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lison\manuscripts\MusclePaper\NatureCom.2023\accepted\"/>
    </mc:Choice>
  </mc:AlternateContent>
  <bookViews>
    <workbookView xWindow="0" yWindow="0" windowWidth="23040" windowHeight="8616" firstSheet="1" activeTab="10"/>
  </bookViews>
  <sheets>
    <sheet name="Sheet1" sheetId="1" r:id="rId1"/>
    <sheet name="DataS1" sheetId="2" r:id="rId2"/>
    <sheet name="DataS2" sheetId="3" r:id="rId3"/>
    <sheet name="DataS3" sheetId="4" r:id="rId4"/>
    <sheet name="DataS4" sheetId="5" r:id="rId5"/>
    <sheet name="DataS5" sheetId="7" r:id="rId6"/>
    <sheet name="DataS6" sheetId="6" r:id="rId7"/>
    <sheet name="DataS7" sheetId="10" r:id="rId8"/>
    <sheet name="DataS8" sheetId="8" r:id="rId9"/>
    <sheet name="DataS9" sheetId="9" r:id="rId10"/>
    <sheet name="DataS10" sheetId="11" r:id="rId1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<sst xmlns="http://schemas.openxmlformats.org/spreadsheetml/2006/main" count="141132" uniqueCount="75133">
  <si>
    <t>NA</t>
  </si>
  <si>
    <t>-</t>
  </si>
  <si>
    <t>memOrange2|memOrange2</t>
  </si>
  <si>
    <t>memOrange2</t>
  </si>
  <si>
    <t>mCherry|mCherry</t>
  </si>
  <si>
    <t>mCherry</t>
  </si>
  <si>
    <t>memCerulean|memCerulean</t>
  </si>
  <si>
    <t>memCerulean</t>
  </si>
  <si>
    <t>eGFP|eGFP</t>
  </si>
  <si>
    <t>eGFP</t>
  </si>
  <si>
    <t>NVE24242|NVE24242</t>
  </si>
  <si>
    <t>NVE24242</t>
  </si>
  <si>
    <t>NVE24927|NVE24927</t>
  </si>
  <si>
    <t>NVE24927</t>
  </si>
  <si>
    <t>NVE15113|NVE15113</t>
  </si>
  <si>
    <t>NVE15113</t>
  </si>
  <si>
    <t>NVE15112|NVE15112</t>
  </si>
  <si>
    <t>NVE15112</t>
  </si>
  <si>
    <t>NVE15114|FA47C-like</t>
  </si>
  <si>
    <t>FA47C-like</t>
  </si>
  <si>
    <t>NVE15114</t>
  </si>
  <si>
    <t>NVE9254|EMC3-like</t>
  </si>
  <si>
    <t>EMC3-like</t>
  </si>
  <si>
    <t>NVE9254</t>
  </si>
  <si>
    <t>NVE9253|ASAH1-like</t>
  </si>
  <si>
    <t>ASAH1-like</t>
  </si>
  <si>
    <t>NVE9253</t>
  </si>
  <si>
    <t>GO:0001654,GO:0001894,GO:0001895,GO:0005575,GO:0005622,GO:0005623,GO:0005737,GO:0005783,GO:0005789,GO:0005794,GO:0005798,GO:0006950,GO:0007275,GO:0007423,GO:0008150,GO:0009611,GO:0012505,GO:0016020,GO:0016021,GO:0016023,GO:0030133,GO:0030135,GO:0030136,GO:0030140,GO:0030176,GO:0031090,GO:0031224,GO:0031227,GO:0031300,GO:0031301,GO:0031410,GO:0031982,GO:0031988,GO:0032501,GO:0032502,GO:0032991,GO:0042060,GO:0042175,GO:0042592,GO:0043010,GO:0043226,GO:0043227,GO:0043229,GO:0043231,GO:0043234,GO:0044422,GO:0044424,GO:0044425,GO:0044431,GO:0044432,GO:0044444,GO:0044446,GO:0044464,GO:0044699,GO:0044707,GO:0044767,GO:0045494,GO:0048513,GO:0048731,GO:0048856,GO:0048871,GO:0050896,GO:0060041,GO:0060249,GO:0065007,GO:0065008,GO:0072546</t>
  </si>
  <si>
    <t>NVE9252|NVE9252</t>
  </si>
  <si>
    <t>NVE9252</t>
  </si>
  <si>
    <t>GO:0000323,GO:0000902,GO:0000904,GO:0003674,GO:0003824,GO:0005575,GO:0005622,GO:0005623,GO:0005737,GO:0005764,GO:0005773,GO:0005775,GO:0006629,GO:0006643,GO:0006644,GO:0006664,GO:0006665,GO:0006672,GO:0006687,GO:0006793,GO:0006796,GO:0006807,GO:0007275,GO:0007399,GO:0007409,GO:0007568,GO:0008150,GO:0008152,GO:0008340,GO:0009653,GO:0009987,GO:0010033,GO:0010259,GO:0016043,GO:0016049,GO:0016787,GO:0016810,GO:0016811,GO:0017040,GO:0019637,GO:0022008,GO:0030030,GO:0030154,GO:0030182,GO:0030323,GO:0030324,GO:0031175,GO:0031974,GO:0032501,GO:0032502,GO:0032989,GO:0032990,GO:0035295,GO:0040007,GO:0042221,GO:0043202,GO:0043226,GO:0043227,GO:0043229,GO:0043231,GO:0043233,GO:0044237,GO:0044238,GO:0044255,GO:0044281,GO:0044422,GO:0044424,GO:0044437,GO:0044444,GO:0044446,GO:0044464,GO:0044699,GO:0044707,GO:0044710,GO:0044763,GO:0044767,GO:0048468,GO:0048513,GO:0048588,GO:0048589,GO:0048666,GO:0048667,GO:0048668,GO:0048699,GO:0048731,GO:0048812,GO:0048856,GO:0048858,GO:0048869,GO:0050896,GO:0060541,GO:0060560,GO:0061564,GO:0070013,GO:0071704,GO:0071840,GO:1901135,GO:1901564</t>
  </si>
  <si>
    <t>NVE9251|NVE9251</t>
  </si>
  <si>
    <t>NVE9251</t>
  </si>
  <si>
    <t>NVE9250|NUPL1-like</t>
  </si>
  <si>
    <t>NUPL1-like</t>
  </si>
  <si>
    <t>NVE9250</t>
  </si>
  <si>
    <t>NVE9249|MTMR8-like</t>
  </si>
  <si>
    <t>MTMR8-like</t>
  </si>
  <si>
    <t>NVE9249</t>
  </si>
  <si>
    <t>GO:0000902,GO:0003674,GO:0005215,GO:0005487,GO:0005575,GO:0005622,GO:0005623,GO:0005634,GO:0005635,GO:0005643,GO:0005975,GO:0006810,GO:0006913,GO:0007154,GO:0007165,GO:0007166,GO:0007275,GO:0007399,GO:0008150,GO:0008152,GO:0008643,GO:0008645,GO:0009653,GO:0009987,GO:0010033,GO:0010827,GO:0012505,GO:0015749,GO:0015758,GO:0016020,GO:0016021,GO:0016032,GO:0016043,GO:0019221,GO:0022008,GO:0023052,GO:0030030,GO:0030154,GO:0030182,GO:0031090,GO:0031175,GO:0031224,GO:0031965,GO:0031967,GO:0031975,GO:0032501,GO:0032502,GO:0032879,GO:0032989,GO:0032990,GO:0032991,GO:0034097,GO:0042221,GO:0043226,GO:0043227,GO:0043229,GO:0043231,GO:0043234,GO:0044238,GO:0044281,GO:0044403,GO:0044419,GO:0044422,GO:0044424,GO:0044425,GO:0044428,GO:0044446,GO:0044464,GO:0044699,GO:0044700,GO:0044707,GO:0044710,GO:0044763,GO:0044764,GO:0044765,GO:0044767,GO:0046907,GO:0046930,GO:0048468,GO:0048666,GO:0048699,GO:0048731,GO:0048812,GO:0048856,GO:0048858,GO:0048869,GO:0050789,GO:0050794,GO:0050896,GO:0051049,GO:0051169,GO:0051179,GO:0051234,GO:0051641,GO:0051649,GO:0051704,GO:0051716,GO:0055085,GO:0065007,GO:0070887,GO:0071310,GO:0071345,GO:0071702,GO:0071704,GO:0071840</t>
  </si>
  <si>
    <t>NVE9248|U553-like</t>
  </si>
  <si>
    <t>U553-like</t>
  </si>
  <si>
    <t>NVE9248</t>
  </si>
  <si>
    <t>GO:0000278,GO:0002119,GO:0002164,GO:0003674,GO:0003824,GO:0004721,GO:0004722,GO:0004725,GO:0005215,GO:0005216,GO:0005227,GO:0005261,GO:0005267,GO:0005488,GO:0005515,GO:0005575,GO:0005622,GO:0005623,GO:0005634,GO:0005635,GO:0005737,GO:0005829,GO:0005886,GO:0005975,GO:0006066,GO:0006464,GO:0006470,GO:0006629,GO:0006644,GO:0006650,GO:0006661,GO:0006793,GO:0006796,GO:0006810,GO:0006811,GO:0006812,GO:0006813,GO:0006897,GO:0007049,GO:0007275,GO:0008138,GO:0008150,GO:0008152,GO:0008324,GO:0008610,GO:0008654,GO:0009056,GO:0009058,GO:0009653,GO:0009791,GO:0009966,GO:0009987,GO:0010171,GO:0010646,GO:0012505,GO:0015075,GO:0015077,GO:0015079,GO:0015267,GO:0015269,GO:0015672,GO:0016020,GO:0016192,GO:0016311,GO:0016324,GO:0016787,GO:0016788,GO:0016791,GO:0019538,GO:0019637,GO:0019751,GO:0019899,GO:0019902,GO:0022803,GO:0022836,GO:0022838,GO:0022839,GO:0022857,GO:0022890,GO:0022891,GO:0022892,GO:0023051,GO:0030001,GO:0030111,GO:0030258,GO:0030334,GO:0031967,GO:0031975,GO:0032501,GO:0032502,GO:0032879,GO:0034220,GO:0035335,GO:0036211,GO:0040012,GO:0042578,GO:0043170,GO:0043226,GO:0043227,GO:0043229,GO:0043231,GO:0043412,GO:0043647,GO:0044237,GO:0044238,GO:0044249,GO:0044255,GO:0044260,GO:0044262,GO:0044267,GO:0044281,GO:0044282,GO:0044422,GO:0044424,GO:0044425,GO:0044428,GO:0044444,GO:0044446,GO:0044459,GO:0044464,GO:0044699,GO:0044707,GO:0044710,GO:0044712,GO:0044763,GO:0044765,GO:0044767,GO:0045017,GO:0045177,GO:0046164,GO:0046174,GO:0046434,GO:0046474,GO:0046486,GO:0046488,GO:0046838,GO:0046839,GO:0046855,GO:0046856,GO:0046873,GO:0048583,GO:0048856,GO:0050789,GO:0050794,GO:0051179,GO:0051234,GO:0051270,GO:0055085,GO:0065007,GO:0071545,GO:0071704,GO:0071804,GO:0071805,GO:0071944,GO:0090407,GO:1901575,GO:1901576,GO:1901615,GO:1901616,GO:2000145</t>
  </si>
  <si>
    <t>NVE9247|NVE9247</t>
  </si>
  <si>
    <t>NVE9247</t>
  </si>
  <si>
    <t>NVE9246|NVE9246</t>
  </si>
  <si>
    <t>NVE9246</t>
  </si>
  <si>
    <t>NVE9245|NVE9245</t>
  </si>
  <si>
    <t>NVE9245</t>
  </si>
  <si>
    <t>NVE9244|ALG11-like</t>
  </si>
  <si>
    <t>ALG11-like</t>
  </si>
  <si>
    <t>NVE9244</t>
  </si>
  <si>
    <t>NVE9243|CDN2D-like</t>
  </si>
  <si>
    <t>CDN2D-like</t>
  </si>
  <si>
    <t>NVE9243</t>
  </si>
  <si>
    <t>GO:0000003,GO:0000026,GO:0000030,GO:0002119,GO:0002164,GO:0003674,GO:0003824,GO:0005575,GO:0005622,GO:0005623,GO:0005737,GO:0005783,GO:0005789,GO:0005975,GO:0006464,GO:0006486,GO:0006487,GO:0006488,GO:0006810,GO:0006897,GO:0006898,GO:0007275,GO:0007399,GO:0008150,GO:0008152,GO:0009058,GO:0009059,GO:0009100,GO:0009101,GO:0009791,GO:0009987,GO:0012505,GO:0016020,GO:0016192,GO:0016740,GO:0016757,GO:0016758,GO:0018193,GO:0018196,GO:0018279,GO:0019538,GO:0022008,GO:0030154,GO:0031090,GO:0032501,GO:0032502,GO:0034645,GO:0036211,GO:0040007,GO:0040011,GO:0042175,GO:0043170,GO:0043226,GO:0043227,GO:0043229,GO:0043231,GO:0043412,GO:0043413,GO:0043687,GO:0044237,GO:0044238,GO:0044249,GO:0044260,GO:0044267,GO:0044422,GO:0044424,GO:0044425,GO:0044432,GO:0044444,GO:0044446,GO:0044464,GO:0044699,GO:0044707,GO:0044723,GO:0044763,GO:0048731,GO:0048856,GO:0048869,GO:0051179,GO:0051234,GO:0070085,GO:0071704,GO:1901135,GO:1901137,GO:1901576</t>
  </si>
  <si>
    <t>NVE9242|BRCA2-like</t>
  </si>
  <si>
    <t>BRCA2-like</t>
  </si>
  <si>
    <t>NVE9242</t>
  </si>
  <si>
    <t>GO:0000079,GO:0000080,GO:0000082,GO:0000278,GO:0000731,GO:0001558,GO:0001932,GO:0001933,GO:0003008,GO:0003674,GO:0004857,GO:0004860,GO:0004861,GO:0005575,GO:0005622,GO:0005623,GO:0005634,GO:0005737,GO:0005829,GO:0006139,GO:0006259,GO:0006281,GO:0006469,GO:0006725,GO:0006807,GO:0006915,GO:0006950,GO:0006974,GO:0007049,GO:0007050,GO:0007584,GO:0007600,GO:0007605,GO:0008150,GO:0008152,GO:0008219,GO:0008285,GO:0009058,GO:0009059,GO:0009314,GO:0009411,GO:0009416,GO:0009605,GO:0009628,GO:0009892,GO:0009987,GO:0009991,GO:0010033,GO:0010466,GO:0010563,GO:0010605,GO:0010941,GO:0010951,GO:0012501,GO:0014070,GO:0016265,GO:0016538,GO:0018130,GO:0019207,GO:0019210,GO:0019220,GO:0019222,GO:0019438,GO:0019887,GO:0022402,GO:0022403,GO:0030234,GO:0030291,GO:0030308,GO:0031323,GO:0031324,GO:0031399,GO:0031400,GO:0031667,GO:0032268,GO:0032269,GO:0032501,GO:0032526,GO:0033273,GO:0033280,GO:0033554,GO:0033673,GO:0033993,GO:0034641,GO:0034645,GO:0034654,GO:0040008,GO:0042127,GO:0042221,GO:0042325,GO:0042326,GO:0042981,GO:0043066,GO:0043067,GO:0043069,GO:0043086,GO:0043154,GO:0043170,GO:0043226,GO:0043227,GO:0043229,GO:0043231,GO:0043281,GO:0043549,GO:0044092,GO:0044237,GO:0044238,GO:0044249,GO:0044260,GO:0044271,GO:0044424,GO:0044444,GO:0044464,GO:0044699,GO:0044707,GO:0044763,GO:0044770,GO:0044772,GO:0045786,GO:0045859,GO:0045926,GO:0045936,GO:0046483,GO:0048102,GO:0048519,GO:0048523,GO:0050789,GO:0050790,GO:0050794,GO:0050877,GO:0050896,GO:0050954,GO:0051128,GO:0051174,GO:0051246,GO:0051248,GO:0051318,GO:0051325,GO:0051329,GO:0051336,GO:0051338,GO:0051346,GO:0051348,GO:0051716,GO:0051726,GO:0052547,GO:0052548,GO:0060255,GO:0060548,GO:0065007,GO:0065009,GO:0071704,GO:0071897,GO:0071900,GO:0071901,GO:0080090,GO:0090304,GO:0097305,GO:1901360,GO:1901362,GO:1901576,GO:1901700,GO:2000116,GO:2000117</t>
  </si>
  <si>
    <t>NVE9241|PLK4-like</t>
  </si>
  <si>
    <t>PLK4-like</t>
  </si>
  <si>
    <t>NVE9241</t>
  </si>
  <si>
    <t>GO:0000003,GO:0000226,GO:0000724,GO:0000725,GO:0000910,GO:0001556,GO:0001701,GO:0001824,GO:0001832,GO:0001833,GO:0002376,GO:0002520,GO:0003006,GO:0003674,GO:0003676,GO:0003677,GO:0003697,GO:0003824,GO:0004402,GO:0005488,GO:0005515,GO:0005575,GO:0005622,GO:0005623,GO:0005634,GO:0005654,GO:0005737,GO:0005813,GO:0005815,GO:0005856,GO:0006139,GO:0006259,GO:0006260,GO:0006261,GO:0006275,GO:0006281,GO:0006289,GO:0006302,GO:0006310,GO:0006325,GO:0006355,GO:0006464,GO:0006473,GO:0006475,GO:0006725,GO:0006807,GO:0006915,GO:0006950,GO:0006974,GO:0006978,GO:0006996,GO:0007010,GO:0007017,GO:0007049,GO:0007059,GO:0007098,GO:0007126,GO:0007127,GO:0007140,GO:0007141,GO:0007154,GO:0007165,GO:0007275,GO:0007276,GO:0007281,GO:0007283,GO:0007292,GO:0007346,GO:0007399,GO:0007417,GO:0007420,GO:0007530,GO:0007548,GO:0007568,GO:0007569,GO:0007584,GO:0008080,GO:0008092,GO:0008104,GO:0008150,GO:0008152,GO:0008156,GO:0008219,GO:0008283,GO:0008285,GO:0008406,GO:0008585,GO:0008608,GO:0008630,GO:0009058,GO:0009059,GO:0009314,GO:0009411,GO:0009416,GO:0009605,GO:0009628,GO:0009719,GO:0009725,GO:0009790,GO:0009792,GO:0009889,GO:0009890,GO:0009891,GO:0009892,GO:0009893,GO:0009987,GO:0009991,GO:0009994,GO:0010033,GO:0010165,GO:0010212,GO:0010225,GO:0010332,GO:0010468,GO:0010484,GO:0010485,GO:0010556,GO:0010557,GO:0010558,GO:0010564,GO:0010604,GO:0010605,GO:0010628,GO:0012501,GO:0014070,GO:0015630,GO:0015631,GO:0016023,GO:0016043,GO:0016265,GO:0016407,GO:0016410,GO:0016568,GO:0016569,GO:0016570,GO:0016573,GO:0016740,GO:0016746,GO:0016747,GO:0018193,GO:0018205,GO:0018393,GO:0018394,GO:0019219,GO:0019222,GO:0019538,GO:0019953,GO:0021700,GO:0022402,GO:0022412,GO:0022414,GO:0023052,GO:0030097,GO:0030141,GO:0030154,GO:0030330,GO:0030879,GO:0031023,GO:0031323,GO:0031324,GO:0031325,GO:0031326,GO:0031327,GO:0031328,GO:0031410,GO:0031619,GO:0031667,GO:0031974,GO:0031981,GO:0031982,GO:0031988,GO:0032355,GO:0032465,GO:0032501,GO:0032502,GO:0032504,GO:0032507,GO:0032991,GO:0033036,GO:0033554,GO:0033593,GO:0033599,GO:0033600,GO:0033993,GO:0034453,GO:0034613,GO:0034641,GO:0034645,GO:0035264,GO:0035556,GO:0036211,GO:0040007,GO:0042127,GO:0042221,GO:0042770,GO:0042771,GO:0042772,GO:0043009,GO:0043015,GO:0043060,GO:0043170,GO:0043226,GO:0043227,GO:0043228,GO:0043229,GO:0043231,GO:0043232,GO:0043233,GO:0043234,GO:0043412,GO:0043543,GO:0043566,GO:0043627,GO:0043966,GO:0043967,GO:0044237,GO:0044238,GO:0044249,GO:0044260,GO:0044267,GO:0044422,GO:0044424,GO:0044428,GO:0044430,GO:0044444,GO:0044446,GO:0044464,GO:0044699,GO:0044700,GO:0044702,GO:0044707,GO:0044763,GO:0044767,GO:0045005,GO:0045132,GO:0045137,GO:0045143,GO:0045185,GO:0045787,GO:0045893,GO:0045931,GO:0045934,GO:0045935,GO:0046483,GO:0046545,GO:0046660,GO:0048232,GO:0048468,GO:0048469,GO:0048477,GO:0048478,GO:0048513,GO:0048518,GO:0048519,GO:0048522,GO:0048523,GO:0048534,GO:0048545,GO:0048589,GO:0048599,GO:0048608,GO:0048609,GO:0048610,GO:0048731,GO:0048732,GO:0048856,GO:0048869,GO:0050000,GO:0050678,GO:0050680,GO:0050789,GO:0050793,GO:0050794,GO:0050896,GO:0051052,GO:0051053,GO:0051171,GO:0051172,GO:0051173,GO:0051179,GO:0051234,GO:0051235,GO:0051239,GO:0051252,GO:0051254,GO:0051276,GO:0051297,GO:0051298,GO:0051301,GO:0051302,GO:0051303,GO:0051310,GO:0051311,GO:0051316,GO:0051321,GO:0051455,GO:0051640,GO:0051641,GO:0051649,GO:0051651,GO:0051656,GO:0051716,GO:0051726,GO:0060255,GO:0061458,GO:0065007,GO:0065008,GO:0070013,GO:0070727,GO:0071704,GO:0071840,GO:0072331,GO:0072332,GO:0080090,GO:0090304,GO:0090329,GO:0097159,GO:0097190,GO:0097193,GO:0097305,GO:1901360,GO:1901363,GO:1901576,GO:1901700,GO:2000026,GO:2000104,GO:2000112,GO:2000113,GO:2001141</t>
  </si>
  <si>
    <t>NVE9240|RT31-like</t>
  </si>
  <si>
    <t>RT31-like</t>
  </si>
  <si>
    <t>NVE9240</t>
  </si>
  <si>
    <t>GO:0000003,GO:0000086,GO:0000226,GO:0000278,GO:0000902,GO:0001578,GO:0001701,GO:0001890,GO:0001892,GO:0002064,GO:0003006,GO:0003674,GO:0003824,GO:0004672,GO:0004674,GO:0005575,GO:0005622,GO:0005623,GO:0005634,GO:0005730,GO:0005737,GO:0005813,GO:0005814,GO:0005815,GO:0005829,GO:0005856,GO:0006464,GO:0006468,GO:0006793,GO:0006796,GO:0006996,GO:0007010,GO:0007017,GO:0007049,GO:0007051,GO:0007052,GO:0007098,GO:0007099,GO:0007126,GO:0007140,GO:0007275,GO:0007276,GO:0007281,GO:0007283,GO:0007286,GO:0007288,GO:0008150,GO:0008152,GO:0009653,GO:0009790,GO:0009792,GO:0009888,GO:0009987,GO:0010564,GO:0010638,GO:0010824,GO:0010927,GO:0015630,GO:0016043,GO:0016301,GO:0016310,GO:0016740,GO:0016772,GO:0016773,GO:0019538,GO:0019953,GO:0022402,GO:0022412,GO:0022414,GO:0022607,GO:0030030,GO:0030031,GO:0030154,GO:0030855,GO:0031023,GO:0031974,GO:0031981,GO:0032153,GO:0032154,GO:0032155,GO:0032501,GO:0032502,GO:0032504,GO:0032886,GO:0032989,GO:0032990,GO:0033043,GO:0033301,GO:0035082,GO:0035083,GO:0035186,GO:0036211,GO:0042384,GO:0043009,GO:0043170,GO:0043226,GO:0043227,GO:0043228,GO:0043229,GO:0043231,GO:0043232,GO:0043233,GO:0043412,GO:0043933,GO:0044085,GO:0044237,GO:0044238,GO:0044260,GO:0044267,GO:0044422,GO:0044424,GO:0044428,GO:0044430,GO:0044444,GO:0044446,GO:0044450,GO:0044464,GO:0044699,GO:0044702,GO:0044707,GO:0044763,GO:0044767,GO:0044770,GO:0044772,GO:0044782,GO:0045448,GO:0046599,GO:0046601,GO:0046605,GO:0046607,GO:0048232,GO:0048468,GO:0048513,GO:0048515,GO:0048518,GO:0048522,GO:0048568,GO:0048609,GO:0048610,GO:0048646,GO:0048731,GO:0048856,GO:0048858,GO:0048869,GO:0050789,GO:0050794,GO:0051128,GO:0051130,GO:0051297,GO:0051298,GO:0051321,GO:0051493,GO:0051495,GO:0051726,GO:0060271,GO:0060429,GO:0060706,GO:0060707,GO:0065007,GO:0070013,GO:0070507,GO:0070925,GO:0071704,GO:0071822,GO:0071840,GO:0090068</t>
  </si>
  <si>
    <t>NVE9239|RBM41-like</t>
  </si>
  <si>
    <t>RBM41-like</t>
  </si>
  <si>
    <t>NVE9239</t>
  </si>
  <si>
    <t>GO:0000313,GO:0000314,GO:0003674,GO:0003735,GO:0005198,GO:0005575,GO:0005622,GO:0005623,GO:0005737,GO:0005739,GO:0005759,GO:0005761,GO:0005763,GO:0005840,GO:0006412,GO:0008150,GO:0008152,GO:0009058,GO:0009059,GO:0009987,GO:0010467,GO:0015935,GO:0019538,GO:0030529,GO:0031974,GO:0032991,GO:0034645,GO:0040008,GO:0040009,GO:0040010,GO:0043170,GO:0043226,GO:0043227,GO:0043228,GO:0043229,GO:0043231,GO:0043232,GO:0043233,GO:0044237,GO:0044238,GO:0044249,GO:0044260,GO:0044267,GO:0044391,GO:0044422,GO:0044424,GO:0044429,GO:0044444,GO:0044446,GO:0044464,GO:0045927,GO:0048518,GO:0050789,GO:0065007,GO:0070013,GO:0071704,GO:1901576</t>
  </si>
  <si>
    <t>NVE9237|TRPA1-like18</t>
  </si>
  <si>
    <t>TRPA1-like18</t>
  </si>
  <si>
    <t>NVE9237</t>
  </si>
  <si>
    <t>NVE9236|SCUB1-like2</t>
  </si>
  <si>
    <t>SCUB1-like2</t>
  </si>
  <si>
    <t>NVE9236</t>
  </si>
  <si>
    <t>GO:0003008,GO:0003674,GO:0005215,GO:0005216,GO:0005575,GO:0006810,GO:0006811,GO:0007600,GO:0007606,GO:0008150,GO:0008381,GO:0009581,GO:0009582,GO:0009593,GO:0009605,GO:0009612,GO:0009628,GO:0009987,GO:0015075,GO:0015267,GO:0015276,GO:0016020,GO:0016021,GO:0019233,GO:0022803,GO:0022833,GO:0022834,GO:0022836,GO:0022838,GO:0022839,GO:0022857,GO:0022891,GO:0022892,GO:0031224,GO:0032501,GO:0034220,GO:0042221,GO:0044425,GO:0044699,GO:0044707,GO:0044763,GO:0044765,GO:0050877,GO:0050896,GO:0050906,GO:0050907,GO:0050954,GO:0050968,GO:0050974,GO:0050982,GO:0051179,GO:0051234,GO:0051606,GO:0055085</t>
  </si>
  <si>
    <t>NVE9235|SVEP1-like13</t>
  </si>
  <si>
    <t>SVEP1-like13</t>
  </si>
  <si>
    <t>NVE9235</t>
  </si>
  <si>
    <t>NVE9234|SVEP1-like7</t>
  </si>
  <si>
    <t>SVEP1-like7</t>
  </si>
  <si>
    <t>NVE9234</t>
  </si>
  <si>
    <t>NVE9233|NVE9233</t>
  </si>
  <si>
    <t>NVE9233</t>
  </si>
  <si>
    <t>NVE9232|CATO-like</t>
  </si>
  <si>
    <t>CATO-like</t>
  </si>
  <si>
    <t>NVE9232</t>
  </si>
  <si>
    <t>NVE9231|NVE9231</t>
  </si>
  <si>
    <t>NVE9231</t>
  </si>
  <si>
    <t>GO:0000323,GO:0003674,GO:0003824,GO:0004175,GO:0004197,GO:0005575,GO:0005622,GO:0005623,GO:0005737,GO:0005764,GO:0005773,GO:0006508,GO:0008150,GO:0008152,GO:0008233,GO:0008234,GO:0016787,GO:0019538,GO:0043170,GO:0043226,GO:0043227,GO:0043229,GO:0043231,GO:0044238,GO:0044424,GO:0044444,GO:0044464,GO:0070011,GO:0071704</t>
  </si>
  <si>
    <t>NVE9230|KCD12-like</t>
  </si>
  <si>
    <t>KCD12-like</t>
  </si>
  <si>
    <t>NVE9230</t>
  </si>
  <si>
    <t>NVE9229|NOCT-like</t>
  </si>
  <si>
    <t>NOCT-like</t>
  </si>
  <si>
    <t>NVE9229</t>
  </si>
  <si>
    <t>GO:0005575,GO:0005623,GO:0005886,GO:0007275,GO:0007399,GO:0007417,GO:0007420,GO:0008150,GO:0008277,GO:0009790,GO:0009792,GO:0009966,GO:0009987,GO:0010646,GO:0010769,GO:0010975,GO:0016020,GO:0021536,GO:0021538,GO:0021986,GO:0022008,GO:0022603,GO:0022604,GO:0023051,GO:0030154,GO:0030900,GO:0031344,GO:0032501,GO:0032502,GO:0032991,GO:0042734,GO:0043234,GO:0043235,GO:0044456,GO:0044464,GO:0044699,GO:0044707,GO:0044763,GO:0044767,GO:0045202,GO:0045211,GO:0045595,GO:0045664,GO:0048513,GO:0048583,GO:0048699,GO:0048731,GO:0048814,GO:0048856,GO:0048869,GO:0050767,GO:0050773,GO:0050789,GO:0050793,GO:0050794,GO:0051128,GO:0051239,GO:0051960,GO:0060284,GO:0065007,GO:0071944,GO:0097060,GO:0097458,GO:2000026</t>
  </si>
  <si>
    <t>NVE9228|SCRB2-like3</t>
  </si>
  <si>
    <t>SCRB2-like3</t>
  </si>
  <si>
    <t>NVE9228</t>
  </si>
  <si>
    <t>GO:0000288,GO:0000289,GO:0000290,GO:0000932,GO:0000956,GO:0001071,GO:0003674,GO:0003700,GO:0005575,GO:0005622,GO:0005623,GO:0005634,GO:0005654,GO:0005737,GO:0005811,GO:0006139,GO:0006351,GO:0006355,GO:0006366,GO:0006396,GO:0006397,GO:0006401,GO:0006402,GO:0006725,GO:0006807,GO:0006996,GO:0007610,GO:0007622,GO:0007623,GO:0007626,GO:0008150,GO:0008152,GO:0009056,GO:0009057,GO:0009058,GO:0009059,GO:0009314,GO:0009416,GO:0009628,GO:0009889,GO:0009987,GO:0010467,GO:0010468,GO:0010556,GO:0016043,GO:0016070,GO:0016071,GO:0018130,GO:0019219,GO:0019222,GO:0019438,GO:0019439,GO:0022607,GO:0022613,GO:0022618,GO:0030014,GO:0030529,GO:0031123,GO:0031124,GO:0031323,GO:0031326,GO:0031974,GO:0031981,GO:0032774,GO:0032991,GO:0033962,GO:0034622,GO:0034641,GO:0034645,GO:0034654,GO:0034655,GO:0035770,GO:0043170,GO:0043226,GO:0043227,GO:0043228,GO:0043229,GO:0043231,GO:0043232,GO:0043233,GO:0043234,GO:0043933,GO:0044085,GO:0044237,GO:0044238,GO:0044248,GO:0044249,GO:0044260,GO:0044265,GO:0044270,GO:0044271,GO:0044422,GO:0044424,GO:0044428,GO:0044444,GO:0044446,GO:0044464,GO:0044699,GO:0044708,GO:0044763,GO:0045475,GO:0046483,GO:0046700,GO:0048511,GO:0048512,GO:0050789,GO:0050794,GO:0050896,GO:0051171,GO:0051252,GO:0060255,GO:0065003,GO:0065007,GO:0070013,GO:0070925,GO:0071704,GO:0071826,GO:0071840,GO:0080090,GO:0090304,GO:1901360,GO:1901361,GO:1901362,GO:1901575,GO:1901576,GO:2000112,GO:2001141</t>
  </si>
  <si>
    <t>NVE9227|FIP1-like</t>
  </si>
  <si>
    <t>FIP1-like</t>
  </si>
  <si>
    <t>NVE9227</t>
  </si>
  <si>
    <t>GO:0000003,GO:0000122,GO:0001676,GO:0001775,GO:0001817,GO:0001819,GO:0001932,GO:0001934,GO:0001952,GO:0001954,GO:0002218,GO:0002221,GO:0002237,GO:0002253,GO:0002376,GO:0002474,GO:0002478,GO:0002479,GO:0002576,GO:0002682,GO:0002684,GO:0002697,GO:0002699,GO:0002700,GO:0002702,GO:0002718,GO:0002720,GO:0002757,GO:0002758,GO:0002764,GO:0003006,GO:0003008,GO:0003013,GO:0003073,GO:0003085,GO:0003674,GO:0004871,GO:0004872,GO:0004888,GO:0005041,GO:0005488,GO:0005504,GO:0005515,GO:0005575,GO:0005622,GO:0005623,GO:0005737,GO:0005739,GO:0005783,GO:0005794,GO:0005886,GO:0005887,GO:0005901,GO:0006082,GO:0006355,GO:0006357,GO:0006629,GO:0006631,GO:0006638,GO:0006639,GO:0006641,GO:0006810,GO:0006811,GO:0006820,GO:0006869,GO:0006887,GO:0006897,GO:0006898,GO:0006909,GO:0006910,GO:0006950,GO:0006952,GO:0006979,GO:0007154,GO:0007155,GO:0007165,GO:0007166,GO:0007263,GO:0007275,GO:0007548,GO:0007584,GO:0007596,GO:0007599,GO:0008015,GO:0008035,GO:0008037,GO:0008104,GO:0008150,GO:0008152,GO:0008217,GO:0008289,GO:0008329,GO:0009605,GO:0009607,GO:0009611,GO:0009612,GO:0009617,GO:0009628,GO:0009719,GO:0009725,GO:0009889,GO:0009890,GO:0009892,GO:0009893,GO:0009897,GO:0009966,GO:0009967,GO:0009986,GO:0009987,GO:0009991,GO:0010033,GO:0010243,GO:0010468,GO:0010556,GO:0010558,GO:0010562,GO:0010604,GO:0010605,GO:0010627,GO:0010629,GO:0010646,GO:0010647,GO:0010740,GO:0010743,GO:0010744,GO:0010810,GO:0010811,GO:0010876,GO:0010883,GO:0010884,GO:0010885,GO:0010886,GO:0010935,GO:0012505,GO:0012506,GO:0014070,GO:0014823,GO:0015031,GO:0015711,GO:0015718,GO:0015849,GO:0015850,GO:0015908,GO:0015909,GO:0015911,GO:0015918,GO:0016020,GO:0016021,GO:0016023,GO:0016192,GO:0016525,GO:0019219,GO:0019220,GO:0019222,GO:0019395,GO:0019752,GO:0019838,GO:0019882,GO:0019884,GO:0019915,GO:0019932,GO:0019934,GO:0019935,GO:0019955,GO:0022414,GO:0022603,GO:0022610,GO:0023051,GO:0023052,GO:0023056,GO:0030100,GO:0030139,GO:0030141,GO:0030155,GO:0030168,GO:0030169,GO:0030193,GO:0030194,GO:0030228,GO:0030258,GO:0030301,GO:0030659,GO:0030667,GO:0031090,GO:0031091,GO:0031092,GO:0031224,GO:0031226,GO:0031323,GO:0031324,GO:0031325,GO:0031326,GO:0031327,GO:0031347,GO:0031349,GO:0031399,GO:0031401,GO:0031406,GO:0031410,GO:0031667,GO:0031982,GO:0031988,GO:0032101,GO:0032268,GO:0032270,GO:0032355,GO:0032386,GO:0032387,GO:0032493,GO:0032496,GO:0032501,GO:0032502,GO:0032655,GO:0032675,GO:0032680,GO:0032735,GO:0032755,GO:0032760,GO:0032787,GO:0032868,GO:0032869,GO:0032870,GO:0032879,GO:0032880,GO:0032940,GO:0032991,GO:0033036,GO:0033157,GO:0033194,GO:0033273,GO:0033293,GO:0033552,GO:0033554,GO:0033993,GO:0034220,GO:0034381,GO:0034383,GO:0034440,GO:0034599,GO:0034694,GO:0035556,GO:0035634,GO:0036041,GO:0038023,GO:0038024,GO:0038187,GO:0040008,GO:0040035,GO:0042060,GO:0042221,GO:0042306,GO:0042308,GO:0042325,GO:0042327,GO:0042383,GO:0042493,GO:0042590,GO:0042742,GO:0042953,GO:0042990,GO:0042992,GO:0043122,GO:0043123,GO:0043167,GO:0043168,GO:0043226,GO:0043227,GO:0043229,GO:0043231,GO:0043234,GO:0043277,GO:0043408,GO:0043410,GO:0043434,GO:0043436,GO:0043618,GO:0043619,GO:0043620,GO:0043627,GO:0043900,GO:0043901,GO:0043903,GO:0044126,GO:0044130,GO:0044144,GO:0044146,GO:0044237,GO:0044238,GO:0044255,GO:0044281,GO:0044422,GO:0044424,GO:0044425,GO:0044433,GO:0044444,GO:0044446,GO:0044459,GO:0044464,GO:0044539,GO:0044699,GO:0044700,GO:0044707,GO:0044710,GO:0044763,GO:0044765,GO:0044767,GO:0045088,GO:0045089,GO:0045121,GO:0045177,GO:0045184,GO:0045335,GO:0045595,GO:0045597,GO:0045765,GO:0045776,GO:0045785,GO:0045807,GO:0045892,GO:0045926,GO:0045934,GO:0045937,GO:0046486,GO:0046822,GO:0046823,GO:0046903,GO:0046942,GO:0048002,GO:0048513,GO:0048518,GO:0048519,GO:0048522,GO:0048523,GO:0048545,GO:0048565,GO:0048583,GO:0048584,GO:0048608,GO:0048731,GO:0048806,GO:0048856,GO:0050431,GO:0050707,GO:0050708,GO:0050714,GO:0050715,GO:0050730,GO:0050731,GO:0050764,GO:0050766,GO:0050776,GO:0050778,GO:0050789,GO:0050793,GO:0050794,GO:0050817,GO:0050818,GO:0050820,GO:0050830,GO:0050878,GO:0050896,GO:0051046,GO:0051047,GO:0051049,GO:0051050,GO:0051051,GO:0051093,GO:0051094,GO:0051128,GO:0051130,GO:0051171,GO:0051172,GO:0051174,GO:0051179,GO:0051222,GO:0051223,GO:0051224,GO:0051234,GO:0051239,GO:0051240,GO:0051246,GO:0051247,GO:0051252,GO:0051253,GO:0051641,GO:0051649,GO:0051704,GO:0051707,GO:0051716,GO:0055085,GO:0055094,GO:0055095,GO:0055096,GO:0055098,GO:0055114,GO:0055123,GO:0060089,GO:0060099,GO:0060100,GO:0060255,GO:0060341,GO:0060416,GO:0060627,GO:0060907,GO:0061041,GO:0061081,GO:0061458,GO:0065007,GO:0065008,GO:0070053,GO:0070201,GO:0070339,GO:0070391,GO:0070538,GO:0070542,GO:0070887,GO:0070892,GO:0071216,GO:0071219,GO:0071220,GO:0071221,GO:0071222,GO:0071223,GO:0071310,GO:0071375,GO:0071396,GO:0071402,GO:0071404,GO:0071417,GO:0071447,GO:0071495,GO:0071702,GO:0071704,GO:0071813,GO:0071814,GO:0071944,GO:0080090,GO:0080134,GO:0080135,GO:0080184,GO:0090317,GO:0090322,GO:0097006,GO:0097305,GO:1900046,GO:1900048,GO:1900180,GO:1900407,GO:1901031,GO:1901342,GO:1901652,GO:1901653,GO:1901698,GO:1901699,GO:1901700,GO:1901701,GO:1902001,GO:2000026,GO:2000112,GO:2000113,GO:2000121,GO:2000332,GO:2000334,GO:2000377,GO:2000379,GO:2001141</t>
  </si>
  <si>
    <t>NVE9226|LPPD-like</t>
  </si>
  <si>
    <t>LPPD-like</t>
  </si>
  <si>
    <t>NVE9226</t>
  </si>
  <si>
    <t>GO:0003674,GO:0005488,GO:0005515,GO:0005575,GO:0005622,GO:0005623,GO:0005634,GO:0005654,GO:0005847,GO:0005849,GO:0006139,GO:0006378,GO:0006396,GO:0006397,GO:0006398,GO:0006725,GO:0006807,GO:0007275,GO:0008092,GO:0008150,GO:0008152,GO:0008334,GO:0009790,GO:0009792,GO:0009987,GO:0010467,GO:0016070,GO:0016071,GO:0017022,GO:0031123,GO:0031124,GO:0031974,GO:0031981,GO:0032501,GO:0032502,GO:0032991,GO:0034641,GO:0043170,GO:0043226,GO:0043227,GO:0043229,GO:0043231,GO:0043233,GO:0043234,GO:0043631,GO:0044237,GO:0044238,GO:0044260,GO:0044422,GO:0044424,GO:0044428,GO:0044446,GO:0044451,GO:0044464,GO:0044699,GO:0044707,GO:0044767,GO:0046483,GO:0048856,GO:0070013,GO:0071704,GO:0090304,GO:1901360</t>
  </si>
  <si>
    <t>NVE9225|U3IP2-like</t>
  </si>
  <si>
    <t>U3IP2-like</t>
  </si>
  <si>
    <t>NVE9225</t>
  </si>
  <si>
    <t>NVE9224|ATP23-like3</t>
  </si>
  <si>
    <t>ATP23-like3</t>
  </si>
  <si>
    <t>NVE9224</t>
  </si>
  <si>
    <t>GO:0003674,GO:0003676,GO:0003723,GO:0003729,GO:0005488,GO:0005575,GO:0005622,GO:0005623,GO:0005634,GO:0005730,GO:0005732,GO:0006139,GO:0006364,GO:0006396,GO:0006725,GO:0006807,GO:0007275,GO:0007399,GO:0008150,GO:0008152,GO:0009987,GO:0010467,GO:0016070,GO:0016072,GO:0022008,GO:0022613,GO:0030154,GO:0030515,GO:0030529,GO:0030532,GO:0031974,GO:0031981,GO:0032501,GO:0032502,GO:0032991,GO:0034470,GO:0034511,GO:0034641,GO:0034660,GO:0042254,GO:0043170,GO:0043226,GO:0043227,GO:0043228,GO:0043229,GO:0043231,GO:0043232,GO:0043233,GO:0044085,GO:0044237,GO:0044238,GO:0044260,GO:0044422,GO:0044424,GO:0044428,GO:0044446,GO:0044464,GO:0044699,GO:0044707,GO:0044763,GO:0046483,GO:0048731,GO:0048856,GO:0048869,GO:0070013,GO:0071704,GO:0071840,GO:0090304,GO:0097159,GO:1901360,GO:1901363</t>
  </si>
  <si>
    <t>NVE9223|ATP23-like2</t>
  </si>
  <si>
    <t>ATP23-like2</t>
  </si>
  <si>
    <t>NVE9223</t>
  </si>
  <si>
    <t>GO:0000726,GO:0003674,GO:0003824,GO:0004672,GO:0004674,GO:0004677,GO:0005575,GO:0005622,GO:0005623,GO:0005634,GO:0005958,GO:0006139,GO:0006259,GO:0006281,GO:0006302,GO:0006303,GO:0006464,GO:0006468,GO:0006725,GO:0006793,GO:0006796,GO:0006807,GO:0006950,GO:0006974,GO:0008150,GO:0008152,GO:0009987,GO:0016301,GO:0016310,GO:0016740,GO:0016772,GO:0016773,GO:0019538,GO:0032991,GO:0033554,GO:0034641,GO:0036211,GO:0043170,GO:0043226,GO:0043227,GO:0043229,GO:0043231,GO:0043234,GO:0043412,GO:0044237,GO:0044238,GO:0044260,GO:0044267,GO:0044422,GO:0044424,GO:0044428,GO:0044446,GO:0044464,GO:0044699,GO:0044763,GO:0046483,GO:0050896,GO:0051716,GO:0070419,GO:0071704,GO:0090304,GO:1901360</t>
  </si>
  <si>
    <t>NVE9222|RAB9A-like</t>
  </si>
  <si>
    <t>RAB9A-like</t>
  </si>
  <si>
    <t>NVE9222</t>
  </si>
  <si>
    <t>NVE9221|UBL3-like</t>
  </si>
  <si>
    <t>UBL3-like</t>
  </si>
  <si>
    <t>NVE9221</t>
  </si>
  <si>
    <t>GO:0000139,GO:0000166,GO:0000323,GO:0001882,GO:0001883,GO:0001894,GO:0003674,GO:0003824,GO:0003924,GO:0005488,GO:0005525,GO:0005575,GO:0005622,GO:0005623,GO:0005737,GO:0005764,GO:0005768,GO:0005769,GO:0005770,GO:0005773,GO:0005783,GO:0005789,GO:0005794,GO:0005802,GO:0005886,GO:0006139,GO:0006152,GO:0006163,GO:0006184,GO:0006195,GO:0006725,GO:0006753,GO:0006793,GO:0006796,GO:0006807,GO:0006810,GO:0006892,GO:0006895,GO:0008150,GO:0008152,GO:0009056,GO:0009116,GO:0009117,GO:0009119,GO:0009141,GO:0009143,GO:0009144,GO:0009146,GO:0009150,GO:0009154,GO:0009164,GO:0009166,GO:0009199,GO:0009203,GO:0009205,GO:0009207,GO:0009259,GO:0009261,GO:0009987,GO:0012505,GO:0012506,GO:0016020,GO:0016023,GO:0016192,GO:0016197,GO:0016462,GO:0016482,GO:0016787,GO:0016817,GO:0016818,GO:0017076,GO:0017111,GO:0017157,GO:0019001,GO:0019003,GO:0019439,GO:0019637,GO:0019693,GO:0030139,GO:0030659,GO:0030666,GO:0030670,GO:0031090,GO:0031410,GO:0031982,GO:0031988,GO:0032501,GO:0032549,GO:0032550,GO:0032553,GO:0032555,GO:0032561,GO:0032879,GO:0034641,GO:0034655,GO:0035639,GO:0036094,GO:0042147,GO:0042175,GO:0042278,GO:0042454,GO:0042592,GO:0043167,GO:0043168,GO:0043226,GO:0043227,GO:0043229,GO:0043231,GO:0044237,GO:0044238,GO:0044248,GO:0044270,GO:0044281,GO:0044422,GO:0044424,GO:0044425,GO:0044431,GO:0044432,GO:0044433,GO:0044444,GO:0044446,GO:0044464,GO:0044699,GO:0044707,GO:0044710,GO:0044763,GO:0044765,GO:0045202,GO:0045335,GO:0045453,GO:0045921,GO:0046039,GO:0046128,GO:0046130,GO:0046434,GO:0046483,GO:0046700,GO:0046849,GO:0046907,GO:0048193,GO:0048518,GO:0048522,GO:0048771,GO:0048871,GO:0050789,GO:0050794,GO:0051046,GO:0051047,GO:0051049,GO:0051050,GO:0051179,GO:0051234,GO:0051641,GO:0051649,GO:0055086,GO:0060249,GO:0060341,GO:0060627,GO:0065007,GO:0065008,GO:0071704,GO:0071944,GO:0072521,GO:0072523,GO:0097159,GO:1901068,GO:1901069,GO:1901135,GO:1901136,GO:1901265,GO:1901292,GO:1901360,GO:1901361,GO:1901363,GO:1901564,GO:1901565,GO:1901575,GO:1901657,GO:1901658</t>
  </si>
  <si>
    <t>NVE9220|NVE9220</t>
  </si>
  <si>
    <t>NVE9220</t>
  </si>
  <si>
    <t>GO:0005575,GO:0005622,GO:0005623,GO:0005886,GO:0016020,GO:0044464,GO:0071944</t>
  </si>
  <si>
    <t>NVE9219|ARAP2-like</t>
  </si>
  <si>
    <t>ARAP2-like</t>
  </si>
  <si>
    <t>NVE9219</t>
  </si>
  <si>
    <t>NVE9218|B3GN7-like2</t>
  </si>
  <si>
    <t>B3GN7-like2</t>
  </si>
  <si>
    <t>NVE9218</t>
  </si>
  <si>
    <t>GO:0000139,GO:0000975,GO:0001067,GO:0001071,GO:0001726,GO:0001919,GO:0001921,GO:0002165,GO:0003674,GO:0003676,GO:0003677,GO:0003700,GO:0005083,GO:0005096,GO:0005099,GO:0005100,GO:0005488,GO:0005515,GO:0005543,GO:0005547,GO:0005575,GO:0005622,GO:0005623,GO:0005737,GO:0005794,GO:0005795,GO:0005802,GO:0005829,GO:0005856,GO:0005886,GO:0006140,GO:0006355,GO:0006605,GO:0006606,GO:0006810,GO:0006886,GO:0006913,GO:0006996,GO:0007010,GO:0007015,GO:0007049,GO:0007154,GO:0007165,GO:0007166,GO:0007167,GO:0007178,GO:0007179,GO:0007184,GO:0007264,GO:0007275,GO:0007444,GO:0007478,GO:0007480,GO:0007552,GO:0007560,GO:0008047,GO:0008060,GO:0008104,GO:0008134,GO:0008150,GO:0008289,GO:0008360,GO:0009118,GO:0009653,GO:0009719,GO:0009790,GO:0009791,GO:0009792,GO:0009886,GO:0009887,GO:0009889,GO:0009891,GO:0009893,GO:0009894,GO:0009966,GO:0009968,GO:0009987,GO:0010033,GO:0010468,GO:0010556,GO:0010557,GO:0010604,GO:0010628,GO:0010639,GO:0010646,GO:0010648,GO:0012505,GO:0015031,GO:0016020,GO:0016043,GO:0016192,GO:0016482,GO:0017038,GO:0019219,GO:0019220,GO:0019222,GO:0022402,GO:0022603,GO:0022604,GO:0023051,GO:0023052,GO:0023056,GO:0023057,GO:0030027,GO:0030029,GO:0030036,GO:0030037,GO:0030234,GO:0030334,GO:0030336,GO:0030695,GO:0030811,GO:0031090,GO:0031252,GO:0031323,GO:0031325,GO:0031326,GO:0031328,GO:0031329,GO:0031344,GO:0031346,GO:0031410,GO:0031532,GO:0031982,GO:0031984,GO:0031985,GO:0032231,GO:0032232,GO:0032318,GO:0032319,GO:0032320,GO:0032321,GO:0032489,GO:0032501,GO:0032502,GO:0032580,GO:0032879,GO:0032956,GO:0032970,GO:0033036,GO:0033043,GO:0033121,GO:0033124,GO:0033365,GO:0034504,GO:0034613,GO:0035020,GO:0035021,GO:0035023,GO:0035024,GO:0035091,GO:0035107,GO:0035108,GO:0035114,GO:0035120,GO:0035127,GO:0035218,GO:0035556,GO:0040012,GO:0040013,GO:0042221,GO:0042995,GO:0043085,GO:0043087,GO:0043088,GO:0043089,GO:0043167,GO:0043168,GO:0043226,GO:0043227,GO:0043228,GO:0043229,GO:0043231,GO:0043232,GO:0043325,GO:0043547,GO:0043933,GO:0044087,GO:0044093,GO:0044212,GO:0044422,GO:0044424,GO:0044431,GO:0044444,GO:0044446,GO:0044464,GO:0044699,GO:0044700,GO:0044707,GO:0044744,GO:0044763,GO:0044765,GO:0044767,GO:0045184,GO:0045893,GO:0045935,GO:0046332,GO:0046578,GO:0046580,GO:0046907,GO:0048513,GO:0048518,GO:0048519,GO:0048522,GO:0048523,GO:0048563,GO:0048569,GO:0048583,GO:0048585,GO:0048707,GO:0048731,GO:0048736,GO:0048737,GO:0048856,GO:0050789,GO:0050790,GO:0050793,GO:0050794,GO:0050896,GO:0051056,GO:0051058,GO:0051128,GO:0051129,GO:0051130,GO:0051169,GO:0051170,GO:0051171,GO:0051173,GO:0051174,GO:0051179,GO:0051234,GO:0051252,GO:0051254,GO:0051270,GO:0051271,GO:0051336,GO:0051345,GO:0051489,GO:0051491,GO:0051492,GO:0051493,GO:0051494,GO:0051497,GO:0051641,GO:0051649,GO:0051716,GO:0060173,GO:0060255,GO:0060395,GO:0060491,GO:0060589,GO:0065007,GO:0065008,GO:0065009,GO:0070412,GO:0070727,GO:0070848,GO:0070887,GO:0071310,GO:0071363,GO:0071495,GO:0071559,GO:0071560,GO:0071702,GO:0071822,GO:0071840,GO:0071944,GO:0080090,GO:0090527,GO:0097159,GO:1900542,GO:1901363,GO:1901981,GO:2000112,GO:2000145,GO:2000146,GO:2001141</t>
  </si>
  <si>
    <t>NVE9217|NVE9217</t>
  </si>
  <si>
    <t>NVE9217</t>
  </si>
  <si>
    <t>GO:0000139,GO:0003674,GO:0003824,GO:0005575,GO:0005622,GO:0005623,GO:0005737,GO:0005794,GO:0005975,GO:0006464,GO:0006486,GO:0006493,GO:0006629,GO:0006643,GO:0006664,GO:0006665,GO:0006807,GO:0007275,GO:0007399,GO:0007417,GO:0008150,GO:0008152,GO:0008194,GO:0008375,GO:0008457,GO:0008610,GO:0008917,GO:0009058,GO:0009059,GO:0009100,GO:0009101,GO:0009247,GO:0009987,GO:0012505,GO:0016020,GO:0016266,GO:0016740,GO:0016757,GO:0016758,GO:0019538,GO:0030148,GO:0031090,GO:0032501,GO:0032502,GO:0034645,GO:0036211,GO:0043170,GO:0043226,GO:0043227,GO:0043229,GO:0043231,GO:0043412,GO:0043413,GO:0043687,GO:0044237,GO:0044238,GO:0044249,GO:0044255,GO:0044260,GO:0044267,GO:0044422,GO:0044424,GO:0044431,GO:0044444,GO:0044446,GO:0044464,GO:0044699,GO:0044707,GO:0044710,GO:0044723,GO:0046467,GO:0048731,GO:0048856,GO:0070085,GO:0071704,GO:1901135,GO:1901137,GO:1901564,GO:1901566,GO:1901576</t>
  </si>
  <si>
    <t>NVE9216|NVE9216</t>
  </si>
  <si>
    <t>NVE9216</t>
  </si>
  <si>
    <t>NVE9215|GLRA1-like3</t>
  </si>
  <si>
    <t>GLRA1-like3</t>
  </si>
  <si>
    <t>NVE9215</t>
  </si>
  <si>
    <t>NVE9745|DYHC2-like7</t>
  </si>
  <si>
    <t>DYHC2-like7</t>
  </si>
  <si>
    <t>NVE9745</t>
  </si>
  <si>
    <t>GO:0000003,GO:0003008,GO:0003674,GO:0004871,GO:0004872,GO:0004888,GO:0004890,GO:0005215,GO:0005216,GO:0005230,GO:0005237,GO:0005253,GO:0005254,GO:0005488,GO:0005515,GO:0005575,GO:0005622,GO:0005623,GO:0005634,GO:0005635,GO:0005737,GO:0005829,GO:0005886,GO:0005887,GO:0006810,GO:0006811,GO:0006820,GO:0006821,GO:0007154,GO:0007165,GO:0007166,GO:0007186,GO:0007214,GO:0007267,GO:0007268,GO:0007270,GO:0007275,GO:0007399,GO:0007417,GO:0007423,GO:0007600,GO:0007601,GO:0007605,GO:0008150,GO:0008509,GO:0009636,GO:0009719,GO:0009725,GO:0009987,GO:0010033,GO:0012505,GO:0014070,GO:0015075,GO:0015103,GO:0015108,GO:0015267,GO:0015276,GO:0015698,GO:0016020,GO:0016021,GO:0016917,GO:0019226,GO:0021675,GO:0021953,GO:0021954,GO:0022008,GO:0022414,GO:0022803,GO:0022834,GO:0022836,GO:0022838,GO:0022839,GO:0022857,GO:0022891,GO:0022892,GO:0023052,GO:0030154,GO:0030182,GO:0030424,GO:0030425,GO:0031224,GO:0031226,GO:0031967,GO:0031975,GO:0032501,GO:0032502,GO:0032504,GO:0032570,GO:0032991,GO:0033267,GO:0033993,GO:0034220,GO:0035637,GO:0038023,GO:0042221,GO:0042490,GO:0042698,GO:0042802,GO:0042803,GO:0042995,GO:0043005,GO:0043195,GO:0043226,GO:0043227,GO:0043229,GO:0043231,GO:0043234,GO:0043235,GO:0043583,GO:0043679,GO:0044306,GO:0044422,GO:0044424,GO:0044425,GO:0044428,GO:0044444,GO:0044446,GO:0044456,GO:0044459,GO:0044463,GO:0044464,GO:0044699,GO:0044700,GO:0044702,GO:0044707,GO:0044763,GO:0044765,GO:0044767,GO:0045202,GO:0045211,GO:0046982,GO:0046983,GO:0048468,GO:0048511,GO:0048513,GO:0048545,GO:0048609,GO:0048666,GO:0048699,GO:0048731,GO:0048839,GO:0048856,GO:0048869,GO:0050789,GO:0050794,GO:0050877,GO:0050896,GO:0050953,GO:0050954,GO:0051179,GO:0051234,GO:0051716,GO:0051932,GO:0055085,GO:0060077,GO:0060089,GO:0060113,GO:0060119,GO:0060384,GO:0065007,GO:0071944,GO:0090102,GO:0097060,GO:0097458,GO:1901654,GO:1901700</t>
  </si>
  <si>
    <t>NVE19242|LR74A-like11</t>
  </si>
  <si>
    <t>LR74A-like11</t>
  </si>
  <si>
    <t>NVE19242</t>
  </si>
  <si>
    <t>NVE15115|NVE15115</t>
  </si>
  <si>
    <t>NVE15115</t>
  </si>
  <si>
    <t>NVE15116|PCFT-like10</t>
  </si>
  <si>
    <t>PCFT-like10</t>
  </si>
  <si>
    <t>NVE15116</t>
  </si>
  <si>
    <t>NVE24239|EST2-like1</t>
  </si>
  <si>
    <t>EST2-like1</t>
  </si>
  <si>
    <t>NVE24239</t>
  </si>
  <si>
    <t>GO:0003674,GO:0005215,GO:0005575,GO:0005622,GO:0005623,GO:0005737,GO:0005886,GO:0006082,GO:0006520,GO:0006575,GO:0006725,GO:0006732,GO:0006760,GO:0006766,GO:0006767,GO:0006807,GO:0006810,GO:0006811,GO:0006820,GO:0006835,GO:0006865,GO:0006873,GO:0006875,GO:0006879,GO:0008150,GO:0008152,GO:0008517,GO:0009987,GO:0015232,GO:0015711,GO:0015849,GO:0015884,GO:0015886,GO:0016020,GO:0016324,GO:0019725,GO:0019752,GO:0030003,GO:0042558,GO:0042592,GO:0043436,GO:0043648,GO:0044237,GO:0044238,GO:0044281,GO:0044424,GO:0044425,GO:0044459,GO:0044464,GO:0044699,GO:0044710,GO:0044763,GO:0044765,GO:0045177,GO:0046483,GO:0046655,GO:0046916,GO:0046942,GO:0048878,GO:0050801,GO:0051179,GO:0051180,GO:0051181,GO:0051183,GO:0051184,GO:0051186,GO:0051234,GO:0055065,GO:0055072,GO:0055076,GO:0055080,GO:0055082,GO:0055085,GO:0065007,GO:0065008,GO:0071702,GO:0071704,GO:0071705,GO:0071944,GO:0072337,GO:1901360,GO:1901564,GO:1901605,GO:1901678</t>
  </si>
  <si>
    <t>NVE22656|PCCB-like2</t>
  </si>
  <si>
    <t>PCCB-like2</t>
  </si>
  <si>
    <t>NVE22656</t>
  </si>
  <si>
    <t>NVE24926|NVE24926</t>
  </si>
  <si>
    <t>NVE24926</t>
  </si>
  <si>
    <t>GO:0003674,GO:0003824,GO:0004658,GO:0005575,GO:0005622,GO:0005623,GO:0005737,GO:0005739,GO:0005759,GO:0006082,GO:0006520,GO:0006629,GO:0006631,GO:0006635,GO:0006807,GO:0008150,GO:0008152,GO:0009056,GO:0009062,GO:0009063,GO:0009987,GO:0016042,GO:0016054,GO:0016421,GO:0016874,GO:0016885,GO:0019395,GO:0019626,GO:0019752,GO:0030258,GO:0031974,GO:0032787,GO:0034440,GO:0043226,GO:0043227,GO:0043229,GO:0043231,GO:0043233,GO:0043436,GO:0044237,GO:0044238,GO:0044242,GO:0044248,GO:0044255,GO:0044281,GO:0044282,GO:0044422,GO:0044424,GO:0044429,GO:0044444,GO:0044446,GO:0044464,GO:0044710,GO:0044712,GO:0046395,GO:0046459,GO:0055114,GO:0070013,GO:0071704,GO:0072329,GO:1901564,GO:1901565,GO:1901575</t>
  </si>
  <si>
    <t>NVE14466|EDEM3-like1</t>
  </si>
  <si>
    <t>EDEM3-like1</t>
  </si>
  <si>
    <t>NVE14466</t>
  </si>
  <si>
    <t>NVE8990|RPAP3-like2</t>
  </si>
  <si>
    <t>RPAP3-like2</t>
  </si>
  <si>
    <t>NVE8990</t>
  </si>
  <si>
    <t>NVE8989|TMM43-like3</t>
  </si>
  <si>
    <t>TMM43-like3</t>
  </si>
  <si>
    <t>NVE8989</t>
  </si>
  <si>
    <t>GO:0002165,GO:0003674,GO:0003824,GO:0004721,GO:0004722,GO:0005488,GO:0005515,GO:0006793,GO:0006796,GO:0007275,GO:0007444,GO:0007446,GO:0007552,GO:0007560,GO:0008150,GO:0008152,GO:0008283,GO:0009653,GO:0009791,GO:0009886,GO:0009887,GO:0009987,GO:0016311,GO:0016787,GO:0016788,GO:0016791,GO:0032501,GO:0032502,GO:0035265,GO:0040007,GO:0042578,GO:0044237,GO:0044699,GO:0044707,GO:0044767,GO:0046528,GO:0046529,GO:0048513,GO:0048563,GO:0048569,GO:0048589,GO:0048707,GO:0048731,GO:0048856,GO:0051087</t>
  </si>
  <si>
    <t>NVE8988|TF3C6-like1</t>
  </si>
  <si>
    <t>TF3C6-like1</t>
  </si>
  <si>
    <t>NVE8988</t>
  </si>
  <si>
    <t>GO:0005575,GO:0005622,GO:0005623,GO:0005634,GO:0005635,GO:0005637,GO:0005737,GO:0005783,GO:0005794,GO:0012505,GO:0016020,GO:0019866,GO:0031090,GO:0031965,GO:0031967,GO:0031975,GO:0043226,GO:0043227,GO:0043229,GO:0043231,GO:0044422,GO:0044424,GO:0044428,GO:0044444,GO:0044446,GO:0044464</t>
  </si>
  <si>
    <t>NVE8987|NVE8987</t>
  </si>
  <si>
    <t>NVE8987</t>
  </si>
  <si>
    <t>GO:0000127,GO:0005575,GO:0005622,GO:0005623,GO:0005634,GO:0005654,GO:0005667,GO:0006139,GO:0006351,GO:0006383,GO:0006725,GO:0006807,GO:0008150,GO:0008152,GO:0009058,GO:0009059,GO:0009303,GO:0009304,GO:0009987,GO:0010467,GO:0016070,GO:0018130,GO:0019438,GO:0031974,GO:0031981,GO:0032774,GO:0032991,GO:0034641,GO:0034645,GO:0034654,GO:0042791,GO:0042797,GO:0043170,GO:0043226,GO:0043227,GO:0043229,GO:0043231,GO:0043233,GO:0043234,GO:0044237,GO:0044238,GO:0044249,GO:0044260,GO:0044271,GO:0044422,GO:0044424,GO:0044428,GO:0044446,GO:0044451,GO:0044464,GO:0046483,GO:0070013,GO:0071704,GO:0090304,GO:1901360,GO:1901362,GO:1901576</t>
  </si>
  <si>
    <t>NVE8986|SMBT2-like</t>
  </si>
  <si>
    <t>SMBT2-like</t>
  </si>
  <si>
    <t>NVE8986</t>
  </si>
  <si>
    <t>NVE8985|TBC30-like</t>
  </si>
  <si>
    <t>TBC30-like</t>
  </si>
  <si>
    <t>NVE8985</t>
  </si>
  <si>
    <t>NVE8984|NVE8984</t>
  </si>
  <si>
    <t>NVE8984</t>
  </si>
  <si>
    <t>GO:0005575,GO:0005623,GO:0005886,GO:0016020,GO:0044464,GO:0071944</t>
  </si>
  <si>
    <t>NVE8983|HFM1-like</t>
  </si>
  <si>
    <t>HFM1-like</t>
  </si>
  <si>
    <t>NVE8983</t>
  </si>
  <si>
    <t>NVE8982|MIC19-like</t>
  </si>
  <si>
    <t>MIC19-like</t>
  </si>
  <si>
    <t>NVE8982</t>
  </si>
  <si>
    <t>NVE8981|NVE8981</t>
  </si>
  <si>
    <t>NVE8981</t>
  </si>
  <si>
    <t>GO:0000122,GO:0000981,GO:0001071,GO:0001227,GO:0003674,GO:0003700,GO:0005198,GO:0005488,GO:0005515,GO:0005575,GO:0005622,GO:0005623,GO:0005634,GO:0005737,GO:0005739,GO:0005740,GO:0005743,GO:0006139,GO:0006351,GO:0006355,GO:0006357,GO:0006366,GO:0006725,GO:0006807,GO:0006944,GO:0006996,GO:0007005,GO:0007006,GO:0007007,GO:0008053,GO:0008150,GO:0008152,GO:0009058,GO:0009059,GO:0009889,GO:0009890,GO:0009892,GO:0009987,GO:0010467,GO:0010468,GO:0010556,GO:0010558,GO:0010605,GO:0010629,GO:0016020,GO:0016043,GO:0016044,GO:0016070,GO:0018130,GO:0019219,GO:0019222,GO:0019438,GO:0019866,GO:0019899,GO:0019902,GO:0031090,GO:0031323,GO:0031324,GO:0031326,GO:0031327,GO:0031966,GO:0031967,GO:0031975,GO:0032774,GO:0032947,GO:0034641,GO:0034645,GO:0034654,GO:0043170,GO:0043226,GO:0043227,GO:0043229,GO:0043231,GO:0044237,GO:0044238,GO:0044249,GO:0044260,GO:0044271,GO:0044422,GO:0044424,GO:0044429,GO:0044444,GO:0044446,GO:0044464,GO:0044699,GO:0044763,GO:0045892,GO:0045934,GO:0046483,GO:0048284,GO:0048519,GO:0048523,GO:0050789,GO:0050794,GO:0051171,GO:0051172,GO:0051252,GO:0051253,GO:0060255,GO:0061024,GO:0061025,GO:0065007,GO:0071704,GO:0071840,GO:0080090,GO:0090304,GO:1901360,GO:1901362,GO:1901576,GO:2000112,GO:2000113,GO:2001141</t>
  </si>
  <si>
    <t>NVE8980|KDM5A-like2</t>
  </si>
  <si>
    <t>KDM5A-like2</t>
  </si>
  <si>
    <t>NVE8980</t>
  </si>
  <si>
    <t>+</t>
  </si>
  <si>
    <t>NVE8979|KDM5C-like</t>
  </si>
  <si>
    <t>KDM5C-like</t>
  </si>
  <si>
    <t>NVE8979</t>
  </si>
  <si>
    <t>GO:0000003,GO:0000118,GO:0000122,GO:0000228,GO:0000785,GO:0000790,GO:0000988,GO:0000989,GO:0001071,GO:0001085,GO:0003674,GO:0003676,GO:0003677,GO:0003682,GO:0003700,GO:0003712,GO:0003714,GO:0003824,GO:0004402,GO:0005488,GO:0005515,GO:0005575,GO:0005622,GO:0005623,GO:0005634,GO:0005654,GO:0005694,GO:0005730,GO:0005737,GO:0006139,GO:0006325,GO:0006351,GO:0006355,GO:0006357,GO:0006366,GO:0006464,GO:0006473,GO:0006475,GO:0006482,GO:0006725,GO:0006807,GO:0006996,GO:0007275,GO:0007276,GO:0007283,GO:0007568,GO:0007610,GO:0007622,GO:0007623,GO:0007626,GO:0008080,GO:0008134,GO:0008150,GO:0008152,GO:0008214,GO:0008340,GO:0009058,GO:0009059,GO:0009889,GO:0009890,GO:0009891,GO:0009892,GO:0009893,GO:0009987,GO:0010259,GO:0010467,GO:0010468,GO:0010484,GO:0010556,GO:0010557,GO:0010558,GO:0010604,GO:0010605,GO:0010628,GO:0010629,GO:0010941,GO:0016043,GO:0016070,GO:0016407,GO:0016410,GO:0016568,GO:0016569,GO:0016570,GO:0016573,GO:0016577,GO:0016740,GO:0016746,GO:0016747,GO:0018130,GO:0018193,GO:0018205,GO:0018393,GO:0018394,GO:0019219,GO:0019222,GO:0019438,GO:0019538,GO:0019953,GO:0022414,GO:0031323,GO:0031324,GO:0031325,GO:0031326,GO:0031327,GO:0031328,GO:0031974,GO:0031981,GO:0032451,GO:0032452,GO:0032453,GO:0032501,GO:0032502,GO:0032504,GO:0032774,GO:0032991,GO:0034641,GO:0034645,GO:0034647,GO:0034648,GO:0034654,GO:0034720,GO:0034721,GO:0036211,GO:0040028,GO:0042802,GO:0042981,GO:0043066,GO:0043067,GO:0043069,GO:0043170,GO:0043226,GO:0043227,GO:0043228,GO:0043229,GO:0043231,GO:0043232,GO:0043233,GO:0043234,GO:0043412,GO:0043523,GO:0043524,GO:0043543,GO:0043966,GO:0043970,GO:0043992,GO:0044237,GO:0044238,GO:0044249,GO:0044260,GO:0044267,GO:0044271,GO:0044422,GO:0044424,GO:0044427,GO:0044428,GO:0044446,GO:0044451,GO:0044454,GO:0044464,GO:0044699,GO:0044702,GO:0044707,GO:0044708,GO:0044710,GO:0044763,GO:0044767,GO:0045475,GO:0045892,GO:0045893,GO:0045934,GO:0045935,GO:0046483,GO:0048232,GO:0048511,GO:0048512,GO:0048518,GO:0048519,GO:0048522,GO:0048523,GO:0048580,GO:0048609,GO:0050789,GO:0050793,GO:0050794,GO:0050896,GO:0051171,GO:0051172,GO:0051173,GO:0051239,GO:0051252,GO:0051253,GO:0051254,GO:0051276,GO:0060255,GO:0060548,GO:0061062,GO:0065007,GO:0070013,GO:0070076,GO:0070822,GO:0070988,GO:0071704,GO:0071840,GO:0080090,GO:0090304,GO:0097159,GO:1901214,GO:1901215,GO:1901360,GO:1901362,GO:1901363,GO:1901576,GO:2000026,GO:2000112,GO:2000113,GO:2001141</t>
  </si>
  <si>
    <t>NVE8978|CCD77-like</t>
  </si>
  <si>
    <t>CCD77-like</t>
  </si>
  <si>
    <t>NVE8978</t>
  </si>
  <si>
    <t>GO:0000118,GO:0000228,GO:0000785,GO:0000790,GO:0003674,GO:0003824,GO:0004402,GO:0005488,GO:0005515,GO:0005575,GO:0005622,GO:0005623,GO:0005634,GO:0005654,GO:0005694,GO:0006325,GO:0006464,GO:0006473,GO:0006475,GO:0006482,GO:0006996,GO:0007610,GO:0007622,GO:0007623,GO:0007626,GO:0008080,GO:0008150,GO:0008152,GO:0008214,GO:0009987,GO:0010484,GO:0016043,GO:0016407,GO:0016410,GO:0016568,GO:0016569,GO:0016570,GO:0016573,GO:0016577,GO:0016740,GO:0016746,GO:0016747,GO:0018193,GO:0018205,GO:0018393,GO:0018394,GO:0019538,GO:0031974,GO:0031981,GO:0032451,GO:0032452,GO:0032453,GO:0032991,GO:0034647,GO:0034720,GO:0034721,GO:0036211,GO:0043170,GO:0043226,GO:0043227,GO:0043228,GO:0043229,GO:0043231,GO:0043232,GO:0043233,GO:0043234,GO:0043412,GO:0043543,GO:0043966,GO:0043970,GO:0043992,GO:0044237,GO:0044238,GO:0044260,GO:0044267,GO:0044422,GO:0044424,GO:0044427,GO:0044428,GO:0044446,GO:0044451,GO:0044454,GO:0044464,GO:0044699,GO:0044708,GO:0044710,GO:0044763,GO:0045475,GO:0048511,GO:0048512,GO:0050896,GO:0051276,GO:0070013,GO:0070076,GO:0070822,GO:0070988,GO:0071704,GO:0071840</t>
  </si>
  <si>
    <t>NVE8977|IQEC1-like</t>
  </si>
  <si>
    <t>IQEC1-like</t>
  </si>
  <si>
    <t>NVE8977</t>
  </si>
  <si>
    <t>GO:0005575,GO:0005622,GO:0005623,GO:0005813,GO:0005815,GO:0005856,GO:0015630,GO:0043226,GO:0043228,GO:0043229,GO:0043232,GO:0044422,GO:0044424,GO:0044430,GO:0044446,GO:0044464</t>
  </si>
  <si>
    <t>NVE8976|IQEC2-like</t>
  </si>
  <si>
    <t>IQEC2-like</t>
  </si>
  <si>
    <t>NVE8976</t>
  </si>
  <si>
    <t>GO:0000768,GO:0002118,GO:0002121,GO:0002165,GO:0003674,GO:0005083,GO:0005085,GO:0005086,GO:0005488,GO:0005515,GO:0005575,GO:0005622,GO:0005623,GO:0005634,GO:0005730,GO:0005737,GO:0006140,GO:0006949,GO:0006996,GO:0007010,GO:0007275,GO:0007399,GO:0007417,GO:0007444,GO:0007472,GO:0007476,GO:0007517,GO:0007519,GO:0007520,GO:0007552,GO:0007560,GO:0007610,GO:0008150,GO:0009118,GO:0009653,GO:0009791,GO:0009886,GO:0009887,GO:0009888,GO:0009894,GO:0009966,GO:0009987,GO:0010646,GO:0014706,GO:0014902,GO:0016020,GO:0016043,GO:0019219,GO:0019220,GO:0019222,GO:0023051,GO:0030029,GO:0030036,GO:0030054,GO:0030154,GO:0030234,GO:0030695,GO:0030811,GO:0031323,GO:0031329,GO:0031974,GO:0031981,GO:0032012,GO:0032312,GO:0032318,GO:0032320,GO:0032501,GO:0032502,GO:0032850,GO:0032856,GO:0032857,GO:0033121,GO:0033124,GO:0035107,GO:0035114,GO:0035120,GO:0035220,GO:0035914,GO:0042692,GO:0043085,GO:0043087,GO:0043226,GO:0043227,GO:0043228,GO:0043229,GO:0043231,GO:0043232,GO:0043233,GO:0043547,GO:0044093,GO:0044422,GO:0044424,GO:0044428,GO:0044446,GO:0044456,GO:0044464,GO:0044699,GO:0044707,GO:0044763,GO:0044767,GO:0045202,GO:0045211,GO:0045296,GO:0046578,GO:0048513,GO:0048563,GO:0048569,GO:0048583,GO:0048646,GO:0048707,GO:0048731,GO:0048736,GO:0048737,GO:0048856,GO:0048869,GO:0050789,GO:0050790,GO:0050794,GO:0050839,GO:0050896,GO:0051056,GO:0051146,GO:0051171,GO:0051174,GO:0051336,GO:0051345,GO:0051704,GO:0051705,GO:0060077,GO:0060537,GO:0060538,GO:0060589,GO:0061061,GO:0065007,GO:0065009,GO:0070013,GO:0071840,GO:0080090,GO:0097060,GO:1900542</t>
  </si>
  <si>
    <t>NVE8975|PHLP-like</t>
  </si>
  <si>
    <t>PHLP-like</t>
  </si>
  <si>
    <t>NVE8975</t>
  </si>
  <si>
    <t>NVE8974|DNM1L-like1</t>
  </si>
  <si>
    <t>DNM1L-like1</t>
  </si>
  <si>
    <t>NVE8974</t>
  </si>
  <si>
    <t>GO:0003674,GO:0004871,GO:0005057,GO:0005488,GO:0005515,GO:0005575,GO:0005622,GO:0005623,GO:0005737,GO:0006457,GO:0007154,GO:0007165,GO:0007602,GO:0008150,GO:0008152,GO:0008277,GO:0009314,GO:0009416,GO:0009581,GO:0009582,GO:0009583,GO:0009605,GO:0009628,GO:0009892,GO:0009966,GO:0009987,GO:0010605,GO:0010646,GO:0019222,GO:0019538,GO:0023051,GO:0023052,GO:0031323,GO:0031324,GO:0032268,GO:0032269,GO:0032403,GO:0043170,GO:0044237,GO:0044238,GO:0044260,GO:0044267,GO:0044424,GO:0044464,GO:0044699,GO:0044700,GO:0044763,GO:0048519,GO:0048523,GO:0048583,GO:0050789,GO:0050794,GO:0050896,GO:0051246,GO:0051248,GO:0051606,GO:0051716,GO:0060089,GO:0060255,GO:0061083,GO:0061084,GO:0065007,GO:0071704,GO:0080090</t>
  </si>
  <si>
    <t>NVE8973|TC1DB-like7</t>
  </si>
  <si>
    <t>TC1DB-like7</t>
  </si>
  <si>
    <t>NVE8973</t>
  </si>
  <si>
    <t>GO:0000166,GO:0000266,GO:0000910,GO:0001882,GO:0001883,GO:0002009,GO:0003008,GO:0003373,GO:0003374,GO:0003674,GO:0005488,GO:0005525,GO:0005575,GO:0005622,GO:0005623,GO:0005737,GO:0005739,GO:0005740,GO:0005741,GO:0005777,GO:0005794,GO:0005829,GO:0005856,GO:0005874,GO:0005875,GO:0006461,GO:0006810,GO:0006897,GO:0006900,GO:0006915,GO:0006921,GO:0006996,GO:0007005,GO:0007031,GO:0007049,GO:0007154,GO:0007267,GO:0007268,GO:0007275,GO:0007568,GO:0008150,GO:0008219,GO:0008340,GO:0008637,GO:0009653,GO:0009790,GO:0009792,GO:0009888,GO:0009966,GO:0009967,GO:0009987,GO:0010259,GO:0010638,GO:0010646,GO:0010647,GO:0010821,GO:0010822,GO:0010941,GO:0012501,GO:0012505,GO:0015630,GO:0016020,GO:0016043,GO:0016044,GO:0016050,GO:0016185,GO:0016192,GO:0016265,GO:0016559,GO:0017076,GO:0019001,GO:0019226,GO:0019867,GO:0022402,GO:0022411,GO:0022603,GO:0022607,GO:0023051,GO:0023052,GO:0023056,GO:0030382,GO:0031090,GO:0031966,GO:0031967,GO:0031968,GO:0031975,GO:0032501,GO:0032502,GO:0032549,GO:0032550,GO:0032553,GO:0032555,GO:0032561,GO:0032879,GO:0032880,GO:0032989,GO:0032990,GO:0032991,GO:0033043,GO:0034622,GO:0035637,GO:0035639,GO:0036094,GO:0042579,GO:0042981,GO:0043067,GO:0043167,GO:0043168,GO:0043226,GO:0043227,GO:0043228,GO:0043229,GO:0043231,GO:0043232,GO:0043234,GO:0043623,GO:0043653,GO:0043933,GO:0044085,GO:0044422,GO:0044424,GO:0044429,GO:0044430,GO:0044444,GO:0044446,GO:0044464,GO:0044699,GO:0044700,GO:0044707,GO:0044763,GO:0044765,GO:0044767,GO:0048285,GO:0048311,GO:0048312,GO:0048471,GO:0048488,GO:0048489,GO:0048518,GO:0048522,GO:0048583,GO:0048584,GO:0048729,GO:0048856,GO:0048869,GO:0050708,GO:0050714,GO:0050789,GO:0050793,GO:0050794,GO:0050877,GO:0051046,GO:0051047,GO:0051049,GO:0051050,GO:0051094,GO:0051128,GO:0051130,GO:0051179,GO:0051222,GO:0051223,GO:0051234,GO:0051258,GO:0051259,GO:0051260,GO:0051262,GO:0051289,GO:0051301,GO:0051640,GO:0051641,GO:0051646,GO:0051648,GO:0051649,GO:0051650,GO:0051656,GO:0060341,GO:0060429,GO:0061024,GO:0065003,GO:0065007,GO:0070142,GO:0070201,GO:0070271,GO:0070584,GO:0071822,GO:0071840,GO:0090140,GO:0090141,GO:0090148,GO:0090149,GO:0090199,GO:0090200,GO:0097159,GO:0097194,GO:0097479,GO:0097480,GO:1900063,GO:1901265,GO:1901363,GO:2001233,GO:2001235,GO:2001242,GO:2001244</t>
  </si>
  <si>
    <t>NVE8972|SPHM-like</t>
  </si>
  <si>
    <t>SPHM-like</t>
  </si>
  <si>
    <t>NVE8972</t>
  </si>
  <si>
    <t>NVE8971|NVE8971</t>
  </si>
  <si>
    <t>NVE8971</t>
  </si>
  <si>
    <t>GO:0000323,GO:0003674,GO:0003824,GO:0005575,GO:0005622,GO:0005623,GO:0005737,GO:0005764,GO:0005773,GO:0005775,GO:0005975,GO:0006022,GO:0006026,GO:0006027,GO:0006029,GO:0006082,GO:0006790,GO:0006807,GO:0008150,GO:0008152,GO:0008484,GO:0009056,GO:0009057,GO:0009100,GO:0009987,GO:0016250,GO:0016787,GO:0016788,GO:0016826,GO:0019538,GO:0030201,GO:0030203,GO:0031974,GO:0043170,GO:0043202,GO:0043226,GO:0043227,GO:0043229,GO:0043231,GO:0043233,GO:0043436,GO:0044237,GO:0044238,GO:0044260,GO:0044281,GO:0044422,GO:0044424,GO:0044437,GO:0044444,GO:0044446,GO:0044464,GO:0044710,GO:0070013,GO:0071704,GO:1901135,GO:1901136,GO:1901564,GO:1901565,GO:1901575</t>
  </si>
  <si>
    <t>NVE8970|NVE8970</t>
  </si>
  <si>
    <t>NVE8970</t>
  </si>
  <si>
    <t>NVE8969|MTAP-like</t>
  </si>
  <si>
    <t>MTAP-like</t>
  </si>
  <si>
    <t>NVE8969</t>
  </si>
  <si>
    <t>NVE8968|NvElav1</t>
  </si>
  <si>
    <t>NvElav1</t>
  </si>
  <si>
    <t>NVE8968</t>
  </si>
  <si>
    <t>GO:0000096,GO:0000097,GO:0003674,GO:0003824,GO:0004645,GO:0005575,GO:0005622,GO:0005623,GO:0005634,GO:0005737,GO:0005829,GO:0006082,GO:0006139,GO:0006520,GO:0006555,GO:0006576,GO:0006595,GO:0006725,GO:0006790,GO:0006793,GO:0006796,GO:0006807,GO:0008150,GO:0008152,GO:0008652,GO:0009058,GO:0009066,GO:0009067,GO:0009086,GO:0009308,GO:0009987,GO:0016053,GO:0016310,GO:0016740,GO:0016757,GO:0016758,GO:0016763,GO:0017061,GO:0019509,GO:0019752,GO:0034641,GO:0043094,GO:0043102,GO:0043226,GO:0043227,GO:0043229,GO:0043231,GO:0043436,GO:0044106,GO:0044237,GO:0044238,GO:0044249,GO:0044272,GO:0044281,GO:0044283,GO:0044424,GO:0044444,GO:0044464,GO:0044710,GO:0044711,GO:0046394,GO:0046483,GO:0071265,GO:0071267,GO:0071704,GO:1901360,GO:1901564,GO:1901566,GO:1901576,GO:1901605,GO:1901607</t>
  </si>
  <si>
    <t>NVE8967|HEAT1-like3</t>
  </si>
  <si>
    <t>HEAT1-like3</t>
  </si>
  <si>
    <t>NVE8967</t>
  </si>
  <si>
    <t>GO:0000003,GO:0002064,GO:0003006,GO:0003674,GO:0003676,GO:0003723,GO:0003727,GO:0003729,GO:0003730,GO:0005488,GO:0005575,GO:0005622,GO:0005623,GO:0005634,GO:0005654,GO:0005737,GO:0005829,GO:0005938,GO:0006139,GO:0006355,GO:0006396,GO:0006397,GO:0006403,GO:0006417,GO:0006725,GO:0006807,GO:0007275,GO:0007276,GO:0007292,GO:0007293,GO:0007369,GO:0007399,GO:0007417,GO:0007610,GO:0007617,GO:0007618,GO:0007619,GO:0008049,GO:0008150,GO:0008152,GO:0008187,GO:0008266,GO:0008283,GO:0008298,GO:0009653,GO:0009790,GO:0009888,GO:0009889,GO:0009891,GO:0009892,GO:0009893,GO:0009987,GO:0010467,GO:0010468,GO:0010556,GO:0010557,GO:0010604,GO:0010605,GO:0010608,GO:0015030,GO:0016070,GO:0016071,GO:0016604,GO:0016607,GO:0017091,GO:0019098,GO:0019219,GO:0019222,GO:0019953,GO:0022414,GO:0030154,GO:0030529,GO:0030855,GO:0031323,GO:0031324,GO:0031325,GO:0031326,GO:0031328,GO:0031440,GO:0031441,GO:0031974,GO:0031981,GO:0032268,GO:0032270,GO:0032501,GO:0032502,GO:0032504,GO:0032991,GO:0033036,GO:0033057,GO:0034641,GO:0035150,GO:0035925,GO:0036093,GO:0043170,GO:0043226,GO:0043227,GO:0043229,GO:0043231,GO:0043233,GO:0043487,GO:0043488,GO:0043489,GO:0044237,GO:0044238,GO:0044260,GO:0044422,GO:0044424,GO:0044428,GO:0044444,GO:0044446,GO:0044451,GO:0044464,GO:0044699,GO:0044702,GO:0044703,GO:0044706,GO:0044707,GO:0044763,GO:0044767,GO:0045727,GO:0045934,GO:0046483,GO:0048255,GO:0048468,GO:0048477,GO:0048518,GO:0048519,GO:0048522,GO:0048523,GO:0048598,GO:0048609,GO:0048610,GO:0048646,GO:0048731,GO:0048856,GO:0048869,GO:0050684,GO:0050686,GO:0050789,GO:0050794,GO:0050896,GO:0051171,GO:0051172,GO:0051179,GO:0051246,GO:0051247,GO:0051252,GO:0051253,GO:0051641,GO:0051704,GO:0051705,GO:0060179,GO:0060255,GO:0060429,GO:0060856,GO:0065007,GO:0065008,GO:0070013,GO:0070727,GO:0070935,GO:0071704,GO:0071944,GO:0080090,GO:0090066,GO:0090304,GO:0097159,GO:1901360,GO:1901363,GO:2000112,GO:2001141</t>
  </si>
  <si>
    <t>NVE8966|NPFF2-like14</t>
  </si>
  <si>
    <t>NPFF2-like14</t>
  </si>
  <si>
    <t>NVE8966</t>
  </si>
  <si>
    <t>GO:0000003,GO:0000462,GO:0002119,GO:0002164,GO:0005575,GO:0005622,GO:0005623,GO:0005634,GO:0005730,GO:0005737,GO:0005739,GO:0006139,GO:0006364,GO:0006396,GO:0006725,GO:0006807,GO:0007275,GO:0007276,GO:0007399,GO:0008150,GO:0008152,GO:0009790,GO:0009791,GO:0009792,GO:0009987,GO:0010467,GO:0010468,GO:0010608,GO:0010941,GO:0016070,GO:0016072,GO:0019222,GO:0019953,GO:0022008,GO:0022414,GO:0022613,GO:0030154,GO:0030490,GO:0031974,GO:0031981,GO:0032501,GO:0032502,GO:0032504,GO:0034470,GO:0034641,GO:0034660,GO:0040007,GO:0040008,GO:0040009,GO:0040010,GO:0040011,GO:0042254,GO:0042274,GO:0042981,GO:0043066,GO:0043067,GO:0043069,GO:0043170,GO:0043226,GO:0043227,GO:0043228,GO:0043229,GO:0043231,GO:0043232,GO:0043233,GO:0043487,GO:0044085,GO:0044237,GO:0044238,GO:0044260,GO:0044422,GO:0044424,GO:0044428,GO:0044444,GO:0044446,GO:0044464,GO:0044699,GO:0044702,GO:0044707,GO:0044763,GO:0044767,GO:0045927,GO:0046483,GO:0048518,GO:0048519,GO:0048523,GO:0048609,GO:0048731,GO:0048856,GO:0048869,GO:0050789,GO:0050794,GO:0060255,GO:0060548,GO:0065007,GO:0065008,GO:0070013,GO:0071704,GO:0071840,GO:0090304,GO:1901360</t>
  </si>
  <si>
    <t>NVE8965|NVE8965</t>
  </si>
  <si>
    <t>NVE8965</t>
  </si>
  <si>
    <t>NVE8964|IFT74-like1</t>
  </si>
  <si>
    <t>IFT74-like1</t>
  </si>
  <si>
    <t>NVE8964</t>
  </si>
  <si>
    <t>NVE8963|S35A3-like</t>
  </si>
  <si>
    <t>S35A3-like</t>
  </si>
  <si>
    <t>NVE8963</t>
  </si>
  <si>
    <t>GO:0003008,GO:0003674,GO:0003682,GO:0005488,GO:0005515,GO:0005575,GO:0005622,GO:0005623,GO:0005634,GO:0005737,GO:0005813,GO:0005815,GO:0005856,GO:0005929,GO:0005930,GO:0006355,GO:0006357,GO:0006810,GO:0006928,GO:0006935,GO:0007017,GO:0007018,GO:0007600,GO:0008150,GO:0009605,GO:0009889,GO:0009891,GO:0009893,GO:0009987,GO:0010468,GO:0010556,GO:0010557,GO:0010604,GO:0010628,GO:0010970,GO:0015630,GO:0016023,GO:0016043,GO:0019219,GO:0019222,GO:0030030,GO:0030155,GO:0030705,GO:0030990,GO:0030992,GO:0031323,GO:0031325,GO:0031326,GO:0031328,GO:0031410,GO:0031514,GO:0031982,GO:0031988,GO:0032501,GO:0032991,GO:0033628,GO:0033630,GO:0035264,GO:0040007,GO:0040011,GO:0042073,GO:0042221,GO:0042330,GO:0042995,GO:0043226,GO:0043227,GO:0043228,GO:0043229,GO:0043231,GO:0043232,GO:0043234,GO:0044422,GO:0044424,GO:0044430,GO:0044444,GO:0044446,GO:0044447,GO:0044463,GO:0044464,GO:0044699,GO:0044707,GO:0044763,GO:0044765,GO:0044782,GO:0045785,GO:0045893,GO:0045935,GO:0045944,GO:0046907,GO:0048518,GO:0048522,GO:0050789,GO:0050794,GO:0050877,GO:0050896,GO:0050906,GO:0051171,GO:0051173,GO:0051179,GO:0051234,GO:0051252,GO:0051254,GO:0051606,GO:0051641,GO:0051649,GO:0060255,GO:0065007,GO:0071840,GO:0080090,GO:2000112,GO:2001141</t>
  </si>
  <si>
    <t>NVE8962|ZNT1-like</t>
  </si>
  <si>
    <t>ZNT1-like</t>
  </si>
  <si>
    <t>NVE8962</t>
  </si>
  <si>
    <t>GO:0000003,GO:0000139,GO:0003006,GO:0003674,GO:0005215,GO:0005338,GO:0005462,GO:0005575,GO:0005622,GO:0005623,GO:0005737,GO:0005794,GO:0006040,GO:0006047,GO:0006139,GO:0006725,GO:0006753,GO:0006793,GO:0006796,GO:0006807,GO:0006810,GO:0006811,GO:0006820,GO:0006862,GO:0006928,GO:0007275,GO:0007548,GO:0008150,GO:0008152,GO:0008406,GO:0008509,GO:0008514,GO:0009117,GO:0009225,GO:0009987,GO:0012505,GO:0015075,GO:0015165,GO:0015215,GO:0015711,GO:0015748,GO:0015780,GO:0015781,GO:0015788,GO:0015931,GO:0015932,GO:0016020,GO:0016477,GO:0019637,GO:0022414,GO:0022857,GO:0022891,GO:0022892,GO:0031090,GO:0032501,GO:0032502,GO:0034220,GO:0034641,GO:0040011,GO:0043226,GO:0043227,GO:0043229,GO:0043231,GO:0044237,GO:0044238,GO:0044281,GO:0044422,GO:0044424,GO:0044431,GO:0044444,GO:0044446,GO:0044464,GO:0044699,GO:0044707,GO:0044710,GO:0044763,GO:0044765,GO:0044767,GO:0045137,GO:0046483,GO:0048513,GO:0048608,GO:0048731,GO:0048856,GO:0048870,GO:0051179,GO:0051234,GO:0051674,GO:0055085,GO:0055086,GO:0061458,GO:0071702,GO:0071704,GO:0071705,GO:0072531,GO:0090481,GO:1901135,GO:1901264,GO:1901360,GO:1901505,GO:1901677,GO:1901679</t>
  </si>
  <si>
    <t>NVE8961|PGLT1-like1</t>
  </si>
  <si>
    <t>PGLT1-like1</t>
  </si>
  <si>
    <t>NVE8961</t>
  </si>
  <si>
    <t>GO:0000041,GO:0003674,GO:0005215,GO:0005385,GO:0005575,GO:0005623,GO:0005886,GO:0006810,GO:0006811,GO:0006812,GO:0006829,GO:0008150,GO:0008324,GO:0009966,GO:0009967,GO:0009987,GO:0010035,GO:0010038,GO:0010043,GO:0010646,GO:0010647,GO:0010876,GO:0015075,GO:0016020,GO:0019915,GO:0022857,GO:0022890,GO:0022891,GO:0022892,GO:0023051,GO:0023056,GO:0030001,GO:0033036,GO:0034220,GO:0040026,GO:0040028,GO:0042221,GO:0044464,GO:0044699,GO:0044763,GO:0044765,GO:0046578,GO:0046579,GO:0046873,GO:0046915,GO:0048518,GO:0048522,GO:0048580,GO:0048583,GO:0048584,GO:0050789,GO:0050793,GO:0050794,GO:0050896,GO:0051056,GO:0051057,GO:0051094,GO:0051179,GO:0051234,GO:0051239,GO:0051716,GO:0055085,GO:0061062,GO:0065007,GO:0070887,GO:0071241,GO:0071248,GO:0071294,GO:0071577,GO:0071944,GO:0072509,GO:0072511,GO:2000026</t>
  </si>
  <si>
    <t>NVE8960|NVE8960</t>
  </si>
  <si>
    <t>NVE8960</t>
  </si>
  <si>
    <t>GO:0003674,GO:0003824,GO:0005575,GO:0005576,GO:0005622,GO:0005623,GO:0005737,GO:0005783,GO:0005788,GO:0005975,GO:0006464,GO:0006486,GO:0006493,GO:0006996,GO:0007030,GO:0007154,GO:0007165,GO:0007166,GO:0007219,GO:0007275,GO:0008150,GO:0008152,GO:0008194,GO:0008593,GO:0009058,GO:0009059,GO:0009100,GO:0009101,GO:0009966,GO:0009967,GO:0009968,GO:0009987,GO:0010646,GO:0010647,GO:0010648,GO:0016043,GO:0016740,GO:0016757,GO:0016758,GO:0016763,GO:0019538,GO:0023051,GO:0023052,GO:0023056,GO:0023057,GO:0031974,GO:0032501,GO:0032502,GO:0033577,GO:0034645,GO:0035251,GO:0035252,GO:0036211,GO:0042285,GO:0043170,GO:0043226,GO:0043227,GO:0043229,GO:0043231,GO:0043233,GO:0043412,GO:0043413,GO:0044237,GO:0044238,GO:0044249,GO:0044260,GO:0044267,GO:0044422,GO:0044424,GO:0044432,GO:0044444,GO:0044446,GO:0044464,GO:0044699,GO:0044700,GO:0044707,GO:0044723,GO:0044763,GO:0045746,GO:0045747,GO:0046527,GO:0048518,GO:0048519,GO:0048522,GO:0048523,GO:0048583,GO:0048584,GO:0048585,GO:0048731,GO:0048856,GO:0050789,GO:0050794,GO:0050896,GO:0051302,GO:0051716,GO:0065007,GO:0070013,GO:0070085,GO:0071704,GO:0071840,GO:0072358,GO:0072359,GO:1901135,GO:1901137,GO:1901576,GO:2000035</t>
  </si>
  <si>
    <t>NVE8959|STXB4-like1</t>
  </si>
  <si>
    <t>STXB4-like1</t>
  </si>
  <si>
    <t>NVE8959</t>
  </si>
  <si>
    <t>NVE8958|S35A2-like3</t>
  </si>
  <si>
    <t>S35A2-like3</t>
  </si>
  <si>
    <t>NVE8958</t>
  </si>
  <si>
    <t>GO:0005575,GO:0005622,GO:0005623,GO:0005634,GO:0005737,GO:0005856,GO:0006605,GO:0006810,GO:0006886,GO:0007154,GO:0007165,GO:0007166,GO:0007167,GO:0007169,GO:0008104,GO:0008150,GO:0008286,GO:0008643,GO:0008645,GO:0009719,GO:0009725,GO:0009987,GO:0010033,GO:0010243,GO:0015031,GO:0015749,GO:0015758,GO:0023052,GO:0032868,GO:0032869,GO:0032870,GO:0033036,GO:0034613,GO:0042221,GO:0043226,GO:0043227,GO:0043228,GO:0043229,GO:0043231,GO:0043232,GO:0043434,GO:0044424,GO:0044464,GO:0044699,GO:0044700,GO:0044763,GO:0044765,GO:0045111,GO:0045184,GO:0046907,GO:0050789,GO:0050794,GO:0050896,GO:0051179,GO:0051234,GO:0051641,GO:0051649,GO:0051716,GO:0065007,GO:0070727,GO:0070887,GO:0071310,GO:0071375,GO:0071417,GO:0071495,GO:0071702,GO:1901652,GO:1901653,GO:1901698,GO:1901699,GO:1901700,GO:1901701</t>
  </si>
  <si>
    <t>NVE8957|NVE8957</t>
  </si>
  <si>
    <t>NVE8957</t>
  </si>
  <si>
    <t>GO:0000139,GO:0003674,GO:0005215,GO:0005338,GO:0005459,GO:0005462,GO:0005463,GO:0005575,GO:0005622,GO:0005623,GO:0005634,GO:0005737,GO:0005794,GO:0005795,GO:0005797,GO:0005975,GO:0005996,GO:0006012,GO:0006810,GO:0006811,GO:0006820,GO:0006862,GO:0008150,GO:0008152,GO:0008509,GO:0008514,GO:0008643,GO:0008645,GO:0009987,GO:0012505,GO:0015075,GO:0015165,GO:0015215,GO:0015711,GO:0015748,GO:0015749,GO:0015757,GO:0015780,GO:0015781,GO:0015785,GO:0015788,GO:0015789,GO:0015931,GO:0015932,GO:0016020,GO:0016021,GO:0019318,GO:0022857,GO:0022891,GO:0022892,GO:0030173,GO:0031090,GO:0031224,GO:0031228,GO:0031300,GO:0031301,GO:0031984,GO:0031985,GO:0034219,GO:0034220,GO:0043226,GO:0043227,GO:0043229,GO:0043231,GO:0044238,GO:0044422,GO:0044424,GO:0044425,GO:0044431,GO:0044444,GO:0044446,GO:0044464,GO:0044699,GO:0044723,GO:0044763,GO:0044765,GO:0048471,GO:0051179,GO:0051234,GO:0055085,GO:0071702,GO:0071704,GO:0071705,GO:0072334,GO:0072531,GO:0090481,GO:1901264,GO:1901505,GO:1901677,GO:1901679</t>
  </si>
  <si>
    <t>NVE8956|NvActivin</t>
  </si>
  <si>
    <t>NvActivin</t>
  </si>
  <si>
    <t>NVE8956</t>
  </si>
  <si>
    <t>NVE8955|IPP-like</t>
  </si>
  <si>
    <t>IPP-like</t>
  </si>
  <si>
    <t>NVE8955</t>
  </si>
  <si>
    <t>GO:0000902,GO:0000904,GO:0003674,GO:0005102,GO:0005126,GO:0005160,GO:0005488,GO:0005515,GO:0006928,GO:0006935,GO:0007154,GO:0007165,GO:0007166,GO:0007167,GO:0007178,GO:0007179,GO:0007275,GO:0007399,GO:0007409,GO:0007411,GO:0008150,GO:0009605,GO:0009653,GO:0009719,GO:0009966,GO:0009967,GO:0009987,GO:0010033,GO:0010646,GO:0010647,GO:0016043,GO:0022008,GO:0023051,GO:0023052,GO:0023056,GO:0030030,GO:0030154,GO:0030182,GO:0031175,GO:0032501,GO:0032502,GO:0032924,GO:0032925,GO:0032927,GO:0032989,GO:0032990,GO:0040011,GO:0042221,GO:0042330,GO:0044699,GO:0044700,GO:0044707,GO:0044763,GO:0044767,GO:0048468,GO:0048518,GO:0048522,GO:0048583,GO:0048584,GO:0048666,GO:0048667,GO:0048699,GO:0048731,GO:0048812,GO:0048856,GO:0048858,GO:0048869,GO:0050789,GO:0050794,GO:0050896,GO:0051716,GO:0061564,GO:0065007,GO:0070848,GO:0070887,GO:0071310,GO:0071363,GO:0071495,GO:0071559,GO:0071560,GO:0071840,GO:0090092,GO:0090100,GO:0097485</t>
  </si>
  <si>
    <t>NVE8954|NVE8954</t>
  </si>
  <si>
    <t>NVE8954</t>
  </si>
  <si>
    <t>GO:0000003,GO:0000375,GO:0000377,GO:0000398,GO:0002009,GO:0002119,GO:0002164,GO:0003006,GO:0003674,GO:0003676,GO:0003723,GO:0005488,GO:0005575,GO:0005622,GO:0005623,GO:0005634,GO:0005654,GO:0006139,GO:0006396,GO:0006397,GO:0006725,GO:0006807,GO:0007275,GO:0007276,GO:0007281,GO:0008150,GO:0008152,GO:0008380,GO:0009607,GO:0009615,GO:0009653,GO:0009790,GO:0009791,GO:0009792,GO:0009888,GO:0009987,GO:0010467,GO:0010564,GO:0010876,GO:0016070,GO:0016071,GO:0019915,GO:0019953,GO:0022412,GO:0022414,GO:0030154,GO:0031974,GO:0031981,GO:0032501,GO:0032502,GO:0032504,GO:0033036,GO:0034641,GO:0040007,GO:0040008,GO:0040009,GO:0040010,GO:0040011,GO:0040020,GO:0042127,GO:0043170,GO:0043226,GO:0043227,GO:0043229,GO:0043231,GO:0043233,GO:0044237,GO:0044238,GO:0044260,GO:0044422,GO:0044424,GO:0044428,GO:0044446,GO:0044464,GO:0044699,GO:0044702,GO:0044707,GO:0044763,GO:0044767,GO:0045927,GO:0046483,GO:0048468,GO:0048518,GO:0048609,GO:0048610,GO:0048729,GO:0048856,GO:0048869,GO:0050789,GO:0050794,GO:0050896,GO:0051179,GO:0051445,GO:0051704,GO:0051707,GO:0051726,GO:0060429,GO:0065007,GO:0070013,GO:0071704,GO:0090304,GO:0097159,GO:1901360,GO:1901363</t>
  </si>
  <si>
    <t>NVE8953|NVE8953</t>
  </si>
  <si>
    <t>NVE8953</t>
  </si>
  <si>
    <t>NVE14468|NOTC1-like3</t>
  </si>
  <si>
    <t>NOTC1-like3</t>
  </si>
  <si>
    <t>NVE14468</t>
  </si>
  <si>
    <t>NVE14467|NVE14467</t>
  </si>
  <si>
    <t>NVE14467</t>
  </si>
  <si>
    <t>NVE14469|RHG32-like2</t>
  </si>
  <si>
    <t>RHG32-like2</t>
  </si>
  <si>
    <t>NVE14469</t>
  </si>
  <si>
    <t>NVE24577|NLK-like1</t>
  </si>
  <si>
    <t>NLK-like1</t>
  </si>
  <si>
    <t>NVE24577</t>
  </si>
  <si>
    <t>NVE11214|MFGM-like1</t>
  </si>
  <si>
    <t>MFGM-like1</t>
  </si>
  <si>
    <t>NVE11214</t>
  </si>
  <si>
    <t>GO:0000003,GO:0000165,GO:0000166,GO:0000226,GO:0000278,GO:0000287,GO:0001654,GO:0001704,GO:0001706,GO:0001707,GO:0001708,GO:0001709,GO:0001711,GO:0001714,GO:0001736,GO:0001738,GO:0001745,GO:0001882,GO:0001883,GO:0002009,GO:0002119,GO:0002164,GO:0002165,GO:0003002,GO:0003006,GO:0003008,GO:0003674,GO:0003824,GO:0004672,GO:0004674,GO:0004702,GO:0004707,GO:0004871,GO:0005057,GO:0005488,GO:0005515,GO:0005524,GO:0005575,GO:0005622,GO:0005623,GO:0005634,GO:0005737,GO:0005938,GO:0006355,GO:0006464,GO:0006468,GO:0006793,GO:0006796,GO:0006996,GO:0007010,GO:0007017,GO:0007049,GO:0007051,GO:0007052,GO:0007154,GO:0007163,GO:0007164,GO:0007165,GO:0007166,GO:0007167,GO:0007178,GO:0007179,GO:0007243,GO:0007267,GO:0007268,GO:0007275,GO:0007369,GO:0007389,GO:0007399,GO:0007417,GO:0007420,GO:0007423,GO:0007444,GO:0007472,GO:0007474,GO:0007476,GO:0007492,GO:0007498,GO:0007548,GO:0007552,GO:0007560,GO:0008104,GO:0008105,GO:0008134,GO:0008150,GO:0008152,GO:0008356,GO:0008582,GO:0008586,GO:0009605,GO:0009628,GO:0009629,GO:0009653,GO:0009719,GO:0009790,GO:0009791,GO:0009792,GO:0009798,GO:0009886,GO:0009887,GO:0009888,GO:0009889,GO:0009893,GO:0009946,GO:0009952,GO:0009954,GO:0009966,GO:0009967,GO:0009968,GO:0009987,GO:0010033,GO:0010085,GO:0010468,GO:0010556,GO:0010604,GO:0010627,GO:0010646,GO:0010647,GO:0010648,GO:0016043,GO:0016055,GO:0016202,GO:0016301,GO:0016310,GO:0016318,GO:0016740,GO:0016772,GO:0016773,GO:0017076,GO:0018105,GO:0018107,GO:0018193,GO:0018209,GO:0018210,GO:0019219,GO:0019222,GO:0019226,GO:0019538,GO:0019899,GO:0019904,GO:0022402,GO:0022414,GO:0023014,GO:0023051,GO:0023052,GO:0023056,GO:0023057,GO:0030111,GO:0030154,GO:0030177,GO:0030178,GO:0030554,GO:0030901,GO:0031323,GO:0031325,GO:0031326,GO:0031396,GO:0031398,GO:0031399,GO:0031401,GO:0031625,GO:0032268,GO:0032270,GO:0032501,GO:0032502,GO:0032549,GO:0032550,GO:0032553,GO:0032555,GO:0032559,GO:0033036,GO:0033136,GO:0035107,GO:0035114,GO:0035120,GO:0035220,GO:0035556,GO:0035637,GO:0035639,GO:0035987,GO:0036094,GO:0036211,GO:0040008,GO:0040011,GO:0040035,GO:0042067,GO:0042169,GO:0042221,GO:0042330,GO:0042332,GO:0042501,GO:0042692,GO:0042693,GO:0042694,GO:0043167,GO:0043168,GO:0043169,GO:0043170,GO:0043226,GO:0043227,GO:0043229,GO:0043231,GO:0043412,GO:0043933,GO:0044087,GO:0044089,GO:0044237,GO:0044238,GO:0044260,GO:0044267,GO:0044389,GO:0044424,GO:0044444,GO:0044464,GO:0044699,GO:0044700,GO:0044707,GO:0044763,GO:0044767,GO:0045165,GO:0045167,GO:0045595,GO:0045887,GO:0045927,GO:0046425,GO:0046777,GO:0046872,GO:0047485,GO:0048332,GO:0048513,GO:0048518,GO:0048519,GO:0048522,GO:0048523,GO:0048563,GO:0048569,GO:0048583,GO:0048584,GO:0048585,GO:0048592,GO:0048598,GO:0048608,GO:0048634,GO:0048638,GO:0048639,GO:0048641,GO:0048646,GO:0048707,GO:0048729,GO:0048731,GO:0048736,GO:0048737,GO:0048742,GO:0048749,GO:0048806,GO:0048856,GO:0048869,GO:0050789,GO:0050793,GO:0050794,GO:0050803,GO:0050807,GO:0050877,GO:0050896,GO:0051094,GO:0051128,GO:0051130,GO:0051147,GO:0051153,GO:0051171,GO:0051179,GO:0051239,GO:0051246,GO:0051247,GO:0051252,GO:0051301,GO:0051716,GO:0051960,GO:0051962,GO:0051963,GO:0051965,GO:0060089,GO:0060255,GO:0060284,GO:0060429,GO:0060795,GO:0061061,GO:0061458,GO:0065001,GO:0065007,GO:0065008,GO:0070848,GO:0070887,GO:0071310,GO:0071363,GO:0071495,GO:0071559,GO:0071560,GO:0071704,GO:0071822,GO:0071840,GO:0071944,GO:0080090,GO:0097159,GO:1901265,GO:1901363,GO:1901861,GO:2000026,GO:2000112,GO:2001141</t>
  </si>
  <si>
    <t>NVE17773|NVE17773</t>
  </si>
  <si>
    <t>NVE17773</t>
  </si>
  <si>
    <t>GO:0001669,GO:0001786,GO:0002080,GO:0003674,GO:0005102,GO:0005178,GO:0005488,GO:0005515,GO:0005543,GO:0005575,GO:0005576,GO:0005615,GO:0005622,GO:0005623,GO:0005737,GO:0005886,GO:0006810,GO:0006897,GO:0006909,GO:0006910,GO:0006911,GO:0007155,GO:0008037,GO:0008150,GO:0008284,GO:0008289,GO:0008429,GO:0009719,GO:0009725,GO:0009897,GO:0009986,GO:0009987,GO:0010033,GO:0010324,GO:0010810,GO:0010811,GO:0012505,GO:0012506,GO:0014070,GO:0016020,GO:0016023,GO:0016043,GO:0016044,GO:0016192,GO:0016597,GO:0019897,GO:0019898,GO:0022610,GO:0030100,GO:0030141,GO:0030155,GO:0030659,GO:0030667,GO:0031090,GO:0031406,GO:0031410,GO:0031982,GO:0031988,GO:0032403,GO:0032501,GO:0032879,GO:0033993,GO:0042127,GO:0042221,GO:0043167,GO:0043168,GO:0043226,GO:0043227,GO:0043229,GO:0043230,GO:0043231,GO:0043627,GO:0044421,GO:0044422,GO:0044424,GO:0044425,GO:0044433,GO:0044444,GO:0044446,GO:0044459,GO:0044464,GO:0044699,GO:0044707,GO:0044763,GO:0044765,GO:0045785,GO:0045807,GO:0048518,GO:0048522,GO:0048545,GO:0050764,GO:0050766,GO:0050789,GO:0050794,GO:0050896,GO:0051049,GO:0051050,GO:0051128,GO:0051130,GO:0051179,GO:0051234,GO:0060627,GO:0061024,GO:0065007,GO:0065010,GO:0070062,GO:0071840,GO:0071944,GO:0072341,GO:0097223,GO:2000425,GO:2000427</t>
  </si>
  <si>
    <t>NVE23526|NVE23526</t>
  </si>
  <si>
    <t>NVE23526</t>
  </si>
  <si>
    <t>NVE23525|NVE23525</t>
  </si>
  <si>
    <t>NVE23525</t>
  </si>
  <si>
    <t>NVE10611|NVE10611</t>
  </si>
  <si>
    <t>NVE10611</t>
  </si>
  <si>
    <t>NVE6598|NVE6598</t>
  </si>
  <si>
    <t>NVE6598</t>
  </si>
  <si>
    <t>NVE21200|NAS13-like11</t>
  </si>
  <si>
    <t>NAS13-like11</t>
  </si>
  <si>
    <t>NVE21200</t>
  </si>
  <si>
    <t>NVE21199|NVE21199</t>
  </si>
  <si>
    <t>NVE21199</t>
  </si>
  <si>
    <t>NVE6597|NVE6597</t>
  </si>
  <si>
    <t>NVE6597</t>
  </si>
  <si>
    <t>NVE14368|ASX-like1</t>
  </si>
  <si>
    <t>ASX-like1</t>
  </si>
  <si>
    <t>NVE14368</t>
  </si>
  <si>
    <t>NVE21206|NVE21206</t>
  </si>
  <si>
    <t>NVE21206</t>
  </si>
  <si>
    <t>GO:0000122,GO:0000228,GO:0000785,GO:0000790,GO:0000988,GO:0000989,GO:0001501,GO:0003674,GO:0003712,GO:0003713,GO:0003714,GO:0005102,GO:0005488,GO:0005515,GO:0005575,GO:0005622,GO:0005623,GO:0005634,GO:0005694,GO:0006325,GO:0006355,GO:0006357,GO:0006464,GO:0006996,GO:0007275,GO:0008134,GO:0008150,GO:0008152,GO:0009889,GO:0009890,GO:0009891,GO:0009892,GO:0009893,GO:0009966,GO:0009967,GO:0009968,GO:0009987,GO:0010033,GO:0010468,GO:0010556,GO:0010557,GO:0010558,GO:0010604,GO:0010605,GO:0010628,GO:0010629,GO:0010646,GO:0010647,GO:0010648,GO:0016043,GO:0016568,GO:0016569,GO:0016570,GO:0016578,GO:0016579,GO:0019219,GO:0019222,GO:0019538,GO:0023051,GO:0023056,GO:0023057,GO:0031323,GO:0031324,GO:0031325,GO:0031326,GO:0031327,GO:0031328,GO:0031519,GO:0031974,GO:0031981,GO:0032501,GO:0032502,GO:0032526,GO:0032991,GO:0033993,GO:0035257,GO:0035358,GO:0035359,GO:0035517,GO:0035520,GO:0035521,GO:0035522,GO:0036211,GO:0042221,GO:0042974,GO:0042975,GO:0043170,GO:0043226,GO:0043227,GO:0043228,GO:0043229,GO:0043231,GO:0043232,GO:0043233,GO:0043234,GO:0043412,GO:0044237,GO:0044238,GO:0044260,GO:0044267,GO:0044422,GO:0044424,GO:0044427,GO:0044428,GO:0044446,GO:0044454,GO:0044464,GO:0044699,GO:0044707,GO:0044763,GO:0044767,GO:0045595,GO:0045596,GO:0045598,GO:0045599,GO:0045892,GO:0045893,GO:0045934,GO:0045935,GO:0045944,GO:0048385,GO:0048386,GO:0048387,GO:0048518,GO:0048519,GO:0048522,GO:0048523,GO:0048583,GO:0048584,GO:0048585,GO:0048731,GO:0048856,GO:0050789,GO:0050793,GO:0050794,GO:0050896,GO:0051093,GO:0051171,GO:0051172,GO:0051173,GO:0051252,GO:0051253,GO:0051254,GO:0051276,GO:0051427,GO:0060255,GO:0060348,GO:0065007,GO:0070013,GO:0070646,GO:0070647,GO:0071704,GO:0071840,GO:0080090,GO:1901700,GO:2000112,GO:2000113,GO:2001141</t>
  </si>
  <si>
    <t>NVE21205|HMCN1-like24</t>
  </si>
  <si>
    <t>HMCN1-like24</t>
  </si>
  <si>
    <t>NVE21205</t>
  </si>
  <si>
    <t>NVE21204|TAF1-like4</t>
  </si>
  <si>
    <t>TAF1-like4</t>
  </si>
  <si>
    <t>NVE21204</t>
  </si>
  <si>
    <t>NVE21203|CCND2-like</t>
  </si>
  <si>
    <t>CCND2-like</t>
  </si>
  <si>
    <t>NVE21203</t>
  </si>
  <si>
    <t>GO:0000003,GO:0000080,GO:0000086,GO:0000117,GO:0000278,GO:0000428,GO:0000988,GO:0000989,GO:0001071,GO:0001076,GO:0001083,GO:0001129,GO:0001132,GO:0001703,GO:0002119,GO:0002164,GO:0003006,GO:0003674,GO:0003676,GO:0003677,GO:0003690,GO:0003712,GO:0003713,GO:0003824,GO:0004402,GO:0004672,GO:0004674,GO:0004842,GO:0005488,GO:0005515,GO:0005575,GO:0005622,GO:0005623,GO:0005634,GO:0005654,GO:0005667,GO:0005669,GO:0006139,GO:0006325,GO:0006351,GO:0006352,GO:0006354,GO:0006355,GO:0006357,GO:0006366,GO:0006367,GO:0006368,GO:0006461,GO:0006464,GO:0006468,GO:0006473,GO:0006475,GO:0006725,GO:0006793,GO:0006796,GO:0006807,GO:0006810,GO:0006897,GO:0006898,GO:0006950,GO:0006974,GO:0006996,GO:0007049,GO:0007126,GO:0007140,GO:0007275,GO:0007369,GO:0007399,GO:0007548,GO:0008080,GO:0008134,GO:0008150,GO:0008152,GO:0009058,GO:0009059,GO:0009653,GO:0009790,GO:0009791,GO:0009792,GO:0009889,GO:0009891,GO:0009893,GO:0009894,GO:0009896,GO:0009966,GO:0009987,GO:0010171,GO:0010467,GO:0010468,GO:0010556,GO:0010557,GO:0010604,GO:0010627,GO:0010628,GO:0010646,GO:0016032,GO:0016043,GO:0016070,GO:0016192,GO:0016301,GO:0016310,GO:0016407,GO:0016410,GO:0016567,GO:0016568,GO:0016569,GO:0016570,GO:0016572,GO:0016573,GO:0016591,GO:0016740,GO:0016746,GO:0016747,GO:0016772,GO:0016773,GO:0016874,GO:0016879,GO:0016881,GO:0018105,GO:0018107,GO:0018130,GO:0018193,GO:0018205,GO:0018209,GO:0018210,GO:0018393,GO:0018394,GO:0019219,GO:0019222,GO:0019438,GO:0019538,GO:0019787,GO:0022008,GO:0022402,GO:0022403,GO:0022414,GO:0022607,GO:0023051,GO:0030154,GO:0030162,GO:0030880,GO:0031323,GO:0031325,GO:0031326,GO:0031328,GO:0031329,GO:0031331,GO:0031334,GO:0031974,GO:0031981,GO:0032268,GO:0032270,GO:0032434,GO:0032436,GO:0032446,GO:0032501,GO:0032502,GO:0032774,GO:0032991,GO:0033554,GO:0034622,GO:0034641,GO:0034645,GO:0034654,GO:0034708,GO:0035097,GO:0035173,GO:0035174,GO:0035404,GO:0036211,GO:0040002,GO:0040007,GO:0040008,GO:0040009,GO:0040010,GO:0040011,GO:0040035,GO:0042176,GO:0042221,GO:0042335,GO:0042393,GO:0042493,GO:0043170,GO:0043226,GO:0043227,GO:0043229,GO:0043231,GO:0043233,GO:0043234,GO:0043254,GO:0043412,GO:0043543,GO:0043565,GO:0043566,GO:0043933,GO:0044085,GO:0044087,GO:0044237,GO:0044238,GO:0044249,GO:0044260,GO:0044267,GO:0044271,GO:0044403,GO:0044419,GO:0044422,GO:0044424,GO:0044428,GO:0044446,GO:0044451,GO:0044464,GO:0044665,GO:0044699,GO:0044707,GO:0044763,GO:0044764,GO:0044767,GO:0044770,GO:0044772,GO:0045120,GO:0045732,GO:0045862,GO:0045893,GO:0045927,GO:0045935,GO:0045944,GO:0046425,GO:0046483,GO:0046777,GO:0048513,GO:0048518,GO:0048522,GO:0048583,GO:0048598,GO:0048608,GO:0048610,GO:0048731,GO:0048806,GO:0048856,GO:0048869,GO:0050789,GO:0050794,GO:0050896,GO:0051123,GO:0051128,GO:0051130,GO:0051171,GO:0051173,GO:0051179,GO:0051234,GO:0051246,GO:0051247,GO:0051252,GO:0051254,GO:0051276,GO:0051318,GO:0051321,GO:0051325,GO:0051329,GO:0051704,GO:0051716,GO:0051726,GO:0055029,GO:0060255,GO:0060260,GO:0060261,GO:0061136,GO:0061458,GO:0065003,GO:0065004,GO:0065007,GO:0070013,GO:0070271,GO:0070577,GO:0070647,GO:0070897,GO:0071339,GO:0071704,GO:0071822,GO:0071824,GO:0071840,GO:0080090,GO:0090304,GO:0097159,GO:1901360,GO:1901362,GO:1901363,GO:1901576,GO:1901800,GO:2000112,GO:2000142,GO:2000144,GO:2001141</t>
  </si>
  <si>
    <t>NVE6425|NVE6425</t>
  </si>
  <si>
    <t>NVE6425</t>
  </si>
  <si>
    <t>GO:0002119,GO:0002164,GO:0006810,GO:0006897,GO:0006898,GO:0006928,GO:0007275,GO:0008150,GO:0009791,GO:0009987,GO:0016192,GO:0016477,GO:0032501,GO:0032502,GO:0040007,GO:0040011,GO:0040039,GO:0044699,GO:0044707,GO:0044763,GO:0048870,GO:0051179,GO:0051234,GO:0051674</t>
  </si>
  <si>
    <t>NVE6599|PEO1-like3</t>
  </si>
  <si>
    <t>PEO1-like3</t>
  </si>
  <si>
    <t>NVE6599</t>
  </si>
  <si>
    <t>NVE21198|TDRD3-like2</t>
  </si>
  <si>
    <t>TDRD3-like2</t>
  </si>
  <si>
    <t>NVE21198</t>
  </si>
  <si>
    <t>NVE21197|COBA2-like</t>
  </si>
  <si>
    <t>COBA2-like</t>
  </si>
  <si>
    <t>NVE21197</t>
  </si>
  <si>
    <t>GO:0000988,GO:0000989,GO:0003674,GO:0003682,GO:0003712,GO:0003713,GO:0005488,GO:0005515,GO:0005575,GO:0005622,GO:0005623,GO:0005634,GO:0005737,GO:0007154,GO:0007267,GO:0008150,GO:0009889,GO:0009987,GO:0010556,GO:0019219,GO:0019222,GO:0023052,GO:0030154,GO:0031323,GO:0031326,GO:0032502,GO:0035064,GO:0042393,GO:0043226,GO:0043227,GO:0043229,GO:0043231,GO:0044424,GO:0044464,GO:0044699,GO:0044700,GO:0044763,GO:0045165,GO:0045168,GO:0046331,GO:0048869,GO:0050789,GO:0050794,GO:0051171,GO:0051252,GO:0060255,GO:0065007,GO:0080090,GO:2001141</t>
  </si>
  <si>
    <t>NVE17516|PERM-like</t>
  </si>
  <si>
    <t>PERM-like</t>
  </si>
  <si>
    <t>NVE17516</t>
  </si>
  <si>
    <t>NVE17515|BEPA-like</t>
  </si>
  <si>
    <t>BEPA-like</t>
  </si>
  <si>
    <t>NVE17515</t>
  </si>
  <si>
    <t>NVE21930|NVE21930</t>
  </si>
  <si>
    <t>NVE21930</t>
  </si>
  <si>
    <t>NVE24342|MYO5A-like3</t>
  </si>
  <si>
    <t>MYO5A-like3</t>
  </si>
  <si>
    <t>NVE24342</t>
  </si>
  <si>
    <t>NVE21932|NVE21932</t>
  </si>
  <si>
    <t>NVE21932</t>
  </si>
  <si>
    <t>NVE24340|TDRD5-like4</t>
  </si>
  <si>
    <t>TDRD5-like4</t>
  </si>
  <si>
    <t>NVE24340</t>
  </si>
  <si>
    <t>NVE24668|NVE24668</t>
  </si>
  <si>
    <t>NVE24668</t>
  </si>
  <si>
    <t>GO:0000003,GO:0000578,GO:0002064,GO:0003002,GO:0003006,GO:0005575,GO:0005622,GO:0005623,GO:0005737,GO:0006139,GO:0006259,GO:0006304,GO:0006305,GO:0006306,GO:0006725,GO:0006807,GO:0006996,GO:0007028,GO:0007275,GO:0007276,GO:0007281,GO:0007283,GO:0007286,GO:0007292,GO:0007308,GO:0007309,GO:0007314,GO:0007315,GO:0007350,GO:0007351,GO:0007389,GO:0008150,GO:0008152,GO:0008358,GO:0008595,GO:0009790,GO:0009798,GO:0009880,GO:0009888,GO:0009948,GO:0009952,GO:0009987,GO:0009994,GO:0010468,GO:0016043,GO:0019222,GO:0019953,GO:0021700,GO:0022412,GO:0022414,GO:0022607,GO:0030154,GO:0030529,GO:0030719,GO:0030855,GO:0032259,GO:0032501,GO:0032502,GO:0032504,GO:0032991,GO:0033391,GO:0034641,GO:0035282,GO:0035770,GO:0040029,GO:0043046,GO:0043170,GO:0043186,GO:0043226,GO:0043228,GO:0043229,GO:0043232,GO:0043412,GO:0043414,GO:0043933,GO:0044085,GO:0044237,GO:0044238,GO:0044260,GO:0044424,GO:0044444,GO:0044464,GO:0044699,GO:0044702,GO:0044707,GO:0044728,GO:0044763,GO:0044767,GO:0045495,GO:0046483,GO:0048232,GO:0048468,GO:0048469,GO:0048477,GO:0048515,GO:0048599,GO:0048609,GO:0048610,GO:0048856,GO:0048869,GO:0050789,GO:0060255,GO:0060293,GO:0060429,GO:0065007,GO:0071546,GO:0071704,GO:0071826,GO:0071840,GO:0090304,GO:1901360</t>
  </si>
  <si>
    <t>NVE23511|NVE23511</t>
  </si>
  <si>
    <t>NVE23511</t>
  </si>
  <si>
    <t>GO:0000003,GO:0001505,GO:0003008,GO:0003674,GO:0003824,GO:0004497,GO:0004505,GO:0004510,GO:0005488,GO:0005506,GO:0005515,GO:0005575,GO:0005622,GO:0005623,GO:0005737,GO:0005811,GO:0005829,GO:0006082,GO:0006464,GO:0006520,GO:0006558,GO:0006559,GO:0006568,GO:0006569,GO:0006570,GO:0006571,GO:0006576,GO:0006582,GO:0006584,GO:0006586,GO:0006725,GO:0006726,GO:0006732,GO:0006807,GO:0006810,GO:0006897,GO:0006909,GO:0006950,GO:0006979,GO:0007154,GO:0007267,GO:0007268,GO:0007275,GO:0007568,GO:0007610,GO:0007611,GO:0007613,GO:0007616,GO:0008150,GO:0008152,GO:0008340,GO:0008652,GO:0009056,GO:0009058,GO:0009063,GO:0009072,GO:0009073,GO:0009074,GO:0009095,GO:0009308,GO:0009310,GO:0009712,GO:0009713,GO:0009790,GO:0009792,GO:0009987,GO:0010259,GO:0016053,GO:0016054,GO:0016192,GO:0016491,GO:0016597,GO:0016705,GO:0016714,GO:0018126,GO:0018958,GO:0019226,GO:0019438,GO:0019439,GO:0019538,GO:0019748,GO:0019752,GO:0023052,GO:0031406,GO:0032501,GO:0032502,GO:0034641,GO:0035637,GO:0036211,GO:0040002,GO:0042133,GO:0042136,GO:0042335,GO:0042402,GO:0042423,GO:0042430,GO:0042436,GO:0042438,GO:0042440,GO:0042441,GO:0042558,GO:0042802,GO:0042803,GO:0043167,GO:0043168,GO:0043169,GO:0043170,GO:0043324,GO:0043412,GO:0043436,GO:0043473,GO:0043474,GO:0044106,GO:0044237,GO:0044238,GO:0044248,GO:0044249,GO:0044260,GO:0044267,GO:0044270,GO:0044281,GO:0044282,GO:0044283,GO:0044424,GO:0044444,GO:0044464,GO:0044550,GO:0044699,GO:0044700,GO:0044707,GO:0044708,GO:0044710,GO:0044711,GO:0044712,GO:0044763,GO:0044765,GO:0044767,GO:0046146,GO:0046148,GO:0046189,GO:0046218,GO:0046394,GO:0046395,GO:0046483,GO:0046700,GO:0046872,GO:0046914,GO:0046983,GO:0048037,GO:0048066,GO:0048069,GO:0048856,GO:0050877,GO:0050890,GO:0050896,GO:0051179,GO:0051186,GO:0051234,GO:0055114,GO:0065007,GO:0065008,GO:0071704,GO:1901360,GO:1901361,GO:1901362,GO:1901564,GO:1901565,GO:1901566,GO:1901575,GO:1901576,GO:1901605,GO:1901606,GO:1901607,GO:1901615,GO:1901617,GO:1902221,GO:1902222</t>
  </si>
  <si>
    <t>NVE11992|DNM1L-like2</t>
  </si>
  <si>
    <t>DNM1L-like2</t>
  </si>
  <si>
    <t>NVE11992</t>
  </si>
  <si>
    <t>NVE11991|PAR15-like</t>
  </si>
  <si>
    <t>PAR15-like</t>
  </si>
  <si>
    <t>NVE11991</t>
  </si>
  <si>
    <t>NVE11993|PTPRF-like1</t>
  </si>
  <si>
    <t>PTPRF-like1</t>
  </si>
  <si>
    <t>NVE11993</t>
  </si>
  <si>
    <t>GO:0005575,GO:0005622,GO:0005623,GO:0005634,GO:0005737,GO:0005886,GO:0016020,GO:0043226,GO:0043227,GO:0043229,GO:0043231,GO:0044424,GO:0044464,GO:0071944</t>
  </si>
  <si>
    <t>NVE13652|DJC13-like3</t>
  </si>
  <si>
    <t>DJC13-like3</t>
  </si>
  <si>
    <t>NVE13652</t>
  </si>
  <si>
    <t>NVE13651|LWA-like3</t>
  </si>
  <si>
    <t>LWA-like3</t>
  </si>
  <si>
    <t>NVE13651</t>
  </si>
  <si>
    <t>NVE13653|NVE13653</t>
  </si>
  <si>
    <t>NVE13653</t>
  </si>
  <si>
    <t>NVE21179|KLH28-like2</t>
  </si>
  <si>
    <t>KLH28-like2</t>
  </si>
  <si>
    <t>NVE21179</t>
  </si>
  <si>
    <t>NVE21178|GRIK2-like2</t>
  </si>
  <si>
    <t>GRIK2-like2</t>
  </si>
  <si>
    <t>NVE21178</t>
  </si>
  <si>
    <t>NVE21177|ATP5E-like</t>
  </si>
  <si>
    <t>ATP5E-like</t>
  </si>
  <si>
    <t>NVE21177</t>
  </si>
  <si>
    <t>NVE21176|NEPR1-like</t>
  </si>
  <si>
    <t>NEPR1-like</t>
  </si>
  <si>
    <t>NVE21176</t>
  </si>
  <si>
    <t>GO:0000003,GO:0000275,GO:0002119,GO:0002164,GO:0003674,GO:0003824,GO:0005215,GO:0005575,GO:0005622,GO:0005623,GO:0005737,GO:0005739,GO:0005740,GO:0005743,GO:0005753,GO:0006139,GO:0006152,GO:0006163,GO:0006195,GO:0006200,GO:0006725,GO:0006753,GO:0006793,GO:0006796,GO:0006807,GO:0006810,GO:0006811,GO:0006812,GO:0006818,GO:0006928,GO:0006950,GO:0006979,GO:0007154,GO:0007267,GO:0007275,GO:0007568,GO:0008150,GO:0008152,GO:0008324,GO:0008340,GO:0008553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0009790,GO:0009791,GO:0009792,GO:0009987,GO:0010259,GO:0015075,GO:0015077,GO:0015078,GO:0015399,GO:0015405,GO:0015662,GO:0015672,GO:0015992,GO:0016020,GO:0016462,GO:0016469,GO:0016477,GO:0016787,GO:0016817,GO:0016818,GO:0016820,GO:0016887,GO:0017111,GO:0019439,GO:0019637,GO:0019693,GO:0019829,GO:0019866,GO:0022804,GO:0022857,GO:0022890,GO:0022891,GO:0022892,GO:0023052,GO:0030154,GO:0031090,GO:0031966,GO:0031967,GO:0031975,GO:0032501,GO:0032502,GO:0032991,GO:0033178,GO:0034220,GO:0034641,GO:0034655,GO:0040007,GO:0040008,GO:0040009,GO:0040010,GO:0040011,GO:0040039,GO:0042278,GO:0042454,GO:0042623,GO:0042625,GO:0042626,GO:0043226,GO:0043227,GO:0043229,GO:0043231,GO:0043234,GO:0043492,GO:0044237,GO:0044238,GO:0044248,GO:0044270,GO:0044281,GO:0044422,GO:0044424,GO:0044425,GO:0044429,GO:0044444,GO:0044446,GO:0044455,GO:0044464,GO:0044699,GO:0044700,GO:0044707,GO:0044710,GO:0044763,GO:0044765,GO:0044767,GO:0045165,GO:0045168,GO:0045259,GO:0045261,GO:0045927,GO:0046034,GO:0046128,GO:0046130,GO:0046331,GO:0046434,GO:0046483,GO:0046700,GO:0048518,GO:0048856,GO:0048869,GO:0048870,GO:0050789,GO:0050896,GO:0051179,GO:0051234,GO:0051674,GO:0055085,GO:0055086,GO:0065007,GO:0071704,GO:0072521,GO:0072523,GO:1901135,GO:1901136,GO:1901292,GO:1901360,GO:1901361,GO:1901564,GO:1901565,GO:1901575,GO:1901657,GO:1901658</t>
  </si>
  <si>
    <t>NVE21175|RSMB-like</t>
  </si>
  <si>
    <t>RSMB-like</t>
  </si>
  <si>
    <t>NVE21175</t>
  </si>
  <si>
    <t>NVE21174|BL1S4-like</t>
  </si>
  <si>
    <t>BL1S4-like</t>
  </si>
  <si>
    <t>NVE21174</t>
  </si>
  <si>
    <t>GO:0000003,GO:0000226,GO:0000278,GO:0000375,GO:0000377,GO:0000387,GO:0000398,GO:0002009,GO:0002119,GO:0002164,GO:0003006,GO:0003674,GO:0003676,GO:0003723,GO:0005488,GO:0005515,GO:0005575,GO:0005622,GO:0005623,GO:0005634,GO:0005654,GO:0005681,GO:0005683,GO:0005685,GO:0005686,GO:0005689,GO:0005732,GO:0005737,GO:0005829,GO:0006139,GO:0006351,GO:0006353,GO:0006366,GO:0006369,GO:0006396,GO:0006397,GO:0006725,GO:0006807,GO:0006810,GO:0006897,GO:0006898,GO:0006996,GO:0007010,GO:0007017,GO:0007049,GO:0007051,GO:0007052,GO:0007275,GO:0007276,GO:0007281,GO:0007548,GO:0008150,GO:0008152,GO:0008334,GO:0008380,GO:0008406,GO:0009058,GO:0009059,GO:0009653,GO:0009719,GO:0009725,GO:0009790,GO:0009791,GO:0009792,GO:0009888,GO:0009987,GO:0010033,GO:0010467,GO:0015030,GO:0016043,GO:0016070,GO:0016071,GO:0016192,GO:0016604,GO:0018130,GO:0019438,GO:0019953,GO:0022402,GO:0022412,GO:0022414,GO:0022607,GO:0022613,GO:0022618,GO:0030154,GO:0030529,GO:0030532,GO:0031974,GO:0031981,GO:0032501,GO:0032502,GO:0032504,GO:0032774,GO:0032991,GO:0034622,GO:0034641,GO:0034645,GO:0034654,GO:0034660,GO:0040007,GO:0040027,GO:0040028,GO:0042221,GO:0042802,GO:0043170,GO:0043226,GO:0043227,GO:0043229,GO:0043231,GO:0043233,GO:0043933,GO:0044085,GO:0044237,GO:0044238,GO:0044249,GO:0044260,GO:0044271,GO:0044422,GO:0044424,GO:0044428,GO:0044444,GO:0044446,GO:0044451,GO:0044464,GO:0044699,GO:0044702,GO:0044707,GO:0044763,GO:0044767,GO:0045137,GO:0045495,GO:0046483,GO:0048468,GO:0048513,GO:0048519,GO:0048580,GO:0048581,GO:0048608,GO:0048609,GO:0048610,GO:0048729,GO:0048731,GO:0048856,GO:0048869,GO:0050789,GO:0050793,GO:0050896,GO:0051093,GO:0051179,GO:0051234,GO:0051239,GO:0051241,GO:0060429,GO:0061062,GO:0061064,GO:0061458,GO:0065003,GO:0065007,GO:0070013,GO:0071011,GO:0071013,GO:0071204,GO:0071208,GO:0071704,GO:0071822,GO:0071826,GO:0071840,GO:0090304,GO:0097159,GO:1901360,GO:1901362,GO:1901363,GO:1901576,GO:2000026</t>
  </si>
  <si>
    <t>NVE21173|RAB32-like1</t>
  </si>
  <si>
    <t>RAB32-like1</t>
  </si>
  <si>
    <t>NVE21173</t>
  </si>
  <si>
    <t>GO:0005575,GO:0005622,GO:0005623,GO:0005737,GO:0044424,GO:0044464</t>
  </si>
  <si>
    <t>NVE21172|MGDP1-like</t>
  </si>
  <si>
    <t>MGDP1-like</t>
  </si>
  <si>
    <t>NVE21172</t>
  </si>
  <si>
    <t>GO:0000323,GO:0005575,GO:0005622,GO:0005623,GO:0005737,GO:0005764,GO:0005773,GO:0006996,GO:0007033,GO:0007040,GO:0008150,GO:0009987,GO:0010876,GO:0016043,GO:0019915,GO:0033036,GO:0043226,GO:0043227,GO:0043229,GO:0043231,GO:0044424,GO:0044444,GO:0044464,GO:0044699,GO:0044763,GO:0051179,GO:0071840</t>
  </si>
  <si>
    <t>NVE21171|NVE21171</t>
  </si>
  <si>
    <t>NVE21171</t>
  </si>
  <si>
    <t>GO:0003674,GO:0003824,GO:0006040,GO:0006793,GO:0006796,GO:0008150,GO:0008152,GO:0009987,GO:0016311,GO:0016787,GO:0016788,GO:0016791,GO:0030389,GO:0042578,GO:0044237,GO:0071704,GO:1901135</t>
  </si>
  <si>
    <t>NVE21170|DHX16-like</t>
  </si>
  <si>
    <t>DHX16-like</t>
  </si>
  <si>
    <t>NVE21170</t>
  </si>
  <si>
    <t>NVE21169|NVE21169</t>
  </si>
  <si>
    <t>NVE21169</t>
  </si>
  <si>
    <t>GO:0000003,GO:0000375,GO:0000377,GO:0000398,GO:0001704,GO:0001706,GO:0002119,GO:0002164,GO:0003006,GO:0003674,GO:0003724,GO:0003824,GO:0004004,GO:0004386,GO:0005488,GO:0005515,GO:0005575,GO:0005622,GO:0005623,GO:0005634,GO:0005681,GO:0006139,GO:0006152,GO:0006163,GO:0006195,GO:0006200,GO:0006396,GO:0006397,GO:0006725,GO:0006753,GO:0006793,GO:0006796,GO:0006807,GO:0007275,GO:0007276,GO:0007281,GO:0007369,GO:0007399,GO:0007492,GO:0007530,GO:0007548,GO:0008026,GO:0008150,GO:0008152,GO:0008186,GO:0008380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0009653,GO:0009790,GO:0009791,GO:0009792,GO:0009888,GO:0009987,GO:0010171,GO:0010172,GO:0010467,GO:0010564,GO:0016070,GO:0016071,GO:0016462,GO:0016787,GO:0016817,GO:0016818,GO:0016887,GO:0017111,GO:0018992,GO:0018996,GO:0019439,GO:0019637,GO:0019693,GO:0019953,GO:0022008,GO:0022412,GO:0022414,GO:0030154,GO:0030529,GO:0032501,GO:0032502,GO:0032504,GO:0032991,GO:0034641,GO:0034655,GO:0035987,GO:0040007,GO:0040020,GO:0040021,GO:0040022,GO:0040035,GO:0042127,GO:0042278,GO:0042303,GO:0042454,GO:0042623,GO:0043170,GO:0043226,GO:0043227,GO:0043229,GO:0043231,GO:0044237,GO:0044238,GO:0044248,GO:0044260,GO:0044270,GO:0044281,GO:0044422,GO:0044424,GO:0044428,GO:0044446,GO:0044464,GO:0044699,GO:0044702,GO:0044707,GO:0044710,GO:0044763,GO:0044767,GO:0046034,GO:0046128,GO:0046130,GO:0046434,GO:0046483,GO:0046700,GO:0048468,GO:0048513,GO:0048589,GO:0048598,GO:0048608,GO:0048609,GO:0048610,GO:0048646,GO:0048731,GO:0048806,GO:0048856,GO:0048869,GO:0050789,GO:0050794,GO:0051445,GO:0051726,GO:0055086,GO:0061458,GO:0065007,GO:0070035,GO:0071011,GO:0071013,GO:0071704,GO:0072521,GO:0072523,GO:0090304,GO:1901135,GO:1901136,GO:1901292,GO:1901360,GO:1901361,GO:1901564,GO:1901565,GO:1901575,GO:1901657,GO:1901658</t>
  </si>
  <si>
    <t>NVE21168|ANR27-like2</t>
  </si>
  <si>
    <t>ANR27-like2</t>
  </si>
  <si>
    <t>NVE21168</t>
  </si>
  <si>
    <t>NVE13648|MD13L-like</t>
  </si>
  <si>
    <t>MD13L-like</t>
  </si>
  <si>
    <t>NVE13648</t>
  </si>
  <si>
    <t>NVE13650|OTOF-like1</t>
  </si>
  <si>
    <t>OTOF-like1</t>
  </si>
  <si>
    <t>NVE13650</t>
  </si>
  <si>
    <t>GO:0000988,GO:0000989,GO:0001076,GO:0001104,GO:0001654,GO:0002165,GO:0003002,GO:0003674,GO:0003712,GO:0005488,GO:0005515,GO:0005575,GO:0005622,GO:0005623,GO:0005634,GO:0005654,GO:0006139,GO:0006351,GO:0006352,GO:0006355,GO:0006357,GO:0006366,GO:0006367,GO:0006725,GO:0006807,GO:0007275,GO:0007389,GO:0007423,GO:0007444,GO:0007447,GO:0007450,GO:0007478,GO:0007480,GO:0007552,GO:0007560,GO:0008150,GO:0008152,GO:0009058,GO:0009059,GO:0009653,GO:0009790,GO:0009791,GO:0009886,GO:0009887,GO:0009889,GO:0009953,GO:0009966,GO:0009967,GO:0009987,GO:0010467,GO:0010468,GO:0010556,GO:0010646,GO:0010647,GO:0016070,GO:0016592,GO:0018130,GO:0019219,GO:0019222,GO:0019438,GO:0022416,GO:0023051,GO:0023056,GO:0030111,GO:0030154,GO:0030177,GO:0031323,GO:0031326,GO:0031974,GO:0031981,GO:0032501,GO:0032502,GO:0032774,GO:0032991,GO:0034641,GO:0034645,GO:0034654,GO:0035107,GO:0035108,GO:0035114,GO:0035120,GO:0035127,GO:0035218,GO:0035220,GO:0035222,GO:0035282,GO:0035285,GO:0036011,GO:0043170,GO:0043226,GO:0043227,GO:0043229,GO:0043231,GO:0043233,GO:0043234,GO:0044237,GO:0044238,GO:0044249,GO:0044260,GO:0044271,GO:0044422,GO:0044424,GO:0044428,GO:0044446,GO:0044451,GO:0044464,GO:0044699,GO:0044707,GO:0044763,GO:0044767,GO:0045165,GO:0045498,GO:0046483,GO:0048190,GO:0048513,GO:0048518,GO:0048522,GO:0048563,GO:0048569,GO:0048583,GO:0048584,GO:0048707,GO:0048731,GO:0048736,GO:0048737,GO:0048749,GO:0048856,GO:0048869,GO:0050789,GO:0050794,GO:0051171,GO:0051252,GO:0060173,GO:0060255,GO:0065007,GO:0070013,GO:0071704,GO:0080090,GO:0090304,GO:1901360,GO:1901362,GO:1901576,GO:2000112,GO:2001141</t>
  </si>
  <si>
    <t>NVE13649|PRIPO-like1</t>
  </si>
  <si>
    <t>PRIPO-like1</t>
  </si>
  <si>
    <t>NVE13649</t>
  </si>
  <si>
    <t>NVE22657|NVE22657</t>
  </si>
  <si>
    <t>NVE22657</t>
  </si>
  <si>
    <t>NVE13646|FXRD2-like3</t>
  </si>
  <si>
    <t>FXRD2-like3</t>
  </si>
  <si>
    <t>NVE13646</t>
  </si>
  <si>
    <t>NVE21184|NVE21184</t>
  </si>
  <si>
    <t>NVE21184</t>
  </si>
  <si>
    <t>GO:0000166,GO:0003674,GO:0005488,GO:0005575,GO:0005622,GO:0005623,GO:0005737,GO:0005783,GO:0005788,GO:0006508,GO:0006511,GO:0008150,GO:0008152,GO:0009056,GO:0009057,GO:0009987,GO:0010498,GO:0019538,GO:0019941,GO:0030163,GO:0030433,GO:0031974,GO:0036094,GO:0043161,GO:0043167,GO:0043168,GO:0043170,GO:0043226,GO:0043227,GO:0043229,GO:0043231,GO:0043233,GO:0043632,GO:0044237,GO:0044238,GO:0044248,GO:0044257,GO:0044260,GO:0044265,GO:0044267,GO:0044422,GO:0044424,GO:0044432,GO:0044444,GO:0044446,GO:0044464,GO:0048037,GO:0050660,GO:0050662,GO:0051603,GO:0070013,GO:0071704,GO:0097159,GO:1901265,GO:1901363,GO:1901575</t>
  </si>
  <si>
    <t>NVE21183|2PAN2-like</t>
  </si>
  <si>
    <t>2PAN2-like</t>
  </si>
  <si>
    <t>NVE21183</t>
  </si>
  <si>
    <t>NVE21182|PAN2-like2</t>
  </si>
  <si>
    <t>PAN2-like2</t>
  </si>
  <si>
    <t>NVE21182</t>
  </si>
  <si>
    <t>GO:0000175,GO:0000288,GO:0000289,GO:0000932,GO:0000956,GO:0003674,GO:0003824,GO:0004518,GO:0004527,GO:0004532,GO:0004535,GO:0004540,GO:0005488,GO:0005515,GO:0005575,GO:0005622,GO:0005623,GO:0005634,GO:0005737,GO:0005829,GO:0006139,GO:0006396,GO:0006397,GO:0006401,GO:0006402,GO:0006725,GO:0006807,GO:0008150,GO:0008152,GO:0008408,GO:0009056,GO:0009057,GO:0009987,GO:0010467,GO:0016070,GO:0016071,GO:0016787,GO:0016788,GO:0016796,GO:0016896,GO:0019439,GO:0030529,GO:0031123,GO:0031124,GO:0032991,GO:0034641,GO:0034655,GO:0035770,GO:0043170,GO:0043226,GO:0043227,GO:0043228,GO:0043229,GO:0043231,GO:0043232,GO:0044237,GO:0044238,GO:0044248,GO:0044260,GO:0044265,GO:0044270,GO:0044424,GO:0044444,GO:0044464,GO:0046483,GO:0046700,GO:0071704,GO:0090304,GO:0090305,GO:1901360,GO:1901361,GO:1901575</t>
  </si>
  <si>
    <t>NVE24851|KCP-like1</t>
  </si>
  <si>
    <t>KCP-like1</t>
  </si>
  <si>
    <t>NVE24851</t>
  </si>
  <si>
    <t>GO:0000175,GO:0000288,GO:0000289,GO:0000956,GO:0003674,GO:0003824,GO:0004518,GO:0004527,GO:0004532,GO:0004535,GO:0004540,GO:0005488,GO:0005515,GO:0006139,GO:0006396,GO:0006397,GO:0006401,GO:0006402,GO:0006725,GO:0006807,GO:0008150,GO:0008152,GO:0008408,GO:0009056,GO:0009057,GO:0009987,GO:0010467,GO:0016070,GO:0016071,GO:0016787,GO:0016788,GO:0016796,GO:0016896,GO:0019439,GO:0031123,GO:0031124,GO:0034641,GO:0034655,GO:0043170,GO:0044237,GO:0044238,GO:0044248,GO:0044260,GO:0044265,GO:0044270,GO:0046483,GO:0046700,GO:0071704,GO:0090304,GO:0090305,GO:1901360,GO:1901361,GO:1901575</t>
  </si>
  <si>
    <t>NVE24849|MA1B1-like2</t>
  </si>
  <si>
    <t>MA1B1-like2</t>
  </si>
  <si>
    <t>NVE24849</t>
  </si>
  <si>
    <t>GO:0005575,GO:0005576,GO:0005623,GO:0006950,GO:0006952,GO:0008150,GO:0009607,GO:0009617,GO:0009986,GO:0010466,GO:0019222,GO:0042742,GO:0043086,GO:0044092,GO:0044464,GO:0050789,GO:0050790,GO:0050896,GO:0051336,GO:0051346,GO:0051704,GO:0051707,GO:0052547,GO:0065007,GO:0065009</t>
  </si>
  <si>
    <t>NVE24850|NVE24850</t>
  </si>
  <si>
    <t>NVE24850</t>
  </si>
  <si>
    <t>GO:0002252,GO:0002376,GO:0003674,GO:0003824,GO:0004553,GO:0004559,GO:0004571,GO:0008150,GO:0008152,GO:0015923,GO:0015924,GO:0016787,GO:0016798,GO:0035010</t>
  </si>
  <si>
    <t>NVE24848|HMCN2-like9</t>
  </si>
  <si>
    <t>HMCN2-like9</t>
  </si>
  <si>
    <t>NVE24848</t>
  </si>
  <si>
    <t>NVE22790|NVE22790</t>
  </si>
  <si>
    <t>NVE22790</t>
  </si>
  <si>
    <t>GO:0000132,GO:0000226,GO:0000278,GO:0000902,GO:0000904,GO:0001508,GO:0001525,GO:0001558,GO:0001568,GO:0001667,GO:0001764,GO:0001871,GO:0001944,GO:0002064,GO:0002175,GO:0002376,GO:0003008,GO:0003381,GO:0003382,GO:0003383,GO:0003384,GO:0003674,GO:0004871,GO:0004872,GO:0004888,GO:0005102,GO:0005178,GO:0005488,GO:0005515,GO:0005575,GO:0005576,GO:0005578,GO:0005622,GO:0005623,GO:0005737,GO:0005768,GO:0005886,GO:0005887,GO:0005911,GO:0005912,GO:0005913,GO:0006605,GO:0006612,GO:0006810,GO:0006886,GO:0006928,GO:0006935,GO:0006950,GO:0006996,GO:0007009,GO:0007010,GO:0007017,GO:0007043,GO:0007049,GO:0007154,GO:0007155,GO:0007156,GO:0007157,GO:0007158,GO:0007159,GO:0007163,GO:0007165,GO:0007166,GO:0007272,GO:0007275,GO:0007369,GO:0007399,GO:0007409,GO:0007411,GO:0007413,GO:0007416,GO:0007417,GO:0007422,GO:0007596,GO:0007599,GO:0007610,GO:0007626,GO:0008037,GO:0008038,GO:0008092,GO:0008104,GO:0008150,GO:0008344,GO:0008361,GO:0008366,GO:0009605,GO:0009611,GO:0009653,GO:0009719,GO:0009790,GO:0009888,GO:0009897,GO:0009966,GO:0009967,GO:0009986,GO:0009987,GO:0010033,GO:0010646,GO:0010647,GO:0010769,GO:0010927,GO:0010941,GO:0010975,GO:0015031,GO:0016020,GO:0016021,GO:0016043,GO:0016044,GO:0016328,GO:0016337,GO:0016338,GO:0016339,GO:0016477,GO:0017154,GO:0019226,GO:0019227,GO:0019228,GO:0021700,GO:0022008,GO:0022402,GO:0022407,GO:0022409,GO:0022603,GO:0022604,GO:0022607,GO:0022610,GO:0023051,GO:0023052,GO:0023056,GO:0030010,GO:0030016,GO:0030017,GO:0030029,GO:0030030,GO:0030048,GO:0030054,GO:0030154,GO:0030155,GO:0030182,GO:0030246,GO:0030247,GO:0030424,GO:0030425,GO:0030506,GO:0030516,GO:0030534,GO:0030855,GO:0030913,GO:0031012,GO:0031099,GO:0031102,GO:0031103,GO:0031175,GO:0031224,GO:0031226,GO:0031290,GO:0031344,GO:0031406,GO:0031503,GO:0032288,GO:0032403,GO:0032501,GO:0032502,GO:0032535,GO:0032989,GO:0032990,GO:0033010,GO:0033036,GO:0033267,GO:0033268,GO:0033270,GO:0033554,GO:0033563,GO:0033564,GO:0033627,GO:0033631,GO:0033691,GO:0034109,GO:0034113,GO:0034329,GO:0034330,GO:0034613,GO:0035637,GO:0038023,GO:0040001,GO:0040008,GO:0040011,GO:0042060,GO:0042074,GO:0042221,GO:0042330,GO:0042391,GO:0042551,GO:0042552,GO:0042734,GO:0042802,GO:0042981,GO:0042995,GO:0043005,GO:0043066,GO:0043067,GO:0043069,GO:0043167,GO:0043168,GO:0043194,GO:0043195,GO:0043226,GO:0043227,GO:0043228,GO:0043229,GO:0043231,GO:0043232,GO:0043292,GO:0043523,GO:0043524,GO:0043679,GO:0044085,GO:0044304,GO:0044306,GO:0044421,GO:0044422,GO:0044424,GO:0044425,GO:0044444,GO:0044449,GO:0044456,GO:0044459,GO:0044463,GO:0044464,GO:0044699,GO:0044700,GO:0044707,GO:0044708,GO:0044763,GO:0044765,GO:0044767,GO:0045121,GO:0045161,GO:0045162,GO:0045177,GO:0045184,GO:0045202,GO:0045216,GO:0045471,GO:0045595,GO:0045597,GO:0045664,GO:0045666,GO:0045785,GO:0046907,GO:0048468,GO:0048469,GO:0048514,GO:0048518,GO:0048519,GO:0048522,GO:0048523,GO:0048583,GO:0048584,GO:0048598,GO:0048638,GO:0048646,GO:0048666,GO:0048667,GO:0048678,GO:0048699,GO:0048731,GO:0048812,GO:0048856,GO:0048858,GO:0048869,GO:0048870,GO:0050767,GO:0050770,GO:0050789,GO:0050793,GO:0050794,GO:0050808,GO:0050817,GO:0050839,GO:0050848,GO:0050850,GO:0050877,GO:0050878,GO:0050890,GO:0050896,GO:0050900,GO:0051094,GO:0051128,GO:0051179,GO:0051234,GO:0051239,GO:0051293,GO:0051294,GO:0051640,GO:0051641,GO:0051649,GO:0051653,GO:0051656,GO:0051674,GO:0051716,GO:0051960,GO:0060089,GO:0060284,GO:0060429,GO:0060548,GO:0061024,GO:0061387,GO:0061564,GO:0065007,GO:0065008,GO:0070161,GO:0070252,GO:0070727,GO:0070848,GO:0070887,GO:0071205,GO:0071310,GO:0071361,GO:0071363,GO:0071495,GO:0071526,GO:0071559,GO:0071560,GO:0071702,GO:0071840,GO:0071944,GO:0072358,GO:0072359,GO:0072657,GO:0072659,GO:0072661,GO:0086080,GO:0090002,GO:0090066,GO:0090150,GO:0097060,GO:0097305,GO:0097306,GO:0097367,GO:0097458,GO:0097485,GO:1901214,GO:1901215,GO:1901700,GO:1901701,GO:2000026</t>
  </si>
  <si>
    <t>NVE22789|SACS-like9</t>
  </si>
  <si>
    <t>SACS-like9</t>
  </si>
  <si>
    <t>NVE22789</t>
  </si>
  <si>
    <t>GO:0003674,GO:0005488,GO:0005515,GO:0005575,GO:0005622,GO:0005623,GO:0005634,GO:0005737,GO:0005739,GO:0006457,GO:0008150,GO:0008152,GO:0009987,GO:0019538,GO:0030424,GO:0030425,GO:0042995,GO:0043005,GO:0043170,GO:0043226,GO:0043227,GO:0043229,GO:0043231,GO:0044087,GO:0044237,GO:0044238,GO:0044260,GO:0044267,GO:0044424,GO:0044444,GO:0044464,GO:0048519,GO:0050789,GO:0051087,GO:0051128,GO:0051129,GO:0065007,GO:0070852,GO:0071704,GO:0090083,GO:0090084,GO:0097458</t>
  </si>
  <si>
    <t>NVE22788|NVE22788</t>
  </si>
  <si>
    <t>NVE22788</t>
  </si>
  <si>
    <t>NVE17953|NVE17953</t>
  </si>
  <si>
    <t>NVE17953</t>
  </si>
  <si>
    <t>NVE25032|OAR2-like3</t>
  </si>
  <si>
    <t>OAR2-like3</t>
  </si>
  <si>
    <t>NVE25032</t>
  </si>
  <si>
    <t>NVE25031|ACH4-like</t>
  </si>
  <si>
    <t>ACH4-like</t>
  </si>
  <si>
    <t>NVE25031</t>
  </si>
  <si>
    <t>NVE24786|NEK9-like4</t>
  </si>
  <si>
    <t>NEK9-like4</t>
  </si>
  <si>
    <t>NVE24786</t>
  </si>
  <si>
    <t>GO:0003008,GO:0003674,GO:0004889,GO:0005102,GO:0005215,GO:0005216,GO:0005230,GO:0005231,GO:0005261,GO:0005488,GO:0005515,GO:0005575,GO:0005623,GO:0005886,GO:0005887,GO:0005892,GO:0006810,GO:0006811,GO:0006812,GO:0006873,GO:0006874,GO:0006875,GO:0007154,GO:0007204,GO:0007267,GO:0007268,GO:0007271,GO:0007275,GO:0007423,GO:0007600,GO:0007605,GO:0008150,GO:0008324,GO:0009581,GO:0009582,GO:0009605,GO:0009612,GO:0009628,GO:0009653,GO:0009790,GO:0009887,GO:0009987,GO:0015075,GO:0015267,GO:0015276,GO:0016020,GO:0016021,GO:0019226,GO:0019725,GO:0022803,GO:0022834,GO:0022836,GO:0022838,GO:0022839,GO:0022857,GO:0022891,GO:0022892,GO:0023052,GO:0030003,GO:0030424,GO:0031224,GO:0031226,GO:0032501,GO:0032502,GO:0032991,GO:0034220,GO:0034702,GO:0035637,GO:0042127,GO:0042471,GO:0042472,GO:0042592,GO:0042995,GO:0043005,GO:0043025,GO:0043204,GO:0043234,GO:0043235,GO:0043583,GO:0044297,GO:0044425,GO:0044456,GO:0044459,GO:0044464,GO:0044699,GO:0044700,GO:0044707,GO:0044763,GO:0044765,GO:0044767,GO:0045202,GO:0045211,GO:0048513,GO:0048562,GO:0048568,GO:0048598,GO:0048731,GO:0048839,GO:0048856,GO:0048878,GO:0050789,GO:0050794,GO:0050801,GO:0050877,GO:0050896,GO:0050906,GO:0050910,GO:0050954,GO:0050974,GO:0050982,GO:0051179,GO:0051234,GO:0051480,GO:0051606,GO:0055065,GO:0055074,GO:0055080,GO:0055082,GO:0055085,GO:0065007,GO:0065008,GO:0071944,GO:0072503,GO:0072507,GO:0097060,GO:0097458</t>
  </si>
  <si>
    <t>NVE24785|NVE24785</t>
  </si>
  <si>
    <t>NVE24785</t>
  </si>
  <si>
    <t>NVE24784|NVE24784</t>
  </si>
  <si>
    <t>NVE24784</t>
  </si>
  <si>
    <t>NVE24783|DUS3-like</t>
  </si>
  <si>
    <t>DUS3-like</t>
  </si>
  <si>
    <t>NVE24783</t>
  </si>
  <si>
    <t>NVE24782|ZC21C-like</t>
  </si>
  <si>
    <t>ZC21C-like</t>
  </si>
  <si>
    <t>NVE24782</t>
  </si>
  <si>
    <t>GO:0000165,GO:0000188,GO:0001701,GO:0001772,GO:0001932,GO:0001933,GO:0002218,GO:0002221,GO:0002224,GO:0002253,GO:0002376,GO:0002682,GO:0002683,GO:0002684,GO:0002694,GO:0002695,GO:0002755,GO:0002756,GO:0002757,GO:0002758,GO:0002764,GO:0003674,GO:0003824,GO:0004721,GO:0004725,GO:0005575,GO:0005622,GO:0005623,GO:0005634,GO:0005654,GO:0005737,GO:0005829,GO:0005886,GO:0006464,GO:0006469,GO:0006470,GO:0006793,GO:0006796,GO:0006950,GO:0006952,GO:0006955,GO:0007154,GO:0007165,GO:0007166,GO:0007167,GO:0007169,GO:0007243,GO:0007275,GO:0007346,GO:0008063,GO:0008138,GO:0008150,GO:0008152,GO:0009790,GO:0009792,GO:0009892,GO:0009966,GO:0009968,GO:0009987,GO:0010033,GO:0010563,GO:0010605,GO:0010627,GO:0010646,GO:0010648,GO:0010741,GO:0016020,GO:0016311,GO:0016787,GO:0016788,GO:0016791,GO:0019220,GO:0019222,GO:0019538,GO:0023051,GO:0023052,GO:0023057,GO:0031098,GO:0031323,GO:0031324,GO:0031347,GO:0031349,GO:0031399,GO:0031400,GO:0031974,GO:0031981,GO:0032268,GO:0032269,GO:0032501,GO:0032502,GO:0032872,GO:0032873,GO:0033549,GO:0033554,GO:0033673,GO:0034130,GO:0034134,GO:0034138,GO:0034142,GO:0035335,GO:0035556,GO:0035666,GO:0036211,GO:0038179,GO:0042221,GO:0042325,GO:0042326,GO:0042578,GO:0043009,GO:0043086,GO:0043170,GO:0043226,GO:0043227,GO:0043229,GO:0043231,GO:0043233,GO:0043405,GO:0043407,GO:0043408,GO:0043409,GO:0043412,GO:0043549,GO:0044092,GO:0044237,GO:0044238,GO:0044260,GO:0044267,GO:0044422,GO:0044424,GO:0044425,GO:0044428,GO:0044444,GO:0044446,GO:0044459,GO:0044464,GO:0044699,GO:0044700,GO:0044707,GO:0044763,GO:0044767,GO:0045087,GO:0045088,GO:0045089,GO:0045787,GO:0045859,GO:0045931,GO:0045936,GO:0046328,GO:0046329,GO:0048011,GO:0048518,GO:0048519,GO:0048522,GO:0048523,GO:0048583,GO:0048584,GO:0048585,GO:0048856,GO:0050776,GO:0050778,GO:0050789,GO:0050790,GO:0050794,GO:0050854,GO:0050856,GO:0050858,GO:0050860,GO:0050863,GO:0050865,GO:0050866,GO:0050868,GO:0050896,GO:0051174,GO:0051246,GO:0051248,GO:0051249,GO:0051250,GO:0051338,GO:0051348,GO:0051403,GO:0051716,GO:0051726,GO:0060255,GO:0065007,GO:0065009,GO:0070013,GO:0070302,GO:0070303,GO:0070372,GO:0070373,GO:0070848,GO:0070887,GO:0071310,GO:0071363,GO:0071704,GO:0071900,GO:0071901,GO:0071944,GO:0080090,GO:0080134,GO:0080135</t>
  </si>
  <si>
    <t>NVE24781|CINP-like</t>
  </si>
  <si>
    <t>CINP-like</t>
  </si>
  <si>
    <t>NVE24781</t>
  </si>
  <si>
    <t>NVE24780|NVE24780</t>
  </si>
  <si>
    <t>NVE24780</t>
  </si>
  <si>
    <t>GO:0005575,GO:0005622,GO:0005623,GO:0005634,GO:0043226,GO:0043227,GO:0043229,GO:0043231,GO:0044424,GO:0044464</t>
  </si>
  <si>
    <t>NVE24779|PSN-like</t>
  </si>
  <si>
    <t>PSN-like</t>
  </si>
  <si>
    <t>NVE24779</t>
  </si>
  <si>
    <t>NVE24778|RPB1-like1</t>
  </si>
  <si>
    <t>RPB1-like1</t>
  </si>
  <si>
    <t>NVE24778</t>
  </si>
  <si>
    <t>NVE21371|CELR1-like5</t>
  </si>
  <si>
    <t>CELR1-like5</t>
  </si>
  <si>
    <t>NVE21371</t>
  </si>
  <si>
    <t>NVE852|NVE852</t>
  </si>
  <si>
    <t>NVE852</t>
  </si>
  <si>
    <t>GO:0000226,GO:0000902,GO:0000904,GO:0001654,GO:0001736,GO:0001737,GO:0001738,GO:0001745,GO:0002009,GO:0002165,GO:0003674,GO:0004872,GO:0005488,GO:0005515,GO:0005575,GO:0005623,GO:0005886,GO:0005887,GO:0006464,GO:0006996,GO:0007010,GO:0007017,GO:0007154,GO:0007155,GO:0007156,GO:0007163,GO:0007164,GO:0007165,GO:0007275,GO:0007389,GO:0007399,GO:0007423,GO:0007424,GO:0007444,GO:0007446,GO:0007472,GO:0007476,GO:0007552,GO:0007560,GO:0008150,GO:0008152,GO:0008283,GO:0008285,GO:0008544,GO:0009653,GO:0009791,GO:0009886,GO:0009887,GO:0009888,GO:0009913,GO:0009966,GO:0009968,GO:0009987,GO:0010646,GO:0010648,GO:0016020,GO:0016021,GO:0016043,GO:0016318,GO:0016337,GO:0016339,GO:0018149,GO:0019538,GO:0022008,GO:0022610,GO:0023051,GO:0023052,GO:0023057,GO:0030010,GO:0030030,GO:0030111,GO:0030154,GO:0030178,GO:0030182,GO:0030855,GO:0030859,GO:0031224,GO:0031226,GO:0032501,GO:0032502,GO:0032989,GO:0035088,GO:0035089,GO:0035107,GO:0035114,GO:0035120,GO:0035150,GO:0035151,GO:0035152,GO:0035159,GO:0035220,GO:0035265,GO:0035315,GO:0035316,GO:0035317,GO:0035329,GO:0035556,GO:0036211,GO:0040007,GO:0040008,GO:0042067,GO:0042127,GO:0043170,GO:0043412,GO:0043588,GO:0044237,GO:0044238,GO:0044260,GO:0044267,GO:0044425,GO:0044459,GO:0044464,GO:0044699,GO:0044700,GO:0044707,GO:0044763,GO:0044767,GO:0045197,GO:0045198,GO:0045317,GO:0045570,GO:0045571,GO:0045926,GO:0046620,GO:0046621,GO:0048104,GO:0048105,GO:0048468,GO:0048513,GO:0048519,GO:0048523,GO:0048563,GO:0048569,GO:0048583,GO:0048585,GO:0048589,GO:0048592,GO:0048638,GO:0048640,GO:0048646,GO:0048699,GO:0048707,GO:0048729,GO:0048731,GO:0048736,GO:0048737,GO:0048749,GO:0048856,GO:0048859,GO:0048869,GO:0050789,GO:0050793,GO:0050794,GO:0050839,GO:0050896,GO:0051093,GO:0051239,GO:0051241,GO:0051716,GO:0060429,GO:0060541,GO:0061162,GO:0061245,GO:0061339,GO:0065007,GO:0065008,GO:0071704,GO:0071840,GO:0071944,GO:0090066,GO:0090162,GO:0090176,GO:2000026</t>
  </si>
  <si>
    <t>NVE4386|NVE4386</t>
  </si>
  <si>
    <t>NVE4386</t>
  </si>
  <si>
    <t>NVE26226|SPTC1-like1</t>
  </si>
  <si>
    <t>SPTC1-like1</t>
  </si>
  <si>
    <t>NVE26226</t>
  </si>
  <si>
    <t>NVE19883|NVE19883</t>
  </si>
  <si>
    <t>NVE19883</t>
  </si>
  <si>
    <t>GO:0002119,GO:0002164,GO:0002178,GO:0003674,GO:0003824,GO:0004758,GO:0005575,GO:0005622,GO:0005623,GO:0005737,GO:0005783,GO:0005789,GO:0006066,GO:0006576,GO:0006629,GO:0006643,GO:0006644,GO:0006665,GO:0006667,GO:0006670,GO:0006672,GO:0006684,GO:0006686,GO:0006793,GO:0006796,GO:0006807,GO:0007163,GO:0007275,GO:0008150,GO:0008152,GO:0008610,GO:0008654,GO:0009058,GO:0009308,GO:0009790,GO:0009791,GO:0009792,GO:0009987,GO:0012505,GO:0016020,GO:0016408,GO:0016409,GO:0016454,GO:0016740,GO:0016746,GO:0016747,GO:0017059,GO:0019637,GO:0019751,GO:0030148,GO:0031090,GO:0031211,GO:0032501,GO:0032502,GO:0032991,GO:0034311,GO:0034312,GO:0034641,GO:0035088,GO:0035339,GO:0040007,GO:0040008,GO:0040009,GO:0040010,GO:0040011,GO:0040027,GO:0040028,GO:0042175,GO:0042439,GO:0043226,GO:0043227,GO:0043229,GO:0043231,GO:0043234,GO:0043603,GO:0043604,GO:0044106,GO:0044237,GO:0044238,GO:0044249,GO:0044255,GO:0044271,GO:0044281,GO:0044283,GO:0044422,GO:0044424,GO:0044425,GO:0044432,GO:0044444,GO:0044446,GO:0044464,GO:0044699,GO:0044707,GO:0044710,GO:0044711,GO:0044763,GO:0044767,GO:0045197,GO:0045927,GO:0046165,GO:0046173,GO:0046467,GO:0046511,GO:0046512,GO:0046513,GO:0046519,GO:0046520,GO:0048518,GO:0048519,GO:0048580,GO:0048581,GO:0048856,GO:0050789,GO:0050793,GO:0051093,GO:0051239,GO:0051241,GO:0061062,GO:0061064,GO:0061245,GO:0065007,GO:0071704,GO:0090407,GO:1901564,GO:1901566,GO:1901576,GO:1901615,GO:1901617,GO:2000026</t>
  </si>
  <si>
    <t>NVE25412|MTA3-like1</t>
  </si>
  <si>
    <t>MTA3-like1</t>
  </si>
  <si>
    <t>NVE25412</t>
  </si>
  <si>
    <t>NVE25411|NVE25411</t>
  </si>
  <si>
    <t>NVE25411</t>
  </si>
  <si>
    <t>NVE25410|DIRC2-like8</t>
  </si>
  <si>
    <t>DIRC2-like8</t>
  </si>
  <si>
    <t>NVE25410</t>
  </si>
  <si>
    <t>NVE25409|NVE25409</t>
  </si>
  <si>
    <t>NVE25409</t>
  </si>
  <si>
    <t>NVE1440|VPS8-like2</t>
  </si>
  <si>
    <t>VPS8-like2</t>
  </si>
  <si>
    <t>NVE1440</t>
  </si>
  <si>
    <t>NVE1691|TOLQ-like</t>
  </si>
  <si>
    <t>TOLQ-like</t>
  </si>
  <si>
    <t>NVE1691</t>
  </si>
  <si>
    <t>NVE4994|PDC10-like1</t>
  </si>
  <si>
    <t>PDC10-like1</t>
  </si>
  <si>
    <t>NVE4994</t>
  </si>
  <si>
    <t>NVE4993|VWDE-like6</t>
  </si>
  <si>
    <t>VWDE-like6</t>
  </si>
  <si>
    <t>NVE4993</t>
  </si>
  <si>
    <t>GO:0000003,GO:0000139,GO:0001568,GO:0001932,GO:0001934,GO:0001944,GO:0003007,GO:0005575,GO:0005622,GO:0005623,GO:0005737,GO:0005794,GO:0005829,GO:0005886,GO:0006915,GO:0007275,GO:0007507,GO:0008150,GO:0008219,GO:0008284,GO:0009653,GO:0009790,GO:0009792,GO:0009887,GO:0009893,GO:0009966,GO:0009967,GO:0009987,GO:0010171,GO:0010562,GO:0010604,GO:0010627,GO:0010646,GO:0010647,GO:0010740,GO:0010941,GO:0012501,GO:0012505,GO:0016020,GO:0016265,GO:0019220,GO:0019222,GO:0023051,GO:0023056,GO:0031090,GO:0031323,GO:0031325,GO:0031399,GO:0031401,GO:0032268,GO:0032270,GO:0032501,GO:0032502,GO:0033674,GO:0042127,GO:0042325,GO:0042327,GO:0042981,GO:0043066,GO:0043067,GO:0043069,GO:0043085,GO:0043226,GO:0043227,GO:0043229,GO:0043231,GO:0043405,GO:0043406,GO:0043408,GO:0043410,GO:0043549,GO:0044093,GO:0044422,GO:0044424,GO:0044431,GO:0044444,GO:0044446,GO:0044464,GO:0044699,GO:0044707,GO:0044763,GO:0044767,GO:0045859,GO:0045860,GO:0045937,GO:0048513,GO:0048514,GO:0048518,GO:0048519,GO:0048522,GO:0048523,GO:0048583,GO:0048584,GO:0048731,GO:0048856,GO:0050789,GO:0050790,GO:0050794,GO:0051174,GO:0051246,GO:0051247,GO:0051338,GO:0051347,GO:0060255,GO:0060548,GO:0065007,GO:0065009,GO:0071900,GO:0071902,GO:0071944,GO:0072358,GO:0072359,GO:0080090</t>
  </si>
  <si>
    <t>NVE4997|DYHC-like7</t>
  </si>
  <si>
    <t>DYHC-like7</t>
  </si>
  <si>
    <t>NVE4997</t>
  </si>
  <si>
    <t>NVE1693|RFWD3-like1</t>
  </si>
  <si>
    <t>RFWD3-like1</t>
  </si>
  <si>
    <t>NVE1693</t>
  </si>
  <si>
    <t>NVE1827|NVE1827</t>
  </si>
  <si>
    <t>NVE1827</t>
  </si>
  <si>
    <t>GO:0000075,GO:0000077,GO:0002039,GO:0003674,GO:0003824,GO:0004842,GO:0005488,GO:0005515,GO:0005575,GO:0005622,GO:0005623,GO:0005634,GO:0005654,GO:0005737,GO:0006464,GO:0006950,GO:0006974,GO:0007049,GO:0007093,GO:0007346,GO:0008150,GO:0008152,GO:0009314,GO:0009628,GO:0009987,GO:0010212,GO:0010564,GO:0010948,GO:0016567,GO:0016604,GO:0016605,GO:0016874,GO:0016879,GO:0016881,GO:0019538,GO:0019787,GO:0022402,GO:0031570,GO:0031571,GO:0031974,GO:0031981,GO:0032446,GO:0033554,GO:0036211,GO:0043170,GO:0043226,GO:0043227,GO:0043229,GO:0043231,GO:0043233,GO:0043412,GO:0044237,GO:0044238,GO:0044260,GO:0044267,GO:0044422,GO:0044424,GO:0044428,GO:0044446,GO:0044451,GO:0044464,GO:0044699,GO:0044763,GO:0044773,GO:0044774,GO:0044783,GO:0048519,GO:0048523,GO:0050789,GO:0050794,GO:0050896,GO:0051716,GO:0051726,GO:0065007,GO:0070013,GO:0070647,GO:0071704,GO:0097371,GO:1901987,GO:1901988,GO:1901990,GO:1901991,GO:2000045,GO:2000134</t>
  </si>
  <si>
    <t>NVE4989|NVE4989</t>
  </si>
  <si>
    <t>NVE4989</t>
  </si>
  <si>
    <t>NVE4071|Y2524-like</t>
  </si>
  <si>
    <t>Y2524-like</t>
  </si>
  <si>
    <t>NVE4071</t>
  </si>
  <si>
    <t>NVE11476|ABI2-like3</t>
  </si>
  <si>
    <t>ABI2-like3</t>
  </si>
  <si>
    <t>NVE11476</t>
  </si>
  <si>
    <t>NVE11478|HGD-like1</t>
  </si>
  <si>
    <t>HGD-like1</t>
  </si>
  <si>
    <t>NVE11478</t>
  </si>
  <si>
    <t>GO:0000003,GO:0000902,GO:0000904,GO:0001654,GO:0001756,GO:0001764,GO:0001932,GO:0001934,GO:0002009,GO:0002119,GO:0002164,GO:0002376,GO:0002520,GO:0003002,GO:0003006,GO:0003008,GO:0003674,GO:0003676,GO:0003677,GO:0004871,GO:0005488,GO:0005515,GO:0005575,GO:0005622,GO:0005623,GO:0005634,GO:0005737,GO:0005829,GO:0005856,GO:0005886,GO:0005911,GO:0005912,GO:0005913,GO:0006464,GO:0006468,GO:0006793,GO:0006796,GO:0006810,GO:0006897,GO:0006898,GO:0006909,GO:0006911,GO:0006928,GO:0006935,GO:0006996,GO:0007010,GO:0007015,GO:0007030,GO:0007154,GO:0007155,GO:0007165,GO:0007275,GO:0007389,GO:0007399,GO:0007409,GO:0007411,GO:0007417,GO:0007423,GO:0007517,GO:0007519,GO:0007528,GO:0007548,GO:0007568,GO:0007610,GO:0007611,GO:0008047,GO:0008092,GO:0008093,GO:0008150,GO:0008152,GO:0008154,GO:0008340,GO:0008360,GO:0009605,GO:0009653,GO:0009790,GO:0009791,GO:0009792,GO:0009888,GO:0009893,GO:0009952,GO:0009987,GO:0010171,GO:0010259,GO:0010324,GO:0010562,GO:0010604,GO:0014706,GO:0016020,GO:0016043,GO:0016044,GO:0016049,GO:0016192,GO:0016203,GO:0016310,GO:0016358,GO:0016477,GO:0017124,GO:0018108,GO:0018193,GO:0018212,GO:0018991,GO:0019098,GO:0019207,GO:0019209,GO:0019220,GO:0019222,GO:0019538,GO:0019887,GO:0019899,GO:0019900,GO:0019901,GO:0019904,GO:0021953,GO:0021954,GO:0021955,GO:0022008,GO:0022414,GO:0022416,GO:0022603,GO:0022604,GO:0022607,GO:0022610,GO:0023052,GO:0030027,GO:0030029,GO:0030030,GO:0030031,GO:0030032,GO:0030036,GO:0030054,GO:0030097,GO:0030099,GO:0030100,GO:0030154,GO:0030175,GO:0030182,GO:0030219,GO:0030234,GO:0030295,GO:0030296,GO:0030424,GO:0030425,GO:0030426,GO:0030427,GO:0030674,GO:0030865,GO:0030866,GO:0031175,GO:0031252,GO:0031253,GO:0031256,GO:0031258,GO:0031323,GO:0031325,GO:0031399,GO:0031401,GO:0032268,GO:0032270,GO:0032501,GO:0032502,GO:0032504,GO:0032879,GO:0032989,GO:0032990,GO:0033057,GO:0033674,GO:0035282,GO:0035855,GO:0036211,GO:0040007,GO:0040008,GO:0040009,GO:0040010,GO:0040011,GO:0040035,GO:0040039,GO:0042221,GO:0042325,GO:0042327,GO:0042330,GO:0042692,GO:0042995,GO:0043005,GO:0043009,GO:0043010,GO:0043025,GO:0043085,GO:0043170,GO:0043226,GO:0043227,GO:0043228,GO:0043229,GO:0043231,GO:0043232,GO:0043277,GO:0043412,GO:0043549,GO:0043652,GO:0043933,GO:0044085,GO:0044093,GO:0044237,GO:0044238,GO:0044260,GO:0044267,GO:0044297,GO:0044424,GO:0044425,GO:0044444,GO:0044459,GO:0044463,GO:0044464,GO:0044699,GO:0044700,GO:0044706,GO:0044707,GO:0044708,GO:0044763,GO:0044765,GO:0044767,GO:0045807,GO:0045859,GO:0045860,GO:0045927,GO:0045937,GO:0047485,GO:0048468,GO:0048471,GO:0048513,GO:0048518,GO:0048522,GO:0048534,GO:0048588,GO:0048589,GO:0048608,GO:0048609,GO:0048646,GO:0048666,GO:0048667,GO:0048675,GO:0048699,GO:0048729,GO:0048731,GO:0048741,GO:0048747,GO:0048806,GO:0048812,GO:0048846,GO:0048856,GO:0048858,GO:0048869,GO:0048870,GO:0050730,GO:0050731,GO:0050764,GO:0050766,GO:0050789,GO:0050790,GO:0050793,GO:0050794,GO:0050808,GO:0050877,GO:0050890,GO:0050896,GO:0051049,GO:0051050,GO:0051128,GO:0051130,GO:0051146,GO:0051174,GO:0051179,GO:0051234,GO:0051246,GO:0051247,GO:0051338,GO:0051347,GO:0051674,GO:0051704,GO:0051716,GO:0055001,GO:0055002,GO:0060089,GO:0060090,GO:0060099,GO:0060100,GO:0060255,GO:0060429,GO:0060537,GO:0060538,GO:0060560,GO:0060627,GO:0061024,GO:0061053,GO:0061061,GO:0061097,GO:0061098,GO:0061458,GO:0061515,GO:0061564,GO:0065007,GO:0065008,GO:0065009,GO:0070161,GO:0071704,GO:0071822,GO:0071840,GO:0071944,GO:0072673,GO:0080090,GO:0097159,GO:0097458,GO:0097485,GO:1901074,GO:1901076,GO:1901363,GO:1902284,GO:1990138,GO:2000425</t>
  </si>
  <si>
    <t>NVE11477|NVE11477</t>
  </si>
  <si>
    <t>NVE11477</t>
  </si>
  <si>
    <t>GO:0003674,GO:0003824,GO:0004411,GO:0005575,GO:0005622,GO:0005623,GO:0005737,GO:0006082,GO:0006461,GO:0006520,GO:0006558,GO:0006559,GO:0006570,GO:0006572,GO:0006725,GO:0006807,GO:0006996,GO:0007010,GO:0008150,GO:0008152,GO:0009056,GO:0009063,GO:0009072,GO:0009074,GO:0009653,GO:0009987,GO:0010927,GO:0016043,GO:0016054,GO:0016491,GO:0016701,GO:0016702,GO:0019439,GO:0019752,GO:0022607,GO:0030029,GO:0030036,GO:0030154,GO:0030239,GO:0031032,GO:0031033,GO:0031034,GO:0032502,GO:0032989,GO:0034622,GO:0042692,GO:0043226,GO:0043228,GO:0043229,GO:0043232,GO:0043292,GO:0043436,GO:0043623,GO:0043933,GO:0044085,GO:0044237,GO:0044238,GO:0044248,GO:0044281,GO:0044282,GO:0044422,GO:0044424,GO:0044444,GO:0044449,GO:0044464,GO:0044699,GO:0044710,GO:0044712,GO:0044763,GO:0044767,GO:0046395,GO:0048468,GO:0048646,GO:0048856,GO:0048869,GO:0051146,GO:0051213,GO:0055001,GO:0055002,GO:0055114,GO:0055120,GO:0061061,GO:0065003,GO:0070271,GO:0070925,GO:0071688,GO:0071704,GO:0071822,GO:0071840,GO:1901360,GO:1901361,GO:1901564,GO:1901565,GO:1901575,GO:1901605,GO:1901606,GO:1902221,GO:1902222</t>
  </si>
  <si>
    <t>NVE4999|NADK2-like</t>
  </si>
  <si>
    <t>NADK2-like</t>
  </si>
  <si>
    <t>NVE4999</t>
  </si>
  <si>
    <t>NVE4998|NVE4998</t>
  </si>
  <si>
    <t>NVE4998</t>
  </si>
  <si>
    <t>GO:0000902,GO:0003674,GO:0003824,GO:0003951,GO:0005575,GO:0005622,GO:0005623,GO:0005737,GO:0005829,GO:0006139,GO:0006163,GO:0006725,GO:0006732,GO:0006733,GO:0006753,GO:0006766,GO:0006767,GO:0006793,GO:0006796,GO:0006807,GO:0007275,GO:0007399,GO:0008150,GO:0008152,GO:0009116,GO:0009117,GO:0009119,GO:0009123,GO:0009126,GO:0009141,GO:0009144,GO:0009150,GO:0009161,GO:0009167,GO:0009199,GO:0009205,GO:0009259,GO:0009653,GO:0009987,GO:0016043,GO:0016301,GO:0016310,GO:0016740,GO:0016772,GO:0016773,GO:0019362,GO:0019637,GO:0019674,GO:0019693,GO:0022008,GO:0030030,GO:0030154,GO:0030182,GO:0031175,GO:0032501,GO:0032502,GO:0032989,GO:0032990,GO:0034641,GO:0042278,GO:0044237,GO:0044238,GO:0044281,GO:0044424,GO:0044444,GO:0044464,GO:0044699,GO:0044707,GO:0044710,GO:0044763,GO:0044767,GO:0046034,GO:0046128,GO:0046483,GO:0046496,GO:0048468,GO:0048666,GO:0048699,GO:0048731,GO:0048812,GO:0048856,GO:0048858,GO:0048869,GO:0051186,GO:0055086,GO:0071704,GO:0071840,GO:0072521,GO:0072524,GO:1901135,GO:1901360,GO:1901564,GO:1901657</t>
  </si>
  <si>
    <t>NVE11473|DGKI-like</t>
  </si>
  <si>
    <t>DGKI-like</t>
  </si>
  <si>
    <t>NVE11473</t>
  </si>
  <si>
    <t>NVE25421|THRB-like2</t>
  </si>
  <si>
    <t>THRB-like2</t>
  </si>
  <si>
    <t>NVE25421</t>
  </si>
  <si>
    <t>GO:0000075,GO:0000077,GO:0000166,GO:0001727,GO:0001775,GO:0001882,GO:0001883,GO:0001894,GO:0001895,GO:0003008,GO:0003674,GO:0003824,GO:0004143,GO:0004857,GO:0005095,GO:0005488,GO:0005515,GO:0005524,GO:0005575,GO:0005622,GO:0005623,GO:0005634,GO:0005737,GO:0005856,GO:0005875,GO:0005886,GO:0006140,GO:0006629,GO:0006644,GO:0006650,GO:0006654,GO:0006661,GO:0006793,GO:0006796,GO:0006928,GO:0006950,GO:0006974,GO:0006996,GO:0007010,GO:0007015,GO:0007049,GO:0007093,GO:0007154,GO:0007165,GO:0007166,GO:0007186,GO:0007346,GO:0007596,GO:0007599,GO:0007600,GO:0007601,GO:0007602,GO:0007603,GO:0007605,GO:0007606,GO:0007608,GO:0008022,GO:0008150,GO:0008152,GO:0008277,GO:0008289,GO:0008610,GO:0008654,GO:0009058,GO:0009118,GO:0009266,GO:0009314,GO:0009416,GO:0009581,GO:0009582,GO:0009583,GO:0009584,GO:0009605,GO:0009611,GO:0009628,GO:0009894,GO:0009966,GO:0009967,GO:0009968,GO:0009987,GO:0010564,GO:0010646,GO:0010647,GO:0010648,GO:0010948,GO:0015630,GO:0016020,GO:0016043,GO:0016056,GO:0016059,GO:0016301,GO:0016310,GO:0016477,GO:0016740,GO:0016772,GO:0016773,GO:0017076,GO:0019219,GO:0019220,GO:0019222,GO:0019637,GO:0019992,GO:0022400,GO:0022402,GO:0023051,GO:0023052,GO:0023056,GO:0023057,GO:0030027,GO:0030029,GO:0030036,GO:0030168,GO:0030234,GO:0030258,GO:0030554,GO:0030695,GO:0030811,GO:0031252,GO:0031323,GO:0031329,GO:0031570,GO:0031571,GO:0032045,GO:0032101,GO:0032317,GO:0032318,GO:0032487,GO:0032501,GO:0032549,GO:0032550,GO:0032553,GO:0032555,GO:0032559,GO:0032991,GO:0033121,GO:0033124,GO:0033554,GO:0035639,GO:0036094,GO:0040011,GO:0042060,GO:0042330,GO:0042592,GO:0042995,GO:0043052,GO:0043086,GO:0043087,GO:0043167,GO:0043168,GO:0043226,GO:0043227,GO:0043228,GO:0043229,GO:0043231,GO:0043232,GO:0043234,GO:0043933,GO:0044092,GO:0044237,GO:0044238,GO:0044249,GO:0044255,GO:0044422,GO:0044424,GO:0044430,GO:0044444,GO:0044446,GO:0044464,GO:0044699,GO:0044700,GO:0044707,GO:0044710,GO:0044763,GO:0044773,GO:0044774,GO:0044783,GO:0045017,GO:0045494,GO:0045786,GO:0045930,GO:0046473,GO:0046474,GO:0046486,GO:0046488,GO:0046578,GO:0046579,GO:0046580,GO:0046834,GO:0048471,GO:0048518,GO:0048519,GO:0048522,GO:0048523,GO:0048583,GO:0048584,GO:0048585,GO:0048870,GO:0048871,GO:0050789,GO:0050790,GO:0050794,GO:0050817,GO:0050877,GO:0050878,GO:0050896,GO:0050953,GO:0050954,GO:0051056,GO:0051057,GO:0051058,GO:0051171,GO:0051174,GO:0051179,GO:0051336,GO:0051606,GO:0051674,GO:0051716,GO:0051726,GO:0060249,GO:0060589,GO:0065007,GO:0065008,GO:0065009,GO:0071214,GO:0071478,GO:0071482,GO:0071704,GO:0071822,GO:0071840,GO:0071944,GO:0080090,GO:0090407,GO:0097159,GO:1900542,GO:1901265,GO:1901363,GO:1901576,GO:1901987,GO:1901988,GO:1901990,GO:1901991,GO:2000045,GO:2000134</t>
  </si>
  <si>
    <t>NVE11474|NVE11474</t>
  </si>
  <si>
    <t>NVE11474</t>
  </si>
  <si>
    <t>NVE14009|EIF3K-like1</t>
  </si>
  <si>
    <t>EIF3K-like1</t>
  </si>
  <si>
    <t>NVE14009</t>
  </si>
  <si>
    <t>NVE15661|NVE15661</t>
  </si>
  <si>
    <t>NVE15661</t>
  </si>
  <si>
    <t>GO:0003674,GO:0003676,GO:0003723,GO:0003743,GO:0005488,GO:0005575,GO:0005622,GO:0005623,GO:0005634,GO:0005737,GO:0005829,GO:0005852,GO:0006412,GO:0006413,GO:0008135,GO:0008150,GO:0008152,GO:0009058,GO:0009059,GO:0009987,GO:0010467,GO:0010941,GO:0010942,GO:0019538,GO:0032991,GO:0034645,GO:0042981,GO:0043065,GO:0043067,GO:0043068,GO:0043170,GO:0043226,GO:0043227,GO:0043229,GO:0043231,GO:0043234,GO:0044237,GO:0044238,GO:0044249,GO:0044260,GO:0044267,GO:0044424,GO:0044444,GO:0044464,GO:0048518,GO:0048522,GO:0050789,GO:0050794,GO:0065007,GO:0071704,GO:0097159,GO:1901363,GO:1901576</t>
  </si>
  <si>
    <t>NVE15664|PTHB1-like2</t>
  </si>
  <si>
    <t>PTHB1-like2</t>
  </si>
  <si>
    <t>NVE15664</t>
  </si>
  <si>
    <t>NVE15663|NVE15663</t>
  </si>
  <si>
    <t>NVE15663</t>
  </si>
  <si>
    <t>NVE10130|NVE10130</t>
  </si>
  <si>
    <t>NVE10130</t>
  </si>
  <si>
    <t>NVE10129|TAF3-like1</t>
  </si>
  <si>
    <t>TAF3-like1</t>
  </si>
  <si>
    <t>NVE10129</t>
  </si>
  <si>
    <t>NVE21573|LKHA4-like2</t>
  </si>
  <si>
    <t>LKHA4-like2</t>
  </si>
  <si>
    <t>NVE21573</t>
  </si>
  <si>
    <t>GO:0000975,GO:0001067,GO:0002376,GO:0002520,GO:0003674,GO:0003676,GO:0003677,GO:0005488,GO:0007275,GO:0008150,GO:0030097,GO:0032501,GO:0032502,GO:0044212,GO:0044699,GO:0044707,GO:0044767,GO:0048513,GO:0048534,GO:0048731,GO:0048856,GO:0097159,GO:1901363</t>
  </si>
  <si>
    <t>NVE21572|NVE21572</t>
  </si>
  <si>
    <t>NVE21572</t>
  </si>
  <si>
    <t>GO:0003674,GO:0003824,GO:0004177,GO:0004301,GO:0004463,GO:0005488,GO:0005575,GO:0005622,GO:0005623,GO:0005634,GO:0005737,GO:0005829,GO:0006082,GO:0006518,GO:0006629,GO:0006631,GO:0006633,GO:0006636,GO:0006690,GO:0006691,GO:0006807,GO:0006950,GO:0006952,GO:0006954,GO:0007275,GO:0008150,GO:0008152,GO:0008233,GO:0008238,GO:0008270,GO:0008610,GO:0009056,GO:0009058,GO:0009611,GO:0009719,GO:0009725,GO:0009888,GO:0009987,GO:0010033,GO:0010035,GO:0010038,GO:0010043,GO:0010243,GO:0010876,GO:0010883,GO:0016053,GO:0016787,GO:0016801,GO:0016803,GO:0019370,GO:0019752,GO:0019915,GO:0030154,GO:0030323,GO:0030324,GO:0030855,GO:0032368,GO:0032369,GO:0032501,GO:0032502,GO:0032787,GO:0032879,GO:0032890,GO:0032891,GO:0033036,GO:0033559,GO:0034641,GO:0035295,GO:0042221,GO:0043167,GO:0043169,GO:0043171,GO:0043226,GO:0043227,GO:0043229,GO:0043231,GO:0043269,GO:0043271,GO:0043434,GO:0043436,GO:0043603,GO:0044070,GO:0044237,GO:0044238,GO:0044248,GO:0044249,GO:0044255,GO:0044281,GO:0044283,GO:0044424,GO:0044444,GO:0044464,GO:0044699,GO:0044707,GO:0044710,GO:0044711,GO:0044763,GO:0044767,GO:0046394,GO:0046456,GO:0046872,GO:0046914,GO:0048513,GO:0048519,GO:0048731,GO:0048856,GO:0048869,GO:0050789,GO:0050896,GO:0051049,GO:0051051,GO:0051179,GO:0060428,GO:0060429,GO:0060479,GO:0060487,GO:0060509,GO:0060541,GO:0065007,GO:0070011,GO:0071704,GO:0072330,GO:0090087,GO:1901564,GO:1901565,GO:1901568,GO:1901570,GO:1901575,GO:1901576,GO:1901652,GO:1901698,GO:1901700,GO:2000191,GO:2000192</t>
  </si>
  <si>
    <t>NVE14001|ORC2-like3</t>
  </si>
  <si>
    <t>ORC2-like3</t>
  </si>
  <si>
    <t>NVE14001</t>
  </si>
  <si>
    <t>NVE14000|ORC2-like1</t>
  </si>
  <si>
    <t>ORC2-like1</t>
  </si>
  <si>
    <t>NVE14000</t>
  </si>
  <si>
    <t>GO:0000003,GO:0000070,GO:0000075,GO:0000082,GO:0000084,GO:0000122,GO:0000226,GO:0000228,GO:0000278,GO:0000280,GO:0000775,GO:0000776,GO:0000777,GO:0000779,GO:0000785,GO:0000792,GO:0000793,GO:0000808,GO:0000819,GO:0000939,GO:0002009,GO:0003006,GO:0003674,GO:0003676,GO:0003677,GO:0003682,GO:0003688,GO:0005488,GO:0005575,GO:0005622,GO:0005623,GO:0005634,GO:0005654,GO:0005664,GO:0005694,GO:0005700,GO:0005701,GO:0005721,GO:0005723,GO:0006139,GO:0006259,GO:0006260,GO:0006261,GO:0006270,GO:0006277,GO:0006323,GO:0006342,GO:0006355,GO:0006357,GO:0006725,GO:0006807,GO:0006996,GO:0007010,GO:0007017,GO:0007049,GO:0007051,GO:0007052,GO:0007059,GO:0007067,GO:0007076,GO:0007275,GO:0007276,GO:0007292,GO:0007304,GO:0007306,GO:0007307,GO:0007399,GO:0007548,GO:0008150,GO:0008152,GO:0008283,GO:0009058,GO:0009059,GO:0009653,GO:0009790,GO:0009792,GO:0009888,GO:0009889,GO:0009890,GO:0009892,GO:0009987,GO:0010171,GO:0010369,GO:0010468,GO:0010556,GO:0010558,GO:0010564,GO:0010605,GO:0010629,GO:0010927,GO:0010948,GO:0016043,GO:0016458,GO:0018130,GO:0019219,GO:0019222,GO:0019438,GO:0019953,GO:0022008,GO:0022402,GO:0022403,GO:0022412,GO:0022414,GO:0030154,GO:0030261,GO:0030703,GO:0030707,GO:0031323,GO:0031324,GO:0031326,GO:0031327,GO:0031974,GO:0031981,GO:0032501,GO:0032502,GO:0032504,GO:0032989,GO:0032991,GO:0034641,GO:0034645,GO:0034654,GO:0040008,GO:0040009,GO:0040010,GO:0040011,GO:0040012,GO:0040014,GO:0040017,GO:0040018,GO:0040027,GO:0040028,GO:0040029,GO:0040035,GO:0043170,GO:0043226,GO:0043227,GO:0043228,GO:0043229,GO:0043231,GO:0043232,GO:0043233,GO:0043234,GO:0043565,GO:0043933,GO:0044237,GO:0044238,GO:0044249,GO:0044260,GO:0044271,GO:0044422,GO:0044424,GO:0044427,GO:0044428,GO:0044446,GO:0044454,GO:0044464,GO:0044699,GO:0044702,GO:0044707,GO:0044763,GO:0044767,GO:0044770,GO:0044772,GO:0045814,GO:0045892,GO:0045927,GO:0045934,GO:0046483,GO:0048285,GO:0048468,GO:0048477,GO:0048513,GO:0048518,GO:0048519,GO:0048523,GO:0048580,GO:0048581,GO:0048608,GO:0048609,GO:0048610,GO:0048646,GO:0048729,GO:0048731,GO:0048806,GO:0048856,GO:0048869,GO:0050789,GO:0050793,GO:0050794,GO:0051093,GO:0051171,GO:0051172,GO:0051239,GO:0051240,GO:0051241,GO:0051252,GO:0051253,GO:0051276,GO:0051320,GO:0051325,GO:0051329,GO:0051726,GO:0060255,GO:0060429,GO:0061062,GO:0061064,GO:0061458,GO:0065007,GO:0070013,GO:0071103,GO:0071704,GO:0071822,GO:0071840,GO:0071897,GO:0080090,GO:0090304,GO:0097159,GO:1901360,GO:1901362,GO:1901363,GO:1901576,GO:1901987,GO:1901988,GO:2000026,GO:2000112,GO:2000113,GO:2001141</t>
  </si>
  <si>
    <t>NVE15657|GPN1-like1</t>
  </si>
  <si>
    <t>GPN1-like1</t>
  </si>
  <si>
    <t>NVE15657</t>
  </si>
  <si>
    <t>NVE15659|SVOP-like3</t>
  </si>
  <si>
    <t>SVOP-like3</t>
  </si>
  <si>
    <t>NVE15659</t>
  </si>
  <si>
    <t>GO:0000003,GO:0000166,GO:0002119,GO:0002164,GO:0003006,GO:0003674,GO:0005488,GO:0005515,GO:0005575,GO:0005622,GO:0005623,GO:0005737,GO:0006810,GO:0006897,GO:0006898,GO:0007275,GO:0007548,GO:0008150,GO:0009790,GO:0009791,GO:0009792,GO:0016192,GO:0017076,GO:0022414,GO:0032501,GO:0032502,GO:0036094,GO:0040007,GO:0040008,GO:0040009,GO:0040010,GO:0040035,GO:0043226,GO:0043227,GO:0043229,GO:0043231,GO:0044424,GO:0044464,GO:0044699,GO:0044707,GO:0044767,GO:0045927,GO:0048513,GO:0048518,GO:0048608,GO:0048731,GO:0048806,GO:0048856,GO:0050789,GO:0051179,GO:0051234,GO:0061458,GO:0065007,GO:0097159,GO:1901265,GO:1901363</t>
  </si>
  <si>
    <t>NVE15658|SVOP-like5</t>
  </si>
  <si>
    <t>SVOP-like5</t>
  </si>
  <si>
    <t>NVE15658</t>
  </si>
  <si>
    <t>GO:0005575,GO:0016020</t>
  </si>
  <si>
    <t>NVE14004|SRP09-like</t>
  </si>
  <si>
    <t>SRP09-like</t>
  </si>
  <si>
    <t>NVE14004</t>
  </si>
  <si>
    <t>NVE14003|NDST4-like3</t>
  </si>
  <si>
    <t>NDST4-like3</t>
  </si>
  <si>
    <t>NVE14003</t>
  </si>
  <si>
    <t>GO:0003674,GO:0003676,GO:0003723,GO:0003729,GO:0005047,GO:0005488,GO:0005575,GO:0005622,GO:0005623,GO:0005737,GO:0005783,GO:0005785,GO:0005786,GO:0005789,GO:0005791,GO:0005829,GO:0006412,GO:0006605,GO:0006612,GO:0006613,GO:0006614,GO:0006810,GO:0006886,GO:0008104,GO:0008150,GO:0008152,GO:0008312,GO:0009058,GO:0009059,GO:0009987,GO:0010467,GO:0012505,GO:0015031,GO:0016020,GO:0016482,GO:0019538,GO:0030529,GO:0030867,GO:0031090,GO:0032991,GO:0033036,GO:0033365,GO:0034613,GO:0034645,GO:0042175,GO:0043021,GO:0043170,GO:0043226,GO:0043227,GO:0043229,GO:0043231,GO:0043234,GO:0044237,GO:0044238,GO:0044249,GO:0044260,GO:0044267,GO:0044422,GO:0044424,GO:0044425,GO:0044432,GO:0044444,GO:0044446,GO:0044464,GO:0044699,GO:0044763,GO:0044765,GO:0045047,GO:0045184,GO:0046907,GO:0048500,GO:0051179,GO:0051234,GO:0051641,GO:0051649,GO:0070727,GO:0070972,GO:0071702,GO:0071704,GO:0072594,GO:0072599,GO:0097159,GO:1901363,GO:1901576</t>
  </si>
  <si>
    <t>NVE15660|CYLD-like3</t>
  </si>
  <si>
    <t>CYLD-like3</t>
  </si>
  <si>
    <t>NVE15660</t>
  </si>
  <si>
    <t>GO:0000137,GO:0000139,GO:0000165,GO:0000271,GO:0001501,GO:0001667,GO:0001704,GO:0001707,GO:0001763,GO:0001990,GO:0001991,GO:0002002,GO:0002009,GO:0002165,GO:0003002,GO:0003008,GO:0003013,GO:0003044,GO:0003073,GO:0003081,GO:0003674,GO:0003824,GO:0005575,GO:0005622,GO:0005623,GO:0005737,GO:0005783,GO:0005794,GO:0005795,GO:0005975,GO:0005976,GO:0006022,GO:0006023,GO:0006024,GO:0006029,GO:0006082,GO:0006464,GO:0006476,GO:0006477,GO:0006790,GO:0006807,GO:0006810,GO:0006897,GO:0006928,GO:0006996,GO:0007005,GO:0007154,GO:0007165,GO:0007166,GO:0007167,GO:0007169,GO:0007224,GO:0007243,GO:0007267,GO:0007268,GO:0007275,GO:0007350,GO:0007365,GO:0007367,GO:0007369,GO:0007389,GO:0007399,GO:0007417,GO:0007420,GO:0007424,GO:0007427,GO:0007428,GO:0007444,GO:0007472,GO:0007474,GO:0007476,GO:0007498,GO:0007507,GO:0007509,GO:0007552,GO:0007560,GO:0007585,GO:0008015,GO:0008146,GO:0008150,GO:0008152,GO:0008217,GO:0008543,GO:0008587,GO:0009058,GO:0009059,GO:0009100,GO:0009101,GO:0009653,GO:0009719,GO:0009790,GO:0009791,GO:0009792,GO:0009880,GO:0009886,GO:0009887,GO:0009888,GO:0009966,GO:0009987,GO:0010033,GO:0010631,GO:0010646,GO:0010817,GO:0012505,GO:0015012,GO:0015014,GO:0015016,GO:0016020,GO:0016021,GO:0016043,GO:0016051,GO:0016055,GO:0016192,GO:0016477,GO:0016740,GO:0016782,GO:0016787,GO:0019213,GO:0019222,GO:0019226,GO:0019538,GO:0023051,GO:0023052,GO:0030111,GO:0030166,GO:0030201,GO:0030203,GO:0030900,GO:0030901,GO:0031090,GO:0031224,GO:0031984,GO:0031985,GO:0032501,GO:0032502,GO:0033692,GO:0034483,GO:0034637,GO:0034645,GO:0035107,GO:0035114,GO:0035120,GO:0035220,GO:0035239,GO:0035282,GO:0035295,GO:0035556,GO:0035601,GO:0035637,GO:0036211,GO:0040008,GO:0040011,GO:0042221,GO:0043009,GO:0043170,GO:0043226,GO:0043227,GO:0043229,GO:0043231,GO:0043412,GO:0043436,GO:0044237,GO:0044238,GO:0044249,GO:0044260,GO:0044262,GO:0044264,GO:0044267,GO:0044272,GO:0044281,GO:0044344,GO:0044422,GO:0044424,GO:0044425,GO:0044431,GO:0044444,GO:0044446,GO:0044464,GO:0044699,GO:0044700,GO:0044707,GO:0044710,GO:0044723,GO:0044763,GO:0044765,GO:0044767,GO:0045570,GO:0046620,GO:0048311,GO:0048312,GO:0048332,GO:0048488,GO:0048489,GO:0048513,GO:0048562,GO:0048563,GO:0048568,GO:0048569,GO:0048583,GO:0048598,GO:0048638,GO:0048646,GO:0048701,GO:0048702,GO:0048703,GO:0048704,GO:0048705,GO:0048706,GO:0048707,GO:0048729,GO:0048731,GO:0048736,GO:0048737,GO:0048754,GO:0048856,GO:0048870,GO:0050789,GO:0050793,GO:0050794,GO:0050877,GO:0050886,GO:0050896,GO:0051179,GO:0051234,GO:0051239,GO:0051246,GO:0051640,GO:0051641,GO:0051646,GO:0051648,GO:0051649,GO:0051650,GO:0051656,GO:0051674,GO:0051716,GO:0051923,GO:0060177,GO:0060255,GO:0060429,GO:0060446,GO:0060541,GO:0060562,GO:0060828,GO:0061138,GO:0065007,GO:0065008,GO:0070848,GO:0070887,GO:0071310,GO:0071363,GO:0071495,GO:0071704,GO:0071774,GO:0071840,GO:0072358,GO:0072359,GO:0080090,GO:0090092,GO:0090097,GO:0090130,GO:0090132,GO:0097479,GO:0097480,GO:1901135,GO:1901137,GO:1901564,GO:1901566,GO:1901576,GO:2000026</t>
  </si>
  <si>
    <t>NVE14006|NVE14006</t>
  </si>
  <si>
    <t>NVE14006</t>
  </si>
  <si>
    <t>NVE14008|NVE14008</t>
  </si>
  <si>
    <t>NVE14008</t>
  </si>
  <si>
    <t>NVE14007|SEPT2-like2</t>
  </si>
  <si>
    <t>SEPT2-like2</t>
  </si>
  <si>
    <t>NVE14007</t>
  </si>
  <si>
    <t>NVE5815|TTC28-like62</t>
  </si>
  <si>
    <t>TTC28-like62</t>
  </si>
  <si>
    <t>NVE5815</t>
  </si>
  <si>
    <t>GO:0000166,GO:0000910,GO:0001882,GO:0001883,GO:0003674,GO:0003824,GO:0003924,GO:0005488,GO:0005515,GO:0005525,GO:0005575,GO:0005576,GO:0005622,GO:0005623,GO:0005737,GO:0005856,GO:0005875,GO:0005938,GO:0005940,GO:0006139,GO:0006152,GO:0006163,GO:0006184,GO:0006195,GO:0006725,GO:0006753,GO:0006793,GO:0006796,GO:0006807,GO:0007049,GO:0007275,GO:0007349,GO:0008150,GO:0008152,GO:0009056,GO:0009116,GO:0009117,GO:0009119,GO:0009141,GO:0009143,GO:0009144,GO:0009146,GO:0009150,GO:0009154,GO:0009164,GO:0009166,GO:0009199,GO:0009203,GO:0009205,GO:0009207,GO:0009259,GO:0009261,GO:0009653,GO:0009987,GO:0010941,GO:0010942,GO:0015630,GO:0016462,GO:0016787,GO:0016817,GO:0016818,GO:0017076,GO:0017111,GO:0019001,GO:0019439,GO:0019637,GO:0019693,GO:0019899,GO:0022402,GO:0031105,GO:0031625,GO:0032156,GO:0032501,GO:0032502,GO:0032549,GO:0032550,GO:0032553,GO:0032555,GO:0032561,GO:0032991,GO:0034641,GO:0034655,GO:0035639,GO:0036094,GO:0042278,GO:0042454,GO:0042981,GO:0043065,GO:0043067,GO:0043068,GO:0043167,GO:0043168,GO:0043226,GO:0043228,GO:0043229,GO:0043232,GO:0043234,GO:0044237,GO:0044238,GO:0044248,GO:0044270,GO:0044281,GO:0044389,GO:0044421,GO:0044422,GO:0044424,GO:0044430,GO:0044444,GO:0044446,GO:0044448,GO:0044464,GO:0044699,GO:0044707,GO:0044710,GO:0044763,GO:0044767,GO:0045171,GO:0045172,GO:0046039,GO:0046128,GO:0046130,GO:0046434,GO:0046483,GO:0046700,GO:0048518,GO:0048522,GO:0048646,GO:0048856,GO:0050789,GO:0050794,GO:0051301,GO:0055086,GO:0065007,GO:0071704,GO:0071944,GO:0072521,GO:0072523,GO:0097159,GO:1901068,GO:1901069,GO:1901135,GO:1901136,GO:1901265,GO:1901292,GO:1901360,GO:1901361,GO:1901363,GO:1901564,GO:1901565,GO:1901575,GO:1901657,GO:1901658</t>
  </si>
  <si>
    <t>NVE1967|PIGA-like1</t>
  </si>
  <si>
    <t>PIGA-like1</t>
  </si>
  <si>
    <t>NVE1967</t>
  </si>
  <si>
    <t>NVE17294|NVE17294</t>
  </si>
  <si>
    <t>NVE17294</t>
  </si>
  <si>
    <t>GO:0000003,GO:0000506,GO:0003674,GO:0003824,GO:0005575,GO:0005622,GO:0005623,GO:0005737,GO:0005783,GO:0005789,GO:0006464,GO:0006497,GO:0006501,GO:0006505,GO:0006506,GO:0006629,GO:0006643,GO:0006644,GO:0006650,GO:0006661,GO:0006664,GO:0006793,GO:0006796,GO:0007049,GO:0007059,GO:0007126,GO:0008150,GO:0008152,GO:0008194,GO:0008375,GO:0008610,GO:0008654,GO:0009058,GO:0009059,GO:0009247,GO:0009893,GO:0009987,GO:0012505,GO:0016020,GO:0016021,GO:0016254,GO:0016740,GO:0016757,GO:0016758,GO:0017176,GO:0018410,GO:0019222,GO:0019538,GO:0019637,GO:0022402,GO:0030176,GO:0031090,GO:0031224,GO:0031227,GO:0031300,GO:0031301,GO:0032991,GO:0034645,GO:0036211,GO:0042157,GO:0042158,GO:0042175,GO:0043170,GO:0043226,GO:0043227,GO:0043229,GO:0043231,GO:0043234,GO:0043412,GO:0043687,GO:0044237,GO:0044238,GO:0044249,GO:0044255,GO:0044260,GO:0044267,GO:0044422,GO:0044424,GO:0044425,GO:0044432,GO:0044444,GO:0044446,GO:0044464,GO:0044699,GO:0044710,GO:0044763,GO:0045017,GO:0045132,GO:0046467,GO:0046474,GO:0046486,GO:0046488,GO:0048518,GO:0048610,GO:0050789,GO:0051321,GO:0065007,GO:0071704,GO:0090407,GO:1901135,GO:1901137,GO:1901576</t>
  </si>
  <si>
    <t>NVE17293|ELMD3-like</t>
  </si>
  <si>
    <t>ELMD3-like</t>
  </si>
  <si>
    <t>NVE17293</t>
  </si>
  <si>
    <t>NVE17292|RNF38-like</t>
  </si>
  <si>
    <t>RNF38-like</t>
  </si>
  <si>
    <t>NVE17292</t>
  </si>
  <si>
    <t>NVE17291|NVE17291</t>
  </si>
  <si>
    <t>NVE17291</t>
  </si>
  <si>
    <t>GO:0000003,GO:0002064,GO:0003006,GO:0005575,GO:0005622,GO:0005623,GO:0005929,GO:0007275,GO:0007276,GO:0007281,GO:0007283,GO:0007286,GO:0007548,GO:0008150,GO:0008406,GO:0008584,GO:0009888,GO:0009987,GO:0019953,GO:0022412,GO:0022414,GO:0030154,GO:0030855,GO:0031514,GO:0032501,GO:0032502,GO:0032504,GO:0036126,GO:0042995,GO:0043226,GO:0043227,GO:0043229,GO:0043231,GO:0044424,GO:0044464,GO:0044699,GO:0044702,GO:0044707,GO:0044763,GO:0044767,GO:0045137,GO:0046546,GO:0046661,GO:0048232,GO:0048468,GO:0048513,GO:0048515,GO:0048608,GO:0048609,GO:0048610,GO:0048731,GO:0048856,GO:0048869,GO:0060429,GO:0061458,GO:0097223</t>
  </si>
  <si>
    <t>NVE17290|NWD1-like2</t>
  </si>
  <si>
    <t>NWD1-like2</t>
  </si>
  <si>
    <t>NVE17290</t>
  </si>
  <si>
    <t>NVE17289|CHPT1-like</t>
  </si>
  <si>
    <t>CHPT1-like</t>
  </si>
  <si>
    <t>NVE17289</t>
  </si>
  <si>
    <t>NVE17288|CEPT1-like</t>
  </si>
  <si>
    <t>CEPT1-like</t>
  </si>
  <si>
    <t>NVE17288</t>
  </si>
  <si>
    <t>GO:0000139,GO:0001558,GO:0003674,GO:0003824,GO:0004142,GO:0004307,GO:0005488,GO:0005575,GO:0005622,GO:0005623,GO:0005634,GO:0005635,GO:0005737,GO:0005783,GO:0005789,GO:0005794,GO:0006066,GO:0006576,GO:0006629,GO:0006644,GO:0006646,GO:0006650,GO:0006656,GO:0006657,GO:0006663,GO:0006793,GO:0006796,GO:0006807,GO:0007275,GO:0008150,GO:0008152,GO:0008289,GO:0008610,GO:0008654,GO:0009058,GO:0009308,GO:0009790,GO:0009792,GO:0009987,GO:0010876,GO:0012505,GO:0016020,GO:0016021,GO:0016740,GO:0016772,GO:0016780,GO:0017169,GO:0019637,GO:0019915,GO:0019992,GO:0031090,GO:0031224,GO:0031965,GO:0031967,GO:0031975,GO:0032501,GO:0032502,GO:0033036,GO:0034641,GO:0040008,GO:0040014,GO:0040015,GO:0042175,GO:0042439,GO:0043226,GO:0043227,GO:0043229,GO:0043231,GO:0044106,GO:0044237,GO:0044238,GO:0044249,GO:0044255,GO:0044281,GO:0044283,GO:0044422,GO:0044424,GO:0044425,GO:0044428,GO:0044431,GO:0044432,GO:0044444,GO:0044446,GO:0044464,GO:0044699,GO:0044707,GO:0044710,GO:0044711,GO:0044767,GO:0045017,GO:0045926,GO:0046165,GO:0046337,GO:0046469,GO:0046470,GO:0046474,GO:0046486,GO:0048519,GO:0048856,GO:0050789,GO:0050794,GO:0051128,GO:0051179,GO:0051239,GO:0051241,GO:0065007,GO:0071704,GO:0090407,GO:1901564,GO:1901566,GO:1901576,GO:1901615,GO:1901617</t>
  </si>
  <si>
    <t>NVE17287|NVE17287</t>
  </si>
  <si>
    <t>NVE17287</t>
  </si>
  <si>
    <t>NVE17286|NVE17286</t>
  </si>
  <si>
    <t>NVE17286</t>
  </si>
  <si>
    <t>NVE17285|NVE17285</t>
  </si>
  <si>
    <t>NVE17285</t>
  </si>
  <si>
    <t>NVE17284|NVE17284</t>
  </si>
  <si>
    <t>NVE17284</t>
  </si>
  <si>
    <t>NVE17283|NVE17283</t>
  </si>
  <si>
    <t>NVE17283</t>
  </si>
  <si>
    <t>NVE17282|NVE17282</t>
  </si>
  <si>
    <t>NVE17282</t>
  </si>
  <si>
    <t>NVE17281|AR-like1</t>
  </si>
  <si>
    <t>AR-like1</t>
  </si>
  <si>
    <t>NVE17281</t>
  </si>
  <si>
    <t>NVE17280|NVE17280</t>
  </si>
  <si>
    <t>NVE17280</t>
  </si>
  <si>
    <t>NVE17279|BODG-like5</t>
  </si>
  <si>
    <t>BODG-like5</t>
  </si>
  <si>
    <t>NVE17279</t>
  </si>
  <si>
    <t>NVE17278|MAF-like</t>
  </si>
  <si>
    <t>MAF-like</t>
  </si>
  <si>
    <t>NVE17278</t>
  </si>
  <si>
    <t>NVE17277|FANCI-like3</t>
  </si>
  <si>
    <t>FANCI-like3</t>
  </si>
  <si>
    <t>NVE17277</t>
  </si>
  <si>
    <t>NVE17276|FANCI-like2</t>
  </si>
  <si>
    <t>FANCI-like2</t>
  </si>
  <si>
    <t>NVE17276</t>
  </si>
  <si>
    <t>GO:0000075,GO:0000077,GO:0005575,GO:0005622,GO:0005623,GO:0005634,GO:0005654,GO:0005886,GO:0006139,GO:0006259,GO:0006281,GO:0006725,GO:0006807,GO:0006950,GO:0006974,GO:0007049,GO:0007093,GO:0007095,GO:0007346,GO:0008150,GO:0008152,GO:0009893,GO:0009987,GO:0010564,GO:0010604,GO:0010948,GO:0016020,GO:0019222,GO:0022402,GO:0031323,GO:0031325,GO:0031396,GO:0031398,GO:0031399,GO:0031401,GO:0031570,GO:0031572,GO:0031974,GO:0031981,GO:0032268,GO:0032270,GO:0032991,GO:0033554,GO:0034641,GO:0043170,GO:0043226,GO:0043227,GO:0043229,GO:0043231,GO:0043233,GO:0043234,GO:0043240,GO:0044237,GO:0044238,GO:0044260,GO:0044422,GO:0044424,GO:0044428,GO:0044446,GO:0044451,GO:0044464,GO:0044699,GO:0044763,GO:0044773,GO:0044774,GO:0046483,GO:0048518,GO:0048519,GO:0048522,GO:0048523,GO:0050789,GO:0050794,GO:0050896,GO:0051246,GO:0051247,GO:0051716,GO:0051726,GO:0060255,GO:0065007,GO:0070013,GO:0071704,GO:0071944,GO:0080090,GO:0090304,GO:1901360,GO:1901987,GO:1901988,GO:1901990,GO:1901991</t>
  </si>
  <si>
    <t>NVE17275|NVE17275</t>
  </si>
  <si>
    <t>NVE17275</t>
  </si>
  <si>
    <t>NVE15141|HCFC1-like3</t>
  </si>
  <si>
    <t>HCFC1-like3</t>
  </si>
  <si>
    <t>NVE15141</t>
  </si>
  <si>
    <t>NVE15142|NVE15142</t>
  </si>
  <si>
    <t>NVE15142</t>
  </si>
  <si>
    <t>NVE15143|CFDP2-like3</t>
  </si>
  <si>
    <t>CFDP2-like3</t>
  </si>
  <si>
    <t>NVE15143</t>
  </si>
  <si>
    <t>NVE6023|TM138-like</t>
  </si>
  <si>
    <t>TM138-like</t>
  </si>
  <si>
    <t>NVE6023</t>
  </si>
  <si>
    <t>NVE1627|K1109-like1</t>
  </si>
  <si>
    <t>K1109-like1</t>
  </si>
  <si>
    <t>NVE1627</t>
  </si>
  <si>
    <t>NVE20886|NVE20886</t>
  </si>
  <si>
    <t>NVE20886</t>
  </si>
  <si>
    <t>GO:0000003,GO:0001558,GO:0003008,GO:0005575,GO:0005622,GO:0005623,GO:0005634,GO:0006629,GO:0006810,GO:0006897,GO:0006909,GO:0006911,GO:0007154,GO:0007267,GO:0007268,GO:0007275,GO:0007276,GO:0007283,GO:0007399,GO:0007413,GO:0008037,GO:0008038,GO:0008150,GO:0008152,GO:0009888,GO:0009987,GO:0010324,GO:0010876,GO:0016020,GO:0016043,GO:0016044,GO:0016192,GO:0016358,GO:0019226,GO:0019915,GO:0019953,GO:0022008,GO:0022414,GO:0023052,GO:0030030,GO:0030154,GO:0030182,GO:0030856,GO:0031175,GO:0032501,GO:0032502,GO:0032504,GO:0033036,GO:0035637,GO:0040008,GO:0043226,GO:0043227,GO:0043229,GO:0043231,GO:0043277,GO:0043652,GO:0044238,GO:0044424,GO:0044464,GO:0044699,GO:0044700,GO:0044702,GO:0044707,GO:0044710,GO:0044763,GO:0044765,GO:0044767,GO:0045444,GO:0045595,GO:0048232,GO:0048468,GO:0048488,GO:0048489,GO:0048513,GO:0048609,GO:0048666,GO:0048699,GO:0048731,GO:0048856,GO:0048869,GO:0050789,GO:0050793,GO:0050794,GO:0050877,GO:0051128,GO:0051179,GO:0051234,GO:0051239,GO:0051640,GO:0051641,GO:0051647,GO:0051648,GO:0051649,GO:0051650,GO:0051656,GO:0060612,GO:0061024,GO:0061448,GO:0061564,GO:0065007,GO:0071704,GO:0071840,GO:0097479,GO:0097480,GO:2000026</t>
  </si>
  <si>
    <t>NVE26225|GTPB2-like2</t>
  </si>
  <si>
    <t>GTPB2-like2</t>
  </si>
  <si>
    <t>NVE26225</t>
  </si>
  <si>
    <t>NVE15045|TB10A-like1</t>
  </si>
  <si>
    <t>TB10A-like1</t>
  </si>
  <si>
    <t>NVE15045</t>
  </si>
  <si>
    <t>NVE17995|NVE17995</t>
  </si>
  <si>
    <t>NVE17995</t>
  </si>
  <si>
    <t>NVE17994|NVE17994</t>
  </si>
  <si>
    <t>NVE17994</t>
  </si>
  <si>
    <t>NVE17996|TRI33-like3</t>
  </si>
  <si>
    <t>TRI33-like3</t>
  </si>
  <si>
    <t>NVE17996</t>
  </si>
  <si>
    <t>NVE5368|HNRPK-like1</t>
  </si>
  <si>
    <t>HNRPK-like1</t>
  </si>
  <si>
    <t>NVE5368</t>
  </si>
  <si>
    <t>GO:0005575,GO:0005622,GO:0005623,GO:0005634,GO:0005737,GO:0043226,GO:0043227,GO:0043229,GO:0043231,GO:0044424,GO:0044464</t>
  </si>
  <si>
    <t>NVE24357|NVE24357</t>
  </si>
  <si>
    <t>NVE24357</t>
  </si>
  <si>
    <t>GO:0000003,GO:0003674,GO:0005488,GO:0005515,GO:0006950,GO:0006974,GO:0007049,GO:0007059,GO:0007126,GO:0007275,GO:0008150,GO:0009790,GO:0009792,GO:0009987,GO:0022402,GO:0032501,GO:0032502,GO:0033554,GO:0044699,GO:0044707,GO:0044763,GO:0044767,GO:0045132,GO:0048610,GO:0048856,GO:0050896,GO:0051321,GO:0051716</t>
  </si>
  <si>
    <t>NVE4797|YHU2-like6</t>
  </si>
  <si>
    <t>YHU2-like6</t>
  </si>
  <si>
    <t>NVE4797</t>
  </si>
  <si>
    <t>NVE4796|CO041-like1</t>
  </si>
  <si>
    <t>CO041-like1</t>
  </si>
  <si>
    <t>NVE4796</t>
  </si>
  <si>
    <t>NVE1580|PI4KA-like1</t>
  </si>
  <si>
    <t>PI4KA-like1</t>
  </si>
  <si>
    <t>NVE1580</t>
  </si>
  <si>
    <t>NVE19638|B4GN4-like10</t>
  </si>
  <si>
    <t>B4GN4-like10</t>
  </si>
  <si>
    <t>NVE19638</t>
  </si>
  <si>
    <t>GO:0000003,GO:0000139,GO:0003006,GO:0003008,GO:0003674,GO:0003824,GO:0004430,GO:0005575,GO:0005622,GO:0005623,GO:0005737,GO:0005794,GO:0005798,GO:0005829,GO:0005886,GO:0006629,GO:0006644,GO:0006650,GO:0006661,GO:0006793,GO:0006796,GO:0007154,GO:0007165,GO:0007267,GO:0007268,GO:0007275,GO:0007276,GO:0007281,GO:0007292,GO:0008150,GO:0008152,GO:0008219,GO:0008582,GO:0008610,GO:0008654,GO:0009058,GO:0009653,GO:0009790,GO:0009987,GO:0009994,GO:0012505,GO:0012506,GO:0016020,GO:0016023,GO:0016202,GO:0016265,GO:0016301,GO:0016310,GO:0016740,GO:0016772,GO:0016773,GO:0019226,GO:0019637,GO:0019953,GO:0022412,GO:0022414,GO:0023052,GO:0030154,GO:0030258,GO:0030659,GO:0030660,GO:0031090,GO:0031410,GO:0031982,GO:0031988,GO:0032501,GO:0032502,GO:0032504,GO:0033333,GO:0033334,GO:0033339,GO:0035107,GO:0035113,GO:0035118,GO:0035138,GO:0035329,GO:0035556,GO:0035637,GO:0040008,GO:0043226,GO:0043227,GO:0043229,GO:0043231,GO:0044087,GO:0044237,GO:0044238,GO:0044249,GO:0044255,GO:0044281,GO:0044422,GO:0044424,GO:0044431,GO:0044433,GO:0044444,GO:0044446,GO:0044464,GO:0044699,GO:0044700,GO:0044702,GO:0044707,GO:0044710,GO:0044763,GO:0044767,GO:0045017,GO:0045595,GO:0046474,GO:0046486,GO:0046488,GO:0046834,GO:0046854,GO:0048468,GO:0048477,GO:0048598,GO:0048599,GO:0048609,GO:0048610,GO:0048634,GO:0048638,GO:0048641,GO:0048736,GO:0048742,GO:0048856,GO:0048869,GO:0050789,GO:0050793,GO:0050794,GO:0050803,GO:0050807,GO:0050877,GO:0050896,GO:0051128,GO:0051147,GO:0051153,GO:0051239,GO:0051716,GO:0051960,GO:0051963,GO:0052742,GO:0060284,GO:0065007,GO:0065008,GO:0071704,GO:0071944,GO:0090407,GO:1901576,GO:1901861,GO:2000026</t>
  </si>
  <si>
    <t>NVE7981|NVE7981</t>
  </si>
  <si>
    <t>NVE7981</t>
  </si>
  <si>
    <t>GO:0000139,GO:0003674,GO:0003824,GO:0005575,GO:0005622,GO:0005623,GO:0005737,GO:0005794,GO:0005795,GO:0008150,GO:0008152,GO:0008194,GO:0008376,GO:0012505,GO:0016020,GO:0016740,GO:0016757,GO:0016758,GO:0031090,GO:0031984,GO:0031985,GO:0032580,GO:0043226,GO:0043227,GO:0043229,GO:0043231,GO:0044422,GO:0044424,GO:0044431,GO:0044444,GO:0044446,GO:0044464</t>
  </si>
  <si>
    <t>NVE7980|NVE7980</t>
  </si>
  <si>
    <t>NVE7980</t>
  </si>
  <si>
    <t>NVE7979|S15A2-like1</t>
  </si>
  <si>
    <t>S15A2-like1</t>
  </si>
  <si>
    <t>NVE7979</t>
  </si>
  <si>
    <t>NVE23761|IMA4-like1</t>
  </si>
  <si>
    <t>IMA4-like1</t>
  </si>
  <si>
    <t>NVE23761</t>
  </si>
  <si>
    <t>NVE7974|RHCG-like1</t>
  </si>
  <si>
    <t>RHCG-like1</t>
  </si>
  <si>
    <t>NVE7974</t>
  </si>
  <si>
    <t>GO:0000003,GO:0000075,GO:0000077,GO:0000279,GO:0002119,GO:0002164,GO:0003006,GO:0003674,GO:0005048,GO:0005215,GO:0005488,GO:0005515,GO:0005575,GO:0005622,GO:0005623,GO:0005634,GO:0005635,GO:0005643,GO:0005654,GO:0005737,GO:0005829,GO:0006461,GO:0006605,GO:0006606,GO:0006607,GO:0006810,GO:0006886,GO:0006913,GO:0006950,GO:0006974,GO:0006996,GO:0006997,GO:0006999,GO:0007049,GO:0007093,GO:0007095,GO:0007126,GO:0007128,GO:0007154,GO:0007165,GO:0007166,GO:0007275,GO:0007276,GO:0007281,GO:0007292,GO:0007346,GO:0007530,GO:0008092,GO:0008104,GO:0008139,GO:0008150,GO:0008320,GO:0008565,GO:0009314,GO:0009411,GO:0009416,GO:0009628,GO:0009790,GO:0009791,GO:0009792,GO:0009892,GO:0009987,GO:0010033,GO:0010468,GO:0010564,GO:0010605,GO:0010608,GO:0010629,GO:0010948,GO:0012505,GO:0015031,GO:0016020,GO:0016021,GO:0016043,GO:0016246,GO:0016441,GO:0016458,GO:0016482,GO:0017022,GO:0017038,GO:0018992,GO:0019221,GO:0019222,GO:0019953,GO:0022402,GO:0022403,GO:0022412,GO:0022414,GO:0022607,GO:0022857,GO:0022884,GO:0022891,GO:0022892,GO:0023052,GO:0030154,GO:0031047,GO:0031224,GO:0031570,GO:0031572,GO:0031967,GO:0031974,GO:0031975,GO:0031981,GO:0032386,GO:0032388,GO:0032501,GO:0032502,GO:0032504,GO:0032879,GO:0032880,GO:0032991,GO:0033036,GO:0033157,GO:0033218,GO:0033365,GO:0033554,GO:0034097,GO:0034504,GO:0034613,GO:0035194,GO:0040007,GO:0040011,GO:0040021,GO:0040022,GO:0040029,GO:0042221,GO:0042277,GO:0042306,GO:0042307,GO:0042990,GO:0042993,GO:0043226,GO:0043227,GO:0043229,GO:0043231,GO:0043233,GO:0043234,GO:0043933,GO:0044085,GO:0044422,GO:0044424,GO:0044425,GO:0044428,GO:0044444,GO:0044446,GO:0044464,GO:0044699,GO:0044700,GO:0044702,GO:0044707,GO:0044744,GO:0044763,GO:0044765,GO:0044767,GO:0044773,GO:0044774,GO:0045184,GO:0046822,GO:0046824,GO:0046907,GO:0046930,GO:0048468,GO:0048477,GO:0048518,GO:0048519,GO:0048523,GO:0048609,GO:0048610,GO:0048856,GO:0048869,GO:0050789,GO:0050794,GO:0050896,GO:0051049,GO:0051050,GO:0051169,GO:0051170,GO:0051179,GO:0051222,GO:0051223,GO:0051234,GO:0051321,GO:0051324,GO:0051532,GO:0051533,GO:0051641,GO:0051649,GO:0051716,GO:0051726,GO:0055085,GO:0060255,GO:0060341,GO:0065003,GO:0065007,GO:0070013,GO:0070201,GO:0070271,GO:0070727,GO:0070887,GO:0071310,GO:0071345,GO:0071702,GO:0071822,GO:0071840,GO:0090316,GO:1900180,GO:1901987,GO:1901988,GO:1901990,GO:1901991</t>
  </si>
  <si>
    <t>NVE7973|NVE7973</t>
  </si>
  <si>
    <t>NVE7973</t>
  </si>
  <si>
    <t>NVE2408|NVE2408</t>
  </si>
  <si>
    <t>NVE2408</t>
  </si>
  <si>
    <t>NVE7972|UBA6-like2</t>
  </si>
  <si>
    <t>UBA6-like2</t>
  </si>
  <si>
    <t>NVE7972</t>
  </si>
  <si>
    <t>NVE7971|MET7B-like3</t>
  </si>
  <si>
    <t>MET7B-like3</t>
  </si>
  <si>
    <t>NVE7971</t>
  </si>
  <si>
    <t>GO:0000003,GO:0002119,GO:0002164,GO:0003008,GO:0003674,GO:0003824,GO:0005575,GO:0005622,GO:0005623,GO:0005634,GO:0005737,GO:0006464,GO:0006508,GO:0006511,GO:0006810,GO:0006897,GO:0006898,GO:0006915,GO:0007275,GO:0007276,GO:0007283,GO:0007292,GO:0007568,GO:0008150,GO:0008152,GO:0008219,GO:0008340,GO:0008641,GO:0009056,GO:0009057,GO:0009653,GO:0009790,GO:0009791,GO:0009792,GO:0009987,GO:0010259,GO:0012501,GO:0016192,GO:0016265,GO:0016567,GO:0019538,GO:0019780,GO:0019941,GO:0019953,GO:0022414,GO:0030163,GO:0032446,GO:0032501,GO:0032502,GO:0032504,GO:0036211,GO:0040007,GO:0043170,GO:0043226,GO:0043227,GO:0043229,GO:0043231,GO:0043412,GO:0043632,GO:0044237,GO:0044238,GO:0044248,GO:0044257,GO:0044260,GO:0044265,GO:0044267,GO:0044424,GO:0044464,GO:0044699,GO:0044702,GO:0044707,GO:0044763,GO:0044767,GO:0045138,GO:0048232,GO:0048477,GO:0048609,GO:0048856,GO:0050877,GO:0050905,GO:0051179,GO:0051234,GO:0051603,GO:0070647,GO:0071704,GO:1901575</t>
  </si>
  <si>
    <t>NVE9691|NVE9691</t>
  </si>
  <si>
    <t>NVE9691</t>
  </si>
  <si>
    <t>GO:0005575,GO:0005622,GO:0005623,GO:0005737,GO:0005783,GO:0005811,GO:0016020,GO:0043226,GO:0043227,GO:0043229,GO:0043231,GO:0044424,GO:0044444,GO:0044464</t>
  </si>
  <si>
    <t>NVE11015|ECHB-like3</t>
  </si>
  <si>
    <t>ECHB-like3</t>
  </si>
  <si>
    <t>NVE11015</t>
  </si>
  <si>
    <t>NVE11014|ECHB-like1</t>
  </si>
  <si>
    <t>ECHB-like1</t>
  </si>
  <si>
    <t>NVE11014</t>
  </si>
  <si>
    <t>GO:0000062,GO:0000166,GO:0003674,GO:0003824,GO:0003857,GO:0003988,GO:0004300,GO:0005488,GO:0005515,GO:0005575,GO:0005622,GO:0005623,GO:0005737,GO:0005739,GO:0005740,GO:0005741,GO:0005743,GO:0005759,GO:0005783,GO:0005811,GO:0005856,GO:0005875,GO:0006082,GO:0006629,GO:0006631,GO:0006635,GO:0006644,GO:0006650,GO:0006793,GO:0006796,GO:0007275,GO:0007568,GO:0008150,GO:0008152,GO:0008340,GO:0008610,GO:0008654,GO:0009056,GO:0009058,GO:0009062,GO:0009295,GO:0009790,GO:0009792,GO:0009987,GO:0010259,GO:0015630,GO:0016020,GO:0016042,GO:0016054,GO:0016408,GO:0016491,GO:0016507,GO:0016508,GO:0016509,GO:0016614,GO:0016616,GO:0016740,GO:0016746,GO:0016747,GO:0016829,GO:0016835,GO:0016836,GO:0019395,GO:0019637,GO:0019752,GO:0019866,GO:0019867,GO:0030258,GO:0031090,GO:0031966,GO:0031967,GO:0031968,GO:0031974,GO:0031975,GO:0032048,GO:0032403,GO:0032501,GO:0032502,GO:0032787,GO:0032991,GO:0034440,GO:0035965,GO:0036094,GO:0036125,GO:0042645,GO:0043167,GO:0043168,GO:0043226,GO:0043227,GO:0043228,GO:0043229,GO:0043231,GO:0043232,GO:0043233,GO:0043234,GO:0043436,GO:0044237,GO:0044238,GO:0044242,GO:0044248,GO:0044249,GO:0044255,GO:0044281,GO:0044282,GO:0044422,GO:0044424,GO:0044429,GO:0044430,GO:0044444,GO:0044446,GO:0044464,GO:0044699,GO:0044707,GO:0044710,GO:0044712,GO:0044767,GO:0045017,GO:0046395,GO:0046471,GO:0046474,GO:0046486,GO:0048037,GO:0048856,GO:0050662,GO:0051287,GO:0055114,GO:0070013,GO:0071704,GO:0072329,GO:0090407,GO:0097159,GO:1901265,GO:1901363,GO:1901575,GO:1901576</t>
  </si>
  <si>
    <t>NVE9688|CLU-like4</t>
  </si>
  <si>
    <t>CLU-like4</t>
  </si>
  <si>
    <t>NVE9688</t>
  </si>
  <si>
    <t>NVE11017|NVE11017</t>
  </si>
  <si>
    <t>NVE11017</t>
  </si>
  <si>
    <t>GO:0003674,GO:0003676,GO:0003723,GO:0003743,GO:0005488,GO:0005575,GO:0005622,GO:0005623,GO:0005737,GO:0005852,GO:0006412,GO:0006413,GO:0007275,GO:0008135,GO:0008150,GO:0008152,GO:0009058,GO:0009059,GO:0009790,GO:0009792,GO:0009987,GO:0010467,GO:0019538,GO:0032501,GO:0032502,GO:0032991,GO:0034645,GO:0043170,GO:0043234,GO:0044237,GO:0044238,GO:0044249,GO:0044260,GO:0044267,GO:0044424,GO:0044444,GO:0044464,GO:0044699,GO:0044707,GO:0044763,GO:0044767,GO:0048856,GO:0051179,GO:0051640,GO:0051641,GO:0051646,GO:0071704,GO:0097159,GO:1901363,GO:1901576</t>
  </si>
  <si>
    <t>NVE11016|SP130-like2</t>
  </si>
  <si>
    <t>SP130-like2</t>
  </si>
  <si>
    <t>NVE11016</t>
  </si>
  <si>
    <t>NVE9687|XYLK-like1</t>
  </si>
  <si>
    <t>XYLK-like1</t>
  </si>
  <si>
    <t>NVE9687</t>
  </si>
  <si>
    <t>GO:0000118,GO:0000226,GO:0000228,GO:0000278,GO:0000785,GO:0000790,GO:0005575,GO:0005622,GO:0005623,GO:0005634,GO:0005654,GO:0005694,GO:0006996,GO:0007010,GO:0007017,GO:0007049,GO:0007051,GO:0007052,GO:0008150,GO:0009987,GO:0016043,GO:0022402,GO:0031974,GO:0031981,GO:0032991,GO:0043226,GO:0043227,GO:0043228,GO:0043229,GO:0043231,GO:0043232,GO:0043233,GO:0043234,GO:0043933,GO:0044422,GO:0044424,GO:0044427,GO:0044428,GO:0044446,GO:0044451,GO:0044454,GO:0044464,GO:0044699,GO:0044763,GO:0070013,GO:0070822,GO:0071822,GO:0071840</t>
  </si>
  <si>
    <t>NVE9686|Y74B2-like2</t>
  </si>
  <si>
    <t>Y74B2-like2</t>
  </si>
  <si>
    <t>NVE9686</t>
  </si>
  <si>
    <t>GO:0000139,GO:0001501,GO:0003674,GO:0003824,GO:0005575,GO:0005622,GO:0005623,GO:0005737,GO:0005783,GO:0005794,GO:0006029,GO:0007275,GO:0008150,GO:0008152,GO:0009058,GO:0009059,GO:0009100,GO:0009101,GO:0009653,GO:0009790,GO:0009792,GO:0009887,GO:0009987,GO:0012505,GO:0016020,GO:0016740,GO:0016772,GO:0016773,GO:0019538,GO:0030166,GO:0031090,GO:0032501,GO:0032502,GO:0034645,GO:0043009,GO:0043170,GO:0043226,GO:0043227,GO:0043229,GO:0043231,GO:0044237,GO:0044238,GO:0044249,GO:0044260,GO:0044422,GO:0044424,GO:0044431,GO:0044444,GO:0044446,GO:0044464,GO:0044699,GO:0044707,GO:0044767,GO:0048513,GO:0048562,GO:0048568,GO:0048598,GO:0048701,GO:0048704,GO:0048705,GO:0048706,GO:0048731,GO:0048856,GO:0071704,GO:1901135,GO:1901137,GO:1901576</t>
  </si>
  <si>
    <t>NVE17775|NVE17775</t>
  </si>
  <si>
    <t>NVE17775</t>
  </si>
  <si>
    <t>NVE11019|AAMP-like1</t>
  </si>
  <si>
    <t>AAMP-like1</t>
  </si>
  <si>
    <t>NVE11019</t>
  </si>
  <si>
    <t>NVE11018|TPGS1-like1</t>
  </si>
  <si>
    <t>TPGS1-like1</t>
  </si>
  <si>
    <t>NVE11018</t>
  </si>
  <si>
    <t>GO:0000003,GO:0001525,GO:0001568,GO:0001944,GO:0002119,GO:0002164,GO:0003674,GO:0005488,GO:0005539,GO:0005575,GO:0005622,GO:0005623,GO:0005737,GO:0005886,GO:0006928,GO:0007275,GO:0008150,GO:0008201,GO:0009653,GO:0009790,GO:0009791,GO:0009792,GO:0009986,GO:0009987,GO:0010594,GO:0010595,GO:0010632,GO:0010634,GO:0014812,GO:0014909,GO:0016020,GO:0016477,GO:0022603,GO:0030334,GO:0030335,GO:0032501,GO:0032502,GO:0032879,GO:0040007,GO:0040008,GO:0040011,GO:0040012,GO:0040014,GO:0040017,GO:0040018,GO:0043167,GO:0043168,GO:0044424,GO:0044464,GO:0044699,GO:0044707,GO:0044763,GO:0044767,GO:0045765,GO:0045766,GO:0045927,GO:0048514,GO:0048518,GO:0048522,GO:0048646,GO:0048731,GO:0048856,GO:0048870,GO:0050789,GO:0050793,GO:0050794,GO:0051094,GO:0051179,GO:0051239,GO:0051240,GO:0051270,GO:0051272,GO:0051674,GO:0065007,GO:0071944,GO:0072358,GO:0072359,GO:0097367,GO:1901342,GO:1901681,GO:2000026,GO:2000145,GO:2000147</t>
  </si>
  <si>
    <t>NVE19637|NVE19637</t>
  </si>
  <si>
    <t>NVE19637</t>
  </si>
  <si>
    <t>GO:0000003,GO:0000226,GO:0000902,GO:0001578,GO:0002064,GO:0003006,GO:0003008,GO:0003674,GO:0003824,GO:0005488,GO:0005515,GO:0005575,GO:0005622,GO:0005623,GO:0005737,GO:0005813,GO:0005815,GO:0005856,GO:0005929,GO:0005930,GO:0005932,GO:0006464,GO:0006996,GO:0007010,GO:0007017,GO:0007154,GO:0007267,GO:0007268,GO:0007276,GO:0007281,GO:0007283,GO:0007286,GO:0007288,GO:0007610,GO:0008017,GO:0008092,GO:0008150,GO:0008152,GO:0009653,GO:0009888,GO:0009987,GO:0010927,GO:0015630,GO:0015631,GO:0016020,GO:0016021,GO:0016043,GO:0016874,GO:0016879,GO:0016881,GO:0018095,GO:0018193,GO:0018200,GO:0019226,GO:0019538,GO:0019953,GO:0022412,GO:0022414,GO:0022607,GO:0023052,GO:0030030,GO:0030031,GO:0030154,GO:0030424,GO:0030425,GO:0030534,GO:0030855,GO:0031224,GO:0031514,GO:0032501,GO:0032502,GO:0032504,GO:0032838,GO:0032989,GO:0032990,GO:0035082,GO:0035083,GO:0035085,GO:0035637,GO:0036211,GO:0042384,GO:0042995,GO:0043005,GO:0043170,GO:0043226,GO:0043227,GO:0043228,GO:0043229,GO:0043231,GO:0043232,GO:0043412,GO:0044085,GO:0044237,GO:0044238,GO:0044260,GO:0044267,GO:0044422,GO:0044424,GO:0044425,GO:0044430,GO:0044441,GO:0044444,GO:0044446,GO:0044463,GO:0044464,GO:0044699,GO:0044700,GO:0044702,GO:0044707,GO:0044708,GO:0044763,GO:0044767,GO:0044782,GO:0048232,GO:0048468,GO:0048515,GO:0048609,GO:0048610,GO:0048646,GO:0048856,GO:0048858,GO:0048869,GO:0050877,GO:0050896,GO:0051179,GO:0051640,GO:0051641,GO:0051648,GO:0060271,GO:0060429,GO:0070739,GO:0070740,GO:0070925,GO:0071704,GO:0071840,GO:0097014,GO:0097458</t>
  </si>
  <si>
    <t>NVE19636|ACHN2-like</t>
  </si>
  <si>
    <t>ACHN2-like</t>
  </si>
  <si>
    <t>NVE19636</t>
  </si>
  <si>
    <t>NVE7841|DYH6-like4</t>
  </si>
  <si>
    <t>DYH6-like4</t>
  </si>
  <si>
    <t>NVE7841</t>
  </si>
  <si>
    <t>GO:0003008,GO:0003674,GO:0004871,GO:0004872,GO:0004888,GO:0005575,GO:0005623,GO:0007154,GO:0007165,GO:0007267,GO:0007268,GO:0007274,GO:0008150,GO:0009987,GO:0015464,GO:0016020,GO:0019226,GO:0023052,GO:0030594,GO:0032501,GO:0035637,GO:0038023,GO:0040011,GO:0042995,GO:0043005,GO:0043025,GO:0043051,GO:0043900,GO:0044297,GO:0044456,GO:0044464,GO:0044699,GO:0044700,GO:0044707,GO:0044763,GO:0045202,GO:0045211,GO:0046662,GO:0048583,GO:0050789,GO:0050794,GO:0050795,GO:0050877,GO:0050896,GO:0051239,GO:0051716,GO:0060089,GO:0060259,GO:0065007,GO:0097060,GO:0097458,GO:2000241</t>
  </si>
  <si>
    <t>NVE7840|NVE7840</t>
  </si>
  <si>
    <t>NVE7840</t>
  </si>
  <si>
    <t>NVE7839|NVE7839</t>
  </si>
  <si>
    <t>NVE7839</t>
  </si>
  <si>
    <t>NVE8992|NVE8992</t>
  </si>
  <si>
    <t>NVE8992</t>
  </si>
  <si>
    <t>NVE8991|HMCN1-like50</t>
  </si>
  <si>
    <t>HMCN1-like50</t>
  </si>
  <si>
    <t>NVE8991</t>
  </si>
  <si>
    <t>GO:0000003,GO:0000245,GO:0000375,GO:0000377,GO:0000398,GO:0000910,GO:0001775,GO:0002119,GO:0002164,GO:0002376,GO:0002520,GO:0002521,GO:0003674,GO:0003676,GO:0003723,GO:0003729,GO:0005488,GO:0005575,GO:0005622,GO:0005623,GO:0005634,GO:0005654,GO:0005737,GO:0006139,GO:0006396,GO:0006397,GO:0006725,GO:0006807,GO:0006810,GO:0006897,GO:0006898,GO:0007049,GO:0007275,GO:0007399,GO:0007417,GO:0007568,GO:0007610,GO:0008150,GO:0008152,GO:0008340,GO:0008380,GO:0009790,GO:0009791,GO:0009792,GO:0009987,GO:0010259,GO:0010467,GO:0016043,GO:0016070,GO:0016071,GO:0016192,GO:0016604,GO:0016607,GO:0018991,GO:0019098,GO:0022402,GO:0022414,GO:0022607,GO:0022613,GO:0022618,GO:0030097,GO:0030098,GO:0030154,GO:0031016,GO:0031017,GO:0031974,GO:0031981,GO:0032501,GO:0032502,GO:0032504,GO:0033057,GO:0034622,GO:0034641,GO:0035272,GO:0040007,GO:0040008,GO:0040009,GO:0040010,GO:0040011,GO:0043170,GO:0043226,GO:0043227,GO:0043229,GO:0043231,GO:0043233,GO:0043933,GO:0044085,GO:0044237,GO:0044238,GO:0044260,GO:0044422,GO:0044424,GO:0044428,GO:0044446,GO:0044451,GO:0044464,GO:0044699,GO:0044706,GO:0044707,GO:0044763,GO:0044767,GO:0045321,GO:0045927,GO:0046483,GO:0046649,GO:0048513,GO:0048518,GO:0048534,GO:0048538,GO:0048609,GO:0048731,GO:0048856,GO:0048869,GO:0050789,GO:0050896,GO:0051179,GO:0051234,GO:0051301,GO:0051704,GO:0055123,GO:0065003,GO:0065007,GO:0070013,GO:0071704,GO:0071826,GO:0071840,GO:0090304,GO:0097159,GO:1901360,GO:1901363</t>
  </si>
  <si>
    <t>NVE18158|UROM-like12</t>
  </si>
  <si>
    <t>UROM-like12</t>
  </si>
  <si>
    <t>NVE18158</t>
  </si>
  <si>
    <t>NVE14365|NVE14365</t>
  </si>
  <si>
    <t>NVE14365</t>
  </si>
  <si>
    <t>NVE15743|NVE15743</t>
  </si>
  <si>
    <t>NVE15743</t>
  </si>
  <si>
    <t>NVE23758|BYST-like1</t>
  </si>
  <si>
    <t>BYST-like1</t>
  </si>
  <si>
    <t>NVE23758</t>
  </si>
  <si>
    <t>NVE18155|ZN431-like1</t>
  </si>
  <si>
    <t>ZN431-like1</t>
  </si>
  <si>
    <t>NVE18155</t>
  </si>
  <si>
    <t>GO:0000003,GO:0000462,GO:0001701,GO:0001824,GO:0001825,GO:0001829,GO:0002119,GO:0002164,GO:0002237,GO:0003006,GO:0005575,GO:0005622,GO:0005623,GO:0005634,GO:0005730,GO:0005737,GO:0005856,GO:0005874,GO:0005881,GO:0006139,GO:0006364,GO:0006396,GO:0006725,GO:0006807,GO:0006810,GO:0006897,GO:0006898,GO:0007155,GO:0007275,GO:0007276,GO:0007399,GO:0007417,GO:0007420,GO:0007548,GO:0007565,GO:0008150,GO:0008152,GO:0008283,GO:0009607,GO:0009617,GO:0009653,GO:0009790,GO:0009791,GO:0009792,GO:0009987,GO:0010033,GO:0010467,GO:0014070,GO:0015630,GO:0016070,GO:0016072,GO:0016192,GO:0019953,GO:0022008,GO:0022414,GO:0022610,GO:0022613,GO:0030154,GO:0030182,GO:0030490,GO:0031974,GO:0031981,GO:0032496,GO:0032501,GO:0032502,GO:0032504,GO:0032991,GO:0033993,GO:0034097,GO:0034470,GO:0034641,GO:0034660,GO:0040007,GO:0040008,GO:0040009,GO:0040010,GO:0040035,GO:0042221,GO:0042254,GO:0042274,GO:0042995,GO:0043009,GO:0043170,GO:0043226,GO:0043227,GO:0043228,GO:0043229,GO:0043231,GO:0043232,GO:0043233,GO:0043234,GO:0044085,GO:0044237,GO:0044238,GO:0044260,GO:0044422,GO:0044424,GO:0044428,GO:0044430,GO:0044444,GO:0044446,GO:0044464,GO:0044699,GO:0044702,GO:0044703,GO:0044706,GO:0044707,GO:0044763,GO:0044767,GO:0045177,GO:0045927,GO:0046483,GO:0048471,GO:0048513,GO:0048518,GO:0048608,GO:0048609,GO:0048646,GO:0048699,GO:0048731,GO:0048806,GO:0048856,GO:0048869,GO:0050789,GO:0050896,GO:0051179,GO:0051234,GO:0051704,GO:0051707,GO:0051716,GO:0061458,GO:0065007,GO:0070013,GO:0070555,GO:0070848,GO:0070887,GO:0071216,GO:0071219,GO:0071222,GO:0071310,GO:0071345,GO:0071347,GO:0071363,GO:0071396,GO:0071407,GO:0071704,GO:0071840,GO:0090304,GO:1901360,GO:1901700,GO:1901701</t>
  </si>
  <si>
    <t>NVE18154|LSG1-like1</t>
  </si>
  <si>
    <t>LSG1-like1</t>
  </si>
  <si>
    <t>NVE18154</t>
  </si>
  <si>
    <t>NVE18828|TDRD1-like1</t>
  </si>
  <si>
    <t>TDRD1-like1</t>
  </si>
  <si>
    <t>NVE18828</t>
  </si>
  <si>
    <t>GO:0000003,GO:0000166,GO:0001882,GO:0001883,GO:0002119,GO:0002164,GO:0003006,GO:0003674,GO:0003824,GO:0003924,GO:0005488,GO:0005525,GO:0005575,GO:0005622,GO:0005623,GO:0005634,GO:0005654,GO:0005737,GO:0005783,GO:0005829,GO:0006139,GO:0006152,GO:0006163,GO:0006184,GO:0006195,GO:0006725,GO:0006753,GO:0006793,GO:0006796,GO:0006807,GO:0006810,GO:0006897,GO:0006898,GO:0006913,GO:0007275,GO:0007548,GO:0008150,GO:0008152,GO:0009056,GO:0009116,GO:0009117,GO:0009119,GO:0009141,GO:0009143,GO:0009144,GO:0009146,GO:0009150,GO:0009154,GO:0009164,GO:0009166,GO:0009199,GO:0009203,GO:0009205,GO:0009207,GO:0009259,GO:0009261,GO:0009790,GO:0009791,GO:0009792,GO:0009987,GO:0015030,GO:0016192,GO:0016462,GO:0016482,GO:0016604,GO:0016787,GO:0016817,GO:0016818,GO:0017076,GO:0017111,GO:0019001,GO:0019439,GO:0019637,GO:0019693,GO:0022414,GO:0022613,GO:0031974,GO:0031981,GO:0032501,GO:0032502,GO:0032549,GO:0032550,GO:0032553,GO:0032555,GO:0032561,GO:0034641,GO:0034655,GO:0035639,GO:0036094,GO:0040007,GO:0040008,GO:0040009,GO:0040010,GO:0040035,GO:0042254,GO:0042278,GO:0042454,GO:0043167,GO:0043168,GO:0043226,GO:0043227,GO:0043229,GO:0043231,GO:0043233,GO:0044085,GO:0044237,GO:0044238,GO:0044248,GO:0044270,GO:0044281,GO:0044422,GO:0044424,GO:0044428,GO:0044444,GO:0044446,GO:0044451,GO:0044464,GO:0044699,GO:0044707,GO:0044710,GO:0044763,GO:0044767,GO:0045927,GO:0046039,GO:0046128,GO:0046130,GO:0046434,GO:0046483,GO:0046700,GO:0046907,GO:0048513,GO:0048518,GO:0048608,GO:0048731,GO:0048806,GO:0048856,GO:0050789,GO:0051168,GO:0051169,GO:0051179,GO:0051234,GO:0051641,GO:0051649,GO:0055086,GO:0061458,GO:0065007,GO:0070013,GO:0071704,GO:0071840,GO:0072521,GO:0072523,GO:0097159,GO:1901068,GO:1901069,GO:1901135,GO:1901136,GO:1901265,GO:1901292,GO:1901360,GO:1901361,GO:1901363,GO:1901564,GO:1901565,GO:1901575,GO:1901657,GO:1901658</t>
  </si>
  <si>
    <t>NVE18829|NVE18829</t>
  </si>
  <si>
    <t>NVE18829</t>
  </si>
  <si>
    <t>GO:0000003,GO:0003006,GO:0005575,GO:0005622,GO:0005623,GO:0005737,GO:0006139,GO:0006259,GO:0006304,GO:0006305,GO:0006306,GO:0006725,GO:0006807,GO:0007276,GO:0007281,GO:0007283,GO:0008150,GO:0008152,GO:0009892,GO:0009987,GO:0010468,GO:0010605,GO:0010629,GO:0016070,GO:0016458,GO:0019222,GO:0019953,GO:0022412,GO:0022414,GO:0030154,GO:0030529,GO:0031047,GO:0032259,GO:0032501,GO:0032502,GO:0032504,GO:0032991,GO:0033391,GO:0034587,GO:0034641,GO:0034660,GO:0035770,GO:0040029,GO:0043046,GO:0043170,GO:0043186,GO:0043226,GO:0043228,GO:0043229,GO:0043232,GO:0043412,GO:0043414,GO:0044237,GO:0044238,GO:0044260,GO:0044424,GO:0044444,GO:0044464,GO:0044699,GO:0044702,GO:0044728,GO:0044763,GO:0044767,GO:0045495,GO:0046483,GO:0048232,GO:0048468,GO:0048519,GO:0048609,GO:0048610,GO:0048856,GO:0048869,GO:0050789,GO:0060255,GO:0060293,GO:0065007,GO:0071546,GO:0071704,GO:0090304,GO:1901360</t>
  </si>
  <si>
    <t>NVE2041|TTC28-like29</t>
  </si>
  <si>
    <t>TTC28-like29</t>
  </si>
  <si>
    <t>NVE2041</t>
  </si>
  <si>
    <t>NVE4266|NVE4266</t>
  </si>
  <si>
    <t>NVE4266</t>
  </si>
  <si>
    <t>NVE4265|SVMI1-like6</t>
  </si>
  <si>
    <t>SVMI1-like6</t>
  </si>
  <si>
    <t>NVE4265</t>
  </si>
  <si>
    <t>NVE4264|NEK10-like2</t>
  </si>
  <si>
    <t>NEK10-like2</t>
  </si>
  <si>
    <t>NVE4264</t>
  </si>
  <si>
    <t>NVE18827|ABCA1-like1</t>
  </si>
  <si>
    <t>ABCA1-like1</t>
  </si>
  <si>
    <t>NVE18827</t>
  </si>
  <si>
    <t>NVE4261|LPHN2-like4</t>
  </si>
  <si>
    <t>LPHN2-like4</t>
  </si>
  <si>
    <t>NVE4261</t>
  </si>
  <si>
    <t>NVE4263|UBP24-like2</t>
  </si>
  <si>
    <t>UBP24-like2</t>
  </si>
  <si>
    <t>NVE4263</t>
  </si>
  <si>
    <t>NVE4262|MPRGA-like2</t>
  </si>
  <si>
    <t>MPRGA-like2</t>
  </si>
  <si>
    <t>NVE4262</t>
  </si>
  <si>
    <t>GO:0000003,GO:0006810,GO:0008150,GO:0009653,GO:0009892,GO:0009987,GO:0010171,GO:0010468,GO:0010605,GO:0010608,GO:0010629,GO:0016246,GO:0016441,GO:0016458,GO:0019222,GO:0031047,GO:0032502,GO:0032940,GO:0035194,GO:0040029,GO:0044699,GO:0044763,GO:0044765,GO:0044767,GO:0046903,GO:0048519,GO:0048856,GO:0050789,GO:0051179,GO:0051234,GO:0051641,GO:0051649,GO:0060255,GO:0065007</t>
  </si>
  <si>
    <t>NVE17808|NVE17808</t>
  </si>
  <si>
    <t>NVE17808</t>
  </si>
  <si>
    <t>NVE25030|NVE25030</t>
  </si>
  <si>
    <t>NVE25030</t>
  </si>
  <si>
    <t>NVE17257|HYDIN-like1</t>
  </si>
  <si>
    <t>HYDIN-like1</t>
  </si>
  <si>
    <t>NVE17257</t>
  </si>
  <si>
    <t>NVE17256|HYDIN-like4</t>
  </si>
  <si>
    <t>HYDIN-like4</t>
  </si>
  <si>
    <t>NVE17256</t>
  </si>
  <si>
    <t>NVE17809|NVE17809</t>
  </si>
  <si>
    <t>NVE17809</t>
  </si>
  <si>
    <t>NVE14364|ZAN-like1</t>
  </si>
  <si>
    <t>ZAN-like1</t>
  </si>
  <si>
    <t>NVE14364</t>
  </si>
  <si>
    <t>GO:0000003,GO:0000154,GO:0001510,GO:0002119,GO:0002164,GO:0003674,GO:0003824,GO:0005575,GO:0005622,GO:0005623,GO:0005634,GO:0005730,GO:0006139,GO:0006364,GO:0006396,GO:0006725,GO:0006807,GO:0006810,GO:0006897,GO:0006898,GO:0006928,GO:0007275,GO:0008150,GO:0008152,GO:0008168,GO:0008173,GO:0008649,GO:0008757,GO:0009451,GO:0009790,GO:0009791,GO:0009792,GO:0009987,GO:0010467,GO:0016070,GO:0016072,GO:0016192,GO:0016477,GO:0016740,GO:0016741,GO:0022613,GO:0031167,GO:0031974,GO:0031981,GO:0032259,GO:0032501,GO:0032502,GO:0034470,GO:0034641,GO:0034660,GO:0040007,GO:0040008,GO:0040009,GO:0040010,GO:0040011,GO:0040039,GO:0042254,GO:0043170,GO:0043226,GO:0043227,GO:0043228,GO:0043229,GO:0043231,GO:0043232,GO:0043233,GO:0043412,GO:0043414,GO:0044085,GO:0044237,GO:0044238,GO:0044260,GO:0044422,GO:0044424,GO:0044428,GO:0044446,GO:0044464,GO:0044699,GO:0044707,GO:0044763,GO:0044767,GO:0045927,GO:0046483,GO:0048518,GO:0048856,GO:0048870,GO:0050789,GO:0051179,GO:0051234,GO:0051674,GO:0065007,GO:0070013,GO:0071704,GO:0071840,GO:0090304,GO:1901360</t>
  </si>
  <si>
    <t>NVE6807|NVE6807</t>
  </si>
  <si>
    <t>NVE6807</t>
  </si>
  <si>
    <t>NVE15742|NVE15742</t>
  </si>
  <si>
    <t>NVE15742</t>
  </si>
  <si>
    <t>NVE15741|NVE15741</t>
  </si>
  <si>
    <t>NVE15741</t>
  </si>
  <si>
    <t>NVE23877|NVE23877</t>
  </si>
  <si>
    <t>NVE23877</t>
  </si>
  <si>
    <t>GO:0000003,GO:0000139,GO:0000165,GO:0000187,GO:0000902,GO:0000904,GO:0001669,GO:0001701,GO:0001932,GO:0001934,GO:0003008,GO:0003674,GO:0005078,GO:0005198,GO:0005488,GO:0005515,GO:0005575,GO:0005622,GO:0005623,GO:0005737,GO:0005783,GO:0005790,GO:0005794,GO:0005798,GO:0005829,GO:0005886,GO:0006461,GO:0006810,GO:0006928,GO:0006935,GO:0006950,GO:0007017,GO:0007018,GO:0007154,GO:0007165,GO:0007243,GO:0007254,GO:0007257,GO:0007267,GO:0007268,GO:0007275,GO:0007276,GO:0007283,GO:0007399,GO:0007409,GO:0007411,GO:0007417,GO:0007420,GO:0007585,GO:0007588,GO:0007610,GO:0008088,GO:0008090,GO:0008092,GO:0008104,GO:0008150,GO:0008432,GO:0009605,GO:0009653,GO:0009790,GO:0009791,GO:0009792,GO:0009887,GO:0009893,GO:0009966,GO:0009967,GO:0009987,GO:0010468,GO:0010562,GO:0010604,GO:0010627,GO:0010646,GO:0010647,GO:0010740,GO:0010970,GO:0012505,GO:0016020,GO:0016021,GO:0016023,GO:0016043,GO:0016192,GO:0016197,GO:0018991,GO:0019098,GO:0019220,GO:0019222,GO:0019226,GO:0019894,GO:0019899,GO:0019900,GO:0019901,GO:0019953,GO:0022008,GO:0022414,GO:0022607,GO:0023051,GO:0023052,GO:0023056,GO:0030030,GO:0030133,GO:0030135,GO:0030136,GO:0030140,GO:0030141,GO:0030154,GO:0030159,GO:0030182,GO:0030323,GO:0030324,GO:0030334,GO:0030335,GO:0030421,GO:0030424,GO:0030425,GO:0030426,GO:0030427,GO:0030673,GO:0030705,GO:0030900,GO:0031090,GO:0031098,GO:0031175,GO:0031224,GO:0031252,GO:0031253,GO:0031256,GO:0031323,GO:0031325,GO:0031399,GO:0031401,GO:0031410,GO:0031982,GO:0031988,GO:0032091,GO:0032147,GO:0032268,GO:0032270,GO:0032501,GO:0032502,GO:0032504,GO:0032589,GO:0032872,GO:0032879,GO:0032947,GO:0032989,GO:0032990,GO:0033036,GO:0033057,GO:0033267,GO:0033554,GO:0033674,GO:0035295,GO:0035556,GO:0035591,GO:0035637,GO:0040011,GO:0040012,GO:0040017,GO:0042147,GO:0042221,GO:0042325,GO:0042327,GO:0042330,GO:0042692,GO:0042995,GO:0043005,GO:0043009,GO:0043085,GO:0043226,GO:0043227,GO:0043229,GO:0043231,GO:0043393,GO:0043405,GO:0043406,GO:0043408,GO:0043410,GO:0043496,GO:0043506,GO:0043507,GO:0043549,GO:0043933,GO:0044085,GO:0044092,GO:0044093,GO:0044297,GO:0044304,GO:0044422,GO:0044424,GO:0044425,GO:0044431,GO:0044444,GO:0044446,GO:0044459,GO:0044463,GO:0044464,GO:0044699,GO:0044700,GO:0044702,GO:0044706,GO:0044707,GO:0044763,GO:0044765,GO:0044767,GO:0045595,GO:0045597,GO:0045664,GO:0045666,GO:0045859,GO:0045860,GO:0045937,GO:0046328,GO:0046907,GO:0048232,GO:0048273,GO:0048286,GO:0048468,GO:0048471,GO:0048489,GO:0048513,GO:0048518,GO:0048522,GO:0048583,GO:0048584,GO:0048609,GO:0048666,GO:0048667,GO:0048699,GO:0048731,GO:0048812,GO:0048856,GO:0048858,GO:0048869,GO:0050767,GO:0050789,GO:0050790,GO:0050793,GO:0050794,GO:0050877,GO:0050896,GO:0051019,GO:0051094,GO:0051098,GO:0051100,GO:0051146,GO:0051147,GO:0051149,GO:0051174,GO:0051179,GO:0051234,GO:0051239,GO:0051246,GO:0051247,GO:0051259,GO:0051260,GO:0051270,GO:0051272,GO:0051338,GO:0051347,GO:0051403,GO:0051640,GO:0051641,GO:0051648,GO:0051649,GO:0051650,GO:0051656,GO:0051704,GO:0051716,GO:0051960,GO:0060090,GO:0060255,GO:0060284,GO:0060425,GO:0060541,GO:0061061,GO:0061564,GO:0065003,GO:0065007,GO:0065009,GO:0070271,GO:0070302,GO:0071822,GO:0071840,GO:0071900,GO:0071902,GO:0071944,GO:0080090,GO:0080134,GO:0080135,GO:0090074,GO:0097223,GO:0097458,GO:0097479,GO:0097480,GO:0097485,GO:2000026,GO:2000145,GO:2000147</t>
  </si>
  <si>
    <t>NVE10474|LETM1-like1</t>
  </si>
  <si>
    <t>LETM1-like1</t>
  </si>
  <si>
    <t>NVE10474</t>
  </si>
  <si>
    <t>NVE23229|NVE23229</t>
  </si>
  <si>
    <t>NVE23229</t>
  </si>
  <si>
    <t>GO:0001666,GO:0003674,GO:0005215,GO:0005432,GO:0005488,GO:0005509,GO:0005575,GO:0005622,GO:0005623,GO:0005737,GO:0005739,GO:0005740,GO:0005743,GO:0006810,GO:0006811,GO:0006812,GO:0006814,GO:0006816,GO:0006839,GO:0006851,GO:0006897,GO:0006898,GO:0006950,GO:0006996,GO:0007005,GO:0007006,GO:0007007,GO:0007275,GO:0008150,GO:0008324,GO:0009628,GO:0009790,GO:0009792,GO:0009987,GO:0015075,GO:0015077,GO:0015081,GO:0015085,GO:0015291,GO:0015297,GO:0015298,GO:0015368,GO:0015491,GO:0015672,GO:0016020,GO:0016043,GO:0016044,GO:0016192,GO:0019866,GO:0022804,GO:0022857,GO:0022890,GO:0022891,GO:0022892,GO:0030001,GO:0031090,GO:0031966,GO:0031967,GO:0031975,GO:0032501,GO:0032502,GO:0033554,GO:0034220,GO:0035725,GO:0036293,GO:0036294,GO:0040008,GO:0040014,GO:0040018,GO:0042221,GO:0042407,GO:0043167,GO:0043169,GO:0043226,GO:0043227,GO:0043229,GO:0043231,GO:0044422,GO:0044424,GO:0044429,GO:0044444,GO:0044446,GO:0044464,GO:0044699,GO:0044707,GO:0044763,GO:0044765,GO:0044767,GO:0045927,GO:0046872,GO:0046873,GO:0046907,GO:0048518,GO:0048856,GO:0050789,GO:0050896,GO:0051179,GO:0051234,GO:0051239,GO:0051240,GO:0051641,GO:0051649,GO:0051716,GO:0055085,GO:0061024,GO:0065007,GO:0070482,GO:0070588,GO:0070838,GO:0070887,GO:0071453,GO:0071456,GO:0071840,GO:0072509,GO:0072511</t>
  </si>
  <si>
    <t>NVE23228|NVE23228</t>
  </si>
  <si>
    <t>NVE23228</t>
  </si>
  <si>
    <t>NVE23227|NVE23227</t>
  </si>
  <si>
    <t>NVE23227</t>
  </si>
  <si>
    <t>NVE23226|NVE23226</t>
  </si>
  <si>
    <t>NVE23226</t>
  </si>
  <si>
    <t>NVE23225|NVE23225</t>
  </si>
  <si>
    <t>NVE23225</t>
  </si>
  <si>
    <t>NVE23224|NVE23224</t>
  </si>
  <si>
    <t>NVE23224</t>
  </si>
  <si>
    <t>NVE23223|NVE23223</t>
  </si>
  <si>
    <t>NVE23223</t>
  </si>
  <si>
    <t>NVE23222|FUCL1-like4</t>
  </si>
  <si>
    <t>FUCL1-like4</t>
  </si>
  <si>
    <t>NVE23222</t>
  </si>
  <si>
    <t>NVE22098|NOX4-like</t>
  </si>
  <si>
    <t>NOX4-like</t>
  </si>
  <si>
    <t>NVE22098</t>
  </si>
  <si>
    <t>NVE22097|NVE22097</t>
  </si>
  <si>
    <t>NVE22097</t>
  </si>
  <si>
    <t>NVE23258|PYC-like6</t>
  </si>
  <si>
    <t>PYC-like6</t>
  </si>
  <si>
    <t>NVE23258</t>
  </si>
  <si>
    <t>NVE23257|PYC-like5</t>
  </si>
  <si>
    <t>PYC-like5</t>
  </si>
  <si>
    <t>NVE23257</t>
  </si>
  <si>
    <t>NVE23256|CO6A4-like3</t>
  </si>
  <si>
    <t>CO6A4-like3</t>
  </si>
  <si>
    <t>NVE23256</t>
  </si>
  <si>
    <t>NVE23253|S28A3-like4</t>
  </si>
  <si>
    <t>S28A3-like4</t>
  </si>
  <si>
    <t>NVE23253</t>
  </si>
  <si>
    <t>NVE23252|PLCD-like1</t>
  </si>
  <si>
    <t>PLCD-like1</t>
  </si>
  <si>
    <t>NVE23252</t>
  </si>
  <si>
    <t>NVE23251|NVE23251</t>
  </si>
  <si>
    <t>NVE23251</t>
  </si>
  <si>
    <t>NVE23250|ACE2-like</t>
  </si>
  <si>
    <t>ACE2-like</t>
  </si>
  <si>
    <t>NVE23250</t>
  </si>
  <si>
    <t>NVE23249|NVE23249</t>
  </si>
  <si>
    <t>NVE23249</t>
  </si>
  <si>
    <t>NVE10473|CC115-like1</t>
  </si>
  <si>
    <t>CC115-like1</t>
  </si>
  <si>
    <t>NVE10473</t>
  </si>
  <si>
    <t>NVE10472|PSA4-like1</t>
  </si>
  <si>
    <t>PSA4-like1</t>
  </si>
  <si>
    <t>NVE10472</t>
  </si>
  <si>
    <t>GO:0000323,GO:0005575,GO:0005622,GO:0005623,GO:0005737,GO:0005764,GO:0005768,GO:0005773,GO:0043226,GO:0043227,GO:0043229,GO:0043231,GO:0044424,GO:0044444,GO:0044464</t>
  </si>
  <si>
    <t>NVE23878|Z512B-like</t>
  </si>
  <si>
    <t>Z512B-like</t>
  </si>
  <si>
    <t>NVE23878</t>
  </si>
  <si>
    <t>GO:0000003,GO:0000022,GO:0000075,GO:0000077,GO:0000082,GO:0000084,GO:0000209,GO:0000226,GO:0000278,GO:0000502,GO:0000932,GO:0002009,GO:0002119,GO:0002164,GO:0002376,GO:0002474,GO:0002478,GO:0002479,GO:0003006,GO:0003674,GO:0003824,GO:0004175,GO:0005575,GO:0005622,GO:0005623,GO:0005634,GO:0005654,GO:0005737,GO:0005829,GO:0005839,GO:0005856,GO:0005875,GO:0006139,GO:0006464,GO:0006508,GO:0006511,GO:0006521,GO:0006725,GO:0006807,GO:0006810,GO:0006897,GO:0006898,GO:0006915,GO:0006950,GO:0006974,GO:0006977,GO:0006996,GO:0007010,GO:0007017,GO:0007049,GO:0007051,GO:0007052,GO:0007093,GO:0007154,GO:0007165,GO:0007275,GO:0007346,GO:0007548,GO:0008150,GO:0008152,GO:0008219,GO:0008233,GO:0008283,GO:0009056,GO:0009057,GO:0009653,GO:0009790,GO:0009791,GO:0009792,GO:0009888,GO:0009892,GO:0009893,GO:0009987,GO:0010467,GO:0010498,GO:0010564,GO:0010565,GO:0010604,GO:0010605,GO:0010941,GO:0010948,GO:0012501,GO:0015630,GO:0016032,GO:0016043,GO:0016070,GO:0016071,GO:0016192,GO:0016265,GO:0016567,GO:0016787,GO:0019222,GO:0019538,GO:0019882,GO:0019884,GO:0019941,GO:0022402,GO:0022403,GO:0022414,GO:0023052,GO:0030163,GO:0030330,GO:0030529,GO:0031145,GO:0031323,GO:0031324,GO:0031325,GO:0031396,GO:0031397,GO:0031398,GO:0031399,GO:0031400,GO:0031401,GO:0031570,GO:0031571,GO:0031974,GO:0031981,GO:0032268,GO:0032269,GO:0032270,GO:0032446,GO:0032501,GO:0032502,GO:0032991,GO:0033238,GO:0033554,GO:0034641,GO:0035556,GO:0035770,GO:0036211,GO:0040007,GO:0040008,GO:0040009,GO:0040010,GO:0040011,GO:0040035,GO:0042590,GO:0042770,GO:0042981,GO:0043067,GO:0043085,GO:0043086,GO:0043161,GO:0043170,GO:0043226,GO:0043227,GO:0043228,GO:0043229,GO:0043231,GO:0043232,GO:0043233,GO:0043234,GO:0043412,GO:0043632,GO:0043933,GO:0044092,GO:0044093,GO:0044237,GO:0044238,GO:0044248,GO:0044257,GO:0044260,GO:0044265,GO:0044267,GO:0044281,GO:0044403,GO:0044419,GO:0044422,GO:0044424,GO:0044428,GO:0044430,GO:0044444,GO:0044446,GO:0044464,GO:0044699,GO:0044700,GO:0044707,GO:0044710,GO:0044763,GO:0044764,GO:0044767,GO:0044770,GO:0044772,GO:0044773,GO:0044774,GO:0044783,GO:0045927,GO:0046483,GO:0048002,GO:0048513,GO:0048518,GO:0048519,GO:0048522,GO:0048523,GO:0048608,GO:0048729,GO:0048731,GO:0048806,GO:0048856,GO:0050789,GO:0050790,GO:0050794,GO:0050896,GO:0051171,GO:0051179,GO:0051231,GO:0051234,GO:0051246,GO:0051247,GO:0051248,GO:0051320,GO:0051325,GO:0051329,GO:0051340,GO:0051351,GO:0051352,GO:0051436,GO:0051437,GO:0051438,GO:0051439,GO:0051443,GO:0051444,GO:0051603,GO:0051704,GO:0051716,GO:0051726,GO:0060255,GO:0060429,GO:0061458,GO:0065007,GO:0065009,GO:0070011,GO:0070013,GO:0070647,GO:0071156,GO:0071158,GO:0071704,GO:0071822,GO:0071840,GO:0072331,GO:0072395,GO:0072401,GO:0072413,GO:0072422,GO:0072431,GO:0080090,GO:0090068,GO:0090304,GO:1901360,GO:1901575,GO:1901987,GO:1901988,GO:1901990,GO:1901991,GO:2000045,GO:2000134</t>
  </si>
  <si>
    <t>NVE23261|CNTRL-like2</t>
  </si>
  <si>
    <t>CNTRL-like2</t>
  </si>
  <si>
    <t>NVE23261</t>
  </si>
  <si>
    <t>GO:0001775,GO:0002252,GO:0002263,GO:0002274,GO:0002275,GO:0002281,GO:0002366,GO:0002376,GO:0006355,GO:0006955,GO:0008150,GO:0009889,GO:0009890,GO:0009892,GO:0009987,GO:0010468,GO:0010556,GO:0010558,GO:0010605,GO:0010629,GO:0019219,GO:0019222,GO:0031323,GO:0031324,GO:0031326,GO:0031327,GO:0031347,GO:0032101,GO:0042116,GO:0044699,GO:0044763,GO:0045321,GO:0045892,GO:0045934,GO:0048519,GO:0048523,GO:0048583,GO:0050727,GO:0050789,GO:0050794,GO:0050896,GO:0051171,GO:0051172,GO:0051252,GO:0051253,GO:0060255,GO:0065007,GO:0080090,GO:0080134,GO:2000112,GO:2000113,GO:2001141</t>
  </si>
  <si>
    <t>NVE10477|SYEP-like3</t>
  </si>
  <si>
    <t>SYEP-like3</t>
  </si>
  <si>
    <t>NVE10477</t>
  </si>
  <si>
    <t>NVE10476|SYEP-like5</t>
  </si>
  <si>
    <t>SYEP-like5</t>
  </si>
  <si>
    <t>NVE10476</t>
  </si>
  <si>
    <t>GO:0002119,GO:0002164,GO:0002376,GO:0003674,GO:0003676,GO:0003723,GO:0003824,GO:0004812,GO:0004818,GO:0004827,GO:0005488,GO:0005575,GO:0005622,GO:0005623,GO:0005737,GO:0005829,GO:0006082,GO:0006139,GO:0006399,GO:0006412,GO:0006417,GO:0006418,GO:0006424,GO:0006433,GO:0006461,GO:0006520,GO:0006725,GO:0006807,GO:0006950,GO:0006952,GO:0006955,GO:0007275,GO:0008150,GO:0008152,GO:0009058,GO:0009059,GO:0009790,GO:0009791,GO:0009792,GO:0009889,GO:0009890,GO:0009892,GO:0009987,GO:0010033,GO:0010467,GO:0010468,GO:0010556,GO:0010558,GO:0010605,GO:0010608,GO:0016043,GO:0016070,GO:0016874,GO:0016875,GO:0016876,GO:0017101,GO:0017148,GO:0019222,GO:0019538,GO:0019752,GO:0022607,GO:0030529,GO:0031323,GO:0031324,GO:0031326,GO:0031327,GO:0032268,GO:0032269,GO:0032501,GO:0032502,GO:0032991,GO:0034097,GO:0034341,GO:0034641,GO:0034645,GO:0034660,GO:0035613,GO:0042221,GO:0043038,GO:0043039,GO:0043170,GO:0043234,GO:0043436,GO:0043933,GO:0044085,GO:0044237,GO:0044238,GO:0044249,GO:0044260,GO:0044267,GO:0044281,GO:0044424,GO:0044444,GO:0044464,GO:0044699,GO:0044707,GO:0044710,GO:0044763,GO:0044767,GO:0045087,GO:0046483,GO:0048519,GO:0048523,GO:0048856,GO:0050789,GO:0050794,GO:0050896,GO:0051246,GO:0051248,GO:0051716,GO:0060255,GO:0065003,GO:0065007,GO:0070271,GO:0070887,GO:0071310,GO:0071345,GO:0071346,GO:0071704,GO:0071822,GO:0071840,GO:0080090,GO:0090304,GO:0097159,GO:1901360,GO:1901363,GO:1901564,GO:1901576,GO:2000112,GO:2000113</t>
  </si>
  <si>
    <t>NVE19893|NVE19893</t>
  </si>
  <si>
    <t>NVE19893</t>
  </si>
  <si>
    <t>NVE18819|NVE18819</t>
  </si>
  <si>
    <t>NVE18819</t>
  </si>
  <si>
    <t>NVE15889|PORCN-like</t>
  </si>
  <si>
    <t>PORCN-like</t>
  </si>
  <si>
    <t>NVE15889</t>
  </si>
  <si>
    <t>NVE15888|NVE15888</t>
  </si>
  <si>
    <t>NVE15888</t>
  </si>
  <si>
    <t>GO:0001704,GO:0001706,GO:0001708,GO:0001709,GO:0001711,GO:0001714,GO:0002009,GO:0003001,GO:0003674,GO:0003824,GO:0005488,GO:0005515,GO:0005575,GO:0005622,GO:0005623,GO:0005737,GO:0005783,GO:0005789,GO:0005886,GO:0005887,GO:0006464,GO:0006497,GO:0006810,GO:0007154,GO:0007165,GO:0007166,GO:0007267,GO:0007275,GO:0007369,GO:0007492,GO:0008104,GO:0008105,GO:0008150,GO:0008152,GO:0008328,GO:0008374,GO:0009058,GO:0009059,GO:0009100,GO:0009306,GO:0009653,GO:0009786,GO:0009790,GO:0009792,GO:0009888,GO:0009966,GO:0009987,GO:0010646,GO:0012505,GO:0015031,GO:0016020,GO:0016021,GO:0016055,GO:0016740,GO:0016746,GO:0016747,GO:0017147,GO:0018345,GO:0019538,GO:0023051,GO:0023052,GO:0023061,GO:0030111,GO:0030154,GO:0030176,GO:0031090,GO:0031224,GO:0031226,GO:0031227,GO:0031300,GO:0031301,GO:0032281,GO:0032501,GO:0032502,GO:0032940,GO:0032991,GO:0033036,GO:0034645,GO:0034702,GO:0035567,GO:0035987,GO:0036211,GO:0042157,GO:0042158,GO:0042175,GO:0043170,GO:0043226,GO:0043227,GO:0043229,GO:0043231,GO:0043234,GO:0043235,GO:0043412,GO:0043543,GO:0044237,GO:0044238,GO:0044249,GO:0044260,GO:0044267,GO:0044422,GO:0044424,GO:0044425,GO:0044432,GO:0044444,GO:0044446,GO:0044459,GO:0044464,GO:0044699,GO:0044700,GO:0044707,GO:0044763,GO:0044765,GO:0044767,GO:0045165,GO:0045167,GO:0045184,GO:0046903,GO:0048583,GO:0048598,GO:0048646,GO:0048729,GO:0048856,GO:0048869,GO:0050789,GO:0050794,GO:0050896,GO:0051179,GO:0051234,GO:0051302,GO:0051641,GO:0051649,GO:0051716,GO:0060026,GO:0060027,GO:0060069,GO:0060429,GO:0060795,GO:0061355,GO:0061359,GO:0065007,GO:0071702,GO:0071704,GO:0071944,GO:1901135,GO:1901576</t>
  </si>
  <si>
    <t>NVE15887|ARHGH-like3</t>
  </si>
  <si>
    <t>ARHGH-like3</t>
  </si>
  <si>
    <t>NVE15887</t>
  </si>
  <si>
    <t>NVE15886|ARHGH-like2</t>
  </si>
  <si>
    <t>ARHGH-like2</t>
  </si>
  <si>
    <t>NVE15886</t>
  </si>
  <si>
    <t>GO:0003674,GO:0005085,GO:0005575,GO:0005622,GO:0005623,GO:0005737,GO:0005829,GO:0006915,GO:0006996,GO:0007010,GO:0007154,GO:0007165,GO:0007166,GO:0007167,GO:0007169,GO:0007264,GO:0008150,GO:0008219,GO:0009966,GO:0009987,GO:0010033,GO:0010646,GO:0012501,GO:0016043,GO:0016265,GO:0019222,GO:0023051,GO:0023052,GO:0030029,GO:0030036,GO:0030234,GO:0030695,GO:0035556,GO:0038179,GO:0042221,GO:0044424,GO:0044444,GO:0044464,GO:0044699,GO:0044700,GO:0044763,GO:0048011,GO:0048583,GO:0050789,GO:0050790,GO:0050794,GO:0050896,GO:0051056,GO:0051716,GO:0060589,GO:0065007,GO:0065009,GO:0070848,GO:0070887,GO:0071310,GO:0071363,GO:0071840</t>
  </si>
  <si>
    <t>NVE15885|DDIAS-like</t>
  </si>
  <si>
    <t>DDIAS-like</t>
  </si>
  <si>
    <t>NVE15885</t>
  </si>
  <si>
    <t>NVE15884|RAB30-like2</t>
  </si>
  <si>
    <t>RAB30-like2</t>
  </si>
  <si>
    <t>NVE15884</t>
  </si>
  <si>
    <t>GO:0000003,GO:0002064,GO:0002376,GO:0002520,GO:0003006,GO:0005575,GO:0005622,GO:0005623,GO:0005634,GO:0005737,GO:0006950,GO:0006974,GO:0006979,GO:0007049,GO:0007050,GO:0007275,GO:0007276,GO:0007281,GO:0007283,GO:0007286,GO:0008150,GO:0009314,GO:0009411,GO:0009416,GO:0009628,GO:0009888,GO:0009987,GO:0010033,GO:0010212,GO:0010332,GO:0010941,GO:0019953,GO:0022402,GO:0022412,GO:0022414,GO:0030097,GO:0030154,GO:0030855,GO:0032501,GO:0032502,GO:0032504,GO:0033194,GO:0033554,GO:0034097,GO:0034599,GO:0034644,GO:0042221,GO:0042981,GO:0043066,GO:0043067,GO:0043069,GO:0043226,GO:0043227,GO:0043229,GO:0043231,GO:0044424,GO:0044464,GO:0044699,GO:0044702,GO:0044707,GO:0044763,GO:0044767,GO:0045786,GO:0048232,GO:0048468,GO:0048513,GO:0048515,GO:0048519,GO:0048523,GO:0048534,GO:0048609,GO:0048610,GO:0048731,GO:0048856,GO:0048869,GO:0050789,GO:0050794,GO:0050896,GO:0051716,GO:0051726,GO:0060429,GO:0060548,GO:0065007,GO:0070887,GO:0071214,GO:0071310,GO:0071345,GO:0071447,GO:0071478,GO:0071479,GO:0071480,GO:0071482,GO:0071850,GO:1901700,GO:1901701,GO:2000269,GO:2000270</t>
  </si>
  <si>
    <t>NVE15883|RB33B-like</t>
  </si>
  <si>
    <t>RB33B-like</t>
  </si>
  <si>
    <t>NVE15883</t>
  </si>
  <si>
    <t>GO:0003674,GO:0003824,GO:0003924,GO:0005575,GO:0005622,GO:0005623,GO:0005737,GO:0005794,GO:0005795,GO:0005801,GO:0005802,GO:0006139,GO:0006152,GO:0006163,GO:0006184,GO:0006195,GO:0006725,GO:0006753,GO:0006793,GO:0006796,GO:0006807,GO:0006996,GO:0007030,GO:0008150,GO:0008152,GO:0009056,GO:0009116,GO:0009117,GO:0009119,GO:0009141,GO:0009143,GO:0009144,GO:0009146,GO:0009150,GO:0009154,GO:0009164,GO:0009166,GO:0009199,GO:0009203,GO:0009205,GO:0009207,GO:0009259,GO:0009261,GO:0009987,GO:0016020,GO:0016043,GO:0016462,GO:0016787,GO:0016817,GO:0016818,GO:0017111,GO:0019439,GO:0019637,GO:0019693,GO:0031982,GO:0031984,GO:0031985,GO:0034641,GO:0034655,GO:0042278,GO:0042454,GO:0043226,GO:0043227,GO:0043229,GO:0043231,GO:0044237,GO:0044238,GO:0044248,GO:0044270,GO:0044281,GO:0044422,GO:0044424,GO:0044431,GO:0044444,GO:0044446,GO:0044464,GO:0044699,GO:0044710,GO:0044763,GO:0045202,GO:0046039,GO:0046128,GO:0046130,GO:0046434,GO:0046483,GO:0046700,GO:0055086,GO:0071704,GO:0071840,GO:0072521,GO:0072523,GO:1901068,GO:1901069,GO:1901135,GO:1901136,GO:1901292,GO:1901360,GO:1901361,GO:1901564,GO:1901565,GO:1901575,GO:1901657,GO:1901658</t>
  </si>
  <si>
    <t>NVE15882|C27C1-like</t>
  </si>
  <si>
    <t>C27C1-like</t>
  </si>
  <si>
    <t>NVE15882</t>
  </si>
  <si>
    <t>GO:0000139,GO:0003674,GO:0003824,GO:0003924,GO:0005575,GO:0005622,GO:0005623,GO:0005737,GO:0005794,GO:0005796,GO:0005801,GO:0005886,GO:0006139,GO:0006152,GO:0006163,GO:0006184,GO:0006195,GO:0006725,GO:0006753,GO:0006793,GO:0006796,GO:0006807,GO:0008150,GO:0008152,GO:0009056,GO:0009116,GO:0009117,GO:0009119,GO:0009141,GO:0009143,GO:0009144,GO:0009146,GO:0009150,GO:0009154,GO:0009164,GO:0009166,GO:0009199,GO:0009203,GO:0009205,GO:0009207,GO:0009259,GO:0009261,GO:0009894,GO:0009987,GO:0010506,GO:0010646,GO:0012505,GO:0016020,GO:0016241,GO:0016462,GO:0016787,GO:0016817,GO:0016818,GO:0017111,GO:0019222,GO:0019439,GO:0019637,GO:0019693,GO:0031090,GO:0031323,GO:0031329,GO:0031974,GO:0032101,GO:0032104,GO:0032107,GO:0032386,GO:0032879,GO:0033043,GO:0034641,GO:0034655,GO:0042278,GO:0042454,GO:0043226,GO:0043227,GO:0043229,GO:0043231,GO:0043233,GO:0044087,GO:0044088,GO:0044237,GO:0044238,GO:0044248,GO:0044270,GO:0044281,GO:0044422,GO:0044424,GO:0044431,GO:0044444,GO:0044446,GO:0044464,GO:0044710,GO:0046039,GO:0046128,GO:0046130,GO:0046434,GO:0046483,GO:0046700,GO:0048583,GO:0050789,GO:0050794,GO:0051049,GO:0051128,GO:0055086,GO:0060341,GO:0060627,GO:0065007,GO:0070013,GO:0071704,GO:0071944,GO:0072521,GO:0072523,GO:0080134,GO:0080135,GO:1901068,GO:1901069,GO:1901135,GO:1901136,GO:1901292,GO:1901360,GO:1901361,GO:1901564,GO:1901565,GO:1901575,GO:1901657,GO:1901658,GO:1902115,GO:2000156,GO:2000785</t>
  </si>
  <si>
    <t>NVE15881|NPTXR-like3</t>
  </si>
  <si>
    <t>NPTXR-like3</t>
  </si>
  <si>
    <t>NVE15881</t>
  </si>
  <si>
    <t>GO:0001700,GO:0002009,GO:0002165,GO:0003674,GO:0003824,GO:0004497,GO:0005575,GO:0005622,GO:0005623,GO:0005737,GO:0005739,GO:0005740,GO:0005743,GO:0006066,GO:0006629,GO:0006694,GO:0006697,GO:0007275,GO:0007391,GO:0007399,GO:0007417,GO:0007494,GO:0008150,GO:0008152,GO:0008202,GO:0008205,GO:0008258,GO:0008362,GO:0008395,GO:0008610,GO:0009055,GO:0009058,GO:0009653,GO:0009790,GO:0009791,GO:0009792,GO:0009888,GO:0009987,GO:0010817,GO:0016020,GO:0016125,GO:0016126,GO:0016331,GO:0016491,GO:0019866,GO:0031090,GO:0031966,GO:0031967,GO:0031975,GO:0032501,GO:0032502,GO:0034754,GO:0040003,GO:0042180,GO:0042181,GO:0042335,GO:0042445,GO:0042446,GO:0042767,GO:0043226,GO:0043227,GO:0043229,GO:0043231,GO:0044237,GO:0044238,GO:0044249,GO:0044281,GO:0044283,GO:0044422,GO:0044424,GO:0044429,GO:0044444,GO:0044446,GO:0044464,GO:0044699,GO:0044707,GO:0044710,GO:0044711,GO:0044767,GO:0045455,GO:0045456,GO:0046165,GO:0048565,GO:0048598,GO:0048729,GO:0048731,GO:0048856,GO:0055114,GO:0055123,GO:0060429,GO:0065007,GO:0065008,GO:0071704,GO:1901360,GO:1901362,GO:1901576,GO:1901615,GO:1901617</t>
  </si>
  <si>
    <t>NVE15880|CP24A-like2</t>
  </si>
  <si>
    <t>CP24A-like2</t>
  </si>
  <si>
    <t>NVE15880</t>
  </si>
  <si>
    <t>NVE15879|DUSTY-like2</t>
  </si>
  <si>
    <t>DUSTY-like2</t>
  </si>
  <si>
    <t>NVE15879</t>
  </si>
  <si>
    <t>NVE15878|STK16-like</t>
  </si>
  <si>
    <t>STK16-like</t>
  </si>
  <si>
    <t>NVE15878</t>
  </si>
  <si>
    <t>GO:0005575,GO:0005622,GO:0005623,GO:0005634,GO:0005737,GO:0005856,GO:0043226,GO:0043227,GO:0043228,GO:0043229,GO:0043231,GO:0043232,GO:0044424,GO:0044464,GO:0045111</t>
  </si>
  <si>
    <t>NVE15877|NVE15877</t>
  </si>
  <si>
    <t>NVE15877</t>
  </si>
  <si>
    <t>GO:0000003,GO:0000981,GO:0000982,GO:0001071,GO:0001077,GO:0001228,GO:0003674,GO:0003700,GO:0003824,GO:0004672,GO:0004674,GO:0005575,GO:0005622,GO:0005623,GO:0005737,GO:0005794,GO:0005798,GO:0006139,GO:0006351,GO:0006355,GO:0006357,GO:0006366,GO:0006464,GO:0006468,GO:0006725,GO:0006793,GO:0006796,GO:0006807,GO:0008150,GO:0008152,GO:0008361,GO:0009058,GO:0009059,GO:0009719,GO:0009889,GO:0009891,GO:0009893,GO:0009987,GO:0010033,GO:0010467,GO:0010468,GO:0010556,GO:0010557,GO:0010604,GO:0010628,GO:0016020,GO:0016023,GO:0016043,GO:0016070,GO:0016301,GO:0016310,GO:0016740,GO:0016772,GO:0016773,GO:0018130,GO:0019219,GO:0019222,GO:0019438,GO:0019538,GO:0031323,GO:0031325,GO:0031326,GO:0031328,GO:0031410,GO:0031982,GO:0031988,GO:0032535,GO:0032774,GO:0034641,GO:0034645,GO:0034654,GO:0036211,GO:0042221,GO:0043170,GO:0043226,GO:0043227,GO:0043229,GO:0043231,GO:0043412,GO:0044237,GO:0044238,GO:0044249,GO:0044260,GO:0044267,GO:0044271,GO:0044422,GO:0044424,GO:0044431,GO:0044444,GO:0044446,GO:0044464,GO:0044699,GO:0044763,GO:0045793,GO:0045893,GO:0045935,GO:0045944,GO:0046483,GO:0046777,GO:0048471,GO:0048518,GO:0048522,GO:0050789,GO:0050794,GO:0050896,GO:0051171,GO:0051173,GO:0051252,GO:0051254,GO:0051716,GO:0060255,GO:0065007,GO:0065008,GO:0070848,GO:0070887,GO:0071310,GO:0071363,GO:0071495,GO:0071559,GO:0071560,GO:0071704,GO:0071840,GO:0080090,GO:0090066,GO:0090304,GO:1901360,GO:1901362,GO:1901576,GO:2000112,GO:2001141</t>
  </si>
  <si>
    <t>NVE15876|NVE15876</t>
  </si>
  <si>
    <t>NVE15876</t>
  </si>
  <si>
    <t>NVE15875|NVE15875</t>
  </si>
  <si>
    <t>NVE15875</t>
  </si>
  <si>
    <t>NVE15874|NVE15874</t>
  </si>
  <si>
    <t>NVE15874</t>
  </si>
  <si>
    <t>NVE15873|AT2B3-like1</t>
  </si>
  <si>
    <t>AT2B3-like1</t>
  </si>
  <si>
    <t>NVE15873</t>
  </si>
  <si>
    <t>NVE15872|UBP15-like1</t>
  </si>
  <si>
    <t>UBP15-like1</t>
  </si>
  <si>
    <t>NVE15872</t>
  </si>
  <si>
    <t>GO:0000003,GO:0001654,GO:0002119,GO:0002164,GO:0003407,GO:0003674,GO:0003824,GO:0005215,GO:0005388,GO:0005488,GO:0005515,GO:0005516,GO:0005575,GO:0005623,GO:0005886,GO:0006139,GO:0006152,GO:0006163,GO:0006195,GO:0006200,GO:0006725,GO:0006753,GO:0006793,GO:0006796,GO:0006807,GO:0006810,GO:0006811,GO:0006812,GO:0006816,GO:0006873,GO:0006874,GO:0006875,GO:0006897,GO:0006950,GO:0007275,GO:0007399,GO:0007417,GO:0007420,GO:0007423,GO:0007568,GO:0007596,GO:0007599,GO:0008150,GO:0008152,GO:0008324,GO:0008340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0009611,GO:0009790,GO:0009791,GO:0009792,GO:0009987,GO:0010259,GO:0015075,GO:0015085,GO:0015399,GO:0015405,GO:0015662,GO:0016020,GO:0016192,GO:0016462,GO:0016787,GO:0016817,GO:0016818,GO:0016820,GO:0016887,GO:0017111,GO:0019439,GO:0019637,GO:0019693,GO:0019725,GO:0019829,GO:0022804,GO:0022857,GO:0022890,GO:0022891,GO:0022892,GO:0030001,GO:0030003,GO:0030100,GO:0032501,GO:0032502,GO:0032879,GO:0032940,GO:0034220,GO:0034641,GO:0034655,GO:0040008,GO:0040009,GO:0040010,GO:0040011,GO:0040012,GO:0040014,GO:0040017,GO:0040018,GO:0042060,GO:0042278,GO:0042454,GO:0042592,GO:0042623,GO:0042625,GO:0042626,GO:0043010,GO:0043492,GO:0044237,GO:0044238,GO:0044248,GO:0044270,GO:0044281,GO:0044425,GO:0044464,GO:0044699,GO:0044707,GO:0044710,GO:0044763,GO:0044765,GO:0044767,GO:0045121,GO:0045807,GO:0045927,GO:0046034,GO:0046128,GO:0046130,GO:0046434,GO:0046483,GO:0046700,GO:0046873,GO:0046903,GO:0048513,GO:0048518,GO:0048731,GO:0048856,GO:0048878,GO:0050789,GO:0050794,GO:0050801,GO:0050817,GO:0050878,GO:0050896,GO:0051049,GO:0051050,GO:0051128,GO:0051130,GO:0051179,GO:0051234,GO:0051239,GO:0051240,GO:0051480,GO:0051481,GO:0051641,GO:0051649,GO:0055065,GO:0055074,GO:0055080,GO:0055082,GO:0055085,GO:0055086,GO:0060041,GO:0060627,GO:0065007,GO:0065008,GO:0070588,GO:0070838,GO:0071704,GO:0071944,GO:0072503,GO:0072507,GO:0072509,GO:0072511,GO:0072521,GO:0072523,GO:1901135,GO:1901136,GO:1901292,GO:1901360,GO:1901361,GO:1901564,GO:1901565,GO:1901575,GO:1901657,GO:1901658</t>
  </si>
  <si>
    <t>NVE15871|NK2R-like6</t>
  </si>
  <si>
    <t>NK2R-like6</t>
  </si>
  <si>
    <t>NVE15871</t>
  </si>
  <si>
    <t>GO:0000323,GO:0003674,GO:0003824,GO:0004175,GO:0004197,GO:0004221,GO:0004843,GO:0005575,GO:0005622,GO:0005623,GO:0005634,GO:0005737,GO:0005764,GO:0005773,GO:0006355,GO:0006357,GO:0006464,GO:0006468,GO:0006508,GO:0006511,GO:0006793,GO:0006796,GO:0007154,GO:0007165,GO:0007166,GO:0007167,GO:0007178,GO:0007179,GO:0008104,GO:0008150,GO:0008152,GO:0008233,GO:0008234,GO:0009056,GO:0009057,GO:0009719,GO:0009889,GO:0009892,GO:0009966,GO:0009968,GO:0009987,GO:0010033,GO:0010468,GO:0010556,GO:0010605,GO:0010608,GO:0010646,GO:0010648,GO:0016310,GO:0016579,GO:0016787,GO:0016788,GO:0016790,GO:0017015,GO:0019219,GO:0019222,GO:0019538,GO:0019783,GO:0019941,GO:0023051,GO:0023052,GO:0023057,GO:0030163,GO:0030509,GO:0030512,GO:0031323,GO:0031324,GO:0031326,GO:0031396,GO:0031397,GO:0031399,GO:0031400,GO:0031647,GO:0032268,GO:0032269,GO:0033036,GO:0034394,GO:0034613,GO:0035520,GO:0036211,GO:0042221,GO:0043170,GO:0043226,GO:0043227,GO:0043229,GO:0043231,GO:0043412,GO:0043632,GO:0044237,GO:0044238,GO:0044248,GO:0044257,GO:0044260,GO:0044265,GO:0044267,GO:0044424,GO:0044444,GO:0044464,GO:0044699,GO:0044700,GO:0044763,GO:0048519,GO:0048523,GO:0048583,GO:0048585,GO:0050789,GO:0050794,GO:0050896,GO:0051171,GO:0051179,GO:0051246,GO:0051248,GO:0051252,GO:0051603,GO:0051641,GO:0051716,GO:0060255,GO:0060389,GO:0065007,GO:0065008,GO:0070011,GO:0070646,GO:0070647,GO:0070727,GO:0070848,GO:0070887,GO:0071310,GO:0071363,GO:0071495,GO:0071559,GO:0071560,GO:0071704,GO:0080090,GO:0090092,GO:0090101,GO:0090287,GO:0090288,GO:1901575,GO:2000112,GO:2001141</t>
  </si>
  <si>
    <t>NVE15870|TE2IP-like</t>
  </si>
  <si>
    <t>TE2IP-like</t>
  </si>
  <si>
    <t>NVE15870</t>
  </si>
  <si>
    <t>GO:0000003,GO:0001653,GO:0003008,GO:0003674,GO:0004871,GO:0004872,GO:0004888,GO:0004930,GO:0005488,GO:0005575,GO:0005623,GO:0005886,GO:0005887,GO:0007154,GO:0007165,GO:0007166,GO:0007186,GO:0007218,GO:0007267,GO:0007268,GO:0007565,GO:0007610,GO:0007631,GO:0008150,GO:0008152,GO:0008188,GO:0008528,GO:0009966,GO:0009967,GO:0009987,GO:0010627,GO:0010646,GO:0010647,GO:0010740,GO:0010817,GO:0016020,GO:0016021,GO:0017046,GO:0019226,GO:0022414,GO:0023051,GO:0023052,GO:0023056,GO:0030594,GO:0031224,GO:0031226,GO:0032501,GO:0033218,GO:0035637,GO:0038023,GO:0040008,GO:0040014,GO:0040018,GO:0042277,GO:0042445,GO:0042562,GO:0043408,GO:0043410,GO:0044425,GO:0044459,GO:0044464,GO:0044699,GO:0044700,GO:0044703,GO:0044706,GO:0044707,GO:0044763,GO:0045927,GO:0048518,GO:0048522,GO:0048583,GO:0048584,GO:0050789,GO:0050794,GO:0050877,GO:0050896,GO:0051239,GO:0051240,GO:0051704,GO:0051716,GO:0060089,GO:0065007,GO:0065008,GO:0070372,GO:0070374,GO:0071944</t>
  </si>
  <si>
    <t>NVE15869|NVE15869</t>
  </si>
  <si>
    <t>NVE15869</t>
  </si>
  <si>
    <t>GO:0000018,GO:0000228,GO:0000723,GO:0000781,GO:0000782,GO:0000783,GO:0000784,GO:0005575,GO:0005622,GO:0005623,GO:0005634,GO:0005654,GO:0005694,GO:0005737,GO:0006139,GO:0006259,GO:0006260,GO:0006278,GO:0006282,GO:0006355,GO:0006725,GO:0006807,GO:0006950,GO:0006974,GO:0006996,GO:0007004,GO:0008104,GO:0008150,GO:0008152,GO:0009058,GO:0009059,GO:0009889,GO:0009892,GO:0009966,GO:0009967,GO:0009987,GO:0010468,GO:0010556,GO:0010569,GO:0010605,GO:0010627,GO:0010639,GO:0010646,GO:0010647,GO:0010740,GO:0010833,GO:0016043,GO:0016233,GO:0019219,GO:0019222,GO:0023051,GO:0023056,GO:0031323,GO:0031324,GO:0031326,GO:0031848,GO:0031974,GO:0031981,GO:0032200,GO:0032204,GO:0032205,GO:0032844,GO:0032845,GO:0032991,GO:0032993,GO:0033036,GO:0033043,GO:0033044,GO:0033365,GO:0033554,GO:0034502,GO:0034613,GO:0034641,GO:0034645,GO:0042592,GO:0043122,GO:0043123,GO:0043170,GO:0043226,GO:0043227,GO:0043228,GO:0043229,GO:0043231,GO:0043232,GO:0043233,GO:0043247,GO:0044093,GO:0044237,GO:0044238,GO:0044249,GO:0044260,GO:0044422,GO:0044424,GO:0044427,GO:0044428,GO:0044446,GO:0044454,GO:0044464,GO:0044699,GO:0044763,GO:0045910,GO:0045934,GO:0046483,GO:0048239,GO:0048518,GO:0048519,GO:0048522,GO:0048523,GO:0048583,GO:0048584,GO:0050789,GO:0050794,GO:0050896,GO:0051052,GO:0051053,GO:0051090,GO:0051091,GO:0051092,GO:0051128,GO:0051129,GO:0051171,GO:0051172,GO:0051179,GO:0051252,GO:0051276,GO:0051641,GO:0051716,GO:0060249,GO:0060255,GO:0065007,GO:0065008,GO:0065009,GO:0070013,GO:0070198,GO:0070727,GO:0071704,GO:0071840,GO:0072695,GO:0080090,GO:0080134,GO:0080135,GO:0090304,GO:1901360,GO:1901576,GO:2000112,GO:2000779,GO:2001020,GO:2001141,GO:2001251</t>
  </si>
  <si>
    <t>NVE15868|NVE15868</t>
  </si>
  <si>
    <t>NVE15868</t>
  </si>
  <si>
    <t>NVE15867|NVE15867</t>
  </si>
  <si>
    <t>NVE15867</t>
  </si>
  <si>
    <t>NVE15866|SRBP1-like1</t>
  </si>
  <si>
    <t>SRBP1-like1</t>
  </si>
  <si>
    <t>NVE15866</t>
  </si>
  <si>
    <t>NVE15865|SRBP2-like</t>
  </si>
  <si>
    <t>SRBP2-like</t>
  </si>
  <si>
    <t>NVE15865</t>
  </si>
  <si>
    <t>GO:0000003,GO:0000139,GO:0000975,GO:0001067,GO:0001071,GO:0003674,GO:0003676,GO:0003677,GO:0003682,GO:0003700,GO:0005488,GO:0005575,GO:0005622,GO:0005623,GO:0005634,GO:0005737,GO:0005783,GO:0005789,GO:0005794,GO:0006355,GO:0006357,GO:0006629,GO:0007276,GO:0007283,GO:0007568,GO:0008150,GO:0008152,GO:0008610,GO:0009058,GO:0009719,GO:0009725,GO:0009889,GO:0009891,GO:0009893,GO:0010033,GO:0010035,GO:0010038,GO:0010288,GO:0010468,GO:0010556,GO:0010557,GO:0010604,GO:0010628,GO:0012505,GO:0012506,GO:0012507,GO:0016020,GO:0016023,GO:0019219,GO:0019222,GO:0019953,GO:0022414,GO:0030133,GO:0030134,GO:0030135,GO:0030425,GO:0030658,GO:0030659,GO:0030662,GO:0031090,GO:0031323,GO:0031325,GO:0031326,GO:0031328,GO:0031410,GO:0031982,GO:0031988,GO:0032501,GO:0032502,GO:0032504,GO:0032844,GO:0033993,GO:0042175,GO:0042221,GO:0042493,GO:0042995,GO:0043005,GO:0043226,GO:0043227,GO:0043229,GO:0043231,GO:0043565,GO:0044212,GO:0044238,GO:0044422,GO:0044424,GO:0044425,GO:0044431,GO:0044432,GO:0044433,GO:0044444,GO:0044446,GO:0044464,GO:0044699,GO:0044702,GO:0044710,GO:0044767,GO:0045893,GO:0045935,GO:0045944,GO:0048232,GO:0048518,GO:0048522,GO:0048609,GO:0050789,GO:0050794,GO:0050896,GO:0051171,GO:0051173,GO:0051252,GO:0051254,GO:0060255,GO:0065007,GO:0071704,GO:0080090,GO:0097159,GO:0097458,GO:1901363,GO:1901576,GO:2000112,GO:2000188,GO:2001141</t>
  </si>
  <si>
    <t>NVE15864|SRBP1-like2</t>
  </si>
  <si>
    <t>SRBP1-like2</t>
  </si>
  <si>
    <t>NVE15864</t>
  </si>
  <si>
    <t>NVE15863|CNTN6-like2</t>
  </si>
  <si>
    <t>CNTN6-like2</t>
  </si>
  <si>
    <t>NVE15863</t>
  </si>
  <si>
    <t>NVE15862|NVE15862</t>
  </si>
  <si>
    <t>NVE15862</t>
  </si>
  <si>
    <t>NVE15861|CNTN5-like2</t>
  </si>
  <si>
    <t>CNTN5-like2</t>
  </si>
  <si>
    <t>NVE15861</t>
  </si>
  <si>
    <t>NVE15860|NvVcaml-like</t>
  </si>
  <si>
    <t>NvVcaml-like</t>
  </si>
  <si>
    <t>NVE15860</t>
  </si>
  <si>
    <t>NVE15859|FGFR1-like5</t>
  </si>
  <si>
    <t>FGFR1-like5</t>
  </si>
  <si>
    <t>NVE15859</t>
  </si>
  <si>
    <t>NVE15858|CNTN5-like1</t>
  </si>
  <si>
    <t>CNTN5-like1</t>
  </si>
  <si>
    <t>NVE15858</t>
  </si>
  <si>
    <t>GO:0000003,GO:0000166,GO:0000186,GO:0000302,GO:0000323,GO:0001101,GO:0001501,GO:0001525,GO:0001541,GO:0001553,GO:0001558,GO:0001568,GO:0001569,GO:0001570,GO:0001654,GO:0001655,GO:0001656,GO:0001666,GO:0001667,GO:0001701,GO:0001763,GO:0001775,GO:0001817,GO:0001819,GO:0001822,GO:0001882,GO:0001883,GO:0001894,GO:0001932,GO:0001934,GO:0001936,GO:0001938,GO:0001944,GO:0001945,GO:0001946,GO:0001952,GO:0001954,GO:0002009,GO:0002040,GO:0002042,GO:0002053,GO:0002376,GO:0002520,GO:0002548,GO:0003006,GO:0003157,GO:0003158,GO:0003338,GO:0003674,GO:0003824,GO:0004672,GO:0004713,GO:0004714,GO:0004716,GO:0004871,GO:0004872,GO:0004888,GO:0004930,GO:0004992,GO:0005017,GO:0005018,GO:0005019,GO:0005021,GO:0005057,GO:0005488,GO:0005515,GO:0005524,GO:0005575,GO:0005576,GO:0005615,GO:0005622,GO:0005623,GO:0005634,GO:0005737,GO:0005764,GO:0005768,GO:0005769,GO:0005773,GO:0005775,GO:0005794,GO:0005886,GO:0005887,GO:0006022,GO:0006023,GO:0006024,GO:0006275,GO:0006464,GO:0006468,GO:0006629,GO:0006644,GO:0006650,GO:0006793,GO:0006796,GO:0006807,GO:0006873,GO:0006874,GO:0006875,GO:0006928,GO:0006935,GO:0006937,GO:0006940,GO:0006950,GO:0006979,GO:0006996,GO:0007010,GO:0007088,GO:0007154,GO:0007155,GO:0007165,GO:0007166,GO:0007167,GO:0007169,GO:0007178,GO:0007179,GO:0007186,GO:0007204,GO:0007243,GO:0007275,GO:0007346,GO:0007389,GO:0007399,GO:0007423,GO:0007507,GO:0007548,GO:0007596,GO:0007599,GO:0008016,GO:0008150,GO:0008152,GO:0008202,GO:0008210,GO:0008283,GO:0008284,GO:0008360,GO:0008406,GO:0008584,GO:0008585,GO:0009058,GO:0009059,GO:0009605,GO:0009611,GO:0009628,GO:0009636,GO:0009653,GO:0009719,GO:0009725,GO:0009790,GO:0009792,GO:0009887,GO:0009888,GO:0009889,GO:0009891,GO:0009893,GO:0009897,GO:0009966,GO:0009967,GO:0009986,GO:0009987,GO:0010033,GO:0010035,GO:0010171,GO:0010243,GO:0010464,GO:0010468,GO:0010517,GO:0010518,GO:0010543,GO:0010544,GO:0010556,GO:0010557,GO:0010562,GO:0010564,GO:0010574,GO:0010575,GO:0010594,GO:0010595,GO:0010604,GO:0010627,GO:0010631,GO:0010632,GO:0010634,GO:0010638,GO:0010646,GO:0010647,GO:0010712,GO:0010714,GO:0010740,GO:0010810,GO:0010811,GO:0010817,GO:0010863,GO:0010921,GO:0010922,GO:0010927,GO:0010941,GO:0010959,GO:0014066,GO:0014068,GO:0014070,GO:0014706,GO:0014812,GO:0014909,GO:0014910,GO:0014911,GO:0016020,GO:0016021,GO:0016023,GO:0016043,GO:0016301,GO:0016310,GO:0016324,GO:0016337,GO:0016477,GO:0016740,GO:0016772,GO:0016773,GO:0017076,GO:0018108,GO:0018193,GO:0018212,GO:0019199,GO:0019216,GO:0019219,GO:0019220,GO:0019222,GO:0019538,GO:0019637,GO:0019722,GO:0019725,GO:0019838,GO:0019932,GO:0021700,GO:0022008,GO:0022414,GO:0022602,GO:0022603,GO:0022604,GO:0022607,GO:0022610,GO:0023014,GO:0023019,GO:0023051,GO:0023052,GO:0023056,GO:0030003,GO:0030029,GO:0030036,GO:0030097,GO:0030154,GO:0030155,GO:0030168,GO:0030193,GO:0030195,GO:0030198,GO:0030203,GO:0030239,GO:0030307,GO:0030323,GO:0030324,GO:0030325,GO:0030334,GO:0030335,GO:0030510,GO:0030513,GO:0030522,GO:0030539,GO:0030554,GO:0030595,GO:0030855,GO:0030878,GO:0030947,GO:0030949,GO:0031032,GO:0031072,GO:0031224,GO:0031226,GO:0031323,GO:0031325,GO:0031326,GO:0031328,GO:0031399,GO:0031401,GO:0031410,GO:0031974,GO:0031982,GO:0031988,GO:0032101,GO:0032103,GO:0032147,GO:0032268,GO:0032270,GO:0032355,GO:0032501,GO:0032502,GO:0032504,GO:0032516,GO:0032526,GO:0032549,GO:0032550,GO:0032553,GO:0032555,GO:0032559,GO:0032835,GO:0032872,GO:0032874,GO:0032879,GO:0032956,GO:0032965,GO:0032967,GO:0032970,GO:0032989,GO:0033043,GO:0033327,GO:0033674,GO:0033993,GO:0034097,GO:0034103,GO:0034109,GO:0034405,GO:0034754,GO:0034762,GO:0034764,GO:0034765,GO:0034767,GO:0035050,GO:0035051,GO:0035162,GO:0035239,GO:0035270,GO:0035295,GO:0035303,GO:0035441,GO:0035474,GO:0035556,GO:0035584,GO:0035639,GO:0035787,GO:0035788,GO:0035789,GO:0035790,GO:0035791,GO:0035793,GO:0035886,GO:0035904,GO:0035909,GO:0035924,GO:0036094,GO:0036119,GO:0036120,GO:0036211,GO:0036293,GO:0036296,GO:0036303,GO:0036323,GO:0036326,GO:0036327,GO:0036332,GO:0038023,GO:0038083,GO:0038084,GO:0038086,GO:0038091,GO:0040008,GO:0040011,GO:0040012,GO:0040017,GO:0042060,GO:0042063,GO:0042127,GO:0042221,GO:0042325,GO:0042327,GO:0042330,GO:0042445,GO:0042475,GO:0042476,GO:0042542,GO:0042592,GO:0042692,GO:0042698,GO:0042802,GO:0042803,GO:0042981,GO:0043009,GO:0043010,GO:0043062,GO:0043066,GO:0043067,GO:0043069,GO:0043085,GO:0043129,GO:0043167,GO:0043168,GO:0043170,GO:0043200,GO:0043202,GO:0043226,GO:0043227,GO:0043229,GO:0043231,GO:0043233,GO:0043269,GO:0043270,GO:0043405,GO:0043406,GO:0043408,GO:0043410,GO:0043412,GO:0043534,GO:0043542,GO:0043549,GO:0043550,GO:0043551,GO:0043552,GO:0043583,GO:0043627,GO:0043666,GO:0044057,GO:0044085,GO:0044087,GO:0044093,GO:0044237,GO:0044238,GO:0044246,GO:0044253,GO:0044255,GO:0044260,GO:0044267,GO:0044421,GO:0044422,GO:0044424,GO:0044425,GO:0044437,GO:0044444,GO:0044446,GO:0044459,GO:0044464,GO:0044699,GO:0044700,GO:0044702,GO:0044707,GO:0044710,GO:0044763,GO:0044767,GO:0045121,GO:0045137,GO:0045165,GO:0045177,GO:0045446,GO:0045595,GO:0045740,GO:0045765,GO:0045766,GO:0045785,GO:0045787,GO:0045834,GO:0045840,GO:0045859,GO:0045860,GO:0045927,GO:0045935,GO:0045937,GO:0046328,GO:0046330,GO:0046486,GO:0046488,GO:0046545,GO:0046546,GO:0046660,GO:0046661,GO:0046777,GO:0046983,GO:0048008,GO:0048010,GO:0048015,GO:0048017,GO:0048145,GO:0048146,GO:0048286,GO:0048407,GO:0048468,GO:0048469,GO:0048511,GO:0048513,GO:0048514,GO:0048518,GO:0048519,GO:0048520,GO:0048522,GO:0048523,GO:0048534,GO:0048545,GO:0048546,GO:0048557,GO:0048562,GO:0048565,GO:0048566,GO:0048568,GO:0048583,GO:0048584,GO:0048598,GO:0048608,GO:0048609,GO:0048610,GO:0048646,GO:0048660,GO:0048661,GO:0048701,GO:0048704,GO:0048705,GO:0048706,GO:0048729,GO:0048731,GO:0048732,GO:0048738,GO:0048745,GO:0048754,GO:0048806,GO:0048839,GO:0048844,GO:0048856,GO:0048869,GO:0048870,GO:0048871,GO:0048875,GO:0048878,GO:0050678,GO:0050679,GO:0050730,GO:0050789,GO:0050790,GO:0050793,GO:0050794,GO:0050795,GO:0050801,GO:0050817,GO:0050818,GO:0050819,GO:0050865,GO:0050866,GO:0050878,GO:0050896,GO:0050900,GO:0050920,GO:0050921,GO:0050926,GO:0050927,GO:0051004,GO:0051049,GO:0051050,GO:0051052,GO:0051054,GO:0051094,GO:0051128,GO:0051130,GO:0051145,GO:0051146,GO:0051171,GO:0051173,GO:0051174,GO:0051179,GO:0051239,GO:0051240,GO:0051241,GO:0051246,GO:0051247,GO:0051270,GO:0051272,GO:0051336,GO:0051338,GO:0051345,GO:0051347,GO:0051480,GO:0051493,GO:0051674,GO:0051716,GO:0051726,GO:0051769,GO:0051770,GO:0051783,GO:0051785,GO:0051879,GO:0051893,GO:0051894,GO:0051924,GO:0051928,GO:0055001,GO:0055002,GO:0055003,GO:0055006,GO:0055007,GO:0055013,GO:0055065,GO:0055074,GO:0055080,GO:0055082,GO:0055093,GO:0055123,GO:0060021,GO:0060041,GO:0060089,GO:0060191,GO:0060193,GO:0060249,GO:0060255,GO:0060312,GO:0060322,GO:0060323,GO:0060324,GO:0060325,GO:0060326,GO:0060429,GO:0060485,GO:0060537,GO:0060541,GO:0060548,GO:0060562,GO:0060837,GO:0060840,GO:0060841,GO:0060947,GO:0060973,GO:0060976,GO:0060977,GO:0060978,GO:0060981,GO:0060993,GO:0061041,GO:0061061,GO:0061138,GO:0061298,GO:0061437,GO:0061438,GO:0061439,GO:0061440,GO:0061448,GO:0061458,GO:0065007,GO:0065008,GO:0065009,GO:0070013,GO:0070302,GO:0070304,GO:0070372,GO:0070374,GO:0070482,GO:0070527,GO:0070848,GO:0070887,GO:0070925,GO:0071229,GO:0071230,GO:0071310,GO:0071363,GO:0071417,GO:0071495,GO:0071559,GO:0071560,GO:0071670,GO:0071704,GO:0071840,GO:0071900,GO:0071902,GO:0071944,GO:0072001,GO:0072006,GO:0072012,GO:0072028,GO:0072049,GO:0072050,GO:0072074,GO:0072075,GO:0072091,GO:0072102,GO:0072103,GO:0072104,GO:0072109,GO:0072110,GO:0072111,GO:0072203,GO:0072210,GO:0072215,GO:0072223,GO:0072224,GO:0072239,GO:0072262,GO:0072273,GO:0072275,GO:0072276,GO:0072277,GO:0072278,GO:0072284,GO:0072358,GO:0072359,GO:0072503,GO:0072507,GO:0080090,GO:0080134,GO:0080135,GO:0090036,GO:0090037,GO:0090068,GO:0090092,GO:0090100,GO:0090109,GO:0090130,GO:0090132,GO:0090183,GO:0090218,GO:0090257,GO:0090279,GO:0090280,GO:0090287,GO:0097159,GO:0097305,GO:1900046,GO:1900047,GO:1900238,GO:1900274,GO:1901135,GO:1901137,GO:1901265,GO:1901342,GO:1901360,GO:1901363,GO:1901564,GO:1901566,GO:1901576,GO:1901698,GO:1901699,GO:1901700,GO:1901701,GO:1901888,GO:1901890,GO:2000026,GO:2000112,GO:2000145,GO:2000147,GO:2000249,GO:2000278,GO:2000351,GO:2000352,GO:2000377,GO:2000379,GO:2000573,GO:2000589,GO:2000591,GO:2000648,GO:2000736,GO:2000739</t>
  </si>
  <si>
    <t>NVE15857|FGFR3-like2</t>
  </si>
  <si>
    <t>FGFR3-like2</t>
  </si>
  <si>
    <t>NVE15857</t>
  </si>
  <si>
    <t>GO:0000003,GO:0001525,GO:0001541,GO:0001568,GO:0001570,GO:0001667,GO:0001763,GO:0001894,GO:0001936,GO:0001938,GO:0001944,GO:0001945,GO:0001952,GO:0001954,GO:0002009,GO:0002040,GO:0002042,GO:0002053,GO:0002376,GO:0002520,GO:0003006,GO:0003157,GO:0003158,GO:0003674,GO:0003824,GO:0004672,GO:0004713,GO:0004714,GO:0004716,GO:0004871,GO:0004872,GO:0004888,GO:0005021,GO:0005057,GO:0005488,GO:0005515,GO:0005575,GO:0005576,GO:0005622,GO:0005623,GO:0005634,GO:0005737,GO:0005768,GO:0005769,GO:0005794,GO:0005886,GO:0005887,GO:0006464,GO:0006468,GO:0006793,GO:0006796,GO:0006928,GO:0007154,GO:0007165,GO:0007166,GO:0007167,GO:0007169,GO:0007275,GO:0007507,GO:0007548,GO:0008150,GO:0008152,GO:0008284,GO:0008360,GO:0008406,GO:0008585,GO:0009653,GO:0009790,GO:0009888,GO:0009889,GO:0009891,GO:0009893,GO:0009897,GO:0009966,GO:0009967,GO:0009986,GO:0009987,GO:0010033,GO:0010464,GO:0010556,GO:0010557,GO:0010594,GO:0010595,GO:0010604,GO:0010627,GO:0010631,GO:0010632,GO:0010634,GO:0010646,GO:0010647,GO:0010740,GO:0010810,GO:0010811,GO:0010941,GO:0014066,GO:0014068,GO:0016020,GO:0016021,GO:0016023,GO:0016301,GO:0016310,GO:0016477,GO:0016740,GO:0016772,GO:0016773,GO:0018108,GO:0018193,GO:0018212,GO:0019199,GO:0019222,GO:0019538,GO:0019722,GO:0019932,GO:0021700,GO:0022414,GO:0022602,GO:0022603,GO:0022604,GO:0023014,GO:0023051,GO:0023052,GO:0023056,GO:0030097,GO:0030154,GO:0030155,GO:0030323,GO:0030324,GO:0030334,GO:0030335,GO:0030510,GO:0030513,GO:0030855,GO:0030947,GO:0030949,GO:0031072,GO:0031224,GO:0031226,GO:0031410,GO:0031982,GO:0031988,GO:0032101,GO:0032103,GO:0032501,GO:0032502,GO:0032504,GO:0032879,GO:0035162,GO:0035239,GO:0035295,GO:0035556,GO:0035584,GO:0035924,GO:0036211,GO:0038023,GO:0038083,GO:0038084,GO:0040011,GO:0040012,GO:0040017,GO:0042127,GO:0042221,GO:0042592,GO:0042698,GO:0042981,GO:0043066,GO:0043067,GO:0043069,GO:0043129,GO:0043170,GO:0043226,GO:0043227,GO:0043229,GO:0043231,GO:0043408,GO:0043410,GO:0043412,GO:0043534,GO:0043542,GO:0044087,GO:0044237,GO:0044238,GO:0044260,GO:0044267,GO:0044424,GO:0044425,GO:0044444,GO:0044459,GO:0044464,GO:0044699,GO:0044700,GO:0044702,GO:0044707,GO:0044763,GO:0044767,GO:0045121,GO:0045137,GO:0045165,GO:0045446,GO:0045765,GO:0045766,GO:0045785,GO:0046545,GO:0046660,GO:0046777,GO:0048010,GO:0048286,GO:0048468,GO:0048469,GO:0048511,GO:0048513,GO:0048514,GO:0048518,GO:0048519,GO:0048520,GO:0048522,GO:0048523,GO:0048534,GO:0048568,GO:0048583,GO:0048584,GO:0048608,GO:0048609,GO:0048646,GO:0048729,GO:0048731,GO:0048754,GO:0048856,GO:0048869,GO:0048870,GO:0048871,GO:0048875,GO:0048878,GO:0050678,GO:0050679,GO:0050789,GO:0050793,GO:0050794,GO:0050795,GO:0050801,GO:0050896,GO:0050920,GO:0050921,GO:0050926,GO:0050927,GO:0051094,GO:0051128,GO:0051130,GO:0051179,GO:0051239,GO:0051270,GO:0051272,GO:0051674,GO:0051716,GO:0051769,GO:0051770,GO:0051879,GO:0051893,GO:0051894,GO:0055065,GO:0055074,GO:0055080,GO:0060089,GO:0060249,GO:0060255,GO:0060429,GO:0060541,GO:0060548,GO:0060562,GO:0060837,GO:0061138,GO:0061458,GO:0065007,GO:0065008,GO:0070372,GO:0070374,GO:0070848,GO:0070887,GO:0071310,GO:0071363,GO:0071704,GO:0071944,GO:0072091,GO:0072358,GO:0072359,GO:0072507,GO:0090092,GO:0090100,GO:0090109,GO:0090130,GO:0090132,GO:0090287,GO:1901342,GO:1901888,GO:1901890,GO:2000026,GO:2000145,GO:2000147,GO:2000351,GO:2000352,GO:2000648</t>
  </si>
  <si>
    <t>NVE15856|S26A6-like1</t>
  </si>
  <si>
    <t>S26A6-like1</t>
  </si>
  <si>
    <t>NVE15856</t>
  </si>
  <si>
    <t>NVE15855|NVE15855</t>
  </si>
  <si>
    <t>NVE15855</t>
  </si>
  <si>
    <t>GO:0000003,GO:0000988,GO:0000989,GO:0001071,GO:0001503,GO:0001696,GO:0002064,GO:0003006,GO:0003008,GO:0003674,GO:0003700,GO:0003712,GO:0003774,GO:0003824,GO:0005215,GO:0005216,GO:0005253,GO:0005254,GO:0005310,GO:0005342,GO:0005452,GO:0005488,GO:0005515,GO:0005575,GO:0005622,GO:0005623,GO:0005737,GO:0005768,GO:0005886,GO:0005887,GO:0005903,GO:0005929,GO:0006355,GO:0006810,GO:0006811,GO:0006812,GO:0006814,GO:0006816,GO:0006820,GO:0006821,GO:0006835,GO:0006873,GO:0006885,GO:0006950,GO:0006970,GO:0007275,GO:0007276,GO:0007281,GO:0007283,GO:0007286,GO:0007586,GO:0007588,GO:0007600,GO:0007605,GO:0008028,GO:0008092,GO:0008150,GO:0008152,GO:0008271,GO:0008272,GO:0008324,GO:0008509,GO:0008510,GO:0008514,GO:0008643,GO:0009628,GO:0009651,GO:0009653,GO:0009719,GO:0009887,GO:0009888,GO:0009889,GO:0009987,GO:0010008,GO:0010033,GO:0010243,GO:0010468,GO:0010556,GO:0014070,GO:0014074,GO:0015075,GO:0015077,GO:0015081,GO:0015085,GO:0015103,GO:0015106,GO:0015108,GO:0015111,GO:0015116,GO:0015267,GO:0015291,GO:0015293,GO:0015294,GO:0015296,GO:0015297,GO:0015301,GO:0015381,GO:0015499,GO:0015562,GO:0015660,GO:0015672,GO:0015698,GO:0015701,GO:0015705,GO:0015711,GO:0015718,GO:0015724,GO:0015791,GO:0015797,GO:0015849,GO:0015850,GO:0016020,GO:0016021,GO:0016323,GO:0016324,GO:0016328,GO:0016462,GO:0016787,GO:0016817,GO:0016818,GO:0017111,GO:0019219,GO:0019222,GO:0019531,GO:0019532,GO:0019725,GO:0019953,GO:0021700,GO:0022412,GO:0022414,GO:0022600,GO:0022803,GO:0022804,GO:0022838,GO:0022857,GO:0022890,GO:0022891,GO:0022892,GO:0030001,GO:0030003,GO:0030004,GO:0030154,GO:0030321,GO:0030507,GO:0030641,GO:0030855,GO:0031090,GO:0031224,GO:0031226,GO:0031253,GO:0031323,GO:0031326,GO:0031514,GO:0031526,GO:0032501,GO:0032502,GO:0032504,GO:0032879,GO:0032880,GO:0034220,GO:0035725,GO:0036126,GO:0042221,GO:0042391,GO:0042592,GO:0042995,GO:0043226,GO:0043227,GO:0043229,GO:0043231,GO:0044422,GO:0044424,GO:0044425,GO:0044440,GO:0044441,GO:0044444,GO:0044446,GO:0044459,GO:0044463,GO:0044464,GO:0044699,GO:0044702,GO:0044707,GO:0044763,GO:0044765,GO:0044767,GO:0045177,GO:0045852,GO:0046683,GO:0046717,GO:0046724,GO:0046873,GO:0046903,GO:0046942,GO:0046943,GO:0048232,GO:0048240,GO:0048468,GO:0048469,GO:0048513,GO:0048515,GO:0048609,GO:0048610,GO:0048731,GO:0048856,GO:0048869,GO:0048878,GO:0050789,GO:0050794,GO:0050801,GO:0050877,GO:0050892,GO:0050896,GO:0050954,GO:0051171,GO:0051179,GO:0051234,GO:0051252,GO:0051453,GO:0051454,GO:0051591,GO:0051716,GO:0055037,GO:0055038,GO:0055067,GO:0055080,GO:0055081,GO:0055082,GO:0055085,GO:0060255,GO:0060429,GO:0065007,GO:0065008,GO:0070588,GO:0070633,GO:0070838,GO:0070887,GO:0071310,GO:0071320,GO:0071407,GO:0071417,GO:0071495,GO:0071702,GO:0071944,GO:0072348,GO:0072509,GO:0072511,GO:0080090,GO:0097223,GO:0097225,GO:1901682,GO:1901698,GO:1901699,GO:1901700,GO:1901701,GO:2000112,GO:2001141</t>
  </si>
  <si>
    <t>NVE15854|Nve-MELC8</t>
  </si>
  <si>
    <t>Nve-MELC8</t>
  </si>
  <si>
    <t>NVE15854</t>
  </si>
  <si>
    <t>NVE15853|MT21D-like</t>
  </si>
  <si>
    <t>MT21D-like</t>
  </si>
  <si>
    <t>NVE15853</t>
  </si>
  <si>
    <t>GO:0000146,GO:0000902,GO:0000904,GO:0003008,GO:0003012,GO:0003674,GO:0003774,GO:0003824,GO:0005198,GO:0005575,GO:0005622,GO:0005623,GO:0005737,GO:0005829,GO:0005856,GO:0006139,GO:0006152,GO:0006163,GO:0006195,GO:0006200,GO:0006725,GO:0006753,GO:0006793,GO:0006796,GO:0006807,GO:0006928,GO:0006935,GO:0006936,GO:0007275,GO:0007399,GO:0007409,GO:0007411,GO:0007517,GO:0007519,GO:0008150,GO:0008152,GO:0008307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0009605,GO:0009653,GO:0009888,GO:0009987,GO:0014706,GO:0015629,GO:0016043,GO:0016459,GO:0016461,GO:0016462,GO:0016787,GO:0016817,GO:0016818,GO:0016887,GO:0017111,GO:0019439,GO:0019637,GO:0019693,GO:0022008,GO:0030029,GO:0030030,GO:0030048,GO:0030049,GO:0030154,GO:0030182,GO:0030898,GO:0031175,GO:0032501,GO:0032502,GO:0032989,GO:0032990,GO:0032991,GO:0033275,GO:0034641,GO:0034655,GO:0040011,GO:0042221,GO:0042278,GO:0042330,GO:0042454,GO:0042623,GO:0043226,GO:0043228,GO:0043229,GO:0043232,GO:0043234,GO:0044237,GO:0044238,GO:0044248,GO:0044270,GO:0044281,GO:0044422,GO:0044424,GO:0044430,GO:0044444,GO:0044446,GO:0044464,GO:0044699,GO:0044707,GO:0044710,GO:0044763,GO:0044767,GO:0046034,GO:0046128,GO:0046130,GO:0046434,GO:0046483,GO:0046700,GO:0048468,GO:0048513,GO:0048666,GO:0048667,GO:0048699,GO:0048731,GO:0048812,GO:0048856,GO:0048858,GO:0048869,GO:0050896,GO:0055086,GO:0060537,GO:0060538,GO:0061061,GO:0061564,GO:0070252,GO:0071704,GO:0071840,GO:0072521,GO:0072523,GO:0097485,GO:1901135,GO:1901136,GO:1901292,GO:1901360,GO:1901361,GO:1901564,GO:1901565,GO:1901575,GO:1901657,GO:1901658</t>
  </si>
  <si>
    <t>NVE15852|IOD1-like3</t>
  </si>
  <si>
    <t>IOD1-like3</t>
  </si>
  <si>
    <t>NVE15852</t>
  </si>
  <si>
    <t>GO:0003674,GO:0003824,GO:0006464,GO:0006479,GO:0008150,GO:0008152,GO:0008168,GO:0008170,GO:0008213,GO:0008276,GO:0008757,GO:0009987,GO:0016278,GO:0016279,GO:0016740,GO:0016741,GO:0018022,GO:0018023,GO:0018193,GO:0018205,GO:0019538,GO:0032259,GO:0036211,GO:0043170,GO:0043412,GO:0043414,GO:0044237,GO:0044238,GO:0044260,GO:0044267,GO:0071704</t>
  </si>
  <si>
    <t>NVE15851|NUD16-like</t>
  </si>
  <si>
    <t>NUD16-like</t>
  </si>
  <si>
    <t>NVE15851</t>
  </si>
  <si>
    <t>NVE15850|NVE15850</t>
  </si>
  <si>
    <t>NVE15850</t>
  </si>
  <si>
    <t>GO:0000166,GO:0000287,GO:0001882,GO:0001883,GO:0003674,GO:0003676,GO:0003723,GO:0003729,GO:0003824,GO:0005488,GO:0005515,GO:0005525,GO:0005575,GO:0005622,GO:0005623,GO:0005634,GO:0005654,GO:0005730,GO:0005737,GO:0006139,GO:0006163,GO:0006195,GO:0006282,GO:0006382,GO:0006401,GO:0006402,GO:0006725,GO:0006753,GO:0006793,GO:0006796,GO:0006807,GO:0006996,GO:0008150,GO:0008152,GO:0008233,GO:0008235,GO:0008237,GO:0008238,GO:0008284,GO:0009056,GO:0009057,GO:0009117,GO:0009132,GO:0009134,GO:0009135,GO:0009137,GO:0009141,GO:0009143,GO:0009144,GO:0009146,GO:0009150,GO:0009151,GO:0009154,GO:0009155,GO:0009166,GO:0009179,GO:0009181,GO:0009185,GO:0009191,GO:0009200,GO:0009204,GO:0009215,GO:0009217,GO:0009259,GO:0009261,GO:0009262,GO:0009264,GO:0009394,GO:0009451,GO:0009892,GO:0009893,GO:0009987,GO:0010468,GO:0010564,GO:0010604,GO:0010605,GO:0016043,GO:0016070,GO:0016071,GO:0016074,GO:0016077,GO:0016311,GO:0016462,GO:0016553,GO:0016787,GO:0016788,GO:0016791,GO:0016817,GO:0016818,GO:0017076,GO:0019001,GO:0019204,GO:0019219,GO:0019222,GO:0019439,GO:0019637,GO:0019692,GO:0019693,GO:0030145,GO:0030515,GO:0031323,GO:0031324,GO:0031325,GO:0031974,GO:0031981,GO:0032549,GO:0032550,GO:0032553,GO:0032555,GO:0032561,GO:0034641,GO:0034655,GO:0034660,GO:0034661,GO:0035639,GO:0035862,GO:0035863,GO:0035870,GO:0036094,GO:0042127,GO:0042578,GO:0042802,GO:0042803,GO:0043167,GO:0043168,GO:0043169,GO:0043170,GO:0043226,GO:0043227,GO:0043228,GO:0043229,GO:0043231,GO:0043232,GO:0043233,GO:0043412,GO:0044087,GO:0044237,GO:0044238,GO:0044248,GO:0044260,GO:0044265,GO:0044270,GO:0044281,GO:0044422,GO:0044424,GO:0044428,GO:0044446,GO:0044464,GO:0044699,GO:0044710,GO:0044763,GO:0045739,GO:0045934,GO:0045935,GO:0046386,GO:0046434,GO:0046483,GO:0046700,GO:0046707,GO:0046709,GO:0046872,GO:0046914,GO:0046983,GO:0047429,GO:0048518,GO:0048519,GO:0048522,GO:0048523,GO:0048583,GO:0048584,GO:0050072,GO:0050789,GO:0050794,GO:0050897,GO:0051052,GO:0051054,GO:0051171,GO:0051172,GO:0051173,GO:0051252,GO:0051253,GO:0051276,GO:0051726,GO:0055086,GO:0060255,GO:0065007,GO:0070011,GO:0070013,GO:0071704,GO:0071840,GO:0072521,GO:0072523,GO:0080090,GO:0080134,GO:0080135,GO:0090068,GO:0090069,GO:0090304,GO:0097159,GO:1901135,GO:1901136,GO:1901265,GO:1901292,GO:1901360,GO:1901361,GO:1901363,GO:1901564,GO:1901565,GO:1901575,GO:1901639,GO:1901640,GO:1901641,GO:2000232,GO:2000233,GO:2000779,GO:2000781,GO:2001020,GO:2001022</t>
  </si>
  <si>
    <t>NVE15849|NVE15849</t>
  </si>
  <si>
    <t>NVE15849</t>
  </si>
  <si>
    <t>NVE15848|UNC50-like</t>
  </si>
  <si>
    <t>UNC50-like</t>
  </si>
  <si>
    <t>NVE15848</t>
  </si>
  <si>
    <t>NVE15847|BPI-like</t>
  </si>
  <si>
    <t>BPI-like</t>
  </si>
  <si>
    <t>NVE15847</t>
  </si>
  <si>
    <t>GO:0000139,GO:0003674,GO:0003676,GO:0003723,GO:0005488,GO:0005575,GO:0005622,GO:0005623,GO:0005634,GO:0005635,GO:0005637,GO:0005737,GO:0005794,GO:0007154,GO:0007165,GO:0007166,GO:0007275,GO:0007399,GO:0007413,GO:0008037,GO:0008038,GO:0008150,GO:0009987,GO:0012505,GO:0016020,GO:0016021,GO:0016043,GO:0019866,GO:0022008,GO:0023052,GO:0030030,GO:0030154,GO:0030173,GO:0030182,GO:0031090,GO:0031175,GO:0031224,GO:0031228,GO:0031300,GO:0031301,GO:0031965,GO:0031967,GO:0031975,GO:0032501,GO:0032502,GO:0040011,GO:0043226,GO:0043227,GO:0043229,GO:0043231,GO:0044422,GO:0044424,GO:0044425,GO:0044428,GO:0044431,GO:0044444,GO:0044446,GO:0044464,GO:0044699,GO:0044700,GO:0044707,GO:0044763,GO:0044767,GO:0048468,GO:0048666,GO:0048699,GO:0048731,GO:0048856,GO:0048869,GO:0050789,GO:0050794,GO:0050896,GO:0051716,GO:0061564,GO:0065007,GO:0071840,GO:0097159,GO:1901363</t>
  </si>
  <si>
    <t>NVE15846|MSPD2-like</t>
  </si>
  <si>
    <t>MSPD2-like</t>
  </si>
  <si>
    <t>NVE15846</t>
  </si>
  <si>
    <t>GO:0001530,GO:0001775,GO:0001817,GO:0001818,GO:0001819,GO:0002232,GO:0002237,GO:0002252,GO:0002263,GO:0002274,GO:0002275,GO:0002281,GO:0002366,GO:0002376,GO:0002523,GO:0002526,GO:0002682,GO:0002683,GO:0002684,GO:0002685,GO:0002687,GO:0002688,GO:0002690,GO:0002694,GO:0002695,GO:0002696,GO:0002697,GO:0002699,GO:0003674,GO:0005102,GO:0005488,GO:0005515,GO:0005575,GO:0005576,GO:0005615,GO:0005622,GO:0005623,GO:0005737,GO:0005886,GO:0005887,GO:0006810,GO:0006869,GO:0006897,GO:0006909,GO:0006928,GO:0006935,GO:0006950,GO:0006952,GO:0006953,GO:0006954,GO:0006955,GO:0006968,GO:0007154,GO:0007165,GO:0007166,GO:0008063,GO:0008150,GO:0008228,GO:0008289,GO:0009593,GO:0009595,GO:0009605,GO:0009607,GO:0009611,GO:0009617,GO:0009889,GO:0009891,GO:0009893,GO:0009966,GO:0009967,GO:0009987,GO:0010033,GO:0010556,GO:0010557,GO:0010604,GO:0010646,GO:0010647,GO:0010876,GO:0015920,GO:0016020,GO:0016021,GO:0016192,GO:0016477,GO:0019222,GO:0023051,GO:0023052,GO:0023056,GO:0030334,GO:0030335,GO:0030595,GO:0031224,GO:0031226,GO:0031323,GO:0031325,GO:0031326,GO:0031328,GO:0031347,GO:0031349,GO:0031663,GO:0032101,GO:0032103,GO:0032490,GO:0032496,GO:0032642,GO:0032675,GO:0032677,GO:0032680,GO:0032715,GO:0032717,GO:0032720,GO:0032722,GO:0032755,GO:0032757,GO:0032760,GO:0032879,GO:0033036,GO:0033993,GO:0034121,GO:0034123,GO:0034143,GO:0034145,GO:0040008,GO:0040011,GO:0040012,GO:0040017,GO:0042035,GO:0042108,GO:0042116,GO:0042221,GO:0042330,GO:0042534,GO:0042535,GO:0042742,GO:0043030,GO:0043031,GO:0043032,GO:0043900,GO:0043901,GO:0043903,GO:0044126,GO:0044130,GO:0044144,GO:0044146,GO:0044421,GO:0044424,GO:0044425,GO:0044459,GO:0044464,GO:0044699,GO:0044700,GO:0044763,GO:0044765,GO:0045087,GO:0045088,GO:0045089,GO:0045321,GO:0045926,GO:0048518,GO:0048519,GO:0048520,GO:0048522,GO:0048523,GO:0048583,GO:0048584,GO:0048870,GO:0050727,GO:0050729,GO:0050776,GO:0050778,GO:0050789,GO:0050794,GO:0050795,GO:0050829,GO:0050830,GO:0050865,GO:0050866,GO:0050867,GO:0050896,GO:0050900,GO:0050920,GO:0050921,GO:0051179,GO:0051234,GO:0051239,GO:0051240,GO:0051241,GO:0051246,GO:0051247,GO:0051270,GO:0051272,GO:0051606,GO:0051674,GO:0051704,GO:0051707,GO:0051716,GO:0060255,GO:0060263,GO:0060264,GO:0060265,GO:0060267,GO:0060326,GO:0065007,GO:0070391,GO:0070887,GO:0070891,GO:0071216,GO:0071219,GO:0071222,GO:0071223,GO:0071310,GO:0071396,GO:0071622,GO:0071624,GO:0071702,GO:0071944,GO:0080090,GO:0080134,GO:0090022,GO:0090023,GO:1901264,GO:1901700,GO:1901701,GO:2000145,GO:2000147</t>
  </si>
  <si>
    <t>NVE15845|MELK-like</t>
  </si>
  <si>
    <t>MELK-like</t>
  </si>
  <si>
    <t>NVE15845</t>
  </si>
  <si>
    <t>GO:0007275,GO:0007399,GO:0008150,GO:0009987,GO:0022008,GO:0030154,GO:0032501,GO:0032502,GO:0044699,GO:0044707,GO:0044763,GO:0048731,GO:0048856,GO:0048869</t>
  </si>
  <si>
    <t>NVE15844|QRFPR-like3</t>
  </si>
  <si>
    <t>QRFPR-like3</t>
  </si>
  <si>
    <t>NVE15844</t>
  </si>
  <si>
    <t>GO:0000086,GO:0000278,GO:0002119,GO:0002164,GO:0002262,GO:0002376,GO:0002520,GO:0003674,GO:0003824,GO:0004672,GO:0004674,GO:0004713,GO:0004715,GO:0005488,GO:0005509,GO:0005575,GO:0005622,GO:0005623,GO:0005737,GO:0005813,GO:0005815,GO:0005856,GO:0005886,GO:0005938,GO:0006464,GO:0006468,GO:0006793,GO:0006796,GO:0006915,GO:0007044,GO:0007049,GO:0007275,GO:0007399,GO:0007405,GO:0008016,GO:0008150,GO:0008152,GO:0008219,GO:0008283,GO:0009791,GO:0009987,GO:0010941,GO:0010942,GO:0012501,GO:0015630,GO:0016020,GO:0016043,GO:0016265,GO:0016301,GO:0016310,GO:0016740,GO:0016772,GO:0016773,GO:0017145,GO:0018105,GO:0018107,GO:0018193,GO:0018209,GO:0018210,GO:0019538,GO:0022008,GO:0022402,GO:0022607,GO:0030097,GO:0030099,GO:0030154,GO:0030218,GO:0031581,GO:0032501,GO:0032502,GO:0034101,GO:0034329,GO:0034330,GO:0036211,GO:0042592,GO:0042981,GO:0043065,GO:0043067,GO:0043068,GO:0043167,GO:0043169,GO:0043170,GO:0043226,GO:0043228,GO:0043229,GO:0043232,GO:0043412,GO:0044057,GO:0044085,GO:0044237,GO:0044238,GO:0044260,GO:0044267,GO:0044422,GO:0044424,GO:0044430,GO:0044444,GO:0044446,GO:0044464,GO:0044699,GO:0044707,GO:0044763,GO:0044767,GO:0044770,GO:0044772,GO:0045165,GO:0046777,GO:0046872,GO:0048103,GO:0048468,GO:0048513,GO:0048518,GO:0048522,GO:0048534,GO:0048699,GO:0048731,GO:0048821,GO:0048856,GO:0048869,GO:0048872,GO:0050789,GO:0050794,GO:0051239,GO:0051301,GO:0055057,GO:0055059,GO:0061351,GO:0061515,GO:0065007,GO:0065008,GO:0071704,GO:0071840,GO:0071944,GO:0072089</t>
  </si>
  <si>
    <t>NVE15843|NPFF2-like24</t>
  </si>
  <si>
    <t>NPFF2-like24</t>
  </si>
  <si>
    <t>NVE15843</t>
  </si>
  <si>
    <t>GO:0003674,GO:0004871,GO:0004872,GO:0004888,GO:0004930,GO:0005575,GO:0005623,GO:0005886,GO:0007154,GO:0007165,GO:0007166,GO:0007186,GO:0008150,GO:0009987,GO:0016020,GO:0016021,GO:0023052,GO:0031224,GO:0038023,GO:0044425,GO:0044464,GO:0044699,GO:0044700,GO:0044763,GO:0050789,GO:0050794,GO:0050896,GO:0051716,GO:0060089,GO:0065007,GO:0071944</t>
  </si>
  <si>
    <t>NVE15842|UBP19-like2</t>
  </si>
  <si>
    <t>UBP19-like2</t>
  </si>
  <si>
    <t>NVE15842</t>
  </si>
  <si>
    <t>NVE15841|UBP19-like1</t>
  </si>
  <si>
    <t>UBP19-like1</t>
  </si>
  <si>
    <t>NVE15841</t>
  </si>
  <si>
    <t>NVE15840|SDK1-like16</t>
  </si>
  <si>
    <t>SDK1-like16</t>
  </si>
  <si>
    <t>NVE15840</t>
  </si>
  <si>
    <t>GO:0003008,GO:0003012,GO:0003674,GO:0003824,GO:0004843,GO:0005575,GO:0005622,GO:0005623,GO:0005737,GO:0005783,GO:0005789,GO:0005829,GO:0006464,GO:0006508,GO:0006511,GO:0006950,GO:0007275,GO:0007399,GO:0007417,GO:0008150,GO:0008152,GO:0008233,GO:0008234,GO:0009056,GO:0009057,GO:0009653,GO:0009987,GO:0010468,GO:0010498,GO:0010564,GO:0010608,GO:0012505,GO:0014732,GO:0014888,GO:0014889,GO:0014891,GO:0016020,GO:0016202,GO:0016579,GO:0016787,GO:0019222,GO:0019538,GO:0019783,GO:0019941,GO:0021551,GO:0030163,GO:0030433,GO:0031090,GO:0031647,GO:0032501,GO:0032502,GO:0033554,GO:0034976,GO:0036211,GO:0042175,GO:0043161,GO:0043170,GO:0043226,GO:0043227,GO:0043229,GO:0043231,GO:0043412,GO:0043500,GO:0043501,GO:0043632,GO:0044237,GO:0044238,GO:0044248,GO:0044257,GO:0044260,GO:0044265,GO:0044267,GO:0044422,GO:0044424,GO:0044425,GO:0044432,GO:0044444,GO:0044446,GO:0044464,GO:0044699,GO:0044707,GO:0044763,GO:0044767,GO:0045843,GO:0048518,GO:0048519,GO:0048522,GO:0048583,GO:0048634,GO:0048635,GO:0048641,GO:0048642,GO:0048731,GO:0048856,GO:0050789,GO:0050793,GO:0050794,GO:0050896,GO:0051093,GO:0051239,GO:0051603,GO:0051716,GO:0051726,GO:0060255,GO:0065007,GO:0065008,GO:0070011,GO:0070646,GO:0070647,GO:0071704,GO:0080134,GO:0080135,GO:0090068,GO:1900037,GO:1901575,GO:1901861,GO:1901862,GO:2000026</t>
  </si>
  <si>
    <t>NVE15839|MFS12-like7</t>
  </si>
  <si>
    <t>MFS12-like7</t>
  </si>
  <si>
    <t>NVE15839</t>
  </si>
  <si>
    <t>GO:0000902,GO:0000904,GO:0000988,GO:0000989,GO:0001558,GO:0001764,GO:0001975,GO:0003674,GO:0003712,GO:0003713,GO:0004871,GO:0004872,GO:0004888,GO:0005042,GO:0005575,GO:0005622,GO:0005623,GO:0005737,GO:0005829,GO:0005886,GO:0006915,GO:0006917,GO:0006928,GO:0006935,GO:0007154,GO:0007165,GO:0007166,GO:0007275,GO:0007399,GO:0007409,GO:0007411,GO:0007417,GO:0008150,GO:0008219,GO:0008361,GO:0009605,GO:0009653,GO:0009719,GO:0009889,GO:0009966,GO:0009967,GO:0009987,GO:0010033,GO:0010243,GO:0010556,GO:0010627,GO:0010646,GO:0010647,GO:0010721,GO:0010740,GO:0010769,GO:0010941,GO:0010942,GO:0010975,GO:0010976,GO:0010977,GO:0012501,GO:0012502,GO:0014075,GO:0016020,GO:0016043,GO:0016265,GO:0016477,GO:0019219,GO:0019222,GO:0021952,GO:0021953,GO:0021954,GO:0021955,GO:0021965,GO:0022008,GO:0022603,GO:0022604,GO:0023051,GO:0023052,GO:0023056,GO:0030030,GO:0030154,GO:0030182,GO:0030308,GO:0030424,GO:0030426,GO:0030427,GO:0031175,GO:0031323,GO:0031326,GO:0031344,GO:0031345,GO:0031346,GO:0032501,GO:0032502,GO:0032535,GO:0032584,GO:0032989,GO:0032990,GO:0033563,GO:0033564,GO:0038007,GO:0038023,GO:0040008,GO:0040011,GO:0042221,GO:0042330,GO:0042981,GO:0042995,GO:0043005,GO:0043065,GO:0043067,GO:0043068,GO:0043408,GO:0043410,GO:0044424,GO:0044425,GO:0044444,GO:0044459,GO:0044463,GO:0044464,GO:0044699,GO:0044700,GO:0044707,GO:0044763,GO:0044767,GO:0045121,GO:0045595,GO:0045596,GO:0045664,GO:0045926,GO:0048468,GO:0048518,GO:0048519,GO:0048522,GO:0048523,GO:0048583,GO:0048584,GO:0048638,GO:0048640,GO:0048666,GO:0048667,GO:0048670,GO:0048671,GO:0048699,GO:0048731,GO:0048812,GO:0048856,GO:0048858,GO:0048869,GO:0048870,GO:0050767,GO:0050768,GO:0050770,GO:0050771,GO:0050773,GO:0050789,GO:0050793,GO:0050794,GO:0050896,GO:0051093,GO:0051128,GO:0051129,GO:0051130,GO:0051171,GO:0051179,GO:0051239,GO:0051252,GO:0051674,GO:0051716,GO:0051960,GO:0060089,GO:0060255,GO:0060284,GO:0061387,GO:0061564,GO:0065007,GO:0065008,GO:0070372,GO:0070374,GO:0071840,GO:0071944,GO:0080090,GO:0090066,GO:0097458,GO:0097485,GO:1901698,GO:2000026,GO:2000171,GO:2001141</t>
  </si>
  <si>
    <t>NVE15838|HDA11-like</t>
  </si>
  <si>
    <t>HDA11-like</t>
  </si>
  <si>
    <t>NVE15838</t>
  </si>
  <si>
    <t>NVE15837|NVE15837</t>
  </si>
  <si>
    <t>NVE15837</t>
  </si>
  <si>
    <t>GO:0000118,GO:0003674,GO:0003824,GO:0004407,GO:0005488,GO:0005515,GO:0005575,GO:0005622,GO:0005623,GO:0005634,GO:0005654,GO:0005737,GO:0005886,GO:0006325,GO:0006464,GO:0006476,GO:0006950,GO:0006974,GO:0006996,GO:0007275,GO:0007399,GO:0007417,GO:0008134,GO:0008150,GO:0008152,GO:0009987,GO:0010001,GO:0014003,GO:0016020,GO:0016043,GO:0016568,GO:0016569,GO:0016570,GO:0016575,GO:0016787,GO:0016810,GO:0016811,GO:0019213,GO:0019538,GO:0021782,GO:0022008,GO:0030154,GO:0031974,GO:0031981,GO:0032501,GO:0032502,GO:0032991,GO:0033554,GO:0033558,GO:0035601,GO:0036211,GO:0042063,GO:0043170,GO:0043226,GO:0043227,GO:0043229,GO:0043231,GO:0043233,GO:0043234,GO:0043412,GO:0044237,GO:0044238,GO:0044260,GO:0044267,GO:0044422,GO:0044424,GO:0044428,GO:0044446,GO:0044451,GO:0044464,GO:0044699,GO:0044707,GO:0044763,GO:0044767,GO:0048468,GO:0048709,GO:0048731,GO:0048856,GO:0048869,GO:0050896,GO:0051276,GO:0051716,GO:0070013,GO:0071704,GO:0071840,GO:0071944</t>
  </si>
  <si>
    <t>NVE15836|NVE15836</t>
  </si>
  <si>
    <t>NVE15836</t>
  </si>
  <si>
    <t>NVE15835|RPN1-like</t>
  </si>
  <si>
    <t>RPN1-like</t>
  </si>
  <si>
    <t>NVE15835</t>
  </si>
  <si>
    <t>NVE15834|FANCF-like</t>
  </si>
  <si>
    <t>FANCF-like</t>
  </si>
  <si>
    <t>NVE15834</t>
  </si>
  <si>
    <t>GO:0000003,GO:0000910,GO:0002119,GO:0002164,GO:0003674,GO:0003824,GO:0004576,GO:0004579,GO:0005575,GO:0005622,GO:0005623,GO:0005737,GO:0005783,GO:0005789,GO:0005791,GO:0005975,GO:0006412,GO:0006464,GO:0006486,GO:0006487,GO:0006605,GO:0006612,GO:0006613,GO:0006614,GO:0006810,GO:0006886,GO:0007049,GO:0007275,GO:0008104,GO:0008150,GO:0008152,GO:0008250,GO:0009058,GO:0009059,GO:0009100,GO:0009101,GO:0009790,GO:0009791,GO:0009792,GO:0009987,GO:0010467,GO:0010876,GO:0012505,GO:0015031,GO:0015833,GO:0016020,GO:0016023,GO:0016482,GO:0016740,GO:0016757,GO:0016758,GO:0018193,GO:0018196,GO:0018279,GO:0019538,GO:0019915,GO:0022402,GO:0031090,GO:0031410,GO:0031982,GO:0031988,GO:0032501,GO:0032502,GO:0032991,GO:0033036,GO:0033365,GO:0034613,GO:0034645,GO:0036211,GO:0040007,GO:0040008,GO:0040009,GO:0040010,GO:0040011,GO:0040014,GO:0040015,GO:0040018,GO:0042175,GO:0042470,GO:0042886,GO:0043170,GO:0043226,GO:0043227,GO:0043229,GO:0043231,GO:0043234,GO:0043412,GO:0043413,GO:0043687,GO:0044237,GO:0044238,GO:0044249,GO:0044260,GO:0044267,GO:0044422,GO:0044424,GO:0044425,GO:0044432,GO:0044444,GO:0044446,GO:0044464,GO:0044699,GO:0044707,GO:0044723,GO:0044763,GO:0044765,GO:0044767,GO:0045047,GO:0045184,GO:0045926,GO:0045927,GO:0046907,GO:0048518,GO:0048519,GO:0048770,GO:0048856,GO:0050789,GO:0051179,GO:0051234,GO:0051239,GO:0051240,GO:0051241,GO:0051301,GO:0051641,GO:0051649,GO:0065007,GO:0070085,GO:0070727,GO:0070972,GO:0071702,GO:0071704,GO:0071705,GO:0072594,GO:0072599,GO:1901135,GO:1901137,GO:1901576</t>
  </si>
  <si>
    <t>NVE15833|NVE15833</t>
  </si>
  <si>
    <t>NVE15833</t>
  </si>
  <si>
    <t>NVE15832|ATRX-like</t>
  </si>
  <si>
    <t>ATRX-like</t>
  </si>
  <si>
    <t>NVE15832</t>
  </si>
  <si>
    <t>NVE15831|GLIS2-like</t>
  </si>
  <si>
    <t>GLIS2-like</t>
  </si>
  <si>
    <t>NVE15831</t>
  </si>
  <si>
    <t>NVE15830|FXDC2-like</t>
  </si>
  <si>
    <t>FXDC2-like</t>
  </si>
  <si>
    <t>NVE15830</t>
  </si>
  <si>
    <t>GO:0000122,GO:0000975,GO:0000981,GO:0000982,GO:0001067,GO:0001071,GO:0001077,GO:0001228,GO:0003674,GO:0003676,GO:0003677,GO:0003700,GO:0005488,GO:0005575,GO:0005622,GO:0005623,GO:0005634,GO:0005654,GO:0005667,GO:0005737,GO:0006139,GO:0006351,GO:0006355,GO:0006357,GO:0006366,GO:0006725,GO:0006807,GO:0006950,GO:0007154,GO:0007165,GO:0007166,GO:0007167,GO:0007169,GO:0007584,GO:0008150,GO:0008152,GO:0008589,GO:0009058,GO:0009059,GO:0009605,GO:0009889,GO:0009890,GO:0009891,GO:0009892,GO:0009893,GO:0009966,GO:0009968,GO:0009987,GO:0009991,GO:0010467,GO:0010468,GO:0010556,GO:0010557,GO:0010558,GO:0010604,GO:0010605,GO:0010628,GO:0010629,GO:0010646,GO:0010648,GO:0016070,GO:0016604,GO:0016607,GO:0018130,GO:0019219,GO:0019222,GO:0019438,GO:0023051,GO:0023052,GO:0023057,GO:0031323,GO:0031324,GO:0031325,GO:0031326,GO:0031327,GO:0031328,GO:0031667,GO:0031668,GO:0031669,GO:0031670,GO:0031974,GO:0031981,GO:0032774,GO:0032991,GO:0034641,GO:0034645,GO:0034654,GO:0042221,GO:0042594,GO:0043170,GO:0043226,GO:0043227,GO:0043229,GO:0043231,GO:0043233,GO:0043234,GO:0043433,GO:0044092,GO:0044212,GO:0044237,GO:0044238,GO:0044249,GO:0044260,GO:0044271,GO:0044422,GO:0044424,GO:0044428,GO:0044446,GO:0044451,GO:0044464,GO:0044699,GO:0044700,GO:0044763,GO:0045879,GO:0045892,GO:0045893,GO:0045934,GO:0045935,GO:0045944,GO:0046483,GO:0048009,GO:0048518,GO:0048519,GO:0048522,GO:0048523,GO:0048583,GO:0048585,GO:0050789,GO:0050794,GO:0050896,GO:0051090,GO:0051171,GO:0051172,GO:0051173,GO:0051252,GO:0051253,GO:0051254,GO:0051716,GO:0060255,GO:0065007,GO:0065009,GO:0070013,GO:0070887,GO:0071496,GO:0071704,GO:0080090,GO:0090304,GO:0097159,GO:1901360,GO:1901362,GO:1901363,GO:1901576,GO:2000112,GO:2000113,GO:2001141</t>
  </si>
  <si>
    <t>NVE15829|NVE15829</t>
  </si>
  <si>
    <t>NVE15829</t>
  </si>
  <si>
    <t>GO:0000254,GO:0003674,GO:0003824,GO:0004497,GO:0005575,GO:0008150,GO:0008152,GO:0016020,GO:0016491,GO:0016705,GO:0016709,GO:0044710,GO:0055114</t>
  </si>
  <si>
    <t>NVE15828|MTUS2-like</t>
  </si>
  <si>
    <t>MTUS2-like</t>
  </si>
  <si>
    <t>NVE15828</t>
  </si>
  <si>
    <t>NVE15827|NVE15827</t>
  </si>
  <si>
    <t>NVE15827</t>
  </si>
  <si>
    <t>GO:0003674,GO:0005488,GO:0005515,GO:0005575,GO:0005622,GO:0005623,GO:0005856,GO:0008017,GO:0008092,GO:0015631,GO:0042802,GO:0042803,GO:0043226,GO:0043228,GO:0043229,GO:0043232,GO:0044424,GO:0044464,GO:0046983</t>
  </si>
  <si>
    <t>NVE15826|ANK1-like2</t>
  </si>
  <si>
    <t>ANK1-like2</t>
  </si>
  <si>
    <t>NVE15826</t>
  </si>
  <si>
    <t>NVE15825|SP20H-like</t>
  </si>
  <si>
    <t>SP20H-like</t>
  </si>
  <si>
    <t>NVE15825</t>
  </si>
  <si>
    <t>NVE15824|CSMD3-like1</t>
  </si>
  <si>
    <t>CSMD3-like1</t>
  </si>
  <si>
    <t>NVE15824</t>
  </si>
  <si>
    <t>GO:0000123,GO:0000124,GO:0005575,GO:0005622,GO:0005623,GO:0005634,GO:0005654,GO:0031974,GO:0031981,GO:0032991,GO:0043226,GO:0043227,GO:0043229,GO:0043231,GO:0043233,GO:0043234,GO:0044422,GO:0044424,GO:0044428,GO:0044446,GO:0044451,GO:0044464,GO:0070013,GO:0070461</t>
  </si>
  <si>
    <t>NVE15823|SVEP1-like24</t>
  </si>
  <si>
    <t>SVEP1-like24</t>
  </si>
  <si>
    <t>NVE15823</t>
  </si>
  <si>
    <t>NVE15822|SVEP1-like11</t>
  </si>
  <si>
    <t>SVEP1-like11</t>
  </si>
  <si>
    <t>NVE15822</t>
  </si>
  <si>
    <t>NVE15821|EXOC1-like1</t>
  </si>
  <si>
    <t>EXOC1-like1</t>
  </si>
  <si>
    <t>NVE15821</t>
  </si>
  <si>
    <t>NVE15820|EXOC1-like3</t>
  </si>
  <si>
    <t>EXOC1-like3</t>
  </si>
  <si>
    <t>NVE15820</t>
  </si>
  <si>
    <t>GO:0000003,GO:0000145,GO:0001505,GO:0003001,GO:0003008,GO:0003674,GO:0005488,GO:0005515,GO:0005575,GO:0005622,GO:0005623,GO:0005737,GO:0005938,GO:0006810,GO:0006836,GO:0006887,GO:0006903,GO:0006904,GO:0007049,GO:0007126,GO:0007154,GO:0007267,GO:0007268,GO:0007269,GO:0007275,GO:0008150,GO:0009790,GO:0009792,GO:0009987,GO:0016079,GO:0016080,GO:0016081,GO:0016192,GO:0019226,GO:0022402,GO:0022406,GO:0023052,GO:0023061,GO:0032501,GO:0032502,GO:0032940,GO:0032991,GO:0035637,GO:0040008,GO:0040009,GO:0040010,GO:0040011,GO:0043234,GO:0044424,GO:0044444,GO:0044448,GO:0044464,GO:0044699,GO:0044700,GO:0044707,GO:0044763,GO:0044765,GO:0044767,GO:0045927,GO:0046903,GO:0048278,GO:0048489,GO:0048518,GO:0048610,GO:0048856,GO:0050789,GO:0050877,GO:0051179,GO:0051234,GO:0051321,GO:0051640,GO:0051641,GO:0051648,GO:0051649,GO:0051650,GO:0051656,GO:0065007,GO:0065008,GO:0071944,GO:0097479,GO:0097480</t>
  </si>
  <si>
    <t>NVE15819|OPN4B-like3</t>
  </si>
  <si>
    <t>OPN4B-like3</t>
  </si>
  <si>
    <t>NVE15819</t>
  </si>
  <si>
    <t>NVE15818|YIPF6-like</t>
  </si>
  <si>
    <t>YIPF6-like</t>
  </si>
  <si>
    <t>NVE15818</t>
  </si>
  <si>
    <t>GO:0000122,GO:0000323,GO:0000902,GO:0000904,GO:0001654,GO:0001745,GO:0001751,GO:0001754,GO:0003008,GO:0003674,GO:0004871,GO:0004872,GO:0004888,GO:0004930,GO:0005488,GO:0005515,GO:0005575,GO:0005622,GO:0005623,GO:0005737,GO:0005764,GO:0005767,GO:0005768,GO:0005770,GO:0005771,GO:0005773,GO:0005783,GO:0005790,GO:0005791,GO:0005886,GO:0006355,GO:0006357,GO:0006996,GO:0007154,GO:0007165,GO:0007166,GO:0007186,GO:0007275,GO:0007399,GO:0007423,GO:0007600,GO:0007602,GO:0007605,GO:0007610,GO:0007626,GO:0008020,GO:0008150,GO:0008344,GO:0008594,GO:0009266,GO:0009314,GO:0009416,GO:0009581,GO:0009582,GO:0009583,GO:0009584,GO:0009605,GO:0009628,GO:0009642,GO:0009653,GO:0009881,GO:0009887,GO:0009889,GO:0009890,GO:0009892,GO:0009987,GO:0010468,GO:0010556,GO:0010558,GO:0010605,GO:0010629,GO:0010941,GO:0016020,GO:0016021,GO:0016023,GO:0016027,GO:0016028,GO:0016029,GO:0016043,GO:0019219,GO:0019222,GO:0019897,GO:0019898,GO:0022008,GO:0022603,GO:0023052,GO:0030154,GO:0030182,GO:0030534,GO:0031224,GO:0031323,GO:0031324,GO:0031326,GO:0031327,GO:0031410,GO:0031982,GO:0031984,GO:0031988,GO:0032501,GO:0032502,GO:0032989,GO:0032991,GO:0038023,GO:0040011,GO:0042051,GO:0042052,GO:0042330,GO:0042461,GO:0042462,GO:0042995,GO:0043052,GO:0043067,GO:0043069,GO:0043226,GO:0043227,GO:0043229,GO:0043231,GO:0043234,GO:0044422,GO:0044424,GO:0044425,GO:0044432,GO:0044444,GO:0044446,GO:0044459,GO:0044463,GO:0044464,GO:0044699,GO:0044700,GO:0044707,GO:0044708,GO:0044763,GO:0044767,GO:0045595,GO:0045892,GO:0045934,GO:0046530,GO:0046668,GO:0046669,GO:0046671,GO:0046673,GO:0048468,GO:0048513,GO:0048519,GO:0048523,GO:0048592,GO:0048666,GO:0048667,GO:0048699,GO:0048731,GO:0048749,GO:0048856,GO:0048869,GO:0050789,GO:0050793,GO:0050794,GO:0050877,GO:0050896,GO:0050954,GO:0051093,GO:0051171,GO:0051172,GO:0051239,GO:0051252,GO:0051253,GO:0051606,GO:0051716,GO:0060089,GO:0060255,GO:0060284,GO:0060548,GO:0065007,GO:0071840,GO:0071944,GO:0080090,GO:0097425,GO:2000026,GO:2000027,GO:2000112,GO:2000113,GO:2001141</t>
  </si>
  <si>
    <t>NVE15817|TIM8A-like2</t>
  </si>
  <si>
    <t>TIM8A-like2</t>
  </si>
  <si>
    <t>NVE15817</t>
  </si>
  <si>
    <t>GO:0002064,GO:0002065,GO:0002066,GO:0003674,GO:0005488,GO:0005515,GO:0005575,GO:0005622,GO:0005623,GO:0005737,GO:0005783,GO:0005801,GO:0005802,GO:0007275,GO:0008150,GO:0009790,GO:0009792,GO:0009888,GO:0009987,GO:0016020,GO:0016023,GO:0030133,GO:0030134,GO:0030135,GO:0030154,GO:0030855,GO:0031410,GO:0031982,GO:0031988,GO:0032501,GO:0032502,GO:0042802,GO:0043226,GO:0043227,GO:0043229,GO:0043231,GO:0044424,GO:0044444,GO:0044464,GO:0044699,GO:0044707,GO:0044763,GO:0044767,GO:0048468,GO:0048565,GO:0048731,GO:0048856,GO:0048869,GO:0055123,GO:0060429,GO:0060575,GO:0060576</t>
  </si>
  <si>
    <t>NVE15816|COMD8-like1</t>
  </si>
  <si>
    <t>COMD8-like1</t>
  </si>
  <si>
    <t>NVE15816</t>
  </si>
  <si>
    <t>GO:0003674,GO:0005215,GO:0005575,GO:0005622,GO:0005623,GO:0005737,GO:0005739,GO:0005740,GO:0005743,GO:0005744,GO:0006605,GO:0006626,GO:0006810,GO:0006839,GO:0006886,GO:0006996,GO:0007005,GO:0008104,GO:0008150,GO:0008320,GO:0008565,GO:0009987,GO:0015031,GO:0015399,GO:0015405,GO:0015450,GO:0016020,GO:0016043,GO:0016482,GO:0019866,GO:0022804,GO:0022857,GO:0022884,GO:0022891,GO:0022892,GO:0031090,GO:0031966,GO:0031967,GO:0031975,GO:0032991,GO:0033036,GO:0033365,GO:0034613,GO:0043226,GO:0043227,GO:0043229,GO:0043231,GO:0043234,GO:0044422,GO:0044424,GO:0044425,GO:0044429,GO:0044444,GO:0044446,GO:0044455,GO:0044464,GO:0044699,GO:0044763,GO:0044765,GO:0045184,GO:0046907,GO:0051179,GO:0051234,GO:0051641,GO:0051649,GO:0055085,GO:0070585,GO:0070727,GO:0071702,GO:0071840,GO:0072594,GO:0072655</t>
  </si>
  <si>
    <t>NVE15815|KIF9-like</t>
  </si>
  <si>
    <t>KIF9-like</t>
  </si>
  <si>
    <t>NVE15815</t>
  </si>
  <si>
    <t>NVE15814|NVE15814</t>
  </si>
  <si>
    <t>NVE15814</t>
  </si>
  <si>
    <t>GO:0005575,GO:0005622,GO:0005623,GO:0005737,GO:0005829,GO:0005856,GO:0006928,GO:0006950,GO:0007017,GO:0007018,GO:0007596,GO:0007599,GO:0008150,GO:0009611,GO:0009987,GO:0032501,GO:0042060,GO:0043226,GO:0043228,GO:0043229,GO:0043232,GO:0044424,GO:0044444,GO:0044464,GO:0044699,GO:0044707,GO:0044763,GO:0050817,GO:0050878,GO:0050896,GO:0065007,GO:0065008</t>
  </si>
  <si>
    <t>NVE15813|DCX-like</t>
  </si>
  <si>
    <t>DCX-like</t>
  </si>
  <si>
    <t>NVE15813</t>
  </si>
  <si>
    <t>NVE15812|DCLK1-like</t>
  </si>
  <si>
    <t>DCLK1-like</t>
  </si>
  <si>
    <t>NVE15812</t>
  </si>
  <si>
    <t>GO:0000902,GO:0000904,GO:0001764,GO:0003674,GO:0005488,GO:0005515,GO:0005575,GO:0005622,GO:0005623,GO:0005737,GO:0005829,GO:0005856,GO:0005875,GO:0006928,GO:0006935,GO:0007275,GO:0007399,GO:0007409,GO:0007411,GO:0007417,GO:0007420,GO:0008017,GO:0008092,GO:0008150,GO:0009605,GO:0009628,GO:0009653,GO:0009987,GO:0015630,GO:0015631,GO:0016043,GO:0016049,GO:0016358,GO:0016477,GO:0021952,GO:0021953,GO:0021954,GO:0021955,GO:0022008,GO:0030030,GO:0030154,GO:0030182,GO:0030425,GO:0031175,GO:0032501,GO:0032502,GO:0032989,GO:0032990,GO:0032991,GO:0040007,GO:0040011,GO:0042221,GO:0042330,GO:0042995,GO:0043005,GO:0043226,GO:0043228,GO:0043229,GO:0043232,GO:0043234,GO:0044422,GO:0044424,GO:0044430,GO:0044444,GO:0044446,GO:0044464,GO:0044699,GO:0044707,GO:0044763,GO:0044767,GO:0048468,GO:0048513,GO:0048588,GO:0048589,GO:0048666,GO:0048667,GO:0048675,GO:0048699,GO:0048731,GO:0048812,GO:0048813,GO:0048856,GO:0048858,GO:0048869,GO:0048870,GO:0050896,GO:0051179,GO:0051602,GO:0051674,GO:0060560,GO:0061564,GO:0071840,GO:0097458,GO:0097485,GO:1990138</t>
  </si>
  <si>
    <t>NVE15811|NVE15811</t>
  </si>
  <si>
    <t>NVE15811</t>
  </si>
  <si>
    <t>GO:0000226,GO:0000278,GO:0003674,GO:0003824,GO:0004672,GO:0004674,GO:0004683,GO:0005488,GO:0005515,GO:0005575,GO:0005622,GO:0005623,GO:0005737,GO:0005813,GO:0005815,GO:0005856,GO:0006461,GO:0006464,GO:0006468,GO:0006793,GO:0006796,GO:0006996,GO:0007010,GO:0007017,GO:0007020,GO:0007026,GO:0007049,GO:0008017,GO:0008092,GO:0008104,GO:0008150,GO:0008152,GO:0009653,GO:0009987,GO:0010171,GO:0010639,GO:0015630,GO:0015631,GO:0016043,GO:0016301,GO:0016310,GO:0016740,GO:0016772,GO:0016773,GO:0019538,GO:0022402,GO:0022607,GO:0031109,GO:0031110,GO:0031111,GO:0031114,GO:0031503,GO:0032502,GO:0032886,GO:0033036,GO:0033043,GO:0034622,GO:0036211,GO:0040001,GO:0040011,GO:0043170,GO:0043226,GO:0043228,GO:0043229,GO:0043232,GO:0043242,GO:0043244,GO:0043412,GO:0043623,GO:0043933,GO:0044085,GO:0044237,GO:0044238,GO:0044260,GO:0044267,GO:0044422,GO:0044424,GO:0044430,GO:0044446,GO:0044464,GO:0044699,GO:0044763,GO:0044767,GO:0046785,GO:0048519,GO:0048523,GO:0048856,GO:0050789,GO:0050794,GO:0051128,GO:0051129,GO:0051179,GO:0051234,GO:0051258,GO:0051293,GO:0051493,GO:0051494,GO:0051640,GO:0051641,GO:0051649,GO:0051653,GO:0051656,GO:0065003,GO:0065007,GO:0070271,GO:0070507,GO:0071704,GO:0071822,GO:0071840,GO:1901879,GO:1901880</t>
  </si>
  <si>
    <t>NVE15810|PNKD-like</t>
  </si>
  <si>
    <t>PNKD-like</t>
  </si>
  <si>
    <t>NVE15810</t>
  </si>
  <si>
    <t>NVE15809|PGM2L-like</t>
  </si>
  <si>
    <t>PGM2L-like</t>
  </si>
  <si>
    <t>NVE15809</t>
  </si>
  <si>
    <t>GO:0005575,GO:0005622,GO:0005623,GO:0005634,GO:0005737,GO:0005739,GO:0016020,GO:0043226,GO:0043227,GO:0043229,GO:0043231,GO:0044424,GO:0044444,GO:0044464</t>
  </si>
  <si>
    <t>NVE15808|B9D1-like</t>
  </si>
  <si>
    <t>B9D1-like</t>
  </si>
  <si>
    <t>NVE15808</t>
  </si>
  <si>
    <t>GO:0000271,GO:0000272,GO:0002119,GO:0002164,GO:0003674,GO:0003824,GO:0004614,GO:0004615,GO:0005575,GO:0005622,GO:0005623,GO:0005634,GO:0005737,GO:0005829,GO:0005975,GO:0005976,GO:0005977,GO:0005978,GO:0005980,GO:0005996,GO:0006006,GO:0006073,GO:0006091,GO:0006112,GO:0006793,GO:0006796,GO:0007275,GO:0008150,GO:0008152,GO:0008973,GO:0009056,GO:0009057,GO:0009058,GO:0009059,GO:0009250,GO:0009251,GO:0009790,GO:0009791,GO:0009792,GO:0009987,GO:0015980,GO:0016051,GO:0016052,GO:0016301,GO:0016310,GO:0016740,GO:0016772,GO:0016773,GO:0016853,GO:0016866,GO:0016868,GO:0019318,GO:0032501,GO:0032502,GO:0033692,GO:0034637,GO:0034645,GO:0040007,GO:0040008,GO:0040009,GO:0040010,GO:0043170,GO:0043226,GO:0043227,GO:0043229,GO:0043231,GO:0044042,GO:0044237,GO:0044238,GO:0044247,GO:0044249,GO:0044260,GO:0044262,GO:0044264,GO:0044275,GO:0044281,GO:0044424,GO:0044444,GO:0044464,GO:0044699,GO:0044707,GO:0044710,GO:0044723,GO:0044724,GO:0044767,GO:0045927,GO:0047933,GO:0048518,GO:0048856,GO:0050789,GO:0055114,GO:0065007,GO:0071704,GO:1901575,GO:1901576</t>
  </si>
  <si>
    <t>NVE15807|GRHL2-like1</t>
  </si>
  <si>
    <t>GRHL2-like1</t>
  </si>
  <si>
    <t>NVE15807</t>
  </si>
  <si>
    <t>GO:0000902,GO:0001654,GO:0001701,GO:0002065,GO:0003674,GO:0004871,GO:0004872,GO:0004888,GO:0005488,GO:0005515,GO:0005575,GO:0005622,GO:0005623,GO:0005737,GO:0005813,GO:0005815,GO:0005856,GO:0005929,GO:0005930,GO:0005932,GO:0006996,GO:0007154,GO:0007165,GO:0007166,GO:0007224,GO:0007275,GO:0007423,GO:0007507,GO:0007568,GO:0007610,GO:0008104,GO:0008150,GO:0008158,GO:0008340,GO:0009653,GO:0009790,GO:0009792,GO:0009888,GO:0009987,GO:0010259,GO:0010927,GO:0015630,GO:0016020,GO:0016043,GO:0022607,GO:0023052,GO:0030030,GO:0030031,GO:0030154,GO:0030326,GO:0030537,GO:0030855,GO:0031513,GO:0031514,GO:0032501,GO:0032502,GO:0032838,GO:0032879,GO:0032880,GO:0032989,GO:0032990,GO:0032991,GO:0033036,GO:0035051,GO:0035085,GO:0035107,GO:0035108,GO:0035113,GO:0035177,GO:0035869,GO:0036038,GO:0038023,GO:0042384,GO:0042733,GO:0042995,GO:0043009,GO:0043010,GO:0043226,GO:0043227,GO:0043228,GO:0043229,GO:0043231,GO:0043232,GO:0043234,GO:0044085,GO:0044422,GO:0044424,GO:0044430,GO:0044441,GO:0044444,GO:0044446,GO:0044463,GO:0044464,GO:0044699,GO:0044700,GO:0044707,GO:0044708,GO:0044763,GO:0044767,GO:0044782,GO:0048513,GO:0048598,GO:0048646,GO:0048731,GO:0048736,GO:0048856,GO:0048858,GO:0048869,GO:0050789,GO:0050794,GO:0050896,GO:0051179,GO:0051716,GO:0060089,GO:0060173,GO:0060271,GO:0060429,GO:0060563,GO:0060756,GO:0065007,GO:0070925,GO:0071840,GO:0072358,GO:0072359,GO:0072372,GO:0097014</t>
  </si>
  <si>
    <t>NVE15806|NVE15806</t>
  </si>
  <si>
    <t>NVE15806</t>
  </si>
  <si>
    <t>GO:0000003,GO:0000902,GO:0000904,GO:0000981,GO:0001071,GO:0001654,GO:0001701,GO:0001709,GO:0001736,GO:0001738,GO:0001745,GO:0001751,GO:0001752,GO:0001754,GO:0001763,GO:0001838,GO:0001841,GO:0001843,GO:0002009,GO:0002064,GO:0002119,GO:0002164,GO:0003382,GO:0003674,GO:0003676,GO:0003677,GO:0003700,GO:0005488,GO:0005515,GO:0005575,GO:0005622,GO:0005623,GO:0005634,GO:0005654,GO:0005737,GO:0005794,GO:0006139,GO:0006140,GO:0006351,GO:0006355,GO:0006357,GO:0006366,GO:0006629,GO:0006725,GO:0006807,GO:0006950,GO:0006996,GO:0007009,GO:0007154,GO:0007163,GO:0007164,GO:0007165,GO:0007166,GO:0007275,GO:0007389,GO:0007398,GO:0007399,GO:0007402,GO:0007417,GO:0007419,GO:0007423,GO:0007424,GO:0007426,GO:0007428,GO:0007464,GO:0008150,GO:0008152,GO:0008360,GO:0008362,GO:0008544,GO:0009058,GO:0009059,GO:0009118,GO:0009611,GO:0009653,GO:0009790,GO:0009791,GO:0009792,GO:0009887,GO:0009888,GO:0009889,GO:0009891,GO:0009893,GO:0009894,GO:0009966,GO:0009987,GO:0010467,GO:0010468,GO:0010556,GO:0010557,GO:0010604,GO:0010628,GO:0010646,GO:0014020,GO:0016043,GO:0016044,GO:0016055,GO:0016070,GO:0016331,GO:0018130,GO:0019219,GO:0019220,GO:0019222,GO:0019438,GO:0021915,GO:0022008,GO:0022603,GO:0022604,GO:0023051,GO:0023052,GO:0030154,GO:0030182,GO:0030811,GO:0030855,GO:0031323,GO:0031325,GO:0031326,GO:0031328,GO:0031329,GO:0031974,GO:0031981,GO:0032318,GO:0032319,GO:0032320,GO:0032321,GO:0032501,GO:0032502,GO:0032774,GO:0032956,GO:0032970,GO:0032989,GO:0033043,GO:0033121,GO:0033124,GO:0034641,GO:0034645,GO:0034654,GO:0035023,GO:0035148,GO:0035150,GO:0035151,GO:0035152,GO:0035159,GO:0035239,GO:0035295,GO:0035567,GO:0040003,GO:0040007,GO:0042051,GO:0042052,GO:0042060,GO:0042067,GO:0042127,GO:0042335,GO:0042461,GO:0042462,GO:0042471,GO:0042472,GO:0042706,GO:0042802,GO:0042803,GO:0043009,GO:0043010,GO:0043085,GO:0043087,GO:0043170,GO:0043226,GO:0043227,GO:0043229,GO:0043231,GO:0043233,GO:0043547,GO:0043565,GO:0043583,GO:0043588,GO:0044093,GO:0044237,GO:0044238,GO:0044249,GO:0044255,GO:0044260,GO:0044271,GO:0044281,GO:0044422,GO:0044424,GO:0044428,GO:0044444,GO:0044446,GO:0044464,GO:0044699,GO:0044700,GO:0044707,GO:0044710,GO:0044763,GO:0044767,GO:0045165,GO:0045893,GO:0045935,GO:0045944,GO:0045995,GO:0046483,GO:0046530,GO:0046552,GO:0046578,GO:0046983,GO:0048056,GO:0048468,GO:0048513,GO:0048518,GO:0048522,GO:0048562,GO:0048568,GO:0048583,GO:0048592,GO:0048598,GO:0048646,GO:0048663,GO:0048666,GO:0048699,GO:0048729,GO:0048731,GO:0048749,GO:0048754,GO:0048839,GO:0048856,GO:0048863,GO:0048865,GO:0048867,GO:0048869,GO:0050789,GO:0050790,GO:0050793,GO:0050794,GO:0050896,GO:0051056,GO:0051128,GO:0051171,GO:0051173,GO:0051174,GO:0051239,GO:0051252,GO:0051254,GO:0051336,GO:0051345,GO:0051493,GO:0051716,GO:0051960,GO:0060071,GO:0060255,GO:0060429,GO:0060446,GO:0060541,GO:0060562,GO:0060606,GO:0061024,GO:0061029,GO:0061041,GO:0061138,GO:0065007,GO:0065008,GO:0065009,GO:0070013,GO:0071704,GO:0071840,GO:0072175,GO:0080090,GO:0080134,GO:0090066,GO:0090102,GO:0090103,GO:0090175,GO:0090178,GO:0090179,GO:0090304,GO:0097159,GO:1900542,GO:1901360,GO:1901362,GO:1901363,GO:1901576,GO:2000026,GO:2000027,GO:2000112,GO:2001141</t>
  </si>
  <si>
    <t>NVE15805|NDUA2-like</t>
  </si>
  <si>
    <t>NDUA2-like</t>
  </si>
  <si>
    <t>NVE15805</t>
  </si>
  <si>
    <t>NVE15804|TNI3K-like</t>
  </si>
  <si>
    <t>TNI3K-like</t>
  </si>
  <si>
    <t>NVE15804</t>
  </si>
  <si>
    <t>GO:0002119,GO:0002164,GO:0003674,GO:0003824,GO:0003954,GO:0005575,GO:0005622,GO:0005623,GO:0005737,GO:0005739,GO:0005740,GO:0005743,GO:0005746,GO:0005747,GO:0006091,GO:0006119,GO:0006120,GO:0006793,GO:0006796,GO:0007275,GO:0008137,GO:0008150,GO:0008152,GO:0009790,GO:0009791,GO:0009792,GO:0009987,GO:0015980,GO:0016020,GO:0016310,GO:0016491,GO:0016651,GO:0016655,GO:0019866,GO:0022900,GO:0022904,GO:0030964,GO:0031090,GO:0031966,GO:0031967,GO:0031975,GO:0032501,GO:0032502,GO:0032991,GO:0040007,GO:0042773,GO:0042775,GO:0043226,GO:0043227,GO:0043229,GO:0043231,GO:0043234,GO:0044237,GO:0044281,GO:0044422,GO:0044424,GO:0044425,GO:0044429,GO:0044444,GO:0044446,GO:0044455,GO:0044464,GO:0044699,GO:0044707,GO:0044710,GO:0044767,GO:0045271,GO:0045333,GO:0048856,GO:0050136,GO:0055114,GO:0070469</t>
  </si>
  <si>
    <t>NVE15803|OTUD4-like</t>
  </si>
  <si>
    <t>OTUD4-like</t>
  </si>
  <si>
    <t>NVE15803</t>
  </si>
  <si>
    <t>NVE15802|RBTN1-like</t>
  </si>
  <si>
    <t>RBTN1-like</t>
  </si>
  <si>
    <t>NVE15802</t>
  </si>
  <si>
    <t>NVE15801|FBN3-like3</t>
  </si>
  <si>
    <t>FBN3-like3</t>
  </si>
  <si>
    <t>NVE15801</t>
  </si>
  <si>
    <t>NVE15800|JKAMP-like</t>
  </si>
  <si>
    <t>JKAMP-like</t>
  </si>
  <si>
    <t>NVE15800</t>
  </si>
  <si>
    <t>GO:0003674,GO:0005198,GO:0005201,GO:0005488,GO:0005509,GO:0005575,GO:0005576,GO:0005578,GO:0007155,GO:0008150,GO:0009987,GO:0010810,GO:0010811,GO:0016043,GO:0022610,GO:0030155,GO:0030198,GO:0031012,GO:0040012,GO:0040017,GO:0043062,GO:0043167,GO:0043169,GO:0044421,GO:0044699,GO:0044763,GO:0045785,GO:0046872,GO:0048518,GO:0048522,GO:0050789,GO:0050794,GO:0050840,GO:0065007,GO:0071840</t>
  </si>
  <si>
    <t>NVE15799|TENX-like3</t>
  </si>
  <si>
    <t>TENX-like3</t>
  </si>
  <si>
    <t>NVE15799</t>
  </si>
  <si>
    <t>GO:0005575,GO:0005622,GO:0005623,GO:0005737,GO:0005783,GO:0005789,GO:0006508,GO:0006511,GO:0008150,GO:0008152,GO:0009056,GO:0009057,GO:0009987,GO:0010498,GO:0012505,GO:0016020,GO:0019538,GO:0019941,GO:0030163,GO:0030433,GO:0031090,GO:0042175,GO:0043161,GO:0043170,GO:0043226,GO:0043227,GO:0043229,GO:0043231,GO:0043632,GO:0044237,GO:0044238,GO:0044248,GO:0044257,GO:0044260,GO:0044265,GO:0044267,GO:0044422,GO:0044424,GO:0044425,GO:0044432,GO:0044444,GO:0044446,GO:0044464,GO:0051603,GO:0071704,GO:1901575</t>
  </si>
  <si>
    <t>NVE15798|MBTD1-like</t>
  </si>
  <si>
    <t>MBTD1-like</t>
  </si>
  <si>
    <t>NVE15798</t>
  </si>
  <si>
    <t>NVE15797|MTMR2-like2</t>
  </si>
  <si>
    <t>MTMR2-like2</t>
  </si>
  <si>
    <t>NVE15797</t>
  </si>
  <si>
    <t>GO:0000003,GO:0000785,GO:0001501,GO:0002119,GO:0002164,GO:0003674,GO:0003682,GO:0005488,GO:0005515,GO:0005575,GO:0005622,GO:0005623,GO:0005634,GO:0005694,GO:0006342,GO:0006355,GO:0006950,GO:0006974,GO:0007275,GO:0007276,GO:0007292,GO:0007444,GO:0007446,GO:0008150,GO:0009790,GO:0009791,GO:0009792,GO:0009889,GO:0009890,GO:0009892,GO:0009987,GO:0010468,GO:0010556,GO:0010558,GO:0010605,GO:0010629,GO:0016458,GO:0019219,GO:0019222,GO:0019953,GO:0022414,GO:0031323,GO:0031324,GO:0031326,GO:0031327,GO:0032501,GO:0032502,GO:0032504,GO:0033554,GO:0035064,GO:0035265,GO:0040007,GO:0040008,GO:0040009,GO:0040010,GO:0040025,GO:0040027,GO:0040028,GO:0040029,GO:0042393,GO:0043009,GO:0043226,GO:0043227,GO:0043228,GO:0043229,GO:0043231,GO:0043232,GO:0044422,GO:0044424,GO:0044427,GO:0044446,GO:0044464,GO:0044699,GO:0044702,GO:0044707,GO:0044763,GO:0044767,GO:0045814,GO:0045892,GO:0045927,GO:0045934,GO:0048477,GO:0048513,GO:0048518,GO:0048519,GO:0048523,GO:0048569,GO:0048580,GO:0048581,GO:0048589,GO:0048609,GO:0048706,GO:0048731,GO:0048856,GO:0050789,GO:0050793,GO:0050794,GO:0050896,GO:0051093,GO:0051171,GO:0051172,GO:0051239,GO:0051241,GO:0051252,GO:0051253,GO:0051716,GO:0060255,GO:0061062,GO:0061064,GO:0065007,GO:0080090,GO:2000026,GO:2000112,GO:2000113,GO:2001141</t>
  </si>
  <si>
    <t>NVE15796|NVE15796</t>
  </si>
  <si>
    <t>NVE15796</t>
  </si>
  <si>
    <t>GO:0000278,GO:0001508,GO:0001726,GO:0002090,GO:0002091,GO:0003008,GO:0003674,GO:0003824,GO:0004438,GO:0004721,GO:0005488,GO:0005515,GO:0005543,GO:0005575,GO:0005622,GO:0005623,GO:0005634,GO:0005737,GO:0005768,GO:0005769,GO:0005770,GO:0005773,GO:0005774,GO:0005829,GO:0005856,GO:0005886,GO:0005938,GO:0005975,GO:0006066,GO:0006461,GO:0006464,GO:0006470,GO:0006629,GO:0006644,GO:0006650,GO:0006661,GO:0006793,GO:0006796,GO:0006810,GO:0006950,GO:0006996,GO:0007005,GO:0007010,GO:0007034,GO:0007041,GO:0007049,GO:0007059,GO:0007154,GO:0007267,GO:0007268,GO:0007272,GO:0007275,GO:0007399,GO:0008021,GO:0008138,GO:0008150,GO:0008152,GO:0008289,GO:0008333,GO:0008366,GO:0008610,GO:0008654,GO:0009056,GO:0009058,GO:0009611,GO:0009653,GO:0009892,GO:0009894,GO:0009895,GO:0009987,GO:0010008,GO:0010605,GO:0010646,GO:0010927,GO:0014069,GO:0016020,GO:0016023,GO:0016043,GO:0016192,GO:0016197,GO:0016311,GO:0016482,GO:0016787,GO:0016788,GO:0016791,GO:0019215,GO:0019222,GO:0019226,GO:0019228,GO:0019538,GO:0019637,GO:0019725,GO:0019751,GO:0022008,GO:0022607,GO:0023051,GO:0023052,GO:0030016,GO:0030017,GO:0030029,GO:0030030,GO:0030031,GO:0030036,GO:0030100,GO:0030135,GO:0030136,GO:0030154,GO:0030175,GO:0030182,GO:0030258,GO:0030424,GO:0030865,GO:0030866,GO:0031090,GO:0031252,GO:0031323,GO:0031324,GO:0031329,GO:0031330,GO:0031410,GO:0031641,GO:0031642,GO:0031644,GO:0031645,GO:0031674,GO:0031901,GO:0031982,GO:0031988,GO:0032288,GO:0032386,GO:0032388,GO:0032403,GO:0032456,GO:0032501,GO:0032502,GO:0032879,GO:0032989,GO:0032990,GO:0033043,GO:0034593,GO:0035091,GO:0035637,GO:0036211,GO:0042391,GO:0042552,GO:0042578,GO:0042592,GO:0042995,GO:0043005,GO:0043167,GO:0043168,GO:0043170,GO:0043226,GO:0043227,GO:0043228,GO:0043229,GO:0043231,GO:0043232,GO:0043292,GO:0043412,GO:0043647,GO:0043933,GO:0043954,GO:0044057,GO:0044085,GO:0044088,GO:0044237,GO:0044238,GO:0044249,GO:0044255,GO:0044260,GO:0044262,GO:0044267,GO:0044281,GO:0044282,GO:0044422,GO:0044424,GO:0044430,GO:0044437,GO:0044440,GO:0044444,GO:0044446,GO:0044448,GO:0044449,GO:0044456,GO:0044463,GO:0044464,GO:0044699,GO:0044700,GO:0044707,GO:0044710,GO:0044712,GO:0044763,GO:0044765,GO:0044767,GO:0045017,GO:0045103,GO:0045104,GO:0045109,GO:0045177,GO:0045179,GO:0045202,GO:0045806,GO:0045837,GO:0046164,GO:0046174,GO:0046434,GO:0046474,GO:0046486,GO:0046488,GO:0046716,GO:0046838,GO:0046839,GO:0046855,GO:0046856,GO:0046907,GO:0048259,GO:0048261,GO:0048311,GO:0048468,GO:0048518,GO:0048519,GO:0048522,GO:0048523,GO:0048646,GO:0048666,GO:0048699,GO:0048731,GO:0048856,GO:0048869,GO:0050764,GO:0050765,GO:0050789,GO:0050793,GO:0050794,GO:0050877,GO:0050896,GO:0051049,GO:0051050,GO:0051051,GO:0051128,GO:0051129,GO:0051179,GO:0051234,GO:0051239,GO:0051241,GO:0051259,GO:0051262,GO:0051640,GO:0051641,GO:0051646,GO:0051649,GO:0051899,GO:0051960,GO:0051969,GO:0052629,GO:0052744,GO:0052866,GO:0060078,GO:0060079,GO:0060099,GO:0060101,GO:0060249,GO:0060255,GO:0060341,GO:0060627,GO:0065003,GO:0065007,GO:0065008,GO:0070271,GO:0070584,GO:0071545,GO:0071704,GO:0071822,GO:0071840,GO:0071944,GO:0090394,GO:0090407,GO:0097060,GO:0097061,GO:0097062,GO:0097458,GO:1901074,GO:1901075,GO:1901575,GO:1901576,GO:1901615,GO:1901616,GO:2000026,GO:2000425,GO:2000641,GO:2000643,GO:2000644,GO:2000645</t>
  </si>
  <si>
    <t>NVE15795|PIHD3-like</t>
  </si>
  <si>
    <t>PIHD3-like</t>
  </si>
  <si>
    <t>NVE15795</t>
  </si>
  <si>
    <t>NVE15794|FP1-like1</t>
  </si>
  <si>
    <t>FP1-like1</t>
  </si>
  <si>
    <t>NVE15794</t>
  </si>
  <si>
    <t>NVE15793|MITF-like</t>
  </si>
  <si>
    <t>MITF-like</t>
  </si>
  <si>
    <t>NVE15793</t>
  </si>
  <si>
    <t>NVE15792|HCD2-like1</t>
  </si>
  <si>
    <t>HCD2-like1</t>
  </si>
  <si>
    <t>NVE15792</t>
  </si>
  <si>
    <t>GO:0000003,GO:0000981,GO:0000982,GO:0001071,GO:0001077,GO:0001228,GO:0001654,GO:0001745,GO:0002065,GO:0002376,GO:0002520,GO:0002521,GO:0002573,GO:0002682,GO:0002761,GO:0003674,GO:0003676,GO:0003677,GO:0003682,GO:0003700,GO:0003705,GO:0005488,GO:0005575,GO:0005622,GO:0005623,GO:0005634,GO:0005654,GO:0006139,GO:0006351,GO:0006355,GO:0006357,GO:0006366,GO:0006461,GO:0006725,GO:0006807,GO:0007154,GO:0007165,GO:0007166,GO:0007275,GO:0007423,GO:0008150,GO:0008152,GO:0009058,GO:0009059,GO:0009653,GO:0009887,GO:0009888,GO:0009889,GO:0009891,GO:0009893,GO:0009987,GO:0010467,GO:0010468,GO:0010556,GO:0010557,GO:0010604,GO:0010628,GO:0010876,GO:0010941,GO:0016043,GO:0016055,GO:0016070,GO:0018130,GO:0019219,GO:0019222,GO:0019438,GO:0019915,GO:0022607,GO:0023052,GO:0030097,GO:0030099,GO:0030154,GO:0030316,GO:0030318,GO:0030855,GO:0031323,GO:0031325,GO:0031326,GO:0031328,GO:0031974,GO:0031981,GO:0032501,GO:0032502,GO:0032774,GO:0032991,GO:0033036,GO:0034641,GO:0034645,GO:0034654,GO:0042127,GO:0042981,GO:0043010,GO:0043066,GO:0043067,GO:0043069,GO:0043170,GO:0043226,GO:0043227,GO:0043229,GO:0043231,GO:0043233,GO:0043234,GO:0043473,GO:0043565,GO:0043933,GO:0044085,GO:0044237,GO:0044238,GO:0044249,GO:0044260,GO:0044271,GO:0044422,GO:0044424,GO:0044428,GO:0044446,GO:0044464,GO:0044699,GO:0044700,GO:0044707,GO:0044763,GO:0044767,GO:0045165,GO:0045595,GO:0045637,GO:0045670,GO:0045893,GO:0045935,GO:0045944,GO:0046483,GO:0046849,GO:0048066,GO:0048513,GO:0048518,GO:0048519,GO:0048522,GO:0048523,GO:0048534,GO:0048592,GO:0048731,GO:0048749,GO:0048771,GO:0048856,GO:0048869,GO:0050789,GO:0050793,GO:0050794,GO:0050896,GO:0050931,GO:0051171,GO:0051173,GO:0051179,GO:0051239,GO:0051252,GO:0051254,GO:0051716,GO:0060255,GO:0060429,GO:0060548,GO:0060563,GO:0065003,GO:0065007,GO:0070013,GO:0070271,GO:0071704,GO:0071822,GO:0071840,GO:0080090,GO:0090304,GO:0097159,GO:1901360,GO:1901362,GO:1901363,GO:1901576,GO:1902105,GO:2000026,GO:2000112,GO:2001141</t>
  </si>
  <si>
    <t>NVE15791|HCD2-like2</t>
  </si>
  <si>
    <t>HCD2-like2</t>
  </si>
  <si>
    <t>NVE15791</t>
  </si>
  <si>
    <t>GO:0000003,GO:0000166,GO:0001540,GO:0003006,GO:0003674,GO:0003824,GO:0003857,GO:0004303,GO:0005488,GO:0005496,GO:0005515,GO:0005575,GO:0005622,GO:0005623,GO:0005737,GO:0005739,GO:0005740,GO:0005743,GO:0005759,GO:0005783,GO:0005886,GO:0006082,GO:0006461,GO:0006520,GO:0006629,GO:0006807,GO:0007275,GO:0007548,GO:0007568,GO:0007569,GO:0008150,GO:0008152,GO:0008289,GO:0008406,GO:0008584,GO:0008709,GO:0009056,GO:0009063,GO:0009081,GO:0009083,GO:0009987,GO:0016020,GO:0016043,GO:0016054,GO:0016229,GO:0016491,GO:0016614,GO:0016616,GO:0018454,GO:0019752,GO:0019866,GO:0022414,GO:0022607,GO:0030154,GO:0031090,GO:0031966,GO:0031967,GO:0031974,GO:0031975,GO:0032501,GO:0032502,GO:0033218,GO:0033327,GO:0033764,GO:0034641,GO:0036094,GO:0042277,GO:0042802,GO:0043226,GO:0043227,GO:0043229,GO:0043231,GO:0043233,GO:0043436,GO:0043933,GO:0044085,GO:0044237,GO:0044238,GO:0044248,GO:0044281,GO:0044282,GO:0044422,GO:0044424,GO:0044429,GO:0044444,GO:0044446,GO:0044464,GO:0044699,GO:0044707,GO:0044710,GO:0044712,GO:0044763,GO:0044767,GO:0045137,GO:0046395,GO:0046546,GO:0046661,GO:0048037,GO:0048513,GO:0048608,GO:0048610,GO:0048731,GO:0048856,GO:0048869,GO:0050662,GO:0051259,GO:0051260,GO:0051262,GO:0051287,GO:0051289,GO:0055114,GO:0061458,GO:0065003,GO:0070013,GO:0070271,GO:0071704,GO:0071822,GO:0071840,GO:0071944,GO:0097159,GO:1901265,GO:1901363,GO:1901564,GO:1901565,GO:1901575</t>
  </si>
  <si>
    <t>NVE15790|UBP46-like</t>
  </si>
  <si>
    <t>UBP46-like</t>
  </si>
  <si>
    <t>NVE15790</t>
  </si>
  <si>
    <t>NVE15789|SPCS3-like</t>
  </si>
  <si>
    <t>SPCS3-like</t>
  </si>
  <si>
    <t>NVE15789</t>
  </si>
  <si>
    <t>GO:0001662,GO:0002209,GO:0003674,GO:0003824,GO:0004175,GO:0004197,GO:0004221,GO:0004843,GO:0005102,GO:0005488,GO:0005515,GO:0005575,GO:0005622,GO:0005623,GO:0005737,GO:0005768,GO:0006464,GO:0006508,GO:0006511,GO:0006950,GO:0006952,GO:0007610,GO:0008150,GO:0008152,GO:0008233,GO:0008234,GO:0008593,GO:0009056,GO:0009057,GO:0009966,GO:0009968,GO:0009987,GO:0010469,GO:0010646,GO:0010648,GO:0016579,GO:0016787,GO:0016788,GO:0016790,GO:0019538,GO:0019783,GO:0019941,GO:0022898,GO:0023051,GO:0023057,GO:0030163,GO:0031644,GO:0032228,GO:0032409,GO:0032412,GO:0032501,GO:0032879,GO:0033555,GO:0034762,GO:0034765,GO:0035254,GO:0035255,GO:0036211,GO:0040027,GO:0040028,GO:0042596,GO:0043170,GO:0043226,GO:0043227,GO:0043229,GO:0043231,GO:0043269,GO:0043412,GO:0043632,GO:0044057,GO:0044237,GO:0044238,GO:0044248,GO:0044257,GO:0044260,GO:0044265,GO:0044267,GO:0044297,GO:0044424,GO:0044444,GO:0044464,GO:0044699,GO:0044707,GO:0044708,GO:0045746,GO:0048519,GO:0048523,GO:0048580,GO:0048581,GO:0048583,GO:0048585,GO:0050789,GO:0050793,GO:0050794,GO:0050804,GO:0050896,GO:0051049,GO:0051093,GO:0051239,GO:0051241,GO:0051603,GO:0051969,GO:0061062,GO:0061064,GO:0065007,GO:0065009,GO:0070011,GO:0070646,GO:0070647,GO:0071704,GO:0071947,GO:1900449,GO:1901575,GO:2000026,GO:2000311</t>
  </si>
  <si>
    <t>NVE15788|ACSF4-like</t>
  </si>
  <si>
    <t>ACSF4-like</t>
  </si>
  <si>
    <t>NVE15788</t>
  </si>
  <si>
    <t>GO:0000003,GO:0002119,GO:0002164,GO:0002791,GO:0003674,GO:0003824,GO:0005575,GO:0005622,GO:0005623,GO:0005737,GO:0005783,GO:0005787,GO:0005789,GO:0006091,GO:0006112,GO:0006412,GO:0006465,GO:0006518,GO:0006605,GO:0006612,GO:0006613,GO:0006614,GO:0006807,GO:0006810,GO:0006886,GO:0006897,GO:0006898,GO:0006915,GO:0007275,GO:0008104,GO:0008150,GO:0008152,GO:0008219,GO:0008233,GO:0009058,GO:0009059,GO:0009790,GO:0009791,GO:0009792,GO:0009987,GO:0010467,GO:0010646,GO:0012501,GO:0012505,GO:0015031,GO:0015980,GO:0016020,GO:0016192,GO:0016265,GO:0016482,GO:0016485,GO:0016787,GO:0018996,GO:0019538,GO:0023051,GO:0031090,GO:0032501,GO:0032502,GO:0032879,GO:0032991,GO:0033036,GO:0033365,GO:0034613,GO:0034641,GO:0034645,GO:0040008,GO:0040009,GO:0040010,GO:0040011,GO:0042175,GO:0042303,GO:0043170,GO:0043226,GO:0043227,GO:0043229,GO:0043231,GO:0043234,GO:0043603,GO:0044237,GO:0044238,GO:0044249,GO:0044260,GO:0044267,GO:0044281,GO:0044422,GO:0044424,GO:0044425,GO:0044432,GO:0044444,GO:0044446,GO:0044464,GO:0044699,GO:0044707,GO:0044710,GO:0044763,GO:0044765,GO:0044767,GO:0045047,GO:0045184,GO:0045927,GO:0046883,GO:0046907,GO:0048518,GO:0048856,GO:0050789,GO:0050794,GO:0050796,GO:0051046,GO:0051049,GO:0051179,GO:0051234,GO:0051604,GO:0051641,GO:0051649,GO:0055114,GO:0060341,GO:0065007,GO:0070727,GO:0070972,GO:0071702,GO:0071704,GO:0072594,GO:0072599,GO:0090087,GO:0090276,GO:1901564,GO:1901576</t>
  </si>
  <si>
    <t>NVE15787|TI16B-like</t>
  </si>
  <si>
    <t>TI16B-like</t>
  </si>
  <si>
    <t>NVE15787</t>
  </si>
  <si>
    <t>NVE15786|NVE15786</t>
  </si>
  <si>
    <t>NVE15786</t>
  </si>
  <si>
    <t>GO:0000003,GO:0001700,GO:0002119,GO:0002164,GO:0002165,GO:0002168,GO:0003006,GO:0005575,GO:0005622,GO:0005623,GO:0005737,GO:0005739,GO:0005740,GO:0005743,GO:0006605,GO:0006626,GO:0006810,GO:0006839,GO:0006886,GO:0006996,GO:0007005,GO:0007275,GO:0007399,GO:0007548,GO:0008104,GO:0008150,GO:0008152,GO:0009790,GO:0009791,GO:0009792,GO:0009987,GO:0015031,GO:0016020,GO:0016043,GO:0016482,GO:0019538,GO:0019866,GO:0022008,GO:0022414,GO:0030154,GO:0031090,GO:0031966,GO:0031967,GO:0031975,GO:0032501,GO:0032502,GO:0033036,GO:0033365,GO:0034613,GO:0040007,GO:0040035,GO:0043170,GO:0043226,GO:0043227,GO:0043229,GO:0043231,GO:0044237,GO:0044238,GO:0044260,GO:0044267,GO:0044422,GO:0044424,GO:0044429,GO:0044444,GO:0044446,GO:0044464,GO:0044699,GO:0044707,GO:0044763,GO:0044765,GO:0044767,GO:0045184,GO:0046907,GO:0048513,GO:0048608,GO:0048731,GO:0048806,GO:0048856,GO:0048869,GO:0051179,GO:0051234,GO:0051641,GO:0051649,GO:0061458,GO:0070585,GO:0070727,GO:0071702,GO:0071704,GO:0071840,GO:0072594,GO:0072655</t>
  </si>
  <si>
    <t>NVE15785|SH3R1-like</t>
  </si>
  <si>
    <t>SH3R1-like</t>
  </si>
  <si>
    <t>NVE15785</t>
  </si>
  <si>
    <t>NVE15784|AA2AR-like14</t>
  </si>
  <si>
    <t>AA2AR-like14</t>
  </si>
  <si>
    <t>NVE15784</t>
  </si>
  <si>
    <t>GO:0003674,GO:0005078,GO:0005198,GO:0005488,GO:0005515,GO:0005575,GO:0005622,GO:0005623,GO:0005737,GO:0005802,GO:0005829,GO:0006915,GO:0006917,GO:0008150,GO:0008157,GO:0008219,GO:0009966,GO:0009967,GO:0009968,GO:0009987,GO:0010466,GO:0010627,GO:0010646,GO:0010647,GO:0010648,GO:0010921,GO:0010923,GO:0010941,GO:0010942,GO:0010951,GO:0012501,GO:0012502,GO:0016265,GO:0019220,GO:0019222,GO:0019899,GO:0019902,GO:0019903,GO:0023051,GO:0023056,GO:0023057,GO:0030027,GO:0031252,GO:0031323,GO:0032872,GO:0032947,GO:0035303,GO:0035591,GO:0042981,GO:0042995,GO:0043065,GO:0043066,GO:0043067,GO:0043068,GO:0043069,GO:0043086,GO:0043154,GO:0043226,GO:0043227,GO:0043229,GO:0043231,GO:0043281,GO:0043408,GO:0044092,GO:0044424,GO:0044444,GO:0044464,GO:0044699,GO:0044763,GO:0046328,GO:0048471,GO:0048518,GO:0048519,GO:0048522,GO:0048523,GO:0048583,GO:0048584,GO:0048585,GO:0050789,GO:0050790,GO:0050794,GO:0051174,GO:0051336,GO:0051346,GO:0052547,GO:0052548,GO:0060090,GO:0060548,GO:0065007,GO:0065009,GO:0070302,GO:0080134,GO:0080135,GO:2000116,GO:2000117,GO:2001233,GO:2001234,GO:2001236,GO:2001237</t>
  </si>
  <si>
    <t>NVE15783|AOFB-like2</t>
  </si>
  <si>
    <t>AOFB-like2</t>
  </si>
  <si>
    <t>NVE15783</t>
  </si>
  <si>
    <t>NVE15782|PNC1-like</t>
  </si>
  <si>
    <t>PNC1-like</t>
  </si>
  <si>
    <t>NVE15782</t>
  </si>
  <si>
    <t>NVE15781|PCM1-like</t>
  </si>
  <si>
    <t>PCM1-like</t>
  </si>
  <si>
    <t>NVE15781</t>
  </si>
  <si>
    <t>GO:0003674,GO:0003824,GO:0005575,GO:0005576,GO:0006766,GO:0006767,GO:0006769,GO:0006807,GO:0006950,GO:0006979,GO:0007275,GO:0007568,GO:0008150,GO:0008152,GO:0008340,GO:0008936,GO:0009820,GO:0009987,GO:0010259,GO:0010941,GO:0016787,GO:0016810,GO:0016811,GO:0032501,GO:0032502,GO:0034641,GO:0042981,GO:0043066,GO:0043067,GO:0043069,GO:0043523,GO:0043524,GO:0043603,GO:0044237,GO:0044281,GO:0044699,GO:0044707,GO:0044710,GO:0044767,GO:0046483,GO:0048519,GO:0048523,GO:0050789,GO:0050794,GO:0050896,GO:0060548,GO:0065007,GO:0071704,GO:0072524,GO:1901214,GO:1901215,GO:1901360,GO:1901564</t>
  </si>
  <si>
    <t>NVE15780|NVE15780</t>
  </si>
  <si>
    <t>NVE15780</t>
  </si>
  <si>
    <t>NVE15779|TPPC2-like2</t>
  </si>
  <si>
    <t>TPPC2-like2</t>
  </si>
  <si>
    <t>NVE15779</t>
  </si>
  <si>
    <t>NVE15778|TPPC2-like1</t>
  </si>
  <si>
    <t>TPPC2-like1</t>
  </si>
  <si>
    <t>NVE15778</t>
  </si>
  <si>
    <t>GO:0001501,GO:0003674,GO:0005488,GO:0005515,GO:0005575,GO:0005622,GO:0005623,GO:0005634,GO:0005737,GO:0005783,GO:0005794,GO:0006355,GO:0006403,GO:0006810,GO:0006888,GO:0007154,GO:0007165,GO:0007166,GO:0007224,GO:0007275,GO:0008134,GO:0008150,GO:0009889,GO:0009987,GO:0010468,GO:0010556,GO:0015931,GO:0016192,GO:0016482,GO:0019219,GO:0019222,GO:0023052,GO:0031323,GO:0031326,GO:0032501,GO:0032502,GO:0033036,GO:0033227,GO:0043226,GO:0043227,GO:0043229,GO:0043231,GO:0044424,GO:0044444,GO:0044464,GO:0044699,GO:0044700,GO:0044707,GO:0044763,GO:0044765,GO:0046907,GO:0048193,GO:0048471,GO:0048731,GO:0048856,GO:0050657,GO:0050658,GO:0050789,GO:0050794,GO:0050896,GO:0051171,GO:0051179,GO:0051234,GO:0051236,GO:0051252,GO:0051641,GO:0051649,GO:0051716,GO:0060255,GO:0065007,GO:0071702,GO:0071705,GO:0080090,GO:2000112,GO:2001141</t>
  </si>
  <si>
    <t>NVE15777|NvSox5</t>
  </si>
  <si>
    <t>NvSox5</t>
  </si>
  <si>
    <t>NVE15777</t>
  </si>
  <si>
    <t>NVE15776|PXDN-like4</t>
  </si>
  <si>
    <t>PXDN-like4</t>
  </si>
  <si>
    <t>NVE15776</t>
  </si>
  <si>
    <t>GO:0005575,GO:0005622,GO:0005623,GO:0005634,GO:0007275,GO:0007399,GO:0007417,GO:0007420,GO:0008150,GO:0021536,GO:0021761,GO:0021854,GO:0030900,GO:0032501,GO:0032502,GO:0043226,GO:0043227,GO:0043229,GO:0043231,GO:0044424,GO:0044464,GO:0044699,GO:0044707,GO:0044767,GO:0048513,GO:0048731,GO:0048856</t>
  </si>
  <si>
    <t>NVE15775|LR74A-like9</t>
  </si>
  <si>
    <t>LR74A-like9</t>
  </si>
  <si>
    <t>NVE15775</t>
  </si>
  <si>
    <t>NVE15774|FBN3-like2</t>
  </si>
  <si>
    <t>FBN3-like2</t>
  </si>
  <si>
    <t>NVE15774</t>
  </si>
  <si>
    <t>NVE15773|MATN2-like1</t>
  </si>
  <si>
    <t>MATN2-like1</t>
  </si>
  <si>
    <t>NVE15773</t>
  </si>
  <si>
    <t>GO:0000902,GO:0000904,GO:0007154,GO:0007275,GO:0007399,GO:0007409,GO:0007412,GO:0008150,GO:0009653,GO:0009987,GO:0016043,GO:0022008,GO:0030030,GO:0030154,GO:0030182,GO:0031175,GO:0032501,GO:0032502,GO:0032989,GO:0032990,GO:0044699,GO:0044707,GO:0044763,GO:0044767,GO:0048468,GO:0048666,GO:0048667,GO:0048699,GO:0048731,GO:0048812,GO:0048856,GO:0048858,GO:0048869,GO:0061564,GO:0071840</t>
  </si>
  <si>
    <t>NVE15772|NVE15772</t>
  </si>
  <si>
    <t>NVE15772</t>
  </si>
  <si>
    <t>GO:0005575,GO:0005576,GO:0005623,GO:0006461,GO:0008150,GO:0009986,GO:0016043,GO:0022607,GO:0043933,GO:0044085,GO:0044464,GO:0051259,GO:0051260,GO:0051291,GO:0065003,GO:0070271,GO:0071822,GO:0071840</t>
  </si>
  <si>
    <t>NVE15771|NVE15771</t>
  </si>
  <si>
    <t>NVE15771</t>
  </si>
  <si>
    <t>NVE15770|NVE15770</t>
  </si>
  <si>
    <t>NVE15770</t>
  </si>
  <si>
    <t>NVE15769|VAMP4-like</t>
  </si>
  <si>
    <t>VAMP4-like</t>
  </si>
  <si>
    <t>NVE15769</t>
  </si>
  <si>
    <t>NVE15768|UBN1-like</t>
  </si>
  <si>
    <t>UBN1-like</t>
  </si>
  <si>
    <t>NVE15768</t>
  </si>
  <si>
    <t>GO:0000139,GO:0000323,GO:0005575,GO:0005622,GO:0005623,GO:0005737,GO:0005764,GO:0005768,GO:0005773,GO:0005794,GO:0005802,GO:0006810,GO:0006886,GO:0006892,GO:0006893,GO:0008104,GO:0008150,GO:0009987,GO:0012505,GO:0015031,GO:0016020,GO:0016192,GO:0016482,GO:0031090,GO:0031201,GO:0032386,GO:0032588,GO:0032879,GO:0032880,GO:0032991,GO:0033036,GO:0033157,GO:0034613,GO:0042996,GO:0043001,GO:0043226,GO:0043227,GO:0043229,GO:0043231,GO:0043234,GO:0044422,GO:0044424,GO:0044425,GO:0044431,GO:0044444,GO:0044446,GO:0044464,GO:0044699,GO:0044763,GO:0044765,GO:0045184,GO:0046907,GO:0048193,GO:0050789,GO:0050794,GO:0051049,GO:0051179,GO:0051223,GO:0051234,GO:0051641,GO:0051649,GO:0060341,GO:0060627,GO:0065007,GO:0070201,GO:0070727,GO:0071702</t>
  </si>
  <si>
    <t>NVE15767|GAB1-like</t>
  </si>
  <si>
    <t>GAB1-like</t>
  </si>
  <si>
    <t>NVE15767</t>
  </si>
  <si>
    <t>NVE15766|NVE15766</t>
  </si>
  <si>
    <t>NVE15766</t>
  </si>
  <si>
    <t>GO:0000165,GO:0000187,GO:0000578,GO:0001654,GO:0001701,GO:0001745,GO:0001751,GO:0001752,GO:0001754,GO:0001890,GO:0001892,GO:0001932,GO:0001934,GO:0002376,GO:0003002,GO:0003674,GO:0004871,GO:0005070,GO:0005488,GO:0005515,GO:0005575,GO:0005622,GO:0005623,GO:0005737,GO:0005829,GO:0005886,GO:0006355,GO:0006357,GO:0006950,GO:0006955,GO:0006959,GO:0006979,GO:0007154,GO:0007165,GO:0007166,GO:0007167,GO:0007169,GO:0007173,GO:0007243,GO:0007254,GO:0007257,GO:0007275,GO:0007350,GO:0007351,GO:0007389,GO:0007399,GO:0007423,GO:0007465,GO:0007507,GO:0008150,GO:0008283,GO:0008286,GO:0008293,GO:0008543,GO:0008544,GO:0008595,GO:0009607,GO:0009653,GO:0009719,GO:0009725,GO:0009790,GO:0009792,GO:0009798,GO:0009880,GO:0009887,GO:0009888,GO:0009889,GO:0009893,GO:0009948,GO:0009952,GO:0009966,GO:0009967,GO:0009987,GO:0010033,GO:0010243,GO:0010468,GO:0010556,GO:0010562,GO:0010604,GO:0010627,GO:0010646,GO:0010647,GO:0010740,GO:0016020,GO:0019219,GO:0019220,GO:0019221,GO:0019222,GO:0019730,GO:0019904,GO:0022008,GO:0023051,GO:0023052,GO:0023056,GO:0030154,GO:0030182,GO:0030334,GO:0030674,GO:0031098,GO:0031323,GO:0031325,GO:0031326,GO:0031399,GO:0031401,GO:0032147,GO:0032268,GO:0032270,GO:0032501,GO:0032502,GO:0032868,GO:0032869,GO:0032870,GO:0032872,GO:0032879,GO:0033554,GO:0033674,GO:0034097,GO:0035282,GO:0035556,GO:0035591,GO:0038127,GO:0040012,GO:0042169,GO:0042221,GO:0042325,GO:0042327,GO:0042706,GO:0043009,GO:0043085,GO:0043405,GO:0043406,GO:0043408,GO:0043410,GO:0043434,GO:0043506,GO:0043507,GO:0043549,GO:0043588,GO:0044093,GO:0044344,GO:0044424,GO:0044444,GO:0044464,GO:0044699,GO:0044700,GO:0044707,GO:0044763,GO:0044767,GO:0045165,GO:0045466,GO:0045500,GO:0045859,GO:0045860,GO:0045937,GO:0046328,GO:0046530,GO:0046552,GO:0046578,GO:0048008,GO:0048513,GO:0048518,GO:0048522,GO:0048568,GO:0048583,GO:0048584,GO:0048592,GO:0048663,GO:0048699,GO:0048731,GO:0048749,GO:0048856,GO:0048869,GO:0050789,GO:0050790,GO:0050794,GO:0050896,GO:0051056,GO:0051171,GO:0051174,GO:0051246,GO:0051247,GO:0051252,GO:0051270,GO:0051338,GO:0051347,GO:0051403,GO:0051704,GO:0051707,GO:0051716,GO:0060089,GO:0060090,GO:0060255,GO:0060711,GO:0065007,GO:0065009,GO:0070102,GO:0070302,GO:0070741,GO:0070848,GO:0070887,GO:0071310,GO:0071345,GO:0071354,GO:0071363,GO:0071375,GO:0071417,GO:0071495,GO:0071774,GO:0071900,GO:0071902,GO:0071944,GO:0072358,GO:0072359,GO:0080090,GO:0080134,GO:0080135,GO:1901652,GO:1901653,GO:1901698,GO:1901699,GO:1901700,GO:1901701,GO:2000112,GO:2000145,GO:2001141</t>
  </si>
  <si>
    <t>NVE16147|CERK1-like1</t>
  </si>
  <si>
    <t>CERK1-like1</t>
  </si>
  <si>
    <t>NVE16147</t>
  </si>
  <si>
    <t>NVE16146|CPNE8-like</t>
  </si>
  <si>
    <t>CPNE8-like</t>
  </si>
  <si>
    <t>NVE16146</t>
  </si>
  <si>
    <t>GO:0000003,GO:0001727,GO:0001729,GO:0002165,GO:0003674,GO:0003824,GO:0005575,GO:0005623,GO:0005886,GO:0006629,GO:0006643,GO:0006665,GO:0006672,GO:0006793,GO:0006796,GO:0006807,GO:0006928,GO:0007154,GO:0007165,GO:0007275,GO:0007276,GO:0007280,GO:0007431,GO:0007435,GO:0007444,GO:0007472,GO:0007476,GO:0007552,GO:0007559,GO:0007560,GO:0007602,GO:0008150,GO:0008152,GO:0008219,GO:0008354,GO:0009314,GO:0009416,GO:0009581,GO:0009582,GO:0009583,GO:0009605,GO:0009628,GO:0009653,GO:0009791,GO:0009886,GO:0009887,GO:0009888,GO:0009987,GO:0012501,GO:0016020,GO:0016265,GO:0016271,GO:0016301,GO:0016310,GO:0016477,GO:0016740,GO:0016772,GO:0017050,GO:0019953,GO:0022412,GO:0022414,GO:0022612,GO:0023052,GO:0030258,GO:0032501,GO:0032502,GO:0032504,GO:0035070,GO:0035071,GO:0035107,GO:0035114,GO:0035120,GO:0035220,GO:0035272,GO:0040011,GO:0044237,GO:0044238,GO:0044255,GO:0044464,GO:0044699,GO:0044700,GO:0044702,GO:0044707,GO:0044710,GO:0044763,GO:0044767,GO:0046834,GO:0048102,GO:0048513,GO:0048563,GO:0048569,GO:0048609,GO:0048610,GO:0048707,GO:0048731,GO:0048732,GO:0048736,GO:0048737,GO:0048856,GO:0048870,GO:0050789,GO:0050794,GO:0050896,GO:0051179,GO:0051606,GO:0051674,GO:0051716,GO:0065007,GO:0071704,GO:0071944,GO:1901564</t>
  </si>
  <si>
    <t>NVE16145|NVE16145</t>
  </si>
  <si>
    <t>NVE16145</t>
  </si>
  <si>
    <t>GO:0000003,GO:0003006,GO:0005575,GO:0005623,GO:0007275,GO:0007548,GO:0008150,GO:0008406,GO:0022414,GO:0032501,GO:0032502,GO:0042995,GO:0043005,GO:0043025,GO:0044297,GO:0044464,GO:0044699,GO:0044707,GO:0044767,GO:0045137,GO:0048513,GO:0048608,GO:0048731,GO:0048856,GO:0061458,GO:0097458</t>
  </si>
  <si>
    <t>NVE16144|TTLL3-like</t>
  </si>
  <si>
    <t>TTLL3-like</t>
  </si>
  <si>
    <t>NVE16144</t>
  </si>
  <si>
    <t>NVE16143|SYPH-like</t>
  </si>
  <si>
    <t>SYPH-like</t>
  </si>
  <si>
    <t>NVE16143</t>
  </si>
  <si>
    <t>GO:0000226,GO:0000902,GO:0001578,GO:0003341,GO:0003674,GO:0003824,GO:0004835,GO:0005575,GO:0005622,GO:0005623,GO:0005737,GO:0005856,GO:0005885,GO:0005929,GO:0005930,GO:0006464,GO:0006928,GO:0006996,GO:0007010,GO:0007015,GO:0007017,GO:0007018,GO:0008064,GO:0008150,GO:0008152,GO:0009653,GO:0009987,GO:0010638,GO:0010927,GO:0015629,GO:0015630,GO:0016043,GO:0016874,GO:0016879,GO:0016881,GO:0018094,GO:0019538,GO:0022607,GO:0030029,GO:0030030,GO:0030031,GO:0030036,GO:0030832,GO:0030833,GO:0030838,GO:0031334,GO:0031514,GO:0032271,GO:0032273,GO:0032502,GO:0032535,GO:0032838,GO:0032956,GO:0032970,GO:0032989,GO:0032990,GO:0032991,GO:0033043,GO:0035082,GO:0035083,GO:0035085,GO:0036211,GO:0042384,GO:0042995,GO:0043170,GO:0043226,GO:0043227,GO:0043228,GO:0043229,GO:0043231,GO:0043232,GO:0043234,GO:0043254,GO:0043412,GO:0043933,GO:0044085,GO:0044087,GO:0044237,GO:0044238,GO:0044260,GO:0044267,GO:0044422,GO:0044424,GO:0044430,GO:0044441,GO:0044444,GO:0044446,GO:0044463,GO:0044464,GO:0044699,GO:0044763,GO:0044767,GO:0044782,GO:0045010,GO:0048518,GO:0048522,GO:0048646,GO:0048856,GO:0048858,GO:0048869,GO:0050789,GO:0050794,GO:0051128,GO:0051130,GO:0051493,GO:0051495,GO:0060271,GO:0065007,GO:0065008,GO:0070735,GO:0070736,GO:0070738,GO:0070925,GO:0071704,GO:0071822,GO:0071840,GO:0090066,GO:0097014</t>
  </si>
  <si>
    <t>NVE16142|RL18A-like</t>
  </si>
  <si>
    <t>RL18A-like</t>
  </si>
  <si>
    <t>NVE16142</t>
  </si>
  <si>
    <t>GO:0003008,GO:0005575,GO:0005622,GO:0005623,GO:0005737,GO:0005886,GO:0005887,GO:0007154,GO:0007267,GO:0007268,GO:0008150,GO:0009987,GO:0012506,GO:0016020,GO:0016021,GO:0016023,GO:0019226,GO:0023052,GO:0030141,GO:0030659,GO:0031090,GO:0031224,GO:0031226,GO:0031410,GO:0031982,GO:0031988,GO:0032501,GO:0035637,GO:0042470,GO:0043226,GO:0043227,GO:0043229,GO:0043231,GO:0044422,GO:0044424,GO:0044425,GO:0044433,GO:0044444,GO:0044446,GO:0044459,GO:0044464,GO:0044699,GO:0044700,GO:0044707,GO:0044763,GO:0048770,GO:0050877,GO:0071944</t>
  </si>
  <si>
    <t>NVE16141|TM56B-like2</t>
  </si>
  <si>
    <t>TM56B-like2</t>
  </si>
  <si>
    <t>NVE16141</t>
  </si>
  <si>
    <t>GO:0000022,GO:0000184,GO:0000226,GO:0000278,GO:0000956,GO:0003674,GO:0003676,GO:0003723,GO:0003735,GO:0005198,GO:0005488,GO:0005575,GO:0005622,GO:0005623,GO:0005737,GO:0005829,GO:0005840,GO:0006139,GO:0006401,GO:0006402,GO:0006412,GO:0006413,GO:0006414,GO:0006415,GO:0006605,GO:0006612,GO:0006613,GO:0006614,GO:0006725,GO:0006807,GO:0006810,GO:0006886,GO:0006996,GO:0007010,GO:0007017,GO:0007049,GO:0007051,GO:0007052,GO:0007098,GO:0008104,GO:0008150,GO:0008152,GO:0009056,GO:0009057,GO:0009058,GO:0009059,GO:0009987,GO:0010467,GO:0015031,GO:0015934,GO:0016032,GO:0016043,GO:0016070,GO:0016071,GO:0016482,GO:0018130,GO:0019058,GO:0019080,GO:0019083,GO:0019438,GO:0019439,GO:0019538,GO:0022402,GO:0022411,GO:0022625,GO:0022626,GO:0030529,GO:0031023,GO:0032774,GO:0032984,GO:0032991,GO:0033036,GO:0033365,GO:0034613,GO:0034641,GO:0034645,GO:0034654,GO:0034655,GO:0043170,GO:0043226,GO:0043228,GO:0043229,GO:0043232,GO:0043241,GO:0043624,GO:0043933,GO:0044237,GO:0044238,GO:0044248,GO:0044249,GO:0044260,GO:0044265,GO:0044267,GO:0044270,GO:0044271,GO:0044391,GO:0044403,GO:0044419,GO:0044422,GO:0044424,GO:0044444,GO:0044445,GO:0044446,GO:0044464,GO:0044699,GO:0044763,GO:0044764,GO:0044765,GO:0045047,GO:0045184,GO:0046483,GO:0046700,GO:0046907,GO:0051179,GO:0051231,GO:0051234,GO:0051297,GO:0051298,GO:0051641,GO:0051649,GO:0051704,GO:0070727,GO:0070972,GO:0071702,GO:0071704,GO:0071822,GO:0071840,GO:0072594,GO:0072599,GO:0090304,GO:0097159,GO:1901360,GO:1901361,GO:1901362,GO:1901363,GO:1901575,GO:1901576</t>
  </si>
  <si>
    <t>NVE16140|NVE16140</t>
  </si>
  <si>
    <t>NVE16140</t>
  </si>
  <si>
    <t>NVE16139|SVMI1-like1</t>
  </si>
  <si>
    <t>SVMI1-like1</t>
  </si>
  <si>
    <t>NVE16139</t>
  </si>
  <si>
    <t>NVE16138|NVE16138</t>
  </si>
  <si>
    <t>NVE16138</t>
  </si>
  <si>
    <t>NVE16137|NvHedgehog2</t>
  </si>
  <si>
    <t>NvHedgehog2</t>
  </si>
  <si>
    <t>NVE16137</t>
  </si>
  <si>
    <t>NVE16136|GDIA-like1</t>
  </si>
  <si>
    <t>GDIA-like1</t>
  </si>
  <si>
    <t>NVE16136</t>
  </si>
  <si>
    <t>GO:0000003,GO:0000122,GO:0000578,GO:0000902,GO:0000904,GO:0001501,GO:0001503,GO:0001508,GO:0001525,GO:0001568,GO:0001569,GO:0001570,GO:0001649,GO:0001654,GO:0001655,GO:0001656,GO:0001657,GO:0001658,GO:0001666,GO:0001667,GO:0001701,GO:0001708,GO:0001745,GO:0001746,GO:0001751,GO:0001752,GO:0001754,GO:0001755,GO:0001756,GO:0001763,GO:0001775,GO:0001822,GO:0001838,GO:0001839,GO:0001840,GO:0001841,GO:0001894,GO:0001895,GO:0001942,GO:0001944,GO:0001947,GO:0001948,GO:0001957,GO:0002009,GO:0002052,GO:0002053,GO:0002064,GO:0002076,GO:0002119,GO:0002164,GO:0002165,GO:0002168,GO:0002244,GO:0002320,GO:0002360,GO:0002376,GO:0002520,GO:0002521,GO:0002682,GO:0002683,GO:0002684,GO:0002694,GO:0002695,GO:0002696,GO:0003002,GO:0003006,GO:0003007,GO:0003008,GO:0003013,GO:0003140,GO:0003143,GO:0003156,GO:0003157,GO:0003158,GO:0003348,GO:0003382,GO:0003399,GO:0003401,GO:0003406,GO:0003407,GO:0003674,GO:0003824,GO:0004175,GO:0004197,GO:0004871,GO:0005102,GO:0005113,GO:0005488,GO:0005496,GO:0005509,GO:0005515,GO:0005539,GO:0005575,GO:0005576,GO:0005578,GO:0005615,GO:0005622,GO:0005623,GO:0005634,GO:0005737,GO:0005768,GO:0005783,GO:0005794,GO:0005886,GO:0006029,GO:0006355,GO:0006357,GO:0006629,GO:0006810,GO:0006897,GO:0006915,GO:0006928,GO:0006935,GO:0006950,GO:0006996,GO:0007010,GO:0007049,GO:0007154,GO:0007155,GO:0007163,GO:0007165,GO:0007166,GO:0007224,GO:0007227,GO:0007228,GO:0007267,GO:0007272,GO:0007275,GO:0007276,GO:0007280,GO:0007281,GO:0007283,GO:0007286,GO:0007292,GO:0007346,GO:0007350,GO:0007351,GO:0007365,GO:0007367,GO:0007368,GO:0007386,GO:0007389,GO:0007398,GO:0007399,GO:0007405,GO:0007409,GO:0007411,GO:0007417,GO:0007418,GO:0007420,GO:0007423,GO:0007424,GO:0007427,GO:0007431,GO:0007435,GO:0007440,GO:0007442,GO:0007444,GO:0007446,GO:0007447,GO:0007448,GO:0007449,GO:0007458,GO:0007460,GO:0007472,GO:0007473,GO:0007474,GO:0007476,GO:0007478,GO:0007487,GO:0007498,GO:0007502,GO:0007506,GO:0007507,GO:0007517,GO:0007519,GO:0007530,GO:0007548,GO:0007552,GO:0007560,GO:0007565,GO:0007596,GO:0007599,GO:0008015,GO:0008104,GO:0008150,GO:0008152,GO:0008202,GO:0008209,GO:0008219,GO:0008233,GO:0008234,GO:0008270,GO:0008283,GO:0008284,GO:0008285,GO:0008289,GO:0008347,GO:0008354,GO:0008356,GO:0008366,GO:0008406,GO:0008544,GO:0008584,GO:0008589,GO:0008595,GO:0009100,GO:0009605,GO:0009611,GO:0009628,GO:0009653,GO:0009719,GO:0009725,GO:0009790,GO:0009791,GO:0009792,GO:0009798,GO:0009799,GO:0009855,GO:0009880,GO:0009886,GO:0009887,GO:0009888,GO:0009889,GO:0009890,GO:0009891,GO:0009892,GO:0009893,GO:0009894,GO:0009895,GO:0009948,GO:0009949,GO:0009952,GO:0009953,GO:0009954,GO:0009966,GO:0009967,GO:0009968,GO:0009986,GO:0009987,GO:0010001,GO:0010002,GO:0010033,GO:0010035,GO:0010038,GO:0010171,GO:0010226,GO:0010243,GO:0010463,GO:0010464,GO:0010467,GO:0010468,GO:0010556,GO:0010557,GO:0010558,GO:0010604,GO:0010605,GO:0010628,GO:0010629,GO:0010631,GO:0010646,GO:0010647,GO:0010648,GO:0010712,GO:0010714,GO:0010720,GO:0010817,GO:0010874,GO:0010927,GO:0010941,GO:0012501,GO:0014003,GO:0014013,GO:0014015,GO:0014031,GO:0014032,GO:0014033,GO:0014070,GO:0014706,GO:0014857,GO:0014858,GO:0014902,GO:0015485,GO:0016015,GO:0016020,GO:0016023,GO:0016043,GO:0016055,GO:0016192,GO:0016202,GO:0016265,GO:0016331,GO:0016335,GO:0016337,GO:0016477,GO:0016485,GO:0016540,GO:0016787,GO:0017145,GO:0018996,GO:0019216,GO:0019218,GO:0019219,GO:0019222,GO:0019226,GO:0019228,GO:0019538,GO:0019953,GO:0021508,GO:0021510,GO:0021511,GO:0021513,GO:0021514,GO:0021515,GO:0021517,GO:0021521,GO:0021522,GO:0021532,GO:0021536,GO:0021537,GO:0021700,GO:0021782,GO:0021794,GO:0021871,GO:0021904,GO:0021915,GO:0021936,GO:0021937,GO:0021938,GO:0021940,GO:0021952,GO:0021953,GO:0021954,GO:0021955,GO:0021960,GO:0021978,GO:0021983,GO:0021984,GO:0022008,GO:0022402,GO:0022404,GO:0022405,GO:0022412,GO:0022414,GO:0022603,GO:0022607,GO:0022610,GO:0022612,GO:0023051,GO:0023052,GO:0023056,GO:0023057,GO:0030010,GO:0030030,GO:0030031,GO:0030097,GO:0030098,GO:0030111,GO:0030133,GO:0030139,GO:0030154,GO:0030162,GO:0030177,GO:0030178,GO:0030182,GO:0030198,GO:0030217,GO:0030238,GO:0030323,GO:0030324,GO:0030326,GO:0030334,GO:0030336,GO:0030424,GO:0030425,GO:0030510,GO:0030539,GO:0030704,GO:0030707,GO:0030713,GO:0030850,GO:0030855,GO:0030856,GO:0030878,GO:0030900,GO:0030901,GO:0030902,GO:0030908,GO:0030947,GO:0031012,GO:0031016,GO:0031018,GO:0031069,GO:0031076,GO:0031175,GO:0031323,GO:0031324,GO:0031325,GO:0031326,GO:0031327,GO:0031328,GO:0031329,GO:0031330,GO:0031410,GO:0031982,GO:0031988,GO:0032268,GO:0032269,GO:0032330,GO:0032332,GO:0032355,GO:0032368,GO:0032369,GO:0032371,GO:0032372,GO:0032374,GO:0032375,GO:0032386,GO:0032388,GO:0032434,GO:0032435,GO:0032501,GO:0032502,GO:0032504,GO:0032526,GO:0032784,GO:0032785,GO:0032835,GO:0032879,GO:0032880,GO:0032925,GO:0032934,GO:0032944,GO:0032945,GO:0032946,GO:0032965,GO:0032967,GO:0032989,GO:0032990,GO:0033036,GO:0033077,GO:0033081,GO:0033083,GO:0033084,GO:0033085,GO:0033087,GO:0033088,GO:0033089,GO:0033091,GO:0033092,GO:0033157,GO:0033327,GO:0033333,GO:0033334,GO:0033336,GO:0033338,GO:0033339,GO:0033365,GO:0033504,GO:0033505,GO:0033993,GO:0034243,GO:0034244,GO:0034504,GO:0034613,GO:0034754,GO:0035050,GO:0035051,GO:0035107,GO:0035108,GO:0035112,GO:0035113,GO:0035114,GO:0035115,GO:0035116,GO:0035120,GO:0035136,GO:0035137,GO:0035141,GO:0035143,GO:0035148,GO:0035161,GO:0035215,GO:0035217,GO:0035218,GO:0035220,GO:0035221,GO:0035222,GO:0035224,GO:0035231,GO:0035232,GO:0035239,GO:0035264,GO:0035265,GO:0035270,GO:0035272,GO:0035277,GO:0035282,GO:0035287,GO:0035288,GO:0035289,GO:0035290,GO:0035295,GO:0035556,GO:0035637,GO:0035803,GO:0035914,GO:0035988,GO:0036072,GO:0036094,GO:0036293,GO:0040007,GO:0040008,GO:0040011,GO:0040012,GO:0040013,GO:0040014,GO:0040018,GO:0042060,GO:0042063,GO:0042078,GO:0042102,GO:0042110,GO:0042127,GO:0042129,GO:0042130,GO:0042176,GO:0042177,GO:0042221,GO:0042303,GO:0042306,GO:0042307,GO:0042330,GO:0042391,GO:0042445,GO:0042461,GO:0042462,GO:0042475,GO:0042476,GO:0042481,GO:0042552,GO:0042592,GO:0042633,GO:0042692,GO:0042693,GO:0042694,GO:0042706,GO:0042733,GO:0042981,GO:0042990,GO:0042993,GO:0042995,GO:0043005,GO:0043009,GO:0043010,GO:0043025,GO:0043062,GO:0043066,GO:0043067,GO:0043069,GO:0043167,GO:0043169,GO:0043170,GO:0043178,GO:0043226,GO:0043227,GO:0043229,GO:0043231,GO:0043236,GO:0043237,GO:0043368,GO:0043369,GO:0043383,GO:0043473,GO:0043583,GO:0043586,GO:0043587,GO:0043588,GO:0043589,GO:0043627,GO:0043704,GO:0043900,GO:0043933,GO:0044085,GO:0044093,GO:0044237,GO:0044238,GO:0044246,GO:0044253,GO:0044260,GO:0044297,GO:0044421,GO:0044424,GO:0044425,GO:0044444,GO:0044464,GO:0044699,GO:0044700,GO:0044702,GO:0044703,GO:0044706,GO:0044707,GO:0044710,GO:0044763,GO:0044767,GO:0045058,GO:0045059,GO:0045060,GO:0045061,GO:0045103,GO:0045104,GO:0045109,GO:0045121,GO:0045137,GO:0045165,GO:0045168,GO:0045321,GO:0045445,GO:0045446,GO:0045453,GO:0045464,GO:0045465,GO:0045471,GO:0045494,GO:0045580,GO:0045581,GO:0045582,GO:0045595,GO:0045596,GO:0045597,GO:0045619,GO:0045620,GO:0045621,GO:0045664,GO:0045666,GO:0045685,GO:0045687,GO:0045844,GO:0045861,GO:0045880,GO:0045892,GO:0045893,GO:0045927,GO:0045934,GO:0045935,GO:0045944,GO:0045995,GO:0046530,GO:0046532,GO:0046534,GO:0046546,GO:0046552,GO:0046620,GO:0046634,GO:0046635,GO:0046636,GO:0046637,GO:0046638,GO:0046639,GO:0046649,GO:0046661,GO:0046822,GO:0046824,GO:0046849,GO:0046872,GO:0046890,GO:0046914,GO:0048048,GO:0048066,GO:0048070,GO:0048073,GO:0048074,GO:0048086,GO:0048099,GO:0048100,GO:0048103,GO:0048232,GO:0048368,GO:0048468,GO:0048469,GO:0048477,GO:0048513,GO:0048514,GO:0048515,GO:0048518,GO:0048519,GO:0048522,GO:0048523,GO:0048534,GO:0048538,GO:0048545,GO:0048546,GO:0048557,GO:0048562,GO:0048563,GO:0048565,GO:0048566,GO:0048568,GO:0048569,GO:0048583,GO:0048584,GO:0048585,GO:0048589,GO:0048592,GO:0048593,GO:0048596,GO:0048598,GO:0048608,GO:0048609,GO:0048610,GO:0048617,GO:0048618,GO:0048634,GO:0048636,GO:0048641,GO:0048643,GO:0048645,GO:0048646,GO:0048663,GO:0048665,GO:0048666,GO:0048667,GO:0048678,GO:0048699,GO:0048701,GO:0048702,GO:0048703,GO:0048704,GO:0048705,GO:0048706,GO:0048707,GO:0048708,GO:0048709,GO:0048713,GO:0048714,GO:0048729,GO:0048730,GO:0048731,GO:0048732,GO:0048736,GO:0048737,GO:0048741,GO:0048745,GO:0048747,GO:0048749,GO:0048754,GO:0048762,GO:0048771,GO:0048794,GO:0048795,GO:0048806,GO:0048808,GO:0048812,GO:0048839,GO:0048856,GO:0048858,GO:0048859,GO:0048863,GO:0048864,GO:0048869,GO:0048870,GO:0048871,GO:0050670,GO:0050671,GO:0050672,GO:0050673,GO:0050678,GO:0050679,GO:0050767,GO:0050769,GO:0050789,GO:0050793,GO:0050794,GO:0050810,GO:0050817,GO:0050840,GO:0050863,GO:0050865,GO:0050866,GO:0050867,GO:0050868,GO:0050870,GO:0050877,GO:0050878,GO:0050896,GO:0050918,GO:0051049,GO:0051050,GO:0051051,GO:0051090,GO:0051091,GO:0051093,GO:0051094,GO:0051146,GO:0051147,GO:0051148,GO:0051149,GO:0051150,GO:0051151,GO:0051152,GO:0051153,GO:0051155,GO:0051171,GO:0051172,GO:0051173,GO:0051179,GO:0051216,GO:0051222,GO:0051223,GO:0051234,GO:0051239,GO:0051240,GO:0051246,GO:0051248,GO:0051249,GO:0051250,GO:0051251,GO:0051252,GO:0051253,GO:0051254,GO:0051270,GO:0051271,GO:0051301,GO:0051302,GO:0051604,GO:0051641,GO:0051674,GO:0051704,GO:0051716,GO:0051726,GO:0051781,GO:0051960,GO:0055001,GO:0055002,GO:0055034,GO:0055123,GO:0060020,GO:0060021,GO:0060041,GO:0060042,GO:0060070,GO:0060089,GO:0060102,GO:0060135,GO:0060173,GO:0060174,GO:0060219,GO:0060220,GO:0060249,GO:0060255,GO:0060284,GO:0060322,GO:0060323,GO:0060326,GO:0060341,GO:0060405,GO:0060406,GO:0060425,GO:0060428,GO:0060429,GO:0060438,GO:0060439,GO:0060441,GO:0060442,GO:0060445,GO:0060447,GO:0060458,GO:0060459,GO:0060462,GO:0060463,GO:0060484,GO:0060485,GO:0060512,GO:0060516,GO:0060523,GO:0060537,GO:0060538,GO:0060541,GO:0060548,GO:0060560,GO:0060562,GO:0060573,GO:0060579,GO:0060581,GO:0060602,GO:0060605,GO:0060662,GO:0060664,GO:0060675,GO:0060684,GO:0060685,GO:0060688,GO:0060736,GO:0060737,GO:0060738,GO:0060740,GO:0060768,GO:0060769,GO:0060782,GO:0060783,GO:0060828,GO:0060840,GO:0060914,GO:0060916,GO:0060956,GO:0060976,GO:0060977,GO:0060979,GO:0061035,GO:0061053,GO:0061061,GO:0061136,GO:0061138,GO:0061189,GO:0061190,GO:0061196,GO:0061197,GO:0061198,GO:0061351,GO:0061371,GO:0061448,GO:0061458,GO:0061525,GO:0061564,GO:0065001,GO:0065007,GO:0065008,GO:0065009,GO:0070011,GO:0070201,GO:0070445,GO:0070447,GO:0070482,GO:0070663,GO:0070664,GO:0070665,GO:0070727,GO:0070887,GO:0071241,GO:0071248,GO:0071285,GO:0071704,GO:0071822,GO:0071840,GO:0071944,GO:0072001,GO:0072006,GO:0072074,GO:0072075,GO:0072089,GO:0072091,GO:0072111,GO:0072135,GO:0072136,GO:0072175,GO:0072199,GO:0072203,GO:0072358,GO:0072359,GO:0072498,GO:0080090,GO:0080125,GO:0085029,GO:0090090,GO:0090092,GO:0090130,GO:0090132,GO:0090136,GO:0090183,GO:0090287,GO:0090316,GO:0090370,GO:0097065,GO:0097159,GO:0097190,GO:0097305,GO:0097367,GO:0097458,GO:0097485,GO:1900107,GO:1900145,GO:1900175,GO:1900180,GO:1901135,GO:1901360,GO:1901698,GO:1901700,GO:1901799,GO:1901861,GO:1901863,GO:1902105,GO:1902106,GO:1902107,GO:2000026,GO:2000027,GO:2000061,GO:2000062,GO:2000063,GO:2000112,GO:2000113,GO:2000145,GO:2000146,GO:2000177,GO:2000179,GO:2000223,GO:2000241,GO:2000243,GO:2000356,GO:2000357,GO:2000358,GO:2000380,GO:2000648,GO:2000729,GO:2000826,GO:2001141</t>
  </si>
  <si>
    <t>NVE16135|XPOT-like</t>
  </si>
  <si>
    <t>XPOT-like</t>
  </si>
  <si>
    <t>NVE16135</t>
  </si>
  <si>
    <t>GO:0000003,GO:0001505,GO:0003001,GO:0003008,GO:0003674,GO:0005083,GO:0005092,GO:0005093,GO:0005096,GO:0005097,GO:0005099,GO:0005488,GO:0005515,GO:0005575,GO:0005622,GO:0005623,GO:0005737,GO:0005794,GO:0005829,GO:0005856,GO:0005875,GO:0006140,GO:0006810,GO:0006836,GO:0007154,GO:0007165,GO:0007264,GO:0007267,GO:0007268,GO:0007269,GO:0007275,GO:0007399,GO:0007568,GO:0008021,GO:0008047,GO:0008104,GO:0008150,GO:0008219,GO:0008340,GO:0009118,GO:0009790,GO:0009792,GO:0009894,GO:0009966,GO:0009986,GO:0009987,GO:0010035,GO:0010038,GO:0010259,GO:0010646,GO:0010721,GO:0010769,GO:0010975,GO:0015031,GO:0015630,GO:0016020,GO:0016023,GO:0016192,GO:0016265,GO:0019219,GO:0019220,GO:0019222,GO:0019226,GO:0019899,GO:0022008,GO:0022603,GO:0022604,GO:0023051,GO:0023052,GO:0023061,GO:0030135,GO:0030136,GO:0030154,GO:0030234,GO:0030496,GO:0030695,GO:0030811,GO:0031267,GO:0031323,GO:0031329,GO:0031344,GO:0031345,GO:0031410,GO:0031982,GO:0031988,GO:0032313,GO:0032318,GO:0032320,GO:0032483,GO:0032501,GO:0032502,GO:0032851,GO:0032940,GO:0032991,GO:0033036,GO:0033121,GO:0033124,GO:0035556,GO:0035637,GO:0042221,GO:0042995,GO:0043005,GO:0043085,GO:0043087,GO:0043226,GO:0043227,GO:0043228,GO:0043229,GO:0043231,GO:0043232,GO:0043234,GO:0043547,GO:0044093,GO:0044422,GO:0044424,GO:0044430,GO:0044444,GO:0044446,GO:0044456,GO:0044464,GO:0044699,GO:0044700,GO:0044707,GO:0044763,GO:0044765,GO:0044767,GO:0045184,GO:0045202,GO:0045595,GO:0045596,GO:0045664,GO:0046578,GO:0046903,GO:0048519,GO:0048523,GO:0048583,GO:0048699,GO:0048731,GO:0048856,GO:0048869,GO:0050767,GO:0050768,GO:0050770,GO:0050771,GO:0050789,GO:0050790,GO:0050793,GO:0050794,GO:0050877,GO:0050896,GO:0051020,GO:0051056,GO:0051093,GO:0051128,GO:0051129,GO:0051171,GO:0051174,GO:0051179,GO:0051234,GO:0051239,GO:0051336,GO:0051345,GO:0051592,GO:0051641,GO:0051649,GO:0051716,GO:0051960,GO:0060284,GO:0060589,GO:0065007,GO:0065008,GO:0065009,GO:0071702,GO:0080090,GO:0097458,GO:1900542,GO:2000026</t>
  </si>
  <si>
    <t>NVE16134|YCP9-like</t>
  </si>
  <si>
    <t>YCP9-like</t>
  </si>
  <si>
    <t>NVE16134</t>
  </si>
  <si>
    <t>GO:0000049,GO:0003674,GO:0003676,GO:0003723,GO:0005488,GO:0005575,GO:0005622,GO:0005623,GO:0005634,GO:0005654,GO:0005737,GO:0006403,GO:0006405,GO:0006409,GO:0006810,GO:0006913,GO:0008150,GO:0009987,GO:0015931,GO:0016482,GO:0031974,GO:0031981,GO:0033036,GO:0043226,GO:0043227,GO:0043229,GO:0043231,GO:0043233,GO:0044422,GO:0044424,GO:0044428,GO:0044446,GO:0044464,GO:0044699,GO:0044763,GO:0044765,GO:0046907,GO:0050657,GO:0050658,GO:0051031,GO:0051168,GO:0051169,GO:0051179,GO:0051234,GO:0051236,GO:0051641,GO:0051649,GO:0070013,GO:0071702,GO:0071705,GO:0097159,GO:1901363</t>
  </si>
  <si>
    <t>NVE16133|TBK1-like</t>
  </si>
  <si>
    <t>TBK1-like</t>
  </si>
  <si>
    <t>NVE16133</t>
  </si>
  <si>
    <t>NVE16132|NVE16132</t>
  </si>
  <si>
    <t>NVE16132</t>
  </si>
  <si>
    <t>GO:0000166,GO:0000226,GO:0000902,GO:0001578,GO:0001816,GO:0001817,GO:0001818,GO:0001819,GO:0001882,GO:0001883,GO:0001894,GO:0001932,GO:0001934,GO:0002218,GO:0002221,GO:0002224,GO:0002253,GO:0002376,GO:0002682,GO:0002684,GO:0002756,GO:0002757,GO:0002758,GO:0002764,GO:0003674,GO:0003676,GO:0003824,GO:0004672,GO:0004674,GO:0004702,GO:0004704,GO:0004871,GO:0005057,GO:0005488,GO:0005515,GO:0005524,GO:0005575,GO:0005622,GO:0005623,GO:0005634,GO:0005654,GO:0005737,GO:0005768,GO:0005829,GO:0006355,GO:0006357,GO:0006464,GO:0006468,GO:0006793,GO:0006796,GO:0006915,GO:0006950,GO:0006952,GO:0006954,GO:0006955,GO:0006974,GO:0006996,GO:0007010,GO:0007015,GO:0007017,GO:0007154,GO:0007165,GO:0007166,GO:0007243,GO:0007249,GO:0007252,GO:0007275,GO:0007399,GO:0007423,GO:0007424,GO:0008063,GO:0008150,GO:0008152,GO:0008219,GO:0008356,GO:0008384,GO:0008385,GO:0008407,GO:0008630,GO:0009607,GO:0009611,GO:0009615,GO:0009617,GO:0009653,GO:0009887,GO:0009889,GO:0009891,GO:0009892,GO:0009893,GO:0009966,GO:0009967,GO:0009987,GO:0010008,GO:0010468,GO:0010556,GO:0010557,GO:0010562,GO:0010604,GO:0010605,GO:0010627,GO:0010628,GO:0010629,GO:0010646,GO:0010647,GO:0010669,GO:0010740,GO:0010876,GO:0010941,GO:0010950,GO:0010952,GO:0012501,GO:0016020,GO:0016043,GO:0016265,GO:0016301,GO:0016310,GO:0016322,GO:0016604,GO:0016605,GO:0016740,GO:0016772,GO:0016773,GO:0017076,GO:0019219,GO:0019220,GO:0019222,GO:0019538,GO:0019915,GO:0021700,GO:0022008,GO:0022416,GO:0023014,GO:0023051,GO:0023052,GO:0023056,GO:0030029,GO:0030036,GO:0030154,GO:0030182,GO:0030554,GO:0031090,GO:0031323,GO:0031325,GO:0031326,GO:0031328,GO:0031347,GO:0031349,GO:0031399,GO:0031401,GO:0031974,GO:0031981,GO:0032268,GO:0032270,GO:0032479,GO:0032480,GO:0032481,GO:0032501,GO:0032502,GO:0032549,GO:0032550,GO:0032553,GO:0032555,GO:0032559,GO:0032606,GO:0032647,GO:0032648,GO:0032727,GO:0032728,GO:0032989,GO:0032991,GO:0033036,GO:0033043,GO:0033135,GO:0033138,GO:0033554,GO:0034138,GO:0034142,GO:0035152,GO:0035160,GO:0035556,GO:0035639,GO:0035666,GO:0036094,GO:0036211,GO:0038061,GO:0042035,GO:0042108,GO:0042325,GO:0042327,GO:0042551,GO:0042592,GO:0042742,GO:0042981,GO:0043067,GO:0043085,GO:0043122,GO:0043123,GO:0043167,GO:0043168,GO:0043170,GO:0043226,GO:0043227,GO:0043229,GO:0043231,GO:0043233,GO:0043234,GO:0043280,GO:0043281,GO:0043412,GO:0043933,GO:0044093,GO:0044237,GO:0044238,GO:0044260,GO:0044267,GO:0044422,GO:0044424,GO:0044428,GO:0044440,GO:0044444,GO:0044445,GO:0044446,GO:0044451,GO:0044464,GO:0044699,GO:0044700,GO:0044707,GO:0044763,GO:0044767,GO:0045035,GO:0045087,GO:0045088,GO:0045089,GO:0045357,GO:0045359,GO:0045893,GO:0045935,GO:0045937,GO:0045944,GO:0048468,GO:0048469,GO:0048513,GO:0048518,GO:0048519,GO:0048522,GO:0048583,GO:0048584,GO:0048666,GO:0048699,GO:0048731,GO:0048856,GO:0048869,GO:0048871,GO:0050776,GO:0050778,GO:0050789,GO:0050790,GO:0050794,GO:0050830,GO:0050896,GO:0051128,GO:0051171,GO:0051173,GO:0051174,GO:0051179,GO:0051219,GO:0051239,GO:0051240,GO:0051241,GO:0051246,GO:0051247,GO:0051252,GO:0051254,GO:0051301,GO:0051336,GO:0051345,GO:0051493,GO:0051704,GO:0051707,GO:0051716,GO:0052547,GO:0052548,GO:0060089,GO:0060249,GO:0060255,GO:0060541,GO:0065007,GO:0065008,GO:0065009,GO:0070013,GO:0071704,GO:0071822,GO:0071840,GO:0080090,GO:0080134,GO:0097159,GO:0097190,GO:0097193,GO:1901265,GO:1901363,GO:2000112,GO:2000116,GO:2001056,GO:2001141</t>
  </si>
  <si>
    <t>NVE16131|NVE16131</t>
  </si>
  <si>
    <t>NVE16131</t>
  </si>
  <si>
    <t>NVE16130|NVE16130</t>
  </si>
  <si>
    <t>NVE16130</t>
  </si>
  <si>
    <t>NVE16129|TAA7G-like</t>
  </si>
  <si>
    <t>TAA7G-like</t>
  </si>
  <si>
    <t>NVE16129</t>
  </si>
  <si>
    <t>NVE16128|LMLN-like1</t>
  </si>
  <si>
    <t>LMLN-like1</t>
  </si>
  <si>
    <t>NVE16128</t>
  </si>
  <si>
    <t>NVE16127|NVE16127</t>
  </si>
  <si>
    <t>NVE16127</t>
  </si>
  <si>
    <t>GO:0000003,GO:0000070,GO:0000226,GO:0000278,GO:0000280,GO:0000819,GO:0003006,GO:0003674,GO:0003824,GO:0004175,GO:0004222,GO:0005575,GO:0005622,GO:0005623,GO:0005737,GO:0005811,GO:0005912,GO:0005924,GO:0005925,GO:0006139,GO:0006259,GO:0006323,GO:0006325,GO:0006338,GO:0006461,GO:0006725,GO:0006807,GO:0006928,GO:0006996,GO:0007010,GO:0007017,GO:0007049,GO:0007051,GO:0007052,GO:0007059,GO:0007067,GO:0007076,GO:0007088,GO:0007098,GO:0007100,GO:0007275,GO:0007276,GO:0007346,GO:0007399,GO:0007417,GO:0007420,GO:0007444,GO:0007548,GO:0008150,GO:0008152,GO:0008233,GO:0008237,GO:0008354,GO:0008406,GO:0009987,GO:0010564,GO:0010638,GO:0016043,GO:0016477,GO:0016568,GO:0016787,GO:0019953,GO:0022402,GO:0022412,GO:0022414,GO:0022607,GO:0030054,GO:0030055,GO:0030071,GO:0030261,GO:0031023,GO:0031252,GO:0032501,GO:0032502,GO:0032504,GO:0033043,GO:0034641,GO:0040011,GO:0043170,GO:0043933,GO:0044085,GO:0044237,GO:0044238,GO:0044260,GO:0044424,GO:0044444,GO:0044464,GO:0044699,GO:0044702,GO:0044707,GO:0044763,GO:0044767,GO:0045137,GO:0045787,GO:0045840,GO:0045842,GO:0046483,GO:0048285,GO:0048513,GO:0048518,GO:0048522,GO:0048608,GO:0048609,GO:0048610,GO:0048731,GO:0048856,GO:0048870,GO:0050789,GO:0050794,GO:0051128,GO:0051130,GO:0051179,GO:0051225,GO:0051276,GO:0051297,GO:0051298,GO:0051299,GO:0051674,GO:0051726,GO:0051783,GO:0051785,GO:0061458,GO:0065003,GO:0065007,GO:0070011,GO:0070161,GO:0070271,GO:0070925,GO:0071103,GO:0071704,GO:0071822,GO:0071840,GO:0090068,GO:0090304,GO:1901360,GO:1901987,GO:1901989,GO:1901990,GO:1901992,GO:1902099,GO:1902101</t>
  </si>
  <si>
    <t>NVE16126|NVE16126</t>
  </si>
  <si>
    <t>NVE16126</t>
  </si>
  <si>
    <t>NVE16125|NVE16125</t>
  </si>
  <si>
    <t>NVE16125</t>
  </si>
  <si>
    <t>NVE16124|FP1-like4</t>
  </si>
  <si>
    <t>FP1-like4</t>
  </si>
  <si>
    <t>NVE16124</t>
  </si>
  <si>
    <t>NVE16123|NVE16123</t>
  </si>
  <si>
    <t>NVE16123</t>
  </si>
  <si>
    <t>NVE16122|TM209-like</t>
  </si>
  <si>
    <t>TM209-like</t>
  </si>
  <si>
    <t>NVE16122</t>
  </si>
  <si>
    <t>NVE16121|Nvtransmembraneprotein209</t>
  </si>
  <si>
    <t>Nvtransmembraneprotein209</t>
  </si>
  <si>
    <t>NVE16121</t>
  </si>
  <si>
    <t>GO:0005575,GO:0006810,GO:0006897,GO:0006909,GO:0008150,GO:0016020,GO:0016192,GO:0044699,GO:0044765,GO:0051179,GO:0051234</t>
  </si>
  <si>
    <t>NVE16120|NVE16120</t>
  </si>
  <si>
    <t>NVE16120</t>
  </si>
  <si>
    <t>NVE16119|NVE16119</t>
  </si>
  <si>
    <t>NVE16119</t>
  </si>
  <si>
    <t>NVE16118|ELK1-like</t>
  </si>
  <si>
    <t>ELK1-like</t>
  </si>
  <si>
    <t>NVE16118</t>
  </si>
  <si>
    <t>NVE16117|BLML-like4</t>
  </si>
  <si>
    <t>BLML-like4</t>
  </si>
  <si>
    <t>NVE16117</t>
  </si>
  <si>
    <t>GO:0000165,GO:0001071,GO:0002218,GO:0002221,GO:0002224,GO:0002253,GO:0002376,GO:0002682,GO:0002684,GO:0002755,GO:0002756,GO:0002757,GO:0002758,GO:0002764,GO:0003674,GO:0003700,GO:0005575,GO:0005622,GO:0005623,GO:0005634,GO:0005654,GO:0006355,GO:0006357,GO:0006950,GO:0006952,GO:0006955,GO:0007154,GO:0007165,GO:0007166,GO:0007167,GO:0007169,GO:0007243,GO:0008063,GO:0008150,GO:0009889,GO:0009891,GO:0009893,GO:0009987,GO:0010033,GO:0010468,GO:0010556,GO:0010557,GO:0010604,GO:0010628,GO:0019219,GO:0019222,GO:0023052,GO:0031098,GO:0031323,GO:0031325,GO:0031326,GO:0031328,GO:0031347,GO:0031349,GO:0031974,GO:0031981,GO:0033554,GO:0034130,GO:0034134,GO:0034138,GO:0034142,GO:0035556,GO:0035666,GO:0038179,GO:0042221,GO:0043226,GO:0043227,GO:0043229,GO:0043231,GO:0043233,GO:0044422,GO:0044424,GO:0044428,GO:0044446,GO:0044464,GO:0044699,GO:0044700,GO:0044763,GO:0045087,GO:0045088,GO:0045089,GO:0045893,GO:0045935,GO:0045944,GO:0048011,GO:0048518,GO:0048522,GO:0048583,GO:0048584,GO:0050776,GO:0050778,GO:0050789,GO:0050794,GO:0050896,GO:0051171,GO:0051173,GO:0051252,GO:0051254,GO:0051403,GO:0051716,GO:0060255,GO:0065007,GO:0070013,GO:0070848,GO:0070887,GO:0071310,GO:0071363,GO:0080090,GO:0080134,GO:2000112,GO:2001141</t>
  </si>
  <si>
    <t>NVE16116|EQST-like3</t>
  </si>
  <si>
    <t>EQST-like3</t>
  </si>
  <si>
    <t>NVE16116</t>
  </si>
  <si>
    <t>NVE16115|TRPA1-like21</t>
  </si>
  <si>
    <t>TRPA1-like21</t>
  </si>
  <si>
    <t>NVE16115</t>
  </si>
  <si>
    <t>NVE16114|TRPA1-like20</t>
  </si>
  <si>
    <t>TRPA1-like20</t>
  </si>
  <si>
    <t>NVE16114</t>
  </si>
  <si>
    <t>GO:0000003,GO:0000302,GO:0001580,GO:0003008,GO:0003674,GO:0005215,GO:0005216,GO:0005261,GO:0005262,GO:0005575,GO:0005622,GO:0005623,GO:0005886,GO:0005887,GO:0006810,GO:0006811,GO:0006812,GO:0006816,GO:0006950,GO:0006979,GO:0007600,GO:0007606,GO:0007610,GO:0007611,GO:0007613,GO:0007622,GO:0007623,GO:0007638,GO:0008150,GO:0008324,GO:0008381,GO:0009266,GO:0009408,GO:0009409,GO:0009581,GO:0009582,GO:0009593,GO:0009605,GO:0009612,GO:0009628,GO:0009987,GO:0010035,GO:0015075,GO:0015085,GO:0015267,GO:0015276,GO:0016020,GO:0016021,GO:0019098,GO:0019233,GO:0022414,GO:0022803,GO:0022833,GO:0022834,GO:0022836,GO:0022838,GO:0022839,GO:0022857,GO:0022890,GO:0022891,GO:0022892,GO:0030001,GO:0031224,GO:0031226,GO:0032421,GO:0032501,GO:0033554,GO:0033555,GO:0034220,GO:0034605,GO:0040011,GO:0040040,GO:0042221,GO:0042330,GO:0042493,GO:0042542,GO:0042745,GO:0043052,GO:0043226,GO:0043228,GO:0043229,GO:0043232,GO:0044424,GO:0044425,GO:0044459,GO:0044464,GO:0044699,GO:0044702,GO:0044704,GO:0044707,GO:0044708,GO:0044763,GO:0044765,GO:0046873,GO:0048265,GO:0048511,GO:0048512,GO:0050877,GO:0050890,GO:0050896,GO:0050906,GO:0050907,GO:0050909,GO:0050912,GO:0050913,GO:0050951,GO:0050954,GO:0050955,GO:0050966,GO:0050968,GO:0050974,GO:0050982,GO:0051179,GO:0051234,GO:0051606,GO:0051716,GO:0055085,GO:0070588,GO:0070838,GO:0071944,GO:0072509,GO:0072511,GO:1901700</t>
  </si>
  <si>
    <t>NVE16113|TC1D1-like2</t>
  </si>
  <si>
    <t>TC1D1-like2</t>
  </si>
  <si>
    <t>NVE16113</t>
  </si>
  <si>
    <t>NVE16112|NVE16112</t>
  </si>
  <si>
    <t>NVE16112</t>
  </si>
  <si>
    <t>NVE16111|NVE16111</t>
  </si>
  <si>
    <t>NVE16111</t>
  </si>
  <si>
    <t>NVE16110|NVE16110</t>
  </si>
  <si>
    <t>NVE16110</t>
  </si>
  <si>
    <t>NVE16109|TAA7D-like3</t>
  </si>
  <si>
    <t>TAA7D-like3</t>
  </si>
  <si>
    <t>NVE16109</t>
  </si>
  <si>
    <t>NVE16108|HAKAI-like</t>
  </si>
  <si>
    <t>HAKAI-like</t>
  </si>
  <si>
    <t>NVE16108</t>
  </si>
  <si>
    <t>NVE16107|NVE16107</t>
  </si>
  <si>
    <t>NVE16107</t>
  </si>
  <si>
    <t>GO:0001667,GO:0001700,GO:0002009,GO:0003002,GO:0003674,GO:0005488,GO:0005515,GO:0005575,GO:0005622,GO:0005623,GO:0005737,GO:0005886,GO:0006464,GO:0006928,GO:0006996,GO:0007010,GO:0007015,GO:0007275,GO:0007389,GO:0007391,GO:0007424,GO:0007427,GO:0007494,GO:0008150,GO:0008152,GO:0008258,GO:0009653,GO:0009790,GO:0009792,GO:0009888,GO:0009987,GO:0010631,GO:0016020,GO:0016023,GO:0016043,GO:0016331,GO:0016477,GO:0016567,GO:0019538,GO:0030029,GO:0030036,GO:0031410,GO:0031982,GO:0031988,GO:0032446,GO:0032501,GO:0032502,GO:0035282,GO:0036211,GO:0040003,GO:0040011,GO:0042335,GO:0043170,GO:0043226,GO:0043227,GO:0043229,GO:0043231,GO:0043412,GO:0043933,GO:0044237,GO:0044238,GO:0044260,GO:0044267,GO:0044424,GO:0044444,GO:0044464,GO:0044699,GO:0044707,GO:0044763,GO:0044767,GO:0045296,GO:0048471,GO:0048565,GO:0048598,GO:0048729,GO:0048731,GO:0048856,GO:0048870,GO:0050839,GO:0051179,GO:0051674,GO:0055123,GO:0060429,GO:0060541,GO:0070647,GO:0071704,GO:0071822,GO:0071840,GO:0071944,GO:0090130,GO:0090132</t>
  </si>
  <si>
    <t>NVE16106|ATS9-like2</t>
  </si>
  <si>
    <t>ATS9-like2</t>
  </si>
  <si>
    <t>NVE16106</t>
  </si>
  <si>
    <t>NVE16105|DOCK7-like2</t>
  </si>
  <si>
    <t>DOCK7-like2</t>
  </si>
  <si>
    <t>NVE16105</t>
  </si>
  <si>
    <t>NVE16104|DOCK7-like1</t>
  </si>
  <si>
    <t>DOCK7-like1</t>
  </si>
  <si>
    <t>NVE16104</t>
  </si>
  <si>
    <t>NVE16103|METL4-like</t>
  </si>
  <si>
    <t>METL4-like</t>
  </si>
  <si>
    <t>NVE16103</t>
  </si>
  <si>
    <t>GO:0000226,GO:0000902,GO:0000904,GO:0001932,GO:0001934,GO:0002252,GO:0002376,GO:0003674,GO:0005083,GO:0005085,GO:0005088,GO:0005089,GO:0005488,GO:0005515,GO:0005575,GO:0005622,GO:0005623,GO:0005737,GO:0005829,GO:0006140,GO:0006582,GO:0006725,GO:0006810,GO:0006897,GO:0006909,GO:0006950,GO:0006952,GO:0006955,GO:0006996,GO:0007010,GO:0007017,GO:0007163,GO:0007275,GO:0007399,GO:0007405,GO:0007409,GO:0007596,GO:0007599,GO:0008150,GO:0008152,GO:0008283,GO:0009118,GO:0009611,GO:0009653,GO:0009893,GO:0009894,GO:0009966,GO:0009987,GO:0010562,GO:0010604,GO:0010646,GO:0016043,GO:0016192,GO:0017016,GO:0017048,GO:0017145,GO:0018958,GO:0019219,GO:0019220,GO:0019222,GO:0019748,GO:0019899,GO:0022008,GO:0023051,GO:0030010,GO:0030030,GO:0030154,GO:0030182,GO:0030234,GO:0030424,GO:0030426,GO:0030427,GO:0030695,GO:0030811,GO:0031175,GO:0031267,GO:0031323,GO:0031325,GO:0031329,GO:0031399,GO:0031401,GO:0032268,GO:0032270,GO:0032318,GO:0032319,GO:0032320,GO:0032321,GO:0032501,GO:0032502,GO:0032855,GO:0032856,GO:0032862,GO:0032863,GO:0032989,GO:0032990,GO:0033121,GO:0033124,GO:0033135,GO:0033138,GO:0035006,GO:0035010,GO:0035011,GO:0035023,GO:0042060,GO:0042325,GO:0042327,GO:0042440,GO:0042995,GO:0043005,GO:0043085,GO:0043087,GO:0043473,GO:0043547,GO:0044093,GO:0044237,GO:0044424,GO:0044444,GO:0044463,GO:0044464,GO:0044699,GO:0044707,GO:0044710,GO:0044763,GO:0044765,GO:0044767,GO:0045087,GO:0045165,GO:0045178,GO:0045196,GO:0045200,GO:0045937,GO:0046578,GO:0048103,GO:0048365,GO:0048468,GO:0048471,GO:0048518,GO:0048522,GO:0048583,GO:0048666,GO:0048667,GO:0048699,GO:0048731,GO:0048812,GO:0048856,GO:0048858,GO:0048869,GO:0050789,GO:0050790,GO:0050794,GO:0050817,GO:0050878,GO:0050896,GO:0051020,GO:0051056,GO:0051171,GO:0051174,GO:0051179,GO:0051234,GO:0051246,GO:0051247,GO:0051301,GO:0051336,GO:0051345,GO:0055057,GO:0055059,GO:0060255,GO:0060589,GO:0061351,GO:0061564,GO:0065007,GO:0065008,GO:0065009,GO:0071704,GO:0071840,GO:0072089,GO:0080090,GO:0097458,GO:1900542,GO:1901360,GO:1901615</t>
  </si>
  <si>
    <t>NVE16102|SETD9-like2</t>
  </si>
  <si>
    <t>SETD9-like2</t>
  </si>
  <si>
    <t>NVE16102</t>
  </si>
  <si>
    <t>NVE16101|DIM1-like1</t>
  </si>
  <si>
    <t>DIM1-like1</t>
  </si>
  <si>
    <t>NVE16101</t>
  </si>
  <si>
    <t>NVE16100|LPHN3-like5</t>
  </si>
  <si>
    <t>LPHN3-like5</t>
  </si>
  <si>
    <t>NVE16100</t>
  </si>
  <si>
    <t>GO:0000003,GO:0000154,GO:0000179,GO:0001510,GO:0002119,GO:0002164,GO:0003006,GO:0003674,GO:0003824,GO:0005575,GO:0005622,GO:0005623,GO:0005634,GO:0005730,GO:0006139,GO:0006364,GO:0006396,GO:0006725,GO:0006807,GO:0006810,GO:0006897,GO:0006898,GO:0007275,GO:0007276,GO:0007399,GO:0007548,GO:0008150,GO:0008152,GO:0008168,GO:0008170,GO:0008173,GO:0008649,GO:0008757,GO:0009451,GO:0009790,GO:0009791,GO:0009792,GO:0009892,GO:0009987,GO:0010467,GO:0010468,GO:0010605,GO:0010608,GO:0010629,GO:0016070,GO:0016072,GO:0016192,GO:0016246,GO:0016433,GO:0016441,GO:0016458,GO:0016740,GO:0016741,GO:0019222,GO:0019953,GO:0022008,GO:0022414,GO:0022613,GO:0030154,GO:0031047,GO:0031167,GO:0031974,GO:0031981,GO:0032259,GO:0032501,GO:0032502,GO:0032504,GO:0034470,GO:0034641,GO:0034660,GO:0035194,GO:0040007,GO:0040008,GO:0040009,GO:0040010,GO:0040029,GO:0040035,GO:0042254,GO:0043170,GO:0043226,GO:0043227,GO:0043228,GO:0043229,GO:0043231,GO:0043232,GO:0043233,GO:0043412,GO:0043414,GO:0044085,GO:0044237,GO:0044238,GO:0044260,GO:0044422,GO:0044424,GO:0044428,GO:0044446,GO:0044464,GO:0044699,GO:0044702,GO:0044707,GO:0044763,GO:0044767,GO:0045927,GO:0046483,GO:0048513,GO:0048518,GO:0048519,GO:0048608,GO:0048609,GO:0048731,GO:0048806,GO:0048856,GO:0048869,GO:0050789,GO:0051179,GO:0051234,GO:0060255,GO:0061458,GO:0065007,GO:0070013,GO:0071704,GO:0071840,GO:0090304,GO:1901360</t>
  </si>
  <si>
    <t>NVE16099|LICD-like3</t>
  </si>
  <si>
    <t>LICD-like3</t>
  </si>
  <si>
    <t>NVE16099</t>
  </si>
  <si>
    <t>NVE16098|LPHN3-like4</t>
  </si>
  <si>
    <t>LPHN3-like4</t>
  </si>
  <si>
    <t>NVE16098</t>
  </si>
  <si>
    <t>NVE16097|VIT-like</t>
  </si>
  <si>
    <t>VIT-like</t>
  </si>
  <si>
    <t>NVE16097</t>
  </si>
  <si>
    <t>NVE16096|VIT1-like1</t>
  </si>
  <si>
    <t>VIT1-like1</t>
  </si>
  <si>
    <t>NVE16096</t>
  </si>
  <si>
    <t>GO:0008150,GO:0009410,GO:0009719,GO:0009725,GO:0010033,GO:0014070,GO:0032355,GO:0033993,GO:0042221,GO:0043627,GO:0048545,GO:0050896,GO:0097305,GO:1901700</t>
  </si>
  <si>
    <t>NVE16095|NVE16095</t>
  </si>
  <si>
    <t>NVE16095</t>
  </si>
  <si>
    <t>NVE16094|TC1DB-like4</t>
  </si>
  <si>
    <t>TC1DB-like4</t>
  </si>
  <si>
    <t>NVE16094</t>
  </si>
  <si>
    <t>NVE16093|NVE16093</t>
  </si>
  <si>
    <t>NVE16093</t>
  </si>
  <si>
    <t>GO:0003674,GO:0003824,GO:0005575,GO:0005622,GO:0005623,GO:0005856,GO:0005875,GO:0006139,GO:0006152,GO:0006163,GO:0006195,GO:0006200,GO:0006725,GO:0006753,GO:0006793,GO:0006796,GO:0006807,GO:0006928,GO:0007017,GO:0007018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0015630,GO:0016462,GO:0016787,GO:0016817,GO:0016818,GO:0016887,GO:0017111,GO:0019439,GO:0019637,GO:0019693,GO:0030286,GO:0032991,GO:0034641,GO:0034655,GO:0042278,GO:0042454,GO:0042623,GO:0043226,GO:0043228,GO:0043229,GO:0043232,GO:0043234,GO:0044237,GO:0044238,GO:0044248,GO:0044270,GO:0044281,GO:0044422,GO:0044424,GO:0044430,GO:0044446,GO:0044464,GO:0044699,GO:0044710,GO:0044763,GO:0046034,GO:0046128,GO:0046130,GO:0046434,GO:0046483,GO:0046700,GO:0055086,GO:0071704,GO:0072521,GO:0072523,GO:1901135,GO:1901136,GO:1901292,GO:1901360,GO:1901361,GO:1901564,GO:1901565,GO:1901575,GO:1901657,GO:1901658</t>
  </si>
  <si>
    <t>NVE16092|NVE16092</t>
  </si>
  <si>
    <t>NVE16092</t>
  </si>
  <si>
    <t>NVE16091|NVE16091</t>
  </si>
  <si>
    <t>NVE16091</t>
  </si>
  <si>
    <t>NVE16090|WDR49-like1</t>
  </si>
  <si>
    <t>WDR49-like1</t>
  </si>
  <si>
    <t>NVE16090</t>
  </si>
  <si>
    <t>NVE16089|TM168-like</t>
  </si>
  <si>
    <t>TM168-like</t>
  </si>
  <si>
    <t>NVE16089</t>
  </si>
  <si>
    <t>NVE16088|BMT2-like2</t>
  </si>
  <si>
    <t>BMT2-like2</t>
  </si>
  <si>
    <t>NVE16088</t>
  </si>
  <si>
    <t>GO:0005575,GO:0005622,GO:0005623,GO:0005737,GO:0016020,GO:0016023,GO:0030133,GO:0031410,GO:0031982,GO:0031988,GO:0043226,GO:0043227,GO:0043229,GO:0043231,GO:0044424,GO:0044444,GO:0044464</t>
  </si>
  <si>
    <t>NVE16087|RECK-like1</t>
  </si>
  <si>
    <t>RECK-like1</t>
  </si>
  <si>
    <t>NVE16087</t>
  </si>
  <si>
    <t>NVE16086|NVE16086</t>
  </si>
  <si>
    <t>NVE16086</t>
  </si>
  <si>
    <t>NVE16085|NVE16085</t>
  </si>
  <si>
    <t>NVE16085</t>
  </si>
  <si>
    <t>NVE16084|NVE16084</t>
  </si>
  <si>
    <t>NVE16084</t>
  </si>
  <si>
    <t>NVE16083|AN13C-like</t>
  </si>
  <si>
    <t>AN13C-like</t>
  </si>
  <si>
    <t>NVE16083</t>
  </si>
  <si>
    <t>NVE16082|NVE16082</t>
  </si>
  <si>
    <t>NVE16082</t>
  </si>
  <si>
    <t>GO:0005575,GO:0005622,GO:0005623,GO:0005737,GO:0005783,GO:0005789,GO:0006621,GO:0007275,GO:0007399,GO:0008104,GO:0008150,GO:0009889,GO:0009987,GO:0010556,GO:0010869,GO:0010941,GO:0012505,GO:0016020,GO:0019222,GO:0022008,GO:0030154,GO:0031090,GO:0031323,GO:0032501,GO:0032502,GO:0032507,GO:0033036,GO:0033365,GO:0034613,GO:0035437,GO:0042175,GO:0042981,GO:0043067,GO:0043226,GO:0043227,GO:0043229,GO:0043231,GO:0044422,GO:0044424,GO:0044425,GO:0044432,GO:0044444,GO:0044446,GO:0044464,GO:0044699,GO:0044707,GO:0044763,GO:0045185,GO:0048471,GO:0048731,GO:0048856,GO:0048869,GO:0050789,GO:0050794,GO:0051179,GO:0051235,GO:0051641,GO:0051651,GO:0060255,GO:0065007,GO:0065008,GO:0070727,GO:0070972,GO:0072595,GO:2000209</t>
  </si>
  <si>
    <t>NVE16081|HIAT1-like1</t>
  </si>
  <si>
    <t>HIAT1-like1</t>
  </si>
  <si>
    <t>NVE16081</t>
  </si>
  <si>
    <t>NVE16080|HIAT1-like2</t>
  </si>
  <si>
    <t>HIAT1-like2</t>
  </si>
  <si>
    <t>NVE16080</t>
  </si>
  <si>
    <t>GO:0003674,GO:0005215,GO:0005575,GO:0006810,GO:0008150,GO:0008643,GO:0009987,GO:0015144,GO:0016020,GO:0022857,GO:0022891,GO:0022892,GO:0034219,GO:0044699,GO:0044763,GO:0044765,GO:0051179,GO:0051234,GO:0055085,GO:0071702,GO:1901476</t>
  </si>
  <si>
    <t>NVE16079|NVE16079</t>
  </si>
  <si>
    <t>NVE16079</t>
  </si>
  <si>
    <t>NVE16078|TOPRS-like</t>
  </si>
  <si>
    <t>TOPRS-like</t>
  </si>
  <si>
    <t>NVE16078</t>
  </si>
  <si>
    <t>NVE16077|NHAA-like2</t>
  </si>
  <si>
    <t>NHAA-like2</t>
  </si>
  <si>
    <t>NVE16077</t>
  </si>
  <si>
    <t>GO:0000075,GO:0000077,GO:0000209,GO:0000922,GO:0000930,GO:0001654,GO:0001754,GO:0003407,GO:0003674,GO:0003676,GO:0003677,GO:0003823,GO:0003824,GO:0004842,GO:0005488,GO:0005515,GO:0005575,GO:0005622,GO:0005623,GO:0005634,GO:0005652,GO:0005654,GO:0005694,GO:0005700,GO:0005737,GO:0005813,GO:0005814,GO:0005815,GO:0005819,GO:0005856,GO:0005929,GO:0005932,GO:0006139,GO:0006351,GO:0006355,GO:0006464,GO:0006508,GO:0006511,GO:0006513,GO:0006725,GO:0006807,GO:0006915,GO:0006950,GO:0006974,GO:0007049,GO:0007093,GO:0007095,GO:0007154,GO:0007165,GO:0007275,GO:0007346,GO:0007399,GO:0007423,GO:0008092,GO:0008104,GO:0008150,GO:0008152,GO:0008219,GO:0008630,GO:0009056,GO:0009057,GO:0009058,GO:0009059,GO:0009653,GO:0009887,GO:0009889,GO:0009891,GO:0009893,GO:0009987,GO:0010467,GO:0010468,GO:0010498,GO:0010556,GO:0010557,GO:0010564,GO:0010604,GO:0010628,GO:0010842,GO:0010941,GO:0010948,GO:0012501,GO:0015630,GO:0015631,GO:0016043,GO:0016070,GO:0016265,GO:0016567,GO:0016604,GO:0016605,GO:0016607,GO:0016874,GO:0016879,GO:0016881,GO:0016925,GO:0018130,GO:0019219,GO:0019222,GO:0019438,GO:0019538,GO:0019787,GO:0019789,GO:0019899,GO:0019941,GO:0022008,GO:0022402,GO:0023052,GO:0030154,GO:0030163,GO:0030182,GO:0030496,GO:0031323,GO:0031325,GO:0031326,GO:0031328,GO:0031396,GO:0031398,GO:0031399,GO:0031401,GO:0031513,GO:0031514,GO:0031570,GO:0031572,GO:0031974,GO:0031981,GO:0032268,GO:0032270,GO:0032391,GO:0032446,GO:0032501,GO:0032502,GO:0032507,GO:0032774,GO:0032991,GO:0033036,GO:0033365,GO:0033554,GO:0034399,GO:0034504,GO:0034613,GO:0034641,GO:0034645,GO:0034654,GO:0035556,GO:0035845,GO:0036064,GO:0036211,GO:0042127,GO:0042461,GO:0042462,GO:0042670,GO:0042981,GO:0042995,GO:0043010,GO:0043015,GO:0043066,GO:0043067,GO:0043069,GO:0043085,GO:0043161,GO:0043170,GO:0043226,GO:0043227,GO:0043228,GO:0043229,GO:0043231,GO:0043232,GO:0043233,GO:0043234,GO:0043412,GO:0043632,GO:0044093,GO:0044237,GO:0044238,GO:0044248,GO:0044249,GO:0044257,GO:0044260,GO:0044265,GO:0044267,GO:0044271,GO:0044422,GO:0044424,GO:0044428,GO:0044430,GO:0044441,GO:0044444,GO:0044446,GO:0044450,GO:0044451,GO:0044463,GO:0044464,GO:0044547,GO:0044699,GO:0044700,GO:0044707,GO:0044763,GO:0044767,GO:0044773,GO:0044774,GO:0045185,GO:0045893,GO:0045935,GO:0046483,GO:0046530,GO:0046548,GO:0046549,GO:0048468,GO:0048513,GO:0048518,GO:0048519,GO:0048522,GO:0048523,GO:0048592,GO:0048593,GO:0048646,GO:0048666,GO:0048699,GO:0048731,GO:0048856,GO:0048869,GO:0050789,GO:0050790,GO:0050794,GO:0050896,GO:0051171,GO:0051173,GO:0051179,GO:0051235,GO:0051246,GO:0051247,GO:0051252,GO:0051254,GO:0051340,GO:0051351,GO:0051438,GO:0051443,GO:0051457,GO:0051603,GO:0051641,GO:0051651,GO:0051716,GO:0051726,GO:0060041,GO:0060042,GO:0060219,GO:0060255,GO:0060548,GO:0065007,GO:0065008,GO:0065009,GO:0070013,GO:0070647,GO:0070727,GO:0070936,GO:0071704,GO:0071840,GO:0072372,GO:0072595,GO:0080090,GO:0090304,GO:0097159,GO:0097190,GO:0097193,GO:1901360,GO:1901362,GO:1901363,GO:1901575,GO:1901576,GO:1901987,GO:1901988,GO:1901990,GO:1901991,GO:2000112,GO:2001141</t>
  </si>
  <si>
    <t>NVE16076|ATPF1-like</t>
  </si>
  <si>
    <t>ATPF1-like</t>
  </si>
  <si>
    <t>NVE16076</t>
  </si>
  <si>
    <t>NVE16075|NVE16075</t>
  </si>
  <si>
    <t>NVE16075</t>
  </si>
  <si>
    <t>GO:0005575,GO:0005622,GO:0005623,GO:0005737,GO:0005739,GO:0043226,GO:0043227,GO:0043229,GO:0043231,GO:0044424,GO:0044444,GO:0044464</t>
  </si>
  <si>
    <t>NVE16074|NVE16074</t>
  </si>
  <si>
    <t>NVE16074</t>
  </si>
  <si>
    <t>NVE16073|RT09-like1</t>
  </si>
  <si>
    <t>RT09-like1</t>
  </si>
  <si>
    <t>NVE16073</t>
  </si>
  <si>
    <t>NVE16072|NVE16072</t>
  </si>
  <si>
    <t>NVE16072</t>
  </si>
  <si>
    <t>GO:0000313,GO:0000314,GO:0003674,GO:0003735,GO:0005198,GO:0005575,GO:0005622,GO:0005623,GO:0005737,GO:0005739,GO:0005759,GO:0005761,GO:0005763,GO:0005840,GO:0006412,GO:0006518,GO:0006807,GO:0006950,GO:0006974,GO:0008150,GO:0008152,GO:0009058,GO:0009059,GO:0009987,GO:0010467,GO:0015935,GO:0019538,GO:0030529,GO:0031974,GO:0032991,GO:0033554,GO:0034641,GO:0034645,GO:0042769,GO:0043043,GO:0043170,GO:0043226,GO:0043227,GO:0043228,GO:0043229,GO:0043231,GO:0043232,GO:0043233,GO:0043603,GO:0043604,GO:0044237,GO:0044238,GO:0044249,GO:0044260,GO:0044267,GO:0044271,GO:0044391,GO:0044422,GO:0044424,GO:0044429,GO:0044444,GO:0044446,GO:0044464,GO:0044699,GO:0044763,GO:0050896,GO:0051606,GO:0051716,GO:0070013,GO:0071704,GO:1901564,GO:1901566,GO:1901576</t>
  </si>
  <si>
    <t>NVE16071|UBP24-like1</t>
  </si>
  <si>
    <t>UBP24-like1</t>
  </si>
  <si>
    <t>NVE16071</t>
  </si>
  <si>
    <t>NVE16070|NVE16070</t>
  </si>
  <si>
    <t>NVE16070</t>
  </si>
  <si>
    <t>NVE16069|OTUD5-like</t>
  </si>
  <si>
    <t>OTUD5-like</t>
  </si>
  <si>
    <t>NVE16069</t>
  </si>
  <si>
    <t>NVE16068|BCDO2-like</t>
  </si>
  <si>
    <t>BCDO2-like</t>
  </si>
  <si>
    <t>NVE16068</t>
  </si>
  <si>
    <t>GO:0001817,GO:0001818,GO:0002237,GO:0002376,GO:0003674,GO:0003824,GO:0004843,GO:0005575,GO:0005622,GO:0005623,GO:0005737,GO:0005829,GO:0006464,GO:0006810,GO:0006897,GO:0006909,GO:0006950,GO:0006952,GO:0006955,GO:0008150,GO:0008152,GO:0008233,GO:0008234,GO:0009607,GO:0009617,GO:0009987,GO:0010033,GO:0016192,GO:0016579,GO:0016787,GO:0019538,GO:0019783,GO:0032479,GO:0032480,GO:0032496,GO:0033993,GO:0036211,GO:0042221,GO:0043170,GO:0043412,GO:0044237,GO:0044238,GO:0044260,GO:0044267,GO:0044424,GO:0044444,GO:0044464,GO:0044699,GO:0044765,GO:0045087,GO:0048519,GO:0050789,GO:0050896,GO:0051179,GO:0051234,GO:0051239,GO:0051241,GO:0051704,GO:0051707,GO:0065007,GO:0070011,GO:0070536,GO:0070646,GO:0070647,GO:0071108,GO:0071704,GO:1901700</t>
  </si>
  <si>
    <t>NVE16067|NVE16067</t>
  </si>
  <si>
    <t>NVE16067</t>
  </si>
  <si>
    <t>NVE16066|NVE16066</t>
  </si>
  <si>
    <t>NVE16066</t>
  </si>
  <si>
    <t>NVE16065|NVE16065</t>
  </si>
  <si>
    <t>NVE16065</t>
  </si>
  <si>
    <t>NVE16064|NVE16064</t>
  </si>
  <si>
    <t>NVE16064</t>
  </si>
  <si>
    <t>NVE16063|HUWE1-like2</t>
  </si>
  <si>
    <t>HUWE1-like2</t>
  </si>
  <si>
    <t>NVE16063</t>
  </si>
  <si>
    <t>NVE16062|HUWE1-like1</t>
  </si>
  <si>
    <t>HUWE1-like1</t>
  </si>
  <si>
    <t>NVE16062</t>
  </si>
  <si>
    <t>GO:0000209,GO:0003674,GO:0003676,GO:0003677,GO:0003824,GO:0004842,GO:0005488,GO:0005575,GO:0005622,GO:0005623,GO:0005634,GO:0005737,GO:0006139,GO:0006259,GO:0006281,GO:0006284,GO:0006325,GO:0006464,GO:0006508,GO:0006511,GO:0006513,GO:0006725,GO:0006807,GO:0006950,GO:0006974,GO:0006996,GO:0008150,GO:0008152,GO:0009056,GO:0009057,GO:0009987,GO:0016043,GO:0016567,GO:0016568,GO:0016569,GO:0016570,GO:0016574,GO:0016874,GO:0016879,GO:0016881,GO:0019538,GO:0019787,GO:0019941,GO:0030163,GO:0032446,GO:0033554,GO:0034641,GO:0036211,GO:0042787,GO:0043170,GO:0043226,GO:0043227,GO:0043229,GO:0043231,GO:0043412,GO:0043632,GO:0044237,GO:0044238,GO:0044248,GO:0044257,GO:0044260,GO:0044265,GO:0044267,GO:0044424,GO:0044464,GO:0044699,GO:0044763,GO:0046483,GO:0050896,GO:0051276,GO:0051603,GO:0051716,GO:0070647,GO:0071704,GO:0071840,GO:0090304,GO:0097159,GO:1901360,GO:1901363,GO:1901575</t>
  </si>
  <si>
    <t>NVE16061|NVE16061</t>
  </si>
  <si>
    <t>NVE16061</t>
  </si>
  <si>
    <t>GO:0003674,GO:0003824,GO:0004842,GO:0005575,GO:0005622,GO:0005623,GO:0005634,GO:0005737,GO:0006403,GO:0006464,GO:0006508,GO:0006511,GO:0006810,GO:0008150,GO:0008152,GO:0009056,GO:0009057,GO:0009987,GO:0015931,GO:0016567,GO:0016874,GO:0016879,GO:0016881,GO:0019538,GO:0019787,GO:0019941,GO:0030163,GO:0032446,GO:0033036,GO:0033227,GO:0036211,GO:0042787,GO:0043170,GO:0043226,GO:0043227,GO:0043229,GO:0043231,GO:0043412,GO:0043632,GO:0044237,GO:0044238,GO:0044248,GO:0044257,GO:0044260,GO:0044265,GO:0044267,GO:0044424,GO:0044464,GO:0044699,GO:0044765,GO:0050657,GO:0050658,GO:0051179,GO:0051234,GO:0051236,GO:0051603,GO:0070647,GO:0071702,GO:0071704,GO:0071705,GO:1901575</t>
  </si>
  <si>
    <t>NVE16060|WDR78-like1</t>
  </si>
  <si>
    <t>WDR78-like1</t>
  </si>
  <si>
    <t>NVE16060</t>
  </si>
  <si>
    <t>NVE16059|WDR78-like2</t>
  </si>
  <si>
    <t>WDR78-like2</t>
  </si>
  <si>
    <t>NVE16059</t>
  </si>
  <si>
    <t>GO:0000003,GO:0003674,GO:0003774,GO:0003824,GO:0005575,GO:0005622,GO:0005623,GO:0005737,GO:0005856,GO:0005868,GO:0005875,GO:0006139,GO:0006152,GO:0006163,GO:0006195,GO:0006200,GO:0006725,GO:0006753,GO:0006793,GO:0006796,GO:0006807,GO:0006928,GO:0007017,GO:0007018,GO:0007276,GO:0007283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0015630,GO:0016462,GO:0016787,GO:0016817,GO:0016818,GO:0016887,GO:0017111,GO:0019439,GO:0019637,GO:0019693,GO:0019953,GO:0022414,GO:0030286,GO:0032501,GO:0032504,GO:0032991,GO:0034641,GO:0034655,GO:0042278,GO:0042454,GO:0042623,GO:0043226,GO:0043228,GO:0043229,GO:0043232,GO:0043234,GO:0044237,GO:0044238,GO:0044248,GO:0044270,GO:0044281,GO:0044422,GO:0044424,GO:0044430,GO:0044444,GO:0044446,GO:0044464,GO:0044699,GO:0044702,GO:0044710,GO:0044763,GO:0046034,GO:0046128,GO:0046130,GO:0046434,GO:0046483,GO:0046700,GO:0048232,GO:0048609,GO:0055086,GO:0071704,GO:0072521,GO:0072523,GO:1901135,GO:1901136,GO:1901292,GO:1901360,GO:1901361,GO:1901564,GO:1901565,GO:1901575,GO:1901657,GO:1901658</t>
  </si>
  <si>
    <t>NVE16058|PPWD1-like2</t>
  </si>
  <si>
    <t>PPWD1-like2</t>
  </si>
  <si>
    <t>NVE16058</t>
  </si>
  <si>
    <t>NVE16057|NVE16057</t>
  </si>
  <si>
    <t>NVE16057</t>
  </si>
  <si>
    <t>GO:0000003,GO:0000375,GO:0000377,GO:0000398,GO:0000413,GO:0003006,GO:0003674,GO:0003755,GO:0003824,GO:0005575,GO:0005622,GO:0005623,GO:0005634,GO:0005681,GO:0006139,GO:0006396,GO:0006397,GO:0006464,GO:0006725,GO:0006807,GO:0007275,GO:0007276,GO:0007281,GO:0008150,GO:0008152,GO:0008380,GO:0009790,GO:0009792,GO:0009987,GO:0010467,GO:0010564,GO:0016070,GO:0016071,GO:0016853,GO:0016859,GO:0018193,GO:0018208,GO:0019538,GO:0019953,GO:0022412,GO:0022414,GO:0030154,GO:0030529,GO:0032501,GO:0032502,GO:0032504,GO:0032991,GO:0034641,GO:0036211,GO:0040020,GO:0042127,GO:0043170,GO:0043226,GO:0043227,GO:0043229,GO:0043231,GO:0043412,GO:0044237,GO:0044238,GO:0044260,GO:0044267,GO:0044422,GO:0044424,GO:0044428,GO:0044446,GO:0044464,GO:0044699,GO:0044702,GO:0044707,GO:0044763,GO:0044767,GO:0046483,GO:0048468,GO:0048609,GO:0048610,GO:0048856,GO:0048869,GO:0050789,GO:0050794,GO:0051445,GO:0051726,GO:0065007,GO:0071013,GO:0071704,GO:0090304,GO:1901360</t>
  </si>
  <si>
    <t>NVE16056|FRRS1-like2</t>
  </si>
  <si>
    <t>FRRS1-like2</t>
  </si>
  <si>
    <t>NVE16056</t>
  </si>
  <si>
    <t>NVE16055|NVE16055</t>
  </si>
  <si>
    <t>NVE16055</t>
  </si>
  <si>
    <t>NVE14622|SEPIA-like1</t>
  </si>
  <si>
    <t>SEPIA-like1</t>
  </si>
  <si>
    <t>NVE14622</t>
  </si>
  <si>
    <t>NVE14621|ERN2-like</t>
  </si>
  <si>
    <t>ERN2-like</t>
  </si>
  <si>
    <t>NVE14621</t>
  </si>
  <si>
    <t>NVE14620|TEX2-like</t>
  </si>
  <si>
    <t>TEX2-like</t>
  </si>
  <si>
    <t>NVE14620</t>
  </si>
  <si>
    <t>NVE14619|NVE14619</t>
  </si>
  <si>
    <t>NVE14619</t>
  </si>
  <si>
    <t>NVE14618|LOGL4-like2</t>
  </si>
  <si>
    <t>LOGL4-like2</t>
  </si>
  <si>
    <t>NVE14618</t>
  </si>
  <si>
    <t>NVE14617|LOGL4-like1</t>
  </si>
  <si>
    <t>LOGL4-like1</t>
  </si>
  <si>
    <t>NVE14617</t>
  </si>
  <si>
    <t>NVE14616|ADRO-like1</t>
  </si>
  <si>
    <t>ADRO-like1</t>
  </si>
  <si>
    <t>NVE14616</t>
  </si>
  <si>
    <t>NVE14615|GPN1-like3</t>
  </si>
  <si>
    <t>GPN1-like3</t>
  </si>
  <si>
    <t>NVE14615</t>
  </si>
  <si>
    <t>NVE14614|IQCD-like2</t>
  </si>
  <si>
    <t>IQCD-like2</t>
  </si>
  <si>
    <t>NVE14614</t>
  </si>
  <si>
    <t>NVE14613|KCNJ8-like1</t>
  </si>
  <si>
    <t>KCNJ8-like1</t>
  </si>
  <si>
    <t>NVE14613</t>
  </si>
  <si>
    <t>NVE14612|NVE14612</t>
  </si>
  <si>
    <t>NVE14612</t>
  </si>
  <si>
    <t>NVE14611|LGR6-like</t>
  </si>
  <si>
    <t>LGR6-like</t>
  </si>
  <si>
    <t>NVE14611</t>
  </si>
  <si>
    <t>NVE14610|KPCB-like</t>
  </si>
  <si>
    <t>KPCB-like</t>
  </si>
  <si>
    <t>NVE14610</t>
  </si>
  <si>
    <t>NVE14609|KPC1-like</t>
  </si>
  <si>
    <t>KPC1-like</t>
  </si>
  <si>
    <t>NVE14609</t>
  </si>
  <si>
    <t>NVE14608|NvFoxJ1</t>
  </si>
  <si>
    <t>NvFoxJ1</t>
  </si>
  <si>
    <t>NVE14608</t>
  </si>
  <si>
    <t>NVE14607|NVE14607</t>
  </si>
  <si>
    <t>NVE14607</t>
  </si>
  <si>
    <t>NVE14606|NVE14606</t>
  </si>
  <si>
    <t>NVE14606</t>
  </si>
  <si>
    <t>NVE14605|MCAF1-like2</t>
  </si>
  <si>
    <t>MCAF1-like2</t>
  </si>
  <si>
    <t>NVE14605</t>
  </si>
  <si>
    <t>NVE14604|CC166-like</t>
  </si>
  <si>
    <t>CC166-like</t>
  </si>
  <si>
    <t>NVE14604</t>
  </si>
  <si>
    <t>NVE14603|RXRGA-like1</t>
  </si>
  <si>
    <t>RXRGA-like1</t>
  </si>
  <si>
    <t>NVE14603</t>
  </si>
  <si>
    <t>NVE14602|RSAD1-like</t>
  </si>
  <si>
    <t>RSAD1-like</t>
  </si>
  <si>
    <t>NVE14602</t>
  </si>
  <si>
    <t>NVE14601|NVE14601</t>
  </si>
  <si>
    <t>NVE14601</t>
  </si>
  <si>
    <t>NVE14600|NVE14600</t>
  </si>
  <si>
    <t>NVE14600</t>
  </si>
  <si>
    <t>NVE14599|NVE14599</t>
  </si>
  <si>
    <t>NVE14599</t>
  </si>
  <si>
    <t>NVE14598|NVE14598</t>
  </si>
  <si>
    <t>NVE14598</t>
  </si>
  <si>
    <t>NVE14597|NVE14597</t>
  </si>
  <si>
    <t>NVE14597</t>
  </si>
  <si>
    <t>NVE14596|NVE14596</t>
  </si>
  <si>
    <t>NVE14596</t>
  </si>
  <si>
    <t>NVE14594|COQ7-like</t>
  </si>
  <si>
    <t>COQ7-like</t>
  </si>
  <si>
    <t>NVE14594</t>
  </si>
  <si>
    <t>NVE14593|GGH-like1</t>
  </si>
  <si>
    <t>GGH-like1</t>
  </si>
  <si>
    <t>NVE14593</t>
  </si>
  <si>
    <t>NVE14592|GGH-like2</t>
  </si>
  <si>
    <t>GGH-like2</t>
  </si>
  <si>
    <t>NVE14592</t>
  </si>
  <si>
    <t>NVE14591|NPRL3-like2</t>
  </si>
  <si>
    <t>NPRL3-like2</t>
  </si>
  <si>
    <t>NVE14591</t>
  </si>
  <si>
    <t>NVE14590|ARL4C-like</t>
  </si>
  <si>
    <t>ARL4C-like</t>
  </si>
  <si>
    <t>NVE14590</t>
  </si>
  <si>
    <t>NVE14589|IDUA-like2</t>
  </si>
  <si>
    <t>IDUA-like2</t>
  </si>
  <si>
    <t>NVE14589</t>
  </si>
  <si>
    <t>NVE14588|PSD10-like2</t>
  </si>
  <si>
    <t>PSD10-like2</t>
  </si>
  <si>
    <t>NVE14588</t>
  </si>
  <si>
    <t>NVE14587|IDUA-like1</t>
  </si>
  <si>
    <t>IDUA-like1</t>
  </si>
  <si>
    <t>NVE14587</t>
  </si>
  <si>
    <t>NVE14586|PSD10-like1</t>
  </si>
  <si>
    <t>PSD10-like1</t>
  </si>
  <si>
    <t>NVE14586</t>
  </si>
  <si>
    <t>NVE14585|NVE14585</t>
  </si>
  <si>
    <t>NVE14585</t>
  </si>
  <si>
    <t>NVE14584|NVE14584</t>
  </si>
  <si>
    <t>NVE14584</t>
  </si>
  <si>
    <t>NVE14583|ADAS-like1</t>
  </si>
  <si>
    <t>ADAS-like1</t>
  </si>
  <si>
    <t>NVE14583</t>
  </si>
  <si>
    <t>NVE14582|NVE14582</t>
  </si>
  <si>
    <t>NVE14582</t>
  </si>
  <si>
    <t>NVE14581|HGS-like</t>
  </si>
  <si>
    <t>HGS-like</t>
  </si>
  <si>
    <t>NVE14581</t>
  </si>
  <si>
    <t>NVE14580|NVE14580</t>
  </si>
  <si>
    <t>NVE14580</t>
  </si>
  <si>
    <t>NVE14579|YWJB-like</t>
  </si>
  <si>
    <t>YWJB-like</t>
  </si>
  <si>
    <t>NVE14579</t>
  </si>
  <si>
    <t>NVE14578|ASPC1-like</t>
  </si>
  <si>
    <t>ASPC1-like</t>
  </si>
  <si>
    <t>NVE14578</t>
  </si>
  <si>
    <t>NVE14577|NvAxin</t>
  </si>
  <si>
    <t>NvAxin</t>
  </si>
  <si>
    <t>NVE14577</t>
  </si>
  <si>
    <t>NVE14576|NUP85-like</t>
  </si>
  <si>
    <t>NUP85-like</t>
  </si>
  <si>
    <t>NVE14576</t>
  </si>
  <si>
    <t>NVE14575|DGLA-like1</t>
  </si>
  <si>
    <t>DGLA-like1</t>
  </si>
  <si>
    <t>NVE14575</t>
  </si>
  <si>
    <t>NVE14571|NVE14571</t>
  </si>
  <si>
    <t>NVE14571</t>
  </si>
  <si>
    <t>NVE14570|NVE14570</t>
  </si>
  <si>
    <t>NVE14570</t>
  </si>
  <si>
    <t>NVE14569|NVE14569</t>
  </si>
  <si>
    <t>NVE14569</t>
  </si>
  <si>
    <t>NVE14568|NVE14568</t>
  </si>
  <si>
    <t>NVE14568</t>
  </si>
  <si>
    <t>NVE14567|ECI1-like3</t>
  </si>
  <si>
    <t>ECI1-like3</t>
  </si>
  <si>
    <t>NVE14567</t>
  </si>
  <si>
    <t>NVE14566|ECI1-like1</t>
  </si>
  <si>
    <t>ECI1-like1</t>
  </si>
  <si>
    <t>NVE14566</t>
  </si>
  <si>
    <t>NVE14565|NVE14565</t>
  </si>
  <si>
    <t>NVE14565</t>
  </si>
  <si>
    <t>NVE14564|AIMP2-like1</t>
  </si>
  <si>
    <t>AIMP2-like1</t>
  </si>
  <si>
    <t>NVE14564</t>
  </si>
  <si>
    <t>NVE14563|NU301-like</t>
  </si>
  <si>
    <t>NU301-like</t>
  </si>
  <si>
    <t>NVE14563</t>
  </si>
  <si>
    <t>NVE14562|TRFR-like2</t>
  </si>
  <si>
    <t>TRFR-like2</t>
  </si>
  <si>
    <t>NVE14562</t>
  </si>
  <si>
    <t>NVE14561|NVE14561</t>
  </si>
  <si>
    <t>NVE14561</t>
  </si>
  <si>
    <t>NVE14560|MFGM-like7</t>
  </si>
  <si>
    <t>MFGM-like7</t>
  </si>
  <si>
    <t>NVE14560</t>
  </si>
  <si>
    <t>NVE14559|RRP7A-like</t>
  </si>
  <si>
    <t>RRP7A-like</t>
  </si>
  <si>
    <t>NVE14559</t>
  </si>
  <si>
    <t>NVE14558|GGA1-like</t>
  </si>
  <si>
    <t>GGA1-like</t>
  </si>
  <si>
    <t>NVE14558</t>
  </si>
  <si>
    <t>NVE14557|DRD1-like3</t>
  </si>
  <si>
    <t>DRD1-like3</t>
  </si>
  <si>
    <t>NVE14557</t>
  </si>
  <si>
    <t>NVE14556|FUCL5-like2</t>
  </si>
  <si>
    <t>FUCL5-like2</t>
  </si>
  <si>
    <t>NVE14556</t>
  </si>
  <si>
    <t>NVE14555|NVE14555</t>
  </si>
  <si>
    <t>NVE14555</t>
  </si>
  <si>
    <t>NVE14554|ISX-like1</t>
  </si>
  <si>
    <t>ISX-like1</t>
  </si>
  <si>
    <t>NVE14554</t>
  </si>
  <si>
    <t>NVE14553|NvXX1</t>
  </si>
  <si>
    <t>NvXX1</t>
  </si>
  <si>
    <t>NVE14553</t>
  </si>
  <si>
    <t>NVE14552|Nve-MyHC-st</t>
  </si>
  <si>
    <t>Nve-MyHC-st</t>
  </si>
  <si>
    <t>NVE14552</t>
  </si>
  <si>
    <t>NVE14551|NvSkt1.2</t>
  </si>
  <si>
    <t>NvSkt1.2</t>
  </si>
  <si>
    <t>NVE14551</t>
  </si>
  <si>
    <t>NVE14550|NvUnc4</t>
  </si>
  <si>
    <t>NvUnc4</t>
  </si>
  <si>
    <t>NVE14550</t>
  </si>
  <si>
    <t>NVE14549|NVE14549</t>
  </si>
  <si>
    <t>NVE14549</t>
  </si>
  <si>
    <t>NVE14548|PUR8-like2</t>
  </si>
  <si>
    <t>PUR8-like2</t>
  </si>
  <si>
    <t>NVE14548</t>
  </si>
  <si>
    <t>NVE14547|PUR8-like1</t>
  </si>
  <si>
    <t>PUR8-like1</t>
  </si>
  <si>
    <t>NVE14547</t>
  </si>
  <si>
    <t>NVE14546|CALL3-like1</t>
  </si>
  <si>
    <t>CALL3-like1</t>
  </si>
  <si>
    <t>NVE14546</t>
  </si>
  <si>
    <t>NVE14545|CALM-like15</t>
  </si>
  <si>
    <t>CALM-like15</t>
  </si>
  <si>
    <t>NVE14545</t>
  </si>
  <si>
    <t>NVE14544|NVE14544</t>
  </si>
  <si>
    <t>NVE14544</t>
  </si>
  <si>
    <t>NVE14543|NVE14543</t>
  </si>
  <si>
    <t>NVE14543</t>
  </si>
  <si>
    <t>NVE14542|NVE14542</t>
  </si>
  <si>
    <t>NVE14542</t>
  </si>
  <si>
    <t>NVE14541|ROBO3-like</t>
  </si>
  <si>
    <t>ROBO3-like</t>
  </si>
  <si>
    <t>NVE14541</t>
  </si>
  <si>
    <t>NVE14540|NMDE1-like</t>
  </si>
  <si>
    <t>NMDE1-like</t>
  </si>
  <si>
    <t>NVE14540</t>
  </si>
  <si>
    <t>NVE14538|RFOX3-like</t>
  </si>
  <si>
    <t>RFOX3-like</t>
  </si>
  <si>
    <t>NVE14538</t>
  </si>
  <si>
    <t>NVE14537|NVE14537</t>
  </si>
  <si>
    <t>NVE14537</t>
  </si>
  <si>
    <t>NVE14536|GLFT-like</t>
  </si>
  <si>
    <t>GLFT-like</t>
  </si>
  <si>
    <t>NVE14536</t>
  </si>
  <si>
    <t>NVE14535|COIL-like</t>
  </si>
  <si>
    <t>COIL-like</t>
  </si>
  <si>
    <t>NVE14535</t>
  </si>
  <si>
    <t>NVE14534|TLL2-like2</t>
  </si>
  <si>
    <t>TLL2-like2</t>
  </si>
  <si>
    <t>NVE14534</t>
  </si>
  <si>
    <t>NVE14533|KCA10-like1</t>
  </si>
  <si>
    <t>KCA10-like1</t>
  </si>
  <si>
    <t>NVE14533</t>
  </si>
  <si>
    <t>NVE14532|NVE14532</t>
  </si>
  <si>
    <t>NVE14532</t>
  </si>
  <si>
    <t>NVE14531|PK1L2-like22</t>
  </si>
  <si>
    <t>PK1L2-like22</t>
  </si>
  <si>
    <t>NVE14531</t>
  </si>
  <si>
    <t>NVE14530|UBFD1-like1</t>
  </si>
  <si>
    <t>UBFD1-like1</t>
  </si>
  <si>
    <t>NVE14530</t>
  </si>
  <si>
    <t>NVE14529|NUBP1-like</t>
  </si>
  <si>
    <t>NUBP1-like</t>
  </si>
  <si>
    <t>NVE14529</t>
  </si>
  <si>
    <t>NVE14528|FXRD2-like4</t>
  </si>
  <si>
    <t>FXRD2-like4</t>
  </si>
  <si>
    <t>NVE14528</t>
  </si>
  <si>
    <t>NVE14527|HNMT-like2</t>
  </si>
  <si>
    <t>HNMT-like2</t>
  </si>
  <si>
    <t>NVE14527</t>
  </si>
  <si>
    <t>NVE14526|SING-like</t>
  </si>
  <si>
    <t>SING-like</t>
  </si>
  <si>
    <t>NVE14526</t>
  </si>
  <si>
    <t>NVE14525|NVE14525</t>
  </si>
  <si>
    <t>NVE14525</t>
  </si>
  <si>
    <t>NVE14950|NVE14950</t>
  </si>
  <si>
    <t>NVE14950</t>
  </si>
  <si>
    <t>NVE14949|NVE14949</t>
  </si>
  <si>
    <t>NVE14949</t>
  </si>
  <si>
    <t>NVE14948|NVE14948</t>
  </si>
  <si>
    <t>NVE14948</t>
  </si>
  <si>
    <t>NVE14947|SC5A9-like3</t>
  </si>
  <si>
    <t>SC5A9-like3</t>
  </si>
  <si>
    <t>NVE14947</t>
  </si>
  <si>
    <t>NVE14946|MMAD-like</t>
  </si>
  <si>
    <t>MMAD-like</t>
  </si>
  <si>
    <t>NVE14946</t>
  </si>
  <si>
    <t>NVE14945|Nve-MRLC1</t>
  </si>
  <si>
    <t>Nve-MRLC1</t>
  </si>
  <si>
    <t>NVE14945</t>
  </si>
  <si>
    <t>NVE14944|NVE14944</t>
  </si>
  <si>
    <t>NVE14944</t>
  </si>
  <si>
    <t>NVE14943|LEO1-like</t>
  </si>
  <si>
    <t>LEO1-like</t>
  </si>
  <si>
    <t>NVE14943</t>
  </si>
  <si>
    <t>NVE14942|NVE14942</t>
  </si>
  <si>
    <t>NVE14942</t>
  </si>
  <si>
    <t>NVE14941|HEXI1-like</t>
  </si>
  <si>
    <t>HEXI1-like</t>
  </si>
  <si>
    <t>NVE14941</t>
  </si>
  <si>
    <t>NVE14940|CCDCX-like</t>
  </si>
  <si>
    <t>CCDCX-like</t>
  </si>
  <si>
    <t>NVE14940</t>
  </si>
  <si>
    <t>NVE14939|BAT38-like1</t>
  </si>
  <si>
    <t>BAT38-like1</t>
  </si>
  <si>
    <t>NVE14939</t>
  </si>
  <si>
    <t>NVE14938|UDB23-like</t>
  </si>
  <si>
    <t>UDB23-like</t>
  </si>
  <si>
    <t>NVE14938</t>
  </si>
  <si>
    <t>NVE14937|STON2-like</t>
  </si>
  <si>
    <t>STON2-like</t>
  </si>
  <si>
    <t>NVE14937</t>
  </si>
  <si>
    <t>NVE14936|UBE2F-like</t>
  </si>
  <si>
    <t>UBE2F-like</t>
  </si>
  <si>
    <t>NVE14936</t>
  </si>
  <si>
    <t>NVE14935|UBE4A-like</t>
  </si>
  <si>
    <t>UBE4A-like</t>
  </si>
  <si>
    <t>NVE14935</t>
  </si>
  <si>
    <t>NVE14934|Nve-MRLC2</t>
  </si>
  <si>
    <t>Nve-MRLC2</t>
  </si>
  <si>
    <t>NVE14934</t>
  </si>
  <si>
    <t>NVE14933|TBA1C-like</t>
  </si>
  <si>
    <t>TBA1C-like</t>
  </si>
  <si>
    <t>NVE14933</t>
  </si>
  <si>
    <t>NVE14932|NVE14932</t>
  </si>
  <si>
    <t>NVE14932</t>
  </si>
  <si>
    <t>NVE14931|FBX36-like2</t>
  </si>
  <si>
    <t>FBX36-like2</t>
  </si>
  <si>
    <t>NVE14931</t>
  </si>
  <si>
    <t>NVE14930|PTN4-like</t>
  </si>
  <si>
    <t>PTN4-like</t>
  </si>
  <si>
    <t>NVE14930</t>
  </si>
  <si>
    <t>NVE14929|NVE14929</t>
  </si>
  <si>
    <t>NVE14929</t>
  </si>
  <si>
    <t>NVE14928|CLA1A-like</t>
  </si>
  <si>
    <t>CLA1A-like</t>
  </si>
  <si>
    <t>NVE14928</t>
  </si>
  <si>
    <t>NVE14927|DJB11-like</t>
  </si>
  <si>
    <t>DJB11-like</t>
  </si>
  <si>
    <t>NVE14927</t>
  </si>
  <si>
    <t>NVE14926|RL23-like</t>
  </si>
  <si>
    <t>RL23-like</t>
  </si>
  <si>
    <t>NVE14926</t>
  </si>
  <si>
    <t>NVE14925|GNRHR-like</t>
  </si>
  <si>
    <t>GNRHR-like</t>
  </si>
  <si>
    <t>NVE14925</t>
  </si>
  <si>
    <t>NVE14924|NVE14924</t>
  </si>
  <si>
    <t>NVE14924</t>
  </si>
  <si>
    <t>NVE14923|Nvalphaintegrin2</t>
  </si>
  <si>
    <t>Nvalphaintegrin2</t>
  </si>
  <si>
    <t>NVE14923</t>
  </si>
  <si>
    <t>NVE14922|NGLY1-like</t>
  </si>
  <si>
    <t>NGLY1-like</t>
  </si>
  <si>
    <t>NVE14922</t>
  </si>
  <si>
    <t>NVE14921|DSEL-like1</t>
  </si>
  <si>
    <t>DSEL-like1</t>
  </si>
  <si>
    <t>NVE14921</t>
  </si>
  <si>
    <t>NVE14920|NVE14920</t>
  </si>
  <si>
    <t>NVE14920</t>
  </si>
  <si>
    <t>NVE14919|PSA-like3</t>
  </si>
  <si>
    <t>PSA-like3</t>
  </si>
  <si>
    <t>NVE14919</t>
  </si>
  <si>
    <t>NVE14918|MPND-like</t>
  </si>
  <si>
    <t>MPND-like</t>
  </si>
  <si>
    <t>NVE14918</t>
  </si>
  <si>
    <t>NVE14917|FKB14-like2</t>
  </si>
  <si>
    <t>FKB14-like2</t>
  </si>
  <si>
    <t>NVE14917</t>
  </si>
  <si>
    <t>NVE14916|SODM-like2</t>
  </si>
  <si>
    <t>SODM-like2</t>
  </si>
  <si>
    <t>NVE14916</t>
  </si>
  <si>
    <t>NVE14915|CG057-like3</t>
  </si>
  <si>
    <t>CG057-like3</t>
  </si>
  <si>
    <t>NVE14915</t>
  </si>
  <si>
    <t>NVE14914|CG057-like2</t>
  </si>
  <si>
    <t>CG057-like2</t>
  </si>
  <si>
    <t>NVE14914</t>
  </si>
  <si>
    <t>NVE14913|MBD6-like</t>
  </si>
  <si>
    <t>MBD6-like</t>
  </si>
  <si>
    <t>NVE14913</t>
  </si>
  <si>
    <t>NVE14912|NVE14912</t>
  </si>
  <si>
    <t>NVE14912</t>
  </si>
  <si>
    <t>NVE14911|F124A-like1</t>
  </si>
  <si>
    <t>F124A-like1</t>
  </si>
  <si>
    <t>NVE14911</t>
  </si>
  <si>
    <t>NVE14910|GPD1L-like1</t>
  </si>
  <si>
    <t>GPD1L-like1</t>
  </si>
  <si>
    <t>NVE14910</t>
  </si>
  <si>
    <t>NVE14909|NVE14909</t>
  </si>
  <si>
    <t>NVE14909</t>
  </si>
  <si>
    <t>NVE14908|SY63-like3</t>
  </si>
  <si>
    <t>SY63-like3</t>
  </si>
  <si>
    <t>NVE14908</t>
  </si>
  <si>
    <t>NVE14907|BAZ2B-like2</t>
  </si>
  <si>
    <t>BAZ2B-like2</t>
  </si>
  <si>
    <t>NVE14907</t>
  </si>
  <si>
    <t>NVE14906|BAZ2B-like1</t>
  </si>
  <si>
    <t>BAZ2B-like1</t>
  </si>
  <si>
    <t>NVE14906</t>
  </si>
  <si>
    <t>NVE14905|CHSS2-like</t>
  </si>
  <si>
    <t>CHSS2-like</t>
  </si>
  <si>
    <t>NVE14905</t>
  </si>
  <si>
    <t>NVE14904|TOP2B-like</t>
  </si>
  <si>
    <t>TOP2B-like</t>
  </si>
  <si>
    <t>NVE14904</t>
  </si>
  <si>
    <t>NVE14903|NVE14903</t>
  </si>
  <si>
    <t>NVE14903</t>
  </si>
  <si>
    <t>NVE14902|POXA-like</t>
  </si>
  <si>
    <t>POXA-like</t>
  </si>
  <si>
    <t>NVE14902</t>
  </si>
  <si>
    <t>NVE14901|NVE14901</t>
  </si>
  <si>
    <t>NVE14901</t>
  </si>
  <si>
    <t>NVE14900|E2AK4-like2</t>
  </si>
  <si>
    <t>E2AK4-like2</t>
  </si>
  <si>
    <t>NVE14900</t>
  </si>
  <si>
    <t>NVE14899|E2AK4-like3</t>
  </si>
  <si>
    <t>E2AK4-like3</t>
  </si>
  <si>
    <t>NVE14899</t>
  </si>
  <si>
    <t>NVE14898|GASR-like</t>
  </si>
  <si>
    <t>GASR-like</t>
  </si>
  <si>
    <t>NVE14898</t>
  </si>
  <si>
    <t>NVE14897|E2AK4-like1</t>
  </si>
  <si>
    <t>E2AK4-like1</t>
  </si>
  <si>
    <t>NVE14897</t>
  </si>
  <si>
    <t>NVE14896|NVE14896</t>
  </si>
  <si>
    <t>NVE14896</t>
  </si>
  <si>
    <t>NVE14895|ADA1A-like7</t>
  </si>
  <si>
    <t>ADA1A-like7</t>
  </si>
  <si>
    <t>NVE14895</t>
  </si>
  <si>
    <t>NVE14894|DIP2C-like1</t>
  </si>
  <si>
    <t>DIP2C-like1</t>
  </si>
  <si>
    <t>NVE14894</t>
  </si>
  <si>
    <t>NVE14893|NVE14893</t>
  </si>
  <si>
    <t>NVE14893</t>
  </si>
  <si>
    <t>NVE14892|NVE14892</t>
  </si>
  <si>
    <t>NVE14892</t>
  </si>
  <si>
    <t>NVE14891|KIF28-like1</t>
  </si>
  <si>
    <t>KIF28-like1</t>
  </si>
  <si>
    <t>NVE14891</t>
  </si>
  <si>
    <t>NVE14890|PFD5-like</t>
  </si>
  <si>
    <t>PFD5-like</t>
  </si>
  <si>
    <t>NVE14890</t>
  </si>
  <si>
    <t>NVE14888|HELQ-like</t>
  </si>
  <si>
    <t>HELQ-like</t>
  </si>
  <si>
    <t>NVE14888</t>
  </si>
  <si>
    <t>NVE14887|USPAL-like1</t>
  </si>
  <si>
    <t>USPAL-like1</t>
  </si>
  <si>
    <t>NVE14887</t>
  </si>
  <si>
    <t>NVE14886|TBA1-like3</t>
  </si>
  <si>
    <t>TBA1-like3</t>
  </si>
  <si>
    <t>NVE14886</t>
  </si>
  <si>
    <t>NVE14885|TBA1-like2</t>
  </si>
  <si>
    <t>TBA1-like2</t>
  </si>
  <si>
    <t>NVE14885</t>
  </si>
  <si>
    <t>NVE14884|TBA1-like1</t>
  </si>
  <si>
    <t>TBA1-like1</t>
  </si>
  <si>
    <t>NVE14884</t>
  </si>
  <si>
    <t>NVE14883|NvAhr-B</t>
  </si>
  <si>
    <t>NvAhr-B</t>
  </si>
  <si>
    <t>NVE14883</t>
  </si>
  <si>
    <t>NVE14882|YXIE-like</t>
  </si>
  <si>
    <t>YXIE-like</t>
  </si>
  <si>
    <t>NVE14882</t>
  </si>
  <si>
    <t>NVE14881|TRA2A-like</t>
  </si>
  <si>
    <t>TRA2A-like</t>
  </si>
  <si>
    <t>NVE14881</t>
  </si>
  <si>
    <t>NVE14880|NVE14880</t>
  </si>
  <si>
    <t>NVE14880</t>
  </si>
  <si>
    <t>NVE14879|CO6A6-like1</t>
  </si>
  <si>
    <t>CO6A6-like1</t>
  </si>
  <si>
    <t>NVE14879</t>
  </si>
  <si>
    <t>NVE14878|CO6A3-like1</t>
  </si>
  <si>
    <t>CO6A3-like1</t>
  </si>
  <si>
    <t>NVE14878</t>
  </si>
  <si>
    <t>NVE14877|NVE14877</t>
  </si>
  <si>
    <t>NVE14877</t>
  </si>
  <si>
    <t>NVE14876|RPA2-like1</t>
  </si>
  <si>
    <t>RPA2-like1</t>
  </si>
  <si>
    <t>NVE14876</t>
  </si>
  <si>
    <t>NVE14875|NVE14875</t>
  </si>
  <si>
    <t>NVE14875</t>
  </si>
  <si>
    <t>NVE14874|AKAP9-like</t>
  </si>
  <si>
    <t>AKAP9-like</t>
  </si>
  <si>
    <t>NVE14874</t>
  </si>
  <si>
    <t>NVE14873|NVE14873</t>
  </si>
  <si>
    <t>NVE14873</t>
  </si>
  <si>
    <t>NVE14872|YY46-like1</t>
  </si>
  <si>
    <t>YY46-like1</t>
  </si>
  <si>
    <t>NVE14872</t>
  </si>
  <si>
    <t>NVE14871|CNR11-like</t>
  </si>
  <si>
    <t>CNR11-like</t>
  </si>
  <si>
    <t>NVE14871</t>
  </si>
  <si>
    <t>NVE14870|NVE14870</t>
  </si>
  <si>
    <t>NVE14870</t>
  </si>
  <si>
    <t>NVE14869|TYW23-like</t>
  </si>
  <si>
    <t>TYW23-like</t>
  </si>
  <si>
    <t>NVE14869</t>
  </si>
  <si>
    <t>NVE14868|PK1L2-like23</t>
  </si>
  <si>
    <t>PK1L2-like23</t>
  </si>
  <si>
    <t>NVE14868</t>
  </si>
  <si>
    <t>NVE14867|NVE14867</t>
  </si>
  <si>
    <t>NVE14867</t>
  </si>
  <si>
    <t>NVE14866|WSCD1-like</t>
  </si>
  <si>
    <t>WSCD1-like</t>
  </si>
  <si>
    <t>NVE14866</t>
  </si>
  <si>
    <t>NVE14865|CFA69-like</t>
  </si>
  <si>
    <t>CFA69-like</t>
  </si>
  <si>
    <t>NVE14865</t>
  </si>
  <si>
    <t>NVE14864|NVE14864</t>
  </si>
  <si>
    <t>NVE14864</t>
  </si>
  <si>
    <t>NVE14863|ADA1A-like2</t>
  </si>
  <si>
    <t>ADA1A-like2</t>
  </si>
  <si>
    <t>NVE14863</t>
  </si>
  <si>
    <t>NVE14862|NVE14862</t>
  </si>
  <si>
    <t>NVE14862</t>
  </si>
  <si>
    <t>NVE14861|RGS22-like1</t>
  </si>
  <si>
    <t>RGS22-like1</t>
  </si>
  <si>
    <t>NVE14861</t>
  </si>
  <si>
    <t>NVE14860|NVE14860</t>
  </si>
  <si>
    <t>NVE14860</t>
  </si>
  <si>
    <t>NVE14859|NVE14859</t>
  </si>
  <si>
    <t>NVE14859</t>
  </si>
  <si>
    <t>NVE14858|PR1-like</t>
  </si>
  <si>
    <t>PR1-like</t>
  </si>
  <si>
    <t>NVE14858</t>
  </si>
  <si>
    <t>NVE14857|WDHD1-like</t>
  </si>
  <si>
    <t>WDHD1-like</t>
  </si>
  <si>
    <t>NVE14857</t>
  </si>
  <si>
    <t>NVE14856|NVE14856</t>
  </si>
  <si>
    <t>NVE14856</t>
  </si>
  <si>
    <t>NVE14855|NOTC1-like7</t>
  </si>
  <si>
    <t>NOTC1-like7</t>
  </si>
  <si>
    <t>NVE14855</t>
  </si>
  <si>
    <t>NVE14854|NVE14854</t>
  </si>
  <si>
    <t>NVE14854</t>
  </si>
  <si>
    <t>NVE14853|MYO10-like1</t>
  </si>
  <si>
    <t>MYO10-like1</t>
  </si>
  <si>
    <t>NVE14853</t>
  </si>
  <si>
    <t>NVE14852|NVE14852</t>
  </si>
  <si>
    <t>NVE14852</t>
  </si>
  <si>
    <t>NVE14851|NVE14851</t>
  </si>
  <si>
    <t>NVE14851</t>
  </si>
  <si>
    <t>NVE14850|S35G1-like2</t>
  </si>
  <si>
    <t>S35G1-like2</t>
  </si>
  <si>
    <t>NVE14850</t>
  </si>
  <si>
    <t>NVE14849|NEUL4-like3</t>
  </si>
  <si>
    <t>NEUL4-like3</t>
  </si>
  <si>
    <t>NVE14849</t>
  </si>
  <si>
    <t>NVE14848|GMPAA-like</t>
  </si>
  <si>
    <t>GMPAA-like</t>
  </si>
  <si>
    <t>NVE14848</t>
  </si>
  <si>
    <t>NVE14847|NVE14847</t>
  </si>
  <si>
    <t>NVE14847</t>
  </si>
  <si>
    <t>NVE14846|NCAM2-like4</t>
  </si>
  <si>
    <t>NCAM2-like4</t>
  </si>
  <si>
    <t>NVE14846</t>
  </si>
  <si>
    <t>NVE14845|TUTLB-like1</t>
  </si>
  <si>
    <t>TUTLB-like1</t>
  </si>
  <si>
    <t>NVE14845</t>
  </si>
  <si>
    <t>NVE14844|MCCA-like3</t>
  </si>
  <si>
    <t>MCCA-like3</t>
  </si>
  <si>
    <t>NVE14844</t>
  </si>
  <si>
    <t>NVE14843|MCCA-like2</t>
  </si>
  <si>
    <t>MCCA-like2</t>
  </si>
  <si>
    <t>NVE14843</t>
  </si>
  <si>
    <t>NVE14842|FXR1B-like</t>
  </si>
  <si>
    <t>FXR1B-like</t>
  </si>
  <si>
    <t>NVE14842</t>
  </si>
  <si>
    <t>NVE14841|CP341-like2</t>
  </si>
  <si>
    <t>CP341-like2</t>
  </si>
  <si>
    <t>NVE14841</t>
  </si>
  <si>
    <t>NVE14840|SEN15-like1</t>
  </si>
  <si>
    <t>SEN15-like1</t>
  </si>
  <si>
    <t>NVE14840</t>
  </si>
  <si>
    <t>NVE14839|FMR1B-like</t>
  </si>
  <si>
    <t>FMR1B-like</t>
  </si>
  <si>
    <t>NVE14839</t>
  </si>
  <si>
    <t>NVE14838|CP3A1-like</t>
  </si>
  <si>
    <t>CP3A1-like</t>
  </si>
  <si>
    <t>NVE14838</t>
  </si>
  <si>
    <t>NVE14837|NVE14837</t>
  </si>
  <si>
    <t>NVE14837</t>
  </si>
  <si>
    <t>NVE679|MD12L-like1</t>
  </si>
  <si>
    <t>MD12L-like1</t>
  </si>
  <si>
    <t>NVE679</t>
  </si>
  <si>
    <t>NVE15546|UBP30-like</t>
  </si>
  <si>
    <t>UBP30-like</t>
  </si>
  <si>
    <t>NVE15546</t>
  </si>
  <si>
    <t>NVE15545|PKRI1-like</t>
  </si>
  <si>
    <t>PKRI1-like</t>
  </si>
  <si>
    <t>NVE15545</t>
  </si>
  <si>
    <t>GO:0002119,GO:0002164,GO:0005575,GO:0005622,GO:0005623,GO:0005737,GO:0005739,GO:0005740,GO:0005741,GO:0007275,GO:0008150,GO:0009790,GO:0009791,GO:0009792,GO:0016020,GO:0019867,GO:0031090,GO:0031966,GO:0031967,GO:0031968,GO:0031975,GO:0032501,GO:0032502,GO:0043226,GO:0043227,GO:0043229,GO:0043231,GO:0044422,GO:0044424,GO:0044429,GO:0044444,GO:0044446,GO:0044464,GO:0044699,GO:0044707,GO:0044767,GO:0048856</t>
  </si>
  <si>
    <t>NVE15544|C1QBP-like</t>
  </si>
  <si>
    <t>C1QBP-like</t>
  </si>
  <si>
    <t>NVE15544</t>
  </si>
  <si>
    <t>GO:0001932,GO:0001933,GO:0003674,GO:0003676,GO:0003723,GO:0003725,GO:0004857,GO:0004860,GO:0005488,GO:0005515,GO:0005575,GO:0005622,GO:0005623,GO:0005634,GO:0005730,GO:0006469,GO:0008150,GO:0009892,GO:0010563,GO:0010605,GO:0019207,GO:0019210,GO:0019220,GO:0019222,GO:0019887,GO:0019899,GO:0019900,GO:0019901,GO:0030234,GO:0031323,GO:0031324,GO:0031399,GO:0031400,GO:0031974,GO:0031981,GO:0032268,GO:0032269,GO:0033673,GO:0042325,GO:0042326,GO:0043086,GO:0043226,GO:0043227,GO:0043228,GO:0043229,GO:0043231,GO:0043232,GO:0043233,GO:0043549,GO:0044092,GO:0044422,GO:0044424,GO:0044428,GO:0044446,GO:0044464,GO:0045859,GO:0045936,GO:0048519,GO:0048523,GO:0050789,GO:0050790,GO:0050794,GO:0051174,GO:0051246,GO:0051248,GO:0051338,GO:0051348,GO:0060255,GO:0065007,GO:0065009,GO:0070013,GO:0080090,GO:0097159,GO:1901363</t>
  </si>
  <si>
    <t>NVE15543|GLC7B-like</t>
  </si>
  <si>
    <t>GLC7B-like</t>
  </si>
  <si>
    <t>NVE15543</t>
  </si>
  <si>
    <t>GO:0000122,GO:0000988,GO:0000989,GO:0001664,GO:0001817,GO:0001818,GO:0001846,GO:0001848,GO:0001849,GO:0002009,GO:0002376,GO:0002673,GO:0002682,GO:0002683,GO:0002684,GO:0002685,GO:0002687,GO:0002688,GO:0002690,GO:0002697,GO:0002698,GO:0002831,GO:0002832,GO:0002920,GO:0003008,GO:0003674,GO:0003676,GO:0003712,GO:0003714,GO:0003723,GO:0003729,GO:0005080,GO:0005102,GO:0005488,GO:0005515,GO:0005539,GO:0005540,GO:0005575,GO:0005576,GO:0005615,GO:0005622,GO:0005623,GO:0005634,GO:0005730,GO:0005737,GO:0005739,GO:0005759,GO:0005829,GO:0005886,GO:0006355,GO:0006357,GO:0006417,GO:0006950,GO:0006955,GO:0006996,GO:0007154,GO:0007165,GO:0007267,GO:0007268,GO:0007274,GO:0007596,GO:0007597,GO:0007599,GO:0008134,GO:0008150,GO:0008152,GO:0009611,GO:0009653,GO:0009888,GO:0009889,GO:0009890,GO:0009891,GO:0009892,GO:0009893,GO:0009966,GO:0009967,GO:0009968,GO:0009986,GO:0009987,GO:0010468,GO:0010556,GO:0010557,GO:0010558,GO:0010604,GO:0010605,GO:0010608,GO:0010627,GO:0010629,GO:0010638,GO:0010646,GO:0010647,GO:0010648,GO:0010720,GO:0010740,GO:0010769,GO:0010770,GO:0010810,GO:0010811,GO:0010821,GO:0010822,GO:0010941,GO:0010942,GO:0014065,GO:0016020,GO:0016043,GO:0019219,GO:0019222,GO:0019226,GO:0019538,GO:0019899,GO:0019900,GO:0019901,GO:0022603,GO:0022604,GO:0022607,GO:0022613,GO:0022618,GO:0023051,GO:0023052,GO:0023056,GO:0023057,GO:0030155,GO:0030334,GO:0030335,GO:0030449,GO:0030984,GO:0031323,GO:0031324,GO:0031325,GO:0031326,GO:0031327,GO:0031328,GO:0031347,GO:0031348,GO:0031690,GO:0031974,GO:0031981,GO:0032101,GO:0032103,GO:0032268,GO:0032270,GO:0032501,GO:0032502,GO:0032649,GO:0032655,GO:0032689,GO:0032695,GO:0032879,GO:0033043,GO:0033119,GO:0034622,GO:0035556,GO:0035637,GO:0039531,GO:0039532,GO:0039533,GO:0039534,GO:0039535,GO:0039536,GO:0040008,GO:0040009,GO:0040010,GO:0040011,GO:0040012,GO:0040017,GO:0042060,GO:0042254,GO:0042255,GO:0042256,GO:0042981,GO:0043021,GO:0043022,GO:0043065,GO:0043067,GO:0043068,GO:0043170,GO:0043226,GO:0043227,GO:0043228,GO:0043229,GO:0043231,GO:0043232,GO:0043233,GO:0043484,GO:0043900,GO:0043901,GO:0043933,GO:0044085,GO:0044238,GO:0044421,GO:0044422,GO:0044424,GO:0044428,GO:0044429,GO:0044444,GO:0044446,GO:0044464,GO:0044699,GO:0044700,GO:0044707,GO:0044763,GO:0044767,GO:0045595,GO:0045597,GO:0045727,GO:0045785,GO:0045892,GO:0045927,GO:0045934,GO:0048015,GO:0048017,GO:0048024,GO:0048025,GO:0048518,GO:0048519,GO:0048520,GO:0048522,GO:0048523,GO:0048583,GO:0048584,GO:0048585,GO:0048729,GO:0048856,GO:0050684,GO:0050686,GO:0050687,GO:0050688,GO:0050727,GO:0050776,GO:0050789,GO:0050793,GO:0050794,GO:0050795,GO:0050817,GO:0050848,GO:0050877,GO:0050878,GO:0050896,GO:0050920,GO:0050921,GO:0051094,GO:0051128,GO:0051130,GO:0051171,GO:0051172,GO:0051239,GO:0051241,GO:0051246,GO:0051247,GO:0051252,GO:0051253,GO:0051270,GO:0051272,GO:0051716,GO:0051896,GO:0051897,GO:0060255,GO:0060284,GO:0060429,GO:0065003,GO:0065007,GO:0065008,GO:0070013,GO:0070129,GO:0070131,GO:0070613,GO:0070925,GO:0071622,GO:0071624,GO:0071704,GO:0071826,GO:0071840,GO:0071944,GO:0072376,GO:0072378,GO:0080090,GO:0080134,GO:0090022,GO:0090023,GO:0097159,GO:0097177,GO:0097367,GO:1900024,GO:1900026,GO:1901163,GO:1901165,GO:1901363,GO:2000026,GO:2000112,GO:2000113,GO:2000145,GO:2000147,GO:2000241,GO:2000243,GO:2000257,GO:2000508,GO:2000510,GO:2001141</t>
  </si>
  <si>
    <t>NVE15542|NVE15542</t>
  </si>
  <si>
    <t>NVE15542</t>
  </si>
  <si>
    <t>NVE15541|INVS-like2</t>
  </si>
  <si>
    <t>INVS-like2</t>
  </si>
  <si>
    <t>NVE15541</t>
  </si>
  <si>
    <t>NVE15540|COQ5-like</t>
  </si>
  <si>
    <t>COQ5-like</t>
  </si>
  <si>
    <t>NVE15540</t>
  </si>
  <si>
    <t>NVE15539|SRSF1-like</t>
  </si>
  <si>
    <t>SRSF1-like</t>
  </si>
  <si>
    <t>NVE15539</t>
  </si>
  <si>
    <t>GO:0003674,GO:0003824,GO:0005575,GO:0005622,GO:0005623,GO:0005737,GO:0005739,GO:0006732,GO:0006733,GO:0006743,GO:0006744,GO:0007275,GO:0007568,GO:0008150,GO:0008152,GO:0008168,GO:0008169,GO:0008340,GO:0008425,GO:0009058,GO:0009108,GO:0009987,GO:0010259,GO:0016740,GO:0016741,GO:0030580,GO:0032259,GO:0032501,GO:0032502,GO:0042180,GO:0042181,GO:0042375,GO:0043226,GO:0043227,GO:0043229,GO:0043231,GO:0044237,GO:0044249,GO:0044281,GO:0044283,GO:0044424,GO:0044444,GO:0044464,GO:0044699,GO:0044707,GO:0044710,GO:0044711,GO:0044767,GO:0045426,GO:0051186,GO:0051188,GO:0071704,GO:1901576,GO:1901661,GO:1901663</t>
  </si>
  <si>
    <t>NVE15538|DYL1-like</t>
  </si>
  <si>
    <t>DYL1-like</t>
  </si>
  <si>
    <t>NVE15538</t>
  </si>
  <si>
    <t>GO:0000003,GO:0000075,GO:0000077,GO:0000245,GO:0000375,GO:0000377,GO:0000395,GO:0000398,GO:0001701,GO:0001703,GO:0002119,GO:0002164,GO:0003006,GO:0003008,GO:0003012,GO:0003013,GO:0003015,GO:0003674,GO:0003676,GO:0003723,GO:0003729,GO:0005488,GO:0005515,GO:0005575,GO:0005622,GO:0005623,GO:0005634,GO:0005654,GO:0005681,GO:0005730,GO:0005737,GO:0006139,GO:0006351,GO:0006353,GO:0006366,GO:0006369,GO:0006376,GO:0006396,GO:0006397,GO:0006403,GO:0006405,GO:0006406,GO:0006725,GO:0006807,GO:0006810,GO:0006897,GO:0006898,GO:0006913,GO:0006936,GO:0006941,GO:0006950,GO:0006974,GO:0007049,GO:0007093,GO:0007095,GO:0007275,GO:0007346,GO:0007369,GO:0007399,GO:0007548,GO:0008015,GO:0008150,GO:0008152,GO:0008380,GO:0009058,GO:0009059,GO:0009653,GO:0009790,GO:0009791,GO:0009792,GO:0009892,GO:0009987,GO:0010467,GO:0010468,GO:0010564,GO:0010605,GO:0010948,GO:0015931,GO:0016043,GO:0016070,GO:0016071,GO:0016192,GO:0016482,GO:0016604,GO:0016607,GO:0018130,GO:0019219,GO:0019222,GO:0019438,GO:0022008,GO:0022402,GO:0022414,GO:0022607,GO:0022613,GO:0022618,GO:0030154,GO:0030529,GO:0031123,GO:0031124,GO:0031323,GO:0031324,GO:0031570,GO:0031572,GO:0031974,GO:0031981,GO:0032501,GO:0032502,GO:0032774,GO:0032991,GO:0033036,GO:0033119,GO:0033554,GO:0034622,GO:0034641,GO:0034645,GO:0034654,GO:0040007,GO:0040011,GO:0040035,GO:0043009,GO:0043170,GO:0043226,GO:0043227,GO:0043228,GO:0043229,GO:0043231,GO:0043232,GO:0043233,GO:0043484,GO:0043933,GO:0044085,GO:0044237,GO:0044238,GO:0044249,GO:0044260,GO:0044271,GO:0044422,GO:0044424,GO:0044428,GO:0044446,GO:0044451,GO:0044464,GO:0044699,GO:0044707,GO:0044763,GO:0044767,GO:0044773,GO:0044774,GO:0045292,GO:0045934,GO:0046483,GO:0046907,GO:0048024,GO:0048025,GO:0048513,GO:0048519,GO:0048523,GO:0048598,GO:0048608,GO:0048731,GO:0048806,GO:0048856,GO:0048869,GO:0050657,GO:0050658,GO:0050684,GO:0050686,GO:0050789,GO:0050794,GO:0050896,GO:0051028,GO:0051168,GO:0051169,GO:0051171,GO:0051172,GO:0051179,GO:0051234,GO:0051236,GO:0051252,GO:0051253,GO:0051641,GO:0051649,GO:0051716,GO:0051726,GO:0060047,GO:0060048,GO:0060255,GO:0061458,GO:0065003,GO:0065007,GO:0070013,GO:0071011,GO:0071013,GO:0071702,GO:0071704,GO:0071705,GO:0071826,GO:0071840,GO:0080090,GO:0090304,GO:0097159,GO:1901360,GO:1901362,GO:1901363,GO:1901576,GO:1901987,GO:1901988,GO:1901990,GO:1901991</t>
  </si>
  <si>
    <t>NVE15537|FBX21-like2</t>
  </si>
  <si>
    <t>FBX21-like2</t>
  </si>
  <si>
    <t>NVE15537</t>
  </si>
  <si>
    <t>GO:0000003,GO:0000086,GO:0000278,GO:0001505,GO:0002376,GO:0002478,GO:0002495,GO:0002504,GO:0003008,GO:0003674,GO:0003774,GO:0003824,GO:0004857,GO:0005488,GO:0005515,GO:0005575,GO:0005622,GO:0005623,GO:0005634,GO:0005737,GO:0005739,GO:0005813,GO:0005815,GO:0005829,GO:0005856,GO:0005868,GO:0005875,GO:0005886,GO:0006807,GO:0006809,GO:0006915,GO:0006928,GO:0006996,GO:0007010,GO:0007017,GO:0007018,GO:0007049,GO:0007154,GO:0007267,GO:0007268,GO:0007276,GO:0007292,GO:0008150,GO:0008152,GO:0008219,GO:0009058,GO:0009653,GO:0009892,GO:0009987,GO:0010563,GO:0012501,GO:0015630,GO:0016020,GO:0016043,GO:0016265,GO:0016462,GO:0016787,GO:0016817,GO:0016818,GO:0017111,GO:0019220,GO:0019222,GO:0019226,GO:0019882,GO:0019884,GO:0019886,GO:0019953,GO:0022402,GO:0022414,GO:0023052,GO:0030029,GO:0030036,GO:0030234,GO:0030235,GO:0030286,GO:0031323,GO:0031324,GO:0032501,GO:0032502,GO:0032504,GO:0032991,GO:0034641,GO:0035637,GO:0042133,GO:0042325,GO:0042326,GO:0042802,GO:0042803,GO:0043086,GO:0043226,GO:0043227,GO:0043228,GO:0043229,GO:0043231,GO:0043232,GO:0043234,GO:0044092,GO:0044237,GO:0044249,GO:0044271,GO:0044422,GO:0044424,GO:0044430,GO:0044444,GO:0044446,GO:0044464,GO:0044699,GO:0044700,GO:0044702,GO:0044707,GO:0044763,GO:0044770,GO:0044772,GO:0045936,GO:0046209,GO:0046983,GO:0048002,GO:0048519,GO:0048523,GO:0048609,GO:0048856,GO:0050789,GO:0050790,GO:0050794,GO:0050877,GO:0051174,GO:0065007,GO:0065008,GO:0065009,GO:0071840,GO:0071944</t>
  </si>
  <si>
    <t>NVE15536|LRC43-like</t>
  </si>
  <si>
    <t>LRC43-like</t>
  </si>
  <si>
    <t>NVE15536</t>
  </si>
  <si>
    <t>NVE15535|NVE15535</t>
  </si>
  <si>
    <t>NVE15535</t>
  </si>
  <si>
    <t>NVE15534|TMM68-like</t>
  </si>
  <si>
    <t>TMM68-like</t>
  </si>
  <si>
    <t>NVE15534</t>
  </si>
  <si>
    <t>NVE15533|NVE15533</t>
  </si>
  <si>
    <t>NVE15533</t>
  </si>
  <si>
    <t>NVE15532|COX6C-like</t>
  </si>
  <si>
    <t>COX6C-like</t>
  </si>
  <si>
    <t>NVE15532</t>
  </si>
  <si>
    <t>NVE15531|NVE15531</t>
  </si>
  <si>
    <t>NVE15531</t>
  </si>
  <si>
    <t>NVE15530|ASX-like2</t>
  </si>
  <si>
    <t>ASX-like2</t>
  </si>
  <si>
    <t>NVE15530</t>
  </si>
  <si>
    <t>NVE15529|NVE15529</t>
  </si>
  <si>
    <t>NVE15529</t>
  </si>
  <si>
    <t>NVE15528|CATL-like5</t>
  </si>
  <si>
    <t>CATL-like5</t>
  </si>
  <si>
    <t>NVE15528</t>
  </si>
  <si>
    <t>NVE15527|CATS-like</t>
  </si>
  <si>
    <t>CATS-like</t>
  </si>
  <si>
    <t>NVE15527</t>
  </si>
  <si>
    <t>GO:0003674,GO:0003824,GO:0004175,GO:0004197,GO:0005575,GO:0005622,GO:0005623,GO:0005737,GO:0005811,GO:0005856,GO:0005875,GO:0008150,GO:0008152,GO:0008233,GO:0008234,GO:0015630,GO:0016787,GO:0032991,GO:0043226,GO:0043228,GO:0043229,GO:0043232,GO:0043234,GO:0044422,GO:0044424,GO:0044430,GO:0044444,GO:0044446,GO:0044464,GO:0070011</t>
  </si>
  <si>
    <t>NVE15526|NVE15526</t>
  </si>
  <si>
    <t>NVE15526</t>
  </si>
  <si>
    <t>NVE15525|MLRP2-like10</t>
  </si>
  <si>
    <t>MLRP2-like10</t>
  </si>
  <si>
    <t>NVE15525</t>
  </si>
  <si>
    <t>NVE15524|YRD6-like7</t>
  </si>
  <si>
    <t>YRD6-like7</t>
  </si>
  <si>
    <t>NVE15524</t>
  </si>
  <si>
    <t>NVE15523|NETR-like5</t>
  </si>
  <si>
    <t>NETR-like5</t>
  </si>
  <si>
    <t>NVE15523</t>
  </si>
  <si>
    <t>NVE15522|RA51D-like</t>
  </si>
  <si>
    <t>RA51D-like</t>
  </si>
  <si>
    <t>NVE15522</t>
  </si>
  <si>
    <t>GO:0003008,GO:0003674,GO:0003824,GO:0004175,GO:0004252,GO:0005575,GO:0005576,GO:0005622,GO:0005623,GO:0005737,GO:0005886,GO:0006508,GO:0006810,GO:0006887,GO:0007610,GO:0007611,GO:0007613,GO:0007614,GO:0007616,GO:0008150,GO:0008152,GO:0008233,GO:0008236,GO:0009987,GO:0010467,GO:0016020,GO:0016192,GO:0016485,GO:0016787,GO:0017171,GO:0019538,GO:0030424,GO:0030425,GO:0031012,GO:0031410,GO:0031638,GO:0031982,GO:0032501,GO:0032940,GO:0033267,GO:0042995,GO:0043005,GO:0043083,GO:0043170,GO:0043195,GO:0043226,GO:0043229,GO:0043679,GO:0044238,GO:0044306,GO:0044420,GO:0044424,GO:0044444,GO:0044456,GO:0044463,GO:0044464,GO:0044699,GO:0044707,GO:0044708,GO:0044763,GO:0044765,GO:0045202,GO:0046903,GO:0050877,GO:0050890,GO:0050896,GO:0051179,GO:0051234,GO:0051604,GO:0051641,GO:0051649,GO:0070011,GO:0071704,GO:0071944,GO:0097458</t>
  </si>
  <si>
    <t>NVE15521|TRM44-like</t>
  </si>
  <si>
    <t>TRM44-like</t>
  </si>
  <si>
    <t>NVE15521</t>
  </si>
  <si>
    <t>GO:0000003,GO:0000150,GO:0003674,GO:0003676,GO:0003677,GO:0003824,GO:0005488,GO:0005575,GO:0005622,GO:0005623,GO:0005634,GO:0006139,GO:0006152,GO:0006163,GO:0006195,GO:0006200,GO:0006259,GO:0006281,GO:0006310,GO:0006725,GO:0006753,GO:0006793,GO:0006796,GO:0006807,GO:0006950,GO:0006974,GO:0007049,GO:0007126,GO:0007127,GO:0007131,GO:0008094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0016462,GO:0016787,GO:0016817,GO:0016818,GO:0016887,GO:0017111,GO:0019439,GO:0019637,GO:0019693,GO:0022402,GO:0033554,GO:0034641,GO:0034655,GO:0035825,GO:0042278,GO:0042454,GO:0042623,GO:0043170,GO:0043226,GO:0043227,GO:0043229,GO:0043231,GO:0044237,GO:0044238,GO:0044248,GO:0044260,GO:0044270,GO:0044281,GO:0044424,GO:0044464,GO:0044699,GO:0044710,GO:0044763,GO:0046034,GO:0046128,GO:0046130,GO:0046434,GO:0046483,GO:0046700,GO:0048610,GO:0050896,GO:0051321,GO:0051716,GO:0055086,GO:0071704,GO:0072521,GO:0072523,GO:0090304,GO:0097159,GO:1901135,GO:1901136,GO:1901292,GO:1901360,GO:1901361,GO:1901363,GO:1901564,GO:1901565,GO:1901575,GO:1901657,GO:1901658</t>
  </si>
  <si>
    <t>NVE15520|OPSP-like3</t>
  </si>
  <si>
    <t>OPSP-like3</t>
  </si>
  <si>
    <t>NVE15520</t>
  </si>
  <si>
    <t>GO:0000003,GO:0005575,GO:0005622,GO:0005623,GO:0005737,GO:0008150,GO:0044424,GO:0044464</t>
  </si>
  <si>
    <t>NVE15519|KIF12-like</t>
  </si>
  <si>
    <t>KIF12-like</t>
  </si>
  <si>
    <t>NVE15519</t>
  </si>
  <si>
    <t>GO:0003674,GO:0004871,GO:0004872,GO:0005575,GO:0007154,GO:0007165,GO:0007166,GO:0007186,GO:0007602,GO:0007603,GO:0008150,GO:0008377,GO:0009314,GO:0009416,GO:0009581,GO:0009582,GO:0009583,GO:0009584,GO:0009605,GO:0009628,GO:0009881,GO:0009987,GO:0016020,GO:0016056,GO:0023052,GO:0032844,GO:0032879,GO:0038023,GO:0044699,GO:0044700,GO:0044763,GO:0048519,GO:0050789,GO:0050794,GO:0050896,GO:0051282,GO:0051283,GO:0051606,GO:0051716,GO:0060089,GO:0065007,GO:0071214,GO:0071478,GO:0071482,GO:2000021</t>
  </si>
  <si>
    <t>NVE15518|NVE15518</t>
  </si>
  <si>
    <t>NVE15518</t>
  </si>
  <si>
    <t>GO:0003674,GO:0003774,GO:0003777,GO:0003824,GO:0005575,GO:0005622,GO:0005623,GO:0005856,GO:0005871,GO:0005875,GO:0006928,GO:0007017,GO:0007018,GO:0008150,GO:0008152,GO:0009987,GO:0015630,GO:0016462,GO:0016787,GO:0016817,GO:0016818,GO:0017111,GO:0032991,GO:0043226,GO:0043228,GO:0043229,GO:0043232,GO:0043234,GO:0044422,GO:0044424,GO:0044430,GO:0044446,GO:0044464,GO:0044699,GO:0044763</t>
  </si>
  <si>
    <t>NVE15517|GGT1-like12</t>
  </si>
  <si>
    <t>GGT1-like12</t>
  </si>
  <si>
    <t>NVE15517</t>
  </si>
  <si>
    <t>NVE15516|GGT1-like10</t>
  </si>
  <si>
    <t>GGT1-like10</t>
  </si>
  <si>
    <t>NVE15516</t>
  </si>
  <si>
    <t>NVE15515|NVE15515</t>
  </si>
  <si>
    <t>NVE15515</t>
  </si>
  <si>
    <t>NVE15514|NVE15514</t>
  </si>
  <si>
    <t>NVE15514</t>
  </si>
  <si>
    <t>NVE15513|NVE15513</t>
  </si>
  <si>
    <t>NVE15513</t>
  </si>
  <si>
    <t>NVE15512|ANK1-like9</t>
  </si>
  <si>
    <t>ANK1-like9</t>
  </si>
  <si>
    <t>NVE15512</t>
  </si>
  <si>
    <t>NVE15511|MCA3-like</t>
  </si>
  <si>
    <t>MCA3-like</t>
  </si>
  <si>
    <t>NVE15511</t>
  </si>
  <si>
    <t>NVE15510|MLRP2-like9</t>
  </si>
  <si>
    <t>MLRP2-like9</t>
  </si>
  <si>
    <t>NVE15510</t>
  </si>
  <si>
    <t>GO:0005575,GO:0005622,GO:0005623,GO:0005634,GO:0005737,GO:0005829,GO:0005856,GO:0005875,GO:0006082,GO:0006139,GO:0006259,GO:0006281,GO:0006399,GO:0006412,GO:0006418,GO:0006520,GO:0006725,GO:0006807,GO:0006950,GO:0006974,GO:0007275,GO:0008150,GO:0008152,GO:0008285,GO:0009058,GO:0009059,GO:0009790,GO:0009966,GO:0009967,GO:0009987,GO:0010467,GO:0010646,GO:0010647,GO:0010941,GO:0010942,GO:0015630,GO:0016070,GO:0017101,GO:0019538,GO:0019752,GO:0023051,GO:0023056,GO:0032501,GO:0032502,GO:0032991,GO:0033554,GO:0034641,GO:0034645,GO:0034660,GO:0042127,GO:0042981,GO:0043038,GO:0043039,GO:0043065,GO:0043067,GO:0043068,GO:0043170,GO:0043226,GO:0043227,GO:0043228,GO:0043229,GO:0043231,GO:0043232,GO:0043234,GO:0043436,GO:0043516,GO:0043517,GO:0044237,GO:0044238,GO:0044249,GO:0044260,GO:0044267,GO:0044281,GO:0044422,GO:0044424,GO:0044430,GO:0044444,GO:0044446,GO:0044464,GO:0044699,GO:0044707,GO:0044710,GO:0044763,GO:0044767,GO:0046483,GO:0048518,GO:0048519,GO:0048522,GO:0048523,GO:0048583,GO:0048584,GO:0048856,GO:0050789,GO:0050794,GO:0050896,GO:0051716,GO:0065007,GO:0071704,GO:0080134,GO:0080135,GO:0090304,GO:1901360,GO:1901564,GO:1901576,GO:1901796,GO:1901798,GO:2001020,GO:2001022</t>
  </si>
  <si>
    <t>NVE15509|GABP2-like3</t>
  </si>
  <si>
    <t>GABP2-like3</t>
  </si>
  <si>
    <t>NVE15509</t>
  </si>
  <si>
    <t>NVE15508|NAS4-like2</t>
  </si>
  <si>
    <t>NAS4-like2</t>
  </si>
  <si>
    <t>NVE15508</t>
  </si>
  <si>
    <t>GO:0000123,GO:0000975,GO:0001067,GO:0001071,GO:0003674,GO:0003676,GO:0003677,GO:0003700,GO:0005488,GO:0005515,GO:0005575,GO:0005622,GO:0005623,GO:0005634,GO:0005654,GO:0005671,GO:0006325,GO:0006338,GO:0006355,GO:0006357,GO:0006464,GO:0006473,GO:0006475,GO:0006996,GO:0008150,GO:0008152,GO:0009889,GO:0009891,GO:0009893,GO:0009987,GO:0010468,GO:0010556,GO:0010557,GO:0010604,GO:0010628,GO:0016043,GO:0016568,GO:0016569,GO:0016570,GO:0016573,GO:0018193,GO:0018205,GO:0018393,GO:0018394,GO:0019219,GO:0019222,GO:0019538,GO:0031323,GO:0031325,GO:0031326,GO:0031328,GO:0031974,GO:0031981,GO:0032991,GO:0036211,GO:0042802,GO:0042803,GO:0043170,GO:0043226,GO:0043227,GO:0043229,GO:0043231,GO:0043233,GO:0043234,GO:0043412,GO:0043543,GO:0044212,GO:0044237,GO:0044238,GO:0044260,GO:0044267,GO:0044422,GO:0044424,GO:0044428,GO:0044446,GO:0044451,GO:0044464,GO:0044699,GO:0044763,GO:0045893,GO:0045935,GO:0045944,GO:0046982,GO:0046983,GO:0048518,GO:0048522,GO:0050789,GO:0050794,GO:0051171,GO:0051173,GO:0051252,GO:0051254,GO:0051276,GO:0060255,GO:0065007,GO:0070013,GO:0071704,GO:0071840,GO:0080090,GO:0097159,GO:1901363,GO:2000112,GO:2001141</t>
  </si>
  <si>
    <t>NVE15507|NAS13-like7</t>
  </si>
  <si>
    <t>NAS13-like7</t>
  </si>
  <si>
    <t>NVE15507</t>
  </si>
  <si>
    <t>NVE15506|NVE15506</t>
  </si>
  <si>
    <t>NVE15506</t>
  </si>
  <si>
    <t>GO:0003674,GO:0003824,GO:0004175,GO:0004222,GO:0005575,GO:0005576,GO:0005615,GO:0005623,GO:0005886,GO:0005887,GO:0006508,GO:0007586,GO:0008150,GO:0008152,GO:0008233,GO:0008237,GO:0016020,GO:0016021,GO:0016787,GO:0017090,GO:0019538,GO:0022603,GO:0031224,GO:0031226,GO:0032501,GO:0032991,GO:0043170,GO:0043234,GO:0044238,GO:0044421,GO:0044425,GO:0044459,GO:0044464,GO:0044699,GO:0044707,GO:0045765,GO:0045766,GO:0048518,GO:0050789,GO:0050793,GO:0051094,GO:0051239,GO:0065007,GO:0070011,GO:0071704,GO:0071944,GO:1901342,GO:2000026</t>
  </si>
  <si>
    <t>NVE15505|NVE15505</t>
  </si>
  <si>
    <t>NVE15505</t>
  </si>
  <si>
    <t>NVE15504|LOX5-like5</t>
  </si>
  <si>
    <t>LOX5-like5</t>
  </si>
  <si>
    <t>NVE15504</t>
  </si>
  <si>
    <t>NVE15503|NVE15503</t>
  </si>
  <si>
    <t>NVE15503</t>
  </si>
  <si>
    <t>NVE15502|NVE15502</t>
  </si>
  <si>
    <t>NVE15502</t>
  </si>
  <si>
    <t>NVE15501|NVE15501</t>
  </si>
  <si>
    <t>NVE15501</t>
  </si>
  <si>
    <t>NVE15500|NVE15500</t>
  </si>
  <si>
    <t>NVE15500</t>
  </si>
  <si>
    <t>NVE15499|RM15-like</t>
  </si>
  <si>
    <t>RM15-like</t>
  </si>
  <si>
    <t>NVE15499</t>
  </si>
  <si>
    <t>NVE15498|CSN5-like</t>
  </si>
  <si>
    <t>CSN5-like</t>
  </si>
  <si>
    <t>NVE15498</t>
  </si>
  <si>
    <t>GO:0000002,GO:0000313,GO:0000315,GO:0002119,GO:0002164,GO:0003674,GO:0003735,GO:0005198,GO:0005575,GO:0005622,GO:0005623,GO:0005737,GO:0005739,GO:0005759,GO:0005761,GO:0005762,GO:0005840,GO:0006412,GO:0006996,GO:0007005,GO:0007275,GO:0008150,GO:0008152,GO:0009058,GO:0009059,GO:0009790,GO:0009791,GO:0009792,GO:0009987,GO:0010467,GO:0015934,GO:0016043,GO:0019538,GO:0030529,GO:0031974,GO:0032501,GO:0032502,GO:0032991,GO:0034645,GO:0040007,GO:0040008,GO:0040009,GO:0040010,GO:0040019,GO:0043170,GO:0043226,GO:0043227,GO:0043228,GO:0043229,GO:0043231,GO:0043232,GO:0043233,GO:0044237,GO:0044238,GO:0044249,GO:0044260,GO:0044267,GO:0044391,GO:0044422,GO:0044424,GO:0044429,GO:0044444,GO:0044446,GO:0044464,GO:0044699,GO:0044707,GO:0044763,GO:0044767,GO:0045927,GO:0045995,GO:0048518,GO:0048856,GO:0050789,GO:0050793,GO:0051094,GO:0051239,GO:0065007,GO:0070013,GO:0071704,GO:0071840,GO:1901576,GO:2000026</t>
  </si>
  <si>
    <t>NVE15497|PTN9-like3</t>
  </si>
  <si>
    <t>PTN9-like3</t>
  </si>
  <si>
    <t>NVE15497</t>
  </si>
  <si>
    <t>GO:0000003,GO:0000075,GO:0000077,GO:0000338,GO:0000578,GO:0000902,GO:0000904,GO:0000910,GO:0000988,GO:0000989,GO:0001654,GO:0001745,GO:0001751,GO:0001754,GO:0002119,GO:0002164,GO:0002682,GO:0002683,GO:0003002,GO:0003006,GO:0003674,GO:0003676,GO:0003712,GO:0003713,GO:0003723,GO:0003743,GO:0003824,GO:0005488,GO:0005515,GO:0005575,GO:0005622,GO:0005623,GO:0005634,GO:0005654,GO:0005667,GO:0005737,GO:0005852,GO:0006139,GO:0006351,GO:0006355,GO:0006357,GO:0006366,GO:0006412,GO:0006413,GO:0006464,GO:0006725,GO:0006807,GO:0006928,GO:0006950,GO:0006974,GO:0007049,GO:0007093,GO:0007095,GO:0007275,GO:0007276,GO:0007281,GO:0007292,GO:0007308,GO:0007309,GO:0007310,GO:0007314,GO:0007346,GO:0007350,GO:0007351,GO:0007389,GO:0007399,GO:0007409,GO:0007423,GO:0007548,GO:0008022,GO:0008135,GO:0008150,GO:0008152,GO:0008180,GO:0008233,GO:0008237,GO:0008285,GO:0008347,GO:0008358,GO:0008406,GO:0008595,GO:0008641,GO:0009058,GO:0009059,GO:0009653,GO:0009790,GO:0009791,GO:0009792,GO:0009798,GO:0009880,GO:0009887,GO:0009889,GO:0009891,GO:0009892,GO:0009893,GO:0009894,GO:0009895,GO:0009948,GO:0009950,GO:0009952,GO:0009953,GO:0009966,GO:0009987,GO:0009994,GO:0010388,GO:0010467,GO:0010468,GO:0010556,GO:0010557,GO:0010564,GO:0010604,GO:0010605,GO:0010608,GO:0010627,GO:0010628,GO:0010646,GO:0010948,GO:0016043,GO:0016070,GO:0016477,GO:0016787,GO:0017151,GO:0018130,GO:0019219,GO:0019222,GO:0019438,GO:0019538,GO:0019781,GO:0019899,GO:0019953,GO:0021700,GO:0022008,GO:0022402,GO:0022412,GO:0022414,GO:0023051,GO:0030016,GO:0030017,GO:0030030,GO:0030154,GO:0030162,GO:0030182,GO:0031175,GO:0031323,GO:0031324,GO:0031325,GO:0031326,GO:0031328,GO:0031329,GO:0031330,GO:0031570,GO:0031572,GO:0031647,GO:0031672,GO:0031974,GO:0031981,GO:0032268,GO:0032269,GO:0032434,GO:0032435,GO:0032501,GO:0032502,GO:0032504,GO:0032774,GO:0032872,GO:0032989,GO:0032990,GO:0032991,GO:0033554,GO:0034399,GO:0034641,GO:0034645,GO:0034654,GO:0035203,GO:0035204,GO:0035206,GO:0035207,GO:0035282,GO:0036211,GO:0040007,GO:0040011,GO:0040035,GO:0042063,GO:0042127,GO:0042176,GO:0042177,GO:0043170,GO:0043226,GO:0043227,GO:0043228,GO:0043229,GO:0043231,GO:0043232,GO:0043233,GO:0043234,GO:0043292,GO:0043408,GO:0043412,GO:0044237,GO:0044238,GO:0044249,GO:0044260,GO:0044267,GO:0044271,GO:0044422,GO:0044424,GO:0044428,GO:0044444,GO:0044446,GO:0044449,GO:0044451,GO:0044464,GO:0044699,GO:0044702,GO:0044707,GO:0044763,GO:0044767,GO:0044773,GO:0044774,GO:0045137,GO:0045595,GO:0045596,GO:0045610,GO:0045611,GO:0045613,GO:0045614,GO:0045787,GO:0045861,GO:0045893,GO:0045935,GO:0045944,GO:0046328,GO:0046483,GO:0046530,GO:0048468,GO:0048469,GO:0048471,GO:0048477,GO:0048513,GO:0048518,GO:0048519,GO:0048522,GO:0048523,GO:0048580,GO:0048583,GO:0048592,GO:0048599,GO:0048608,GO:0048609,GO:0048610,GO:0048666,GO:0048667,GO:0048699,GO:0048731,GO:0048749,GO:0048806,GO:0048812,GO:0048856,GO:0048858,GO:0048869,GO:0048870,GO:0050789,GO:0050793,GO:0050794,GO:0050821,GO:0050896,GO:0051093,GO:0051171,GO:0051173,GO:0051179,GO:0051239,GO:0051246,GO:0051248,GO:0051252,GO:0051254,GO:0051301,GO:0051674,GO:0051716,GO:0051726,GO:0060255,GO:0061136,GO:0061458,GO:0061564,GO:0065007,GO:0065008,GO:0070011,GO:0070013,GO:0070302,GO:0070646,GO:0070647,GO:0071704,GO:0071840,GO:0080090,GO:0080134,GO:0080135,GO:0090304,GO:0097159,GO:1901360,GO:1901362,GO:1901363,GO:1901576,GO:1901799,GO:1901987,GO:1901988,GO:1901990,GO:1901991,GO:2000026,GO:2000112,GO:2001141</t>
  </si>
  <si>
    <t>NVE15496|NVE15496</t>
  </si>
  <si>
    <t>NVE15496</t>
  </si>
  <si>
    <t>GO:0003674,GO:0003824,GO:0004721,GO:0004725,GO:0004726,GO:0005575,GO:0005622,GO:0005623,GO:0005737,GO:0006464,GO:0006470,GO:0006793,GO:0006796,GO:0006810,GO:0006897,GO:0006909,GO:0007275,GO:0007399,GO:0008150,GO:0008152,GO:0009987,GO:0016192,GO:0016311,GO:0016787,GO:0016788,GO:0016791,GO:0019538,GO:0022008,GO:0030154,GO:0032501,GO:0032502,GO:0035335,GO:0036211,GO:0042578,GO:0043170,GO:0043412,GO:0044237,GO:0044238,GO:0044260,GO:0044267,GO:0044424,GO:0044444,GO:0044464,GO:0044699,GO:0044707,GO:0044763,GO:0044765,GO:0048731,GO:0048856,GO:0048869,GO:0051179,GO:0051234,GO:0071704</t>
  </si>
  <si>
    <t>NVE15495|CTP5D-like</t>
  </si>
  <si>
    <t>CTP5D-like</t>
  </si>
  <si>
    <t>NVE15495</t>
  </si>
  <si>
    <t>NVE15494|ID4-like1</t>
  </si>
  <si>
    <t>ID4-like1</t>
  </si>
  <si>
    <t>NVE15494</t>
  </si>
  <si>
    <t>NVE15493|MCPH1-like1</t>
  </si>
  <si>
    <t>MCPH1-like1</t>
  </si>
  <si>
    <t>NVE15493</t>
  </si>
  <si>
    <t>GO:0000082,GO:0000122,GO:0000278,GO:0000988,GO:0000989,GO:0001508,GO:0003008,GO:0003674,GO:0003712,GO:0003714,GO:0005488,GO:0005515,GO:0005575,GO:0005622,GO:0005623,GO:0005634,GO:0005737,GO:0006355,GO:0006357,GO:0007049,GO:0007154,GO:0007272,GO:0007275,GO:0007399,GO:0007405,GO:0007417,GO:0007420,GO:0008104,GO:0008134,GO:0008150,GO:0008283,GO:0008284,GO:0008366,GO:0009889,GO:0009890,GO:0009891,GO:0009892,GO:0009893,GO:0009987,GO:0010001,GO:0010468,GO:0010556,GO:0010557,GO:0010558,GO:0010604,GO:0010605,GO:0010628,GO:0010629,GO:0010721,GO:0014003,GO:0014013,GO:0014014,GO:0019219,GO:0019222,GO:0019226,GO:0019228,GO:0021537,GO:0021543,GO:0021761,GO:0021766,GO:0021782,GO:0021895,GO:0021953,GO:0022008,GO:0022010,GO:0022402,GO:0022403,GO:0023052,GO:0030154,GO:0030182,GO:0030278,GO:0030900,GO:0031323,GO:0031324,GO:0031325,GO:0031326,GO:0031327,GO:0031328,GO:0032291,GO:0032501,GO:0032502,GO:0033036,GO:0034613,GO:0035637,GO:0042063,GO:0042127,GO:0042391,GO:0042552,GO:0043226,GO:0043227,GO:0043229,GO:0043231,GO:0043425,GO:0044424,GO:0044464,GO:0044699,GO:0044700,GO:0044707,GO:0044763,GO:0044767,GO:0044770,GO:0044772,GO:0045444,GO:0045595,GO:0045596,GO:0045597,GO:0045598,GO:0045599,GO:0045664,GO:0045665,GO:0045667,GO:0045669,GO:0045685,GO:0045686,GO:0045892,GO:0045893,GO:0045934,GO:0045935,GO:0045944,GO:0048468,GO:0048513,GO:0048518,GO:0048519,GO:0048522,GO:0048523,GO:0048699,GO:0048709,GO:0048710,GO:0048712,GO:0048713,GO:0048715,GO:0048731,GO:0048856,GO:0048869,GO:0050767,GO:0050768,GO:0050789,GO:0050793,GO:0050794,GO:0050877,GO:0051093,GO:0051094,GO:0051171,GO:0051172,GO:0051173,GO:0051179,GO:0051239,GO:0051252,GO:0051253,GO:0051254,GO:0051325,GO:0051329,GO:0051641,GO:0051960,GO:0060255,GO:0060284,GO:0061351,GO:0065007,GO:0065008,GO:0070727,GO:0072089,GO:0080090,GO:2000026,GO:2000112,GO:2000113,GO:2001141</t>
  </si>
  <si>
    <t>NVE15492|PDE5-like</t>
  </si>
  <si>
    <t>PDE5-like</t>
  </si>
  <si>
    <t>NVE15492</t>
  </si>
  <si>
    <t>GO:0000003,GO:0000132,GO:0000226,GO:0000278,GO:0000280,GO:0000724,GO:0000725,GO:0003006,GO:0005575,GO:0005622,GO:0005623,GO:0005634,GO:0005654,GO:0006139,GO:0006259,GO:0006281,GO:0006302,GO:0006310,GO:0006725,GO:0006807,GO:0006950,GO:0006974,GO:0006996,GO:0007010,GO:0007017,GO:0007049,GO:0007067,GO:0007163,GO:0007275,GO:0007276,GO:0007277,GO:0007279,GO:0007349,GO:0007399,GO:0007417,GO:0007420,GO:0008104,GO:0008150,GO:0008152,GO:0009653,GO:0009790,GO:0009987,GO:0010468,GO:0010564,GO:0016043,GO:0016319,GO:0019219,GO:0019220,GO:0019222,GO:0019827,GO:0019953,GO:0021537,GO:0021543,GO:0021987,GO:0022402,GO:0022412,GO:0022414,GO:0030010,GO:0030154,GO:0030900,GO:0031323,GO:0031503,GO:0031974,GO:0031981,GO:0032501,GO:0032502,GO:0032504,GO:0032886,GO:0033036,GO:0033043,GO:0033044,GO:0033365,GO:0033554,GO:0034613,GO:0034641,GO:0040001,GO:0042325,GO:0043170,GO:0043226,GO:0043227,GO:0043229,GO:0043231,GO:0043233,GO:0043549,GO:0044237,GO:0044238,GO:0044260,GO:0044380,GO:0044422,GO:0044424,GO:0044428,GO:0044446,GO:0044464,GO:0044699,GO:0044702,GO:0044707,GO:0044763,GO:0044767,GO:0045595,GO:0045596,GO:0046483,GO:0046605,GO:0048285,GO:0048468,GO:0048513,GO:0048519,GO:0048523,GO:0048609,GO:0048610,GO:0048646,GO:0048731,GO:0048856,GO:0048863,GO:0048864,GO:0048869,GO:0050789,GO:0050790,GO:0050793,GO:0050794,GO:0050896,GO:0051052,GO:0051093,GO:0051128,GO:0051171,GO:0051174,GO:0051179,GO:0051234,GO:0051293,GO:0051294,GO:0051338,GO:0051493,GO:0051640,GO:0051641,GO:0051649,GO:0051653,GO:0051656,GO:0051716,GO:0051726,GO:0060255,GO:0060623,GO:0065007,GO:0065009,GO:0070013,GO:0070507,GO:0070727,GO:0071539,GO:0071704,GO:0071840,GO:0080090,GO:0090304,GO:0097150,GO:1901360</t>
  </si>
  <si>
    <t>NVE15491|NVE15491</t>
  </si>
  <si>
    <t>NVE15491</t>
  </si>
  <si>
    <t>GO:0000003,GO:0008150</t>
  </si>
  <si>
    <t>NVE15490|YTCJ-like2</t>
  </si>
  <si>
    <t>YTCJ-like2</t>
  </si>
  <si>
    <t>NVE15490</t>
  </si>
  <si>
    <t>NVE15489|YTCJ-like1</t>
  </si>
  <si>
    <t>YTCJ-like1</t>
  </si>
  <si>
    <t>NVE15489</t>
  </si>
  <si>
    <t>NVE15488|TBA2-like1</t>
  </si>
  <si>
    <t>TBA2-like1</t>
  </si>
  <si>
    <t>NVE15488</t>
  </si>
  <si>
    <t>NVE15487|NVE15487</t>
  </si>
  <si>
    <t>NVE15487</t>
  </si>
  <si>
    <t>GO:0000075,GO:0000166,GO:0000226,GO:0000235,GO:0000278,GO:0001882,GO:0001883,GO:0001966,GO:0002376,GO:0003674,GO:0005198,GO:0005200,GO:0005488,GO:0005525,GO:0005575,GO:0005622,GO:0005623,GO:0005737,GO:0005813,GO:0005815,GO:0005818,GO:0005819,GO:0005856,GO:0005874,GO:0005876,GO:0005881,GO:0006457,GO:0006458,GO:0006955,GO:0006959,GO:0006996,GO:0007010,GO:0007017,GO:0007049,GO:0007051,GO:0007052,GO:0007088,GO:0007093,GO:0007094,GO:0007346,GO:0007610,GO:0007638,GO:0008150,GO:0008152,GO:0009605,GO:0009607,GO:0009612,GO:0009628,GO:0009987,GO:0010564,GO:0010639,GO:0010948,GO:0015630,GO:0016043,GO:0017076,GO:0019001,GO:0019538,GO:0019730,GO:0022402,GO:0030071,GO:0030424,GO:0031577,GO:0032549,GO:0032550,GO:0032553,GO:0032555,GO:0032561,GO:0032991,GO:0033043,GO:0035639,GO:0036094,GO:0040011,GO:0042330,GO:0042995,GO:0043005,GO:0043025,GO:0043167,GO:0043168,GO:0043170,GO:0043226,GO:0043228,GO:0043229,GO:0043232,GO:0043234,GO:0043933,GO:0044237,GO:0044238,GO:0044260,GO:0044267,GO:0044297,GO:0044422,GO:0044424,GO:0044430,GO:0044444,GO:0044446,GO:0044464,GO:0044699,GO:0044708,GO:0044763,GO:0045298,GO:0045786,GO:0045839,GO:0045841,GO:0048519,GO:0048523,GO:0050789,GO:0050794,GO:0050896,GO:0051084,GO:0051128,GO:0051129,GO:0051704,GO:0051707,GO:0051726,GO:0051783,GO:0051784,GO:0065007,GO:0071173,GO:0071174,GO:0071704,GO:0071822,GO:0071840,GO:0097159,GO:0097458,GO:1901265,GO:1901363,GO:1901987,GO:1901988,GO:1901990,GO:1901991,GO:1902099,GO:1902100</t>
  </si>
  <si>
    <t>NVE15486|NVE15486</t>
  </si>
  <si>
    <t>NVE15486</t>
  </si>
  <si>
    <t>NVE15485|INT2-like2</t>
  </si>
  <si>
    <t>INT2-like2</t>
  </si>
  <si>
    <t>NVE15485</t>
  </si>
  <si>
    <t>NVE15484|INT2-like1</t>
  </si>
  <si>
    <t>INT2-like1</t>
  </si>
  <si>
    <t>NVE15484</t>
  </si>
  <si>
    <t>GO:0000428,GO:0002119,GO:0002164,GO:0005575,GO:0005622,GO:0005623,GO:0005634,GO:0005635,GO:0005654,GO:0006139,GO:0006396,GO:0006725,GO:0006807,GO:0007275,GO:0007399,GO:0008150,GO:0008152,GO:0009790,GO:0009791,GO:0009792,GO:0009987,GO:0010467,GO:0012505,GO:0016020,GO:0016070,GO:0016073,GO:0016180,GO:0016591,GO:0022008,GO:0030154,GO:0030880,GO:0031090,GO:0031123,GO:0031965,GO:0031967,GO:0031974,GO:0031975,GO:0031981,GO:0032039,GO:0032501,GO:0032502,GO:0032991,GO:0034470,GO:0034472,GO:0034641,GO:0034660,GO:0040007,GO:0040008,GO:0040011,GO:0040014,GO:0040015,GO:0043170,GO:0043226,GO:0043227,GO:0043229,GO:0043231,GO:0043233,GO:0043234,GO:0043628,GO:0044237,GO:0044238,GO:0044260,GO:0044422,GO:0044424,GO:0044428,GO:0044446,GO:0044451,GO:0044464,GO:0044699,GO:0044707,GO:0044763,GO:0044767,GO:0045926,GO:0046483,GO:0048519,GO:0048731,GO:0048856,GO:0048869,GO:0050789,GO:0051239,GO:0051241,GO:0055029,GO:0065007,GO:0070013,GO:0071704,GO:0090304,GO:1901360</t>
  </si>
  <si>
    <t>NVE15483|MFAP4-like</t>
  </si>
  <si>
    <t>MFAP4-like</t>
  </si>
  <si>
    <t>NVE15483</t>
  </si>
  <si>
    <t>NVE15482|ABHDA-like</t>
  </si>
  <si>
    <t>ABHDA-like</t>
  </si>
  <si>
    <t>NVE15482</t>
  </si>
  <si>
    <t>GO:0005575,GO:0005576</t>
  </si>
  <si>
    <t>NVE15481|NVE15481</t>
  </si>
  <si>
    <t>NVE15481</t>
  </si>
  <si>
    <t>GO:0003674,GO:0003824,GO:0004553,GO:0005575,GO:0005622,GO:0005623,GO:0005737,GO:0005739,GO:0005829,GO:0005975,GO:0006082,GO:0008150,GO:0008152,GO:0009056,GO:0009987,GO:0016052,GO:0016054,GO:0016137,GO:0016139,GO:0016787,GO:0016798,GO:0019389,GO:0019391,GO:0019752,GO:0043226,GO:0043227,GO:0043229,GO:0043231,GO:0043436,GO:0044237,GO:0044238,GO:0044248,GO:0044262,GO:0044275,GO:0044281,GO:0044282,GO:0044424,GO:0044444,GO:0044464,GO:0044710,GO:0044712,GO:0044723,GO:0044724,GO:0046395,GO:0071704,GO:1901135,GO:1901136,GO:1901575,GO:1901657,GO:1901658</t>
  </si>
  <si>
    <t>NVE15480|NEUFC-like2</t>
  </si>
  <si>
    <t>NEUFC-like2</t>
  </si>
  <si>
    <t>NVE15480</t>
  </si>
  <si>
    <t>NVE15479|MRP4-like35</t>
  </si>
  <si>
    <t>MRP4-like35</t>
  </si>
  <si>
    <t>NVE15479</t>
  </si>
  <si>
    <t>NVE15478|NAS13-like12</t>
  </si>
  <si>
    <t>NAS13-like12</t>
  </si>
  <si>
    <t>NVE15478</t>
  </si>
  <si>
    <t>NVE15477|NAS15-like12</t>
  </si>
  <si>
    <t>NAS15-like12</t>
  </si>
  <si>
    <t>NVE15477</t>
  </si>
  <si>
    <t>NVE15476|MLRP2-like8</t>
  </si>
  <si>
    <t>MLRP2-like8</t>
  </si>
  <si>
    <t>NVE15476</t>
  </si>
  <si>
    <t>NVE15475|NAS15-like11</t>
  </si>
  <si>
    <t>NAS15-like11</t>
  </si>
  <si>
    <t>NVE15475</t>
  </si>
  <si>
    <t>NVE15474|NVE15474</t>
  </si>
  <si>
    <t>NVE15474</t>
  </si>
  <si>
    <t>GO:0000003,GO:0001775,GO:0003674,GO:0003824,GO:0004175,GO:0004222,GO:0005575,GO:0005622,GO:0005623,GO:0005737,GO:0005886,GO:0006508,GO:0006810,GO:0006897,GO:0006909,GO:0007155,GO:0007275,GO:0007338,GO:0007343,GO:0008150,GO:0008152,GO:0008233,GO:0008237,GO:0009566,GO:0009893,GO:0009987,GO:0010468,GO:0010604,GO:0010954,GO:0016020,GO:0016021,GO:0016023,GO:0016192,GO:0016787,GO:0017090,GO:0019222,GO:0019538,GO:0019953,GO:0022414,GO:0022610,GO:0030133,GO:0030141,GO:0031224,GO:0031410,GO:0031982,GO:0031988,GO:0032501,GO:0032502,GO:0032991,GO:0035188,GO:0043170,GO:0043226,GO:0043227,GO:0043229,GO:0043231,GO:0043234,GO:0044238,GO:0044424,GO:0044425,GO:0044444,GO:0044464,GO:0044699,GO:0044702,GO:0044707,GO:0044763,GO:0044765,GO:0048518,GO:0048519,GO:0048523,GO:0048610,GO:0050789,GO:0050794,GO:0051179,GO:0051234,GO:0051239,GO:0051246,GO:0051247,GO:0060255,GO:0060467,GO:0060468,GO:0060473,GO:0065007,GO:0070001,GO:0070002,GO:0070011,GO:0070613,GO:0071684,GO:0071704,GO:0071944,GO:0080090,GO:2000241,GO:2000242,GO:2000359,GO:2000360</t>
  </si>
  <si>
    <t>NVE15473|PCS3-like</t>
  </si>
  <si>
    <t>PCS3-like</t>
  </si>
  <si>
    <t>NVE15473</t>
  </si>
  <si>
    <t>NVE15472|NVE15472</t>
  </si>
  <si>
    <t>NVE15472</t>
  </si>
  <si>
    <t>GO:0003674,GO:0003824,GO:0006518,GO:0006807,GO:0006950,GO:0008150,GO:0008152,GO:0009058,GO:0009636,GO:0009987,GO:0010035,GO:0010038,GO:0010273,GO:0016740,GO:0016746,GO:0016755,GO:0016756,GO:0019748,GO:0034641,GO:0042221,GO:0043043,GO:0043603,GO:0043604,GO:0044237,GO:0044249,GO:0044271,GO:0044550,GO:0044710,GO:0044711,GO:0046686,GO:0046688,GO:0046689,GO:0046937,GO:0046938,GO:0050787,GO:0050896,GO:0071585,GO:0071704,GO:0097501,GO:1901564,GO:1901566,GO:1901576,GO:1990169,GO:1990170</t>
  </si>
  <si>
    <t>NVE15471|NVE15471</t>
  </si>
  <si>
    <t>NVE15471</t>
  </si>
  <si>
    <t>NVE15470|SE1BA-like</t>
  </si>
  <si>
    <t>SE1BA-like</t>
  </si>
  <si>
    <t>NVE15470</t>
  </si>
  <si>
    <t>NVE15469|CLH1-like</t>
  </si>
  <si>
    <t>CLH1-like</t>
  </si>
  <si>
    <t>NVE15469</t>
  </si>
  <si>
    <t>GO:0000785,GO:0000791,GO:0003674,GO:0003824,GO:0005575,GO:0005622,GO:0005623,GO:0005634,GO:0005654,GO:0005694,GO:0005700,GO:0006325,GO:0006338,GO:0006464,GO:0006479,GO:0006996,GO:0008150,GO:0008152,GO:0008168,GO:0008170,GO:0008213,GO:0008276,GO:0008757,GO:0009966,GO:0009967,GO:0009987,GO:0010627,GO:0010646,GO:0010647,GO:0010740,GO:0016043,GO:0016278,GO:0016279,GO:0016568,GO:0016569,GO:0016570,GO:0016571,GO:0016740,GO:0016741,GO:0018022,GO:0018023,GO:0018024,GO:0018027,GO:0018193,GO:0018205,GO:0019538,GO:0023051,GO:0023056,GO:0031974,GO:0031981,GO:0032259,GO:0032991,GO:0034708,GO:0034968,GO:0035097,GO:0035327,GO:0036211,GO:0042054,GO:0042800,GO:0043170,GO:0043226,GO:0043227,GO:0043228,GO:0043229,GO:0043231,GO:0043232,GO:0043233,GO:0043234,GO:0043412,GO:0043414,GO:0044237,GO:0044238,GO:0044260,GO:0044267,GO:0044422,GO:0044424,GO:0044427,GO:0044428,GO:0044446,GO:0044451,GO:0044464,GO:0044648,GO:0044699,GO:0044763,GO:0046425,GO:0046427,GO:0048188,GO:0048518,GO:0048522,GO:0048583,GO:0048584,GO:0050789,GO:0050794,GO:0051276,GO:0051568,GO:0065007,GO:0070013,GO:0071704,GO:0071840,GO:0080182</t>
  </si>
  <si>
    <t>NVE15468|RABE1-like2</t>
  </si>
  <si>
    <t>RABE1-like2</t>
  </si>
  <si>
    <t>NVE15468</t>
  </si>
  <si>
    <t>GO:0000003,GO:0000041,GO:0000226,GO:0000278,GO:0000280,GO:0000902,GO:0000904,GO:0001505,GO:0001654,GO:0001745,GO:0002064,GO:0002119,GO:0002164,GO:0002376,GO:0002478,GO:0002495,GO:0002504,GO:0003001,GO:0003006,GO:0003008,GO:0003674,GO:0004871,GO:0005198,GO:0005488,GO:0005515,GO:0005575,GO:0005576,GO:0005622,GO:0005623,GO:0005694,GO:0005737,GO:0005739,GO:0005802,GO:0005811,GO:0005819,GO:0005829,GO:0005856,GO:0005886,GO:0005905,GO:0006403,GO:0006461,GO:0006810,GO:0006811,GO:0006812,GO:0006826,GO:0006836,GO:0006886,GO:0006887,GO:0006892,GO:0006897,GO:0006898,GO:0006900,GO:0006901,GO:0006915,GO:0006928,GO:0006935,GO:0006996,GO:0007010,GO:0007017,GO:0007030,GO:0007049,GO:0007051,GO:0007052,GO:0007067,GO:0007154,GO:0007165,GO:0007166,GO:0007167,GO:0007169,GO:0007173,GO:0007267,GO:0007268,GO:0007269,GO:0007275,GO:0007276,GO:0007281,GO:0007283,GO:0007286,GO:0007291,GO:0007349,GO:0007399,GO:0007409,GO:0007411,GO:0007423,GO:0007424,GO:0007568,GO:0007591,GO:0007594,GO:0008021,GO:0008092,GO:0008104,GO:0008150,GO:0008152,GO:0008219,GO:0008340,GO:0008593,GO:0009056,GO:0009057,GO:0009605,GO:0009653,GO:0009790,GO:0009791,GO:0009792,GO:0009887,GO:0009888,GO:0009898,GO:0009966,GO:0009967,GO:0009968,GO:0009987,GO:0010033,GO:0010259,GO:0010623,GO:0010646,GO:0010647,GO:0010648,GO:0010827,GO:0010828,GO:0012501,GO:0012505,GO:0012506,GO:0015031,GO:0015630,GO:0015682,GO:0015931,GO:0016020,GO:0016023,GO:0016043,GO:0016044,GO:0016050,GO:0016079,GO:0016183,GO:0016185,GO:0016192,GO:0016265,GO:0016324,GO:0019226,GO:0019538,GO:0019882,GO:0019884,GO:0019886,GO:0019953,GO:0022008,GO:0022402,GO:0022412,GO:0022414,GO:0022607,GO:0022608,GO:0022609,GO:0022610,GO:0023051,GO:0023052,GO:0023056,GO:0023057,GO:0023061,GO:0030001,GO:0030030,GO:0030100,GO:0030117,GO:0030118,GO:0030120,GO:0030125,GO:0030129,GO:0030132,GO:0030135,GO:0030136,GO:0030139,GO:0030141,GO:0030154,GO:0030163,GO:0030182,GO:0030198,GO:0030315,GO:0030506,GO:0030659,GO:0030662,GO:0030665,GO:0030666,GO:0030669,GO:0030672,GO:0030855,GO:0031072,GO:0031090,GO:0031175,GO:0031410,GO:0031523,GO:0031623,GO:0031982,GO:0031988,GO:0032501,GO:0032502,GO:0032504,GO:0032588,GO:0032879,GO:0032940,GO:0032989,GO:0032990,GO:0032991,GO:0033036,GO:0033218,GO:0033227,GO:0033363,GO:0033572,GO:0034613,GO:0035002,GO:0035150,GO:0035151,GO:0035152,GO:0035159,GO:0035637,GO:0038127,GO:0038179,GO:0040008,GO:0040011,GO:0042044,GO:0042045,GO:0042058,GO:0042059,GO:0042221,GO:0042277,GO:0042303,GO:0042330,GO:0042383,GO:0042470,GO:0043062,GO:0043112,GO:0043170,GO:0043226,GO:0043227,GO:0043228,GO:0043229,GO:0043230,GO:0043231,GO:0043232,GO:0043234,GO:0043933,GO:0044085,GO:0044237,GO:0044238,GO:0044260,GO:0044421,GO:0044422,GO:0044424,GO:0044425,GO:0044427,GO:0044430,GO:0044433,GO:0044444,GO:0044446,GO:0044456,GO:0044459,GO:0044464,GO:0044699,GO:0044700,GO:0044702,GO:0044707,GO:0044763,GO:0044765,GO:0044767,GO:0045177,GO:0045184,GO:0045202,GO:0045334,GO:0045747,GO:0045807,GO:0046324,GO:0046326,GO:0046666,GO:0046667,GO:0046903,GO:0046907,GO:0048002,GO:0048011,GO:0048193,GO:0048232,GO:0048285,GO:0048468,GO:0048471,GO:0048475,GO:0048488,GO:0048489,GO:0048513,GO:0048515,GO:0048518,GO:0048519,GO:0048522,GO:0048523,GO:0048583,GO:0048584,GO:0048585,GO:0048592,GO:0048609,GO:0048610,GO:0048646,GO:0048666,GO:0048667,GO:0048699,GO:0048731,GO:0048749,GO:0048770,GO:0048812,GO:0048856,GO:0048858,GO:0048869,GO:0050657,GO:0050658,GO:0050789,GO:0050794,GO:0050877,GO:0050896,GO:0051049,GO:0051050,GO:0051128,GO:0051130,GO:0051179,GO:0051225,GO:0051234,GO:0051236,GO:0051640,GO:0051641,GO:0051648,GO:0051649,GO:0051650,GO:0051656,GO:0051716,GO:0060089,GO:0060429,GO:0060541,GO:0060627,GO:0061024,GO:0061564,GO:0065003,GO:0065007,GO:0065008,GO:0065010,GO:0070062,GO:0070142,GO:0070271,GO:0070727,GO:0070848,GO:0070887,GO:0070925,GO:0071310,GO:0071363,GO:0071702,GO:0071704,GO:0071705,GO:0071822,GO:0071840,GO:0071944,GO:0072512,GO:0090066,GO:0090307,GO:0097479,GO:0097480,GO:0097485,GO:1901184,GO:1901185,GO:1901575</t>
  </si>
  <si>
    <t>NVE15467|SPTN1-like1</t>
  </si>
  <si>
    <t>SPTN1-like1</t>
  </si>
  <si>
    <t>NVE15467</t>
  </si>
  <si>
    <t>NVE15466|RABE1-like1</t>
  </si>
  <si>
    <t>RABE1-like1</t>
  </si>
  <si>
    <t>NVE15466</t>
  </si>
  <si>
    <t>NVE15465|NVE15465</t>
  </si>
  <si>
    <t>NVE15465</t>
  </si>
  <si>
    <t>GO:0000902,GO:0003674,GO:0005488,GO:0005515,GO:0005575,GO:0005622,GO:0005623,GO:0005737,GO:0005768,GO:0005769,GO:0006810,GO:0006897,GO:0006944,GO:0006996,GO:0008150,GO:0009653,GO:0009987,GO:0010927,GO:0016023,GO:0016043,GO:0016044,GO:0016192,GO:0017016,GO:0017137,GO:0018996,GO:0019899,GO:0022607,GO:0030030,GO:0030031,GO:0030139,GO:0031267,GO:0031410,GO:0031982,GO:0031988,GO:0032501,GO:0032502,GO:0032794,GO:0032989,GO:0032990,GO:0042303,GO:0042384,GO:0043226,GO:0043227,GO:0043229,GO:0043231,GO:0044085,GO:0044424,GO:0044444,GO:0044464,GO:0044699,GO:0044707,GO:0044763,GO:0044767,GO:0044782,GO:0048646,GO:0048856,GO:0048858,GO:0048869,GO:0051020,GO:0051179,GO:0051234,GO:0055037,GO:0060271,GO:0061024,GO:0061025,GO:0070925,GO:0071840</t>
  </si>
  <si>
    <t>NVE15464|USOM5-like24</t>
  </si>
  <si>
    <t>USOM5-like24</t>
  </si>
  <si>
    <t>NVE15464</t>
  </si>
  <si>
    <t>NVE15463|TBL2-like</t>
  </si>
  <si>
    <t>TBL2-like</t>
  </si>
  <si>
    <t>NVE15463</t>
  </si>
  <si>
    <t>GO:0001655,GO:0001764,GO:0001822,GO:0003008,GO:0003674,GO:0005198,GO:0005201,GO:0005488,GO:0005515,GO:0005518,GO:0005575,GO:0005576,GO:0005578,GO:0005604,GO:0005605,GO:0005623,GO:0006928,GO:0007154,GO:0007155,GO:0007160,GO:0007267,GO:0007268,GO:0007271,GO:0007275,GO:0007399,GO:0008104,GO:0008150,GO:0009987,GO:0010810,GO:0010811,GO:0016043,GO:0016477,GO:0019226,GO:0022008,GO:0022610,GO:0023052,GO:0030154,GO:0030155,GO:0030198,GO:0031012,GO:0031589,GO:0032501,GO:0032502,GO:0032835,GO:0032836,GO:0033036,GO:0035418,GO:0035637,GO:0040011,GO:0043062,GO:0043236,GO:0043237,GO:0044420,GO:0044421,GO:0044464,GO:0044699,GO:0044700,GO:0044707,GO:0044763,GO:0044767,GO:0045178,GO:0045785,GO:0048513,GO:0048518,GO:0048522,GO:0048699,GO:0048731,GO:0048856,GO:0048869,GO:0048870,GO:0050789,GO:0050794,GO:0050808,GO:0050840,GO:0050877,GO:0051179,GO:0051674,GO:0065007,GO:0071840,GO:0071944,GO:0072001,GO:0072006</t>
  </si>
  <si>
    <t>NVE15462|BCL7A-like</t>
  </si>
  <si>
    <t>BCL7A-like</t>
  </si>
  <si>
    <t>NVE15462</t>
  </si>
  <si>
    <t>NVE15461|CNTD1-like</t>
  </si>
  <si>
    <t>CNTD1-like</t>
  </si>
  <si>
    <t>NVE15461</t>
  </si>
  <si>
    <t>GO:0006355,GO:0008150,GO:0009889,GO:0009890,GO:0009892,GO:0010468,GO:0010556,GO:0010558,GO:0010605,GO:0010629,GO:0019219,GO:0019222,GO:0031323,GO:0031324,GO:0031326,GO:0031327,GO:0045892,GO:0045934,GO:0048519,GO:0048523,GO:0050789,GO:0050794,GO:0051171,GO:0051172,GO:0051252,GO:0051253,GO:0060255,GO:0065007,GO:0080090,GO:2000112,GO:2000113,GO:2001141</t>
  </si>
  <si>
    <t>NVE15460|DISP1-like2</t>
  </si>
  <si>
    <t>DISP1-like2</t>
  </si>
  <si>
    <t>NVE15460</t>
  </si>
  <si>
    <t>NVE15459|CHK2-like</t>
  </si>
  <si>
    <t>CHK2-like</t>
  </si>
  <si>
    <t>NVE15459</t>
  </si>
  <si>
    <t>GO:0000003,GO:0000902,GO:0000904,GO:0001501,GO:0001708,GO:0003002,GO:0003008,GO:0003013,GO:0003674,GO:0005215,GO:0005575,GO:0005623,GO:0005886,GO:0006461,GO:0006810,GO:0006887,GO:0006928,GO:0006935,GO:0007154,GO:0007165,GO:0007166,GO:0007224,GO:0007225,GO:0007275,GO:0007276,GO:0007280,GO:0007368,GO:0007389,GO:0007399,GO:0007409,GO:0007411,GO:0007417,GO:0007420,GO:0007423,GO:0007517,GO:0007519,GO:0008015,GO:0008150,GO:0008152,GO:0008354,GO:0008589,GO:0009605,GO:0009653,GO:0009790,GO:0009792,GO:0009799,GO:0009855,GO:0009880,GO:0009887,GO:0009888,GO:0009892,GO:0009952,GO:0009953,GO:0009966,GO:0009967,GO:0009987,GO:0010467,GO:0010468,GO:0010605,GO:0010608,GO:0010629,GO:0010646,GO:0010647,GO:0014706,GO:0015197,GO:0015833,GO:0016020,GO:0016021,GO:0016043,GO:0016192,GO:0016323,GO:0016324,GO:0016441,GO:0016458,GO:0016477,GO:0019222,GO:0019538,GO:0019953,GO:0021536,GO:0021983,GO:0021984,GO:0022008,GO:0022412,GO:0022414,GO:0022607,GO:0022892,GO:0023051,GO:0023052,GO:0023056,GO:0030030,GO:0030154,GO:0030182,GO:0030900,GO:0031047,GO:0031175,GO:0031224,GO:0031290,GO:0032501,GO:0032502,GO:0032504,GO:0032879,GO:0032880,GO:0032940,GO:0032989,GO:0032990,GO:0035194,GO:0035195,GO:0035270,GO:0035638,GO:0040011,GO:0040029,GO:0042221,GO:0042330,GO:0042692,GO:0042693,GO:0042694,GO:0042886,GO:0043009,GO:0043170,GO:0043583,GO:0043933,GO:0044085,GO:0044238,GO:0044425,GO:0044459,GO:0044464,GO:0044699,GO:0044700,GO:0044702,GO:0044707,GO:0044763,GO:0044765,GO:0044767,GO:0045165,GO:0045177,GO:0045880,GO:0046903,GO:0048468,GO:0048513,GO:0048518,GO:0048519,GO:0048522,GO:0048562,GO:0048568,GO:0048583,GO:0048584,GO:0048598,GO:0048609,GO:0048610,GO:0048666,GO:0048667,GO:0048699,GO:0048701,GO:0048704,GO:0048705,GO:0048706,GO:0048731,GO:0048732,GO:0048812,GO:0048839,GO:0048856,GO:0048858,GO:0048869,GO:0048870,GO:0050708,GO:0050789,GO:0050794,GO:0050896,GO:0051046,GO:0051049,GO:0051179,GO:0051223,GO:0051234,GO:0051259,GO:0051260,GO:0051604,GO:0051641,GO:0051649,GO:0051674,GO:0051716,GO:0060255,GO:0060341,GO:0060537,GO:0060538,GO:0060539,GO:0060541,GO:0061061,GO:0061564,GO:0065003,GO:0065007,GO:0070201,GO:0070206,GO:0070207,GO:0070271,GO:0071702,GO:0071704,GO:0071705,GO:0071822,GO:0071840,GO:0071944,GO:0097485</t>
  </si>
  <si>
    <t>NVE15458|BGLR-like1</t>
  </si>
  <si>
    <t>BGLR-like1</t>
  </si>
  <si>
    <t>NVE15458</t>
  </si>
  <si>
    <t>GO:0000003,GO:0000075,GO:0000077,GO:0000086,GO:0000226,GO:0000278,GO:0000280,GO:0000724,GO:0000725,GO:0003006,GO:0003674,GO:0003824,GO:0004672,GO:0004674,GO:0005488,GO:0005515,GO:0005575,GO:0005622,GO:0005623,GO:0005634,GO:0005654,GO:0005737,GO:0006139,GO:0006259,GO:0006281,GO:0006282,GO:0006302,GO:0006310,GO:0006355,GO:0006461,GO:0006464,GO:0006468,GO:0006725,GO:0006793,GO:0006796,GO:0006807,GO:0006915,GO:0006919,GO:0006950,GO:0006974,GO:0006975,GO:0006996,GO:0007010,GO:0007017,GO:0007049,GO:0007051,GO:0007052,GO:0007059,GO:0007067,GO:0007126,GO:0007154,GO:0007165,GO:0007275,GO:0007276,GO:0007281,GO:0007568,GO:0007569,GO:0008150,GO:0008152,GO:0008219,GO:0008630,GO:0009056,GO:0009057,GO:0009314,GO:0009628,GO:0009790,GO:0009792,GO:0009889,GO:0009891,GO:0009893,GO:0009894,GO:0009987,GO:0010212,GO:0010332,GO:0010468,GO:0010556,GO:0010557,GO:0010564,GO:0010604,GO:0010623,GO:0010628,GO:0010941,GO:0010948,GO:0010950,GO:0010952,GO:0012501,GO:0016043,GO:0016265,GO:0016301,GO:0016310,GO:0016604,GO:0016605,GO:0016740,GO:0016772,GO:0016773,GO:0019219,GO:0019222,GO:0019538,GO:0019953,GO:0022402,GO:0022412,GO:0022414,GO:0022607,GO:0023052,GO:0030154,GO:0030163,GO:0031323,GO:0031325,GO:0031326,GO:0031328,GO:0031570,GO:0031573,GO:0031974,GO:0031981,GO:0032501,GO:0032502,GO:0032504,GO:0033554,GO:0034641,GO:0035234,GO:0035556,GO:0036211,GO:0042176,GO:0042770,GO:0042802,GO:0042803,GO:0042981,GO:0043067,GO:0043085,GO:0043170,GO:0043226,GO:0043227,GO:0043229,GO:0043231,GO:0043233,GO:0043280,GO:0043281,GO:0043412,GO:0043933,GO:0044085,GO:0044093,GO:0044237,GO:0044238,GO:0044248,GO:0044257,GO:0044260,GO:0044265,GO:0044267,GO:0044422,GO:0044424,GO:0044428,GO:0044446,GO:0044451,GO:0044464,GO:0044699,GO:0044700,GO:0044702,GO:0044707,GO:0044763,GO:0044767,GO:0044770,GO:0044772,GO:0045132,GO:0045893,GO:0045935,GO:0046483,GO:0046777,GO:0046983,GO:0048285,GO:0048468,GO:0048518,GO:0048519,GO:0048522,GO:0048523,GO:0048583,GO:0048609,GO:0048610,GO:0048856,GO:0048869,GO:0050321,GO:0050789,GO:0050790,GO:0050794,GO:0050896,GO:0051052,GO:0051171,GO:0051173,GO:0051225,GO:0051246,GO:0051252,GO:0051254,GO:0051321,GO:0051336,GO:0051345,GO:0051716,GO:0051726,GO:0052547,GO:0052548,GO:0060255,GO:0065003,GO:0065007,GO:0065009,GO:0070013,GO:0070271,GO:0070925,GO:0071704,GO:0071822,GO:0071840,GO:0072395,GO:0072401,GO:0072422,GO:0072428,GO:0080090,GO:0080134,GO:0080135,GO:0090304,GO:0090307,GO:0090399,GO:0097190,GO:0097193,GO:0097202,GO:1901360,GO:1901575,GO:1901987,GO:1901988,GO:2000112,GO:2000116,GO:2001020,GO:2001056,GO:2001141</t>
  </si>
  <si>
    <t>NVE15457|NVE15457</t>
  </si>
  <si>
    <t>NVE15457</t>
  </si>
  <si>
    <t>GO:0000323,GO:0003674,GO:0003824,GO:0004553,GO:0004566,GO:0005488,GO:0005575,GO:0005622,GO:0005623,GO:0005737,GO:0005764,GO:0005773,GO:0005775,GO:0005783,GO:0005975,GO:0006022,GO:0006026,GO:0006027,GO:0006807,GO:0008150,GO:0008152,GO:0009056,GO:0009057,GO:0016787,GO:0016798,GO:0030203,GO:0030212,GO:0030214,GO:0030246,GO:0031974,GO:0043170,GO:0043202,GO:0043226,GO:0043227,GO:0043229,GO:0043231,GO:0043233,GO:0044238,GO:0044281,GO:0044422,GO:0044424,GO:0044437,GO:0044444,GO:0044446,GO:0044464,GO:0044710,GO:0070013,GO:0071704,GO:1901135,GO:1901136,GO:1901564,GO:1901565,GO:1901575</t>
  </si>
  <si>
    <t>NVE15456|NVE15456</t>
  </si>
  <si>
    <t>NVE15456</t>
  </si>
  <si>
    <t>NVE15455|GAOX2-like</t>
  </si>
  <si>
    <t>GAOX2-like</t>
  </si>
  <si>
    <t>NVE15455</t>
  </si>
  <si>
    <t>NVE15454|ADB4C-like3</t>
  </si>
  <si>
    <t>ADB4C-like3</t>
  </si>
  <si>
    <t>NVE15454</t>
  </si>
  <si>
    <t>GO:0003674,GO:0003824,GO:0008150,GO:0008152,GO:0016491,GO:0016705,GO:0016706,GO:0044710,GO:0045544,GO:0051213,GO:0055114</t>
  </si>
  <si>
    <t>NVE15453|MNT-like</t>
  </si>
  <si>
    <t>MNT-like</t>
  </si>
  <si>
    <t>NVE15453</t>
  </si>
  <si>
    <t>GO:0000323,GO:0001659,GO:0001666,GO:0001894,GO:0001932,GO:0001934,GO:0001993,GO:0001997,GO:0002021,GO:0002024,GO:0002025,GO:0002026,GO:0002027,GO:0002028,GO:0002029,GO:0002032,GO:0002086,GO:0003008,GO:0003009,GO:0003011,GO:0003012,GO:0003013,GO:0003014,GO:0003016,GO:0003018,GO:0003044,GO:0003057,GO:0003059,GO:0003073,GO:0003085,GO:0003099,GO:0003321,GO:0003674,GO:0004871,GO:0004872,GO:0004888,GO:0004930,GO:0004935,GO:0004939,GO:0004941,GO:0005488,GO:0005515,GO:0005575,GO:0005622,GO:0005623,GO:0005634,GO:0005737,GO:0005764,GO:0005768,GO:0005773,GO:0005886,GO:0005887,GO:0005901,GO:0006140,GO:0006355,GO:0006357,GO:0006461,GO:0006810,GO:0006897,GO:0006898,GO:0006936,GO:0006937,GO:0006940,GO:0006941,GO:0006950,GO:0007034,GO:0007041,GO:0007154,GO:0007165,GO:0007166,GO:0007167,GO:0007169,GO:0007171,GO:0007186,GO:0007187,GO:0007188,GO:0007189,GO:0007190,GO:0007267,GO:0007268,GO:0007270,GO:0007585,GO:0008015,GO:0008016,GO:0008144,GO:0008150,GO:0008179,GO:0008217,GO:0008227,GO:0008277,GO:0008284,GO:0008333,GO:0009266,GO:0009409,GO:0009611,GO:0009628,GO:0009889,GO:0009891,GO:0009893,GO:0009966,GO:0009967,GO:0009968,GO:0009987,GO:0010468,GO:0010556,GO:0010557,GO:0010562,GO:0010604,GO:0010627,GO:0010628,GO:0010646,GO:0010647,GO:0010648,GO:0010740,GO:0010765,GO:0010941,GO:0010942,GO:0010959,GO:0015459,GO:0016020,GO:0016021,GO:0016043,GO:0016192,GO:0016197,GO:0016202,GO:0016247,GO:0016324,GO:0016482,GO:0016525,GO:0019219,GO:0019220,GO:0019222,GO:0019226,GO:0019899,GO:0019904,GO:0022401,GO:0022603,GO:0022607,GO:0023051,GO:0023052,GO:0023056,GO:0023057,GO:0023058,GO:0030154,GO:0030165,GO:0030278,GO:0030279,GO:0030424,GO:0030425,GO:0030500,GO:0030501,GO:0030799,GO:0030801,GO:0030802,GO:0030804,GO:0030808,GO:0030810,GO:0030814,GO:0030816,GO:0030817,GO:0030819,GO:0031224,GO:0031226,GO:0031279,GO:0031281,GO:0031323,GO:0031325,GO:0031326,GO:0031328,GO:0031347,GO:0031348,GO:0031396,GO:0031398,GO:0031399,GO:0031401,GO:0031644,GO:0031649,GO:0032091,GO:0032101,GO:0032102,GO:0032147,GO:0032268,GO:0032270,GO:0032501,GO:0032502,GO:0032809,GO:0032879,GO:0032991,GO:0033674,GO:0034622,GO:0035150,GO:0035240,GO:0035249,GO:0035637,GO:0035809,GO:0035811,GO:0036293,GO:0038023,GO:0040008,GO:0040014,GO:0040015,GO:0042060,GO:0042127,GO:0042311,GO:0042312,GO:0042325,GO:0042327,GO:0042383,GO:0042391,GO:0042592,GO:0042802,GO:0042803,GO:0042981,GO:0042995,GO:0043005,GO:0043025,GO:0043065,GO:0043067,GO:0043068,GO:0043085,GO:0043167,GO:0043169,GO:0043197,GO:0043226,GO:0043227,GO:0043229,GO:0043231,GO:0043234,GO:0043235,GO:0043266,GO:0043268,GO:0043269,GO:0043270,GO:0043393,GO:0043408,GO:0043410,GO:0043473,GO:0043549,GO:0043623,GO:0043933,GO:0044057,GO:0044085,GO:0044092,GO:0044093,GO:0044246,GO:0044253,GO:0044297,GO:0044298,GO:0044309,GO:0044424,GO:0044425,GO:0044444,GO:0044459,GO:0044463,GO:0044464,GO:0044699,GO:0044700,GO:0044707,GO:0044763,GO:0044765,GO:0045121,GO:0045177,GO:0045444,GO:0045453,GO:0045744,GO:0045761,GO:0045762,GO:0045765,GO:0045776,GO:0045777,GO:0045778,GO:0045823,GO:0045844,GO:0045859,GO:0045860,GO:0045893,GO:0045909,GO:0045926,GO:0045927,GO:0045932,GO:0045935,GO:0045937,GO:0045944,GO:0045981,GO:0045986,GO:0046849,GO:0046907,GO:0046983,GO:0048518,GO:0048519,GO:0048522,GO:0048523,GO:0048583,GO:0048584,GO:0048585,GO:0048631,GO:0048633,GO:0048634,GO:0048636,GO:0048638,GO:0048639,GO:0048641,GO:0048643,GO:0048771,GO:0048869,GO:0048871,GO:0050727,GO:0050728,GO:0050789,GO:0050790,GO:0050793,GO:0050794,GO:0050873,GO:0050877,GO:0050878,GO:0050879,GO:0050880,GO:0050881,GO:0050896,GO:0051049,GO:0051050,GO:0051093,GO:0051094,GO:0051098,GO:0051100,GO:0051171,GO:0051173,GO:0051174,GO:0051179,GO:0051234,GO:0051239,GO:0051240,GO:0051241,GO:0051246,GO:0051247,GO:0051252,GO:0051254,GO:0051338,GO:0051339,GO:0051347,GO:0051349,GO:0051379,GO:0051380,GO:0051641,GO:0051649,GO:0051716,GO:0051899,GO:0051924,GO:0051930,GO:0051931,GO:0060078,GO:0060079,GO:0060089,GO:0060249,GO:0060255,GO:0065003,GO:0065007,GO:0065008,GO:0065009,GO:0070167,GO:0070169,GO:0070271,GO:0070482,GO:0071822,GO:0071840,GO:0071875,GO:0071944,GO:0080090,GO:0080134,GO:0090066,GO:0090257,GO:0097159,GO:0097458,GO:1900371,GO:1900373,GO:1900542,GO:1900544,GO:1901338,GO:1901342,GO:1901861,GO:1901863,GO:2000026,GO:2000112,GO:2001141</t>
  </si>
  <si>
    <t>NVE15452|NVE15452</t>
  </si>
  <si>
    <t>NVE15452</t>
  </si>
  <si>
    <t>GO:0000122,GO:0000902,GO:0000988,GO:0000989,GO:0001071,GO:0001558,GO:0003674,GO:0003676,GO:0003677,GO:0003682,GO:0003700,GO:0003712,GO:0003713,GO:0003714,GO:0005488,GO:0005515,GO:0005575,GO:0005622,GO:0005623,GO:0005634,GO:0006139,GO:0006351,GO:0006355,GO:0006357,GO:0006366,GO:0006725,GO:0006807,GO:0006810,GO:0006897,GO:0006909,GO:0007275,GO:0007399,GO:0007568,GO:0007569,GO:0008150,GO:0008152,GO:0008285,GO:0009058,GO:0009059,GO:0009653,GO:0009889,GO:0009890,GO:0009892,GO:0009987,GO:0010467,GO:0010468,GO:0010556,GO:0010558,GO:0010605,GO:0010629,GO:0010941,GO:0016043,GO:0016070,GO:0016192,GO:0018130,GO:0019219,GO:0019222,GO:0019438,GO:0022008,GO:0030030,GO:0030154,GO:0030182,GO:0030308,GO:0031175,GO:0031323,GO:0031324,GO:0031326,GO:0031327,GO:0032501,GO:0032502,GO:0032774,GO:0032989,GO:0032990,GO:0034641,GO:0034645,GO:0034654,GO:0040008,GO:0042127,GO:0042981,GO:0043067,GO:0043170,GO:0043226,GO:0043227,GO:0043229,GO:0043231,GO:0043565,GO:0044237,GO:0044238,GO:0044249,GO:0044260,GO:0044271,GO:0044424,GO:0044464,GO:0044699,GO:0044707,GO:0044763,GO:0044765,GO:0044767,GO:0045892,GO:0045926,GO:0045934,GO:0046483,GO:0046982,GO:0046983,GO:0048468,GO:0048519,GO:0048523,GO:0048666,GO:0048699,GO:0048731,GO:0048812,GO:0048856,GO:0048858,GO:0048869,GO:0050789,GO:0050794,GO:0051128,GO:0051171,GO:0051172,GO:0051179,GO:0051234,GO:0051252,GO:0051253,GO:0051726,GO:0060255,GO:0065007,GO:0071704,GO:0071840,GO:0080090,GO:0090304,GO:0097159,GO:1901360,GO:1901362,GO:1901363,GO:1901576,GO:2000112,GO:2000113,GO:2001141</t>
  </si>
  <si>
    <t>NVE15451|MORC2-like</t>
  </si>
  <si>
    <t>MORC2-like</t>
  </si>
  <si>
    <t>NVE15451</t>
  </si>
  <si>
    <t>NVE15450|HECD4-like</t>
  </si>
  <si>
    <t>HECD4-like</t>
  </si>
  <si>
    <t>NVE15450</t>
  </si>
  <si>
    <t>GO:0005575,GO:0005622,GO:0005623,GO:0005634,GO:0005737,GO:0005829,GO:0007275,GO:0008150,GO:0009790,GO:0009792,GO:0032501,GO:0032502,GO:0043226,GO:0043227,GO:0043229,GO:0043231,GO:0044424,GO:0044444,GO:0044464,GO:0044699,GO:0044707,GO:0044767,GO:0048856</t>
  </si>
  <si>
    <t>NVE15449|CP1A1-like5</t>
  </si>
  <si>
    <t>CP1A1-like5</t>
  </si>
  <si>
    <t>NVE15449</t>
  </si>
  <si>
    <t>NVE15448|ANR66-like1</t>
  </si>
  <si>
    <t>ANR66-like1</t>
  </si>
  <si>
    <t>NVE15448</t>
  </si>
  <si>
    <t>GO:0002237,GO:0003674,GO:0003824,GO:0004497,GO:0005488,GO:0005575,GO:0005622,GO:0005623,GO:0005737,GO:0005783,GO:0005789,GO:0006082,GO:0006091,GO:0006629,GO:0006706,GO:0006720,GO:0006721,GO:0006725,GO:0006778,GO:0006805,GO:0006807,GO:0006950,GO:0007275,GO:0008150,GO:0008152,GO:0008202,GO:0009055,GO:0009056,GO:0009058,GO:0009403,GO:0009404,GO:0009410,GO:0009607,GO:0009617,GO:0009719,GO:0009725,GO:0009791,GO:0009820,GO:0009987,GO:0010033,GO:0010035,GO:0010038,GO:0010468,GO:0012505,GO:0014070,GO:0015980,GO:0016020,GO:0016042,GO:0016098,GO:0016491,GO:0016705,GO:0016712,GO:0016725,GO:0017144,GO:0018894,GO:0019222,GO:0019748,GO:0019752,GO:0020037,GO:0030323,GO:0030324,GO:0031090,GO:0032259,GO:0032355,GO:0032451,GO:0032496,GO:0032501,GO:0032502,GO:0032787,GO:0033013,GO:0033695,GO:0033993,GO:0034875,GO:0035295,GO:0042175,GO:0042221,GO:0042493,GO:0042737,GO:0042738,GO:0042743,GO:0043226,GO:0043227,GO:0043229,GO:0043231,GO:0043436,GO:0043627,GO:0044237,GO:0044238,GO:0044248,GO:0044249,GO:0044255,GO:0044281,GO:0044422,GO:0044424,GO:0044425,GO:0044432,GO:0044444,GO:0044446,GO:0044464,GO:0044550,GO:0044699,GO:0044707,GO:0044710,GO:0044711,GO:0044763,GO:0044767,GO:0045333,GO:0046483,GO:0046686,GO:0046906,GO:0048513,GO:0048545,GO:0048731,GO:0048856,GO:0050665,GO:0050789,GO:0050896,GO:0051186,GO:0051704,GO:0051707,GO:0051716,GO:0055114,GO:0060255,GO:0060541,GO:0065007,GO:0070887,GO:0070988,GO:0070989,GO:0071241,GO:0071248,GO:0071276,GO:0071466,GO:0071615,GO:0071704,GO:0072593,GO:0097159,GO:0097305,GO:1901360,GO:1901361,GO:1901363,GO:1901564,GO:1901575,GO:1901700</t>
  </si>
  <si>
    <t>NVE15447|MIB1-like1</t>
  </si>
  <si>
    <t>MIB1-like1</t>
  </si>
  <si>
    <t>NVE15447</t>
  </si>
  <si>
    <t>NVE15446|CP1A1-like4</t>
  </si>
  <si>
    <t>CP1A1-like4</t>
  </si>
  <si>
    <t>NVE15446</t>
  </si>
  <si>
    <t>GO:0001568,GO:0001701,GO:0001756,GO:0001838,GO:0001841,GO:0001944,GO:0001947,GO:0002009,GO:0003002,GO:0003007,GO:0003143,GO:0005575,GO:0005622,GO:0005623,GO:0005634,GO:0005635,GO:0005737,GO:0005813,GO:0005815,GO:0005856,GO:0005886,GO:0007154,GO:0007165,GO:0007166,GO:0007219,GO:0007275,GO:0007368,GO:0007389,GO:0007399,GO:0007507,GO:0008150,GO:0009653,GO:0009790,GO:0009792,GO:0009799,GO:0009855,GO:0009887,GO:0009888,GO:0009952,GO:0009987,GO:0012505,GO:0015630,GO:0016020,GO:0016331,GO:0021915,GO:0022008,GO:0023052,GO:0030100,GO:0030154,GO:0031090,GO:0031410,GO:0031965,GO:0031967,GO:0031975,GO:0031982,GO:0032501,GO:0032502,GO:0032879,GO:0035050,GO:0035148,GO:0035239,GO:0035282,GO:0035295,GO:0043009,GO:0043226,GO:0043227,GO:0043228,GO:0043229,GO:0043231,GO:0043232,GO:0044422,GO:0044424,GO:0044428,GO:0044430,GO:0044444,GO:0044446,GO:0044464,GO:0044699,GO:0044700,GO:0044707,GO:0044763,GO:0044767,GO:0045595,GO:0045596,GO:0045664,GO:0045665,GO:0045807,GO:0048513,GO:0048518,GO:0048519,GO:0048523,GO:0048562,GO:0048568,GO:0048598,GO:0048646,GO:0048699,GO:0048729,GO:0048731,GO:0048856,GO:0048869,GO:0050767,GO:0050789,GO:0050793,GO:0050794,GO:0050896,GO:0051049,GO:0051050,GO:0051093,GO:0051128,GO:0051130,GO:0051239,GO:0051716,GO:0051960,GO:0060284,GO:0060429,GO:0060562,GO:0060627,GO:0061053,GO:0061371,GO:0065007,GO:0071944,GO:0072175,GO:0072358,GO:0072359,GO:2000026</t>
  </si>
  <si>
    <t>NVE15445|RASL1-like2</t>
  </si>
  <si>
    <t>RASL1-like2</t>
  </si>
  <si>
    <t>NVE15445</t>
  </si>
  <si>
    <t>GO:0005575,GO:0005622,GO:0005623,GO:0005737,GO:0005783,GO:0005789,GO:0006725,GO:0008150,GO:0008152,GO:0009410,GO:0009987,GO:0012505,GO:0016020,GO:0031090,GO:0042175,GO:0042221,GO:0043226,GO:0043227,GO:0043229,GO:0043231,GO:0044237,GO:0044422,GO:0044424,GO:0044425,GO:0044432,GO:0044444,GO:0044446,GO:0044464,GO:0050896</t>
  </si>
  <si>
    <t>NVE15444|RASL1-like3</t>
  </si>
  <si>
    <t>RASL1-like3</t>
  </si>
  <si>
    <t>NVE15444</t>
  </si>
  <si>
    <t>GO:0003674,GO:0005083,GO:0005096,GO:0005099,GO:0005488,GO:0005543,GO:0005575,GO:0005622,GO:0005623,GO:0005737,GO:0005886,GO:0006140,GO:0007154,GO:0007165,GO:0008047,GO:0008150,GO:0008289,GO:0009118,GO:0009894,GO:0009898,GO:0009966,GO:0009968,GO:0009987,GO:0010646,GO:0010648,GO:0016020,GO:0019219,GO:0019220,GO:0019222,GO:0023051,GO:0023052,GO:0023057,GO:0030234,GO:0030695,GO:0030811,GO:0031224,GO:0031226,GO:0031235,GO:0031323,GO:0031329,GO:0032318,GO:0032320,GO:0033121,GO:0033124,GO:0043085,GO:0043087,GO:0043167,GO:0043168,GO:0043547,GO:0044093,GO:0044424,GO:0044425,GO:0044459,GO:0044464,GO:0044699,GO:0044700,GO:0044763,GO:0046578,GO:0046580,GO:0048519,GO:0048523,GO:0048583,GO:0048585,GO:0050789,GO:0050790,GO:0050794,GO:0050896,GO:0051056,GO:0051058,GO:0051171,GO:0051174,GO:0051336,GO:0051345,GO:0051716,GO:0060589,GO:0065007,GO:0065009,GO:0071944,GO:0080090,GO:1900542</t>
  </si>
  <si>
    <t>NVE15443|RASL1-like1</t>
  </si>
  <si>
    <t>RASL1-like1</t>
  </si>
  <si>
    <t>NVE15443</t>
  </si>
  <si>
    <t>NVE15442|MZT2-like</t>
  </si>
  <si>
    <t>MZT2-like</t>
  </si>
  <si>
    <t>NVE15442</t>
  </si>
  <si>
    <t>NVE15441|NVE15441</t>
  </si>
  <si>
    <t>NVE15441</t>
  </si>
  <si>
    <t>NVE15440|CD2B2-like</t>
  </si>
  <si>
    <t>CD2B2-like</t>
  </si>
  <si>
    <t>NVE15440</t>
  </si>
  <si>
    <t>NVE15439|CA2D3-like3</t>
  </si>
  <si>
    <t>CA2D3-like3</t>
  </si>
  <si>
    <t>NVE15439</t>
  </si>
  <si>
    <t>GO:0000244,GO:0000375,GO:0000377,GO:0000387,GO:0000398,GO:0001654,GO:0003674,GO:0005488,GO:0005515,GO:0005575,GO:0005622,GO:0005623,GO:0005634,GO:0005654,GO:0005682,GO:0005737,GO:0006139,GO:0006396,GO:0006397,GO:0006725,GO:0006807,GO:0006810,GO:0006897,GO:0006909,GO:0006950,GO:0007275,GO:0007423,GO:0007444,GO:0008150,GO:0008152,GO:0008380,GO:0009611,GO:0009966,GO:0009967,GO:0009987,GO:0010467,GO:0010646,GO:0010647,GO:0010921,GO:0010923,GO:0016043,GO:0016070,GO:0016071,GO:0016192,GO:0019220,GO:0019222,GO:0022416,GO:0022607,GO:0022613,GO:0022618,GO:0023051,GO:0023056,GO:0030529,GO:0030532,GO:0031323,GO:0031974,GO:0031981,GO:0032501,GO:0032502,GO:0032991,GO:0034622,GO:0034641,GO:0035220,GO:0035303,GO:0042058,GO:0042060,GO:0043021,GO:0043086,GO:0043170,GO:0043226,GO:0043227,GO:0043229,GO:0043231,GO:0043233,GO:0043933,GO:0044085,GO:0044092,GO:0044237,GO:0044238,GO:0044260,GO:0044422,GO:0044424,GO:0044428,GO:0044446,GO:0044464,GO:0044699,GO:0044707,GO:0044765,GO:0044767,GO:0045595,GO:0045597,GO:0045742,GO:0046483,GO:0048513,GO:0048518,GO:0048522,GO:0048583,GO:0048584,GO:0048731,GO:0048749,GO:0048856,GO:0050789,GO:0050790,GO:0050793,GO:0050794,GO:0050896,GO:0051094,GO:0051174,GO:0051179,GO:0051234,GO:0051336,GO:0051346,GO:0061041,GO:0065003,GO:0065007,GO:0065009,GO:0070013,GO:0071704,GO:0071826,GO:0071840,GO:0080134,GO:0090303,GO:0090304,GO:1901184,GO:1901186,GO:1901360,GO:2000736,GO:2000738</t>
  </si>
  <si>
    <t>NVE15438|POP5-like</t>
  </si>
  <si>
    <t>POP5-like</t>
  </si>
  <si>
    <t>NVE15438</t>
  </si>
  <si>
    <t>NVE15437|TYW1-like</t>
  </si>
  <si>
    <t>TYW1-like</t>
  </si>
  <si>
    <t>NVE15437</t>
  </si>
  <si>
    <t>GO:0000171,GO:0000172,GO:0003674,GO:0003824,GO:0004518,GO:0004519,GO:0004521,GO:0004526,GO:0004540,GO:0004549,GO:0005575,GO:0005622,GO:0005623,GO:0005634,GO:0005655,GO:0005730,GO:0005732,GO:0006139,GO:0006364,GO:0006396,GO:0006399,GO:0006725,GO:0006807,GO:0007154,GO:0007267,GO:0007275,GO:0007399,GO:0008033,GO:0008150,GO:0008152,GO:0009987,GO:0010467,GO:0016070,GO:0016072,GO:0016787,GO:0016788,GO:0016891,GO:0016893,GO:0022008,GO:0022613,GO:0023052,GO:0030154,GO:0030529,GO:0030677,GO:0030681,GO:0031974,GO:0031981,GO:0032501,GO:0032502,GO:0032991,GO:0034470,GO:0034641,GO:0034660,GO:0042254,GO:0043170,GO:0043226,GO:0043227,GO:0043228,GO:0043229,GO:0043231,GO:0043232,GO:0043233,GO:0044085,GO:0044237,GO:0044238,GO:0044260,GO:0044422,GO:0044424,GO:0044428,GO:0044446,GO:0044452,GO:0044464,GO:0044699,GO:0044700,GO:0044707,GO:0044763,GO:0045165,GO:0045168,GO:0046331,GO:0046483,GO:0048731,GO:0048856,GO:0048869,GO:0070013,GO:0071704,GO:0071840,GO:0090304,GO:0090305,GO:1901360</t>
  </si>
  <si>
    <t>NVE15436|LICD-like2</t>
  </si>
  <si>
    <t>LICD-like2</t>
  </si>
  <si>
    <t>NVE15436</t>
  </si>
  <si>
    <t>NVE15435|HS71L-like</t>
  </si>
  <si>
    <t>HS71L-like</t>
  </si>
  <si>
    <t>NVE15435</t>
  </si>
  <si>
    <t>NVE15434|KLH12-like2</t>
  </si>
  <si>
    <t>KLH12-like2</t>
  </si>
  <si>
    <t>NVE15434</t>
  </si>
  <si>
    <t>GO:0001666,GO:0003674,GO:0005488,GO:0005515,GO:0005575,GO:0005622,GO:0005623,GO:0005737,GO:0005739,GO:0005811,GO:0005856,GO:0005875,GO:0006457,GO:0006950,GO:0006996,GO:0007275,GO:0007399,GO:0007568,GO:0008150,GO:0008152,GO:0008340,GO:0009266,GO:0009408,GO:0009605,GO:0009628,GO:0009719,GO:0009987,GO:0009991,GO:0010033,GO:0010243,GO:0010259,GO:0014070,GO:0015630,GO:0016043,GO:0019538,GO:0022008,GO:0030154,GO:0031427,GO:0031667,GO:0032501,GO:0032502,GO:0032991,GO:0033554,GO:0034605,GO:0035079,GO:0035080,GO:0036293,GO:0042221,GO:0042594,GO:0043170,GO:0043226,GO:0043227,GO:0043228,GO:0043229,GO:0043231,GO:0043232,GO:0043234,GO:0044237,GO:0044238,GO:0044260,GO:0044267,GO:0044422,GO:0044424,GO:0044430,GO:0044444,GO:0044446,GO:0044464,GO:0044699,GO:0044707,GO:0044763,GO:0044767,GO:0048731,GO:0048856,GO:0048869,GO:0050896,GO:0051082,GO:0051276,GO:0051716,GO:0070482,GO:0071704,GO:0071840,GO:1901698,GO:1901700</t>
  </si>
  <si>
    <t>NVE15433|RAB35-like</t>
  </si>
  <si>
    <t>RAB35-like</t>
  </si>
  <si>
    <t>NVE15433</t>
  </si>
  <si>
    <t>GO:0001701,GO:0001887,GO:0003674,GO:0003779,GO:0005488,GO:0005515,GO:0005575,GO:0005622,GO:0005623,GO:0005634,GO:0005737,GO:0005783,GO:0005813,GO:0005815,GO:0005856,GO:0005911,GO:0005912,GO:0005913,GO:0005924,GO:0005925,GO:0006082,GO:0006108,GO:0006355,GO:0006461,GO:0006790,GO:0006950,GO:0006979,GO:0007275,GO:0008092,GO:0008104,GO:0008150,GO:0008152,GO:0009719,GO:0009725,GO:0009790,GO:0009792,GO:0009812,GO:0009889,GO:0009892,GO:0009987,GO:0010033,GO:0010035,GO:0010038,GO:0010468,GO:0010556,GO:0010605,GO:0010629,GO:0014070,GO:0015630,GO:0016043,GO:0019219,GO:0019222,GO:0019694,GO:0019752,GO:0022607,GO:0030054,GO:0030055,GO:0030496,GO:0030856,GO:0031323,GO:0031326,GO:0032386,GO:0032387,GO:0032501,GO:0032502,GO:0032507,GO:0032879,GO:0032880,GO:0033036,GO:0033157,GO:0034097,GO:0034613,GO:0035902,GO:0042221,GO:0042306,GO:0042308,GO:0042990,GO:0042992,GO:0042994,GO:0043009,GO:0043226,GO:0043227,GO:0043228,GO:0043229,GO:0043231,GO:0043232,GO:0043436,GO:0043648,GO:0043933,GO:0044085,GO:0044237,GO:0044281,GO:0044422,GO:0044424,GO:0044430,GO:0044444,GO:0044446,GO:0044464,GO:0044699,GO:0044707,GO:0044710,GO:0044763,GO:0044767,GO:0045185,GO:0045595,GO:0045604,GO:0045682,GO:0046822,GO:0046823,GO:0048519,GO:0048856,GO:0050789,GO:0050793,GO:0050794,GO:0050896,GO:0051049,GO:0051051,GO:0051171,GO:0051179,GO:0051220,GO:0051223,GO:0051224,GO:0051235,GO:0051239,GO:0051252,GO:0051259,GO:0051641,GO:0051651,GO:0051716,GO:0060255,GO:0060341,GO:0065003,GO:0065007,GO:0065008,GO:0070161,GO:0070201,GO:0070271,GO:0070670,GO:0070727,GO:0070887,GO:0071310,GO:0071345,GO:0071353,GO:0071407,GO:0071704,GO:0071822,GO:0071840,GO:0080090,GO:0090317,GO:0097066,GO:1900180,GO:2000026,GO:2000112,GO:2001141</t>
  </si>
  <si>
    <t>NVE15432|ABHDB-like</t>
  </si>
  <si>
    <t>ABHDB-like</t>
  </si>
  <si>
    <t>NVE15432</t>
  </si>
  <si>
    <t>GO:0000166,GO:0000910,GO:0001882,GO:0001883,GO:0003674,GO:0003824,GO:0003924,GO:0005488,GO:0005525,GO:0005543,GO:0005546,GO:0005575,GO:0005576,GO:0005622,GO:0005623,GO:0005737,GO:0005739,GO:0005768,GO:0005811,GO:0005886,GO:0005905,GO:0006139,GO:0006152,GO:0006163,GO:0006184,GO:0006195,GO:0006725,GO:0006753,GO:0006793,GO:0006796,GO:0006807,GO:0006810,GO:0006897,GO:0006909,GO:0007049,GO:0008104,GO:0008150,GO:0008152,GO:0008289,GO:0009056,GO:0009116,GO:0009117,GO:0009119,GO:0009141,GO:0009143,GO:0009144,GO:0009146,GO:0009150,GO:0009154,GO:0009164,GO:0009166,GO:0009199,GO:0009203,GO:0009205,GO:0009207,GO:0009259,GO:0009261,GO:0009987,GO:0012505,GO:0016020,GO:0016023,GO:0016192,GO:0016197,GO:0016462,GO:0016787,GO:0016817,GO:0016818,GO:0017076,GO:0017111,GO:0019001,GO:0019003,GO:0019439,GO:0019637,GO:0019693,GO:0022402,GO:0030135,GO:0030136,GO:0030139,GO:0031253,GO:0031410,GO:0031982,GO:0031988,GO:0032549,GO:0032550,GO:0032553,GO:0032555,GO:0032561,GO:0033036,GO:0034641,GO:0034655,GO:0035091,GO:0035639,GO:0036094,GO:0042278,GO:0042454,GO:0042470,GO:0042995,GO:0043025,GO:0043167,GO:0043168,GO:0043226,GO:0043227,GO:0043229,GO:0043231,GO:0044237,GO:0044238,GO:0044248,GO:0044270,GO:0044281,GO:0044297,GO:0044421,GO:0044424,GO:0044425,GO:0044444,GO:0044459,GO:0044463,GO:0044464,GO:0044699,GO:0044710,GO:0044763,GO:0044765,GO:0045171,GO:0045202,GO:0045334,GO:0046039,GO:0046128,GO:0046130,GO:0046434,GO:0046483,GO:0046700,GO:0046907,GO:0048770,GO:0051179,GO:0051234,GO:0051301,GO:0051641,GO:0051649,GO:0055086,GO:0071704,GO:0071944,GO:0072521,GO:0072523,GO:0097159,GO:0097458,GO:1901068,GO:1901069,GO:1901135,GO:1901136,GO:1901265,GO:1901292,GO:1901360,GO:1901361,GO:1901363,GO:1901564,GO:1901565,GO:1901575,GO:1901657,GO:1901658,GO:1901981</t>
  </si>
  <si>
    <t>NVE15431|NVE15431</t>
  </si>
  <si>
    <t>NVE15431</t>
  </si>
  <si>
    <t>GO:0003674,GO:0003824,GO:0004091,GO:0005575,GO:0005622,GO:0005623,GO:0005737,GO:0005739,GO:0008150,GO:0008152,GO:0016787,GO:0016788,GO:0043226,GO:0043227,GO:0043229,GO:0043231,GO:0044424,GO:0044444,GO:0044464,GO:0052689</t>
  </si>
  <si>
    <t>NVE15430|SGSM2-like</t>
  </si>
  <si>
    <t>SGSM2-like</t>
  </si>
  <si>
    <t>NVE15430</t>
  </si>
  <si>
    <t>NVE15429|GNB1L-like</t>
  </si>
  <si>
    <t>GNB1L-like</t>
  </si>
  <si>
    <t>NVE15429</t>
  </si>
  <si>
    <t>GO:0000138,GO:0005575,GO:0005622,GO:0005623,GO:0005737,GO:0005768,GO:0005769,GO:0005794,GO:0005795,GO:0005797,GO:0005802,GO:0005829,GO:0031984,GO:0031985,GO:0043226,GO:0043227,GO:0043229,GO:0043231,GO:0044422,GO:0044424,GO:0044431,GO:0044444,GO:0044446,GO:0044464</t>
  </si>
  <si>
    <t>NVE15428|DGCR8-like</t>
  </si>
  <si>
    <t>DGCR8-like</t>
  </si>
  <si>
    <t>NVE15428</t>
  </si>
  <si>
    <t>GO:0005575,GO:0005622,GO:0005623,GO:0005737,GO:0005886,GO:0007154,GO:0007165,GO:0007166,GO:0007186,GO:0007610,GO:0008150,GO:0009898,GO:0009987,GO:0016020,GO:0023052,GO:0035176,GO:0035556,GO:0044424,GO:0044425,GO:0044459,GO:0044464,GO:0044699,GO:0044700,GO:0044763,GO:0050789,GO:0050794,GO:0050896,GO:0051703,GO:0051704,GO:0051705,GO:0051716,GO:0065007,GO:0071944</t>
  </si>
  <si>
    <t>NVE15427|YY46-like2</t>
  </si>
  <si>
    <t>YY46-like2</t>
  </si>
  <si>
    <t>NVE15427</t>
  </si>
  <si>
    <t>GO:0000003,GO:0001709,GO:0002009,GO:0002119,GO:0002164,GO:0003006,GO:0003674,GO:0003676,GO:0003723,GO:0003725,GO:0005488,GO:0005575,GO:0005622,GO:0005623,GO:0005634,GO:0005654,GO:0005730,GO:0005737,GO:0005856,GO:0006139,GO:0006396,GO:0006725,GO:0006807,GO:0007275,GO:0007276,GO:0007281,GO:0007292,GO:0007293,GO:0007294,GO:0007444,GO:0007446,GO:0007548,GO:0008150,GO:0008152,GO:0008283,GO:0009653,GO:0009790,GO:0009791,GO:0009792,GO:0009887,GO:0009888,GO:0009892,GO:0009987,GO:0009994,GO:0010033,GO:0010171,GO:0010467,GO:0010468,GO:0010605,GO:0010608,GO:0010629,GO:0014070,GO:0015630,GO:0016070,GO:0016441,GO:0016458,GO:0019222,GO:0019953,GO:0022412,GO:0022414,GO:0030154,GO:0030706,GO:0030716,GO:0030727,GO:0030856,GO:0031047,GO:0031050,GO:0031053,GO:0031974,GO:0031981,GO:0032501,GO:0032502,GO:0032504,GO:0034470,GO:0034641,GO:0034660,GO:0035112,GO:0035194,GO:0035195,GO:0035196,GO:0035265,GO:0040007,GO:0040011,GO:0040025,GO:0040027,GO:0040028,GO:0040029,GO:0040034,GO:0040035,GO:0042221,GO:0043170,GO:0043226,GO:0043227,GO:0043228,GO:0043229,GO:0043231,GO:0043232,GO:0043233,GO:0043331,GO:0044237,GO:0044238,GO:0044260,GO:0044422,GO:0044424,GO:0044428,GO:0044446,GO:0044464,GO:0044699,GO:0044702,GO:0044707,GO:0044763,GO:0044767,GO:0045165,GO:0045595,GO:0045604,GO:0045682,GO:0046483,GO:0048134,GO:0048135,GO:0048468,GO:0048477,GO:0048513,GO:0048519,GO:0048569,GO:0048580,GO:0048581,GO:0048589,GO:0048608,GO:0048609,GO:0048610,GO:0048646,GO:0048729,GO:0048731,GO:0048806,GO:0048815,GO:0048856,GO:0048869,GO:0050789,GO:0050793,GO:0050794,GO:0050896,GO:0051093,GO:0051239,GO:0051241,GO:0051716,GO:0060255,GO:0060429,GO:0061062,GO:0061064,GO:0061458,GO:0065007,GO:0070013,GO:0070887,GO:0070918,GO:0071310,GO:0071359,GO:0071407,GO:0071704,GO:0090304,GO:0097159,GO:1901360,GO:1901363,GO:1901698,GO:1901699,GO:2000026</t>
  </si>
  <si>
    <t>NVE15426|NVE15426</t>
  </si>
  <si>
    <t>NVE15426</t>
  </si>
  <si>
    <t>NVE15425|HPS4-like</t>
  </si>
  <si>
    <t>HPS4-like</t>
  </si>
  <si>
    <t>NVE15425</t>
  </si>
  <si>
    <t>NVE15424|PHKG1-like</t>
  </si>
  <si>
    <t>PHKG1-like</t>
  </si>
  <si>
    <t>NVE15424</t>
  </si>
  <si>
    <t>GO:0000323,GO:0002065,GO:0003674,GO:0005488,GO:0005515,GO:0005575,GO:0005622,GO:0005623,GO:0005737,GO:0005764,GO:0005765,GO:0005768,GO:0005770,GO:0005773,GO:0005774,GO:0006342,GO:0006355,GO:0006605,GO:0006810,GO:0006886,GO:0006950,GO:0006996,GO:0007033,GO:0007040,GO:0007596,GO:0007599,GO:0008104,GO:0008150,GO:0009611,GO:0009888,GO:0009889,GO:0009890,GO:0009892,GO:0009987,GO:0010008,GO:0010468,GO:0010556,GO:0010558,GO:0010605,GO:0010608,GO:0010629,GO:0015031,GO:0016020,GO:0016023,GO:0016043,GO:0016441,GO:0016458,GO:0019219,GO:0019222,GO:0022607,GO:0022613,GO:0022618,GO:0030141,GO:0030154,GO:0030318,GO:0030855,GO:0031047,GO:0031048,GO:0031090,GO:0031323,GO:0031324,GO:0031326,GO:0031327,GO:0031410,GO:0031647,GO:0031902,GO:0031982,GO:0031988,GO:0032501,GO:0032502,GO:0033036,GO:0034613,GO:0034622,GO:0035194,GO:0035195,GO:0035280,GO:0040029,GO:0042060,GO:0042470,GO:0042802,GO:0042803,GO:0042827,GO:0043226,GO:0043227,GO:0043229,GO:0043231,GO:0043473,GO:0043933,GO:0044085,GO:0044422,GO:0044424,GO:0044437,GO:0044440,GO:0044444,GO:0044446,GO:0044464,GO:0044699,GO:0044707,GO:0044763,GO:0044765,GO:0045184,GO:0045814,GO:0045892,GO:0045934,GO:0046907,GO:0046983,GO:0048066,GO:0048070,GO:0048073,GO:0048075,GO:0048087,GO:0048518,GO:0048519,GO:0048523,GO:0048770,GO:0048856,GO:0048869,GO:0050789,GO:0050793,GO:0050794,GO:0050817,GO:0050821,GO:0050878,GO:0050896,GO:0050931,GO:0051094,GO:0051171,GO:0051172,GO:0051179,GO:0051234,GO:0051252,GO:0051253,GO:0051641,GO:0051649,GO:0060255,GO:0060429,GO:0060563,GO:0060966,GO:0060967,GO:0060968,GO:0060969,GO:0065003,GO:0065007,GO:0065008,GO:0070727,GO:0070922,GO:0070923,GO:0071702,GO:0071826,GO:0071840,GO:0080090,GO:2000112,GO:2000113,GO:2001141</t>
  </si>
  <si>
    <t>NVE15423|SRR1L-like</t>
  </si>
  <si>
    <t>SRR1L-like</t>
  </si>
  <si>
    <t>NVE15423</t>
  </si>
  <si>
    <t>GO:0000166,GO:0000272,GO:0001882,GO:0001883,GO:0003674,GO:0003824,GO:0004672,GO:0004674,GO:0004683,GO:0004689,GO:0005488,GO:0005515,GO:0005516,GO:0005524,GO:0005575,GO:0005622,GO:0005623,GO:0005737,GO:0005829,GO:0005964,GO:0005975,GO:0005976,GO:0005977,GO:0005980,GO:0005981,GO:0005996,GO:0006006,GO:0006007,GO:0006073,GO:0006091,GO:0006109,GO:0006112,GO:0006464,GO:0006468,GO:0006793,GO:0006796,GO:0007275,GO:0008150,GO:0008152,GO:0009056,GO:0009057,GO:0009251,GO:0009653,GO:0009790,GO:0009893,GO:0009894,GO:0009896,GO:0009987,GO:0010604,GO:0010675,GO:0010676,GO:0010906,GO:0010907,GO:0015980,GO:0016052,GO:0016301,GO:0016310,GO:0016740,GO:0016772,GO:0016773,GO:0017076,GO:0019222,GO:0019318,GO:0019320,GO:0019538,GO:0019899,GO:0030554,GO:0031323,GO:0031325,GO:0031329,GO:0031331,GO:0032501,GO:0032502,GO:0032549,GO:0032550,GO:0032553,GO:0032555,GO:0032559,GO:0032881,GO:0032991,GO:0035639,GO:0036094,GO:0036211,GO:0043167,GO:0043168,GO:0043170,GO:0043234,GO:0043412,GO:0043467,GO:0043470,GO:0043471,GO:0044042,GO:0044237,GO:0044238,GO:0044247,GO:0044260,GO:0044262,GO:0044264,GO:0044267,GO:0044275,GO:0044281,GO:0044424,GO:0044444,GO:0044464,GO:0044699,GO:0044707,GO:0044710,GO:0044723,GO:0044724,GO:0044767,GO:0045819,GO:0045913,GO:0046365,GO:0048518,GO:0048522,GO:0048598,GO:0048856,GO:0050321,GO:0050789,GO:0050794,GO:0055114,GO:0060255,GO:0065007,GO:0070873,GO:0070875,GO:0071704,GO:0080090,GO:0097159,GO:1901265,GO:1901363,GO:1901575</t>
  </si>
  <si>
    <t>NVE15422|TAOK1-like</t>
  </si>
  <si>
    <t>TAOK1-like</t>
  </si>
  <si>
    <t>NVE15422</t>
  </si>
  <si>
    <t>GO:0007623,GO:0008150,GO:0048511</t>
  </si>
  <si>
    <t>NVE15421|NVE15421</t>
  </si>
  <si>
    <t>NVE15421</t>
  </si>
  <si>
    <t>GO:0000003,GO:0000075,GO:0000077,GO:0000165,GO:0000166,GO:0000186,GO:0000236,GO:0001558,GO:0001882,GO:0001883,GO:0001932,GO:0001933,GO:0001934,GO:0002119,GO:0002164,GO:0003006,GO:0003674,GO:0003824,GO:0004672,GO:0004674,GO:0004702,GO:0004857,GO:0004860,GO:0004871,GO:0005057,GO:0005488,GO:0005524,GO:0005575,GO:0005622,GO:0005623,GO:0005634,GO:0005730,GO:0005737,GO:0005739,GO:0005829,GO:0005856,GO:0005886,GO:0005938,GO:0006464,GO:0006468,GO:0006469,GO:0006605,GO:0006612,GO:0006793,GO:0006796,GO:0006810,GO:0006886,GO:0006915,GO:0006928,GO:0006950,GO:0006974,GO:0006996,GO:0007010,GO:0007044,GO:0007045,GO:0007049,GO:0007154,GO:0007155,GO:0007160,GO:0007165,GO:0007243,GO:0007275,GO:0007276,GO:0007292,GO:0007399,GO:0007417,GO:0007420,GO:0007610,GO:0007631,GO:0008104,GO:0008150,GO:0008152,GO:0008219,GO:0008360,GO:0009653,GO:0009719,GO:0009790,GO:0009791,GO:0009792,GO:0009892,GO:0009893,GO:0009966,GO:0009967,GO:0009968,GO:0009987,GO:0010033,GO:0010171,GO:0010243,GO:0010562,GO:0010563,GO:0010564,GO:0010604,GO:0010605,GO:0010627,GO:0010646,GO:0010647,GO:0010648,GO:0010740,GO:0010741,GO:0010948,GO:0012501,GO:0012506,GO:0014070,GO:0015031,GO:0016020,GO:0016023,GO:0016043,GO:0016265,GO:0016301,GO:0016310,GO:0016319,GO:0016477,GO:0016740,GO:0016772,GO:0016773,GO:0017076,GO:0019207,GO:0019210,GO:0019220,GO:0019222,GO:0019538,GO:0019887,GO:0019953,GO:0022402,GO:0022403,GO:0022412,GO:0022414,GO:0022603,GO:0022604,GO:0022607,GO:0022610,GO:0023014,GO:0023051,GO:0023052,GO:0023056,GO:0023057,GO:0030029,GO:0030036,GO:0030100,GO:0030154,GO:0030234,GO:0030425,GO:0030554,GO:0030659,GO:0030707,GO:0030901,GO:0031090,GO:0031098,GO:0031323,GO:0031324,GO:0031325,GO:0031399,GO:0031400,GO:0031401,GO:0031410,GO:0031570,GO:0031572,GO:0031589,GO:0031974,GO:0031981,GO:0031982,GO:0031988,GO:0032147,GO:0032268,GO:0032269,GO:0032270,GO:0032501,GO:0032502,GO:0032504,GO:0032549,GO:0032550,GO:0032553,GO:0032555,GO:0032559,GO:0032872,GO:0032873,GO:0032874,GO:0032879,GO:0033036,GO:0033043,GO:0033554,GO:0033673,GO:0033674,GO:0034329,GO:0034330,GO:0034332,GO:0034333,GO:0034613,GO:0035094,GO:0035329,GO:0035330,GO:0035332,GO:0035556,GO:0035639,GO:0036094,GO:0036211,GO:0040008,GO:0040009,GO:0040010,GO:0040011,GO:0042220,GO:0042221,GO:0042325,GO:0042326,GO:0042327,GO:0042995,GO:0043005,GO:0043051,GO:0043085,GO:0043086,GO:0043167,GO:0043168,GO:0043170,GO:0043226,GO:0043227,GO:0043228,GO:0043229,GO:0043231,GO:0043232,GO:0043233,GO:0043279,GO:0043405,GO:0043406,GO:0043408,GO:0043409,GO:0043410,GO:0043412,GO:0043506,GO:0043507,GO:0043549,GO:0044085,GO:0044092,GO:0044093,GO:0044237,GO:0044238,GO:0044260,GO:0044267,GO:0044422,GO:0044424,GO:0044428,GO:0044433,GO:0044444,GO:0044446,GO:0044464,GO:0044699,GO:0044700,GO:0044702,GO:0044707,GO:0044763,GO:0044765,GO:0044767,GO:0045178,GO:0045184,GO:0045216,GO:0045471,GO:0045807,GO:0045859,GO:0045860,GO:0045926,GO:0045927,GO:0045936,GO:0045937,GO:0046328,GO:0046329,GO:0046330,GO:0046620,GO:0046621,GO:0046777,GO:0046907,GO:0048036,GO:0048041,GO:0048468,GO:0048477,GO:0048513,GO:0048518,GO:0048519,GO:0048522,GO:0048523,GO:0048583,GO:0048584,GO:0048585,GO:0048609,GO:0048610,GO:0048731,GO:0048856,GO:0048869,GO:0048870,GO:0050789,GO:0050790,GO:0050793,GO:0050794,GO:0050795,GO:0050896,GO:0051049,GO:0051050,GO:0051128,GO:0051130,GO:0051174,GO:0051179,GO:0051234,GO:0051239,GO:0051241,GO:0051246,GO:0051247,GO:0051248,GO:0051338,GO:0051347,GO:0051348,GO:0051403,GO:0051493,GO:0051641,GO:0051649,GO:0051674,GO:0051716,GO:0051726,GO:0060089,GO:0060255,GO:0060259,GO:0060359,GO:0060627,GO:0065007,GO:0065008,GO:0065009,GO:0070013,GO:0070302,GO:0070303,GO:0070304,GO:0070727,GO:0071702,GO:0071704,GO:0071840,GO:0071900,GO:0071902,GO:0071944,GO:0080090,GO:0080134,GO:0080135,GO:0097159,GO:0097305,GO:0097458,GO:1901265,GO:1901363,GO:1901698,GO:1901700,GO:1901987,GO:1901988</t>
  </si>
  <si>
    <t>NVE15420|NVE15420</t>
  </si>
  <si>
    <t>NVE15420</t>
  </si>
  <si>
    <t>NVE15419|RFFL-like</t>
  </si>
  <si>
    <t>RFFL-like</t>
  </si>
  <si>
    <t>NVE15419</t>
  </si>
  <si>
    <t>NVE15418|VPS29-like</t>
  </si>
  <si>
    <t>VPS29-like</t>
  </si>
  <si>
    <t>NVE15418</t>
  </si>
  <si>
    <t>GO:0005575,GO:0005622,GO:0005623,GO:0005737,GO:0006810,GO:0006886,GO:0008104,GO:0008150,GO:0009987,GO:0010941,GO:0015031,GO:0016020,GO:0016023,GO:0031410,GO:0031982,GO:0031988,GO:0033036,GO:0034613,GO:0042981,GO:0043066,GO:0043067,GO:0043069,GO:0043226,GO:0043227,GO:0043229,GO:0043231,GO:0044424,GO:0044444,GO:0044464,GO:0044699,GO:0044763,GO:0045184,GO:0046907,GO:0048471,GO:0048519,GO:0048523,GO:0050789,GO:0050794,GO:0051179,GO:0051234,GO:0051641,GO:0051649,GO:0060548,GO:0065007,GO:0070727,GO:0071702</t>
  </si>
  <si>
    <t>NVE15417|SDS3-like1</t>
  </si>
  <si>
    <t>SDS3-like1</t>
  </si>
  <si>
    <t>NVE15417</t>
  </si>
  <si>
    <t>GO:0005575,GO:0005622,GO:0005623,GO:0005737,GO:0005768,GO:0006810,GO:0006892,GO:0006896,GO:0007034,GO:0008150,GO:0009987,GO:0010008,GO:0016020,GO:0016192,GO:0016482,GO:0031090,GO:0043226,GO:0043227,GO:0043229,GO:0043231,GO:0044422,GO:0044424,GO:0044440,GO:0044444,GO:0044446,GO:0044464,GO:0044699,GO:0044763,GO:0044765,GO:0046907,GO:0048193,GO:0051179,GO:0051234,GO:0051641,GO:0051649</t>
  </si>
  <si>
    <t>NVE15416|SDS3-like2</t>
  </si>
  <si>
    <t>SDS3-like2</t>
  </si>
  <si>
    <t>NVE15416</t>
  </si>
  <si>
    <t>GO:0000118,GO:0000122,GO:0000228,GO:0000785,GO:0000790,GO:0003674,GO:0005488,GO:0005515,GO:0005575,GO:0005622,GO:0005623,GO:0005634,GO:0005654,GO:0005694,GO:0006325,GO:0006355,GO:0006357,GO:0006464,GO:0006476,GO:0006996,GO:0008150,GO:0008152,GO:0009889,GO:0009890,GO:0009892,GO:0009987,GO:0010468,GO:0010556,GO:0010558,GO:0010605,GO:0010629,GO:0010941,GO:0010942,GO:0016043,GO:0016568,GO:0016569,GO:0016570,GO:0016575,GO:0016580,GO:0019219,GO:0019222,GO:0019538,GO:0019899,GO:0031323,GO:0031324,GO:0031326,GO:0031327,GO:0031974,GO:0031981,GO:0032991,GO:0035601,GO:0036211,GO:0042826,GO:0042981,GO:0043065,GO:0043067,GO:0043068,GO:0043170,GO:0043226,GO:0043227,GO:0043228,GO:0043229,GO:0043231,GO:0043232,GO:0043233,GO:0043234,GO:0043412,GO:0044237,GO:0044238,GO:0044260,GO:0044267,GO:0044422,GO:0044424,GO:0044427,GO:0044428,GO:0044446,GO:0044451,GO:0044454,GO:0044464,GO:0044699,GO:0044763,GO:0045892,GO:0045934,GO:0048518,GO:0048519,GO:0048522,GO:0048523,GO:0050789,GO:0050794,GO:0051171,GO:0051172,GO:0051252,GO:0051253,GO:0051276,GO:0060255,GO:0065007,GO:0070013,GO:0070822,GO:0071704,GO:0071840,GO:0080090,GO:2000112,GO:2000113,GO:2001141</t>
  </si>
  <si>
    <t>NVE15415|ULA1-like</t>
  </si>
  <si>
    <t>ULA1-like</t>
  </si>
  <si>
    <t>NVE15415</t>
  </si>
  <si>
    <t>NVE15414|TM9S4-like</t>
  </si>
  <si>
    <t>TM9S4-like</t>
  </si>
  <si>
    <t>NVE15414</t>
  </si>
  <si>
    <t>GO:0000003,GO:0002009,GO:0002119,GO:0002164,GO:0003006,GO:0003674,GO:0003824,GO:0004839,GO:0005488,GO:0005515,GO:0005575,GO:0006464,GO:0007049,GO:0007059,GO:0007126,GO:0007275,GO:0007548,GO:0007610,GO:0008150,GO:0008152,GO:0008641,GO:0009653,GO:0009790,GO:0009791,GO:0009792,GO:0009888,GO:0009987,GO:0018991,GO:0019098,GO:0019538,GO:0022402,GO:0022414,GO:0032446,GO:0032501,GO:0032502,GO:0032504,GO:0032991,GO:0033057,GO:0036211,GO:0040007,GO:0040011,GO:0040025,GO:0040035,GO:0043170,GO:0043234,GO:0043412,GO:0044237,GO:0044238,GO:0044260,GO:0044267,GO:0044699,GO:0044706,GO:0044707,GO:0044763,GO:0044767,GO:0045116,GO:0045132,GO:0048513,GO:0048569,GO:0048608,GO:0048609,GO:0048610,GO:0048729,GO:0048731,GO:0048806,GO:0048856,GO:0050896,GO:0051321,GO:0051704,GO:0060429,GO:0061458,GO:0070647,GO:0071704</t>
  </si>
  <si>
    <t>NVE15413|NVE15413</t>
  </si>
  <si>
    <t>NVE15413</t>
  </si>
  <si>
    <t>GO:0002252,GO:0002376,GO:0003674,GO:0005215,GO:0005575,GO:0005622,GO:0005623,GO:0005737,GO:0005768,GO:0006810,GO:0006897,GO:0006909,GO:0006950,GO:0006952,GO:0008150,GO:0009607,GO:0009617,GO:0016020,GO:0016192,GO:0035010,GO:0042742,GO:0043226,GO:0043227,GO:0043229,GO:0043231,GO:0044424,GO:0044444,GO:0044464,GO:0044699,GO:0044765,GO:0050829,GO:0050896,GO:0051179,GO:0051234,GO:0051704,GO:0051707</t>
  </si>
  <si>
    <t>NVE15412|STX12-like2</t>
  </si>
  <si>
    <t>STX12-like2</t>
  </si>
  <si>
    <t>NVE15412</t>
  </si>
  <si>
    <t>NVE15411|NVE15411</t>
  </si>
  <si>
    <t>NVE15411</t>
  </si>
  <si>
    <t>GO:0000139,GO:0000149,GO:0000323,GO:0001505,GO:0002009,GO:0002165,GO:0003001,GO:0003008,GO:0003674,GO:0005484,GO:0005488,GO:0005515,GO:0005575,GO:0005622,GO:0005623,GO:0005737,GO:0005764,GO:0005765,GO:0005768,GO:0005769,GO:0005770,GO:0005773,GO:0005774,GO:0005794,GO:0005886,GO:0006810,GO:0006836,GO:0006869,GO:0006886,GO:0006887,GO:0006892,GO:0006904,GO:0006906,GO:0006944,GO:0006996,GO:0007034,GO:0007041,GO:0007154,GO:0007163,GO:0007267,GO:0007268,GO:0007269,GO:0007275,GO:0008104,GO:0008150,GO:0008285,GO:0008333,GO:0009653,GO:0009790,GO:0009791,GO:0009792,GO:0009888,GO:0009987,GO:0010008,GO:0010468,GO:0010608,GO:0010876,GO:0012505,GO:0015031,GO:0015850,GO:0015918,GO:0016020,GO:0016023,GO:0016043,GO:0016044,GO:0016050,GO:0016079,GO:0016081,GO:0016192,GO:0016197,GO:0016333,GO:0016334,GO:0016482,GO:0019222,GO:0019226,GO:0022406,GO:0023052,GO:0023061,GO:0030100,GO:0030139,GO:0030301,GO:0031090,GO:0031201,GO:0031410,GO:0031647,GO:0031901,GO:0031902,GO:0031982,GO:0031988,GO:0032403,GO:0032501,GO:0032502,GO:0032879,GO:0032940,GO:0032991,GO:0033036,GO:0033344,GO:0034058,GO:0034613,GO:0035073,GO:0035088,GO:0035210,GO:0035264,GO:0035637,GO:0040007,GO:0042127,GO:0043226,GO:0043227,GO:0043229,GO:0043231,GO:0043234,GO:0044422,GO:0044424,GO:0044425,GO:0044431,GO:0044437,GO:0044440,GO:0044444,GO:0044446,GO:0044464,GO:0044699,GO:0044700,GO:0044707,GO:0044763,GO:0044765,GO:0044767,GO:0045121,GO:0045184,GO:0045335,GO:0045807,GO:0046903,GO:0046907,GO:0048193,GO:0048278,GO:0048284,GO:0048471,GO:0048489,GO:0048518,GO:0048519,GO:0048523,GO:0048729,GO:0048856,GO:0050678,GO:0050789,GO:0050794,GO:0050821,GO:0050877,GO:0051049,GO:0051050,GO:0051128,GO:0051130,GO:0051179,GO:0051234,GO:0051640,GO:0051641,GO:0051648,GO:0051649,GO:0051650,GO:0051656,GO:0060255,GO:0060429,GO:0060627,GO:0061024,GO:0061025,GO:0061245,GO:0065007,GO:0065008,GO:0070727,GO:0071702,GO:0071840,GO:0071944,GO:0097479,GO:0097480</t>
  </si>
  <si>
    <t>NVE15410|DNA2-like1</t>
  </si>
  <si>
    <t>DNA2-like1</t>
  </si>
  <si>
    <t>NVE15410</t>
  </si>
  <si>
    <t>NVE4396|NVE4396</t>
  </si>
  <si>
    <t>NVE4396</t>
  </si>
  <si>
    <t>GO:0000002,GO:0000014,GO:0000075,GO:0000076,GO:0000084,GO:0000278,GO:0000722,GO:0000723,GO:0000729,GO:0000738,GO:0003674,GO:0003676,GO:0003677,GO:0003678,GO:0003824,GO:0004003,GO:0004386,GO:0004518,GO:0004519,GO:0004520,GO:0004536,GO:0005488,GO:0005575,GO:0005622,GO:0005623,GO:0005634,GO:0005654,GO:0005737,GO:0005739,GO:0005759,GO:0006139,GO:0006152,GO:0006163,GO:0006195,GO:0006200,GO:0006259,GO:0006260,GO:0006261,GO:0006264,GO:0006271,GO:0006273,GO:0006275,GO:0006281,GO:0006284,GO:0006302,GO:0006308,GO:0006310,GO:0006312,GO:0006401,GO:0006725,GO:0006753,GO:0006793,GO:0006796,GO:0006807,GO:0006950,GO:0006974,GO:0006996,GO:0007005,GO:0007049,GO:0007275,GO:0008026,GO:0008094,GO:0008150,GO:0008152,GO:0009056,GO:0009057,GO:0009058,GO:0009059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0009295,GO:0009790,GO:0009792,GO:0009889,GO:0009891,GO:0009893,GO:0009987,GO:0010556,GO:0010557,GO:0010564,GO:0010604,GO:0010833,GO:0010948,GO:0016043,GO:0016070,GO:0016462,GO:0016787,GO:0016788,GO:0016817,GO:0016818,GO:0016887,GO:0016888,GO:0016890,GO:0016893,GO:0017108,GO:0017111,GO:0019219,GO:0019222,GO:0019439,GO:0019637,GO:0019693,GO:0022402,GO:0022403,GO:0022616,GO:0031323,GO:0031325,GO:0031326,GO:0031328,GO:0031570,GO:0031974,GO:0031981,GO:0032042,GO:0032200,GO:0032201,GO:0032392,GO:0032501,GO:0032502,GO:0032508,GO:0033260,GO:0033554,GO:0033567,GO:0034641,GO:0034645,GO:0034655,GO:0042278,GO:0042454,GO:0042592,GO:0042623,GO:0042645,GO:0043137,GO:0043139,GO:0043141,GO:0043142,GO:0043170,GO:0043226,GO:0043227,GO:0043228,GO:0043229,GO:0043231,GO:0043232,GO:0043233,GO:0043504,GO:0044237,GO:0044238,GO:0044248,GO:0044249,GO:0044260,GO:0044265,GO:0044270,GO:0044281,GO:0044422,GO:0044424,GO:0044428,GO:0044429,GO:0044444,GO:0044446,GO:0044464,GO:0044699,GO:0044707,GO:0044710,GO:0044763,GO:0044767,GO:0044786,GO:0045740,GO:0045935,GO:0046034,GO:0046128,GO:0046130,GO:0046434,GO:0046483,GO:0046700,GO:0048256,GO:0048518,GO:0048519,GO:0048522,GO:0048523,GO:0048856,GO:0050789,GO:0050794,GO:0050896,GO:0051052,GO:0051054,GO:0051171,GO:0051173,GO:0051276,GO:0051320,GO:0051325,GO:0051329,GO:0051716,GO:0051726,GO:0055086,GO:0060249,GO:0060255,GO:0065007,GO:0065008,GO:0070013,GO:0070035,GO:0071103,GO:0071704,GO:0071840,GO:0072521,GO:0072523,GO:0080090,GO:0090304,GO:0090305,GO:0097159,GO:1901135,GO:1901136,GO:1901292,GO:1901360,GO:1901361,GO:1901363,GO:1901564,GO:1901565,GO:1901575,GO:1901576,GO:1901657,GO:1901658,GO:1901987,GO:1901988,GO:2000112</t>
  </si>
  <si>
    <t>NVE13620|FA21B-like</t>
  </si>
  <si>
    <t>FA21B-like</t>
  </si>
  <si>
    <t>NVE13620</t>
  </si>
  <si>
    <t>NVE13619|NVE13619</t>
  </si>
  <si>
    <t>NVE13619</t>
  </si>
  <si>
    <t>GO:0005575,GO:0005622,GO:0005623,GO:0005737,GO:0005768,GO:0005769,GO:0005886,GO:0006810,GO:0008150,GO:0009987,GO:0010008,GO:0016020,GO:0016192,GO:0016197,GO:0031090,GO:0031901,GO:0032991,GO:0042147,GO:0043226,GO:0043227,GO:0043229,GO:0043231,GO:0043234,GO:0044422,GO:0044424,GO:0044440,GO:0044444,GO:0044446,GO:0044464,GO:0044699,GO:0044763,GO:0044765,GO:0046907,GO:0051179,GO:0051234,GO:0051641,GO:0051649,GO:0071203,GO:0071944</t>
  </si>
  <si>
    <t>NVE13618|NELFA-like2</t>
  </si>
  <si>
    <t>NELFA-like2</t>
  </si>
  <si>
    <t>NVE13618</t>
  </si>
  <si>
    <t>NVE13617|NVE13617</t>
  </si>
  <si>
    <t>NVE13617</t>
  </si>
  <si>
    <t>NVE13616|AGFG1-like</t>
  </si>
  <si>
    <t>AGFG1-like</t>
  </si>
  <si>
    <t>NVE13616</t>
  </si>
  <si>
    <t>NVE13615|ARI1-like3</t>
  </si>
  <si>
    <t>ARI1-like3</t>
  </si>
  <si>
    <t>NVE13615</t>
  </si>
  <si>
    <t>GO:0000003,GO:0001675,GO:0002064,GO:0003006,GO:0003674,GO:0003676,GO:0003723,GO:0005488,GO:0005575,GO:0005622,GO:0005623,GO:0005634,GO:0005635,GO:0005643,GO:0005737,GO:0005794,GO:0006403,GO:0006405,GO:0006406,GO:0006810,GO:0006913,GO:0006996,GO:0006997,GO:0007010,GO:0007276,GO:0007281,GO:0007283,GO:0007286,GO:0007289,GO:0008150,GO:0009653,GO:0009888,GO:0009987,GO:0010927,GO:0012505,GO:0015931,GO:0016020,GO:0016021,GO:0016023,GO:0016043,GO:0016482,GO:0019953,GO:0022412,GO:0022414,GO:0022607,GO:0030154,GO:0030855,GO:0031224,GO:0031410,GO:0031967,GO:0031975,GO:0031982,GO:0031988,GO:0032501,GO:0032502,GO:0032504,GO:0032989,GO:0032991,GO:0033036,GO:0042995,GO:0043025,GO:0043226,GO:0043227,GO:0043229,GO:0043231,GO:0043234,GO:0043933,GO:0044085,GO:0044297,GO:0044422,GO:0044424,GO:0044425,GO:0044428,GO:0044444,GO:0044446,GO:0044464,GO:0044699,GO:0044702,GO:0044763,GO:0044767,GO:0045103,GO:0045104,GO:0045109,GO:0046907,GO:0046930,GO:0048232,GO:0048468,GO:0048515,GO:0048609,GO:0048610,GO:0048646,GO:0048856,GO:0048869,GO:0050657,GO:0050658,GO:0051028,GO:0051168,GO:0051169,GO:0051179,GO:0051234,GO:0051236,GO:0051641,GO:0051649,GO:0060429,GO:0070925,GO:0071702,GO:0071705,GO:0071822,GO:0071840,GO:0097159,GO:0097458,GO:1901363</t>
  </si>
  <si>
    <t>NVE13614|NVE13614</t>
  </si>
  <si>
    <t>NVE13614</t>
  </si>
  <si>
    <t>NVE13613|NVE13613</t>
  </si>
  <si>
    <t>NVE13613</t>
  </si>
  <si>
    <t>NVE13612|MIXL1-like</t>
  </si>
  <si>
    <t>MIXL1-like</t>
  </si>
  <si>
    <t>NVE13612</t>
  </si>
  <si>
    <t>NVE13611|HAUS5-like</t>
  </si>
  <si>
    <t>HAUS5-like</t>
  </si>
  <si>
    <t>NVE13611</t>
  </si>
  <si>
    <t>GO:0001704,GO:0001706,GO:0003007,GO:0005575,GO:0005622,GO:0005623,GO:0005634,GO:0007275,GO:0007369,GO:0007389,GO:0007492,GO:0007507,GO:0008150,GO:0009653,GO:0009790,GO:0009880,GO:0009887,GO:0009888,GO:0032501,GO:0032502,GO:0035050,GO:0035295,GO:0043226,GO:0043227,GO:0043229,GO:0043231,GO:0044424,GO:0044464,GO:0044699,GO:0044707,GO:0044767,GO:0048513,GO:0048568,GO:0048598,GO:0048646,GO:0048731,GO:0048856,GO:0072358,GO:0072359</t>
  </si>
  <si>
    <t>NVE13610|ETV7-like</t>
  </si>
  <si>
    <t>ETV7-like</t>
  </si>
  <si>
    <t>NVE13610</t>
  </si>
  <si>
    <t>NVE13609|MT810-like1</t>
  </si>
  <si>
    <t>MT810-like1</t>
  </si>
  <si>
    <t>NVE13609</t>
  </si>
  <si>
    <t>GO:0000122,GO:0000988,GO:0000989,GO:0001076,GO:0001191,GO:0003674,GO:0005488,GO:0005515,GO:0006139,GO:0006351,GO:0006355,GO:0006357,GO:0006366,GO:0006725,GO:0006807,GO:0006810,GO:0006913,GO:0007275,GO:0007389,GO:0007399,GO:0007423,GO:0008150,GO:0008152,GO:0009058,GO:0009059,GO:0009790,GO:0009880,GO:0009889,GO:0009890,GO:0009892,GO:0009966,GO:0009987,GO:0010467,GO:0010468,GO:0010556,GO:0010558,GO:0010605,GO:0010629,GO:0010646,GO:0016070,GO:0016482,GO:0018130,GO:0019219,GO:0019220,GO:0019222,GO:0019438,GO:0022008,GO:0023051,GO:0030154,GO:0030182,GO:0031323,GO:0031324,GO:0031326,GO:0031327,GO:0032501,GO:0032502,GO:0032774,GO:0034641,GO:0034645,GO:0034654,GO:0042058,GO:0042325,GO:0042461,GO:0043170,GO:0044237,GO:0044238,GO:0044249,GO:0044260,GO:0044271,GO:0044699,GO:0044707,GO:0044763,GO:0044767,GO:0045892,GO:0045934,GO:0046483,GO:0046530,GO:0046578,GO:0046907,GO:0048468,GO:0048513,GO:0048519,GO:0048523,GO:0048583,GO:0048666,GO:0048699,GO:0048731,GO:0048856,GO:0048869,GO:0050789,GO:0050794,GO:0051056,GO:0051168,GO:0051169,GO:0051171,GO:0051172,GO:0051174,GO:0051179,GO:0051234,GO:0051252,GO:0051253,GO:0051641,GO:0051649,GO:0060255,GO:0065007,GO:0071704,GO:0080090,GO:0090304,GO:1901184,GO:1901360,GO:1901362,GO:1901576,GO:2000112,GO:2000113,GO:2001141</t>
  </si>
  <si>
    <t>NVE13608|NVE13608</t>
  </si>
  <si>
    <t>NVE13608</t>
  </si>
  <si>
    <t>NVE13607|A4-like2</t>
  </si>
  <si>
    <t>A4-like2</t>
  </si>
  <si>
    <t>NVE13607</t>
  </si>
  <si>
    <t>NVE13606|TOM70-like2</t>
  </si>
  <si>
    <t>TOM70-like2</t>
  </si>
  <si>
    <t>NVE13606</t>
  </si>
  <si>
    <t>NVE13605|ZC3HD-like2</t>
  </si>
  <si>
    <t>ZC3HD-like2</t>
  </si>
  <si>
    <t>NVE13605</t>
  </si>
  <si>
    <t>GO:0003674,GO:0005215,GO:0005575,GO:0005622,GO:0005623,GO:0005737,GO:0005739,GO:0005740,GO:0005741,GO:0005742,GO:0006605,GO:0006626,GO:0006810,GO:0006839,GO:0006886,GO:0006996,GO:0007005,GO:0008104,GO:0008150,GO:0008152,GO:0008320,GO:0008565,GO:0009987,GO:0015031,GO:0015399,GO:0015405,GO:0015450,GO:0016020,GO:0016043,GO:0016482,GO:0019538,GO:0019867,GO:0022804,GO:0022857,GO:0022884,GO:0022891,GO:0022892,GO:0031090,GO:0031966,GO:0031967,GO:0031968,GO:0031975,GO:0032991,GO:0033036,GO:0033365,GO:0034613,GO:0043170,GO:0043226,GO:0043227,GO:0043229,GO:0043231,GO:0043234,GO:0044237,GO:0044238,GO:0044260,GO:0044267,GO:0044422,GO:0044424,GO:0044425,GO:0044429,GO:0044444,GO:0044446,GO:0044455,GO:0044464,GO:0044699,GO:0044763,GO:0044765,GO:0045184,GO:0046907,GO:0051179,GO:0051234,GO:0051641,GO:0051649,GO:0055085,GO:0070585,GO:0070727,GO:0071702,GO:0071704,GO:0071840,GO:0072594,GO:0072655</t>
  </si>
  <si>
    <t>NVE13604|ZC3HD-like1</t>
  </si>
  <si>
    <t>ZC3HD-like1</t>
  </si>
  <si>
    <t>NVE13604</t>
  </si>
  <si>
    <t>NVE13603|NvTgfbR-like</t>
  </si>
  <si>
    <t>NvTgfbR-like</t>
  </si>
  <si>
    <t>NVE13603</t>
  </si>
  <si>
    <t>NVE13602|TFAP4-like2</t>
  </si>
  <si>
    <t>TFAP4-like2</t>
  </si>
  <si>
    <t>NVE13602</t>
  </si>
  <si>
    <t>NVE13601|OPSP-like2</t>
  </si>
  <si>
    <t>OPSP-like2</t>
  </si>
  <si>
    <t>NVE13601</t>
  </si>
  <si>
    <t>NVE13600|ACOT9-like</t>
  </si>
  <si>
    <t>ACOT9-like</t>
  </si>
  <si>
    <t>NVE13600</t>
  </si>
  <si>
    <t>NVE13599|NVE13599</t>
  </si>
  <si>
    <t>NVE13599</t>
  </si>
  <si>
    <t>GO:0003674,GO:0003824,GO:0003986,GO:0005575,GO:0005622,GO:0005623,GO:0005737,GO:0005739,GO:0006637,GO:0006732,GO:0006793,GO:0008150,GO:0008152,GO:0009987,GO:0016289,GO:0016787,GO:0016788,GO:0016790,GO:0035383,GO:0043226,GO:0043227,GO:0043229,GO:0043231,GO:0044237,GO:0044424,GO:0044444,GO:0044464,GO:0047617,GO:0051186,GO:0071704</t>
  </si>
  <si>
    <t>NVE13598|NVE13598</t>
  </si>
  <si>
    <t>NVE13598</t>
  </si>
  <si>
    <t>NVE13597|NUCG-like</t>
  </si>
  <si>
    <t>NUCG-like</t>
  </si>
  <si>
    <t>NVE13597</t>
  </si>
  <si>
    <t>GO:0000003,GO:0001655,GO:0001667,GO:0001932,GO:0001934,GO:0002009,GO:0002376,GO:0002520,GO:0003006,GO:0003674,GO:0005102,GO:0005126,GO:0005172,GO:0005488,GO:0005515,GO:0005539,GO:0005575,GO:0005576,GO:0005615,GO:0005622,GO:0005623,GO:0005737,GO:0006928,GO:0007154,GO:0007165,GO:0007166,GO:0007167,GO:0007169,GO:0007275,GO:0007276,GO:0007292,GO:0007297,GO:0007298,GO:0007431,GO:0007435,GO:0007442,GO:0007443,GO:0008150,GO:0008201,GO:0008284,GO:0009653,GO:0009790,GO:0009888,GO:0009893,GO:0009987,GO:0010562,GO:0010604,GO:0010631,GO:0016043,GO:0016477,GO:0019220,GO:0019222,GO:0019953,GO:0022412,GO:0022414,GO:0022607,GO:0022612,GO:0023052,GO:0030030,GO:0030031,GO:0030097,GO:0030154,GO:0030707,GO:0031323,GO:0031325,GO:0031399,GO:0031401,GO:0031952,GO:0031954,GO:0032268,GO:0032270,GO:0032501,GO:0032502,GO:0032504,GO:0035099,GO:0035162,GO:0035239,GO:0035272,GO:0035295,GO:0040011,GO:0042127,GO:0042325,GO:0042327,GO:0043167,GO:0043168,GO:0044085,GO:0044421,GO:0044424,GO:0044464,GO:0044699,GO:0044700,GO:0044702,GO:0044707,GO:0044763,GO:0044767,GO:0045937,GO:0048010,GO:0048468,GO:0048477,GO:0048513,GO:0048518,GO:0048522,GO:0048534,GO:0048546,GO:0048565,GO:0048568,GO:0048598,GO:0048609,GO:0048610,GO:0048619,GO:0048729,GO:0048731,GO:0048732,GO:0048856,GO:0048869,GO:0048870,GO:0050789,GO:0050794,GO:0050896,GO:0051174,GO:0051179,GO:0051246,GO:0051247,GO:0051674,GO:0051716,GO:0055123,GO:0060255,GO:0060429,GO:0060562,GO:0061326,GO:0061327,GO:0061333,GO:0061525,GO:0065007,GO:0070851,GO:0071840,GO:0072001,GO:0072002,GO:0080090,GO:0090130,GO:0090132,GO:0097367,GO:1901681</t>
  </si>
  <si>
    <t>NVE13596|BAG1-like</t>
  </si>
  <si>
    <t>BAG1-like</t>
  </si>
  <si>
    <t>NVE13596</t>
  </si>
  <si>
    <t>GO:0000001,GO:0000003,GO:0000737,GO:0002064,GO:0003006,GO:0003674,GO:0003676,GO:0003677,GO:0003824,GO:0004518,GO:0004519,GO:0004520,GO:0004521,GO:0004536,GO:0004540,GO:0005488,GO:0005515,GO:0005575,GO:0005622,GO:0005623,GO:0005737,GO:0005739,GO:0005740,GO:0005743,GO:0006139,GO:0006259,GO:0006260,GO:0006261,GO:0006308,GO:0006309,GO:0006401,GO:0006725,GO:0006807,GO:0006915,GO:0006921,GO:0006996,GO:0007005,GO:0007276,GO:0007281,GO:0007283,GO:0007286,GO:0008150,GO:0008152,GO:0008219,GO:0009056,GO:0009057,GO:0009058,GO:0009059,GO:0009888,GO:0009987,GO:0012501,GO:0016020,GO:0016043,GO:0016070,GO:0016265,GO:0016787,GO:0016788,GO:0019439,GO:0019866,GO:0019953,GO:0022411,GO:0022412,GO:0022414,GO:0030154,GO:0030262,GO:0030855,GO:0031090,GO:0031966,GO:0031967,GO:0031975,GO:0032501,GO:0032502,GO:0032504,GO:0034641,GO:0034645,GO:0034655,GO:0042802,GO:0042803,GO:0043170,GO:0043226,GO:0043227,GO:0043229,GO:0043231,GO:0043565,GO:0044237,GO:0044238,GO:0044248,GO:0044249,GO:0044260,GO:0044265,GO:0044270,GO:0044422,GO:0044424,GO:0044429,GO:0044444,GO:0044446,GO:0044464,GO:0044699,GO:0044702,GO:0044763,GO:0044767,GO:0046483,GO:0046700,GO:0046983,GO:0048232,GO:0048308,GO:0048311,GO:0048468,GO:0048515,GO:0048609,GO:0048610,GO:0048856,GO:0048869,GO:0051179,GO:0051640,GO:0051641,GO:0051646,GO:0060429,GO:0071704,GO:0071840,GO:0090304,GO:0090305,GO:0097159,GO:0097194,GO:1901360,GO:1901361,GO:1901363,GO:1901575,GO:1901576</t>
  </si>
  <si>
    <t>NVE13595|DMBT1-like2</t>
  </si>
  <si>
    <t>DMBT1-like2</t>
  </si>
  <si>
    <t>NVE13595</t>
  </si>
  <si>
    <t>GO:0003674,GO:0004871,GO:0005057,GO:0005488,GO:0005515,GO:0005575,GO:0005622,GO:0005623,GO:0005634,GO:0005737,GO:0005739,GO:0005829,GO:0006355,GO:0006357,GO:0006457,GO:0006950,GO:0007154,GO:0007165,GO:0007166,GO:0007275,GO:0007399,GO:0008150,GO:0008152,GO:0009719,GO:0009889,GO:0009891,GO:0009893,GO:0009987,GO:0010033,GO:0010035,GO:0010038,GO:0010226,GO:0010243,GO:0010468,GO:0010556,GO:0010557,GO:0010604,GO:0010628,GO:0010941,GO:0010942,GO:0014070,GO:0016049,GO:0019219,GO:0019222,GO:0019538,GO:0022008,GO:0023052,GO:0030154,GO:0030182,GO:0031323,GO:0031325,GO:0031326,GO:0031328,GO:0032501,GO:0032502,GO:0035094,GO:0040007,GO:0042026,GO:0042221,GO:0042493,GO:0042981,GO:0043065,GO:0043066,GO:0043067,GO:0043068,GO:0043069,GO:0043170,GO:0043226,GO:0043227,GO:0043229,GO:0043231,GO:0043279,GO:0043523,GO:0043525,GO:0044237,GO:0044238,GO:0044260,GO:0044267,GO:0044424,GO:0044444,GO:0044464,GO:0044699,GO:0044700,GO:0044707,GO:0044763,GO:0045893,GO:0045935,GO:0045944,GO:0048471,GO:0048518,GO:0048519,GO:0048522,GO:0048523,GO:0048699,GO:0048731,GO:0048856,GO:0048869,GO:0050789,GO:0050794,GO:0050896,GO:0051087,GO:0051171,GO:0051173,GO:0051252,GO:0051254,GO:0051716,GO:0060089,GO:0060255,GO:0060548,GO:0061077,GO:0065007,GO:0070389,GO:0071704,GO:0080090,GO:1901214,GO:1901216,GO:1901698,GO:2000112,GO:2001141</t>
  </si>
  <si>
    <t>NVE13594|FA26F-like2</t>
  </si>
  <si>
    <t>FA26F-like2</t>
  </si>
  <si>
    <t>NVE13594</t>
  </si>
  <si>
    <t>NVE13593|HMCN1-like9</t>
  </si>
  <si>
    <t>HMCN1-like9</t>
  </si>
  <si>
    <t>NVE13593</t>
  </si>
  <si>
    <t>NVE13592|HMCN2-like18</t>
  </si>
  <si>
    <t>HMCN2-like18</t>
  </si>
  <si>
    <t>NVE13592</t>
  </si>
  <si>
    <t>NVE13591|NVE13591</t>
  </si>
  <si>
    <t>NVE13591</t>
  </si>
  <si>
    <t>NVE13590|NVE13590</t>
  </si>
  <si>
    <t>NVE13590</t>
  </si>
  <si>
    <t>NVE13589|NVE13589</t>
  </si>
  <si>
    <t>NVE13589</t>
  </si>
  <si>
    <t>NVE13588|NVE13588</t>
  </si>
  <si>
    <t>NVE13588</t>
  </si>
  <si>
    <t>NVE13587|GRM1B-like</t>
  </si>
  <si>
    <t>GRM1B-like</t>
  </si>
  <si>
    <t>NVE13587</t>
  </si>
  <si>
    <t>NVE13586|GRM1A-like2</t>
  </si>
  <si>
    <t>GRM1A-like2</t>
  </si>
  <si>
    <t>NVE13586</t>
  </si>
  <si>
    <t>GO:0005575,GO:0007275,GO:0008150,GO:0009790,GO:0009792,GO:0016020,GO:0032501,GO:0032502,GO:0044699,GO:0044707,GO:0044767,GO:0048856</t>
  </si>
  <si>
    <t>NVE13585|NVE13585</t>
  </si>
  <si>
    <t>NVE13585</t>
  </si>
  <si>
    <t>NVE13584|NVE13584</t>
  </si>
  <si>
    <t>NVE13584</t>
  </si>
  <si>
    <t>NVE13583|NVE13583</t>
  </si>
  <si>
    <t>NVE13583</t>
  </si>
  <si>
    <t>NVE13582|SDK-like</t>
  </si>
  <si>
    <t>SDK-like</t>
  </si>
  <si>
    <t>NVE13582</t>
  </si>
  <si>
    <t>NVE13581|HMCN2-like17</t>
  </si>
  <si>
    <t>HMCN2-like17</t>
  </si>
  <si>
    <t>NVE13581</t>
  </si>
  <si>
    <t>GO:0000902,GO:0000904,GO:0005575,GO:0005623,GO:0005886,GO:0006928,GO:0006935,GO:0007154,GO:0007267,GO:0007275,GO:0007399,GO:0007409,GO:0007411,GO:0007414,GO:0007422,GO:0007610,GO:0007626,GO:0007629,GO:0008037,GO:0008038,GO:0008039,GO:0008150,GO:0008344,GO:0009605,GO:0009653,GO:0009987,GO:0010769,GO:0010975,GO:0016020,GO:0016043,GO:0016198,GO:0016199,GO:0022008,GO:0022603,GO:0022604,GO:0023052,GO:0030030,GO:0030154,GO:0030182,GO:0030534,GO:0030537,GO:0031175,GO:0031344,GO:0032501,GO:0032502,GO:0032989,GO:0032990,GO:0040011,GO:0042221,GO:0042330,GO:0044464,GO:0044699,GO:0044700,GO:0044707,GO:0044708,GO:0044763,GO:0044767,GO:0045165,GO:0045168,GO:0045595,GO:0045664,GO:0046331,GO:0048468,GO:0048666,GO:0048667,GO:0048699,GO:0048731,GO:0048812,GO:0048814,GO:0048856,GO:0048858,GO:0048869,GO:0050767,GO:0050773,GO:0050789,GO:0050793,GO:0050794,GO:0050896,GO:0051128,GO:0051239,GO:0051960,GO:0060284,GO:0061564,GO:0065007,GO:0070593,GO:0071840,GO:0071944,GO:0097485,GO:2000026</t>
  </si>
  <si>
    <t>NVE13580|DAPA-like</t>
  </si>
  <si>
    <t>DAPA-like</t>
  </si>
  <si>
    <t>NVE13580</t>
  </si>
  <si>
    <t>GO:0000003,GO:0000902,GO:0000904,GO:0001654,GO:0001746,GO:0002165,GO:0003006,GO:0003008,GO:0003674,GO:0005102,GO:0005104,GO:0005488,GO:0005515,GO:0005575,GO:0005622,GO:0005623,GO:0005737,GO:0005856,GO:0005886,GO:0006950,GO:0007154,GO:0007155,GO:0007156,GO:0007267,GO:0007268,GO:0007275,GO:0007399,GO:0007413,GO:0007417,GO:0007420,GO:0007423,GO:0007424,GO:0007444,GO:0007483,GO:0007484,GO:0007485,GO:0007517,GO:0007519,GO:0007528,GO:0007548,GO:0007552,GO:0007560,GO:0007568,GO:0007610,GO:0007611,GO:0007612,GO:0007613,GO:0007614,GO:0007635,GO:0008037,GO:0008038,GO:0008092,GO:0008150,GO:0008284,GO:0008306,GO:0008355,GO:0008360,GO:0008582,GO:0009611,GO:0009653,GO:0009719,GO:0009791,GO:0009886,GO:0009887,GO:0009888,GO:0009966,GO:0009968,GO:0009987,GO:0010033,GO:0010035,GO:0010038,GO:0010243,GO:0010288,GO:0010646,GO:0010648,GO:0010941,GO:0014012,GO:0014069,GO:0014070,GO:0014076,GO:0014706,GO:0016020,GO:0016021,GO:0016043,GO:0016202,GO:0016319,GO:0016337,GO:0016338,GO:0019226,GO:0019899,GO:0019902,GO:0021536,GO:0021794,GO:0022008,GO:0022414,GO:0022603,GO:0022604,GO:0022610,GO:0023051,GO:0023052,GO:0023057,GO:0030030,GO:0030154,GO:0030182,GO:0030424,GO:0030426,GO:0030427,GO:0030534,GO:0030539,GO:0030900,GO:0031099,GO:0031100,GO:0031102,GO:0031103,GO:0031175,GO:0031224,GO:0031594,GO:0031644,GO:0032501,GO:0032502,GO:0032989,GO:0033554,GO:0033555,GO:0035112,GO:0035126,GO:0035150,GO:0035151,GO:0035152,GO:0035158,GO:0035159,GO:0035215,GO:0035296,GO:0035637,GO:0036062,GO:0040008,GO:0042048,GO:0042058,GO:0042059,GO:0042127,GO:0042220,GO:0042221,GO:0042692,GO:0042734,GO:0042995,GO:0043005,GO:0043025,GO:0043226,GO:0043228,GO:0043229,GO:0043232,GO:0043279,GO:0044057,GO:0044087,GO:0044297,GO:0044422,GO:0044424,GO:0044425,GO:0044430,GO:0044446,GO:0044456,GO:0044463,GO:0044464,GO:0044699,GO:0044700,GO:0044707,GO:0044708,GO:0044763,GO:0044767,GO:0045137,GO:0045202,GO:0045211,GO:0045471,GO:0045595,GO:0046546,GO:0046620,GO:0046661,GO:0048149,GO:0048468,GO:0048513,GO:0048518,GO:0048519,GO:0048522,GO:0048523,GO:0048563,GO:0048569,GO:0048583,GO:0048585,GO:0048592,GO:0048608,GO:0048634,GO:0048638,GO:0048641,GO:0048666,GO:0048667,GO:0048678,GO:0048699,GO:0048707,GO:0048731,GO:0048741,GO:0048742,GO:0048747,GO:0048803,GO:0048805,GO:0048806,GO:0048808,GO:0048856,GO:0048869,GO:0050789,GO:0050793,GO:0050794,GO:0050803,GO:0050807,GO:0050808,GO:0050877,GO:0050890,GO:0050896,GO:0051094,GO:0051128,GO:0051146,GO:0051147,GO:0051153,GO:0051239,GO:0051240,GO:0051716,GO:0051930,GO:0051931,GO:0051960,GO:0051963,GO:0055001,GO:0055002,GO:0055021,GO:0055024,GO:0055034,GO:0060043,GO:0060045,GO:0060284,GO:0060359,GO:0060420,GO:0060537,GO:0060538,GO:0060541,GO:0060548,GO:0061061,GO:0061458,GO:0061564,GO:0065007,GO:0065008,GO:0070851,GO:0070887,GO:0071241,GO:0071840,GO:0071944,GO:0072553,GO:0090066,GO:0097060,GO:0097305,GO:0097458,GO:1901184,GO:1901185,GO:1901698,GO:1901700,GO:1901861,GO:2000026</t>
  </si>
  <si>
    <t>NVE13579|NVE13579</t>
  </si>
  <si>
    <t>NVE13579</t>
  </si>
  <si>
    <t>NVE13578|IF4A2-like</t>
  </si>
  <si>
    <t>IF4A2-like</t>
  </si>
  <si>
    <t>NVE13578</t>
  </si>
  <si>
    <t>NVE13577|TAF6-like1</t>
  </si>
  <si>
    <t>TAF6-like1</t>
  </si>
  <si>
    <t>NVE13577</t>
  </si>
  <si>
    <t>GO:0000003,GO:0000022,GO:0000226,GO:0000278,GO:0000280,GO:0000288,GO:0000289,GO:0000339,GO:0000381,GO:0000956,GO:0002119,GO:0002164,GO:0002165,GO:0002168,GO:0003002,GO:0003006,GO:0003674,GO:0003676,GO:0003678,GO:0003723,GO:0003724,GO:0003729,GO:0003743,GO:0003824,GO:0004003,GO:0004386,GO:0005488,GO:0005575,GO:0005622,GO:0005623,GO:0005634,GO:0005737,GO:0005813,GO:0005815,GO:0005819,GO:0005829,GO:0005856,GO:0005875,GO:0006139,GO:0006152,GO:0006163,GO:0006195,GO:0006200,GO:0006259,GO:0006260,GO:0006261,GO:0006268,GO:0006396,GO:0006397,GO:0006401,GO:0006402,GO:0006412,GO:0006413,GO:0006417,GO:0006446,GO:0006725,GO:0006753,GO:0006793,GO:0006796,GO:0006807,GO:0006950,GO:0006974,GO:0006996,GO:0007010,GO:0007017,GO:0007049,GO:0007051,GO:0007052,GO:0007067,GO:0007154,GO:0007165,GO:0007166,GO:0007275,GO:0007276,GO:0007281,GO:0007292,GO:0007389,GO:0007444,GO:0007446,GO:0007568,GO:0008026,GO:0008094,GO:0008135,GO:0008150,GO:0008152,GO:0008340,GO:0008356,GO:0009056,GO:0009057,GO:0009058,GO:0009059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0009790,GO:0009791,GO:0009792,GO:0009798,GO:0009889,GO:0009950,GO:0009953,GO:0009987,GO:0010033,GO:0010259,GO:0010467,GO:0010468,GO:0010556,GO:0010608,GO:0010876,GO:0015630,GO:0016043,GO:0016070,GO:0016071,GO:0016281,GO:0016462,GO:0016787,GO:0016817,GO:0016818,GO:0016887,GO:0017111,GO:0017116,GO:0017145,GO:0019219,GO:0019221,GO:0019222,GO:0019439,GO:0019538,GO:0019637,GO:0019693,GO:0019827,GO:0019915,GO:0019953,GO:0022402,GO:0022412,GO:0022414,GO:0023052,GO:0030154,GO:0030718,GO:0031023,GO:0031123,GO:0031124,GO:0031323,GO:0031326,GO:0032268,GO:0032392,GO:0032501,GO:0032502,GO:0032504,GO:0032508,GO:0032991,GO:0033036,GO:0033554,GO:0034097,GO:0034641,GO:0034645,GO:0034655,GO:0035265,GO:0040007,GO:0040008,GO:0040009,GO:0040010,GO:0040011,GO:0042078,GO:0042221,GO:0042278,GO:0042454,GO:0042623,GO:0043142,GO:0043170,GO:0043226,GO:0043227,GO:0043228,GO:0043229,GO:0043231,GO:0043232,GO:0043234,GO:0043484,GO:0043933,GO:0044237,GO:0044238,GO:0044248,GO:0044249,GO:0044260,GO:0044265,GO:0044267,GO:0044270,GO:0044281,GO:0044422,GO:0044424,GO:0044430,GO:0044444,GO:0044446,GO:0044464,GO:0044699,GO:0044700,GO:0044702,GO:0044707,GO:0044710,GO:0044763,GO:0044767,GO:0045595,GO:0045596,GO:0045927,GO:0046034,GO:0046128,GO:0046130,GO:0046434,GO:0046483,GO:0046700,GO:0048024,GO:0048132,GO:0048285,GO:0048468,GO:0048477,GO:0048513,GO:0048518,GO:0048519,GO:0048523,GO:0048589,GO:0048609,GO:0048610,GO:0048731,GO:0048856,GO:0048863,GO:0048864,GO:0048869,GO:0050684,GO:0050789,GO:0050793,GO:0050794,GO:0050896,GO:0051093,GO:0051171,GO:0051179,GO:0051231,GO:0051246,GO:0051252,GO:0051297,GO:0051301,GO:0051716,GO:0055086,GO:0060255,GO:0065007,GO:0070035,GO:0070887,GO:0071103,GO:0071310,GO:0071345,GO:0071704,GO:0071822,GO:0071840,GO:0072521,GO:0072523,GO:0072686,GO:0080090,GO:0090304,GO:0097159,GO:1901135,GO:1901136,GO:1901292,GO:1901360,GO:1901361,GO:1901363,GO:1901564,GO:1901565,GO:1901575,GO:1901576,GO:1901657,GO:1901658,GO:2000112</t>
  </si>
  <si>
    <t>NVE13576|NVE13576</t>
  </si>
  <si>
    <t>NVE13576</t>
  </si>
  <si>
    <t>GO:0000003,GO:0000123,GO:0000124,GO:0000428,GO:0001071,GO:0003674,GO:0003676,GO:0003677,GO:0003700,GO:0005488,GO:0005575,GO:0005622,GO:0005623,GO:0005634,GO:0005654,GO:0005667,GO:0005669,GO:0005737,GO:0006139,GO:0006351,GO:0006352,GO:0006354,GO:0006355,GO:0006366,GO:0006367,GO:0006368,GO:0006725,GO:0006807,GO:0007275,GO:0007399,GO:0008150,GO:0008152,GO:0008285,GO:0009058,GO:0009059,GO:0009790,GO:0009792,GO:0009889,GO:0009987,GO:0010467,GO:0010468,GO:0010556,GO:0016032,GO:0016070,GO:0016591,GO:0018130,GO:0019219,GO:0019222,GO:0019438,GO:0022008,GO:0030154,GO:0030880,GO:0031323,GO:0031326,GO:0031974,GO:0031981,GO:0032501,GO:0032502,GO:0032774,GO:0032991,GO:0033276,GO:0034641,GO:0034645,GO:0034654,GO:0034708,GO:0035097,GO:0042127,GO:0043170,GO:0043226,GO:0043227,GO:0043229,GO:0043231,GO:0043233,GO:0043234,GO:0044237,GO:0044238,GO:0044249,GO:0044260,GO:0044271,GO:0044403,GO:0044419,GO:0044422,GO:0044424,GO:0044428,GO:0044446,GO:0044451,GO:0044464,GO:0044665,GO:0044699,GO:0044707,GO:0044763,GO:0044764,GO:0044767,GO:0045786,GO:0046483,GO:0048519,GO:0048523,GO:0048731,GO:0048856,GO:0048869,GO:0050789,GO:0050794,GO:0051171,GO:0051252,GO:0051704,GO:0051726,GO:0055029,GO:0060255,GO:0065007,GO:0070013,GO:0070461,GO:0071339,GO:0071704,GO:0080090,GO:0090304,GO:0097159,GO:1901360,GO:1901362,GO:1901363,GO:1901576,GO:2000112,GO:2001141</t>
  </si>
  <si>
    <t>NVE13575|NVE13575</t>
  </si>
  <si>
    <t>NVE13575</t>
  </si>
  <si>
    <t>NVE13574|NVE13574</t>
  </si>
  <si>
    <t>NVE13574</t>
  </si>
  <si>
    <t>NVE13573|NVE13573</t>
  </si>
  <si>
    <t>NVE13573</t>
  </si>
  <si>
    <t>NVE13572|CP3AG-like</t>
  </si>
  <si>
    <t>CP3AG-like</t>
  </si>
  <si>
    <t>NVE13572</t>
  </si>
  <si>
    <t>NVE13571|ERCC5-like1</t>
  </si>
  <si>
    <t>ERCC5-like1</t>
  </si>
  <si>
    <t>NVE13571</t>
  </si>
  <si>
    <t>GO:0000003,GO:0001676,GO:0003674,GO:0003824,GO:0004796,GO:0005575,GO:0005622,GO:0005623,GO:0005737,GO:0005783,GO:0005789,GO:0006082,GO:0006629,GO:0006631,GO:0006690,GO:0006805,GO:0006873,GO:0007275,GO:0007568,GO:0008150,GO:0008152,GO:0008340,GO:0009410,GO:0009790,GO:0009792,GO:0009987,GO:0010259,GO:0012505,GO:0016020,GO:0016491,GO:0016853,GO:0016860,GO:0019229,GO:0019369,GO:0019373,GO:0019725,GO:0019752,GO:0030002,GO:0030320,GO:0030644,GO:0031090,GO:0032501,GO:0032502,GO:0032787,GO:0033559,GO:0040008,GO:0040009,GO:0040010,GO:0040011,GO:0040012,GO:0040014,GO:0040017,GO:0040018,GO:0042175,GO:0042221,GO:0042592,GO:0043226,GO:0043227,GO:0043229,GO:0043231,GO:0043436,GO:0044057,GO:0044237,GO:0044238,GO:0044255,GO:0044281,GO:0044422,GO:0044424,GO:0044425,GO:0044432,GO:0044444,GO:0044446,GO:0044464,GO:0044699,GO:0044707,GO:0044710,GO:0044763,GO:0044767,GO:0045907,GO:0045927,GO:0048518,GO:0048856,GO:0048878,GO:0050789,GO:0050801,GO:0050896,GO:0051239,GO:0051240,GO:0051716,GO:0055064,GO:0055081,GO:0055082,GO:0055083,GO:0055114,GO:0065007,GO:0065008,GO:0070887,GO:0071466,GO:0071704,GO:1901568</t>
  </si>
  <si>
    <t>NVE13570|NVE13570</t>
  </si>
  <si>
    <t>NVE13570</t>
  </si>
  <si>
    <t>GO:0000014,GO:0000217,GO:0000405,GO:0000718,GO:0003674,GO:0003676,GO:0003677,GO:0003690,GO:0003697,GO:0003824,GO:0004518,GO:0004519,GO:0004520,GO:0004536,GO:0005488,GO:0005515,GO:0005575,GO:0005622,GO:0005623,GO:0005634,GO:0005654,GO:0005737,GO:0006139,GO:0006259,GO:0006281,GO:0006283,GO:0006284,GO:0006289,GO:0006295,GO:0006308,GO:0006725,GO:0006807,GO:0006950,GO:0006974,GO:0007275,GO:0007568,GO:0008150,GO:0008152,GO:0008340,GO:0009056,GO:0009057,GO:0009314,GO:0009411,GO:0009416,GO:0009628,GO:0009650,GO:0009790,GO:0009792,GO:0009987,GO:0010225,GO:0010259,GO:0010941,GO:0016787,GO:0016788,GO:0019439,GO:0031974,GO:0031981,GO:0032501,GO:0032502,GO:0033554,GO:0033683,GO:0034641,GO:0034655,GO:0035264,GO:0040007,GO:0042802,GO:0042803,GO:0042981,GO:0043066,GO:0043067,GO:0043069,GO:0043170,GO:0043226,GO:0043227,GO:0043229,GO:0043231,GO:0043233,GO:0043566,GO:0044237,GO:0044238,GO:0044248,GO:0044260,GO:0044265,GO:0044270,GO:0044349,GO:0044422,GO:0044424,GO:0044428,GO:0044446,GO:0044464,GO:0044699,GO:0044707,GO:0044763,GO:0044767,GO:0046483,GO:0046700,GO:0046983,GO:0047485,GO:0048519,GO:0048523,GO:0048856,GO:0050789,GO:0050794,GO:0050896,GO:0051716,GO:0060548,GO:0065007,GO:0070013,GO:0071704,GO:0090304,GO:0090305,GO:0097159,GO:1901360,GO:1901361,GO:1901363,GO:1901575</t>
  </si>
  <si>
    <t>NVE13569|NVE13569</t>
  </si>
  <si>
    <t>NVE13569</t>
  </si>
  <si>
    <t>NVE13568|NVE13568</t>
  </si>
  <si>
    <t>NVE13568</t>
  </si>
  <si>
    <t>NVE13567|NVE13567</t>
  </si>
  <si>
    <t>NVE13567</t>
  </si>
  <si>
    <t>NVE13566|ROS1-like</t>
  </si>
  <si>
    <t>ROS1-like</t>
  </si>
  <si>
    <t>NVE13566</t>
  </si>
  <si>
    <t>NVE13565|NVE13565</t>
  </si>
  <si>
    <t>NVE13565</t>
  </si>
  <si>
    <t>GO:0000003,GO:0000902,GO:0000904,GO:0000988,GO:0000989,GO:0001558,GO:0001708,GO:0001764,GO:0001975,GO:0003002,GO:0003674,GO:0003712,GO:0003713,GO:0004871,GO:0004872,GO:0004888,GO:0005042,GO:0005488,GO:0005515,GO:0005575,GO:0005622,GO:0005623,GO:0005737,GO:0005829,GO:0005886,GO:0005887,GO:0006915,GO:0006917,GO:0006928,GO:0006935,GO:0007154,GO:0007165,GO:0007166,GO:0007275,GO:0007368,GO:0007389,GO:0007399,GO:0007409,GO:0007411,GO:0007413,GO:0007417,GO:0007431,GO:0007432,GO:0007568,GO:0007610,GO:0008037,GO:0008038,GO:0008045,GO:0008150,GO:0008152,GO:0008219,GO:0008340,GO:0008347,GO:0008361,GO:0009056,GO:0009057,GO:0009605,GO:0009653,GO:0009719,GO:0009799,GO:0009855,GO:0009887,GO:0009889,GO:0009966,GO:0009967,GO:0009987,GO:0010033,GO:0010160,GO:0010243,GO:0010259,GO:0010556,GO:0010627,GO:0010646,GO:0010647,GO:0010721,GO:0010740,GO:0010769,GO:0010876,GO:0010941,GO:0010942,GO:0010975,GO:0010976,GO:0010977,GO:0012501,GO:0012502,GO:0014075,GO:0016020,GO:0016021,GO:0016043,GO:0016198,GO:0016199,GO:0016265,GO:0016358,GO:0016477,GO:0018991,GO:0019098,GO:0019219,GO:0019222,GO:0019538,GO:0019904,GO:0019915,GO:0021952,GO:0021953,GO:0021954,GO:0021955,GO:0021965,GO:0022008,GO:0022414,GO:0022603,GO:0022604,GO:0023051,GO:0023052,GO:0023056,GO:0030030,GO:0030154,GO:0030163,GO:0030182,GO:0030308,GO:0030334,GO:0030424,GO:0030425,GO:0030426,GO:0030427,GO:0031175,GO:0031224,GO:0031226,GO:0031253,GO:0031323,GO:0031326,GO:0031344,GO:0031345,GO:0031346,GO:0032501,GO:0032502,GO:0032504,GO:0032535,GO:0032584,GO:0032879,GO:0032989,GO:0032990,GO:0033036,GO:0033057,GO:0033563,GO:0033564,GO:0035272,GO:0035545,GO:0038006,GO:0038007,GO:0038023,GO:0040008,GO:0040009,GO:0040010,GO:0040011,GO:0040012,GO:0042063,GO:0042221,GO:0042330,GO:0042981,GO:0042995,GO:0043005,GO:0043025,GO:0043065,GO:0043067,GO:0043068,GO:0043170,GO:0043408,GO:0043410,GO:0044238,GO:0044297,GO:0044424,GO:0044425,GO:0044444,GO:0044459,GO:0044463,GO:0044464,GO:0044699,GO:0044700,GO:0044706,GO:0044707,GO:0044763,GO:0044767,GO:0045121,GO:0045165,GO:0045595,GO:0045596,GO:0045664,GO:0045926,GO:0045927,GO:0048468,GO:0048513,GO:0048518,GO:0048519,GO:0048522,GO:0048523,GO:0048583,GO:0048584,GO:0048609,GO:0048638,GO:0048640,GO:0048645,GO:0048646,GO:0048663,GO:0048665,GO:0048666,GO:0048667,GO:0048670,GO:0048671,GO:0048699,GO:0048731,GO:0048732,GO:0048812,GO:0048813,GO:0048856,GO:0048858,GO:0048859,GO:0048869,GO:0048870,GO:0050767,GO:0050768,GO:0050770,GO:0050771,GO:0050773,GO:0050789,GO:0050793,GO:0050794,GO:0050896,GO:0050918,GO:0051093,GO:0051128,GO:0051129,GO:0051130,GO:0051171,GO:0051179,GO:0051239,GO:0051252,GO:0051270,GO:0051674,GO:0051704,GO:0051716,GO:0051960,GO:0060089,GO:0060255,GO:0060284,GO:0061387,GO:0061564,GO:0065007,GO:0065008,GO:0070372,GO:0070374,GO:0070983,GO:0071704,GO:0071840,GO:0071944,GO:0080090,GO:0090066,GO:0097458,GO:0097485,GO:1901575,GO:1901698,GO:2000026,GO:2000145,GO:2000171,GO:2001141</t>
  </si>
  <si>
    <t>NVE13564|SORL-like5</t>
  </si>
  <si>
    <t>SORL-like5</t>
  </si>
  <si>
    <t>NVE13564</t>
  </si>
  <si>
    <t>NVE13563|SORL-like4</t>
  </si>
  <si>
    <t>SORL-like4</t>
  </si>
  <si>
    <t>NVE13563</t>
  </si>
  <si>
    <t>GO:0003674,GO:0004871,GO:0004872,GO:0004888,GO:0005488,GO:0005575,GO:0005622,GO:0005623,GO:0005737,GO:0005768,GO:0005770,GO:0005771,GO:0005886,GO:0005887,GO:0006810,GO:0006897,GO:0006898,GO:0006928,GO:0007154,GO:0007165,GO:0008150,GO:0008283,GO:0009987,GO:0016020,GO:0016021,GO:0016192,GO:0016477,GO:0023052,GO:0030169,GO:0031224,GO:0031226,GO:0038023,GO:0040011,GO:0043025,GO:0043226,GO:0043227,GO:0043229,GO:0043231,GO:0044297,GO:0044424,GO:0044425,GO:0044444,GO:0044459,GO:0044464,GO:0044699,GO:0044700,GO:0044763,GO:0048471,GO:0048870,GO:0050789,GO:0050794,GO:0050896,GO:0051179,GO:0051234,GO:0051674,GO:0051716,GO:0060089,GO:0065007,GO:0071813,GO:0071814,GO:0071944,GO:0097458</t>
  </si>
  <si>
    <t>NVE13562|SORL-like3</t>
  </si>
  <si>
    <t>SORL-like3</t>
  </si>
  <si>
    <t>NVE13562</t>
  </si>
  <si>
    <t>NVE13561|ATG4B-like</t>
  </si>
  <si>
    <t>ATG4B-like</t>
  </si>
  <si>
    <t>NVE13561</t>
  </si>
  <si>
    <t>NVE13560|TRPM6-like</t>
  </si>
  <si>
    <t>TRPM6-like</t>
  </si>
  <si>
    <t>NVE13560</t>
  </si>
  <si>
    <t>GO:0000045,GO:0003674,GO:0003824,GO:0004175,GO:0004197,GO:0005488,GO:0005515,GO:0005575,GO:0005622,GO:0005623,GO:0005737,GO:0006508,GO:0006914,GO:0006950,GO:0006996,GO:0007033,GO:0007154,GO:0008150,GO:0008152,GO:0008233,GO:0008234,GO:0009056,GO:0009267,GO:0009605,GO:0009894,GO:0009987,GO:0009991,GO:0010506,GO:0016043,GO:0016236,GO:0016787,GO:0019222,GO:0019538,GO:0022607,GO:0031323,GO:0031329,GO:0031667,GO:0031668,GO:0031669,GO:0033554,GO:0042594,GO:0043170,GO:0044085,GO:0044237,GO:0044238,GO:0044248,GO:0044424,GO:0044464,GO:0044699,GO:0044763,GO:0050789,GO:0050794,GO:0050896,GO:0051716,GO:0065007,GO:0070011,GO:0070925,GO:0071496,GO:0071704,GO:0071840</t>
  </si>
  <si>
    <t>NVE13559|NVE13559</t>
  </si>
  <si>
    <t>NVE13559</t>
  </si>
  <si>
    <t>NVE13558|LAMP5-like</t>
  </si>
  <si>
    <t>LAMP5-like</t>
  </si>
  <si>
    <t>NVE13558</t>
  </si>
  <si>
    <t>NVE13557|NVE13557</t>
  </si>
  <si>
    <t>NVE13557</t>
  </si>
  <si>
    <t>GO:0000003,GO:0000323,GO:0000902,GO:0005575,GO:0005622,GO:0005623,GO:0005737,GO:0005764,GO:0005765,GO:0005768,GO:0005770,GO:0005771,GO:0005773,GO:0005774,GO:0005886,GO:0005887,GO:0006914,GO:0007275,GO:0007276,GO:0007283,GO:0007399,GO:0008150,GO:0008152,GO:0008219,GO:0009056,GO:0009653,GO:0009897,GO:0009986,GO:0009987,GO:0010008,GO:0012501,GO:0016020,GO:0016021,GO:0016023,GO:0016043,GO:0016265,GO:0019953,GO:0022008,GO:0022414,GO:0030030,GO:0030141,GO:0030154,GO:0030182,GO:0030425,GO:0031090,GO:0031175,GO:0031224,GO:0031226,GO:0031410,GO:0031982,GO:0031988,GO:0032501,GO:0032502,GO:0032504,GO:0032989,GO:0032990,GO:0042383,GO:0042470,GO:0042599,GO:0042995,GO:0043005,GO:0043025,GO:0043226,GO:0043227,GO:0043229,GO:0043231,GO:0044194,GO:0044237,GO:0044248,GO:0044297,GO:0044422,GO:0044424,GO:0044425,GO:0044437,GO:0044440,GO:0044444,GO:0044446,GO:0044459,GO:0044464,GO:0044699,GO:0044702,GO:0044707,GO:0044763,GO:0044767,GO:0048102,GO:0048232,GO:0048468,GO:0048609,GO:0048666,GO:0048699,GO:0048731,GO:0048770,GO:0048812,GO:0048856,GO:0048858,GO:0048869,GO:0071840,GO:0071944,GO:0097208,GO:0097458</t>
  </si>
  <si>
    <t>NVE13556|NVE13556</t>
  </si>
  <si>
    <t>NVE13556</t>
  </si>
  <si>
    <t>NVE13555|PAOX-like1</t>
  </si>
  <si>
    <t>PAOX-like1</t>
  </si>
  <si>
    <t>NVE13555</t>
  </si>
  <si>
    <t>NVE13554|OX1R-like1</t>
  </si>
  <si>
    <t>OX1R-like1</t>
  </si>
  <si>
    <t>NVE13554</t>
  </si>
  <si>
    <t>GO:0005575,GO:0005622,GO:0005623,GO:0005737,GO:0007275,GO:0007568,GO:0008150,GO:0008340,GO:0010259,GO:0032501,GO:0032502,GO:0044424,GO:0044464,GO:0044699,GO:0044707,GO:0044767</t>
  </si>
  <si>
    <t>NVE13553|PAO-like1</t>
  </si>
  <si>
    <t>PAO-like1</t>
  </si>
  <si>
    <t>NVE13553</t>
  </si>
  <si>
    <t>NVE13552|USOM5-like22</t>
  </si>
  <si>
    <t>USOM5-like22</t>
  </si>
  <si>
    <t>NVE13552</t>
  </si>
  <si>
    <t>NVE13551|USOM5-like21</t>
  </si>
  <si>
    <t>USOM5-like21</t>
  </si>
  <si>
    <t>NVE13551</t>
  </si>
  <si>
    <t>NVE13550|MPU1-like</t>
  </si>
  <si>
    <t>MPU1-like</t>
  </si>
  <si>
    <t>NVE13550</t>
  </si>
  <si>
    <t>NVE13549|LHFP-like1</t>
  </si>
  <si>
    <t>LHFP-like1</t>
  </si>
  <si>
    <t>NVE13549</t>
  </si>
  <si>
    <t>GO:0005575,GO:0005975,GO:0006464,GO:0006486,GO:0008150,GO:0008152,GO:0009058,GO:0009059,GO:0009100,GO:0009101,GO:0009987,GO:0016020,GO:0016021,GO:0019538,GO:0031224,GO:0034645,GO:0036211,GO:0043170,GO:0043412,GO:0043413,GO:0044237,GO:0044238,GO:0044249,GO:0044260,GO:0044267,GO:0044425,GO:0044723,GO:0070085,GO:0071704,GO:1901135,GO:1901137,GO:1901576</t>
  </si>
  <si>
    <t>NVE13548|NVE13548</t>
  </si>
  <si>
    <t>NVE13548</t>
  </si>
  <si>
    <t>GO:0003674,GO:0003676,GO:0003677,GO:0005488,GO:0005575,GO:0016020,GO:0097159,GO:1901363</t>
  </si>
  <si>
    <t>NVE13547|LPLT2-like1</t>
  </si>
  <si>
    <t>LPLT2-like1</t>
  </si>
  <si>
    <t>NVE13547</t>
  </si>
  <si>
    <t>NVE13546|ECE1-like5</t>
  </si>
  <si>
    <t>ECE1-like5</t>
  </si>
  <si>
    <t>NVE13546</t>
  </si>
  <si>
    <t>GO:0000003,GO:0003002,GO:0003008,GO:0003674,GO:0003824,GO:0004175,GO:0004871,GO:0004872,GO:0004888,GO:0005488,GO:0005515,GO:0005575,GO:0005623,GO:0005886,GO:0005887,GO:0006508,GO:0007154,GO:0007165,GO:0007275,GO:0007389,GO:0007588,GO:0007610,GO:0007631,GO:0008150,GO:0008152,GO:0008233,GO:0009790,GO:0009792,GO:0009952,GO:0009987,GO:0016020,GO:0016021,GO:0016787,GO:0019538,GO:0019953,GO:0023052,GO:0030421,GO:0031224,GO:0031226,GO:0032501,GO:0032502,GO:0038023,GO:0042755,GO:0042802,GO:0042803,GO:0043050,GO:0043170,GO:0044238,GO:0044425,GO:0044459,GO:0044464,GO:0044699,GO:0044700,GO:0044707,GO:0044763,GO:0044767,GO:0046983,GO:0048856,GO:0050789,GO:0050794,GO:0050896,GO:0051716,GO:0060089,GO:0065007,GO:0070011,GO:0071704,GO:0071944,GO:0097264</t>
  </si>
  <si>
    <t>NVE13545|NEP-like</t>
  </si>
  <si>
    <t>NEP-like</t>
  </si>
  <si>
    <t>NVE13545</t>
  </si>
  <si>
    <t>NVE13544|ECE1-like1</t>
  </si>
  <si>
    <t>ECE1-like1</t>
  </si>
  <si>
    <t>NVE13544</t>
  </si>
  <si>
    <t>NVE13543|B4GN3-like6</t>
  </si>
  <si>
    <t>B4GN3-like6</t>
  </si>
  <si>
    <t>NVE13543</t>
  </si>
  <si>
    <t>NVE13542|KCNK9-like1</t>
  </si>
  <si>
    <t>KCNK9-like1</t>
  </si>
  <si>
    <t>NVE13542</t>
  </si>
  <si>
    <t>NVE13541|B4GN4-like1</t>
  </si>
  <si>
    <t>B4GN4-like1</t>
  </si>
  <si>
    <t>NVE13541</t>
  </si>
  <si>
    <t>GO:0002027,GO:0003008,GO:0003674,GO:0005215,GO:0005216,GO:0005244,GO:0005249,GO:0005261,GO:0005267,GO:0005488,GO:0005515,GO:0005575,GO:0005623,GO:0005886,GO:0005887,GO:0006810,GO:0006811,GO:0006812,GO:0006813,GO:0007154,GO:0007165,GO:0007166,GO:0007186,GO:0007267,GO:0007268,GO:0007610,GO:0007622,GO:0007623,GO:0007626,GO:0008016,GO:0008076,GO:0008150,GO:0008324,GO:0009987,GO:0015075,GO:0015077,GO:0015079,GO:0015267,GO:0015271,GO:0015672,GO:0016020,GO:0016021,GO:0019226,GO:0022803,GO:0022832,GO:0022836,GO:0022838,GO:0022839,GO:0022840,GO:0022841,GO:0022842,GO:0022843,GO:0022857,GO:0022890,GO:0022891,GO:0022892,GO:0023052,GO:0030001,GO:0030322,GO:0031224,GO:0031226,GO:0032501,GO:0032879,GO:0032991,GO:0034220,GO:0034702,GO:0034703,GO:0034705,GO:0034762,GO:0034765,GO:0035637,GO:0042391,GO:0042802,GO:0042803,GO:0043234,GO:0043269,GO:0044057,GO:0044425,GO:0044459,GO:0044464,GO:0044699,GO:0044700,GO:0044707,GO:0044708,GO:0044763,GO:0044765,GO:0045475,GO:0046873,GO:0046983,GO:0048511,GO:0048512,GO:0050789,GO:0050794,GO:0050877,GO:0050896,GO:0051049,GO:0051179,GO:0051234,GO:0051239,GO:0051716,GO:0055085,GO:0065007,GO:0065008,GO:0071804,GO:0071805,GO:0071944</t>
  </si>
  <si>
    <t>NVE13540|S39A4-like</t>
  </si>
  <si>
    <t>S39A4-like</t>
  </si>
  <si>
    <t>NVE13540</t>
  </si>
  <si>
    <t>NVE13539|NVE13539</t>
  </si>
  <si>
    <t>NVE13539</t>
  </si>
  <si>
    <t>GO:0000041,GO:0000902,GO:0000904,GO:0001667,GO:0001837,GO:0003674,GO:0005215,GO:0005385,GO:0005575,GO:0005623,GO:0005886,GO:0005887,GO:0006810,GO:0006811,GO:0006812,GO:0006829,GO:0006928,GO:0007275,GO:0007369,GO:0008150,GO:0008324,GO:0009653,GO:0009790,GO:0009888,GO:0009987,GO:0014031,GO:0015075,GO:0016020,GO:0016021,GO:0016043,GO:0016477,GO:0022857,GO:0022890,GO:0022891,GO:0022892,GO:0030001,GO:0030154,GO:0031224,GO:0031226,GO:0032501,GO:0032502,GO:0032989,GO:0034220,GO:0040011,GO:0042074,GO:0044425,GO:0044459,GO:0044464,GO:0044699,GO:0044707,GO:0044763,GO:0044765,GO:0044767,GO:0046873,GO:0046915,GO:0048468,GO:0048513,GO:0048598,GO:0048731,GO:0048762,GO:0048856,GO:0048863,GO:0048864,GO:0048869,GO:0048870,GO:0051179,GO:0051234,GO:0051674,GO:0055085,GO:0060485,GO:0071577,GO:0071840,GO:0071944,GO:0072509,GO:0072511</t>
  </si>
  <si>
    <t>NVE13538|ZN333-like</t>
  </si>
  <si>
    <t>ZN333-like</t>
  </si>
  <si>
    <t>NVE13538</t>
  </si>
  <si>
    <t>NVE13537|MGT4C-like5</t>
  </si>
  <si>
    <t>MGT4C-like5</t>
  </si>
  <si>
    <t>NVE13537</t>
  </si>
  <si>
    <t>NVE13536|NVE13536</t>
  </si>
  <si>
    <t>NVE13536</t>
  </si>
  <si>
    <t>GO:0000139,GO:0005575,GO:0005622,GO:0005623,GO:0005737,GO:0005794,GO:0005975,GO:0006464,GO:0006486,GO:0006487,GO:0008150,GO:0008152,GO:0009058,GO:0009059,GO:0009100,GO:0009101,GO:0009987,GO:0012505,GO:0016020,GO:0018193,GO:0018196,GO:0018279,GO:0019538,GO:0031090,GO:0034645,GO:0036211,GO:0043170,GO:0043226,GO:0043227,GO:0043229,GO:0043231,GO:0043412,GO:0043413,GO:0043687,GO:0044237,GO:0044238,GO:0044249,GO:0044260,GO:0044267,GO:0044422,GO:0044424,GO:0044431,GO:0044444,GO:0044446,GO:0044464,GO:0044723,GO:0070085,GO:0071704,GO:1901135,GO:1901137,GO:1901576</t>
  </si>
  <si>
    <t>NVE13535|GBRR1-like4</t>
  </si>
  <si>
    <t>GBRR1-like4</t>
  </si>
  <si>
    <t>NVE13535</t>
  </si>
  <si>
    <t>NVE13534|ATS6-like4</t>
  </si>
  <si>
    <t>ATS6-like4</t>
  </si>
  <si>
    <t>NVE13534</t>
  </si>
  <si>
    <t>NVE13533|MOT10-like27</t>
  </si>
  <si>
    <t>MOT10-like27</t>
  </si>
  <si>
    <t>NVE13533</t>
  </si>
  <si>
    <t>NVE13532|PTPM1-like1</t>
  </si>
  <si>
    <t>PTPM1-like1</t>
  </si>
  <si>
    <t>NVE13532</t>
  </si>
  <si>
    <t>NVE13531|VMA5A-like1</t>
  </si>
  <si>
    <t>VMA5A-like1</t>
  </si>
  <si>
    <t>NVE13531</t>
  </si>
  <si>
    <t>GO:0000003,GO:0003674,GO:0003824,GO:0004439,GO:0004721,GO:0005575,GO:0005622,GO:0005623,GO:0005737,GO:0005739,GO:0005740,GO:0005743,GO:0005975,GO:0006066,GO:0006139,GO:0006152,GO:0006163,GO:0006195,GO:0006200,GO:0006464,GO:0006470,GO:0006629,GO:0006644,GO:0006650,GO:0006655,GO:0006725,GO:0006753,GO:0006793,GO:0006796,GO:0006807,GO:0007275,GO:0007399,GO:0008138,GO:0008150,GO:0008152,GO:0008610,GO:0008654,GO:0008962,GO:0009056,GO:0009058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0016020,GO:0016311,GO:0016787,GO:0016788,GO:0016791,GO:0019439,GO:0019538,GO:0019637,GO:0019693,GO:0019751,GO:0019866,GO:0022008,GO:0030154,GO:0031090,GO:0031966,GO:0031967,GO:0031975,GO:0032048,GO:0032049,GO:0032501,GO:0032502,GO:0034593,GO:0034595,GO:0034641,GO:0034655,GO:0036211,GO:0040008,GO:0040009,GO:0040010,GO:0042278,GO:0042454,GO:0042578,GO:0043170,GO:0043226,GO:0043227,GO:0043229,GO:0043231,GO:0043412,GO:0043647,GO:0044237,GO:0044238,GO:0044248,GO:0044249,GO:0044255,GO:0044260,GO:0044262,GO:0044267,GO:0044270,GO:0044281,GO:0044282,GO:0044422,GO:0044424,GO:0044429,GO:0044444,GO:0044446,GO:0044464,GO:0044699,GO:0044707,GO:0044710,GO:0044712,GO:0044763,GO:0045017,GO:0045927,GO:0046034,GO:0046128,GO:0046130,GO:0046164,GO:0046174,GO:0046434,GO:0046471,GO:0046474,GO:0046483,GO:0046486,GO:0046488,GO:0046700,GO:0046838,GO:0046855,GO:0048518,GO:0048731,GO:0048856,GO:0048869,GO:0050789,GO:0052866,GO:0055086,GO:0065007,GO:0071545,GO:0071704,GO:0072521,GO:0072523,GO:0090407,GO:1901135,GO:1901136,GO:1901292,GO:1901360,GO:1901361,GO:1901564,GO:1901565,GO:1901575,GO:1901576,GO:1901615,GO:1901616,GO:1901657,GO:1901658</t>
  </si>
  <si>
    <t>NVE13530|ATS2-like1</t>
  </si>
  <si>
    <t>ATS2-like1</t>
  </si>
  <si>
    <t>NVE13530</t>
  </si>
  <si>
    <t>GO:0005575,GO:0005622,GO:0005623,GO:0005634,GO:0007275,GO:0007507,GO:0008150,GO:0009888,GO:0009987,GO:0014706,GO:0030154,GO:0032501,GO:0032502,GO:0035051,GO:0042692,GO:0042693,GO:0043226,GO:0043227,GO:0043229,GO:0043231,GO:0044424,GO:0044464,GO:0044699,GO:0044707,GO:0044763,GO:0044767,GO:0045165,GO:0048513,GO:0048731,GO:0048738,GO:0048856,GO:0048869,GO:0051146,GO:0055007,GO:0060537,GO:0060911,GO:0060923,GO:0061061,GO:0072358,GO:0072359</t>
  </si>
  <si>
    <t>NVE13529|ARHG4-like1</t>
  </si>
  <si>
    <t>ARHG4-like1</t>
  </si>
  <si>
    <t>NVE13529</t>
  </si>
  <si>
    <t>NVE13528|OVO-like</t>
  </si>
  <si>
    <t>OVO-like</t>
  </si>
  <si>
    <t>NVE13528</t>
  </si>
  <si>
    <t>GO:0001726,GO:0002252,GO:0002376,GO:0003674,GO:0004871,GO:0005083,GO:0005085,GO:0005088,GO:0005089,GO:0005575,GO:0005622,GO:0005623,GO:0005634,GO:0005737,GO:0005886,GO:0006582,GO:0006725,GO:0006928,GO:0006950,GO:0006952,GO:0006955,GO:0007154,GO:0007165,GO:0008150,GO:0008152,GO:0009987,GO:0016020,GO:0016043,GO:0016477,GO:0018958,GO:0019222,GO:0019748,GO:0022607,GO:0023052,GO:0030027,GO:0030030,GO:0030031,GO:0030032,GO:0030175,GO:0030234,GO:0030334,GO:0030676,GO:0030695,GO:0031252,GO:0031253,GO:0031256,GO:0032587,GO:0032879,GO:0035006,GO:0035010,GO:0035011,GO:0040011,GO:0040012,GO:0042440,GO:0042995,GO:0043226,GO:0043227,GO:0043229,GO:0043231,GO:0044085,GO:0044237,GO:0044424,GO:0044425,GO:0044459,GO:0044463,GO:0044464,GO:0044699,GO:0044700,GO:0044710,GO:0044763,GO:0045087,GO:0046847,GO:0048870,GO:0050789,GO:0050790,GO:0050794,GO:0050896,GO:0051179,GO:0051270,GO:0051674,GO:0051716,GO:0060089,GO:0060589,GO:0065007,GO:0065009,GO:0071704,GO:0071840,GO:0071944,GO:1901360,GO:1901615,GO:2000145</t>
  </si>
  <si>
    <t>NVE13527|NvShavenbaby</t>
  </si>
  <si>
    <t>NvShavenbaby</t>
  </si>
  <si>
    <t>NVE13527</t>
  </si>
  <si>
    <t>NVE13526|NVE13526</t>
  </si>
  <si>
    <t>NVE13526</t>
  </si>
  <si>
    <t>NVE13525|NVE13525</t>
  </si>
  <si>
    <t>NVE13525</t>
  </si>
  <si>
    <t>NVE13524|FLNC-like</t>
  </si>
  <si>
    <t>FLNC-like</t>
  </si>
  <si>
    <t>NVE13524</t>
  </si>
  <si>
    <t>NVE13523|NVE13523</t>
  </si>
  <si>
    <t>NVE13523</t>
  </si>
  <si>
    <t>NVE13522|CBF5-like</t>
  </si>
  <si>
    <t>CBF5-like</t>
  </si>
  <si>
    <t>NVE13522</t>
  </si>
  <si>
    <t>NVE13521|NVE13521</t>
  </si>
  <si>
    <t>NVE13521</t>
  </si>
  <si>
    <t>GO:0000003,GO:0000154,GO:0000723,GO:0001522,GO:0002119,GO:0002164,GO:0002376,GO:0002520,GO:0003006,GO:0003674,GO:0003676,GO:0003720,GO:0003723,GO:0003824,GO:0003964,GO:0004730,GO:0005488,GO:0005575,GO:0005622,GO:0005623,GO:0005634,GO:0005654,GO:0005697,GO:0005730,GO:0005737,GO:0006139,GO:0006259,GO:0006260,GO:0006278,GO:0006364,GO:0006396,GO:0006725,GO:0006807,GO:0006996,GO:0007004,GO:0007275,GO:0007276,GO:0007281,GO:0007399,GO:0007444,GO:0008150,GO:0008152,GO:0008283,GO:0009058,GO:0009059,GO:0009451,GO:0009791,GO:0009987,GO:0010467,GO:0010833,GO:0015030,GO:0016043,GO:0016070,GO:0016072,GO:0016604,GO:0016740,GO:0016772,GO:0016779,GO:0016829,GO:0016835,GO:0016836,GO:0019953,GO:0022008,GO:0022412,GO:0022414,GO:0022613,GO:0030097,GO:0030154,GO:0030519,GO:0030529,GO:0031974,GO:0031981,GO:0032200,GO:0032501,GO:0032502,GO:0032504,GO:0032991,GO:0034061,GO:0034470,GO:0034641,GO:0034645,GO:0034660,GO:0035220,GO:0040007,GO:0040008,GO:0040009,GO:0040010,GO:0042254,GO:0042592,GO:0043021,GO:0043170,GO:0043226,GO:0043227,GO:0043228,GO:0043229,GO:0043231,GO:0043232,GO:0043233,GO:0043412,GO:0044085,GO:0044237,GO:0044238,GO:0044249,GO:0044260,GO:0044422,GO:0044424,GO:0044428,GO:0044446,GO:0044451,GO:0044464,GO:0044699,GO:0044702,GO:0044707,GO:0044763,GO:0044767,GO:0045927,GO:0046483,GO:0048468,GO:0048513,GO:0048518,GO:0048534,GO:0048609,GO:0048610,GO:0048731,GO:0048856,GO:0048869,GO:0050789,GO:0051276,GO:0060216,GO:0060249,GO:0065007,GO:0065008,GO:0070013,GO:0071704,GO:0071840,GO:0090304,GO:0097159,GO:1901360,GO:1901363,GO:1901576</t>
  </si>
  <si>
    <t>NVE13520|ATG3-like</t>
  </si>
  <si>
    <t>ATG3-like</t>
  </si>
  <si>
    <t>NVE13520</t>
  </si>
  <si>
    <t>NVE13519|XRCC4-like</t>
  </si>
  <si>
    <t>XRCC4-like</t>
  </si>
  <si>
    <t>NVE13519</t>
  </si>
  <si>
    <t>GO:0000045,GO:0000151,GO:0000153,GO:0000266,GO:0002009,GO:0003674,GO:0003824,GO:0005575,GO:0005622,GO:0005623,GO:0005737,GO:0005829,GO:0006464,GO:0006605,GO:0006612,GO:0006810,GO:0006886,GO:0006914,GO:0006915,GO:0006950,GO:0006996,GO:0007005,GO:0007033,GO:0007154,GO:0007275,GO:0007568,GO:0008104,GO:0008150,GO:0008152,GO:0008219,GO:0008340,GO:0008637,GO:0009056,GO:0009267,GO:0009605,GO:0009653,GO:0009888,GO:0009987,GO:0009991,GO:0010259,GO:0012501,GO:0015031,GO:0016043,GO:0016236,GO:0016265,GO:0016567,GO:0016874,GO:0016879,GO:0016881,GO:0019538,GO:0019776,GO:0019777,GO:0019787,GO:0022607,GO:0031667,GO:0031668,GO:0031669,GO:0032446,GO:0032501,GO:0032502,GO:0032991,GO:0033036,GO:0033554,GO:0034613,GO:0036211,GO:0042594,GO:0043170,GO:0043234,GO:0043412,GO:0043653,GO:0044085,GO:0044237,GO:0044238,GO:0044248,GO:0044260,GO:0044267,GO:0044424,GO:0044444,GO:0044464,GO:0044699,GO:0044707,GO:0044763,GO:0044765,GO:0044767,GO:0045184,GO:0046907,GO:0048285,GO:0048729,GO:0048856,GO:0050896,GO:0051179,GO:0051234,GO:0051641,GO:0051649,GO:0051716,GO:0060429,GO:0070647,GO:0070727,GO:0070925,GO:0071496,GO:0071702,GO:0071704,GO:0071840</t>
  </si>
  <si>
    <t>NVE13518|TITIN-like3</t>
  </si>
  <si>
    <t>TITIN-like3</t>
  </si>
  <si>
    <t>NVE13518</t>
  </si>
  <si>
    <t>GO:0000726,GO:0001701,GO:0001775,GO:0002200,GO:0002204,GO:0002208,GO:0002244,GO:0002250,GO:0002252,GO:0002263,GO:0002285,GO:0002312,GO:0002320,GO:0002328,GO:0002366,GO:0002376,GO:0002377,GO:0002381,GO:0002440,GO:0002443,GO:0002449,GO:0002460,GO:0002520,GO:0002521,GO:0002562,GO:0005575,GO:0005622,GO:0005623,GO:0005634,GO:0005654,GO:0005737,GO:0005829,GO:0005958,GO:0006139,GO:0006259,GO:0006266,GO:0006281,GO:0006302,GO:0006303,GO:0006310,GO:0006725,GO:0006807,GO:0006950,GO:0006955,GO:0006974,GO:0007275,GO:0007399,GO:0007417,GO:0008150,GO:0008152,GO:0008284,GO:0009314,GO:0009628,GO:0009790,GO:0009792,GO:0009987,GO:0010035,GO:0010038,GO:0010165,GO:0010212,GO:0010226,GO:0010332,GO:0010720,GO:0010941,GO:0016032,GO:0016064,GO:0016444,GO:0016445,GO:0016447,GO:0019222,GO:0019724,GO:0022008,GO:0030097,GO:0030098,GO:0030154,GO:0030217,GO:0031974,GO:0031981,GO:0032501,GO:0032502,GO:0032807,GO:0032991,GO:0033077,GO:0033151,GO:0033152,GO:0033554,GO:0034641,GO:0042110,GO:0042113,GO:0042127,GO:0042221,GO:0042981,GO:0043009,GO:0043066,GO:0043067,GO:0043069,GO:0043085,GO:0043170,GO:0043226,GO:0043227,GO:0043229,GO:0043231,GO:0043233,GO:0043234,GO:0043523,GO:0043524,GO:0044093,GO:0044237,GO:0044238,GO:0044260,GO:0044403,GO:0044419,GO:0044422,GO:0044424,GO:0044428,GO:0044444,GO:0044446,GO:0044464,GO:0044699,GO:0044707,GO:0044763,GO:0044764,GO:0044767,GO:0045190,GO:0045321,GO:0045595,GO:0045597,GO:0046483,GO:0046649,GO:0048145,GO:0048146,GO:0048513,GO:0048518,GO:0048519,GO:0048522,GO:0048523,GO:0048534,GO:0048699,GO:0048731,GO:0048856,GO:0048869,GO:0050767,GO:0050769,GO:0050789,GO:0050790,GO:0050793,GO:0050794,GO:0050896,GO:0051094,GO:0051103,GO:0051239,GO:0051340,GO:0051351,GO:0051704,GO:0051716,GO:0051960,GO:0060284,GO:0060548,GO:0065007,GO:0065009,GO:0070013,GO:0070419,GO:0070887,GO:0071241,GO:0071248,GO:0071285,GO:0071704,GO:0090304,GO:1901214,GO:1901215,GO:1901360,GO:2000026</t>
  </si>
  <si>
    <t>NVE13517|NVE13517</t>
  </si>
  <si>
    <t>NVE13517</t>
  </si>
  <si>
    <t>NVE13516|AP1S2-like</t>
  </si>
  <si>
    <t>AP1S2-like</t>
  </si>
  <si>
    <t>NVE13516</t>
  </si>
  <si>
    <t>NVE13515|DJC21-like</t>
  </si>
  <si>
    <t>DJC21-like</t>
  </si>
  <si>
    <t>NVE13515</t>
  </si>
  <si>
    <t>GO:0000003,GO:0000139,GO:0000323,GO:0000902,GO:0000904,GO:0001505,GO:0001654,GO:0001745,GO:0001751,GO:0001754,GO:0002119,GO:0002164,GO:0002376,GO:0002478,GO:0002495,GO:0002504,GO:0002682,GO:0002697,GO:0002831,GO:0003001,GO:0003008,GO:0003674,GO:0005215,GO:0005575,GO:0005622,GO:0005623,GO:0005634,GO:0005654,GO:0005667,GO:0005737,GO:0005764,GO:0005765,GO:0005773,GO:0005774,GO:0005794,GO:0005798,GO:0005802,GO:0005829,GO:0005886,GO:0005905,GO:0006810,GO:0006836,GO:0006886,GO:0006892,GO:0006897,GO:0006898,GO:0006900,GO:0006901,GO:0006928,GO:0006935,GO:0006996,GO:0007154,GO:0007267,GO:0007268,GO:0007269,GO:0007275,GO:0007399,GO:0007409,GO:0007411,GO:0007423,GO:0008021,GO:0008104,GO:0008150,GO:0008565,GO:0009605,GO:0009607,GO:0009615,GO:0009653,GO:0009790,GO:0009791,GO:0009792,GO:0009887,GO:0009987,GO:0012505,GO:0012506,GO:0012510,GO:0015031,GO:0016020,GO:0016023,GO:0016032,GO:0016043,GO:0016044,GO:0016050,GO:0016183,GO:0016185,GO:0016192,GO:0019226,GO:0019882,GO:0019884,GO:0019886,GO:0022008,GO:0022892,GO:0023052,GO:0023061,GO:0030030,GO:0030117,GO:0030118,GO:0030119,GO:0030120,GO:0030121,GO:0030125,GO:0030130,GO:0030131,GO:0030133,GO:0030135,GO:0030136,GO:0030140,GO:0030154,GO:0030182,GO:0030198,GO:0030658,GO:0030659,GO:0030660,GO:0030662,GO:0030665,GO:0031090,GO:0031175,GO:0031347,GO:0031410,GO:0031974,GO:0031981,GO:0031982,GO:0031988,GO:0032501,GO:0032502,GO:0032588,GO:0032940,GO:0032989,GO:0032990,GO:0032991,GO:0033036,GO:0034613,GO:0035637,GO:0035976,GO:0040007,GO:0040011,GO:0042051,GO:0042221,GO:0042330,GO:0042461,GO:0042462,GO:0043062,GO:0043226,GO:0043227,GO:0043229,GO:0043231,GO:0043233,GO:0043234,GO:0043900,GO:0044403,GO:0044419,GO:0044422,GO:0044424,GO:0044425,GO:0044428,GO:0044431,GO:0044433,GO:0044437,GO:0044444,GO:0044446,GO:0044451,GO:0044456,GO:0044464,GO:0044699,GO:0044700,GO:0044707,GO:0044763,GO:0044764,GO:0044765,GO:0044767,GO:0045184,GO:0045202,GO:0046530,GO:0046903,GO:0046907,GO:0048002,GO:0048193,GO:0048468,GO:0048471,GO:0048475,GO:0048488,GO:0048489,GO:0048513,GO:0048583,GO:0048592,GO:0048666,GO:0048667,GO:0048699,GO:0048731,GO:0048749,GO:0048812,GO:0048856,GO:0048858,GO:0048869,GO:0050688,GO:0050690,GO:0050789,GO:0050877,GO:0050896,GO:0051179,GO:0051234,GO:0051640,GO:0051641,GO:0051648,GO:0051649,GO:0051650,GO:0051656,GO:0051704,GO:0051707,GO:0061024,GO:0061564,GO:0065007,GO:0065008,GO:0070013,GO:0070142,GO:0070727,GO:0071702,GO:0071840,GO:0071944,GO:0080134,GO:0097479,GO:0097480,GO:0097485</t>
  </si>
  <si>
    <t>NVE13514|CQ105-like</t>
  </si>
  <si>
    <t>CQ105-like</t>
  </si>
  <si>
    <t>NVE13514</t>
  </si>
  <si>
    <t>GO:0000003,GO:0005575,GO:0005622,GO:0005623,GO:0005737,GO:0005840,GO:0006457,GO:0007275,GO:0008150,GO:0008152,GO:0009790,GO:0009792,GO:0009987,GO:0019538,GO:0030529,GO:0032501,GO:0032502,GO:0032991,GO:0043170,GO:0043226,GO:0043228,GO:0043229,GO:0043232,GO:0044237,GO:0044238,GO:0044260,GO:0044267,GO:0044424,GO:0044444,GO:0044464,GO:0044699,GO:0044707,GO:0044767,GO:0048856,GO:0071704</t>
  </si>
  <si>
    <t>NVE13513|BPTF-like</t>
  </si>
  <si>
    <t>BPTF-like</t>
  </si>
  <si>
    <t>NVE13513</t>
  </si>
  <si>
    <t>NVE13512|NVE13512</t>
  </si>
  <si>
    <t>NVE13512</t>
  </si>
  <si>
    <t>NVE13511|AIFM2-like1</t>
  </si>
  <si>
    <t>AIFM2-like1</t>
  </si>
  <si>
    <t>NVE13511</t>
  </si>
  <si>
    <t>GO:0000118,GO:0000228,GO:0000785,GO:0000790,GO:0005575,GO:0005622,GO:0005623,GO:0005634,GO:0005654,GO:0005694,GO:0005856,GO:0005875,GO:0015630,GO:0031974,GO:0031981,GO:0032991,GO:0043226,GO:0043227,GO:0043228,GO:0043229,GO:0043231,GO:0043232,GO:0043233,GO:0043234,GO:0044422,GO:0044424,GO:0044427,GO:0044428,GO:0044430,GO:0044446,GO:0044451,GO:0044454,GO:0044464,GO:0070013,GO:0070822</t>
  </si>
  <si>
    <t>NVE13510|NVE13510</t>
  </si>
  <si>
    <t>NVE13510</t>
  </si>
  <si>
    <t>NVE13509|NVE13509</t>
  </si>
  <si>
    <t>NVE13509</t>
  </si>
  <si>
    <t>NVE13508|DCYD1-like1</t>
  </si>
  <si>
    <t>DCYD1-like1</t>
  </si>
  <si>
    <t>NVE13508</t>
  </si>
  <si>
    <t>NVE13507|FKRP-like5</t>
  </si>
  <si>
    <t>FKRP-like5</t>
  </si>
  <si>
    <t>NVE13507</t>
  </si>
  <si>
    <t>NVE13506|MGT4C-like4</t>
  </si>
  <si>
    <t>MGT4C-like4</t>
  </si>
  <si>
    <t>NVE13506</t>
  </si>
  <si>
    <t>NVE13505|KMO-like2</t>
  </si>
  <si>
    <t>KMO-like2</t>
  </si>
  <si>
    <t>NVE13505</t>
  </si>
  <si>
    <t>NVE13504|KMO-like4</t>
  </si>
  <si>
    <t>KMO-like4</t>
  </si>
  <si>
    <t>NVE13504</t>
  </si>
  <si>
    <t>GO:0000166,GO:0003674,GO:0003824,GO:0004497,GO:0004502,GO:0005488,GO:0005575,GO:0005622,GO:0005623,GO:0005737,GO:0005739,GO:0005740,GO:0005741,GO:0005743,GO:0005829,GO:0006082,GO:0006139,GO:0006520,GO:0006568,GO:0006569,GO:0006575,GO:0006576,GO:0006586,GO:0006725,GO:0006726,GO:0006727,GO:0006732,GO:0006733,GO:0006753,GO:0006793,GO:0006796,GO:0006807,GO:0006950,GO:0006970,GO:0008055,GO:0008150,GO:0008152,GO:0009056,GO:0009058,GO:0009063,GO:0009072,GO:0009074,GO:0009117,GO:0009308,GO:0009310,GO:0009628,GO:0009651,GO:0009987,GO:0016020,GO:0016054,GO:0016174,GO:0016491,GO:0016651,GO:0016705,GO:0016709,GO:0018130,GO:0019362,GO:0019438,GO:0019439,GO:0019441,GO:0019637,GO:0019674,GO:0019748,GO:0019752,GO:0019866,GO:0019867,GO:0031090,GO:0031966,GO:0031967,GO:0031968,GO:0031975,GO:0032502,GO:0033060,GO:0034641,GO:0036094,GO:0042180,GO:0042402,GO:0042430,GO:0042436,GO:0042440,GO:0042441,GO:0042537,GO:0043167,GO:0043168,GO:0043226,GO:0043227,GO:0043229,GO:0043231,GO:0043324,GO:0043436,GO:0043473,GO:0043474,GO:0044106,GO:0044237,GO:0044238,GO:0044248,GO:0044249,GO:0044270,GO:0044281,GO:0044282,GO:0044422,GO:0044424,GO:0044429,GO:0044444,GO:0044446,GO:0044464,GO:0044550,GO:0044699,GO:0044710,GO:0044711,GO:0044712,GO:0046148,GO:0046152,GO:0046158,GO:0046218,GO:0046395,GO:0046483,GO:0046496,GO:0046700,GO:0048037,GO:0048066,GO:0048069,GO:0048072,GO:0050660,GO:0050662,GO:0050664,GO:0050896,GO:0051186,GO:0055086,GO:0055114,GO:0070189,GO:0071704,GO:0072524,GO:0097159,GO:1901265,GO:1901360,GO:1901361,GO:1901362,GO:1901363,GO:1901564,GO:1901565,GO:1901575,GO:1901576,GO:1901605,GO:1901606</t>
  </si>
  <si>
    <t>NVE13503|NVE13503</t>
  </si>
  <si>
    <t>NVE13503</t>
  </si>
  <si>
    <t>NVE13502|ARH-like1</t>
  </si>
  <si>
    <t>ARH-like1</t>
  </si>
  <si>
    <t>NVE13502</t>
  </si>
  <si>
    <t>NVE13501|DYR1A-like</t>
  </si>
  <si>
    <t>DYR1A-like</t>
  </si>
  <si>
    <t>NVE13501</t>
  </si>
  <si>
    <t>NVE13500|KMO-like1</t>
  </si>
  <si>
    <t>KMO-like1</t>
  </si>
  <si>
    <t>NVE13500</t>
  </si>
  <si>
    <t>GO:0000003,GO:0000278,GO:0000768,GO:0000988,GO:0000989,GO:0001704,GO:0001706,GO:0003008,GO:0003674,GO:0003712,GO:0003713,GO:0003824,GO:0004672,GO:0004674,GO:0004712,GO:0004713,GO:0004715,GO:0005488,GO:0005515,GO:0005575,GO:0005622,GO:0005623,GO:0005634,GO:0005654,GO:0006355,GO:0006464,GO:0006468,GO:0006793,GO:0006796,GO:0006949,GO:0007049,GO:0007275,GO:0007369,GO:0007399,GO:0007417,GO:0007420,GO:0007492,GO:0007517,GO:0007519,GO:0007520,GO:0007610,GO:0007611,GO:0007612,GO:0007623,GO:0007632,GO:0007635,GO:0008092,GO:0008150,GO:0008152,GO:0008306,GO:0008355,GO:0009314,GO:0009416,GO:0009628,GO:0009653,GO:0009790,GO:0009888,GO:0009889,GO:0009891,GO:0009893,GO:0009966,GO:0009968,GO:0009987,GO:0010468,GO:0010556,GO:0010557,GO:0010604,GO:0010628,GO:0010646,GO:0010648,GO:0014706,GO:0014902,GO:0016301,GO:0016310,GO:0016604,GO:0016607,GO:0016740,GO:0016772,GO:0016773,GO:0018107,GO:0018108,GO:0018193,GO:0018210,GO:0018212,GO:0019098,GO:0019219,GO:0019222,GO:0019538,GO:0022414,GO:0023051,GO:0023057,GO:0030100,GO:0030154,GO:0030529,GO:0031323,GO:0031325,GO:0031326,GO:0031328,GO:0031399,GO:0031401,GO:0031974,GO:0031981,GO:0032268,GO:0032270,GO:0032501,GO:0032502,GO:0032879,GO:0032991,GO:0035914,GO:0036211,GO:0040008,GO:0040009,GO:0040010,GO:0040011,GO:0042048,GO:0042221,GO:0042692,GO:0043170,GO:0043226,GO:0043227,GO:0043229,GO:0043231,GO:0043233,GO:0043412,GO:0043516,GO:0043518,GO:0043621,GO:0044237,GO:0044238,GO:0044260,GO:0044267,GO:0044422,GO:0044424,GO:0044428,GO:0044446,GO:0044451,GO:0044464,GO:0044699,GO:0044702,GO:0044704,GO:0044707,GO:0044708,GO:0044763,GO:0044767,GO:0045893,GO:0045927,GO:0045935,GO:0046777,GO:0048156,GO:0048511,GO:0048513,GO:0048518,GO:0048519,GO:0048522,GO:0048523,GO:0048583,GO:0048585,GO:0048598,GO:0048646,GO:0048731,GO:0048856,GO:0048869,GO:0050789,GO:0050794,GO:0050877,GO:0050890,GO:0050896,GO:0051049,GO:0051128,GO:0051146,GO:0051171,GO:0051173,GO:0051246,GO:0051247,GO:0051252,GO:0051254,GO:0060255,GO:0060537,GO:0060538,GO:0060627,GO:0061061,GO:0065007,GO:0070013,GO:0071704,GO:0080090,GO:0080134,GO:0080135,GO:0090311,GO:0090312,GO:1901796,GO:1901797,GO:2000112,GO:2001020,GO:2001021,GO:2001141</t>
  </si>
  <si>
    <t>NVE13499|HMCN2-like31</t>
  </si>
  <si>
    <t>HMCN2-like31</t>
  </si>
  <si>
    <t>NVE13499</t>
  </si>
  <si>
    <t>NVE13498|BOLL-like1</t>
  </si>
  <si>
    <t>BOLL-like1</t>
  </si>
  <si>
    <t>NVE13498</t>
  </si>
  <si>
    <t>NVE13497|K1407-like2</t>
  </si>
  <si>
    <t>K1407-like2</t>
  </si>
  <si>
    <t>NVE13497</t>
  </si>
  <si>
    <t>GO:0000003,GO:0005575,GO:0005622,GO:0005623,GO:0005737,GO:0006810,GO:0006897,GO:0006898,GO:0008150,GO:0016192,GO:0044424,GO:0044464,GO:0051179,GO:0051234</t>
  </si>
  <si>
    <t>NVE13496|NVE13496</t>
  </si>
  <si>
    <t>NVE13496</t>
  </si>
  <si>
    <t>NVE13495|STS1-like</t>
  </si>
  <si>
    <t>STS1-like</t>
  </si>
  <si>
    <t>NVE13495</t>
  </si>
  <si>
    <t>NVE13494|NVE13494</t>
  </si>
  <si>
    <t>NVE13494</t>
  </si>
  <si>
    <t>GO:0008104,GO:0008150,GO:0009987,GO:0031144,GO:0031503,GO:0033036,GO:0034613,GO:0034629,GO:0044699,GO:0044763,GO:0051179,GO:0051641,GO:0070727</t>
  </si>
  <si>
    <t>NVE13493|MD12L-like2</t>
  </si>
  <si>
    <t>MD12L-like2</t>
  </si>
  <si>
    <t>NVE13493</t>
  </si>
  <si>
    <t>NVE13989|TLR2-like1</t>
  </si>
  <si>
    <t>TLR2-like1</t>
  </si>
  <si>
    <t>NVE13989</t>
  </si>
  <si>
    <t>GO:0000003,GO:0000988,GO:0000989,GO:0001076,GO:0001104,GO:0001654,GO:0002009,GO:0002119,GO:0002164,GO:0002165,GO:0003002,GO:0003006,GO:0003674,GO:0003712,GO:0005488,GO:0005515,GO:0005575,GO:0005622,GO:0005623,GO:0005634,GO:0005654,GO:0006139,GO:0006351,GO:0006352,GO:0006355,GO:0006357,GO:0006366,GO:0006367,GO:0006725,GO:0006807,GO:0007275,GO:0007389,GO:0007423,GO:0007444,GO:0007478,GO:0007480,GO:0007548,GO:0007552,GO:0007560,GO:0007610,GO:0008150,GO:0008152,GO:0009058,GO:0009059,GO:0009653,GO:0009790,GO:0009791,GO:0009792,GO:0009886,GO:0009887,GO:0009888,GO:0009889,GO:0009966,GO:0009967,GO:0009987,GO:0010171,GO:0010467,GO:0010468,GO:0010556,GO:0010646,GO:0010647,GO:0016070,GO:0016592,GO:0018130,GO:0018991,GO:0018996,GO:0019098,GO:0019219,GO:0019222,GO:0019438,GO:0022414,GO:0022416,GO:0023051,GO:0023056,GO:0030111,GO:0030177,GO:0031323,GO:0031326,GO:0031974,GO:0031981,GO:0032501,GO:0032502,GO:0032504,GO:0032774,GO:0032991,GO:0033057,GO:0034641,GO:0034645,GO:0034654,GO:0035107,GO:0035108,GO:0035114,GO:0035120,GO:0035127,GO:0035218,GO:0035282,GO:0035285,GO:0036011,GO:0040008,GO:0040009,GO:0040010,GO:0040011,GO:0040014,GO:0040018,GO:0040026,GO:0040027,GO:0040028,GO:0040035,GO:0042303,GO:0043170,GO:0043226,GO:0043227,GO:0043229,GO:0043231,GO:0043233,GO:0043234,GO:0044237,GO:0044238,GO:0044249,GO:0044260,GO:0044271,GO:0044422,GO:0044424,GO:0044428,GO:0044446,GO:0044451,GO:0044464,GO:0044699,GO:0044706,GO:0044707,GO:0044767,GO:0045498,GO:0045927,GO:0046483,GO:0048513,GO:0048518,GO:0048519,GO:0048522,GO:0048563,GO:0048569,GO:0048580,GO:0048581,GO:0048583,GO:0048584,GO:0048608,GO:0048609,GO:0048707,GO:0048729,GO:0048731,GO:0048736,GO:0048737,GO:0048749,GO:0048806,GO:0048856,GO:0050789,GO:0050793,GO:0050794,GO:0050896,GO:0051093,GO:0051094,GO:0051171,GO:0051239,GO:0051240,GO:0051241,GO:0051252,GO:0051704,GO:0060173,GO:0060255,GO:0060429,GO:0061062,GO:0061064,GO:0061458,GO:0065007,GO:0070013,GO:0071704,GO:0080090,GO:0090304,GO:1901360,GO:1901362,GO:1901576,GO:2000026,GO:2000112,GO:2001141</t>
  </si>
  <si>
    <t>NVE13988|NVE13988</t>
  </si>
  <si>
    <t>NVE13988</t>
  </si>
  <si>
    <t>GO:0001653,GO:0003008,GO:0003674,GO:0004871,GO:0004872,GO:0004888,GO:0004930,GO:0005575,GO:0005622,GO:0005623,GO:0005856,GO:0005886,GO:0005887,GO:0007154,GO:0007165,GO:0007166,GO:0007186,GO:0007218,GO:0007267,GO:0007268,GO:0008150,GO:0008188,GO:0008528,GO:0009582,GO:0009628,GO:0009987,GO:0010646,GO:0015629,GO:0016020,GO:0016021,GO:0019226,GO:0023051,GO:0023052,GO:0030594,GO:0031224,GO:0031226,GO:0032276,GO:0032501,GO:0032879,GO:0035637,GO:0038023,GO:0043226,GO:0043228,GO:0043229,GO:0043232,GO:0044057,GO:0044060,GO:0044424,GO:0044425,GO:0044459,GO:0044464,GO:0044699,GO:0044700,GO:0044707,GO:0044763,GO:0046883,GO:0050789,GO:0050794,GO:0050877,GO:0050896,GO:0051046,GO:0051049,GO:0051239,GO:0051606,GO:0051716,GO:0060089,GO:0060341,GO:0065007,GO:0071944</t>
  </si>
  <si>
    <t>NVE13987|NVE13987</t>
  </si>
  <si>
    <t>NVE13987</t>
  </si>
  <si>
    <t>NVE13986|NvSnailA</t>
  </si>
  <si>
    <t>NvSnailA</t>
  </si>
  <si>
    <t>NVE13986</t>
  </si>
  <si>
    <t>NVE13985|STRP1-like</t>
  </si>
  <si>
    <t>STRP1-like</t>
  </si>
  <si>
    <t>NVE13985</t>
  </si>
  <si>
    <t>GO:0000902,GO:0000904,GO:0001071,GO:0003674,GO:0003700,GO:0005575,GO:0005622,GO:0005623,GO:0005634,GO:0006355,GO:0006357,GO:0007154,GO:0007267,GO:0007275,GO:0007399,GO:0007405,GO:0007417,GO:0007420,GO:0008150,GO:0008283,GO:0009653,GO:0009889,GO:0009891,GO:0009893,GO:0009987,GO:0010468,GO:0010556,GO:0010557,GO:0010604,GO:0010628,GO:0016043,GO:0016358,GO:0017145,GO:0019219,GO:0019222,GO:0022008,GO:0023052,GO:0030030,GO:0030154,GO:0030182,GO:0031175,GO:0031323,GO:0031325,GO:0031326,GO:0031328,GO:0032501,GO:0032502,GO:0032989,GO:0032990,GO:0043226,GO:0043227,GO:0043229,GO:0043231,GO:0044424,GO:0044464,GO:0044699,GO:0044700,GO:0044707,GO:0044763,GO:0044767,GO:0045165,GO:0045168,GO:0045893,GO:0045935,GO:0045944,GO:0046331,GO:0048103,GO:0048468,GO:0048513,GO:0048518,GO:0048522,GO:0048666,GO:0048667,GO:0048699,GO:0048731,GO:0048812,GO:0048813,GO:0048856,GO:0048858,GO:0048869,GO:0050789,GO:0050794,GO:0051171,GO:0051173,GO:0051252,GO:0051254,GO:0051301,GO:0055057,GO:0055059,GO:0060255,GO:0061351,GO:0065007,GO:0071840,GO:0072089,GO:0080090,GO:2000112,GO:2001141</t>
  </si>
  <si>
    <t>NVE13984|BAP31-like</t>
  </si>
  <si>
    <t>BAP31-like</t>
  </si>
  <si>
    <t>NVE13984</t>
  </si>
  <si>
    <t>GO:0005575,GO:0005622,GO:0005623,GO:0005634,GO:0005737,GO:0006928,GO:0006996,GO:0007010,GO:0007275,GO:0008150,GO:0008360,GO:0009790,GO:0009792,GO:0009987,GO:0016043,GO:0016477,GO:0022603,GO:0022604,GO:0030029,GO:0030036,GO:0030865,GO:0030866,GO:0032501,GO:0032502,GO:0040011,GO:0043226,GO:0043227,GO:0043229,GO:0043231,GO:0044424,GO:0044464,GO:0044699,GO:0044707,GO:0044763,GO:0044767,GO:0048856,GO:0048870,GO:0050789,GO:0050793,GO:0050794,GO:0051128,GO:0051179,GO:0051674,GO:0065007,GO:0065008,GO:0071840</t>
  </si>
  <si>
    <t>NVE13983|GPX1-like1</t>
  </si>
  <si>
    <t>GPX1-like1</t>
  </si>
  <si>
    <t>NVE13983</t>
  </si>
  <si>
    <t>GO:0000003,GO:0000139,GO:0002376,GO:0002474,GO:0003674,GO:0005102,GO:0005488,GO:0005515,GO:0005575,GO:0005622,GO:0005623,GO:0005737,GO:0005783,GO:0005789,GO:0005793,GO:0005794,GO:0005811,GO:0005829,GO:0005886,GO:0005887,GO:0006873,GO:0006874,GO:0006875,GO:0006915,GO:0006921,GO:0006955,GO:0007154,GO:0007165,GO:0007204,GO:0007276,GO:0007283,GO:0008150,GO:0008219,GO:0009966,GO:0009967,GO:0009987,GO:0010646,GO:0010647,GO:0010941,GO:0010950,GO:0010952,GO:0012501,GO:0012505,GO:0016020,GO:0016021,GO:0016043,GO:0016265,GO:0019222,GO:0019722,GO:0019725,GO:0019882,GO:0019932,GO:0019953,GO:0022411,GO:0022414,GO:0023051,GO:0023052,GO:0023056,GO:0030003,GO:0030176,GO:0031090,GO:0031224,GO:0031226,GO:0031227,GO:0031300,GO:0031301,GO:0032469,GO:0032471,GO:0032501,GO:0032504,GO:0033116,GO:0035556,GO:0035584,GO:0042175,GO:0042592,GO:0042981,GO:0043067,GO:0043085,GO:0043226,GO:0043227,GO:0043229,GO:0043231,GO:0043280,GO:0043281,GO:0044093,GO:0044422,GO:0044424,GO:0044425,GO:0044431,GO:0044432,GO:0044444,GO:0044446,GO:0044459,GO:0044464,GO:0044699,GO:0044700,GO:0044702,GO:0044763,GO:0048002,GO:0048232,GO:0048518,GO:0048522,GO:0048583,GO:0048584,GO:0048609,GO:0048878,GO:0050789,GO:0050790,GO:0050794,GO:0050801,GO:0050896,GO:0051336,GO:0051345,GO:0051480,GO:0051560,GO:0051561,GO:0051716,GO:0052547,GO:0052548,GO:0055065,GO:0055074,GO:0055080,GO:0055082,GO:0065007,GO:0065008,GO:0065009,GO:0071556,GO:0071840,GO:0071944,GO:0072503,GO:0072507,GO:0097194,GO:2000116,GO:2001056,GO:2001233,GO:2001235,GO:2001242,GO:2001244</t>
  </si>
  <si>
    <t>NVE13982|GPX1-like6</t>
  </si>
  <si>
    <t>GPX1-like6</t>
  </si>
  <si>
    <t>NVE13982</t>
  </si>
  <si>
    <t>NVE13981|NvGLIS3like</t>
  </si>
  <si>
    <t>NvGLIS3like</t>
  </si>
  <si>
    <t>NVE13981</t>
  </si>
  <si>
    <t>GO:0000003,GO:0002119,GO:0002164,GO:0003674,GO:0003824,GO:0004601,GO:0004602,GO:0005575,GO:0005622,GO:0005623,GO:0005737,GO:0005739,GO:0005794,GO:0006629,GO:0006950,GO:0006979,GO:0006982,GO:0007275,GO:0007276,GO:0008150,GO:0008152,GO:0009790,GO:0009791,GO:0009792,GO:0010033,GO:0016209,GO:0016491,GO:0016684,GO:0016705,GO:0019953,GO:0022414,GO:0032501,GO:0032502,GO:0032504,GO:0032879,GO:0033194,GO:0040007,GO:0042221,GO:0043226,GO:0043227,GO:0043229,GO:0043231,GO:0044238,GO:0044424,GO:0044444,GO:0044464,GO:0044699,GO:0044702,GO:0044707,GO:0044710,GO:0044767,GO:0047066,GO:0048609,GO:0048856,GO:0050789,GO:0050896,GO:0051049,GO:0055114,GO:0065007,GO:0071704,GO:0090087,GO:1901700</t>
  </si>
  <si>
    <t>NVE13980|LRC42-like</t>
  </si>
  <si>
    <t>LRC42-like</t>
  </si>
  <si>
    <t>NVE13980</t>
  </si>
  <si>
    <t>GO:0000768,GO:0000981,GO:0001071,GO:0003674,GO:0003700,GO:0003705,GO:0005575,GO:0005622,GO:0005623,GO:0005634,GO:0005737,GO:0006139,GO:0006351,GO:0006355,GO:0006357,GO:0006366,GO:0006725,GO:0006807,GO:0006949,GO:0007275,GO:0007517,GO:0007519,GO:0007520,GO:0007525,GO:0008150,GO:0008152,GO:0009058,GO:0009059,GO:0009653,GO:0009888,GO:0009889,GO:0009891,GO:0009893,GO:0009987,GO:0010467,GO:0010468,GO:0010556,GO:0010557,GO:0010604,GO:0010628,GO:0014706,GO:0014902,GO:0016070,GO:0018130,GO:0019219,GO:0019222,GO:0019438,GO:0030154,GO:0031323,GO:0031325,GO:0031326,GO:0031328,GO:0032501,GO:0032502,GO:0032774,GO:0034641,GO:0034645,GO:0034654,GO:0035914,GO:0042692,GO:0043170,GO:0043226,GO:0043227,GO:0043229,GO:0043231,GO:0044237,GO:0044238,GO:0044249,GO:0044260,GO:0044271,GO:0044424,GO:0044464,GO:0044699,GO:0044707,GO:0044763,GO:0044767,GO:0045893,GO:0045935,GO:0045944,GO:0046483,GO:0048513,GO:0048518,GO:0048522,GO:0048646,GO:0048731,GO:0048856,GO:0048869,GO:0050789,GO:0050794,GO:0051146,GO:0051171,GO:0051173,GO:0051252,GO:0051254,GO:0060255,GO:0060537,GO:0060538,GO:0061061,GO:0065007,GO:0071704,GO:0080090,GO:0090304,GO:1901360,GO:1901362,GO:1901576,GO:2000112,GO:2001141</t>
  </si>
  <si>
    <t>NVE13979|RBCC1-like</t>
  </si>
  <si>
    <t>RBCC1-like</t>
  </si>
  <si>
    <t>NVE13979</t>
  </si>
  <si>
    <t>NVE13978|METK2-like1</t>
  </si>
  <si>
    <t>METK2-like1</t>
  </si>
  <si>
    <t>NVE13978</t>
  </si>
  <si>
    <t>NVE13977|NALCN-like2</t>
  </si>
  <si>
    <t>NALCN-like2</t>
  </si>
  <si>
    <t>NVE13977</t>
  </si>
  <si>
    <t>NVE13976|NALCN-like1</t>
  </si>
  <si>
    <t>NALCN-like1</t>
  </si>
  <si>
    <t>NVE13976</t>
  </si>
  <si>
    <t>GO:0003008,GO:0003674,GO:0005215,GO:0005216,GO:0005244,GO:0005245,GO:0005261,GO:0005262,GO:0005575,GO:0005623,GO:0006810,GO:0006811,GO:0006812,GO:0006816,GO:0007275,GO:0007399,GO:0007600,GO:0007610,GO:0007622,GO:0007623,GO:0007626,GO:0008150,GO:0008152,GO:0008324,GO:0008344,GO:0009056,GO:0009057,GO:0009987,GO:0010646,GO:0010647,GO:0015075,GO:0015085,GO:0015267,GO:0016020,GO:0019538,GO:0022008,GO:0022803,GO:0022832,GO:0022836,GO:0022838,GO:0022839,GO:0022843,GO:0022857,GO:0022890,GO:0022891,GO:0022892,GO:0023051,GO:0023056,GO:0030001,GO:0030154,GO:0030163,GO:0030424,GO:0030534,GO:0031644,GO:0031646,GO:0032222,GO:0032224,GO:0032228,GO:0032230,GO:0032501,GO:0032502,GO:0032879,GO:0033267,GO:0034220,GO:0034762,GO:0034765,GO:0040012,GO:0040017,GO:0042221,GO:0042493,GO:0042752,GO:0042995,GO:0043005,GO:0043025,GO:0043170,GO:0043269,GO:0043679,GO:0044057,GO:0044238,GO:0044297,GO:0044306,GO:0044463,GO:0044464,GO:0044699,GO:0044707,GO:0044708,GO:0044763,GO:0044765,GO:0046873,GO:0048511,GO:0048512,GO:0048518,GO:0048522,GO:0048731,GO:0048856,GO:0048869,GO:0050789,GO:0050794,GO:0050804,GO:0050806,GO:0050877,GO:0050896,GO:0050954,GO:0050975,GO:0051049,GO:0051179,GO:0051234,GO:0051239,GO:0051240,GO:0051969,GO:0051971,GO:0055085,GO:0065007,GO:0070588,GO:0070838,GO:0071704,GO:0072347,GO:0072509,GO:0072511,GO:0097458,GO:1901575</t>
  </si>
  <si>
    <t>NVE13975|NVE13975</t>
  </si>
  <si>
    <t>NVE13975</t>
  </si>
  <si>
    <t>NVE13974|CCHL-like</t>
  </si>
  <si>
    <t>CCHL-like</t>
  </si>
  <si>
    <t>NVE13974</t>
  </si>
  <si>
    <t>NVE13973|LMBD2-like</t>
  </si>
  <si>
    <t>LMBD2-like</t>
  </si>
  <si>
    <t>NVE13973</t>
  </si>
  <si>
    <t>GO:0000003,GO:0002119,GO:0002164,GO:0003674,GO:0003824,GO:0004408,GO:0005575,GO:0005622,GO:0005623,GO:0005737,GO:0005739,GO:0005740,GO:0005743,GO:0006461,GO:0006464,GO:0006810,GO:0006897,GO:0006898,GO:0007275,GO:0007568,GO:0008150,GO:0008152,GO:0008340,GO:0009653,GO:0009790,GO:0009791,GO:0009792,GO:0009887,GO:0009987,GO:0010259,GO:0016020,GO:0016043,GO:0016192,GO:0016829,GO:0016846,GO:0017003,GO:0017004,GO:0017006,GO:0018063,GO:0018996,GO:0019538,GO:0019866,GO:0022607,GO:0031090,GO:0031966,GO:0031967,GO:0031975,GO:0032501,GO:0032502,GO:0034622,GO:0036211,GO:0040007,GO:0040008,GO:0040009,GO:0040010,GO:0042303,GO:0043170,GO:0043226,GO:0043227,GO:0043229,GO:0043231,GO:0043412,GO:0043623,GO:0043933,GO:0044085,GO:0044237,GO:0044238,GO:0044260,GO:0044267,GO:0044422,GO:0044424,GO:0044429,GO:0044444,GO:0044446,GO:0044464,GO:0044699,GO:0044707,GO:0044710,GO:0044767,GO:0045927,GO:0048513,GO:0048518,GO:0048731,GO:0048856,GO:0050789,GO:0051179,GO:0051234,GO:0055114,GO:0065003,GO:0065007,GO:0070271,GO:0071704,GO:0071822,GO:0071840</t>
  </si>
  <si>
    <t>NVE13972|SKP2-like</t>
  </si>
  <si>
    <t>SKP2-like</t>
  </si>
  <si>
    <t>NVE13972</t>
  </si>
  <si>
    <t>NVE13971|NVE13971</t>
  </si>
  <si>
    <t>NVE13971</t>
  </si>
  <si>
    <t>GO:0000080,GO:0000082,GO:0000084,GO:0000086,GO:0000151,GO:0000209,GO:0000278,GO:0001654,GO:0005575,GO:0005622,GO:0005623,GO:0005634,GO:0005654,GO:0005737,GO:0005829,GO:0006464,GO:0006508,GO:0006511,GO:0007049,GO:0007113,GO:0007154,GO:0007275,GO:0007423,GO:0007444,GO:0008150,GO:0008152,GO:0008283,GO:0008284,GO:0009056,GO:0009057,GO:0009605,GO:0009966,GO:0009967,GO:0009987,GO:0009991,GO:0010468,GO:0010498,GO:0010608,GO:0010646,GO:0010647,GO:0016567,GO:0019005,GO:0019222,GO:0019538,GO:0019941,GO:0022402,GO:0022403,GO:0023051,GO:0023056,GO:0030163,GO:0031145,GO:0031461,GO:0031647,GO:0031668,GO:0031974,GO:0031981,GO:0032446,GO:0032501,GO:0032502,GO:0032991,GO:0033143,GO:0033145,GO:0033146,GO:0033148,GO:0035220,GO:0036211,GO:0042127,GO:0043161,GO:0043170,GO:0043226,GO:0043227,GO:0043229,GO:0043231,GO:0043233,GO:0043234,GO:0043412,GO:0043632,GO:0044237,GO:0044238,GO:0044248,GO:0044257,GO:0044260,GO:0044265,GO:0044267,GO:0044422,GO:0044424,GO:0044428,GO:0044444,GO:0044446,GO:0044464,GO:0044699,GO:0044707,GO:0044763,GO:0044767,GO:0044770,GO:0044772,GO:0045787,GO:0048513,GO:0048518,GO:0048522,GO:0048583,GO:0048584,GO:0048660,GO:0048661,GO:0048731,GO:0048749,GO:0048856,GO:0050789,GO:0050794,GO:0050896,GO:0051318,GO:0051320,GO:0051325,GO:0051329,GO:0051603,GO:0051716,GO:0051726,GO:0060255,GO:0065007,GO:0065008,GO:0070013,GO:0070647,GO:0071460,GO:0071496,GO:0071704,GO:1901575</t>
  </si>
  <si>
    <t>NVE13970|KCNAW-like2</t>
  </si>
  <si>
    <t>KCNAW-like2</t>
  </si>
  <si>
    <t>NVE13970</t>
  </si>
  <si>
    <t>NVE13969|ACH2-like</t>
  </si>
  <si>
    <t>ACH2-like</t>
  </si>
  <si>
    <t>NVE13969</t>
  </si>
  <si>
    <t>NVE13968|NVE13968</t>
  </si>
  <si>
    <t>NVE13968</t>
  </si>
  <si>
    <t>NVE13967|F183B-like</t>
  </si>
  <si>
    <t>F183B-like</t>
  </si>
  <si>
    <t>NVE13967</t>
  </si>
  <si>
    <t>NVE13966|NVE13966</t>
  </si>
  <si>
    <t>NVE13966</t>
  </si>
  <si>
    <t>NVE13965|VPRBP-like</t>
  </si>
  <si>
    <t>VPRBP-like</t>
  </si>
  <si>
    <t>NVE13965</t>
  </si>
  <si>
    <t>NVE13964|PAIRB-like</t>
  </si>
  <si>
    <t>PAIRB-like</t>
  </si>
  <si>
    <t>NVE13964</t>
  </si>
  <si>
    <t>GO:0000003,GO:0002009,GO:0003006,GO:0005575,GO:0005622,GO:0005623,GO:0005634,GO:0005737,GO:0006810,GO:0006897,GO:0006898,GO:0007275,GO:0007548,GO:0008150,GO:0009653,GO:0009790,GO:0009792,GO:0009888,GO:0009987,GO:0016192,GO:0022414,GO:0032501,GO:0032502,GO:0035212,GO:0040008,GO:0040009,GO:0040010,GO:0040035,GO:0043226,GO:0043227,GO:0043229,GO:0043231,GO:0044424,GO:0044464,GO:0044699,GO:0044707,GO:0044763,GO:0044767,GO:0045927,GO:0048513,GO:0048518,GO:0048608,GO:0048729,GO:0048731,GO:0048806,GO:0048856,GO:0050789,GO:0051179,GO:0051234,GO:0060429,GO:0061458,GO:0065007</t>
  </si>
  <si>
    <t>NVE13963|NvNanos1</t>
  </si>
  <si>
    <t>NvNanos1</t>
  </si>
  <si>
    <t>NVE13963</t>
  </si>
  <si>
    <t>GO:0003674,GO:0003676,GO:0003723,GO:0003729,GO:0003730,GO:0005488,GO:0005575,GO:0005622,GO:0005623,GO:0005634,GO:0005694,GO:0005700,GO:0005701,GO:0005703,GO:0005737,GO:0005886,GO:0006325,GO:0006355,GO:0006464,GO:0006479,GO:0006996,GO:0007275,GO:0008150,GO:0008152,GO:0008213,GO:0009790,GO:0009792,GO:0009889,GO:0009892,GO:0009987,GO:0010369,GO:0010468,GO:0010556,GO:0010605,GO:0010608,GO:0010629,GO:0010941,GO:0016020,GO:0016043,GO:0016246,GO:0016441,GO:0016442,GO:0016458,GO:0016568,GO:0016569,GO:0016570,GO:0016571,GO:0019219,GO:0019222,GO:0019538,GO:0030529,GO:0031047,GO:0031323,GO:0031326,GO:0031332,GO:0031935,GO:0032259,GO:0032501,GO:0032502,GO:0032991,GO:0034968,GO:0035194,GO:0036211,GO:0040029,GO:0042981,GO:0043067,GO:0043170,GO:0043226,GO:0043227,GO:0043228,GO:0043229,GO:0043231,GO:0043232,GO:0043412,GO:0043414,GO:0043487,GO:0043488,GO:0044237,GO:0044238,GO:0044260,GO:0044267,GO:0044422,GO:0044424,GO:0044427,GO:0044444,GO:0044446,GO:0044464,GO:0044699,GO:0044707,GO:0044763,GO:0044767,GO:0048471,GO:0048519,GO:0048856,GO:0050789,GO:0050794,GO:0051171,GO:0051252,GO:0051276,GO:0051567,GO:0060255,GO:0060968,GO:0065007,GO:0065008,GO:0070828,GO:0071704,GO:0071840,GO:0071944,GO:0080090,GO:0097159,GO:1901363,GO:2000112,GO:2001141</t>
  </si>
  <si>
    <t>NVE13962|NVE13962</t>
  </si>
  <si>
    <t>NVE13962</t>
  </si>
  <si>
    <t>GO:0000003,GO:0001667,GO:0003006,GO:0003674,GO:0005575,GO:0005622,GO:0005623,GO:0005737,GO:0006417,GO:0006928,GO:0007276,GO:0007281,GO:0008150,GO:0008354,GO:0009889,GO:0009890,GO:0009892,GO:0009987,GO:0010468,GO:0010556,GO:0010558,GO:0010605,GO:0010608,GO:0010631,GO:0016477,GO:0017148,GO:0019222,GO:0019953,GO:0022412,GO:0022414,GO:0030154,GO:0030371,GO:0031323,GO:0031324,GO:0031326,GO:0031327,GO:0032268,GO:0032269,GO:0032501,GO:0032502,GO:0032504,GO:0040011,GO:0044424,GO:0044444,GO:0044464,GO:0044699,GO:0044702,GO:0044707,GO:0044763,GO:0044767,GO:0045182,GO:0045495,GO:0048468,GO:0048471,GO:0048519,GO:0048523,GO:0048609,GO:0048610,GO:0048856,GO:0048869,GO:0048870,GO:0050789,GO:0050794,GO:0051179,GO:0051246,GO:0051248,GO:0051674,GO:0060255,GO:0060293,GO:0065007,GO:0080090,GO:0090130,GO:0090132,GO:2000112,GO:2000113</t>
  </si>
  <si>
    <t>NVE13961|TC1DA-like2</t>
  </si>
  <si>
    <t>TC1DA-like2</t>
  </si>
  <si>
    <t>NVE13961</t>
  </si>
  <si>
    <t>NVE13960|NVE13960</t>
  </si>
  <si>
    <t>NVE13960</t>
  </si>
  <si>
    <t>NVE13959|NVE13959</t>
  </si>
  <si>
    <t>NVE13959</t>
  </si>
  <si>
    <t>NVE13958|ASTER-like</t>
  </si>
  <si>
    <t>ASTER-like</t>
  </si>
  <si>
    <t>NVE13958</t>
  </si>
  <si>
    <t>NVE13957|LPP3-like</t>
  </si>
  <si>
    <t>LPP3-like</t>
  </si>
  <si>
    <t>NVE13957</t>
  </si>
  <si>
    <t>NVE13956|PIGG-like</t>
  </si>
  <si>
    <t>PIGG-like</t>
  </si>
  <si>
    <t>NVE13956</t>
  </si>
  <si>
    <t>GO:0000003,GO:0001932,GO:0001933,GO:0003006,GO:0003674,GO:0003824,GO:0004721,GO:0005488,GO:0005515,GO:0005575,GO:0005622,GO:0005623,GO:0005737,GO:0005783,GO:0005789,GO:0005802,GO:0005886,GO:0005887,GO:0005911,GO:0005912,GO:0005918,GO:0006066,GO:0006355,GO:0006464,GO:0006470,GO:0006629,GO:0006638,GO:0006639,GO:0006643,GO:0006644,GO:0006651,GO:0006665,GO:0006670,GO:0006672,GO:0006793,GO:0006796,GO:0006807,GO:0006928,GO:0006935,GO:0007043,GO:0007154,GO:0007155,GO:0007165,GO:0007166,GO:0007186,GO:0007205,GO:0007275,GO:0007276,GO:0007280,GO:0007389,GO:0007424,GO:0008150,GO:0008152,GO:0008195,GO:0008219,GO:0008285,GO:0008354,GO:0008610,GO:0009058,GO:0009605,GO:0009790,GO:0009880,GO:0009889,GO:0009892,GO:0009987,GO:0010468,GO:0010556,GO:0010563,GO:0010594,GO:0010595,GO:0010605,GO:0010608,GO:0010623,GO:0010632,GO:0010634,GO:0012501,GO:0012505,GO:0016020,GO:0016021,GO:0016043,GO:0016055,GO:0016265,GO:0016311,GO:0016337,GO:0016477,GO:0016787,GO:0016788,GO:0016791,GO:0019216,GO:0019219,GO:0019220,GO:0019222,GO:0019538,GO:0019637,GO:0019751,GO:0019953,GO:0019991,GO:0022407,GO:0022409,GO:0022412,GO:0022414,GO:0022607,GO:0022610,GO:0023052,GO:0030054,GO:0030148,GO:0030154,GO:0030155,GO:0030258,GO:0030334,GO:0030335,GO:0030518,GO:0030521,GO:0030522,GO:0031090,GO:0031224,GO:0031226,GO:0031323,GO:0031324,GO:0031326,GO:0031399,GO:0031400,GO:0031647,GO:0032268,GO:0032269,GO:0032501,GO:0032502,GO:0032504,GO:0032588,GO:0032879,GO:0034109,GO:0034311,GO:0034329,GO:0034330,GO:0035233,GO:0035234,GO:0036211,GO:0040011,GO:0040012,GO:0040017,GO:0042127,GO:0042175,GO:0042221,GO:0042325,GO:0042326,GO:0042330,GO:0042578,GO:0042802,GO:0042803,GO:0043170,GO:0043226,GO:0043227,GO:0043229,GO:0043231,GO:0043296,GO:0043297,GO:0043412,GO:0044085,GO:0044093,GO:0044237,GO:0044238,GO:0044249,GO:0044255,GO:0044260,GO:0044267,GO:0044281,GO:0044328,GO:0044329,GO:0044330,GO:0044422,GO:0044424,GO:0044425,GO:0044432,GO:0044444,GO:0044446,GO:0044459,GO:0044464,GO:0044699,GO:0044700,GO:0044702,GO:0044707,GO:0044710,GO:0044763,GO:0044767,GO:0045017,GO:0045177,GO:0045216,GO:0045785,GO:0045936,GO:0046339,GO:0046460,GO:0046463,GO:0046467,GO:0046486,GO:0046519,GO:0046839,GO:0046983,GO:0048468,GO:0048518,GO:0048519,GO:0048522,GO:0048523,GO:0048583,GO:0048584,GO:0048609,GO:0048610,GO:0048731,GO:0048856,GO:0048869,GO:0048870,GO:0050789,GO:0050794,GO:0050821,GO:0050896,GO:0050919,GO:0051090,GO:0051091,GO:0051171,GO:0051174,GO:0051179,GO:0051239,GO:0051246,GO:0051248,GO:0051252,GO:0051270,GO:0051272,GO:0051674,GO:0051716,GO:0060070,GO:0060255,GO:0060326,GO:0060541,GO:0061041,GO:0065007,GO:0065008,GO:0065009,GO:0070160,GO:0070161,GO:0070887,GO:0071704,GO:0071840,GO:0071944,GO:0080090,GO:0080134,GO:0090303,GO:1901564,GO:1901566,GO:1901576,GO:1901615,GO:2000112,GO:2000145,GO:2000147,GO:2001141</t>
  </si>
  <si>
    <t>NVE13955|KRI1-like1</t>
  </si>
  <si>
    <t>KRI1-like1</t>
  </si>
  <si>
    <t>NVE13955</t>
  </si>
  <si>
    <t>NVE13954|NVE13954</t>
  </si>
  <si>
    <t>NVE13954</t>
  </si>
  <si>
    <t>GO:0000003,GO:0002009,GO:0002119,GO:0002164,GO:0003006,GO:0006810,GO:0006897,GO:0006898,GO:0007275,GO:0007548,GO:0008150,GO:0009653,GO:0009791,GO:0009888,GO:0010171,GO:0010876,GO:0016192,GO:0019915,GO:0022414,GO:0032501,GO:0032502,GO:0033036,GO:0040007,GO:0040008,GO:0040009,GO:0040010,GO:0040011,GO:0040035,GO:0044699,GO:0044707,GO:0044767,GO:0045927,GO:0048513,GO:0048518,GO:0048608,GO:0048729,GO:0048731,GO:0048806,GO:0048856,GO:0050789,GO:0051179,GO:0051234,GO:0060429,GO:0061458,GO:0065007</t>
  </si>
  <si>
    <t>NVE13953|SEPP1-like</t>
  </si>
  <si>
    <t>SEPP1-like</t>
  </si>
  <si>
    <t>NVE13953</t>
  </si>
  <si>
    <t>NVE13952|CLCC1-like</t>
  </si>
  <si>
    <t>CLCC1-like</t>
  </si>
  <si>
    <t>NVE13952</t>
  </si>
  <si>
    <t>GO:0000003,GO:0001887,GO:0003674,GO:0005488,GO:0005575,GO:0005576,GO:0005615,GO:0006950,GO:0006979,GO:0007275,GO:0007399,GO:0007417,GO:0007420,GO:0007610,GO:0007626,GO:0008150,GO:0008152,GO:0008430,GO:0009791,GO:0009987,GO:0019953,GO:0032501,GO:0032502,GO:0040007,GO:0044237,GO:0044421,GO:0044699,GO:0044707,GO:0044708,GO:0044767,GO:0048513,GO:0048731,GO:0048856,GO:0050896</t>
  </si>
  <si>
    <t>NVE13951|MKNK1-like</t>
  </si>
  <si>
    <t>MKNK1-like</t>
  </si>
  <si>
    <t>NVE13951</t>
  </si>
  <si>
    <t>GO:0003674,GO:0005215,GO:0005216,GO:0005253,GO:0005254,GO:0005575,GO:0005622,GO:0005623,GO:0005634,GO:0005737,GO:0005783,GO:0005794,GO:0006810,GO:0006811,GO:0006820,GO:0006821,GO:0008150,GO:0008509,GO:0009987,GO:0015075,GO:0015103,GO:0015108,GO:0015267,GO:0015698,GO:0016020,GO:0022803,GO:0022838,GO:0022857,GO:0022891,GO:0022892,GO:0034220,GO:0043226,GO:0043227,GO:0043229,GO:0043231,GO:0044424,GO:0044444,GO:0044464,GO:0044699,GO:0044763,GO:0044765,GO:0051179,GO:0051234,GO:0055085</t>
  </si>
  <si>
    <t>NVE13950|M10L1-like2</t>
  </si>
  <si>
    <t>M10L1-like2</t>
  </si>
  <si>
    <t>NVE13950</t>
  </si>
  <si>
    <t>GO:0000166,GO:0001882,GO:0001883,GO:0002376,GO:0002520,GO:0003674,GO:0003824,GO:0004672,GO:0004674,GO:0005488,GO:0005515,GO:0005524,GO:0005575,GO:0005622,GO:0005623,GO:0005634,GO:0005635,GO:0005654,GO:0005737,GO:0005813,GO:0005815,GO:0005829,GO:0005856,GO:0005874,GO:0006464,GO:0006468,GO:0006793,GO:0006796,GO:0006915,GO:0006950,GO:0007017,GO:0007154,GO:0007165,GO:0007166,GO:0007167,GO:0007169,GO:0007243,GO:0007275,GO:0008150,GO:0008152,GO:0008219,GO:0008543,GO:0009719,GO:0009966,GO:0009968,GO:0009987,GO:0010033,GO:0010646,GO:0010648,GO:0012501,GO:0012505,GO:0015630,GO:0016265,GO:0016301,GO:0016310,GO:0016604,GO:0016605,GO:0016740,GO:0016772,GO:0016773,GO:0017076,GO:0018105,GO:0018193,GO:0018209,GO:0019222,GO:0019538,GO:0019899,GO:0019900,GO:0019901,GO:0023051,GO:0023052,GO:0023057,GO:0030097,GO:0030554,GO:0031323,GO:0031399,GO:0031967,GO:0031974,GO:0031975,GO:0031981,GO:0032268,GO:0032501,GO:0032502,GO:0032549,GO:0032550,GO:0032553,GO:0032555,GO:0032559,GO:0032991,GO:0035556,GO:0035639,GO:0036094,GO:0036211,GO:0040008,GO:0042221,GO:0043167,GO:0043168,GO:0043170,GO:0043226,GO:0043227,GO:0043228,GO:0043229,GO:0043231,GO:0043232,GO:0043233,GO:0043234,GO:0043412,GO:0044237,GO:0044238,GO:0044260,GO:0044267,GO:0044344,GO:0044422,GO:0044424,GO:0044428,GO:0044430,GO:0044444,GO:0044446,GO:0044451,GO:0044464,GO:0044699,GO:0044700,GO:0044707,GO:0044763,GO:0044767,GO:0046578,GO:0046580,GO:0046685,GO:0048513,GO:0048519,GO:0048523,GO:0048534,GO:0048583,GO:0048585,GO:0048731,GO:0048856,GO:0050789,GO:0050794,GO:0050896,GO:0051019,GO:0051056,GO:0051058,GO:0051246,GO:0051716,GO:0060255,GO:0060625,GO:0060626,GO:0065007,GO:0070013,GO:0070848,GO:0070887,GO:0071243,GO:0071310,GO:0071363,GO:0071495,GO:0071704,GO:0071774,GO:0080090,GO:0097159,GO:1901265,GO:1901363</t>
  </si>
  <si>
    <t>NVE13949|NPRL2-like2</t>
  </si>
  <si>
    <t>NPRL2-like2</t>
  </si>
  <si>
    <t>NVE13949</t>
  </si>
  <si>
    <t>GO:0000003,GO:0000166,GO:0000184,GO:0000226,GO:0000287,GO:0000578,GO:0000956,GO:0001882,GO:0001883,GO:0003002,GO:0003006,GO:0003008,GO:0003674,GO:0003676,GO:0003678,GO:0003723,GO:0003724,GO:0003824,GO:0004004,GO:0004386,GO:0005488,GO:0005515,GO:0005524,GO:0005575,GO:0005622,GO:0005623,GO:0005737,GO:0006139,GO:0006152,GO:0006163,GO:0006195,GO:0006200,GO:0006259,GO:0006401,GO:0006402,GO:0006417,GO:0006725,GO:0006753,GO:0006793,GO:0006796,GO:0006807,GO:0006996,GO:0007010,GO:0007017,GO:0007028,GO:0007163,GO:0007275,GO:0007276,GO:0007281,GO:0007283,GO:0007292,GO:0007304,GO:0007306,GO:0007308,GO:0007309,GO:0007314,GO:0007315,GO:0007317,GO:0007318,GO:0007319,GO:0007350,GO:0007351,GO:0007389,GO:0007517,GO:0007610,GO:0007611,GO:0007613,GO:0007616,GO:0008026,GO:0008104,GO:0008105,GO:0008150,GO:0008152,GO:0008186,GO:0008283,GO:0008358,GO:0008595,GO:0009056,GO:0009057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0009653,GO:0009790,GO:0009798,GO:0009880,GO:0009889,GO:0009890,GO:0009892,GO:0009948,GO:0009952,GO:0009987,GO:0009994,GO:0010468,GO:0010556,GO:0010558,GO:0010605,GO:0010608,GO:0010629,GO:0010927,GO:0016043,GO:0016070,GO:0016071,GO:0016246,GO:0016325,GO:0016441,GO:0016458,GO:0016462,GO:0016787,GO:0016817,GO:0016818,GO:0016887,GO:0017076,GO:0017111,GO:0017148,GO:0019222,GO:0019439,GO:0019637,GO:0019693,GO:0019953,GO:0021700,GO:0022412,GO:0022414,GO:0022607,GO:0030154,GO:0030424,GO:0030425,GO:0030554,GO:0030703,GO:0030707,GO:0030951,GO:0030952,GO:0031023,GO:0031047,GO:0031323,GO:0031324,GO:0031326,GO:0031327,GO:0032268,GO:0032269,GO:0032392,GO:0032501,GO:0032502,GO:0032504,GO:0032508,GO:0032549,GO:0032550,GO:0032553,GO:0032555,GO:0032559,GO:0032879,GO:0032989,GO:0033036,GO:0034641,GO:0034655,GO:0035194,GO:0035282,GO:0035639,GO:0036094,GO:0040029,GO:0042278,GO:0042454,GO:0042623,GO:0042995,GO:0043005,GO:0043025,GO:0043167,GO:0043168,GO:0043169,GO:0043170,GO:0044085,GO:0044087,GO:0044237,GO:0044238,GO:0044248,GO:0044260,GO:0044265,GO:0044270,GO:0044281,GO:0044297,GO:0044424,GO:0044464,GO:0044699,GO:0044702,GO:0044707,GO:0044708,GO:0044710,GO:0044763,GO:0044767,GO:0045202,GO:0045595,GO:0045786,GO:0045995,GO:0046011,GO:0046034,GO:0046128,GO:0046130,GO:0046434,GO:0046483,GO:0046700,GO:0046843,GO:0046872,GO:0048232,GO:0048468,GO:0048469,GO:0048477,GO:0048513,GO:0048519,GO:0048523,GO:0048599,GO:0048609,GO:0048610,GO:0048646,GO:0048731,GO:0048856,GO:0048869,GO:0050789,GO:0050793,GO:0050794,GO:0050877,GO:0050890,GO:0050896,GO:0051128,GO:0051179,GO:0051239,GO:0051246,GO:0051248,GO:0051726,GO:0055086,GO:0060255,GO:0060281,GO:0060284,GO:0060341,GO:0061061,GO:0065007,GO:0070035,GO:0070725,GO:0071103,GO:0071704,GO:0071840,GO:0072521,GO:0072523,GO:0080090,GO:0090304,GO:0097159,GO:0097458,GO:1901135,GO:1901136,GO:1901265,GO:1901292,GO:1901360,GO:1901361,GO:1901363,GO:1901564,GO:1901565,GO:1901575,GO:1901657,GO:1901658,GO:2000026,GO:2000112,GO:2000113,GO:2000241</t>
  </si>
  <si>
    <t>NVE13948|ANR26-like</t>
  </si>
  <si>
    <t>ANR26-like</t>
  </si>
  <si>
    <t>NVE13948</t>
  </si>
  <si>
    <t>GO:0000902,GO:0000904,GO:0003674,GO:0003824,GO:0004672,GO:0005575,GO:0005622,GO:0005623,GO:0005737,GO:0006464,GO:0006468,GO:0006793,GO:0006796,GO:0006810,GO:0006811,GO:0006812,GO:0006820,GO:0006865,GO:0007275,GO:0007399,GO:0008150,GO:0008152,GO:0009653,GO:0009987,GO:0015711,GO:0015804,GO:0015824,GO:0015840,GO:0015849,GO:0016043,GO:0016247,GO:0016301,GO:0016310,GO:0016358,GO:0016740,GO:0016772,GO:0016773,GO:0019220,GO:0019222,GO:0019538,GO:0019755,GO:0022008,GO:0030030,GO:0030154,GO:0030182,GO:0031175,GO:0031323,GO:0032501,GO:0032502,GO:0032989,GO:0032990,GO:0033673,GO:0036211,GO:0042325,GO:0042886,GO:0043086,GO:0043170,GO:0043412,GO:0043549,GO:0044092,GO:0044237,GO:0044238,GO:0044260,GO:0044267,GO:0044424,GO:0044464,GO:0044699,GO:0044707,GO:0044763,GO:0044765,GO:0044767,GO:0046942,GO:0048468,GO:0048666,GO:0048667,GO:0048699,GO:0048731,GO:0048812,GO:0048813,GO:0048856,GO:0048858,GO:0048869,GO:0050789,GO:0050790,GO:0050794,GO:0051174,GO:0051179,GO:0051234,GO:0051338,GO:0051348,GO:0065007,GO:0065009,GO:0071702,GO:0071704,GO:0071705,GO:0071840</t>
  </si>
  <si>
    <t>NVE13947|TC1DB-like3</t>
  </si>
  <si>
    <t>TC1DB-like3</t>
  </si>
  <si>
    <t>NVE13947</t>
  </si>
  <si>
    <t>NVE13946|FXD3A-like1</t>
  </si>
  <si>
    <t>FXD3A-like1</t>
  </si>
  <si>
    <t>NVE13946</t>
  </si>
  <si>
    <t>NVE13945|GST5-like</t>
  </si>
  <si>
    <t>GST5-like</t>
  </si>
  <si>
    <t>NVE13945</t>
  </si>
  <si>
    <t>GO:0000122,GO:0000228,GO:0000785,GO:0000790,GO:0000902,GO:0000904,GO:0000975,GO:0000976,GO:0000977,GO:0000981,GO:0000988,GO:0000989,GO:0001012,GO:0001067,GO:0001071,GO:0001076,GO:0001104,GO:0001106,GO:0001191,GO:0001227,GO:0001501,GO:0001655,GO:0001657,GO:0001658,GO:0001667,GO:0001701,GO:0001755,GO:0001763,GO:0001822,GO:0001824,GO:0001825,GO:0001829,GO:0001837,GO:0001890,GO:0001892,GO:0002009,GO:0002065,GO:0003674,GO:0003676,GO:0003677,GO:0003690,GO:0003700,GO:0003705,GO:0003712,GO:0003714,GO:0005488,GO:0005515,GO:0005575,GO:0005622,GO:0005623,GO:0005634,GO:0005654,GO:0005667,GO:0005694,GO:0006139,GO:0006351,GO:0006355,GO:0006357,GO:0006366,GO:0006725,GO:0006807,GO:0006928,GO:0006935,GO:0007275,GO:0007389,GO:0007399,GO:0007409,GO:0007411,GO:0007422,GO:0008104,GO:0008134,GO:0008150,GO:0008152,GO:0008301,GO:0009058,GO:0009059,GO:0009605,GO:0009653,GO:0009790,GO:0009792,GO:0009887,GO:0009888,GO:0009889,GO:0009890,GO:0009891,GO:0009892,GO:0009893,GO:0009966,GO:0009967,GO:0009987,GO:0010001,GO:0010467,GO:0010468,GO:0010556,GO:0010557,GO:0010558,GO:0010604,GO:0010605,GO:0010628,GO:0010629,GO:0010646,GO:0010647,GO:0010720,GO:0010721,GO:0014029,GO:0014031,GO:0014032,GO:0014033,GO:0014034,GO:0016043,GO:0016049,GO:0016070,GO:0016477,GO:0018130,GO:0019219,GO:0019222,GO:0019438,GO:0021545,GO:0021675,GO:0021782,GO:0022008,GO:0023051,GO:0023056,GO:0030030,GO:0030154,GO:0030182,GO:0030318,GO:0030510,GO:0030513,GO:0030855,GO:0031175,GO:0031323,GO:0031324,GO:0031325,GO:0031326,GO:0031327,GO:0031328,GO:0031974,GO:0031981,GO:0032501,GO:0032502,GO:0032774,GO:0032989,GO:0032990,GO:0032991,GO:0033036,GO:0034641,GO:0034645,GO:0034654,GO:0035239,GO:0035295,GO:0040007,GO:0040011,GO:0042063,GO:0042221,GO:0042330,GO:0043009,GO:0043170,GO:0043226,GO:0043227,GO:0043228,GO:0043229,GO:0043231,GO:0043232,GO:0043233,GO:0043234,GO:0043473,GO:0043565,GO:0043566,GO:0044212,GO:0044237,GO:0044238,GO:0044249,GO:0044260,GO:0044271,GO:0044422,GO:0044424,GO:0044427,GO:0044428,GO:0044446,GO:0044451,GO:0044454,GO:0044464,GO:0044699,GO:0044707,GO:0044763,GO:0044767,GO:0045138,GO:0045165,GO:0045185,GO:0045595,GO:0045596,GO:0045597,GO:0045892,GO:0045893,GO:0045934,GO:0045935,GO:0045944,GO:0046483,GO:0048066,GO:0048468,GO:0048483,GO:0048484,GO:0048485,GO:0048513,GO:0048518,GO:0048519,GO:0048522,GO:0048523,GO:0048568,GO:0048583,GO:0048584,GO:0048588,GO:0048589,GO:0048646,GO:0048666,GO:0048667,GO:0048675,GO:0048699,GO:0048705,GO:0048729,GO:0048731,GO:0048754,GO:0048762,GO:0048812,GO:0048846,GO:0048856,GO:0048858,GO:0048863,GO:0048864,GO:0048869,GO:0048870,GO:0048880,GO:0048892,GO:0048895,GO:0048925,GO:0048937,GO:0050767,GO:0050768,GO:0050769,GO:0050789,GO:0050793,GO:0050794,GO:0050896,GO:0050931,GO:0050935,GO:0051090,GO:0051093,GO:0051094,GO:0051171,GO:0051172,GO:0051173,GO:0051179,GO:0051216,GO:0051235,GO:0051239,GO:0051240,GO:0051252,GO:0051253,GO:0051254,GO:0051674,GO:0051960,GO:0060255,GO:0060284,GO:0060348,GO:0060349,GO:0060350,GO:0060351,GO:0060429,GO:0060485,GO:0060560,GO:0060562,GO:0060563,GO:0060600,GO:0060675,GO:0060678,GO:0061138,GO:0061448,GO:0061564,GO:0065007,GO:0065008,GO:0065009,GO:0070013,GO:0071704,GO:0071840,GO:0072001,GO:0080090,GO:0090092,GO:0090100,GO:0090183,GO:0090184,GO:0090304,GO:0097159,GO:0097485,GO:1901360,GO:1901362,GO:1901363,GO:1901576,GO:1902284,GO:1990138,GO:2000026,GO:2000112,GO:2000113,GO:2001141</t>
  </si>
  <si>
    <t>NVE13944|CBWD2-like</t>
  </si>
  <si>
    <t>CBWD2-like</t>
  </si>
  <si>
    <t>NVE13944</t>
  </si>
  <si>
    <t>GO:0000287,GO:0001516,GO:0003674,GO:0003824,GO:0004364,GO:0004667,GO:0005488,GO:0005509,GO:0005575,GO:0005622,GO:0005623,GO:0005634,GO:0005737,GO:0006082,GO:0006629,GO:0006631,GO:0006633,GO:0006636,GO:0006690,GO:0006692,GO:0006693,GO:0007154,GO:0007165,GO:0007610,GO:0007626,GO:0008150,GO:0008152,GO:0008610,GO:0009058,GO:0009987,GO:0016053,GO:0016740,GO:0016765,GO:0016853,GO:0016860,GO:0019752,GO:0023052,GO:0032787,GO:0033559,GO:0043167,GO:0043169,GO:0043226,GO:0043227,GO:0043229,GO:0043231,GO:0043436,GO:0044237,GO:0044238,GO:0044249,GO:0044255,GO:0044281,GO:0044283,GO:0044424,GO:0044464,GO:0044699,GO:0044700,GO:0044708,GO:0044710,GO:0044711,GO:0044763,GO:0046394,GO:0046456,GO:0046457,GO:0046872,GO:0050789,GO:0050794,GO:0050896,GO:0051716,GO:0065007,GO:0071704,GO:0072330,GO:1901568,GO:1901570,GO:1901576</t>
  </si>
  <si>
    <t>NVE13943|S35E1-like1</t>
  </si>
  <si>
    <t>S35E1-like1</t>
  </si>
  <si>
    <t>NVE13943</t>
  </si>
  <si>
    <t>NVE13942|S35E1-like3</t>
  </si>
  <si>
    <t>S35E1-like3</t>
  </si>
  <si>
    <t>NVE13942</t>
  </si>
  <si>
    <t>GO:0003674,GO:0005215,GO:0005355,GO:0005575,GO:0006810,GO:0006811,GO:0006817,GO:0006820,GO:0008150,GO:0008509,GO:0008524,GO:0008643,GO:0008645,GO:0009987,GO:0015075,GO:0015103,GO:0015114,GO:0015144,GO:0015145,GO:0015149,GO:0015291,GO:0015297,GO:0015301,GO:0015315,GO:0015698,GO:0015749,GO:0015758,GO:0016020,GO:0022804,GO:0022857,GO:0022891,GO:0022892,GO:0034219,GO:0034220,GO:0035428,GO:0035435,GO:0044699,GO:0044763,GO:0044765,GO:0051119,GO:0051179,GO:0051234,GO:0055085,GO:0071702,GO:1901476</t>
  </si>
  <si>
    <t>NVE13941|NVE13941</t>
  </si>
  <si>
    <t>NVE13941</t>
  </si>
  <si>
    <t>NVE13940|FOXE4-like</t>
  </si>
  <si>
    <t>FOXE4-like</t>
  </si>
  <si>
    <t>NVE13940</t>
  </si>
  <si>
    <t>NVE13939|SAS6-like</t>
  </si>
  <si>
    <t>SAS6-like</t>
  </si>
  <si>
    <t>NVE13939</t>
  </si>
  <si>
    <t>GO:0000122,GO:0000981,GO:0001071,GO:0001501,GO:0001654,GO:0001942,GO:0002088,GO:0002089,GO:0002376,GO:0002520,GO:0003416,GO:0003417,GO:0003419,GO:0003674,GO:0003676,GO:0003677,GO:0003690,GO:0003700,GO:0003705,GO:0005488,GO:0005515,GO:0005575,GO:0005622,GO:0005623,GO:0005634,GO:0005654,GO:0005667,GO:0006082,GO:0006139,GO:0006351,GO:0006355,GO:0006357,GO:0006366,GO:0006520,GO:0006575,GO:0006590,GO:0006725,GO:0006807,GO:0006928,GO:0007275,GO:0007389,GO:0007399,GO:0007422,GO:0007423,GO:0008134,GO:0008150,GO:0008152,GO:0008283,GO:0008284,GO:0008301,GO:0008544,GO:0009058,GO:0009059,GO:0009653,GO:0009790,GO:0009792,GO:0009887,GO:0009888,GO:0009889,GO:0009890,GO:0009891,GO:0009892,GO:0009893,GO:0009987,GO:0010001,GO:0010467,GO:0010468,GO:0010556,GO:0010557,GO:0010558,GO:0010604,GO:0010605,GO:0010628,GO:0010629,GO:0010817,GO:0016070,GO:0016477,GO:0018130,GO:0018958,GO:0019219,GO:0019222,GO:0019438,GO:0019752,GO:0021545,GO:0021675,GO:0021782,GO:0022008,GO:0022404,GO:0022405,GO:0030154,GO:0030878,GO:0031069,GO:0031323,GO:0031324,GO:0031325,GO:0031326,GO:0031327,GO:0031328,GO:0031974,GO:0031981,GO:0032501,GO:0032502,GO:0032774,GO:0032991,GO:0034641,GO:0034645,GO:0034654,GO:0035270,GO:0040007,GO:0040011,GO:0042063,GO:0042127,GO:0042303,GO:0042403,GO:0042445,GO:0042633,GO:0043009,GO:0043010,GO:0043170,GO:0043226,GO:0043227,GO:0043229,GO:0043231,GO:0043233,GO:0043234,GO:0043436,GO:0043565,GO:0043566,GO:0043588,GO:0043589,GO:0044237,GO:0044238,GO:0044249,GO:0044260,GO:0044271,GO:0044281,GO:0044422,GO:0044424,GO:0044428,GO:0044446,GO:0044451,GO:0044464,GO:0044699,GO:0044707,GO:0044710,GO:0044763,GO:0044767,GO:0045892,GO:0045893,GO:0045934,GO:0045935,GO:0045944,GO:0046483,GO:0048468,GO:0048483,GO:0048484,GO:0048485,GO:0048513,GO:0048518,GO:0048519,GO:0048522,GO:0048523,GO:0048534,GO:0048538,GO:0048562,GO:0048565,GO:0048568,GO:0048589,GO:0048592,GO:0048593,GO:0048598,GO:0048701,GO:0048703,GO:0048704,GO:0048705,GO:0048706,GO:0048729,GO:0048730,GO:0048731,GO:0048732,GO:0048856,GO:0048869,GO:0048870,GO:0048880,GO:0048892,GO:0048895,GO:0048925,GO:0048937,GO:0050678,GO:0050679,GO:0050789,GO:0050794,GO:0051090,GO:0051171,GO:0051172,GO:0051173,GO:0051179,GO:0051216,GO:0051252,GO:0051253,GO:0051254,GO:0051674,GO:0055123,GO:0060021,GO:0060022,GO:0060023,GO:0060255,GO:0060348,GO:0060349,GO:0060350,GO:0060351,GO:0060465,GO:0060560,GO:0061448,GO:0065007,GO:0065008,GO:0065009,GO:0070013,GO:0071704,GO:0080090,GO:0090304,GO:0097159,GO:1901360,GO:1901362,GO:1901363,GO:1901564,GO:1901576,GO:1901615,GO:2000112,GO:2000113,GO:2001141</t>
  </si>
  <si>
    <t>NVE13938|AK1A1-like1</t>
  </si>
  <si>
    <t>AK1A1-like1</t>
  </si>
  <si>
    <t>NVE13938</t>
  </si>
  <si>
    <t>NVE13937|NVE13937</t>
  </si>
  <si>
    <t>NVE13937</t>
  </si>
  <si>
    <t>GO:0003674,GO:0003824,GO:0004032,GO:0004033,GO:0005575,GO:0005622,GO:0005623,GO:0005737,GO:0005829,GO:0005886,GO:0005975,GO:0005996,GO:0006006,GO:0006063,GO:0006064,GO:0006081,GO:0006082,GO:0006766,GO:0006767,GO:0008106,GO:0008150,GO:0008152,GO:0009055,GO:0009056,GO:0009058,GO:0009110,GO:0009987,GO:0016020,GO:0016051,GO:0016052,GO:0016053,GO:0016054,GO:0016324,GO:0016491,GO:0016614,GO:0016616,GO:0019318,GO:0019585,GO:0019752,GO:0019852,GO:0019853,GO:0032787,GO:0042364,GO:0042839,GO:0042840,GO:0043436,GO:0044237,GO:0044238,GO:0044248,GO:0044249,GO:0044281,GO:0044282,GO:0044283,GO:0044424,GO:0044425,GO:0044444,GO:0044459,GO:0044464,GO:0044710,GO:0044711,GO:0044712,GO:0044723,GO:0044724,GO:0045177,GO:0046185,GO:0046364,GO:0046365,GO:0046394,GO:0046395,GO:0047939,GO:0055114,GO:0071704,GO:0071944,GO:0072329,GO:1901575,GO:1901576</t>
  </si>
  <si>
    <t>NVE13936|NVE13936</t>
  </si>
  <si>
    <t>NVE13936</t>
  </si>
  <si>
    <t>NVE13935|AP1M1-like</t>
  </si>
  <si>
    <t>AP1M1-like</t>
  </si>
  <si>
    <t>NVE13935</t>
  </si>
  <si>
    <t>NVE13934|PGBM-like1</t>
  </si>
  <si>
    <t>PGBM-like1</t>
  </si>
  <si>
    <t>NVE13934</t>
  </si>
  <si>
    <t>GO:0000139,GO:0000323,GO:0000902,GO:0001505,GO:0001654,GO:0002119,GO:0002164,GO:0002376,GO:0002478,GO:0002495,GO:0002504,GO:0002682,GO:0002697,GO:0002831,GO:0003001,GO:0003008,GO:0003674,GO:0005215,GO:0005575,GO:0005622,GO:0005623,GO:0005634,GO:0005654,GO:0005667,GO:0005737,GO:0005764,GO:0005765,GO:0005773,GO:0005774,GO:0005794,GO:0005798,GO:0005802,GO:0005829,GO:0006605,GO:0006810,GO:0006836,GO:0006886,GO:0006892,GO:0006897,GO:0006900,GO:0006901,GO:0006903,GO:0006996,GO:0007154,GO:0007267,GO:0007268,GO:0007269,GO:0007275,GO:0007423,GO:0008021,GO:0008104,GO:0008150,GO:0008565,GO:0008593,GO:0009306,GO:0009605,GO:0009653,GO:0009790,GO:0009791,GO:0009792,GO:0009887,GO:0009966,GO:0009968,GO:0009987,GO:0010646,GO:0010648,GO:0010927,GO:0012505,GO:0012506,GO:0012510,GO:0015031,GO:0016020,GO:0016023,GO:0016032,GO:0016043,GO:0016044,GO:0016050,GO:0016183,GO:0016185,GO:0016192,GO:0016197,GO:0016482,GO:0019226,GO:0019882,GO:0019884,GO:0019886,GO:0021700,GO:0022607,GO:0022892,GO:0023051,GO:0023052,GO:0023057,GO:0023061,GO:0030030,GO:0030031,GO:0030117,GO:0030118,GO:0030119,GO:0030120,GO:0030121,GO:0030125,GO:0030130,GO:0030131,GO:0030133,GO:0030135,GO:0030136,GO:0030140,GO:0030154,GO:0030658,GO:0030659,GO:0030660,GO:0030662,GO:0030665,GO:0031090,GO:0031347,GO:0031410,GO:0031974,GO:0031981,GO:0031982,GO:0031988,GO:0032386,GO:0032387,GO:0032438,GO:0032501,GO:0032502,GO:0032588,GO:0032879,GO:0032940,GO:0032989,GO:0032990,GO:0032991,GO:0033036,GO:0033059,GO:0033363,GO:0034613,GO:0035637,GO:0035646,GO:0035976,GO:0040007,GO:0040008,GO:0040009,GO:0040010,GO:0040011,GO:0040025,GO:0042384,GO:0043226,GO:0043227,GO:0043229,GO:0043231,GO:0043233,GO:0043234,GO:0043473,GO:0043476,GO:0043482,GO:0043485,GO:0043900,GO:0044085,GO:0044403,GO:0044419,GO:0044422,GO:0044424,GO:0044425,GO:0044428,GO:0044431,GO:0044433,GO:0044437,GO:0044444,GO:0044446,GO:0044451,GO:0044456,GO:0044464,GO:0044699,GO:0044700,GO:0044707,GO:0044763,GO:0044764,GO:0044765,GO:0044767,GO:0044782,GO:0045184,GO:0045202,GO:0045746,GO:0045927,GO:0046903,GO:0046907,GO:0048002,GO:0048066,GO:0048193,GO:0048475,GO:0048488,GO:0048489,GO:0048513,GO:0048518,GO:0048519,GO:0048523,GO:0048569,GO:0048583,GO:0048585,GO:0048646,GO:0048731,GO:0048749,GO:0048753,GO:0048757,GO:0048856,GO:0048858,GO:0048869,GO:0050688,GO:0050690,GO:0050789,GO:0050794,GO:0050877,GO:0050896,GO:0050931,GO:0051049,GO:0051051,GO:0051179,GO:0051234,GO:0051640,GO:0051641,GO:0051648,GO:0051649,GO:0051650,GO:0051656,GO:0051704,GO:0051716,GO:0060271,GO:0060341,GO:0060627,GO:0061024,GO:0065007,GO:0065008,GO:0070013,GO:0070142,GO:0070727,GO:0070925,GO:0071702,GO:0071840,GO:0080134,GO:0097479,GO:0097480,GO:2001135,GO:2001136</t>
  </si>
  <si>
    <t>NVE13933|HMCN2-like32</t>
  </si>
  <si>
    <t>HMCN2-like32</t>
  </si>
  <si>
    <t>NVE13933</t>
  </si>
  <si>
    <t>NVE13932|MYSM1-like</t>
  </si>
  <si>
    <t>MYSM1-like</t>
  </si>
  <si>
    <t>NVE13932</t>
  </si>
  <si>
    <t>NVE13931|BT3L4-like</t>
  </si>
  <si>
    <t>BT3L4-like</t>
  </si>
  <si>
    <t>NVE13931</t>
  </si>
  <si>
    <t>GO:0000988,GO:0000989,GO:0003674,GO:0003712,GO:0003713,GO:0003824,GO:0004221,GO:0004843,GO:0005488,GO:0005515,GO:0005575,GO:0005622,GO:0005623,GO:0005634,GO:0006325,GO:0006355,GO:0006464,GO:0006996,GO:0008150,GO:0008152,GO:0008233,GO:0008234,GO:0008237,GO:0009889,GO:0009891,GO:0009893,GO:0009987,GO:0010468,GO:0010556,GO:0010557,GO:0010604,GO:0010628,GO:0016043,GO:0016568,GO:0016569,GO:0016570,GO:0016578,GO:0016579,GO:0016787,GO:0016788,GO:0016790,GO:0019219,GO:0019222,GO:0019538,GO:0019783,GO:0031323,GO:0031325,GO:0031326,GO:0031328,GO:0036211,GO:0042393,GO:0043170,GO:0043226,GO:0043227,GO:0043229,GO:0043231,GO:0043412,GO:0044237,GO:0044238,GO:0044260,GO:0044267,GO:0044424,GO:0044464,GO:0044699,GO:0044763,GO:0045893,GO:0045935,GO:0048518,GO:0048522,GO:0050789,GO:0050794,GO:0051171,GO:0051173,GO:0051252,GO:0051254,GO:0051276,GO:0060255,GO:0065007,GO:0070011,GO:0070646,GO:0070647,GO:0071704,GO:0071840,GO:0080090,GO:2000112,GO:2001141</t>
  </si>
  <si>
    <t>NVE13930|CARM1-like</t>
  </si>
  <si>
    <t>CARM1-like</t>
  </si>
  <si>
    <t>NVE13930</t>
  </si>
  <si>
    <t>GO:0000003,GO:0001071,GO:0003002,GO:0003006,GO:0003674,GO:0003700,GO:0005488,GO:0005515,GO:0005575,GO:0005622,GO:0005623,GO:0005634,GO:0005737,GO:0005739,GO:0005854,GO:0005856,GO:0005875,GO:0006355,GO:0006403,GO:0006810,GO:0006897,GO:0006898,GO:0006915,GO:0006928,GO:0007275,GO:0007317,GO:0007389,GO:0007548,GO:0008150,GO:0008219,GO:0008298,GO:0009653,GO:0009790,GO:0009792,GO:0009798,GO:0009889,GO:0009948,GO:0009952,GO:0009987,GO:0010171,GO:0010468,GO:0010556,GO:0010941,GO:0012501,GO:0015630,GO:0016192,GO:0016265,GO:0016477,GO:0019219,GO:0019222,GO:0022414,GO:0031323,GO:0031326,GO:0032501,GO:0032502,GO:0032879,GO:0032880,GO:0032991,GO:0033036,GO:0040008,GO:0040009,GO:0040010,GO:0040011,GO:0040035,GO:0040039,GO:0042981,GO:0043066,GO:0043067,GO:0043069,GO:0043226,GO:0043227,GO:0043228,GO:0043229,GO:0043231,GO:0043232,GO:0043234,GO:0044087,GO:0044422,GO:0044424,GO:0044430,GO:0044444,GO:0044446,GO:0044464,GO:0044699,GO:0044707,GO:0044763,GO:0044767,GO:0045595,GO:0045927,GO:0045995,GO:0048513,GO:0048518,GO:0048519,GO:0048523,GO:0048608,GO:0048731,GO:0048806,GO:0048856,GO:0048870,GO:0050789,GO:0050793,GO:0050794,GO:0051128,GO:0051171,GO:0051179,GO:0051234,GO:0051239,GO:0051252,GO:0051641,GO:0051674,GO:0060255,GO:0060281,GO:0060284,GO:0060341,GO:0060548,GO:0060810,GO:0060811,GO:0061458,GO:0065007,GO:0070201,GO:0070727,GO:0080090,GO:2000026,GO:2000112,GO:2000241,GO:2001141</t>
  </si>
  <si>
    <t>NVE13929|NVE13929</t>
  </si>
  <si>
    <t>NVE13929</t>
  </si>
  <si>
    <t>GO:0000975,GO:0000988,GO:0000989,GO:0001067,GO:0001501,GO:0003420,GO:0003674,GO:0003676,GO:0003677,GO:0003712,GO:0003713,GO:0003824,GO:0005488,GO:0005515,GO:0005575,GO:0005622,GO:0005623,GO:0005634,GO:0005654,GO:0005737,GO:0005829,GO:0006325,GO:0006338,GO:0006355,GO:0006464,GO:0006479,GO:0006629,GO:0006996,GO:0007154,GO:0007165,GO:0007275,GO:0008013,GO:0008150,GO:0008152,GO:0008168,GO:0008170,GO:0008213,GO:0008276,GO:0008284,GO:0008469,GO:0008757,GO:0009653,GO:0009719,GO:0009887,GO:0009889,GO:0009966,GO:0009987,GO:0010033,GO:0010243,GO:0010468,GO:0010556,GO:0010646,GO:0014070,GO:0014074,GO:0016043,GO:0016202,GO:0016273,GO:0016274,GO:0016568,GO:0016569,GO:0016570,GO:0016571,GO:0016740,GO:0016741,GO:0018193,GO:0018195,GO:0018216,GO:0019219,GO:0019222,GO:0019538,GO:0019919,GO:0022603,GO:0023051,GO:0023052,GO:0030374,GO:0030518,GO:0030520,GO:0030522,GO:0031323,GO:0031326,GO:0031974,GO:0031981,GO:0032091,GO:0032259,GO:0032501,GO:0032502,GO:0032991,GO:0033143,GO:0033146,GO:0034708,GO:0034969,GO:0034970,GO:0034971,GO:0035097,GO:0035241,GO:0035242,GO:0035246,GO:0035247,GO:0035642,GO:0036211,GO:0040008,GO:0042054,GO:0042127,GO:0042221,GO:0042393,GO:0043170,GO:0043226,GO:0043227,GO:0043229,GO:0043231,GO:0043233,GO:0043234,GO:0043393,GO:0043412,GO:0043414,GO:0044092,GO:0044212,GO:0044237,GO:0044238,GO:0044255,GO:0044260,GO:0044267,GO:0044281,GO:0044422,GO:0044424,GO:0044428,GO:0044444,GO:0044446,GO:0044451,GO:0044464,GO:0044699,GO:0044700,GO:0044707,GO:0044710,GO:0044763,GO:0044767,GO:0045595,GO:0045597,GO:0045598,GO:0045600,GO:0046683,GO:0048513,GO:0048518,GO:0048522,GO:0048583,GO:0048634,GO:0048638,GO:0048641,GO:0048705,GO:0048731,GO:0048742,GO:0048856,GO:0050789,GO:0050793,GO:0050794,GO:0050896,GO:0051094,GO:0051098,GO:0051100,GO:0051147,GO:0051153,GO:0051171,GO:0051239,GO:0051252,GO:0051276,GO:0051591,GO:0051716,GO:0060255,GO:0060284,GO:0060348,GO:0060349,GO:0060350,GO:0061035,GO:0065007,GO:0065009,GO:0070013,GO:0070577,GO:0071704,GO:0071840,GO:0080090,GO:0097159,GO:1901363,GO:1901698,GO:1901700,GO:1901861,GO:2000026,GO:2000027,GO:2000112,GO:2001141</t>
  </si>
  <si>
    <t>NVE13928|NVE13928</t>
  </si>
  <si>
    <t>NVE13928</t>
  </si>
  <si>
    <t>NVE13927|PRP2-like</t>
  </si>
  <si>
    <t>PRP2-like</t>
  </si>
  <si>
    <t>NVE13927</t>
  </si>
  <si>
    <t>NVE13926|RSPH1-like6</t>
  </si>
  <si>
    <t>RSPH1-like6</t>
  </si>
  <si>
    <t>NVE13926</t>
  </si>
  <si>
    <t>NVE13925|CCD17-like1</t>
  </si>
  <si>
    <t>CCD17-like1</t>
  </si>
  <si>
    <t>NVE13925</t>
  </si>
  <si>
    <t>GO:0005575,GO:0005622,GO:0005623,GO:0005634,GO:0005694,GO:0005737,GO:0005829,GO:0043226,GO:0043227,GO:0043228,GO:0043229,GO:0043231,GO:0043232,GO:0044424,GO:0044444,GO:0044464</t>
  </si>
  <si>
    <t>NVE13924|RSPH1-like5</t>
  </si>
  <si>
    <t>RSPH1-like5</t>
  </si>
  <si>
    <t>NVE13924</t>
  </si>
  <si>
    <t>NVE13923|SCRB2-like1</t>
  </si>
  <si>
    <t>SCRB2-like1</t>
  </si>
  <si>
    <t>NVE13923</t>
  </si>
  <si>
    <t>NVE13922|BMBL-like1</t>
  </si>
  <si>
    <t>BMBL-like1</t>
  </si>
  <si>
    <t>NVE13922</t>
  </si>
  <si>
    <t>NVE13921|HRH2-like18</t>
  </si>
  <si>
    <t>HRH2-like18</t>
  </si>
  <si>
    <t>NVE13921</t>
  </si>
  <si>
    <t>NVE13920|ZN341-like</t>
  </si>
  <si>
    <t>ZN341-like</t>
  </si>
  <si>
    <t>NVE13920</t>
  </si>
  <si>
    <t>GO:0000003,GO:0000902,GO:0000904,GO:0001696,GO:0001697,GO:0001698,GO:0002064,GO:0002376,GO:0003008,GO:0003382,GO:0003674,GO:0004871,GO:0004872,GO:0004888,GO:0004930,GO:0004969,GO:0005575,GO:0005623,GO:0005886,GO:0005887,GO:0006810,GO:0006955,GO:0007154,GO:0007165,GO:0007166,GO:0007186,GO:0007187,GO:0007275,GO:0007586,GO:0007610,GO:0007611,GO:0007612,GO:0007613,GO:0007632,GO:0008150,GO:0008227,GO:0008306,GO:0008542,GO:0009314,GO:0009416,GO:0009628,GO:0009653,GO:0009888,GO:0009987,GO:0010646,GO:0016020,GO:0016021,GO:0016043,GO:0019098,GO:0022414,GO:0022600,GO:0023051,GO:0023052,GO:0030154,GO:0030855,GO:0031224,GO:0031226,GO:0031644,GO:0032501,GO:0032502,GO:0032989,GO:0038023,GO:0044057,GO:0044425,GO:0044459,GO:0044464,GO:0044699,GO:0044700,GO:0044702,GO:0044704,GO:0044707,GO:0044708,GO:0044763,GO:0044765,GO:0044767,GO:0046717,GO:0046903,GO:0048167,GO:0048468,GO:0048513,GO:0048565,GO:0048731,GO:0048732,GO:0048856,GO:0048869,GO:0050789,GO:0050794,GO:0050804,GO:0050877,GO:0050890,GO:0050896,GO:0051179,GO:0051234,GO:0051239,GO:0051716,GO:0051969,GO:0055123,GO:0060089,GO:0060429,GO:0065007,GO:0065008,GO:0071840,GO:0071944</t>
  </si>
  <si>
    <t>NVE13919|RRBP1-like3</t>
  </si>
  <si>
    <t>RRBP1-like3</t>
  </si>
  <si>
    <t>NVE13919</t>
  </si>
  <si>
    <t>NVE13917|NVE13917</t>
  </si>
  <si>
    <t>NVE13917</t>
  </si>
  <si>
    <t>NVE13916|SVIL-like1</t>
  </si>
  <si>
    <t>SVIL-like1</t>
  </si>
  <si>
    <t>NVE13916</t>
  </si>
  <si>
    <t>NVE13915|NVE13915</t>
  </si>
  <si>
    <t>NVE13915</t>
  </si>
  <si>
    <t>GO:0002102,GO:0003674,GO:0003779,GO:0005488,GO:0005515,GO:0005575,GO:0005622,GO:0005623,GO:0005634,GO:0005737,GO:0005856,GO:0005886,GO:0007275,GO:0007517,GO:0007519,GO:0008092,GO:0008150,GO:0009888,GO:0014706,GO:0015629,GO:0016020,GO:0030016,GO:0032501,GO:0032502,GO:0032991,GO:0042995,GO:0043034,GO:0043226,GO:0043227,GO:0043228,GO:0043229,GO:0043231,GO:0043232,GO:0043234,GO:0043292,GO:0044422,GO:0044424,GO:0044430,GO:0044444,GO:0044446,GO:0044449,GO:0044464,GO:0044699,GO:0044707,GO:0044767,GO:0048513,GO:0048731,GO:0048856,GO:0051015,GO:0060537,GO:0060538,GO:0061061,GO:0071437,GO:0071944</t>
  </si>
  <si>
    <t>NVE13914|SUOX-like1</t>
  </si>
  <si>
    <t>SUOX-like1</t>
  </si>
  <si>
    <t>NVE13914</t>
  </si>
  <si>
    <t>NVE13913|ZNT7-like</t>
  </si>
  <si>
    <t>ZNT7-like</t>
  </si>
  <si>
    <t>NVE13913</t>
  </si>
  <si>
    <t>GO:0000003,GO:0000096,GO:0000098,GO:0003674,GO:0003824,GO:0005488,GO:0005575,GO:0005622,GO:0005623,GO:0005737,GO:0005739,GO:0005740,GO:0005758,GO:0005759,GO:0005829,GO:0006082,GO:0006520,GO:0006790,GO:0006807,GO:0007584,GO:0008150,GO:0008152,GO:0008482,GO:0009056,GO:0009057,GO:0009063,GO:0009605,GO:0009987,GO:0009991,GO:0016054,GO:0016491,GO:0016667,GO:0016670,GO:0019418,GO:0019538,GO:0019752,GO:0020037,GO:0030163,GO:0031667,GO:0031967,GO:0031970,GO:0031974,GO:0031975,GO:0034641,GO:0040008,GO:0040009,GO:0040010,GO:0040011,GO:0040012,GO:0040017,GO:0042221,GO:0043170,GO:0043226,GO:0043227,GO:0043229,GO:0043231,GO:0043233,GO:0043436,GO:0043546,GO:0044237,GO:0044238,GO:0044248,GO:0044273,GO:0044281,GO:0044282,GO:0044422,GO:0044424,GO:0044429,GO:0044444,GO:0044446,GO:0044464,GO:0044710,GO:0044712,GO:0045927,GO:0046395,GO:0046906,GO:0048037,GO:0048518,GO:0050662,GO:0050789,GO:0050896,GO:0055114,GO:0065007,GO:0070013,GO:0070221,GO:0071704,GO:0097159,GO:1901363,GO:1901564,GO:1901565,GO:1901575</t>
  </si>
  <si>
    <t>NVE13912|NVE13912</t>
  </si>
  <si>
    <t>NVE13912</t>
  </si>
  <si>
    <t>GO:0000041,GO:0000139,GO:0003674,GO:0005488,GO:0005575,GO:0005622,GO:0005623,GO:0005737,GO:0005794,GO:0005802,GO:0006810,GO:0006811,GO:0006812,GO:0006829,GO:0006873,GO:0006875,GO:0006882,GO:0008150,GO:0008270,GO:0009987,GO:0012505,GO:0016020,GO:0016023,GO:0019725,GO:0030001,GO:0030003,GO:0031090,GO:0031410,GO:0031982,GO:0031988,GO:0032119,GO:0032588,GO:0042592,GO:0043167,GO:0043169,GO:0043226,GO:0043227,GO:0043229,GO:0043231,GO:0044422,GO:0044424,GO:0044431,GO:0044444,GO:0044446,GO:0044464,GO:0044699,GO:0044763,GO:0044765,GO:0046872,GO:0046914,GO:0046916,GO:0048471,GO:0048878,GO:0050801,GO:0051179,GO:0051234,GO:0051235,GO:0051238,GO:0055065,GO:0055069,GO:0055076,GO:0055080,GO:0055082,GO:0055085,GO:0065007,GO:0065008,GO:0072503,GO:0072507</t>
  </si>
  <si>
    <t>NVE13911|MDH-like1</t>
  </si>
  <si>
    <t>MDH-like1</t>
  </si>
  <si>
    <t>NVE13911</t>
  </si>
  <si>
    <t>NVE13910|DPH5-like1</t>
  </si>
  <si>
    <t>DPH5-like1</t>
  </si>
  <si>
    <t>NVE13910</t>
  </si>
  <si>
    <t>GO:0000003,GO:0007610,GO:0008150,GO:0018991,GO:0019098,GO:0022414,GO:0032501,GO:0032504,GO:0033057,GO:0040011,GO:0044706,GO:0048609,GO:0050896,GO:0051704</t>
  </si>
  <si>
    <t>NVE13909|DPH5-like2</t>
  </si>
  <si>
    <t>DPH5-like2</t>
  </si>
  <si>
    <t>NVE13909</t>
  </si>
  <si>
    <t>GO:0003674,GO:0003824,GO:0004164,GO:0006464,GO:0008150,GO:0008152,GO:0008168,GO:0008757,GO:0009058,GO:0009987,GO:0016740,GO:0016741,GO:0017182,GO:0017183,GO:0018193,GO:0018202,GO:0019538,GO:0032259,GO:0036211,GO:0043170,GO:0043412,GO:0044237,GO:0044238,GO:0044249,GO:0044260,GO:0044267,GO:0071704</t>
  </si>
  <si>
    <t>NVE13908|IMP3-like</t>
  </si>
  <si>
    <t>IMP3-like</t>
  </si>
  <si>
    <t>NVE13908</t>
  </si>
  <si>
    <t>NVE13907|GIPC1-like</t>
  </si>
  <si>
    <t>GIPC1-like</t>
  </si>
  <si>
    <t>NVE13907</t>
  </si>
  <si>
    <t>GO:0000003,GO:0000313,GO:0002119,GO:0002164,GO:0003006,GO:0003674,GO:0003735,GO:0005198,GO:0005488,GO:0005575,GO:0005622,GO:0005623,GO:0005634,GO:0005730,GO:0005737,GO:0005739,GO:0005759,GO:0005761,GO:0005840,GO:0006412,GO:0006810,GO:0006897,GO:0006898,GO:0007275,GO:0007548,GO:0008150,GO:0008152,GO:0009058,GO:0009059,GO:0009790,GO:0009791,GO:0009792,GO:0009987,GO:0010467,GO:0016192,GO:0019538,GO:0022414,GO:0030519,GO:0030529,GO:0031974,GO:0031981,GO:0032501,GO:0032502,GO:0032991,GO:0034645,GO:0040007,GO:0040008,GO:0040009,GO:0040010,GO:0040035,GO:0043021,GO:0043170,GO:0043226,GO:0043227,GO:0043228,GO:0043229,GO:0043231,GO:0043232,GO:0043233,GO:0044237,GO:0044238,GO:0044249,GO:0044260,GO:0044267,GO:0044422,GO:0044424,GO:0044428,GO:0044429,GO:0044444,GO:0044446,GO:0044464,GO:0044699,GO:0044707,GO:0044767,GO:0045927,GO:0048513,GO:0048518,GO:0048608,GO:0048731,GO:0048806,GO:0048856,GO:0050789,GO:0051179,GO:0051234,GO:0061458,GO:0065007,GO:0070013,GO:0071704,GO:1901576</t>
  </si>
  <si>
    <t>NVE13906|ERI3-like</t>
  </si>
  <si>
    <t>ERI3-like</t>
  </si>
  <si>
    <t>NVE13906</t>
  </si>
  <si>
    <t>GO:0000165,GO:0001525,GO:0001568,GO:0001667,GO:0001944,GO:0003008,GO:0003674,GO:0003779,GO:0003824,GO:0004672,GO:0004674,GO:0004702,GO:0004707,GO:0004871,GO:0005057,GO:0005096,GO:0005488,GO:0005515,GO:0005575,GO:0005622,GO:0005623,GO:0005737,GO:0005829,GO:0005903,GO:0005938,GO:0006140,GO:0006464,GO:0006468,GO:0006605,GO:0006793,GO:0006796,GO:0006810,GO:0006811,GO:0006820,GO:0006835,GO:0006865,GO:0006886,GO:0006928,GO:0007154,GO:0007165,GO:0007166,GO:0007186,GO:0007243,GO:0007267,GO:0007268,GO:0007275,GO:0007568,GO:0007610,GO:0007626,GO:0008021,GO:0008047,GO:0008092,GO:0008104,GO:0008150,GO:0008152,GO:0008340,GO:0009118,GO:0009653,GO:0009892,GO:0009894,GO:0009895,GO:0009966,GO:0009967,GO:0009987,GO:0010259,GO:0010468,GO:0010605,GO:0010608,GO:0010631,GO:0010646,GO:0010647,GO:0012506,GO:0014047,GO:0015031,GO:0015711,GO:0015849,GO:0016020,GO:0016023,GO:0016301,GO:0016310,GO:0016477,GO:0016740,GO:0016772,GO:0016773,GO:0017015,GO:0017022,GO:0019219,GO:0019220,GO:0019222,GO:0019226,GO:0019538,GO:0023014,GO:0023051,GO:0023052,GO:0023056,GO:0030135,GO:0030136,GO:0030139,GO:0030162,GO:0030234,GO:0030425,GO:0030511,GO:0030695,GO:0030811,GO:0031090,GO:0031323,GO:0031324,GO:0031329,GO:0031330,GO:0031410,GO:0031644,GO:0031647,GO:0031982,GO:0031987,GO:0031988,GO:0032268,GO:0032269,GO:0032434,GO:0032435,GO:0032501,GO:0032502,GO:0032940,GO:0033036,GO:0033121,GO:0033124,GO:0034613,GO:0035556,GO:0035637,GO:0036211,GO:0040011,GO:0042176,GO:0042177,GO:0042802,GO:0042803,GO:0042995,GO:0043005,GO:0043085,GO:0043087,GO:0043170,GO:0043197,GO:0043198,GO:0043226,GO:0043227,GO:0043229,GO:0043231,GO:0043412,GO:0043542,GO:0043547,GO:0044057,GO:0044093,GO:0044237,GO:0044238,GO:0044260,GO:0044267,GO:0044309,GO:0044422,GO:0044424,GO:0044444,GO:0044445,GO:0044456,GO:0044463,GO:0044464,GO:0044699,GO:0044700,GO:0044707,GO:0044708,GO:0044763,GO:0044765,GO:0044767,GO:0045184,GO:0045202,GO:0045861,GO:0046903,GO:0046907,GO:0046942,GO:0046983,GO:0048167,GO:0048514,GO:0048518,GO:0048519,GO:0048522,GO:0048523,GO:0048583,GO:0048584,GO:0048646,GO:0048731,GO:0048844,GO:0048856,GO:0048870,GO:0050789,GO:0050790,GO:0050794,GO:0050804,GO:0050877,GO:0050896,GO:0051171,GO:0051174,GO:0051179,GO:0051234,GO:0051239,GO:0051246,GO:0051248,GO:0051336,GO:0051345,GO:0051641,GO:0051649,GO:0051674,GO:0051716,GO:0051969,GO:0060089,GO:0060255,GO:0060589,GO:0060840,GO:0061136,GO:0065007,GO:0065008,GO:0065009,GO:0070727,GO:0071702,GO:0071704,GO:0071705,GO:0071944,GO:0072358,GO:0072359,GO:0080090,GO:0090092,GO:0090100,GO:0090130,GO:0090132,GO:0090287,GO:0097458,GO:1900542,GO:1901799</t>
  </si>
  <si>
    <t>NVE13905|RU2A-like1</t>
  </si>
  <si>
    <t>RU2A-like1</t>
  </si>
  <si>
    <t>NVE13905</t>
  </si>
  <si>
    <t>NVE13904|PIF1-like5</t>
  </si>
  <si>
    <t>PIF1-like5</t>
  </si>
  <si>
    <t>NVE13904</t>
  </si>
  <si>
    <t>GO:0000003,GO:0000226,GO:0000245,GO:0000278,GO:0000280,GO:0000375,GO:0000377,GO:0000389,GO:0000398,GO:0003006,GO:0003674,GO:0003676,GO:0003723,GO:0003729,GO:0005488,GO:0005515,GO:0005575,GO:0005622,GO:0005623,GO:0005634,GO:0005654,GO:0005681,GO:0005686,GO:0006139,GO:0006376,GO:0006396,GO:0006397,GO:0006725,GO:0006807,GO:0006996,GO:0007010,GO:0007017,GO:0007049,GO:0007051,GO:0007052,GO:0007067,GO:0007275,GO:0007276,GO:0007281,GO:0007346,GO:0007530,GO:0008150,GO:0008152,GO:0008380,GO:0009790,GO:0009792,GO:0009987,GO:0010467,GO:0016043,GO:0016070,GO:0016071,GO:0017069,GO:0018992,GO:0019953,GO:0022402,GO:0022412,GO:0022414,GO:0022607,GO:0022613,GO:0022618,GO:0030154,GO:0030529,GO:0030532,GO:0030620,GO:0031974,GO:0031981,GO:0032501,GO:0032502,GO:0032504,GO:0032991,GO:0034622,GO:0034641,GO:0040021,GO:0040022,GO:0043170,GO:0043226,GO:0043227,GO:0043229,GO:0043231,GO:0043233,GO:0043933,GO:0044085,GO:0044237,GO:0044238,GO:0044260,GO:0044422,GO:0044424,GO:0044428,GO:0044446,GO:0044464,GO:0044699,GO:0044702,GO:0044707,GO:0044763,GO:0044767,GO:0045786,GO:0045787,GO:0045930,GO:0046483,GO:0048285,GO:0048468,GO:0048518,GO:0048519,GO:0048522,GO:0048523,GO:0048609,GO:0048610,GO:0048856,GO:0048869,GO:0050789,GO:0050794,GO:0051445,GO:0051446,GO:0051726,GO:0051728,GO:0051729,GO:0060184,GO:0065003,GO:0065007,GO:0070013,GO:0071011,GO:0071013,GO:0071704,GO:0071822,GO:0071826,GO:0071840,GO:0090304,GO:0097159,GO:1901360,GO:1901363</t>
  </si>
  <si>
    <t>NVE13903|ALG2-like</t>
  </si>
  <si>
    <t>ALG2-like</t>
  </si>
  <si>
    <t>NVE13903</t>
  </si>
  <si>
    <t>GO:0000166,GO:0000228,GO:0000287,GO:0000781,GO:0000784,GO:0001882,GO:0001883,GO:0003674,GO:0003676,GO:0003677,GO:0003678,GO:0003824,GO:0004003,GO:0004386,GO:0005488,GO:0005524,GO:0005575,GO:0005622,GO:0005623,GO:0005634,GO:0005694,GO:0006139,GO:0006152,GO:0006163,GO:0006195,GO:0006200,GO:0006259,GO:0006725,GO:0006753,GO:0006793,GO:0006796,GO:0006807,GO:0008026,GO:0008094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0016462,GO:0016787,GO:0016817,GO:0016818,GO:0016887,GO:0017076,GO:0017111,GO:0017116,GO:0019219,GO:0019222,GO:0019439,GO:0019637,GO:0019693,GO:0030554,GO:0031323,GO:0031974,GO:0031981,GO:0032204,GO:0032392,GO:0032508,GO:0032549,GO:0032550,GO:0032553,GO:0032555,GO:0032559,GO:0032844,GO:0033043,GO:0033044,GO:0033677,GO:0033678,GO:0033680,GO:0033682,GO:0034641,GO:0034655,GO:0035639,GO:0036094,GO:0042162,GO:0042278,GO:0042454,GO:0042623,GO:0043086,GO:0043139,GO:0043141,GO:0043142,GO:0043167,GO:0043168,GO:0043169,GO:0043170,GO:0043226,GO:0043227,GO:0043228,GO:0043229,GO:0043231,GO:0043232,GO:0043233,GO:0043565,GO:0044092,GO:0044237,GO:0044238,GO:0044248,GO:0044260,GO:0044270,GO:0044281,GO:0044422,GO:0044424,GO:0044427,GO:0044428,GO:0044446,GO:0044454,GO:0044464,GO:0044710,GO:0046034,GO:0046128,GO:0046130,GO:0046434,GO:0046483,GO:0046700,GO:0046872,GO:0050789,GO:0050790,GO:0050794,GO:0051052,GO:0051128,GO:0051171,GO:0051338,GO:0051348,GO:0051972,GO:0051974,GO:0055086,GO:0060255,GO:0065007,GO:0065009,GO:0070013,GO:0070035,GO:0071103,GO:0071704,GO:0072521,GO:0072523,GO:0080090,GO:0090304,GO:0097159,GO:1901135,GO:1901136,GO:1901265,GO:1901292,GO:1901360,GO:1901361,GO:1901363,GO:1901564,GO:1901565,GO:1901575,GO:1901657,GO:1901658</t>
  </si>
  <si>
    <t>NVE13902|DMAP1-like</t>
  </si>
  <si>
    <t>DMAP1-like</t>
  </si>
  <si>
    <t>NVE13902</t>
  </si>
  <si>
    <t>GO:0000003,GO:0000030,GO:0000033,GO:0002119,GO:0002164,GO:0003674,GO:0003824,GO:0004376,GO:0005488,GO:0005515,GO:0005575,GO:0005622,GO:0005623,GO:0005634,GO:0005737,GO:0005783,GO:0005789,GO:0005811,GO:0005975,GO:0006464,GO:0006486,GO:0006487,GO:0006488,GO:0006915,GO:0007275,GO:0007276,GO:0007292,GO:0008150,GO:0008152,GO:0008219,GO:0009058,GO:0009059,GO:0009100,GO:0009101,GO:0009790,GO:0009791,GO:0009792,GO:0009987,GO:0010035,GO:0010038,GO:0012501,GO:0012505,GO:0016020,GO:0016265,GO:0016740,GO:0016757,GO:0016758,GO:0018193,GO:0018196,GO:0018279,GO:0019538,GO:0019953,GO:0022414,GO:0031090,GO:0032501,GO:0032502,GO:0032504,GO:0033577,GO:0034645,GO:0036211,GO:0040007,GO:0040008,GO:0040009,GO:0040010,GO:0040014,GO:0040015,GO:0042175,GO:0042221,GO:0043170,GO:0043226,GO:0043227,GO:0043229,GO:0043231,GO:0043412,GO:0043413,GO:0043495,GO:0043687,GO:0044237,GO:0044238,GO:0044249,GO:0044260,GO:0044267,GO:0044422,GO:0044424,GO:0044425,GO:0044432,GO:0044444,GO:0044446,GO:0044464,GO:0044699,GO:0044702,GO:0044707,GO:0044723,GO:0044763,GO:0044767,GO:0045926,GO:0045927,GO:0048306,GO:0048471,GO:0048477,GO:0048518,GO:0048519,GO:0048609,GO:0048856,GO:0050789,GO:0050896,GO:0051239,GO:0051241,GO:0051592,GO:0065007,GO:0070085,GO:0071704,GO:1901135,GO:1901137,GO:1901576</t>
  </si>
  <si>
    <t>NVE13901|GBRB3-like2</t>
  </si>
  <si>
    <t>GBRB3-like2</t>
  </si>
  <si>
    <t>NVE13901</t>
  </si>
  <si>
    <t>GO:0000003,GO:0000122,GO:0000123,GO:0000988,GO:0000989,GO:0001085,GO:0001103,GO:0001654,GO:0001703,GO:0003006,GO:0003674,GO:0003712,GO:0003714,GO:0005488,GO:0005515,GO:0005575,GO:0005622,GO:0005623,GO:0005634,GO:0005654,GO:0005657,GO:0005694,GO:0005737,GO:0006139,GO:0006259,GO:0006304,GO:0006305,GO:0006306,GO:0006325,GO:0006355,GO:0006357,GO:0006464,GO:0006473,GO:0006475,GO:0006725,GO:0006807,GO:0006810,GO:0006897,GO:0006898,GO:0006909,GO:0006996,GO:0007275,GO:0007369,GO:0007423,GO:0007548,GO:0008134,GO:0008150,GO:0008152,GO:0009653,GO:0009790,GO:0009792,GO:0009889,GO:0009890,GO:0009892,GO:0009987,GO:0010468,GO:0010556,GO:0010558,GO:0010605,GO:0010629,GO:0016043,GO:0016192,GO:0016568,GO:0016569,GO:0016570,GO:0016573,GO:0018193,GO:0018205,GO:0018393,GO:0018394,GO:0019219,GO:0019222,GO:0019538,GO:0022414,GO:0031323,GO:0031324,GO:0031326,GO:0031327,GO:0031974,GO:0031981,GO:0032259,GO:0032386,GO:0032388,GO:0032501,GO:0032502,GO:0032879,GO:0032880,GO:0032991,GO:0033157,GO:0034641,GO:0035267,GO:0036211,GO:0040008,GO:0040009,GO:0040010,GO:0040011,GO:0040027,GO:0040028,GO:0040029,GO:0040035,GO:0042306,GO:0042307,GO:0042990,GO:0042993,GO:0043010,GO:0043170,GO:0043189,GO:0043226,GO:0043227,GO:0043228,GO:0043229,GO:0043231,GO:0043232,GO:0043233,GO:0043234,GO:0043412,GO:0043414,GO:0043543,GO:0043967,GO:0043968,GO:0044237,GO:0044238,GO:0044260,GO:0044267,GO:0044422,GO:0044424,GO:0044427,GO:0044428,GO:0044446,GO:0044451,GO:0044464,GO:0044699,GO:0044707,GO:0044728,GO:0044763,GO:0044765,GO:0044767,GO:0045892,GO:0045927,GO:0045934,GO:0046483,GO:0046822,GO:0046824,GO:0048513,GO:0048518,GO:0048519,GO:0048523,GO:0048580,GO:0048581,GO:0048598,GO:0048608,GO:0048731,GO:0048806,GO:0048856,GO:0050789,GO:0050793,GO:0050794,GO:0051049,GO:0051050,GO:0051093,GO:0051171,GO:0051172,GO:0051179,GO:0051222,GO:0051223,GO:0051234,GO:0051239,GO:0051241,GO:0051252,GO:0051253,GO:0051276,GO:0060041,GO:0060255,GO:0060341,GO:0061062,GO:0061064,GO:0061458,GO:0065007,GO:0070013,GO:0070201,GO:0070491,GO:0071704,GO:0071840,GO:0080090,GO:0090304,GO:0090316,GO:1900180,GO:1901360,GO:2000026,GO:2000112,GO:2000113,GO:2001141</t>
  </si>
  <si>
    <t>NVE13900|TTC4-like</t>
  </si>
  <si>
    <t>TTC4-like</t>
  </si>
  <si>
    <t>NVE13900</t>
  </si>
  <si>
    <t>GO:0005575,GO:0007154,GO:0007165,GO:0007166,GO:0007186,GO:0007214,GO:0007610,GO:0007626,GO:0008150,GO:0009987,GO:0016020,GO:0023052,GO:0031594,GO:0040012,GO:0043058,GO:0044456,GO:0044699,GO:0044700,GO:0044708,GO:0044763,GO:0045202,GO:0045211,GO:0050789,GO:0050794,GO:0050896,GO:0051716,GO:0065007,GO:0097060</t>
  </si>
  <si>
    <t>NVE13899|NVE13899</t>
  </si>
  <si>
    <t>NVE13899</t>
  </si>
  <si>
    <t>GO:0000003,GO:0002119,GO:0002164,GO:0003006,GO:0005575,GO:0005622,GO:0005623,GO:0005634,GO:0006810,GO:0006897,GO:0006898,GO:0007275,GO:0007548,GO:0008150,GO:0009790,GO:0009791,GO:0009792,GO:0016192,GO:0022414,GO:0032501,GO:0032502,GO:0040008,GO:0040009,GO:0040010,GO:0040011,GO:0040014,GO:0040018,GO:0040035,GO:0043226,GO:0043227,GO:0043229,GO:0043231,GO:0044424,GO:0044464,GO:0044699,GO:0044707,GO:0044767,GO:0045927,GO:0048513,GO:0048518,GO:0048608,GO:0048731,GO:0048806,GO:0048856,GO:0050789,GO:0051179,GO:0051234,GO:0051239,GO:0051240,GO:0061458,GO:0065007</t>
  </si>
  <si>
    <t>NVE13898|S41A1-like</t>
  </si>
  <si>
    <t>S41A1-like</t>
  </si>
  <si>
    <t>NVE13898</t>
  </si>
  <si>
    <t>NVE13897|NVE13897</t>
  </si>
  <si>
    <t>NVE13897</t>
  </si>
  <si>
    <t>GO:0005575,GO:0005623,GO:0005886,GO:0006810,GO:0008150,GO:0009987,GO:0016020,GO:0044464,GO:0044699,GO:0044763,GO:0044765,GO:0051179,GO:0051234,GO:0055085,GO:0071944</t>
  </si>
  <si>
    <t>NVE13896|NIPA-like</t>
  </si>
  <si>
    <t>NIPA-like</t>
  </si>
  <si>
    <t>NVE13896</t>
  </si>
  <si>
    <t>NVE13895|NVE13895</t>
  </si>
  <si>
    <t>NVE13895</t>
  </si>
  <si>
    <t>GO:0005575,GO:0005622,GO:0005623,GO:0005634,GO:0005635,GO:0008150,GO:0010941,GO:0012505,GO:0016020,GO:0031090,GO:0031965,GO:0031967,GO:0031975,GO:0042981,GO:0043066,GO:0043067,GO:0043069,GO:0043226,GO:0043227,GO:0043229,GO:0043231,GO:0044422,GO:0044424,GO:0044428,GO:0044446,GO:0044464,GO:0048519,GO:0048523,GO:0050789,GO:0050794,GO:0060548,GO:0065007</t>
  </si>
  <si>
    <t>NVE13894|NVE13894</t>
  </si>
  <si>
    <t>NVE13894</t>
  </si>
  <si>
    <t>NVE13893|TOE1-like</t>
  </si>
  <si>
    <t>TOE1-like</t>
  </si>
  <si>
    <t>NVE13893</t>
  </si>
  <si>
    <t>GO:0000003,GO:0000902,GO:0000904,GO:0001101,GO:0001655,GO:0001700,GO:0001822,GO:0002009,GO:0002119,GO:0002164,GO:0003006,GO:0003674,GO:0005102,GO:0005178,GO:0005198,GO:0005201,GO:0005488,GO:0005515,GO:0005575,GO:0005576,GO:0005578,GO:0005581,GO:0005587,GO:0005604,GO:0005605,GO:0005622,GO:0005623,GO:0005737,GO:0005783,GO:0005788,GO:0005811,GO:0006139,GO:0006351,GO:0006725,GO:0006807,GO:0006810,GO:0006897,GO:0006898,GO:0006915,GO:0006917,GO:0006919,GO:0006928,GO:0006935,GO:0007154,GO:0007165,GO:0007166,GO:0007275,GO:0007391,GO:0007399,GO:0007409,GO:0007411,GO:0007442,GO:0007443,GO:0007517,GO:0007519,GO:0007528,GO:0007568,GO:0008150,GO:0008152,GO:0008219,GO:0008283,GO:0008340,GO:0009058,GO:0009059,GO:0009605,GO:0009653,GO:0009719,GO:0009743,GO:0009746,GO:0009749,GO:0009790,GO:0009791,GO:0009792,GO:0009887,GO:0009888,GO:0009987,GO:0010033,GO:0010243,GO:0010259,GO:0010467,GO:0010941,GO:0010942,GO:0010950,GO:0010952,GO:0012501,GO:0012502,GO:0014706,GO:0016043,GO:0016070,GO:0016192,GO:0016265,GO:0016331,GO:0016477,GO:0016525,GO:0018130,GO:0019222,GO:0019438,GO:0019838,GO:0022008,GO:0022414,GO:0022603,GO:0023052,GO:0030020,GO:0030030,GO:0030154,GO:0030182,GO:0030198,GO:0030855,GO:0030935,GO:0031012,GO:0031175,GO:0031594,GO:0031974,GO:0032403,GO:0032501,GO:0032502,GO:0032774,GO:0032835,GO:0032836,GO:0032879,GO:0032880,GO:0032989,GO:0032990,GO:0034284,GO:0034641,GO:0034645,GO:0034654,GO:0035239,GO:0035295,GO:0035848,GO:0040007,GO:0040008,GO:0040009,GO:0040010,GO:0040011,GO:0040014,GO:0040018,GO:0040039,GO:0042221,GO:0042330,GO:0042692,GO:0042981,GO:0043062,GO:0043065,GO:0043067,GO:0043068,GO:0043085,GO:0043170,GO:0043200,GO:0043226,GO:0043227,GO:0043229,GO:0043231,GO:0043233,GO:0043280,GO:0043281,GO:0044093,GO:0044237,GO:0044238,GO:0044249,GO:0044260,GO:0044271,GO:0044420,GO:0044421,GO:0044422,GO:0044424,GO:0044432,GO:0044444,GO:0044446,GO:0044464,GO:0044699,GO:0044700,GO:0044707,GO:0044763,GO:0044767,GO:0045202,GO:0045765,GO:0045927,GO:0046483,GO:0048407,GO:0048468,GO:0048513,GO:0048518,GO:0048519,GO:0048522,GO:0048546,GO:0048565,GO:0048598,GO:0048608,GO:0048619,GO:0048666,GO:0048667,GO:0048699,GO:0048729,GO:0048731,GO:0048741,GO:0048747,GO:0048812,GO:0048856,GO:0048858,GO:0048869,GO:0048870,GO:0050708,GO:0050714,GO:0050789,GO:0050790,GO:0050793,GO:0050794,GO:0050808,GO:0050896,GO:0051046,GO:0051047,GO:0051049,GO:0051050,GO:0051093,GO:0051146,GO:0051179,GO:0051222,GO:0051223,GO:0051234,GO:0051239,GO:0051240,GO:0051336,GO:0051345,GO:0051674,GO:0051716,GO:0052547,GO:0052548,GO:0055001,GO:0055002,GO:0055123,GO:0060066,GO:0060341,GO:0060429,GO:0060537,GO:0060538,GO:0060562,GO:0061061,GO:0061326,GO:0061327,GO:0061333,GO:0061458,GO:0061525,GO:0061564,GO:0065007,GO:0065009,GO:0070013,GO:0070201,GO:0070848,GO:0070887,GO:0071229,GO:0071230,GO:0071310,GO:0071363,GO:0071417,GO:0071495,GO:0071559,GO:0071560,GO:0071704,GO:0071840,GO:0072001,GO:0072002,GO:0072006,GO:0090304,GO:0097202,GO:0097485,GO:1901342,GO:1901360,GO:1901362,GO:1901576,GO:1901698,GO:1901699,GO:1901700,GO:1901701,GO:2000026,GO:2000116,GO:2001056</t>
  </si>
  <si>
    <t>NVE13892|TITIN-like10</t>
  </si>
  <si>
    <t>TITIN-like10</t>
  </si>
  <si>
    <t>NVE13892</t>
  </si>
  <si>
    <t>GO:0005575,GO:0005622,GO:0005623,GO:0005634,GO:0005654,GO:0005730,GO:0016604,GO:0016607,GO:0031974,GO:0031981,GO:0043226,GO:0043227,GO:0043228,GO:0043229,GO:0043231,GO:0043232,GO:0043233,GO:0044422,GO:0044424,GO:0044428,GO:0044446,GO:0044451,GO:0044464,GO:0070013</t>
  </si>
  <si>
    <t>NVE13891|NVE13891</t>
  </si>
  <si>
    <t>NVE13891</t>
  </si>
  <si>
    <t>NVE13890|PTPRA-like2</t>
  </si>
  <si>
    <t>PTPRA-like2</t>
  </si>
  <si>
    <t>NVE13890</t>
  </si>
  <si>
    <t>NVE13889|OGFD1-like2</t>
  </si>
  <si>
    <t>OGFD1-like2</t>
  </si>
  <si>
    <t>NVE13889</t>
  </si>
  <si>
    <t>GO:0000003,GO:0000902,GO:0000904,GO:0001558,GO:0001654,GO:0001700,GO:0001745,GO:0001751,GO:0001754,GO:0003674,GO:0003824,GO:0004721,GO:0004725,GO:0004871,GO:0004872,GO:0004888,GO:0005001,GO:0005488,GO:0005515,GO:0005575,GO:0005622,GO:0005623,GO:0005856,GO:0005875,GO:0005886,GO:0005912,GO:0005924,GO:0005925,GO:0006464,GO:0006470,GO:0006793,GO:0006796,GO:0006928,GO:0006935,GO:0007154,GO:0007155,GO:0007165,GO:0007275,GO:0007276,GO:0007292,GO:0007399,GO:0007409,GO:0007411,GO:0007412,GO:0007416,GO:0007423,GO:0007517,GO:0007519,GO:0007528,GO:0008045,GO:0008150,GO:0008152,GO:0008360,GO:0008361,GO:0008594,GO:0009605,GO:0009653,GO:0009790,GO:0009792,GO:0009887,GO:0009888,GO:0009987,GO:0010769,GO:0010975,GO:0014706,GO:0015630,GO:0016020,GO:0016021,GO:0016043,GO:0016049,GO:0016311,GO:0016787,GO:0016788,GO:0016791,GO:0019198,GO:0019538,GO:0019904,GO:0019953,GO:0022008,GO:0022414,GO:0022603,GO:0022604,GO:0022607,GO:0022610,GO:0023052,GO:0030030,GO:0030054,GO:0030055,GO:0030154,GO:0030182,GO:0030424,GO:0030516,GO:0031175,GO:0031224,GO:0031290,GO:0031344,GO:0032093,GO:0032101,GO:0032501,GO:0032502,GO:0032504,GO:0032535,GO:0032879,GO:0032989,GO:0032990,GO:0032991,GO:0035335,GO:0036211,GO:0038023,GO:0040007,GO:0040008,GO:0040011,GO:0040012,GO:0042051,GO:0042221,GO:0042330,GO:0042461,GO:0042462,GO:0042578,GO:0042692,GO:0042995,GO:0043005,GO:0043170,GO:0043226,GO:0043228,GO:0043229,GO:0043232,GO:0043234,GO:0043412,GO:0044085,GO:0044237,GO:0044238,GO:0044260,GO:0044267,GO:0044422,GO:0044424,GO:0044425,GO:0044430,GO:0044446,GO:0044464,GO:0044699,GO:0044700,GO:0044702,GO:0044707,GO:0044763,GO:0044767,GO:0045466,GO:0045467,GO:0045595,GO:0045664,GO:0046530,GO:0048468,GO:0048477,GO:0048513,GO:0048583,GO:0048588,GO:0048589,GO:0048592,GO:0048609,GO:0048638,GO:0048666,GO:0048667,GO:0048675,GO:0048699,GO:0048731,GO:0048741,GO:0048747,GO:0048749,GO:0048812,GO:0048841,GO:0048856,GO:0048858,GO:0048869,GO:0050767,GO:0050770,GO:0050789,GO:0050793,GO:0050794,GO:0050795,GO:0050808,GO:0050896,GO:0050920,GO:0051124,GO:0051128,GO:0051146,GO:0051239,GO:0051270,GO:0051716,GO:0051960,GO:0055001,GO:0055002,GO:0060089,GO:0060284,GO:0060537,GO:0060538,GO:0060560,GO:0061061,GO:0061387,GO:0061564,GO:0065007,GO:0065008,GO:0070161,GO:0071704,GO:0071840,GO:0071944,GO:0090066,GO:0097458,GO:0097485,GO:1990138,GO:2000026</t>
  </si>
  <si>
    <t>NVE13888|LSM4-like</t>
  </si>
  <si>
    <t>LSM4-like</t>
  </si>
  <si>
    <t>NVE13888</t>
  </si>
  <si>
    <t>GO:0000003,GO:0005575,GO:0005622,GO:0005623,GO:0005634,GO:0005737,GO:0007049,GO:0007059,GO:0007126,GO:0008150,GO:0009987,GO:0022402,GO:0043226,GO:0043227,GO:0043229,GO:0043231,GO:0044424,GO:0044464,GO:0044699,GO:0044763,GO:0045132,GO:0048610,GO:0051321</t>
  </si>
  <si>
    <t>NVE13887|NVE13887</t>
  </si>
  <si>
    <t>NVE13887</t>
  </si>
  <si>
    <t>GO:0000003,GO:0000288,GO:0000291,GO:0000956,GO:0003006,GO:0003674,GO:0003676,GO:0003723,GO:0005488,GO:0005575,GO:0005622,GO:0005623,GO:0005634,GO:0005654,GO:0005681,GO:0005688,GO:0005737,GO:0005829,GO:0006139,GO:0006396,GO:0006401,GO:0006402,GO:0006725,GO:0006807,GO:0006810,GO:0006897,GO:0006898,GO:0007275,GO:0007276,GO:0007281,GO:0007568,GO:0008150,GO:0008152,GO:0008340,GO:0008380,GO:0009056,GO:0009057,GO:0009653,GO:0009790,GO:0009792,GO:0009987,GO:0010171,GO:0010259,GO:0010467,GO:0016070,GO:0016071,GO:0016192,GO:0017069,GO:0017070,GO:0019439,GO:0019953,GO:0022412,GO:0022414,GO:0030154,GO:0030529,GO:0030532,GO:0031974,GO:0031981,GO:0032501,GO:0032502,GO:0032504,GO:0032991,GO:0034641,GO:0034655,GO:0040008,GO:0040009,GO:0040010,GO:0040011,GO:0040027,GO:0040028,GO:0043170,GO:0043226,GO:0043227,GO:0043229,GO:0043231,GO:0043233,GO:0043928,GO:0044237,GO:0044238,GO:0044248,GO:0044260,GO:0044265,GO:0044270,GO:0044422,GO:0044424,GO:0044428,GO:0044444,GO:0044446,GO:0044464,GO:0044699,GO:0044702,GO:0044707,GO:0044763,GO:0044767,GO:0045927,GO:0046483,GO:0046700,GO:0048468,GO:0048518,GO:0048519,GO:0048580,GO:0048581,GO:0048609,GO:0048610,GO:0048856,GO:0048869,GO:0050789,GO:0050793,GO:0051093,GO:0051179,GO:0051234,GO:0051239,GO:0051241,GO:0061062,GO:0061064,GO:0065007,GO:0070013,GO:0071704,GO:0090304,GO:0097159,GO:1901360,GO:1901361,GO:1901363,GO:1901575,GO:2000026</t>
  </si>
  <si>
    <t>NVE13886|HELZ-like3</t>
  </si>
  <si>
    <t>HELZ-like3</t>
  </si>
  <si>
    <t>NVE13886</t>
  </si>
  <si>
    <t>NVE13885|HELZ2-like1</t>
  </si>
  <si>
    <t>HELZ2-like1</t>
  </si>
  <si>
    <t>NVE13885</t>
  </si>
  <si>
    <t>NVE13884|RAS1-like3</t>
  </si>
  <si>
    <t>RAS1-like3</t>
  </si>
  <si>
    <t>NVE13884</t>
  </si>
  <si>
    <t>NVE13883|NDUB7-like2</t>
  </si>
  <si>
    <t>NDUB7-like2</t>
  </si>
  <si>
    <t>NVE13883</t>
  </si>
  <si>
    <t>NVE13882|NVE13882</t>
  </si>
  <si>
    <t>NVE13882</t>
  </si>
  <si>
    <t>GO:0000003,GO:0002119,GO:0002164,GO:0003006,GO:0003674,GO:0003824,GO:0003954,GO:0005575,GO:0005622,GO:0005623,GO:0005737,GO:0005739,GO:0005740,GO:0005743,GO:0005746,GO:0005747,GO:0005758,GO:0006091,GO:0006119,GO:0006120,GO:0006793,GO:0006796,GO:0007275,GO:0007548,GO:0007568,GO:0008137,GO:0008150,GO:0008152,GO:0008340,GO:0009790,GO:0009791,GO:0009792,GO:0009987,GO:0010259,GO:0015980,GO:0016020,GO:0016310,GO:0016491,GO:0016651,GO:0016655,GO:0019866,GO:0022414,GO:0022900,GO:0022904,GO:0030964,GO:0031090,GO:0031966,GO:0031967,GO:0031970,GO:0031974,GO:0031975,GO:0032501,GO:0032502,GO:0032991,GO:0040007,GO:0040008,GO:0040009,GO:0040010,GO:0040035,GO:0042773,GO:0042775,GO:0043226,GO:0043227,GO:0043229,GO:0043231,GO:0043234,GO:0044237,GO:0044281,GO:0044422,GO:0044424,GO:0044425,GO:0044429,GO:0044444,GO:0044446,GO:0044455,GO:0044464,GO:0044699,GO:0044707,GO:0044710,GO:0044767,GO:0045271,GO:0045333,GO:0045927,GO:0048513,GO:0048518,GO:0048608,GO:0048731,GO:0048806,GO:0048856,GO:0050136,GO:0050789,GO:0055114,GO:0061458,GO:0065007,GO:0070469</t>
  </si>
  <si>
    <t>NVE13881|EIF2D-like</t>
  </si>
  <si>
    <t>EIF2D-like</t>
  </si>
  <si>
    <t>NVE13881</t>
  </si>
  <si>
    <t>NVE13880|FZR-like</t>
  </si>
  <si>
    <t>FZR-like</t>
  </si>
  <si>
    <t>NVE13880</t>
  </si>
  <si>
    <t>GO:0003674,GO:0003676,GO:0003723,GO:0003743,GO:0004872,GO:0005488,GO:0005575,GO:0005622,GO:0005623,GO:0005737,GO:0006412,GO:0006413,GO:0006810,GO:0006886,GO:0008104,GO:0008135,GO:0008150,GO:0008152,GO:0009058,GO:0009059,GO:0009987,GO:0010467,GO:0015031,GO:0019538,GO:0033036,GO:0034613,GO:0034645,GO:0043170,GO:0044237,GO:0044238,GO:0044249,GO:0044260,GO:0044267,GO:0044424,GO:0044464,GO:0044699,GO:0044763,GO:0045184,GO:0046907,GO:0051179,GO:0051234,GO:0051641,GO:0051649,GO:0070727,GO:0071702,GO:0071704,GO:0097159,GO:1901363,GO:1901576</t>
  </si>
  <si>
    <t>NVE13879|ROR2-like4</t>
  </si>
  <si>
    <t>ROR2-like4</t>
  </si>
  <si>
    <t>NVE13879</t>
  </si>
  <si>
    <t>GO:0000003,GO:0000075,GO:0000077,GO:0000084,GO:0000151,GO:0000152,GO:0000209,GO:0000278,GO:0000280,GO:0001654,GO:0001745,GO:0002088,GO:0002165,GO:0003674,GO:0003824,GO:0004842,GO:0005575,GO:0005622,GO:0005623,GO:0005634,GO:0005635,GO:0005654,GO:0005680,GO:0005737,GO:0005813,GO:0005814,GO:0005815,GO:0005819,GO:0005829,GO:0005856,GO:0006464,GO:0006508,GO:0006511,GO:0006928,GO:0006950,GO:0006974,GO:0006996,GO:0007049,GO:0007067,GO:0007088,GO:0007096,GO:0007126,GO:0007275,GO:0007276,GO:0007346,GO:0007399,GO:0007423,GO:0007444,GO:0007455,GO:0007552,GO:0007560,GO:0007610,GO:0008054,GO:0008150,GO:0008152,GO:0008284,GO:0008347,GO:0009056,GO:0009057,GO:0009653,GO:0009790,GO:0009791,GO:0009792,GO:0009886,GO:0009887,GO:0009888,GO:0009892,GO:0009893,GO:0009894,GO:0009896,GO:0009987,GO:0010001,GO:0010498,GO:0010564,GO:0010604,GO:0010605,GO:0010638,GO:0010948,GO:0012505,GO:0015630,GO:0016020,GO:0016043,GO:0016477,GO:0016567,GO:0016874,GO:0016879,GO:0016881,GO:0018991,GO:0019098,GO:0019222,GO:0019538,GO:0019787,GO:0019941,GO:0019953,GO:0022008,GO:0022402,GO:0022403,GO:0022414,GO:0030071,GO:0030154,GO:0030163,GO:0030424,GO:0030855,GO:0031090,GO:0031145,GO:0031323,GO:0031324,GO:0031325,GO:0031396,GO:0031397,GO:0031398,GO:0031399,GO:0031400,GO:0031401,GO:0031461,GO:0031536,GO:0031570,GO:0031572,GO:0031965,GO:0031967,GO:0031974,GO:0031975,GO:0031981,GO:0032268,GO:0032269,GO:0032270,GO:0032446,GO:0032501,GO:0032502,GO:0032504,GO:0032991,GO:0033043,GO:0033057,GO:0033554,GO:0035214,GO:0036211,GO:0040011,GO:0040020,GO:0042063,GO:0042127,GO:0042176,GO:0042995,GO:0043005,GO:0043010,GO:0043085,GO:0043086,GO:0043161,GO:0043170,GO:0043226,GO:0043227,GO:0043228,GO:0043229,GO:0043231,GO:0043232,GO:0043233,GO:0043234,GO:0043412,GO:0043632,GO:0044092,GO:0044093,GO:0044237,GO:0044238,GO:0044248,GO:0044257,GO:0044260,GO:0044265,GO:0044267,GO:0044422,GO:0044424,GO:0044428,GO:0044430,GO:0044444,GO:0044446,GO:0044450,GO:0044464,GO:0044699,GO:0044702,GO:0044706,GO:0044707,GO:0044763,GO:0044767,GO:0045732,GO:0045787,GO:0045840,GO:0045842,GO:0048285,GO:0048513,GO:0048518,GO:0048519,GO:0048522,GO:0048523,GO:0048563,GO:0048569,GO:0048592,GO:0048609,GO:0048610,GO:0048707,GO:0048731,GO:0048749,GO:0048856,GO:0048869,GO:0048870,GO:0050789,GO:0050790,GO:0050793,GO:0050794,GO:0050896,GO:0051093,GO:0051128,GO:0051130,GO:0051179,GO:0051246,GO:0051247,GO:0051248,GO:0051320,GO:0051321,GO:0051325,GO:0051329,GO:0051340,GO:0051351,GO:0051352,GO:0051436,GO:0051437,GO:0051438,GO:0051439,GO:0051443,GO:0051444,GO:0051445,GO:0051488,GO:0051603,GO:0051674,GO:0051704,GO:0051716,GO:0051726,GO:0051783,GO:0051785,GO:0060255,GO:0060429,GO:0065007,GO:0065009,GO:0070013,GO:0070306,GO:0070647,GO:0070979,GO:0071704,GO:0071840,GO:0080090,GO:0090068,GO:0090302,GO:0090342,GO:0090344,GO:0097458,GO:1901575,GO:1901987,GO:1901988,GO:1901989,GO:1901990,GO:1901992,GO:1902099,GO:1902101</t>
  </si>
  <si>
    <t>NVE13878|DCA15-like</t>
  </si>
  <si>
    <t>DCA15-like</t>
  </si>
  <si>
    <t>NVE13878</t>
  </si>
  <si>
    <t>GO:0000003,GO:0000165,GO:0001501,GO:0001502,GO:0001756,GO:0003002,GO:0003006,GO:0003674,GO:0003824,GO:0004672,GO:0004713,GO:0004714,GO:0004871,GO:0004872,GO:0004888,GO:0005575,GO:0005622,GO:0005623,GO:0005737,GO:0005886,GO:0005887,GO:0006355,GO:0006464,GO:0006468,GO:0006793,GO:0006796,GO:0006950,GO:0007154,GO:0007155,GO:0007165,GO:0007166,GO:0007167,GO:0007169,GO:0007223,GO:0007243,GO:0007254,GO:0007275,GO:0007389,GO:0007423,GO:0007548,GO:0008150,GO:0008152,GO:0009653,GO:0009790,GO:0009792,GO:0009887,GO:0009888,GO:0009889,GO:0009891,GO:0009893,GO:0009952,GO:0009966,GO:0009967,GO:0009968,GO:0009987,GO:0010468,GO:0010556,GO:0010557,GO:0010604,GO:0010628,GO:0010646,GO:0010647,GO:0010648,GO:0016020,GO:0016021,GO:0016055,GO:0016301,GO:0016310,GO:0016337,GO:0016740,GO:0016772,GO:0016773,GO:0019199,GO:0019219,GO:0019222,GO:0019538,GO:0022414,GO:0022603,GO:0022610,GO:0023051,GO:0023052,GO:0023056,GO:0023057,GO:0030111,GO:0030154,GO:0030177,GO:0030178,GO:0030538,GO:0031098,GO:0031224,GO:0031226,GO:0031323,GO:0031325,GO:0031326,GO:0031328,GO:0032501,GO:0032502,GO:0033554,GO:0035112,GO:0035282,GO:0035556,GO:0035567,GO:0036211,GO:0038023,GO:0042471,GO:0042472,GO:0043009,GO:0043170,GO:0043412,GO:0043583,GO:0044237,GO:0044238,GO:0044260,GO:0044267,GO:0044424,GO:0044425,GO:0044459,GO:0044464,GO:0044699,GO:0044700,GO:0044707,GO:0044763,GO:0044767,GO:0045893,GO:0045935,GO:0048513,GO:0048518,GO:0048519,GO:0048522,GO:0048523,GO:0048562,GO:0048568,GO:0048583,GO:0048584,GO:0048585,GO:0048598,GO:0048608,GO:0048646,GO:0048705,GO:0048731,GO:0048806,GO:0048839,GO:0048856,GO:0048869,GO:0050789,GO:0050793,GO:0050794,GO:0050896,GO:0051171,GO:0051173,GO:0051216,GO:0051239,GO:0051252,GO:0051254,GO:0051403,GO:0051716,GO:0060071,GO:0060089,GO:0060255,GO:0060828,GO:0061053,GO:0061448,GO:0061458,GO:0065007,GO:0071704,GO:0071944,GO:0080090,GO:0090090,GO:0090175,GO:0090263,GO:2000026,GO:2000027,GO:2000112,GO:2001141</t>
  </si>
  <si>
    <t>NVE13877|EI2BB-like</t>
  </si>
  <si>
    <t>EI2BB-like</t>
  </si>
  <si>
    <t>NVE13877</t>
  </si>
  <si>
    <t>NVE13876|NVE13876</t>
  </si>
  <si>
    <t>NVE13876</t>
  </si>
  <si>
    <t>GO:0000003,GO:0000166,GO:0001508,GO:0001541,GO:0001666,GO:0001882,GO:0001883,GO:0002119,GO:0002164,GO:0003006,GO:0003008,GO:0003674,GO:0003676,GO:0003723,GO:0003743,GO:0005085,GO:0005488,GO:0005524,GO:0005525,GO:0005575,GO:0005622,GO:0005623,GO:0005737,GO:0005829,GO:0005851,GO:0006412,GO:0006413,GO:0006417,GO:0006446,GO:0006810,GO:0006897,GO:0006898,GO:0006950,GO:0007154,GO:0007272,GO:0007275,GO:0007399,GO:0007417,GO:0007548,GO:0008135,GO:0008150,GO:0008152,GO:0008366,GO:0008406,GO:0008585,GO:0009058,GO:0009059,GO:0009266,GO:0009408,GO:0009628,GO:0009653,GO:0009719,GO:0009725,GO:0009743,GO:0009746,GO:0009749,GO:0009790,GO:0009791,GO:0009792,GO:0009889,GO:0009987,GO:0010001,GO:0010033,GO:0010171,GO:0010243,GO:0010467,GO:0010468,GO:0010556,GO:0010608,GO:0014003,GO:0016192,GO:0017076,GO:0019001,GO:0019222,GO:0019226,GO:0019228,GO:0019538,GO:0021782,GO:0022008,GO:0022414,GO:0022602,GO:0023052,GO:0030154,GO:0030234,GO:0030554,GO:0030695,GO:0031323,GO:0031326,GO:0032268,GO:0032501,GO:0032502,GO:0032504,GO:0032549,GO:0032550,GO:0032553,GO:0032555,GO:0032559,GO:0032561,GO:0032991,GO:0033554,GO:0034284,GO:0034645,GO:0035637,GO:0035639,GO:0036094,GO:0036293,GO:0036294,GO:0040007,GO:0040008,GO:0040009,GO:0040010,GO:0040014,GO:0040018,GO:0042063,GO:0042221,GO:0042391,GO:0042552,GO:0042698,GO:0043167,GO:0043168,GO:0043170,GO:0043234,GO:0043434,GO:0044237,GO:0044238,GO:0044249,GO:0044260,GO:0044267,GO:0044424,GO:0044444,GO:0044464,GO:0044699,GO:0044700,GO:0044702,GO:0044707,GO:0044763,GO:0044767,GO:0045137,GO:0045927,GO:0046545,GO:0046660,GO:0048468,GO:0048511,GO:0048513,GO:0048518,GO:0048608,GO:0048609,GO:0048709,GO:0048731,GO:0048856,GO:0048869,GO:0050789,GO:0050790,GO:0050794,GO:0050877,GO:0050896,GO:0051179,GO:0051234,GO:0051239,GO:0051240,GO:0051246,GO:0051716,GO:0060255,GO:0060589,GO:0061458,GO:0065007,GO:0065008,GO:0065009,GO:0070482,GO:0070887,GO:0071453,GO:0071456,GO:0071704,GO:0080090,GO:0097159,GO:1901265,GO:1901363,GO:1901576,GO:1901652,GO:1901698,GO:1901700,GO:2000112</t>
  </si>
  <si>
    <t>NVE13875|SMIM7-like</t>
  </si>
  <si>
    <t>SMIM7-like</t>
  </si>
  <si>
    <t>NVE13875</t>
  </si>
  <si>
    <t>NVE13874|ACT2-like2</t>
  </si>
  <si>
    <t>ACT2-like2</t>
  </si>
  <si>
    <t>NVE13874</t>
  </si>
  <si>
    <t>NVE13873|NVE13873</t>
  </si>
  <si>
    <t>NVE13873</t>
  </si>
  <si>
    <t>NVE13872|NVE13872</t>
  </si>
  <si>
    <t>NVE13872</t>
  </si>
  <si>
    <t>NVE13871|S35D2-like</t>
  </si>
  <si>
    <t>S35D2-like</t>
  </si>
  <si>
    <t>NVE13871</t>
  </si>
  <si>
    <t>NVE13870|TSAL-like3</t>
  </si>
  <si>
    <t>TSAL-like3</t>
  </si>
  <si>
    <t>NVE13870</t>
  </si>
  <si>
    <t>GO:0000003,GO:0000139,GO:0001501,GO:0001654,GO:0001745,GO:0002009,GO:0002119,GO:0002164,GO:0002165,GO:0003002,GO:0003674,GO:0005215,GO:0005338,GO:0005459,GO:0005460,GO:0005461,GO:0005462,GO:0005463,GO:0005464,GO:0005575,GO:0005622,GO:0005623,GO:0005737,GO:0005783,GO:0005789,GO:0005794,GO:0005795,GO:0005797,GO:0006022,GO:0006023,GO:0006024,GO:0006029,GO:0006065,GO:0006082,GO:0006139,GO:0006725,GO:0006753,GO:0006790,GO:0006793,GO:0006796,GO:0006805,GO:0006807,GO:0006810,GO:0006811,GO:0006820,GO:0006862,GO:0007220,GO:0007275,GO:0007350,GO:0007365,GO:0007367,GO:0007389,GO:0007423,GO:0007444,GO:0007447,GO:0007472,GO:0007476,GO:0007552,GO:0007560,GO:0007610,GO:0008150,GO:0008152,GO:0008509,GO:0008514,GO:0008643,GO:0009058,GO:0009059,GO:0009100,GO:0009101,GO:0009117,GO:0009165,GO:0009225,GO:0009226,GO:0009410,GO:0009653,GO:0009790,GO:0009791,GO:0009792,GO:0009880,GO:0009886,GO:0009887,GO:0009888,GO:0009987,GO:0012505,GO:0015075,GO:0015165,GO:0015215,GO:0015291,GO:0015297,GO:0015711,GO:0015748,GO:0015780,GO:0015781,GO:0015785,GO:0015786,GO:0015787,GO:0015788,GO:0015789,GO:0015790,GO:0015849,GO:0015931,GO:0015932,GO:0016020,GO:0016021,GO:0016053,GO:0018130,GO:0018991,GO:0019098,GO:0019438,GO:0019538,GO:0019637,GO:0019752,GO:0022414,GO:0022804,GO:0022857,GO:0022891,GO:0022892,GO:0030166,GO:0030176,GO:0030203,GO:0030204,GO:0030206,GO:0031090,GO:0031224,GO:0031227,GO:0031300,GO:0031301,GO:0031984,GO:0031985,GO:0032501,GO:0032502,GO:0032504,GO:0033057,GO:0034219,GO:0034220,GO:0034641,GO:0034645,GO:0034654,GO:0035107,GO:0035114,GO:0035120,GO:0035220,GO:0035282,GO:0040025,GO:0042175,GO:0042221,GO:0043009,GO:0043170,GO:0043226,GO:0043227,GO:0043229,GO:0043231,GO:0043436,GO:0044237,GO:0044238,GO:0044249,GO:0044260,GO:0044267,GO:0044271,GO:0044272,GO:0044281,GO:0044283,GO:0044422,GO:0044424,GO:0044425,GO:0044431,GO:0044432,GO:0044444,GO:0044446,GO:0044464,GO:0044699,GO:0044706,GO:0044707,GO:0044710,GO:0044711,GO:0044763,GO:0044765,GO:0044767,GO:0046394,GO:0046398,GO:0046483,GO:0046942,GO:0048513,GO:0048563,GO:0048569,GO:0048592,GO:0048609,GO:0048706,GO:0048707,GO:0048729,GO:0048731,GO:0048736,GO:0048737,GO:0048749,GO:0048856,GO:0050650,GO:0050654,GO:0050896,GO:0051179,GO:0051234,GO:0051704,GO:0051716,GO:0055085,GO:0055086,GO:0060429,GO:0070887,GO:0071466,GO:0071702,GO:0071704,GO:0071705,GO:0072334,GO:0072531,GO:0090407,GO:0090481,GO:1901135,GO:1901137,GO:1901264,GO:1901293,GO:1901360,GO:1901362,GO:1901505,GO:1901564,GO:1901566,GO:1901576,GO:1901677,GO:1901679</t>
  </si>
  <si>
    <t>NVE13869|TSAL-like2</t>
  </si>
  <si>
    <t>TSAL-like2</t>
  </si>
  <si>
    <t>NVE13869</t>
  </si>
  <si>
    <t>GO:0003674,GO:0003824,GO:0004794,GO:0008150,GO:0008152,GO:0016829,GO:0016840,GO:0016841</t>
  </si>
  <si>
    <t>NVE13868|TSAL-like1</t>
  </si>
  <si>
    <t>TSAL-like1</t>
  </si>
  <si>
    <t>NVE13868</t>
  </si>
  <si>
    <t>GO:0000003,GO:0002009,GO:0003006,GO:0003674,GO:0003824,GO:0004794,GO:0007275,GO:0007548,GO:0008150,GO:0008152,GO:0009653,GO:0009888,GO:0016829,GO:0016840,GO:0016841,GO:0022414,GO:0032501,GO:0032502,GO:0040008,GO:0040009,GO:0040010,GO:0040011,GO:0040035,GO:0044699,GO:0044707,GO:0044767,GO:0045927,GO:0048513,GO:0048518,GO:0048608,GO:0048729,GO:0048731,GO:0048806,GO:0048856,GO:0050789,GO:0060429,GO:0061458,GO:0065007</t>
  </si>
  <si>
    <t>NVE13867|UBE2U-like</t>
  </si>
  <si>
    <t>UBE2U-like</t>
  </si>
  <si>
    <t>NVE13867</t>
  </si>
  <si>
    <t>NVE13866|RSPH1-like7</t>
  </si>
  <si>
    <t>RSPH1-like7</t>
  </si>
  <si>
    <t>NVE13866</t>
  </si>
  <si>
    <t>NVE13865|LIPR2-like1</t>
  </si>
  <si>
    <t>LIPR2-like1</t>
  </si>
  <si>
    <t>NVE13865</t>
  </si>
  <si>
    <t>NVE13864|NPAL2-like2</t>
  </si>
  <si>
    <t>NPAL2-like2</t>
  </si>
  <si>
    <t>NVE13864</t>
  </si>
  <si>
    <t>GO:0001523,GO:0002165,GO:0003008,GO:0003674,GO:0003824,GO:0004620,GO:0004806,GO:0005488,GO:0005509,GO:0005575,GO:0005576,GO:0005615,GO:0005622,GO:0005623,GO:0005737,GO:0006629,GO:0006643,GO:0006644,GO:0006664,GO:0006720,GO:0006721,GO:0006793,GO:0006796,GO:0006810,GO:0006869,GO:0006950,GO:0006952,GO:0006968,GO:0007275,GO:0007444,GO:0007472,GO:0007476,GO:0007552,GO:0007560,GO:0007586,GO:0008150,GO:0008152,GO:0008202,GO:0009056,GO:0009395,GO:0009605,GO:0009653,GO:0009719,GO:0009725,GO:0009791,GO:0009886,GO:0009887,GO:0009987,GO:0009991,GO:0010033,GO:0010243,GO:0010876,GO:0012505,GO:0012506,GO:0014070,GO:0015850,GO:0015918,GO:0016020,GO:0016023,GO:0016042,GO:0016101,GO:0016298,GO:0016787,GO:0016788,GO:0019374,GO:0019376,GO:0019377,GO:0019637,GO:0022600,GO:0030141,GO:0030299,GO:0030301,GO:0030659,GO:0030667,GO:0031016,GO:0031090,GO:0031410,GO:0031667,GO:0031960,GO:0031982,GO:0031988,GO:0032094,GO:0032501,GO:0032502,GO:0033036,GO:0033993,GO:0035107,GO:0035114,GO:0035120,GO:0035220,GO:0042221,GO:0042588,GO:0042589,GO:0043167,GO:0043169,GO:0043226,GO:0043227,GO:0043229,GO:0043231,GO:0043434,GO:0044237,GO:0044238,GO:0044241,GO:0044242,GO:0044248,GO:0044255,GO:0044281,GO:0044421,GO:0044422,GO:0044424,GO:0044433,GO:0044444,GO:0044446,GO:0044464,GO:0044699,GO:0044707,GO:0044710,GO:0044765,GO:0044767,GO:0046434,GO:0046466,GO:0046872,GO:0047372,GO:0047714,GO:0048513,GO:0048545,GO:0048563,GO:0048569,GO:0048707,GO:0048731,GO:0048736,GO:0048737,GO:0048856,GO:0050892,GO:0050896,GO:0051179,GO:0051234,GO:0051384,GO:0052689,GO:0071702,GO:0071704,GO:1901135,GO:1901136,GO:1901360,GO:1901575,GO:1901652,GO:1901698,GO:1901700</t>
  </si>
  <si>
    <t>NVE13863|DMD-like2</t>
  </si>
  <si>
    <t>DMD-like2</t>
  </si>
  <si>
    <t>NVE13863</t>
  </si>
  <si>
    <t>NVE13862|NVE13862</t>
  </si>
  <si>
    <t>NVE13862</t>
  </si>
  <si>
    <t>NVE13861|NVE13861</t>
  </si>
  <si>
    <t>NVE13861</t>
  </si>
  <si>
    <t>NVE13860|IGDC3-like</t>
  </si>
  <si>
    <t>IGDC3-like</t>
  </si>
  <si>
    <t>NVE13860</t>
  </si>
  <si>
    <t>NVE13859|NVE13859</t>
  </si>
  <si>
    <t>NVE13859</t>
  </si>
  <si>
    <t>NVE13858|RN123-like1</t>
  </si>
  <si>
    <t>RN123-like1</t>
  </si>
  <si>
    <t>NVE13858</t>
  </si>
  <si>
    <t>NVE13857|RN123-like3</t>
  </si>
  <si>
    <t>RN123-like3</t>
  </si>
  <si>
    <t>NVE13857</t>
  </si>
  <si>
    <t>NVE13856|TRI45-like17</t>
  </si>
  <si>
    <t>TRI45-like17</t>
  </si>
  <si>
    <t>NVE13856</t>
  </si>
  <si>
    <t>NVE13855|CUBN-like2</t>
  </si>
  <si>
    <t>CUBN-like2</t>
  </si>
  <si>
    <t>NVE13855</t>
  </si>
  <si>
    <t>NVE13854|NVE13854</t>
  </si>
  <si>
    <t>NVE13854</t>
  </si>
  <si>
    <t>NVE13853|HRH2-like17</t>
  </si>
  <si>
    <t>HRH2-like17</t>
  </si>
  <si>
    <t>NVE13853</t>
  </si>
  <si>
    <t>GO:0000003,GO:0000070,GO:0000278,GO:0000280,GO:0000578,GO:0000819,GO:0001556,GO:0001709,GO:0003002,GO:0003006,GO:0003674,GO:0003724,GO:0003824,GO:0004004,GO:0004386,GO:0005575,GO:0005622,GO:0005623,GO:0005634,GO:0005737,GO:0006139,GO:0006152,GO:0006163,GO:0006195,GO:0006200,GO:0006259,GO:0006304,GO:0006305,GO:0006306,GO:0006323,GO:0006342,GO:0006355,GO:0006403,GO:0006725,GO:0006753,GO:0006793,GO:0006796,GO:0006807,GO:0006996,GO:0007028,GO:0007049,GO:0007059,GO:0007067,GO:0007076,GO:0007126,GO:0007140,GO:0007275,GO:0007276,GO:0007281,GO:0007283,GO:0007292,GO:0007293,GO:0007294,GO:0007304,GO:0007306,GO:0007308,GO:0007309,GO:0007314,GO:0007315,GO:0007316,GO:0007317,GO:0007350,GO:0007351,GO:0007389,GO:0008026,GO:0008150,GO:0008152,GO:0008186,GO:0008298,GO:0008358,GO:0008595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0009566,GO:0009653,GO:0009790,GO:0009798,GO:0009880,GO:0009889,GO:0009890,GO:0009892,GO:0009893,GO:0009894,GO:0009896,GO:0009948,GO:0009949,GO:0009950,GO:0009951,GO:0009952,GO:0009953,GO:0009987,GO:0009994,GO:0010468,GO:0010528,GO:0010529,GO:0010556,GO:0010558,GO:0010604,GO:0010605,GO:0010608,GO:0010629,GO:0010927,GO:0016043,GO:0016070,GO:0016246,GO:0016441,GO:0016458,GO:0016462,GO:0016787,GO:0016817,GO:0016818,GO:0016887,GO:0017111,GO:0019094,GO:0019219,GO:0019222,GO:0019439,GO:0019637,GO:0019693,GO:0019953,GO:0021700,GO:0022402,GO:0022412,GO:0022414,GO:0022607,GO:0022613,GO:0022618,GO:0030154,GO:0030261,GO:0030423,GO:0030529,GO:0030703,GO:0030706,GO:0030707,GO:0030716,GO:0030717,GO:0030720,GO:0031047,GO:0031323,GO:0031324,GO:0031325,GO:0031326,GO:0031327,GO:0031329,GO:0031331,GO:0031440,GO:0031442,GO:0032259,GO:0032501,GO:0032502,GO:0032504,GO:0032879,GO:0032989,GO:0032991,GO:0033036,GO:0034587,GO:0034622,GO:0034641,GO:0034655,GO:0034660,GO:0035194,GO:0035282,GO:0035770,GO:0040029,GO:0042278,GO:0042454,GO:0042623,GO:0043046,GO:0043170,GO:0043186,GO:0043226,GO:0043227,GO:0043228,GO:0043229,GO:0043231,GO:0043232,GO:0043412,GO:0043414,GO:0043933,GO:0044085,GO:0044087,GO:0044237,GO:0044238,GO:0044248,GO:0044260,GO:0044270,GO:0044281,GO:0044424,GO:0044444,GO:0044464,GO:0044699,GO:0044702,GO:0044707,GO:0044710,GO:0044728,GO:0044763,GO:0044767,GO:0045165,GO:0045451,GO:0045495,GO:0045595,GO:0045814,GO:0045892,GO:0045934,GO:0045935,GO:0045995,GO:0046034,GO:0046128,GO:0046130,GO:0046434,GO:0046483,GO:0046700,GO:0046843,GO:0048232,GO:0048285,GO:0048468,GO:0048469,GO:0048477,GO:0048518,GO:0048519,GO:0048522,GO:0048523,GO:0048599,GO:0048609,GO:0048610,GO:0048646,GO:0048856,GO:0048869,GO:0050684,GO:0050685,GO:0050789,GO:0050793,GO:0050794,GO:0051128,GO:0051171,GO:0051172,GO:0051173,GO:0051179,GO:0051239,GO:0051252,GO:0051253,GO:0051254,GO:0051276,GO:0051321,GO:0051641,GO:0051674,GO:0055086,GO:0060211,GO:0060213,GO:0060255,GO:0060281,GO:0060284,GO:0060293,GO:0060341,GO:0060810,GO:0060811,GO:0061013,GO:0061014,GO:0065001,GO:0065003,GO:0065007,GO:0070035,GO:0070727,GO:0071103,GO:0071547,GO:0071704,GO:0071826,GO:0071840,GO:0072521,GO:0072523,GO:0080090,GO:0090304,GO:1900151,GO:1901135,GO:1901136,GO:1901292,GO:1901360,GO:1901361,GO:1901564,GO:1901565,GO:1901575,GO:1901657,GO:1901658,GO:2000026,GO:2000112,GO:2000113,GO:2000241,GO:2001141</t>
  </si>
  <si>
    <t>NVE13852|NVE13852</t>
  </si>
  <si>
    <t>NVE13852</t>
  </si>
  <si>
    <t>NVE13851|NVE13851</t>
  </si>
  <si>
    <t>NVE13851</t>
  </si>
  <si>
    <t>NVE13849|RHG18-like1</t>
  </si>
  <si>
    <t>RHG18-like1</t>
  </si>
  <si>
    <t>NVE13849</t>
  </si>
  <si>
    <t>GO:0000975,GO:0000988,GO:0000989,GO:0001067,GO:0001076,GO:0001501,GO:0001568,GO:0001570,GO:0001944,GO:0002009,GO:0002011,GO:0003007,GO:0003143,GO:0003674,GO:0003676,GO:0003677,GO:0003682,GO:0003712,GO:0003713,GO:0003714,GO:0003824,GO:0004842,GO:0005488,GO:0005515,GO:0005575,GO:0005622,GO:0005623,GO:0005634,GO:0005654,GO:0005667,GO:0005737,GO:0005829,GO:0006139,GO:0006351,GO:0006352,GO:0006355,GO:0006357,GO:0006366,GO:0006367,GO:0006464,GO:0006468,GO:0006725,GO:0006793,GO:0006796,GO:0006807,GO:0006950,GO:0006974,GO:0006975,GO:0007154,GO:0007165,GO:0007275,GO:0007399,GO:0007417,GO:0007420,GO:0007468,GO:0007498,GO:0007507,GO:0008134,GO:0008150,GO:0008152,GO:0008283,GO:0008284,GO:0008544,GO:0009058,GO:0009059,GO:0009314,GO:0009628,GO:0009653,GO:0009790,GO:0009887,GO:0009888,GO:0009889,GO:0009891,GO:0009893,GO:0009913,GO:0009966,GO:0009967,GO:0009987,GO:0010212,GO:0010332,GO:0010467,GO:0010468,GO:0010556,GO:0010557,GO:0010604,GO:0010628,GO:0010646,GO:0010647,GO:0010720,GO:0010837,GO:0010941,GO:0014013,GO:0014015,GO:0016070,GO:0016310,GO:0016567,GO:0016874,GO:0016879,GO:0016881,GO:0018130,GO:0019219,GO:0019222,GO:0019438,GO:0019538,GO:0019787,GO:0019827,GO:0022008,GO:0023051,GO:0023052,GO:0023056,GO:0030111,GO:0030154,GO:0030177,GO:0030182,GO:0030216,GO:0030855,GO:0030856,GO:0030857,GO:0030903,GO:0031323,GO:0031325,GO:0031326,GO:0031328,GO:0031974,GO:0031981,GO:0032446,GO:0032501,GO:0032502,GO:0032774,GO:0032991,GO:0033554,GO:0034641,GO:0034645,GO:0034654,GO:0035019,GO:0035050,GO:0035212,GO:0035239,GO:0035295,GO:0035329,GO:0035556,GO:0036211,GO:0040008,GO:0042127,GO:0042461,GO:0042981,GO:0043066,GO:0043067,GO:0043069,GO:0043170,GO:0043226,GO:0043227,GO:0043229,GO:0043231,GO:0043233,GO:0043234,GO:0043412,GO:0043588,GO:0044212,GO:0044237,GO:0044238,GO:0044249,GO:0044260,GO:0044267,GO:0044271,GO:0044422,GO:0044424,GO:0044428,GO:0044444,GO:0044446,GO:0044451,GO:0044464,GO:0044699,GO:0044700,GO:0044707,GO:0044763,GO:0044767,GO:0045595,GO:0045596,GO:0045597,GO:0045893,GO:0045927,GO:0045935,GO:0045944,GO:0046483,GO:0046530,GO:0046620,GO:0046622,GO:0048339,GO:0048368,GO:0048468,GO:0048513,GO:0048514,GO:0048518,GO:0048519,GO:0048522,GO:0048523,GO:0048562,GO:0048568,GO:0048583,GO:0048584,GO:0048598,GO:0048666,GO:0048699,GO:0048729,GO:0048731,GO:0048856,GO:0048863,GO:0048864,GO:0048869,GO:0050678,GO:0050767,GO:0050769,GO:0050789,GO:0050793,GO:0050794,GO:0050896,GO:0051093,GO:0051094,GO:0051171,GO:0051173,GO:0051216,GO:0051239,GO:0051240,GO:0051252,GO:0051254,GO:0051716,GO:0051960,GO:0060242,GO:0060251,GO:0060252,GO:0060255,GO:0060284,GO:0060429,GO:0060548,GO:0060562,GO:0060828,GO:0061448,GO:0065007,GO:0070013,GO:0070647,GO:0071214,GO:0071478,GO:0071479,GO:0071480,GO:0071704,GO:0072089,GO:0072091,GO:0072358,GO:0072359,GO:0080090,GO:0090263,GO:0090304,GO:0097159,GO:1901360,GO:1901362,GO:1901363,GO:1901576,GO:2000026,GO:2000112,GO:2001141</t>
  </si>
  <si>
    <t>NVE13848|NLRC5-like2</t>
  </si>
  <si>
    <t>NLRC5-like2</t>
  </si>
  <si>
    <t>NVE13848</t>
  </si>
  <si>
    <t>GO:0005575,GO:0005622,GO:0005623,GO:0005634,GO:0005737,GO:0005829,GO:0007154,GO:0007165,GO:0007264,GO:0008150,GO:0009966,GO:0009987,GO:0010646,GO:0023051,GO:0023052,GO:0035556,GO:0043226,GO:0043227,GO:0043229,GO:0043231,GO:0044424,GO:0044444,GO:0044464,GO:0044699,GO:0044700,GO:0044763,GO:0048583,GO:0050789,GO:0050794,GO:0050896,GO:0051056,GO:0051716,GO:0065007</t>
  </si>
  <si>
    <t>NVE13847|DZIP3-like27</t>
  </si>
  <si>
    <t>DZIP3-like27</t>
  </si>
  <si>
    <t>NVE13847</t>
  </si>
  <si>
    <t>NVE13846|NLRC3-like1</t>
  </si>
  <si>
    <t>NLRC3-like1</t>
  </si>
  <si>
    <t>NVE13846</t>
  </si>
  <si>
    <t>NVE13845|NVE13845</t>
  </si>
  <si>
    <t>NVE13845</t>
  </si>
  <si>
    <t>NVE13844|NVE13844</t>
  </si>
  <si>
    <t>NVE13844</t>
  </si>
  <si>
    <t>NVE13843|DZIP3-like4</t>
  </si>
  <si>
    <t>DZIP3-like4</t>
  </si>
  <si>
    <t>NVE13843</t>
  </si>
  <si>
    <t>NVE13842|NVE13842</t>
  </si>
  <si>
    <t>NVE13842</t>
  </si>
  <si>
    <t>NVE14314|THEGL-like3</t>
  </si>
  <si>
    <t>THEGL-like3</t>
  </si>
  <si>
    <t>NVE14314</t>
  </si>
  <si>
    <t>NVE14313|MYNN-like1</t>
  </si>
  <si>
    <t>MYNN-like1</t>
  </si>
  <si>
    <t>NVE14313</t>
  </si>
  <si>
    <t>NVE14312|LOXA-like</t>
  </si>
  <si>
    <t>LOXA-like</t>
  </si>
  <si>
    <t>NVE14312</t>
  </si>
  <si>
    <t>NVE14311|NVE14311</t>
  </si>
  <si>
    <t>NVE14311</t>
  </si>
  <si>
    <t>NVE14310|RHM1-like</t>
  </si>
  <si>
    <t>RHM1-like</t>
  </si>
  <si>
    <t>NVE14310</t>
  </si>
  <si>
    <t>NVE14309|GABP2-like1</t>
  </si>
  <si>
    <t>GABP2-like1</t>
  </si>
  <si>
    <t>NVE14309</t>
  </si>
  <si>
    <t>NVE14308|NVE14308</t>
  </si>
  <si>
    <t>NVE14308</t>
  </si>
  <si>
    <t>GO:0000975,GO:0001067,GO:0003674,GO:0003676,GO:0003677,GO:0005488,GO:0005515,GO:0005575,GO:0005622,GO:0005623,GO:0005634,GO:0006355,GO:0006357,GO:0008150,GO:0009889,GO:0009891,GO:0009893,GO:0010468,GO:0010556,GO:0010557,GO:0010604,GO:0010628,GO:0019219,GO:0019222,GO:0031323,GO:0031325,GO:0031326,GO:0031328,GO:0042802,GO:0042803,GO:0043226,GO:0043227,GO:0043229,GO:0043231,GO:0044212,GO:0044424,GO:0044464,GO:0045893,GO:0045935,GO:0045944,GO:0046982,GO:0046983,GO:0048518,GO:0048522,GO:0050789,GO:0050794,GO:0051171,GO:0051173,GO:0051252,GO:0051254,GO:0060255,GO:0065007,GO:0080090,GO:0097159,GO:1901363,GO:2000112,GO:2001141</t>
  </si>
  <si>
    <t>NVE14307|NVE14307</t>
  </si>
  <si>
    <t>NVE14307</t>
  </si>
  <si>
    <t>NVE14306|NVE14306</t>
  </si>
  <si>
    <t>NVE14306</t>
  </si>
  <si>
    <t>NVE14305|SYNG1-like</t>
  </si>
  <si>
    <t>SYNG1-like</t>
  </si>
  <si>
    <t>NVE14305</t>
  </si>
  <si>
    <t>NVE14304|NVE14304</t>
  </si>
  <si>
    <t>NVE14304</t>
  </si>
  <si>
    <t>NVE14303|NVE14303</t>
  </si>
  <si>
    <t>NVE14303</t>
  </si>
  <si>
    <t>NVE14302|MURA-like</t>
  </si>
  <si>
    <t>MURA-like</t>
  </si>
  <si>
    <t>NVE14302</t>
  </si>
  <si>
    <t>GO:0005575,GO:0005622,GO:0005623,GO:0005737,GO:0005829,GO:0005886,GO:0008150,GO:0009898,GO:0010941,GO:0016020,GO:0030334,GO:0030335,GO:0031224,GO:0031226,GO:0031235,GO:0031344,GO:0031346,GO:0032879,GO:0040012,GO:0040017,GO:0042981,GO:0043066,GO:0043067,GO:0043069,GO:0044087,GO:0044424,GO:0044425,GO:0044444,GO:0044459,GO:0044464,GO:0048518,GO:0048519,GO:0048522,GO:0048523,GO:0050789,GO:0050794,GO:0051128,GO:0051130,GO:0051270,GO:0051272,GO:0051489,GO:0051491,GO:0060491,GO:0060548,GO:0065007,GO:0071944,GO:2000145,GO:2000147</t>
  </si>
  <si>
    <t>NVE14301|CHS6-like1</t>
  </si>
  <si>
    <t>CHS6-like1</t>
  </si>
  <si>
    <t>NVE14301</t>
  </si>
  <si>
    <t>NVE14300|NVE14300</t>
  </si>
  <si>
    <t>NVE14300</t>
  </si>
  <si>
    <t>NVE14299|NVE14299</t>
  </si>
  <si>
    <t>NVE14299</t>
  </si>
  <si>
    <t>NVE14298|NVE14298</t>
  </si>
  <si>
    <t>NVE14298</t>
  </si>
  <si>
    <t>NVE14297|NVE14297</t>
  </si>
  <si>
    <t>NVE14297</t>
  </si>
  <si>
    <t>NVE14296|NVE14296</t>
  </si>
  <si>
    <t>NVE14296</t>
  </si>
  <si>
    <t>NVE14295|NVE14295</t>
  </si>
  <si>
    <t>NVE14295</t>
  </si>
  <si>
    <t>NVE14294|NVE14294</t>
  </si>
  <si>
    <t>NVE14294</t>
  </si>
  <si>
    <t>NVE14293|MFGM-like19</t>
  </si>
  <si>
    <t>MFGM-like19</t>
  </si>
  <si>
    <t>NVE14293</t>
  </si>
  <si>
    <t>NVE14292|NVE14292</t>
  </si>
  <si>
    <t>NVE14292</t>
  </si>
  <si>
    <t>NVE14291|DDR2-like1</t>
  </si>
  <si>
    <t>DDR2-like1</t>
  </si>
  <si>
    <t>NVE14291</t>
  </si>
  <si>
    <t>NVE14290|MFGM-like18</t>
  </si>
  <si>
    <t>MFGM-like18</t>
  </si>
  <si>
    <t>NVE14290</t>
  </si>
  <si>
    <t>NVE14289|LOXH1-like5</t>
  </si>
  <si>
    <t>LOXH1-like5</t>
  </si>
  <si>
    <t>NVE14289</t>
  </si>
  <si>
    <t>NVE14288|NVE14288</t>
  </si>
  <si>
    <t>NVE14288</t>
  </si>
  <si>
    <t>NVE14287|NVE14287</t>
  </si>
  <si>
    <t>NVE14287</t>
  </si>
  <si>
    <t>NVE14286|UBXN8-like</t>
  </si>
  <si>
    <t>UBXN8-like</t>
  </si>
  <si>
    <t>NVE14286</t>
  </si>
  <si>
    <t>NVE14285|OCTB1-like2</t>
  </si>
  <si>
    <t>OCTB1-like2</t>
  </si>
  <si>
    <t>NVE14285</t>
  </si>
  <si>
    <t>NVE14284|GEN-like</t>
  </si>
  <si>
    <t>GEN-like</t>
  </si>
  <si>
    <t>NVE14284</t>
  </si>
  <si>
    <t>NVE14283|NVE14283</t>
  </si>
  <si>
    <t>NVE14283</t>
  </si>
  <si>
    <t>NVE14282|ANPRA-like9</t>
  </si>
  <si>
    <t>ANPRA-like9</t>
  </si>
  <si>
    <t>NVE14282</t>
  </si>
  <si>
    <t>NVE14281|CHSTB-like</t>
  </si>
  <si>
    <t>CHSTB-like</t>
  </si>
  <si>
    <t>NVE14281</t>
  </si>
  <si>
    <t>GO:0003674,GO:0003824,GO:0004383,GO:0004872,GO:0005575,GO:0006139,GO:0006163,GO:0006164,GO:0006182,GO:0006725,GO:0006753,GO:0006793,GO:0006796,GO:0006807,GO:0008150,GO:0008152,GO:0009058,GO:0009117,GO:0009150,GO:0009152,GO:0009165,GO:0009187,GO:0009190,GO:0009259,GO:0009260,GO:0009975,GO:0009987,GO:0016020,GO:0016829,GO:0016849,GO:0018130,GO:0019438,GO:0019637,GO:0019693,GO:0034641,GO:0034654,GO:0044237,GO:0044238,GO:0044249,GO:0044271,GO:0044281,GO:0044710,GO:0046068,GO:0046390,GO:0046483,GO:0052652,GO:0055086,GO:0071704,GO:0072521,GO:0072522,GO:0090407,GO:1901135,GO:1901137,GO:1901293,GO:1901360,GO:1901362,GO:1901564,GO:1901566,GO:1901576</t>
  </si>
  <si>
    <t>NVE14280|RHG05-like1</t>
  </si>
  <si>
    <t>RHG05-like1</t>
  </si>
  <si>
    <t>NVE14280</t>
  </si>
  <si>
    <t>GO:0000139,GO:0000902,GO:0000904,GO:0001501,GO:0001537,GO:0002062,GO:0002063,GO:0003674,GO:0003824,GO:0005575,GO:0005622,GO:0005623,GO:0005737,GO:0005794,GO:0005975,GO:0006022,GO:0006023,GO:0006024,GO:0006029,GO:0006082,GO:0006790,GO:0006807,GO:0006928,GO:0006935,GO:0007275,GO:0007399,GO:0007409,GO:0007411,GO:0007517,GO:0007585,GO:0008045,GO:0008146,GO:0008150,GO:0008152,GO:0009058,GO:0009059,GO:0009100,GO:0009101,GO:0009605,GO:0009653,GO:0009790,GO:0009791,GO:0009792,GO:0009887,GO:0009888,GO:0009966,GO:0009968,GO:0009987,GO:0010646,GO:0010648,GO:0010941,GO:0012505,GO:0016020,GO:0016021,GO:0016043,GO:0016740,GO:0016782,GO:0017015,GO:0019538,GO:0022008,GO:0023051,GO:0023057,GO:0030030,GO:0030154,GO:0030166,GO:0030182,GO:0030203,GO:0030204,GO:0030206,GO:0030326,GO:0030512,GO:0031090,GO:0031175,GO:0031224,GO:0032501,GO:0032502,GO:0032989,GO:0032990,GO:0033036,GO:0033037,GO:0034481,GO:0034645,GO:0035107,GO:0035108,GO:0035113,GO:0036342,GO:0040007,GO:0040011,GO:0042127,GO:0042221,GO:0042330,GO:0042733,GO:0042981,GO:0043009,GO:0043066,GO:0043067,GO:0043069,GO:0043170,GO:0043226,GO:0043227,GO:0043229,GO:0043231,GO:0043436,GO:0044237,GO:0044238,GO:0044249,GO:0044260,GO:0044272,GO:0044281,GO:0044422,GO:0044424,GO:0044425,GO:0044431,GO:0044444,GO:0044446,GO:0044464,GO:0044699,GO:0044707,GO:0044710,GO:0044763,GO:0044767,GO:0047756,GO:0048468,GO:0048513,GO:0048519,GO:0048523,GO:0048562,GO:0048568,GO:0048583,GO:0048585,GO:0048589,GO:0048598,GO:0048666,GO:0048667,GO:0048699,GO:0048701,GO:0048703,GO:0048704,GO:0048705,GO:0048706,GO:0048731,GO:0048736,GO:0048812,GO:0048856,GO:0048858,GO:0048869,GO:0050650,GO:0050654,GO:0050659,GO:0050789,GO:0050794,GO:0050896,GO:0051179,GO:0051216,GO:0060173,GO:0060548,GO:0061061,GO:0061448,GO:0061564,GO:0065007,GO:0071704,GO:0071840,GO:0090092,GO:0090101,GO:0090287,GO:0090288,GO:0097485,GO:1901135,GO:1901137,GO:1901564,GO:1901566,GO:1901576</t>
  </si>
  <si>
    <t>NVE14279|RHG05-like2</t>
  </si>
  <si>
    <t>RHG05-like2</t>
  </si>
  <si>
    <t>NVE14279</t>
  </si>
  <si>
    <t>GO:0000902,GO:0000904,GO:0000988,GO:0000989,GO:0001654,GO:0001838,GO:0001841,GO:0001843,GO:0002009,GO:0002053,GO:0003008,GO:0003013,GO:0003018,GO:0003674,GO:0003676,GO:0003677,GO:0003712,GO:0003714,GO:0003824,GO:0003924,GO:0005083,GO:0005096,GO:0005099,GO:0005100,GO:0005102,GO:0005488,GO:0005515,GO:0005575,GO:0005622,GO:0005623,GO:0005634,GO:0005737,GO:0005829,GO:0005856,GO:0006139,GO:0006140,GO:0006152,GO:0006163,GO:0006184,GO:0006195,GO:0006351,GO:0006355,GO:0006725,GO:0006753,GO:0006793,GO:0006796,GO:0006807,GO:0006928,GO:0006935,GO:0007154,GO:0007155,GO:0007165,GO:0007166,GO:0007229,GO:0007264,GO:0007265,GO:0007266,GO:0007275,GO:0007399,GO:0007409,GO:0007411,GO:0007414,GO:0007415,GO:0007417,GO:0007420,GO:0007423,GO:0008015,GO:0008037,GO:0008038,GO:0008047,GO:0008150,GO:0008152,GO:0008284,GO:0008360,GO:0008361,GO:0009056,GO:0009058,GO:0009059,GO:0009116,GO:0009117,GO:0009118,GO:0009119,GO:0009141,GO:0009143,GO:0009144,GO:0009146,GO:0009150,GO:0009154,GO:0009164,GO:0009166,GO:0009199,GO:0009203,GO:0009205,GO:0009207,GO:0009259,GO:0009261,GO:0009605,GO:0009653,GO:0009790,GO:0009792,GO:0009888,GO:0009889,GO:0009890,GO:0009892,GO:0009894,GO:0009966,GO:0009987,GO:0010464,GO:0010467,GO:0010468,GO:0010556,GO:0010558,GO:0010605,GO:0010629,GO:0010646,GO:0010769,GO:0010876,GO:0010975,GO:0014020,GO:0015629,GO:0016020,GO:0016043,GO:0016070,GO:0016319,GO:0016331,GO:0016462,GO:0016787,GO:0016817,GO:0016818,GO:0017111,GO:0018130,GO:0019219,GO:0019220,GO:0019222,GO:0019438,GO:0019439,GO:0019637,GO:0019693,GO:0019915,GO:0021915,GO:0022008,GO:0022603,GO:0022604,GO:0022610,GO:0023051,GO:0023052,GO:0030030,GO:0030154,GO:0030182,GO:0030215,GO:0030234,GO:0030334,GO:0030335,GO:0030695,GO:0030811,GO:0030879,GO:0030900,GO:0031175,GO:0031323,GO:0031324,GO:0031326,GO:0031327,GO:0031329,GO:0031344,GO:0032318,GO:0032319,GO:0032320,GO:0032321,GO:0032501,GO:0032502,GO:0032535,GO:0032774,GO:0032879,GO:0032989,GO:0032990,GO:0033036,GO:0033121,GO:0033124,GO:0034641,GO:0034645,GO:0034654,GO:0034655,GO:0035023,GO:0035148,GO:0035239,GO:0035295,GO:0035556,GO:0040011,GO:0040012,GO:0040017,GO:0042127,GO:0042221,GO:0042278,GO:0042330,GO:0042454,GO:0042478,GO:0043009,GO:0043010,GO:0043085,GO:0043087,GO:0043114,GO:0043116,GO:0043170,GO:0043226,GO:0043227,GO:0043228,GO:0043229,GO:0043231,GO:0043232,GO:0043547,GO:0044093,GO:0044237,GO:0044238,GO:0044248,GO:0044249,GO:0044260,GO:0044270,GO:0044271,GO:0044281,GO:0044424,GO:0044444,GO:0044464,GO:0044699,GO:0044700,GO:0044707,GO:0044710,GO:0044763,GO:0044767,GO:0045595,GO:0045664,GO:0045792,GO:0045892,GO:0045934,GO:0046039,GO:0046128,GO:0046130,GO:0046434,GO:0046483,GO:0046532,GO:0046578,GO:0046700,GO:0048468,GO:0048513,GO:0048518,GO:0048519,GO:0048522,GO:0048523,GO:0048583,GO:0048598,GO:0048646,GO:0048666,GO:0048667,GO:0048699,GO:0048729,GO:0048731,GO:0048732,GO:0048812,GO:0048856,GO:0048858,GO:0048869,GO:0050767,GO:0050770,GO:0050789,GO:0050790,GO:0050793,GO:0050794,GO:0050896,GO:0051056,GO:0051128,GO:0051171,GO:0051172,GO:0051174,GO:0051179,GO:0051239,GO:0051252,GO:0051253,GO:0051270,GO:0051272,GO:0051336,GO:0051345,GO:0051716,GO:0051960,GO:0055086,GO:0060255,GO:0060284,GO:0060429,GO:0060562,GO:0060589,GO:0060606,GO:0061564,GO:0065007,GO:0065008,GO:0065009,GO:0071704,GO:0071840,GO:0072091,GO:0072175,GO:0072521,GO:0072523,GO:0080090,GO:0090066,GO:0090304,GO:0097159,GO:0097485,GO:1900542,GO:1901068,GO:1901069,GO:1901135,GO:1901136,GO:1901292,GO:1901360,GO:1901361,GO:1901362,GO:1901363,GO:1901564,GO:1901565,GO:1901575,GO:1901576,GO:1901657,GO:1901658,GO:2000026,GO:2000027,GO:2000112,GO:2000113,GO:2000145,GO:2000147,GO:2000648,GO:2001141</t>
  </si>
  <si>
    <t>NVE14278|NVE14278</t>
  </si>
  <si>
    <t>NVE14278</t>
  </si>
  <si>
    <t>NVE14277|DNMBP-like</t>
  </si>
  <si>
    <t>DNMBP-like</t>
  </si>
  <si>
    <t>NVE14277</t>
  </si>
  <si>
    <t>NVE14276|NVE14276</t>
  </si>
  <si>
    <t>NVE14276</t>
  </si>
  <si>
    <t>GO:0005575,GO:0005622,GO:0005623,GO:0005737,GO:0005794,GO:0005795,GO:0005856,GO:0043226,GO:0043227,GO:0043228,GO:0043229,GO:0043231,GO:0043232,GO:0044422,GO:0044424,GO:0044431,GO:0044444,GO:0044446,GO:0044464,GO:0045202</t>
  </si>
  <si>
    <t>NVE14275|PGFS-like1</t>
  </si>
  <si>
    <t>PGFS-like1</t>
  </si>
  <si>
    <t>NVE14275</t>
  </si>
  <si>
    <t>NVE14274|NVE14274</t>
  </si>
  <si>
    <t>NVE14274</t>
  </si>
  <si>
    <t>NVE14273|MTOR-like1</t>
  </si>
  <si>
    <t>MTOR-like1</t>
  </si>
  <si>
    <t>NVE14273</t>
  </si>
  <si>
    <t>NVE14272|TM107-like</t>
  </si>
  <si>
    <t>TM107-like</t>
  </si>
  <si>
    <t>NVE14272</t>
  </si>
  <si>
    <t>GO:0000003,GO:0000082,GO:0000139,GO:0000182,GO:0000278,GO:0000323,GO:0000491,GO:0000492,GO:0000902,GO:0000904,GO:0000975,GO:0001016,GO:0001025,GO:0001030,GO:0001031,GO:0001032,GO:0001067,GO:0001101,GO:0001156,GO:0001558,GO:0001666,GO:0001932,GO:0001934,GO:0001936,GO:0001938,GO:0002119,GO:0002164,GO:0002376,GO:0002682,GO:0002684,GO:0002694,GO:0002696,GO:0003006,GO:0003674,GO:0003676,GO:0003677,GO:0003824,GO:0004672,GO:0004674,GO:0005488,GO:0005515,GO:0005575,GO:0005622,GO:0005623,GO:0005634,GO:0005654,GO:0005737,GO:0005739,GO:0005740,GO:0005741,GO:0005764,GO:0005773,GO:0005783,GO:0005789,GO:0005794,GO:0005829,GO:0005942,GO:0005979,GO:0006109,GO:0006140,GO:0006355,GO:0006359,GO:0006412,GO:0006417,GO:0006464,GO:0006468,GO:0006629,GO:0006644,GO:0006650,GO:0006661,GO:0006793,GO:0006796,GO:0006810,GO:0006928,GO:0006935,GO:0006950,GO:0006974,GO:0007049,GO:0007154,GO:0007165,GO:0007166,GO:0007167,GO:0007169,GO:0007173,GO:0007275,GO:0007276,GO:0007281,GO:0007399,GO:0007409,GO:0007411,GO:0007416,GO:0007517,GO:0007519,GO:0007528,GO:0007548,GO:0007568,GO:0007584,GO:0008064,GO:0008134,GO:0008150,GO:0008152,GO:0008284,GO:0008286,GO:0008340,GO:0008361,GO:0008406,GO:0008543,GO:0008610,GO:0008654,GO:0009056,GO:0009057,GO:0009058,GO:0009059,GO:0009118,GO:0009266,GO:0009314,GO:0009408,GO:0009416,GO:0009453,GO:0009593,GO:0009594,GO:0009605,GO:0009628,GO:0009653,GO:0009719,GO:0009725,GO:0009790,GO:0009791,GO:0009792,GO:0009888,GO:0009889,GO:0009891,GO:0009892,GO:0009893,GO:0009894,GO:0009895,GO:0009966,GO:0009967,GO:0009987,GO:0009991,GO:0010033,GO:0010243,GO:0010259,GO:0010467,GO:0010468,GO:0010506,GO:0010507,GO:0010556,GO:0010557,GO:0010562,GO:0010565,GO:0010591,GO:0010592,GO:0010604,GO:0010608,GO:0010627,GO:0010628,GO:0010638,GO:0010646,GO:0010647,GO:0010648,GO:0010675,GO:0010740,GO:0010830,GO:0010831,GO:0010906,GO:0010962,GO:0012505,GO:0014706,GO:0016020,GO:0016043,GO:0016049,GO:0016192,GO:0016197,GO:0016202,GO:0016241,GO:0016242,GO:0016301,GO:0016303,GO:0016310,GO:0016358,GO:0016604,GO:0016605,GO:0016740,GO:0016772,GO:0016773,GO:0018105,GO:0018107,GO:0018193,GO:0018209,GO:0018210,GO:0019216,GO:0019217,GO:0019219,GO:0019220,GO:0019222,GO:0019538,GO:0019637,GO:0019867,GO:0019953,GO:0022008,GO:0022402,GO:0022403,GO:0022412,GO:0022414,GO:0022607,GO:0022611,GO:0022613,GO:0022618,GO:0023051,GO:0023052,GO:0023056,GO:0030030,GO:0030154,GO:0030163,GO:0030182,GO:0030258,GO:0030307,GO:0030811,GO:0030832,GO:0030833,GO:0030838,GO:0031090,GO:0031175,GO:0031294,GO:0031295,GO:0031323,GO:0031324,GO:0031325,GO:0031326,GO:0031328,GO:0031329,GO:0031330,GO:0031334,GO:0031344,GO:0031346,GO:0031399,GO:0031401,GO:0031529,GO:0031667,GO:0031668,GO:0031669,GO:0031929,GO:0031931,GO:0031932,GO:0031966,GO:0031967,GO:0031968,GO:0031974,GO:0031975,GO:0031981,GO:0031998,GO:0032095,GO:0032101,GO:0032102,GO:0032104,GO:0032105,GO:0032107,GO:0032108,GO:0032231,GO:0032233,GO:0032268,GO:0032270,GO:0032271,GO:0032273,GO:0032314,GO:0032318,GO:0032319,GO:0032386,GO:0032387,GO:0032456,GO:0032501,GO:0032502,GO:0032504,GO:0032535,GO:0032868,GO:0032869,GO:0032870,GO:0032879,GO:0032880,GO:0032881,GO:0032885,GO:0032956,GO:0032970,GO:0032989,GO:0032990,GO:0032991,GO:0033043,GO:0033121,GO:0033124,GO:0033157,GO:0033554,GO:0034622,GO:0034645,GO:0035004,GO:0035020,GO:0035023,GO:0035264,GO:0035556,GO:0036092,GO:0036211,GO:0036293,GO:0036294,GO:0038127,GO:0038179,GO:0040007,GO:0040008,GO:0040011,GO:0040014,GO:0040018,GO:0040024,GO:0042127,GO:0042175,GO:0042221,GO:0042306,GO:0042308,GO:0042325,GO:0042327,GO:0042330,GO:0042331,GO:0042692,GO:0042990,GO:0042992,GO:0043021,GO:0043022,GO:0043053,GO:0043087,GO:0043170,GO:0043200,GO:0043226,GO:0043227,GO:0043229,GO:0043231,GO:0043233,GO:0043234,GO:0043254,GO:0043255,GO:0043412,GO:0043434,GO:0043467,GO:0043549,GO:0043565,GO:0043588,GO:0043610,GO:0043621,GO:0043933,GO:0044085,GO:0044087,GO:0044089,GO:0044212,GO:0044237,GO:0044238,GO:0044249,GO:0044255,GO:0044260,GO:0044267,GO:0044344,GO:0044422,GO:0044424,GO:0044425,GO:0044428,GO:0044429,GO:0044431,GO:0044432,GO:0044444,GO:0044445,GO:0044446,GO:0044451,GO:0044464,GO:0044699,GO:0044700,GO:0044702,GO:0044707,GO:0044710,GO:0044763,GO:0044765,GO:0044767,GO:0044770,GO:0044772,GO:0045017,GO:0045137,GO:0045595,GO:0045597,GO:0045727,GO:0045792,GO:0045793,GO:0045834,GO:0045859,GO:0045893,GO:0045927,GO:0045935,GO:0045937,GO:0045945,GO:0046320,GO:0046474,GO:0046486,GO:0046488,GO:0046578,GO:0046620,GO:0046622,GO:0046777,GO:0046822,GO:0046823,GO:0046834,GO:0046854,GO:0046889,GO:0046890,GO:0046907,GO:0048011,GO:0048015,GO:0048017,GO:0048468,GO:0048513,GO:0048518,GO:0048519,GO:0048522,GO:0048523,GO:0048565,GO:0048583,GO:0048584,GO:0048585,GO:0048589,GO:0048608,GO:0048609,GO:0048610,GO:0048634,GO:0048641,GO:0048666,GO:0048667,GO:0048699,GO:0048731,GO:0048741,GO:0048742,GO:0048747,GO:0048812,GO:0048813,GO:0048856,GO:0048858,GO:0048869,GO:0050678,GO:0050679,GO:0050730,GO:0050731,GO:0050789,GO:0050790,GO:0050793,GO:0050794,GO:0050808,GO:0050863,GO:0050865,GO:0050867,GO:0050870,GO:0050896,GO:0050994,GO:0051049,GO:0051051,GO:0051056,GO:0051094,GO:0051124,GO:0051128,GO:0051130,GO:0051146,GO:0051147,GO:0051149,GO:0051153,GO:0051155,GO:0051171,GO:0051173,GO:0051174,GO:0051179,GO:0051223,GO:0051224,GO:0051234,GO:0051239,GO:0051240,GO:0051246,GO:0051247,GO:0051249,GO:0051251,GO:0051252,GO:0051254,GO:0051325,GO:0051329,GO:0051336,GO:0051338,GO:0051492,GO:0051493,GO:0051495,GO:0051496,GO:0051532,GO:0051534,GO:0051606,GO:0051641,GO:0051649,GO:0051716,GO:0051896,GO:0051897,GO:0052742,GO:0055001,GO:0055002,GO:0055115,GO:0055123,GO:0060255,GO:0060284,GO:0060341,GO:0060491,GO:0060537,GO:0060538,GO:0061061,GO:0061458,GO:0061564,GO:0065003,GO:0065007,GO:0065008,GO:0065009,GO:0070013,GO:0070201,GO:0070438,GO:0070482,GO:0070848,GO:0070873,GO:0070887,GO:0071310,GO:0071363,GO:0071375,GO:0071417,GO:0071453,GO:0071456,GO:0071495,GO:0071496,GO:0071704,GO:0071774,GO:0071826,GO:0071840,GO:0080084,GO:0080090,GO:0080134,GO:0080135,GO:0090066,GO:0090069,GO:0090070,GO:0090317,GO:0090407,GO:0097159,GO:0097485,GO:1900180,GO:1900542,GO:1901363,GO:1901575,GO:1901576,GO:1901652,GO:1901653,GO:1901698,GO:1901699,GO:1901700,GO:1901701,GO:1901861,GO:2000026,GO:2000112,GO:2000377,GO:2001014,GO:2001016,GO:2001141</t>
  </si>
  <si>
    <t>NVE14271|ATP10-like</t>
  </si>
  <si>
    <t>ATP10-like</t>
  </si>
  <si>
    <t>NVE14271</t>
  </si>
  <si>
    <t>GO:0000902,GO:0003002,GO:0005575,GO:0006996,GO:0007275,GO:0007389,GO:0007399,GO:0008150,GO:0009653,GO:0009790,GO:0009792,GO:0009987,GO:0010927,GO:0016020,GO:0016043,GO:0021532,GO:0021915,GO:0022607,GO:0030030,GO:0030031,GO:0030326,GO:0032501,GO:0032502,GO:0032989,GO:0032990,GO:0035107,GO:0035108,GO:0035113,GO:0042384,GO:0042733,GO:0043009,GO:0044085,GO:0044699,GO:0044707,GO:0044763,GO:0044767,GO:0044782,GO:0048598,GO:0048646,GO:0048731,GO:0048736,GO:0048856,GO:0048858,GO:0048869,GO:0060173,GO:0060271,GO:0070925,GO:0071840</t>
  </si>
  <si>
    <t>NVE14270|NVE14270</t>
  </si>
  <si>
    <t>NVE14270</t>
  </si>
  <si>
    <t>NVE14269|NVE14269</t>
  </si>
  <si>
    <t>NVE14269</t>
  </si>
  <si>
    <t>NVE14268|NvFoxQ2a</t>
  </si>
  <si>
    <t>NvFoxQ2a</t>
  </si>
  <si>
    <t>NVE14268</t>
  </si>
  <si>
    <t>NVE14267|TAF10-like</t>
  </si>
  <si>
    <t>TAF10-like</t>
  </si>
  <si>
    <t>NVE14267</t>
  </si>
  <si>
    <t>GO:0000122,GO:0000981,GO:0001071,GO:0003674,GO:0003676,GO:0003677,GO:0003690,GO:0003700,GO:0003705,GO:0005488,GO:0005515,GO:0005575,GO:0005622,GO:0005623,GO:0005634,GO:0005654,GO:0005667,GO:0006139,GO:0006351,GO:0006355,GO:0006357,GO:0006366,GO:0006725,GO:0006807,GO:0007275,GO:0007389,GO:0008134,GO:0008150,GO:0008152,GO:0008301,GO:0009058,GO:0009059,GO:0009790,GO:0009888,GO:0009889,GO:0009890,GO:0009892,GO:0009987,GO:0010467,GO:0010468,GO:0010556,GO:0010558,GO:0010605,GO:0010629,GO:0016070,GO:0018130,GO:0019219,GO:0019222,GO:0019438,GO:0031323,GO:0031324,GO:0031326,GO:0031327,GO:0031974,GO:0031981,GO:0032501,GO:0032502,GO:0032774,GO:0032991,GO:0034641,GO:0034645,GO:0034654,GO:0043170,GO:0043226,GO:0043227,GO:0043229,GO:0043231,GO:0043233,GO:0043234,GO:0043566,GO:0044237,GO:0044238,GO:0044249,GO:0044260,GO:0044271,GO:0044422,GO:0044424,GO:0044428,GO:0044446,GO:0044451,GO:0044464,GO:0044699,GO:0044707,GO:0044767,GO:0045892,GO:0045934,GO:0046483,GO:0048519,GO:0048523,GO:0048856,GO:0050789,GO:0050794,GO:0051090,GO:0051171,GO:0051172,GO:0051252,GO:0051253,GO:0060255,GO:0065007,GO:0065009,GO:0070013,GO:0071704,GO:0080090,GO:0090304,GO:0097159,GO:1901360,GO:1901362,GO:1901363,GO:1901576,GO:2000112,GO:2000113,GO:2001141</t>
  </si>
  <si>
    <t>NVE14266|NVE14266</t>
  </si>
  <si>
    <t>NVE14266</t>
  </si>
  <si>
    <t>GO:0000003,GO:0000082,GO:0000123,GO:0000124,GO:0000125,GO:0000278,GO:0000428,GO:0000988,GO:0000989,GO:0001889,GO:0003674,GO:0003676,GO:0003677,GO:0003712,GO:0003713,GO:0005102,GO:0005488,GO:0005515,GO:0005575,GO:0005622,GO:0005623,GO:0005634,GO:0005654,GO:0005667,GO:0005669,GO:0005737,GO:0006139,GO:0006325,GO:0006351,GO:0006352,GO:0006354,GO:0006355,GO:0006357,GO:0006366,GO:0006367,GO:0006368,GO:0006461,GO:0006464,GO:0006473,GO:0006475,GO:0006725,GO:0006807,GO:0006915,GO:0006996,GO:0007049,GO:0007275,GO:0007346,GO:0008150,GO:0008152,GO:0008219,GO:0009058,GO:0009059,GO:0009653,GO:0009790,GO:0009792,GO:0009794,GO:0009888,GO:0009889,GO:0009891,GO:0009893,GO:0009987,GO:0010171,GO:0010467,GO:0010468,GO:0010556,GO:0010557,GO:0010604,GO:0010628,GO:0010941,GO:0012501,GO:0016032,GO:0016043,GO:0016070,GO:0016265,GO:0016568,GO:0016569,GO:0016570,GO:0016573,GO:0016578,GO:0016579,GO:0016591,GO:0018130,GO:0018193,GO:0018205,GO:0018393,GO:0018394,GO:0019219,GO:0019222,GO:0019438,GO:0019538,GO:0019899,GO:0022402,GO:0022403,GO:0022607,GO:0030154,GO:0030331,GO:0030855,GO:0030880,GO:0030914,GO:0031323,GO:0031325,GO:0031326,GO:0031328,GO:0031974,GO:0031981,GO:0032501,GO:0032502,GO:0032774,GO:0032991,GO:0033276,GO:0034622,GO:0034641,GO:0034645,GO:0034654,GO:0035257,GO:0035258,GO:0035264,GO:0036211,GO:0040007,GO:0040011,GO:0042981,GO:0043066,GO:0043067,GO:0043069,GO:0043170,GO:0043226,GO:0043227,GO:0043229,GO:0043231,GO:0043233,GO:0043234,GO:0043412,GO:0043543,GO:0043623,GO:0043933,GO:0043966,GO:0044085,GO:0044237,GO:0044238,GO:0044249,GO:0044260,GO:0044267,GO:0044271,GO:0044403,GO:0044419,GO:0044422,GO:0044424,GO:0044428,GO:0044444,GO:0044446,GO:0044451,GO:0044464,GO:0044699,GO:0044707,GO:0044763,GO:0044764,GO:0044767,GO:0044770,GO:0044772,GO:0045893,GO:0045935,GO:0045944,GO:0045995,GO:0046483,GO:0048471,GO:0048513,GO:0048518,GO:0048519,GO:0048522,GO:0048523,GO:0048731,GO:0048856,GO:0048869,GO:0050789,GO:0050793,GO:0050794,GO:0051098,GO:0051101,GO:0051171,GO:0051173,GO:0051239,GO:0051252,GO:0051254,GO:0051259,GO:0051260,GO:0051276,GO:0051325,GO:0051329,GO:0051427,GO:0051704,GO:0051726,GO:0055029,GO:0060255,GO:0060429,GO:0060548,GO:0061008,GO:0065003,GO:0065007,GO:0065009,GO:0070013,GO:0070063,GO:0070271,GO:0070365,GO:0070461,GO:0070646,GO:0070647,GO:0071704,GO:0071822,GO:0071840,GO:0080090,GO:0090304,GO:0097159,GO:1901360,GO:1901362,GO:1901363,GO:1901576,GO:2000026,GO:2000112,GO:2001141</t>
  </si>
  <si>
    <t>NVE14265|RL32-like3</t>
  </si>
  <si>
    <t>RL32-like3</t>
  </si>
  <si>
    <t>NVE14265</t>
  </si>
  <si>
    <t>NVE14264|NVE14264</t>
  </si>
  <si>
    <t>NVE14264</t>
  </si>
  <si>
    <t>GO:0000003,GO:0000022,GO:0000184,GO:0000226,GO:0000228,GO:0000278,GO:0000956,GO:0002119,GO:0002164,GO:0003674,GO:0003735,GO:0005198,GO:0005575,GO:0005622,GO:0005623,GO:0005634,GO:0005694,GO:0005730,GO:0005737,GO:0005829,GO:0005840,GO:0006139,GO:0006401,GO:0006402,GO:0006412,GO:0006413,GO:0006414,GO:0006415,GO:0006605,GO:0006612,GO:0006613,GO:0006614,GO:0006725,GO:0006807,GO:0006810,GO:0006886,GO:0006996,GO:0007010,GO:0007017,GO:0007049,GO:0007051,GO:0007052,GO:0007275,GO:0008104,GO:0008150,GO:0008152,GO:0009056,GO:0009057,GO:0009058,GO:0009059,GO:0009791,GO:0009987,GO:0010467,GO:0015031,GO:0015934,GO:0016032,GO:0016043,GO:0016070,GO:0016071,GO:0016482,GO:0018130,GO:0018996,GO:0019058,GO:0019080,GO:0019083,GO:0019438,GO:0019439,GO:0019538,GO:0022402,GO:0022411,GO:0022625,GO:0022626,GO:0030529,GO:0031974,GO:0031981,GO:0032501,GO:0032502,GO:0032774,GO:0032984,GO:0032991,GO:0033036,GO:0033365,GO:0034613,GO:0034641,GO:0034645,GO:0034654,GO:0034655,GO:0040007,GO:0042303,GO:0043170,GO:0043226,GO:0043227,GO:0043228,GO:0043229,GO:0043231,GO:0043232,GO:0043233,GO:0043241,GO:0043624,GO:0043933,GO:0044237,GO:0044238,GO:0044248,GO:0044249,GO:0044260,GO:0044265,GO:0044267,GO:0044270,GO:0044271,GO:0044391,GO:0044403,GO:0044419,GO:0044422,GO:0044424,GO:0044428,GO:0044444,GO:0044445,GO:0044446,GO:0044464,GO:0044699,GO:0044707,GO:0044763,GO:0044764,GO:0044765,GO:0045047,GO:0045184,GO:0046483,GO:0046700,GO:0046907,GO:0051179,GO:0051231,GO:0051234,GO:0051641,GO:0051649,GO:0051704,GO:0070013,GO:0070727,GO:0070972,GO:0071702,GO:0071704,GO:0071822,GO:0071840,GO:0072594,GO:0072599,GO:0090304,GO:1901360,GO:1901361,GO:1901362,GO:1901575,GO:1901576</t>
  </si>
  <si>
    <t>NVE14263|PEG3-like3</t>
  </si>
  <si>
    <t>PEG3-like3</t>
  </si>
  <si>
    <t>NVE14263</t>
  </si>
  <si>
    <t>NVE14262|DCAF7-like1</t>
  </si>
  <si>
    <t>DCAF7-like1</t>
  </si>
  <si>
    <t>NVE14262</t>
  </si>
  <si>
    <t>NVE14261|NVE14261</t>
  </si>
  <si>
    <t>NVE14261</t>
  </si>
  <si>
    <t>GO:0000151,GO:0001501,GO:0005575,GO:0005622,GO:0005623,GO:0005634,GO:0005737,GO:0006464,GO:0007275,GO:0008150,GO:0008152,GO:0009888,GO:0009987,GO:0016567,GO:0019538,GO:0031461,GO:0032446,GO:0032501,GO:0032502,GO:0032991,GO:0036211,GO:0043170,GO:0043226,GO:0043227,GO:0043229,GO:0043231,GO:0043234,GO:0043412,GO:0044237,GO:0044238,GO:0044260,GO:0044267,GO:0044424,GO:0044464,GO:0044699,GO:0044707,GO:0048513,GO:0048731,GO:0048856,GO:0051216,GO:0061448,GO:0070647,GO:0071704,GO:0080008</t>
  </si>
  <si>
    <t>NVE14260|NAS14-like1</t>
  </si>
  <si>
    <t>NAS14-like1</t>
  </si>
  <si>
    <t>NVE14260</t>
  </si>
  <si>
    <t>NVE14259|NVE14259</t>
  </si>
  <si>
    <t>NVE14259</t>
  </si>
  <si>
    <t>NVE14258|NVE14258</t>
  </si>
  <si>
    <t>NVE14258</t>
  </si>
  <si>
    <t>NVE14257|NVE14257</t>
  </si>
  <si>
    <t>NVE14257</t>
  </si>
  <si>
    <t>NVE14256|STABP-like</t>
  </si>
  <si>
    <t>STABP-like</t>
  </si>
  <si>
    <t>NVE14256</t>
  </si>
  <si>
    <t>NVE14255|TLL1-like1</t>
  </si>
  <si>
    <t>TLL1-like1</t>
  </si>
  <si>
    <t>NVE14255</t>
  </si>
  <si>
    <t>GO:0000278,GO:0000281,GO:0000910,GO:0003674,GO:0003824,GO:0004843,GO:0005575,GO:0005622,GO:0005623,GO:0005634,GO:0005737,GO:0005768,GO:0005769,GO:0005886,GO:0006464,GO:0007049,GO:0007154,GO:0007165,GO:0007243,GO:0007259,GO:0008150,GO:0008152,GO:0008233,GO:0008234,GO:0008284,GO:0009987,GO:0010941,GO:0016020,GO:0016579,GO:0016787,GO:0019538,GO:0019783,GO:0022402,GO:0023052,GO:0032153,GO:0032154,GO:0032155,GO:0035556,GO:0036211,GO:0042127,GO:0042981,GO:0043066,GO:0043067,GO:0043069,GO:0043170,GO:0043226,GO:0043227,GO:0043229,GO:0043231,GO:0043412,GO:0044237,GO:0044238,GO:0044260,GO:0044267,GO:0044424,GO:0044444,GO:0044464,GO:0044699,GO:0044700,GO:0044763,GO:0048518,GO:0048519,GO:0048522,GO:0048523,GO:0050789,GO:0050794,GO:0050896,GO:0051301,GO:0051716,GO:0060548,GO:0065007,GO:0070011,GO:0070646,GO:0070647,GO:0071704,GO:0071944</t>
  </si>
  <si>
    <t>NVE14254|RUFY2-like</t>
  </si>
  <si>
    <t>RUFY2-like</t>
  </si>
  <si>
    <t>NVE14254</t>
  </si>
  <si>
    <t>NVE14253|ITCH-like</t>
  </si>
  <si>
    <t>ITCH-like</t>
  </si>
  <si>
    <t>NVE14253</t>
  </si>
  <si>
    <t>GO:0003674,GO:0005215,GO:0005575,GO:0005622,GO:0005623,GO:0005737,GO:0005768,GO:0005769,GO:0006810,GO:0006897,GO:0006909,GO:0008104,GO:0008150,GO:0008565,GO:0010008,GO:0015031,GO:0016020,GO:0016192,GO:0022892,GO:0030100,GO:0031090,GO:0031901,GO:0032879,GO:0033036,GO:0043226,GO:0043227,GO:0043229,GO:0043231,GO:0044422,GO:0044424,GO:0044440,GO:0044444,GO:0044446,GO:0044464,GO:0044699,GO:0044765,GO:0045184,GO:0050789,GO:0050794,GO:0051049,GO:0051128,GO:0051179,GO:0051234,GO:0060627,GO:0065007,GO:0071702</t>
  </si>
  <si>
    <t>NVE14251|NVE14251</t>
  </si>
  <si>
    <t>NVE14251</t>
  </si>
  <si>
    <t>NVE14250|FUCTC-like1</t>
  </si>
  <si>
    <t>FUCTC-like1</t>
  </si>
  <si>
    <t>NVE14250</t>
  </si>
  <si>
    <t>NVE14249|XDH-like7</t>
  </si>
  <si>
    <t>XDH-like7</t>
  </si>
  <si>
    <t>NVE14249</t>
  </si>
  <si>
    <t>GO:0000139,GO:0005575,GO:0005622,GO:0005623,GO:0005737,GO:0005794,GO:0005795,GO:0012505,GO:0016020,GO:0031090,GO:0031984,GO:0031985,GO:0032580,GO:0043226,GO:0043227,GO:0043229,GO:0043231,GO:0044422,GO:0044424,GO:0044431,GO:0044444,GO:0044446,GO:0044464</t>
  </si>
  <si>
    <t>NVE14248|SSR5-like2</t>
  </si>
  <si>
    <t>SSR5-like2</t>
  </si>
  <si>
    <t>NVE14248</t>
  </si>
  <si>
    <t>GO:0003674,GO:0003824,GO:0004854,GO:0008150,GO:0008152,GO:0016491,GO:0016725,GO:0016726,GO:0044710,GO:0055114</t>
  </si>
  <si>
    <t>NVE14247|NVE14247</t>
  </si>
  <si>
    <t>NVE14247</t>
  </si>
  <si>
    <t>NVE14246|TAA8B-like</t>
  </si>
  <si>
    <t>TAA8B-like</t>
  </si>
  <si>
    <t>NVE14246</t>
  </si>
  <si>
    <t>NVE14245|NVE14245</t>
  </si>
  <si>
    <t>NVE14245</t>
  </si>
  <si>
    <t>NVE14244|NVE14244</t>
  </si>
  <si>
    <t>NVE14244</t>
  </si>
  <si>
    <t>NVE14243|HES1B-like</t>
  </si>
  <si>
    <t>HES1B-like</t>
  </si>
  <si>
    <t>NVE14243</t>
  </si>
  <si>
    <t>NVE14242|NVE14242</t>
  </si>
  <si>
    <t>NVE14242</t>
  </si>
  <si>
    <t>GO:0000003,GO:0000122,GO:0000902,GO:0000904,GO:0000975,GO:0000976,GO:0000977,GO:0000978,GO:0000981,GO:0000982,GO:0000987,GO:0001012,GO:0001067,GO:0001071,GO:0001078,GO:0001159,GO:0001227,GO:0001568,GO:0001654,GO:0001655,GO:0001656,GO:0001657,GO:0001666,GO:0001701,GO:0001708,GO:0001709,GO:0001745,GO:0001751,GO:0001752,GO:0001754,GO:0001756,GO:0001757,GO:0001822,GO:0001837,GO:0001889,GO:0001890,GO:0001892,GO:0001932,GO:0001934,GO:0001944,GO:0002009,GO:0002052,GO:0002085,GO:0002088,GO:0002376,GO:0002520,GO:0002682,GO:0002684,GO:0002694,GO:0002696,GO:0003002,GO:0003006,GO:0003007,GO:0003143,GO:0003151,GO:0003156,GO:0003205,GO:0003206,GO:0003231,GO:0003264,GO:0003266,GO:0003279,GO:0003281,GO:0003338,GO:0003674,GO:0003676,GO:0003677,GO:0003700,GO:0005488,GO:0005515,GO:0005575,GO:0005622,GO:0005623,GO:0005634,GO:0005654,GO:0005737,GO:0006139,GO:0006351,GO:0006355,GO:0006357,GO:0006366,GO:0006461,GO:0006605,GO:0006606,GO:0006725,GO:0006807,GO:0006810,GO:0006886,GO:0006913,GO:0006928,GO:0006950,GO:0007154,GO:0007155,GO:0007165,GO:0007166,GO:0007219,GO:0007224,GO:0007243,GO:0007259,GO:0007262,GO:0007267,GO:0007275,GO:0007346,GO:0007350,GO:0007365,GO:0007366,GO:0007379,GO:0007389,GO:0007399,GO:0007417,GO:0007420,GO:0007423,GO:0007424,GO:0007431,GO:0007435,GO:0007460,GO:0007507,GO:0007530,GO:0007538,GO:0007539,GO:0007540,GO:0007549,GO:0007610,GO:0007626,GO:0008104,GO:0008134,GO:0008150,GO:0008152,GO:0008283,GO:0008284,GO:0008285,GO:0008344,GO:0008345,GO:0008407,GO:0008544,GO:0008593,GO:0009058,GO:0009059,GO:0009628,GO:0009653,GO:0009790,GO:0009792,GO:0009794,GO:0009880,GO:0009887,GO:0009888,GO:0009889,GO:0009890,GO:0009891,GO:0009892,GO:0009893,GO:0009912,GO:0009913,GO:0009952,GO:0009957,GO:0009966,GO:0009967,GO:0009987,GO:0010001,GO:0010467,GO:0010468,GO:0010556,GO:0010557,GO:0010558,GO:0010562,GO:0010604,GO:0010605,GO:0010627,GO:0010628,GO:0010629,GO:0010646,GO:0010647,GO:0010720,GO:0010721,GO:0010740,GO:0010941,GO:0014013,GO:0014014,GO:0014015,GO:0014029,GO:0014031,GO:0014032,GO:0014033,GO:0015031,GO:0016043,GO:0016044,GO:0016070,GO:0016202,GO:0016358,GO:0016477,GO:0016482,GO:0017038,GO:0018130,GO:0018993,GO:0019219,GO:0019220,GO:0019222,GO:0019438,GO:0019827,GO:0021501,GO:0021532,GO:0021536,GO:0021537,GO:0021545,GO:0021555,GO:0021557,GO:0021558,GO:0021575,GO:0021675,GO:0021700,GO:0021783,GO:0021794,GO:0021861,GO:0021872,GO:0021903,GO:0021915,GO:0021983,GO:0021984,GO:0022008,GO:0022414,GO:0022416,GO:0022603,GO:0022607,GO:0022610,GO:0022612,GO:0023051,GO:0023052,GO:0023056,GO:0030030,GO:0030154,GO:0030182,GO:0030323,GO:0030324,GO:0030510,GO:0030513,GO:0030534,GO:0030537,GO:0030855,GO:0030856,GO:0030857,GO:0030900,GO:0030901,GO:0030902,GO:0030917,GO:0031016,GO:0031018,GO:0031175,GO:0031323,GO:0031324,GO:0031325,GO:0031326,GO:0031327,GO:0031328,GO:0031399,GO:0031401,GO:0031974,GO:0031981,GO:0032268,GO:0032270,GO:0032501,GO:0032502,GO:0032774,GO:0032835,GO:0032944,GO:0032946,GO:0032989,GO:0032990,GO:0033036,GO:0033365,GO:0033504,GO:0034504,GO:0034613,GO:0034641,GO:0034645,GO:0034654,GO:0035019,GO:0035050,GO:0035051,GO:0035239,GO:0035270,GO:0035272,GO:0035282,GO:0035287,GO:0035289,GO:0035290,GO:0035295,GO:0035315,GO:0035556,GO:0035886,GO:0035904,GO:0035905,GO:0035909,GO:0035910,GO:0036293,GO:0040011,GO:0040029,GO:0040034,GO:0042063,GO:0042102,GO:0042127,GO:0042129,GO:0042325,GO:0042327,GO:0042490,GO:0042491,GO:0042509,GO:0042516,GO:0042517,GO:0042531,GO:0042668,GO:0042692,GO:0042706,GO:0042802,GO:0042803,GO:0042981,GO:0043009,GO:0043010,GO:0043066,GO:0043067,GO:0043069,GO:0043170,GO:0043226,GO:0043227,GO:0043229,GO:0043231,GO:0043233,GO:0043388,GO:0043425,GO:0043565,GO:0043583,GO:0043588,GO:0043933,GO:0044085,GO:0044093,GO:0044212,GO:0044237,GO:0044238,GO:0044249,GO:0044260,GO:0044271,GO:0044422,GO:0044424,GO:0044428,GO:0044446,GO:0044464,GO:0044699,GO:0044700,GO:0044707,GO:0044708,GO:0044744,GO:0044763,GO:0044765,GO:0044767,GO:0045138,GO:0045165,GO:0045168,GO:0045184,GO:0045465,GO:0045595,GO:0045596,GO:0045597,GO:0045598,GO:0045604,GO:0045605,GO:0045607,GO:0045608,GO:0045631,GO:0045632,GO:0045664,GO:0045665,GO:0045682,GO:0045683,GO:0045685,GO:0045686,GO:0045687,GO:0045747,GO:0045787,GO:0045843,GO:0045892,GO:0045893,GO:0045931,GO:0045934,GO:0045935,GO:0045937,GO:0045944,GO:0045977,GO:0045995,GO:0046331,GO:0046425,GO:0046427,GO:0046483,GO:0046530,GO:0046552,GO:0046907,GO:0046982,GO:0046983,GO:0048468,GO:0048469,GO:0048483,GO:0048486,GO:0048505,GO:0048513,GO:0048514,GO:0048518,GO:0048519,GO:0048522,GO:0048523,GO:0048534,GO:0048538,GO:0048562,GO:0048568,GO:0048583,GO:0048584,GO:0048592,GO:0048598,GO:0048634,GO:0048635,GO:0048641,GO:0048642,GO:0048646,GO:0048663,GO:0048664,GO:0048666,GO:0048667,GO:0048699,GO:0048710,GO:0048711,GO:0048713,GO:0048715,GO:0048729,GO:0048731,GO:0048732,GO:0048749,GO:0048762,GO:0048812,GO:0048813,GO:0048839,GO:0048844,GO:0048856,GO:0048858,GO:0048863,GO:0048864,GO:0048869,GO:0048870,GO:0050670,GO:0050671,GO:0050730,GO:0050731,GO:0050767,GO:0050768,GO:0050769,GO:0050789,GO:0050793,GO:0050794,GO:0050863,GO:0050865,GO:0050867,GO:0050870,GO:0050896,GO:0051093,GO:0051094,GO:0051098,GO:0051099,GO:0051101,GO:0051145,GO:0051169,GO:0051170,GO:0051171,GO:0051172,GO:0051173,GO:0051174,GO:0051179,GO:0051234,GO:0051239,GO:0051246,GO:0051247,GO:0051249,GO:0051251,GO:0051252,GO:0051253,GO:0051254,GO:0051641,GO:0051649,GO:0051674,GO:0051716,GO:0051726,GO:0051960,GO:0055001,GO:0060019,GO:0060037,GO:0060113,GO:0060120,GO:0060164,GO:0060251,GO:0060253,GO:0060255,GO:0060284,GO:0060322,GO:0060411,GO:0060412,GO:0060429,GO:0060485,GO:0060541,GO:0060548,GO:0060562,GO:0060674,GO:0060675,GO:0060711,GO:0060716,GO:0060840,GO:0060993,GO:0061005,GO:0061008,GO:0061009,GO:0061024,GO:0061053,GO:0061061,GO:0061105,GO:0061106,GO:0061307,GO:0061308,GO:0061309,GO:0061326,GO:0061333,GO:0061437,GO:0061440,GO:0065003,GO:0065007,GO:0065009,GO:0070013,GO:0070271,GO:0070482,GO:0070663,GO:0070665,GO:0070727,GO:0070888,GO:0071702,GO:0071704,GO:0071820,GO:0071822,GO:0071840,GO:0072001,GO:0072006,GO:0072009,GO:0072012,GO:0072028,GO:0072049,GO:0072050,GO:0072071,GO:0072073,GO:0072078,GO:0072080,GO:0072088,GO:0072091,GO:0072141,GO:0072148,GO:0072170,GO:0072173,GO:0072207,GO:0072210,GO:0072234,GO:0072243,GO:0072273,GO:0072282,GO:0072358,GO:0072359,GO:0080090,GO:0090092,GO:0090100,GO:0090102,GO:0090304,GO:0097084,GO:0097150,GO:0097159,GO:1901360,GO:1901362,GO:1901363,GO:1901532,GO:1901533,GO:1901576,GO:1901861,GO:1901862,GO:2000026,GO:2000027,GO:2000112,GO:2000113,GO:2000136,GO:2000177,GO:2000179,GO:2000226,GO:2000227,GO:2000648,GO:2000736,GO:2000737,GO:2000826,GO:2000973,GO:2000974,GO:2000977,GO:2000978,GO:2000980,GO:2000981,GO:2001141</t>
  </si>
  <si>
    <t>NVE14241|DJC25-like2</t>
  </si>
  <si>
    <t>DJC25-like2</t>
  </si>
  <si>
    <t>NVE14241</t>
  </si>
  <si>
    <t>NVE14240|DHB14-like2</t>
  </si>
  <si>
    <t>DHB14-like2</t>
  </si>
  <si>
    <t>NVE14240</t>
  </si>
  <si>
    <t>NVE14239|NVE14239</t>
  </si>
  <si>
    <t>NVE14239</t>
  </si>
  <si>
    <t>GO:0003674,GO:0003824,GO:0004303,GO:0005575,GO:0005622,GO:0005623,GO:0005737,GO:0005813,GO:0005815,GO:0005829,GO:0005856,GO:0006629,GO:0006706,GO:0008150,GO:0008152,GO:0008202,GO:0009056,GO:0015630,GO:0016042,GO:0016229,GO:0016491,GO:0016614,GO:0016616,GO:0033764,GO:0043226,GO:0043228,GO:0043229,GO:0043232,GO:0044238,GO:0044422,GO:0044424,GO:0044430,GO:0044444,GO:0044446,GO:0044464,GO:0044710,GO:0047045,GO:0055114,GO:0071704,GO:1901360,GO:1901361,GO:1901575</t>
  </si>
  <si>
    <t>NVE14238|CTR2-like1</t>
  </si>
  <si>
    <t>CTR2-like1</t>
  </si>
  <si>
    <t>NVE14238</t>
  </si>
  <si>
    <t>NVE14237|ORCT-like17</t>
  </si>
  <si>
    <t>ORCT-like17</t>
  </si>
  <si>
    <t>NVE14237</t>
  </si>
  <si>
    <t>GO:0003674,GO:0003824,GO:0005575,GO:0005576,GO:0005615,GO:0005623,GO:0005886,GO:0005887,GO:0006508,GO:0006928,GO:0007275,GO:0008150,GO:0008152,GO:0008233,GO:0008236,GO:0008544,GO:0009888,GO:0009987,GO:0016020,GO:0016021,GO:0016323,GO:0016477,GO:0016787,GO:0017171,GO:0019538,GO:0019897,GO:0019898,GO:0031224,GO:0031226,GO:0032501,GO:0032502,GO:0040011,GO:0043170,GO:0043588,GO:0044238,GO:0044421,GO:0044425,GO:0044459,GO:0044464,GO:0044699,GO:0044707,GO:0044763,GO:0048513,GO:0048731,GO:0048856,GO:0048870,GO:0051179,GO:0051674,GO:0070011,GO:0071704,GO:0071944</t>
  </si>
  <si>
    <t>NVE14236|TAF8-like</t>
  </si>
  <si>
    <t>TAF8-like</t>
  </si>
  <si>
    <t>NVE14236</t>
  </si>
  <si>
    <t>GO:0000003,GO:0000166,GO:0001504,GO:0001505,GO:0003006,GO:0003008,GO:0003333,GO:0003674,GO:0005215,GO:0005329,GO:0005342,GO:0005488,GO:0005575,GO:0005622,GO:0005623,GO:0005737,GO:0005739,GO:0005777,GO:0005778,GO:0005886,GO:0005887,GO:0005903,GO:0006082,GO:0006577,GO:0006807,GO:0006810,GO:0006811,GO:0006812,GO:0006820,GO:0006836,GO:0006855,GO:0006865,GO:0006996,GO:0007005,GO:0007154,GO:0007267,GO:0007268,GO:0007275,GO:0007507,GO:0007512,GO:0007589,GO:0007610,GO:0007626,GO:0008028,GO:0008150,GO:0008152,GO:0008324,GO:0008504,GO:0008509,GO:0008513,GO:0008514,GO:0009372,GO:0009437,GO:0009605,GO:0009987,GO:0009991,GO:0015075,GO:0015101,GO:0015171,GO:0015199,GO:0015226,GO:0015238,GO:0015291,GO:0015297,GO:0015298,GO:0015491,GO:0015651,GO:0015695,GO:0015697,GO:0015711,GO:0015718,GO:0015838,GO:0015844,GO:0015849,GO:0015850,GO:0015872,GO:0015879,GO:0015893,GO:0016020,GO:0016021,GO:0016043,GO:0016323,GO:0016324,GO:0019226,GO:0019534,GO:0019752,GO:0022414,GO:0022804,GO:0022857,GO:0022891,GO:0022892,GO:0023052,GO:0031090,GO:0031224,GO:0031226,GO:0031231,GO:0031253,GO:0031300,GO:0031526,GO:0031667,GO:0031903,GO:0032098,GO:0032501,GO:0032502,GO:0032787,GO:0032844,GO:0032846,GO:0034220,GO:0034641,GO:0035637,GO:0036094,GO:0042221,GO:0042493,GO:0042579,GO:0042592,GO:0042891,GO:0042895,GO:0042995,GO:0043226,GO:0043227,GO:0043229,GO:0043231,GO:0043436,GO:0044057,GO:0044058,GO:0044237,GO:0044281,GO:0044403,GO:0044419,GO:0044422,GO:0044424,GO:0044425,GO:0044438,GO:0044439,GO:0044444,GO:0044446,GO:0044459,GO:0044463,GO:0044464,GO:0044699,GO:0044700,GO:0044707,GO:0044708,GO:0044710,GO:0044763,GO:0044764,GO:0044765,GO:0044767,GO:0045117,GO:0045177,GO:0046903,GO:0046942,GO:0046943,GO:0048513,GO:0048518,GO:0048608,GO:0048731,GO:0048856,GO:0048872,GO:0048874,GO:0050789,GO:0050877,GO:0050878,GO:0050896,GO:0051179,GO:0051234,GO:0051239,GO:0051240,GO:0051608,GO:0051615,GO:0051701,GO:0051704,GO:0051937,GO:0052097,GO:0052106,GO:0055085,GO:0060456,GO:0060730,GO:0060731,GO:0061458,GO:0065007,GO:0065008,GO:0070715,GO:0071702,GO:0071704,GO:0071705,GO:0071840,GO:0071944,GO:0072358,GO:0072359,GO:0090484,GO:0097159,GO:1901265,GO:1901363,GO:1901615,GO:1901618,GO:1901998</t>
  </si>
  <si>
    <t>NVE14234|Nv-AQP7</t>
  </si>
  <si>
    <t>Nv-AQP7</t>
  </si>
  <si>
    <t>NVE14234</t>
  </si>
  <si>
    <t>GO:0000428,GO:0001701,GO:0001824,GO:0001832,GO:0001833,GO:0003674,GO:0005488,GO:0005515,GO:0005575,GO:0005622,GO:0005623,GO:0005634,GO:0005654,GO:0005667,GO:0005669,GO:0005737,GO:0006139,GO:0006351,GO:0006352,GO:0006355,GO:0006357,GO:0006366,GO:0006367,GO:0006725,GO:0006807,GO:0007275,GO:0008104,GO:0008150,GO:0008152,GO:0008283,GO:0009058,GO:0009059,GO:0009790,GO:0009792,GO:0009889,GO:0009891,GO:0009893,GO:0009987,GO:0010467,GO:0010468,GO:0010556,GO:0010557,GO:0010604,GO:0010628,GO:0016070,GO:0016591,GO:0018130,GO:0019219,GO:0019222,GO:0019438,GO:0030880,GO:0031323,GO:0031325,GO:0031326,GO:0031328,GO:0031974,GO:0031981,GO:0032501,GO:0032502,GO:0032507,GO:0032774,GO:0032991,GO:0033036,GO:0033365,GO:0034504,GO:0034613,GO:0034641,GO:0034645,GO:0034654,GO:0040007,GO:0043009,GO:0043170,GO:0043226,GO:0043227,GO:0043229,GO:0043231,GO:0043233,GO:0043234,GO:0044237,GO:0044238,GO:0044249,GO:0044260,GO:0044271,GO:0044422,GO:0044424,GO:0044428,GO:0044444,GO:0044446,GO:0044451,GO:0044464,GO:0044699,GO:0044707,GO:0044763,GO:0044767,GO:0045185,GO:0045595,GO:0045598,GO:0045893,GO:0045935,GO:0045944,GO:0046483,GO:0048471,GO:0048518,GO:0048522,GO:0048589,GO:0048856,GO:0050789,GO:0050793,GO:0050794,GO:0051171,GO:0051173,GO:0051179,GO:0051235,GO:0051252,GO:0051254,GO:0051457,GO:0051641,GO:0051651,GO:0055029,GO:0060255,GO:0065007,GO:0065008,GO:0070013,GO:0070727,GO:0071704,GO:0072595,GO:0080090,GO:0090304,GO:1901360,GO:1901362,GO:1901576,GO:2000112,GO:2001141</t>
  </si>
  <si>
    <t>NVE14233|Nv-AQP3</t>
  </si>
  <si>
    <t>Nv-AQP3</t>
  </si>
  <si>
    <t>NVE14233</t>
  </si>
  <si>
    <t>GO:0000003,GO:0002376,GO:0002682,GO:0002684,GO:0003008,GO:0003014,GO:0003091,GO:0003097,GO:0003674,GO:0005215,GO:0005275,GO:0005342,GO:0005345,GO:0005350,GO:0005372,GO:0005575,GO:0005622,GO:0005623,GO:0005737,GO:0005886,GO:0005887,GO:0005903,GO:0005911,GO:0006091,GO:0006810,GO:0006811,GO:0006820,GO:0006833,GO:0006863,GO:0006950,GO:0006955,GO:0006970,GO:0007275,GO:0007276,GO:0007283,GO:0007584,GO:0007588,GO:0008150,GO:0008152,GO:0008509,GO:0008514,GO:0008643,GO:0009605,GO:0009628,GO:0009636,GO:0009653,GO:0009719,GO:0009887,GO:0009987,GO:0009991,GO:0010033,GO:0010035,GO:0010038,GO:0010243,GO:0014070,GO:0014074,GO:0015075,GO:0015103,GO:0015105,GO:0015144,GO:0015166,GO:0015168,GO:0015204,GO:0015205,GO:0015250,GO:0015254,GO:0015265,GO:0015267,GO:0015288,GO:0015665,GO:0015698,GO:0015711,GO:0015718,GO:0015721,GO:0015722,GO:0015791,GO:0015793,GO:0015837,GO:0015840,GO:0015849,GO:0015850,GO:0015851,GO:0015855,GO:0015931,GO:0015932,GO:0016020,GO:0016021,GO:0016323,GO:0019755,GO:0019953,GO:0022414,GO:0022803,GO:0022804,GO:0022829,GO:0022838,GO:0022857,GO:0022891,GO:0022892,GO:0030054,GO:0030104,GO:0030529,GO:0030856,GO:0031224,GO:0031226,GO:0031253,GO:0031526,GO:0031667,GO:0032501,GO:0032502,GO:0032504,GO:0032526,GO:0032991,GO:0033273,GO:0033280,GO:0033993,GO:0034219,GO:0034220,GO:0042044,GO:0042221,GO:0042476,GO:0042493,GO:0042592,GO:0042886,GO:0042887,GO:0042995,GO:0043226,GO:0043227,GO:0043229,GO:0043231,GO:0044237,GO:0044424,GO:0044425,GO:0044459,GO:0044463,GO:0044464,GO:0044699,GO:0044702,GO:0044707,GO:0044763,GO:0044765,GO:0044767,GO:0045595,GO:0045604,GO:0045616,GO:0045682,GO:0046683,GO:0046689,GO:0046942,GO:0046943,GO:0048232,GO:0048513,GO:0048518,GO:0048609,GO:0048731,GO:0048856,GO:0048878,GO:0050789,GO:0050793,GO:0050794,GO:0050878,GO:0050891,GO:0050896,GO:0051179,GO:0051234,GO:0051239,GO:0051591,GO:0051592,GO:0051716,GO:0055085,GO:0065007,GO:0065008,GO:0070293,GO:0070295,GO:0070887,GO:0071310,GO:0071320,GO:0071407,GO:0071417,GO:0071495,GO:0071702,GO:0071705,GO:0071918,GO:0071944,GO:0072531,GO:0097305,GO:1901476,GO:1901618,GO:1901698,GO:1901699,GO:1901700,GO:1901701,GO:2000026</t>
  </si>
  <si>
    <t>NVE14232|MOXD1-like1</t>
  </si>
  <si>
    <t>MOXD1-like1</t>
  </si>
  <si>
    <t>NVE14232</t>
  </si>
  <si>
    <t>NVE14231|NvRERE</t>
  </si>
  <si>
    <t>NvRERE</t>
  </si>
  <si>
    <t>NVE14231</t>
  </si>
  <si>
    <t>GO:0000003,GO:0000302,GO:0001501,GO:0001505,GO:0001659,GO:0001816,GO:0001974,GO:0001975,GO:0002118,GO:0002121,GO:0002252,GO:0002376,GO:0002443,GO:0003008,GO:0003674,GO:0003824,GO:0004497,GO:0004500,GO:0005488,GO:0005507,GO:0005575,GO:0005576,GO:0005622,GO:0005623,GO:0005737,GO:0006066,GO:0006576,GO:0006584,GO:0006589,GO:0006725,GO:0006807,GO:0006928,GO:0006950,GO:0006979,GO:0007154,GO:0007165,GO:0007166,GO:0007186,GO:0007211,GO:0007267,GO:0007268,GO:0007275,GO:0007276,GO:0007292,GO:0007568,GO:0007600,GO:0007606,GO:0007610,GO:0007611,GO:0007612,GO:0007613,GO:0007617,GO:0007618,GO:0007619,GO:0007626,GO:0007629,GO:0007632,GO:0008021,GO:0008049,GO:0008150,GO:0008152,GO:0008306,GO:0008344,GO:0008345,GO:0008542,GO:0009056,GO:0009058,GO:0009308,GO:0009309,GO:0009314,GO:0009416,GO:0009628,GO:0009712,GO:0009713,GO:0009719,GO:0009725,GO:0009987,GO:0010033,GO:0010035,GO:0010038,GO:0010039,GO:0010042,GO:0010193,GO:0010243,GO:0010259,GO:0010941,GO:0012505,GO:0012506,GO:0014070,GO:0014075,GO:0016020,GO:0016023,GO:0016477,GO:0016491,GO:0016705,GO:0016715,GO:0018958,GO:0019098,GO:0019226,GO:0019229,GO:0019336,GO:0019438,GO:0019439,GO:0019614,GO:0019953,GO:0022414,GO:0023052,GO:0030133,GO:0030135,GO:0030136,GO:0030141,GO:0030424,GO:0030425,GO:0030534,GO:0030537,GO:0030658,GO:0030659,GO:0030667,GO:0030728,GO:0031090,GO:0031410,GO:0031974,GO:0031982,GO:0031983,GO:0031988,GO:0032355,GO:0032501,GO:0032502,GO:0032504,GO:0033057,GO:0033267,GO:0033500,GO:0033555,GO:0033993,GO:0034466,GO:0034641,GO:0034774,GO:0035094,GO:0035176,GO:0035637,GO:0040011,GO:0040012,GO:0042127,GO:0042133,GO:0042136,GO:0042221,GO:0042309,GO:0042401,GO:0042415,GO:0042417,GO:0042420,GO:0042421,GO:0042423,GO:0042424,GO:0042439,GO:0042493,GO:0042583,GO:0042584,GO:0042592,GO:0042593,GO:0042596,GO:0042711,GO:0042981,GO:0042995,GO:0043005,GO:0043025,GO:0043059,GO:0043067,GO:0043167,GO:0043169,GO:0043195,GO:0043196,GO:0043226,GO:0043227,GO:0043229,GO:0043231,GO:0043233,GO:0043279,GO:0043434,GO:0043627,GO:0043679,GO:0044057,GO:0044106,GO:0044237,GO:0044248,GO:0044249,GO:0044271,GO:0044281,GO:0044283,GO:0044297,GO:0044304,GO:0044306,GO:0044422,GO:0044424,GO:0044433,GO:0044444,GO:0044446,GO:0044456,GO:0044463,GO:0044464,GO:0044699,GO:0044700,GO:0044702,GO:0044703,GO:0044704,GO:0044706,GO:0044707,GO:0044708,GO:0044710,GO:0044711,GO:0044763,GO:0044767,GO:0045177,GO:0045202,GO:0045471,GO:0045907,GO:0046165,GO:0046189,GO:0046333,GO:0046688,GO:0046872,GO:0046914,GO:0048047,GO:0048149,GO:0048265,GO:0048518,GO:0048545,GO:0048583,GO:0048609,GO:0048731,GO:0048771,GO:0048856,GO:0048870,GO:0048871,GO:0048878,GO:0050789,GO:0050794,GO:0050795,GO:0050877,GO:0050890,GO:0050896,GO:0050900,GO:0050909,GO:0051179,GO:0051239,GO:0051240,GO:0051674,GO:0051703,GO:0051704,GO:0051705,GO:0051716,GO:0055114,GO:0060179,GO:0060205,GO:0060348,GO:0060746,GO:0065007,GO:0065008,GO:0070887,GO:0071241,GO:0071248,GO:0071287,GO:0071310,GO:0071312,GO:0071316,GO:0071407,GO:0071417,GO:0071495,GO:0071704,GO:0071927,GO:0097305,GO:0097458,GO:1901360,GO:1901361,GO:1901362,GO:1901564,GO:1901565,GO:1901566,GO:1901575,GO:1901576,GO:1901615,GO:1901616,GO:1901617,GO:1901652,GO:1901698,GO:1901699,GO:1901700</t>
  </si>
  <si>
    <t>NVE14230|TMCO4-like1</t>
  </si>
  <si>
    <t>TMCO4-like1</t>
  </si>
  <si>
    <t>NVE14230</t>
  </si>
  <si>
    <t>GO:0000003,GO:0000118,GO:0001708,GO:0002009,GO:0002119,GO:0002164,GO:0005575,GO:0005622,GO:0005623,GO:0005634,GO:0005654,GO:0006355,GO:0006357,GO:0007044,GO:0007154,GO:0007155,GO:0007163,GO:0007165,GO:0007166,GO:0007275,GO:0007498,GO:0007568,GO:0007610,GO:0008150,GO:0008152,GO:0008340,GO:0008544,GO:0009056,GO:0009057,GO:0009653,GO:0009786,GO:0009790,GO:0009791,GO:0009792,GO:0009888,GO:0009889,GO:0009987,GO:0010171,GO:0010259,GO:0010468,GO:0010556,GO:0016043,GO:0016055,GO:0016581,GO:0017053,GO:0018991,GO:0019098,GO:0019219,GO:0019222,GO:0019538,GO:0022414,GO:0022607,GO:0022610,GO:0023052,GO:0030154,GO:0030163,GO:0030334,GO:0031323,GO:0031326,GO:0031581,GO:0031974,GO:0031981,GO:0032501,GO:0032502,GO:0032504,GO:0032879,GO:0032991,GO:0033057,GO:0034329,GO:0034330,GO:0040007,GO:0040008,GO:0040009,GO:0040010,GO:0040011,GO:0040012,GO:0043170,GO:0043226,GO:0043227,GO:0043229,GO:0043231,GO:0043233,GO:0043234,GO:0043588,GO:0044085,GO:0044238,GO:0044422,GO:0044424,GO:0044428,GO:0044446,GO:0044451,GO:0044464,GO:0044699,GO:0044700,GO:0044706,GO:0044707,GO:0044763,GO:0044767,GO:0045138,GO:0045165,GO:0045927,GO:0048513,GO:0048518,GO:0048609,GO:0048729,GO:0048731,GO:0048856,GO:0048869,GO:0050789,GO:0050794,GO:0050896,GO:0051171,GO:0051252,GO:0051270,GO:0051302,GO:0051704,GO:0051716,GO:0060255,GO:0060290,GO:0060429,GO:0065007,GO:0070013,GO:0070603,GO:0071704,GO:0071840,GO:0080090,GO:0090545,GO:1901575,GO:2000112,GO:2000145,GO:2001141</t>
  </si>
  <si>
    <t>NVE14229|QRFPR-like1</t>
  </si>
  <si>
    <t>QRFPR-like1</t>
  </si>
  <si>
    <t>NVE14229</t>
  </si>
  <si>
    <t>NVE14228|NADK-like</t>
  </si>
  <si>
    <t>NADK-like</t>
  </si>
  <si>
    <t>NVE14228</t>
  </si>
  <si>
    <t>GO:0001653,GO:0003008,GO:0003674,GO:0004871,GO:0004872,GO:0004888,GO:0004930,GO:0005575,GO:0005623,GO:0005886,GO:0005887,GO:0007154,GO:0007165,GO:0007166,GO:0007186,GO:0007218,GO:0007267,GO:0007268,GO:0007610,GO:0007631,GO:0008150,GO:0008188,GO:0008528,GO:0009628,GO:0009987,GO:0010033,GO:0016020,GO:0016021,GO:0019226,GO:0023052,GO:0030594,GO:0031224,GO:0031226,GO:0032501,GO:0035637,GO:0038023,GO:0042221,GO:0044425,GO:0044459,GO:0044464,GO:0044699,GO:0044700,GO:0044707,GO:0044763,GO:0045471,GO:0050789,GO:0050794,GO:0050877,GO:0050896,GO:0051716,GO:0060089,GO:0065007,GO:0070482,GO:0071944,GO:0097305,GO:1901700</t>
  </si>
  <si>
    <t>NVE14227|P3H2-like</t>
  </si>
  <si>
    <t>P3H2-like</t>
  </si>
  <si>
    <t>NVE14227</t>
  </si>
  <si>
    <t>NVE14226|Nvephrin-like</t>
  </si>
  <si>
    <t>Nvephrin-like</t>
  </si>
  <si>
    <t>NVE14226</t>
  </si>
  <si>
    <t>GO:0003674,GO:0003824,GO:0005575,GO:0005576,GO:0005578,GO:0005604,GO:0005622,GO:0005623,GO:0005634,GO:0005737,GO:0005783,GO:0005788,GO:0005794,GO:0005886,GO:0006464,GO:0008150,GO:0008152,GO:0008285,GO:0009987,GO:0016020,GO:0016043,GO:0016049,GO:0016491,GO:0016705,GO:0016706,GO:0018193,GO:0018208,GO:0019511,GO:0019538,GO:0019797,GO:0019798,GO:0030198,GO:0030199,GO:0030278,GO:0031012,GO:0031543,GO:0031544,GO:0031974,GO:0032501,GO:0032963,GO:0036211,GO:0040007,GO:0042127,GO:0043062,GO:0043170,GO:0043226,GO:0043227,GO:0043229,GO:0043231,GO:0043233,GO:0043412,GO:0044236,GO:0044237,GO:0044238,GO:0044259,GO:0044260,GO:0044267,GO:0044420,GO:0044421,GO:0044422,GO:0044424,GO:0044432,GO:0044444,GO:0044446,GO:0044464,GO:0044699,GO:0044707,GO:0044710,GO:0044763,GO:0048519,GO:0048523,GO:0050789,GO:0050794,GO:0051213,GO:0051239,GO:0055114,GO:0065007,GO:0070013,GO:0071704,GO:0071840,GO:0071944</t>
  </si>
  <si>
    <t>NVE14225|NVE14225</t>
  </si>
  <si>
    <t>NVE14225</t>
  </si>
  <si>
    <t>GO:0000003,GO:0000902,GO:0000904,GO:0001525,GO:0001568,GO:0001667,GO:0001756,GO:0001944,GO:0001945,GO:0002040,GO:0002042,GO:0002252,GO:0002376,GO:0003002,GO:0003674,GO:0005102,GO:0005488,GO:0005515,GO:0005575,GO:0005623,GO:0005886,GO:0005887,GO:0006582,GO:0006725,GO:0006928,GO:0006935,GO:0006950,GO:0006952,GO:0006955,GO:0007154,GO:0007155,GO:0007165,GO:0007166,GO:0007167,GO:0007169,GO:0007267,GO:0007275,GO:0007389,GO:0007399,GO:0007409,GO:0007411,GO:0007412,GO:0007417,GO:0007420,GO:0007422,GO:0008037,GO:0008038,GO:0008039,GO:0008150,GO:0008152,GO:0008285,GO:0008544,GO:0009605,GO:0009653,GO:0009790,GO:0009792,GO:0009887,GO:0009888,GO:0009897,GO:0009952,GO:0009986,GO:0009987,GO:0010631,GO:0010837,GO:0010839,GO:0016020,GO:0016021,GO:0016043,GO:0016202,GO:0016319,GO:0016477,GO:0018958,GO:0019748,GO:0022008,GO:0022610,GO:0023052,GO:0030030,GO:0030154,GO:0030182,GO:0030424,GO:0031175,GO:0031224,GO:0031225,GO:0031226,GO:0031233,GO:0031362,GO:0032101,GO:0032501,GO:0032502,GO:0032989,GO:0032990,GO:0035006,GO:0035010,GO:0035011,GO:0035282,GO:0035474,GO:0035475,GO:0035476,GO:0040011,GO:0040012,GO:0042127,GO:0042221,GO:0042330,GO:0042440,GO:0042995,GO:0043005,GO:0043009,GO:0043534,GO:0043542,GO:0043588,GO:0044237,GO:0044425,GO:0044459,GO:0044464,GO:0044699,GO:0044700,GO:0044707,GO:0044710,GO:0044763,GO:0044767,GO:0045087,GO:0045595,GO:0045597,GO:0046658,GO:0046875,GO:0048013,GO:0048468,GO:0048513,GO:0048514,GO:0048518,GO:0048519,GO:0048522,GO:0048523,GO:0048583,GO:0048634,GO:0048646,GO:0048666,GO:0048667,GO:0048699,GO:0048731,GO:0048812,GO:0048856,GO:0048858,GO:0048869,GO:0048870,GO:0050678,GO:0050680,GO:0050789,GO:0050793,GO:0050794,GO:0050795,GO:0050896,GO:0050920,GO:0051094,GO:0051147,GO:0051149,GO:0051153,GO:0051155,GO:0051179,GO:0051239,GO:0051241,GO:0051674,GO:0051716,GO:0055024,GO:0060278,GO:0060280,GO:0061053,GO:0061564,GO:0065007,GO:0071704,GO:0071840,GO:0071944,GO:0072358,GO:0072359,GO:0090130,GO:0090132,GO:0097458,GO:0097485,GO:1901360,GO:1901615,GO:1901861,GO:2000026,GO:2000241,GO:2000242,GO:2000725,GO:2000727</t>
  </si>
  <si>
    <t>NVE14224|NVE14224</t>
  </si>
  <si>
    <t>NVE14224</t>
  </si>
  <si>
    <t>NVE14223|IQCE-like</t>
  </si>
  <si>
    <t>IQCE-like</t>
  </si>
  <si>
    <t>NVE14223</t>
  </si>
  <si>
    <t>NVE14222|ZFAN5-like</t>
  </si>
  <si>
    <t>ZFAN5-like</t>
  </si>
  <si>
    <t>NVE14222</t>
  </si>
  <si>
    <t>NVE14221|OTOAN-like1</t>
  </si>
  <si>
    <t>OTOAN-like1</t>
  </si>
  <si>
    <t>NVE14221</t>
  </si>
  <si>
    <t>GO:0001501,GO:0001667,GO:0001701,GO:0001944,GO:0003008,GO:0003016,GO:0005575,GO:0005622,GO:0005623,GO:0005634,GO:0005737,GO:0006928,GO:0007154,GO:0007165,GO:0007166,GO:0007167,GO:0007169,GO:0007275,GO:0007585,GO:0008150,GO:0009653,GO:0009790,GO:0009792,GO:0009887,GO:0009888,GO:0009987,GO:0010761,GO:0016477,GO:0023052,GO:0032501,GO:0032502,GO:0040011,GO:0043009,GO:0043226,GO:0043227,GO:0043229,GO:0043231,GO:0044424,GO:0044464,GO:0044699,GO:0044700,GO:0044707,GO:0044763,GO:0044767,GO:0048008,GO:0048513,GO:0048705,GO:0048731,GO:0048745,GO:0048856,GO:0048870,GO:0050789,GO:0050794,GO:0050896,GO:0051179,GO:0051674,GO:0051716,GO:0060322,GO:0060324,GO:0060537,GO:0065007,GO:0072358,GO:0072359</t>
  </si>
  <si>
    <t>NVE14220|NAPA-like2</t>
  </si>
  <si>
    <t>NAPA-like2</t>
  </si>
  <si>
    <t>NVE14220</t>
  </si>
  <si>
    <t>GO:0005575,GO:0005576,GO:0005578,GO:0005623,GO:0005886,GO:0016020,GO:0016324,GO:0031012,GO:0044421,GO:0044425,GO:0044459,GO:0044464,GO:0045177,GO:0071944</t>
  </si>
  <si>
    <t>NVE14219|NVE14219</t>
  </si>
  <si>
    <t>NVE14219</t>
  </si>
  <si>
    <t>GO:0000003,GO:0000578,GO:0000768,GO:0000902,GO:0000904,GO:0001555,GO:0001667,GO:0001701,GO:0001704,GO:0001707,GO:0001756,GO:0001764,GO:0001776,GO:0001782,GO:0001817,GO:0001818,GO:0001838,GO:0001841,GO:0001843,GO:0001932,GO:0001934,GO:0002009,GO:0002119,GO:0002164,GO:0002253,GO:0002260,GO:0002262,GO:0002376,GO:0002429,GO:0002520,GO:0002682,GO:0002684,GO:0002685,GO:0002687,GO:0002688,GO:0002690,GO:0002694,GO:0002696,GO:0002757,GO:0002764,GO:0002768,GO:0003002,GO:0003006,GO:0003674,GO:0005083,GO:0005096,GO:0005099,GO:0005100,GO:0005488,GO:0005515,GO:0005575,GO:0005622,GO:0005623,GO:0005737,GO:0005829,GO:0005886,GO:0005887,GO:0006140,GO:0006461,GO:0006810,GO:0006897,GO:0006898,GO:0006909,GO:0006915,GO:0006928,GO:0006935,GO:0006949,GO:0006996,GO:0007010,GO:0007154,GO:0007163,GO:0007165,GO:0007166,GO:0007275,GO:0007276,GO:0007281,GO:0007292,GO:0007350,GO:0007351,GO:0007354,GO:0007369,GO:0007389,GO:0007399,GO:0007409,GO:0007411,GO:0007417,GO:0007423,GO:0007440,GO:0007492,GO:0007498,GO:0007507,GO:0007509,GO:0007517,GO:0007519,GO:0007520,GO:0007528,GO:0007548,GO:0007610,GO:0008047,GO:0008064,GO:0008078,GO:0008104,GO:0008105,GO:0008150,GO:0008219,GO:0008284,GO:0008360,GO:0008407,GO:0008595,GO:0009118,GO:0009605,GO:0009653,GO:0009790,GO:0009791,GO:0009792,GO:0009798,GO:0009880,GO:0009887,GO:0009888,GO:0009893,GO:0009894,GO:0009948,GO:0009952,GO:0009966,GO:0009987,GO:0009994,GO:0010171,GO:0010172,GO:0010468,GO:0010562,GO:0010604,GO:0010608,GO:0010638,GO:0010646,GO:0010921,GO:0010923,GO:0010941,GO:0012501,GO:0014020,GO:0014706,GO:0014902,GO:0016020,GO:0016021,GO:0016043,GO:0016049,GO:0016192,GO:0016265,GO:0016331,GO:0016477,GO:0018991,GO:0019098,GO:0019207,GO:0019209,GO:0019219,GO:0019220,GO:0019222,GO:0019887,GO:0019953,GO:0021915,GO:0022008,GO:0022412,GO:0022414,GO:0022416,GO:0022603,GO:0022604,GO:0022607,GO:0023051,GO:0023052,GO:0030011,GO:0030027,GO:0030029,GO:0030030,GO:0030031,GO:0030032,GO:0030036,GO:0030054,GO:0030097,GO:0030099,GO:0030100,GO:0030154,GO:0030155,GO:0030182,GO:0030218,GO:0030234,GO:0030295,GO:0030334,GO:0030335,GO:0030593,GO:0030595,GO:0030675,GO:0030695,GO:0030811,GO:0030832,GO:0030833,GO:0030838,GO:0030865,GO:0030866,GO:0030888,GO:0030890,GO:0030903,GO:0030950,GO:0030952,GO:0031175,GO:0031209,GO:0031224,GO:0031226,GO:0031252,GO:0031253,GO:0031256,GO:0031258,GO:0031323,GO:0031325,GO:0031329,GO:0031334,GO:0031399,GO:0031401,GO:0031647,GO:0032101,GO:0032103,GO:0032268,GO:0032270,GO:0032271,GO:0032273,GO:0032318,GO:0032319,GO:0032320,GO:0032321,GO:0032403,GO:0032501,GO:0032502,GO:0032504,GO:0032515,GO:0032535,GO:0032660,GO:0032675,GO:0032700,GO:0032715,GO:0032844,GO:0032855,GO:0032879,GO:0032880,GO:0032944,GO:0032946,GO:0032956,GO:0032970,GO:0032989,GO:0032990,GO:0032991,GO:0033036,GO:0033043,GO:0033057,GO:0033121,GO:0033124,GO:0033628,GO:0033630,GO:0033674,GO:0034101,GO:0035023,GO:0035050,GO:0035148,GO:0035239,GO:0035282,GO:0035295,GO:0035303,GO:0035507,GO:0035509,GO:0035914,GO:0040007,GO:0040008,GO:0040009,GO:0040010,GO:0040011,GO:0040012,GO:0040017,GO:0040035,GO:0040039,GO:0042074,GO:0042102,GO:0042127,GO:0042129,GO:0042221,GO:0042325,GO:0042327,GO:0042330,GO:0042493,GO:0042592,GO:0042692,GO:0042981,GO:0042995,GO:0043009,GO:0043029,GO:0043066,GO:0043067,GO:0043069,GO:0043085,GO:0043086,GO:0043087,GO:0043234,GO:0043254,GO:0043370,GO:0043372,GO:0043376,GO:0043378,GO:0043547,GO:0043549,GO:0043666,GO:0043933,GO:0044085,GO:0044087,GO:0044092,GO:0044093,GO:0044424,GO:0044425,GO:0044444,GO:0044459,GO:0044463,GO:0044464,GO:0044699,GO:0044700,GO:0044702,GO:0044706,GO:0044707,GO:0044763,GO:0044765,GO:0044767,GO:0045175,GO:0045176,GO:0045577,GO:0045579,GO:0045580,GO:0045582,GO:0045586,GO:0045588,GO:0045595,GO:0045597,GO:0045619,GO:0045621,GO:0045637,GO:0045639,GO:0045646,GO:0045648,GO:0045785,GO:0045807,GO:0045859,GO:0045860,GO:0045927,GO:0045937,GO:0046578,GO:0046634,GO:0046635,GO:0046637,GO:0046638,GO:0046643,GO:0046645,GO:0048332,GO:0048339,GO:0048340,GO:0048468,GO:0048477,GO:0048513,GO:0048518,GO:0048519,GO:0048520,GO:0048522,GO:0048523,GO:0048534,GO:0048546,GO:0048562,GO:0048565,GO:0048568,GO:0048570,GO:0048583,GO:0048584,GO:0048588,GO:0048589,GO:0048598,GO:0048599,GO:0048608,GO:0048609,GO:0048610,GO:0048617,GO:0048646,GO:0048666,GO:0048667,GO:0048699,GO:0048729,GO:0048731,GO:0048741,GO:0048747,GO:0048806,GO:0048812,GO:0048821,GO:0048856,GO:0048858,GO:0048869,GO:0048870,GO:0048872,GO:0050670,GO:0050671,GO:0050764,GO:0050766,GO:0050776,GO:0050778,GO:0050789,GO:0050790,GO:0050793,GO:0050794,GO:0050795,GO:0050808,GO:0050821,GO:0050851,GO:0050853,GO:0050863,GO:0050864,GO:0050865,GO:0050867,GO:0050870,GO:0050871,GO:0050896,GO:0050900,GO:0050920,GO:0050921,GO:0051004,GO:0051049,GO:0051050,GO:0051056,GO:0051094,GO:0051128,GO:0051130,GO:0051146,GO:0051171,GO:0051174,GO:0051179,GO:0051234,GO:0051239,GO:0051241,GO:0051246,GO:0051247,GO:0051249,GO:0051251,GO:0051270,GO:0051272,GO:0051336,GO:0051338,GO:0051345,GO:0051346,GO:0051347,GO:0051493,GO:0051495,GO:0051674,GO:0051704,GO:0051716,GO:0055001,GO:0055002,GO:0055123,GO:0060099,GO:0060100,GO:0060191,GO:0060255,GO:0060326,GO:0060429,GO:0060537,GO:0060538,GO:0060548,GO:0060562,GO:0060589,GO:0060606,GO:0060627,GO:0061053,GO:0061061,GO:0061458,GO:0061515,GO:0061564,GO:0065003,GO:0065007,GO:0065008,GO:0065009,GO:0070271,GO:0070358,GO:0070663,GO:0070665,GO:0070887,GO:0071621,GO:0071622,GO:0071624,GO:0071822,GO:0071840,GO:0071944,GO:0072175,GO:0072358,GO:0072359,GO:0080090,GO:0090022,GO:0090023,GO:0090066,GO:0090130,GO:0097485,GO:1900542,GO:1902105,GO:1902107,GO:2000026,GO:2000145,GO:2000147,GO:2000514,GO:2000516,GO:2001185,GO:2001187</t>
  </si>
  <si>
    <t>NVE14218|NVE14218</t>
  </si>
  <si>
    <t>NVE14218</t>
  </si>
  <si>
    <t>NVE14217|NVE14217</t>
  </si>
  <si>
    <t>NVE14217</t>
  </si>
  <si>
    <t>NVE14216|NVE14216</t>
  </si>
  <si>
    <t>NVE14216</t>
  </si>
  <si>
    <t>NVE14215|NVE14215</t>
  </si>
  <si>
    <t>NVE14215</t>
  </si>
  <si>
    <t>NVE14214|NVE14214</t>
  </si>
  <si>
    <t>NVE14214</t>
  </si>
  <si>
    <t>NVE14213|CTTB2-like</t>
  </si>
  <si>
    <t>CTTB2-like</t>
  </si>
  <si>
    <t>NVE14213</t>
  </si>
  <si>
    <t>NVE14212|FA8-like10</t>
  </si>
  <si>
    <t>FA8-like10</t>
  </si>
  <si>
    <t>NVE14212</t>
  </si>
  <si>
    <t>GO:0000003,GO:0000226,GO:0000278,GO:0000280,GO:0000775,GO:0000776,GO:0000902,GO:0000904,GO:0001700,GO:0001889,GO:0002009,GO:0002165,GO:0003674,GO:0003824,GO:0004721,GO:0004722,GO:0004857,GO:0004871,GO:0005488,GO:0005515,GO:0005575,GO:0005622,GO:0005623,GO:0005694,GO:0005737,GO:0005813,GO:0005815,GO:0005856,GO:0005886,GO:0005911,GO:0005912,GO:0005913,GO:0005938,GO:0006355,GO:0006357,GO:0006464,GO:0006470,GO:0006793,GO:0006796,GO:0006810,GO:0006897,GO:0006898,GO:0006937,GO:0006996,GO:0007010,GO:0007015,GO:0007017,GO:0007049,GO:0007067,GO:0007154,GO:0007165,GO:0007275,GO:0007276,GO:0007292,GO:0007391,GO:0007399,GO:0007409,GO:0007444,GO:0007472,GO:0007476,GO:0007552,GO:0007560,GO:0008047,GO:0008092,GO:0008150,GO:0008152,GO:0008287,GO:0008544,GO:0009653,GO:0009790,GO:0009791,GO:0009792,GO:0009886,GO:0009887,GO:0009888,GO:0009889,GO:0009891,GO:0009893,GO:0009913,GO:0009987,GO:0010171,GO:0010172,GO:0010468,GO:0010556,GO:0010557,GO:0010604,GO:0010628,GO:0010921,GO:0015629,GO:0015630,GO:0016020,GO:0016043,GO:0016049,GO:0016192,GO:0016311,GO:0016331,GO:0016787,GO:0016788,GO:0016791,GO:0017018,GO:0017022,GO:0017023,GO:0019208,GO:0019219,GO:0019220,GO:0019222,GO:0019538,GO:0019953,GO:0022008,GO:0022402,GO:0022414,GO:0022603,GO:0022607,GO:0023052,GO:0030029,GO:0030030,GO:0030036,GO:0030054,GO:0030154,GO:0030155,GO:0030182,GO:0030234,GO:0030725,GO:0030855,GO:0031023,GO:0031175,GO:0031323,GO:0031325,GO:0031326,GO:0031328,GO:0032386,GO:0032501,GO:0032502,GO:0032504,GO:0032879,GO:0032989,GO:0032990,GO:0032991,GO:0035107,GO:0035114,GO:0035120,GO:0035220,GO:0035303,GO:0035315,GO:0035316,GO:0035317,GO:0035507,GO:0036211,GO:0040007,GO:0042478,GO:0042578,GO:0043062,GO:0043063,GO:0043085,GO:0043086,GO:0043170,GO:0043226,GO:0043228,GO:0043229,GO:0043232,GO:0043234,GO:0043292,GO:0043412,GO:0043588,GO:0043666,GO:0043933,GO:0044057,GO:0044085,GO:0044092,GO:0044093,GO:0044237,GO:0044238,GO:0044260,GO:0044267,GO:0044422,GO:0044424,GO:0044427,GO:0044430,GO:0044444,GO:0044446,GO:0044448,GO:0044464,GO:0044699,GO:0044700,GO:0044702,GO:0044707,GO:0044763,GO:0044767,GO:0045177,GO:0045179,GO:0045314,GO:0045595,GO:0045664,GO:0045893,GO:0045935,GO:0045944,GO:0046532,GO:0046822,GO:0048285,GO:0048468,GO:0048477,GO:0048513,GO:0048518,GO:0048522,GO:0048563,GO:0048569,GO:0048588,GO:0048589,GO:0048598,GO:0048609,GO:0048666,GO:0048667,GO:0048675,GO:0048699,GO:0048707,GO:0048729,GO:0048731,GO:0048736,GO:0048737,GO:0048812,GO:0048856,GO:0048858,GO:0048869,GO:0050767,GO:0050789,GO:0050790,GO:0050793,GO:0050794,GO:0050896,GO:0051017,GO:0051049,GO:0051171,GO:0051173,GO:0051174,GO:0051179,GO:0051234,GO:0051239,GO:0051252,GO:0051254,GO:0051297,GO:0051336,GO:0051716,GO:0051960,GO:0060089,GO:0060255,GO:0060284,GO:0060341,GO:0060429,GO:0060560,GO:0061008,GO:0061564,GO:0061572,GO:0065007,GO:0065009,GO:0070161,GO:0071704,GO:0071822,GO:0071840,GO:0071889,GO:0071944,GO:0072357,GO:0080090,GO:0090257,GO:1990138,GO:2000026,GO:2000027,GO:2000112,GO:2001141</t>
  </si>
  <si>
    <t>NVE14211|CETN3-like</t>
  </si>
  <si>
    <t>CETN3-like</t>
  </si>
  <si>
    <t>NVE14211</t>
  </si>
  <si>
    <t>NVE14210|NVE14210</t>
  </si>
  <si>
    <t>NVE14210</t>
  </si>
  <si>
    <t>GO:0000226,GO:0003674,GO:0005488,GO:0005515,GO:0005575,GO:0005622,GO:0005623,GO:0005737,GO:0005813,GO:0005814,GO:0005815,GO:0005856,GO:0005929,GO:0005932,GO:0006996,GO:0007010,GO:0007017,GO:0007049,GO:0007098,GO:0008017,GO:0008092,GO:0008150,GO:0009987,GO:0015630,GO:0015631,GO:0016043,GO:0022402,GO:0031023,GO:0031513,GO:0031683,GO:0032391,GO:0032403,GO:0042995,GO:0043226,GO:0043227,GO:0043228,GO:0043229,GO:0043231,GO:0043232,GO:0044422,GO:0044424,GO:0044430,GO:0044444,GO:0044446,GO:0044450,GO:0044463,GO:0044464,GO:0044699,GO:0044763,GO:0045111,GO:0051297,GO:0071840,GO:0072372</t>
  </si>
  <si>
    <t>NVE14209|FBXL7-like2</t>
  </si>
  <si>
    <t>FBXL7-like2</t>
  </si>
  <si>
    <t>NVE14209</t>
  </si>
  <si>
    <t>NVE14208|ACOC-like</t>
  </si>
  <si>
    <t>ACOC-like</t>
  </si>
  <si>
    <t>NVE14208</t>
  </si>
  <si>
    <t>NVE14207|FBLN2-like2</t>
  </si>
  <si>
    <t>FBLN2-like2</t>
  </si>
  <si>
    <t>NVE14207</t>
  </si>
  <si>
    <t>GO:0000041,GO:0001666,GO:0001703,GO:0002262,GO:0002376,GO:0002520,GO:0002521,GO:0002573,GO:0003008,GO:0003674,GO:0003676,GO:0003723,GO:0003729,GO:0003824,GO:0003994,GO:0005488,GO:0005506,GO:0005575,GO:0005622,GO:0005623,GO:0005737,GO:0005739,GO:0005783,GO:0005794,GO:0005829,GO:0006082,GO:0006101,GO:0006417,GO:0006446,GO:0006447,GO:0006725,GO:0006778,GO:0006779,GO:0006782,GO:0006783,GO:0006807,GO:0006810,GO:0006811,GO:0006812,GO:0006826,GO:0006873,GO:0006875,GO:0006879,GO:0006950,GO:0007275,GO:0007369,GO:0007370,GO:0007568,GO:0007586,GO:0008150,GO:0008152,GO:0009058,GO:0009628,GO:0009653,GO:0009790,GO:0009791,GO:0009889,GO:0009890,GO:0009892,GO:0009987,GO:0010004,GO:0010033,GO:0010035,GO:0010038,GO:0010039,GO:0010040,GO:0010468,GO:0010556,GO:0010558,GO:0010605,GO:0010608,GO:0016829,GO:0016835,GO:0016836,GO:0017148,GO:0018130,GO:0019222,GO:0019438,GO:0019725,GO:0019752,GO:0022600,GO:0030001,GO:0030003,GO:0030097,GO:0030099,GO:0030154,GO:0030316,GO:0030350,GO:0030371,GO:0031323,GO:0031324,GO:0031326,GO:0031327,GO:0032268,GO:0032269,GO:0032501,GO:0032502,GO:0032526,GO:0033013,GO:0033014,GO:0033554,GO:0033993,GO:0034101,GO:0034641,GO:0036293,GO:0036294,GO:0042168,GO:0042221,GO:0042440,GO:0042592,GO:0043167,GO:0043169,GO:0043226,GO:0043227,GO:0043229,GO:0043231,GO:0043436,GO:0044237,GO:0044249,GO:0044271,GO:0044281,GO:0044424,GO:0044444,GO:0044464,GO:0044699,GO:0044707,GO:0044710,GO:0044763,GO:0044765,GO:0044767,GO:0045182,GO:0046148,GO:0046483,GO:0046501,GO:0046872,GO:0046914,GO:0046916,GO:0048027,GO:0048513,GO:0048519,GO:0048523,GO:0048534,GO:0048598,GO:0048646,GO:0048731,GO:0048856,GO:0048869,GO:0048872,GO:0048878,GO:0050789,GO:0050794,GO:0050801,GO:0050892,GO:0050896,GO:0051179,GO:0051186,GO:0051188,GO:0051234,GO:0051246,GO:0051248,GO:0051536,GO:0051539,GO:0051540,GO:0051716,GO:0055065,GO:0055072,GO:0055076,GO:0055080,GO:0055082,GO:0060255,GO:0065007,GO:0065008,GO:0070482,GO:0070887,GO:0071453,GO:0071456,GO:0071704,GO:0072350,GO:0080090,GO:0097159,GO:1901360,GO:1901362,GO:1901363,GO:1901564,GO:1901566,GO:1901576,GO:1901700,GO:2000112,GO:2000113</t>
  </si>
  <si>
    <t>NVE14206|UREF-like</t>
  </si>
  <si>
    <t>UREF-like</t>
  </si>
  <si>
    <t>NVE14206</t>
  </si>
  <si>
    <t>NVE14205|NVE14205</t>
  </si>
  <si>
    <t>NVE14205</t>
  </si>
  <si>
    <t>NVE14204|SNUT2-like</t>
  </si>
  <si>
    <t>SNUT2-like</t>
  </si>
  <si>
    <t>NVE14204</t>
  </si>
  <si>
    <t>NVE14203|FKRP-like6</t>
  </si>
  <si>
    <t>FKRP-like6</t>
  </si>
  <si>
    <t>NVE14203</t>
  </si>
  <si>
    <t>GO:0000003,GO:0000245,GO:0000375,GO:0000377,GO:0000398,GO:0002009,GO:0002119,GO:0002164,GO:0003006,GO:0005575,GO:0005622,GO:0005623,GO:0005634,GO:0005681,GO:0006139,GO:0006396,GO:0006397,GO:0006725,GO:0006807,GO:0006810,GO:0006897,GO:0006898,GO:0007275,GO:0007399,GO:0007417,GO:0007420,GO:0007548,GO:0008150,GO:0008152,GO:0008380,GO:0009653,GO:0009790,GO:0009791,GO:0009792,GO:0009887,GO:0009888,GO:0009987,GO:0010467,GO:0010468,GO:0016043,GO:0016070,GO:0016071,GO:0016192,GO:0019219,GO:0019222,GO:0021536,GO:0021983,GO:0021984,GO:0022414,GO:0022607,GO:0022612,GO:0022613,GO:0022618,GO:0030529,GO:0030900,GO:0031323,GO:0032501,GO:0032502,GO:0032991,GO:0034622,GO:0034641,GO:0035270,GO:0040007,GO:0040011,GO:0040035,GO:0043170,GO:0043226,GO:0043227,GO:0043229,GO:0043231,GO:0043484,GO:0043933,GO:0044085,GO:0044237,GO:0044238,GO:0044260,GO:0044422,GO:0044424,GO:0044428,GO:0044446,GO:0044464,GO:0044699,GO:0044707,GO:0044767,GO:0046483,GO:0048513,GO:0048608,GO:0048729,GO:0048731,GO:0048732,GO:0048806,GO:0048850,GO:0048852,GO:0048853,GO:0048854,GO:0048855,GO:0048856,GO:0050789,GO:0050794,GO:0051171,GO:0051179,GO:0051234,GO:0051252,GO:0060255,GO:0060429,GO:0061458,GO:0065003,GO:0065007,GO:0071011,GO:0071704,GO:0071826,GO:0071840,GO:0080090,GO:0090304,GO:1901360</t>
  </si>
  <si>
    <t>NVE14202|ZNF91-like2</t>
  </si>
  <si>
    <t>ZNF91-like2</t>
  </si>
  <si>
    <t>NVE14202</t>
  </si>
  <si>
    <t>NVE14201|Nve-Actin6</t>
  </si>
  <si>
    <t>Nve-Actin6</t>
  </si>
  <si>
    <t>NVE14201</t>
  </si>
  <si>
    <t>NVE14200|ACT-like1</t>
  </si>
  <si>
    <t>ACT-like1</t>
  </si>
  <si>
    <t>NVE14200</t>
  </si>
  <si>
    <t>NVE14199|NVE14199</t>
  </si>
  <si>
    <t>NVE14199</t>
  </si>
  <si>
    <t>NVE14198|MBOA5-like1</t>
  </si>
  <si>
    <t>MBOA5-like1</t>
  </si>
  <si>
    <t>NVE14198</t>
  </si>
  <si>
    <t>NVE14197|T151A-like1</t>
  </si>
  <si>
    <t>T151A-like1</t>
  </si>
  <si>
    <t>NVE14197</t>
  </si>
  <si>
    <t>GO:0000003,GO:0002064,GO:0003006,GO:0003674,GO:0003824,GO:0005575,GO:0005622,GO:0005623,GO:0005737,GO:0005783,GO:0005789,GO:0005886,GO:0006066,GO:0006082,GO:0006520,GO:0006575,GO:0006576,GO:0006629,GO:0006644,GO:0006650,GO:0006658,GO:0006793,GO:0006796,GO:0006807,GO:0006928,GO:0007009,GO:0007275,GO:0007276,GO:0007281,GO:0007283,GO:0007286,GO:0007291,GO:0007349,GO:0008150,GO:0008152,GO:0008354,GO:0008610,GO:0008654,GO:0009058,GO:0009308,GO:0009653,GO:0009888,GO:0009987,GO:0010171,GO:0012505,GO:0016020,GO:0016043,GO:0016044,GO:0016477,GO:0016740,GO:0016746,GO:0016747,GO:0019637,GO:0019752,GO:0019953,GO:0022412,GO:0022414,GO:0030154,GO:0030258,GO:0030855,GO:0031090,GO:0032501,GO:0032502,GO:0032504,GO:0034641,GO:0036150,GO:0036151,GO:0036152,GO:0040011,GO:0042175,GO:0042439,GO:0043226,GO:0043227,GO:0043229,GO:0043231,GO:0043436,GO:0044106,GO:0044237,GO:0044238,GO:0044249,GO:0044255,GO:0044281,GO:0044422,GO:0044424,GO:0044425,GO:0044432,GO:0044444,GO:0044446,GO:0044464,GO:0044699,GO:0044702,GO:0044707,GO:0044710,GO:0044763,GO:0044767,GO:0045017,GO:0046470,GO:0046474,GO:0046486,GO:0048232,GO:0048468,GO:0048515,GO:0048609,GO:0048610,GO:0048646,GO:0048856,GO:0048869,GO:0048870,GO:0050789,GO:0051179,GO:0051674,GO:0052646,GO:0060429,GO:0061024,GO:0065007,GO:0071617,GO:0071704,GO:0071840,GO:0071944,GO:0090407,GO:0097006,GO:1901135,GO:1901564,GO:1901576,GO:1901615</t>
  </si>
  <si>
    <t>NVE14196|NVE14196</t>
  </si>
  <si>
    <t>NVE14196</t>
  </si>
  <si>
    <t>NVE14195|SSR4-like4</t>
  </si>
  <si>
    <t>SSR4-like4</t>
  </si>
  <si>
    <t>NVE14195</t>
  </si>
  <si>
    <t>NVE14194|TADBP-like</t>
  </si>
  <si>
    <t>TADBP-like</t>
  </si>
  <si>
    <t>NVE14194</t>
  </si>
  <si>
    <t>NVE14193|SDHB-like2</t>
  </si>
  <si>
    <t>SDHB-like2</t>
  </si>
  <si>
    <t>NVE14193</t>
  </si>
  <si>
    <t>GO:0003674,GO:0005488,GO:0005515,GO:0005575,GO:0005622,GO:0005623,GO:0005634,GO:0043226,GO:0043227,GO:0043229,GO:0043231,GO:0044424,GO:0044464</t>
  </si>
  <si>
    <t>NVE14192|SH2D5-like</t>
  </si>
  <si>
    <t>SH2D5-like</t>
  </si>
  <si>
    <t>NVE14192</t>
  </si>
  <si>
    <t>GO:0000003,GO:0000104,GO:0002119,GO:0002164,GO:0003674,GO:0003824,GO:0005488,GO:0005575,GO:0005622,GO:0005623,GO:0005737,GO:0005739,GO:0005740,GO:0005743,GO:0005746,GO:0005749,GO:0005856,GO:0005875,GO:0006082,GO:0006091,GO:0006099,GO:0006105,GO:0006119,GO:0006121,GO:0006793,GO:0006796,GO:0007275,GO:0008150,GO:0008152,GO:0008177,GO:0009060,GO:0009653,GO:0009790,GO:0009791,GO:0009792,GO:0009987,GO:0010171,GO:0015630,GO:0015980,GO:0016020,GO:0016310,GO:0016491,GO:0016627,GO:0016635,GO:0019752,GO:0019866,GO:0022900,GO:0022904,GO:0031090,GO:0031966,GO:0031967,GO:0031975,GO:0032501,GO:0032502,GO:0032991,GO:0040007,GO:0040008,GO:0040009,GO:0040010,GO:0042773,GO:0042775,GO:0043226,GO:0043227,GO:0043228,GO:0043229,GO:0043231,GO:0043232,GO:0043234,GO:0043436,GO:0043648,GO:0044237,GO:0044238,GO:0044281,GO:0044422,GO:0044424,GO:0044425,GO:0044429,GO:0044430,GO:0044444,GO:0044446,GO:0044455,GO:0044464,GO:0044699,GO:0044707,GO:0044710,GO:0044767,GO:0045257,GO:0045273,GO:0045281,GO:0045283,GO:0045333,GO:0045927,GO:0048037,GO:0048038,GO:0048039,GO:0048518,GO:0048856,GO:0050789,GO:0051536,GO:0051537,GO:0051538,GO:0051539,GO:0051540,GO:0055114,GO:0065007,GO:0070469,GO:0071704</t>
  </si>
  <si>
    <t>NVE14191|KPCI-like</t>
  </si>
  <si>
    <t>KPCI-like</t>
  </si>
  <si>
    <t>NVE14191</t>
  </si>
  <si>
    <t>NVE14190|NvaPKC</t>
  </si>
  <si>
    <t>NvaPKC</t>
  </si>
  <si>
    <t>NVE14190</t>
  </si>
  <si>
    <t>GO:0000003,GO:0000132,GO:0000133,GO:0000166,GO:0000226,GO:0000278,GO:0000578,GO:0000902,GO:0000904,GO:0001654,GO:0001667,GO:0001704,GO:0001707,GO:0001709,GO:0001738,GO:0001745,GO:0001754,GO:0001763,GO:0001775,GO:0001817,GO:0001819,GO:0001838,GO:0001841,GO:0001882,GO:0001883,GO:0001932,GO:0001933,GO:0001934,GO:0001952,GO:0001954,GO:0002009,GO:0002052,GO:0002064,GO:0002252,GO:0002376,GO:0002682,GO:0002684,GO:0002694,GO:0002696,GO:0002697,GO:0002699,GO:0002700,GO:0002702,GO:0002703,GO:0002705,GO:0002706,GO:0002708,GO:0002709,GO:0002711,GO:0002718,GO:0002720,GO:0002724,GO:0002726,GO:0002819,GO:0002821,GO:0002822,GO:0002824,GO:0002828,GO:0003002,GO:0003006,GO:0003008,GO:0003382,GO:0003674,GO:0003824,GO:0004672,GO:0004674,GO:0004697,GO:0005488,GO:0005515,GO:0005524,GO:0005543,GO:0005575,GO:0005622,GO:0005623,GO:0005634,GO:0005635,GO:0005737,GO:0005768,GO:0005829,GO:0005856,GO:0005886,GO:0005911,GO:0005912,GO:0005913,GO:0005915,GO:0005923,GO:0005938,GO:0006355,GO:0006461,GO:0006464,GO:0006468,GO:0006582,GO:0006605,GO:0006612,GO:0006725,GO:0006793,GO:0006796,GO:0006810,GO:0006886,GO:0006897,GO:0006898,GO:0006900,GO:0006928,GO:0006950,GO:0006952,GO:0006955,GO:0006996,GO:0007009,GO:0007010,GO:0007015,GO:0007017,GO:0007018,GO:0007043,GO:0007049,GO:0007097,GO:0007154,GO:0007163,GO:0007165,GO:0007166,GO:0007167,GO:0007169,GO:0007178,GO:0007179,GO:0007243,GO:0007267,GO:0007268,GO:0007275,GO:0007276,GO:0007281,GO:0007292,GO:0007293,GO:0007294,GO:0007308,GO:0007309,GO:0007314,GO:0007350,GO:0007351,GO:0007369,GO:0007389,GO:0007399,GO:0007405,GO:0007416,GO:0007417,GO:0007420,GO:0007423,GO:0007424,GO:0007498,GO:0007502,GO:0007507,GO:0007509,GO:0007548,GO:0007596,GO:0007599,GO:0007610,GO:0007611,GO:0007613,GO:0007616,GO:0008078,GO:0008092,GO:0008104,GO:0008105,GO:0008150,GO:0008152,GO:0008219,GO:0008283,GO:0008284,GO:0008286,GO:0008289,GO:0008356,GO:0008358,GO:0008406,GO:0008595,GO:0009611,GO:0009653,GO:0009719,GO:0009725,GO:0009790,GO:0009792,GO:0009798,GO:0009880,GO:0009887,GO:0009888,GO:0009889,GO:0009892,GO:0009893,GO:0009948,GO:0009952,GO:0009966,GO:0009967,GO:0009968,GO:0009987,GO:0009994,GO:0010033,GO:0010171,GO:0010243,GO:0010468,GO:0010517,GO:0010518,GO:0010556,GO:0010562,GO:0010563,GO:0010591,GO:0010592,GO:0010604,GO:0010605,GO:0010623,GO:0010627,GO:0010646,GO:0010647,GO:0010648,GO:0010720,GO:0010740,GO:0010810,GO:0010811,GO:0010827,GO:0010828,GO:0010941,GO:0010942,GO:0010970,GO:0010975,GO:0010976,GO:0012501,GO:0012505,GO:0014013,GO:0014015,GO:0015031,GO:0015459,GO:0015629,GO:0016020,GO:0016043,GO:0016044,GO:0016050,GO:0016192,GO:0016247,GO:0016265,GO:0016301,GO:0016310,GO:0016324,GO:0016327,GO:0016331,GO:0016332,GO:0016333,GO:0016334,GO:0016363,GO:0016477,GO:0016740,GO:0016772,GO:0016773,GO:0017022,GO:0017076,GO:0017145,GO:0018105,GO:0018193,GO:0018209,GO:0018958,GO:0019219,GO:0019220,GO:0019222,GO:0019226,GO:0019538,GO:0019748,GO:0019904,GO:0019953,GO:0021550,GO:0021700,GO:0021744,GO:0021915,GO:0022008,GO:0022402,GO:0022412,GO:0022414,GO:0022607,GO:0023051,GO:0023052,GO:0023056,GO:0023057,GO:0030010,GO:0030011,GO:0030029,GO:0030036,GO:0030054,GO:0030154,GO:0030155,GO:0030168,GO:0030182,GO:0030427,GO:0030554,GO:0030705,GO:0030706,GO:0030716,GO:0030855,GO:0030863,GO:0030864,GO:0030902,GO:0031224,GO:0031226,GO:0031252,GO:0031323,GO:0031324,GO:0031325,GO:0031326,GO:0031333,GO:0031344,GO:0031346,GO:0031399,GO:0031400,GO:0031401,GO:0031503,GO:0031532,GO:0031584,GO:0031644,GO:0031646,GO:0031967,GO:0031974,GO:0031975,GO:0031981,GO:0032147,GO:0032148,GO:0032268,GO:0032269,GO:0032270,GO:0032501,GO:0032502,GO:0032504,GO:0032549,GO:0032550,GO:0032553,GO:0032555,GO:0032559,GO:0032653,GO:0032656,GO:0032673,GO:0032674,GO:0032753,GO:0032868,GO:0032869,GO:0032870,GO:0032879,GO:0032880,GO:0032989,GO:0032991,GO:0033036,GO:0033674,GO:0034097,GO:0034329,GO:0034330,GO:0034331,GO:0034332,GO:0034333,GO:0034334,GO:0034350,GO:0034351,GO:0034399,GO:0034613,GO:0035003,GO:0035006,GO:0035010,GO:0035011,GO:0035050,GO:0035088,GO:0035089,GO:0035090,GO:0035148,GO:0035188,GO:0035239,GO:0035282,GO:0035295,GO:0035556,GO:0035637,GO:0035639,GO:0035748,GO:0036094,GO:0036211,GO:0038179,GO:0040001,GO:0040011,GO:0040023,GO:0040027,GO:0040028,GO:0040035,GO:0042060,GO:0042074,GO:0042127,GO:0042221,GO:0042325,GO:0042326,GO:0042327,GO:0042391,GO:0042440,GO:0042461,GO:0042462,GO:0042476,GO:0042981,GO:0043009,GO:0043010,GO:0043065,GO:0043066,GO:0043067,GO:0043068,GO:0043069,GO:0043085,GO:0043086,GO:0043167,GO:0043168,GO:0043170,GO:0043209,GO:0043218,GO:0043220,GO:0043226,GO:0043227,GO:0043228,GO:0043229,GO:0043231,GO:0043232,GO:0043233,GO:0043234,GO:0043254,GO:0043296,GO:0043297,GO:0043370,GO:0043372,GO:0043408,GO:0043410,GO:0043412,GO:0043434,GO:0043523,GO:0043524,GO:0043549,GO:0043560,GO:0043933,GO:0043954,GO:0044057,GO:0044085,GO:0044087,GO:0044092,GO:0044093,GO:0044237,GO:0044238,GO:0044260,GO:0044267,GO:0044422,GO:0044424,GO:0044425,GO:0044428,GO:0044430,GO:0044444,GO:0044446,GO:0044448,GO:0044459,GO:0044464,GO:0044699,GO:0044700,GO:0044702,GO:0044707,GO:0044708,GO:0044710,GO:0044763,GO:0044765,GO:0044767,GO:0045087,GO:0045121,GO:0045137,GO:0045165,GO:0045167,GO:0045176,GO:0045177,GO:0045179,GO:0045184,GO:0045186,GO:0045196,GO:0045197,GO:0045199,GO:0045216,GO:0045217,GO:0045580,GO:0045582,GO:0045595,GO:0045597,GO:0045619,GO:0045621,GO:0045622,GO:0045624,GO:0045628,GO:0045630,GO:0045664,GO:0045785,GO:0045838,GO:0045859,GO:0045860,GO:0045936,GO:0045937,GO:0046324,GO:0046326,GO:0046530,GO:0046626,GO:0046627,GO:0046628,GO:0046634,GO:0046635,GO:0046637,GO:0046638,GO:0046666,GO:0046667,GO:0046903,GO:0046907,GO:0047496,GO:0048011,GO:0048103,GO:0048167,GO:0048193,GO:0048194,GO:0048332,GO:0048468,GO:0048469,GO:0048471,GO:0048477,GO:0048513,GO:0048518,GO:0048519,GO:0048522,GO:0048523,GO:0048546,GO:0048565,GO:0048568,GO:0048580,GO:0048581,GO:0048583,GO:0048584,GO:0048585,GO:0048592,GO:0048593,GO:0048598,GO:0048599,GO:0048608,GO:0048609,GO:0048610,GO:0048646,GO:0048666,GO:0048699,GO:0048729,GO:0048731,GO:0048749,GO:0048754,GO:0048806,GO:0048856,GO:0048857,GO:0048869,GO:0048870,GO:0050707,GO:0050708,GO:0050714,GO:0050715,GO:0050730,GO:0050732,GO:0050767,GO:0050769,GO:0050776,GO:0050778,GO:0050789,GO:0050790,GO:0050793,GO:0050794,GO:0050804,GO:0050806,GO:0050808,GO:0050817,GO:0050863,GO:0050865,GO:0050867,GO:0050870,GO:0050877,GO:0050878,GO:0050890,GO:0050896,GO:0051046,GO:0051047,GO:0051049,GO:0051050,GO:0051090,GO:0051091,GO:0051092,GO:0051093,GO:0051094,GO:0051128,GO:0051129,GO:0051130,GO:0051171,GO:0051174,GO:0051179,GO:0051222,GO:0051223,GO:0051234,GO:0051239,GO:0051240,GO:0051241,GO:0051246,GO:0051247,GO:0051248,GO:0051249,GO:0051251,GO:0051252,GO:0051259,GO:0051291,GO:0051293,GO:0051294,GO:0051301,GO:0051336,GO:0051338,GO:0051345,GO:0051346,GO:0051347,GO:0051489,GO:0051491,GO:0051640,GO:0051641,GO:0051647,GO:0051648,GO:0051649,GO:0051653,GO:0051656,GO:0051674,GO:0051716,GO:0051899,GO:0051960,GO:0051969,GO:0051971,GO:0055057,GO:0055059,GO:0055123,GO:0060041,GO:0060042,GO:0060078,GO:0060079,GO:0060081,GO:0060191,GO:0060193,GO:0060251,GO:0060252,GO:0060255,GO:0060284,GO:0060291,GO:0060341,GO:0060429,GO:0060446,GO:0060491,GO:0060541,GO:0060548,GO:0060562,GO:0061024,GO:0061062,GO:0061064,GO:0061138,GO:0061162,GO:0061245,GO:0061339,GO:0061351,GO:0061458,GO:0065003,GO:0065007,GO:0065008,GO:0065009,GO:0070013,GO:0070160,GO:0070161,GO:0070201,GO:0070271,GO:0070372,GO:0070374,GO:0070528,GO:0070555,GO:0070727,GO:0070830,GO:0070848,GO:0070887,GO:0071310,GO:0071363,GO:0071375,GO:0071417,GO:0071495,GO:0071559,GO:0071560,GO:0071684,GO:0071702,GO:0071704,GO:0071822,GO:0071840,GO:0071944,GO:0072089,GO:0072091,GO:0072175,GO:0072358,GO:0072359,GO:0072384,GO:0072657,GO:0072659,GO:0080090,GO:0090003,GO:0090004,GO:0090130,GO:0090162,GO:0090163,GO:0097159,GO:1900076,GO:1900077,GO:1900078,GO:1901214,GO:1901215,GO:1901265,GO:1901360,GO:1901363,GO:1901615,GO:1901652,GO:1901653,GO:1901698,GO:1901699,GO:1901700,GO:1901701,GO:1902105,GO:1902107,GO:2000026,GO:2000112,GO:2000177,GO:2000179,GO:2000351,GO:2000353,GO:2000463,GO:2000514,GO:2000516,GO:2000551,GO:2000553,GO:2000648,GO:2000662,GO:2000664,GO:2000665,GO:2000667,GO:2001141,GO:2001179,GO:2001181</t>
  </si>
  <si>
    <t>NVE14189|NVE14189</t>
  </si>
  <si>
    <t>NVE14189</t>
  </si>
  <si>
    <t>NVE14188|PP1R7-like3</t>
  </si>
  <si>
    <t>PP1R7-like3</t>
  </si>
  <si>
    <t>NVE14188</t>
  </si>
  <si>
    <t>NVE14187|NVE14187</t>
  </si>
  <si>
    <t>NVE14187</t>
  </si>
  <si>
    <t>GO:0002009,GO:0002164,GO:0002165,GO:0002168,GO:0003674,GO:0005575,GO:0005622,GO:0005623,GO:0005634,GO:0005737,GO:0007163,GO:0007275,GO:0007444,GO:0007552,GO:0007560,GO:0008150,GO:0008285,GO:0008599,GO:0009653,GO:0009791,GO:0009886,GO:0009887,GO:0009888,GO:0009987,GO:0016020,GO:0016333,GO:0016334,GO:0016335,GO:0016336,GO:0019208,GO:0019222,GO:0019888,GO:0030234,GO:0032501,GO:0032502,GO:0042127,GO:0043226,GO:0043227,GO:0043229,GO:0043231,GO:0044424,GO:0044464,GO:0044699,GO:0044707,GO:0044763,GO:0044767,GO:0048513,GO:0048519,GO:0048523,GO:0048563,GO:0048569,GO:0048707,GO:0048729,GO:0048731,GO:0048856,GO:0050789,GO:0050790,GO:0050794,GO:0060429,GO:0065007,GO:0065009</t>
  </si>
  <si>
    <t>NVE14186|CAPZB-like1</t>
  </si>
  <si>
    <t>CAPZB-like1</t>
  </si>
  <si>
    <t>NVE14186</t>
  </si>
  <si>
    <t>NVE14185|VHL-like</t>
  </si>
  <si>
    <t>VHL-like</t>
  </si>
  <si>
    <t>NVE14185</t>
  </si>
  <si>
    <t>GO:0000003,GO:0000578,GO:0000902,GO:0001667,GO:0002119,GO:0002164,GO:0003006,GO:0003674,GO:0003779,GO:0005488,GO:0005515,GO:0005575,GO:0005622,GO:0005623,GO:0005737,GO:0005829,GO:0005856,GO:0005869,GO:0005875,GO:0005911,GO:0005938,GO:0006810,GO:0006928,GO:0006950,GO:0006996,GO:0007010,GO:0007015,GO:0007097,GO:0007275,GO:0007276,GO:0007292,GO:0007297,GO:0007298,GO:0007300,GO:0007303,GO:0007338,GO:0007389,GO:0007399,GO:0007444,GO:0007548,GO:0007596,GO:0007599,GO:0008064,GO:0008092,GO:0008150,GO:0008290,GO:0009566,GO:0009611,GO:0009653,GO:0009790,GO:0009791,GO:0009792,GO:0009798,GO:0009880,GO:0009966,GO:0009987,GO:0010171,GO:0010591,GO:0010627,GO:0010631,GO:0010639,GO:0010646,GO:0014704,GO:0015629,GO:0015630,GO:0016020,GO:0016043,GO:0016477,GO:0016482,GO:0019953,GO:0022008,GO:0022412,GO:0022414,GO:0022603,GO:0022604,GO:0022607,GO:0023051,GO:0030016,GO:0030017,GO:0030018,GO:0030027,GO:0030029,GO:0030030,GO:0030031,GO:0030032,GO:0030036,GO:0030054,GO:0030154,GO:0030182,GO:0030707,GO:0030832,GO:0030833,GO:0030834,GO:0030835,GO:0030837,GO:0030863,GO:0031110,GO:0031111,GO:0031113,GO:0031115,GO:0031175,GO:0031252,GO:0031333,GO:0031344,GO:0031345,GO:0031674,GO:0032271,GO:0032272,GO:0032501,GO:0032502,GO:0032504,GO:0032535,GO:0032886,GO:0032956,GO:0032970,GO:0032989,GO:0032991,GO:0033011,GO:0033043,GO:0033150,GO:0035046,GO:0035220,GO:0040007,GO:0040008,GO:0040009,GO:0040010,GO:0040011,GO:0040023,GO:0040035,GO:0042060,GO:0042692,GO:0042995,GO:0043226,GO:0043228,GO:0043229,GO:0043232,GO:0043234,GO:0043242,GO:0043244,GO:0043254,GO:0043292,GO:0043933,GO:0044085,GO:0044087,GO:0044291,GO:0044422,GO:0044424,GO:0044430,GO:0044444,GO:0044446,GO:0044448,GO:0044449,GO:0044464,GO:0044699,GO:0044702,GO:0044707,GO:0044763,GO:0044765,GO:0044767,GO:0045927,GO:0046907,GO:0048468,GO:0048471,GO:0048477,GO:0048513,GO:0048518,GO:0048519,GO:0048523,GO:0048583,GO:0048608,GO:0048609,GO:0048610,GO:0048666,GO:0048699,GO:0048731,GO:0048747,GO:0048806,GO:0048856,GO:0048869,GO:0048870,GO:0050789,GO:0050793,GO:0050794,GO:0050817,GO:0050878,GO:0050896,GO:0051015,GO:0051016,GO:0051128,GO:0051129,GO:0051146,GO:0051179,GO:0051234,GO:0051489,GO:0051490,GO:0051493,GO:0051494,GO:0051640,GO:0051641,GO:0051647,GO:0051649,GO:0051656,GO:0051674,GO:0051693,GO:0055001,GO:0055002,GO:0060491,GO:0061061,GO:0061458,GO:0065007,GO:0065008,GO:0070507,GO:0071203,GO:0071822,GO:0071840,GO:0071944,GO:0090036,GO:0090066,GO:0090130,GO:0090132,GO:1901879,GO:1901880</t>
  </si>
  <si>
    <t>NVE14184|CARTF-like1</t>
  </si>
  <si>
    <t>CARTF-like1</t>
  </si>
  <si>
    <t>NVE14184</t>
  </si>
  <si>
    <t>GO:0000003,GO:0000151,GO:0000153,GO:0000226,GO:0000278,GO:0000280,GO:0000902,GO:0000904,GO:0001666,GO:0001667,GO:0002009,GO:0002119,GO:0002164,GO:0002262,GO:0002376,GO:0002520,GO:0003674,GO:0005488,GO:0005515,GO:0005575,GO:0005622,GO:0005623,GO:0005737,GO:0006461,GO:0006464,GO:0006928,GO:0006935,GO:0006950,GO:0006996,GO:0007010,GO:0007017,GO:0007026,GO:0007049,GO:0007051,GO:0007052,GO:0007067,GO:0007163,GO:0007275,GO:0007399,GO:0007409,GO:0007411,GO:0007424,GO:0007427,GO:0007568,GO:0008150,GO:0008152,GO:0008340,GO:0009605,GO:0009628,GO:0009653,GO:0009791,GO:0009888,GO:0009966,GO:0009987,GO:0010259,GO:0010631,GO:0010639,GO:0010646,GO:0016043,GO:0016333,GO:0016334,GO:0016477,GO:0016567,GO:0019538,GO:0022008,GO:0022402,GO:0022603,GO:0022607,GO:0023051,GO:0030030,GO:0030097,GO:0030099,GO:0030154,GO:0030182,GO:0030218,GO:0030891,GO:0030947,GO:0031023,GO:0031110,GO:0031111,GO:0031114,GO:0031175,GO:0032446,GO:0032501,GO:0032502,GO:0032886,GO:0032989,GO:0032990,GO:0032991,GO:0033043,GO:0034101,GO:0035148,GO:0035149,GO:0035152,GO:0035239,GO:0035295,GO:0036211,GO:0036293,GO:0040007,GO:0040011,GO:0042221,GO:0042330,GO:0042592,GO:0043170,GO:0043234,GO:0043242,GO:0043244,GO:0043412,GO:0043933,GO:0044085,GO:0044237,GO:0044238,GO:0044260,GO:0044267,GO:0044424,GO:0044444,GO:0044464,GO:0044699,GO:0044707,GO:0044763,GO:0044767,GO:0045765,GO:0048285,GO:0048468,GO:0048513,GO:0048519,GO:0048523,GO:0048534,GO:0048583,GO:0048646,GO:0048666,GO:0048667,GO:0048699,GO:0048729,GO:0048731,GO:0048812,GO:0048856,GO:0048858,GO:0048869,GO:0048870,GO:0048872,GO:0050789,GO:0050793,GO:0050794,GO:0050896,GO:0051128,GO:0051129,GO:0051179,GO:0051225,GO:0051239,GO:0051297,GO:0051493,GO:0051494,GO:0051674,GO:0060429,GO:0060438,GO:0060541,GO:0061564,GO:0065003,GO:0065007,GO:0065008,GO:0070271,GO:0070482,GO:0070507,GO:0070647,GO:0070925,GO:0071704,GO:0071822,GO:0071840,GO:0090130,GO:0090132,GO:0090287,GO:0090307,GO:0097485,GO:1901342,GO:1901879,GO:1901880,GO:2000026</t>
  </si>
  <si>
    <t>NVE14183|ONEC2-like</t>
  </si>
  <si>
    <t>ONEC2-like</t>
  </si>
  <si>
    <t>NVE14183</t>
  </si>
  <si>
    <t>GO:0001071,GO:0003674,GO:0003700,GO:0005575,GO:0005622,GO:0005623,GO:0005634,GO:0005654,GO:0005730,GO:0006355,GO:0008150,GO:0009889,GO:0010468,GO:0010556,GO:0019219,GO:0019222,GO:0031323,GO:0031326,GO:0031974,GO:0031981,GO:0043226,GO:0043227,GO:0043228,GO:0043229,GO:0043231,GO:0043232,GO:0043233,GO:0044422,GO:0044424,GO:0044428,GO:0044446,GO:0044464,GO:0050789,GO:0050794,GO:0051171,GO:0051252,GO:0060255,GO:0065007,GO:0070013,GO:0080090,GO:2000112,GO:2001141</t>
  </si>
  <si>
    <t>NVE14182|ANPRA-like7</t>
  </si>
  <si>
    <t>ANPRA-like7</t>
  </si>
  <si>
    <t>NVE14182</t>
  </si>
  <si>
    <t>GO:0000902,GO:0000981,GO:0000982,GO:0001071,GO:0001077,GO:0001228,GO:0001775,GO:0001889,GO:0001952,GO:0002064,GO:0002376,GO:0002520,GO:0002521,GO:0003674,GO:0003676,GO:0003677,GO:0003700,GO:0003705,GO:0005488,GO:0005575,GO:0005622,GO:0005623,GO:0005634,GO:0005654,GO:0005667,GO:0005737,GO:0005829,GO:0005975,GO:0005996,GO:0006006,GO:0006139,GO:0006351,GO:0006355,GO:0006357,GO:0006366,GO:0006725,GO:0006807,GO:0006996,GO:0007275,GO:0007399,GO:0007422,GO:0007492,GO:0008150,GO:0008152,GO:0009058,GO:0009059,GO:0009653,GO:0009887,GO:0009888,GO:0009889,GO:0009891,GO:0009893,GO:0009966,GO:0009968,GO:0009987,GO:0010467,GO:0010468,GO:0010556,GO:0010557,GO:0010604,GO:0010628,GO:0010646,GO:0010648,GO:0010810,GO:0010927,GO:0016043,GO:0016070,GO:0017015,GO:0018130,GO:0019219,GO:0019222,GO:0019318,GO:0019438,GO:0022008,GO:0022607,GO:0023051,GO:0023057,GO:0030030,GO:0030031,GO:0030097,GO:0030098,GO:0030154,GO:0030155,GO:0030182,GO:0030183,GO:0030334,GO:0030335,GO:0030512,GO:0030855,GO:0031016,GO:0031018,GO:0031323,GO:0031325,GO:0031326,GO:0031328,GO:0031974,GO:0031981,GO:0032501,GO:0032502,GO:0032774,GO:0032879,GO:0032989,GO:0032990,GO:0032991,GO:0034641,GO:0034645,GO:0034654,GO:0035270,GO:0035622,GO:0040012,GO:0040017,GO:0042113,GO:0042384,GO:0043170,GO:0043226,GO:0043227,GO:0043229,GO:0043231,GO:0043233,GO:0043234,GO:0044085,GO:0044237,GO:0044238,GO:0044249,GO:0044260,GO:0044271,GO:0044422,GO:0044424,GO:0044428,GO:0044444,GO:0044446,GO:0044451,GO:0044464,GO:0044699,GO:0044707,GO:0044723,GO:0044763,GO:0044767,GO:0044782,GO:0045165,GO:0045321,GO:0045893,GO:0045935,GO:0045944,GO:0046483,GO:0046649,GO:0048468,GO:0048513,GO:0048518,GO:0048519,GO:0048522,GO:0048523,GO:0048534,GO:0048536,GO:0048583,GO:0048585,GO:0048646,GO:0048666,GO:0048699,GO:0048731,GO:0048856,GO:0048858,GO:0048869,GO:0048934,GO:0048935,GO:0050789,GO:0050794,GO:0051171,GO:0051173,GO:0051252,GO:0051254,GO:0051270,GO:0051272,GO:0060255,GO:0060271,GO:0060429,GO:0061008,GO:0065007,GO:0070013,GO:0070925,GO:0071704,GO:0071840,GO:0080090,GO:0090092,GO:0090101,GO:0090287,GO:0090288,GO:0090304,GO:0097159,GO:1901360,GO:1901362,GO:1901363,GO:1901576,GO:2000112,GO:2000145,GO:2000147,GO:2001141</t>
  </si>
  <si>
    <t>NVE14181|GGLO-like1</t>
  </si>
  <si>
    <t>GGLO-like1</t>
  </si>
  <si>
    <t>NVE14181</t>
  </si>
  <si>
    <t>NVE14180|RAB20-like</t>
  </si>
  <si>
    <t>RAB20-like</t>
  </si>
  <si>
    <t>NVE14180</t>
  </si>
  <si>
    <t>GO:0000166,GO:0003674,GO:0003824,GO:0005488,GO:0005575,GO:0005622,GO:0005623,GO:0005737,GO:0005783,GO:0005789,GO:0005975,GO:0005996,GO:0006082,GO:0006766,GO:0006767,GO:0008150,GO:0008152,GO:0009058,GO:0009110,GO:0009987,GO:0012505,GO:0016020,GO:0016051,GO:0016053,GO:0016491,GO:0016614,GO:0016899,GO:0019752,GO:0019852,GO:0019853,GO:0031090,GO:0036094,GO:0042175,GO:0042364,GO:0043167,GO:0043168,GO:0043226,GO:0043227,GO:0043229,GO:0043231,GO:0043436,GO:0044237,GO:0044238,GO:0044249,GO:0044281,GO:0044283,GO:0044422,GO:0044424,GO:0044425,GO:0044432,GO:0044444,GO:0044446,GO:0044464,GO:0044710,GO:0044711,GO:0044723,GO:0046364,GO:0046394,GO:0048037,GO:0050105,GO:0050660,GO:0050662,GO:0055114,GO:0071704,GO:0097159,GO:1901265,GO:1901363,GO:1901576</t>
  </si>
  <si>
    <t>NVE14179|HMCN1-like16</t>
  </si>
  <si>
    <t>HMCN1-like16</t>
  </si>
  <si>
    <t>NVE14179</t>
  </si>
  <si>
    <t>GO:0001845,GO:0005575,GO:0005622,GO:0005623,GO:0005737,GO:0005794,GO:0006810,GO:0006873,GO:0006885,GO:0006897,GO:0006906,GO:0006909,GO:0006944,GO:0006996,GO:0008150,GO:0009987,GO:0012506,GO:0016020,GO:0016023,GO:0016043,GO:0016044,GO:0016050,GO:0016192,GO:0019725,GO:0022607,GO:0030003,GO:0030004,GO:0030139,GO:0030641,GO:0030659,GO:0030666,GO:0030670,GO:0031090,GO:0031410,GO:0031982,GO:0031988,GO:0042592,GO:0043226,GO:0043227,GO:0043229,GO:0043231,GO:0044085,GO:0044422,GO:0044424,GO:0044433,GO:0044444,GO:0044446,GO:0044464,GO:0044699,GO:0044763,GO:0044765,GO:0045335,GO:0045851,GO:0048284,GO:0048878,GO:0050801,GO:0051179,GO:0051234,GO:0051452,GO:0051453,GO:0055067,GO:0055080,GO:0055082,GO:0061024,GO:0061025,GO:0065007,GO:0065008,GO:0070925,GO:0071840,GO:0090382,GO:0090383,GO:0090385</t>
  </si>
  <si>
    <t>NVE14178|MFGM-like6</t>
  </si>
  <si>
    <t>MFGM-like6</t>
  </si>
  <si>
    <t>NVE14178</t>
  </si>
  <si>
    <t>NVE18571|NVE18571</t>
  </si>
  <si>
    <t>NVE18571</t>
  </si>
  <si>
    <t>NVE18572|NVE18572</t>
  </si>
  <si>
    <t>NVE18572</t>
  </si>
  <si>
    <t>NVE23896|NVE23896</t>
  </si>
  <si>
    <t>NVE23896</t>
  </si>
  <si>
    <t>NVE16775|NVE16775</t>
  </si>
  <si>
    <t>NVE16775</t>
  </si>
  <si>
    <t>GO:0003008,GO:0003012,GO:0005575,GO:0005622,GO:0005623,GO:0005856,GO:0005886,GO:0005887,GO:0005911,GO:0006936,GO:0007275,GO:0007517,GO:0008150,GO:0009987,GO:0016010,GO:0016020,GO:0016021,GO:0016043,GO:0016044,GO:0030054,GO:0031224,GO:0031226,GO:0032501,GO:0032502,GO:0032991,GO:0042383,GO:0043226,GO:0043228,GO:0043229,GO:0043232,GO:0043234,GO:0044424,GO:0044425,GO:0044459,GO:0044464,GO:0044699,GO:0044707,GO:0044763,GO:0044767,GO:0045121,GO:0048513,GO:0048731,GO:0048856,GO:0061024,GO:0061061,GO:0071840,GO:0071944</t>
  </si>
  <si>
    <t>NVE18437|UBFD1-like2</t>
  </si>
  <si>
    <t>UBFD1-like2</t>
  </si>
  <si>
    <t>NVE18437</t>
  </si>
  <si>
    <t>NVE18436|NVE18436</t>
  </si>
  <si>
    <t>NVE18436</t>
  </si>
  <si>
    <t>NVE18435|NVE18435</t>
  </si>
  <si>
    <t>NVE18435</t>
  </si>
  <si>
    <t>NVE18438|NVE18438</t>
  </si>
  <si>
    <t>NVE18438</t>
  </si>
  <si>
    <t>NVE17975|AMT3-like2</t>
  </si>
  <si>
    <t>AMT3-like2</t>
  </si>
  <si>
    <t>NVE17975</t>
  </si>
  <si>
    <t>NVE17976|GLGB-like1</t>
  </si>
  <si>
    <t>GLGB-like1</t>
  </si>
  <si>
    <t>NVE17976</t>
  </si>
  <si>
    <t>GO:0003674,GO:0005215,GO:0006810,GO:0006811,GO:0006812,GO:0006820,GO:0007275,GO:0007568,GO:0008150,GO:0008324,GO:0008340,GO:0008509,GO:0008519,GO:0009987,GO:0010259,GO:0015075,GO:0015101,GO:0015672,GO:0015695,GO:0015696,GO:0015698,GO:0022857,GO:0022890,GO:0022891,GO:0022892,GO:0032501,GO:0032502,GO:0034220,GO:0044699,GO:0044707,GO:0044763,GO:0044765,GO:0044767,GO:0051179,GO:0051234,GO:0055085,GO:0071702,GO:0071705,GO:0072488</t>
  </si>
  <si>
    <t>NVE4812|NVE4812</t>
  </si>
  <si>
    <t>NVE4812</t>
  </si>
  <si>
    <t>GO:0000003,GO:0000271,GO:0003674,GO:0003824,GO:0003844,GO:0005575,GO:0005622,GO:0005623,GO:0005737,GO:0005829,GO:0005975,GO:0005976,GO:0005977,GO:0005978,GO:0005996,GO:0006006,GO:0006073,GO:0006091,GO:0006112,GO:0006915,GO:0007275,GO:0007276,GO:0007292,GO:0007568,GO:0008150,GO:0008152,GO:0008219,GO:0008340,GO:0009058,GO:0009059,GO:0009250,GO:0009653,GO:0009790,GO:0009792,GO:0009987,GO:0010171,GO:0010259,GO:0012501,GO:0015980,GO:0016051,GO:0016265,GO:0016740,GO:0016757,GO:0016758,GO:0019318,GO:0019953,GO:0022414,GO:0032501,GO:0032502,GO:0032504,GO:0033692,GO:0034637,GO:0034645,GO:0040008,GO:0040009,GO:0040010,GO:0043170,GO:0044042,GO:0044237,GO:0044238,GO:0044249,GO:0044260,GO:0044262,GO:0044264,GO:0044281,GO:0044424,GO:0044444,GO:0044464,GO:0044699,GO:0044702,GO:0044707,GO:0044710,GO:0044723,GO:0044763,GO:0044767,GO:0045927,GO:0048477,GO:0048518,GO:0048609,GO:0048856,GO:0050789,GO:0055114,GO:0065007,GO:0071704,GO:1901576</t>
  </si>
  <si>
    <t>NVE14169|Y4TJ-like</t>
  </si>
  <si>
    <t>Y4TJ-like</t>
  </si>
  <si>
    <t>NVE14169</t>
  </si>
  <si>
    <t>NVE14168|HMCN1-like15</t>
  </si>
  <si>
    <t>HMCN1-like15</t>
  </si>
  <si>
    <t>NVE14168</t>
  </si>
  <si>
    <t>NVE14167|HMCN1-like14</t>
  </si>
  <si>
    <t>HMCN1-like14</t>
  </si>
  <si>
    <t>NVE14167</t>
  </si>
  <si>
    <t>NVE14166|HMCN2-like34</t>
  </si>
  <si>
    <t>HMCN2-like34</t>
  </si>
  <si>
    <t>NVE14166</t>
  </si>
  <si>
    <t>NVE14165|NVE14165</t>
  </si>
  <si>
    <t>NVE14165</t>
  </si>
  <si>
    <t>NVE14164|HMCN1-like13</t>
  </si>
  <si>
    <t>HMCN1-like13</t>
  </si>
  <si>
    <t>NVE14164</t>
  </si>
  <si>
    <t>NVE14163|HMCN2-like33</t>
  </si>
  <si>
    <t>HMCN2-like33</t>
  </si>
  <si>
    <t>NVE14163</t>
  </si>
  <si>
    <t>NVE14162|HMCN1-like12</t>
  </si>
  <si>
    <t>HMCN1-like12</t>
  </si>
  <si>
    <t>NVE14162</t>
  </si>
  <si>
    <t>GO:0000003,GO:0000902,GO:0000904,GO:0001667,GO:0001708,GO:0001764,GO:0001964,GO:0003002,GO:0003006,GO:0003007,GO:0003008,GO:0003151,GO:0003674,GO:0004871,GO:0004872,GO:0004888,GO:0005488,GO:0005515,GO:0005539,GO:0005575,GO:0005623,GO:0005886,GO:0005887,GO:0006928,GO:0006935,GO:0007154,GO:0007165,GO:0007166,GO:0007275,GO:0007389,GO:0007399,GO:0007409,GO:0007411,GO:0007417,GO:0007419,GO:0007420,GO:0007424,GO:0007426,GO:0007427,GO:0007431,GO:0007432,GO:0007507,GO:0007548,GO:0007610,GO:0007626,GO:0008037,GO:0008038,GO:0008039,GO:0008045,GO:0008046,GO:0008150,GO:0008201,GO:0008406,GO:0009605,GO:0009649,GO:0009653,GO:0009790,GO:0009799,GO:0009855,GO:0009887,GO:0009953,GO:0009987,GO:0010002,GO:0010160,GO:0010631,GO:0010632,GO:0010975,GO:0016020,GO:0016021,GO:0016043,GO:0016049,GO:0016198,GO:0016199,GO:0016319,GO:0016358,GO:0016477,GO:0019725,GO:0022008,GO:0022407,GO:0022409,GO:0022414,GO:0023052,GO:0030030,GO:0030154,GO:0030155,GO:0030182,GO:0030334,GO:0030424,GO:0030425,GO:0030426,GO:0030427,GO:0031175,GO:0031224,GO:0031226,GO:0031344,GO:0031982,GO:0031987,GO:0032501,GO:0032502,GO:0032879,GO:0032989,GO:0032990,GO:0032991,GO:0032992,GO:0033267,GO:0033563,GO:0035050,GO:0035051,GO:0035239,GO:0035272,GO:0035295,GO:0035385,GO:0038023,GO:0040007,GO:0040011,GO:0040012,GO:0042221,GO:0042330,GO:0042592,GO:0042684,GO:0042685,GO:0042752,GO:0042995,GO:0043005,GO:0043025,GO:0043167,GO:0043168,GO:0043226,GO:0043234,GO:0044295,GO:0044297,GO:0044425,GO:0044459,GO:0044463,GO:0044464,GO:0044699,GO:0044700,GO:0044707,GO:0044708,GO:0044763,GO:0044767,GO:0045137,GO:0045165,GO:0045595,GO:0045664,GO:0045785,GO:0046716,GO:0048036,GO:0048262,GO:0048264,GO:0048468,GO:0048513,GO:0048518,GO:0048522,GO:0048568,GO:0048588,GO:0048589,GO:0048608,GO:0048645,GO:0048646,GO:0048666,GO:0048667,GO:0048675,GO:0048699,GO:0048731,GO:0048732,GO:0048812,GO:0048813,GO:0048854,GO:0048856,GO:0048858,GO:0048859,GO:0048863,GO:0048869,GO:0048870,GO:0050767,GO:0050773,GO:0050789,GO:0050793,GO:0050794,GO:0050877,GO:0050896,GO:0050905,GO:0051128,GO:0051179,GO:0051239,GO:0051270,GO:0051674,GO:0051716,GO:0051960,GO:0060089,GO:0060249,GO:0060284,GO:0060541,GO:0060560,GO:0060911,GO:0060912,GO:0061458,GO:0061564,GO:0065007,GO:0065008,GO:0070983,GO:0071666,GO:0071679,GO:0071840,GO:0071944,GO:0072358,GO:0072359,GO:0072499,GO:0090130,GO:0090132,GO:0097367,GO:0097458,GO:0097485,GO:1901681,GO:1990138,GO:2000026,GO:2000145,GO:2000274</t>
  </si>
  <si>
    <t>NVE14161|PCSK5-like1</t>
  </si>
  <si>
    <t>PCSK5-like1</t>
  </si>
  <si>
    <t>NVE14161</t>
  </si>
  <si>
    <t>GO:0000003,GO:0002009,GO:0003006,GO:0005575,GO:0005576,GO:0005578,GO:0005604,GO:0007275,GO:0007548,GO:0007610,GO:0008150,GO:0009653,GO:0009888,GO:0018991,GO:0019098,GO:0022414,GO:0031012,GO:0032501,GO:0032502,GO:0032504,GO:0033057,GO:0040011,GO:0040035,GO:0044420,GO:0044421,GO:0044699,GO:0044706,GO:0044707,GO:0044767,GO:0048513,GO:0048608,GO:0048609,GO:0048729,GO:0048731,GO:0048806,GO:0048856,GO:0050896,GO:0051704,GO:0060429,GO:0061458</t>
  </si>
  <si>
    <t>NVE14160|NVE14160</t>
  </si>
  <si>
    <t>NVE14160</t>
  </si>
  <si>
    <t>NVE14159|PTX4-like1</t>
  </si>
  <si>
    <t>PTX4-like1</t>
  </si>
  <si>
    <t>NVE14159</t>
  </si>
  <si>
    <t>NVE14158|NVE14158</t>
  </si>
  <si>
    <t>NVE14158</t>
  </si>
  <si>
    <t>NVE14157|AAPC-like</t>
  </si>
  <si>
    <t>AAPC-like</t>
  </si>
  <si>
    <t>NVE14157</t>
  </si>
  <si>
    <t>NVE14156|SP1-like</t>
  </si>
  <si>
    <t>SP1-like</t>
  </si>
  <si>
    <t>NVE14156</t>
  </si>
  <si>
    <t>GO:0006996,GO:0007030,GO:0008150,GO:0009987,GO:0016043,GO:0034389,GO:0044699,GO:0044763,GO:0071840</t>
  </si>
  <si>
    <t>NVE14155|KSR1-like</t>
  </si>
  <si>
    <t>KSR1-like</t>
  </si>
  <si>
    <t>NVE14155</t>
  </si>
  <si>
    <t>NVE14154|KSR2-like2</t>
  </si>
  <si>
    <t>KSR2-like2</t>
  </si>
  <si>
    <t>NVE14154</t>
  </si>
  <si>
    <t>NVE14153|NVE14153</t>
  </si>
  <si>
    <t>NVE14153</t>
  </si>
  <si>
    <t>GO:0000003,GO:0000166,GO:0000578,GO:0001708,GO:0001882,GO:0001883,GO:0002119,GO:0002164,GO:0002165,GO:0003002,GO:0003674,GO:0003824,GO:0004672,GO:0004674,GO:0005078,GO:0005198,GO:0005488,GO:0005515,GO:0005524,GO:0005575,GO:0005622,GO:0005623,GO:0005737,GO:0005783,GO:0005789,GO:0005829,GO:0005886,GO:0006355,GO:0006357,GO:0006464,GO:0006468,GO:0006793,GO:0006796,GO:0006928,GO:0007154,GO:0007165,GO:0007166,GO:0007167,GO:0007169,GO:0007264,GO:0007265,GO:0007275,GO:0007350,GO:0007351,GO:0007389,GO:0007424,GO:0007426,GO:0007444,GO:0007472,GO:0007476,GO:0007552,GO:0007560,GO:0008150,GO:0008152,GO:0008289,GO:0008293,GO:0008595,GO:0009653,GO:0009790,GO:0009791,GO:0009798,GO:0009880,GO:0009886,GO:0009887,GO:0009889,GO:0009948,GO:0009952,GO:0009966,GO:0009967,GO:0009987,GO:0010468,GO:0010556,GO:0010627,GO:0010646,GO:0010647,GO:0010740,GO:0012505,GO:0014812,GO:0016020,GO:0016301,GO:0016310,GO:0016477,GO:0016740,GO:0016772,GO:0016773,GO:0017076,GO:0019219,GO:0019222,GO:0019538,GO:0019722,GO:0019899,GO:0019900,GO:0019901,GO:0019932,GO:0019992,GO:0023051,GO:0023052,GO:0023056,GO:0030154,GO:0030554,GO:0031090,GO:0031323,GO:0031326,GO:0031434,GO:0032501,GO:0032502,GO:0032549,GO:0032550,GO:0032553,GO:0032555,GO:0032559,GO:0032947,GO:0035107,GO:0035114,GO:0035120,GO:0035220,GO:0035239,GO:0035282,GO:0035295,GO:0035556,GO:0035591,GO:0035639,GO:0036094,GO:0036211,GO:0040011,GO:0042175,GO:0043167,GO:0043168,GO:0043170,GO:0043226,GO:0043227,GO:0043229,GO:0043231,GO:0043408,GO:0043410,GO:0043412,GO:0044237,GO:0044238,GO:0044260,GO:0044267,GO:0044422,GO:0044424,GO:0044425,GO:0044432,GO:0044444,GO:0044446,GO:0044464,GO:0044699,GO:0044700,GO:0044707,GO:0044763,GO:0044767,GO:0045165,GO:0046578,GO:0046579,GO:0048513,GO:0048518,GO:0048522,GO:0048563,GO:0048569,GO:0048583,GO:0048584,GO:0048707,GO:0048731,GO:0048736,GO:0048737,GO:0048856,GO:0048869,GO:0048870,GO:0050789,GO:0050794,GO:0050896,GO:0051056,GO:0051057,GO:0051171,GO:0051179,GO:0051252,GO:0051451,GO:0051674,GO:0051716,GO:0060090,GO:0060255,GO:0060541,GO:0065007,GO:0071704,GO:0071944,GO:0080090,GO:0097159,GO:1901265,GO:1901363,GO:2000112,GO:2001141</t>
  </si>
  <si>
    <t>NVE14152|CRTC1-like2</t>
  </si>
  <si>
    <t>CRTC1-like2</t>
  </si>
  <si>
    <t>NVE14152</t>
  </si>
  <si>
    <t>NVE14151|IQGA1-like4</t>
  </si>
  <si>
    <t>IQGA1-like4</t>
  </si>
  <si>
    <t>NVE14151</t>
  </si>
  <si>
    <t>NVE14139|PK1L2-like21</t>
  </si>
  <si>
    <t>PK1L2-like21</t>
  </si>
  <si>
    <t>NVE14139</t>
  </si>
  <si>
    <t>GO:0000003,GO:0003674,GO:0003779,GO:0004857,GO:0005095,GO:0005488,GO:0005515,GO:0005575,GO:0005622,GO:0005623,GO:0005856,GO:0005874,GO:0005902,GO:0006810,GO:0007049,GO:0007126,GO:0007154,GO:0007165,GO:0008092,GO:0008150,GO:0009987,GO:0010876,GO:0015629,GO:0015630,GO:0019222,GO:0019915,GO:0022402,GO:0023052,GO:0030234,GO:0030695,GO:0032940,GO:0032991,GO:0033036,GO:0042995,GO:0043086,GO:0043226,GO:0043228,GO:0043229,GO:0043232,GO:0043234,GO:0044092,GO:0044422,GO:0044424,GO:0044430,GO:0044446,GO:0044464,GO:0044699,GO:0044700,GO:0044763,GO:0044765,GO:0046903,GO:0048610,GO:0050789,GO:0050790,GO:0050794,GO:0050896,GO:0051179,GO:0051234,GO:0051321,GO:0051641,GO:0051649,GO:0051716,GO:0060589,GO:0065007,GO:0065009</t>
  </si>
  <si>
    <t>NVE14138|PIF1-like7</t>
  </si>
  <si>
    <t>PIF1-like7</t>
  </si>
  <si>
    <t>NVE14138</t>
  </si>
  <si>
    <t>GO:0000003,GO:0003674,GO:0005215,GO:0005216,GO:0005261,GO:0005262,GO:0005488,GO:0005515,GO:0005575,GO:0005622,GO:0005623,GO:0005929,GO:0006810,GO:0006811,GO:0006812,GO:0006816,GO:0007610,GO:0007617,GO:0007618,GO:0008150,GO:0008324,GO:0009581,GO:0009582,GO:0009605,GO:0009612,GO:0009628,GO:0009987,GO:0015075,GO:0015085,GO:0015267,GO:0016020,GO:0019098,GO:0019904,GO:0022414,GO:0022803,GO:0022838,GO:0022857,GO:0022890,GO:0022891,GO:0022892,GO:0030001,GO:0031513,GO:0032501,GO:0032504,GO:0033057,GO:0034220,GO:0034606,GO:0034608,GO:0040008,GO:0040009,GO:0040010,GO:0042995,GO:0043025,GO:0043226,GO:0043227,GO:0043229,GO:0043231,GO:0044297,GO:0044424,GO:0044464,GO:0044699,GO:0044703,GO:0044706,GO:0044763,GO:0044765,GO:0045927,GO:0046873,GO:0048518,GO:0048609,GO:0050789,GO:0050896,GO:0050982,GO:0051179,GO:0051234,GO:0051606,GO:0051704,GO:0051705,GO:0055085,GO:0060179,GO:0065007,GO:0070588,GO:0070838,GO:0072372,GO:0072509,GO:0072511,GO:0097458</t>
  </si>
  <si>
    <t>NVE14137|SUREJ-like1</t>
  </si>
  <si>
    <t>SUREJ-like1</t>
  </si>
  <si>
    <t>NVE14137</t>
  </si>
  <si>
    <t>NVE14136|MPP10-like1</t>
  </si>
  <si>
    <t>MPP10-like1</t>
  </si>
  <si>
    <t>NVE14136</t>
  </si>
  <si>
    <t>NVE14134|NVE14134</t>
  </si>
  <si>
    <t>NVE14134</t>
  </si>
  <si>
    <t>GO:0000003,GO:0000375,GO:0002119,GO:0002164,GO:0003006,GO:0005575,GO:0005622,GO:0005623,GO:0005634,GO:0005694,GO:0005730,GO:0005732,GO:0006139,GO:0006396,GO:0006725,GO:0006807,GO:0006810,GO:0006897,GO:0006898,GO:0007275,GO:0007548,GO:0008150,GO:0008152,GO:0008380,GO:0009791,GO:0009987,GO:0010467,GO:0010921,GO:0010923,GO:0016070,GO:0016192,GO:0019220,GO:0019222,GO:0022414,GO:0030529,GO:0031323,GO:0031974,GO:0031981,GO:0032501,GO:0032502,GO:0032991,GO:0034641,GO:0035303,GO:0040007,GO:0040008,GO:0040009,GO:0040010,GO:0040035,GO:0043086,GO:0043170,GO:0043226,GO:0043227,GO:0043228,GO:0043229,GO:0043231,GO:0043232,GO:0043233,GO:0044092,GO:0044237,GO:0044238,GO:0044260,GO:0044422,GO:0044424,GO:0044428,GO:0044446,GO:0044464,GO:0044699,GO:0044707,GO:0044767,GO:0045927,GO:0046483,GO:0048513,GO:0048518,GO:0048608,GO:0048731,GO:0048806,GO:0048856,GO:0050789,GO:0050790,GO:0050794,GO:0051174,GO:0051179,GO:0051234,GO:0051336,GO:0051346,GO:0061458,GO:0065007,GO:0065009,GO:0070013,GO:0071704,GO:0090304,GO:1901360</t>
  </si>
  <si>
    <t>NVE14133|NVE14133</t>
  </si>
  <si>
    <t>NVE14133</t>
  </si>
  <si>
    <t>NVE14132|NVE14132</t>
  </si>
  <si>
    <t>NVE14132</t>
  </si>
  <si>
    <t>NVE17972|TEN3-like</t>
  </si>
  <si>
    <t>TEN3-like</t>
  </si>
  <si>
    <t>NVE17972</t>
  </si>
  <si>
    <t>NVE21588|MA1A2-like1</t>
  </si>
  <si>
    <t>MA1A2-like1</t>
  </si>
  <si>
    <t>NVE21588</t>
  </si>
  <si>
    <t>GO:0003674,GO:0005488,GO:0005515,GO:0005575,GO:0005623,GO:0005886,GO:0005887,GO:0007155,GO:0007156,GO:0007275,GO:0007399,GO:0008150,GO:0009987,GO:0010975,GO:0010976,GO:0016020,GO:0016021,GO:0016337,GO:0022008,GO:0022610,GO:0030154,GO:0030424,GO:0031224,GO:0031226,GO:0031344,GO:0031346,GO:0032501,GO:0032502,GO:0042802,GO:0042803,GO:0042995,GO:0043005,GO:0044425,GO:0044459,GO:0044464,GO:0044699,GO:0044707,GO:0044763,GO:0045595,GO:0045664,GO:0046982,GO:0046983,GO:0048518,GO:0048522,GO:0048699,GO:0048731,GO:0048856,GO:0048869,GO:0050767,GO:0050789,GO:0050793,GO:0050794,GO:0051128,GO:0051130,GO:0051239,GO:0051960,GO:0060284,GO:0065007,GO:0071944,GO:0097458,GO:2000026</t>
  </si>
  <si>
    <t>NVE21587|MA1A2-like3</t>
  </si>
  <si>
    <t>MA1A2-like3</t>
  </si>
  <si>
    <t>NVE21587</t>
  </si>
  <si>
    <t>GO:0000139,GO:0002252,GO:0002376,GO:0003674,GO:0003824,GO:0004553,GO:0004559,GO:0004571,GO:0005488,GO:0005509,GO:0005575,GO:0005622,GO:0005623,GO:0005634,GO:0005730,GO:0005737,GO:0005783,GO:0005789,GO:0005793,GO:0005794,GO:0005975,GO:0006464,GO:0006486,GO:0006487,GO:0006491,GO:0007275,GO:0007568,GO:0007585,GO:0008150,GO:0008152,GO:0008340,GO:0009058,GO:0009059,GO:0009100,GO:0009101,GO:0009311,GO:0009987,GO:0010259,GO:0012505,GO:0015923,GO:0015924,GO:0016020,GO:0016021,GO:0016787,GO:0016798,GO:0018193,GO:0018196,GO:0018279,GO:0019538,GO:0030173,GO:0030323,GO:0030324,GO:0031090,GO:0031224,GO:0031228,GO:0031300,GO:0031301,GO:0031974,GO:0031981,GO:0032501,GO:0032502,GO:0034645,GO:0035010,GO:0035295,GO:0036211,GO:0042175,GO:0042221,GO:0042493,GO:0043167,GO:0043169,GO:0043170,GO:0043226,GO:0043227,GO:0043228,GO:0043229,GO:0043231,GO:0043232,GO:0043233,GO:0043412,GO:0043413,GO:0043687,GO:0044237,GO:0044238,GO:0044249,GO:0044260,GO:0044267,GO:0044422,GO:0044424,GO:0044425,GO:0044428,GO:0044431,GO:0044432,GO:0044444,GO:0044446,GO:0044464,GO:0044699,GO:0044707,GO:0044723,GO:0044767,GO:0046872,GO:0048286,GO:0048513,GO:0048731,GO:0048856,GO:0050896,GO:0060541,GO:0070013,GO:0070085,GO:0071704,GO:0072347,GO:1901135,GO:1901137,GO:1901576</t>
  </si>
  <si>
    <t>NVE21586|NAS13-like2</t>
  </si>
  <si>
    <t>NAS13-like2</t>
  </si>
  <si>
    <t>NVE21586</t>
  </si>
  <si>
    <t>NVE21585|ASO-like1</t>
  </si>
  <si>
    <t>ASO-like1</t>
  </si>
  <si>
    <t>NVE21585</t>
  </si>
  <si>
    <t>NVE21584|PXDN-like1</t>
  </si>
  <si>
    <t>PXDN-like1</t>
  </si>
  <si>
    <t>NVE21584</t>
  </si>
  <si>
    <t>GO:0000041,GO:0003674,GO:0003824,GO:0004322,GO:0005215,GO:0005381,GO:0005575,GO:0005623,GO:0005886,GO:0006810,GO:0006811,GO:0006812,GO:0006826,GO:0007275,GO:0008150,GO:0008152,GO:0008324,GO:0009897,GO:0009986,GO:0009987,GO:0015075,GO:0016020,GO:0016491,GO:0016679,GO:0016682,GO:0016722,GO:0016724,GO:0022857,GO:0022890,GO:0022891,GO:0022892,GO:0030001,GO:0031224,GO:0031226,GO:0031233,GO:0032501,GO:0032502,GO:0034220,GO:0034755,GO:0040003,GO:0042335,GO:0042592,GO:0044425,GO:0044459,GO:0044464,GO:0044699,GO:0044707,GO:0044710,GO:0044763,GO:0044765,GO:0044767,GO:0045178,GO:0046873,GO:0046915,GO:0048856,GO:0048878,GO:0050801,GO:0051179,GO:0051234,GO:0052716,GO:0055065,GO:0055072,GO:0055076,GO:0055080,GO:0055085,GO:0055114,GO:0065007,GO:0065008,GO:0071944</t>
  </si>
  <si>
    <t>NVE21583|TRDMT-like2</t>
  </si>
  <si>
    <t>TRDMT-like2</t>
  </si>
  <si>
    <t>NVE21583</t>
  </si>
  <si>
    <t>GO:0000003,GO:0003006,GO:0003674,GO:0003824,GO:0004601,GO:0007275,GO:0007548,GO:0008150,GO:0008152,GO:0016209,GO:0016491,GO:0016684,GO:0022414,GO:0032501,GO:0032502,GO:0040035,GO:0044699,GO:0044707,GO:0044710,GO:0044767,GO:0048513,GO:0048608,GO:0048731,GO:0048806,GO:0048856,GO:0055114,GO:0061458</t>
  </si>
  <si>
    <t>NVE16177|EPG5-like7</t>
  </si>
  <si>
    <t>EPG5-like7</t>
  </si>
  <si>
    <t>NVE16177</t>
  </si>
  <si>
    <t>NVE16176|MESD-like</t>
  </si>
  <si>
    <t>MESD-like</t>
  </si>
  <si>
    <t>NVE16176</t>
  </si>
  <si>
    <t>GO:0005575,GO:0005622,GO:0005623,GO:0005737,GO:0008150,GO:0040011,GO:0040012,GO:0040017,GO:0044424,GO:0044464,GO:0048518,GO:0050789,GO:0065007</t>
  </si>
  <si>
    <t>NVE16175|NVE16175</t>
  </si>
  <si>
    <t>NVE16175</t>
  </si>
  <si>
    <t>GO:0000003,GO:0005575,GO:0005622,GO:0005623,GO:0005737,GO:0005783,GO:0005788,GO:0005886,GO:0006457,GO:0006605,GO:0006612,GO:0006810,GO:0006886,GO:0006888,GO:0007154,GO:0007165,GO:0007166,GO:0007275,GO:0007276,GO:0007292,GO:0007444,GO:0007498,GO:0008104,GO:0008150,GO:0008152,GO:0009888,GO:0009987,GO:0015031,GO:0016020,GO:0016055,GO:0016192,GO:0016482,GO:0019538,GO:0019953,GO:0022414,GO:0023052,GO:0031974,GO:0032501,GO:0032502,GO:0032504,GO:0032799,GO:0033036,GO:0034394,GO:0034613,GO:0035213,GO:0043112,GO:0043170,GO:0043226,GO:0043227,GO:0043229,GO:0043231,GO:0043233,GO:0044237,GO:0044238,GO:0044260,GO:0044267,GO:0044422,GO:0044424,GO:0044432,GO:0044444,GO:0044446,GO:0044464,GO:0044699,GO:0044700,GO:0044702,GO:0044707,GO:0044763,GO:0044765,GO:0044767,GO:0045177,GO:0045184,GO:0046907,GO:0048193,GO:0048477,GO:0048513,GO:0048609,GO:0048728,GO:0048731,GO:0048856,GO:0050789,GO:0050794,GO:0050896,GO:0051179,GO:0051234,GO:0051641,GO:0051649,GO:0051716,GO:0065007,GO:0070013,GO:0070727,GO:0071702,GO:0071704,GO:0071944</t>
  </si>
  <si>
    <t>NVE16174|MYBPP-like1</t>
  </si>
  <si>
    <t>MYBPP-like1</t>
  </si>
  <si>
    <t>NVE16174</t>
  </si>
  <si>
    <t>NVE16173|NVE16173</t>
  </si>
  <si>
    <t>NVE16173</t>
  </si>
  <si>
    <t>GO:0000003,GO:0003008,GO:0005575,GO:0005622,GO:0005623,GO:0005737,GO:0005886,GO:0007154,GO:0007267,GO:0007268,GO:0007276,GO:0007283,GO:0007600,GO:0007605,GO:0008150,GO:0009987,GO:0016020,GO:0019226,GO:0019897,GO:0019898,GO:0019953,GO:0022414,GO:0023052,GO:0032501,GO:0032504,GO:0035637,GO:0044424,GO:0044425,GO:0044459,GO:0044464,GO:0044699,GO:0044700,GO:0044702,GO:0044707,GO:0044763,GO:0048232,GO:0048609,GO:0050877,GO:0050954,GO:0071944</t>
  </si>
  <si>
    <t>NVE16172|NVE16172</t>
  </si>
  <si>
    <t>NVE16172</t>
  </si>
  <si>
    <t>NVE16170|NVE16170</t>
  </si>
  <si>
    <t>NVE16170</t>
  </si>
  <si>
    <t>NVE16169|NVE16169</t>
  </si>
  <si>
    <t>NVE16169</t>
  </si>
  <si>
    <t>NVE16168|NVE16168</t>
  </si>
  <si>
    <t>NVE16168</t>
  </si>
  <si>
    <t>NVE14101|NVE14101</t>
  </si>
  <si>
    <t>NVE14101</t>
  </si>
  <si>
    <t>NVE14100|NVE14100</t>
  </si>
  <si>
    <t>NVE14100</t>
  </si>
  <si>
    <t>GO:0003674,GO:0004871,GO:0005057,GO:0005575,GO:0005622,GO:0005623,GO:0005737,GO:0005886,GO:0006917,GO:0006950,GO:0006952,GO:0006996,GO:0007154,GO:0007165,GO:0007346,GO:0008150,GO:0008283,GO:0009987,GO:0010941,GO:0010942,GO:0012502,GO:0016020,GO:0016043,GO:0023052,GO:0040008,GO:0040014,GO:0040018,GO:0042981,GO:0043065,GO:0043067,GO:0043068,GO:0044424,GO:0044444,GO:0044464,GO:0044699,GO:0044700,GO:0044763,GO:0045927,GO:0048471,GO:0048518,GO:0048522,GO:0050789,GO:0050794,GO:0050896,GO:0051239,GO:0051240,GO:0051276,GO:0051716,GO:0051726,GO:0060089,GO:0065007,GO:0071840,GO:0071944</t>
  </si>
  <si>
    <t>NVE14099|NVE14099</t>
  </si>
  <si>
    <t>NVE14099</t>
  </si>
  <si>
    <t>NVE5983|NVE5983</t>
  </si>
  <si>
    <t>NVE5983</t>
  </si>
  <si>
    <t>NVE13999|NVE13999</t>
  </si>
  <si>
    <t>NVE13999</t>
  </si>
  <si>
    <t>NVE13998|NVE13998</t>
  </si>
  <si>
    <t>NVE13998</t>
  </si>
  <si>
    <t>NVE13997|NVE13997</t>
  </si>
  <si>
    <t>NVE13997</t>
  </si>
  <si>
    <t>NVE13996|COG1-like</t>
  </si>
  <si>
    <t>COG1-like</t>
  </si>
  <si>
    <t>NVE13996</t>
  </si>
  <si>
    <t>NVE13995|NvMex3b</t>
  </si>
  <si>
    <t>NvMex3b</t>
  </si>
  <si>
    <t>NVE13995</t>
  </si>
  <si>
    <t>GO:0000139,GO:0005575,GO:0005622,GO:0005623,GO:0005737,GO:0005794,GO:0006810,GO:0006891,GO:0006996,GO:0007030,GO:0008150,GO:0009987,GO:0012505,GO:0016020,GO:0016043,GO:0016192,GO:0017119,GO:0031090,GO:0032991,GO:0043226,GO:0043227,GO:0043229,GO:0043231,GO:0043234,GO:0044422,GO:0044424,GO:0044431,GO:0044444,GO:0044446,GO:0044464,GO:0044699,GO:0044763,GO:0044765,GO:0046907,GO:0048193,GO:0051179,GO:0051234,GO:0051641,GO:0051649,GO:0071840</t>
  </si>
  <si>
    <t>NVE13994|CLPX-like1</t>
  </si>
  <si>
    <t>CLPX-like1</t>
  </si>
  <si>
    <t>NVE13994</t>
  </si>
  <si>
    <t>GO:0000381,GO:0000932,GO:0003674,GO:0003676,GO:0003723,GO:0005488,GO:0005509,GO:0005575,GO:0005622,GO:0005623,GO:0005634,GO:0005737,GO:0006403,GO:0006464,GO:0006468,GO:0006793,GO:0006796,GO:0008150,GO:0008152,GO:0008298,GO:0009987,GO:0010468,GO:0010608,GO:0010609,GO:0010941,GO:0016310,GO:0017091,GO:0019219,GO:0019222,GO:0019538,GO:0030529,GO:0031323,GO:0032991,GO:0033036,GO:0035770,GO:0036211,GO:0042981,GO:0043067,GO:0043167,GO:0043169,GO:0043170,GO:0043226,GO:0043227,GO:0043228,GO:0043229,GO:0043231,GO:0043232,GO:0043412,GO:0043484,GO:0043487,GO:0043488,GO:0044237,GO:0044238,GO:0044260,GO:0044267,GO:0044424,GO:0044444,GO:0044464,GO:0044699,GO:0044763,GO:0046777,GO:0046872,GO:0048024,GO:0048471,GO:0050684,GO:0050779,GO:0050789,GO:0050794,GO:0051171,GO:0051179,GO:0051252,GO:0051641,GO:0060255,GO:0061157,GO:0065007,GO:0065008,GO:0070727,GO:0071704,GO:0080090,GO:0097159,GO:1901363</t>
  </si>
  <si>
    <t>NVE13993|HACD3-like</t>
  </si>
  <si>
    <t>HACD3-like</t>
  </si>
  <si>
    <t>NVE13993</t>
  </si>
  <si>
    <t>GO:0000166,GO:0001882,GO:0001883,GO:0003674,GO:0003824,GO:0004175,GO:0004252,GO:0005488,GO:0005524,GO:0005575,GO:0005622,GO:0005623,GO:0005634,GO:0005737,GO:0005739,GO:0005740,GO:0005743,GO:0005759,GO:0006139,GO:0006152,GO:0006163,GO:0006195,GO:0006200,GO:0006508,GO:0006725,GO:0006753,GO:0006793,GO:0006796,GO:0006807,GO:0008047,GO:0008150,GO:0008152,GO:0008233,GO:0008236,GO:0009056,GO:0009057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0009295,GO:0009368,GO:0009841,GO:0009987,GO:0010952,GO:0016020,GO:0016462,GO:0016504,GO:0016787,GO:0016817,GO:0016818,GO:0016887,GO:0017076,GO:0017111,GO:0017171,GO:0019222,GO:0019439,GO:0019538,GO:0019637,GO:0019693,GO:0019866,GO:0030163,GO:0030234,GO:0030554,GO:0031090,GO:0031966,GO:0031967,GO:0031974,GO:0031975,GO:0032549,GO:0032550,GO:0032553,GO:0032555,GO:0032559,GO:0032991,GO:0034641,GO:0034655,GO:0035639,GO:0036094,GO:0042278,GO:0042454,GO:0042645,GO:0043085,GO:0043167,GO:0043168,GO:0043170,GO:0043226,GO:0043227,GO:0043228,GO:0043229,GO:0043231,GO:0043232,GO:0043233,GO:0043234,GO:0044093,GO:0044237,GO:0044238,GO:0044248,GO:0044257,GO:0044260,GO:0044265,GO:0044267,GO:0044270,GO:0044281,GO:0044422,GO:0044424,GO:0044429,GO:0044444,GO:0044446,GO:0044464,GO:0044710,GO:0046034,GO:0046128,GO:0046130,GO:0046434,GO:0046483,GO:0046700,GO:0050789,GO:0050790,GO:0051336,GO:0051345,GO:0051603,GO:0052547,GO:0055086,GO:0061134,GO:0065007,GO:0065009,GO:0070011,GO:0070013,GO:0071704,GO:0072521,GO:0072523,GO:0097159,GO:1901135,GO:1901136,GO:1901265,GO:1901292,GO:1901360,GO:1901361,GO:1901363,GO:1901564,GO:1901565,GO:1901575,GO:1901657,GO:1901658</t>
  </si>
  <si>
    <t>NVE13992|UBB-like</t>
  </si>
  <si>
    <t>UBB-like</t>
  </si>
  <si>
    <t>NVE13992</t>
  </si>
  <si>
    <t>GO:0000165,GO:0000187,GO:0001932,GO:0001934,GO:0003674,GO:0005096,GO:0005575,GO:0005622,GO:0005623,GO:0005737,GO:0005783,GO:0005789,GO:0006140,GO:0006950,GO:0007154,GO:0007165,GO:0007243,GO:0007249,GO:0007254,GO:0007257,GO:0007264,GO:0007265,GO:0007266,GO:0008047,GO:0008150,GO:0009118,GO:0009893,GO:0009894,GO:0009966,GO:0009967,GO:0009987,GO:0010562,GO:0010604,GO:0010627,GO:0010646,GO:0010647,GO:0010740,GO:0012505,GO:0016020,GO:0016601,GO:0019219,GO:0019220,GO:0019222,GO:0023051,GO:0023052,GO:0023056,GO:0030234,GO:0030695,GO:0030811,GO:0031090,GO:0031098,GO:0031323,GO:0031325,GO:0031329,GO:0031399,GO:0031401,GO:0032147,GO:0032268,GO:0032270,GO:0032872,GO:0033121,GO:0033124,GO:0033554,GO:0033674,GO:0035556,GO:0042175,GO:0042325,GO:0042327,GO:0043085,GO:0043087,GO:0043226,GO:0043227,GO:0043229,GO:0043231,GO:0043405,GO:0043406,GO:0043408,GO:0043410,GO:0043506,GO:0043507,GO:0043547,GO:0043549,GO:0044093,GO:0044422,GO:0044424,GO:0044425,GO:0044432,GO:0044444,GO:0044446,GO:0044464,GO:0044699,GO:0044700,GO:0044763,GO:0045859,GO:0045860,GO:0045937,GO:0046328,GO:0048518,GO:0048522,GO:0048583,GO:0048584,GO:0050789,GO:0050790,GO:0050794,GO:0050896,GO:0051171,GO:0051174,GO:0051246,GO:0051247,GO:0051336,GO:0051338,GO:0051345,GO:0051347,GO:0051403,GO:0051716,GO:0060255,GO:0060589,GO:0065007,GO:0065009,GO:0070302,GO:0071900,GO:0071902,GO:0080090,GO:0080134,GO:0080135,GO:1900542</t>
  </si>
  <si>
    <t>NVE13991|ENSA-like</t>
  </si>
  <si>
    <t>ENSA-like</t>
  </si>
  <si>
    <t>NVE13991</t>
  </si>
  <si>
    <t>GO:0005575,GO:0005622,GO:0005623,GO:0005856,GO:0005875,GO:0006810,GO:0006897,GO:0006909,GO:0008150,GO:0009987,GO:0015630,GO:0016192,GO:0032991,GO:0043226,GO:0043228,GO:0043229,GO:0043232,GO:0043234,GO:0044422,GO:0044424,GO:0044430,GO:0044446,GO:0044464,GO:0044699,GO:0044765,GO:0051179,GO:0051234</t>
  </si>
  <si>
    <t>NVE13990|NVE13990</t>
  </si>
  <si>
    <t>NVE13990</t>
  </si>
  <si>
    <t>GO:0000003,GO:0000086,GO:0000226,GO:0000278,GO:0000280,GO:0003674,GO:0004857,GO:0004864,GO:0005102,GO:0005488,GO:0005515,GO:0005575,GO:0005622,GO:0005623,GO:0005737,GO:0006810,GO:0006996,GO:0007010,GO:0007017,GO:0007049,GO:0007051,GO:0007052,GO:0007067,GO:0007088,GO:0007154,GO:0007165,GO:0007166,GO:0007186,GO:0007212,GO:0007276,GO:0007292,GO:0007346,GO:0007584,GO:0008150,GO:0008200,GO:0008601,GO:0009605,GO:0009743,GO:0009746,GO:0009749,GO:0009892,GO:0009966,GO:0009967,GO:0009987,GO:0009991,GO:0010033,GO:0010563,GO:0010564,GO:0010605,GO:0010646,GO:0010647,GO:0015459,GO:0016043,GO:0016247,GO:0016248,GO:0017098,GO:0019208,GO:0019212,GO:0019220,GO:0019222,GO:0019888,GO:0019899,GO:0019902,GO:0019903,GO:0019953,GO:0022402,GO:0022414,GO:0023051,GO:0023052,GO:0023056,GO:0030104,GO:0030234,GO:0031323,GO:0031324,GO:0031399,GO:0031400,GO:0031667,GO:0032268,GO:0032269,GO:0032501,GO:0032504,GO:0033043,GO:0034284,GO:0035303,GO:0035304,GO:0035305,GO:0035308,GO:0042221,GO:0042592,GO:0043086,GO:0043933,GO:0044092,GO:0044424,GO:0044464,GO:0044699,GO:0044700,GO:0044702,GO:0044763,GO:0044770,GO:0044772,GO:0045936,GO:0046578,GO:0046579,GO:0048285,GO:0048477,GO:0048518,GO:0048519,GO:0048522,GO:0048523,GO:0048583,GO:0048584,GO:0048609,GO:0048878,GO:0050789,GO:0050790,GO:0050794,GO:0050896,GO:0051056,GO:0051057,GO:0051128,GO:0051174,GO:0051179,GO:0051234,GO:0051246,GO:0051248,GO:0051445,GO:0051716,GO:0051721,GO:0051726,GO:0051783,GO:0060255,GO:0065007,GO:0065008,GO:0065009,GO:0071822,GO:0071840,GO:0080090,GO:1901700</t>
  </si>
  <si>
    <t>NVE21570|NVE21570</t>
  </si>
  <si>
    <t>NVE21570</t>
  </si>
  <si>
    <t>NVE14040|NVE14040</t>
  </si>
  <si>
    <t>NVE14040</t>
  </si>
  <si>
    <t>NVE14039|NVE14039</t>
  </si>
  <si>
    <t>NVE14039</t>
  </si>
  <si>
    <t>NVE14038|NvDMRT-A2</t>
  </si>
  <si>
    <t>NvDMRT-A2</t>
  </si>
  <si>
    <t>NVE14038</t>
  </si>
  <si>
    <t>NVE14037|NvDMRT-A1</t>
  </si>
  <si>
    <t>NvDMRT-A1</t>
  </si>
  <si>
    <t>NVE14037</t>
  </si>
  <si>
    <t>GO:0000003,GO:0002009,GO:0003006,GO:0006810,GO:0006897,GO:0006898,GO:0007275,GO:0007548,GO:0007610,GO:0008150,GO:0009653,GO:0009888,GO:0016192,GO:0018991,GO:0018996,GO:0019098,GO:0022414,GO:0032501,GO:0032502,GO:0032504,GO:0033057,GO:0040011,GO:0040035,GO:0042303,GO:0044699,GO:0044706,GO:0044707,GO:0044767,GO:0048513,GO:0048608,GO:0048609,GO:0048729,GO:0048731,GO:0048806,GO:0048856,GO:0050896,GO:0051179,GO:0051234,GO:0051704,GO:0060429,GO:0061458</t>
  </si>
  <si>
    <t>NVE14036|PURA2-like1</t>
  </si>
  <si>
    <t>PURA2-like1</t>
  </si>
  <si>
    <t>NVE14036</t>
  </si>
  <si>
    <t>GO:0001071,GO:0003674,GO:0003700,GO:0005575,GO:0005622,GO:0005623,GO:0005634,GO:0006355,GO:0007275,GO:0007399,GO:0007417,GO:0007420,GO:0007517,GO:0007519,GO:0008150,GO:0009888,GO:0009889,GO:0009987,GO:0010468,GO:0010556,GO:0014706,GO:0019219,GO:0019222,GO:0021537,GO:0030154,GO:0030900,GO:0031323,GO:0031326,GO:0032501,GO:0032502,GO:0035914,GO:0042692,GO:0043226,GO:0043227,GO:0043229,GO:0043231,GO:0044424,GO:0044464,GO:0044699,GO:0044707,GO:0044763,GO:0044767,GO:0048513,GO:0048731,GO:0048856,GO:0048869,GO:0050789,GO:0050794,GO:0051146,GO:0051171,GO:0051252,GO:0060255,GO:0060537,GO:0060538,GO:0061061,GO:0065007,GO:0080090,GO:2000112,GO:2001141</t>
  </si>
  <si>
    <t>NVE14035|NAA40-like</t>
  </si>
  <si>
    <t>NAA40-like</t>
  </si>
  <si>
    <t>NVE14035</t>
  </si>
  <si>
    <t>GO:0000003,GO:0000166,GO:0001882,GO:0001883,GO:0002376,GO:0003006,GO:0003674,GO:0003779,GO:0003824,GO:0003924,GO:0004019,GO:0005488,GO:0005515,GO:0005525,GO:0005575,GO:0005622,GO:0005623,GO:0005737,GO:0005829,GO:0005886,GO:0006082,GO:0006139,GO:0006144,GO:0006152,GO:0006163,GO:0006164,GO:0006167,GO:0006184,GO:0006195,GO:0006520,GO:0006531,GO:0006541,GO:0006725,GO:0006753,GO:0006793,GO:0006796,GO:0006807,GO:0006810,GO:0006897,GO:0006898,GO:0006950,GO:0007275,GO:0007399,GO:0007548,GO:0008092,GO:0008150,GO:0008152,GO:0009056,GO:0009058,GO:0009064,GO:0009066,GO:0009112,GO:0009116,GO:0009117,GO:0009119,GO:0009123,GO:0009124,GO:0009126,GO:0009127,GO:0009141,GO:0009143,GO:0009144,GO:0009146,GO:0009150,GO:0009152,GO:0009154,GO:0009156,GO:0009161,GO:0009163,GO:0009164,GO:0009165,GO:0009166,GO:0009167,GO:0009168,GO:0009199,GO:0009203,GO:0009205,GO:0009207,GO:0009259,GO:0009260,GO:0009261,GO:0009605,GO:0009628,GO:0009719,GO:0009790,GO:0009792,GO:0009987,GO:0009991,GO:0010033,GO:0010243,GO:0014070,GO:0014074,GO:0014823,GO:0014850,GO:0016020,GO:0016192,GO:0016462,GO:0016787,GO:0016817,GO:0016818,GO:0016874,GO:0016879,GO:0017076,GO:0017111,GO:0018130,GO:0019001,GO:0019438,GO:0019439,GO:0019637,GO:0019693,GO:0019752,GO:0022008,GO:0022414,GO:0030154,GO:0031667,GO:0032501,GO:0032502,GO:0032549,GO:0032550,GO:0032553,GO:0032555,GO:0032561,GO:0034641,GO:0034654,GO:0034655,GO:0035639,GO:0035690,GO:0036094,GO:0040008,GO:0040009,GO:0040010,GO:0040011,GO:0040027,GO:0040028,GO:0040035,GO:0042221,GO:0042278,GO:0042301,GO:0042451,GO:0042454,GO:0042455,GO:0042493,GO:0042594,GO:0042802,GO:0042803,GO:0043167,GO:0043168,GO:0043436,GO:0043648,GO:0044237,GO:0044238,GO:0044248,GO:0044249,GO:0044270,GO:0044271,GO:0044281,GO:0044424,GO:0044444,GO:0044464,GO:0044699,GO:0044707,GO:0044710,GO:0044763,GO:0044767,GO:0045927,GO:0046033,GO:0046039,GO:0046040,GO:0046128,GO:0046129,GO:0046130,GO:0046390,GO:0046434,GO:0046483,GO:0046700,GO:0046983,GO:0048513,GO:0048518,GO:0048519,GO:0048580,GO:0048581,GO:0048608,GO:0048731,GO:0048806,GO:0048856,GO:0048869,GO:0050789,GO:0050793,GO:0050896,GO:0051015,GO:0051093,GO:0051179,GO:0051234,GO:0051239,GO:0051241,GO:0051602,GO:0051716,GO:0055086,GO:0060359,GO:0061062,GO:0061064,GO:0061458,GO:0065007,GO:0070887,GO:0071214,GO:0071257,GO:0071704,GO:0071944,GO:0072521,GO:0072522,GO:0072523,GO:0090407,GO:0097159,GO:1901068,GO:1901069,GO:1901135,GO:1901136,GO:1901137,GO:1901265,GO:1901292,GO:1901293,GO:1901360,GO:1901361,GO:1901362,GO:1901363,GO:1901564,GO:1901565,GO:1901566,GO:1901575,GO:1901576,GO:1901605,GO:1901657,GO:1901658,GO:1901659,GO:1901698,GO:2000026</t>
  </si>
  <si>
    <t>NVE14034|CIRBA-like</t>
  </si>
  <si>
    <t>CIRBA-like</t>
  </si>
  <si>
    <t>NVE14034</t>
  </si>
  <si>
    <t>GO:0006810,GO:0006897,GO:0006909,GO:0008150,GO:0016192,GO:0044699,GO:0044765,GO:0051179,GO:0051234</t>
  </si>
  <si>
    <t>NVE14033|SNAB-like</t>
  </si>
  <si>
    <t>SNAB-like</t>
  </si>
  <si>
    <t>NVE14033</t>
  </si>
  <si>
    <t>GO:0003674,GO:0003676,GO:0003723,GO:0003729,GO:0003730,GO:0005488,GO:0005575,GO:0005622,GO:0005623,GO:0005634,GO:0005654,GO:0005737,GO:0006417,GO:0006950,GO:0006996,GO:0008150,GO:0009266,GO:0009314,GO:0009409,GO:0009411,GO:0009416,GO:0009628,GO:0009889,GO:0009890,GO:0009891,GO:0009892,GO:0009893,GO:0009987,GO:0010468,GO:0010494,GO:0010556,GO:0010557,GO:0010558,GO:0010604,GO:0010605,GO:0010608,GO:0016043,GO:0017148,GO:0019222,GO:0019843,GO:0022607,GO:0022613,GO:0022618,GO:0030371,GO:0030529,GO:0031323,GO:0031324,GO:0031325,GO:0031326,GO:0031327,GO:0031328,GO:0031974,GO:0031981,GO:0032268,GO:0032269,GO:0032270,GO:0032991,GO:0034063,GO:0034622,GO:0035770,GO:0043226,GO:0043227,GO:0043228,GO:0043229,GO:0043231,GO:0043232,GO:0043233,GO:0043487,GO:0043488,GO:0043489,GO:0043933,GO:0044085,GO:0044422,GO:0044424,GO:0044428,GO:0044444,GO:0044446,GO:0044464,GO:0044699,GO:0044763,GO:0045182,GO:0045727,GO:0048255,GO:0048518,GO:0048519,GO:0048522,GO:0048523,GO:0050789,GO:0050794,GO:0050896,GO:0051246,GO:0051247,GO:0051248,GO:0060255,GO:0065003,GO:0065007,GO:0065008,GO:0070013,GO:0070181,GO:0070925,GO:0071826,GO:0071840,GO:0080090,GO:0097159,GO:1901363,GO:2000112,GO:2000113</t>
  </si>
  <si>
    <t>NVE14032|CHCH7-like</t>
  </si>
  <si>
    <t>CHCH7-like</t>
  </si>
  <si>
    <t>NVE14032</t>
  </si>
  <si>
    <t>GO:0000003,GO:0000149,GO:0000902,GO:0000910,GO:0001505,GO:0001654,GO:0001745,GO:0002119,GO:0002164,GO:0002165,GO:0003001,GO:0003008,GO:0003674,GO:0005483,GO:0005488,GO:0005515,GO:0005575,GO:0005622,GO:0005623,GO:0005737,GO:0005829,GO:0006461,GO:0006810,GO:0006836,GO:0006886,GO:0006887,GO:0006888,GO:0006891,GO:0006892,GO:0006897,GO:0006898,GO:0006909,GO:0006915,GO:0006944,GO:0007049,GO:0007154,GO:0007267,GO:0007268,GO:0007269,GO:0007270,GO:0007275,GO:0007399,GO:0007417,GO:0007420,GO:0007423,GO:0007444,GO:0007472,GO:0007476,GO:0007552,GO:0007560,GO:0008104,GO:0008105,GO:0008150,GO:0008219,GO:0009653,GO:0009790,GO:0009791,GO:0009792,GO:0009886,GO:0009887,GO:0009987,GO:0010646,GO:0010807,GO:0012501,GO:0015031,GO:0016020,GO:0016043,GO:0016044,GO:0016079,GO:0016082,GO:0016192,GO:0016265,GO:0016482,GO:0017157,GO:0018996,GO:0019226,GO:0019898,GO:0019905,GO:0022008,GO:0022402,GO:0022411,GO:0022607,GO:0023051,GO:0023052,GO:0023061,GO:0030030,GO:0030154,GO:0030182,GO:0030424,GO:0031175,GO:0031201,GO:0031410,GO:0031644,GO:0031982,GO:0032501,GO:0032502,GO:0032879,GO:0032940,GO:0032984,GO:0032989,GO:0032990,GO:0032991,GO:0033036,GO:0033267,GO:0034613,GO:0034622,GO:0035107,GO:0035114,GO:0035120,GO:0035220,GO:0035249,GO:0035494,GO:0035637,GO:0040007,GO:0040008,GO:0040009,GO:0040010,GO:0040011,GO:0042303,GO:0042995,GO:0043005,GO:0043226,GO:0043229,GO:0043234,GO:0043241,GO:0043254,GO:0043623,GO:0043624,GO:0043679,GO:0043933,GO:0044057,GO:0044085,GO:0044087,GO:0044306,GO:0044424,GO:0044425,GO:0044444,GO:0044463,GO:0044464,GO:0044699,GO:0044700,GO:0044707,GO:0044763,GO:0044765,GO:0044767,GO:0045176,GO:0045184,GO:0045927,GO:0046903,GO:0046907,GO:0046928,GO:0048193,GO:0048468,GO:0048489,GO:0048513,GO:0048518,GO:0048526,GO:0048563,GO:0048569,GO:0048589,GO:0048592,GO:0048666,GO:0048699,GO:0048707,GO:0048731,GO:0048736,GO:0048737,GO:0048749,GO:0048812,GO:0048856,GO:0048858,GO:0048869,GO:0050789,GO:0050794,GO:0050804,GO:0050877,GO:0051046,GO:0051049,GO:0051128,GO:0051179,GO:0051234,GO:0051239,GO:0051301,GO:0051588,GO:0051640,GO:0051641,GO:0051648,GO:0051649,GO:0051650,GO:0051656,GO:0051969,GO:0060341,GO:0060560,GO:0060627,GO:0061024,GO:0061025,GO:0065003,GO:0065007,GO:0065008,GO:0070044,GO:0070271,GO:0070727,GO:0071702,GO:0071822,GO:0071840,GO:0097458,GO:0097479,GO:0097480,GO:2000300</t>
  </si>
  <si>
    <t>NVE14031|VMA5A-like2</t>
  </si>
  <si>
    <t>VMA5A-like2</t>
  </si>
  <si>
    <t>NVE14031</t>
  </si>
  <si>
    <t>GO:0005575,GO:0005622,GO:0005623,GO:0005737,GO:0005739,GO:0005740,GO:0005758,GO:0031967,GO:0031970,GO:0031974,GO:0031975,GO:0043226,GO:0043227,GO:0043229,GO:0043231,GO:0044422,GO:0044424,GO:0044429,GO:0044444,GO:0044446,GO:0044464</t>
  </si>
  <si>
    <t>NVE14030|MABP1-like2</t>
  </si>
  <si>
    <t>MABP1-like2</t>
  </si>
  <si>
    <t>NVE14030</t>
  </si>
  <si>
    <t>NVE14029|NVE14029</t>
  </si>
  <si>
    <t>NVE14029</t>
  </si>
  <si>
    <t>GO:0000165,GO:0000186,GO:0000922,GO:0001932,GO:0001934,GO:0005575,GO:0005622,GO:0005623,GO:0005634,GO:0005819,GO:0005856,GO:0006950,GO:0007154,GO:0007165,GO:0007243,GO:0007254,GO:0007256,GO:0007275,GO:0007399,GO:0007417,GO:0007420,GO:0008150,GO:0009893,GO:0009966,GO:0009987,GO:0010562,GO:0010604,GO:0010627,GO:0010646,GO:0015630,GO:0019220,GO:0019222,GO:0021537,GO:0021543,GO:0021987,GO:0022008,GO:0023051,GO:0023052,GO:0030154,GO:0030900,GO:0031098,GO:0031323,GO:0031325,GO:0031399,GO:0031401,GO:0032147,GO:0032268,GO:0032270,GO:0032501,GO:0032502,GO:0032872,GO:0032991,GO:0033554,GO:0033674,GO:0035556,GO:0042325,GO:0042327,GO:0043085,GO:0043226,GO:0043227,GO:0043228,GO:0043229,GO:0043231,GO:0043232,GO:0043234,GO:0043408,GO:0043549,GO:0044093,GO:0044422,GO:0044424,GO:0044430,GO:0044446,GO:0044464,GO:0044699,GO:0044700,GO:0044707,GO:0044763,GO:0044767,GO:0045859,GO:0045860,GO:0045937,GO:0046328,GO:0048513,GO:0048518,GO:0048522,GO:0048583,GO:0048731,GO:0048856,GO:0048869,GO:0050789,GO:0050790,GO:0050794,GO:0050896,GO:0051174,GO:0051246,GO:0051247,GO:0051338,GO:0051347,GO:0051403,GO:0051716,GO:0060255,GO:0065007,GO:0065009,GO:0070302,GO:0080090,GO:0080134,GO:0080135</t>
  </si>
  <si>
    <t>NVE14028|SCFD1-like</t>
  </si>
  <si>
    <t>SCFD1-like</t>
  </si>
  <si>
    <t>NVE14028</t>
  </si>
  <si>
    <t>NVE14027|GPR84-like</t>
  </si>
  <si>
    <t>GPR84-like</t>
  </si>
  <si>
    <t>NVE14027</t>
  </si>
  <si>
    <t>GO:0000003,GO:0000139,GO:0000149,GO:0001666,GO:0003674,GO:0005488,GO:0005515,GO:0005575,GO:0005622,GO:0005623,GO:0005737,GO:0005783,GO:0005789,GO:0005794,GO:0005795,GO:0005798,GO:0005801,GO:0005886,GO:0006810,GO:0006888,GO:0006890,GO:0006892,GO:0006897,GO:0006898,GO:0006915,GO:0006950,GO:0008150,GO:0008219,GO:0009611,GO:0009628,GO:0009636,GO:0009888,GO:0009987,GO:0012501,GO:0012505,GO:0016020,GO:0016023,GO:0016192,GO:0016265,GO:0016482,GO:0018996,GO:0019905,GO:0031090,GO:0031099,GO:0031101,GO:0031410,GO:0031982,GO:0031984,GO:0031985,GO:0031988,GO:0032386,GO:0032501,GO:0032502,GO:0032580,GO:0032879,GO:0036293,GO:0040007,GO:0042060,GO:0042175,GO:0042221,GO:0042246,GO:0042303,GO:0043226,GO:0043227,GO:0043229,GO:0043231,GO:0044422,GO:0044424,GO:0044425,GO:0044431,GO:0044432,GO:0044444,GO:0044446,GO:0044464,GO:0044699,GO:0044707,GO:0044763,GO:0044765,GO:0044767,GO:0046907,GO:0048193,GO:0048589,GO:0048856,GO:0050789,GO:0050794,GO:0050896,GO:0051049,GO:0051179,GO:0051234,GO:0051641,GO:0051649,GO:0060341,GO:0060627,GO:0060628,GO:0065007,GO:0070482,GO:0071944</t>
  </si>
  <si>
    <t>NVE14026|FANCM-like2</t>
  </si>
  <si>
    <t>FANCM-like2</t>
  </si>
  <si>
    <t>NVE14026</t>
  </si>
  <si>
    <t>NVE14025|FANCM-like1</t>
  </si>
  <si>
    <t>FANCM-like1</t>
  </si>
  <si>
    <t>NVE14025</t>
  </si>
  <si>
    <t>GO:0000003,GO:0000228,GO:0000712,GO:0000793,GO:0000794,GO:0003674,GO:0003676,GO:0003682,GO:0003723,GO:0003724,GO:0003725,GO:0003727,GO:0003824,GO:0004004,GO:0004386,GO:0005488,GO:0005515,GO:0005575,GO:0005622,GO:0005623,GO:0005634,GO:0005654,GO:0005694,GO:0005737,GO:0006139,GO:0006152,GO:0006163,GO:0006195,GO:0006200,GO:0006259,GO:0006260,GO:0006261,GO:0006281,GO:0006310,GO:0006396,GO:0006725,GO:0006753,GO:0006793,GO:0006796,GO:0006807,GO:0006950,GO:0006974,GO:0007049,GO:0007059,GO:0007126,GO:0007127,GO:0007131,GO:0007275,GO:0007276,GO:0008026,GO:0008150,GO:0008152,GO:0008186,GO:0009056,GO:0009058,GO:0009059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0009790,GO:0009792,GO:0009892,GO:0009987,GO:0010033,GO:0010467,GO:0010468,GO:0010605,GO:0010608,GO:0010629,GO:0014070,GO:0016070,GO:0016246,GO:0016441,GO:0016458,GO:0016462,GO:0016787,GO:0016817,GO:0016818,GO:0016887,GO:0017111,GO:0019222,GO:0019439,GO:0019637,GO:0019693,GO:0019899,GO:0019953,GO:0022402,GO:0022414,GO:0030422,GO:0030529,GO:0031047,GO:0031050,GO:0031297,GO:0031974,GO:0031981,GO:0032501,GO:0032502,GO:0032504,GO:0032991,GO:0033554,GO:0034641,GO:0034645,GO:0034655,GO:0035188,GO:0035194,GO:0035770,GO:0035825,GO:0040008,GO:0040009,GO:0040010,GO:0040029,GO:0042221,GO:0042278,GO:0042454,GO:0042623,GO:0043170,GO:0043186,GO:0043226,GO:0043227,GO:0043228,GO:0043229,GO:0043231,GO:0043232,GO:0043233,GO:0043234,GO:0043240,GO:0043331,GO:0044237,GO:0044238,GO:0044248,GO:0044249,GO:0044260,GO:0044270,GO:0044281,GO:0044422,GO:0044424,GO:0044428,GO:0044444,GO:0044446,GO:0044451,GO:0044464,GO:0044699,GO:0044702,GO:0044707,GO:0044710,GO:0044763,GO:0044767,GO:0045005,GO:0045132,GO:0045495,GO:0045927,GO:0046034,GO:0046128,GO:0046130,GO:0046434,GO:0046483,GO:0046700,GO:0048518,GO:0048519,GO:0048609,GO:0048610,GO:0048856,GO:0050789,GO:0050896,GO:0051304,GO:0051307,GO:0051321,GO:0051716,GO:0055086,GO:0060255,GO:0060293,GO:0065007,GO:0070013,GO:0070035,GO:0070063,GO:0070090,GO:0070887,GO:0070918,GO:0071310,GO:0071359,GO:0071407,GO:0071684,GO:0071704,GO:0071821,GO:0072521,GO:0072523,GO:0090304,GO:0097159,GO:1901135,GO:1901136,GO:1901292,GO:1901360,GO:1901361,GO:1901363,GO:1901564,GO:1901565,GO:1901575,GO:1901576,GO:1901657,GO:1901658,GO:1901698,GO:1901699</t>
  </si>
  <si>
    <t>NVE14024|UNC79-like1</t>
  </si>
  <si>
    <t>UNC79-like1</t>
  </si>
  <si>
    <t>NVE14024</t>
  </si>
  <si>
    <t>GO:0000003,GO:0000228,GO:0000793,GO:0000794,GO:0003674,GO:0003676,GO:0003723,GO:0003724,GO:0003725,GO:0003727,GO:0003824,GO:0004004,GO:0004386,GO:0005488,GO:0005515,GO:0005575,GO:0005622,GO:0005623,GO:0005634,GO:0005694,GO:0005737,GO:0006139,GO:0006152,GO:0006163,GO:0006195,GO:0006200,GO:0006396,GO:0006725,GO:0006753,GO:0006793,GO:0006796,GO:0006807,GO:0006950,GO:0006974,GO:0007275,GO:0007276,GO:0008026,GO:0008150,GO:0008152,GO:0008186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0009790,GO:0009792,GO:0009892,GO:0009987,GO:0010033,GO:0010467,GO:0010468,GO:0010605,GO:0010608,GO:0010629,GO:0014070,GO:0016070,GO:0016246,GO:0016441,GO:0016458,GO:0016462,GO:0016787,GO:0016817,GO:0016818,GO:0016887,GO:0017111,GO:0019222,GO:0019439,GO:0019637,GO:0019693,GO:0019899,GO:0019953,GO:0022414,GO:0030422,GO:0030529,GO:0031047,GO:0031050,GO:0031974,GO:0031981,GO:0032501,GO:0032502,GO:0032504,GO:0032991,GO:0033554,GO:0034641,GO:0034655,GO:0035188,GO:0035194,GO:0035770,GO:0040008,GO:0040009,GO:0040010,GO:0040029,GO:0042221,GO:0042278,GO:0042454,GO:0042623,GO:0043170,GO:0043186,GO:0043226,GO:0043227,GO:0043228,GO:0043229,GO:0043231,GO:0043232,GO:0043233,GO:0043331,GO:0044237,GO:0044238,GO:0044248,GO:0044260,GO:0044270,GO:0044281,GO:0044422,GO:0044424,GO:0044428,GO:0044444,GO:0044446,GO:0044464,GO:0044699,GO:0044702,GO:0044707,GO:0044710,GO:0044763,GO:0044767,GO:0045495,GO:0045927,GO:0046034,GO:0046128,GO:0046130,GO:0046434,GO:0046483,GO:0046700,GO:0048518,GO:0048519,GO:0048609,GO:0048856,GO:0050789,GO:0050896,GO:0051716,GO:0055086,GO:0060255,GO:0060293,GO:0065007,GO:0070013,GO:0070035,GO:0070063,GO:0070090,GO:0070887,GO:0070918,GO:0071310,GO:0071359,GO:0071407,GO:0071684,GO:0071704,GO:0072521,GO:0072523,GO:0090304,GO:0097159,GO:1901135,GO:1901136,GO:1901292,GO:1901360,GO:1901361,GO:1901363,GO:1901564,GO:1901565,GO:1901575,GO:1901657,GO:1901658,GO:1901698,GO:1901699</t>
  </si>
  <si>
    <t>NVE9690|H2AL-like6</t>
  </si>
  <si>
    <t>H2AL-like6</t>
  </si>
  <si>
    <t>NVE9690</t>
  </si>
  <si>
    <t>GO:0005575,GO:0005623,GO:0007610,GO:0008150,GO:0010033,GO:0016020,GO:0030424,GO:0030534,GO:0032501,GO:0035264,GO:0040007,GO:0040012,GO:0040017,GO:0042221,GO:0042493,GO:0042995,GO:0043005,GO:0044464,GO:0044699,GO:0044707,GO:0044708,GO:0045471,GO:0048149,GO:0048518,GO:0050789,GO:0050896,GO:0065007,GO:0072347,GO:0097305,GO:0097458,GO:1901700</t>
  </si>
  <si>
    <t>NVE9689|H2B1L-like9</t>
  </si>
  <si>
    <t>H2B1L-like9</t>
  </si>
  <si>
    <t>NVE9689</t>
  </si>
  <si>
    <t>GO:0000785,GO:0000786,GO:0003674,GO:0003676,GO:0003677,GO:0005488,GO:0005575,GO:0005622,GO:0005623,GO:0005634,GO:0005694,GO:0006325,GO:0006333,GO:0006996,GO:0008150,GO:0009987,GO:0016043,GO:0032991,GO:0032993,GO:0043226,GO:0043227,GO:0043228,GO:0043229,GO:0043231,GO:0043232,GO:0044422,GO:0044424,GO:0044427,GO:0044446,GO:0044464,GO:0044699,GO:0044763,GO:0051276,GO:0071840,GO:0097159,GO:1901363</t>
  </si>
  <si>
    <t>NVE25519|NVE25519</t>
  </si>
  <si>
    <t>NVE25519</t>
  </si>
  <si>
    <t>GO:0000228,GO:0000785,GO:0000786,GO:0000790,GO:0003674,GO:0003676,GO:0003677,GO:0005488,GO:0005575,GO:0005622,GO:0005623,GO:0005634,GO:0005694,GO:0005737,GO:0005811,GO:0006139,GO:0006259,GO:0006323,GO:0006325,GO:0006333,GO:0006334,GO:0006725,GO:0006807,GO:0006996,GO:0008150,GO:0008152,GO:0009987,GO:0016043,GO:0022607,GO:0031497,GO:0031974,GO:0031981,GO:0032991,GO:0032993,GO:0034622,GO:0034641,GO:0034728,GO:0043170,GO:0043226,GO:0043227,GO:0043228,GO:0043229,GO:0043231,GO:0043232,GO:0043233,GO:0043933,GO:0044085,GO:0044237,GO:0044238,GO:0044260,GO:0044422,GO:0044424,GO:0044427,GO:0044428,GO:0044444,GO:0044446,GO:0044454,GO:0044464,GO:0044699,GO:0044763,GO:0046483,GO:0051276,GO:0065003,GO:0065004,GO:0070013,GO:0071103,GO:0071704,GO:0071824,GO:0071840,GO:0090304,GO:0097159,GO:1901360,GO:1901363</t>
  </si>
  <si>
    <t>NVE11092|CC108-like2</t>
  </si>
  <si>
    <t>CC108-like2</t>
  </si>
  <si>
    <t>NVE11092</t>
  </si>
  <si>
    <t>NVE16220|NVE16220</t>
  </si>
  <si>
    <t>NVE16220</t>
  </si>
  <si>
    <t>NVE16219|NVE16219</t>
  </si>
  <si>
    <t>NVE16219</t>
  </si>
  <si>
    <t>NVE16218|HERC2-like5</t>
  </si>
  <si>
    <t>HERC2-like5</t>
  </si>
  <si>
    <t>NVE16218</t>
  </si>
  <si>
    <t>NVE16217|NVE16217</t>
  </si>
  <si>
    <t>NVE16217</t>
  </si>
  <si>
    <t>GO:0003674,GO:0003824,GO:0004842,GO:0005085,GO:0005575,GO:0005622,GO:0005623,GO:0005634,GO:0005737,GO:0006464,GO:0006508,GO:0006511,GO:0008150,GO:0008152,GO:0009056,GO:0009057,GO:0009987,GO:0016567,GO:0016874,GO:0016879,GO:0016881,GO:0019222,GO:0019538,GO:0019787,GO:0019941,GO:0030163,GO:0030234,GO:0030695,GO:0032446,GO:0036211,GO:0042787,GO:0043170,GO:0043226,GO:0043227,GO:0043229,GO:0043231,GO:0043412,GO:0043632,GO:0044237,GO:0044238,GO:0044248,GO:0044257,GO:0044260,GO:0044265,GO:0044267,GO:0044424,GO:0044464,GO:0050789,GO:0050790,GO:0051603,GO:0060589,GO:0065007,GO:0065009,GO:0070647,GO:0071704,GO:1901575</t>
  </si>
  <si>
    <t>NVE16216|NVE16216</t>
  </si>
  <si>
    <t>NVE16216</t>
  </si>
  <si>
    <t>NVE16215|NVE16215</t>
  </si>
  <si>
    <t>NVE16215</t>
  </si>
  <si>
    <t>NVE16214|NVE16214</t>
  </si>
  <si>
    <t>NVE16214</t>
  </si>
  <si>
    <t>NVE16213|FA5-like27</t>
  </si>
  <si>
    <t>FA5-like27</t>
  </si>
  <si>
    <t>NVE16213</t>
  </si>
  <si>
    <t>NVE7978|TUP1-like1</t>
  </si>
  <si>
    <t>TUP1-like1</t>
  </si>
  <si>
    <t>NVE7978</t>
  </si>
  <si>
    <t>GO:0001775,GO:0002576,GO:0003008,GO:0003013,GO:0005575,GO:0005576,GO:0005615,GO:0005622,GO:0005623,GO:0005737,GO:0005886,GO:0006810,GO:0006887,GO:0006950,GO:0007596,GO:0007599,GO:0008015,GO:0008150,GO:0009607,GO:0009611,GO:0009617,GO:0009987,GO:0016020,GO:0016023,GO:0016192,GO:0030141,GO:0030168,GO:0031091,GO:0031093,GO:0031410,GO:0031974,GO:0031982,GO:0031983,GO:0031988,GO:0032501,GO:0032940,GO:0034774,GO:0042060,GO:0043226,GO:0043227,GO:0043229,GO:0043231,GO:0043233,GO:0044421,GO:0044422,GO:0044424,GO:0044433,GO:0044444,GO:0044446,GO:0044464,GO:0044699,GO:0044707,GO:0044763,GO:0044765,GO:0046903,GO:0050817,GO:0050878,GO:0050896,GO:0051179,GO:0051234,GO:0051641,GO:0051649,GO:0051704,GO:0051707,GO:0060205,GO:0065007,GO:0065008,GO:0071944</t>
  </si>
  <si>
    <t>NVE25517|AKT3-like1</t>
  </si>
  <si>
    <t>AKT3-like1</t>
  </si>
  <si>
    <t>NVE25517</t>
  </si>
  <si>
    <t>NVE16975|FA5-like14</t>
  </si>
  <si>
    <t>FA5-like14</t>
  </si>
  <si>
    <t>NVE16975</t>
  </si>
  <si>
    <t>GO:0002119,GO:0002164,GO:0003674,GO:0003824,GO:0004672,GO:0004674,GO:0005488,GO:0005515,GO:0005516,GO:0005575,GO:0005622,GO:0005623,GO:0006464,GO:0006468,GO:0006793,GO:0006796,GO:0007154,GO:0007165,GO:0007166,GO:0007167,GO:0007169,GO:0007275,GO:0007568,GO:0008150,GO:0008152,GO:0008286,GO:0008340,GO:0009719,GO:0009725,GO:0009791,GO:0009987,GO:0010033,GO:0010243,GO:0010259,GO:0016301,GO:0016310,GO:0016740,GO:0016772,GO:0016773,GO:0019538,GO:0022611,GO:0023052,GO:0032501,GO:0032502,GO:0032868,GO:0032869,GO:0032870,GO:0036211,GO:0040024,GO:0042221,GO:0043053,GO:0043170,GO:0043412,GO:0043434,GO:0044237,GO:0044238,GO:0044260,GO:0044267,GO:0044464,GO:0044699,GO:0044700,GO:0044707,GO:0044763,GO:0044767,GO:0050789,GO:0050794,GO:0050896,GO:0051716,GO:0055115,GO:0065007,GO:0070887,GO:0071310,GO:0071375,GO:0071417,GO:0071495,GO:0071704,GO:1901652,GO:1901653,GO:1901698,GO:1901699,GO:1901700,GO:1901701</t>
  </si>
  <si>
    <t>NVE16974|FAT2-like4</t>
  </si>
  <si>
    <t>FAT2-like4</t>
  </si>
  <si>
    <t>NVE16974</t>
  </si>
  <si>
    <t>NVE16967|ORCT-like18</t>
  </si>
  <si>
    <t>ORCT-like18</t>
  </si>
  <si>
    <t>NVE16967</t>
  </si>
  <si>
    <t>NVE16966|NVE16966</t>
  </si>
  <si>
    <t>NVE16966</t>
  </si>
  <si>
    <t>NVE16965|NVE16965</t>
  </si>
  <si>
    <t>NVE16965</t>
  </si>
  <si>
    <t>NVE16964|NVE16964</t>
  </si>
  <si>
    <t>NVE16964</t>
  </si>
  <si>
    <t>NVE16961|DYH8-like7</t>
  </si>
  <si>
    <t>DYH8-like7</t>
  </si>
  <si>
    <t>NVE16961</t>
  </si>
  <si>
    <t>NVE16960|DYH5-like2</t>
  </si>
  <si>
    <t>DYH5-like2</t>
  </si>
  <si>
    <t>NVE16960</t>
  </si>
  <si>
    <t>NVE16959|CBLB-like2</t>
  </si>
  <si>
    <t>CBLB-like2</t>
  </si>
  <si>
    <t>NVE16959</t>
  </si>
  <si>
    <t>NVE16958|LORF2-like3</t>
  </si>
  <si>
    <t>LORF2-like3</t>
  </si>
  <si>
    <t>NVE16958</t>
  </si>
  <si>
    <t>NVE16957|CBLB-like1</t>
  </si>
  <si>
    <t>CBLB-like1</t>
  </si>
  <si>
    <t>NVE16957</t>
  </si>
  <si>
    <t>NVE16956|ZAN-like3</t>
  </si>
  <si>
    <t>ZAN-like3</t>
  </si>
  <si>
    <t>NVE16956</t>
  </si>
  <si>
    <t>GO:0000003,GO:0001654,GO:0001667,GO:0001745,GO:0001751,GO:0001752,GO:0001754,GO:0001784,GO:0001932,GO:0001933,GO:0002009,GO:0002165,GO:0003002,GO:0003006,GO:0003674,GO:0003824,GO:0004842,GO:0005102,GO:0005488,GO:0005515,GO:0005575,GO:0005622,GO:0005623,GO:0005737,GO:0005938,GO:0006464,GO:0006469,GO:0006508,GO:0006810,GO:0006897,GO:0006928,GO:0007154,GO:0007163,GO:0007165,GO:0007166,GO:0007167,GO:0007169,GO:0007173,GO:0007175,GO:0007176,GO:0007275,GO:0007276,GO:0007281,GO:0007292,GO:0007297,GO:0007298,GO:0007389,GO:0007399,GO:0007423,GO:0007444,GO:0007465,GO:0007472,GO:0007476,GO:0007552,GO:0007560,GO:0007568,GO:0008069,GO:0008150,GO:0008152,GO:0008283,GO:0008340,GO:0009653,GO:0009791,GO:0009798,GO:0009886,GO:0009887,GO:0009888,GO:0009892,GO:0009950,GO:0009953,GO:0009966,GO:0009968,GO:0009987,GO:0010259,GO:0010469,GO:0010563,GO:0010605,GO:0010631,GO:0010646,GO:0010648,GO:0010941,GO:0016192,GO:0016333,GO:0016334,GO:0016477,GO:0016567,GO:0016874,GO:0016879,GO:0016881,GO:0019220,GO:0019222,GO:0019538,GO:0019787,GO:0019953,GO:0022008,GO:0022412,GO:0022414,GO:0023051,GO:0023052,GO:0023057,GO:0030154,GO:0030182,GO:0030707,GO:0030971,GO:0031323,GO:0031324,GO:0031399,GO:0031400,GO:0032268,GO:0032269,GO:0032446,GO:0032501,GO:0032502,GO:0032504,GO:0033500,GO:0033673,GO:0035107,GO:0035114,GO:0035120,GO:0035220,GO:0036211,GO:0038127,GO:0040011,GO:0042058,GO:0042059,GO:0042127,GO:0042325,GO:0042326,GO:0042592,GO:0042706,GO:0043086,GO:0043170,GO:0043412,GO:0043549,GO:0044092,GO:0044237,GO:0044238,GO:0044260,GO:0044267,GO:0044424,GO:0044444,GO:0044464,GO:0044699,GO:0044700,GO:0044702,GO:0044707,GO:0044763,GO:0044767,GO:0045165,GO:0045309,GO:0045466,GO:0045859,GO:0045936,GO:0046530,GO:0046552,GO:0048134,GO:0048468,GO:0048477,GO:0048513,GO:0048519,GO:0048523,GO:0048563,GO:0048569,GO:0048583,GO:0048585,GO:0048592,GO:0048609,GO:0048610,GO:0048663,GO:0048699,GO:0048707,GO:0048729,GO:0048731,GO:0048736,GO:0048737,GO:0048749,GO:0048856,GO:0048869,GO:0048870,GO:0048878,GO:0050730,GO:0050732,GO:0050789,GO:0050790,GO:0050794,GO:0050896,GO:0051174,GO:0051179,GO:0051219,GO:0051234,GO:0051246,GO:0051248,GO:0051338,GO:0051348,GO:0051674,GO:0051716,GO:0060255,GO:0060429,GO:0061097,GO:0061099,GO:0065007,GO:0065008,GO:0065009,GO:0070647,GO:0071704,GO:0071944,GO:0080090,GO:0080134,GO:0090130,GO:0090132,GO:1901184,GO:1901185,GO:2000272</t>
  </si>
  <si>
    <t>NVE16955|RL40-like4</t>
  </si>
  <si>
    <t>RL40-like4</t>
  </si>
  <si>
    <t>NVE16955</t>
  </si>
  <si>
    <t>NVE16954|INT10-like1</t>
  </si>
  <si>
    <t>INT10-like1</t>
  </si>
  <si>
    <t>NVE16954</t>
  </si>
  <si>
    <t>NVE16953|KMT2A-like1</t>
  </si>
  <si>
    <t>KMT2A-like1</t>
  </si>
  <si>
    <t>NVE16953</t>
  </si>
  <si>
    <t>GO:0000428,GO:0005575,GO:0005622,GO:0005623,GO:0005634,GO:0005654,GO:0005737,GO:0006139,GO:0006396,GO:0006725,GO:0006807,GO:0008150,GO:0008152,GO:0009987,GO:0010467,GO:0016070,GO:0016073,GO:0016180,GO:0016591,GO:0030880,GO:0031974,GO:0031981,GO:0032039,GO:0032991,GO:0034470,GO:0034641,GO:0034660,GO:0043170,GO:0043226,GO:0043227,GO:0043229,GO:0043231,GO:0043233,GO:0043234,GO:0044237,GO:0044238,GO:0044260,GO:0044422,GO:0044424,GO:0044428,GO:0044446,GO:0044451,GO:0044464,GO:0046483,GO:0055029,GO:0070013,GO:0071704,GO:0090304,GO:1901360</t>
  </si>
  <si>
    <t>NVE16949|AP4AT-like</t>
  </si>
  <si>
    <t>AP4AT-like</t>
  </si>
  <si>
    <t>NVE16949</t>
  </si>
  <si>
    <t>NVE16948|YNZC-like</t>
  </si>
  <si>
    <t>YNZC-like</t>
  </si>
  <si>
    <t>NVE16948</t>
  </si>
  <si>
    <t>GO:0005575,GO:0005622,GO:0005623,GO:0005737,GO:0005829,GO:0016023,GO:0031410,GO:0031982,GO:0031988,GO:0043226,GO:0043227,GO:0043229,GO:0043231,GO:0044424,GO:0044444,GO:0044464</t>
  </si>
  <si>
    <t>NVE16947|NTH-like</t>
  </si>
  <si>
    <t>NTH-like</t>
  </si>
  <si>
    <t>NVE16947</t>
  </si>
  <si>
    <t>NVE16946|ACSF2-like1</t>
  </si>
  <si>
    <t>ACSF2-like1</t>
  </si>
  <si>
    <t>NVE16946</t>
  </si>
  <si>
    <t>GO:0000302,GO:0000702,GO:0000703,GO:0003674,GO:0003676,GO:0003677,GO:0003690,GO:0003824,GO:0003906,GO:0004518,GO:0004519,GO:0005488,GO:0005575,GO:0005622,GO:0005623,GO:0005634,GO:0005654,GO:0005737,GO:0005739,GO:0006139,GO:0006220,GO:0006244,GO:0006259,GO:0006281,GO:0006284,GO:0006285,GO:0006289,GO:0006296,GO:0006304,GO:0006308,GO:0006725,GO:0006753,GO:0006793,GO:0006796,GO:0006807,GO:0006950,GO:0006974,GO:0006979,GO:0008150,GO:0008152,GO:0009056,GO:0009057,GO:0009117,GO:0009166,GO:0009219,GO:0009223,GO:0009262,GO:0009264,GO:0009394,GO:0009987,GO:0010035,GO:0016787,GO:0016788,GO:0016798,GO:0016799,GO:0016829,GO:0016835,GO:0019104,GO:0019439,GO:0019637,GO:0019692,GO:0031974,GO:0031981,GO:0033554,GO:0033683,GO:0034042,GO:0034043,GO:0034599,GO:0034614,GO:0034641,GO:0034655,GO:0042221,GO:0042542,GO:0043170,GO:0043226,GO:0043227,GO:0043229,GO:0043231,GO:0043233,GO:0043412,GO:0043566,GO:0044237,GO:0044238,GO:0044248,GO:0044260,GO:0044265,GO:0044270,GO:0044281,GO:0044422,GO:0044424,GO:0044428,GO:0044444,GO:0044446,GO:0044464,GO:0044699,GO:0044710,GO:0044763,GO:0045008,GO:0046386,GO:0046434,GO:0046483,GO:0046700,GO:0050896,GO:0051716,GO:0055086,GO:0070013,GO:0070301,GO:0070887,GO:0071704,GO:0072527,GO:0072529,GO:0090304,GO:0090305,GO:0097159,GO:1901135,GO:1901136,GO:1901292,GO:1901360,GO:1901361,GO:1901363,GO:1901564,GO:1901565,GO:1901575,GO:1901700,GO:1901701</t>
  </si>
  <si>
    <t>NVE16945|CANT1-like</t>
  </si>
  <si>
    <t>CANT1-like</t>
  </si>
  <si>
    <t>NVE16945</t>
  </si>
  <si>
    <t>GO:0001676,GO:0003674,GO:0003824,GO:0004467,GO:0005575,GO:0005622,GO:0005623,GO:0005856,GO:0005875,GO:0006082,GO:0006629,GO:0006631,GO:0008150,GO:0008152,GO:0009987,GO:0015630,GO:0015645,GO:0016874,GO:0016877,GO:0019752,GO:0032787,GO:0032991,GO:0043226,GO:0043228,GO:0043229,GO:0043232,GO:0043234,GO:0043436,GO:0044237,GO:0044238,GO:0044255,GO:0044281,GO:0044422,GO:0044424,GO:0044430,GO:0044446,GO:0044464,GO:0044710,GO:0071704</t>
  </si>
  <si>
    <t>NVE16944|LC7L3-like</t>
  </si>
  <si>
    <t>LC7L3-like</t>
  </si>
  <si>
    <t>NVE16944</t>
  </si>
  <si>
    <t>GO:0000139,GO:0003674,GO:0003824,GO:0004382,GO:0004871,GO:0005488,GO:0005515,GO:0005575,GO:0005622,GO:0005623,GO:0005737,GO:0005783,GO:0005789,GO:0005794,GO:0005795,GO:0006029,GO:0006139,GO:0006725,GO:0006753,GO:0006793,GO:0006796,GO:0006807,GO:0007154,GO:0007165,GO:0007275,GO:0007568,GO:0008150,GO:0008152,GO:0008340,GO:0009056,GO:0009058,GO:0009059,GO:0009100,GO:0009101,GO:0009132,GO:0009134,GO:0009185,GO:0009191,GO:0009966,GO:0009967,GO:0009987,GO:0010259,GO:0010627,GO:0010646,GO:0010647,GO:0010740,GO:0012505,GO:0016020,GO:0016462,GO:0016787,GO:0016817,GO:0016818,GO:0017110,GO:0017111,GO:0019439,GO:0019538,GO:0019637,GO:0023051,GO:0023052,GO:0023056,GO:0030166,GO:0031090,GO:0031984,GO:0031985,GO:0032501,GO:0032502,GO:0032580,GO:0034641,GO:0034645,GO:0034655,GO:0040008,GO:0040009,GO:0040010,GO:0042175,GO:0043122,GO:0043123,GO:0043170,GO:0043226,GO:0043227,GO:0043229,GO:0043231,GO:0044237,GO:0044238,GO:0044248,GO:0044249,GO:0044260,GO:0044270,GO:0044281,GO:0044422,GO:0044424,GO:0044425,GO:0044431,GO:0044432,GO:0044444,GO:0044446,GO:0044464,GO:0044699,GO:0044700,GO:0044707,GO:0044710,GO:0044763,GO:0044767,GO:0045134,GO:0045927,GO:0046434,GO:0046483,GO:0046700,GO:0048518,GO:0048522,GO:0048583,GO:0048584,GO:0050789,GO:0050794,GO:0050896,GO:0051716,GO:0055086,GO:0060089,GO:0065007,GO:0071704,GO:1901135,GO:1901137,GO:1901292,GO:1901360,GO:1901361,GO:1901575,GO:1901576</t>
  </si>
  <si>
    <t>NVE16943|NVE16943</t>
  </si>
  <si>
    <t>NVE16943</t>
  </si>
  <si>
    <t>GO:0000375,GO:0000377,GO:0000398,GO:0003674,GO:0003676,GO:0003723,GO:0003729,GO:0005488,GO:0005575,GO:0005622,GO:0005623,GO:0005634,GO:0005654,GO:0005685,GO:0005886,GO:0005912,GO:0005924,GO:0005925,GO:0006139,GO:0006396,GO:0006397,GO:0006725,GO:0006807,GO:0006915,GO:0006950,GO:0008150,GO:0008152,GO:0008219,GO:0008380,GO:0009987,GO:0010467,GO:0012501,GO:0016020,GO:0016070,GO:0016071,GO:0016265,GO:0016604,GO:0016607,GO:0030054,GO:0030055,GO:0030529,GO:0030532,GO:0031974,GO:0031981,GO:0032991,GO:0034641,GO:0043170,GO:0043226,GO:0043227,GO:0043229,GO:0043231,GO:0043233,GO:0044237,GO:0044238,GO:0044260,GO:0044422,GO:0044424,GO:0044428,GO:0044446,GO:0044451,GO:0044464,GO:0044699,GO:0044763,GO:0046483,GO:0050896,GO:0070013,GO:0070161,GO:0071704,GO:0071944,GO:0090304,GO:0097159,GO:1901360,GO:1901363</t>
  </si>
  <si>
    <t>NVE16942|FBN1-like2</t>
  </si>
  <si>
    <t>FBN1-like2</t>
  </si>
  <si>
    <t>NVE16942</t>
  </si>
  <si>
    <t>NVE16941|NVE16941</t>
  </si>
  <si>
    <t>NVE16941</t>
  </si>
  <si>
    <t>NVE19688|NVE19688</t>
  </si>
  <si>
    <t>NVE19688</t>
  </si>
  <si>
    <t>NVE16924|NVE16924</t>
  </si>
  <si>
    <t>NVE16924</t>
  </si>
  <si>
    <t>NVE16923|NVE16923</t>
  </si>
  <si>
    <t>NVE16923</t>
  </si>
  <si>
    <t>NVE16922|NVE16922</t>
  </si>
  <si>
    <t>NVE16922</t>
  </si>
  <si>
    <t>NVE16921|NVE16921</t>
  </si>
  <si>
    <t>NVE16921</t>
  </si>
  <si>
    <t>NVE16920|SPT5-like2</t>
  </si>
  <si>
    <t>SPT5-like2</t>
  </si>
  <si>
    <t>NVE16920</t>
  </si>
  <si>
    <t>NVE16919|NVE16919</t>
  </si>
  <si>
    <t>NVE16919</t>
  </si>
  <si>
    <t>NVE16918|NVE16918</t>
  </si>
  <si>
    <t>NVE16918</t>
  </si>
  <si>
    <t>NVE16917|DLG2-like</t>
  </si>
  <si>
    <t>DLG2-like</t>
  </si>
  <si>
    <t>NVE16917</t>
  </si>
  <si>
    <t>NVE16916|ADA2A-like2</t>
  </si>
  <si>
    <t>ADA2A-like2</t>
  </si>
  <si>
    <t>NVE16916</t>
  </si>
  <si>
    <t>GO:0000003,GO:0000226,GO:0000902,GO:0000904,GO:0001501,GO:0001609,GO:0001654,GO:0001655,GO:0001657,GO:0001658,GO:0001664,GO:0001700,GO:0001709,GO:0001736,GO:0001738,GO:0001763,GO:0001771,GO:0001772,GO:0001775,GO:0001816,GO:0001932,GO:0001934,GO:0001935,GO:0001941,GO:0001973,GO:0002009,GO:0002088,GO:0002090,GO:0002091,GO:0002119,GO:0002164,GO:0002165,GO:0002168,GO:0002250,GO:0002252,GO:0002367,GO:0002369,GO:0002376,GO:0002440,GO:0002443,GO:0002449,GO:0002456,GO:0002460,GO:0002682,GO:0002683,GO:0002694,GO:0002695,GO:0003006,GO:0003008,GO:0003012,GO:0003674,GO:0003824,GO:0004385,GO:0004721,GO:0004871,GO:0004872,GO:0004888,GO:0004930,GO:0005102,GO:0005154,GO:0005198,GO:0005488,GO:0005515,GO:0005575,GO:0005622,GO:0005623,GO:0005634,GO:0005737,GO:0005783,GO:0005789,GO:0005794,GO:0005829,GO:0005856,GO:0005874,GO:0005886,GO:0005887,GO:0005911,GO:0005912,GO:0005913,GO:0005918,GO:0005920,GO:0005923,GO:0005938,GO:0006139,GO:0006355,GO:0006357,GO:0006461,GO:0006725,GO:0006753,GO:0006793,GO:0006796,GO:0006807,GO:0006810,GO:0006897,GO:0006928,GO:0006935,GO:0006936,GO:0006939,GO:0006950,GO:0006955,GO:0006996,GO:0007009,GO:0007010,GO:0007015,GO:0007017,GO:0007043,GO:0007049,GO:0007154,GO:0007155,GO:0007163,GO:0007164,GO:0007165,GO:0007166,GO:0007186,GO:0007267,GO:0007268,GO:0007275,GO:0007276,GO:0007292,GO:0007346,GO:0007391,GO:0007399,GO:0007405,GO:0007409,GO:0007411,GO:0007416,GO:0007423,GO:0007444,GO:0007517,GO:0007519,GO:0007528,GO:0007552,GO:0007560,GO:0007600,GO:0007610,GO:0007611,GO:0007612,GO:0007617,GO:0007618,GO:0007619,GO:0007622,GO:0007623,GO:0007626,GO:0008021,GO:0008022,GO:0008037,GO:0008049,GO:0008064,GO:0008092,GO:0008104,GO:0008105,GO:0008150,GO:0008152,GO:0008283,GO:0008284,GO:0008285,GO:0008328,GO:0008582,GO:0009117,GO:0009314,GO:0009416,GO:0009453,GO:0009605,GO:0009628,GO:0009629,GO:0009653,GO:0009719,GO:0009790,GO:0009791,GO:0009792,GO:0009886,GO:0009887,GO:0009888,GO:0009889,GO:0009891,GO:0009892,GO:0009893,GO:0009898,GO:0009925,GO:0009966,GO:0009987,GO:0009988,GO:0010033,GO:0010243,GO:0010468,GO:0010469,GO:0010556,GO:0010557,GO:0010562,GO:0010604,GO:0010605,GO:0010628,GO:0010638,GO:0010646,GO:0010647,GO:0010921,GO:0010923,GO:0010959,GO:0012505,GO:0012506,GO:0014069,GO:0014070,GO:0014706,GO:0014821,GO:0015459,GO:0015630,GO:0016020,GO:0016021,GO:0016023,GO:0016043,GO:0016044,GO:0016050,GO:0016188,GO:0016192,GO:0016202,GO:0016247,GO:0016301,GO:0016310,GO:0016311,GO:0016323,GO:0016327,GO:0016328,GO:0016331,GO:0016332,GO:0016333,GO:0016334,GO:0016335,GO:0016336,GO:0016337,GO:0016358,GO:0016740,GO:0016772,GO:0016776,GO:0016787,GO:0016788,GO:0016791,GO:0017145,GO:0019098,GO:0019201,GO:0019205,GO:0019219,GO:0019220,GO:0019222,GO:0019226,GO:0019233,GO:0019538,GO:0019637,GO:0019897,GO:0019898,GO:0019899,GO:0019900,GO:0019901,GO:0019902,GO:0019904,GO:0019953,GO:0019991,GO:0021700,GO:0022008,GO:0022402,GO:0022414,GO:0022607,GO:0022610,GO:0022898,GO:0023051,GO:0023052,GO:0023056,GO:0030010,GO:0030029,GO:0030030,GO:0030036,GO:0030054,GO:0030100,GO:0030135,GO:0030136,GO:0030139,GO:0030154,GO:0030182,GO:0030315,GO:0030424,GO:0030425,GO:0030426,GO:0030427,GO:0030432,GO:0030659,GO:0030666,GO:0030710,GO:0030728,GO:0030832,GO:0030833,GO:0030838,GO:0030863,GO:0030865,GO:0030866,GO:0031090,GO:0031175,GO:0031224,GO:0031226,GO:0031234,GO:0031253,GO:0031323,GO:0031324,GO:0031325,GO:0031326,GO:0031328,GO:0031334,GO:0031399,GO:0031401,GO:0031410,GO:0031503,GO:0031579,GO:0031594,GO:0031644,GO:0031646,GO:0031811,GO:0031812,GO:0031982,GO:0031988,GO:0032147,GO:0032268,GO:0032270,GO:0032271,GO:0032273,GO:0032281,GO:0032409,GO:0032412,GO:0032501,GO:0032502,GO:0032504,GO:0032535,GO:0032838,GO:0032839,GO:0032879,GO:0032880,GO:0032944,GO:0032945,GO:0032947,GO:0032956,GO:0032970,GO:0032989,GO:0032990,GO:0032991,GO:0033036,GO:0033043,GO:0033057,GO:0033130,GO:0033267,GO:0033268,GO:0033674,GO:0034329,GO:0034330,GO:0034332,GO:0034333,GO:0034613,GO:0034641,GO:0034702,GO:0034762,GO:0034765,GO:0035088,GO:0035176,GO:0035239,GO:0035254,GO:0035255,GO:0035295,GO:0035303,GO:0035418,GO:0035586,GO:0035587,GO:0035588,GO:0035637,GO:0035640,GO:0035641,GO:0035748,GO:0038023,GO:0040007,GO:0040008,GO:0040011,GO:0040014,GO:0040018,GO:0042043,GO:0042110,GO:0042127,GO:0042129,GO:0042130,GO:0042175,GO:0042220,GO:0042221,GO:0042325,GO:0042327,GO:0042330,GO:0042331,GO:0042332,GO:0042383,GO:0042391,GO:0042551,GO:0042578,GO:0042692,GO:0042734,GO:0042982,GO:0042995,GO:0043005,GO:0043009,GO:0043010,GO:0043025,GO:0043085,GO:0043086,GO:0043113,GO:0043170,GO:0043195,GO:0043198,GO:0043209,GO:0043219,GO:0043226,GO:0043227,GO:0043228,GO:0043229,GO:0043231,GO:0043232,GO:0043234,GO:0043235,GO:0043254,GO:0043266,GO:0043268,GO:0043269,GO:0043270,GO:0043279,GO:0043296,GO:0043297,GO:0043549,GO:0043679,GO:0043933,GO:0044057,GO:0044085,GO:0044087,GO:0044089,GO:0044092,GO:0044093,GO:0044224,GO:0044237,GO:0044238,GO:0044281,GO:0044297,GO:0044304,GO:0044306,GO:0044422,GO:0044424,GO:0044425,GO:0044430,GO:0044432,GO:0044433,GO:0044444,GO:0044446,GO:0044448,GO:0044456,GO:0044459,GO:0044463,GO:0044464,GO:0044699,GO:0044700,GO:0044702,GO:0044703,GO:0044704,GO:0044706,GO:0044707,GO:0044708,GO:0044710,GO:0044763,GO:0044765,GO:0044767,GO:0045031,GO:0045032,GO:0045121,GO:0045161,GO:0045165,GO:0045167,GO:0045175,GO:0045177,GO:0045178,GO:0045179,GO:0045184,GO:0045186,GO:0045196,GO:0045197,GO:0045202,GO:0045211,GO:0045216,GO:0045321,GO:0045475,GO:0045595,GO:0045786,GO:0045806,GO:0045838,GO:0045859,GO:0045860,GO:0045887,GO:0045893,GO:0045927,GO:0045930,GO:0045935,GO:0045937,GO:0045944,GO:0046483,GO:0046649,GO:0046939,GO:0046956,GO:0048103,GO:0048167,GO:0048168,GO:0048169,GO:0048259,GO:0048261,GO:0048468,GO:0048469,GO:0048471,GO:0048488,GO:0048489,GO:0048511,GO:0048512,GO:0048513,GO:0048518,GO:0048519,GO:0048522,GO:0048523,GO:0048562,GO:0048563,GO:0048568,GO:0048569,GO:0048583,GO:0048589,GO:0048598,GO:0048608,GO:0048609,GO:0048634,GO:0048638,GO:0048639,GO:0048641,GO:0048666,GO:0048667,GO:0048699,GO:0048704,GO:0048705,GO:0048706,GO:0048707,GO:0048729,GO:0048731,GO:0048741,GO:0048742,GO:0048745,GO:0048747,GO:0048754,GO:0048812,GO:0048813,GO:0048856,GO:0048858,GO:0048869,GO:0050670,GO:0050672,GO:0050673,GO:0050678,GO:0050680,GO:0050789,GO:0050790,GO:0050793,GO:0050794,GO:0050795,GO:0050803,GO:0050804,GO:0050806,GO:0050807,GO:0050808,GO:0050863,GO:0050865,GO:0050866,GO:0050868,GO:0050877,GO:0050885,GO:0050890,GO:0050896,GO:0050905,GO:0051049,GO:0051050,GO:0051051,GO:0051094,GO:0051124,GO:0051128,GO:0051129,GO:0051130,GO:0051146,GO:0051147,GO:0051153,GO:0051171,GO:0051173,GO:0051174,GO:0051179,GO:0051234,GO:0051239,GO:0051240,GO:0051246,GO:0051247,GO:0051249,GO:0051250,GO:0051252,GO:0051254,GO:0051293,GO:0051294,GO:0051301,GO:0051336,GO:0051338,GO:0051346,GO:0051347,GO:0051493,GO:0051495,GO:0051640,GO:0051641,GO:0051648,GO:0051649,GO:0051650,GO:0051653,GO:0051656,GO:0051703,GO:0051704,GO:0051705,GO:0051716,GO:0051726,GO:0051899,GO:0051960,GO:0051962,GO:0051963,GO:0051965,GO:0051969,GO:0051971,GO:0052128,GO:0055001,GO:0055002,GO:0055057,GO:0055059,GO:0055086,GO:0060021,GO:0060022,GO:0060076,GO:0060078,GO:0060079,GO:0060089,GO:0060179,GO:0060255,GO:0060284,GO:0060341,GO:0060359,GO:0060429,GO:0060537,GO:0060538,GO:0060562,GO:0060627,GO:0060675,GO:0060996,GO:0060997,GO:0061024,GO:0061061,GO:0061138,GO:0061245,GO:0061351,GO:0061458,GO:0061564,GO:0065003,GO:0065007,GO:0065008,GO:0065009,GO:0070160,GO:0070161,GO:0070201,GO:0070271,GO:0070663,GO:0070664,GO:0070727,GO:0070830,GO:0070851,GO:0071625,GO:0071704,GO:0071822,GO:0071840,GO:0071944,GO:0072001,GO:0072089,GO:0072578,GO:0072657,GO:0072659,GO:0080090,GO:0090003,GO:0090004,GO:0090066,GO:0097025,GO:0097060,GO:0097061,GO:0097110,GO:0097113,GO:0097120,GO:0097458,GO:0097479,GO:0097480,GO:0097485,GO:1900449,GO:1901360,GO:1901698,GO:1901700,GO:1901861,GO:2000026,GO:2000112,GO:2000241,GO:2000310,GO:2000463,GO:2000821,GO:2001141</t>
  </si>
  <si>
    <t>NVE16915|DBNLB-like1</t>
  </si>
  <si>
    <t>DBNLB-like1</t>
  </si>
  <si>
    <t>NVE16915</t>
  </si>
  <si>
    <t>NVE16914|ZN363-like2</t>
  </si>
  <si>
    <t>ZN363-like2</t>
  </si>
  <si>
    <t>NVE16914</t>
  </si>
  <si>
    <t>GO:0000165,GO:0000187,GO:0001726,GO:0001932,GO:0001934,GO:0003674,GO:0003779,GO:0005488,GO:0005515,GO:0005575,GO:0005622,GO:0005623,GO:0005737,GO:0005829,GO:0005856,GO:0005938,GO:0006915,GO:0006921,GO:0006950,GO:0007154,GO:0007165,GO:0007243,GO:0007254,GO:0007257,GO:0007264,GO:0007265,GO:0008047,GO:0008092,GO:0008150,GO:0008219,GO:0009893,GO:0009966,GO:0009967,GO:0009987,GO:0010562,GO:0010604,GO:0010627,GO:0010646,GO:0010647,GO:0010740,GO:0012501,GO:0014069,GO:0016043,GO:0016265,GO:0016601,GO:0019220,GO:0019222,GO:0019904,GO:0022411,GO:0023051,GO:0023052,GO:0023056,GO:0030027,GO:0030234,GO:0031098,GO:0031252,GO:0031323,GO:0031325,GO:0031399,GO:0031401,GO:0032147,GO:0032268,GO:0032270,GO:0032872,GO:0033554,GO:0033674,GO:0035556,GO:0042325,GO:0042327,GO:0042995,GO:0043085,GO:0043226,GO:0043228,GO:0043229,GO:0043232,GO:0043405,GO:0043406,GO:0043408,GO:0043410,GO:0043506,GO:0043507,GO:0043549,GO:0044093,GO:0044422,GO:0044424,GO:0044430,GO:0044444,GO:0044446,GO:0044456,GO:0044463,GO:0044464,GO:0044699,GO:0044700,GO:0044763,GO:0045202,GO:0045859,GO:0045860,GO:0045937,GO:0046328,GO:0048518,GO:0048522,GO:0048583,GO:0048584,GO:0050789,GO:0050790,GO:0050794,GO:0050896,GO:0051015,GO:0051174,GO:0051246,GO:0051247,GO:0051338,GO:0051347,GO:0051403,GO:0051716,GO:0060255,GO:0065007,GO:0065009,GO:0070302,GO:0071840,GO:0071900,GO:0071902,GO:0071944,GO:0080090,GO:0080134,GO:0080135,GO:0097194</t>
  </si>
  <si>
    <t>NVE16913|MT21A-like1</t>
  </si>
  <si>
    <t>MT21A-like1</t>
  </si>
  <si>
    <t>NVE16913</t>
  </si>
  <si>
    <t>NVE16912|IPMK-like</t>
  </si>
  <si>
    <t>IPMK-like</t>
  </si>
  <si>
    <t>NVE16912</t>
  </si>
  <si>
    <t>GO:0003674,GO:0003824,GO:0005575,GO:0006464,GO:0006479,GO:0008150,GO:0008152,GO:0008168,GO:0008170,GO:0008213,GO:0008276,GO:0008757,GO:0009987,GO:0016020,GO:0016278,GO:0016279,GO:0016740,GO:0016741,GO:0018022,GO:0018193,GO:0018205,GO:0019538,GO:0032259,GO:0036211,GO:0043170,GO:0043412,GO:0043414,GO:0044237,GO:0044238,GO:0044260,GO:0044267,GO:0071704</t>
  </si>
  <si>
    <t>NVE16911|FA5V-like5</t>
  </si>
  <si>
    <t>FA5V-like5</t>
  </si>
  <si>
    <t>NVE16911</t>
  </si>
  <si>
    <t>NVE16910|NVE16910</t>
  </si>
  <si>
    <t>NVE16910</t>
  </si>
  <si>
    <t>NVE16903|XDH-like12</t>
  </si>
  <si>
    <t>XDH-like12</t>
  </si>
  <si>
    <t>NVE16903</t>
  </si>
  <si>
    <t>NVE16902|NVE16902</t>
  </si>
  <si>
    <t>NVE16902</t>
  </si>
  <si>
    <t>NVE16901|KCNAG-like1</t>
  </si>
  <si>
    <t>KCNAG-like1</t>
  </si>
  <si>
    <t>NVE16901</t>
  </si>
  <si>
    <t>NVE16900|KLH20-like7</t>
  </si>
  <si>
    <t>KLH20-like7</t>
  </si>
  <si>
    <t>NVE16900</t>
  </si>
  <si>
    <t>NVE16899|TTC28-like70</t>
  </si>
  <si>
    <t>TTC28-like70</t>
  </si>
  <si>
    <t>NVE16899</t>
  </si>
  <si>
    <t>GO:0000902,GO:0003008,GO:0003674,GO:0003779,GO:0005488,GO:0005515,GO:0007154,GO:0007267,GO:0007268,GO:0007275,GO:0007399,GO:0008092,GO:0008150,GO:0009653,GO:0009987,GO:0016043,GO:0016049,GO:0019226,GO:0022008,GO:0023052,GO:0030030,GO:0030154,GO:0030182,GO:0031175,GO:0032501,GO:0032502,GO:0032989,GO:0032990,GO:0035637,GO:0040007,GO:0044699,GO:0044700,GO:0044707,GO:0044763,GO:0044767,GO:0048468,GO:0048666,GO:0048699,GO:0048731,GO:0048812,GO:0048856,GO:0048858,GO:0048869,GO:0050789,GO:0050794,GO:0050803,GO:0050807,GO:0050877,GO:0051128,GO:0065007,GO:0065008,GO:0071840</t>
  </si>
  <si>
    <t>NVE16898|KSYK-like</t>
  </si>
  <si>
    <t>KSYK-like</t>
  </si>
  <si>
    <t>NVE16898</t>
  </si>
  <si>
    <t>GO:0000132,GO:0000226,GO:0000278,GO:0005575,GO:0005622,GO:0005623,GO:0005634,GO:0005737,GO:0005938,GO:0006996,GO:0007010,GO:0007017,GO:0007049,GO:0007154,GO:0007163,GO:0007165,GO:0007166,GO:0007186,GO:0007275,GO:0008104,GO:0008150,GO:0009888,GO:0009987,GO:0016043,GO:0022402,GO:0023052,GO:0030010,GO:0030154,GO:0030323,GO:0030324,GO:0030855,GO:0031503,GO:0032501,GO:0032502,GO:0033036,GO:0035295,GO:0040001,GO:0043226,GO:0043227,GO:0043229,GO:0043231,GO:0044424,GO:0044444,GO:0044464,GO:0044699,GO:0044700,GO:0044707,GO:0044763,GO:0044767,GO:0045177,GO:0048513,GO:0048731,GO:0048856,GO:0048869,GO:0050789,GO:0050794,GO:0050896,GO:0051179,GO:0051234,GO:0051293,GO:0051294,GO:0051640,GO:0051641,GO:0051649,GO:0051653,GO:0051656,GO:0051716,GO:0060428,GO:0060429,GO:0060479,GO:0060487,GO:0060541,GO:0065007,GO:0071840,GO:0071944</t>
  </si>
  <si>
    <t>NVE16897|CSR2B-like</t>
  </si>
  <si>
    <t>CSR2B-like</t>
  </si>
  <si>
    <t>NVE16897</t>
  </si>
  <si>
    <t>GO:0000165,GO:0000166,GO:0000187,GO:0001568,GO:0001772,GO:0001775,GO:0001817,GO:0001820,GO:0001882,GO:0001883,GO:0001932,GO:0001934,GO:0001944,GO:0001945,GO:0001946,GO:0002238,GO:0002250,GO:0002252,GO:0002253,GO:0002263,GO:0002274,GO:0002275,GO:0002281,GO:0002283,GO:0002351,GO:0002366,GO:0002376,GO:0002429,GO:0002442,GO:0002520,GO:0002521,GO:0002532,GO:0002554,GO:0002576,GO:0002682,GO:0002684,GO:0002694,GO:0002696,GO:0002697,GO:0002699,GO:0002703,GO:0002757,GO:0002764,GO:0002768,GO:0002886,GO:0003674,GO:0003824,GO:0004672,GO:0004713,GO:0004715,GO:0004716,GO:0004871,GO:0005057,GO:0005488,GO:0005515,GO:0005524,GO:0005575,GO:0005622,GO:0005623,GO:0005737,GO:0005829,GO:0005886,GO:0006082,GO:0006464,GO:0006468,GO:0006629,GO:0006631,GO:0006633,GO:0006636,GO:0006690,GO:0006691,GO:0006793,GO:0006796,GO:0006810,GO:0006811,GO:0006812,GO:0006837,GO:0006887,GO:0006928,GO:0006935,GO:0006950,GO:0006952,GO:0006954,GO:0006955,GO:0007154,GO:0007155,GO:0007159,GO:0007165,GO:0007166,GO:0007167,GO:0007186,GO:0007229,GO:0007243,GO:0007254,GO:0007257,GO:0007275,GO:0007596,GO:0007599,GO:0008150,GO:0008152,GO:0008283,GO:0008284,GO:0008610,GO:0009058,GO:0009605,GO:0009607,GO:0009611,GO:0009617,GO:0009620,GO:0009653,GO:0009887,GO:0009889,GO:0009891,GO:0009893,GO:0009966,GO:0009967,GO:0009987,GO:0010033,GO:0010543,GO:0010556,GO:0010557,GO:0010562,GO:0010594,GO:0010595,GO:0010604,GO:0010627,GO:0010632,GO:0010634,GO:0010646,GO:0010647,GO:0010740,GO:0015844,GO:0016020,GO:0016023,GO:0016053,GO:0016192,GO:0016301,GO:0016310,GO:0016337,GO:0016477,GO:0016740,GO:0016772,GO:0016773,GO:0017076,GO:0017157,GO:0018108,GO:0018193,GO:0018212,GO:0019220,GO:0019222,GO:0019370,GO:0019538,GO:0019752,GO:0019814,GO:0019815,GO:0019904,GO:0022407,GO:0022603,GO:0022610,GO:0023014,GO:0023051,GO:0023052,GO:0023056,GO:0030097,GO:0030098,GO:0030100,GO:0030139,GO:0030154,GO:0030155,GO:0030168,GO:0030193,GO:0030217,GO:0030334,GO:0030335,GO:0030554,GO:0030593,GO:0030595,GO:0031098,GO:0031323,GO:0031325,GO:0031326,GO:0031328,GO:0031399,GO:0031401,GO:0031410,GO:0031982,GO:0031988,GO:0032009,GO:0032101,GO:0032147,GO:0032268,GO:0032270,GO:0032303,GO:0032368,GO:0032386,GO:0032388,GO:0032501,GO:0032502,GO:0032549,GO:0032550,GO:0032553,GO:0032555,GO:0032559,GO:0032645,GO:0032672,GO:0032787,GO:0032844,GO:0032846,GO:0032872,GO:0032879,GO:0032880,GO:0032890,GO:0032928,GO:0032940,GO:0032944,GO:0032946,GO:0032991,GO:0033003,GO:0033005,GO:0033006,GO:0033008,GO:0033077,GO:0033554,GO:0033559,GO:0033628,GO:0033630,GO:0033674,GO:0034103,GO:0034105,GO:0034109,GO:0034110,GO:0035556,GO:0035639,GO:0036094,GO:0036211,GO:0036230,GO:0036303,GO:0040011,GO:0040012,GO:0040017,GO:0042035,GO:0042060,GO:0042101,GO:0042102,GO:0042108,GO:0042110,GO:0042113,GO:0042116,GO:0042119,GO:0042127,GO:0042129,GO:0042221,GO:0042325,GO:0042327,GO:0042330,GO:0042742,GO:0043085,GO:0043167,GO:0043168,GO:0043170,GO:0043226,GO:0043227,GO:0043229,GO:0043231,GO:0043234,GO:0043235,GO:0043269,GO:0043300,GO:0043302,GO:0043304,GO:0043306,GO:0043313,GO:0043366,GO:0043368,GO:0043383,GO:0043405,GO:0043406,GO:0043408,GO:0043410,GO:0043412,GO:0043436,GO:0043506,GO:0043507,GO:0043535,GO:0043536,GO:0043549,GO:0044070,GO:0044093,GO:0044237,GO:0044238,GO:0044249,GO:0044255,GO:0044260,GO:0044267,GO:0044281,GO:0044283,GO:0044424,GO:0044425,GO:0044444,GO:0044459,GO:0044464,GO:0044699,GO:0044700,GO:0044707,GO:0044710,GO:0044711,GO:0044763,GO:0044765,GO:0044767,GO:0045058,GO:0045059,GO:0045060,GO:0045061,GO:0045087,GO:0045124,GO:0045321,GO:0045335,GO:0045399,GO:0045401,GO:0045423,GO:0045425,GO:0045577,GO:0045579,GO:0045580,GO:0045582,GO:0045586,GO:0045588,GO:0045595,GO:0045597,GO:0045619,GO:0045621,GO:0045765,GO:0045766,GO:0045780,GO:0045785,GO:0045859,GO:0045860,GO:0045921,GO:0045937,GO:0046328,GO:0046394,GO:0046456,GO:0046631,GO:0046632,GO:0046634,GO:0046635,GO:0046637,GO:0046638,GO:0046640,GO:0046641,GO:0046643,GO:0046645,GO:0046649,GO:0046777,GO:0046850,GO:0046852,GO:0046903,GO:0048513,GO:0048514,GO:0048518,GO:0048522,GO:0048534,GO:0048583,GO:0048584,GO:0048731,GO:0048856,GO:0048869,GO:0048870,GO:0050670,GO:0050671,GO:0050707,GO:0050708,GO:0050714,GO:0050715,GO:0050730,GO:0050731,GO:0050764,GO:0050776,GO:0050778,GO:0050789,GO:0050790,GO:0050793,GO:0050794,GO:0050817,GO:0050818,GO:0050848,GO:0050850,GO:0050851,GO:0050852,GO:0050853,GO:0050863,GO:0050864,GO:0050865,GO:0050867,GO:0050870,GO:0050871,GO:0050878,GO:0050896,GO:0050900,GO:0051046,GO:0051047,GO:0051049,GO:0051050,GO:0051094,GO:0051128,GO:0051174,GO:0051179,GO:0051222,GO:0051223,GO:0051234,GO:0051239,GO:0051240,GO:0051246,GO:0051247,GO:0051249,GO:0051251,GO:0051270,GO:0051272,GO:0051338,GO:0051347,GO:0051403,GO:0051641,GO:0051649,GO:0051674,GO:0051704,GO:0051707,GO:0051716,GO:0060089,GO:0060255,GO:0060326,GO:0060341,GO:0060627,GO:0061041,GO:0065007,GO:0065008,GO:0065009,GO:0070201,GO:0070302,GO:0070372,GO:0070486,GO:0070489,GO:0070663,GO:0070665,GO:0070887,GO:0071216,GO:0071226,GO:0071593,GO:0071621,GO:0071702,GO:0071704,GO:0071705,GO:0071900,GO:0071902,GO:0071944,GO:0072330,GO:0072358,GO:0072359,GO:0072676,GO:0072678,GO:0080090,GO:0080134,GO:0080135,GO:0090049,GO:0090050,GO:0090237,GO:0090322,GO:0090330,GO:0097159,GO:1900046,GO:1901265,GO:1901342,GO:1901363,GO:1901568,GO:1901570,GO:1901576,GO:1902105,GO:1902107,GO:2000026,GO:2000145,GO:2000147,GO:2000191,GO:2000377</t>
  </si>
  <si>
    <t>NVE16896|NVE16896</t>
  </si>
  <si>
    <t>NVE16896</t>
  </si>
  <si>
    <t>GO:0000086,GO:0000123,GO:0000278,GO:0003674,GO:0003824,GO:0004402,GO:0005488,GO:0005515,GO:0005575,GO:0005622,GO:0005623,GO:0005634,GO:0005654,GO:0005671,GO:0005737,GO:0006325,GO:0006338,GO:0006464,GO:0006473,GO:0006475,GO:0006996,GO:0007049,GO:0007275,GO:0008080,GO:0008150,GO:0008152,GO:0009790,GO:0009893,GO:0009987,GO:0010485,GO:0010604,GO:0010638,GO:0016043,GO:0016407,GO:0016410,GO:0016568,GO:0016569,GO:0016570,GO:0016573,GO:0016740,GO:0016746,GO:0016747,GO:0018193,GO:0018205,GO:0018393,GO:0018394,GO:0019222,GO:0019538,GO:0019904,GO:0022402,GO:0030274,GO:0031056,GO:0031058,GO:0031323,GO:0031325,GO:0031399,GO:0031401,GO:0031974,GO:0031981,GO:0032268,GO:0032270,GO:0032501,GO:0032502,GO:0032991,GO:0033043,GO:0033044,GO:0035065,GO:0035066,GO:0036211,GO:0036335,GO:0042592,GO:0043170,GO:0043226,GO:0043227,GO:0043229,GO:0043231,GO:0043233,GO:0043234,GO:0043412,GO:0043543,GO:0043966,GO:0043967,GO:0043968,GO:0043998,GO:0044237,GO:0044238,GO:0044260,GO:0044267,GO:0044422,GO:0044424,GO:0044428,GO:0044446,GO:0044451,GO:0044464,GO:0044699,GO:0044707,GO:0044763,GO:0044767,GO:0044770,GO:0044772,GO:0048518,GO:0048522,GO:0048856,GO:0048872,GO:0050789,GO:0050794,GO:0051128,GO:0051130,GO:0051246,GO:0051247,GO:0051276,GO:0060255,GO:0065007,GO:0065008,GO:0070013,GO:0071704,GO:0071840,GO:0080090,GO:0090239,GO:0090240,GO:1901983,GO:1901985,GO:1902275,GO:2000618,GO:2000620,GO:2000756,GO:2000758,GO:2001252</t>
  </si>
  <si>
    <t>NVE16895|NVE16895</t>
  </si>
  <si>
    <t>NVE16895</t>
  </si>
  <si>
    <t>NVE16894|CDR1-like</t>
  </si>
  <si>
    <t>CDR1-like</t>
  </si>
  <si>
    <t>NVE16894</t>
  </si>
  <si>
    <t>NVE16893|TF3C3-like</t>
  </si>
  <si>
    <t>TF3C3-like</t>
  </si>
  <si>
    <t>NVE16893</t>
  </si>
  <si>
    <t>NVE16892|SRSF7-like2</t>
  </si>
  <si>
    <t>SRSF7-like2</t>
  </si>
  <si>
    <t>NVE16892</t>
  </si>
  <si>
    <t>NVE16891|SRSF7-like1</t>
  </si>
  <si>
    <t>SRSF7-like1</t>
  </si>
  <si>
    <t>NVE16891</t>
  </si>
  <si>
    <t>GO:0000245,GO:0000375,GO:0000377,GO:0000398,GO:0003674,GO:0003676,GO:0003723,GO:0003729,GO:0005488,GO:0005515,GO:0005575,GO:0005622,GO:0005623,GO:0005634,GO:0005681,GO:0006139,GO:0006376,GO:0006396,GO:0006397,GO:0006725,GO:0006807,GO:0007275,GO:0007399,GO:0008150,GO:0008152,GO:0008380,GO:0009987,GO:0010467,GO:0016043,GO:0016070,GO:0016071,GO:0022607,GO:0022613,GO:0022618,GO:0030529,GO:0032501,GO:0032502,GO:0032991,GO:0034622,GO:0034641,GO:0043170,GO:0043226,GO:0043227,GO:0043229,GO:0043231,GO:0043933,GO:0044085,GO:0044237,GO:0044238,GO:0044260,GO:0044422,GO:0044424,GO:0044428,GO:0044446,GO:0044464,GO:0044699,GO:0044707,GO:0046483,GO:0048731,GO:0048856,GO:0065003,GO:0071011,GO:0071013,GO:0071704,GO:0071826,GO:0071840,GO:0090304,GO:0097159,GO:1901360,GO:1901363</t>
  </si>
  <si>
    <t>NVE16890|UHRF1-like1</t>
  </si>
  <si>
    <t>UHRF1-like1</t>
  </si>
  <si>
    <t>NVE16890</t>
  </si>
  <si>
    <t>NVE16889|RPAB2-like</t>
  </si>
  <si>
    <t>RPAB2-like</t>
  </si>
  <si>
    <t>NVE16889</t>
  </si>
  <si>
    <t>NVE16888|RCL1-like</t>
  </si>
  <si>
    <t>RCL1-like</t>
  </si>
  <si>
    <t>NVE16888</t>
  </si>
  <si>
    <t>GO:0000003,GO:0000075,GO:0000077,GO:0000375,GO:0000377,GO:0000398,GO:0000428,GO:0003674,GO:0003824,GO:0003899,GO:0005575,GO:0005622,GO:0005623,GO:0005634,GO:0005654,GO:0005665,GO:0005666,GO:0005730,GO:0005736,GO:0006139,GO:0006259,GO:0006281,GO:0006283,GO:0006289,GO:0006351,GO:0006352,GO:0006353,GO:0006354,GO:0006360,GO:0006366,GO:0006367,GO:0006368,GO:0006370,GO:0006383,GO:0006385,GO:0006386,GO:0006396,GO:0006397,GO:0006464,GO:0006468,GO:0006725,GO:0006793,GO:0006796,GO:0006807,GO:0006810,GO:0006897,GO:0006898,GO:0006950,GO:0006974,GO:0007049,GO:0007093,GO:0007095,GO:0007275,GO:0007346,GO:0008150,GO:0008152,GO:0008380,GO:0009058,GO:0009059,GO:0009452,GO:0009790,GO:0009792,GO:0009889,GO:0009891,GO:0009893,GO:0009987,GO:0010467,GO:0010468,GO:0010556,GO:0010557,GO:0010564,GO:0010604,GO:0010948,GO:0016032,GO:0016070,GO:0016071,GO:0016192,GO:0016310,GO:0016591,GO:0016740,GO:0016772,GO:0016779,GO:0018130,GO:0019219,GO:0019222,GO:0019438,GO:0019538,GO:0022402,GO:0030880,GO:0031323,GO:0031325,GO:0031326,GO:0031328,GO:0031570,GO:0031572,GO:0031974,GO:0031981,GO:0032501,GO:0032502,GO:0032774,GO:0032991,GO:0033554,GO:0034062,GO:0034641,GO:0034645,GO:0034654,GO:0036211,GO:0036260,GO:0043170,GO:0043226,GO:0043227,GO:0043228,GO:0043229,GO:0043231,GO:0043232,GO:0043233,GO:0043234,GO:0043412,GO:0043900,GO:0043902,GO:0043903,GO:0044237,GO:0044238,GO:0044249,GO:0044260,GO:0044267,GO:0044271,GO:0044403,GO:0044419,GO:0044422,GO:0044424,GO:0044428,GO:0044446,GO:0044451,GO:0044452,GO:0044464,GO:0044699,GO:0044707,GO:0044763,GO:0044764,GO:0044767,GO:0044773,GO:0044774,GO:0045935,GO:0046483,GO:0046782,GO:0048518,GO:0048519,GO:0048522,GO:0048523,GO:0048524,GO:0048856,GO:0050434,GO:0050789,GO:0050792,GO:0050794,GO:0050896,GO:0051171,GO:0051173,GO:0051179,GO:0051234,GO:0051252,GO:0051254,GO:0051704,GO:0051716,GO:0051726,GO:0055029,GO:0060255,GO:0065007,GO:0070013,GO:0071704,GO:0080090,GO:0090304,GO:1901360,GO:1901362,GO:1901576,GO:1901987,GO:1901988,GO:1901990,GO:1901991,GO:2001141</t>
  </si>
  <si>
    <t>NVE16887|GZF1-like</t>
  </si>
  <si>
    <t>GZF1-like</t>
  </si>
  <si>
    <t>NVE16887</t>
  </si>
  <si>
    <t>GO:0000003,GO:0000910,GO:0002119,GO:0002164,GO:0003006,GO:0003674,GO:0003824,GO:0003963,GO:0005575,GO:0005622,GO:0005623,GO:0005634,GO:0005730,GO:0006139,GO:0006364,GO:0006396,GO:0006725,GO:0006807,GO:0007049,GO:0007275,GO:0007276,GO:0007548,GO:0007568,GO:0007610,GO:0008150,GO:0008152,GO:0008340,GO:0009653,GO:0009790,GO:0009791,GO:0009792,GO:0009892,GO:0009975,GO:0009987,GO:0010171,GO:0010259,GO:0010467,GO:0010468,GO:0010605,GO:0010608,GO:0010629,GO:0016070,GO:0016072,GO:0016246,GO:0016441,GO:0016458,GO:0016874,GO:0016886,GO:0018991,GO:0019098,GO:0019222,GO:0019953,GO:0022402,GO:0022414,GO:0022613,GO:0031047,GO:0031974,GO:0031981,GO:0032501,GO:0032502,GO:0032504,GO:0033057,GO:0034470,GO:0034641,GO:0034660,GO:0035194,GO:0040007,GO:0040008,GO:0040009,GO:0040010,GO:0040011,GO:0040029,GO:0040035,GO:0042254,GO:0043170,GO:0043226,GO:0043227,GO:0043228,GO:0043229,GO:0043231,GO:0043232,GO:0043233,GO:0044085,GO:0044237,GO:0044238,GO:0044260,GO:0044422,GO:0044424,GO:0044428,GO:0044446,GO:0044464,GO:0044699,GO:0044702,GO:0044706,GO:0044707,GO:0044763,GO:0044767,GO:0045927,GO:0046483,GO:0048513,GO:0048518,GO:0048519,GO:0048608,GO:0048609,GO:0048731,GO:0048806,GO:0048856,GO:0050789,GO:0050896,GO:0051301,GO:0051704,GO:0060255,GO:0061458,GO:0065007,GO:0070013,GO:0071704,GO:0071840,GO:0090304,GO:1901360</t>
  </si>
  <si>
    <t>NVE16886|SPEF2-like</t>
  </si>
  <si>
    <t>SPEF2-like</t>
  </si>
  <si>
    <t>NVE16886</t>
  </si>
  <si>
    <t>GO:0001071,GO:0003674,GO:0003700,GO:0005575,GO:0005622,GO:0005623,GO:0005634,GO:0006355,GO:0008150,GO:0009889,GO:0010468,GO:0010556,GO:0019219,GO:0019222,GO:0031323,GO:0031326,GO:0043226,GO:0043227,GO:0043229,GO:0043231,GO:0044424,GO:0044464,GO:0050789,GO:0050794,GO:0051171,GO:0051252,GO:0060255,GO:0065007,GO:0080090,GO:2000112,GO:2001141</t>
  </si>
  <si>
    <t>NVE16244|TPC11-like</t>
  </si>
  <si>
    <t>TPC11-like</t>
  </si>
  <si>
    <t>NVE16244</t>
  </si>
  <si>
    <t>GO:0000003,GO:0000226,GO:0000902,GO:0001501,GO:0001578,GO:0002177,GO:0002376,GO:0002520,GO:0005575,GO:0005622,GO:0005623,GO:0005737,GO:0005794,GO:0005856,GO:0005929,GO:0006996,GO:0007010,GO:0007017,GO:0007275,GO:0007276,GO:0007283,GO:0007399,GO:0007417,GO:0007420,GO:0007568,GO:0008150,GO:0009566,GO:0009653,GO:0009790,GO:0009792,GO:0009887,GO:0009987,GO:0010259,GO:0015630,GO:0016043,GO:0019953,GO:0022414,GO:0022607,GO:0030030,GO:0030031,GO:0031514,GO:0032501,GO:0032502,GO:0032504,GO:0032989,GO:0032990,GO:0035082,GO:0036126,GO:0042995,GO:0043009,GO:0043226,GO:0043227,GO:0043228,GO:0043229,GO:0043231,GO:0043232,GO:0044085,GO:0044422,GO:0044424,GO:0044430,GO:0044441,GO:0044444,GO:0044446,GO:0044463,GO:0044464,GO:0044699,GO:0044702,GO:0044707,GO:0044763,GO:0044767,GO:0048232,GO:0048513,GO:0048562,GO:0048568,GO:0048598,GO:0048609,GO:0048701,GO:0048702,GO:0048704,GO:0048705,GO:0048706,GO:0048731,GO:0048854,GO:0048856,GO:0048858,GO:0048869,GO:0060271,GO:0060541,GO:0071840,GO:0097223,GO:0097225</t>
  </si>
  <si>
    <t>NVE16243|NVE16243</t>
  </si>
  <si>
    <t>NVE16243</t>
  </si>
  <si>
    <t>GO:0001654,GO:0001889,GO:0003008,GO:0005575,GO:0005622,GO:0005623,GO:0005737,GO:0005783,GO:0005794,GO:0005801,GO:0006461,GO:0006810,GO:0006950,GO:0006974,GO:0006996,GO:0007010,GO:0007275,GO:0007423,GO:0007610,GO:0007611,GO:0007612,GO:0007613,GO:0007616,GO:0007635,GO:0008150,GO:0008306,GO:0008355,GO:0009653,GO:0009987,GO:0010927,GO:0016043,GO:0016528,GO:0016529,GO:0022607,GO:0030029,GO:0030036,GO:0030154,GO:0030239,GO:0031032,GO:0031033,GO:0031034,GO:0032501,GO:0032502,GO:0032989,GO:0033554,GO:0034622,GO:0040008,GO:0040009,GO:0040010,GO:0042048,GO:0042221,GO:0042692,GO:0043010,GO:0043226,GO:0043227,GO:0043229,GO:0043231,GO:0043623,GO:0043933,GO:0044085,GO:0044424,GO:0044444,GO:0044464,GO:0044699,GO:0044707,GO:0044708,GO:0044763,GO:0044767,GO:0045927,GO:0046907,GO:0048468,GO:0048513,GO:0048518,GO:0048646,GO:0048731,GO:0048856,GO:0048869,GO:0050789,GO:0050877,GO:0050890,GO:0050896,GO:0051146,GO:0051179,GO:0051234,GO:0051641,GO:0051649,GO:0051716,GO:0055001,GO:0055002,GO:0060041,GO:0061008,GO:0061061,GO:0065003,GO:0065007,GO:0070271,GO:0070925,GO:0071688,GO:0071822,GO:0071840</t>
  </si>
  <si>
    <t>NVE16242|GPR54-like2</t>
  </si>
  <si>
    <t>GPR54-like2</t>
  </si>
  <si>
    <t>NVE16242</t>
  </si>
  <si>
    <t>NVE17030|NVE17030</t>
  </si>
  <si>
    <t>NVE17030</t>
  </si>
  <si>
    <t>GO:0001653,GO:0003008,GO:0003674,GO:0004871,GO:0004872,GO:0004888,GO:0004930,GO:0004983,GO:0005575,GO:0005623,GO:0005886,GO:0005887,GO:0007154,GO:0007165,GO:0007166,GO:0007186,GO:0007218,GO:0007267,GO:0007268,GO:0008150,GO:0008188,GO:0008528,GO:0009987,GO:0016020,GO:0016021,GO:0019226,GO:0023052,GO:0030594,GO:0031224,GO:0031226,GO:0032501,GO:0035637,GO:0038023,GO:0040008,GO:0040014,GO:0040018,GO:0044425,GO:0044459,GO:0044464,GO:0044699,GO:0044700,GO:0044707,GO:0044763,GO:0045927,GO:0048518,GO:0050789,GO:0050794,GO:0050877,GO:0050896,GO:0051239,GO:0051240,GO:0051716,GO:0060089,GO:0065007,GO:0071944</t>
  </si>
  <si>
    <t>NVE17029|CAT2-like</t>
  </si>
  <si>
    <t>CAT2-like</t>
  </si>
  <si>
    <t>NVE17029</t>
  </si>
  <si>
    <t>NVE17028|NVE17028</t>
  </si>
  <si>
    <t>NVE17028</t>
  </si>
  <si>
    <t>NVE17027|TSSP-like</t>
  </si>
  <si>
    <t>TSSP-like</t>
  </si>
  <si>
    <t>NVE17027</t>
  </si>
  <si>
    <t>NVE17026|RT10-like1</t>
  </si>
  <si>
    <t>RT10-like1</t>
  </si>
  <si>
    <t>NVE17026</t>
  </si>
  <si>
    <t>GO:0000323,GO:0003674,GO:0003824,GO:0005575,GO:0005622,GO:0005623,GO:0005737,GO:0005764,GO:0005768,GO:0005773,GO:0008150,GO:0008152,GO:0008233,GO:0008236,GO:0009056,GO:0009057,GO:0016023,GO:0016787,GO:0017171,GO:0019538,GO:0030163,GO:0031410,GO:0031982,GO:0031988,GO:0043170,GO:0043226,GO:0043227,GO:0043229,GO:0043231,GO:0044238,GO:0044424,GO:0044444,GO:0044464,GO:0070011,GO:0071704,GO:1901575</t>
  </si>
  <si>
    <t>NVE17025|NVE17025</t>
  </si>
  <si>
    <t>NVE17025</t>
  </si>
  <si>
    <t>GO:0000003,GO:0000313,GO:0000314,GO:0002119,GO:0002164,GO:0003674,GO:0003735,GO:0005198,GO:0005575,GO:0005622,GO:0005623,GO:0005737,GO:0005739,GO:0005759,GO:0005761,GO:0005763,GO:0005840,GO:0006412,GO:0006810,GO:0006915,GO:0007275,GO:0008104,GO:0008150,GO:0008152,GO:0008219,GO:0009058,GO:0009059,GO:0009306,GO:0009790,GO:0009791,GO:0009792,GO:0009987,GO:0010467,GO:0012501,GO:0015031,GO:0015935,GO:0016265,GO:0019538,GO:0030529,GO:0031974,GO:0032501,GO:0032502,GO:0032940,GO:0032991,GO:0033036,GO:0034645,GO:0040007,GO:0040008,GO:0040009,GO:0040010,GO:0043170,GO:0043226,GO:0043227,GO:0043228,GO:0043229,GO:0043231,GO:0043232,GO:0043233,GO:0044237,GO:0044238,GO:0044249,GO:0044260,GO:0044267,GO:0044391,GO:0044422,GO:0044424,GO:0044429,GO:0044444,GO:0044446,GO:0044464,GO:0044699,GO:0044707,GO:0044763,GO:0044765,GO:0044767,GO:0045184,GO:0045927,GO:0046903,GO:0048518,GO:0048856,GO:0050789,GO:0051179,GO:0051234,GO:0051641,GO:0051649,GO:0065007,GO:0070013,GO:0071702,GO:0071704,GO:1901576</t>
  </si>
  <si>
    <t>NVE17024|FUMH-like1</t>
  </si>
  <si>
    <t>FUMH-like1</t>
  </si>
  <si>
    <t>NVE17024</t>
  </si>
  <si>
    <t>NVE17023|NVE17023</t>
  </si>
  <si>
    <t>NVE17023</t>
  </si>
  <si>
    <t>GO:0000003,GO:0001894,GO:0002119,GO:0002164,GO:0003674,GO:0003824,GO:0004333,GO:0005575,GO:0005622,GO:0005623,GO:0005737,GO:0005739,GO:0005759,GO:0006082,GO:0006091,GO:0006099,GO:0006106,GO:0006108,GO:0006810,GO:0006897,GO:0006898,GO:0007275,GO:0008150,GO:0008152,GO:0009060,GO:0009790,GO:0009791,GO:0009792,GO:0009987,GO:0015980,GO:0016192,GO:0016829,GO:0016835,GO:0016836,GO:0019752,GO:0031974,GO:0032501,GO:0032502,GO:0040007,GO:0040008,GO:0040009,GO:0040010,GO:0042592,GO:0043226,GO:0043227,GO:0043229,GO:0043231,GO:0043233,GO:0043436,GO:0043648,GO:0044237,GO:0044238,GO:0044281,GO:0044422,GO:0044424,GO:0044429,GO:0044444,GO:0044446,GO:0044464,GO:0044699,GO:0044707,GO:0044710,GO:0044767,GO:0045333,GO:0045927,GO:0048518,GO:0048856,GO:0048871,GO:0048872,GO:0048873,GO:0050789,GO:0051179,GO:0051234,GO:0055114,GO:0060249,GO:0065007,GO:0065008,GO:0070013,GO:0071704</t>
  </si>
  <si>
    <t>NVE17022|UROM-like4</t>
  </si>
  <si>
    <t>UROM-like4</t>
  </si>
  <si>
    <t>NVE17022</t>
  </si>
  <si>
    <t>GO:0003674,GO:0003824,GO:0004016,GO:0005488,GO:0005575,GO:0005622,GO:0005623,GO:0005737,GO:0005739,GO:0005829,GO:0005856,GO:0005886,GO:0006139,GO:0006163,GO:0006164,GO:0006171,GO:0006725,GO:0006753,GO:0006793,GO:0006796,GO:0006807,GO:0008150,GO:0008152,GO:0009058,GO:0009117,GO:0009150,GO:0009152,GO:0009165,GO:0009187,GO:0009190,GO:0009259,GO:0009260,GO:0009975,GO:0009987,GO:0010941,GO:0010942,GO:0016020,GO:0016829,GO:0016849,GO:0018130,GO:0019438,GO:0019637,GO:0019693,GO:0030145,GO:0030424,GO:0030425,GO:0030426,GO:0030427,GO:0034641,GO:0034654,GO:0042981,GO:0042995,GO:0043005,GO:0043025,GO:0043065,GO:0043067,GO:0043068,GO:0043167,GO:0043169,GO:0043226,GO:0043227,GO:0043228,GO:0043229,GO:0043231,GO:0043232,GO:0044237,GO:0044238,GO:0044249,GO:0044271,GO:0044281,GO:0044297,GO:0044424,GO:0044444,GO:0044463,GO:0044464,GO:0044710,GO:0045177,GO:0045178,GO:0046058,GO:0046390,GO:0046483,GO:0046872,GO:0046914,GO:0048471,GO:0048518,GO:0048522,GO:0050789,GO:0050794,GO:0052652,GO:0055086,GO:0065007,GO:0071704,GO:0071944,GO:0072521,GO:0072522,GO:0090407,GO:0097458,GO:1901135,GO:1901137,GO:1901293,GO:1901360,GO:1901362,GO:1901564,GO:1901566,GO:1901576</t>
  </si>
  <si>
    <t>NVE17021|ADCYA-like1</t>
  </si>
  <si>
    <t>ADCYA-like1</t>
  </si>
  <si>
    <t>NVE17021</t>
  </si>
  <si>
    <t>NVE17020|FBP3-like1</t>
  </si>
  <si>
    <t>FBP3-like1</t>
  </si>
  <si>
    <t>NVE17020</t>
  </si>
  <si>
    <t>NVE17015|YV023-like2</t>
  </si>
  <si>
    <t>YV023-like2</t>
  </si>
  <si>
    <t>NVE17015</t>
  </si>
  <si>
    <t>NVE17014|LRC8C-like</t>
  </si>
  <si>
    <t>LRC8C-like</t>
  </si>
  <si>
    <t>NVE17014</t>
  </si>
  <si>
    <t>NVE17013|NUP98-like1</t>
  </si>
  <si>
    <t>NUP98-like1</t>
  </si>
  <si>
    <t>NVE17013</t>
  </si>
  <si>
    <t>GO:0001775,GO:0002327,GO:0002329,GO:0002376,GO:0002520,GO:0002521,GO:0005575,GO:0007275,GO:0008150,GO:0009987,GO:0016020,GO:0030097,GO:0030098,GO:0030154,GO:0030183,GO:0032501,GO:0032502,GO:0042113,GO:0044699,GO:0044707,GO:0044763,GO:0044767,GO:0045321,GO:0046649,GO:0048513,GO:0048534,GO:0048731,GO:0048856,GO:0048869</t>
  </si>
  <si>
    <t>NVE17012|GLMN-like</t>
  </si>
  <si>
    <t>GLMN-like</t>
  </si>
  <si>
    <t>NVE17012</t>
  </si>
  <si>
    <t>GO:0000151,GO:0001568,GO:0001570,GO:0001817,GO:0001838,GO:0001841,GO:0001843,GO:0001944,GO:0002009,GO:0002682,GO:0002683,GO:0002694,GO:0002695,GO:0003674,GO:0004857,GO:0005102,GO:0005171,GO:0005488,GO:0005515,GO:0005575,GO:0005622,GO:0005623,GO:0007275,GO:0007399,GO:0008150,GO:0008285,GO:0009653,GO:0009790,GO:0009792,GO:0009888,GO:0009889,GO:0009891,GO:0009892,GO:0009893,GO:0009894,GO:0009987,GO:0010468,GO:0010556,GO:0010557,GO:0010562,GO:0010604,GO:0010605,GO:0014020,GO:0016331,GO:0019220,GO:0019222,GO:0019899,GO:0021915,GO:0030154,GO:0030162,GO:0030234,GO:0031323,GO:0031324,GO:0031325,GO:0031326,GO:0031328,GO:0031329,GO:0031396,GO:0031397,GO:0031399,GO:0031400,GO:0031461,GO:0031462,GO:0031463,GO:0031464,GO:0031625,GO:0032268,GO:0032269,GO:0032434,GO:0032501,GO:0032502,GO:0032663,GO:0032879,GO:0032880,GO:0032944,GO:0032945,GO:0032991,GO:0035148,GO:0035239,GO:0035295,GO:0040029,GO:0042035,GO:0042108,GO:0042127,GO:0042129,GO:0042130,GO:0042176,GO:0042325,GO:0042327,GO:0042692,GO:0043009,GO:0043086,GO:0043234,GO:0044092,GO:0044389,GO:0044424,GO:0044464,GO:0044699,GO:0044707,GO:0044763,GO:0044767,GO:0045076,GO:0045086,GO:0045937,GO:0048514,GO:0048518,GO:0048519,GO:0048522,GO:0048523,GO:0048598,GO:0048646,GO:0048729,GO:0048731,GO:0048856,GO:0048869,GO:0050670,GO:0050672,GO:0050707,GO:0050708,GO:0050714,GO:0050715,GO:0050789,GO:0050790,GO:0050794,GO:0050863,GO:0050865,GO:0050866,GO:0050868,GO:0051046,GO:0051047,GO:0051049,GO:0051050,GO:0051174,GO:0051222,GO:0051223,GO:0051239,GO:0051246,GO:0051247,GO:0051248,GO:0051249,GO:0051250,GO:0055103,GO:0055104,GO:0055105,GO:0055106,GO:0060255,GO:0060341,GO:0060429,GO:0060562,GO:0060606,GO:0061061,GO:0061136,GO:0065007,GO:0065009,GO:0070201,GO:0070663,GO:0070664,GO:0070851,GO:0072175,GO:0072358,GO:0072359,GO:0080008,GO:0080090</t>
  </si>
  <si>
    <t>NVE17011|LPHN2-like2</t>
  </si>
  <si>
    <t>LPHN2-like2</t>
  </si>
  <si>
    <t>NVE17011</t>
  </si>
  <si>
    <t>NVE17010|CO2-like1</t>
  </si>
  <si>
    <t>CO2-like1</t>
  </si>
  <si>
    <t>NVE17010</t>
  </si>
  <si>
    <t>NVE17009|NVE17009</t>
  </si>
  <si>
    <t>NVE17009</t>
  </si>
  <si>
    <t>GO:0001848,GO:0002237,GO:0002250,GO:0002252,GO:0002253,GO:0002376,GO:0002443,GO:0002449,GO:0002455,GO:0002460,GO:0002673,GO:0002682,GO:0002684,GO:0002697,GO:0002920,GO:0003674,GO:0003824,GO:0004175,GO:0004252,GO:0005488,GO:0005515,GO:0005575,GO:0005576,GO:0005615,GO:0005623,GO:0005886,GO:0006950,GO:0006952,GO:0006955,GO:0006956,GO:0006957,GO:0006958,GO:0006959,GO:0007584,GO:0008150,GO:0008152,GO:0008233,GO:0008236,GO:0008283,GO:0009605,GO:0009607,GO:0009617,GO:0009991,GO:0010033,GO:0010468,GO:0016020,GO:0016064,GO:0016787,GO:0017171,GO:0019222,GO:0019538,GO:0019724,GO:0030449,GO:0031347,GO:0031667,GO:0032101,GO:0032496,GO:0033993,GO:0042221,GO:0043170,GO:0044238,GO:0044421,GO:0044464,GO:0044699,GO:0045087,GO:0048518,GO:0048583,GO:0048584,GO:0050727,GO:0050776,GO:0050778,GO:0050789,GO:0050896,GO:0051246,GO:0051704,GO:0051707,GO:0060255,GO:0065007,GO:0070011,GO:0070613,GO:0071704,GO:0071944,GO:0072376,GO:0080090,GO:0080134,GO:1901700,GO:2000257</t>
  </si>
  <si>
    <t>NVE17008|NVE17008</t>
  </si>
  <si>
    <t>NVE17008</t>
  </si>
  <si>
    <t>NVE17007|NU214-like2</t>
  </si>
  <si>
    <t>NU214-like2</t>
  </si>
  <si>
    <t>NVE17007</t>
  </si>
  <si>
    <t>NVE17006|NU214-like1</t>
  </si>
  <si>
    <t>NU214-like1</t>
  </si>
  <si>
    <t>NVE17006</t>
  </si>
  <si>
    <t>GO:0000059,GO:0003674,GO:0005215,GO:0005487,GO:0005488,GO:0005515,GO:0005575,GO:0005622,GO:0005623,GO:0005634,GO:0005635,GO:0005643,GO:0005654,GO:0005737,GO:0005829,GO:0005856,GO:0005875,GO:0005975,GO:0006139,GO:0006403,GO:0006405,GO:0006406,GO:0006461,GO:0006605,GO:0006606,GO:0006611,GO:0006725,GO:0006807,GO:0006810,GO:0006886,GO:0006913,GO:0007154,GO:0007165,GO:0007166,GO:0007167,GO:0007178,GO:0007184,GO:0007275,GO:0008104,GO:0008150,GO:0008152,GO:0008643,GO:0008645,GO:0009790,GO:0009792,GO:0009987,GO:0010033,GO:0010467,GO:0010827,GO:0012505,GO:0015031,GO:0015630,GO:0015749,GO:0015758,GO:0015931,GO:0016020,GO:0016021,GO:0016032,GO:0016043,GO:0016070,GO:0016071,GO:0016482,GO:0017038,GO:0019221,GO:0022607,GO:0023052,GO:0031224,GO:0031967,GO:0031974,GO:0031975,GO:0031981,GO:0032386,GO:0032387,GO:0032501,GO:0032502,GO:0032879,GO:0032880,GO:0032991,GO:0033036,GO:0033157,GO:0033365,GO:0034097,GO:0034504,GO:0034613,GO:0034622,GO:0034641,GO:0042221,GO:0043170,GO:0043226,GO:0043227,GO:0043228,GO:0043229,GO:0043231,GO:0043232,GO:0043233,GO:0043234,GO:0043623,GO:0043933,GO:0044085,GO:0044237,GO:0044238,GO:0044260,GO:0044281,GO:0044403,GO:0044419,GO:0044422,GO:0044424,GO:0044425,GO:0044428,GO:0044430,GO:0044444,GO:0044446,GO:0044464,GO:0044699,GO:0044700,GO:0044707,GO:0044710,GO:0044744,GO:0044763,GO:0044764,GO:0044765,GO:0044767,GO:0045184,GO:0046483,GO:0046822,GO:0046823,GO:0046825,GO:0046826,GO:0046907,GO:0046930,GO:0048519,GO:0048856,GO:0050657,GO:0050658,GO:0050789,GO:0050794,GO:0050896,GO:0051028,GO:0051049,GO:0051051,GO:0051168,GO:0051169,GO:0051170,GO:0051179,GO:0051223,GO:0051224,GO:0051234,GO:0051236,GO:0051641,GO:0051649,GO:0051704,GO:0051716,GO:0051726,GO:0055085,GO:0060341,GO:0065003,GO:0065007,GO:0070013,GO:0070201,GO:0070271,GO:0070727,GO:0070887,GO:0071310,GO:0071345,GO:0071702,GO:0071704,GO:0071705,GO:0071822,GO:0071840,GO:0090204,GO:0090304,GO:0090317,GO:1901360</t>
  </si>
  <si>
    <t>NVE17005|TGT-like2</t>
  </si>
  <si>
    <t>TGT-like2</t>
  </si>
  <si>
    <t>NVE17005</t>
  </si>
  <si>
    <t>NVE17004|SWT1-like1</t>
  </si>
  <si>
    <t>SWT1-like1</t>
  </si>
  <si>
    <t>NVE17004</t>
  </si>
  <si>
    <t>GO:0003674,GO:0003824,GO:0005575,GO:0005622,GO:0005623,GO:0005634,GO:0005737,GO:0005739,GO:0005840,GO:0006139,GO:0006396,GO:0006399,GO:0006400,GO:0006725,GO:0006807,GO:0008033,GO:0008150,GO:0008152,GO:0008479,GO:0008616,GO:0009058,GO:0009116,GO:0009119,GO:0009163,GO:0009451,GO:0009987,GO:0010467,GO:0016070,GO:0016740,GO:0016757,GO:0016763,GO:0018130,GO:0019438,GO:0030529,GO:0032991,GO:0034470,GO:0034641,GO:0034654,GO:0034660,GO:0042455,GO:0043170,GO:0043226,GO:0043227,GO:0043228,GO:0043229,GO:0043231,GO:0043232,GO:0043412,GO:0044237,GO:0044238,GO:0044249,GO:0044260,GO:0044271,GO:0044281,GO:0044424,GO:0044444,GO:0044464,GO:0044710,GO:0046116,GO:0046483,GO:0055086,GO:0071704,GO:0090304,GO:1901135,GO:1901137,GO:1901360,GO:1901362,GO:1901564,GO:1901566,GO:1901576,GO:1901657,GO:1901659</t>
  </si>
  <si>
    <t>NVE17003|URIC-like</t>
  </si>
  <si>
    <t>URIC-like</t>
  </si>
  <si>
    <t>NVE17003</t>
  </si>
  <si>
    <t>NVE17002|KLD10-like</t>
  </si>
  <si>
    <t>KLD10-like</t>
  </si>
  <si>
    <t>NVE17002</t>
  </si>
  <si>
    <t>GO:0000255,GO:0003674,GO:0003824,GO:0004846,GO:0005575,GO:0005622,GO:0005623,GO:0005737,GO:0005739,GO:0005777,GO:0005782,GO:0006139,GO:0006144,GO:0006145,GO:0006725,GO:0006807,GO:0008150,GO:0008152,GO:0009056,GO:0009058,GO:0009112,GO:0009987,GO:0016491,GO:0016661,GO:0016663,GO:0018130,GO:0019428,GO:0019439,GO:0031907,GO:0031974,GO:0034641,GO:0042579,GO:0043226,GO:0043227,GO:0043229,GO:0043231,GO:0043233,GO:0043603,GO:0043604,GO:0044237,GO:0044238,GO:0044248,GO:0044249,GO:0044270,GO:0044271,GO:0044281,GO:0044422,GO:0044424,GO:0044438,GO:0044439,GO:0044444,GO:0044446,GO:0044464,GO:0044710,GO:0046113,GO:0046483,GO:0046700,GO:0055086,GO:0055114,GO:0070013,GO:0071704,GO:0072521,GO:0072523,GO:1901360,GO:1901361,GO:1901362,GO:1901564,GO:1901565,GO:1901566,GO:1901575,GO:1901576</t>
  </si>
  <si>
    <t>NVE17001|DAAF5-like1</t>
  </si>
  <si>
    <t>DAAF5-like1</t>
  </si>
  <si>
    <t>NVE17001</t>
  </si>
  <si>
    <t>GO:0000151,GO:0005575,GO:0005622,GO:0005623,GO:0008150,GO:0009966,GO:0009967,GO:0010627,GO:0010646,GO:0010647,GO:0010740,GO:0023051,GO:0023056,GO:0031461,GO:0031462,GO:0032872,GO:0032874,GO:0032991,GO:0043234,GO:0043408,GO:0043410,GO:0044424,GO:0044464,GO:0048518,GO:0048522,GO:0048583,GO:0048584,GO:0050789,GO:0050794,GO:0065007,GO:0070302,GO:0070304,GO:0080134,GO:0080135</t>
  </si>
  <si>
    <t>NVE13731|MVP-like2</t>
  </si>
  <si>
    <t>MVP-like2</t>
  </si>
  <si>
    <t>NVE13731</t>
  </si>
  <si>
    <t>NVE20561|H2AL-like13</t>
  </si>
  <si>
    <t>H2AL-like13</t>
  </si>
  <si>
    <t>NVE20561</t>
  </si>
  <si>
    <t>GO:0001654,GO:0005575,GO:0005576,GO:0005622,GO:0005623,GO:0005634,GO:0005635,GO:0005643,GO:0005737,GO:0007275,GO:0007399,GO:0007417,GO:0007420,GO:0007423,GO:0008150,GO:0012505,GO:0016020,GO:0016021,GO:0031224,GO:0031967,GO:0031975,GO:0031982,GO:0031988,GO:0032501,GO:0032502,GO:0032991,GO:0042221,GO:0042493,GO:0043226,GO:0043227,GO:0043229,GO:0043230,GO:0043231,GO:0043234,GO:0044421,GO:0044422,GO:0044424,GO:0044425,GO:0044428,GO:0044446,GO:0044464,GO:0044699,GO:0044707,GO:0044767,GO:0046930,GO:0048513,GO:0048731,GO:0048856,GO:0050896,GO:0065010,GO:0070062</t>
  </si>
  <si>
    <t>NVE20560|H4-like32</t>
  </si>
  <si>
    <t>H4-like32</t>
  </si>
  <si>
    <t>NVE20560</t>
  </si>
  <si>
    <t>NVE22221|NVE22221</t>
  </si>
  <si>
    <t>NVE22221</t>
  </si>
  <si>
    <t>GO:0000226,GO:0000785,GO:0000786,GO:0003674,GO:0003676,GO:0003677,GO:0005488,GO:0005575,GO:0005622,GO:0005623,GO:0005694,GO:0005737,GO:0005811,GO:0006325,GO:0006333,GO:0006996,GO:0007010,GO:0007017,GO:0007049,GO:0007098,GO:0008150,GO:0009987,GO:0016043,GO:0022402,GO:0031023,GO:0032991,GO:0032993,GO:0043226,GO:0043228,GO:0043229,GO:0043232,GO:0044422,GO:0044424,GO:0044427,GO:0044444,GO:0044446,GO:0044464,GO:0044699,GO:0044763,GO:0051276,GO:0051297,GO:0051298,GO:0071840,GO:0097159,GO:1901363</t>
  </si>
  <si>
    <t>NVE22219|PPE24-like2</t>
  </si>
  <si>
    <t>PPE24-like2</t>
  </si>
  <si>
    <t>NVE22219</t>
  </si>
  <si>
    <t>GO:0000003,GO:0000080,GO:0000082,GO:0000083,GO:0000085,GO:0000122,GO:0000278,GO:0000902,GO:0000904,GO:0000975,GO:0000981,GO:0000982,GO:0001012,GO:0001047,GO:0001067,GO:0001071,GO:0001077,GO:0001228,GO:0002165,GO:0002376,GO:0002682,GO:0003006,GO:0003674,GO:0003676,GO:0003677,GO:0003700,GO:0005488,GO:0005515,GO:0005575,GO:0005622,GO:0005623,GO:0005634,GO:0005654,GO:0005667,GO:0006139,GO:0006259,GO:0006260,GO:0006261,GO:0006277,GO:0006351,GO:0006352,GO:0006355,GO:0006357,GO:0006366,GO:0006367,GO:0006725,GO:0006807,GO:0006915,GO:0006955,GO:0006959,GO:0007049,GO:0007154,GO:0007165,GO:0007275,GO:0007276,GO:0007292,GO:0007304,GO:0007306,GO:0007307,GO:0007399,GO:0007444,GO:0007472,GO:0007476,GO:0007552,GO:0007560,GO:0008134,GO:0008150,GO:0008152,GO:0008219,GO:0008284,GO:0009058,GO:0009059,GO:0009607,GO:0009653,GO:0009791,GO:0009886,GO:0009887,GO:0009888,GO:0009889,GO:0009890,GO:0009891,GO:0009892,GO:0009893,GO:0009987,GO:0010467,GO:0010468,GO:0010556,GO:0010557,GO:0010558,GO:0010604,GO:0010605,GO:0010628,GO:0010629,GO:0010927,GO:0010941,GO:0010942,GO:0012501,GO:0016043,GO:0016070,GO:0016265,GO:0016358,GO:0018130,GO:0019219,GO:0019222,GO:0019438,GO:0019730,GO:0019953,GO:0022008,GO:0022402,GO:0022403,GO:0022412,GO:0022414,GO:0023052,GO:0030030,GO:0030154,GO:0030182,GO:0030703,GO:0030707,GO:0031175,GO:0031323,GO:0031324,GO:0031325,GO:0031326,GO:0031327,GO:0031328,GO:0031974,GO:0031981,GO:0032501,GO:0032502,GO:0032504,GO:0032774,GO:0032989,GO:0032990,GO:0032991,GO:0034641,GO:0034645,GO:0034654,GO:0035107,GO:0035114,GO:0035120,GO:0035189,GO:0035206,GO:0035220,GO:0035556,GO:0040007,GO:0040027,GO:0040028,GO:0042023,GO:0042127,GO:0042981,GO:0043065,GO:0043067,GO:0043068,GO:0043170,GO:0043226,GO:0043227,GO:0043229,GO:0043231,GO:0043233,GO:0043234,GO:0044212,GO:0044237,GO:0044238,GO:0044249,GO:0044260,GO:0044271,GO:0044422,GO:0044424,GO:0044428,GO:0044446,GO:0044451,GO:0044464,GO:0044699,GO:0044700,GO:0044702,GO:0044707,GO:0044763,GO:0044767,GO:0044770,GO:0044772,GO:0044786,GO:0045476,GO:0045477,GO:0045850,GO:0045892,GO:0045893,GO:0045934,GO:0045935,GO:0045944,GO:0046483,GO:0048468,GO:0048477,GO:0048513,GO:0048518,GO:0048519,GO:0048522,GO:0048523,GO:0048563,GO:0048569,GO:0048580,GO:0048581,GO:0048609,GO:0048610,GO:0048646,GO:0048666,GO:0048667,GO:0048699,GO:0048707,GO:0048731,GO:0048736,GO:0048737,GO:0048812,GO:0048813,GO:0048856,GO:0048858,GO:0048869,GO:0050789,GO:0050793,GO:0050794,GO:0050896,GO:0051093,GO:0051171,GO:0051172,GO:0051173,GO:0051239,GO:0051241,GO:0051252,GO:0051253,GO:0051254,GO:0051318,GO:0051319,GO:0051325,GO:0051329,GO:0051704,GO:0051707,GO:0051716,GO:0051726,GO:0060255,GO:0060537,GO:0061062,GO:0061064,GO:0065007,GO:0070013,GO:0071704,GO:0071840,GO:0071897,GO:0072331,GO:0072332,GO:0080090,GO:0090304,GO:0097159,GO:0097190,GO:0097193,GO:0097285,GO:1901360,GO:1901362,GO:1901363,GO:1901576,GO:1990086,GO:2000026,GO:2000112,GO:2000113,GO:2000241,GO:2000243,GO:2001141</t>
  </si>
  <si>
    <t>NVE22218|FOLH1-like10</t>
  </si>
  <si>
    <t>FOLH1-like10</t>
  </si>
  <si>
    <t>NVE22218</t>
  </si>
  <si>
    <t>NVE9000|NVE9000</t>
  </si>
  <si>
    <t>NVE9000</t>
  </si>
  <si>
    <t>GO:0003674,GO:0003824,GO:0004180,GO:0004181,GO:0005575,GO:0006508,GO:0008150,GO:0008152,GO:0008233,GO:0008235,GO:0008237,GO:0008238,GO:0016020,GO:0016787,GO:0019538,GO:0043170,GO:0044238,GO:0070011,GO:0071704</t>
  </si>
  <si>
    <t>NVE8999|PQBP1-like2</t>
  </si>
  <si>
    <t>PQBP1-like2</t>
  </si>
  <si>
    <t>NVE8999</t>
  </si>
  <si>
    <t>NVE4818|RM21-like1</t>
  </si>
  <si>
    <t>RM21-like1</t>
  </si>
  <si>
    <t>NVE4818</t>
  </si>
  <si>
    <t>GO:0000375,GO:0000377,GO:0000398,GO:0000988,GO:0000989,GO:0003008,GO:0003674,GO:0003676,GO:0003677,GO:0003712,GO:0003713,GO:0005488,GO:0005575,GO:0005622,GO:0005623,GO:0005634,GO:0005654,GO:0005681,GO:0005737,GO:0006139,GO:0006355,GO:0006396,GO:0006397,GO:0006629,GO:0006638,GO:0006639,GO:0006641,GO:0006725,GO:0006807,GO:0006996,GO:0007610,GO:0007611,GO:0007612,GO:0007635,GO:0008150,GO:0008152,GO:0008306,GO:0008355,GO:0008380,GO:0009889,GO:0009987,GO:0010467,GO:0010468,GO:0010494,GO:0010556,GO:0010876,GO:0016043,GO:0016070,GO:0016071,GO:0016604,GO:0019219,GO:0019222,GO:0019915,GO:0022607,GO:0022613,GO:0022618,GO:0030529,GO:0031323,GO:0031326,GO:0031974,GO:0031981,GO:0032501,GO:0032838,GO:0032991,GO:0033036,GO:0034063,GO:0034622,GO:0034641,GO:0035770,GO:0042048,GO:0042221,GO:0042995,GO:0043005,GO:0043170,GO:0043226,GO:0043227,GO:0043228,GO:0043229,GO:0043231,GO:0043232,GO:0043233,GO:0043933,GO:0044085,GO:0044237,GO:0044238,GO:0044255,GO:0044260,GO:0044422,GO:0044424,GO:0044428,GO:0044444,GO:0044446,GO:0044451,GO:0044463,GO:0044464,GO:0044699,GO:0044707,GO:0044708,GO:0044710,GO:0044763,GO:0046483,GO:0046486,GO:0050789,GO:0050794,GO:0050877,GO:0050890,GO:0050896,GO:0051171,GO:0051179,GO:0051252,GO:0060255,GO:0065003,GO:0065007,GO:0070013,GO:0070925,GO:0071011,GO:0071013,GO:0071598,GO:0071704,GO:0071826,GO:0071840,GO:0080090,GO:0090304,GO:0097159,GO:0097458,GO:1901360,GO:1901363,GO:2000112,GO:2001141</t>
  </si>
  <si>
    <t>NVE1578|APC7-like1</t>
  </si>
  <si>
    <t>APC7-like1</t>
  </si>
  <si>
    <t>NVE1578</t>
  </si>
  <si>
    <t>GO:0000313,GO:0000315,GO:0003674,GO:0003735,GO:0005198,GO:0005575,GO:0005622,GO:0005623,GO:0005737,GO:0005739,GO:0005759,GO:0005761,GO:0005762,GO:0005840,GO:0006412,GO:0006996,GO:0007005,GO:0008150,GO:0008152,GO:0009058,GO:0009059,GO:0009987,GO:0010467,GO:0015934,GO:0016043,GO:0019538,GO:0030529,GO:0031974,GO:0032543,GO:0032991,GO:0034645,GO:0040008,GO:0040009,GO:0040010,GO:0043170,GO:0043226,GO:0043227,GO:0043228,GO:0043229,GO:0043231,GO:0043232,GO:0043233,GO:0044237,GO:0044238,GO:0044249,GO:0044260,GO:0044267,GO:0044391,GO:0044422,GO:0044424,GO:0044429,GO:0044444,GO:0044446,GO:0044464,GO:0044699,GO:0044763,GO:0045927,GO:0048518,GO:0050789,GO:0065007,GO:0070013,GO:0071704,GO:0071840,GO:1901576</t>
  </si>
  <si>
    <t>NVE1577|MINP1-like1</t>
  </si>
  <si>
    <t>MINP1-like1</t>
  </si>
  <si>
    <t>NVE1577</t>
  </si>
  <si>
    <t>GO:0000075,GO:0000151,GO:0000152,GO:0000209,GO:0000278,GO:0000280,GO:0003674,GO:0003824,GO:0004842,GO:0005575,GO:0005622,GO:0005623,GO:0005634,GO:0005654,GO:0005680,GO:0005737,GO:0005829,GO:0006464,GO:0006508,GO:0006511,GO:0006996,GO:0007049,GO:0007067,GO:0007088,GO:0007093,GO:0007094,GO:0007346,GO:0008150,GO:0008152,GO:0009056,GO:0009057,GO:0009892,GO:0009893,GO:0009987,GO:0010498,GO:0010564,GO:0010604,GO:0010605,GO:0010638,GO:0010639,GO:0010948,GO:0016043,GO:0016567,GO:0016874,GO:0016879,GO:0016881,GO:0019222,GO:0019538,GO:0019787,GO:0019941,GO:0022402,GO:0030071,GO:0030163,GO:0031145,GO:0031323,GO:0031324,GO:0031325,GO:0031396,GO:0031397,GO:0031398,GO:0031399,GO:0031400,GO:0031401,GO:0031461,GO:0031577,GO:0031974,GO:0031981,GO:0032268,GO:0032269,GO:0032270,GO:0032446,GO:0032991,GO:0033043,GO:0036211,GO:0043085,GO:0043086,GO:0043161,GO:0043170,GO:0043226,GO:0043227,GO:0043229,GO:0043231,GO:0043233,GO:0043234,GO:0043412,GO:0043632,GO:0044092,GO:0044093,GO:0044237,GO:0044238,GO:0044248,GO:0044257,GO:0044260,GO:0044265,GO:0044267,GO:0044422,GO:0044424,GO:0044428,GO:0044444,GO:0044446,GO:0044464,GO:0044699,GO:0044763,GO:0045786,GO:0045787,GO:0045839,GO:0045840,GO:0045841,GO:0045842,GO:0048285,GO:0048518,GO:0048519,GO:0048522,GO:0048523,GO:0050789,GO:0050790,GO:0050794,GO:0051128,GO:0051129,GO:0051130,GO:0051246,GO:0051247,GO:0051248,GO:0051340,GO:0051351,GO:0051352,GO:0051436,GO:0051437,GO:0051438,GO:0051439,GO:0051443,GO:0051444,GO:0051603,GO:0051726,GO:0051783,GO:0051784,GO:0051785,GO:0060255,GO:0065007,GO:0065009,GO:0070013,GO:0070647,GO:0070979,GO:0071173,GO:0071174,GO:0071704,GO:0071840,GO:0080090,GO:0090068,GO:0090302,GO:1901575,GO:1901987,GO:1901988,GO:1901989,GO:1901990,GO:1901991,GO:1901992,GO:1902099,GO:1902100,GO:1902101</t>
  </si>
  <si>
    <t>NVE14172|CRYL1-like1</t>
  </si>
  <si>
    <t>CRYL1-like1</t>
  </si>
  <si>
    <t>NVE14172</t>
  </si>
  <si>
    <t>GO:0003674,GO:0003824,GO:0004721,GO:0006793,GO:0006796,GO:0008150,GO:0008152,GO:0009987,GO:0016311,GO:0016787,GO:0016788,GO:0016791,GO:0042578,GO:0044237</t>
  </si>
  <si>
    <t>NVE23068|HD-like2</t>
  </si>
  <si>
    <t>HD-like2</t>
  </si>
  <si>
    <t>NVE23068</t>
  </si>
  <si>
    <t>GO:0000166,GO:0003674,GO:0003824,GO:0005488,GO:0005575,GO:0005622,GO:0005623,GO:0005737,GO:0005829,GO:0008150,GO:0008152,GO:0016491,GO:0016614,GO:0016616,GO:0036094,GO:0043167,GO:0043168,GO:0044424,GO:0044444,GO:0044464,GO:0044710,GO:0048037,GO:0050104,GO:0050662,GO:0051287,GO:0055114,GO:0070403,GO:0097159,GO:1901265,GO:1901363</t>
  </si>
  <si>
    <t>NVE23067|NVE23067</t>
  </si>
  <si>
    <t>NVE23067</t>
  </si>
  <si>
    <t>GO:0000003,GO:0000050,GO:0000052,GO:0000132,GO:0000226,GO:0000278,GO:0000902,GO:0001501,GO:0001704,GO:0001707,GO:0001838,GO:0001839,GO:0001840,GO:0001841,GO:0002009,GO:0002790,GO:0003001,GO:0003002,GO:0003008,GO:0003674,GO:0005488,GO:0005515,GO:0005575,GO:0005622,GO:0005623,GO:0005634,GO:0005737,GO:0005768,GO:0005770,GO:0005773,GO:0005776,GO:0005783,GO:0005794,GO:0005829,GO:0005856,GO:0006082,GO:0006089,GO:0006090,GO:0006403,GO:0006520,GO:0006575,GO:0006605,GO:0006606,GO:0006807,GO:0006810,GO:0006811,GO:0006820,GO:0006835,GO:0006839,GO:0006865,GO:0006873,GO:0006875,GO:0006879,GO:0006886,GO:0006888,GO:0006890,GO:0006913,GO:0006915,GO:0006928,GO:0006996,GO:0007005,GO:0007006,GO:0007010,GO:0007017,GO:0007018,GO:0007029,GO:0007030,GO:0007049,GO:0007154,GO:0007163,GO:0007165,GO:0007166,GO:0007186,GO:0007212,GO:0007267,GO:0007275,GO:0007276,GO:0007283,GO:0007369,GO:0007389,GO:0007399,GO:0007417,GO:0007420,GO:0007423,GO:0007498,GO:0007568,GO:0007569,GO:0007610,GO:0007611,GO:0007612,GO:0007625,GO:0007626,GO:0007632,GO:0008088,GO:0008092,GO:0008104,GO:0008134,GO:0008144,GO:0008150,GO:0008152,GO:0008219,GO:0008306,GO:0008340,GO:0008542,GO:0009058,GO:0009314,GO:0009416,GO:0009628,GO:0009653,GO:0009790,GO:0009792,GO:0009887,GO:0009888,GO:0009914,GO:0009952,GO:0009966,GO:0009967,GO:0009968,GO:0009987,GO:0010035,GO:0010038,GO:0010259,GO:0010466,GO:0010646,GO:0010647,GO:0010648,GO:0010817,GO:0010921,GO:0010941,GO:0010951,GO:0010970,GO:0012501,GO:0012506,GO:0014069,GO:0015031,GO:0015631,GO:0015711,GO:0015800,GO:0015807,GO:0015813,GO:0015833,GO:0015849,GO:0015931,GO:0016020,GO:0016023,GO:0016043,GO:0016044,GO:0016053,GO:0016192,GO:0016197,GO:0016234,GO:0016265,GO:0016331,GO:0016482,GO:0017038,GO:0018130,GO:0019098,GO:0019220,GO:0019222,GO:0019244,GO:0019249,GO:0019627,GO:0019725,GO:0019752,GO:0019805,GO:0019953,GO:0021537,GO:0021544,GO:0021756,GO:0021915,GO:0021953,GO:0021954,GO:0021988,GO:0021990,GO:0022008,GO:0022402,GO:0022407,GO:0022414,GO:0023051,GO:0023052,GO:0023056,GO:0023057,GO:0023061,GO:0030003,GO:0030010,GO:0030030,GO:0030072,GO:0030073,GO:0030135,GO:0030136,GO:0030154,GO:0030155,GO:0030182,GO:0030424,GO:0030425,GO:0030659,GO:0030705,GO:0030900,GO:0031090,GO:0031175,GO:0031323,GO:0031410,GO:0031503,GO:0031548,GO:0031550,GO:0031644,GO:0031982,GO:0031988,GO:0032386,GO:0032501,GO:0032502,GO:0032504,GO:0032787,GO:0032879,GO:0032880,GO:0032940,GO:0032989,GO:0032990,GO:0032991,GO:0033036,GO:0033157,GO:0033365,GO:0033628,GO:0033632,GO:0034047,GO:0034504,GO:0034613,GO:0034641,GO:0035148,GO:0035176,GO:0035239,GO:0035295,GO:0035303,GO:0040001,GO:0042221,GO:0042391,GO:0042445,GO:0042592,GO:0042886,GO:0042981,GO:0042995,GO:0043005,GO:0043009,GO:0043025,GO:0043066,GO:0043067,GO:0043069,GO:0043086,GO:0043090,GO:0043092,GO:0043226,GO:0043227,GO:0043228,GO:0043229,GO:0043231,GO:0043232,GO:0043234,GO:0043436,GO:0043523,GO:0043524,GO:0043603,GO:0043604,GO:0043648,GO:0043650,GO:0043666,GO:0044057,GO:0044092,GO:0044237,GO:0044238,GO:0044249,GO:0044271,GO:0044281,GO:0044283,GO:0044297,GO:0044422,GO:0044424,GO:0044430,GO:0044433,GO:0044444,GO:0044446,GO:0044456,GO:0044463,GO:0044464,GO:0044699,GO:0044700,GO:0044702,GO:0044704,GO:0044707,GO:0044708,GO:0044710,GO:0044711,GO:0044744,GO:0044763,GO:0044765,GO:0044767,GO:0045184,GO:0045202,GO:0045502,GO:0045505,GO:0046394,GO:0046483,GO:0046822,GO:0046825,GO:0046874,GO:0046879,GO:0046902,GO:0046903,GO:0046907,GO:0046916,GO:0046942,GO:0047496,GO:0048167,GO:0048193,GO:0048232,GO:0048332,GO:0048339,GO:0048340,GO:0048341,GO:0048468,GO:0048487,GO:0048513,GO:0048518,GO:0048519,GO:0048522,GO:0048523,GO:0048562,GO:0048568,GO:0048583,GO:0048584,GO:0048585,GO:0048598,GO:0048609,GO:0048646,GO:0048666,GO:0048699,GO:0048701,GO:0048703,GO:0048704,GO:0048705,GO:0048706,GO:0048729,GO:0048731,GO:0048812,GO:0048856,GO:0048858,GO:0048869,GO:0048878,GO:0048880,GO:0048882,GO:0048884,GO:0048925,GO:0050657,GO:0050658,GO:0050789,GO:0050790,GO:0050794,GO:0050801,GO:0050804,GO:0050809,GO:0050877,GO:0050890,GO:0050896,GO:0051028,GO:0051049,GO:0051169,GO:0051170,GO:0051174,GO:0051179,GO:0051216,GO:0051223,GO:0051234,GO:0051236,GO:0051239,GO:0051293,GO:0051294,GO:0051336,GO:0051346,GO:0051402,GO:0051592,GO:0051640,GO:0051641,GO:0051648,GO:0051649,GO:0051653,GO:0051656,GO:0051703,GO:0051704,GO:0051705,GO:0051716,GO:0051881,GO:0051938,GO:0051969,GO:0052547,GO:0052548,GO:0055065,GO:0055072,GO:0055076,GO:0055080,GO:0055082,GO:0060341,GO:0060429,GO:0060548,GO:0060562,GO:0061024,GO:0061448,GO:0065007,GO:0065008,GO:0065009,GO:0070201,GO:0070727,GO:0070997,GO:0071696,GO:0071698,GO:0071702,GO:0071704,GO:0071705,GO:0071840,GO:0071941,GO:0072175,GO:0072330,GO:0072384,GO:0072524,GO:0072525,GO:0090017,GO:0097159,GO:0097285,GO:0097458,GO:1901214,GO:1901215,GO:1901360,GO:1901362,GO:1901363,GO:1901564,GO:1901566,GO:1901576,GO:1901605,GO:1901615,GO:1901617,GO:2000047,GO:2000116,GO:2000117,GO:2001233,GO:2001234,GO:2001236,GO:2001237</t>
  </si>
  <si>
    <t>NVE19505|NVE19505</t>
  </si>
  <si>
    <t>NVE19505</t>
  </si>
  <si>
    <t>NVE5094|NVE5094</t>
  </si>
  <si>
    <t>NVE5094</t>
  </si>
  <si>
    <t>NVE19506|NVE19506</t>
  </si>
  <si>
    <t>NVE19506</t>
  </si>
  <si>
    <t>NVE14170|FBN1-like8</t>
  </si>
  <si>
    <t>FBN1-like8</t>
  </si>
  <si>
    <t>NVE14170</t>
  </si>
  <si>
    <t>NVE11211|CCD39-like2</t>
  </si>
  <si>
    <t>CCD39-like2</t>
  </si>
  <si>
    <t>NVE11211</t>
  </si>
  <si>
    <t>NVE11210|CCD39-like1</t>
  </si>
  <si>
    <t>CCD39-like1</t>
  </si>
  <si>
    <t>NVE11210</t>
  </si>
  <si>
    <t>GO:0001539,GO:0003341,GO:0003351,GO:0005575,GO:0005622,GO:0005623,GO:0005737,GO:0005929,GO:0005930,GO:0006461,GO:0006928,GO:0007017,GO:0007018,GO:0007275,GO:0007368,GO:0007389,GO:0008150,GO:0009799,GO:0009855,GO:0009987,GO:0016043,GO:0022607,GO:0031514,GO:0032501,GO:0032502,GO:0032838,GO:0034622,GO:0035085,GO:0040011,GO:0042995,GO:0043226,GO:0043227,GO:0043229,GO:0043231,GO:0043623,GO:0043933,GO:0044085,GO:0044422,GO:0044424,GO:0044441,GO:0044444,GO:0044446,GO:0044463,GO:0044464,GO:0044699,GO:0044707,GO:0044763,GO:0048870,GO:0051179,GO:0051674,GO:0060285,GO:0060287,GO:0065003,GO:0070271,GO:0070286,GO:0071822,GO:0071840,GO:0097014</t>
  </si>
  <si>
    <t>NVE11209|FA5-like23</t>
  </si>
  <si>
    <t>FA5-like23</t>
  </si>
  <si>
    <t>NVE11209</t>
  </si>
  <si>
    <t>NVE11208|ETFB-like1</t>
  </si>
  <si>
    <t>ETFB-like1</t>
  </si>
  <si>
    <t>NVE11208</t>
  </si>
  <si>
    <t>NVE11207|CC153-like</t>
  </si>
  <si>
    <t>CC153-like</t>
  </si>
  <si>
    <t>NVE11207</t>
  </si>
  <si>
    <t>GO:0003674,GO:0005575,GO:0005622,GO:0005623,GO:0005737,GO:0005739,GO:0005759,GO:0005811,GO:0005856,GO:0005875,GO:0006091,GO:0006119,GO:0006793,GO:0006796,GO:0007275,GO:0008150,GO:0008152,GO:0009055,GO:0009790,GO:0009792,GO:0009987,GO:0015630,GO:0015980,GO:0016310,GO:0017133,GO:0022900,GO:0022904,GO:0031974,GO:0032501,GO:0032502,GO:0032991,GO:0043226,GO:0043227,GO:0043228,GO:0043229,GO:0043231,GO:0043232,GO:0043233,GO:0043234,GO:0044237,GO:0044281,GO:0044422,GO:0044424,GO:0044429,GO:0044430,GO:0044444,GO:0044446,GO:0044464,GO:0044699,GO:0044707,GO:0044710,GO:0044767,GO:0045251,GO:0045333,GO:0048856,GO:0055114,GO:0070013</t>
  </si>
  <si>
    <t>NVE11206|EAA3-like2</t>
  </si>
  <si>
    <t>EAA3-like2</t>
  </si>
  <si>
    <t>NVE11206</t>
  </si>
  <si>
    <t>NVE11205|NVE11205</t>
  </si>
  <si>
    <t>NVE11205</t>
  </si>
  <si>
    <t>GO:0000902,GO:0000904,GO:0001101,GO:0001504,GO:0001505,GO:0003008,GO:0003333,GO:0003674,GO:0005215,GO:0005283,GO:0005310,GO:0005313,GO:0005314,GO:0005342,GO:0005343,GO:0005416,GO:0005488,GO:0005575,GO:0005576,GO:0005578,GO:0005622,GO:0005623,GO:0005737,GO:0005739,GO:0005740,GO:0005743,GO:0005794,GO:0005886,GO:0005887,GO:0006082,GO:0006091,GO:0006461,GO:0006520,GO:0006536,GO:0006537,GO:0006807,GO:0006810,GO:0006811,GO:0006812,GO:0006814,GO:0006820,GO:0006835,GO:0006836,GO:0006839,GO:0006865,GO:0006937,GO:0006942,GO:0006950,GO:0007154,GO:0007267,GO:0007268,GO:0007275,GO:0007399,GO:0007568,GO:0007600,GO:0007605,GO:0007610,GO:0007626,GO:0007638,GO:0008150,GO:0008152,GO:0008324,GO:0008340,GO:0008345,GO:0008509,GO:0008514,GO:0008652,GO:0009058,GO:0009064,GO:0009084,GO:0009314,GO:0009416,GO:0009448,GO:0009449,GO:0009605,GO:0009611,GO:0009612,GO:0009628,GO:0009636,GO:0009653,GO:0009719,GO:0009986,GO:0009987,GO:0010033,GO:0010035,GO:0010243,GO:0010259,GO:0010646,GO:0010647,GO:0010996,GO:0014819,GO:0014852,GO:0014853,GO:0015075,GO:0015077,GO:0015081,GO:0015171,GO:0015172,GO:0015179,GO:0015183,GO:0015291,GO:0015293,GO:0015294,GO:0015370,GO:0015501,GO:0015672,GO:0015711,GO:0015740,GO:0015800,GO:0015807,GO:0015810,GO:0015813,GO:0015849,GO:0015980,GO:0016020,GO:0016021,GO:0016043,GO:0016053,GO:0016323,GO:0016595,GO:0016597,GO:0019226,GO:0019752,GO:0019866,GO:0021545,GO:0021675,GO:0022008,GO:0022607,GO:0022804,GO:0022857,GO:0022890,GO:0022891,GO:0022892,GO:0022900,GO:0022904,GO:0023051,GO:0023052,GO:0023056,GO:0030001,GO:0030154,GO:0030182,GO:0030424,GO:0030425,GO:0030537,GO:0031012,GO:0031090,GO:0031223,GO:0031224,GO:0031226,GO:0031406,GO:0031644,GO:0031646,GO:0031966,GO:0031967,GO:0031975,GO:0032501,GO:0032502,GO:0032787,GO:0032989,GO:0033267,GO:0034220,GO:0035637,GO:0035725,GO:0042221,GO:0042391,GO:0042493,GO:0042940,GO:0042995,GO:0043005,GO:0043025,GO:0043090,GO:0043092,GO:0043167,GO:0043168,GO:0043195,GO:0043197,GO:0043200,GO:0043205,GO:0043226,GO:0043227,GO:0043229,GO:0043231,GO:0043436,GO:0043490,GO:0043648,GO:0043650,GO:0043679,GO:0043933,GO:0044057,GO:0044085,GO:0044237,GO:0044238,GO:0044249,GO:0044281,GO:0044283,GO:0044297,GO:0044306,GO:0044309,GO:0044420,GO:0044421,GO:0044422,GO:0044424,GO:0044425,GO:0044429,GO:0044444,GO:0044446,GO:0044456,GO:0044459,GO:0044463,GO:0044464,GO:0044699,GO:0044700,GO:0044707,GO:0044708,GO:0044710,GO:0044711,GO:0044763,GO:0044765,GO:0044767,GO:0045202,GO:0045333,GO:0046394,GO:0046677,GO:0046873,GO:0046907,GO:0046942,GO:0046943,GO:0048468,GO:0048518,GO:0048522,GO:0048666,GO:0048667,GO:0048699,GO:0048731,GO:0048856,GO:0048869,GO:0050789,GO:0050794,GO:0050804,GO:0050806,GO:0050877,GO:0050885,GO:0050896,GO:0050905,GO:0050954,GO:0051179,GO:0051234,GO:0051239,GO:0051240,GO:0051259,GO:0051260,GO:0051641,GO:0051649,GO:0051899,GO:0051938,GO:0051969,GO:0051971,GO:0055085,GO:0055114,GO:0060078,GO:0060079,GO:0065003,GO:0065007,GO:0065008,GO:0070271,GO:0070777,GO:0070779,GO:0071702,GO:0071704,GO:0071705,GO:0071822,GO:0071840,GO:0071944,GO:0072330,GO:0090257,GO:0097458,GO:1901564,GO:1901566,GO:1901576,GO:1901605,GO:1901607,GO:1901698,GO:1901700</t>
  </si>
  <si>
    <t>NVE11204|GLYG2-like</t>
  </si>
  <si>
    <t>GLYG2-like</t>
  </si>
  <si>
    <t>NVE11204</t>
  </si>
  <si>
    <t>NVE11203|ERIP6-like</t>
  </si>
  <si>
    <t>ERIP6-like</t>
  </si>
  <si>
    <t>NVE11203</t>
  </si>
  <si>
    <t>GO:0000003,GO:0000271,GO:0000272,GO:0002119,GO:0002164,GO:0003674,GO:0003824,GO:0005488,GO:0005536,GO:0005575,GO:0005622,GO:0005623,GO:0005737,GO:0005829,GO:0005975,GO:0005976,GO:0005977,GO:0005978,GO:0005980,GO:0005996,GO:0006006,GO:0006073,GO:0006091,GO:0006112,GO:0007275,GO:0008150,GO:0008152,GO:0008194,GO:0008466,GO:0009056,GO:0009057,GO:0009058,GO:0009059,GO:0009250,GO:0009251,GO:0009790,GO:0009791,GO:0009792,GO:0009987,GO:0015980,GO:0016051,GO:0016052,GO:0016740,GO:0016757,GO:0016758,GO:0019318,GO:0030246,GO:0032501,GO:0032502,GO:0033692,GO:0034637,GO:0034645,GO:0035251,GO:0040007,GO:0043170,GO:0043226,GO:0043228,GO:0043229,GO:0043232,GO:0043292,GO:0044042,GO:0044237,GO:0044238,GO:0044247,GO:0044249,GO:0044260,GO:0044262,GO:0044264,GO:0044275,GO:0044281,GO:0044422,GO:0044424,GO:0044444,GO:0044449,GO:0044464,GO:0044699,GO:0044707,GO:0044710,GO:0044723,GO:0044724,GO:0044767,GO:0046527,GO:0048029,GO:0048856,GO:0055114,GO:0055120,GO:0071704,GO:1901575,GO:1901576</t>
  </si>
  <si>
    <t>NVE11202|NVE11202</t>
  </si>
  <si>
    <t>NVE11202</t>
  </si>
  <si>
    <t>NVE11201|PEP7-like</t>
  </si>
  <si>
    <t>PEP7-like</t>
  </si>
  <si>
    <t>NVE11201</t>
  </si>
  <si>
    <t>NVE11200|ARSB-like1</t>
  </si>
  <si>
    <t>ARSB-like1</t>
  </si>
  <si>
    <t>NVE11200</t>
  </si>
  <si>
    <t>NVE11199|NVE11199</t>
  </si>
  <si>
    <t>NVE11199</t>
  </si>
  <si>
    <t>GO:0000323,GO:0003674,GO:0003824,GO:0003943,GO:0004065,GO:0005575,GO:0005576,GO:0005622,GO:0005623,GO:0005737,GO:0005739,GO:0005764,GO:0005773,GO:0005775,GO:0005783,GO:0005788,GO:0005791,GO:0005794,GO:0005975,GO:0006022,GO:0006026,GO:0006027,GO:0006029,GO:0006082,GO:0006464,GO:0006629,GO:0006643,GO:0006644,GO:0006664,GO:0006665,GO:0006687,GO:0006790,GO:0006793,GO:0006796,GO:0006807,GO:0006810,GO:0006914,GO:0006996,GO:0007033,GO:0007034,GO:0007040,GO:0007041,GO:0007275,GO:0007399,GO:0007417,GO:0007584,GO:0008150,GO:0008152,GO:0008484,GO:0009056,GO:0009057,GO:0009100,GO:0009268,GO:0009605,GO:0009628,GO:0009719,GO:0009725,GO:0009987,GO:0009991,GO:0010033,GO:0014070,GO:0016043,GO:0016787,GO:0016788,GO:0019538,GO:0019637,GO:0030203,GO:0030204,GO:0030207,GO:0031667,GO:0031974,GO:0032501,GO:0032502,GO:0033993,GO:0036211,GO:0042221,GO:0043170,GO:0043202,GO:0043226,GO:0043227,GO:0043229,GO:0043231,GO:0043233,GO:0043412,GO:0043436,GO:0043627,GO:0043687,GO:0044237,GO:0044238,GO:0044248,GO:0044255,GO:0044260,GO:0044267,GO:0044273,GO:0044281,GO:0044422,GO:0044424,GO:0044432,GO:0044437,GO:0044444,GO:0044446,GO:0044464,GO:0044699,GO:0044707,GO:0044710,GO:0044763,GO:0044765,GO:0046907,GO:0048545,GO:0048731,GO:0048856,GO:0050654,GO:0050896,GO:0051179,GO:0051234,GO:0051597,GO:0051641,GO:0051649,GO:0070013,GO:0071704,GO:0071840,GO:1901135,GO:1901136,GO:1901564,GO:1901565,GO:1901575</t>
  </si>
  <si>
    <t>NVE11198|NVE11198</t>
  </si>
  <si>
    <t>NVE11198</t>
  </si>
  <si>
    <t>NVE11197|NVE11197</t>
  </si>
  <si>
    <t>NVE11197</t>
  </si>
  <si>
    <t>NVE11196|GCP3-like1</t>
  </si>
  <si>
    <t>GCP3-like1</t>
  </si>
  <si>
    <t>NVE11196</t>
  </si>
  <si>
    <t>NVE11195|NVE11195</t>
  </si>
  <si>
    <t>NVE11195</t>
  </si>
  <si>
    <t>GO:0000003,GO:0000086,GO:0000212,GO:0000226,GO:0000278,GO:0000922,GO:0000930,GO:0003674,GO:0005198,GO:0005200,GO:0005488,GO:0005515,GO:0005575,GO:0005622,GO:0005623,GO:0005737,GO:0005813,GO:0005814,GO:0005815,GO:0005819,GO:0005827,GO:0005829,GO:0005856,GO:0005874,GO:0005875,GO:0005876,GO:0006996,GO:0007010,GO:0007017,GO:0007020,GO:0007026,GO:0007049,GO:0007051,GO:0007052,GO:0007126,GO:0007140,GO:0007275,GO:0007338,GO:0007399,GO:0008017,GO:0008092,GO:0008150,GO:0008275,GO:0009566,GO:0009987,GO:0010564,GO:0010639,GO:0015630,GO:0015631,GO:0016043,GO:0019953,GO:0022008,GO:0022402,GO:0022414,GO:0030154,GO:0031023,GO:0031110,GO:0031111,GO:0031114,GO:0032501,GO:0032502,GO:0032886,GO:0032991,GO:0033043,GO:0043015,GO:0043146,GO:0043147,GO:0043226,GO:0043228,GO:0043229,GO:0043232,GO:0043234,GO:0043242,GO:0043244,GO:0043933,GO:0044422,GO:0044424,GO:0044430,GO:0044444,GO:0044446,GO:0044450,GO:0044464,GO:0044699,GO:0044702,GO:0044707,GO:0044763,GO:0044770,GO:0044772,GO:0048519,GO:0048523,GO:0048610,GO:0048731,GO:0048856,GO:0048869,GO:0050789,GO:0050794,GO:0051128,GO:0051129,GO:0051297,GO:0051321,GO:0051493,GO:0051494,GO:0051726,GO:0065007,GO:0070507,GO:0071822,GO:0071840,GO:0090224,GO:1901879,GO:1901880</t>
  </si>
  <si>
    <t>NVE11194|NVE11194</t>
  </si>
  <si>
    <t>NVE11194</t>
  </si>
  <si>
    <t>NVE11193|GCP3-like2</t>
  </si>
  <si>
    <t>GCP3-like2</t>
  </si>
  <si>
    <t>NVE11193</t>
  </si>
  <si>
    <t>NVE11192|NVE11192</t>
  </si>
  <si>
    <t>NVE11192</t>
  </si>
  <si>
    <t>NVE11191|INT4-like</t>
  </si>
  <si>
    <t>INT4-like</t>
  </si>
  <si>
    <t>NVE11191</t>
  </si>
  <si>
    <t>NVE11190|FARP2-like</t>
  </si>
  <si>
    <t>FARP2-like</t>
  </si>
  <si>
    <t>NVE11190</t>
  </si>
  <si>
    <t>GO:0000003,GO:0000428,GO:0001703,GO:0002119,GO:0002164,GO:0003006,GO:0005575,GO:0005622,GO:0005623,GO:0005634,GO:0005654,GO:0006139,GO:0006396,GO:0006725,GO:0006807,GO:0006915,GO:0007275,GO:0007369,GO:0007399,GO:0007548,GO:0008150,GO:0008152,GO:0008219,GO:0009653,GO:0009790,GO:0009791,GO:0009792,GO:0009892,GO:0009987,GO:0010171,GO:0010467,GO:0010468,GO:0010605,GO:0010608,GO:0010629,GO:0010876,GO:0012501,GO:0016070,GO:0016073,GO:0016180,GO:0016246,GO:0016265,GO:0016441,GO:0016458,GO:0016591,GO:0019222,GO:0019915,GO:0022008,GO:0022414,GO:0030154,GO:0030880,GO:0031047,GO:0031123,GO:0031974,GO:0031981,GO:0032039,GO:0032501,GO:0032502,GO:0032991,GO:0033036,GO:0034470,GO:0034472,GO:0034641,GO:0034660,GO:0035194,GO:0040007,GO:0040008,GO:0040009,GO:0040010,GO:0040011,GO:0040029,GO:0040035,GO:0043170,GO:0043226,GO:0043227,GO:0043229,GO:0043231,GO:0043233,GO:0043234,GO:0043628,GO:0044237,GO:0044238,GO:0044260,GO:0044422,GO:0044424,GO:0044428,GO:0044446,GO:0044451,GO:0044464,GO:0044699,GO:0044707,GO:0044763,GO:0044767,GO:0045927,GO:0046483,GO:0048513,GO:0048518,GO:0048519,GO:0048598,GO:0048608,GO:0048731,GO:0048806,GO:0048856,GO:0048869,GO:0050789,GO:0051179,GO:0055029,GO:0060255,GO:0061458,GO:0065007,GO:0070013,GO:0071704,GO:0090304,GO:1901360</t>
  </si>
  <si>
    <t>NVE11189|NVE11189</t>
  </si>
  <si>
    <t>NVE11189</t>
  </si>
  <si>
    <t>GO:0000902,GO:0000904,GO:0003674,GO:0005083,GO:0005085,GO:0005088,GO:0005089,GO:0005575,GO:0005622,GO:0005623,GO:0005737,GO:0005829,GO:0005856,GO:0006928,GO:0006935,GO:0007154,GO:0007165,GO:0007264,GO:0007265,GO:0007275,GO:0007399,GO:0007409,GO:0007411,GO:0008150,GO:0009605,GO:0009653,GO:0009987,GO:0010921,GO:0010923,GO:0010975,GO:0016043,GO:0016322,GO:0016601,GO:0019220,GO:0019222,GO:0021700,GO:0022008,GO:0023052,GO:0030030,GO:0030154,GO:0030182,GO:0030234,GO:0030426,GO:0030427,GO:0030695,GO:0031175,GO:0031323,GO:0031344,GO:0032501,GO:0032502,GO:0032989,GO:0032990,GO:0035303,GO:0035556,GO:0040011,GO:0042221,GO:0042330,GO:0042551,GO:0042995,GO:0043005,GO:0043025,GO:0043086,GO:0043226,GO:0043228,GO:0043229,GO:0043232,GO:0044092,GO:0044297,GO:0044424,GO:0044444,GO:0044463,GO:0044464,GO:0044699,GO:0044700,GO:0044707,GO:0044763,GO:0044767,GO:0045595,GO:0045664,GO:0048468,GO:0048469,GO:0048666,GO:0048667,GO:0048699,GO:0048731,GO:0048812,GO:0048856,GO:0048858,GO:0048869,GO:0050767,GO:0050789,GO:0050790,GO:0050793,GO:0050794,GO:0050896,GO:0051128,GO:0051174,GO:0051239,GO:0051336,GO:0051346,GO:0051716,GO:0051960,GO:0060284,GO:0060589,GO:0061564,GO:0065007,GO:0065009,GO:0071840,GO:0097458,GO:0097485,GO:2000026</t>
  </si>
  <si>
    <t>NVE11188|TSSK1-like1</t>
  </si>
  <si>
    <t>TSSK1-like1</t>
  </si>
  <si>
    <t>NVE11188</t>
  </si>
  <si>
    <t>NVE11187|UBP25-like</t>
  </si>
  <si>
    <t>UBP25-like</t>
  </si>
  <si>
    <t>NVE11187</t>
  </si>
  <si>
    <t>GO:0000166,GO:0000287,GO:0000902,GO:0001669,GO:0001882,GO:0001883,GO:0003674,GO:0003824,GO:0004672,GO:0004674,GO:0005488,GO:0005524,GO:0005575,GO:0005622,GO:0005623,GO:0005737,GO:0005929,GO:0006355,GO:0006464,GO:0006468,GO:0006793,GO:0006796,GO:0007275,GO:0007399,GO:0008150,GO:0008152,GO:0009653,GO:0009889,GO:0009987,GO:0010468,GO:0010556,GO:0016023,GO:0016043,GO:0016301,GO:0016310,GO:0016740,GO:0016772,GO:0016773,GO:0017076,GO:0019219,GO:0019222,GO:0019538,GO:0022008,GO:0030030,GO:0030141,GO:0030154,GO:0030182,GO:0030554,GO:0031175,GO:0031323,GO:0031326,GO:0031410,GO:0031514,GO:0031982,GO:0031988,GO:0032501,GO:0032502,GO:0032549,GO:0032550,GO:0032553,GO:0032555,GO:0032559,GO:0032793,GO:0032989,GO:0032990,GO:0035639,GO:0036094,GO:0036211,GO:0042995,GO:0043167,GO:0043168,GO:0043169,GO:0043170,GO:0043226,GO:0043227,GO:0043229,GO:0043231,GO:0043412,GO:0044093,GO:0044237,GO:0044238,GO:0044260,GO:0044267,GO:0044424,GO:0044444,GO:0044464,GO:0044699,GO:0044707,GO:0044763,GO:0044767,GO:0046872,GO:0048468,GO:0048666,GO:0048699,GO:0048731,GO:0048812,GO:0048856,GO:0048858,GO:0048869,GO:0050789,GO:0050794,GO:0051090,GO:0051091,GO:0051171,GO:0051252,GO:0060255,GO:0065007,GO:0065009,GO:0071704,GO:0071840,GO:0080090,GO:0097159,GO:0097223,GO:1901265,GO:1901363,GO:2000112,GO:2001141</t>
  </si>
  <si>
    <t>NVE11186|NVE11186</t>
  </si>
  <si>
    <t>NVE11186</t>
  </si>
  <si>
    <t>GO:0000075,GO:0000077,GO:0000502,GO:0003002,GO:0003674,GO:0003824,GO:0004221,GO:0004843,GO:0005488,GO:0005515,GO:0005575,GO:0005622,GO:0005623,GO:0005634,GO:0005654,GO:0005730,GO:0005737,GO:0006464,GO:0006508,GO:0006511,GO:0006915,GO:0006950,GO:0006974,GO:0007154,GO:0007165,GO:0007275,GO:0007389,GO:0007399,GO:0007417,GO:0008150,GO:0008152,GO:0008219,GO:0008233,GO:0008234,GO:0008283,GO:0008630,GO:0009056,GO:0009057,GO:0009314,GO:0009411,GO:0009416,GO:0009628,GO:0009653,GO:0009953,GO:0009987,GO:0010212,GO:0010564,GO:0010948,GO:0012501,GO:0016265,GO:0016579,GO:0016787,GO:0016788,GO:0016790,GO:0019538,GO:0019783,GO:0019941,GO:0021551,GO:0023052,GO:0030163,GO:0031570,GO:0031974,GO:0031981,GO:0032182,GO:0032183,GO:0032501,GO:0032502,GO:0032991,GO:0033554,GO:0034644,GO:0035556,GO:0036211,GO:0042771,GO:0043170,GO:0043226,GO:0043227,GO:0043228,GO:0043229,GO:0043231,GO:0043232,GO:0043233,GO:0043234,GO:0043412,GO:0043632,GO:0044237,GO:0044238,GO:0044248,GO:0044257,GO:0044260,GO:0044265,GO:0044267,GO:0044422,GO:0044424,GO:0044428,GO:0044446,GO:0044464,GO:0044699,GO:0044700,GO:0044707,GO:0044763,GO:0044767,GO:0048519,GO:0048523,GO:0048731,GO:0048856,GO:0050789,GO:0050794,GO:0050896,GO:0051603,GO:0051716,GO:0051726,GO:0065007,GO:0070011,GO:0070013,GO:0070536,GO:0070646,GO:0070647,GO:0071108,GO:0071214,GO:0071478,GO:0071482,GO:0071704,GO:0072331,GO:0072332,GO:0097190,GO:0097193,GO:1901575,GO:1901987,GO:1901988</t>
  </si>
  <si>
    <t>NVE11185|TM2D3-like</t>
  </si>
  <si>
    <t>TM2D3-like</t>
  </si>
  <si>
    <t>NVE11185</t>
  </si>
  <si>
    <t>NVE11184|VATA2-like</t>
  </si>
  <si>
    <t>VATA2-like</t>
  </si>
  <si>
    <t>NVE11184</t>
  </si>
  <si>
    <t>GO:0001704,GO:0001705,GO:0001709,GO:0001712,GO:0001713,GO:0005575,GO:0005623,GO:0005886,GO:0007220,GO:0007275,GO:0007369,GO:0007398,GO:0007498,GO:0008150,GO:0008152,GO:0008593,GO:0009653,GO:0009790,GO:0009888,GO:0009966,GO:0009967,GO:0009987,GO:0010646,GO:0010647,GO:0010668,GO:0016020,GO:0019538,GO:0023051,GO:0023056,GO:0030154,GO:0032501,GO:0032502,GO:0043170,GO:0044237,GO:0044238,GO:0044260,GO:0044267,GO:0044464,GO:0044699,GO:0044707,GO:0044763,GO:0044767,GO:0045165,GO:0045747,GO:0048518,GO:0048522,GO:0048583,GO:0048584,GO:0048598,GO:0048646,GO:0048856,GO:0048869,GO:0050789,GO:0050794,GO:0060795,GO:0065007,GO:0071704,GO:0071944</t>
  </si>
  <si>
    <t>NVE11183|HMCN2-like13</t>
  </si>
  <si>
    <t>HMCN2-like13</t>
  </si>
  <si>
    <t>NVE11183</t>
  </si>
  <si>
    <t>GO:0000003,GO:0000041,GO:0000221,GO:0002119,GO:0002164,GO:0003674,GO:0005215,GO:0005575,GO:0005622,GO:0005623,GO:0005737,GO:0005739,GO:0005773,GO:0005774,GO:0005829,GO:0005886,GO:0005887,GO:0005902,GO:0006810,GO:0006811,GO:0006812,GO:0006818,GO:0006826,GO:0006873,GO:0006874,GO:0006875,GO:0006879,GO:0006883,GO:0006885,GO:0006897,GO:0006898,GO:0006915,GO:0006950,GO:0006970,GO:0006996,GO:0007032,GO:0007154,GO:0007165,GO:0007166,GO:0007167,GO:0007169,GO:0007275,GO:0007444,GO:0007446,GO:0008104,GO:0008150,GO:0008219,GO:0008286,GO:0008324,GO:0009268,GO:0009628,GO:0009651,GO:0009719,GO:0009725,GO:0009790,GO:0009791,GO:0009792,GO:0009987,GO:0010033,GO:0010243,GO:0010447,GO:0012501,GO:0015031,GO:0015075,GO:0015077,GO:0015078,GO:0015672,GO:0015682,GO:0015988,GO:0015991,GO:0015992,GO:0016020,GO:0016021,GO:0016043,GO:0016192,GO:0016197,GO:0016265,GO:0016324,GO:0016469,GO:0016471,GO:0019725,GO:0022857,GO:0022890,GO:0022891,GO:0022892,GO:0023052,GO:0030001,GO:0030003,GO:0030004,GO:0030641,GO:0031090,GO:0031224,GO:0031226,GO:0032501,GO:0032502,GO:0032868,GO:0032869,GO:0032870,GO:0032991,GO:0033036,GO:0033176,GO:0033178,GO:0033180,GO:0033181,GO:0033572,GO:0034220,GO:0035265,GO:0040007,GO:0040008,GO:0040009,GO:0040010,GO:0040011,GO:0042221,GO:0042592,GO:0042995,GO:0043226,GO:0043227,GO:0043229,GO:0043231,GO:0043234,GO:0043434,GO:0044403,GO:0044419,GO:0044422,GO:0044424,GO:0044425,GO:0044437,GO:0044444,GO:0044446,GO:0044459,GO:0044464,GO:0044699,GO:0044700,GO:0044707,GO:0044763,GO:0044765,GO:0044767,GO:0045177,GO:0045184,GO:0045851,GO:0045927,GO:0046907,GO:0046916,GO:0048388,GO:0048513,GO:0048518,GO:0048589,GO:0048731,GO:0048856,GO:0048878,GO:0050789,GO:0050794,GO:0050801,GO:0050896,GO:0051179,GO:0051234,GO:0051452,GO:0051453,GO:0051641,GO:0051649,GO:0051701,GO:0051704,GO:0051716,GO:0055065,GO:0055067,GO:0055072,GO:0055074,GO:0055076,GO:0055078,GO:0055080,GO:0055082,GO:0055085,GO:0065007,GO:0065008,GO:0070887,GO:0071310,GO:0071375,GO:0071417,GO:0071495,GO:0071702,GO:0071840,GO:0071944,GO:0072503,GO:0072507,GO:0072512,GO:0090382,GO:1901652,GO:1901653,GO:1901698,GO:1901699,GO:1901700,GO:1901701</t>
  </si>
  <si>
    <t>NVE11182|MRP1-like5</t>
  </si>
  <si>
    <t>MRP1-like5</t>
  </si>
  <si>
    <t>NVE11182</t>
  </si>
  <si>
    <t>NVE11181|MRP1-like7</t>
  </si>
  <si>
    <t>MRP1-like7</t>
  </si>
  <si>
    <t>NVE11181</t>
  </si>
  <si>
    <t>GO:0000166,GO:0001882,GO:0001883,GO:0002119,GO:0002164,GO:0002237,GO:0003333,GO:0003674,GO:0003824,GO:0004409,GO:0005215,GO:0005319,GO:0005324,GO:0005342,GO:0005488,GO:0005524,GO:0005575,GO:0005622,GO:0005623,GO:0005634,GO:0005737,GO:0005794,GO:0005886,GO:0005887,GO:0005911,GO:0006082,GO:0006139,GO:0006152,GO:0006163,GO:0006195,GO:0006200,GO:0006629,GO:0006725,GO:0006753,GO:0006793,GO:0006796,GO:0006807,GO:0006810,GO:0006811,GO:0006812,GO:0006820,GO:0006855,GO:0006857,GO:0006865,GO:0006869,GO:0006873,GO:0006928,GO:0006935,GO:0006950,GO:0006979,GO:0006996,GO:0007033,GO:0007040,GO:0007275,GO:0008028,GO:0008150,GO:0008152,GO:0008202,GO:0008206,GO:0008509,GO:0008514,GO:0008559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0009266,GO:0009408,GO:0009605,GO:0009607,GO:0009617,GO:0009628,GO:0009719,GO:0009725,GO:0009790,GO:0009791,GO:0009792,GO:0009914,GO:0009987,GO:0010033,GO:0010035,GO:0010038,GO:0010243,GO:0010817,GO:0010876,GO:0010877,GO:0010941,GO:0014070,GO:0015075,GO:0015125,GO:0015171,GO:0015197,GO:0015198,GO:0015238,GO:0015245,GO:0015399,GO:0015405,GO:0015431,GO:0015432,GO:0015562,GO:0015695,GO:0015711,GO:0015718,GO:0015721,GO:0015722,GO:0015732,GO:0015748,GO:0015833,GO:0015849,GO:0015893,GO:0015908,GO:0015909,GO:0015911,GO:0015914,GO:0016020,GO:0016021,GO:0016023,GO:0016043,GO:0016323,GO:0016324,GO:0016328,GO:0016462,GO:0016477,GO:0016787,GO:0016817,GO:0016818,GO:0016820,GO:0016829,GO:0016835,GO:0016836,GO:0016887,GO:0017076,GO:0017111,GO:0019439,GO:0019637,GO:0019693,GO:0019725,GO:0019752,GO:0019915,GO:0022804,GO:0022857,GO:0022891,GO:0022892,GO:0030002,GO:0030054,GO:0030139,GO:0030320,GO:0030334,GO:0030335,GO:0030554,GO:0030644,GO:0031224,GO:0031226,GO:0031410,GO:0031427,GO:0031982,GO:0031988,GO:0032355,GO:0032496,GO:0032501,GO:0032502,GO:0032549,GO:0032550,GO:0032553,GO:0032555,GO:0032559,GO:0032787,GO:0032879,GO:0033036,GO:0033700,GO:0033993,GO:0034040,GO:0034220,GO:0034634,GO:0034635,GO:0034641,GO:0034655,GO:0034775,GO:0035443,GO:0035639,GO:0035672,GO:0035673,GO:0036094,GO:0040011,GO:0040012,GO:0040017,GO:0040024,GO:0042221,GO:0042278,GO:0042330,GO:0042454,GO:0042493,GO:0042592,GO:0042623,GO:0042626,GO:0042886,GO:0042887,GO:0042908,GO:0042910,GO:0042937,GO:0042939,GO:0043167,GO:0043168,GO:0043215,GO:0043226,GO:0043227,GO:0043229,GO:0043231,GO:0043436,GO:0043492,GO:0043627,GO:0044237,GO:0044238,GO:0044248,GO:0044270,GO:0044281,GO:0044424,GO:0044425,GO:0044444,GO:0044459,GO:0044464,GO:0044699,GO:0044707,GO:0044710,GO:0044763,GO:0044765,GO:0044767,GO:0045177,GO:0046034,GO:0046128,GO:0046130,GO:0046434,GO:0046483,GO:0046581,GO:0046618,GO:0046624,GO:0046685,GO:0046700,GO:0046942,GO:0046943,GO:0048518,GO:0048519,GO:0048522,GO:0048523,GO:0048545,GO:0048856,GO:0048870,GO:0048878,GO:0050789,GO:0050794,GO:0050801,GO:0050896,GO:0051179,GO:0051234,GO:0051270,GO:0051272,GO:0051674,GO:0051704,GO:0051707,GO:0051716,GO:0055064,GO:0055081,GO:0055082,GO:0055083,GO:0055085,GO:0055086,GO:0060326,GO:0060548,GO:0065007,GO:0065008,GO:0070327,GO:0070887,GO:0071702,GO:0071704,GO:0071705,GO:0071715,GO:0071840,GO:0071944,GO:0071997,GO:0072337,GO:0072348,GO:0072349,GO:0072521,GO:0072523,GO:0090484,GO:0097159,GO:0097305,GO:1901135,GO:1901136,GO:1901214,GO:1901215,GO:1901264,GO:1901265,GO:1901292,GO:1901360,GO:1901361,GO:1901363,GO:1901564,GO:1901565,GO:1901571,GO:1901575,GO:1901656,GO:1901657,GO:1901658,GO:1901682,GO:1901698,GO:1901700,GO:1902001,GO:2000145,GO:2000147</t>
  </si>
  <si>
    <t>NVE11171|ORCT-like14</t>
  </si>
  <si>
    <t>ORCT-like14</t>
  </si>
  <si>
    <t>NVE11171</t>
  </si>
  <si>
    <t>NVE11169|ORCT-like12</t>
  </si>
  <si>
    <t>ORCT-like12</t>
  </si>
  <si>
    <t>NVE11169</t>
  </si>
  <si>
    <t>NVE11168|ORCT-like1</t>
  </si>
  <si>
    <t>ORCT-like1</t>
  </si>
  <si>
    <t>NVE11168</t>
  </si>
  <si>
    <t>NVE11167|NVE11167</t>
  </si>
  <si>
    <t>NVE11167</t>
  </si>
  <si>
    <t>NVE11166|NVE11166</t>
  </si>
  <si>
    <t>NVE11166</t>
  </si>
  <si>
    <t>NVE11165|GRM4-like1</t>
  </si>
  <si>
    <t>GRM4-like1</t>
  </si>
  <si>
    <t>NVE11165</t>
  </si>
  <si>
    <t>NVE11164|TC1DA-like5</t>
  </si>
  <si>
    <t>TC1DA-like5</t>
  </si>
  <si>
    <t>NVE11164</t>
  </si>
  <si>
    <t>NVE11163|NVE11163</t>
  </si>
  <si>
    <t>NVE11163</t>
  </si>
  <si>
    <t>NVE11162|TC1DA-like4</t>
  </si>
  <si>
    <t>TC1DA-like4</t>
  </si>
  <si>
    <t>NVE11162</t>
  </si>
  <si>
    <t>NVE11161|Y045-like1</t>
  </si>
  <si>
    <t>Y045-like1</t>
  </si>
  <si>
    <t>NVE11161</t>
  </si>
  <si>
    <t>NVE11160|TC1DB-like1</t>
  </si>
  <si>
    <t>TC1DB-like1</t>
  </si>
  <si>
    <t>NVE11160</t>
  </si>
  <si>
    <t>NVE11159|RD23B-like</t>
  </si>
  <si>
    <t>RD23B-like</t>
  </si>
  <si>
    <t>NVE11159</t>
  </si>
  <si>
    <t>NVE11158|PLK1-like1</t>
  </si>
  <si>
    <t>PLK1-like1</t>
  </si>
  <si>
    <t>NVE11158</t>
  </si>
  <si>
    <t>GO:0000003,GO:0000109,GO:0000715,GO:0000718,GO:0003674,GO:0003676,GO:0003677,GO:0003684,GO:0003697,GO:0005488,GO:0005515,GO:0005575,GO:0005622,GO:0005623,GO:0005634,GO:0005654,GO:0005737,GO:0006139,GO:0006259,GO:0006281,GO:0006289,GO:0006308,GO:0006725,GO:0006807,GO:0006950,GO:0006974,GO:0006996,GO:0007276,GO:0007283,GO:0008150,GO:0008152,GO:0009056,GO:0009057,GO:0009894,GO:0009987,GO:0016043,GO:0019222,GO:0019439,GO:0019953,GO:0022414,GO:0030162,GO:0031323,GO:0031329,GO:0031593,GO:0031974,GO:0031981,GO:0032182,GO:0032268,GO:0032434,GO:0032501,GO:0032504,GO:0032991,GO:0033554,GO:0034641,GO:0034655,GO:0042176,GO:0043130,GO:0043170,GO:0043226,GO:0043227,GO:0043229,GO:0043231,GO:0043233,GO:0043234,GO:0043566,GO:0043900,GO:0043902,GO:0043903,GO:0044237,GO:0044238,GO:0044248,GO:0044260,GO:0044265,GO:0044270,GO:0044349,GO:0044422,GO:0044424,GO:0044428,GO:0044446,GO:0044464,GO:0044699,GO:0044702,GO:0044763,GO:0045069,GO:0045070,GO:0046483,GO:0046700,GO:0048232,GO:0048518,GO:0048522,GO:0048524,GO:0048609,GO:0050789,GO:0050792,GO:0050794,GO:0050896,GO:0051246,GO:0051276,GO:0051716,GO:0060255,GO:0061136,GO:0065007,GO:0070013,GO:0071704,GO:0071840,GO:0071942,GO:0080090,GO:0090304,GO:0097159,GO:1901360,GO:1901361,GO:1901363,GO:1901575</t>
  </si>
  <si>
    <t>NVE11157|ANK3-like3</t>
  </si>
  <si>
    <t>ANK3-like3</t>
  </si>
  <si>
    <t>NVE11157</t>
  </si>
  <si>
    <t>NVE11156|COA7B-like</t>
  </si>
  <si>
    <t>COA7B-like</t>
  </si>
  <si>
    <t>NVE11156</t>
  </si>
  <si>
    <t>NVE11155|RSPH1-like4</t>
  </si>
  <si>
    <t>RSPH1-like4</t>
  </si>
  <si>
    <t>NVE11155</t>
  </si>
  <si>
    <t>NVE11154|LRC41-like</t>
  </si>
  <si>
    <t>LRC41-like</t>
  </si>
  <si>
    <t>NVE11154</t>
  </si>
  <si>
    <t>NVE11153|P3A2-like</t>
  </si>
  <si>
    <t>P3A2-like</t>
  </si>
  <si>
    <t>NVE11153</t>
  </si>
  <si>
    <t>NVE11152|SAHH3-like1</t>
  </si>
  <si>
    <t>SAHH3-like1</t>
  </si>
  <si>
    <t>NVE11152</t>
  </si>
  <si>
    <t>GO:0001071,GO:0001101,GO:0001654,GO:0001666,GO:0002165,GO:0002237,GO:0003008,GO:0003674,GO:0003676,GO:0003677,GO:0003700,GO:0005488,GO:0005575,GO:0005622,GO:0005623,GO:0005634,GO:0005654,GO:0005667,GO:0005737,GO:0006091,GO:0006355,GO:0006357,GO:0006950,GO:0006996,GO:0007005,GO:0007154,GO:0007267,GO:0007268,GO:0007275,GO:0007399,GO:0007417,GO:0007423,GO:0007444,GO:0007517,GO:0007552,GO:0007560,GO:0007584,GO:0008150,GO:0008152,GO:0008582,GO:0009266,GO:0009409,GO:0009605,GO:0009607,GO:0009617,GO:0009628,GO:0009653,GO:0009719,GO:0009725,GO:0009791,GO:0009886,GO:0009887,GO:0009889,GO:0009966,GO:0009967,GO:0009987,GO:0009991,GO:0010033,GO:0010243,GO:0010468,GO:0010556,GO:0010646,GO:0010647,GO:0014070,GO:0016043,GO:0016202,GO:0019219,GO:0019222,GO:0019226,GO:0023051,GO:0023052,GO:0023056,GO:0030111,GO:0030177,GO:0031099,GO:0031100,GO:0031323,GO:0031326,GO:0031667,GO:0031974,GO:0031981,GO:0032355,GO:0032496,GO:0032501,GO:0032502,GO:0032991,GO:0033273,GO:0033993,GO:0035637,GO:0036293,GO:0040008,GO:0042221,GO:0043010,GO:0043200,GO:0043226,GO:0043227,GO:0043229,GO:0043231,GO:0043233,GO:0043234,GO:0043627,GO:0044087,GO:0044237,GO:0044422,GO:0044424,GO:0044428,GO:0044446,GO:0044451,GO:0044464,GO:0044699,GO:0044700,GO:0044707,GO:0044763,GO:0044767,GO:0045595,GO:0045886,GO:0045926,GO:0048513,GO:0048518,GO:0048519,GO:0048522,GO:0048523,GO:0048545,GO:0048563,GO:0048569,GO:0048583,GO:0048584,GO:0048634,GO:0048638,GO:0048640,GO:0048641,GO:0048707,GO:0048731,GO:0048742,GO:0048856,GO:0050789,GO:0050793,GO:0050794,GO:0050803,GO:0050807,GO:0050877,GO:0050896,GO:0051093,GO:0051128,GO:0051129,GO:0051147,GO:0051153,GO:0051171,GO:0051239,GO:0051252,GO:0051593,GO:0051602,GO:0051704,GO:0051707,GO:0051960,GO:0051961,GO:0051963,GO:0051964,GO:0060041,GO:0060255,GO:0060284,GO:0061061,GO:0065007,GO:0065008,GO:0070013,GO:0070482,GO:0071840,GO:0080090,GO:0097159,GO:0097305,GO:1901363,GO:1901698,GO:1901700,GO:1901861,GO:2000026,GO:2000112,GO:2001141</t>
  </si>
  <si>
    <t>NVE11151|NVE11151</t>
  </si>
  <si>
    <t>NVE11151</t>
  </si>
  <si>
    <t>GO:0002028,GO:0003002,GO:0003674,GO:0003824,GO:0004013,GO:0005575,GO:0005622,GO:0005623,GO:0005737,GO:0005783,GO:0006139,GO:0006378,GO:0006396,GO:0006397,GO:0006611,GO:0006725,GO:0006807,GO:0006810,GO:0006886,GO:0006913,GO:0007275,GO:0007389,GO:0008104,GO:0008150,GO:0008152,GO:0009953,GO:0009987,GO:0010467,GO:0010468,GO:0010765,GO:0010959,GO:0015031,GO:0016070,GO:0016071,GO:0016482,GO:0016787,GO:0016801,GO:0016802,GO:0019219,GO:0019222,GO:0022898,GO:0031123,GO:0031124,GO:0031323,GO:0031440,GO:0032409,GO:0032412,GO:0032501,GO:0032502,GO:0032879,GO:0033036,GO:0034613,GO:0034641,GO:0034762,GO:0034765,GO:0043170,GO:0043226,GO:0043227,GO:0043229,GO:0043231,GO:0043269,GO:0043270,GO:0043631,GO:0044070,GO:0044237,GO:0044238,GO:0044260,GO:0044424,GO:0044444,GO:0044464,GO:0044699,GO:0044707,GO:0044763,GO:0044765,GO:0045184,GO:0046483,GO:0046907,GO:0048518,GO:0050684,GO:0050789,GO:0050794,GO:0051049,GO:0051050,GO:0051168,GO:0051169,GO:0051171,GO:0051179,GO:0051234,GO:0051252,GO:0051641,GO:0051649,GO:0060255,GO:0065007,GO:0065009,GO:0070727,GO:0071702,GO:0071704,GO:0080090,GO:0090304,GO:1901360</t>
  </si>
  <si>
    <t>NVE11150|NVE11150</t>
  </si>
  <si>
    <t>NVE11150</t>
  </si>
  <si>
    <t>NVE11149|NVE11149</t>
  </si>
  <si>
    <t>NVE11149</t>
  </si>
  <si>
    <t>NVE11148|NVE11148</t>
  </si>
  <si>
    <t>NVE11148</t>
  </si>
  <si>
    <t>NVE11147|G6PD-like2</t>
  </si>
  <si>
    <t>G6PD-like2</t>
  </si>
  <si>
    <t>NVE11147</t>
  </si>
  <si>
    <t>NVE1630|CFA99-like1</t>
  </si>
  <si>
    <t>CFA99-like1</t>
  </si>
  <si>
    <t>NVE1630</t>
  </si>
  <si>
    <t>GO:0000166,GO:0001816,GO:0001990,GO:0001998,GO:0002033,GO:0002034,GO:0002262,GO:0002376,GO:0002520,GO:0003008,GO:0003013,GO:0003014,GO:0003018,GO:0003044,GO:0003071,GO:0003072,GO:0003073,GO:0003081,GO:0003084,GO:0003085,GO:0003674,GO:0003824,GO:0004345,GO:0005488,GO:0005536,GO:0005575,GO:0005622,GO:0005623,GO:0005634,GO:0005737,GO:0005813,GO:0005815,GO:0005829,GO:0005856,GO:0005886,GO:0005975,GO:0005996,GO:0006006,GO:0006007,GO:0006066,GO:0006082,GO:0006098,GO:0006139,GO:0006518,GO:0006520,GO:0006575,GO:0006629,GO:0006694,GO:0006695,GO:0006725,GO:0006732,GO:0006733,GO:0006739,GO:0006740,GO:0006741,GO:0006749,GO:0006753,GO:0006790,GO:0006793,GO:0006796,GO:0006807,GO:0006950,GO:0006979,GO:0007275,GO:0008015,GO:0008150,GO:0008152,GO:0008202,GO:0008203,GO:0008217,GO:0008610,GO:0009051,GO:0009056,GO:0009058,GO:0009108,GO:0009117,GO:0009165,GO:0009605,GO:0009790,GO:0009792,GO:0009892,GO:0009898,GO:0009987,GO:0009991,GO:0010033,GO:0010605,GO:0010732,GO:0010734,GO:0010941,GO:0014070,GO:0015630,GO:0016020,GO:0016051,GO:0016052,GO:0016125,GO:0016126,GO:0016491,GO:0016614,GO:0016616,GO:0018130,GO:0019222,GO:0019318,GO:0019320,GO:0019321,GO:0019322,GO:0019359,GO:0019362,GO:0019363,GO:0019438,GO:0019637,GO:0019693,GO:0019752,GO:0021700,GO:0030097,GO:0030099,GO:0030154,GO:0030218,GO:0030246,GO:0031323,GO:0031324,GO:0031399,GO:0031400,GO:0031667,GO:0032094,GO:0032268,GO:0032269,GO:0032501,GO:0032502,GO:0032613,GO:0032615,GO:0033554,GO:0034101,GO:0034599,GO:0034641,GO:0034654,GO:0035150,GO:0036094,GO:0040008,GO:0040009,GO:0040010,GO:0040014,GO:0042221,GO:0042310,GO:0042311,GO:0042592,GO:0042981,GO:0043067,GO:0043226,GO:0043227,GO:0043228,GO:0043229,GO:0043231,GO:0043232,GO:0043249,GO:0043436,GO:0043523,GO:0043603,GO:0044237,GO:0044238,GO:0044249,GO:0044271,GO:0044281,GO:0044283,GO:0044422,GO:0044424,GO:0044425,GO:0044430,GO:0044444,GO:0044446,GO:0044459,GO:0044464,GO:0044699,GO:0044707,GO:0044710,GO:0044711,GO:0044723,GO:0044724,GO:0044763,GO:0044767,GO:0045471,GO:0045776,GO:0045777,GO:0045927,GO:0046165,GO:0046364,GO:0046365,GO:0046390,GO:0046483,GO:0046496,GO:0048029,GO:0048037,GO:0048468,GO:0048469,GO:0048513,GO:0048518,GO:0048519,GO:0048523,GO:0048534,GO:0048731,GO:0048821,GO:0048856,GO:0048869,GO:0048872,GO:0050661,GO:0050662,GO:0050789,GO:0050794,GO:0050880,GO:0050886,GO:0050896,GO:0051156,GO:0051186,GO:0051188,GO:0051239,GO:0051246,GO:0051248,GO:0051716,GO:0055086,GO:0055114,GO:0060255,GO:0061515,GO:0065007,GO:0065008,GO:0070887,GO:0071704,GO:0071944,GO:0072524,GO:0072525,GO:0080090,GO:0090066,GO:0090407,GO:0097159,GO:0097305,GO:1901135,GO:1901137,GO:1901214,GO:1901265,GO:1901293,GO:1901360,GO:1901362,GO:1901363,GO:1901564,GO:1901566,GO:1901575,GO:1901576,GO:1901615,GO:1901617,GO:1901700</t>
  </si>
  <si>
    <t>NVE25984|TXND5-like1</t>
  </si>
  <si>
    <t>TXND5-like1</t>
  </si>
  <si>
    <t>NVE25984</t>
  </si>
  <si>
    <t>NVE21672|NVE21672</t>
  </si>
  <si>
    <t>NVE21672</t>
  </si>
  <si>
    <t>GO:0000323,GO:0003674,GO:0003756,GO:0003824,GO:0005575,GO:0005622,GO:0005623,GO:0005737,GO:0005764,GO:0005773,GO:0005775,GO:0005783,GO:0005788,GO:0006457,GO:0006810,GO:0006892,GO:0006897,GO:0006909,GO:0008150,GO:0008152,GO:0009986,GO:0009987,GO:0010941,GO:0016043,GO:0016044,GO:0016192,GO:0016853,GO:0016860,GO:0016862,GO:0016864,GO:0019538,GO:0030100,GO:0031974,GO:0032879,GO:0042981,GO:0043066,GO:0043067,GO:0043069,GO:0043170,GO:0043202,GO:0043226,GO:0043227,GO:0043229,GO:0043231,GO:0043233,GO:0043277,GO:0044237,GO:0044238,GO:0044260,GO:0044267,GO:0044422,GO:0044424,GO:0044432,GO:0044437,GO:0044444,GO:0044446,GO:0044464,GO:0044699,GO:0044763,GO:0044765,GO:0045807,GO:0046907,GO:0048193,GO:0048518,GO:0048519,GO:0048523,GO:0050764,GO:0050766,GO:0050789,GO:0050794,GO:0051049,GO:0051050,GO:0051128,GO:0051130,GO:0051179,GO:0051234,GO:0051641,GO:0051649,GO:0060548,GO:0060627,GO:0061024,GO:0065007,GO:0070013,GO:0071704,GO:0071840,GO:2000425,GO:2000427</t>
  </si>
  <si>
    <t>NVE22326|H10-like7</t>
  </si>
  <si>
    <t>H10-like7</t>
  </si>
  <si>
    <t>NVE22326</t>
  </si>
  <si>
    <t>NVE10954|MK09-like</t>
  </si>
  <si>
    <t>MK09-like</t>
  </si>
  <si>
    <t>NVE10954</t>
  </si>
  <si>
    <t>NVE10953|MHCKB-like</t>
  </si>
  <si>
    <t>MHCKB-like</t>
  </si>
  <si>
    <t>NVE10953</t>
  </si>
  <si>
    <t>GO:0000003,GO:0000165,GO:0000166,GO:0000187,GO:0000302,GO:0000902,GO:0000904,GO:0001503,GO:0001667,GO:0001700,GO:0001736,GO:0001738,GO:0001817,GO:0001819,GO:0001836,GO:0001882,GO:0001883,GO:0001932,GO:0001933,GO:0001934,GO:0002009,GO:0002011,GO:0002165,GO:0002218,GO:0002221,GO:0002224,GO:0002237,GO:0002253,GO:0002376,GO:0002682,GO:0002684,GO:0002755,GO:0002756,GO:0002757,GO:0002758,GO:0002764,GO:0003002,GO:0003006,GO:0003674,GO:0003824,GO:0004672,GO:0004674,GO:0004702,GO:0004705,GO:0004707,GO:0004708,GO:0004712,GO:0004871,GO:0005057,GO:0005488,GO:0005515,GO:0005524,GO:0005575,GO:0005622,GO:0005623,GO:0005634,GO:0005654,GO:0005737,GO:0005739,GO:0005829,GO:0005886,GO:0006275,GO:0006355,GO:0006464,GO:0006468,GO:0006469,GO:0006582,GO:0006605,GO:0006626,GO:0006725,GO:0006793,GO:0006796,GO:0006810,GO:0006839,GO:0006886,GO:0006915,GO:0006919,GO:0006928,GO:0006935,GO:0006950,GO:0006952,GO:0006954,GO:0006955,GO:0006959,GO:0006970,GO:0006972,GO:0006979,GO:0006996,GO:0007005,GO:0007154,GO:0007164,GO:0007165,GO:0007166,GO:0007167,GO:0007169,GO:0007243,GO:0007254,GO:0007258,GO:0007275,GO:0007276,GO:0007292,GO:0007297,GO:0007298,GO:0007304,GO:0007306,GO:0007368,GO:0007369,GO:0007389,GO:0007391,GO:0007399,GO:0007409,GO:0007411,GO:0007417,GO:0007439,GO:0007441,GO:0007444,GO:0007483,GO:0007484,GO:0007485,GO:0007548,GO:0007552,GO:0007560,GO:0007568,GO:0008047,GO:0008063,GO:0008104,GO:0008134,GO:0008150,GO:0008152,GO:0008219,GO:0008340,GO:0008637,GO:0008656,GO:0009266,GO:0009314,GO:0009408,GO:0009411,GO:0009416,GO:0009605,GO:0009607,GO:0009611,GO:0009612,GO:0009617,GO:0009628,GO:0009636,GO:0009653,GO:0009719,GO:0009725,GO:0009790,GO:0009791,GO:0009792,GO:0009799,GO:0009855,GO:0009886,GO:0009887,GO:0009888,GO:0009889,GO:0009891,GO:0009892,GO:0009893,GO:0009953,GO:0009966,GO:0009967,GO:0009968,GO:0009987,GO:0010033,GO:0010035,GO:0010038,GO:0010243,GO:0010259,GO:0010468,GO:0010556,GO:0010557,GO:0010562,GO:0010563,GO:0010565,GO:0010604,GO:0010605,GO:0010627,GO:0010628,GO:0010631,GO:0010638,GO:0010646,GO:0010647,GO:0010648,GO:0010720,GO:0010740,GO:0010741,GO:0010743,GO:0010744,GO:0010769,GO:0010770,GO:0010927,GO:0010941,GO:0010942,GO:0010950,GO:0010952,GO:0012501,GO:0014070,GO:0014075,GO:0015031,GO:0016020,GO:0016043,GO:0016049,GO:0016055,GO:0016265,GO:0016301,GO:0016310,GO:0016331,GO:0016477,GO:0016482,GO:0016504,GO:0016505,GO:0016740,GO:0016772,GO:0016773,GO:0016909,GO:0017076,GO:0018105,GO:0018107,GO:0018193,GO:0018209,GO:0018210,GO:0018958,GO:0019216,GO:0019217,GO:0019219,GO:0019220,GO:0019222,GO:0019538,GO:0019730,GO:0019731,GO:0019748,GO:0019953,GO:0022008,GO:0022412,GO:0022414,GO:0022603,GO:0022604,GO:0023014,GO:0023051,GO:0023052,GO:0023056,GO:0023057,GO:0030029,GO:0030030,GO:0030048,GO:0030050,GO:0030154,GO:0030182,GO:0030234,GO:0030334,GO:0030335,GO:0030424,GO:0030425,GO:0030539,GO:0030554,GO:0030703,GO:0030707,GO:0031056,GO:0031063,GO:0031098,GO:0031099,GO:0031102,GO:0031103,GO:0031110,GO:0031112,GO:0031113,GO:0031116,GO:0031175,GO:0031323,GO:0031324,GO:0031325,GO:0031326,GO:0031328,GO:0031334,GO:0031347,GO:0031349,GO:0031392,GO:0031394,GO:0031396,GO:0031399,GO:0031400,GO:0031401,GO:0031974,GO:0031981,GO:0031982,GO:0032091,GO:0032147,GO:0032268,GO:0032269,GO:0032270,GO:0032271,GO:0032273,GO:0032303,GO:0032305,GO:0032306,GO:0032308,GO:0032368,GO:0032370,GO:0032496,GO:0032501,GO:0032502,GO:0032504,GO:0032549,GO:0032550,GO:0032553,GO:0032555,GO:0032559,GO:0032642,GO:0032722,GO:0032838,GO:0032839,GO:0032872,GO:0032879,GO:0032880,GO:0032886,GO:0032890,GO:0032892,GO:0032989,GO:0032990,GO:0033036,GO:0033043,GO:0033044,GO:0033267,GO:0033365,GO:0033554,GO:0033673,GO:0033674,GO:0033993,GO:0034097,GO:0034130,GO:0034134,GO:0034138,GO:0034142,GO:0034146,GO:0034154,GO:0034599,GO:0034612,GO:0034613,GO:0034614,GO:0034644,GO:0035006,GO:0035033,GO:0035112,GO:0035126,GO:0035215,GO:0035313,GO:0035419,GO:0035556,GO:0035639,GO:0035666,GO:0035681,GO:0035682,GO:0036094,GO:0036211,GO:0038179,GO:0040007,GO:0040011,GO:0040012,GO:0040017,GO:0042060,GO:0042221,GO:0042304,GO:0042325,GO:0042326,GO:0042327,GO:0042330,GO:0042440,GO:0042493,GO:0042542,GO:0042742,GO:0042981,GO:0042995,GO:0043005,GO:0043025,GO:0043028,GO:0043065,GO:0043066,GO:0043067,GO:0043068,GO:0043069,GO:0043085,GO:0043086,GO:0043167,GO:0043168,GO:0043170,GO:0043204,GO:0043226,GO:0043227,GO:0043229,GO:0043231,GO:0043233,GO:0043254,GO:0043269,GO:0043270,GO:0043280,GO:0043281,GO:0043393,GO:0043405,GO:0043406,GO:0043407,GO:0043408,GO:0043409,GO:0043410,GO:0043412,GO:0043506,GO:0043508,GO:0043549,GO:0044070,GO:0044087,GO:0044092,GO:0044093,GO:0044237,GO:0044238,GO:0044260,GO:0044267,GO:0044297,GO:0044319,GO:0044422,GO:0044424,GO:0044428,GO:0044444,GO:0044445,GO:0044446,GO:0044463,GO:0044464,GO:0044699,GO:0044700,GO:0044702,GO:0044707,GO:0044710,GO:0044763,GO:0044765,GO:0044767,GO:0045087,GO:0045088,GO:0045089,GO:0045137,GO:0045184,GO:0045428,GO:0045429,GO:0045595,GO:0045597,GO:0045723,GO:0045740,GO:0045834,GO:0045859,GO:0045860,GO:0045893,GO:0045923,GO:0045935,GO:0045936,GO:0045937,GO:0046328,GO:0046528,GO:0046529,GO:0046546,GO:0046661,GO:0046685,GO:0046686,GO:0046843,GO:0046844,GO:0046889,GO:0046890,GO:0046907,GO:0048011,GO:0048262,GO:0048263,GO:0048468,GO:0048477,GO:0048513,GO:0048518,GO:0048519,GO:0048522,GO:0048523,GO:0048545,GO:0048546,GO:0048557,GO:0048562,GO:0048563,GO:0048565,GO:0048566,GO:0048567,GO:0048568,GO:0048569,GO:0048583,GO:0048584,GO:0048585,GO:0048588,GO:0048589,GO:0048598,GO:0048608,GO:0048609,GO:0048610,GO:0048611,GO:0048613,GO:0048615,GO:0048646,GO:0048666,GO:0048667,GO:0048668,GO:0048674,GO:0048675,GO:0048678,GO:0048682,GO:0048699,GO:0048707,GO:0048729,GO:0048731,GO:0048803,GO:0048805,GO:0048806,GO:0048808,GO:0048812,GO:0048856,GO:0048858,GO:0048869,GO:0048870,GO:0050776,GO:0050778,GO:0050789,GO:0050790,GO:0050793,GO:0050794,GO:0050896,GO:0051046,GO:0051047,GO:0051049,GO:0051050,GO:0051052,GO:0051054,GO:0051090,GO:0051094,GO:0051098,GO:0051100,GO:0051128,GO:0051130,GO:0051171,GO:0051173,GO:0051174,GO:0051179,GO:0051234,GO:0051239,GO:0051240,GO:0051246,GO:0051247,GO:0051248,GO:0051252,GO:0051254,GO:0051270,GO:0051272,GO:0051336,GO:0051338,GO:0051345,GO:0051347,GO:0051348,GO:0051403,GO:0051493,GO:0051495,GO:0051640,GO:0051641,GO:0051648,GO:0051649,GO:0051674,GO:0051704,GO:0051707,GO:0051716,GO:0051769,GO:0051770,GO:0052547,GO:0052548,GO:0055123,GO:0060026,GO:0060027,GO:0060089,GO:0060255,GO:0060284,GO:0060429,GO:0060548,GO:0060560,GO:0061134,GO:0061458,GO:0061564,GO:0065007,GO:0065009,GO:0070013,GO:0070302,GO:0070507,GO:0070555,GO:0070585,GO:0070727,GO:0070848,GO:0070887,GO:0071214,GO:0071216,GO:0071219,GO:0071222,GO:0071241,GO:0071243,GO:0071248,GO:0071260,GO:0071276,GO:0071310,GO:0071345,GO:0071347,GO:0071356,GO:0071363,GO:0071396,GO:0071478,GO:0071482,GO:0071496,GO:0071702,GO:0071704,GO:0071840,GO:0071900,GO:0071901,GO:0071902,GO:0071907,GO:0071944,GO:0072594,GO:0072655,GO:0080090,GO:0080134,GO:0080135,GO:0090045,GO:0090130,GO:0090132,GO:0090311,GO:0090504,GO:0090505,GO:0097159,GO:0097190,GO:0097202,GO:0097458,GO:0097485,GO:1901265,GO:1901360,GO:1901363,GO:1901615,GO:1901698,GO:1901700,GO:1901701,GO:1902275,GO:1990138,GO:2000015,GO:2000017,GO:2000026,GO:2000112,GO:2000116,GO:2000145,GO:2000147,GO:2000191,GO:2000193,GO:2001056,GO:2001141,GO:2001233,GO:2001235,GO:2001279,GO:2001280</t>
  </si>
  <si>
    <t>NVE10952|NVE10952</t>
  </si>
  <si>
    <t>NVE10952</t>
  </si>
  <si>
    <t>NVE10951|NOTCH-like1</t>
  </si>
  <si>
    <t>NOTCH-like1</t>
  </si>
  <si>
    <t>NVE10951</t>
  </si>
  <si>
    <t>NVE10950|FBP1-like16</t>
  </si>
  <si>
    <t>FBP1-like16</t>
  </si>
  <si>
    <t>NVE10950</t>
  </si>
  <si>
    <t>NVE10949|FBP1-like15</t>
  </si>
  <si>
    <t>FBP1-like15</t>
  </si>
  <si>
    <t>NVE10949</t>
  </si>
  <si>
    <t>NVE10948|NVE10948</t>
  </si>
  <si>
    <t>NVE10948</t>
  </si>
  <si>
    <t>NVE10947|KLH20-like10</t>
  </si>
  <si>
    <t>KLH20-like10</t>
  </si>
  <si>
    <t>NVE10947</t>
  </si>
  <si>
    <t>NVE10946|NMD3-like1</t>
  </si>
  <si>
    <t>NMD3-like1</t>
  </si>
  <si>
    <t>NVE10946</t>
  </si>
  <si>
    <t>NVE10945|NVE10945</t>
  </si>
  <si>
    <t>NVE10945</t>
  </si>
  <si>
    <t>GO:0000003,GO:0000054,GO:0000055,GO:0002119,GO:0002164,GO:0003674,GO:0003676,GO:0003723,GO:0003729,GO:0005488,GO:0005575,GO:0005622,GO:0005623,GO:0005634,GO:0005654,GO:0005730,GO:0005737,GO:0006461,GO:0006810,GO:0006897,GO:0006898,GO:0006913,GO:0006996,GO:0007010,GO:0007275,GO:0007399,GO:0008150,GO:0009653,GO:0009790,GO:0009791,GO:0009792,GO:0009892,GO:0009987,GO:0010171,GO:0010468,GO:0010605,GO:0010608,GO:0010629,GO:0010927,GO:0016043,GO:0016192,GO:0016246,GO:0016441,GO:0016458,GO:0016482,GO:0019222,GO:0022008,GO:0022607,GO:0022613,GO:0030029,GO:0030036,GO:0030154,GO:0030239,GO:0031032,GO:0031033,GO:0031034,GO:0031047,GO:0031974,GO:0031981,GO:0032501,GO:0032502,GO:0032989,GO:0033750,GO:0033753,GO:0034622,GO:0035194,GO:0040007,GO:0040008,GO:0040009,GO:0040010,GO:0040011,GO:0040029,GO:0042254,GO:0042692,GO:0043226,GO:0043227,GO:0043228,GO:0043229,GO:0043231,GO:0043232,GO:0043233,GO:0043623,GO:0043933,GO:0044085,GO:0044422,GO:0044424,GO:0044428,GO:0044446,GO:0044464,GO:0044699,GO:0044707,GO:0044763,GO:0044767,GO:0045927,GO:0046907,GO:0048468,GO:0048518,GO:0048519,GO:0048646,GO:0048731,GO:0048856,GO:0048869,GO:0050789,GO:0051146,GO:0051168,GO:0051169,GO:0051179,GO:0051234,GO:0051640,GO:0051641,GO:0051649,GO:0051656,GO:0055001,GO:0055002,GO:0060255,GO:0061061,GO:0065003,GO:0065007,GO:0070013,GO:0070271,GO:0070925,GO:0071166,GO:0071426,GO:0071428,GO:0071688,GO:0071822,GO:0071840,GO:0097159,GO:1901363</t>
  </si>
  <si>
    <t>NVE10944|XDH-like3</t>
  </si>
  <si>
    <t>XDH-like3</t>
  </si>
  <si>
    <t>NVE10944</t>
  </si>
  <si>
    <t>NVE10943|KLHL6-like</t>
  </si>
  <si>
    <t>KLHL6-like</t>
  </si>
  <si>
    <t>NVE10943</t>
  </si>
  <si>
    <t>GO:0000166,GO:0003674,GO:0003824,GO:0004854,GO:0005488,GO:0005575,GO:0005622,GO:0005623,GO:0005737,GO:0005777,GO:0005856,GO:0005875,GO:0006082,GO:0006139,GO:0006144,GO:0006145,GO:0006206,GO:0006520,GO:0006525,GO:0006568,GO:0006576,GO:0006586,GO:0006629,GO:0006644,GO:0006650,GO:0006725,GO:0006793,GO:0006796,GO:0006807,GO:0007275,GO:0007568,GO:0008150,GO:0008152,GO:0008340,GO:0009056,GO:0009064,GO:0009072,GO:0009112,GO:0009115,GO:0009308,GO:0009987,GO:0010259,GO:0015630,GO:0016491,GO:0016725,GO:0016726,GO:0019439,GO:0019637,GO:0019752,GO:0032501,GO:0032502,GO:0032991,GO:0034641,GO:0036094,GO:0042430,GO:0042579,GO:0043167,GO:0043168,GO:0043226,GO:0043227,GO:0043228,GO:0043229,GO:0043231,GO:0043232,GO:0043234,GO:0043436,GO:0043473,GO:0043546,GO:0044106,GO:0044237,GO:0044238,GO:0044248,GO:0044255,GO:0044270,GO:0044281,GO:0044422,GO:0044424,GO:0044430,GO:0044444,GO:0044446,GO:0044464,GO:0044699,GO:0044707,GO:0044710,GO:0044767,GO:0046110,GO:0046113,GO:0046483,GO:0046486,GO:0046700,GO:0048037,GO:0048066,GO:0048069,GO:0048072,GO:0050660,GO:0050662,GO:0051536,GO:0051537,GO:0051540,GO:0055086,GO:0055114,GO:0071704,GO:0072521,GO:0072523,GO:0072527,GO:0097159,GO:1901265,GO:1901360,GO:1901361,GO:1901363,GO:1901564,GO:1901565,GO:1901575,GO:1901605</t>
  </si>
  <si>
    <t>NVE10942|XDH-like2</t>
  </si>
  <si>
    <t>XDH-like2</t>
  </si>
  <si>
    <t>NVE10942</t>
  </si>
  <si>
    <t>GO:0003674,GO:0005488,GO:0005515</t>
  </si>
  <si>
    <t>NVE10941|ADNT1-like1</t>
  </si>
  <si>
    <t>ADNT1-like1</t>
  </si>
  <si>
    <t>NVE10941</t>
  </si>
  <si>
    <t>NVE10940|GP133-like1</t>
  </si>
  <si>
    <t>GP133-like1</t>
  </si>
  <si>
    <t>NVE10940</t>
  </si>
  <si>
    <t>NVE19645|NVE19645</t>
  </si>
  <si>
    <t>NVE19645</t>
  </si>
  <si>
    <t>NVE19644|NVE19644</t>
  </si>
  <si>
    <t>NVE19644</t>
  </si>
  <si>
    <t>NVE19643|YRD6-like9</t>
  </si>
  <si>
    <t>YRD6-like9</t>
  </si>
  <si>
    <t>NVE19643</t>
  </si>
  <si>
    <t>NVE19642|NvNv5</t>
  </si>
  <si>
    <t>NvNv5</t>
  </si>
  <si>
    <t>NVE19642</t>
  </si>
  <si>
    <t>NVE19641|EGCSE-like3</t>
  </si>
  <si>
    <t>EGCSE-like3</t>
  </si>
  <si>
    <t>NVE19641</t>
  </si>
  <si>
    <t>NVE19640|NVE19640</t>
  </si>
  <si>
    <t>NVE19640</t>
  </si>
  <si>
    <t>GO:0003674,GO:0003824,GO:0004553,GO:0005575,GO:0005576,GO:0006629,GO:0006643,GO:0006664,GO:0006665,GO:0006687,GO:0006807,GO:0008150,GO:0008152,GO:0009056,GO:0009987,GO:0016042,GO:0016787,GO:0016798,GO:0019377,GO:0030149,GO:0044237,GO:0044238,GO:0044242,GO:0044248,GO:0044255,GO:0044710,GO:0046466,GO:0046479,GO:0047876,GO:0071704,GO:1901135,GO:1901136,GO:1901564,GO:1901565,GO:1901575</t>
  </si>
  <si>
    <t>NVE19639|MED34-like</t>
  </si>
  <si>
    <t>MED34-like</t>
  </si>
  <si>
    <t>NVE19639</t>
  </si>
  <si>
    <t>NVE19635|NPFF1-like6</t>
  </si>
  <si>
    <t>NPFF1-like6</t>
  </si>
  <si>
    <t>NVE19635</t>
  </si>
  <si>
    <t>GO:0000003,GO:0000217,GO:0000403,GO:0000724,GO:0000725,GO:0000731,GO:0000732,GO:0000733,GO:0003674,GO:0003676,GO:0003677,GO:0003678,GO:0003824,GO:0004003,GO:0004386,GO:0005488,GO:0005575,GO:0005622,GO:0005623,GO:0005634,GO:0006139,GO:0006152,GO:0006163,GO:0006195,GO:0006200,GO:0006259,GO:0006281,GO:0006282,GO:0006302,GO:0006310,GO:0006725,GO:0006753,GO:0006793,GO:0006796,GO:0006807,GO:0006950,GO:0006974,GO:0007049,GO:0007126,GO:0007127,GO:0007131,GO:0008026,GO:0008094,GO:0008150,GO:0008152,GO:0009056,GO:0009058,GO:0009059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0009892,GO:0009987,GO:0010605,GO:0016462,GO:0016787,GO:0016817,GO:0016818,GO:0016887,GO:0017111,GO:0018130,GO:0019219,GO:0019222,GO:0019438,GO:0019439,GO:0019637,GO:0019693,GO:0022402,GO:0031323,GO:0031324,GO:0032392,GO:0032508,GO:0033554,GO:0034641,GO:0034645,GO:0034654,GO:0034655,GO:0035825,GO:0042278,GO:0042454,GO:0042623,GO:0043138,GO:0043140,GO:0043170,GO:0043226,GO:0043227,GO:0043229,GO:0043231,GO:0043566,GO:0044237,GO:0044238,GO:0044248,GO:0044249,GO:0044260,GO:0044270,GO:0044271,GO:0044281,GO:0044424,GO:0044464,GO:0044699,GO:0044710,GO:0044763,GO:0045003,GO:0045738,GO:0045934,GO:0046034,GO:0046128,GO:0046130,GO:0046434,GO:0046483,GO:0046700,GO:0048519,GO:0048523,GO:0048583,GO:0048585,GO:0048610,GO:0050789,GO:0050794,GO:0050896,GO:0051052,GO:0051053,GO:0051171,GO:0051172,GO:0051321,GO:0051716,GO:0055086,GO:0060255,GO:0065007,GO:0070035,GO:0071103,GO:0071704,GO:0071897,GO:0072521,GO:0072523,GO:0080090,GO:0080134,GO:0080135,GO:0090304,GO:0097159,GO:1901135,GO:1901136,GO:1901291,GO:1901292,GO:1901360,GO:1901361,GO:1901362,GO:1901363,GO:1901564,GO:1901565,GO:1901575,GO:1901576,GO:1901657,GO:1901658,GO:2000779,GO:2000780,GO:2001020,GO:2001021</t>
  </si>
  <si>
    <t>NVE19634|NVE19634</t>
  </si>
  <si>
    <t>NVE19634</t>
  </si>
  <si>
    <t>NVE19633|KCC2D-like1</t>
  </si>
  <si>
    <t>KCC2D-like1</t>
  </si>
  <si>
    <t>NVE19633</t>
  </si>
  <si>
    <t>NVE19632|ERLN1-like1</t>
  </si>
  <si>
    <t>ERLN1-like1</t>
  </si>
  <si>
    <t>NVE19632</t>
  </si>
  <si>
    <t>GO:0000003,GO:0000082,GO:0000166,GO:0000278,GO:0000280,GO:0001655,GO:0001666,GO:0001775,GO:0001822,GO:0001882,GO:0001883,GO:0002009,GO:0002029,GO:0002030,GO:0002376,GO:0002790,GO:0003001,GO:0003007,GO:0003008,GO:0003143,GO:0003146,GO:0003674,GO:0003824,GO:0004672,GO:0004674,GO:0004683,GO:0004721,GO:0004722,GO:0004723,GO:0005488,GO:0005515,GO:0005516,GO:0005524,GO:0005575,GO:0005622,GO:0005623,GO:0005634,GO:0005654,GO:0005737,GO:0005783,GO:0005789,GO:0005819,GO:0005829,GO:0005856,GO:0005886,GO:0005954,GO:0006464,GO:0006468,GO:0006793,GO:0006796,GO:0006810,GO:0006811,GO:0006812,GO:0006816,GO:0006950,GO:0006952,GO:0006955,GO:0006979,GO:0006996,GO:0007049,GO:0007067,GO:0007154,GO:0007165,GO:0007166,GO:0007267,GO:0007268,GO:0007275,GO:0007338,GO:0007343,GO:0007368,GO:0007389,GO:0007399,GO:0007507,GO:0007517,GO:0007519,GO:0007528,GO:0007610,GO:0007611,GO:0007613,GO:0007616,GO:0007617,GO:0007618,GO:0007619,GO:0008049,GO:0008150,GO:0008152,GO:0008277,GO:0009566,GO:0009628,GO:0009653,GO:0009790,GO:0009799,GO:0009855,GO:0009887,GO:0009888,GO:0009914,GO:0009931,GO:0009966,GO:0009967,GO:0009968,GO:0009987,GO:0010033,GO:0010035,GO:0010038,GO:0010564,GO:0010646,GO:0010647,GO:0010648,GO:0010769,GO:0010817,GO:0010857,GO:0010941,GO:0010959,GO:0010975,GO:0010976,GO:0012505,GO:0012506,GO:0014706,GO:0014733,GO:0015630,GO:0015833,GO:0016020,GO:0016023,GO:0016043,GO:0016301,GO:0016310,GO:0016311,GO:0016528,GO:0016529,GO:0016740,GO:0016772,GO:0016773,GO:0016787,GO:0016788,GO:0016791,GO:0017076,GO:0018105,GO:0018107,GO:0018193,GO:0018209,GO:0018210,GO:0019098,GO:0019221,GO:0019226,GO:0019538,GO:0019953,GO:0022008,GO:0022401,GO:0022402,GO:0022403,GO:0022414,GO:0022603,GO:0022604,GO:0023051,GO:0023052,GO:0023056,GO:0023057,GO:0023058,GO:0023061,GO:0030001,GO:0030072,GO:0030073,GO:0030139,GO:0030154,GO:0030424,GO:0030425,GO:0030554,GO:0030659,GO:0030666,GO:0031090,GO:0031344,GO:0031346,GO:0031410,GO:0031644,GO:0031974,GO:0031981,GO:0031982,GO:0031988,GO:0032222,GO:0032501,GO:0032502,GO:0032504,GO:0032549,GO:0032550,GO:0032553,GO:0032555,GO:0032559,GO:0032879,GO:0032940,GO:0032991,GO:0033017,GO:0033057,GO:0033333,GO:0033334,GO:0033339,GO:0034097,GO:0034341,GO:0035050,GO:0035107,GO:0035113,GO:0035118,GO:0035138,GO:0035239,GO:0035295,GO:0035637,GO:0035639,GO:0036094,GO:0036211,GO:0036293,GO:0040011,GO:0040020,GO:0042175,GO:0042221,GO:0042578,GO:0042692,GO:0042886,GO:0042981,GO:0042995,GO:0043005,GO:0043067,GO:0043167,GO:0043168,GO:0043170,GO:0043226,GO:0043227,GO:0043228,GO:0043229,GO:0043231,GO:0043232,GO:0043233,GO:0043234,GO:0043269,GO:0043412,GO:0043502,GO:0044057,GO:0044087,GO:0044237,GO:0044238,GO:0044260,GO:0044267,GO:0044325,GO:0044422,GO:0044424,GO:0044425,GO:0044428,GO:0044430,GO:0044432,GO:0044433,GO:0044444,GO:0044446,GO:0044456,GO:0044464,GO:0044699,GO:0044700,GO:0044702,GO:0044703,GO:0044706,GO:0044707,GO:0044708,GO:0044763,GO:0044765,GO:0044767,GO:0044770,GO:0044772,GO:0045087,GO:0045202,GO:0045211,GO:0045595,GO:0045664,GO:0045744,GO:0045836,GO:0046686,GO:0046777,GO:0046879,GO:0046903,GO:0048167,GO:0048168,GO:0048169,GO:0048285,GO:0048468,GO:0048513,GO:0048518,GO:0048519,GO:0048522,GO:0048523,GO:0048562,GO:0048568,GO:0048583,GO:0048584,GO:0048585,GO:0048598,GO:0048609,GO:0048610,GO:0048699,GO:0048729,GO:0048731,GO:0048736,GO:0048741,GO:0048747,GO:0048786,GO:0048793,GO:0048814,GO:0048856,GO:0048869,GO:0050767,GO:0050773,GO:0050789,GO:0050793,GO:0050794,GO:0050803,GO:0050804,GO:0050807,GO:0050808,GO:0050877,GO:0050885,GO:0050890,GO:0050896,GO:0050905,GO:0051049,GO:0051094,GO:0051128,GO:0051130,GO:0051146,GO:0051179,GO:0051233,GO:0051234,GO:0051239,GO:0051325,GO:0051329,GO:0051445,GO:0051489,GO:0051641,GO:0051649,GO:0051704,GO:0051705,GO:0051716,GO:0051726,GO:0051823,GO:0051924,GO:0051960,GO:0051969,GO:0055001,GO:0055002,GO:0060179,GO:0060278,GO:0060284,GO:0060333,GO:0060429,GO:0060466,GO:0060491,GO:0060537,GO:0060538,GO:0060562,GO:0060998,GO:0060999,GO:0061001,GO:0061003,GO:0061061,GO:0061371,GO:0065007,GO:0065008,GO:0070013,GO:0070482,GO:0070838,GO:0070887,GO:0071310,GO:0071345,GO:0071346,GO:0071702,GO:0071704,GO:0071705,GO:0071840,GO:0071944,GO:0072001,GO:0072358,GO:0072359,GO:0072511,GO:0090068,GO:0090128,GO:0090129,GO:0090257,GO:0090427,GO:0097060,GO:0097159,GO:0097458,GO:1901265,GO:1901363,GO:2000026,GO:2000241,GO:2001233,GO:2001235</t>
  </si>
  <si>
    <t>NVE19631|PARVB-like1</t>
  </si>
  <si>
    <t>PARVB-like1</t>
  </si>
  <si>
    <t>NVE19631</t>
  </si>
  <si>
    <t>GO:0005575,GO:0005622,GO:0005623,GO:0005737,GO:0005783,GO:0005789,GO:0005886,GO:0006508,GO:0006511,GO:0008150,GO:0008152,GO:0009056,GO:0009057,GO:0009987,GO:0010498,GO:0012505,GO:0016020,GO:0019538,GO:0019941,GO:0030163,GO:0030433,GO:0031090,GO:0032991,GO:0040011,GO:0042175,GO:0043161,GO:0043170,GO:0043226,GO:0043227,GO:0043229,GO:0043231,GO:0043234,GO:0043632,GO:0044237,GO:0044238,GO:0044248,GO:0044257,GO:0044260,GO:0044265,GO:0044267,GO:0044422,GO:0044424,GO:0044425,GO:0044432,GO:0044444,GO:0044446,GO:0044464,GO:0051603,GO:0071704,GO:0071944,GO:1901575</t>
  </si>
  <si>
    <t>NVE19630|NVE19630</t>
  </si>
  <si>
    <t>NVE19630</t>
  </si>
  <si>
    <t>GO:0000003,GO:0000902,GO:0000904,GO:0001525,GO:0001568,GO:0001944,GO:0002040,GO:0002119,GO:0002164,GO:0002165,GO:0003007,GO:0003008,GO:0003012,GO:0003148,GO:0003151,GO:0003205,GO:0003206,GO:0003279,GO:0003674,GO:0003779,GO:0005488,GO:0005515,GO:0005575,GO:0005622,GO:0005623,GO:0005634,GO:0005737,GO:0005829,GO:0005856,GO:0005886,GO:0005912,GO:0005924,GO:0005925,GO:0006461,GO:0006928,GO:0006935,GO:0006936,GO:0006941,GO:0006996,GO:0007010,GO:0007155,GO:0007160,GO:0007163,GO:0007275,GO:0007444,GO:0007472,GO:0007475,GO:0007476,GO:0007507,GO:0007517,GO:0007552,GO:0007560,GO:0007568,GO:0008016,GO:0008092,GO:0008150,GO:0008152,GO:0008340,GO:0008360,GO:0008587,GO:0009056,GO:0009057,GO:0009605,GO:0009653,GO:0009790,GO:0009791,GO:0009792,GO:0009886,GO:0009887,GO:0009987,GO:0010171,GO:0010172,GO:0010259,GO:0010927,GO:0014812,GO:0014909,GO:0015629,GO:0016020,GO:0016043,GO:0016203,GO:0016337,GO:0016477,GO:0019538,GO:0019904,GO:0022603,GO:0022604,GO:0022607,GO:0022610,GO:0030016,GO:0030017,GO:0030018,GO:0030027,GO:0030029,GO:0030030,GO:0030031,GO:0030032,GO:0030036,GO:0030048,GO:0030054,GO:0030055,GO:0030154,GO:0030163,GO:0030239,GO:0031032,GO:0031033,GO:0031034,GO:0031252,GO:0031430,GO:0031532,GO:0031589,GO:0031672,GO:0031674,GO:0032501,GO:0032502,GO:0032989,GO:0032990,GO:0032991,GO:0034113,GO:0034329,GO:0034330,GO:0034446,GO:0034622,GO:0035107,GO:0035114,GO:0035120,GO:0035220,GO:0040011,GO:0042221,GO:0042330,GO:0042692,GO:0042995,GO:0043170,GO:0043226,GO:0043227,GO:0043228,GO:0043229,GO:0043231,GO:0043232,GO:0043234,GO:0043292,GO:0043623,GO:0043933,GO:0044057,GO:0044085,GO:0044238,GO:0044422,GO:0044424,GO:0044444,GO:0044449,GO:0044464,GO:0044699,GO:0044707,GO:0044763,GO:0044767,GO:0048468,GO:0048513,GO:0048514,GO:0048563,GO:0048569,GO:0048598,GO:0048646,GO:0048707,GO:0048731,GO:0048736,GO:0048737,GO:0048856,GO:0048858,GO:0048869,GO:0048870,GO:0050789,GO:0050793,GO:0050794,GO:0050896,GO:0051128,GO:0051146,GO:0051179,GO:0051239,GO:0051259,GO:0051291,GO:0051674,GO:0051716,GO:0055001,GO:0055002,GO:0055120,GO:0060271,GO:0060326,GO:0060411,GO:0060538,GO:0061061,GO:0061199,GO:0065003,GO:0065007,GO:0065008,GO:0070161,GO:0070252,GO:0070271,GO:0070887,GO:0070925,GO:0071670,GO:0071688,GO:0071704,GO:0071822,GO:0071840,GO:0071944,GO:0071963,GO:0072358,GO:0072359,GO:1901575</t>
  </si>
  <si>
    <t>NVE19629|ERLN1-like3</t>
  </si>
  <si>
    <t>ERLN1-like3</t>
  </si>
  <si>
    <t>NVE19629</t>
  </si>
  <si>
    <t>NVE10994|NVE10994</t>
  </si>
  <si>
    <t>NVE10994</t>
  </si>
  <si>
    <t>NVE10993|NVE10993</t>
  </si>
  <si>
    <t>NVE10993</t>
  </si>
  <si>
    <t>NVE10991|MFGM-like11</t>
  </si>
  <si>
    <t>MFGM-like11</t>
  </si>
  <si>
    <t>NVE10991</t>
  </si>
  <si>
    <t>NVE10990|FSTL4-like1</t>
  </si>
  <si>
    <t>FSTL4-like1</t>
  </si>
  <si>
    <t>NVE10990</t>
  </si>
  <si>
    <t>NVE10989|NVE10989</t>
  </si>
  <si>
    <t>NVE10989</t>
  </si>
  <si>
    <t>NVE10988|NVE10988</t>
  </si>
  <si>
    <t>NVE10988</t>
  </si>
  <si>
    <t>NVE10987|CAND1-like1</t>
  </si>
  <si>
    <t>CAND1-like1</t>
  </si>
  <si>
    <t>NVE10987</t>
  </si>
  <si>
    <t>NVE10986|CAND1-like4</t>
  </si>
  <si>
    <t>CAND1-like4</t>
  </si>
  <si>
    <t>NVE10986</t>
  </si>
  <si>
    <t>GO:0000151,GO:0000278,GO:0003674,GO:0005488,GO:0005515,GO:0005575,GO:0005622,GO:0005623,GO:0005634,GO:0006355,GO:0006357,GO:0006464,GO:0007049,GO:0008134,GO:0008150,GO:0008152,GO:0009889,GO:0009891,GO:0009892,GO:0009893,GO:0009987,GO:0010468,GO:0010556,GO:0010557,GO:0010604,GO:0010605,GO:0010608,GO:0010628,GO:0016567,GO:0017025,GO:0019219,GO:0019222,GO:0019538,GO:0022402,GO:0030154,GO:0031323,GO:0031324,GO:0031325,GO:0031326,GO:0031328,GO:0031396,GO:0031398,GO:0031399,GO:0031400,GO:0031401,GO:0031461,GO:0031647,GO:0032268,GO:0032269,GO:0032270,GO:0032446,GO:0032502,GO:0032991,GO:0036211,GO:0043085,GO:0043086,GO:0043170,GO:0043226,GO:0043227,GO:0043229,GO:0043231,GO:0043234,GO:0043254,GO:0043412,GO:0044087,GO:0044092,GO:0044093,GO:0044237,GO:0044238,GO:0044260,GO:0044267,GO:0044424,GO:0044464,GO:0044699,GO:0044763,GO:0045893,GO:0045898,GO:0045899,GO:0045935,GO:0045944,GO:0048518,GO:0048519,GO:0048522,GO:0048523,GO:0048869,GO:0050789,GO:0050790,GO:0050794,GO:0051128,GO:0051130,GO:0051171,GO:0051173,GO:0051246,GO:0051247,GO:0051248,GO:0051252,GO:0051254,GO:0051340,GO:0051351,GO:0051437,GO:0051438,GO:0051439,GO:0051443,GO:0060255,GO:0060260,GO:0060625,GO:0060626,GO:0065007,GO:0065008,GO:0065009,GO:0070647,GO:0071704,GO:0080090,GO:2000112,GO:2000142,GO:2000434,GO:2000435,GO:2001141</t>
  </si>
  <si>
    <t>NVE10985|UQCC2-like</t>
  </si>
  <si>
    <t>UQCC2-like</t>
  </si>
  <si>
    <t>NVE10985</t>
  </si>
  <si>
    <t>NVE10984|MTMR9-like1</t>
  </si>
  <si>
    <t>MTMR9-like1</t>
  </si>
  <si>
    <t>NVE10984</t>
  </si>
  <si>
    <t>GO:0005575,GO:0005622,GO:0005623,GO:0005634,GO:0005737,GO:0005739,GO:0005759,GO:0009295,GO:0031974,GO:0042645,GO:0043226,GO:0043227,GO:0043228,GO:0043229,GO:0043231,GO:0043232,GO:0043233,GO:0044422,GO:0044424,GO:0044429,GO:0044444,GO:0044446,GO:0044464,GO:0070013</t>
  </si>
  <si>
    <t>NVE10983|MTMR9-like3</t>
  </si>
  <si>
    <t>MTMR9-like3</t>
  </si>
  <si>
    <t>NVE10983</t>
  </si>
  <si>
    <t>GO:0003674,GO:0003824,GO:0004721,GO:0005488,GO:0005515,GO:0005575,GO:0005622,GO:0005623,GO:0005737,GO:0006793,GO:0006796,GO:0006810,GO:0006897,GO:0008138,GO:0008150,GO:0008152,GO:0009987,GO:0016192,GO:0016311,GO:0016787,GO:0016788,GO:0016791,GO:0019222,GO:0019899,GO:0019902,GO:0030234,GO:0030334,GO:0032879,GO:0040012,GO:0042578,GO:0044237,GO:0044424,GO:0044464,GO:0050789,GO:0050790,GO:0050794,GO:0051179,GO:0051234,GO:0051270,GO:0065007,GO:0065009,GO:2000145</t>
  </si>
  <si>
    <t>NVE10982|CLVS1-like</t>
  </si>
  <si>
    <t>CLVS1-like</t>
  </si>
  <si>
    <t>NVE10982</t>
  </si>
  <si>
    <t>NVE10981|CLVS2-like</t>
  </si>
  <si>
    <t>CLVS2-like</t>
  </si>
  <si>
    <t>NVE10981</t>
  </si>
  <si>
    <t>NVE10980|DCTN4-like</t>
  </si>
  <si>
    <t>DCTN4-like</t>
  </si>
  <si>
    <t>NVE10980</t>
  </si>
  <si>
    <t>GO:0003674,GO:0005488,GO:0005543,GO:0005575,GO:0005622,GO:0005623,GO:0005737,GO:0005768,GO:0005769,GO:0005802,GO:0006996,GO:0007033,GO:0007040,GO:0008150,GO:0008289,GO:0009987,GO:0010008,GO:0016020,GO:0016023,GO:0016043,GO:0030135,GO:0030136,GO:0031090,GO:0031410,GO:0031901,GO:0031982,GO:0031988,GO:0032588,GO:0035091,GO:0043167,GO:0043168,GO:0043226,GO:0043227,GO:0043229,GO:0043231,GO:0044422,GO:0044424,GO:0044440,GO:0044444,GO:0044446,GO:0044464,GO:0044699,GO:0044763,GO:0071840,GO:0080025,GO:1901981</t>
  </si>
  <si>
    <t>NVE10979|NVE10979</t>
  </si>
  <si>
    <t>NVE10979</t>
  </si>
  <si>
    <t>GO:0000003,GO:0002376,GO:0002478,GO:0002495,GO:0002504,GO:0005575,GO:0005622,GO:0005623,GO:0005634,GO:0005737,GO:0005813,GO:0005815,GO:0005829,GO:0005856,GO:0005868,GO:0005869,GO:0005875,GO:0005938,GO:0006928,GO:0007017,GO:0007018,GO:0007097,GO:0007275,GO:0007338,GO:0007399,GO:0008150,GO:0009566,GO:0009790,GO:0009792,GO:0009987,GO:0015629,GO:0015630,GO:0019882,GO:0019884,GO:0019886,GO:0019953,GO:0022008,GO:0022414,GO:0030016,GO:0030017,GO:0030154,GO:0030286,GO:0032501,GO:0032502,GO:0032991,GO:0035046,GO:0040023,GO:0043226,GO:0043227,GO:0043228,GO:0043229,GO:0043231,GO:0043232,GO:0043234,GO:0043292,GO:0044422,GO:0044424,GO:0044430,GO:0044444,GO:0044446,GO:0044449,GO:0044464,GO:0044699,GO:0044702,GO:0044707,GO:0044763,GO:0044767,GO:0048002,GO:0048731,GO:0048856,GO:0048869,GO:0051179,GO:0051234,GO:0051640,GO:0051641,GO:0051647,GO:0051649,GO:0051656,GO:0071944</t>
  </si>
  <si>
    <t>NVE10978|YRD6-like4</t>
  </si>
  <si>
    <t>YRD6-like4</t>
  </si>
  <si>
    <t>NVE10978</t>
  </si>
  <si>
    <t>NVE10977|NVE10977</t>
  </si>
  <si>
    <t>NVE10977</t>
  </si>
  <si>
    <t>NVE10976|ASPH-like2</t>
  </si>
  <si>
    <t>ASPH-like2</t>
  </si>
  <si>
    <t>NVE10976</t>
  </si>
  <si>
    <t>NVE10975|EXT1B-like</t>
  </si>
  <si>
    <t>EXT1B-like</t>
  </si>
  <si>
    <t>NVE10975</t>
  </si>
  <si>
    <t>GO:0003008,GO:0003012,GO:0003674,GO:0003824,GO:0004597,GO:0005198,GO:0005488,GO:0005509,GO:0005575,GO:0005622,GO:0005623,GO:0005737,GO:0005783,GO:0005789,GO:0005886,GO:0005938,GO:0006355,GO:0006464,GO:0006810,GO:0006811,GO:0006812,GO:0006816,GO:0006873,GO:0006874,GO:0006875,GO:0006936,GO:0006937,GO:0006942,GO:0007154,GO:0007165,GO:0007275,GO:0007389,GO:0008016,GO:0008150,GO:0008152,GO:0008285,GO:0008307,GO:0009055,GO:0009653,GO:0009719,GO:0009889,GO:0009891,GO:0009893,GO:0009966,GO:0009987,GO:0010033,GO:0010035,GO:0010038,GO:0010171,GO:0010243,GO:0010468,GO:0010469,GO:0010522,GO:0010524,GO:0010556,GO:0010557,GO:0010604,GO:0010628,GO:0010646,GO:0010880,GO:0010881,GO:0010882,GO:0010959,GO:0012505,GO:0014070,GO:0014074,GO:0014701,GO:0016020,GO:0016021,GO:0016491,GO:0016528,GO:0016529,GO:0016705,GO:0016706,GO:0018126,GO:0018193,GO:0018197,GO:0019219,GO:0019222,GO:0019538,GO:0019722,GO:0019725,GO:0019932,GO:0022898,GO:0023051,GO:0023052,GO:0030001,GO:0030003,GO:0030016,GO:0030176,GO:0031090,GO:0031224,GO:0031227,GO:0031300,GO:0031301,GO:0031323,GO:0031325,GO:0031326,GO:0031328,GO:0031585,GO:0032237,GO:0032386,GO:0032388,GO:0032409,GO:0032410,GO:0032411,GO:0032412,GO:0032413,GO:0032414,GO:0032501,GO:0032502,GO:0032541,GO:0032844,GO:0032846,GO:0032879,GO:0032880,GO:0033017,GO:0033157,GO:0033198,GO:0034220,GO:0034762,GO:0034765,GO:0035107,GO:0035108,GO:0035556,GO:0036211,GO:0042127,GO:0042175,GO:0042221,GO:0042264,GO:0042592,GO:0043167,GO:0043169,GO:0043170,GO:0043226,GO:0043227,GO:0043228,GO:0043229,GO:0043231,GO:0043232,GO:0043269,GO:0043270,GO:0043292,GO:0043412,GO:0044057,GO:0044092,GO:0044093,GO:0044237,GO:0044238,GO:0044260,GO:0044267,GO:0044422,GO:0044424,GO:0044425,GO:0044432,GO:0044444,GO:0044446,GO:0044448,GO:0044464,GO:0044699,GO:0044700,GO:0044707,GO:0044710,GO:0044763,GO:0044765,GO:0044767,GO:0045893,GO:0045935,GO:0046683,GO:0046872,GO:0048518,GO:0048519,GO:0048522,GO:0048523,GO:0048583,GO:0048736,GO:0048856,GO:0048878,GO:0050789,GO:0050794,GO:0050801,GO:0050896,GO:0051049,GO:0051050,GO:0051051,GO:0051171,GO:0051173,GO:0051179,GO:0051213,GO:0051222,GO:0051223,GO:0051234,GO:0051239,GO:0051252,GO:0051254,GO:0051279,GO:0051480,GO:0051592,GO:0051716,GO:0051924,GO:0051928,GO:0055065,GO:0055074,GO:0055080,GO:0055082,GO:0055085,GO:0055114,GO:0055117,GO:0060021,GO:0060173,GO:0060255,GO:0060314,GO:0060315,GO:0060316,GO:0060322,GO:0060323,GO:0060324,GO:0060325,GO:0060341,GO:0065007,GO:0065008,GO:0065009,GO:0070201,GO:0070588,GO:0070838,GO:0070887,GO:0071241,GO:0071248,GO:0071277,GO:0071704,GO:0071782,GO:0071944,GO:0072503,GO:0072507,GO:0072511,GO:0080090,GO:0090257,GO:0090316,GO:1901019,GO:1901020,GO:1901021,GO:1901339,GO:1901341,GO:1901698,GO:1901700,GO:2000021,GO:2000112,GO:2001141,GO:2001257,GO:2001258,GO:2001259</t>
  </si>
  <si>
    <t>NVE10974|NVE10974</t>
  </si>
  <si>
    <t>NVE10974</t>
  </si>
  <si>
    <t>GO:0000139,GO:0000271,GO:0000902,GO:0000904,GO:0001501,GO:0001503,GO:0003674,GO:0003824,GO:0005488,GO:0005515,GO:0005575,GO:0005622,GO:0005623,GO:0005737,GO:0005783,GO:0005789,GO:0005794,GO:0005975,GO:0005976,GO:0006022,GO:0006023,GO:0006024,GO:0006029,GO:0006082,GO:0006790,GO:0006807,GO:0006928,GO:0006935,GO:0007154,GO:0007165,GO:0007275,GO:0007369,GO:0007399,GO:0007409,GO:0007411,GO:0007417,GO:0007420,GO:0007492,GO:0007498,GO:0008150,GO:0008152,GO:0008194,GO:0008375,GO:0009058,GO:0009059,GO:0009100,GO:0009101,GO:0009605,GO:0009653,GO:0009790,GO:0009792,GO:0009888,GO:0009987,GO:0012505,GO:0015012,GO:0015014,GO:0015020,GO:0016020,GO:0016021,GO:0016043,GO:0016051,GO:0016740,GO:0016757,GO:0016758,GO:0019538,GO:0019899,GO:0021537,GO:0021772,GO:0021988,GO:0022008,GO:0023052,GO:0030030,GO:0030154,GO:0030166,GO:0030176,GO:0030182,GO:0030201,GO:0030203,GO:0030900,GO:0031090,GO:0031175,GO:0031224,GO:0031227,GO:0031300,GO:0031301,GO:0032501,GO:0032502,GO:0032989,GO:0032990,GO:0033692,GO:0034637,GO:0034645,GO:0040011,GO:0042175,GO:0042221,GO:0042328,GO:0042330,GO:0042802,GO:0042803,GO:0043009,GO:0043170,GO:0043226,GO:0043227,GO:0043229,GO:0043231,GO:0043436,GO:0044237,GO:0044238,GO:0044249,GO:0044260,GO:0044262,GO:0044264,GO:0044272,GO:0044281,GO:0044422,GO:0044424,GO:0044425,GO:0044431,GO:0044432,GO:0044444,GO:0044446,GO:0044464,GO:0044699,GO:0044700,GO:0044707,GO:0044710,GO:0044723,GO:0044763,GO:0044767,GO:0046983,GO:0048468,GO:0048513,GO:0048565,GO:0048598,GO:0048666,GO:0048667,GO:0048699,GO:0048706,GO:0048731,GO:0048812,GO:0048856,GO:0048858,GO:0048869,GO:0050508,GO:0050509,GO:0050789,GO:0050794,GO:0050896,GO:0051716,GO:0055123,GO:0060465,GO:0061564,GO:0065007,GO:0071704,GO:0071840,GO:0072498,GO:0097485,GO:1901135,GO:1901137,GO:1901564,GO:1901566,GO:1901576</t>
  </si>
  <si>
    <t>NVE10973|CJ035-like</t>
  </si>
  <si>
    <t>CJ035-like</t>
  </si>
  <si>
    <t>NVE10973</t>
  </si>
  <si>
    <t>NVE10972|PTH2-like2</t>
  </si>
  <si>
    <t>PTH2-like2</t>
  </si>
  <si>
    <t>NVE10972</t>
  </si>
  <si>
    <t>NVE10971|GELA-like1</t>
  </si>
  <si>
    <t>GELA-like1</t>
  </si>
  <si>
    <t>NVE10971</t>
  </si>
  <si>
    <t>GO:0008150,GO:0040008,GO:0040009,GO:0040010,GO:0045927,GO:0048518,GO:0050789,GO:0065007</t>
  </si>
  <si>
    <t>NVE10970|GST36-like2</t>
  </si>
  <si>
    <t>GST36-like2</t>
  </si>
  <si>
    <t>NVE10970</t>
  </si>
  <si>
    <t>NVE10969|NVE10969</t>
  </si>
  <si>
    <t>NVE10969</t>
  </si>
  <si>
    <t>NVE10968|GST36-like1</t>
  </si>
  <si>
    <t>GST36-like1</t>
  </si>
  <si>
    <t>NVE10968</t>
  </si>
  <si>
    <t>NVE10967|NADE-like1</t>
  </si>
  <si>
    <t>NADE-like1</t>
  </si>
  <si>
    <t>NVE10967</t>
  </si>
  <si>
    <t>NVE10966|COASY-like</t>
  </si>
  <si>
    <t>COASY-like</t>
  </si>
  <si>
    <t>NVE10966</t>
  </si>
  <si>
    <t>GO:0003674,GO:0003824,GO:0003952,GO:0005575,GO:0005622,GO:0005623,GO:0005737,GO:0005829,GO:0006139,GO:0006725,GO:0006732,GO:0006733,GO:0006753,GO:0006766,GO:0006767,GO:0006793,GO:0006796,GO:0006807,GO:0008150,GO:0008152,GO:0008795,GO:0009058,GO:0009108,GO:0009117,GO:0009165,GO:0009435,GO:0009987,GO:0016874,GO:0016879,GO:0016880,GO:0016884,GO:0018130,GO:0019359,GO:0019362,GO:0019363,GO:0019438,GO:0019637,GO:0019674,GO:0034641,GO:0034654,GO:0044237,GO:0044238,GO:0044249,GO:0044271,GO:0044281,GO:0044424,GO:0044444,GO:0044464,GO:0044710,GO:0046483,GO:0046496,GO:0051186,GO:0051188,GO:0055086,GO:0071704,GO:0072524,GO:0072525,GO:0090407,GO:1901293,GO:1901360,GO:1901362,GO:1901564,GO:1901566,GO:1901576</t>
  </si>
  <si>
    <t>NVE10965|F188B-like1</t>
  </si>
  <si>
    <t>F188B-like1</t>
  </si>
  <si>
    <t>NVE10965</t>
  </si>
  <si>
    <t>GO:0000003,GO:0001667,GO:0002165,GO:0003006,GO:0003674,GO:0003824,GO:0004140,GO:0004595,GO:0005575,GO:0005622,GO:0005623,GO:0005634,GO:0005737,GO:0005739,GO:0005740,GO:0005741,GO:0006082,GO:0006139,GO:0006163,GO:0006164,GO:0006520,GO:0006575,GO:0006725,GO:0006732,GO:0006753,GO:0006766,GO:0006767,GO:0006793,GO:0006796,GO:0006807,GO:0006810,GO:0006928,GO:0007275,GO:0007276,GO:0007292,GO:0007297,GO:0007300,GO:0007303,GO:0007444,GO:0007472,GO:0007476,GO:0007552,GO:0007560,GO:0008150,GO:0008152,GO:0009058,GO:0009108,GO:0009116,GO:0009117,GO:0009119,GO:0009150,GO:0009152,GO:0009163,GO:0009165,GO:0009259,GO:0009260,GO:0009653,GO:0009791,GO:0009886,GO:0009887,GO:0009987,GO:0010631,GO:0015936,GO:0015937,GO:0015939,GO:0016020,GO:0016301,GO:0016310,GO:0016477,GO:0016482,GO:0016740,GO:0016772,GO:0016773,GO:0016779,GO:0018130,GO:0019438,GO:0019637,GO:0019693,GO:0019752,GO:0019867,GO:0019953,GO:0022412,GO:0022414,GO:0030154,GO:0030707,GO:0031090,GO:0031966,GO:0031967,GO:0031968,GO:0031975,GO:0032501,GO:0032502,GO:0032504,GO:0033865,GO:0033866,GO:0033875,GO:0034030,GO:0034032,GO:0034033,GO:0034641,GO:0034654,GO:0035107,GO:0035114,GO:0035120,GO:0035220,GO:0040011,GO:0042278,GO:0042451,GO:0042455,GO:0042592,GO:0043226,GO:0043227,GO:0043229,GO:0043231,GO:0043436,GO:0043603,GO:0044237,GO:0044238,GO:0044249,GO:0044271,GO:0044281,GO:0044422,GO:0044424,GO:0044429,GO:0044444,GO:0044446,GO:0044464,GO:0044699,GO:0044702,GO:0044707,GO:0044710,GO:0044763,GO:0044765,GO:0044767,GO:0046128,GO:0046129,GO:0046390,GO:0046483,GO:0046907,GO:0048468,GO:0048477,GO:0048513,GO:0048563,GO:0048569,GO:0048609,GO:0048610,GO:0048707,GO:0048731,GO:0048736,GO:0048737,GO:0048856,GO:0048869,GO:0048870,GO:0048878,GO:0051179,GO:0051186,GO:0051188,GO:0051234,GO:0051641,GO:0051649,GO:0051674,GO:0055086,GO:0055088,GO:0055090,GO:0065007,GO:0065008,GO:0070328,GO:0070566,GO:0071704,GO:0072521,GO:0072522,GO:0090130,GO:0090132,GO:0090407,GO:1901135,GO:1901137,GO:1901293,GO:1901360,GO:1901362,GO:1901564,GO:1901566,GO:1901576,GO:1901657,GO:1901659</t>
  </si>
  <si>
    <t>NVE10964|CLK2-like</t>
  </si>
  <si>
    <t>CLK2-like</t>
  </si>
  <si>
    <t>NVE10964</t>
  </si>
  <si>
    <t>NVE10963|RM53-like</t>
  </si>
  <si>
    <t>RM53-like</t>
  </si>
  <si>
    <t>NVE10963</t>
  </si>
  <si>
    <t>GO:0001669,GO:0003674,GO:0003824,GO:0004672,GO:0004674,GO:0004713,GO:0004715,GO:0005575,GO:0005622,GO:0005623,GO:0005634,GO:0005654,GO:0005737,GO:0005856,GO:0006109,GO:0006111,GO:0006464,GO:0006468,GO:0006793,GO:0006796,GO:0008150,GO:0008152,GO:0008283,GO:0009314,GO:0009628,GO:0009889,GO:0009890,GO:0009892,GO:0009987,GO:0010033,GO:0010212,GO:0010468,GO:0010565,GO:0010675,GO:0010677,GO:0010906,GO:0016023,GO:0016301,GO:0016310,GO:0016604,GO:0016607,GO:0016740,GO:0016772,GO:0016773,GO:0018105,GO:0018107,GO:0018108,GO:0018193,GO:0018209,GO:0018210,GO:0018212,GO:0019219,GO:0019222,GO:0019538,GO:0030141,GO:0031323,GO:0031324,GO:0031326,GO:0031327,GO:0031410,GO:0031974,GO:0031981,GO:0031982,GO:0031988,GO:0032526,GO:0033993,GO:0036211,GO:0042221,GO:0043170,GO:0043226,GO:0043227,GO:0043228,GO:0043229,GO:0043231,GO:0043232,GO:0043233,GO:0043255,GO:0043412,GO:0043484,GO:0044237,GO:0044238,GO:0044260,GO:0044267,GO:0044422,GO:0044424,GO:0044428,GO:0044444,GO:0044446,GO:0044451,GO:0044464,GO:0044699,GO:0045111,GO:0045721,GO:0045912,GO:0046777,GO:0048519,GO:0048523,GO:0050789,GO:0050794,GO:0050896,GO:0051171,GO:0051252,GO:0060255,GO:0065007,GO:0070013,GO:0071704,GO:0080090,GO:0097223,GO:1901700</t>
  </si>
  <si>
    <t>NVE10962|EFHC1-like</t>
  </si>
  <si>
    <t>EFHC1-like</t>
  </si>
  <si>
    <t>NVE10962</t>
  </si>
  <si>
    <t>NVE19701|UCK2-like</t>
  </si>
  <si>
    <t>UCK2-like</t>
  </si>
  <si>
    <t>NVE19701</t>
  </si>
  <si>
    <t>GO:0003674,GO:0005488,GO:0005515,GO:0005575,GO:0005622,GO:0005623,GO:0005929,GO:0005930,GO:0006873,GO:0006874,GO:0006875,GO:0008022,GO:0008150,GO:0009987,GO:0010941,GO:0010942,GO:0019725,GO:0030003,GO:0042592,GO:0042981,GO:0042995,GO:0043025,GO:0043065,GO:0043067,GO:0043068,GO:0043226,GO:0043227,GO:0043229,GO:0043231,GO:0044297,GO:0044422,GO:0044424,GO:0044463,GO:0044464,GO:0044699,GO:0044763,GO:0048518,GO:0048522,GO:0048878,GO:0050789,GO:0050794,GO:0050801,GO:0055065,GO:0055074,GO:0055080,GO:0055082,GO:0065007,GO:0065008,GO:0072503,GO:0072507,GO:0097458</t>
  </si>
  <si>
    <t>NVE19700|ZPP-like11</t>
  </si>
  <si>
    <t>ZPP-like11</t>
  </si>
  <si>
    <t>NVE19700</t>
  </si>
  <si>
    <t>GO:0003674,GO:0003824,GO:0004849,GO:0006139,GO:0006213,GO:0006220,GO:0006221,GO:0006222,GO:0006725,GO:0006753,GO:0006793,GO:0006796,GO:0006807,GO:0006810,GO:0006897,GO:0006909,GO:0008150,GO:0008152,GO:0009058,GO:0009116,GO:0009117,GO:0009119,GO:0009123,GO:0009124,GO:0009129,GO:0009130,GO:0009156,GO:0009161,GO:0009163,GO:0009165,GO:0009173,GO:0009174,GO:0009218,GO:0009220,GO:0009259,GO:0009260,GO:0009987,GO:0016192,GO:0016301,GO:0016310,GO:0016740,GO:0016772,GO:0018130,GO:0019205,GO:0019206,GO:0019438,GO:0019637,GO:0019693,GO:0034641,GO:0034654,GO:0042455,GO:0044237,GO:0044238,GO:0044249,GO:0044271,GO:0044281,GO:0044699,GO:0044710,GO:0044765,GO:0046049,GO:0046131,GO:0046132,GO:0046134,GO:0046390,GO:0046483,GO:0051179,GO:0051234,GO:0055086,GO:0071704,GO:0072527,GO:0072528,GO:0090407,GO:1901135,GO:1901137,GO:1901293,GO:1901360,GO:1901362,GO:1901564,GO:1901566,GO:1901576,GO:1901657,GO:1901659</t>
  </si>
  <si>
    <t>NVE19699|NVE19699</t>
  </si>
  <si>
    <t>NVE19699</t>
  </si>
  <si>
    <t>NVE19698|NVE19698</t>
  </si>
  <si>
    <t>NVE19698</t>
  </si>
  <si>
    <t>NVE19697|INT5-like</t>
  </si>
  <si>
    <t>INT5-like</t>
  </si>
  <si>
    <t>NVE19697</t>
  </si>
  <si>
    <t>NVE19696|YTCJ-like3</t>
  </si>
  <si>
    <t>YTCJ-like3</t>
  </si>
  <si>
    <t>NVE19696</t>
  </si>
  <si>
    <t>GO:0000428,GO:0005575,GO:0005622,GO:0005623,GO:0005634,GO:0005654,GO:0006139,GO:0006396,GO:0006725,GO:0006807,GO:0007275,GO:0007399,GO:0008150,GO:0008152,GO:0009987,GO:0010467,GO:0016020,GO:0016070,GO:0016073,GO:0016180,GO:0016591,GO:0022008,GO:0030154,GO:0030880,GO:0031123,GO:0031974,GO:0031981,GO:0032039,GO:0032501,GO:0032502,GO:0032991,GO:0034470,GO:0034472,GO:0034641,GO:0034660,GO:0043170,GO:0043226,GO:0043227,GO:0043229,GO:0043231,GO:0043233,GO:0043234,GO:0043628,GO:0044237,GO:0044238,GO:0044260,GO:0044422,GO:0044424,GO:0044428,GO:0044446,GO:0044451,GO:0044464,GO:0044699,GO:0044707,GO:0044763,GO:0046483,GO:0048731,GO:0048856,GO:0048869,GO:0055029,GO:0070013,GO:0071704,GO:0090304,GO:1901360</t>
  </si>
  <si>
    <t>NVE19695|FCN1-like6</t>
  </si>
  <si>
    <t>FCN1-like6</t>
  </si>
  <si>
    <t>NVE19695</t>
  </si>
  <si>
    <t>NVE19694|NVE19694</t>
  </si>
  <si>
    <t>NVE19694</t>
  </si>
  <si>
    <t>GO:0007275,GO:0008150,GO:0009790,GO:0009792,GO:0032501,GO:0032502,GO:0044699,GO:0044707,GO:0044767,GO:0048856</t>
  </si>
  <si>
    <t>NVE19693|CTRB1-like2</t>
  </si>
  <si>
    <t>CTRB1-like2</t>
  </si>
  <si>
    <t>NVE19693</t>
  </si>
  <si>
    <t>NVE19692|SURF1-like</t>
  </si>
  <si>
    <t>SURF1-like</t>
  </si>
  <si>
    <t>NVE19692</t>
  </si>
  <si>
    <t>GO:0003674,GO:0003824,GO:0004175,GO:0004252,GO:0005575,GO:0005576,GO:0005615,GO:0006508,GO:0007275,GO:0007399,GO:0008150,GO:0008152,GO:0008233,GO:0008236,GO:0009987,GO:0016787,GO:0017171,GO:0019538,GO:0022008,GO:0030154,GO:0032501,GO:0032502,GO:0043170,GO:0044238,GO:0044421,GO:0044699,GO:0044707,GO:0044763,GO:0048731,GO:0048856,GO:0048869,GO:0070011,GO:0071704</t>
  </si>
  <si>
    <t>NVE19691|PFD6-like</t>
  </si>
  <si>
    <t>PFD6-like</t>
  </si>
  <si>
    <t>NVE19691</t>
  </si>
  <si>
    <t>GO:0000003,GO:0002164,GO:0002165,GO:0002168,GO:0003674,GO:0003824,GO:0004129,GO:0005215,GO:0005575,GO:0005622,GO:0005623,GO:0005737,GO:0005739,GO:0005740,GO:0005743,GO:0006461,GO:0006810,GO:0006811,GO:0006812,GO:0006818,GO:0007275,GO:0007399,GO:0007610,GO:0007632,GO:0008150,GO:0008152,GO:0008324,GO:0008535,GO:0009314,GO:0009416,GO:0009453,GO:0009605,GO:0009628,GO:0009791,GO:0009987,GO:0015002,GO:0015075,GO:0015077,GO:0015078,GO:0015232,GO:0015672,GO:0015886,GO:0015992,GO:0016020,GO:0016043,GO:0016491,GO:0016675,GO:0016676,GO:0019098,GO:0019866,GO:0022008,GO:0022414,GO:0022607,GO:0022857,GO:0022890,GO:0022891,GO:0022892,GO:0030154,GO:0031090,GO:0031966,GO:0031967,GO:0031975,GO:0032501,GO:0032502,GO:0034220,GO:0034622,GO:0040011,GO:0042330,GO:0042331,GO:0043226,GO:0043227,GO:0043229,GO:0043231,GO:0043623,GO:0043933,GO:0044085,GO:0044422,GO:0044424,GO:0044429,GO:0044444,GO:0044446,GO:0044464,GO:0044699,GO:0044702,GO:0044704,GO:0044707,GO:0044708,GO:0044710,GO:0044763,GO:0044765,GO:0048731,GO:0048856,GO:0048869,GO:0050896,GO:0051179,GO:0051181,GO:0051184,GO:0051234,GO:0055085,GO:0055114,GO:0065003,GO:0070271,GO:0071702,GO:0071705,GO:0071822,GO:0071840,GO:1901678</t>
  </si>
  <si>
    <t>NVE19690|NVE19690</t>
  </si>
  <si>
    <t>NVE19690</t>
  </si>
  <si>
    <t>NVE19683|FAM21-like</t>
  </si>
  <si>
    <t>FAM21-like</t>
  </si>
  <si>
    <t>NVE19683</t>
  </si>
  <si>
    <t>NVE19682|GP161-like1</t>
  </si>
  <si>
    <t>GP161-like1</t>
  </si>
  <si>
    <t>NVE19682</t>
  </si>
  <si>
    <t>NVE19681|NELFA-like1</t>
  </si>
  <si>
    <t>NELFA-like1</t>
  </si>
  <si>
    <t>NVE19681</t>
  </si>
  <si>
    <t>NVE19676|4ET-like1</t>
  </si>
  <si>
    <t>4ET-like1</t>
  </si>
  <si>
    <t>NVE19676</t>
  </si>
  <si>
    <t>GO:0000122,GO:0003674,GO:0003676,GO:0003682,GO:0003723,GO:0003729,GO:0005488,GO:0005575,GO:0005622,GO:0005623,GO:0005634,GO:0005654,GO:0006139,GO:0006351,GO:0006354,GO:0006355,GO:0006357,GO:0006366,GO:0006368,GO:0006725,GO:0006807,GO:0007068,GO:0007070,GO:0007275,GO:0008023,GO:0008150,GO:0008152,GO:0009058,GO:0009059,GO:0009889,GO:0009890,GO:0009891,GO:0009892,GO:0009893,GO:0009987,GO:0010467,GO:0010468,GO:0010556,GO:0010557,GO:0010558,GO:0010604,GO:0010605,GO:0010629,GO:0016032,GO:0016070,GO:0017053,GO:0018130,GO:0019219,GO:0019222,GO:0019438,GO:0031323,GO:0031324,GO:0031325,GO:0031326,GO:0031327,GO:0031328,GO:0031974,GO:0031981,GO:0032021,GO:0032501,GO:0032502,GO:0032774,GO:0032784,GO:0032785,GO:0032991,GO:0034243,GO:0034244,GO:0034641,GO:0034645,GO:0034654,GO:0043170,GO:0043226,GO:0043227,GO:0043229,GO:0043231,GO:0043233,GO:0043234,GO:0043900,GO:0043902,GO:0043903,GO:0044237,GO:0044238,GO:0044249,GO:0044260,GO:0044271,GO:0044403,GO:0044419,GO:0044422,GO:0044424,GO:0044428,GO:0044446,GO:0044451,GO:0044464,GO:0044699,GO:0044707,GO:0044764,GO:0045892,GO:0045896,GO:0045934,GO:0045935,GO:0046021,GO:0046483,GO:0046782,GO:0048518,GO:0048519,GO:0048522,GO:0048523,GO:0048524,GO:0050434,GO:0050789,GO:0050792,GO:0050794,GO:0051171,GO:0051172,GO:0051173,GO:0051252,GO:0051253,GO:0051254,GO:0051704,GO:0060255,GO:0065007,GO:0070013,GO:0071704,GO:0080090,GO:0090304,GO:0097159,GO:1901360,GO:1901362,GO:1901363,GO:1901576,GO:2000112,GO:2000113,GO:2001141</t>
  </si>
  <si>
    <t>NVE19675|NVE19675</t>
  </si>
  <si>
    <t>NVE19675</t>
  </si>
  <si>
    <t>GO:0003674,GO:0005215,GO:0005575,GO:0005622,GO:0005623,GO:0005634,GO:0005654,GO:0005737,GO:0005829,GO:0006810,GO:0008104,GO:0008150,GO:0008565,GO:0015031,GO:0016604,GO:0016605,GO:0016607,GO:0022892,GO:0031974,GO:0031981,GO:0033036,GO:0043226,GO:0043227,GO:0043229,GO:0043231,GO:0043233,GO:0044422,GO:0044424,GO:0044428,GO:0044444,GO:0044446,GO:0044451,GO:0044464,GO:0045184,GO:0051179,GO:0051234,GO:0070013,GO:0071702</t>
  </si>
  <si>
    <t>NVE19674|NLK-like2</t>
  </si>
  <si>
    <t>NLK-like2</t>
  </si>
  <si>
    <t>NVE19674</t>
  </si>
  <si>
    <t>NVE19673|NVE19673</t>
  </si>
  <si>
    <t>NVE19673</t>
  </si>
  <si>
    <t>NVE19672|NDK6-like</t>
  </si>
  <si>
    <t>NDK6-like</t>
  </si>
  <si>
    <t>NVE19672</t>
  </si>
  <si>
    <t>NVE19671|TSN1-like</t>
  </si>
  <si>
    <t>TSN1-like</t>
  </si>
  <si>
    <t>NVE19671</t>
  </si>
  <si>
    <t>GO:0000166,GO:0000226,GO:0000278,GO:0001558,GO:0001882,GO:0001883,GO:0003674,GO:0003824,GO:0004550,GO:0005488,GO:0005524,GO:0005575,GO:0005622,GO:0005623,GO:0005737,GO:0005739,GO:0006139,GO:0006165,GO:0006725,GO:0006753,GO:0006793,GO:0006796,GO:0006807,GO:0006996,GO:0007010,GO:0007017,GO:0007049,GO:0007051,GO:0007052,GO:0007088,GO:0007275,GO:0007346,GO:0008150,GO:0008152,GO:0009058,GO:0009117,GO:0009132,GO:0009141,GO:0009142,GO:0009165,GO:0009790,GO:0009792,GO:0009987,GO:0010564,GO:0010639,GO:0010941,GO:0010948,GO:0016043,GO:0016301,GO:0016310,GO:0016740,GO:0016772,GO:0016776,GO:0017076,GO:0018130,GO:0019205,GO:0019438,GO:0019637,GO:0022402,GO:0030308,GO:0030554,GO:0032501,GO:0032502,GO:0032549,GO:0032550,GO:0032553,GO:0032555,GO:0032559,GO:0033043,GO:0034641,GO:0034654,GO:0035639,GO:0036094,GO:0040008,GO:0042981,GO:0043066,GO:0043067,GO:0043069,GO:0043167,GO:0043168,GO:0043226,GO:0043227,GO:0043229,GO:0043231,GO:0043933,GO:0044237,GO:0044238,GO:0044249,GO:0044271,GO:0044281,GO:0044424,GO:0044444,GO:0044464,GO:0044699,GO:0044707,GO:0044710,GO:0044763,GO:0044767,GO:0045786,GO:0045839,GO:0045926,GO:0046483,GO:0046939,GO:0048519,GO:0048523,GO:0048856,GO:0050789,GO:0050794,GO:0051128,GO:0051129,GO:0051726,GO:0051783,GO:0051784,GO:0055086,GO:0060548,GO:0065007,GO:0071704,GO:0071822,GO:0071840,GO:0090407,GO:0097159,GO:1901265,GO:1901293,GO:1901360,GO:1901362,GO:1901363,GO:1901576</t>
  </si>
  <si>
    <t>NVE19670|MOT10-like4</t>
  </si>
  <si>
    <t>MOT10-like4</t>
  </si>
  <si>
    <t>NVE19670</t>
  </si>
  <si>
    <t>GO:0005575,GO:0005622,GO:0005623,GO:0005737,GO:0016020,GO:0016021,GO:0031224,GO:0044424,GO:0044425,GO:0044444,GO:0044464,GO:0045169</t>
  </si>
  <si>
    <t>NVE19669|TBCC1-like2</t>
  </si>
  <si>
    <t>TBCC1-like2</t>
  </si>
  <si>
    <t>NVE19669</t>
  </si>
  <si>
    <t>NVE19668|TBCC1-like1</t>
  </si>
  <si>
    <t>TBCC1-like1</t>
  </si>
  <si>
    <t>NVE19668</t>
  </si>
  <si>
    <t>GO:0000922,GO:0005575,GO:0005622,GO:0005623,GO:0005813,GO:0005815,GO:0005819,GO:0005856,GO:0008150,GO:0008360,GO:0009987,GO:0015630,GO:0022603,GO:0022604,GO:0030334,GO:0031616,GO:0032879,GO:0032991,GO:0040012,GO:0043226,GO:0043228,GO:0043229,GO:0043232,GO:0043234,GO:0044422,GO:0044424,GO:0044430,GO:0044446,GO:0044464,GO:0044699,GO:0044763,GO:0050789,GO:0050793,GO:0050794,GO:0051128,GO:0051179,GO:0051235,GO:0051270,GO:0051640,GO:0051641,GO:0051642,GO:0051645,GO:0051651,GO:0051657,GO:0051661,GO:0051684,GO:0065007,GO:0065008,GO:2000145</t>
  </si>
  <si>
    <t>NVE19667|GGNB2-like</t>
  </si>
  <si>
    <t>GGNB2-like</t>
  </si>
  <si>
    <t>NVE19667</t>
  </si>
  <si>
    <t>NVE19666|PBMU2-like1</t>
  </si>
  <si>
    <t>PBMU2-like1</t>
  </si>
  <si>
    <t>NVE19666</t>
  </si>
  <si>
    <t>GO:0005575,GO:0005622,GO:0005623,GO:0005634,GO:0005737,GO:0016023,GO:0031410,GO:0031982,GO:0031988,GO:0043226,GO:0043227,GO:0043229,GO:0043231,GO:0044424,GO:0044444,GO:0044464</t>
  </si>
  <si>
    <t>NVE19665|GGT1-like3</t>
  </si>
  <si>
    <t>GGT1-like3</t>
  </si>
  <si>
    <t>NVE19665</t>
  </si>
  <si>
    <t>NVE19664|NVE19664</t>
  </si>
  <si>
    <t>NVE19664</t>
  </si>
  <si>
    <t>NVE19659|PPR36-like2</t>
  </si>
  <si>
    <t>PPR36-like2</t>
  </si>
  <si>
    <t>NVE19659</t>
  </si>
  <si>
    <t>NVE19658|NVE19658</t>
  </si>
  <si>
    <t>NVE19658</t>
  </si>
  <si>
    <t>GO:0003674,GO:0005488,GO:0005515,GO:0008150,GO:0010921,GO:0010923,GO:0019220,GO:0019222,GO:0019899,GO:0019902,GO:0031323,GO:0035303,GO:0043086,GO:0044092,GO:0050789,GO:0050790,GO:0050794,GO:0051174,GO:0051336,GO:0051346,GO:0065007,GO:0065009</t>
  </si>
  <si>
    <t>NVE19657|NVE19657</t>
  </si>
  <si>
    <t>NVE19657</t>
  </si>
  <si>
    <t>NVE19656|NVE19656</t>
  </si>
  <si>
    <t>NVE19656</t>
  </si>
  <si>
    <t>NVE19654|NVE19654</t>
  </si>
  <si>
    <t>NVE19654</t>
  </si>
  <si>
    <t>NVE19653|NVE19653</t>
  </si>
  <si>
    <t>NVE19653</t>
  </si>
  <si>
    <t>NVE23254|CBPC1-like3</t>
  </si>
  <si>
    <t>CBPC1-like3</t>
  </si>
  <si>
    <t>NVE23254</t>
  </si>
  <si>
    <t>NVE23255|TTLL1-like1</t>
  </si>
  <si>
    <t>TTLL1-like1</t>
  </si>
  <si>
    <t>NVE23255</t>
  </si>
  <si>
    <t>NVE11529|PCDL-like3</t>
  </si>
  <si>
    <t>PCDL-like3</t>
  </si>
  <si>
    <t>NVE11529</t>
  </si>
  <si>
    <t>NVE19689|CAB39-like1</t>
  </si>
  <si>
    <t>CAB39-like1</t>
  </si>
  <si>
    <t>NVE19689</t>
  </si>
  <si>
    <t>GO:0000003,GO:0000132,GO:0000226,GO:0000278,GO:0000578,GO:0000902,GO:0000904,GO:0001558,GO:0001654,GO:0001667,GO:0001700,GO:0001703,GO:0001736,GO:0001738,GO:0001745,GO:0001748,GO:0001751,GO:0001754,GO:0001763,GO:0001894,GO:0002009,GO:0002064,GO:0002119,GO:0002164,GO:0002376,GO:0002520,GO:0003002,GO:0003006,GO:0003007,GO:0003151,GO:0003381,GO:0003382,GO:0003383,GO:0003384,GO:0003674,GO:0004872,GO:0005488,GO:0005509,GO:0005515,GO:0005575,GO:0005623,GO:0005886,GO:0005887,GO:0005911,GO:0005912,GO:0005913,GO:0005914,GO:0005915,GO:0006810,GO:0006897,GO:0006898,GO:0006928,GO:0006935,GO:0006950,GO:0006952,GO:0006996,GO:0007010,GO:0007016,GO:0007017,GO:0007043,GO:0007049,GO:0007154,GO:0007155,GO:0007156,GO:0007163,GO:0007164,GO:0007275,GO:0007276,GO:0007280,GO:0007281,GO:0007292,GO:0007293,GO:0007297,GO:0007298,GO:0007308,GO:0007309,GO:0007314,GO:0007350,GO:0007351,GO:0007368,GO:0007369,GO:0007370,GO:0007389,GO:0007399,GO:0007409,GO:0007411,GO:0007412,GO:0007413,GO:0007417,GO:0007420,GO:0007423,GO:0007424,GO:0007431,GO:0007435,GO:0007498,GO:0007506,GO:0007507,GO:0007548,GO:0008013,GO:0008037,GO:0008038,GO:0008092,GO:0008104,GO:0008105,GO:0008150,GO:0008258,GO:0008354,GO:0008356,GO:0008358,GO:0008361,GO:0008406,GO:0008595,GO:0009605,GO:0009607,GO:0009611,GO:0009620,GO:0009653,GO:0009790,GO:0009791,GO:0009792,GO:0009798,GO:0009799,GO:0009855,GO:0009880,GO:0009887,GO:0009888,GO:0009948,GO:0009952,GO:0009987,GO:0009994,GO:0010004,GO:0010171,GO:0010631,GO:0010669,GO:0010721,GO:0010769,GO:0010975,GO:0016020,GO:0016021,GO:0016043,GO:0016049,GO:0016192,GO:0016318,GO:0016333,GO:0016337,GO:0016339,GO:0016342,GO:0016477,GO:0017022,GO:0017145,GO:0019827,GO:0019897,GO:0019898,GO:0019953,GO:0021700,GO:0022008,GO:0022402,GO:0022412,GO:0022414,GO:0022603,GO:0022604,GO:0022607,GO:0022610,GO:0022611,GO:0022612,GO:0030010,GO:0030029,GO:0030030,GO:0030031,GO:0030048,GO:0030054,GO:0030097,GO:0030154,GO:0030175,GO:0030182,GO:0030516,GO:0030707,GO:0030708,GO:0030720,GO:0030855,GO:0031175,GO:0031224,GO:0031226,GO:0031290,GO:0031344,GO:0031345,GO:0031503,GO:0032101,GO:0032501,GO:0032502,GO:0032504,GO:0032507,GO:0032535,GO:0032879,GO:0032989,GO:0032990,GO:0032991,GO:0033036,GO:0033627,GO:0033631,GO:0034329,GO:0034330,GO:0034332,GO:0034333,GO:0034613,GO:0035019,GO:0035099,GO:0035146,GO:0035147,GO:0035152,GO:0035160,GO:0035162,GO:0035239,GO:0035262,GO:0035272,GO:0035282,GO:0035295,GO:0040001,GO:0040007,GO:0040008,GO:0040011,GO:0040012,GO:0040024,GO:0042051,GO:0042060,GO:0042067,GO:0042074,GO:0042078,GO:0042221,GO:0042330,GO:0042461,GO:0042462,GO:0042592,GO:0042802,GO:0042803,GO:0042995,GO:0043053,GO:0043167,GO:0043169,GO:0043234,GO:0043296,GO:0043297,GO:0044085,GO:0044331,GO:0044425,GO:0044459,GO:0044464,GO:0044699,GO:0044702,GO:0044707,GO:0044763,GO:0044767,GO:0045137,GO:0045176,GO:0045185,GO:0045186,GO:0045216,GO:0045296,GO:0045463,GO:0045465,GO:0045466,GO:0045467,GO:0045595,GO:0045596,GO:0045664,GO:0046530,GO:0046872,GO:0046983,GO:0048103,GO:0048138,GO:0048139,GO:0048468,GO:0048469,GO:0048477,GO:0048513,GO:0048519,GO:0048523,GO:0048534,GO:0048565,GO:0048568,GO:0048583,GO:0048588,GO:0048589,GO:0048592,GO:0048598,GO:0048599,GO:0048608,GO:0048609,GO:0048610,GO:0048638,GO:0048646,GO:0048666,GO:0048667,GO:0048675,GO:0048699,GO:0048729,GO:0048731,GO:0048732,GO:0048749,GO:0048754,GO:0048812,GO:0048814,GO:0048841,GO:0048846,GO:0048856,GO:0048858,GO:0048863,GO:0048864,GO:0048869,GO:0048870,GO:0048871,GO:0050767,GO:0050768,GO:0050770,GO:0050773,GO:0050774,GO:0050789,GO:0050793,GO:0050794,GO:0050795,GO:0050832,GO:0050839,GO:0050896,GO:0050920,GO:0051093,GO:0051128,GO:0051129,GO:0051179,GO:0051234,GO:0051235,GO:0051239,GO:0051270,GO:0051293,GO:0051294,GO:0051301,GO:0051640,GO:0051641,GO:0051649,GO:0051651,GO:0051653,GO:0051656,GO:0051674,GO:0051704,GO:0051707,GO:0051960,GO:0055115,GO:0055123,GO:0060249,GO:0060284,GO:0060429,GO:0060446,GO:0060541,GO:0060560,GO:0060562,GO:0061138,GO:0061387,GO:0061458,GO:0061564,GO:0065007,GO:0065008,GO:0070097,GO:0070161,GO:0070252,GO:0070727,GO:0071840,GO:0071907,GO:0071944,GO:0072358,GO:0072359,GO:0090066,GO:0090130,GO:0090132,GO:0097485,GO:1902284,GO:1990138,GO:2000026</t>
  </si>
  <si>
    <t>NVE17000|HRS-like</t>
  </si>
  <si>
    <t>HRS-like</t>
  </si>
  <si>
    <t>NVE17000</t>
  </si>
  <si>
    <t>GO:0001700,GO:0001932,GO:0001934,GO:0003674,GO:0005488,GO:0005509,GO:0005575,GO:0005622,GO:0005623,GO:0005737,GO:0005829,GO:0007049,GO:0007050,GO:0007154,GO:0007165,GO:0007166,GO:0007167,GO:0007169,GO:0007275,GO:0008047,GO:0008150,GO:0008286,GO:0009719,GO:0009725,GO:0009790,GO:0009792,GO:0009893,GO:0009987,GO:0010033,GO:0010243,GO:0010562,GO:0010565,GO:0010604,GO:0019207,GO:0019209,GO:0019216,GO:0019217,GO:0019220,GO:0019222,GO:0019887,GO:0022402,GO:0023052,GO:0030234,GO:0030295,GO:0031323,GO:0031325,GO:0031399,GO:0031401,GO:0032268,GO:0032270,GO:0032501,GO:0032502,GO:0032868,GO:0032869,GO:0032870,GO:0033674,GO:0042221,GO:0042325,GO:0042327,GO:0043085,GO:0043167,GO:0043169,GO:0043434,GO:0043549,GO:0044093,GO:0044424,GO:0044444,GO:0044464,GO:0044699,GO:0044700,GO:0044707,GO:0044763,GO:0044767,GO:0045786,GO:0045859,GO:0045860,GO:0045937,GO:0046320,GO:0046872,GO:0048518,GO:0048519,GO:0048522,GO:0048523,GO:0048856,GO:0050789,GO:0050790,GO:0050794,GO:0050896,GO:0051174,GO:0051246,GO:0051247,GO:0051338,GO:0051347,GO:0051716,GO:0051726,GO:0060255,GO:0065007,GO:0065009,GO:0070887,GO:0071310,GO:0071375,GO:0071417,GO:0071495,GO:0080090,GO:1901652,GO:1901653,GO:1901698,GO:1901699,GO:1901700,GO:1901701</t>
  </si>
  <si>
    <t>NVE10935|FBCD1-like8</t>
  </si>
  <si>
    <t>FBCD1-like8</t>
  </si>
  <si>
    <t>NVE10935</t>
  </si>
  <si>
    <t>NVE10934|CA101-like1</t>
  </si>
  <si>
    <t>CA101-like1</t>
  </si>
  <si>
    <t>NVE10934</t>
  </si>
  <si>
    <t>NVE10933|NUD22-like</t>
  </si>
  <si>
    <t>NUD22-like</t>
  </si>
  <si>
    <t>NVE10933</t>
  </si>
  <si>
    <t>NVE10932|RSPH9-like2</t>
  </si>
  <si>
    <t>RSPH9-like2</t>
  </si>
  <si>
    <t>NVE10932</t>
  </si>
  <si>
    <t>NVE10931|PYGB-like</t>
  </si>
  <si>
    <t>PYGB-like</t>
  </si>
  <si>
    <t>NVE10931</t>
  </si>
  <si>
    <t>GO:0000226,GO:0000902,GO:0001578,GO:0003341,GO:0005575,GO:0005622,GO:0005623,GO:0005737,GO:0005929,GO:0005930,GO:0006928,GO:0006996,GO:0007010,GO:0007017,GO:0007018,GO:0008150,GO:0009653,GO:0009987,GO:0010927,GO:0016043,GO:0022607,GO:0030030,GO:0030031,GO:0031514,GO:0032502,GO:0032838,GO:0032989,GO:0032990,GO:0035082,GO:0035083,GO:0035085,GO:0042384,GO:0042995,GO:0043226,GO:0043227,GO:0043229,GO:0043231,GO:0044085,GO:0044422,GO:0044424,GO:0044441,GO:0044444,GO:0044446,GO:0044463,GO:0044464,GO:0044699,GO:0044763,GO:0044767,GO:0044782,GO:0048646,GO:0048856,GO:0048858,GO:0048869,GO:0060271,GO:0070925,GO:0071840,GO:0097014</t>
  </si>
  <si>
    <t>NVE10930|PYG-like1</t>
  </si>
  <si>
    <t>PYG-like1</t>
  </si>
  <si>
    <t>NVE10930</t>
  </si>
  <si>
    <t>GO:0000166,GO:0000272,GO:0000910,GO:0001666,GO:0001882,GO:0001883,GO:0002054,GO:0002060,GO:0003674,GO:0003824,GO:0004645,GO:0005488,GO:0005496,GO:0005515,GO:0005524,GO:0005536,GO:0005575,GO:0005622,GO:0005623,GO:0005737,GO:0005783,GO:0005829,GO:0005886,GO:0005975,GO:0005976,GO:0005977,GO:0005980,GO:0005996,GO:0006006,GO:0006015,GO:0006073,GO:0006091,GO:0006112,GO:0006793,GO:0006796,GO:0006873,GO:0006874,GO:0006875,GO:0006950,GO:0007049,GO:0007275,GO:0008144,GO:0008150,GO:0008152,GO:0008184,GO:0008289,GO:0009056,GO:0009057,GO:0009058,GO:0009251,GO:0009628,GO:0009719,GO:0009790,GO:0009792,GO:0009987,GO:0010033,GO:0010243,GO:0014070,GO:0014074,GO:0015980,GO:0016020,GO:0016052,GO:0016208,GO:0016528,GO:0016529,GO:0016740,GO:0016757,GO:0016758,GO:0017076,GO:0019318,GO:0019637,GO:0019693,GO:0019725,GO:0019842,GO:0022402,GO:0030003,GO:0030170,GO:0030246,GO:0030424,GO:0030554,GO:0031406,GO:0032052,GO:0032501,GO:0032502,GO:0032549,GO:0032550,GO:0032553,GO:0032555,GO:0032559,GO:0032991,GO:0033293,GO:0033500,GO:0035639,GO:0036094,GO:0036293,GO:0040011,GO:0042221,GO:0042592,GO:0042593,GO:0042802,GO:0042803,GO:0042995,GO:0043005,GO:0043167,GO:0043168,GO:0043169,GO:0043170,GO:0043226,GO:0043227,GO:0043229,GO:0043231,GO:0043234,GO:0044042,GO:0044237,GO:0044238,GO:0044247,GO:0044260,GO:0044262,GO:0044264,GO:0044275,GO:0044281,GO:0044424,GO:0044444,GO:0044464,GO:0044699,GO:0044707,GO:0044710,GO:0044723,GO:0044724,GO:0044763,GO:0044767,GO:0046390,GO:0046391,GO:0046683,GO:0046983,GO:0048029,GO:0048037,GO:0048856,GO:0048878,GO:0050801,GO:0050896,GO:0051301,GO:0051591,GO:0055065,GO:0055074,GO:0055080,GO:0055082,GO:0055114,GO:0060361,GO:0065007,GO:0065008,GO:0070482,GO:0071704,GO:0071944,GO:0072503,GO:0072507,GO:0090407,GO:0097159,GO:0097458,GO:1901135,GO:1901137,GO:1901265,GO:1901363,GO:1901575,GO:1901576,GO:1901698,GO:1901700</t>
  </si>
  <si>
    <t>NVE10929|RM38-like1</t>
  </si>
  <si>
    <t>RM38-like1</t>
  </si>
  <si>
    <t>NVE10929</t>
  </si>
  <si>
    <t>NVE10928|PACS1-like</t>
  </si>
  <si>
    <t>PACS1-like</t>
  </si>
  <si>
    <t>NVE10928</t>
  </si>
  <si>
    <t>GO:0000313,GO:0000315,GO:0002119,GO:0002164,GO:0003674,GO:0003735,GO:0005198,GO:0005488,GO:0005543,GO:0005575,GO:0005622,GO:0005623,GO:0005737,GO:0005739,GO:0005759,GO:0005761,GO:0005762,GO:0005840,GO:0005856,GO:0006412,GO:0007275,GO:0008150,GO:0008152,GO:0008289,GO:0008429,GO:0009058,GO:0009059,GO:0009790,GO:0009791,GO:0009792,GO:0009987,GO:0010467,GO:0015629,GO:0015934,GO:0019538,GO:0030529,GO:0031974,GO:0032501,GO:0032502,GO:0032991,GO:0034645,GO:0040007,GO:0043167,GO:0043168,GO:0043170,GO:0043226,GO:0043227,GO:0043228,GO:0043229,GO:0043231,GO:0043232,GO:0043233,GO:0044237,GO:0044238,GO:0044249,GO:0044260,GO:0044267,GO:0044391,GO:0044422,GO:0044424,GO:0044429,GO:0044444,GO:0044446,GO:0044464,GO:0044699,GO:0044707,GO:0044767,GO:0048856,GO:0070013,GO:0071704,GO:1901576</t>
  </si>
  <si>
    <t>NVE10927|AGUA-like4</t>
  </si>
  <si>
    <t>AGUA-like4</t>
  </si>
  <si>
    <t>NVE10927</t>
  </si>
  <si>
    <t>GO:0000042,GO:0000301,GO:0002682,GO:0002697,GO:0002831,GO:0005575,GO:0005622,GO:0005623,GO:0005737,GO:0005739,GO:0005783,GO:0005788,GO:0005794,GO:0005798,GO:0005802,GO:0005829,GO:0006605,GO:0006612,GO:0006810,GO:0006886,GO:0006891,GO:0007009,GO:0008104,GO:0008150,GO:0009987,GO:0015031,GO:0016023,GO:0016032,GO:0016043,GO:0016044,GO:0016192,GO:0016482,GO:0030135,GO:0030137,GO:0031347,GO:0031410,GO:0031974,GO:0031982,GO:0031988,GO:0032092,GO:0033036,GO:0033365,GO:0034067,GO:0034613,GO:0043226,GO:0043227,GO:0043229,GO:0043231,GO:0043233,GO:0043393,GO:0043900,GO:0044093,GO:0044403,GO:0044419,GO:0044422,GO:0044424,GO:0044431,GO:0044432,GO:0044444,GO:0044446,GO:0044464,GO:0044699,GO:0044763,GO:0044764,GO:0044765,GO:0045184,GO:0046907,GO:0048193,GO:0048471,GO:0048583,GO:0050688,GO:0050690,GO:0050789,GO:0051098,GO:0051099,GO:0051179,GO:0051234,GO:0051641,GO:0051649,GO:0051704,GO:0061024,GO:0065007,GO:0065009,GO:0070013,GO:0070727,GO:0071702,GO:0071840,GO:0072594,GO:0072600,GO:0072657,GO:0072659,GO:0072661,GO:0080134,GO:0090002,GO:0090150</t>
  </si>
  <si>
    <t>NVE10926|ADRB1-like5</t>
  </si>
  <si>
    <t>ADRB1-like5</t>
  </si>
  <si>
    <t>NVE10926</t>
  </si>
  <si>
    <t>NVE10925|NVE10925</t>
  </si>
  <si>
    <t>NVE10925</t>
  </si>
  <si>
    <t>NVE10924|DRD5L-like2</t>
  </si>
  <si>
    <t>DRD5L-like2</t>
  </si>
  <si>
    <t>NVE10924</t>
  </si>
  <si>
    <t>NVE10923|NVE10923</t>
  </si>
  <si>
    <t>NVE10923</t>
  </si>
  <si>
    <t>NVE10922|NVE10922</t>
  </si>
  <si>
    <t>NVE10922</t>
  </si>
  <si>
    <t>NVE10921|NVE10921</t>
  </si>
  <si>
    <t>NVE10921</t>
  </si>
  <si>
    <t>NVE10920|NVE10920</t>
  </si>
  <si>
    <t>NVE10920</t>
  </si>
  <si>
    <t>NVE10919|NVE10919</t>
  </si>
  <si>
    <t>NVE10919</t>
  </si>
  <si>
    <t>NVE10918|COLL2-like1</t>
  </si>
  <si>
    <t>COLL2-like1</t>
  </si>
  <si>
    <t>NVE10918</t>
  </si>
  <si>
    <t>NVE10917|COLL6-like</t>
  </si>
  <si>
    <t>COLL6-like</t>
  </si>
  <si>
    <t>NVE10917</t>
  </si>
  <si>
    <t>NVE10916|NVE10916</t>
  </si>
  <si>
    <t>NVE10916</t>
  </si>
  <si>
    <t>NVE10915|CO7A1-like2</t>
  </si>
  <si>
    <t>CO7A1-like2</t>
  </si>
  <si>
    <t>NVE10915</t>
  </si>
  <si>
    <t>NVE10914|NVE10914</t>
  </si>
  <si>
    <t>NVE10914</t>
  </si>
  <si>
    <t>GO:0005575,GO:0005576,GO:0007275,GO:0007423,GO:0008150,GO:0032501,GO:0032502,GO:0043583,GO:0044699,GO:0044707,GO:0044767,GO:0048513,GO:0048731,GO:0048839,GO:0048840,GO:0048856</t>
  </si>
  <si>
    <t>NVE10913|OTO1A-like</t>
  </si>
  <si>
    <t>OTO1A-like</t>
  </si>
  <si>
    <t>NVE10913</t>
  </si>
  <si>
    <t>NVE10912|NVE10912</t>
  </si>
  <si>
    <t>NVE10912</t>
  </si>
  <si>
    <t>NVE10911|NVE10911</t>
  </si>
  <si>
    <t>NVE10911</t>
  </si>
  <si>
    <t>NVE10910|CO7A1-like1</t>
  </si>
  <si>
    <t>CO7A1-like1</t>
  </si>
  <si>
    <t>NVE10910</t>
  </si>
  <si>
    <t>GO:0003674,GO:0003824,GO:0004479,GO:0005575,GO:0005622,GO:0005623,GO:0005737,GO:0005739,GO:0006139,GO:0006396,GO:0006399,GO:0006400,GO:0006412,GO:0006413,GO:0006464,GO:0006725,GO:0006807,GO:0008033,GO:0008150,GO:0008152,GO:0009058,GO:0009059,GO:0009451,GO:0009987,GO:0010467,GO:0016070,GO:0016740,GO:0016741,GO:0016742,GO:0019538,GO:0019988,GO:0034470,GO:0034641,GO:0034645,GO:0034660,GO:0036211,GO:0043170,GO:0043226,GO:0043227,GO:0043229,GO:0043231,GO:0043412,GO:0044237,GO:0044238,GO:0044249,GO:0044260,GO:0044267,GO:0044424,GO:0044444,GO:0044464,GO:0046483,GO:0071704,GO:0071951,GO:0090304,GO:1901360,GO:1901576</t>
  </si>
  <si>
    <t>NVE10909|NVE10909</t>
  </si>
  <si>
    <t>NVE10909</t>
  </si>
  <si>
    <t>NVE10907|NVE10907</t>
  </si>
  <si>
    <t>NVE10907</t>
  </si>
  <si>
    <t>NVE10906|NVE10906</t>
  </si>
  <si>
    <t>NVE10906</t>
  </si>
  <si>
    <t>NVE17939|LSD2-like</t>
  </si>
  <si>
    <t>LSD2-like</t>
  </si>
  <si>
    <t>NVE17939</t>
  </si>
  <si>
    <t>NVE17938|NVE17938</t>
  </si>
  <si>
    <t>NVE17938</t>
  </si>
  <si>
    <t>NVE17937|NVE17937</t>
  </si>
  <si>
    <t>NVE17937</t>
  </si>
  <si>
    <t>NVE17936|NVE17936</t>
  </si>
  <si>
    <t>NVE17936</t>
  </si>
  <si>
    <t>NVE17935|NVE17935</t>
  </si>
  <si>
    <t>NVE17935</t>
  </si>
  <si>
    <t>NVE17934|CED3-like</t>
  </si>
  <si>
    <t>CED3-like</t>
  </si>
  <si>
    <t>NVE17934</t>
  </si>
  <si>
    <t>NVE17933|NVE17933</t>
  </si>
  <si>
    <t>NVE17933</t>
  </si>
  <si>
    <t>NVE17932|IPO11-like2</t>
  </si>
  <si>
    <t>IPO11-like2</t>
  </si>
  <si>
    <t>NVE17932</t>
  </si>
  <si>
    <t>NVE17931|IPO11-like1</t>
  </si>
  <si>
    <t>IPO11-like1</t>
  </si>
  <si>
    <t>NVE17931</t>
  </si>
  <si>
    <t>GO:0003674,GO:0005215,GO:0005488,GO:0005515,GO:0005575,GO:0005622,GO:0005623,GO:0005634,GO:0005737,GO:0006605,GO:0006606,GO:0006610,GO:0006810,GO:0006886,GO:0006913,GO:0008104,GO:0008150,GO:0008536,GO:0008565,GO:0009987,GO:0015031,GO:0016482,GO:0017016,GO:0017038,GO:0019899,GO:0022892,GO:0031267,GO:0033036,GO:0033365,GO:0034504,GO:0034613,GO:0043226,GO:0043227,GO:0043229,GO:0043231,GO:0044424,GO:0044464,GO:0044699,GO:0044744,GO:0044763,GO:0044765,GO:0045184,GO:0046907,GO:0051020,GO:0051169,GO:0051170,GO:0051179,GO:0051234,GO:0051641,GO:0051649,GO:0070727,GO:0071702</t>
  </si>
  <si>
    <t>NVE17930|NVE17930</t>
  </si>
  <si>
    <t>NVE17930</t>
  </si>
  <si>
    <t>NVE17929|STRA6-like3</t>
  </si>
  <si>
    <t>STRA6-like3</t>
  </si>
  <si>
    <t>NVE17929</t>
  </si>
  <si>
    <t>NVE14177|NVE14177</t>
  </si>
  <si>
    <t>NVE14177</t>
  </si>
  <si>
    <t>NVE20243|NVE20243</t>
  </si>
  <si>
    <t>NVE20243</t>
  </si>
  <si>
    <t>NVE16998|M10L1-like1</t>
  </si>
  <si>
    <t>M10L1-like1</t>
  </si>
  <si>
    <t>NVE16998</t>
  </si>
  <si>
    <t>NVE17921|IFT56-like1</t>
  </si>
  <si>
    <t>IFT56-like1</t>
  </si>
  <si>
    <t>NVE17921</t>
  </si>
  <si>
    <t>NVE17920|4CLL7-like1</t>
  </si>
  <si>
    <t>4CLL7-like1</t>
  </si>
  <si>
    <t>NVE17920</t>
  </si>
  <si>
    <t>GO:0000902,GO:0006996,GO:0008150,GO:0009653,GO:0009987,GO:0010927,GO:0016043,GO:0022607,GO:0030030,GO:0030031,GO:0032502,GO:0032989,GO:0032990,GO:0042384,GO:0044085,GO:0044699,GO:0044763,GO:0044767,GO:0044782,GO:0048646,GO:0048856,GO:0048858,GO:0048869,GO:0060271,GO:0070925,GO:0071840</t>
  </si>
  <si>
    <t>NVE17919|ARC1A-like</t>
  </si>
  <si>
    <t>ARC1A-like</t>
  </si>
  <si>
    <t>NVE17919</t>
  </si>
  <si>
    <t>GO:0001676,GO:0003674,GO:0003824,GO:0004467,GO:0006082,GO:0006629,GO:0006631,GO:0006637,GO:0006638,GO:0006639,GO:0006641,GO:0006732,GO:0006793,GO:0008150,GO:0008152,GO:0009056,GO:0009058,GO:0009062,GO:0009108,GO:0009966,GO:0009968,GO:0009987,GO:0010646,GO:0010648,GO:0015645,GO:0016042,GO:0016054,GO:0016874,GO:0016877,GO:0019433,GO:0019752,GO:0023051,GO:0023057,GO:0032787,GO:0035383,GO:0035384,GO:0043436,GO:0044237,GO:0044238,GO:0044242,GO:0044248,GO:0044249,GO:0044255,GO:0044281,GO:0044282,GO:0044710,GO:0044712,GO:0046395,GO:0046461,GO:0046464,GO:0046486,GO:0046503,GO:0046626,GO:0046627,GO:0048519,GO:0048523,GO:0048583,GO:0048585,GO:0050789,GO:0050794,GO:0051186,GO:0051188,GO:0065007,GO:0071616,GO:0071704,GO:0072329,GO:1900076,GO:1900077,GO:1901575,GO:1901576</t>
  </si>
  <si>
    <t>NVE17918|CRYM-like</t>
  </si>
  <si>
    <t>CRYM-like</t>
  </si>
  <si>
    <t>NVE17918</t>
  </si>
  <si>
    <t>GO:0000003,GO:0000902,GO:0000904,GO:0001654,GO:0001700,GO:0001745,GO:0002119,GO:0002164,GO:0003674,GO:0003779,GO:0005198,GO:0005200,GO:0005488,GO:0005515,GO:0005575,GO:0005622,GO:0005623,GO:0005856,GO:0005885,GO:0006461,GO:0006810,GO:0006886,GO:0006897,GO:0006909,GO:0006911,GO:0006928,GO:0006996,GO:0007010,GO:0007015,GO:0007049,GO:0007275,GO:0007399,GO:0007409,GO:0007413,GO:0007423,GO:0008037,GO:0008038,GO:0008064,GO:0008092,GO:0008104,GO:0008150,GO:0008154,GO:0008407,GO:0008593,GO:0009653,GO:0009790,GO:0009791,GO:0009792,GO:0009887,GO:0009966,GO:0009967,GO:0009987,GO:0010324,GO:0010638,GO:0010646,GO:0010647,GO:0015031,GO:0015629,GO:0016043,GO:0016044,GO:0016192,GO:0022008,GO:0022402,GO:0022416,GO:0022607,GO:0023051,GO:0023056,GO:0030029,GO:0030030,GO:0030036,GO:0030037,GO:0030041,GO:0030154,GO:0030182,GO:0030588,GO:0030589,GO:0030832,GO:0030833,GO:0030838,GO:0031175,GO:0031334,GO:0031344,GO:0031346,GO:0031532,GO:0032271,GO:0032273,GO:0032501,GO:0032502,GO:0032535,GO:0032956,GO:0032970,GO:0032989,GO:0032990,GO:0032991,GO:0033036,GO:0033043,GO:0034314,GO:0034613,GO:0034622,GO:0040007,GO:0040008,GO:0040009,GO:0040010,GO:0040011,GO:0040014,GO:0040018,GO:0043226,GO:0043228,GO:0043229,GO:0043232,GO:0043234,GO:0043254,GO:0043277,GO:0043623,GO:0043652,GO:0043933,GO:0044085,GO:0044087,GO:0044422,GO:0044424,GO:0044430,GO:0044446,GO:0044464,GO:0044699,GO:0044707,GO:0044763,GO:0044765,GO:0044767,GO:0045010,GO:0045184,GO:0045747,GO:0045927,GO:0046907,GO:0048468,GO:0048513,GO:0048518,GO:0048522,GO:0048583,GO:0048584,GO:0048592,GO:0048666,GO:0048667,GO:0048699,GO:0048731,GO:0048749,GO:0048812,GO:0048856,GO:0048858,GO:0048869,GO:0050789,GO:0050794,GO:0051128,GO:0051130,GO:0051179,GO:0051234,GO:0051239,GO:0051240,GO:0051258,GO:0051489,GO:0051491,GO:0051493,GO:0051495,GO:0051641,GO:0051649,GO:0060491,GO:0061024,GO:0061564,GO:0065003,GO:0065007,GO:0065008,GO:0070271,GO:0070727,GO:0071702,GO:0071822,GO:0071840,GO:0090066,GO:0090527</t>
  </si>
  <si>
    <t>NVE17917|NVE17917</t>
  </si>
  <si>
    <t>NVE17917</t>
  </si>
  <si>
    <t>GO:0000122,GO:0000166,GO:0000988,GO:0000989,GO:0003008,GO:0003674,GO:0003712,GO:0003714,GO:0005488,GO:0005515,GO:0005575,GO:0005622,GO:0005623,GO:0005634,GO:0005737,GO:0005739,GO:0005829,GO:0005886,GO:0006082,GO:0006355,GO:0006357,GO:0006520,GO:0006575,GO:0006725,GO:0006807,GO:0006810,GO:0006811,GO:0006820,GO:0006839,GO:0006865,GO:0007584,GO:0007600,GO:0007605,GO:0008150,GO:0008152,GO:0009605,GO:0009719,GO:0009725,GO:0009889,GO:0009890,GO:0009892,GO:0009914,GO:0009987,GO:0009991,GO:0010033,GO:0010468,GO:0010556,GO:0010558,GO:0010605,GO:0010629,GO:0010817,GO:0014070,GO:0015711,GO:0015849,GO:0016020,GO:0018958,GO:0019219,GO:0019222,GO:0019752,GO:0031323,GO:0031324,GO:0031326,GO:0031327,GO:0031667,GO:0032501,GO:0033273,GO:0033280,GO:0033993,GO:0036094,GO:0042221,GO:0042403,GO:0042445,GO:0042562,GO:0042802,GO:0042803,GO:0043226,GO:0043227,GO:0043229,GO:0043231,GO:0043436,GO:0044237,GO:0044238,GO:0044281,GO:0044424,GO:0044444,GO:0044464,GO:0044699,GO:0044707,GO:0044710,GO:0044763,GO:0044765,GO:0045892,GO:0045934,GO:0046907,GO:0046942,GO:0046983,GO:0048037,GO:0048519,GO:0048523,GO:0050661,GO:0050662,GO:0050789,GO:0050794,GO:0050877,GO:0050896,GO:0050954,GO:0051171,GO:0051172,GO:0051179,GO:0051234,GO:0051252,GO:0051253,GO:0051641,GO:0051649,GO:0060255,GO:0065007,GO:0065008,GO:0070324,GO:0070327,GO:0071702,GO:0071704,GO:0071705,GO:0071944,GO:0072337,GO:0080090,GO:0097159,GO:0097305,GO:1901265,GO:1901360,GO:1901363,GO:1901564,GO:1901615,GO:1901700,GO:2000112,GO:2000113,GO:2001141</t>
  </si>
  <si>
    <t>NVE17916|Nve-MyoC</t>
  </si>
  <si>
    <t>Nve-MyoC</t>
  </si>
  <si>
    <t>NVE17916</t>
  </si>
  <si>
    <t>NVE17915|WDY-like2</t>
  </si>
  <si>
    <t>WDY-like2</t>
  </si>
  <si>
    <t>NVE17915</t>
  </si>
  <si>
    <t>GO:0000003,GO:0000975,GO:0000976,GO:0000988,GO:0000989,GO:0001067,GO:0001071,GO:0001076,GO:0001104,GO:0001105,GO:0001190,GO:0001568,GO:0001666,GO:0001667,GO:0001701,GO:0001704,GO:0001707,GO:0001889,GO:0001944,GO:0002165,GO:0003006,GO:0003007,GO:0003674,GO:0003676,GO:0003677,GO:0003700,GO:0003712,GO:0003713,GO:0003779,GO:0003785,GO:0005488,GO:0005515,GO:0005575,GO:0005622,GO:0005623,GO:0005634,GO:0005737,GO:0006139,GO:0006351,GO:0006355,GO:0006357,GO:0006366,GO:0006725,GO:0006807,GO:0006928,GO:0006950,GO:0006996,GO:0007010,GO:0007275,GO:0007276,GO:0007292,GO:0007297,GO:0007298,GO:0007369,GO:0007424,GO:0007444,GO:0007472,GO:0007476,GO:0007498,GO:0007507,GO:0007509,GO:0007552,GO:0007560,GO:0008078,GO:0008092,GO:0008134,GO:0008150,GO:0008152,GO:0009058,GO:0009059,GO:0009628,GO:0009653,GO:0009790,GO:0009791,GO:0009792,GO:0009886,GO:0009887,GO:0009888,GO:0009889,GO:0009891,GO:0009893,GO:0009987,GO:0010467,GO:0010468,GO:0010556,GO:0010557,GO:0010604,GO:0010628,GO:0010631,GO:0010941,GO:0014706,GO:0016043,GO:0016070,GO:0016202,GO:0016477,GO:0018130,GO:0019219,GO:0019222,GO:0019438,GO:0019953,GO:0022412,GO:0022414,GO:0030029,GO:0030036,GO:0030154,GO:0030707,GO:0031323,GO:0031325,GO:0031326,GO:0031328,GO:0032501,GO:0032502,GO:0032504,GO:0032774,GO:0033554,GO:0033613,GO:0034641,GO:0034645,GO:0034654,GO:0035107,GO:0035114,GO:0035120,GO:0035220,GO:0036293,GO:0036294,GO:0040011,GO:0042074,GO:0042221,GO:0042692,GO:0042981,GO:0043009,GO:0043066,GO:0043067,GO:0043069,GO:0043170,GO:0043226,GO:0043227,GO:0043229,GO:0043231,GO:0043565,GO:0044212,GO:0044237,GO:0044238,GO:0044249,GO:0044260,GO:0044271,GO:0044424,GO:0044464,GO:0044699,GO:0044702,GO:0044707,GO:0044763,GO:0044767,GO:0045844,GO:0045893,GO:0045935,GO:0045944,GO:0046483,GO:0048332,GO:0048468,GO:0048477,GO:0048513,GO:0048514,GO:0048518,GO:0048519,GO:0048522,GO:0048523,GO:0048563,GO:0048568,GO:0048569,GO:0048598,GO:0048609,GO:0048610,GO:0048634,GO:0048636,GO:0048646,GO:0048707,GO:0048729,GO:0048731,GO:0048736,GO:0048737,GO:0048738,GO:0048856,GO:0048869,GO:0048870,GO:0050789,GO:0050793,GO:0050794,GO:0050896,GO:0051094,GO:0051145,GO:0051171,GO:0051173,GO:0051179,GO:0051239,GO:0051252,GO:0051254,GO:0051302,GO:0051674,GO:0051716,GO:0060255,GO:0060537,GO:0060541,GO:0060548,GO:0061008,GO:0061061,GO:0065007,GO:0070482,GO:0070887,GO:0071453,GO:0071456,GO:0071704,GO:0071840,GO:0072358,GO:0072359,GO:0080090,GO:0090130,GO:0090132,GO:0090304,GO:0097159,GO:1901360,GO:1901362,GO:1901363,GO:1901576,GO:1901861,GO:1901863,GO:2000026,GO:2000112,GO:2001141</t>
  </si>
  <si>
    <t>NVE17914|NPL4-like1</t>
  </si>
  <si>
    <t>NPL4-like1</t>
  </si>
  <si>
    <t>NVE17914</t>
  </si>
  <si>
    <t>NVE11528|AB1A-like</t>
  </si>
  <si>
    <t>AB1A-like</t>
  </si>
  <si>
    <t>NVE11528</t>
  </si>
  <si>
    <t>GO:0002009,GO:0002119,GO:0002164,GO:0003674,GO:0005198,GO:0005488,GO:0005515,GO:0005575,GO:0005622,GO:0005623,GO:0005634,GO:0005635,GO:0005643,GO:0005737,GO:0005783,GO:0005789,GO:0005829,GO:0006508,GO:0006511,GO:0006515,GO:0006810,GO:0006897,GO:0006898,GO:0006944,GO:0006950,GO:0006996,GO:0007030,GO:0007275,GO:0007399,GO:0007568,GO:0008150,GO:0008152,GO:0008340,GO:0009056,GO:0009057,GO:0009653,GO:0009790,GO:0009791,GO:0009792,GO:0009888,GO:0009987,GO:0010033,GO:0010259,GO:0010498,GO:0012505,GO:0016020,GO:0016021,GO:0016043,GO:0016044,GO:0016192,GO:0017056,GO:0019538,GO:0019899,GO:0019941,GO:0022008,GO:0030154,GO:0030163,GO:0030433,GO:0031090,GO:0031224,GO:0031625,GO:0031967,GO:0031975,GO:0032182,GO:0032501,GO:0032502,GO:0032991,GO:0033554,GO:0034098,GO:0035966,GO:0035967,GO:0040007,GO:0040008,GO:0040009,GO:0040010,GO:0040011,GO:0042175,GO:0042221,GO:0043130,GO:0043161,GO:0043170,GO:0043226,GO:0043227,GO:0043229,GO:0043231,GO:0043234,GO:0043632,GO:0044237,GO:0044238,GO:0044248,GO:0044257,GO:0044260,GO:0044265,GO:0044267,GO:0044389,GO:0044422,GO:0044424,GO:0044425,GO:0044428,GO:0044432,GO:0044444,GO:0044446,GO:0044464,GO:0044699,GO:0044707,GO:0044763,GO:0044767,GO:0045927,GO:0046930,GO:0048518,GO:0048729,GO:0048731,GO:0048856,GO:0048869,GO:0050789,GO:0050896,GO:0051179,GO:0051234,GO:0051603,GO:0051716,GO:0051788,GO:0060429,GO:0061024,GO:0061025,GO:0065007,GO:0070887,GO:0071218,GO:0071310,GO:0071704,GO:0071712,GO:0071840,GO:1901575</t>
  </si>
  <si>
    <t>NVE17911|RL24-like2</t>
  </si>
  <si>
    <t>RL24-like2</t>
  </si>
  <si>
    <t>NVE17911</t>
  </si>
  <si>
    <t>NVE17910|NVE17910</t>
  </si>
  <si>
    <t>NVE17910</t>
  </si>
  <si>
    <t>GO:0000003,GO:0000022,GO:0000184,GO:0000226,GO:0000278,GO:0000956,GO:0002119,GO:0002164,GO:0003674,GO:0003676,GO:0003723,GO:0003735,GO:0005198,GO:0005488,GO:0005575,GO:0005622,GO:0005623,GO:0005737,GO:0005829,GO:0005840,GO:0006139,GO:0006401,GO:0006402,GO:0006412,GO:0006413,GO:0006414,GO:0006415,GO:0006605,GO:0006612,GO:0006613,GO:0006614,GO:0006725,GO:0006807,GO:0006810,GO:0006886,GO:0006996,GO:0007010,GO:0007017,GO:0007049,GO:0007051,GO:0007052,GO:0007098,GO:0007275,GO:0008104,GO:0008150,GO:0008152,GO:0009056,GO:0009057,GO:0009058,GO:0009059,GO:0009790,GO:0009791,GO:0009792,GO:0009987,GO:0010467,GO:0015031,GO:0015934,GO:0016032,GO:0016043,GO:0016070,GO:0016071,GO:0016482,GO:0018130,GO:0019058,GO:0019080,GO:0019083,GO:0019438,GO:0019439,GO:0019538,GO:0022402,GO:0022411,GO:0022625,GO:0022626,GO:0030529,GO:0031023,GO:0032501,GO:0032502,GO:0032774,GO:0032984,GO:0032991,GO:0033036,GO:0033365,GO:0034613,GO:0034641,GO:0034645,GO:0034654,GO:0034655,GO:0040007,GO:0040008,GO:0040009,GO:0040010,GO:0043170,GO:0043226,GO:0043228,GO:0043229,GO:0043232,GO:0043241,GO:0043624,GO:0043933,GO:0044237,GO:0044238,GO:0044248,GO:0044249,GO:0044260,GO:0044265,GO:0044267,GO:0044270,GO:0044271,GO:0044391,GO:0044403,GO:0044419,GO:0044422,GO:0044424,GO:0044444,GO:0044445,GO:0044446,GO:0044464,GO:0044699,GO:0044707,GO:0044763,GO:0044764,GO:0044765,GO:0044767,GO:0045047,GO:0045184,GO:0045927,GO:0046483,GO:0046700,GO:0046907,GO:0048518,GO:0048856,GO:0050789,GO:0051179,GO:0051231,GO:0051234,GO:0051297,GO:0051298,GO:0051641,GO:0051649,GO:0051704,GO:0065007,GO:0070727,GO:0070972,GO:0071702,GO:0071704,GO:0071822,GO:0071840,GO:0072594,GO:0072599,GO:0090304,GO:0097159,GO:1901360,GO:1901361,GO:1901362,GO:1901363,GO:1901575,GO:1901576</t>
  </si>
  <si>
    <t>NVE17909|NVE17909</t>
  </si>
  <si>
    <t>NVE17909</t>
  </si>
  <si>
    <t>NVE17908|NVE17908</t>
  </si>
  <si>
    <t>NVE17908</t>
  </si>
  <si>
    <t>NVE17907|TRI45-like2</t>
  </si>
  <si>
    <t>TRI45-like2</t>
  </si>
  <si>
    <t>NVE17907</t>
  </si>
  <si>
    <t>NVE17906|PDS5B-like3</t>
  </si>
  <si>
    <t>PDS5B-like3</t>
  </si>
  <si>
    <t>NVE17906</t>
  </si>
  <si>
    <t>NVE17904|P3F1B-like</t>
  </si>
  <si>
    <t>P3F1B-like</t>
  </si>
  <si>
    <t>NVE17904</t>
  </si>
  <si>
    <t>GO:0000003,GO:0000070,GO:0000166,GO:0000278,GO:0000280,GO:0000785,GO:0000819,GO:0001882,GO:0001883,GO:0003674,GO:0003676,GO:0003677,GO:0005488,GO:0005524,GO:0005575,GO:0005622,GO:0005623,GO:0005634,GO:0005694,GO:0005700,GO:0005886,GO:0006275,GO:0006996,GO:0007049,GO:0007059,GO:0007062,GO:0007064,GO:0007067,GO:0007276,GO:0007292,GO:0008150,GO:0008156,GO:0008283,GO:0008285,GO:0009889,GO:0009890,GO:0009892,GO:0009987,GO:0010556,GO:0010558,GO:0010605,GO:0016020,GO:0016043,GO:0017076,GO:0019219,GO:0019222,GO:0019953,GO:0022402,GO:0022412,GO:0022414,GO:0030554,GO:0030717,GO:0031323,GO:0031324,GO:0031326,GO:0031327,GO:0032501,GO:0032504,GO:0032549,GO:0032550,GO:0032553,GO:0032555,GO:0032559,GO:0035639,GO:0036094,GO:0042127,GO:0043167,GO:0043168,GO:0043226,GO:0043227,GO:0043228,GO:0043229,GO:0043231,GO:0043232,GO:0044422,GO:0044424,GO:0044427,GO:0044446,GO:0044464,GO:0044699,GO:0044702,GO:0044763,GO:0045934,GO:0048285,GO:0048477,GO:0048519,GO:0048523,GO:0048609,GO:0048610,GO:0050789,GO:0050794,GO:0051052,GO:0051053,GO:0051171,GO:0051172,GO:0051276,GO:0060255,GO:0065007,GO:0071840,GO:0071944,GO:0080090,GO:0097159,GO:1901265,GO:1901363,GO:2000112,GO:2000113</t>
  </si>
  <si>
    <t>NVE17258|NVE17258</t>
  </si>
  <si>
    <t>NVE17258</t>
  </si>
  <si>
    <t>GO:0000902,GO:0000904,GO:0000975,GO:0000976,GO:0000977,GO:0000980,GO:0000981,GO:0000982,GO:0001012,GO:0001067,GO:0001071,GO:0001077,GO:0001158,GO:0001228,GO:0001709,GO:0002682,GO:0002697,GO:0002700,GO:0002759,GO:0002784,GO:0002805,GO:0002807,GO:0002831,GO:0002920,GO:0003002,GO:0003674,GO:0003676,GO:0003677,GO:0003700,GO:0005488,GO:0005575,GO:0005622,GO:0005623,GO:0005634,GO:0006139,GO:0006351,GO:0006355,GO:0006357,GO:0006366,GO:0006725,GO:0006807,GO:0006928,GO:0006935,GO:0007275,GO:0007389,GO:0007399,GO:0007409,GO:0007411,GO:0007417,GO:0007420,GO:0007422,GO:0007424,GO:0007425,GO:0008045,GO:0008150,GO:0008152,GO:0009058,GO:0009059,GO:0009605,GO:0009653,GO:0009889,GO:0009891,GO:0009893,GO:0009987,GO:0010467,GO:0010468,GO:0010556,GO:0010557,GO:0010604,GO:0010628,GO:0010769,GO:0010975,GO:0016043,GO:0016070,GO:0016358,GO:0018130,GO:0019219,GO:0019222,GO:0019438,GO:0022008,GO:0022603,GO:0022604,GO:0030030,GO:0030154,GO:0030182,GO:0031175,GO:0031323,GO:0031325,GO:0031326,GO:0031328,GO:0031344,GO:0032501,GO:0032502,GO:0032774,GO:0032989,GO:0032990,GO:0034248,GO:0034250,GO:0034641,GO:0034645,GO:0034654,GO:0035282,GO:0035283,GO:0035284,GO:0035326,GO:0040011,GO:0042221,GO:0042330,GO:0043170,GO:0043226,GO:0043227,GO:0043229,GO:0043231,GO:0043565,GO:0043900,GO:0044212,GO:0044237,GO:0044238,GO:0044249,GO:0044260,GO:0044271,GO:0044424,GO:0044464,GO:0044699,GO:0044707,GO:0044763,GO:0044767,GO:0045165,GO:0045595,GO:0045664,GO:0045893,GO:0045935,GO:0045944,GO:0046483,GO:0048468,GO:0048513,GO:0048518,GO:0048522,GO:0048583,GO:0048666,GO:0048667,GO:0048699,GO:0048731,GO:0048812,GO:0048813,GO:0048814,GO:0048856,GO:0048858,GO:0048869,GO:0050767,GO:0050773,GO:0050776,GO:0050789,GO:0050793,GO:0050794,GO:0050896,GO:0051128,GO:0051171,GO:0051173,GO:0051239,GO:0051252,GO:0051254,GO:0051960,GO:0060255,GO:0060284,GO:0060541,GO:0061564,GO:0065007,GO:0071704,GO:0071840,GO:0080090,GO:0090304,GO:0097159,GO:0097485,GO:1901360,GO:1901362,GO:1901363,GO:1901576,GO:2000026,GO:2000112,GO:2001141</t>
  </si>
  <si>
    <t>NVE845|CALM-like12</t>
  </si>
  <si>
    <t>CALM-like12</t>
  </si>
  <si>
    <t>NVE845</t>
  </si>
  <si>
    <t>NVE26051|NVE26051</t>
  </si>
  <si>
    <t>NVE26051</t>
  </si>
  <si>
    <t>NVE26050|RAB8B-like</t>
  </si>
  <si>
    <t>RAB8B-like</t>
  </si>
  <si>
    <t>NVE26050</t>
  </si>
  <si>
    <t>NVE17983|PCH2-like2</t>
  </si>
  <si>
    <t>PCH2-like2</t>
  </si>
  <si>
    <t>NVE17983</t>
  </si>
  <si>
    <t>GO:0002115,GO:0003674,GO:0005488,GO:0005509,GO:0005575,GO:0005622,GO:0005623,GO:0005634,GO:0005730,GO:0005737,GO:0005794,GO:0006810,GO:0006811,GO:0006812,GO:0006816,GO:0008150,GO:0010959,GO:0022898,GO:0030001,GO:0031974,GO:0031981,GO:0032237,GO:0032409,GO:0032411,GO:0032412,GO:0032414,GO:0032879,GO:0034762,GO:0034765,GO:0043167,GO:0043169,GO:0043226,GO:0043227,GO:0043228,GO:0043229,GO:0043231,GO:0043232,GO:0043233,GO:0043269,GO:0043270,GO:0044093,GO:0044422,GO:0044424,GO:0044428,GO:0044444,GO:0044446,GO:0044464,GO:0044699,GO:0044765,GO:0046872,GO:0048518,GO:0050789,GO:0050794,GO:0051049,GO:0051050,GO:0051179,GO:0051234,GO:0051924,GO:0051928,GO:0065007,GO:0065009,GO:0070013,GO:0070838,GO:0072511,GO:1901019,GO:1901021,GO:1901339,GO:1901341,GO:2001257,GO:2001259</t>
  </si>
  <si>
    <t>NVE17982|CEP76-like</t>
  </si>
  <si>
    <t>CEP76-like</t>
  </si>
  <si>
    <t>NVE17982</t>
  </si>
  <si>
    <t>GO:0000003,GO:0000166,GO:0000239,GO:0000279,GO:0000988,GO:0000989,GO:0001556,GO:0001673,GO:0001882,GO:0001883,GO:0002064,GO:0003006,GO:0003674,GO:0003712,GO:0005488,GO:0005524,GO:0005575,GO:0005622,GO:0005623,GO:0005634,GO:0006139,GO:0006259,GO:0006281,GO:0006302,GO:0006310,GO:0006351,GO:0006366,GO:0006725,GO:0006807,GO:0006915,GO:0006950,GO:0006974,GO:0006996,GO:0007049,GO:0007126,GO:0007127,GO:0007128,GO:0007129,GO:0007130,GO:0007131,GO:0007140,GO:0007141,GO:0007143,GO:0007144,GO:0007275,GO:0007276,GO:0007281,GO:0007283,GO:0007286,GO:0007292,GO:0008150,GO:0008152,GO:0008219,GO:0009058,GO:0009059,GO:0009790,GO:0009792,GO:0009888,GO:0009889,GO:0009987,GO:0009994,GO:0010467,GO:0010556,GO:0012501,GO:0016043,GO:0016070,GO:0016265,GO:0017076,GO:0018130,GO:0019219,GO:0019222,GO:0019438,GO:0019953,GO:0021700,GO:0022402,GO:0022403,GO:0022412,GO:0022414,GO:0022607,GO:0030154,GO:0030554,GO:0030855,GO:0031323,GO:0031326,GO:0032501,GO:0032502,GO:0032504,GO:0032549,GO:0032550,GO:0032553,GO:0032555,GO:0032559,GO:0032774,GO:0033554,GO:0034641,GO:0034645,GO:0034654,GO:0035639,GO:0035825,GO:0036094,GO:0043073,GO:0043167,GO:0043168,GO:0043170,GO:0043226,GO:0043227,GO:0043229,GO:0043231,GO:0044085,GO:0044237,GO:0044238,GO:0044249,GO:0044260,GO:0044271,GO:0044424,GO:0044464,GO:0044699,GO:0044702,GO:0044707,GO:0044763,GO:0044767,GO:0046483,GO:0048232,GO:0048468,GO:0048469,GO:0048477,GO:0048515,GO:0048599,GO:0048609,GO:0048610,GO:0048856,GO:0048869,GO:0050789,GO:0050794,GO:0050896,GO:0051171,GO:0051252,GO:0051276,GO:0051321,GO:0051324,GO:0051716,GO:0060255,GO:0060429,GO:0065007,GO:0070192,GO:0070193,GO:0071704,GO:0071840,GO:0080090,GO:0090304,GO:0097159,GO:1901265,GO:1901360,GO:1901362,GO:1901363,GO:1901576,GO:2001141</t>
  </si>
  <si>
    <t>NVE17981|NVE17981</t>
  </si>
  <si>
    <t>NVE17981</t>
  </si>
  <si>
    <t>GO:0000086,GO:0000278,GO:0005575,GO:0005622,GO:0005623,GO:0005737,GO:0005813,GO:0005814,GO:0005815,GO:0005829,GO:0005856,GO:0007049,GO:0008150,GO:0009987,GO:0010564,GO:0010824,GO:0015630,GO:0022402,GO:0032886,GO:0033043,GO:0043226,GO:0043228,GO:0043229,GO:0043232,GO:0044422,GO:0044424,GO:0044430,GO:0044444,GO:0044446,GO:0044450,GO:0044464,GO:0044699,GO:0044763,GO:0044770,GO:0044772,GO:0046599,GO:0046605,GO:0050789,GO:0050794,GO:0051128,GO:0051493,GO:0051726,GO:0065007,GO:0070507</t>
  </si>
  <si>
    <t>NVE17980|NVE17980</t>
  </si>
  <si>
    <t>NVE17980</t>
  </si>
  <si>
    <t>NVE17979|NVE17979</t>
  </si>
  <si>
    <t>NVE17979</t>
  </si>
  <si>
    <t>NVE17978|NVE17978</t>
  </si>
  <si>
    <t>NVE17978</t>
  </si>
  <si>
    <t>NVE17977|BRD7-like3</t>
  </si>
  <si>
    <t>BRD7-like3</t>
  </si>
  <si>
    <t>NVE17977</t>
  </si>
  <si>
    <t>NVE21829|TDR15-like</t>
  </si>
  <si>
    <t>TDR15-like</t>
  </si>
  <si>
    <t>NVE21829</t>
  </si>
  <si>
    <t>NVE14961|NVE14961</t>
  </si>
  <si>
    <t>NVE14961</t>
  </si>
  <si>
    <t>NVE2740|CA222-like1</t>
  </si>
  <si>
    <t>CA222-like1</t>
  </si>
  <si>
    <t>NVE2740</t>
  </si>
  <si>
    <t>NVE17971|NVE17971</t>
  </si>
  <si>
    <t>NVE17971</t>
  </si>
  <si>
    <t>NVE17970|NVE17970</t>
  </si>
  <si>
    <t>NVE17970</t>
  </si>
  <si>
    <t>NVE17969|OIT3-like9</t>
  </si>
  <si>
    <t>OIT3-like9</t>
  </si>
  <si>
    <t>NVE17969</t>
  </si>
  <si>
    <t>NVE17968|NVE17968</t>
  </si>
  <si>
    <t>NVE17968</t>
  </si>
  <si>
    <t>NVE17967|M3K7-like1</t>
  </si>
  <si>
    <t>M3K7-like1</t>
  </si>
  <si>
    <t>NVE17967</t>
  </si>
  <si>
    <t>NVE17966|NVE17966</t>
  </si>
  <si>
    <t>NVE17966</t>
  </si>
  <si>
    <t>NVE17965|RL24-like3</t>
  </si>
  <si>
    <t>RL24-like3</t>
  </si>
  <si>
    <t>NVE17965</t>
  </si>
  <si>
    <t>NVE17964|NVE17964</t>
  </si>
  <si>
    <t>NVE17964</t>
  </si>
  <si>
    <t>NVE17963|NVE17963</t>
  </si>
  <si>
    <t>NVE17963</t>
  </si>
  <si>
    <t>NVE17962|NVE17962</t>
  </si>
  <si>
    <t>NVE17962</t>
  </si>
  <si>
    <t>NVE8680|SVMI1-like8</t>
  </si>
  <si>
    <t>SVMI1-like8</t>
  </si>
  <si>
    <t>NVE8680</t>
  </si>
  <si>
    <t>NVE8679|NvHey-like</t>
  </si>
  <si>
    <t>NvHey-like</t>
  </si>
  <si>
    <t>NVE8679</t>
  </si>
  <si>
    <t>NVE8678|RHG08-like</t>
  </si>
  <si>
    <t>RHG08-like</t>
  </si>
  <si>
    <t>NVE8678</t>
  </si>
  <si>
    <t>GO:0000122,GO:0001071,GO:0001967,GO:0003674,GO:0003676,GO:0003677,GO:0003700,GO:0005488,GO:0005515,GO:0005575,GO:0005622,GO:0005623,GO:0005634,GO:0005654,GO:0005667,GO:0006355,GO:0006357,GO:0007275,GO:0007399,GO:0007417,GO:0007568,GO:0007610,GO:0007631,GO:0008150,GO:0008152,GO:0009791,GO:0009889,GO:0009890,GO:0009892,GO:0009987,GO:0010259,GO:0010467,GO:0010468,GO:0010556,GO:0010558,GO:0010605,GO:0010629,GO:0019219,GO:0019222,GO:0021858,GO:0022008,GO:0030154,GO:0030182,GO:0031323,GO:0031324,GO:0031326,GO:0031327,GO:0031974,GO:0031981,GO:0032501,GO:0032502,GO:0032991,GO:0035264,GO:0040007,GO:0042802,GO:0042803,GO:0043170,GO:0043226,GO:0043227,GO:0043229,GO:0043231,GO:0043233,GO:0043234,GO:0044422,GO:0044424,GO:0044428,GO:0044446,GO:0044451,GO:0044464,GO:0044699,GO:0044707,GO:0044763,GO:0044767,GO:0045892,GO:0045934,GO:0046983,GO:0048519,GO:0048523,GO:0048699,GO:0048731,GO:0048856,GO:0048869,GO:0050789,GO:0050794,GO:0050896,GO:0051171,GO:0051172,GO:0051252,GO:0051253,GO:0051704,GO:0051705,GO:0060255,GO:0065007,GO:0070013,GO:0071704,GO:0080090,GO:0097154,GO:0097159,GO:1901363,GO:2000112,GO:2000113,GO:2001141</t>
  </si>
  <si>
    <t>NVE8677|ZN593-like</t>
  </si>
  <si>
    <t>ZN593-like</t>
  </si>
  <si>
    <t>NVE8677</t>
  </si>
  <si>
    <t>NVE8676|NVE8676</t>
  </si>
  <si>
    <t>NVE8676</t>
  </si>
  <si>
    <t>GO:0000003,GO:0000122,GO:0000988,GO:0000989,GO:0002119,GO:0002164,GO:0003674,GO:0003712,GO:0003714,GO:0005575,GO:0005622,GO:0005623,GO:0005634,GO:0005730,GO:0006355,GO:0006357,GO:0006810,GO:0006897,GO:0006898,GO:0007275,GO:0007399,GO:0008150,GO:0009790,GO:0009791,GO:0009792,GO:0009889,GO:0009890,GO:0009892,GO:0009987,GO:0010468,GO:0010556,GO:0010558,GO:0010605,GO:0010629,GO:0016192,GO:0019219,GO:0019222,GO:0022008,GO:0030154,GO:0031323,GO:0031324,GO:0031326,GO:0031327,GO:0031974,GO:0031981,GO:0032501,GO:0032502,GO:0040007,GO:0040008,GO:0040009,GO:0040010,GO:0043226,GO:0043227,GO:0043228,GO:0043229,GO:0043231,GO:0043232,GO:0043233,GO:0044422,GO:0044424,GO:0044428,GO:0044446,GO:0044464,GO:0044699,GO:0044707,GO:0044763,GO:0044767,GO:0045892,GO:0045927,GO:0045934,GO:0048518,GO:0048519,GO:0048523,GO:0048731,GO:0048856,GO:0048869,GO:0050789,GO:0050794,GO:0051171,GO:0051172,GO:0051179,GO:0051234,GO:0051252,GO:0051253,GO:0060255,GO:0065007,GO:0070013,GO:0080090,GO:2000112,GO:2000113,GO:2001141</t>
  </si>
  <si>
    <t>NVE8675|NVE8675</t>
  </si>
  <si>
    <t>NVE8675</t>
  </si>
  <si>
    <t>NVE8674|NK2R-like18</t>
  </si>
  <si>
    <t>NK2R-like18</t>
  </si>
  <si>
    <t>NVE8674</t>
  </si>
  <si>
    <t>NVE8673|NWD1-like9</t>
  </si>
  <si>
    <t>NWD1-like9</t>
  </si>
  <si>
    <t>NVE8673</t>
  </si>
  <si>
    <t>NVE8672|HNMT-like3</t>
  </si>
  <si>
    <t>HNMT-like3</t>
  </si>
  <si>
    <t>NVE8672</t>
  </si>
  <si>
    <t>NVE8671|NWD1-like4</t>
  </si>
  <si>
    <t>NWD1-like4</t>
  </si>
  <si>
    <t>NVE8671</t>
  </si>
  <si>
    <t>GO:0001505,GO:0002347,GO:0003008,GO:0003674,GO:0003824,GO:0005575,GO:0005622,GO:0005623,GO:0005634,GO:0005737,GO:0006950,GO:0006970,GO:0006972,GO:0007154,GO:0007267,GO:0007268,GO:0007275,GO:0007399,GO:0007417,GO:0007420,GO:0007585,GO:0008150,GO:0008152,GO:0008168,GO:0008170,GO:0008757,GO:0009607,GO:0009628,GO:0009719,GO:0009725,GO:0009987,GO:0010033,GO:0010243,GO:0014070,GO:0014075,GO:0016740,GO:0016741,GO:0019226,GO:0023052,GO:0031960,GO:0032259,GO:0032501,GO:0032502,GO:0033993,GO:0034097,GO:0035637,GO:0042220,GO:0042221,GO:0042995,GO:0043005,GO:0043226,GO:0043227,GO:0043229,GO:0043231,GO:0043279,GO:0044424,GO:0044464,GO:0044699,GO:0044700,GO:0044707,GO:0044763,GO:0044767,GO:0046539,GO:0048513,GO:0048545,GO:0048731,GO:0048856,GO:0050877,GO:0050896,GO:0051384,GO:0060359,GO:0065007,GO:0065008,GO:0070555,GO:0097458,GO:1901698,GO:1901700</t>
  </si>
  <si>
    <t>NVE8670|WDR88-like4</t>
  </si>
  <si>
    <t>WDR88-like4</t>
  </si>
  <si>
    <t>NVE8670</t>
  </si>
  <si>
    <t>NVE8669|3TCPB-like</t>
  </si>
  <si>
    <t>3TCPB-like</t>
  </si>
  <si>
    <t>NVE8669</t>
  </si>
  <si>
    <t>NVE8668|NVE8668</t>
  </si>
  <si>
    <t>NVE8668</t>
  </si>
  <si>
    <t>GO:0000003,GO:0000226,GO:0000278,GO:0002119,GO:0002164,GO:0002199,GO:0003006,GO:0003674,GO:0005488,GO:0005515,GO:0005575,GO:0005622,GO:0005623,GO:0005634,GO:0005737,GO:0005811,GO:0005819,GO:0005829,GO:0005832,GO:0005856,GO:0005874,GO:0005875,GO:0006457,GO:0006458,GO:0006461,GO:0006810,GO:0006897,GO:0006898,GO:0006915,GO:0006996,GO:0007010,GO:0007017,GO:0007049,GO:0007051,GO:0007052,GO:0007098,GO:0007275,GO:0007338,GO:0007339,GO:0007399,GO:0007548,GO:0008037,GO:0008150,GO:0008152,GO:0008219,GO:0009566,GO:0009790,GO:0009791,GO:0009792,GO:0009987,GO:0009988,GO:0012501,GO:0015630,GO:0016043,GO:0016192,GO:0016265,GO:0019538,GO:0019953,GO:0022008,GO:0022402,GO:0022414,GO:0022607,GO:0030154,GO:0031023,GO:0031122,GO:0032400,GO:0032401,GO:0032402,GO:0032501,GO:0032502,GO:0032991,GO:0033059,GO:0034622,GO:0035036,GO:0040007,GO:0040035,GO:0043170,GO:0043226,GO:0043227,GO:0043228,GO:0043229,GO:0043231,GO:0043232,GO:0043234,GO:0043473,GO:0043623,GO:0043933,GO:0044085,GO:0044237,GO:0044238,GO:0044260,GO:0044267,GO:0044297,GO:0044422,GO:0044424,GO:0044430,GO:0044444,GO:0044445,GO:0044446,GO:0044464,GO:0044699,GO:0044702,GO:0044707,GO:0044763,GO:0044765,GO:0044767,GO:0048513,GO:0048608,GO:0048610,GO:0048731,GO:0048806,GO:0048856,GO:0048869,GO:0051082,GO:0051084,GO:0051086,GO:0051131,GO:0051179,GO:0051234,GO:0051297,GO:0051298,GO:0051640,GO:0051641,GO:0051648,GO:0051649,GO:0051650,GO:0051656,GO:0051875,GO:0051904,GO:0051905,GO:0061077,GO:0061458,GO:0065003,GO:0070121,GO:0070271,GO:0071704,GO:0071822,GO:0071840,GO:0072686,GO:0097223</t>
  </si>
  <si>
    <t>NVE8667|TCPB-like2</t>
  </si>
  <si>
    <t>TCPB-like2</t>
  </si>
  <si>
    <t>NVE8667</t>
  </si>
  <si>
    <t>NVE8666|RAB21-like1</t>
  </si>
  <si>
    <t>RAB21-like1</t>
  </si>
  <si>
    <t>NVE8666</t>
  </si>
  <si>
    <t>NVE8665|GRWD1-like</t>
  </si>
  <si>
    <t>GRWD1-like</t>
  </si>
  <si>
    <t>NVE8665</t>
  </si>
  <si>
    <t>GO:0000139,GO:0000166,GO:0001882,GO:0001883,GO:0003674,GO:0003824,GO:0003924,GO:0005488,GO:0005515,GO:0005525,GO:0005575,GO:0005622,GO:0005623,GO:0005737,GO:0005768,GO:0005769,GO:0005783,GO:0005789,GO:0005794,GO:0006139,GO:0006152,GO:0006163,GO:0006184,GO:0006195,GO:0006725,GO:0006753,GO:0006793,GO:0006796,GO:0006807,GO:0006996,GO:0007010,GO:0007275,GO:0008150,GO:0008152,GO:0009056,GO:0009116,GO:0009117,GO:0009119,GO:0009141,GO:0009143,GO:0009144,GO:0009146,GO:0009150,GO:0009154,GO:0009164,GO:0009166,GO:0009199,GO:0009203,GO:0009205,GO:0009207,GO:0009259,GO:0009261,GO:0009790,GO:0009792,GO:0009987,GO:0010008,GO:0012505,GO:0012506,GO:0016020,GO:0016023,GO:0016043,GO:0016462,GO:0016787,GO:0016817,GO:0016818,GO:0017076,GO:0017111,GO:0019001,GO:0019003,GO:0019439,GO:0019637,GO:0019693,GO:0019899,GO:0019900,GO:0030029,GO:0030036,GO:0030659,GO:0030865,GO:0030866,GO:0031090,GO:0031410,GO:0031901,GO:0031982,GO:0031988,GO:0032153,GO:0032154,GO:0032155,GO:0032501,GO:0032502,GO:0032549,GO:0032550,GO:0032553,GO:0032555,GO:0032561,GO:0034641,GO:0034655,GO:0035639,GO:0036094,GO:0036313,GO:0042175,GO:0042278,GO:0042454,GO:0043167,GO:0043168,GO:0043226,GO:0043227,GO:0043229,GO:0043231,GO:0043548,GO:0044237,GO:0044238,GO:0044248,GO:0044270,GO:0044281,GO:0044422,GO:0044424,GO:0044425,GO:0044431,GO:0044432,GO:0044433,GO:0044440,GO:0044444,GO:0044446,GO:0044464,GO:0044699,GO:0044707,GO:0044710,GO:0044763,GO:0044767,GO:0045202,GO:0046039,GO:0046128,GO:0046130,GO:0046434,GO:0046483,GO:0046700,GO:0048856,GO:0055086,GO:0071704,GO:0071840,GO:0072521,GO:0072523,GO:0097159,GO:1901068,GO:1901069,GO:1901135,GO:1901136,GO:1901265,GO:1901292,GO:1901360,GO:1901361,GO:1901363,GO:1901564,GO:1901565,GO:1901575,GO:1901657,GO:1901658</t>
  </si>
  <si>
    <t>NVE8664|ESF2-like</t>
  </si>
  <si>
    <t>ESF2-like</t>
  </si>
  <si>
    <t>NVE8664</t>
  </si>
  <si>
    <t>GO:0005575,GO:0005622,GO:0005623,GO:0005634,GO:0005730,GO:0005737,GO:0007275,GO:0008150,GO:0009790,GO:0009792,GO:0031974,GO:0031981,GO:0032501,GO:0032502,GO:0043226,GO:0043227,GO:0043228,GO:0043229,GO:0043231,GO:0043232,GO:0043233,GO:0044422,GO:0044424,GO:0044428,GO:0044446,GO:0044464,GO:0044699,GO:0044707,GO:0044767,GO:0048856,GO:0070013</t>
  </si>
  <si>
    <t>NVE8663|SC6A4-like</t>
  </si>
  <si>
    <t>SC6A4-like</t>
  </si>
  <si>
    <t>NVE8663</t>
  </si>
  <si>
    <t>GO:0000003,GO:0000988,GO:0000989,GO:0002119,GO:0002164,GO:0003006,GO:0003674,GO:0003712,GO:0003713,GO:0005575,GO:0005622,GO:0005623,GO:0005634,GO:0005654,GO:0005667,GO:0005730,GO:0006139,GO:0006351,GO:0006355,GO:0006357,GO:0006366,GO:0006725,GO:0006807,GO:0006810,GO:0006897,GO:0006898,GO:0007275,GO:0007399,GO:0007417,GO:0007548,GO:0008150,GO:0008152,GO:0009058,GO:0009059,GO:0009791,GO:0009889,GO:0009987,GO:0010467,GO:0010468,GO:0010556,GO:0016070,GO:0016192,GO:0018130,GO:0019219,GO:0019222,GO:0019438,GO:0021510,GO:0021515,GO:0021517,GO:0021522,GO:0021953,GO:0022008,GO:0022414,GO:0030154,GO:0030182,GO:0031323,GO:0031326,GO:0031974,GO:0031981,GO:0032501,GO:0032502,GO:0032774,GO:0032991,GO:0034641,GO:0034645,GO:0034654,GO:0040007,GO:0040008,GO:0040009,GO:0040010,GO:0040011,GO:0040035,GO:0043170,GO:0043226,GO:0043227,GO:0043228,GO:0043229,GO:0043231,GO:0043232,GO:0043233,GO:0043234,GO:0044237,GO:0044238,GO:0044249,GO:0044260,GO:0044271,GO:0044422,GO:0044424,GO:0044428,GO:0044446,GO:0044451,GO:0044464,GO:0044699,GO:0044707,GO:0044763,GO:0044767,GO:0045927,GO:0046483,GO:0048513,GO:0048518,GO:0048608,GO:0048699,GO:0048731,GO:0048806,GO:0048856,GO:0048869,GO:0050789,GO:0050794,GO:0051171,GO:0051179,GO:0051234,GO:0051252,GO:0060255,GO:0061458,GO:0065007,GO:0070013,GO:0071704,GO:0080090,GO:0090304,GO:1901360,GO:1901362,GO:1901576,GO:2000112,GO:2001141</t>
  </si>
  <si>
    <t>NVE8662|SC6A3-like</t>
  </si>
  <si>
    <t>SC6A3-like</t>
  </si>
  <si>
    <t>NVE8662</t>
  </si>
  <si>
    <t>GO:0001504,GO:0001505,GO:0003008,GO:0003333,GO:0003674,GO:0005215,GO:0005277,GO:0005283,GO:0005294,GO:0005326,GO:0005328,GO:0005342,GO:0005343,GO:0005416,GO:0005488,GO:0005515,GO:0005575,GO:0005623,GO:0005886,GO:0005887,GO:0006810,GO:0006811,GO:0006812,GO:0006814,GO:0006820,GO:0006836,GO:0006865,GO:0007154,GO:0007267,GO:0007268,GO:0007274,GO:0008150,GO:0008324,GO:0008509,GO:0008514,GO:0009987,GO:0015075,GO:0015077,GO:0015081,GO:0015171,GO:0015175,GO:0015179,GO:0015187,GO:0015193,GO:0015291,GO:0015293,GO:0015294,GO:0015370,GO:0015375,GO:0015672,GO:0015711,GO:0015804,GO:0015807,GO:0015816,GO:0015824,GO:0015849,GO:0015850,GO:0015870,GO:0015871,GO:0016020,GO:0016021,GO:0019226,GO:0019904,GO:0022804,GO:0022857,GO:0022890,GO:0022891,GO:0022892,GO:0023052,GO:0030001,GO:0030165,GO:0031224,GO:0031226,GO:0032501,GO:0034220,GO:0035524,GO:0035637,GO:0035725,GO:0040011,GO:0040012,GO:0040017,GO:0044425,GO:0044456,GO:0044459,GO:0044464,GO:0044699,GO:0044700,GO:0044707,GO:0044763,GO:0044765,GO:0045202,GO:0045211,GO:0046873,GO:0046942,GO:0046943,GO:0048518,GO:0050789,GO:0050877,GO:0051179,GO:0051234,GO:0055085,GO:0065007,GO:0065008,GO:0071702,GO:0071705,GO:0071944,GO:0097060,GO:1901374,GO:1901375</t>
  </si>
  <si>
    <t>NVE8661|NVE8661</t>
  </si>
  <si>
    <t>NVE8661</t>
  </si>
  <si>
    <t>NVE8660|FCL-like1</t>
  </si>
  <si>
    <t>FCL-like1</t>
  </si>
  <si>
    <t>NVE8660</t>
  </si>
  <si>
    <t>NVE8659|TOIPA-like</t>
  </si>
  <si>
    <t>TOIPA-like</t>
  </si>
  <si>
    <t>NVE8659</t>
  </si>
  <si>
    <t>GO:0003674,GO:0003824,GO:0005575,GO:0005622,GO:0005623,GO:0005737,GO:0006139,GO:0006403,GO:0006725,GO:0006753,GO:0006793,GO:0006796,GO:0006807,GO:0006810,GO:0007155,GO:0007159,GO:0008150,GO:0008152,GO:0008219,GO:0009055,GO:0009058,GO:0009117,GO:0009165,GO:0009225,GO:0009226,GO:0009987,GO:0015931,GO:0016265,GO:0016337,GO:0016491,GO:0016614,GO:0016616,GO:0018130,GO:0019438,GO:0019637,GO:0019673,GO:0019835,GO:0022610,GO:0033036,GO:0033227,GO:0034641,GO:0034654,GO:0042350,GO:0042351,GO:0042356,GO:0044237,GO:0044238,GO:0044249,GO:0044271,GO:0044281,GO:0044424,GO:0044464,GO:0044699,GO:0044710,GO:0044763,GO:0044765,GO:0046368,GO:0046483,GO:0050577,GO:0050657,GO:0050658,GO:0051179,GO:0051234,GO:0051236,GO:0055086,GO:0055114,GO:0071702,GO:0071704,GO:0071705,GO:0090407,GO:1901135,GO:1901137,GO:1901293,GO:1901360,GO:1901362,GO:1901576</t>
  </si>
  <si>
    <t>NVE8658|NVE8658</t>
  </si>
  <si>
    <t>NVE8658</t>
  </si>
  <si>
    <t>GO:0001775,GO:0002376,GO:0003674,GO:0004871,GO:0005575,GO:0005622,GO:0005623,GO:0005634,GO:0005654,GO:0005737,GO:0005829,GO:0005886,GO:0005887,GO:0006793,GO:0006796,GO:0006950,GO:0006952,GO:0006954,GO:0007154,GO:0007165,GO:0007267,GO:0008150,GO:0008152,GO:0009611,GO:0009893,GO:0009987,GO:0010604,GO:0016020,GO:0016021,GO:0016310,GO:0016604,GO:0019222,GO:0023052,GO:0031224,GO:0031226,GO:0031323,GO:0031325,GO:0031399,GO:0031401,GO:0031974,GO:0031981,GO:0032268,GO:0032270,GO:0032991,GO:0033233,GO:0033235,GO:0035556,GO:0043226,GO:0043227,GO:0043229,GO:0043231,GO:0043233,GO:0043234,GO:0043235,GO:0044237,GO:0044422,GO:0044424,GO:0044425,GO:0044428,GO:0044444,GO:0044446,GO:0044451,GO:0044459,GO:0044464,GO:0044699,GO:0044700,GO:0044763,GO:0045092,GO:0045321,GO:0045323,GO:0048471,GO:0048518,GO:0048522,GO:0050789,GO:0050794,GO:0050896,GO:0051246,GO:0051247,GO:0051716,GO:0060089,GO:0060255,GO:0065007,GO:0070013,GO:0071944,GO:0080090</t>
  </si>
  <si>
    <t>NVE8657|COPB-like2</t>
  </si>
  <si>
    <t>COPB-like2</t>
  </si>
  <si>
    <t>NVE8657</t>
  </si>
  <si>
    <t>NVE8656|CTNS-like1</t>
  </si>
  <si>
    <t>CTNS-like1</t>
  </si>
  <si>
    <t>NVE8656</t>
  </si>
  <si>
    <t>GO:0000003,GO:0000139,GO:0000902,GO:0005575,GO:0005622,GO:0005623,GO:0005737,GO:0005793,GO:0005794,GO:0005798,GO:0005829,GO:0005886,GO:0006810,GO:0006890,GO:0006891,GO:0006897,GO:0006900,GO:0006901,GO:0006903,GO:0006909,GO:0006996,GO:0007275,GO:0007568,GO:0008150,GO:0008340,GO:0009653,GO:0009790,GO:0009987,GO:0010259,GO:0010883,GO:0012505,GO:0012506,GO:0016020,GO:0016023,GO:0016043,GO:0016044,GO:0016050,GO:0016192,GO:0030117,GO:0030120,GO:0030126,GO:0030135,GO:0030137,GO:0030659,GO:0030660,GO:0030662,GO:0030663,GO:0030903,GO:0031090,GO:0031410,GO:0031982,GO:0031988,GO:0032501,GO:0032502,GO:0032879,GO:0032940,GO:0032989,GO:0032991,GO:0035964,GO:0043226,GO:0043227,GO:0043229,GO:0043231,GO:0043234,GO:0044422,GO:0044424,GO:0044425,GO:0044431,GO:0044433,GO:0044444,GO:0044446,GO:0044464,GO:0044699,GO:0044707,GO:0044763,GO:0044765,GO:0044767,GO:0046903,GO:0046907,GO:0048193,GO:0048194,GO:0048199,GO:0048200,GO:0048205,GO:0048475,GO:0048513,GO:0048568,GO:0048731,GO:0048856,GO:0048869,GO:0050789,GO:0051179,GO:0051234,GO:0051640,GO:0051641,GO:0051648,GO:0051649,GO:0051650,GO:0051656,GO:0061024,GO:0065007,GO:0071840,GO:0071944</t>
  </si>
  <si>
    <t>NVE8655|EDIL3-like19</t>
  </si>
  <si>
    <t>EDIL3-like19</t>
  </si>
  <si>
    <t>NVE8655</t>
  </si>
  <si>
    <t>NVE8654|FOLH1-like8</t>
  </si>
  <si>
    <t>FOLH1-like8</t>
  </si>
  <si>
    <t>NVE8654</t>
  </si>
  <si>
    <t>NVE14637|NVE14637</t>
  </si>
  <si>
    <t>NVE14637</t>
  </si>
  <si>
    <t>NVE17958|NVE17958</t>
  </si>
  <si>
    <t>NVE17958</t>
  </si>
  <si>
    <t>NVE17957|NVE17957</t>
  </si>
  <si>
    <t>NVE17957</t>
  </si>
  <si>
    <t>NVE17956|NVE17956</t>
  </si>
  <si>
    <t>NVE17956</t>
  </si>
  <si>
    <t>NVE21938|BTAF1-like1</t>
  </si>
  <si>
    <t>BTAF1-like1</t>
  </si>
  <si>
    <t>NVE21938</t>
  </si>
  <si>
    <t>NVE18787|COPB-like7</t>
  </si>
  <si>
    <t>COPB-like7</t>
  </si>
  <si>
    <t>NVE18787</t>
  </si>
  <si>
    <t>NVE1014|NVE1014</t>
  </si>
  <si>
    <t>NVE1014</t>
  </si>
  <si>
    <t>NVE17952|NVE17952</t>
  </si>
  <si>
    <t>NVE17952</t>
  </si>
  <si>
    <t>NVE17951|MYO1F-like</t>
  </si>
  <si>
    <t>MYO1F-like</t>
  </si>
  <si>
    <t>NVE17951</t>
  </si>
  <si>
    <t>NVE17950|MYO1E-like2</t>
  </si>
  <si>
    <t>MYO1E-like2</t>
  </si>
  <si>
    <t>NVE17950</t>
  </si>
  <si>
    <t>GO:0000146,GO:0000166,GO:0001568,GO:0001570,GO:0001655,GO:0001701,GO:0001775,GO:0001822,GO:0001882,GO:0001883,GO:0001944,GO:0002064,GO:0002252,GO:0002263,GO:0002274,GO:0002275,GO:0002283,GO:0002366,GO:0002376,GO:0002443,GO:0002444,GO:0002446,GO:0002520,GO:0002682,GO:0003008,GO:0003014,GO:0003094,GO:0003674,GO:0003774,GO:0003779,GO:0003824,GO:0005488,GO:0005515,GO:0005516,GO:0005524,GO:0005543,GO:0005575,GO:0005622,GO:0005623,GO:0005737,GO:0005856,GO:0005884,GO:0005911,GO:0005912,GO:0005938,GO:0006139,GO:0006152,GO:0006163,GO:0006195,GO:0006200,GO:0006725,GO:0006753,GO:0006793,GO:0006796,GO:0006807,GO:0006810,GO:0006887,GO:0006897,GO:0006928,GO:0006950,GO:0006952,GO:0006955,GO:0007154,GO:0007162,GO:0007165,GO:0007166,GO:0007167,GO:0007169,GO:0007275,GO:0008092,GO:0008150,GO:0008152,GO:0008289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0009607,GO:0009617,GO:0009653,GO:0009790,GO:0009791,GO:0009792,GO:0009888,GO:0009987,GO:0015629,GO:0016023,GO:0016043,GO:0016192,GO:0016459,GO:0016461,GO:0016462,GO:0016787,GO:0016817,GO:0016818,GO:0016887,GO:0017076,GO:0017111,GO:0019439,GO:0019637,GO:0019693,GO:0023052,GO:0030029,GO:0030048,GO:0030054,GO:0030097,GO:0030135,GO:0030136,GO:0030154,GO:0030155,GO:0030198,GO:0030334,GO:0030335,GO:0030554,GO:0030855,GO:0030863,GO:0030864,GO:0031347,GO:0031410,GO:0031941,GO:0031982,GO:0031988,GO:0032501,GO:0032502,GO:0032549,GO:0032550,GO:0032553,GO:0032555,GO:0032559,GO:0032835,GO:0032836,GO:0032879,GO:0032940,GO:0032956,GO:0032970,GO:0032991,GO:0033043,GO:0034641,GO:0034655,GO:0035091,GO:0035166,GO:0035639,GO:0035850,GO:0036094,GO:0036230,GO:0040012,GO:0040017,GO:0042119,GO:0042278,GO:0042454,GO:0042623,GO:0042742,GO:0043009,GO:0043062,GO:0043167,GO:0043168,GO:0043226,GO:0043227,GO:0043228,GO:0043229,GO:0043231,GO:0043232,GO:0043234,GO:0043299,GO:0043312,GO:0044237,GO:0044238,GO:0044248,GO:0044270,GO:0044281,GO:0044422,GO:0044424,GO:0044430,GO:0044444,GO:0044446,GO:0044448,GO:0044464,GO:0044699,GO:0044700,GO:0044707,GO:0044710,GO:0044763,GO:0044765,GO:0044767,GO:0045055,GO:0045088,GO:0045321,GO:0046034,GO:0046128,GO:0046130,GO:0046434,GO:0046483,GO:0046700,GO:0046903,GO:0048008,GO:0048468,GO:0048513,GO:0048514,GO:0048518,GO:0048519,GO:0048522,GO:0048523,GO:0048534,GO:0048569,GO:0048583,GO:0048731,GO:0048856,GO:0048869,GO:0050776,GO:0050789,GO:0050794,GO:0050830,GO:0050896,GO:0051015,GO:0051128,GO:0051179,GO:0051234,GO:0051270,GO:0051272,GO:0051493,GO:0051641,GO:0051649,GO:0051704,GO:0051707,GO:0051716,GO:0055086,GO:0060429,GO:0061005,GO:0061318,GO:0065007,GO:0070161,GO:0071704,GO:0071840,GO:0071944,GO:0072001,GO:0072006,GO:0072010,GO:0072015,GO:0072073,GO:0072112,GO:0072310,GO:0072311,GO:0072358,GO:0072359,GO:0072521,GO:0072523,GO:0080134,GO:0097159,GO:0097205,GO:1901135,GO:1901136,GO:1901265,GO:1901292,GO:1901360,GO:1901361,GO:1901363,GO:1901564,GO:1901565,GO:1901575,GO:1901657,GO:1901658,GO:2000145,GO:2000147</t>
  </si>
  <si>
    <t>NVE17949|MYO1E-like1</t>
  </si>
  <si>
    <t>MYO1E-like1</t>
  </si>
  <si>
    <t>NVE17949</t>
  </si>
  <si>
    <t>NVE17948|NVE17948</t>
  </si>
  <si>
    <t>NVE17948</t>
  </si>
  <si>
    <t>NVE17947|NVE17947</t>
  </si>
  <si>
    <t>NVE17947</t>
  </si>
  <si>
    <t>NVE17946|NVE17946</t>
  </si>
  <si>
    <t>NVE17946</t>
  </si>
  <si>
    <t>NVE17945|NVE17945</t>
  </si>
  <si>
    <t>NVE17945</t>
  </si>
  <si>
    <t>NVE17944|NVE17944</t>
  </si>
  <si>
    <t>NVE17944</t>
  </si>
  <si>
    <t>NVE17943|SWET1-like2</t>
  </si>
  <si>
    <t>SWET1-like2</t>
  </si>
  <si>
    <t>NVE17943</t>
  </si>
  <si>
    <t>NVE17942|GON4L-like1</t>
  </si>
  <si>
    <t>GON4L-like1</t>
  </si>
  <si>
    <t>NVE17942</t>
  </si>
  <si>
    <t>GO:0000139,GO:0003674,GO:0005215,GO:0005575,GO:0005622,GO:0005623,GO:0005634,GO:0005737,GO:0005794,GO:0005886,GO:0006810,GO:0007275,GO:0007431,GO:0008150,GO:0008643,GO:0009893,GO:0009987,GO:0010468,GO:0010604,GO:0010628,GO:0010876,GO:0012505,GO:0015144,GO:0016020,GO:0019222,GO:0019915,GO:0022857,GO:0022891,GO:0022892,GO:0031090,GO:0032501,GO:0032502,GO:0033036,GO:0034219,GO:0035272,GO:0040029,GO:0042946,GO:0042947,GO:0043226,GO:0043227,GO:0043229,GO:0043231,GO:0044422,GO:0044424,GO:0044431,GO:0044444,GO:0044446,GO:0044464,GO:0044699,GO:0044707,GO:0044763,GO:0044765,GO:0044767,GO:0045815,GO:0048513,GO:0048518,GO:0048731,GO:0048732,GO:0048856,GO:0050789,GO:0051119,GO:0051179,GO:0051234,GO:0055085,GO:0060255,GO:0065007,GO:0071702,GO:0071944,GO:1901476,GO:1901656</t>
  </si>
  <si>
    <t>NVE22340|ACOR-like</t>
  </si>
  <si>
    <t>ACOR-like</t>
  </si>
  <si>
    <t>NVE22340</t>
  </si>
  <si>
    <t>NVE22339|MET7B-like5</t>
  </si>
  <si>
    <t>MET7B-like5</t>
  </si>
  <si>
    <t>NVE22339</t>
  </si>
  <si>
    <t>NVE24468|MRF-like</t>
  </si>
  <si>
    <t>MRF-like</t>
  </si>
  <si>
    <t>NVE24468</t>
  </si>
  <si>
    <t>NVE14959|UTP20-like2</t>
  </si>
  <si>
    <t>UTP20-like2</t>
  </si>
  <si>
    <t>NVE14959</t>
  </si>
  <si>
    <t>GO:0000003,GO:0001071,GO:0001508,GO:0002009,GO:0002119,GO:0002164,GO:0003006,GO:0003008,GO:0003674,GO:0003676,GO:0003677,GO:0003700,GO:0005488,GO:0005575,GO:0005622,GO:0005623,GO:0005634,GO:0006355,GO:0007009,GO:0007154,GO:0007272,GO:0007275,GO:0007399,GO:0007417,GO:0007548,GO:0007610,GO:0008150,GO:0008366,GO:0009653,GO:0009791,GO:0009888,GO:0009889,GO:0009891,GO:0009893,GO:0009987,GO:0010001,GO:0010468,GO:0010556,GO:0010557,GO:0010604,GO:0010628,GO:0010646,GO:0014003,GO:0016020,GO:0016043,GO:0016044,GO:0018991,GO:0019098,GO:0019219,GO:0019222,GO:0019226,GO:0019228,GO:0021782,GO:0022008,GO:0022010,GO:0022414,GO:0023051,GO:0023052,GO:0030154,GO:0031323,GO:0031325,GO:0031326,GO:0031328,GO:0031641,GO:0031643,GO:0031644,GO:0031646,GO:0032286,GO:0032291,GO:0032501,GO:0032502,GO:0032504,GO:0033057,GO:0035637,GO:0040007,GO:0040008,GO:0040011,GO:0040012,GO:0040014,GO:0040017,GO:0040018,GO:0040035,GO:0042063,GO:0042391,GO:0042552,GO:0043217,GO:0043226,GO:0043227,GO:0043229,GO:0043231,GO:0043565,GO:0044057,GO:0044424,GO:0044464,GO:0044699,GO:0044700,GO:0044706,GO:0044707,GO:0044763,GO:0044767,GO:0045893,GO:0045927,GO:0045935,GO:0048468,GO:0048513,GO:0048518,GO:0048522,GO:0048608,GO:0048609,GO:0048709,GO:0048729,GO:0048731,GO:0048806,GO:0048856,GO:0048869,GO:0050789,GO:0050793,GO:0050794,GO:0050877,GO:0050896,GO:0051171,GO:0051173,GO:0051239,GO:0051240,GO:0051252,GO:0051254,GO:0051704,GO:0051960,GO:0051969,GO:0060255,GO:0060429,GO:0061024,GO:0061458,GO:0065007,GO:0065008,GO:0071840,GO:0080090,GO:0097159,GO:1901363,GO:2000026,GO:2000112,GO:2001141</t>
  </si>
  <si>
    <t>NVE23405|NVE23405</t>
  </si>
  <si>
    <t>NVE23405</t>
  </si>
  <si>
    <t>NVE22944|NVE22944</t>
  </si>
  <si>
    <t>NVE22944</t>
  </si>
  <si>
    <t>NVE848|NVE848</t>
  </si>
  <si>
    <t>NVE848</t>
  </si>
  <si>
    <t>NVE847|NVE847</t>
  </si>
  <si>
    <t>NVE847</t>
  </si>
  <si>
    <t>NVE846|NVE846</t>
  </si>
  <si>
    <t>NVE846</t>
  </si>
  <si>
    <t>NVE23401|ZGRF1-like3</t>
  </si>
  <si>
    <t>ZGRF1-like3</t>
  </si>
  <si>
    <t>NVE23401</t>
  </si>
  <si>
    <t>NVE7046|NVE7046</t>
  </si>
  <si>
    <t>NVE7046</t>
  </si>
  <si>
    <t>NVE23403|PSMD1-like2</t>
  </si>
  <si>
    <t>PSMD1-like2</t>
  </si>
  <si>
    <t>NVE23403</t>
  </si>
  <si>
    <t>NVE24467|NVE24467</t>
  </si>
  <si>
    <t>NVE24467</t>
  </si>
  <si>
    <t>NVE23399|MFGM-like31</t>
  </si>
  <si>
    <t>MFGM-like31</t>
  </si>
  <si>
    <t>NVE23399</t>
  </si>
  <si>
    <t>NVE22942|SC5A7-like2</t>
  </si>
  <si>
    <t>SC5A7-like2</t>
  </si>
  <si>
    <t>NVE22942</t>
  </si>
  <si>
    <t>NVE23400|ATRN1-like2</t>
  </si>
  <si>
    <t>ATRN1-like2</t>
  </si>
  <si>
    <t>NVE23400</t>
  </si>
  <si>
    <t>NVE1129|NVE1129</t>
  </si>
  <si>
    <t>NVE1129</t>
  </si>
  <si>
    <t>NVE7976|NVE7976</t>
  </si>
  <si>
    <t>NVE7976</t>
  </si>
  <si>
    <t>NVE7975|NVE7975</t>
  </si>
  <si>
    <t>NVE7975</t>
  </si>
  <si>
    <t>NVE16222|NVE16222</t>
  </si>
  <si>
    <t>NVE16222</t>
  </si>
  <si>
    <t>NVE1128|IFT81-like1</t>
  </si>
  <si>
    <t>IFT81-like1</t>
  </si>
  <si>
    <t>NVE1128</t>
  </si>
  <si>
    <t>GO:0003008,GO:0003674,GO:0005215,GO:0005216,GO:0005261,GO:0005262,GO:0005488,GO:0005515,GO:0005575,GO:0005622,GO:0005623,GO:0005929,GO:0006810,GO:0006811,GO:0006812,GO:0006816,GO:0007600,GO:0007605,GO:0007610,GO:0007638,GO:0008092,GO:0008150,GO:0008324,GO:0008381,GO:0009581,GO:0009582,GO:0009605,GO:0009612,GO:0009628,GO:0009987,GO:0015075,GO:0015085,GO:0015267,GO:0022803,GO:0022833,GO:0022836,GO:0022838,GO:0022839,GO:0022857,GO:0022890,GO:0022891,GO:0022892,GO:0030001,GO:0030506,GO:0032501,GO:0034220,GO:0040011,GO:0042995,GO:0043226,GO:0043227,GO:0043229,GO:0043231,GO:0044424,GO:0044464,GO:0044699,GO:0044707,GO:0044708,GO:0044763,GO:0044765,GO:0046873,GO:0050877,GO:0050896,GO:0050906,GO:0050954,GO:0050974,GO:0050975,GO:0050982,GO:0051179,GO:0051234,GO:0051606,GO:0055085,GO:0070588,GO:0070838,GO:0072509,GO:0072511</t>
  </si>
  <si>
    <t>NVE16656|NVE16656</t>
  </si>
  <si>
    <t>NVE16656</t>
  </si>
  <si>
    <t>GO:0000003,GO:0001655,GO:0001822,GO:0003008,GO:0003674,GO:0005488,GO:0005515,GO:0005575,GO:0005622,GO:0005623,GO:0005813,GO:0005815,GO:0005856,GO:0005929,GO:0005930,GO:0006810,GO:0006928,GO:0006935,GO:0007017,GO:0007018,GO:0007275,GO:0007276,GO:0007283,GO:0007600,GO:0008150,GO:0009605,GO:0009966,GO:0009987,GO:0010646,GO:0010970,GO:0015630,GO:0016043,GO:0019953,GO:0022414,GO:0023051,GO:0030030,GO:0030705,GO:0030990,GO:0030992,GO:0031514,GO:0032006,GO:0032501,GO:0032502,GO:0032504,GO:0032991,GO:0035264,GO:0040007,GO:0040011,GO:0042073,GO:0042221,GO:0042330,GO:0042995,GO:0043226,GO:0043227,GO:0043228,GO:0043229,GO:0043231,GO:0043232,GO:0043234,GO:0044422,GO:0044424,GO:0044430,GO:0044446,GO:0044447,GO:0044463,GO:0044464,GO:0044699,GO:0044702,GO:0044707,GO:0044763,GO:0044765,GO:0044767,GO:0044782,GO:0046907,GO:0048232,GO:0048513,GO:0048583,GO:0048609,GO:0048731,GO:0048793,GO:0048856,GO:0050789,GO:0050794,GO:0050877,GO:0050896,GO:0050906,GO:0051179,GO:0051234,GO:0051606,GO:0051641,GO:0051649,GO:0065007,GO:0071840,GO:0072001</t>
  </si>
  <si>
    <t>NVE16655|NVE16655</t>
  </si>
  <si>
    <t>NVE16655</t>
  </si>
  <si>
    <t>NVE16654|NVE16654</t>
  </si>
  <si>
    <t>NVE16654</t>
  </si>
  <si>
    <t>NVE20258|INT1-like4</t>
  </si>
  <si>
    <t>INT1-like4</t>
  </si>
  <si>
    <t>NVE20258</t>
  </si>
  <si>
    <t>NVE20256|DAW1-like1</t>
  </si>
  <si>
    <t>DAW1-like1</t>
  </si>
  <si>
    <t>NVE20256</t>
  </si>
  <si>
    <t>GO:0000003,GO:0000428,GO:0001701,GO:0001703,GO:0001824,GO:0001832,GO:0001833,GO:0003006,GO:0005575,GO:0005622,GO:0005623,GO:0005634,GO:0005635,GO:0005654,GO:0006139,GO:0006396,GO:0006725,GO:0006807,GO:0006810,GO:0006897,GO:0006898,GO:0006915,GO:0007275,GO:0007369,GO:0007548,GO:0007568,GO:0008150,GO:0008152,GO:0008219,GO:0008283,GO:0008340,GO:0009653,GO:0009790,GO:0009792,GO:0009892,GO:0009987,GO:0010171,GO:0010259,GO:0010466,GO:0010467,GO:0010468,GO:0010605,GO:0010608,GO:0010629,GO:0010941,GO:0010951,GO:0012501,GO:0012505,GO:0016020,GO:0016070,GO:0016073,GO:0016180,GO:0016192,GO:0016246,GO:0016265,GO:0016441,GO:0016458,GO:0016591,GO:0019222,GO:0022414,GO:0030880,GO:0031047,GO:0031090,GO:0031123,GO:0031965,GO:0031967,GO:0031974,GO:0031975,GO:0031981,GO:0032039,GO:0032501,GO:0032502,GO:0032991,GO:0034470,GO:0034472,GO:0034474,GO:0034641,GO:0034660,GO:0035194,GO:0040007,GO:0040029,GO:0040035,GO:0042981,GO:0043009,GO:0043066,GO:0043067,GO:0043069,GO:0043086,GO:0043154,GO:0043170,GO:0043226,GO:0043227,GO:0043229,GO:0043231,GO:0043233,GO:0043234,GO:0043281,GO:0043628,GO:0044092,GO:0044237,GO:0044238,GO:0044260,GO:0044422,GO:0044424,GO:0044428,GO:0044446,GO:0044451,GO:0044464,GO:0044699,GO:0044707,GO:0044763,GO:0044767,GO:0046483,GO:0048513,GO:0048519,GO:0048523,GO:0048589,GO:0048598,GO:0048608,GO:0048731,GO:0048806,GO:0048856,GO:0050789,GO:0050790,GO:0050794,GO:0051179,GO:0051234,GO:0051336,GO:0051346,GO:0052547,GO:0052548,GO:0055029,GO:0060255,GO:0060548,GO:0061458,GO:0065007,GO:0065009,GO:0070013,GO:0071704,GO:0090304,GO:1901360,GO:2000116,GO:2000117</t>
  </si>
  <si>
    <t>NVE20257|CCD94-like2</t>
  </si>
  <si>
    <t>CCD94-like2</t>
  </si>
  <si>
    <t>NVE20257</t>
  </si>
  <si>
    <t>NVE16167|NNRD-like2</t>
  </si>
  <si>
    <t>NNRD-like2</t>
  </si>
  <si>
    <t>NVE16167</t>
  </si>
  <si>
    <t>GO:0000003,GO:0002119,GO:0002164,GO:0003006,GO:0006810,GO:0006897,GO:0006898,GO:0006928,GO:0007275,GO:0007276,GO:0007281,GO:0007399,GO:0007530,GO:0007548,GO:0008150,GO:0008406,GO:0009790,GO:0009791,GO:0009792,GO:0009966,GO:0009968,GO:0009987,GO:0010564,GO:0010646,GO:0010648,GO:0010941,GO:0016192,GO:0016477,GO:0018992,GO:0019953,GO:0022008,GO:0022412,GO:0022414,GO:0023051,GO:0023057,GO:0030154,GO:0032501,GO:0032502,GO:0032504,GO:0040007,GO:0040011,GO:0040020,GO:0040021,GO:0040022,GO:0042127,GO:0042981,GO:0043066,GO:0043067,GO:0043069,GO:0043516,GO:0043518,GO:0043523,GO:0043524,GO:0044699,GO:0044702,GO:0044707,GO:0044763,GO:0044767,GO:0045137,GO:0048468,GO:0048513,GO:0048519,GO:0048523,GO:0048583,GO:0048585,GO:0048608,GO:0048609,GO:0048610,GO:0048731,GO:0048856,GO:0048869,GO:0048870,GO:0050789,GO:0050794,GO:0051179,GO:0051234,GO:0051445,GO:0051674,GO:0051726,GO:0060548,GO:0061458,GO:0065007,GO:0080134,GO:0080135,GO:1901214,GO:1901215,GO:1901796,GO:1901797,GO:2001020,GO:2001021</t>
  </si>
  <si>
    <t>NVE25626|PESC-like3</t>
  </si>
  <si>
    <t>PESC-like3</t>
  </si>
  <si>
    <t>NVE25626</t>
  </si>
  <si>
    <t>NVE26147|NVE26147</t>
  </si>
  <si>
    <t>NVE26147</t>
  </si>
  <si>
    <t>GO:0000003,GO:0000089,GO:0000279,GO:0000460,GO:0000463,GO:0000466,GO:0000470,GO:0000793,GO:0002119,GO:0002164,GO:0003006,GO:0005575,GO:0005622,GO:0005623,GO:0005634,GO:0005654,GO:0005694,GO:0005730,GO:0006139,GO:0006364,GO:0006396,GO:0006629,GO:0006725,GO:0006807,GO:0006915,GO:0006996,GO:0006997,GO:0007000,GO:0007049,GO:0007275,GO:0007399,GO:0007417,GO:0007548,GO:0008104,GO:0008150,GO:0008152,GO:0008219,GO:0008283,GO:0009790,GO:0009791,GO:0009792,GO:0009987,GO:0010001,GO:0010467,GO:0010876,GO:0012501,GO:0016043,GO:0016070,GO:0016072,GO:0016265,GO:0019915,GO:0022008,GO:0022402,GO:0022403,GO:0022414,GO:0022613,GO:0030154,GO:0030529,GO:0030684,GO:0030686,GO:0030687,GO:0031016,GO:0031017,GO:0031974,GO:0031981,GO:0032501,GO:0032502,GO:0032991,GO:0033036,GO:0033365,GO:0034470,GO:0034613,GO:0034641,GO:0034660,GO:0035272,GO:0040007,GO:0040008,GO:0040009,GO:0040010,GO:0040035,GO:0042063,GO:0042254,GO:0042273,GO:0043170,GO:0043226,GO:0043227,GO:0043228,GO:0043229,GO:0043231,GO:0043232,GO:0043233,GO:0043234,GO:0044085,GO:0044237,GO:0044238,GO:0044260,GO:0044422,GO:0044424,GO:0044428,GO:0044446,GO:0044452,GO:0044464,GO:0044699,GO:0044707,GO:0044710,GO:0044763,GO:0044767,GO:0045927,GO:0046483,GO:0048513,GO:0048518,GO:0048608,GO:0048709,GO:0048731,GO:0048806,GO:0048856,GO:0048869,GO:0050789,GO:0050794,GO:0051179,GO:0051323,GO:0051641,GO:0051726,GO:0055123,GO:0061458,GO:0065007,GO:0070013,GO:0070545,GO:0070727,GO:0071704,GO:0071840,GO:0090304,GO:1901360</t>
  </si>
  <si>
    <t>NVE23512|HMCN1-like34</t>
  </si>
  <si>
    <t>HMCN1-like34</t>
  </si>
  <si>
    <t>NVE23512</t>
  </si>
  <si>
    <t>NVE23513|NVE23513</t>
  </si>
  <si>
    <t>NVE23513</t>
  </si>
  <si>
    <t>NVE26146|NVE26146</t>
  </si>
  <si>
    <t>NVE26146</t>
  </si>
  <si>
    <t>NVE25625|PCDC2-like2</t>
  </si>
  <si>
    <t>PCDC2-like2</t>
  </si>
  <si>
    <t>NVE25625</t>
  </si>
  <si>
    <t>NVE23069|NVE23069</t>
  </si>
  <si>
    <t>NVE23069</t>
  </si>
  <si>
    <t>NVE3161|MYL9-like</t>
  </si>
  <si>
    <t>MYL9-like</t>
  </si>
  <si>
    <t>NVE3161</t>
  </si>
  <si>
    <t>GO:0000902,GO:0000904,GO:0001505,GO:0002376,GO:0002478,GO:0002495,GO:0002504,GO:0003001,GO:0003008,GO:0003674,GO:0005215,GO:0005326,GO:0005488,GO:0005575,GO:0005622,GO:0005623,GO:0005737,GO:0005802,GO:0005829,GO:0005886,GO:0005905,GO:0005929,GO:0006810,GO:0006836,GO:0006886,GO:0006892,GO:0006897,GO:0006900,GO:0006901,GO:0006928,GO:0006935,GO:0006996,GO:0007154,GO:0007165,GO:0007166,GO:0007167,GO:0007169,GO:0007173,GO:0007267,GO:0007268,GO:0007269,GO:0007275,GO:0007399,GO:0007409,GO:0007411,GO:0008021,GO:0008104,GO:0008150,GO:0009605,GO:0009653,GO:0009790,GO:0009792,GO:0009966,GO:0009968,GO:0009987,GO:0010033,GO:0010646,GO:0010648,GO:0012505,GO:0012506,GO:0015031,GO:0016020,GO:0016023,GO:0016043,GO:0016044,GO:0016050,GO:0016183,GO:0016185,GO:0016192,GO:0019226,GO:0019882,GO:0019884,GO:0019886,GO:0022008,GO:0023051,GO:0023052,GO:0023057,GO:0023061,GO:0030030,GO:0030117,GO:0030118,GO:0030120,GO:0030125,GO:0030132,GO:0030135,GO:0030136,GO:0030139,GO:0030154,GO:0030182,GO:0030659,GO:0030662,GO:0030665,GO:0030666,GO:0030669,GO:0031090,GO:0031175,GO:0031253,GO:0031410,GO:0031514,GO:0031982,GO:0031988,GO:0032501,GO:0032502,GO:0032588,GO:0032940,GO:0032989,GO:0032990,GO:0032991,GO:0033036,GO:0033218,GO:0034613,GO:0035637,GO:0038127,GO:0038179,GO:0040011,GO:0042058,GO:0042059,GO:0042221,GO:0042277,GO:0042330,GO:0042995,GO:0043226,GO:0043227,GO:0043229,GO:0043231,GO:0043234,GO:0044422,GO:0044424,GO:0044425,GO:0044433,GO:0044441,GO:0044444,GO:0044446,GO:0044456,GO:0044459,GO:0044463,GO:0044464,GO:0044699,GO:0044700,GO:0044707,GO:0044763,GO:0044765,GO:0044767,GO:0045184,GO:0045202,GO:0045334,GO:0046903,GO:0046907,GO:0048002,GO:0048011,GO:0048193,GO:0048468,GO:0048475,GO:0048488,GO:0048489,GO:0048519,GO:0048523,GO:0048583,GO:0048585,GO:0048666,GO:0048667,GO:0048699,GO:0048731,GO:0048812,GO:0048856,GO:0048858,GO:0048869,GO:0050789,GO:0050794,GO:0050877,GO:0050896,GO:0051179,GO:0051234,GO:0051640,GO:0051641,GO:0051648,GO:0051649,GO:0051650,GO:0051656,GO:0051716,GO:0060170,GO:0061024,GO:0061564,GO:0065007,GO:0065008,GO:0070142,GO:0070727,GO:0070848,GO:0070887,GO:0071310,GO:0071363,GO:0071702,GO:0071840,GO:0071944,GO:0097479,GO:0097480,GO:0097485,GO:1901184,GO:1901185</t>
  </si>
  <si>
    <t>NVE26148|SRBS2-like</t>
  </si>
  <si>
    <t>SRBS2-like</t>
  </si>
  <si>
    <t>NVE26148</t>
  </si>
  <si>
    <t>NVE22649|NVE22649</t>
  </si>
  <si>
    <t>NVE22649</t>
  </si>
  <si>
    <t>GO:0003008,GO:0003674,GO:0005488,GO:0005515,GO:0005575,GO:0005912,GO:0005924,GO:0005925,GO:0007275,GO:0007517,GO:0007600,GO:0007605,GO:0008092,GO:0008150,GO:0016203,GO:0017166,GO:0030054,GO:0030055,GO:0032501,GO:0032502,GO:0044699,GO:0044707,GO:0044767,GO:0048513,GO:0048731,GO:0048856,GO:0050877,GO:0050954,GO:0060538,GO:0061061,GO:0070161</t>
  </si>
  <si>
    <t>NVE22648|UBR4-like1</t>
  </si>
  <si>
    <t>UBR4-like1</t>
  </si>
  <si>
    <t>NVE22648</t>
  </si>
  <si>
    <t>NVE14410|NVE14410</t>
  </si>
  <si>
    <t>NVE14410</t>
  </si>
  <si>
    <t>GO:0000003,GO:0002064,GO:0003006,GO:0003674,GO:0005488,GO:0005515,GO:0005516,GO:0005575,GO:0005622,GO:0005623,GO:0005634,GO:0005737,GO:0005856,GO:0007275,GO:0007276,GO:0007281,GO:0007283,GO:0007286,GO:0007291,GO:0007349,GO:0007399,GO:0008150,GO:0009653,GO:0009888,GO:0009987,GO:0016020,GO:0016049,GO:0019953,GO:0022008,GO:0022412,GO:0022414,GO:0030154,GO:0030855,GO:0032501,GO:0032502,GO:0032504,GO:0040007,GO:0042063,GO:0042065,GO:0042066,GO:0043226,GO:0043227,GO:0043228,GO:0043229,GO:0043231,GO:0043232,GO:0044424,GO:0044464,GO:0044699,GO:0044702,GO:0044707,GO:0044763,GO:0044767,GO:0048232,GO:0048468,GO:0048515,GO:0048588,GO:0048589,GO:0048609,GO:0048610,GO:0048646,GO:0048731,GO:0048856,GO:0048869,GO:0060429</t>
  </si>
  <si>
    <t>NVE14407|MORC3-like1</t>
  </si>
  <si>
    <t>MORC3-like1</t>
  </si>
  <si>
    <t>NVE14407</t>
  </si>
  <si>
    <t>NVE14409|HEXP-like1</t>
  </si>
  <si>
    <t>HEXP-like1</t>
  </si>
  <si>
    <t>NVE14409</t>
  </si>
  <si>
    <t>GO:0005575,GO:0005622,GO:0005623,GO:0005634,GO:0005654,GO:0005856,GO:0006464,GO:0006468,GO:0006793,GO:0006796,GO:0007275,GO:0007568,GO:0007569,GO:0008104,GO:0008150,GO:0008152,GO:0008285,GO:0009791,GO:0009987,GO:0010468,GO:0010608,GO:0016234,GO:0016235,GO:0016310,GO:0016604,GO:0016605,GO:0018105,GO:0018193,GO:0018209,GO:0019222,GO:0019538,GO:0031647,GO:0031974,GO:0031981,GO:0032501,GO:0032502,GO:0032507,GO:0033036,GO:0033365,GO:0034504,GO:0034613,GO:0036211,GO:0042127,GO:0043170,GO:0043226,GO:0043227,GO:0043228,GO:0043229,GO:0043231,GO:0043232,GO:0043233,GO:0043412,GO:0044237,GO:0044238,GO:0044260,GO:0044267,GO:0044422,GO:0044424,GO:0044428,GO:0044446,GO:0044451,GO:0044464,GO:0044699,GO:0044707,GO:0044763,GO:0044767,GO:0045111,GO:0045185,GO:0048145,GO:0048147,GO:0048519,GO:0048523,GO:0050789,GO:0050794,GO:0050821,GO:0051179,GO:0051235,GO:0051457,GO:0051641,GO:0051651,GO:0060255,GO:0065007,GO:0065008,GO:0070013,GO:0070727,GO:0071704,GO:0072595</t>
  </si>
  <si>
    <t>NVE14408|DDX4-like</t>
  </si>
  <si>
    <t>DDX4-like</t>
  </si>
  <si>
    <t>NVE14408</t>
  </si>
  <si>
    <t>GO:0000003,GO:0000237,GO:0000279,GO:0003006,GO:0005575,GO:0005622,GO:0005623,GO:0005634,GO:0005737,GO:0006928,GO:0007049,GO:0007126,GO:0007127,GO:0007128,GO:0007140,GO:0007141,GO:0007275,GO:0007276,GO:0007283,GO:0007548,GO:0008150,GO:0008406,GO:0009987,GO:0019953,GO:0022402,GO:0022403,GO:0022414,GO:0030317,GO:0030529,GO:0032501,GO:0032502,GO:0032504,GO:0032879,GO:0032880,GO:0032991,GO:0033391,GO:0035770,GO:0040011,GO:0043186,GO:0043226,GO:0043227,GO:0043228,GO:0043229,GO:0043231,GO:0043232,GO:0044424,GO:0044444,GO:0044464,GO:0044699,GO:0044702,GO:0044707,GO:0044763,GO:0044767,GO:0045137,GO:0045495,GO:0048232,GO:0048471,GO:0048513,GO:0048608,GO:0048609,GO:0048610,GO:0048731,GO:0048856,GO:0048870,GO:0050789,GO:0051179,GO:0051321,GO:0051324,GO:0051674,GO:0060293,GO:0061458,GO:0065007,GO:0071546,GO:0071547</t>
  </si>
  <si>
    <t>NVE22647|EAA3-like3</t>
  </si>
  <si>
    <t>EAA3-like3</t>
  </si>
  <si>
    <t>NVE22647</t>
  </si>
  <si>
    <t>NVE23270|RL123-like</t>
  </si>
  <si>
    <t>RL123-like</t>
  </si>
  <si>
    <t>NVE23270</t>
  </si>
  <si>
    <t>NVE14406|NVE14406</t>
  </si>
  <si>
    <t>NVE14406</t>
  </si>
  <si>
    <t>NVE14405|PPTC7-like1</t>
  </si>
  <si>
    <t>PPTC7-like1</t>
  </si>
  <si>
    <t>NVE14405</t>
  </si>
  <si>
    <t>NVE23524|KIBRA-like1</t>
  </si>
  <si>
    <t>KIBRA-like1</t>
  </si>
  <si>
    <t>NVE23524</t>
  </si>
  <si>
    <t>NVE24787|GCP2-like3</t>
  </si>
  <si>
    <t>GCP2-like3</t>
  </si>
  <si>
    <t>NVE24787</t>
  </si>
  <si>
    <t>NVE23521|COHA1-like</t>
  </si>
  <si>
    <t>COHA1-like</t>
  </si>
  <si>
    <t>NVE23521</t>
  </si>
  <si>
    <t>GO:0000003,GO:0000086,GO:0000226,GO:0000278,GO:0000280,GO:0000930,GO:0003674,GO:0005488,GO:0005515,GO:0005575,GO:0005622,GO:0005623,GO:0005634,GO:0005737,GO:0005813,GO:0005815,GO:0005829,GO:0005856,GO:0005874,GO:0005875,GO:0005881,GO:0006461,GO:0006996,GO:0007010,GO:0007017,GO:0007020,GO:0007049,GO:0007051,GO:0007052,GO:0007067,GO:0007126,GO:0007276,GO:0007283,GO:0008017,GO:0008092,GO:0008150,GO:0008275,GO:0009987,GO:0015630,GO:0015631,GO:0016043,GO:0019953,GO:0022402,GO:0022414,GO:0022607,GO:0030953,GO:0031023,GO:0031122,GO:0032501,GO:0032504,GO:0032991,GO:0043015,GO:0043226,GO:0043227,GO:0043228,GO:0043229,GO:0043231,GO:0043232,GO:0043234,GO:0043933,GO:0044085,GO:0044422,GO:0044424,GO:0044430,GO:0044444,GO:0044446,GO:0044450,GO:0044464,GO:0044699,GO:0044702,GO:0044763,GO:0044770,GO:0044772,GO:0048232,GO:0048285,GO:0048609,GO:0048610,GO:0050789,GO:0050794,GO:0051225,GO:0051297,GO:0051321,GO:0051726,GO:0065003,GO:0065007,GO:0070271,GO:0070925,GO:0071822,GO:0071840</t>
  </si>
  <si>
    <t>NVE23522|NVE23522</t>
  </si>
  <si>
    <t>NVE23522</t>
  </si>
  <si>
    <t>NVE24788|NVE24788</t>
  </si>
  <si>
    <t>NVE24788</t>
  </si>
  <si>
    <t>NVE23523|NVE23523</t>
  </si>
  <si>
    <t>NVE23523</t>
  </si>
  <si>
    <t>NVE24236|CENPO-like2</t>
  </si>
  <si>
    <t>CENPO-like2</t>
  </si>
  <si>
    <t>NVE24236</t>
  </si>
  <si>
    <t>NVE24673|NVE24673</t>
  </si>
  <si>
    <t>NVE24673</t>
  </si>
  <si>
    <t>GO:0000236,GO:0000775,GO:0000776,GO:0000777,GO:0000779,GO:0000793,GO:0005575,GO:0005622,GO:0005623,GO:0005634,GO:0005654,GO:0005694,GO:0005737,GO:0005829,GO:0006139,GO:0006259,GO:0006323,GO:0006325,GO:0006333,GO:0006334,GO:0006336,GO:0006338,GO:0006725,GO:0006807,GO:0006996,GO:0007049,GO:0008150,GO:0008152,GO:0009987,GO:0016043,GO:0016568,GO:0022402,GO:0022403,GO:0022607,GO:0031055,GO:0031497,GO:0031974,GO:0031981,GO:0032991,GO:0034080,GO:0034508,GO:0034622,GO:0034641,GO:0034724,GO:0034728,GO:0043044,GO:0043170,GO:0043226,GO:0043227,GO:0043228,GO:0043229,GO:0043231,GO:0043232,GO:0043233,GO:0043234,GO:0043486,GO:0043933,GO:0044085,GO:0044237,GO:0044238,GO:0044260,GO:0044422,GO:0044424,GO:0044427,GO:0044428,GO:0044444,GO:0044446,GO:0044464,GO:0044699,GO:0044763,GO:0046483,GO:0051276,GO:0065003,GO:0065004,GO:0070013,GO:0071103,GO:0071704,GO:0071824,GO:0071840,GO:0090304,GO:1901360</t>
  </si>
  <si>
    <t>NVE17449|NVE17449</t>
  </si>
  <si>
    <t>NVE17449</t>
  </si>
  <si>
    <t>NVE17448|NVE17448</t>
  </si>
  <si>
    <t>NVE17448</t>
  </si>
  <si>
    <t>NVE25925|OAM-like3</t>
  </si>
  <si>
    <t>OAM-like3</t>
  </si>
  <si>
    <t>NVE25925</t>
  </si>
  <si>
    <t>NVE9706|NVE9706</t>
  </si>
  <si>
    <t>NVE9706</t>
  </si>
  <si>
    <t>NVE24671|NVE24671</t>
  </si>
  <si>
    <t>NVE24671</t>
  </si>
  <si>
    <t>NVE17451|PTN13-like3</t>
  </si>
  <si>
    <t>PTN13-like3</t>
  </si>
  <si>
    <t>NVE17451</t>
  </si>
  <si>
    <t>NVE17450|IL16-like1</t>
  </si>
  <si>
    <t>IL16-like1</t>
  </si>
  <si>
    <t>NVE17450</t>
  </si>
  <si>
    <t>GO:0000003,GO:0001667,GO:0002376,GO:0003006,GO:0003674,GO:0005102,GO:0005125,GO:0005488,GO:0005515,GO:0005575,GO:0005576,GO:0005622,GO:0005623,GO:0005634,GO:0005737,GO:0005886,GO:0006928,GO:0006935,GO:0007275,GO:0007276,GO:0007292,GO:0007297,GO:0007298,GO:0007444,GO:0008150,GO:0009605,GO:0009987,GO:0010631,GO:0016020,GO:0016477,GO:0019953,GO:0022412,GO:0022414,GO:0030154,GO:0030595,GO:0030707,GO:0032101,GO:0032103,GO:0032501,GO:0032502,GO:0032504,GO:0040011,GO:0040012,GO:0040017,GO:0042221,GO:0042330,GO:0043226,GO:0043227,GO:0043229,GO:0043231,GO:0044424,GO:0044464,GO:0044699,GO:0044702,GO:0044707,GO:0044763,GO:0044767,GO:0048468,GO:0048477,GO:0048513,GO:0048518,GO:0048520,GO:0048583,GO:0048584,GO:0048609,GO:0048610,GO:0048731,GO:0048856,GO:0048869,GO:0048870,GO:0050789,GO:0050795,GO:0050896,GO:0050900,GO:0050920,GO:0050921,GO:0050926,GO:0050927,GO:0050930,GO:0051179,GO:0051674,GO:0051716,GO:0060326,GO:0065007,GO:0070887,GO:0071944,GO:0090130,GO:0090132</t>
  </si>
  <si>
    <t>NVE24670|NRX4-like4</t>
  </si>
  <si>
    <t>NRX4-like4</t>
  </si>
  <si>
    <t>NVE24670</t>
  </si>
  <si>
    <t>NVE24672|NVE24672</t>
  </si>
  <si>
    <t>NVE24672</t>
  </si>
  <si>
    <t>NVE24337|NVE24337</t>
  </si>
  <si>
    <t>NVE24337</t>
  </si>
  <si>
    <t>NVE24336|NVE24336</t>
  </si>
  <si>
    <t>NVE24336</t>
  </si>
  <si>
    <t>NVE13679|TDRD5-like3</t>
  </si>
  <si>
    <t>TDRD5-like3</t>
  </si>
  <si>
    <t>NVE13679</t>
  </si>
  <si>
    <t>NVE21663|LMBD1-like2</t>
  </si>
  <si>
    <t>LMBD1-like2</t>
  </si>
  <si>
    <t>NVE21663</t>
  </si>
  <si>
    <t>NVE21662|NVE21662</t>
  </si>
  <si>
    <t>NVE21662</t>
  </si>
  <si>
    <t>GO:0000323,GO:0005575,GO:0005622,GO:0005623,GO:0005737,GO:0005764,GO:0005765,GO:0005773,GO:0005774,GO:0016020,GO:0031090,GO:0043226,GO:0043227,GO:0043229,GO:0043231,GO:0044422,GO:0044424,GO:0044437,GO:0044444,GO:0044446,GO:0044464</t>
  </si>
  <si>
    <t>NVE15409|AL9A1-like</t>
  </si>
  <si>
    <t>AL9A1-like</t>
  </si>
  <si>
    <t>NVE15409</t>
  </si>
  <si>
    <t>NVE11953|AL1A7-like</t>
  </si>
  <si>
    <t>AL1A7-like</t>
  </si>
  <si>
    <t>NVE11953</t>
  </si>
  <si>
    <t>GO:0000166,GO:0001505,GO:0001655,GO:0001822,GO:0001889,GO:0003008,GO:0003674,GO:0003824,GO:0004028,GO:0004029,GO:0005488,GO:0005515,GO:0005575,GO:0005622,GO:0005623,GO:0005737,GO:0005739,GO:0005829,GO:0005886,GO:0006081,GO:0006082,GO:0006577,GO:0006578,GO:0006807,GO:0007154,GO:0007267,GO:0007268,GO:0007275,GO:0008150,GO:0008152,GO:0009058,GO:0009437,GO:0009987,GO:0010817,GO:0016020,GO:0016053,GO:0016491,GO:0016620,GO:0016903,GO:0019145,GO:0019226,GO:0019752,GO:0023052,GO:0032501,GO:0032502,GO:0032787,GO:0034641,GO:0035637,GO:0036094,GO:0042133,GO:0042136,GO:0042445,GO:0042802,GO:0042803,GO:0043176,GO:0043226,GO:0043227,GO:0043229,GO:0043231,GO:0043436,GO:0044237,GO:0044249,GO:0044271,GO:0044281,GO:0044283,GO:0044424,GO:0044444,GO:0044464,GO:0044699,GO:0044700,GO:0044707,GO:0044710,GO:0044711,GO:0044763,GO:0044767,GO:0045329,GO:0046394,GO:0046983,GO:0047105,GO:0048037,GO:0048513,GO:0048731,GO:0048856,GO:0050662,GO:0050877,GO:0051287,GO:0055114,GO:0061008,GO:0065007,GO:0065008,GO:0071704,GO:0071944,GO:0072001,GO:0072330,GO:0097159,GO:1901265,GO:1901363,GO:1901576,GO:1901615,GO:1901617</t>
  </si>
  <si>
    <t>NVE15407|NVE15407</t>
  </si>
  <si>
    <t>NVE15407</t>
  </si>
  <si>
    <t>GO:0003674,GO:0003824,GO:0004029,GO:0005575,GO:0005622,GO:0005623,GO:0005737,GO:0005739,GO:0005759,GO:0006082,GO:0006090,GO:0008150,GO:0008152,GO:0009987,GO:0016491,GO:0016620,GO:0016903,GO:0019752,GO:0031974,GO:0032787,GO:0043226,GO:0043227,GO:0043229,GO:0043231,GO:0043233,GO:0043436,GO:0044237,GO:0044281,GO:0044422,GO:0044424,GO:0044429,GO:0044444,GO:0044446,GO:0044464,GO:0044710,GO:0055114,GO:0070013,GO:0071704</t>
  </si>
  <si>
    <t>NVE13675|NVE13675</t>
  </si>
  <si>
    <t>NVE13675</t>
  </si>
  <si>
    <t>GO:0000003,GO:0000428,GO:0002009,GO:0003006,GO:0003674,GO:0003824,GO:0004721,GO:0004722,GO:0005575,GO:0005622,GO:0005623,GO:0005634,GO:0005654,GO:0005737,GO:0006139,GO:0006351,GO:0006355,GO:0006357,GO:0006464,GO:0006470,GO:0006725,GO:0006793,GO:0006796,GO:0006807,GO:0006810,GO:0006897,GO:0006898,GO:0006928,GO:0007275,GO:0007548,GO:0008150,GO:0008152,GO:0008420,GO:0009058,GO:0009059,GO:0009301,GO:0009653,GO:0009790,GO:0009792,GO:0009888,GO:0009889,GO:0009987,GO:0010467,GO:0010468,GO:0010556,GO:0016070,GO:0016192,GO:0016311,GO:0016477,GO:0016591,GO:0016787,GO:0016788,GO:0016791,GO:0018130,GO:0019219,GO:0019222,GO:0019438,GO:0019538,GO:0022414,GO:0030880,GO:0031323,GO:0031326,GO:0031974,GO:0031981,GO:0032501,GO:0032502,GO:0032774,GO:0032991,GO:0034641,GO:0034645,GO:0034654,GO:0036211,GO:0040008,GO:0040009,GO:0040010,GO:0040011,GO:0040035,GO:0040039,GO:0042578,GO:0043170,GO:0043226,GO:0043227,GO:0043229,GO:0043231,GO:0043233,GO:0043234,GO:0043412,GO:0044237,GO:0044238,GO:0044249,GO:0044260,GO:0044267,GO:0044271,GO:0044422,GO:0044424,GO:0044428,GO:0044446,GO:0044451,GO:0044464,GO:0044699,GO:0044707,GO:0044763,GO:0044767,GO:0045927,GO:0046483,GO:0048513,GO:0048518,GO:0048608,GO:0048729,GO:0048731,GO:0048806,GO:0048856,GO:0048870,GO:0050789,GO:0050794,GO:0051171,GO:0051179,GO:0051234,GO:0051252,GO:0051674,GO:0055029,GO:0060255,GO:0060429,GO:0061458,GO:0065007,GO:0070013,GO:0070940,GO:0071704,GO:0080090,GO:0090304,GO:1901360,GO:1901362,GO:1901576,GO:2000112,GO:2001141</t>
  </si>
  <si>
    <t>NVE13676|OGDHL-like</t>
  </si>
  <si>
    <t>OGDHL-like</t>
  </si>
  <si>
    <t>NVE13676</t>
  </si>
  <si>
    <t>NVE15408|NVE15408</t>
  </si>
  <si>
    <t>NVE15408</t>
  </si>
  <si>
    <t>GO:0002119,GO:0002164,GO:0003674,GO:0003824,GO:0004591,GO:0005575,GO:0005622,GO:0005623,GO:0005737,GO:0005739,GO:0005740,GO:0005759,GO:0005856,GO:0005875,GO:0005947,GO:0006082,GO:0006091,GO:0006099,GO:0006103,GO:0006104,GO:0006139,GO:0006520,GO:0006553,GO:0006554,GO:0006637,GO:0006725,GO:0006732,GO:0006733,GO:0006734,GO:0006753,GO:0006793,GO:0006796,GO:0006807,GO:0006928,GO:0007275,GO:0007399,GO:0007417,GO:0007420,GO:0007568,GO:0008150,GO:0008152,GO:0008340,GO:0009056,GO:0009060,GO:0009063,GO:0009066,GO:0009068,GO:0009117,GO:0009353,GO:0009790,GO:0009791,GO:0009792,GO:0009987,GO:0010259,GO:0015630,GO:0015980,GO:0016020,GO:0016054,GO:0016477,GO:0016491,GO:0016620,GO:0016624,GO:0016903,GO:0019362,GO:0019637,GO:0019674,GO:0019752,GO:0021536,GO:0021537,GO:0021543,GO:0021544,GO:0021549,GO:0021695,GO:0021756,GO:0021761,GO:0021766,GO:0021772,GO:0021794,GO:0021859,GO:0021860,GO:0021872,GO:0021879,GO:0021884,GO:0021885,GO:0021953,GO:0021954,GO:0021988,GO:0022008,GO:0022028,GO:0022029,GO:0022037,GO:0030062,GO:0030154,GO:0030182,GO:0030900,GO:0030902,GO:0031090,GO:0031966,GO:0031967,GO:0031974,GO:0031975,GO:0032501,GO:0032502,GO:0032991,GO:0034602,GO:0034641,GO:0035383,GO:0040007,GO:0040008,GO:0040009,GO:0040010,GO:0040011,GO:0043226,GO:0043227,GO:0043228,GO:0043229,GO:0043231,GO:0043232,GO:0043233,GO:0043234,GO:0043436,GO:0043648,GO:0044237,GO:0044238,GO:0044248,GO:0044281,GO:0044282,GO:0044422,GO:0044424,GO:0044429,GO:0044430,GO:0044444,GO:0044446,GO:0044464,GO:0044699,GO:0044707,GO:0044710,GO:0044712,GO:0044763,GO:0044767,GO:0045239,GO:0045240,GO:0045252,GO:0045333,GO:0045927,GO:0046395,GO:0046483,GO:0046496,GO:0048468,GO:0048513,GO:0048518,GO:0048666,GO:0048699,GO:0048731,GO:0048856,GO:0048869,GO:0048870,GO:0050789,GO:0051179,GO:0051186,GO:0051674,GO:0055086,GO:0055114,GO:0061034,GO:0065007,GO:0070013,GO:0071704,GO:0072524,GO:1901360,GO:1901564,GO:1901565,GO:1901575,GO:1901605,GO:1901606</t>
  </si>
  <si>
    <t>NVE22797|NVE22797</t>
  </si>
  <si>
    <t>NVE22797</t>
  </si>
  <si>
    <t>NVE22796|NVE22796</t>
  </si>
  <si>
    <t>NVE22796</t>
  </si>
  <si>
    <t>NVE6806|NVE6806</t>
  </si>
  <si>
    <t>NVE6806</t>
  </si>
  <si>
    <t>NVE6805|Y0965-like</t>
  </si>
  <si>
    <t>Y0965-like</t>
  </si>
  <si>
    <t>NVE6805</t>
  </si>
  <si>
    <t>NVE24858|H2AL-like4</t>
  </si>
  <si>
    <t>H2AL-like4</t>
  </si>
  <si>
    <t>NVE24858</t>
  </si>
  <si>
    <t>GO:0001932,GO:0001934,GO:0003674,GO:0003676,GO:0003677,GO:0005488,GO:0005575,GO:0005622,GO:0005623,GO:0005634,GO:0005737,GO:0005856,GO:0005886,GO:0005911,GO:0005923,GO:0007154,GO:0007165,GO:0007275,GO:0007585,GO:0008150,GO:0009893,GO:0009966,GO:0009967,GO:0009987,GO:0010562,GO:0010604,GO:0010627,GO:0010646,GO:0010647,GO:0010740,GO:0016020,GO:0019220,GO:0019222,GO:0023051,GO:0023052,GO:0023056,GO:0030054,GO:0030323,GO:0031323,GO:0031325,GO:0031399,GO:0031401,GO:0032092,GO:0032268,GO:0032270,GO:0032501,GO:0032502,GO:0032872,GO:0032874,GO:0033674,GO:0035295,GO:0042325,GO:0042327,GO:0043085,GO:0043226,GO:0043227,GO:0043228,GO:0043229,GO:0043231,GO:0043232,GO:0043296,GO:0043393,GO:0043408,GO:0043410,GO:0043496,GO:0043549,GO:0044093,GO:0044424,GO:0044444,GO:0044464,GO:0044699,GO:0044700,GO:0044707,GO:0044763,GO:0044767,GO:0045859,GO:0045860,GO:0045937,GO:0046328,GO:0046330,GO:0048471,GO:0048513,GO:0048518,GO:0048522,GO:0048583,GO:0048584,GO:0048731,GO:0048856,GO:0050789,GO:0050790,GO:0050794,GO:0050896,GO:0051098,GO:0051099,GO:0051174,GO:0051246,GO:0051247,GO:0051338,GO:0051347,GO:0051716,GO:0060255,GO:0065007,GO:0065009,GO:0070160,GO:0070302,GO:0070304,GO:0071944,GO:0080090,GO:0080134,GO:0080135,GO:0090073,GO:0097159,GO:1901363</t>
  </si>
  <si>
    <t>NVE24857|H4-like21</t>
  </si>
  <si>
    <t>H4-like21</t>
  </si>
  <si>
    <t>NVE24857</t>
  </si>
  <si>
    <t>NVE3668|CSK2B-like2</t>
  </si>
  <si>
    <t>CSK2B-like2</t>
  </si>
  <si>
    <t>NVE3668</t>
  </si>
  <si>
    <t>NVE11500|GLE1-like3</t>
  </si>
  <si>
    <t>GLE1-like3</t>
  </si>
  <si>
    <t>NVE11500</t>
  </si>
  <si>
    <t>GO:0000003,GO:0000902,GO:0000904,GO:0001932,GO:0001934,GO:0002009,GO:0002119,GO:0002164,GO:0003006,GO:0003158,GO:0003159,GO:0003674,GO:0003824,GO:0004672,GO:0004674,GO:0005488,GO:0005515,GO:0005575,GO:0005622,GO:0005623,GO:0005634,GO:0005737,GO:0005829,GO:0005929,GO:0005956,GO:0006461,GO:0006464,GO:0006468,GO:0006793,GO:0006796,GO:0006928,GO:0006935,GO:0006996,GO:0007010,GO:0007154,GO:0007165,GO:0007166,GO:0007243,GO:0007249,GO:0007275,GO:0007399,GO:0007409,GO:0007411,GO:0007417,GO:0007420,GO:0007548,GO:0007562,GO:0007610,GO:0007617,GO:0007618,GO:0007622,GO:0007623,GO:0007626,GO:0008062,GO:0008150,GO:0008152,GO:0008285,GO:0009605,GO:0009653,GO:0009790,GO:0009791,GO:0009792,GO:0009888,GO:0009892,GO:0009893,GO:0009966,GO:0009967,GO:0009987,GO:0010033,GO:0010171,GO:0010468,GO:0010562,GO:0010594,GO:0010596,GO:0010604,GO:0010605,GO:0010608,GO:0010629,GO:0010632,GO:0010633,GO:0010646,GO:0010647,GO:0010862,GO:0010927,GO:0016043,GO:0016246,GO:0016301,GO:0016310,GO:0016319,GO:0016441,GO:0016458,GO:0016740,GO:0016772,GO:0016773,GO:0019098,GO:0019207,GO:0019220,GO:0019221,GO:0019222,GO:0019538,GO:0019887,GO:0022008,GO:0022414,GO:0022607,GO:0023051,GO:0023052,GO:0023056,GO:0030029,GO:0030030,GO:0030036,GO:0030111,GO:0030154,GO:0030177,GO:0030182,GO:0030234,GO:0030239,GO:0030334,GO:0030336,GO:0030424,GO:0030425,GO:0031032,GO:0031033,GO:0031034,GO:0031047,GO:0031175,GO:0031323,GO:0031325,GO:0031399,GO:0031401,GO:0032268,GO:0032270,GO:0032501,GO:0032502,GO:0032504,GO:0032879,GO:0032925,GO:0032927,GO:0032989,GO:0032990,GO:0032991,GO:0033057,GO:0033211,GO:0034097,GO:0034606,GO:0034608,GO:0034622,GO:0035194,GO:0035239,GO:0035295,GO:0035556,GO:0036211,GO:0040007,GO:0040008,GO:0040009,GO:0040010,GO:0040011,GO:0040012,GO:0040013,GO:0040029,GO:0040035,GO:0042127,GO:0042221,GO:0042325,GO:0042327,GO:0042330,GO:0042692,GO:0042995,GO:0043005,GO:0043025,GO:0043170,GO:0043226,GO:0043227,GO:0043229,GO:0043231,GO:0043234,GO:0043412,GO:0043535,GO:0043537,GO:0043549,GO:0043623,GO:0043933,GO:0044085,GO:0044237,GO:0044238,GO:0044260,GO:0044267,GO:0044297,GO:0044424,GO:0044444,GO:0044464,GO:0044699,GO:0044700,GO:0044703,GO:0044706,GO:0044707,GO:0044708,GO:0044763,GO:0044767,GO:0045475,GO:0045859,GO:0045927,GO:0045937,GO:0048468,GO:0048511,GO:0048512,GO:0048513,GO:0048518,GO:0048519,GO:0048522,GO:0048523,GO:0048583,GO:0048584,GO:0048608,GO:0048609,GO:0048646,GO:0048666,GO:0048667,GO:0048699,GO:0048729,GO:0048731,GO:0048806,GO:0048812,GO:0048856,GO:0048858,GO:0048869,GO:0050789,GO:0050790,GO:0050794,GO:0050896,GO:0051098,GO:0051101,GO:0051146,GO:0051174,GO:0051239,GO:0051246,GO:0051247,GO:0051270,GO:0051271,GO:0051338,GO:0051704,GO:0051705,GO:0051716,GO:0055001,GO:0055002,GO:0060179,GO:0060255,GO:0060393,GO:0060429,GO:0060562,GO:0061061,GO:0061154,GO:0061458,GO:0061564,GO:0065003,GO:0065007,GO:0065009,GO:0070271,GO:0070887,GO:0070925,GO:0071310,GO:0071345,GO:0071684,GO:0071688,GO:0071704,GO:0071822,GO:0071840,GO:0080090,GO:0090092,GO:0090100,GO:0097458,GO:0097485,GO:2000145,GO:2000146</t>
  </si>
  <si>
    <t>NVE4382|MY31D-like</t>
  </si>
  <si>
    <t>MY31D-like</t>
  </si>
  <si>
    <t>NVE4382</t>
  </si>
  <si>
    <t>GO:0005575,GO:0005622,GO:0005623,GO:0005634,GO:0005635,GO:0005643,GO:0005737,GO:0006403,GO:0006405,GO:0006406,GO:0006810,GO:0006913,GO:0008150,GO:0009987,GO:0012505,GO:0015931,GO:0016020,GO:0016021,GO:0016482,GO:0016973,GO:0031224,GO:0031967,GO:0031975,GO:0032991,GO:0033036,GO:0043226,GO:0043227,GO:0043229,GO:0043231,GO:0043234,GO:0044422,GO:0044424,GO:0044425,GO:0044428,GO:0044446,GO:0044464,GO:0044699,GO:0044763,GO:0044765,GO:0046907,GO:0046930,GO:0050657,GO:0050658,GO:0051028,GO:0051168,GO:0051169,GO:0051179,GO:0051234,GO:0051236,GO:0051641,GO:0051649,GO:0071702,GO:0071705</t>
  </si>
  <si>
    <t>NVE6547|CFAD-like2</t>
  </si>
  <si>
    <t>CFAD-like2</t>
  </si>
  <si>
    <t>NVE6547</t>
  </si>
  <si>
    <t>GO:0000003,GO:0002165,GO:0003006,GO:0003674,GO:0003774,GO:0003779,GO:0003824,GO:0005488,GO:0005515,GO:0005575,GO:0005622,GO:0005623,GO:0005737,GO:0005856,GO:0005938,GO:0006139,GO:0006152,GO:0006163,GO:0006195,GO:0006200,GO:0006725,GO:0006753,GO:0006793,GO:0006796,GO:0006807,GO:0007275,GO:0007368,GO:0007389,GO:0007444,GO:0007483,GO:0007484,GO:0007485,GO:0007498,GO:0007548,GO:0007552,GO:0007560,GO:0008092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0009653,GO:0009791,GO:0009799,GO:0009855,GO:0009886,GO:0009887,GO:0009888,GO:0009987,GO:0015629,GO:0016459,GO:0016462,GO:0016787,GO:0016817,GO:0016818,GO:0016887,GO:0017111,GO:0019439,GO:0019637,GO:0019693,GO:0022414,GO:0030539,GO:0032501,GO:0032502,GO:0032991,GO:0034641,GO:0034655,GO:0035112,GO:0035126,GO:0035215,GO:0042278,GO:0042454,GO:0042623,GO:0043226,GO:0043228,GO:0043229,GO:0043232,GO:0043234,GO:0044237,GO:0044238,GO:0044248,GO:0044270,GO:0044281,GO:0044422,GO:0044424,GO:0044430,GO:0044444,GO:0044446,GO:0044464,GO:0044699,GO:0044707,GO:0044710,GO:0044767,GO:0045137,GO:0046034,GO:0046128,GO:0046130,GO:0046434,GO:0046483,GO:0046546,GO:0046661,GO:0046700,GO:0048513,GO:0048563,GO:0048565,GO:0048569,GO:0048608,GO:0048707,GO:0048731,GO:0048803,GO:0048805,GO:0048806,GO:0048808,GO:0048856,GO:0055086,GO:0055123,GO:0061458,GO:0071704,GO:0071907,GO:0071944,GO:0072521,GO:0072523,GO:1901135,GO:1901136,GO:1901292,GO:1901360,GO:1901361,GO:1901564,GO:1901565,GO:1901575,GO:1901657,GO:1901658</t>
  </si>
  <si>
    <t>NVE6546|NVE6546</t>
  </si>
  <si>
    <t>NVE6546</t>
  </si>
  <si>
    <t>NVE12592|NVE12592</t>
  </si>
  <si>
    <t>NVE12592</t>
  </si>
  <si>
    <t>NVE12591|NVE12591</t>
  </si>
  <si>
    <t>NVE12591</t>
  </si>
  <si>
    <t>NVE4381|STAN-like2</t>
  </si>
  <si>
    <t>STAN-like2</t>
  </si>
  <si>
    <t>NVE4381</t>
  </si>
  <si>
    <t>NVE18785|CEP78-like1</t>
  </si>
  <si>
    <t>CEP78-like1</t>
  </si>
  <si>
    <t>NVE18785</t>
  </si>
  <si>
    <t>GO:0001702,GO:0001736,GO:0001738,GO:0001763,GO:0001764,GO:0001838,GO:0001841,GO:0001843,GO:0001942,GO:0002009,GO:0003002,GO:0003674,GO:0004871,GO:0004872,GO:0004888,GO:0004930,GO:0005488,GO:0005509,GO:0005515,GO:0005575,GO:0005623,GO:0005886,GO:0005887,GO:0006928,GO:0006950,GO:0007154,GO:0007164,GO:0007165,GO:0007166,GO:0007186,GO:0007264,GO:0007265,GO:0007266,GO:0007267,GO:0007275,GO:0007369,GO:0007389,GO:0007399,GO:0007417,GO:0007423,GO:0007610,GO:0007626,GO:0008104,GO:0008105,GO:0008150,GO:0008544,GO:0009611,GO:0009653,GO:0009790,GO:0009792,GO:0009887,GO:0009888,GO:0009952,GO:0009987,GO:0010646,GO:0014020,GO:0016020,GO:0016021,GO:0016055,GO:0016331,GO:0016477,GO:0021915,GO:0022008,GO:0022404,GO:0022405,GO:0022603,GO:0023051,GO:0023052,GO:0030154,GO:0030323,GO:0030324,GO:0031224,GO:0031226,GO:0031644,GO:0032501,GO:0032502,GO:0032879,GO:0032956,GO:0032970,GO:0033036,GO:0033043,GO:0034613,GO:0035148,GO:0035239,GO:0035295,GO:0035556,GO:0035567,GO:0038023,GO:0040011,GO:0042060,GO:0042249,GO:0042303,GO:0042471,GO:0042472,GO:0042633,GO:0043009,GO:0043167,GO:0043169,GO:0043583,GO:0043588,GO:0044057,GO:0044425,GO:0044459,GO:0044464,GO:0044699,GO:0044700,GO:0044707,GO:0044708,GO:0044763,GO:0044767,GO:0045176,GO:0045995,GO:0046872,GO:0046928,GO:0046983,GO:0048104,GO:0048105,GO:0048513,GO:0048562,GO:0048568,GO:0048598,GO:0048646,GO:0048699,GO:0048729,GO:0048731,GO:0048754,GO:0048839,GO:0048856,GO:0048869,GO:0048870,GO:0050789,GO:0050793,GO:0050794,GO:0050804,GO:0050896,GO:0051046,GO:0051049,GO:0051128,GO:0051179,GO:0051239,GO:0051493,GO:0051588,GO:0051641,GO:0051674,GO:0051716,GO:0051960,GO:0051969,GO:0060071,GO:0060089,GO:0060341,GO:0060425,GO:0060429,GO:0060441,GO:0060448,GO:0060488,GO:0060489,GO:0060490,GO:0060541,GO:0060562,GO:0060600,GO:0060601,GO:0060606,GO:0061138,GO:0065007,GO:0070727,GO:0071944,GO:0072175,GO:0090175,GO:0090178,GO:0090179,GO:0090251,GO:2000026,GO:2000027</t>
  </si>
  <si>
    <t>NVE23899|RIMO-like</t>
  </si>
  <si>
    <t>RIMO-like</t>
  </si>
  <si>
    <t>NVE23899</t>
  </si>
  <si>
    <t>GO:0000086,GO:0000278,GO:0005575,GO:0005622,GO:0005623,GO:0005737,GO:0005813,GO:0005815,GO:0005829,GO:0005856,GO:0007049,GO:0008150,GO:0009987,GO:0015630,GO:0022402,GO:0043226,GO:0043228,GO:0043229,GO:0043232,GO:0044422,GO:0044424,GO:0044430,GO:0044444,GO:0044446,GO:0044464,GO:0044699,GO:0044763,GO:0044770,GO:0044772</t>
  </si>
  <si>
    <t>NVE9709|TNR6A-like2</t>
  </si>
  <si>
    <t>TNR6A-like2</t>
  </si>
  <si>
    <t>NVE9709</t>
  </si>
  <si>
    <t>NVE9708|EIF3L-like2</t>
  </si>
  <si>
    <t>EIF3L-like2</t>
  </si>
  <si>
    <t>NVE9708</t>
  </si>
  <si>
    <t>GO:0000932,GO:0005575,GO:0005622,GO:0005623,GO:0005737,GO:0005829,GO:0007154,GO:0007165,GO:0007166,GO:0007219,GO:0008150,GO:0008152,GO:0009987,GO:0010467,GO:0023052,GO:0030529,GO:0032991,GO:0035770,GO:0043170,GO:0043226,GO:0043228,GO:0043229,GO:0043232,GO:0044424,GO:0044444,GO:0044464,GO:0044699,GO:0044700,GO:0044763,GO:0050789,GO:0050794,GO:0050896,GO:0051716,GO:0065007,GO:0071704</t>
  </si>
  <si>
    <t>NVE5867|NVE5867</t>
  </si>
  <si>
    <t>NVE5867</t>
  </si>
  <si>
    <t>GO:0000902,GO:0001650,GO:0005575,GO:0005622,GO:0005623,GO:0005634,GO:0005654,GO:0005730,GO:0005737,GO:0005852,GO:0006412,GO:0006413,GO:0007275,GO:0007399,GO:0008150,GO:0008152,GO:0009058,GO:0009059,GO:0009653,GO:0009987,GO:0010467,GO:0016043,GO:0019538,GO:0022008,GO:0030030,GO:0030154,GO:0030182,GO:0031175,GO:0031974,GO:0031981,GO:0032501,GO:0032502,GO:0032989,GO:0032990,GO:0032991,GO:0034645,GO:0043170,GO:0043226,GO:0043227,GO:0043228,GO:0043229,GO:0043231,GO:0043232,GO:0043233,GO:0043234,GO:0044237,GO:0044238,GO:0044249,GO:0044260,GO:0044267,GO:0044422,GO:0044424,GO:0044428,GO:0044444,GO:0044446,GO:0044452,GO:0044464,GO:0044699,GO:0044707,GO:0044763,GO:0044767,GO:0048468,GO:0048666,GO:0048699,GO:0048731,GO:0048812,GO:0048856,GO:0048858,GO:0048869,GO:0070013,GO:0071704,GO:0071840,GO:1901576</t>
  </si>
  <si>
    <t>NVE5866|NVE5866</t>
  </si>
  <si>
    <t>NVE5866</t>
  </si>
  <si>
    <t>NVE996|NVE996</t>
  </si>
  <si>
    <t>NVE996</t>
  </si>
  <si>
    <t>NVE17203|NVE17203</t>
  </si>
  <si>
    <t>NVE17203</t>
  </si>
  <si>
    <t>NVE17202|NVE17202</t>
  </si>
  <si>
    <t>NVE17202</t>
  </si>
  <si>
    <t>NVE17201|STAN-like1</t>
  </si>
  <si>
    <t>STAN-like1</t>
  </si>
  <si>
    <t>NVE17201</t>
  </si>
  <si>
    <t>NVE17200|MYPH-like3</t>
  </si>
  <si>
    <t>MYPH-like3</t>
  </si>
  <si>
    <t>NVE17200</t>
  </si>
  <si>
    <t>GO:0000902,GO:0000904,GO:0001654,GO:0001736,GO:0001738,GO:0001745,GO:0001751,GO:0001752,GO:0001754,GO:0002009,GO:0003002,GO:0003008,GO:0003674,GO:0004871,GO:0004872,GO:0004888,GO:0004930,GO:0005057,GO:0005488,GO:0005515,GO:0005575,GO:0005623,GO:0005886,GO:0005887,GO:0005911,GO:0006928,GO:0006935,GO:0007154,GO:0007155,GO:0007156,GO:0007163,GO:0007164,GO:0007165,GO:0007166,GO:0007186,GO:0007267,GO:0007268,GO:0007275,GO:0007350,GO:0007365,GO:0007367,GO:0007389,GO:0007399,GO:0007409,GO:0007411,GO:0007417,GO:0007420,GO:0007423,GO:0007424,GO:0007464,GO:0008037,GO:0008038,GO:0008150,GO:0009605,GO:0009653,GO:0009790,GO:0009880,GO:0009887,GO:0009888,GO:0009966,GO:0009967,GO:0009968,GO:0009987,GO:0010646,GO:0010647,GO:0010648,GO:0010769,GO:0010975,GO:0016020,GO:0016021,GO:0016043,GO:0016055,GO:0016318,GO:0016319,GO:0016337,GO:0016339,GO:0016358,GO:0019226,GO:0022008,GO:0022603,GO:0022604,GO:0022610,GO:0023051,GO:0023052,GO:0023056,GO:0023057,GO:0030030,GO:0030054,GO:0030111,GO:0030154,GO:0030177,GO:0030178,GO:0030182,GO:0031175,GO:0031224,GO:0031226,GO:0031344,GO:0032501,GO:0032502,GO:0032989,GO:0032990,GO:0035150,GO:0035151,GO:0035152,GO:0035159,GO:0035282,GO:0035637,GO:0038023,GO:0040011,GO:0042051,GO:0042067,GO:0042221,GO:0042330,GO:0042461,GO:0042462,GO:0042706,GO:0044087,GO:0044425,GO:0044459,GO:0044464,GO:0044699,GO:0044700,GO:0044707,GO:0044763,GO:0044767,GO:0045165,GO:0045595,GO:0045664,GO:0046530,GO:0046552,GO:0048056,GO:0048057,GO:0048468,GO:0048513,GO:0048518,GO:0048519,GO:0048522,GO:0048523,GO:0048583,GO:0048584,GO:0048585,GO:0048592,GO:0048663,GO:0048666,GO:0048667,GO:0048699,GO:0048729,GO:0048731,GO:0048749,GO:0048812,GO:0048813,GO:0048856,GO:0048858,GO:0048869,GO:0050767,GO:0050770,GO:0050789,GO:0050793,GO:0050794,GO:0050803,GO:0050807,GO:0050839,GO:0050877,GO:0050896,GO:0051128,GO:0051239,GO:0051716,GO:0051960,GO:0051963,GO:0060089,GO:0060284,GO:0060429,GO:0060541,GO:0061564,GO:0065007,GO:0065008,GO:0070593,GO:0071840,GO:0071944,GO:0090066,GO:0090175,GO:0097485,GO:2000026,GO:2000027</t>
  </si>
  <si>
    <t>NVE17199|KIF23-like2</t>
  </si>
  <si>
    <t>KIF23-like2</t>
  </si>
  <si>
    <t>NVE17199</t>
  </si>
  <si>
    <t>GO:0000768,GO:0003674,GO:0003779,GO:0005488,GO:0005509,GO:0005515,GO:0005575,GO:0005622,GO:0005623,GO:0005737,GO:0006949,GO:0007155,GO:0007275,GO:0007517,GO:0007519,GO:0007520,GO:0008092,GO:0008150,GO:0008360,GO:0009653,GO:0009888,GO:0009987,GO:0014706,GO:0014902,GO:0022603,GO:0022604,GO:0022610,GO:0030154,GO:0032501,GO:0032502,GO:0035914,GO:0042692,GO:0043167,GO:0043169,GO:0043226,GO:0043228,GO:0043229,GO:0043232,GO:0043292,GO:0044424,GO:0044444,GO:0044464,GO:0044699,GO:0044707,GO:0044763,GO:0044767,GO:0046872,GO:0048513,GO:0048646,GO:0048731,GO:0048856,GO:0048869,GO:0050789,GO:0050793,GO:0050794,GO:0051128,GO:0051146,GO:0060537,GO:0060538,GO:0061061,GO:0065007,GO:0065008</t>
  </si>
  <si>
    <t>NVE7241|ZZEF1-like4</t>
  </si>
  <si>
    <t>ZZEF1-like4</t>
  </si>
  <si>
    <t>NVE7241</t>
  </si>
  <si>
    <t>GO:0000003,GO:0000022,GO:0000166,GO:0000226,GO:0000278,GO:0000280,GO:0000910,GO:0000912,GO:0000915,GO:0000916,GO:0001709,GO:0001882,GO:0001883,GO:0002376,GO:0002478,GO:0002495,GO:0002504,GO:0003674,GO:0003774,GO:0003777,GO:0003824,GO:0005488,GO:0005515,GO:0005524,GO:0005575,GO:0005576,GO:0005622,GO:0005623,GO:0005634,GO:0005654,GO:0005737,GO:0005813,GO:0005815,GO:0005819,GO:0005828,GO:0005829,GO:0005856,GO:0005871,GO:0005874,GO:0005875,GO:0005876,GO:0006461,GO:0006928,GO:0006950,GO:0006996,GO:0007010,GO:0007017,GO:0007018,GO:0007049,GO:0007051,GO:0007052,GO:0007059,GO:0007067,GO:0007097,GO:0007098,GO:0007126,GO:0007143,GO:0007154,GO:0007165,GO:0007166,GO:0007224,GO:0007275,GO:0007338,GO:0007399,GO:0007422,GO:0007525,GO:0007596,GO:0007599,GO:0008017,GO:0008092,GO:0008104,GO:0008150,GO:0008152,GO:0008574,GO:0009566,GO:0009611,GO:0009790,GO:0009792,GO:0009966,GO:0009987,GO:0010564,GO:0010646,GO:0015630,GO:0015631,GO:0016043,GO:0016321,GO:0016462,GO:0016477,GO:0016787,GO:0016817,GO:0016818,GO:0017076,GO:0017111,GO:0019882,GO:0019884,GO:0019886,GO:0019899,GO:0019900,GO:0019901,GO:0019953,GO:0022008,GO:0022402,GO:0022414,GO:0022607,GO:0023051,GO:0023052,GO:0030029,GO:0030036,GO:0030111,GO:0030154,GO:0030496,GO:0030554,GO:0031023,GO:0031032,GO:0031974,GO:0031981,GO:0031991,GO:0032153,GO:0032154,GO:0032155,GO:0032386,GO:0032388,GO:0032465,GO:0032501,GO:0032502,GO:0032506,GO:0032507,GO:0032549,GO:0032550,GO:0032553,GO:0032555,GO:0032559,GO:0032879,GO:0032880,GO:0032886,GO:0032954,GO:0032991,GO:0033036,GO:0033043,GO:0033157,GO:0033206,GO:0034613,GO:0034622,GO:0035046,GO:0035639,GO:0036094,GO:0036213,GO:0040011,GO:0040016,GO:0040023,GO:0040038,GO:0040039,GO:0042060,GO:0042306,GO:0042307,GO:0042990,GO:0042993,GO:0043167,GO:0043168,GO:0043226,GO:0043227,GO:0043228,GO:0043229,GO:0043231,GO:0043232,GO:0043233,GO:0043234,GO:0043623,GO:0043933,GO:0044085,GO:0044421,GO:0044422,GO:0044424,GO:0044428,GO:0044430,GO:0044444,GO:0044446,GO:0044464,GO:0044699,GO:0044700,GO:0044702,GO:0044707,GO:0044763,GO:0044767,GO:0045132,GO:0045165,GO:0045171,GO:0045185,GO:0046822,GO:0046824,GO:0048002,GO:0048285,GO:0048518,GO:0048583,GO:0048610,GO:0048731,GO:0048856,GO:0048869,GO:0048870,GO:0050789,GO:0050794,GO:0050817,GO:0050878,GO:0050896,GO:0051049,GO:0051050,GO:0051128,GO:0051179,GO:0051222,GO:0051223,GO:0051225,GO:0051231,GO:0051233,GO:0051234,GO:0051235,GO:0051255,GO:0051256,GO:0051297,GO:0051298,GO:0051301,GO:0051302,GO:0051321,GO:0051493,GO:0051532,GO:0051533,GO:0051640,GO:0051641,GO:0051647,GO:0051649,GO:0051651,GO:0051656,GO:0051674,GO:0051716,GO:0051726,GO:0060341,GO:0061061,GO:0065003,GO:0065007,GO:0065008,GO:0070013,GO:0070201,GO:0070271,GO:0070507,GO:0070727,GO:0070925,GO:0071822,GO:0071840,GO:0072686,GO:0090307,GO:0090316,GO:0097149,GO:0097159,GO:1900180,GO:1901265,GO:1901363</t>
  </si>
  <si>
    <t>NVE23900|DMD-like1</t>
  </si>
  <si>
    <t>DMD-like1</t>
  </si>
  <si>
    <t>NVE23900</t>
  </si>
  <si>
    <t>NVE7239|ATS6-like6</t>
  </si>
  <si>
    <t>ATS6-like6</t>
  </si>
  <si>
    <t>NVE7239</t>
  </si>
  <si>
    <t>NVE7237|NVE7237</t>
  </si>
  <si>
    <t>NVE7237</t>
  </si>
  <si>
    <t>NVE10110|MPDZ-like5</t>
  </si>
  <si>
    <t>MPDZ-like5</t>
  </si>
  <si>
    <t>NVE10110</t>
  </si>
  <si>
    <t>NVE10109|NVE10109</t>
  </si>
  <si>
    <t>NVE10109</t>
  </si>
  <si>
    <t>GO:0001654,GO:0001754,GO:0005575,GO:0005622,GO:0005623,GO:0005634,GO:0005929,GO:0007275,GO:0007399,GO:0007423,GO:0008150,GO:0009653,GO:0009887,GO:0009987,GO:0022008,GO:0030154,GO:0030182,GO:0032501,GO:0032502,GO:0042461,GO:0042462,GO:0042490,GO:0042995,GO:0043226,GO:0043227,GO:0043229,GO:0043231,GO:0043583,GO:0044424,GO:0044464,GO:0044699,GO:0044707,GO:0044763,GO:0044767,GO:0046530,GO:0048468,GO:0048513,GO:0048592,GO:0048666,GO:0048699,GO:0048731,GO:0048839,GO:0048856,GO:0048869,GO:0060113,GO:0060119</t>
  </si>
  <si>
    <t>NVE4808|NVE4808</t>
  </si>
  <si>
    <t>NVE4808</t>
  </si>
  <si>
    <t>NVE4807|SHAN3-like2</t>
  </si>
  <si>
    <t>SHAN3-like2</t>
  </si>
  <si>
    <t>NVE4807</t>
  </si>
  <si>
    <t>NVE4806|NVE4806</t>
  </si>
  <si>
    <t>NVE4806</t>
  </si>
  <si>
    <t>GO:0002119,GO:0002164,GO:0006810,GO:0006897,GO:0006898,GO:0007275,GO:0008150,GO:0009790,GO:0009791,GO:0009792,GO:0016192,GO:0032501,GO:0032502,GO:0040007,GO:0040008,GO:0040009,GO:0040010,GO:0044699,GO:0044707,GO:0044767,GO:0045927,GO:0048518,GO:0048856,GO:0050789,GO:0051179,GO:0051234,GO:0065007</t>
  </si>
  <si>
    <t>NVE4805|ATX2L-like3</t>
  </si>
  <si>
    <t>ATX2L-like3</t>
  </si>
  <si>
    <t>NVE4805</t>
  </si>
  <si>
    <t>NVE11503|UBPE-like</t>
  </si>
  <si>
    <t>UBPE-like</t>
  </si>
  <si>
    <t>NVE11503</t>
  </si>
  <si>
    <t>NVE11502|UBP47-like3</t>
  </si>
  <si>
    <t>UBP47-like3</t>
  </si>
  <si>
    <t>NVE11502</t>
  </si>
  <si>
    <t>GO:0000151,GO:0001558,GO:0001654,GO:0001745,GO:0003674,GO:0003824,GO:0004221,GO:0004843,GO:0005575,GO:0005622,GO:0005623,GO:0005634,GO:0005737,GO:0006139,GO:0006259,GO:0006281,GO:0006284,GO:0006355,GO:0006464,GO:0006508,GO:0006725,GO:0006807,GO:0006915,GO:0006950,GO:0006974,GO:0007275,GO:0007346,GO:0007423,GO:0008150,GO:0008152,GO:0008219,GO:0008233,GO:0008234,GO:0009314,GO:0009411,GO:0009416,GO:0009628,GO:0009653,GO:0009887,GO:0009889,GO:0009890,GO:0009892,GO:0009987,GO:0010389,GO:0010466,GO:0010468,GO:0010556,GO:0010558,GO:0010564,GO:0010605,GO:0010608,GO:0010629,GO:0010941,GO:0010948,GO:0010951,GO:0010972,GO:0012501,GO:0016265,GO:0016579,GO:0016787,GO:0016788,GO:0016790,GO:0019005,GO:0019219,GO:0019222,GO:0019538,GO:0019783,GO:0030154,GO:0030307,GO:0031323,GO:0031324,GO:0031326,GO:0031327,GO:0031461,GO:0031647,GO:0031935,GO:0032501,GO:0032502,GO:0032991,GO:0033554,GO:0034641,GO:0034644,GO:0035520,GO:0036211,GO:0040008,GO:0042221,GO:0042493,GO:0042675,GO:0042981,GO:0043066,GO:0043067,GO:0043069,GO:0043086,GO:0043154,GO:0043170,GO:0043226,GO:0043227,GO:0043229,GO:0043231,GO:0043234,GO:0043281,GO:0043412,GO:0044092,GO:0044237,GO:0044238,GO:0044260,GO:0044267,GO:0044424,GO:0044464,GO:0044699,GO:0044707,GO:0044763,GO:0044767,GO:0045786,GO:0045892,GO:0045927,GO:0045930,GO:0045934,GO:0046483,GO:0048513,GO:0048518,GO:0048519,GO:0048522,GO:0048523,GO:0048592,GO:0048731,GO:0048749,GO:0048856,GO:0048869,GO:0050789,GO:0050790,GO:0050794,GO:0050821,GO:0050896,GO:0051128,GO:0051171,GO:0051172,GO:0051252,GO:0051253,GO:0051336,GO:0051346,GO:0051716,GO:0051726,GO:0052547,GO:0052548,GO:0060255,GO:0060548,GO:0060968,GO:0065007,GO:0065008,GO:0065009,GO:0070011,GO:0070646,GO:0070647,GO:0071214,GO:0071478,GO:0071482,GO:0071704,GO:0080090,GO:0090304,GO:1901360,GO:1901987,GO:1901988,GO:1901990,GO:1901991,GO:2000112,GO:2000113,GO:2000116,GO:2000117,GO:2001141</t>
  </si>
  <si>
    <t>NVE11504|PA2B-like</t>
  </si>
  <si>
    <t>PA2B-like</t>
  </si>
  <si>
    <t>NVE11504</t>
  </si>
  <si>
    <t>NVE10105|RB27A-like1</t>
  </si>
  <si>
    <t>RB27A-like1</t>
  </si>
  <si>
    <t>NVE10105</t>
  </si>
  <si>
    <t>NVE4815|MMP10-like</t>
  </si>
  <si>
    <t>MMP10-like</t>
  </si>
  <si>
    <t>NVE4815</t>
  </si>
  <si>
    <t>GO:0000003,GO:0000166,GO:0000323,GO:0001750,GO:0001775,GO:0001882,GO:0001883,GO:0001906,GO:0001909,GO:0001913,GO:0002065,GO:0002119,GO:0002164,GO:0002228,GO:0002250,GO:0002252,GO:0002263,GO:0002285,GO:0002286,GO:0002323,GO:0002366,GO:0002376,GO:0002443,GO:0002449,GO:0002456,GO:0002460,GO:0003006,GO:0003674,GO:0003824,GO:0003924,GO:0005488,GO:0005525,GO:0005575,GO:0005622,GO:0005623,GO:0005737,GO:0005764,GO:0005768,GO:0005770,GO:0005771,GO:0005773,GO:0005794,GO:0005795,GO:0005798,GO:0005829,GO:0005886,GO:0005929,GO:0006139,GO:0006152,GO:0006163,GO:0006184,GO:0006195,GO:0006605,GO:0006725,GO:0006753,GO:0006793,GO:0006796,GO:0006807,GO:0006810,GO:0006886,GO:0006887,GO:0006950,GO:0006952,GO:0006955,GO:0007275,GO:0007548,GO:0007596,GO:0007599,GO:0008021,GO:0008104,GO:0008150,GO:0008152,GO:0009056,GO:0009116,GO:0009117,GO:0009119,GO:0009141,GO:0009143,GO:0009144,GO:0009146,GO:0009150,GO:0009154,GO:0009164,GO:0009166,GO:0009199,GO:0009203,GO:0009205,GO:0009207,GO:0009259,GO:0009261,GO:0009611,GO:0009791,GO:0009888,GO:0009987,GO:0010008,GO:0012505,GO:0012506,GO:0015031,GO:0016020,GO:0016023,GO:0016192,GO:0016324,GO:0016462,GO:0016787,GO:0016817,GO:0016818,GO:0017076,GO:0017111,GO:0017157,GO:0019001,GO:0019003,GO:0019439,GO:0019637,GO:0019693,GO:0022414,GO:0030101,GO:0030133,GO:0030135,GO:0030136,GO:0030140,GO:0030141,GO:0030154,GO:0030318,GO:0030425,GO:0030431,GO:0030659,GO:0030667,GO:0030855,GO:0031090,GO:0031410,GO:0031513,GO:0031902,GO:0031982,GO:0031988,GO:0032400,GO:0032401,GO:0032402,GO:0032501,GO:0032502,GO:0032549,GO:0032550,GO:0032553,GO:0032555,GO:0032561,GO:0032585,GO:0032879,GO:0032940,GO:0033036,GO:0033059,GO:0034613,GO:0034641,GO:0034655,GO:0035639,GO:0036094,GO:0040007,GO:0040011,GO:0040035,GO:0042060,GO:0042110,GO:0042267,GO:0042278,GO:0042454,GO:0042470,GO:0042588,GO:0042589,GO:0042995,GO:0043005,GO:0043167,GO:0043168,GO:0043226,GO:0043227,GO:0043229,GO:0043231,GO:0043299,GO:0043316,GO:0043320,GO:0043473,GO:0044237,GO:0044238,GO:0044248,GO:0044270,GO:0044281,GO:0044422,GO:0044424,GO:0044425,GO:0044431,GO:0044433,GO:0044440,GO:0044444,GO:0044446,GO:0044456,GO:0044459,GO:0044464,GO:0044699,GO:0044707,GO:0044710,GO:0044763,GO:0044765,GO:0044767,GO:0045055,GO:0045087,GO:0045177,GO:0045184,GO:0045202,GO:0045321,GO:0045921,GO:0046039,GO:0046128,GO:0046130,GO:0046434,GO:0046483,GO:0046649,GO:0046700,GO:0046903,GO:0046907,GO:0048066,GO:0048513,GO:0048518,GO:0048522,GO:0048608,GO:0048731,GO:0048770,GO:0048806,GO:0048856,GO:0048869,GO:0050789,GO:0050794,GO:0050817,GO:0050878,GO:0050896,GO:0050931,GO:0051046,GO:0051047,GO:0051049,GO:0051050,GO:0051179,GO:0051234,GO:0051640,GO:0051641,GO:0051648,GO:0051649,GO:0051650,GO:0051656,GO:0051875,GO:0051904,GO:0051905,GO:0055086,GO:0060341,GO:0060429,GO:0060563,GO:0060627,GO:0061458,GO:0065007,GO:0065008,GO:0070382,GO:0070727,GO:0071702,GO:0071704,GO:0071944,GO:0071985,GO:0072372,GO:0072521,GO:0072523,GO:0097159,GO:0097458,GO:1901068,GO:1901069,GO:1901135,GO:1901136,GO:1901265,GO:1901292,GO:1901360,GO:1901361,GO:1901363,GO:1901564,GO:1901565,GO:1901575,GO:1901657,GO:1901658</t>
  </si>
  <si>
    <t>NVE4814|CCD57-like3</t>
  </si>
  <si>
    <t>CCD57-like3</t>
  </si>
  <si>
    <t>NVE4814</t>
  </si>
  <si>
    <t>GO:0000003,GO:0000096,GO:0001503,GO:0001553,GO:0001554,GO:0002237,GO:0002376,GO:0003006,GO:0003674,GO:0003824,GO:0004175,GO:0004222,GO:0004252,GO:0005488,GO:0005509,GO:0005575,GO:0005576,GO:0005578,GO:0005615,GO:0005622,GO:0005623,GO:0005737,GO:0005975,GO:0005976,GO:0006082,GO:0006508,GO:0006520,GO:0006534,GO:0006725,GO:0006790,GO:0006807,GO:0006928,GO:0006935,GO:0006950,GO:0007154,GO:0007275,GO:0007548,GO:0007584,GO:0007596,GO:0007599,GO:0008150,GO:0008152,GO:0008233,GO:0008236,GO:0008237,GO:0008270,GO:0008406,GO:0008585,GO:0009069,GO:0009605,GO:0009607,GO:0009611,GO:0009612,GO:0009617,GO:0009628,GO:0009698,GO:0009719,GO:0009725,GO:0009790,GO:0009987,GO:0009991,GO:0010033,GO:0010035,GO:0010038,GO:0010039,GO:0010041,GO:0010243,GO:0010762,GO:0010763,GO:0010950,GO:0010952,GO:0014070,GO:0014854,GO:0014910,GO:0014911,GO:0016043,GO:0016477,GO:0016787,GO:0017171,GO:0018958,GO:0019222,GO:0019538,GO:0019748,GO:0019752,GO:0022411,GO:0022414,GO:0022602,GO:0022617,GO:0030198,GO:0030334,GO:0030335,GO:0030595,GO:0031012,GO:0031667,GO:0031668,GO:0031669,GO:0031670,GO:0032496,GO:0032501,GO:0032502,GO:0032504,GO:0032787,GO:0032870,GO:0032879,GO:0033273,GO:0033280,GO:0033494,GO:0033554,GO:0033993,GO:0034097,GO:0034405,GO:0034612,GO:0035690,GO:0040011,GO:0040012,GO:0040017,GO:0042060,GO:0042221,GO:0042330,GO:0042493,GO:0042698,GO:0043062,GO:0043085,GO:0043167,GO:0043169,GO:0043170,GO:0043279,GO:0043434,GO:0043436,GO:0044093,GO:0044237,GO:0044238,GO:0044281,GO:0044421,GO:0044424,GO:0044464,GO:0044699,GO:0044702,GO:0044707,GO:0044710,GO:0044763,GO:0044767,GO:0045137,GO:0046545,GO:0046660,GO:0046872,GO:0046914,GO:0048246,GO:0048511,GO:0048513,GO:0048518,GO:0048522,GO:0048608,GO:0048609,GO:0048731,GO:0048856,GO:0048870,GO:0050789,GO:0050790,GO:0050794,GO:0050817,GO:0050878,GO:0050896,GO:0050900,GO:0051179,GO:0051270,GO:0051272,GO:0051336,GO:0051345,GO:0051674,GO:0051704,GO:0051707,GO:0051716,GO:0052547,GO:0052548,GO:0060326,GO:0061458,GO:0065007,GO:0065008,GO:0065009,GO:0070011,GO:0070555,GO:0070887,GO:0071216,GO:0071219,GO:0071222,GO:0071241,GO:0071248,GO:0071281,GO:0071283,GO:0071295,GO:0071305,GO:0071310,GO:0071312,GO:0071345,GO:0071347,GO:0071356,GO:0071375,GO:0071396,GO:0071407,GO:0071417,GO:0071495,GO:0071496,GO:0071498,GO:0071680,GO:0071704,GO:0071840,GO:0097305,GO:0097306,GO:1901360,GO:1901564,GO:1901605,GO:1901615,GO:1901652,GO:1901653,GO:1901698,GO:1901699,GO:1901700,GO:1901701,GO:2000145,GO:2000147</t>
  </si>
  <si>
    <t>NVE4813|DHX34-like2</t>
  </si>
  <si>
    <t>DHX34-like2</t>
  </si>
  <si>
    <t>NVE4813</t>
  </si>
  <si>
    <t>NVE10108|NVE10108</t>
  </si>
  <si>
    <t>NVE10108</t>
  </si>
  <si>
    <t>GO:0000184,GO:0000375,GO:0000377,GO:0000398,GO:0000956,GO:0002119,GO:0002164,GO:0003674,GO:0003724,GO:0003824,GO:0004004,GO:0004386,GO:0005575,GO:0005622,GO:0005623,GO:0005634,GO:0006139,GO:0006152,GO:0006163,GO:0006195,GO:0006200,GO:0006396,GO:0006397,GO:0006401,GO:0006402,GO:0006725,GO:0006753,GO:0006793,GO:0006796,GO:0006807,GO:0006810,GO:0006897,GO:0006898,GO:0007275,GO:0008026,GO:0008150,GO:0008152,GO:0008186,GO:0008380,GO:0009056,GO:0009057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0009653,GO:0009790,GO:0009791,GO:0009792,GO:0009987,GO:0010171,GO:0010467,GO:0016070,GO:0016071,GO:0016192,GO:0016462,GO:0016787,GO:0016817,GO:0016818,GO:0016887,GO:0017111,GO:0019439,GO:0019637,GO:0019693,GO:0032501,GO:0032502,GO:0032940,GO:0034641,GO:0034655,GO:0040007,GO:0040011,GO:0042278,GO:0042454,GO:0042623,GO:0043170,GO:0043226,GO:0043227,GO:0043229,GO:0043231,GO:0044237,GO:0044238,GO:0044248,GO:0044260,GO:0044265,GO:0044270,GO:0044281,GO:0044424,GO:0044464,GO:0044699,GO:0044707,GO:0044710,GO:0044763,GO:0044765,GO:0044767,GO:0046034,GO:0046128,GO:0046130,GO:0046434,GO:0046483,GO:0046700,GO:0046903,GO:0048856,GO:0051179,GO:0051234,GO:0051641,GO:0051649,GO:0055086,GO:0070035,GO:0071704,GO:0072521,GO:0072523,GO:0090304,GO:1901135,GO:1901136,GO:1901292,GO:1901360,GO:1901361,GO:1901564,GO:1901565,GO:1901575,GO:1901657,GO:1901658</t>
  </si>
  <si>
    <t>NVE10107|NVE10107</t>
  </si>
  <si>
    <t>NVE10107</t>
  </si>
  <si>
    <t>NVE11499|LSMD1-like2</t>
  </si>
  <si>
    <t>LSMD1-like2</t>
  </si>
  <si>
    <t>NVE11499</t>
  </si>
  <si>
    <t>NVE11498|NVE11498</t>
  </si>
  <si>
    <t>NVE11498</t>
  </si>
  <si>
    <t>GO:0005575,GO:0005622,GO:0005623,GO:0005634,GO:0030529,GO:0030532,GO:0032991,GO:0043226,GO:0043227,GO:0043229,GO:0043231,GO:0044422,GO:0044424,GO:0044428,GO:0044446,GO:0044464</t>
  </si>
  <si>
    <t>NVE7243|NVE7243</t>
  </si>
  <si>
    <t>NVE7243</t>
  </si>
  <si>
    <t>NVE7242|NVE7242</t>
  </si>
  <si>
    <t>NVE7242</t>
  </si>
  <si>
    <t>NVE14058|MTM1-like</t>
  </si>
  <si>
    <t>MTM1-like</t>
  </si>
  <si>
    <t>NVE14058</t>
  </si>
  <si>
    <t>NVE14057|YRD6-like6</t>
  </si>
  <si>
    <t>YRD6-like6</t>
  </si>
  <si>
    <t>NVE14057</t>
  </si>
  <si>
    <t>NVE14056|NVE14056</t>
  </si>
  <si>
    <t>NVE14056</t>
  </si>
  <si>
    <t>NVE21571|ADAS-like2</t>
  </si>
  <si>
    <t>ADAS-like2</t>
  </si>
  <si>
    <t>NVE21571</t>
  </si>
  <si>
    <t>NVE15015|UBE2O-like1</t>
  </si>
  <si>
    <t>UBE2O-like1</t>
  </si>
  <si>
    <t>NVE15015</t>
  </si>
  <si>
    <t>GO:0000166,GO:0002119,GO:0002164,GO:0003674,GO:0003824,GO:0005488,GO:0005575,GO:0005622,GO:0005623,GO:0005737,GO:0005739,GO:0005777,GO:0005778,GO:0005782,GO:0006629,GO:0007275,GO:0008150,GO:0008152,GO:0008609,GO:0008610,GO:0008611,GO:0009058,GO:0009790,GO:0009791,GO:0009792,GO:0009987,GO:0016020,GO:0016740,GO:0016765,GO:0018904,GO:0031090,GO:0031903,GO:0031907,GO:0031974,GO:0032501,GO:0032502,GO:0036094,GO:0040007,GO:0042579,GO:0043167,GO:0043168,GO:0043226,GO:0043227,GO:0043229,GO:0043231,GO:0043233,GO:0044237,GO:0044238,GO:0044255,GO:0044281,GO:0044422,GO:0044424,GO:0044438,GO:0044439,GO:0044444,GO:0044446,GO:0044464,GO:0044699,GO:0044707,GO:0044710,GO:0044767,GO:0046485,GO:0048037,GO:0048856,GO:0050660,GO:0050662,GO:0070013,GO:0071704,GO:0071949,GO:0097159,GO:0097384,GO:1901265,GO:1901363,GO:1901503,GO:1901576</t>
  </si>
  <si>
    <t>NVE25746|PSMG2-like2</t>
  </si>
  <si>
    <t>PSMG2-like2</t>
  </si>
  <si>
    <t>NVE25746</t>
  </si>
  <si>
    <t>NVE14055|CUL3-like1</t>
  </si>
  <si>
    <t>CUL3-like1</t>
  </si>
  <si>
    <t>NVE14055</t>
  </si>
  <si>
    <t>GO:0000075,GO:0005575,GO:0005622,GO:0005623,GO:0005634,GO:0006461,GO:0006915,GO:0007049,GO:0007088,GO:0007093,GO:0007094,GO:0007346,GO:0008150,GO:0008219,GO:0009987,GO:0010564,GO:0010639,GO:0010941,GO:0010948,GO:0012501,GO:0016043,GO:0016265,GO:0022402,GO:0022607,GO:0030071,GO:0031577,GO:0033043,GO:0034622,GO:0042981,GO:0043067,GO:0043226,GO:0043227,GO:0043229,GO:0043231,GO:0043248,GO:0043623,GO:0043933,GO:0044085,GO:0044424,GO:0044464,GO:0044699,GO:0044763,GO:0045786,GO:0045839,GO:0045841,GO:0048519,GO:0048523,GO:0050789,GO:0050794,GO:0051128,GO:0051129,GO:0051726,GO:0051783,GO:0051784,GO:0065003,GO:0065007,GO:0070271,GO:0071173,GO:0071174,GO:0071822,GO:0071840,GO:1901987,GO:1901988,GO:1901990,GO:1901991,GO:1902099,GO:1902100</t>
  </si>
  <si>
    <t>NVE12593|NVE12593</t>
  </si>
  <si>
    <t>NVE12593</t>
  </si>
  <si>
    <t>GO:0000003,GO:0000082,GO:0000090,GO:0000151,GO:0000152,GO:0000278,GO:0000279,GO:0000902,GO:0000904,GO:0000910,GO:0000922,GO:0001654,GO:0001701,GO:0001745,GO:0001824,GO:0001825,GO:0001829,GO:0001831,GO:0002064,GO:0002165,GO:0003006,GO:0003674,GO:0003824,GO:0004842,GO:0005488,GO:0005515,GO:0005575,GO:0005622,GO:0005623,GO:0005634,GO:0005737,GO:0005794,GO:0005819,GO:0005827,GO:0005856,GO:0005874,GO:0005876,GO:0006461,GO:0006464,GO:0006508,GO:0006511,GO:0006513,GO:0006810,GO:0006888,GO:0006900,GO:0006901,GO:0006903,GO:0006915,GO:0006919,GO:0006928,GO:0006996,GO:0007010,GO:0007015,GO:0007049,GO:0007050,GO:0007097,GO:0007154,GO:0007165,GO:0007166,GO:0007229,GO:0007275,GO:0007276,GO:0007281,GO:0007283,GO:0007286,GO:0007291,GO:0007338,GO:0007349,GO:0007369,GO:0007399,GO:0007409,GO:0007423,GO:0007444,GO:0007472,GO:0007476,GO:0007552,GO:0007560,GO:0007568,GO:0007586,GO:0007610,GO:0007622,GO:0007623,GO:0007626,GO:0008054,GO:0008150,GO:0008152,GO:0008219,GO:0008284,GO:0008340,GO:0009056,GO:0009057,GO:0009566,GO:0009653,GO:0009790,GO:0009791,GO:0009792,GO:0009886,GO:0009887,GO:0009888,GO:0009966,GO:0009968,GO:0009987,GO:0010259,GO:0010498,GO:0010646,GO:0010648,GO:0010941,GO:0010950,GO:0010952,GO:0012501,GO:0015630,GO:0016043,GO:0016044,GO:0016050,GO:0016055,GO:0016192,GO:0016265,GO:0016358,GO:0016477,GO:0016482,GO:0016567,GO:0016874,GO:0016879,GO:0016881,GO:0017145,GO:0019005,GO:0019222,GO:0019538,GO:0019787,GO:0019941,GO:0019953,GO:0022008,GO:0022402,GO:0022403,GO:0022410,GO:0022412,GO:0022414,GO:0022607,GO:0023051,GO:0023052,GO:0023057,GO:0030029,GO:0030030,GO:0030036,GO:0030154,GO:0030162,GO:0030163,GO:0030182,GO:0030431,GO:0030855,GO:0031175,GO:0031461,GO:0031463,GO:0032446,GO:0032501,GO:0032502,GO:0032504,GO:0032989,GO:0032990,GO:0032991,GO:0035023,GO:0035024,GO:0035046,GO:0035107,GO:0035114,GO:0035120,GO:0035220,GO:0035556,GO:0036211,GO:0040011,GO:0040016,GO:0040023,GO:0042127,GO:0042745,GO:0042749,GO:0042752,GO:0042981,GO:0043009,GO:0043067,GO:0043085,GO:0043149,GO:0043161,GO:0043170,GO:0043226,GO:0043227,GO:0043228,GO:0043229,GO:0043231,GO:0043232,GO:0043234,GO:0043280,GO:0043281,GO:0043412,GO:0043632,GO:0043933,GO:0044085,GO:0044093,GO:0044236,GO:0044237,GO:0044238,GO:0044243,GO:0044248,GO:0044254,GO:0044256,GO:0044257,GO:0044259,GO:0044260,GO:0044265,GO:0044266,GO:0044267,GO:0044268,GO:0044422,GO:0044424,GO:0044428,GO:0044430,GO:0044444,GO:0044446,GO:0044464,GO:0044699,GO:0044700,GO:0044702,GO:0044707,GO:0044708,GO:0044710,GO:0044763,GO:0044765,GO:0044767,GO:0044770,GO:0044772,GO:0045187,GO:0045475,GO:0045786,GO:0046578,GO:0046580,GO:0046907,GO:0048193,GO:0048199,GO:0048207,GO:0048208,GO:0048232,GO:0048468,GO:0048511,GO:0048512,GO:0048513,GO:0048515,GO:0048518,GO:0048519,GO:0048522,GO:0048523,GO:0048563,GO:0048569,GO:0048583,GO:0048585,GO:0048592,GO:0048598,GO:0048609,GO:0048610,GO:0048646,GO:0048666,GO:0048667,GO:0048699,GO:0048707,GO:0048731,GO:0048736,GO:0048737,GO:0048749,GO:0048812,GO:0048813,GO:0048856,GO:0048858,GO:0048869,GO:0048870,GO:0050789,GO:0050790,GO:0050794,GO:0050795,GO:0050896,GO:0051017,GO:0051056,GO:0051058,GO:0051179,GO:0051234,GO:0051239,GO:0051246,GO:0051301,GO:0051322,GO:0051325,GO:0051329,GO:0051336,GO:0051345,GO:0051603,GO:0051640,GO:0051641,GO:0051647,GO:0051648,GO:0051649,GO:0051650,GO:0051656,GO:0051674,GO:0051716,GO:0051726,GO:0052547,GO:0052548,GO:0060255,GO:0060429,GO:0061024,GO:0061564,GO:0061572,GO:0065003,GO:0065007,GO:0065009,GO:0070271,GO:0070647,GO:0071704,GO:0071822,GO:0071840,GO:0080090,GO:0090114,GO:0097190,GO:0097193,GO:0097202,GO:1901575,GO:2000116,GO:2001056</t>
  </si>
  <si>
    <t>NVE508|NVE508</t>
  </si>
  <si>
    <t>NVE508</t>
  </si>
  <si>
    <t>NVE14060|WDR75-like1</t>
  </si>
  <si>
    <t>WDR75-like1</t>
  </si>
  <si>
    <t>NVE14060</t>
  </si>
  <si>
    <t>NVE25745|ATF6B-like</t>
  </si>
  <si>
    <t>ATF6B-like</t>
  </si>
  <si>
    <t>NVE25745</t>
  </si>
  <si>
    <t>GO:0005575,GO:0005622,GO:0005623,GO:0005634,GO:0005730,GO:0031974,GO:0031981,GO:0043226,GO:0043227,GO:0043228,GO:0043229,GO:0043231,GO:0043232,GO:0043233,GO:0044422,GO:0044424,GO:0044428,GO:0044446,GO:0044464,GO:0070013</t>
  </si>
  <si>
    <t>NVE17735|UNC79-like2</t>
  </si>
  <si>
    <t>UNC79-like2</t>
  </si>
  <si>
    <t>NVE17735</t>
  </si>
  <si>
    <t>GO:0000070,GO:0000228,GO:0000278,GO:0000280,GO:0000793,GO:0000794,GO:0000819,GO:0001071,GO:0003674,GO:0003700,GO:0005488,GO:0005515,GO:0005575,GO:0005622,GO:0005623,GO:0005634,GO:0005694,GO:0005730,GO:0005737,GO:0005768,GO:0005769,GO:0005783,GO:0005789,GO:0005815,GO:0005856,GO:0005912,GO:0005924,GO:0005925,GO:0006139,GO:0006259,GO:0006323,GO:0006351,GO:0006355,GO:0006725,GO:0006807,GO:0006996,GO:0007049,GO:0007059,GO:0007067,GO:0007076,GO:0007154,GO:0007165,GO:0007584,GO:0008150,GO:0008152,GO:0009058,GO:0009059,GO:0009605,GO:0009889,GO:0009890,GO:0009892,GO:0009987,GO:0009991,GO:0010467,GO:0010468,GO:0010556,GO:0010558,GO:0010605,GO:0010629,GO:0012505,GO:0015630,GO:0016020,GO:0016043,GO:0016070,GO:0016363,GO:0016458,GO:0018130,GO:0019219,GO:0019222,GO:0019438,GO:0022402,GO:0023052,GO:0030054,GO:0030055,GO:0030261,GO:0031090,GO:0031323,GO:0031324,GO:0031326,GO:0031327,GO:0031667,GO:0031668,GO:0031669,GO:0031670,GO:0031974,GO:0031981,GO:0032774,GO:0034399,GO:0034641,GO:0034645,GO:0034654,GO:0042175,GO:0042221,GO:0042802,GO:0042803,GO:0043170,GO:0043226,GO:0043227,GO:0043228,GO:0043229,GO:0043231,GO:0043232,GO:0043233,GO:0044237,GO:0044238,GO:0044249,GO:0044260,GO:0044271,GO:0044422,GO:0044424,GO:0044425,GO:0044428,GO:0044430,GO:0044432,GO:0044444,GO:0044446,GO:0044464,GO:0044699,GO:0044700,GO:0044763,GO:0045013,GO:0045014,GO:0045892,GO:0045934,GO:0045990,GO:0046015,GO:0046483,GO:0046983,GO:0048285,GO:0048519,GO:0048523,GO:0050789,GO:0050794,GO:0050896,GO:0051171,GO:0051172,GO:0051252,GO:0051253,GO:0051276,GO:0051716,GO:0060255,GO:0065007,GO:0070013,GO:0070161,GO:0070887,GO:0071103,GO:0071496,GO:0071704,GO:0071840,GO:0080090,GO:0090304,GO:1901360,GO:1901362,GO:1901576,GO:2000112,GO:2000113,GO:2001141</t>
  </si>
  <si>
    <t>NVE21202|NVE21202</t>
  </si>
  <si>
    <t>NVE21202</t>
  </si>
  <si>
    <t>NVE17734|NVE17734</t>
  </si>
  <si>
    <t>NVE17734</t>
  </si>
  <si>
    <t>NVE19255|NVE19255</t>
  </si>
  <si>
    <t>NVE19255</t>
  </si>
  <si>
    <t>NVE19254|NVE19254</t>
  </si>
  <si>
    <t>NVE19254</t>
  </si>
  <si>
    <t>NVE1438|NVE1438</t>
  </si>
  <si>
    <t>NVE1438</t>
  </si>
  <si>
    <t>NVE20889|NVE20889</t>
  </si>
  <si>
    <t>NVE20889</t>
  </si>
  <si>
    <t>NVE25065|OGFD1-like1</t>
  </si>
  <si>
    <t>OGFD1-like1</t>
  </si>
  <si>
    <t>NVE25065</t>
  </si>
  <si>
    <t>NVE20890|IMP1-like</t>
  </si>
  <si>
    <t>IMP1-like</t>
  </si>
  <si>
    <t>NVE20890</t>
  </si>
  <si>
    <t>NVE501|NVE501</t>
  </si>
  <si>
    <t>NVE501</t>
  </si>
  <si>
    <t>GO:0003674,GO:0003824,GO:0005488,GO:0005515,GO:0005575,GO:0005622,GO:0005623,GO:0005634,GO:0005737,GO:0005739,GO:0005975,GO:0006020,GO:0006066,GO:0006629,GO:0006644,GO:0006650,GO:0006661,GO:0006793,GO:0006796,GO:0007154,GO:0007165,GO:0008150,GO:0008152,GO:0008610,GO:0008654,GO:0008934,GO:0009056,GO:0009058,GO:0009987,GO:0010035,GO:0010038,GO:0010226,GO:0016311,GO:0016787,GO:0016788,GO:0016791,GO:0019637,GO:0019751,GO:0023052,GO:0030424,GO:0042221,GO:0042578,GO:0042802,GO:0042803,GO:0042995,GO:0043005,GO:0043025,GO:0043226,GO:0043227,GO:0043229,GO:0043231,GO:0043647,GO:0044237,GO:0044238,GO:0044249,GO:0044255,GO:0044262,GO:0044281,GO:0044282,GO:0044297,GO:0044424,GO:0044444,GO:0044464,GO:0044699,GO:0044700,GO:0044710,GO:0044712,GO:0044763,GO:0045017,GO:0046164,GO:0046174,GO:0046434,GO:0046474,GO:0046486,GO:0046488,GO:0046838,GO:0046855,GO:0046983,GO:0050789,GO:0050794,GO:0050896,GO:0051716,GO:0052745,GO:0052834,GO:0065007,GO:0071545,GO:0071704,GO:0090407,GO:0097458,GO:1901575,GO:1901576,GO:1901615,GO:1901616</t>
  </si>
  <si>
    <t>NVE20062|YR571-like2</t>
  </si>
  <si>
    <t>YR571-like2</t>
  </si>
  <si>
    <t>NVE20062</t>
  </si>
  <si>
    <t>NVE20891|NVE20891</t>
  </si>
  <si>
    <t>NVE20891</t>
  </si>
  <si>
    <t>NVE4463|CAC1S-like</t>
  </si>
  <si>
    <t>CAC1S-like</t>
  </si>
  <si>
    <t>NVE4463</t>
  </si>
  <si>
    <t>NVE4992|RU2A-like2</t>
  </si>
  <si>
    <t>RU2A-like2</t>
  </si>
  <si>
    <t>NVE4992</t>
  </si>
  <si>
    <t>NVE4991|KBP-like3</t>
  </si>
  <si>
    <t>KBP-like3</t>
  </si>
  <si>
    <t>NVE4991</t>
  </si>
  <si>
    <t>NVE2358|NVE2358</t>
  </si>
  <si>
    <t>NVE2358</t>
  </si>
  <si>
    <t>GO:0000226,GO:0000902,GO:0000904,GO:0005575,GO:0005622,GO:0005623,GO:0005737,GO:0005739,GO:0006810,GO:0006839,GO:0006996,GO:0007010,GO:0007017,GO:0007275,GO:0007399,GO:0007409,GO:0007417,GO:0008150,GO:0009653,GO:0009987,GO:0016043,GO:0021545,GO:0021675,GO:0021952,GO:0021953,GO:0021954,GO:0021955,GO:0022008,GO:0030030,GO:0030154,GO:0030182,GO:0031175,GO:0032501,GO:0032502,GO:0032989,GO:0032990,GO:0043226,GO:0043227,GO:0043229,GO:0043231,GO:0044424,GO:0044444,GO:0044464,GO:0044699,GO:0044707,GO:0044763,GO:0044765,GO:0044767,GO:0046907,GO:0048468,GO:0048483,GO:0048484,GO:0048666,GO:0048667,GO:0048699,GO:0048731,GO:0048812,GO:0048856,GO:0048858,GO:0048869,GO:0048880,GO:0048881,GO:0048892,GO:0048894,GO:0048915,GO:0048918,GO:0048925,GO:0048929,GO:0051179,GO:0051234,GO:0051641,GO:0051649,GO:0061564,GO:0071840</t>
  </si>
  <si>
    <t>NVE2357|TRI45-like8</t>
  </si>
  <si>
    <t>TRI45-like8</t>
  </si>
  <si>
    <t>NVE2357</t>
  </si>
  <si>
    <t>NVE25067|NVE25067</t>
  </si>
  <si>
    <t>NVE25067</t>
  </si>
  <si>
    <t>NVE18238|PRD14-like4</t>
  </si>
  <si>
    <t>PRD14-like4</t>
  </si>
  <si>
    <t>NVE18238</t>
  </si>
  <si>
    <t>NVE19253|JIP4-like</t>
  </si>
  <si>
    <t>JIP4-like</t>
  </si>
  <si>
    <t>NVE19253</t>
  </si>
  <si>
    <t>GO:0000003,GO:0000902,GO:0000904,GO:0001708,GO:0001894,GO:0003006,GO:0005575,GO:0005622,GO:0005623,GO:0005634,GO:0007275,GO:0007276,GO:0007281,GO:0007399,GO:0007409,GO:0008150,GO:0009566,GO:0009653,GO:0009987,GO:0010468,GO:0016043,GO:0019222,GO:0019953,GO:0022008,GO:0022412,GO:0022414,GO:0030030,GO:0030154,GO:0030182,GO:0031175,GO:0032501,GO:0032502,GO:0032504,GO:0032989,GO:0032990,GO:0042592,GO:0043226,GO:0043227,GO:0043229,GO:0043231,GO:0044424,GO:0044464,GO:0044699,GO:0044702,GO:0044707,GO:0044763,GO:0044767,GO:0045165,GO:0048468,GO:0048609,GO:0048610,GO:0048666,GO:0048667,GO:0048699,GO:0048731,GO:0048812,GO:0048856,GO:0048858,GO:0048869,GO:0048871,GO:0048872,GO:0048873,GO:0050789,GO:0060249,GO:0060255,GO:0061564,GO:0065007,GO:0065008,GO:0071840</t>
  </si>
  <si>
    <t>NVE1888|RFA1-like3</t>
  </si>
  <si>
    <t>RFA1-like3</t>
  </si>
  <si>
    <t>NVE1888</t>
  </si>
  <si>
    <t>NVE2354|NVE2354</t>
  </si>
  <si>
    <t>NVE2354</t>
  </si>
  <si>
    <t>GO:0000003,GO:0000075,GO:0000077,GO:0000082,GO:0000084,GO:0000226,GO:0000228,GO:0000278,GO:0000718,GO:0000722,GO:0000723,GO:0000724,GO:0000725,GO:0000730,GO:0000793,GO:0000794,GO:0000795,GO:0000800,GO:0000902,GO:0001673,GO:0001701,GO:0001894,GO:0002376,GO:0002520,GO:0003674,GO:0003676,GO:0003677,GO:0003682,GO:0003697,GO:0005488,GO:0005515,GO:0005575,GO:0005622,GO:0005623,GO:0005634,GO:0005654,GO:0005657,GO:0005662,GO:0005694,GO:0005737,GO:0005856,GO:0005875,GO:0006139,GO:0006259,GO:0006260,GO:0006261,GO:0006271,GO:0006281,GO:0006283,GO:0006289,GO:0006297,GO:0006302,GO:0006308,GO:0006310,GO:0006312,GO:0006725,GO:0006807,GO:0006810,GO:0006897,GO:0006898,GO:0006950,GO:0006974,GO:0006996,GO:0007010,GO:0007017,GO:0007049,GO:0007051,GO:0007052,GO:0007093,GO:0007095,GO:0007126,GO:0007275,GO:0007346,GO:0007399,GO:0007507,GO:0008150,GO:0008152,GO:0008284,GO:0009056,GO:0009057,GO:0009058,GO:0009059,GO:0009653,GO:0009790,GO:0009792,GO:0009987,GO:0010564,GO:0010833,GO:0010948,GO:0015629,GO:0015630,GO:0016043,GO:0016192,GO:0016604,GO:0016605,GO:0019222,GO:0019439,GO:0019899,GO:0022008,GO:0022402,GO:0022403,GO:0022607,GO:0022616,GO:0030030,GO:0030097,GO:0030154,GO:0030182,GO:0030894,GO:0031175,GO:0031570,GO:0031572,GO:0031974,GO:0031981,GO:0032200,GO:0032201,GO:0032501,GO:0032502,GO:0032989,GO:0032990,GO:0032991,GO:0032993,GO:0033260,GO:0033554,GO:0034622,GO:0034641,GO:0034645,GO:0034655,GO:0042127,GO:0042592,GO:0043009,GO:0043073,GO:0043085,GO:0043170,GO:0043226,GO:0043227,GO:0043228,GO:0043229,GO:0043231,GO:0043232,GO:0043233,GO:0043234,GO:0043566,GO:0043596,GO:0043601,GO:0043933,GO:0044085,GO:0044093,GO:0044237,GO:0044238,GO:0044248,GO:0044249,GO:0044260,GO:0044265,GO:0044270,GO:0044349,GO:0044422,GO:0044424,GO:0044427,GO:0044428,GO:0044430,GO:0044446,GO:0044451,GO:0044454,GO:0044464,GO:0044699,GO:0044707,GO:0044763,GO:0044767,GO:0044770,GO:0044772,GO:0044773,GO:0044774,GO:0044786,GO:0045003,GO:0046483,GO:0046700,GO:0048468,GO:0048513,GO:0048518,GO:0048519,GO:0048522,GO:0048523,GO:0048534,GO:0048610,GO:0048666,GO:0048699,GO:0048731,GO:0048812,GO:0048856,GO:0048858,GO:0048869,GO:0048871,GO:0048872,GO:0048873,GO:0050789,GO:0050790,GO:0050794,GO:0050896,GO:0051095,GO:0051096,GO:0051179,GO:0051234,GO:0051276,GO:0051320,GO:0051321,GO:0051325,GO:0051329,GO:0051336,GO:0051345,GO:0051716,GO:0051726,GO:0060249,GO:0065003,GO:0065004,GO:0065007,GO:0065008,GO:0065009,GO:0070013,GO:0071704,GO:0071822,GO:0071824,GO:0071840,GO:0072358,GO:0072359,GO:0090304,GO:0097159,GO:1901360,GO:1901361,GO:1901363,GO:1901575,GO:1901576,GO:1901987,GO:1901988,GO:1901990,GO:1901991</t>
  </si>
  <si>
    <t>NVE2353|XPO5-like1</t>
  </si>
  <si>
    <t>XPO5-like1</t>
  </si>
  <si>
    <t>NVE2353</t>
  </si>
  <si>
    <t>NVE2352|NVE2352</t>
  </si>
  <si>
    <t>NVE2352</t>
  </si>
  <si>
    <t>GO:0000049,GO:0003674,GO:0003676,GO:0003723,GO:0005215,GO:0005488,GO:0005515,GO:0005575,GO:0005622,GO:0005623,GO:0005634,GO:0005654,GO:0005737,GO:0005829,GO:0006611,GO:0006810,GO:0006886,GO:0006913,GO:0008104,GO:0008150,GO:0008152,GO:0008536,GO:0008565,GO:0009987,GO:0010467,GO:0015031,GO:0016482,GO:0017016,GO:0019899,GO:0022892,GO:0031267,GO:0031974,GO:0031981,GO:0033036,GO:0034613,GO:0043170,GO:0043226,GO:0043227,GO:0043229,GO:0043231,GO:0043233,GO:0044422,GO:0044424,GO:0044428,GO:0044444,GO:0044446,GO:0044464,GO:0044699,GO:0044763,GO:0044765,GO:0045184,GO:0046907,GO:0051020,GO:0051168,GO:0051169,GO:0051179,GO:0051234,GO:0051641,GO:0051649,GO:0070013,GO:0070727,GO:0071702,GO:0071704,GO:0097159,GO:1901363</t>
  </si>
  <si>
    <t>NVE20835|RTXE-like1</t>
  </si>
  <si>
    <t>RTXE-like1</t>
  </si>
  <si>
    <t>NVE20835</t>
  </si>
  <si>
    <t>NVE9712|MET13-like1</t>
  </si>
  <si>
    <t>MET13-like1</t>
  </si>
  <si>
    <t>NVE9712</t>
  </si>
  <si>
    <t>NVE20021|NVE20021</t>
  </si>
  <si>
    <t>NVE20021</t>
  </si>
  <si>
    <t>NVE23756|NVE23756</t>
  </si>
  <si>
    <t>NVE23756</t>
  </si>
  <si>
    <t>NVE23757|RPB1-like4</t>
  </si>
  <si>
    <t>RPB1-like4</t>
  </si>
  <si>
    <t>NVE23757</t>
  </si>
  <si>
    <t>NVE19625|NVE19625</t>
  </si>
  <si>
    <t>NVE19625</t>
  </si>
  <si>
    <t>NVE4070|PTP99-like</t>
  </si>
  <si>
    <t>PTP99-like</t>
  </si>
  <si>
    <t>NVE4070</t>
  </si>
  <si>
    <t>NVE10997|API5-like1</t>
  </si>
  <si>
    <t>API5-like1</t>
  </si>
  <si>
    <t>NVE10997</t>
  </si>
  <si>
    <t>GO:0001959,GO:0001960,GO:0003008,GO:0003674,GO:0003824,GO:0004721,GO:0004725,GO:0004871,GO:0004872,GO:0004888,GO:0005001,GO:0005102,GO:0005158,GO:0005488,GO:0005515,GO:0005575,GO:0005622,GO:0005623,GO:0005737,GO:0005768,GO:0005886,GO:0005887,GO:0006464,GO:0006470,GO:0006793,GO:0006796,GO:0007154,GO:0007155,GO:0007156,GO:0007165,GO:0007166,GO:0007167,GO:0007185,GO:0007267,GO:0007268,GO:0007275,GO:0007399,GO:0008150,GO:0008152,GO:0008285,GO:0009966,GO:0009968,GO:0009987,GO:0010646,GO:0010648,GO:0010720,GO:0010769,GO:0010941,GO:0010942,GO:0010975,GO:0016020,GO:0016021,GO:0016311,GO:0016337,GO:0016787,GO:0016788,GO:0016791,GO:0019198,GO:0019226,GO:0019538,GO:0022008,GO:0022603,GO:0022604,GO:0022610,GO:0023051,GO:0023052,GO:0023057,GO:0030154,GO:0030426,GO:0030427,GO:0031224,GO:0031226,GO:0031344,GO:0031345,GO:0031346,GO:0032403,GO:0032501,GO:0032502,GO:0035335,GO:0035637,GO:0036211,GO:0038023,GO:0042058,GO:0042059,GO:0042127,GO:0042301,GO:0042578,GO:0042981,GO:0042995,GO:0043005,GO:0043025,GO:0043065,GO:0043067,GO:0043068,GO:0043167,GO:0043168,GO:0043170,GO:0043226,GO:0043227,GO:0043229,GO:0043231,GO:0043412,GO:0043523,GO:0043525,GO:0044237,GO:0044238,GO:0044260,GO:0044267,GO:0044297,GO:0044424,GO:0044425,GO:0044444,GO:0044459,GO:0044463,GO:0044464,GO:0044699,GO:0044700,GO:0044707,GO:0044763,GO:0045202,GO:0045595,GO:0045597,GO:0045664,GO:0046626,GO:0046627,GO:0048518,GO:0048519,GO:0048522,GO:0048523,GO:0048583,GO:0048585,GO:0048699,GO:0048731,GO:0048814,GO:0048856,GO:0048869,GO:0050767,GO:0050769,GO:0050773,GO:0050775,GO:0050789,GO:0050793,GO:0050794,GO:0050803,GO:0050877,GO:0050896,GO:0051094,GO:0051128,GO:0051129,GO:0051130,GO:0051239,GO:0051386,GO:0051387,GO:0051716,GO:0051960,GO:0060076,GO:0060089,GO:0060284,GO:0060759,GO:0060761,GO:0065007,GO:0065008,GO:0071704,GO:0071944,GO:0090287,GO:0090288,GO:0097458,GO:1900076,GO:1900077,GO:1901184,GO:1901185,GO:1901214,GO:1901216,GO:2000026</t>
  </si>
  <si>
    <t>NVE9707|BRX1-like2</t>
  </si>
  <si>
    <t>BRX1-like2</t>
  </si>
  <si>
    <t>NVE9707</t>
  </si>
  <si>
    <t>GO:0003674,GO:0005488,GO:0005515,GO:0005575,GO:0005622,GO:0005623,GO:0005634,GO:0005681,GO:0005737,GO:0007275,GO:0007399,GO:0008150,GO:0009987,GO:0010941,GO:0017134,GO:0019838,GO:0022008,GO:0030154,GO:0030529,GO:0032501,GO:0032502,GO:0032991,GO:0042981,GO:0043066,GO:0043067,GO:0043069,GO:0043226,GO:0043227,GO:0043229,GO:0043231,GO:0044422,GO:0044424,GO:0044428,GO:0044446,GO:0044464,GO:0044699,GO:0044707,GO:0044763,GO:0048519,GO:0048523,GO:0048731,GO:0048856,GO:0048869,GO:0050789,GO:0050794,GO:0060548,GO:0065007</t>
  </si>
  <si>
    <t>NVE10996|NVE10996</t>
  </si>
  <si>
    <t>NVE10996</t>
  </si>
  <si>
    <t>GO:0000003,GO:0002119,GO:0002164,GO:0003006,GO:0005575,GO:0005622,GO:0005623,GO:0005634,GO:0005730,GO:0007275,GO:0007276,GO:0007399,GO:0007548,GO:0008150,GO:0009790,GO:0009791,GO:0009792,GO:0009987,GO:0019953,GO:0022008,GO:0022414,GO:0022613,GO:0030154,GO:0031974,GO:0031981,GO:0032501,GO:0032502,GO:0032504,GO:0040007,GO:0040008,GO:0040009,GO:0040010,GO:0040035,GO:0042254,GO:0042273,GO:0043226,GO:0043227,GO:0043228,GO:0043229,GO:0043231,GO:0043232,GO:0043233,GO:0044085,GO:0044422,GO:0044424,GO:0044428,GO:0044446,GO:0044464,GO:0044699,GO:0044702,GO:0044707,GO:0044763,GO:0044767,GO:0045927,GO:0048513,GO:0048518,GO:0048608,GO:0048609,GO:0048731,GO:0048806,GO:0048856,GO:0048869,GO:0050789,GO:0061458,GO:0065007,GO:0070013,GO:0071840</t>
  </si>
  <si>
    <t>NVE9710|LDLR-like</t>
  </si>
  <si>
    <t>LDLR-like</t>
  </si>
  <si>
    <t>NVE9710</t>
  </si>
  <si>
    <t>NVE1698|BTBD6-like2</t>
  </si>
  <si>
    <t>BTBD6-like2</t>
  </si>
  <si>
    <t>NVE1698</t>
  </si>
  <si>
    <t>GO:0000902,GO:0003674,GO:0004872,GO:0005041,GO:0005575,GO:0005623,GO:0005886,GO:0006066,GO:0006629,GO:0006810,GO:0006897,GO:0006898,GO:0007275,GO:0007399,GO:0008104,GO:0008150,GO:0008152,GO:0008202,GO:0008203,GO:0009653,GO:0009987,GO:0015031,GO:0016020,GO:0016043,GO:0016125,GO:0016192,GO:0022008,GO:0030030,GO:0030154,GO:0030182,GO:0030228,GO:0031175,GO:0032501,GO:0032502,GO:0032989,GO:0032990,GO:0033036,GO:0038024,GO:0042953,GO:0044238,GO:0044281,GO:0044464,GO:0044699,GO:0044707,GO:0044710,GO:0044763,GO:0044765,GO:0044767,GO:0045184,GO:0048468,GO:0048666,GO:0048699,GO:0048731,GO:0048812,GO:0048856,GO:0048858,GO:0048869,GO:0051179,GO:0051234,GO:0071702,GO:0071704,GO:0071840,GO:0071944,GO:1901360,GO:1901615</t>
  </si>
  <si>
    <t>NVE1697|BI2L1-like</t>
  </si>
  <si>
    <t>BI2L1-like</t>
  </si>
  <si>
    <t>NVE1697</t>
  </si>
  <si>
    <t>GO:0000932,GO:0005575,GO:0005622,GO:0005623,GO:0005737,GO:0007275,GO:0007399,GO:0008150,GO:0009987,GO:0022008,GO:0030154,GO:0030529,GO:0032501,GO:0032502,GO:0032991,GO:0035770,GO:0043226,GO:0043228,GO:0043229,GO:0043232,GO:0044424,GO:0044444,GO:0044464,GO:0044699,GO:0044707,GO:0044763,GO:0045595,GO:0048699,GO:0048731,GO:0048856,GO:0048869,GO:0050767,GO:0050789,GO:0050793,GO:0050794,GO:0051239,GO:0051960,GO:0060284,GO:0065007,GO:2000026</t>
  </si>
  <si>
    <t>NVE1696|EIF3B-like3</t>
  </si>
  <si>
    <t>EIF3B-like3</t>
  </si>
  <si>
    <t>NVE1696</t>
  </si>
  <si>
    <t>NVE1575|RBM28-like1</t>
  </si>
  <si>
    <t>RBM28-like1</t>
  </si>
  <si>
    <t>NVE1575</t>
  </si>
  <si>
    <t>NVE11479|MYO9A-like</t>
  </si>
  <si>
    <t>MYO9A-like</t>
  </si>
  <si>
    <t>NVE11479</t>
  </si>
  <si>
    <t>GO:0000003,GO:0002119,GO:0002164,GO:0003006,GO:0003674,GO:0003676,GO:0003723,GO:0003729,GO:0005488,GO:0005575,GO:0005622,GO:0005623,GO:0005634,GO:0005730,GO:0005737,GO:0005794,GO:0006810,GO:0006897,GO:0006898,GO:0007275,GO:0007399,GO:0007548,GO:0008150,GO:0009790,GO:0009791,GO:0009792,GO:0009987,GO:0016192,GO:0022008,GO:0022414,GO:0030154,GO:0031974,GO:0031981,GO:0032501,GO:0032502,GO:0040007,GO:0040008,GO:0040009,GO:0040010,GO:0040026,GO:0040028,GO:0040035,GO:0043226,GO:0043227,GO:0043228,GO:0043229,GO:0043231,GO:0043232,GO:0043233,GO:0044422,GO:0044424,GO:0044428,GO:0044444,GO:0044446,GO:0044464,GO:0044699,GO:0044707,GO:0044763,GO:0044767,GO:0045927,GO:0048513,GO:0048518,GO:0048580,GO:0048608,GO:0048731,GO:0048806,GO:0048856,GO:0048869,GO:0050789,GO:0050793,GO:0051094,GO:0051179,GO:0051234,GO:0051239,GO:0061062,GO:0061458,GO:0065007,GO:0070013,GO:0097159,GO:1901363,GO:2000026</t>
  </si>
  <si>
    <t>NVE18810|NVE18810</t>
  </si>
  <si>
    <t>NVE18810</t>
  </si>
  <si>
    <t>NVE18809|HYDIN-like5</t>
  </si>
  <si>
    <t>HYDIN-like5</t>
  </si>
  <si>
    <t>NVE18809</t>
  </si>
  <si>
    <t>NVE6095|ASML-like3</t>
  </si>
  <si>
    <t>ASML-like3</t>
  </si>
  <si>
    <t>NVE6095</t>
  </si>
  <si>
    <t>NVE10106|NVE10106</t>
  </si>
  <si>
    <t>NVE10106</t>
  </si>
  <si>
    <t>GO:0003674,GO:0005488,GO:0005515,GO:0005575,GO:0005622,GO:0005623,GO:0005737,GO:0007275,GO:0007568,GO:0008150,GO:0008340,GO:0010259,GO:0032501,GO:0032502,GO:0044424,GO:0044464,GO:0044699,GO:0044707,GO:0044767</t>
  </si>
  <si>
    <t>NVE6098|NVE6098</t>
  </si>
  <si>
    <t>NVE6098</t>
  </si>
  <si>
    <t>NVE6097|FMRA-like</t>
  </si>
  <si>
    <t>FMRA-like</t>
  </si>
  <si>
    <t>NVE6097</t>
  </si>
  <si>
    <t>NVE6096|LEG-like13</t>
  </si>
  <si>
    <t>LEG-like13</t>
  </si>
  <si>
    <t>NVE6096</t>
  </si>
  <si>
    <t>NVE21929|NVE21929</t>
  </si>
  <si>
    <t>NVE21929</t>
  </si>
  <si>
    <t>NVE21928|MOT10-like6</t>
  </si>
  <si>
    <t>MOT10-like6</t>
  </si>
  <si>
    <t>NVE21928</t>
  </si>
  <si>
    <t>NVE21927|NVE21927</t>
  </si>
  <si>
    <t>NVE21927</t>
  </si>
  <si>
    <t>NVE18808|SYT11-like2</t>
  </si>
  <si>
    <t>SYT11-like2</t>
  </si>
  <si>
    <t>NVE18808</t>
  </si>
  <si>
    <t>NVE6101|DYH10-like1</t>
  </si>
  <si>
    <t>DYH10-like1</t>
  </si>
  <si>
    <t>NVE6101</t>
  </si>
  <si>
    <t>GO:0003674,GO:0005488,GO:0005509,GO:0005543,GO:0005544,GO:0005575,GO:0005622,GO:0005623,GO:0005737,GO:0005886,GO:0005887,GO:0008021,GO:0008289,GO:0012506,GO:0016020,GO:0016021,GO:0016023,GO:0030135,GO:0030136,GO:0030659,GO:0030662,GO:0030665,GO:0030672,GO:0031090,GO:0031224,GO:0031226,GO:0031410,GO:0031982,GO:0031988,GO:0043167,GO:0043168,GO:0043169,GO:0043226,GO:0043227,GO:0043229,GO:0043231,GO:0044422,GO:0044424,GO:0044425,GO:0044433,GO:0044444,GO:0044446,GO:0044456,GO:0044459,GO:0044464,GO:0045202,GO:0046872,GO:0071944</t>
  </si>
  <si>
    <t>NVE6100|NVE6100</t>
  </si>
  <si>
    <t>NVE6100</t>
  </si>
  <si>
    <t>NVE4074|NVE4074</t>
  </si>
  <si>
    <t>NVE4074</t>
  </si>
  <si>
    <t>NVE18807|NVE18807</t>
  </si>
  <si>
    <t>NVE18807</t>
  </si>
  <si>
    <t>NVE18806|NVE18806</t>
  </si>
  <si>
    <t>NVE18806</t>
  </si>
  <si>
    <t>NVE18826|DSCAM-like2</t>
  </si>
  <si>
    <t>DSCAM-like2</t>
  </si>
  <si>
    <t>NVE18826</t>
  </si>
  <si>
    <t>GO:0003674,GO:0003824,GO:0004465,GO:0005575,GO:0005576,GO:0005975,GO:0005976,GO:0006629,GO:0006950,GO:0006952,GO:0006954,GO:0008150,GO:0008152,GO:0008653,GO:0009611,GO:0009987,GO:0016298,GO:0016787,GO:0016788,GO:0031347,GO:0031348,GO:0032101,GO:0032102,GO:0043170,GO:0044237,GO:0044238,GO:0044255,GO:0044260,GO:0044262,GO:0044264,GO:0044710,GO:0048519,GO:0048583,GO:0048585,GO:0050528,GO:0050727,GO:0050728,GO:0050789,GO:0050896,GO:0052689,GO:0065007,GO:0071704,GO:0080134,GO:1901135</t>
  </si>
  <si>
    <t>NVE18825|NVE18825</t>
  </si>
  <si>
    <t>NVE18825</t>
  </si>
  <si>
    <t>GO:0003674,GO:0005488,GO:0005515,GO:0005575,GO:0005623,GO:0005886,GO:0005887,GO:0007155,GO:0008150,GO:0009987,GO:0016020,GO:0016021,GO:0022610,GO:0031224,GO:0031226,GO:0042802,GO:0044425,GO:0044459,GO:0044464,GO:0044699,GO:0044763,GO:0071944</t>
  </si>
  <si>
    <t>NVE21816|USOM5-like5</t>
  </si>
  <si>
    <t>USOM5-like5</t>
  </si>
  <si>
    <t>NVE21816</t>
  </si>
  <si>
    <t>NVE21815|USOM5-like4</t>
  </si>
  <si>
    <t>USOM5-like4</t>
  </si>
  <si>
    <t>NVE21815</t>
  </si>
  <si>
    <t>NVE21813|NVE21813</t>
  </si>
  <si>
    <t>NVE21813</t>
  </si>
  <si>
    <t>NVE21812|USOM5-like3</t>
  </si>
  <si>
    <t>USOM5-like3</t>
  </si>
  <si>
    <t>NVE21812</t>
  </si>
  <si>
    <t>NVE21811|PAKC-like2</t>
  </si>
  <si>
    <t>PAKC-like2</t>
  </si>
  <si>
    <t>NVE21811</t>
  </si>
  <si>
    <t>NVE21810|CNTP1-like4</t>
  </si>
  <si>
    <t>CNTP1-like4</t>
  </si>
  <si>
    <t>NVE21810</t>
  </si>
  <si>
    <t>GO:0000003,GO:0000302,GO:0001501,GO:0001553,GO:0001726,GO:0001952,GO:0001954,GO:0001968,GO:0002253,GO:0002376,GO:0002429,GO:0002682,GO:0002684,GO:0002757,GO:0002764,GO:0002768,GO:0003006,GO:0003674,GO:0005488,GO:0005515,GO:0005543,GO:0005545,GO:0005575,GO:0005622,GO:0005623,GO:0005634,GO:0005737,GO:0005886,GO:0006629,GO:0006950,GO:0006979,GO:0007154,GO:0007165,GO:0007166,GO:0007167,GO:0007169,GO:0007275,GO:0007276,GO:0007283,GO:0007548,GO:0008104,GO:0008150,GO:0008152,GO:0008202,GO:0008209,GO:0008210,GO:0008289,GO:0008406,GO:0008584,GO:0008585,GO:0009653,GO:0009791,GO:0009887,GO:0009966,GO:0009968,GO:0009987,GO:0010035,GO:0010171,GO:0010627,GO:0010646,GO:0010648,GO:0010741,GO:0010810,GO:0010811,GO:0010817,GO:0014065,GO:0016020,GO:0016043,GO:0019953,GO:0022414,GO:0022602,GO:0023051,GO:0023052,GO:0023057,GO:0030030,GO:0030154,GO:0030155,GO:0031252,GO:0031253,GO:0031256,GO:0031529,GO:0032501,GO:0032502,GO:0032504,GO:0032587,GO:0032991,GO:0033036,GO:0033327,GO:0033554,GO:0034599,GO:0034614,GO:0034754,GO:0035091,GO:0035264,GO:0035556,GO:0040007,GO:0042221,GO:0042445,GO:0042542,GO:0042698,GO:0042995,GO:0043167,GO:0043168,GO:0043226,GO:0043227,GO:0043229,GO:0043231,GO:0043234,GO:0043236,GO:0043325,GO:0044237,GO:0044238,GO:0044424,GO:0044425,GO:0044459,GO:0044463,GO:0044464,GO:0044699,GO:0044700,GO:0044702,GO:0044707,GO:0044710,GO:0044763,GO:0044767,GO:0045137,GO:0045184,GO:0045785,GO:0046545,GO:0046546,GO:0046660,GO:0046661,GO:0048008,GO:0048015,GO:0048017,GO:0048232,GO:0048511,GO:0048513,GO:0048518,GO:0048519,GO:0048522,GO:0048523,GO:0048583,GO:0048584,GO:0048585,GO:0048608,GO:0048609,GO:0048610,GO:0048705,GO:0048731,GO:0048856,GO:0048869,GO:0050776,GO:0050778,GO:0050789,GO:0050794,GO:0050840,GO:0050851,GO:0050853,GO:0050896,GO:0051179,GO:0051234,GO:0051716,GO:0051896,GO:0051898,GO:0060021,GO:0060322,GO:0060323,GO:0060324,GO:0060325,GO:0061458,GO:0065007,GO:0065008,GO:0070301,GO:0070887,GO:0071704,GO:0071840,GO:0071944,GO:1901360,GO:1901700,GO:1901701,GO:1901981</t>
  </si>
  <si>
    <t>NVE21809|NVE21809</t>
  </si>
  <si>
    <t>NVE21809</t>
  </si>
  <si>
    <t>NVE20831|SMK3-like</t>
  </si>
  <si>
    <t>SMK3-like</t>
  </si>
  <si>
    <t>NVE20831</t>
  </si>
  <si>
    <t>NVE23231|NVE23231</t>
  </si>
  <si>
    <t>NVE23231</t>
  </si>
  <si>
    <t>NVE18821|ANFY1-like2</t>
  </si>
  <si>
    <t>ANFY1-like2</t>
  </si>
  <si>
    <t>NVE18821</t>
  </si>
  <si>
    <t>NVE1011|OPN4L-like1</t>
  </si>
  <si>
    <t>OPN4L-like1</t>
  </si>
  <si>
    <t>NVE1011</t>
  </si>
  <si>
    <t>GO:0003674,GO:0005488,GO:0005543,GO:0005545,GO:0005575,GO:0005622,GO:0005623,GO:0005737,GO:0005768,GO:0006810,GO:0006897,GO:0007275,GO:0008150,GO:0008289,GO:0009790,GO:0009792,GO:0010008,GO:0016020,GO:0016192,GO:0031090,GO:0032501,GO:0032502,GO:0035091,GO:0043167,GO:0043168,GO:0043226,GO:0043227,GO:0043229,GO:0043231,GO:0044422,GO:0044424,GO:0044440,GO:0044444,GO:0044446,GO:0044464,GO:0044699,GO:0044707,GO:0044767,GO:0048856,GO:0051179,GO:0051234</t>
  </si>
  <si>
    <t>NVE18823|GGT-like1</t>
  </si>
  <si>
    <t>GGT-like1</t>
  </si>
  <si>
    <t>NVE18823</t>
  </si>
  <si>
    <t>NVE18822|NVE18822</t>
  </si>
  <si>
    <t>NVE18822</t>
  </si>
  <si>
    <t>NVE17796|ZFPL1-like1</t>
  </si>
  <si>
    <t>ZFPL1-like1</t>
  </si>
  <si>
    <t>NVE17796</t>
  </si>
  <si>
    <t>NVE18824|XPO1-like3</t>
  </si>
  <si>
    <t>XPO1-like3</t>
  </si>
  <si>
    <t>NVE18824</t>
  </si>
  <si>
    <t>GO:0003674,GO:0003676,GO:0003677,GO:0005488,GO:0005575,GO:0005622,GO:0005623,GO:0005634,GO:0005737,GO:0005794,GO:0005801,GO:0006355,GO:0006403,GO:0006810,GO:0008150,GO:0008270,GO:0009889,GO:0010468,GO:0010556,GO:0015931,GO:0016020,GO:0019219,GO:0019222,GO:0031090,GO:0031323,GO:0031326,GO:0033036,GO:0033106,GO:0033227,GO:0043167,GO:0043169,GO:0043226,GO:0043227,GO:0043229,GO:0043231,GO:0044422,GO:0044424,GO:0044444,GO:0044464,GO:0044699,GO:0044765,GO:0046872,GO:0046914,GO:0050657,GO:0050658,GO:0050789,GO:0050794,GO:0051171,GO:0051179,GO:0051234,GO:0051236,GO:0051252,GO:0060255,GO:0065007,GO:0071702,GO:0071705,GO:0080090,GO:0097159,GO:1901363,GO:2000112,GO:2001141</t>
  </si>
  <si>
    <t>NVE11180|MP2K4-like1</t>
  </si>
  <si>
    <t>MP2K4-like1</t>
  </si>
  <si>
    <t>NVE11180</t>
  </si>
  <si>
    <t>GO:0000003,GO:0000122,GO:0000226,GO:0000236,GO:0000775,GO:0000776,GO:0002009,GO:0002119,GO:0002164,GO:0003674,GO:0005049,GO:0005215,GO:0005488,GO:0005515,GO:0005575,GO:0005622,GO:0005623,GO:0005634,GO:0005635,GO:0005642,GO:0005643,GO:0005654,GO:0005694,GO:0005730,GO:0005737,GO:0005829,GO:0006139,GO:0006355,GO:0006357,GO:0006611,GO:0006725,GO:0006807,GO:0006810,GO:0006886,GO:0006913,GO:0006996,GO:0007010,GO:0007017,GO:0007049,GO:0007098,GO:0007099,GO:0007154,GO:0007165,GO:0007166,GO:0007167,GO:0007178,GO:0007179,GO:0007275,GO:0008104,GO:0008150,GO:0008152,GO:0008565,GO:0009653,GO:0009719,GO:0009790,GO:0009791,GO:0009792,GO:0009888,GO:0009889,GO:0009890,GO:0009892,GO:0009894,GO:0009966,GO:0009968,GO:0009987,GO:0010033,GO:0010171,GO:0010467,GO:0010468,GO:0010556,GO:0010558,GO:0010564,GO:0010605,GO:0010629,GO:0010646,GO:0010648,GO:0010824,GO:0012505,GO:0015030,GO:0015031,GO:0016020,GO:0016021,GO:0016032,GO:0016043,GO:0016070,GO:0016071,GO:0016482,GO:0016604,GO:0017015,GO:0019058,GO:0019219,GO:0019222,GO:0022402,GO:0022403,GO:0022892,GO:0023051,GO:0023052,GO:0023057,GO:0030512,GO:0030529,GO:0031023,GO:0031090,GO:0031224,GO:0031323,GO:0031324,GO:0031326,GO:0031327,GO:0031965,GO:0031967,GO:0031974,GO:0031975,GO:0031981,GO:0032386,GO:0032501,GO:0032502,GO:0032879,GO:0032880,GO:0032886,GO:0032991,GO:0033036,GO:0033043,GO:0033157,GO:0033365,GO:0034504,GO:0034613,GO:0034641,GO:0040007,GO:0040008,GO:0040009,GO:0040010,GO:0040011,GO:0042175,GO:0042176,GO:0042221,GO:0042493,GO:0043170,GO:0043226,GO:0043227,GO:0043228,GO:0043229,GO:0043231,GO:0043232,GO:0043233,GO:0043234,GO:0044237,GO:0044238,GO:0044260,GO:0044403,GO:0044419,GO:0044422,GO:0044424,GO:0044425,GO:0044427,GO:0044428,GO:0044444,GO:0044446,GO:0044451,GO:0044464,GO:0044699,GO:0044700,GO:0044707,GO:0044763,GO:0044764,GO:0044765,GO:0044767,GO:0045184,GO:0045892,GO:0045927,GO:0045934,GO:0046483,GO:0046605,GO:0046822,GO:0046825,GO:0046907,GO:0046930,GO:0048518,GO:0048519,GO:0048523,GO:0048583,GO:0048585,GO:0048729,GO:0048856,GO:0050789,GO:0050794,GO:0050896,GO:0051049,GO:0051128,GO:0051168,GO:0051169,GO:0051171,GO:0051172,GO:0051179,GO:0051223,GO:0051234,GO:0051246,GO:0051252,GO:0051253,GO:0051297,GO:0051298,GO:0051301,GO:0051493,GO:0051641,GO:0051649,GO:0051704,GO:0051716,GO:0051726,GO:0060255,GO:0060341,GO:0060429,GO:0065007,GO:0070013,GO:0070201,GO:0070507,GO:0070727,GO:0070848,GO:0070887,GO:0071310,GO:0071363,GO:0071495,GO:0071559,GO:0071560,GO:0071702,GO:0071704,GO:0071840,GO:0080090,GO:0090092,GO:0090101,GO:0090287,GO:0090288,GO:0090304,GO:1901360,GO:2000112,GO:2000113,GO:2001141</t>
  </si>
  <si>
    <t>NVE11179|NVE11179</t>
  </si>
  <si>
    <t>NVE11179</t>
  </si>
  <si>
    <t>NVE21935|CPT2-like2</t>
  </si>
  <si>
    <t>CPT2-like2</t>
  </si>
  <si>
    <t>NVE21935</t>
  </si>
  <si>
    <t>NVE21934|NVE21934</t>
  </si>
  <si>
    <t>NVE21934</t>
  </si>
  <si>
    <t>GO:0003333,GO:0003674,GO:0003824,GO:0004095,GO:0005575,GO:0005622,GO:0005623,GO:0005634,GO:0005730,GO:0005737,GO:0005739,GO:0005740,GO:0005743,GO:0006082,GO:0006629,GO:0006631,GO:0006635,GO:0006810,GO:0006811,GO:0006812,GO:0006820,GO:0006839,GO:0006853,GO:0006865,GO:0006869,GO:0007275,GO:0008150,GO:0008152,GO:0008374,GO:0009056,GO:0009062,GO:0009790,GO:0009792,GO:0009987,GO:0010565,GO:0010876,GO:0015697,GO:0015711,GO:0015718,GO:0015838,GO:0015849,GO:0015850,GO:0015879,GO:0015908,GO:0015909,GO:0016020,GO:0016042,GO:0016054,GO:0016406,GO:0016409,GO:0016416,GO:0016740,GO:0016746,GO:0016747,GO:0019216,GO:0019217,GO:0019222,GO:0019395,GO:0019752,GO:0019866,GO:0030258,GO:0031090,GO:0031323,GO:0031966,GO:0031967,GO:0031974,GO:0031975,GO:0031981,GO:0032365,GO:0032501,GO:0032502,GO:0032787,GO:0033036,GO:0034220,GO:0034440,GO:0043226,GO:0043227,GO:0043228,GO:0043229,GO:0043231,GO:0043232,GO:0043233,GO:0043436,GO:0044237,GO:0044238,GO:0044242,GO:0044248,GO:0044255,GO:0044281,GO:0044282,GO:0044422,GO:0044424,GO:0044428,GO:0044429,GO:0044444,GO:0044446,GO:0044464,GO:0044699,GO:0044707,GO:0044710,GO:0044712,GO:0044763,GO:0044765,GO:0044767,GO:0046320,GO:0046395,GO:0046907,GO:0046942,GO:0048856,GO:0050789,GO:0050794,GO:0051179,GO:0051234,GO:0051641,GO:0051649,GO:0055085,GO:0055114,GO:0065007,GO:0070013,GO:0071702,GO:0071704,GO:0071705,GO:0072329,GO:0080090,GO:1901575,GO:1902001</t>
  </si>
  <si>
    <t>NVE21933|NU155-like3</t>
  </si>
  <si>
    <t>NU155-like3</t>
  </si>
  <si>
    <t>NVE21933</t>
  </si>
  <si>
    <t>NVE1007|TEFF1-like</t>
  </si>
  <si>
    <t>TEFF1-like</t>
  </si>
  <si>
    <t>NVE1007</t>
  </si>
  <si>
    <t>GO:0000003,GO:0001508,GO:0002119,GO:0002164,GO:0003006,GO:0003674,GO:0005215,GO:0005575,GO:0005622,GO:0005623,GO:0005634,GO:0005635,GO:0005643,GO:0005975,GO:0006403,GO:0006405,GO:0006406,GO:0006605,GO:0006606,GO:0006810,GO:0006886,GO:0006913,GO:0006937,GO:0006942,GO:0006996,GO:0006997,GO:0006998,GO:0007154,GO:0007165,GO:0007166,GO:0007267,GO:0007275,GO:0007548,GO:0008016,GO:0008104,GO:0008150,GO:0008152,GO:0008643,GO:0008645,GO:0009790,GO:0009791,GO:0009792,GO:0009987,GO:0010033,GO:0010827,GO:0012505,GO:0015031,GO:0015749,GO:0015758,GO:0015931,GO:0016020,GO:0016021,GO:0016032,GO:0016043,GO:0016044,GO:0016482,GO:0017038,GO:0019221,GO:0022414,GO:0023052,GO:0031090,GO:0031224,GO:0031965,GO:0031967,GO:0031975,GO:0032501,GO:0032502,GO:0032879,GO:0032970,GO:0032991,GO:0033036,GO:0033365,GO:0034097,GO:0034504,GO:0034613,GO:0035637,GO:0040007,GO:0040035,GO:0042221,GO:0042391,GO:0043226,GO:0043227,GO:0043229,GO:0043231,GO:0043234,GO:0044057,GO:0044238,GO:0044281,GO:0044403,GO:0044419,GO:0044422,GO:0044424,GO:0044425,GO:0044428,GO:0044446,GO:0044464,GO:0044699,GO:0044700,GO:0044707,GO:0044710,GO:0044744,GO:0044763,GO:0044764,GO:0044765,GO:0044767,GO:0045184,GO:0046907,GO:0046930,GO:0048513,GO:0048608,GO:0048731,GO:0048806,GO:0048856,GO:0050657,GO:0050658,GO:0050789,GO:0050794,GO:0050896,GO:0051028,GO:0051049,GO:0051168,GO:0051169,GO:0051170,GO:0051179,GO:0051234,GO:0051236,GO:0051239,GO:0051270,GO:0051641,GO:0051649,GO:0051704,GO:0051716,GO:0055085,GO:0055117,GO:0061024,GO:0061337,GO:0061458,GO:0065007,GO:0065008,GO:0070727,GO:0070887,GO:0071310,GO:0071345,GO:0071702,GO:0071704,GO:0071705,GO:0071840,GO:0086001,GO:0086002,GO:0086004,GO:0086014,GO:0086019,GO:0086026,GO:0086036,GO:0086065,GO:0086066,GO:0090257</t>
  </si>
  <si>
    <t>NVE1006|RTXE-like2</t>
  </si>
  <si>
    <t>RTXE-like2</t>
  </si>
  <si>
    <t>NVE1006</t>
  </si>
  <si>
    <t>GO:0000323,GO:0000902,GO:0000904,GO:0001932,GO:0001934,GO:0001948,GO:0002162,GO:0003002,GO:0003008,GO:0003674,GO:0005198,GO:0005200,GO:0005488,GO:0005509,GO:0005515,GO:0005539,GO:0005575,GO:0005576,GO:0005578,GO:0005604,GO:0005605,GO:0005615,GO:0005622,GO:0005623,GO:0005737,GO:0005764,GO:0005773,GO:0005775,GO:0005794,GO:0005796,GO:0005886,GO:0005975,GO:0006022,GO:0006023,GO:0006024,GO:0006026,GO:0006027,GO:0006029,GO:0006082,GO:0006140,GO:0006355,GO:0006357,GO:0006461,GO:0006790,GO:0006807,GO:0006928,GO:0006935,GO:0007009,GO:0007154,GO:0007165,GO:0007166,GO:0007167,GO:0007169,GO:0007171,GO:0007186,GO:0007213,GO:0007267,GO:0007268,GO:0007275,GO:0007389,GO:0007399,GO:0007409,GO:0007411,GO:0007416,GO:0007417,GO:0007422,GO:0007517,GO:0007519,GO:0007528,GO:0008047,GO:0008104,GO:0008150,GO:0008152,GO:0008201,GO:0008582,GO:0009056,GO:0009057,GO:0009058,GO:0009059,GO:0009100,GO:0009118,GO:0009605,GO:0009653,GO:0009790,GO:0009792,GO:0009888,GO:0009889,GO:0009891,GO:0009893,GO:0009894,GO:0009952,GO:0009966,GO:0009986,GO:0009987,GO:0010468,GO:0010469,GO:0010556,GO:0010557,GO:0010562,GO:0010604,GO:0010628,GO:0010646,GO:0010941,GO:0010942,GO:0014706,GO:0016020,GO:0016043,GO:0016044,GO:0016202,GO:0019207,GO:0019209,GO:0019219,GO:0019220,GO:0019222,GO:0019226,GO:0019538,GO:0019887,GO:0021700,GO:0022008,GO:0022607,GO:0023051,GO:0023052,GO:0030030,GO:0030154,GO:0030182,GO:0030203,GO:0030204,GO:0030234,GO:0030295,GO:0030296,GO:0030297,GO:0030545,GO:0030546,GO:0030548,GO:0030811,GO:0031012,GO:0031175,GO:0031323,GO:0031325,GO:0031326,GO:0031328,GO:0031329,GO:0031344,GO:0031346,GO:0031399,GO:0031401,GO:0031406,GO:0031974,GO:0032147,GO:0032268,GO:0032270,GO:0032314,GO:0032318,GO:0032319,GO:0032320,GO:0032321,GO:0032501,GO:0032502,GO:0032989,GO:0032990,GO:0033036,GO:0033121,GO:0033124,GO:0033674,GO:0033691,GO:0034613,GO:0034622,GO:0035020,GO:0035023,GO:0035374,GO:0035637,GO:0040008,GO:0040011,GO:0042221,GO:0042325,GO:0042327,GO:0042330,GO:0042551,GO:0042692,GO:0042981,GO:0043065,GO:0043067,GO:0043068,GO:0043085,GO:0043087,GO:0043112,GO:0043113,GO:0043167,GO:0043168,GO:0043169,GO:0043170,GO:0043202,GO:0043226,GO:0043227,GO:0043229,GO:0043231,GO:0043233,GO:0043236,GO:0043394,GO:0043395,GO:0043436,GO:0043523,GO:0043525,GO:0043547,GO:0043549,GO:0043623,GO:0043933,GO:0044085,GO:0044087,GO:0044089,GO:0044093,GO:0044237,GO:0044238,GO:0044260,GO:0044281,GO:0044420,GO:0044421,GO:0044422,GO:0044424,GO:0044431,GO:0044437,GO:0044444,GO:0044446,GO:0044464,GO:0044699,GO:0044700,GO:0044707,GO:0044710,GO:0044763,GO:0044767,GO:0045161,GO:0045162,GO:0045202,GO:0045213,GO:0045595,GO:0045859,GO:0045860,GO:0045887,GO:0045893,GO:0045927,GO:0045935,GO:0045937,GO:0045944,GO:0046578,GO:0046872,GO:0048468,GO:0048469,GO:0048513,GO:0048518,GO:0048522,GO:0048583,GO:0048634,GO:0048638,GO:0048639,GO:0048641,GO:0048666,GO:0048667,GO:0048699,GO:0048731,GO:0048741,GO:0048742,GO:0048747,GO:0048812,GO:0048856,GO:0048858,GO:0048869,GO:0050654,GO:0050730,GO:0050731,GO:0050789,GO:0050790,GO:0050793,GO:0050794,GO:0050803,GO:0050807,GO:0050808,GO:0050840,GO:0050877,GO:0050896,GO:0051056,GO:0051094,GO:0051128,GO:0051130,GO:0051146,GO:0051147,GO:0051153,GO:0051171,GO:0051173,GO:0051174,GO:0051179,GO:0051239,GO:0051246,GO:0051247,GO:0051252,GO:0051254,GO:0051336,GO:0051338,GO:0051345,GO:0051347,GO:0051489,GO:0051491,GO:0051641,GO:0051716,GO:0051960,GO:0051962,GO:0051963,GO:0051965,GO:0055001,GO:0055002,GO:0060255,GO:0060284,GO:0060491,GO:0060537,GO:0060538,GO:0061024,GO:0061061,GO:0061097,GO:0061098,GO:0061564,GO:0065003,GO:0065007,GO:0065008,GO:0065009,GO:0070013,GO:0070271,GO:0070727,GO:0071704,GO:0071822,GO:0071840,GO:0071944,GO:0072657,GO:0080090,GO:0097367,GO:0097485,GO:1900542,GO:1901135,GO:1901136,GO:1901137,GO:1901214,GO:1901216,GO:1901564,GO:1901565,GO:1901566,GO:1901575,GO:1901576,GO:1901681,GO:1901861,GO:2000026,GO:2000112,GO:2000273,GO:2000539,GO:2000541,GO:2001141</t>
  </si>
  <si>
    <t>NVE1005|TTC28-like1</t>
  </si>
  <si>
    <t>TTC28-like1</t>
  </si>
  <si>
    <t>NVE1005</t>
  </si>
  <si>
    <t>NVE5987|IQCH-like2</t>
  </si>
  <si>
    <t>IQCH-like2</t>
  </si>
  <si>
    <t>NVE5987</t>
  </si>
  <si>
    <t>GO:0000922,GO:0005575,GO:0005622,GO:0005623,GO:0005813,GO:0005815,GO:0005819,GO:0005856,GO:0007346,GO:0008150,GO:0015630,GO:0030496,GO:0032991,GO:0043226,GO:0043228,GO:0043229,GO:0043232,GO:0043234,GO:0044422,GO:0044424,GO:0044430,GO:0044446,GO:0044464,GO:0050789,GO:0050794,GO:0051233,GO:0051726,GO:0065007,GO:0072686,GO:0097431,GO:1990023</t>
  </si>
  <si>
    <t>NVE9665|NVE9665</t>
  </si>
  <si>
    <t>NVE9665</t>
  </si>
  <si>
    <t>NVE9664|VATL-like1</t>
  </si>
  <si>
    <t>VATL-like1</t>
  </si>
  <si>
    <t>NVE9664</t>
  </si>
  <si>
    <t>NVE9663|NVE9663</t>
  </si>
  <si>
    <t>NVE9663</t>
  </si>
  <si>
    <t>GO:0000003,GO:0000220,GO:0002119,GO:0002164,GO:0003006,GO:0005575,GO:0005622,GO:0005623,GO:0005737,GO:0005773,GO:0005774,GO:0006810,GO:0006811,GO:0006812,GO:0006818,GO:0006897,GO:0006898,GO:0007275,GO:0007548,GO:0008150,GO:0008219,GO:0009790,GO:0009791,GO:0009792,GO:0009987,GO:0010939,GO:0010940,GO:0010941,GO:0010942,GO:0015672,GO:0015992,GO:0016020,GO:0016021,GO:0016192,GO:0016265,GO:0016469,GO:0016471,GO:0018996,GO:0022414,GO:0031090,GO:0031224,GO:0032501,GO:0032502,GO:0032991,GO:0033176,GO:0033177,GO:0033179,GO:0040007,GO:0040008,GO:0040009,GO:0040010,GO:0040011,GO:0040035,GO:0042303,GO:0043067,GO:0043068,GO:0043226,GO:0043227,GO:0043229,GO:0043231,GO:0043234,GO:0044422,GO:0044424,GO:0044425,GO:0044437,GO:0044444,GO:0044446,GO:0044464,GO:0044699,GO:0044707,GO:0044763,GO:0044765,GO:0044767,GO:0045927,GO:0048513,GO:0048518,GO:0048522,GO:0048608,GO:0048731,GO:0048806,GO:0048856,GO:0050789,GO:0050794,GO:0051179,GO:0051234,GO:0061458,GO:0065007,GO:0070265</t>
  </si>
  <si>
    <t>NVE5981|SUOX-like4</t>
  </si>
  <si>
    <t>SUOX-like4</t>
  </si>
  <si>
    <t>NVE5981</t>
  </si>
  <si>
    <t>NVE5980|CPSF1-like1</t>
  </si>
  <si>
    <t>CPSF1-like1</t>
  </si>
  <si>
    <t>NVE5980</t>
  </si>
  <si>
    <t>NVE5978|PAPOA-like2</t>
  </si>
  <si>
    <t>PAPOA-like2</t>
  </si>
  <si>
    <t>NVE5978</t>
  </si>
  <si>
    <t>GO:0000003,GO:0000375,GO:0000377,GO:0000398,GO:0002119,GO:0002164,GO:0002376,GO:0002520,GO:0003674,GO:0003676,GO:0003723,GO:0003729,GO:0003730,GO:0005488,GO:0005515,GO:0005575,GO:0005622,GO:0005623,GO:0005634,GO:0005654,GO:0005847,GO:0005849,GO:0006139,GO:0006351,GO:0006353,GO:0006366,GO:0006369,GO:0006378,GO:0006379,GO:0006396,GO:0006397,GO:0006403,GO:0006405,GO:0006406,GO:0006725,GO:0006807,GO:0006810,GO:0006913,GO:0007275,GO:0007399,GO:0008092,GO:0008150,GO:0008152,GO:0008380,GO:0009058,GO:0009059,GO:0009653,GO:0009790,GO:0009791,GO:0009792,GO:0009987,GO:0010171,GO:0010467,GO:0015931,GO:0016070,GO:0016071,GO:0016482,GO:0017022,GO:0018130,GO:0019438,GO:0022008,GO:0030097,GO:0030154,GO:0031123,GO:0031124,GO:0031974,GO:0031981,GO:0032501,GO:0032502,GO:0032774,GO:0032991,GO:0033036,GO:0034641,GO:0034645,GO:0034654,GO:0040007,GO:0040008,GO:0040014,GO:0040018,GO:0040027,GO:0040028,GO:0043170,GO:0043226,GO:0043227,GO:0043229,GO:0043231,GO:0043233,GO:0043234,GO:0043631,GO:0044237,GO:0044238,GO:0044249,GO:0044260,GO:0044271,GO:0044422,GO:0044424,GO:0044428,GO:0044446,GO:0044451,GO:0044464,GO:0044699,GO:0044707,GO:0044763,GO:0044767,GO:0045927,GO:0046483,GO:0046907,GO:0048513,GO:0048518,GO:0048519,GO:0048534,GO:0048580,GO:0048581,GO:0048731,GO:0048856,GO:0048869,GO:0050657,GO:0050658,GO:0050789,GO:0050793,GO:0051028,GO:0051093,GO:0051168,GO:0051169,GO:0051179,GO:0051234,GO:0051236,GO:0051239,GO:0051240,GO:0051241,GO:0051641,GO:0051649,GO:0060216,GO:0061062,GO:0061064,GO:0065007,GO:0070013,GO:0071702,GO:0071704,GO:0071705,GO:0090304,GO:0090305,GO:0097159,GO:1901360,GO:1901362,GO:1901363,GO:1901576,GO:2000026</t>
  </si>
  <si>
    <t>NVE23884|NVE23884</t>
  </si>
  <si>
    <t>NVE23884</t>
  </si>
  <si>
    <t>GO:0000003,GO:0000166,GO:0000287,GO:0000375,GO:0000377,GO:0000398,GO:0001882,GO:0001883,GO:0002009,GO:0002119,GO:0002164,GO:0003006,GO:0003674,GO:0003676,GO:0003723,GO:0003824,GO:0004652,GO:0005488,GO:0005524,GO:0005575,GO:0005622,GO:0005623,GO:0005634,GO:0005654,GO:0005737,GO:0005783,GO:0006139,GO:0006351,GO:0006353,GO:0006366,GO:0006369,GO:0006378,GO:0006396,GO:0006397,GO:0006725,GO:0006807,GO:0006915,GO:0007275,GO:0007276,GO:0007292,GO:0007548,GO:0008150,GO:0008152,GO:0008219,GO:0008380,GO:0009058,GO:0009059,GO:0009653,GO:0009790,GO:0009791,GO:0009792,GO:0009888,GO:0009987,GO:0010171,GO:0010467,GO:0012501,GO:0016070,GO:0016071,GO:0016265,GO:0016740,GO:0016772,GO:0016779,GO:0017076,GO:0018130,GO:0019438,GO:0019953,GO:0022414,GO:0030145,GO:0030554,GO:0031123,GO:0031124,GO:0031974,GO:0031981,GO:0032501,GO:0032502,GO:0032504,GO:0032549,GO:0032550,GO:0032553,GO:0032555,GO:0032559,GO:0032774,GO:0034641,GO:0034645,GO:0034654,GO:0035639,GO:0036094,GO:0040007,GO:0040008,GO:0040009,GO:0040010,GO:0040011,GO:0040027,GO:0040028,GO:0040035,GO:0043167,GO:0043168,GO:0043169,GO:0043170,GO:0043226,GO:0043227,GO:0043229,GO:0043231,GO:0043233,GO:0043631,GO:0044237,GO:0044238,GO:0044249,GO:0044260,GO:0044271,GO:0044422,GO:0044424,GO:0044428,GO:0044444,GO:0044446,GO:0044464,GO:0044699,GO:0044702,GO:0044707,GO:0044763,GO:0044767,GO:0045927,GO:0046483,GO:0046872,GO:0046914,GO:0048477,GO:0048513,GO:0048518,GO:0048519,GO:0048580,GO:0048581,GO:0048608,GO:0048609,GO:0048729,GO:0048731,GO:0048806,GO:0048856,GO:0050789,GO:0050793,GO:0051093,GO:0051239,GO:0051241,GO:0060429,GO:0061062,GO:0061064,GO:0061458,GO:0065007,GO:0070013,GO:0070566,GO:0071704,GO:0090304,GO:0097159,GO:1901265,GO:1901360,GO:1901362,GO:1901363,GO:1901576,GO:2000026</t>
  </si>
  <si>
    <t>NVE5973|FBXL5-like1</t>
  </si>
  <si>
    <t>FBXL5-like1</t>
  </si>
  <si>
    <t>NVE5973</t>
  </si>
  <si>
    <t>NVE23885|NVE23885</t>
  </si>
  <si>
    <t>NVE23885</t>
  </si>
  <si>
    <t>GO:0000151,GO:0003674,GO:0003824,GO:0004842,GO:0005488,GO:0005506,GO:0005575,GO:0005622,GO:0005623,GO:0005737,GO:0006464,GO:0006508,GO:0006511,GO:0008150,GO:0008152,GO:0009056,GO:0009057,GO:0009987,GO:0010498,GO:0016567,GO:0016874,GO:0016879,GO:0016881,GO:0019005,GO:0019538,GO:0019787,GO:0019941,GO:0030163,GO:0031146,GO:0031461,GO:0032446,GO:0032991,GO:0036211,GO:0042592,GO:0043161,GO:0043167,GO:0043169,GO:0043170,GO:0043234,GO:0043412,GO:0043632,GO:0044237,GO:0044238,GO:0044248,GO:0044257,GO:0044260,GO:0044265,GO:0044267,GO:0044424,GO:0044444,GO:0044464,GO:0046872,GO:0046914,GO:0048471,GO:0048878,GO:0050801,GO:0051603,GO:0055065,GO:0055072,GO:0055076,GO:0055080,GO:0065007,GO:0065008,GO:0070647,GO:0071704,GO:1901575</t>
  </si>
  <si>
    <t>NVE10518|LMTD1-like</t>
  </si>
  <si>
    <t>LMTD1-like</t>
  </si>
  <si>
    <t>NVE10518</t>
  </si>
  <si>
    <t>NVE10519|WDY-like3</t>
  </si>
  <si>
    <t>WDY-like3</t>
  </si>
  <si>
    <t>NVE10519</t>
  </si>
  <si>
    <t>NVE19894|CX030-like2</t>
  </si>
  <si>
    <t>CX030-like2</t>
  </si>
  <si>
    <t>NVE19894</t>
  </si>
  <si>
    <t>NVE10517|NAS15-like1</t>
  </si>
  <si>
    <t>NAS15-like1</t>
  </si>
  <si>
    <t>NVE10517</t>
  </si>
  <si>
    <t>NVE10514|NVE10514</t>
  </si>
  <si>
    <t>NVE10514</t>
  </si>
  <si>
    <t>NVE10515|NVE10515</t>
  </si>
  <si>
    <t>NVE10515</t>
  </si>
  <si>
    <t>NVE17987|007R-like</t>
  </si>
  <si>
    <t>007R-like</t>
  </si>
  <si>
    <t>NVE17987</t>
  </si>
  <si>
    <t>NVE17986|NVE17986</t>
  </si>
  <si>
    <t>NVE17986</t>
  </si>
  <si>
    <t>NVE7188|NVE7188</t>
  </si>
  <si>
    <t>NVE7188</t>
  </si>
  <si>
    <t>NVE993|MIRO1-like2</t>
  </si>
  <si>
    <t>MIRO1-like2</t>
  </si>
  <si>
    <t>NVE993</t>
  </si>
  <si>
    <t>NVE992|NVE992</t>
  </si>
  <si>
    <t>NVE992</t>
  </si>
  <si>
    <t>GO:0000226,GO:0002119,GO:0002164,GO:0003008,GO:0005575,GO:0005622,GO:0005623,GO:0005737,GO:0005739,GO:0005740,GO:0005741,GO:0005743,GO:0005829,GO:0005886,GO:0006810,GO:0006839,GO:0006915,GO:0006928,GO:0006996,GO:0007005,GO:0007006,GO:0007010,GO:0007017,GO:0007018,GO:0007154,GO:0007165,GO:0007264,GO:0007267,GO:0007268,GO:0007275,GO:0008150,GO:0008219,GO:0008637,GO:0009791,GO:0009966,GO:0009987,GO:0010646,GO:0010970,GO:0012501,GO:0016020,GO:0016021,GO:0016043,GO:0016044,GO:0016192,GO:0016265,GO:0019226,GO:0019725,GO:0019866,GO:0019867,GO:0023051,GO:0023052,GO:0030705,GO:0031090,GO:0031122,GO:0031224,GO:0031300,GO:0031301,GO:0031306,GO:0031307,GO:0031966,GO:0031967,GO:0031968,GO:0031975,GO:0032501,GO:0032502,GO:0032592,GO:0034643,GO:0035556,GO:0035637,GO:0035794,GO:0042592,GO:0043226,GO:0043227,GO:0043229,GO:0043231,GO:0043933,GO:0044422,GO:0044424,GO:0044425,GO:0044429,GO:0044444,GO:0044446,GO:0044455,GO:0044464,GO:0044699,GO:0044700,GO:0044707,GO:0044763,GO:0044765,GO:0046902,GO:0046907,GO:0047497,GO:0048489,GO:0048583,GO:0050789,GO:0050794,GO:0050877,GO:0050896,GO:0051056,GO:0051179,GO:0051234,GO:0051640,GO:0051641,GO:0051646,GO:0051648,GO:0051649,GO:0051650,GO:0051654,GO:0051656,GO:0051716,GO:0061024,GO:0065007,GO:0065008,GO:0071822,GO:0071840,GO:0071944,GO:0072384,GO:0097190,GO:0097345,GO:0097479,GO:0097480,GO:1902108,GO:1902110</t>
  </si>
  <si>
    <t>NVE991|NVE991</t>
  </si>
  <si>
    <t>NVE991</t>
  </si>
  <si>
    <t>NVE4150|PLED-like</t>
  </si>
  <si>
    <t>PLED-like</t>
  </si>
  <si>
    <t>NVE4150</t>
  </si>
  <si>
    <t>NVE10520|FA5-like1</t>
  </si>
  <si>
    <t>FA5-like1</t>
  </si>
  <si>
    <t>NVE10520</t>
  </si>
  <si>
    <t>NVE19895|NVE19895</t>
  </si>
  <si>
    <t>NVE19895</t>
  </si>
  <si>
    <t>NVE10128|SAM5B-like</t>
  </si>
  <si>
    <t>SAM5B-like</t>
  </si>
  <si>
    <t>NVE10128</t>
  </si>
  <si>
    <t>NVE10127|MYOF-like9</t>
  </si>
  <si>
    <t>MYOF-like9</t>
  </si>
  <si>
    <t>NVE10127</t>
  </si>
  <si>
    <t>GO:0000003,GO:0001401,GO:0002119,GO:0002164,GO:0005575,GO:0005622,GO:0005623,GO:0005737,GO:0005739,GO:0005740,GO:0005741,GO:0005743,GO:0006605,GO:0006626,GO:0006810,GO:0006839,GO:0006886,GO:0006897,GO:0006898,GO:0006996,GO:0007005,GO:0007006,GO:0007008,GO:0007275,GO:0008104,GO:0008150,GO:0008152,GO:0009790,GO:0009791,GO:0009792,GO:0009987,GO:0015031,GO:0016020,GO:0016021,GO:0016043,GO:0016044,GO:0016192,GO:0016482,GO:0017038,GO:0019538,GO:0019866,GO:0019867,GO:0031090,GO:0031224,GO:0031966,GO:0031967,GO:0031968,GO:0031975,GO:0032501,GO:0032502,GO:0032991,GO:0033036,GO:0033365,GO:0034613,GO:0040007,GO:0040008,GO:0040009,GO:0040010,GO:0043170,GO:0043226,GO:0043227,GO:0043229,GO:0043231,GO:0043234,GO:0044237,GO:0044238,GO:0044260,GO:0044267,GO:0044422,GO:0044424,GO:0044425,GO:0044429,GO:0044444,GO:0044446,GO:0044455,GO:0044464,GO:0044699,GO:0044707,GO:0044743,GO:0044763,GO:0044765,GO:0044767,GO:0045040,GO:0045184,GO:0045927,GO:0046907,GO:0048518,GO:0048856,GO:0050789,GO:0051179,GO:0051234,GO:0051641,GO:0051649,GO:0055085,GO:0061024,GO:0065002,GO:0065007,GO:0070585,GO:0070727,GO:0071702,GO:0071704,GO:0071806,GO:0071840,GO:0072594,GO:0072655</t>
  </si>
  <si>
    <t>NVE9040|MUT7-like1</t>
  </si>
  <si>
    <t>MUT7-like1</t>
  </si>
  <si>
    <t>NVE9040</t>
  </si>
  <si>
    <t>GO:0001778,GO:0003008,GO:0003012,GO:0003013,GO:0003674,GO:0005488,GO:0005543,GO:0005544,GO:0005575,GO:0005576,GO:0005622,GO:0005623,GO:0005634,GO:0005635,GO:0005737,GO:0005886,GO:0005901,GO:0006810,GO:0006906,GO:0006936,GO:0006944,GO:0006950,GO:0006996,GO:0007009,GO:0007275,GO:0007517,GO:0008015,GO:0008150,GO:0008289,GO:0009266,GO:0009408,GO:0009611,GO:0009628,GO:0009653,GO:0009887,GO:0009966,GO:0009987,GO:0010646,GO:0012505,GO:0012506,GO:0016020,GO:0016023,GO:0016043,GO:0016044,GO:0016050,GO:0016192,GO:0023051,GO:0030027,GO:0030154,GO:0030315,GO:0030659,GO:0030947,GO:0031090,GO:0031252,GO:0031410,GO:0031965,GO:0031967,GO:0031975,GO:0031982,GO:0031988,GO:0032501,GO:0032502,GO:0033292,GO:0033554,GO:0034605,GO:0042060,GO:0042383,GO:0042692,GO:0042995,GO:0043167,GO:0043168,GO:0043226,GO:0043227,GO:0043229,GO:0043230,GO:0043231,GO:0044421,GO:0044422,GO:0044424,GO:0044425,GO:0044428,GO:0044433,GO:0044444,GO:0044446,GO:0044459,GO:0044464,GO:0044699,GO:0044707,GO:0044763,GO:0044767,GO:0045121,GO:0048284,GO:0048468,GO:0048513,GO:0048583,GO:0048644,GO:0048731,GO:0048856,GO:0048869,GO:0050789,GO:0050794,GO:0050896,GO:0051179,GO:0051234,GO:0051716,GO:0055001,GO:0061024,GO:0061025,GO:0061061,GO:0065007,GO:0065010,GO:0070062,GO:0071840,GO:0071944,GO:0090287</t>
  </si>
  <si>
    <t>NVE25503|NVE25503</t>
  </si>
  <si>
    <t>NVE25503</t>
  </si>
  <si>
    <t>GO:0000018,GO:0000175,GO:0000335,GO:0000337,GO:0002119,GO:0002164,GO:0003674,GO:0003824,GO:0004518,GO:0004527,GO:0004532,GO:0004540,GO:0005488,GO:0005515,GO:0005575,GO:0005622,GO:0005623,GO:0005634,GO:0005737,GO:0005829,GO:0006139,GO:0006396,GO:0006725,GO:0006807,GO:0007275,GO:0008150,GO:0008152,GO:0008408,GO:0009790,GO:0009791,GO:0009792,GO:0009892,GO:0009987,GO:0010033,GO:0010467,GO:0010468,GO:0010528,GO:0010529,GO:0010605,GO:0010608,GO:0010629,GO:0014070,GO:0016070,GO:0016246,GO:0016441,GO:0016458,GO:0016787,GO:0016788,GO:0016796,GO:0016896,GO:0019219,GO:0019222,GO:0030529,GO:0031047,GO:0031050,GO:0031123,GO:0031323,GO:0031324,GO:0032501,GO:0032502,GO:0032991,GO:0034470,GO:0034641,GO:0034660,GO:0035194,GO:0035195,GO:0035196,GO:0040007,GO:0040029,GO:0042221,GO:0043170,GO:0043226,GO:0043227,GO:0043229,GO:0043231,GO:0043331,GO:0043628,GO:0044237,GO:0044238,GO:0044260,GO:0044424,GO:0044444,GO:0044464,GO:0044699,GO:0044707,GO:0044747,GO:0044748,GO:0044763,GO:0044767,GO:0045910,GO:0045934,GO:0046483,GO:0048471,GO:0048519,GO:0048523,GO:0048856,GO:0050789,GO:0050794,GO:0050896,GO:0051052,GO:0051053,GO:0051171,GO:0051172,GO:0051716,GO:0060255,GO:0065007,GO:0070887,GO:0070918,GO:0071310,GO:0071359,GO:0071407,GO:0071704,GO:0080090,GO:0090304,GO:0090305,GO:1901360,GO:1901698,GO:1901699</t>
  </si>
  <si>
    <t>NVE10126|NVE10126</t>
  </si>
  <si>
    <t>NVE10126</t>
  </si>
  <si>
    <t>NVE10125|NVE10125</t>
  </si>
  <si>
    <t>NVE10125</t>
  </si>
  <si>
    <t>NVE22805|NVE22805</t>
  </si>
  <si>
    <t>NVE22805</t>
  </si>
  <si>
    <t>NVE22804|NLRC3-like10</t>
  </si>
  <si>
    <t>NLRC3-like10</t>
  </si>
  <si>
    <t>NVE22804</t>
  </si>
  <si>
    <t>NVE23895|NVE23895</t>
  </si>
  <si>
    <t>NVE23895</t>
  </si>
  <si>
    <t>NVE23894|NVE23894</t>
  </si>
  <si>
    <t>NVE23894</t>
  </si>
  <si>
    <t>NVE23893|NVE23893</t>
  </si>
  <si>
    <t>NVE23893</t>
  </si>
  <si>
    <t>NVE23892|NVE23892</t>
  </si>
  <si>
    <t>NVE23892</t>
  </si>
  <si>
    <t>NVE23891|NVE23891</t>
  </si>
  <si>
    <t>NVE23891</t>
  </si>
  <si>
    <t>NVE23890|NVE23890</t>
  </si>
  <si>
    <t>NVE23890</t>
  </si>
  <si>
    <t>NVE23889|PP2AB-like</t>
  </si>
  <si>
    <t>PP2AB-like</t>
  </si>
  <si>
    <t>NVE23889</t>
  </si>
  <si>
    <t>NVE23901|NVE23901</t>
  </si>
  <si>
    <t>NVE23901</t>
  </si>
  <si>
    <t>GO:0000003,GO:0000159,GO:0000184,GO:0000188,GO:0000212,GO:0000226,GO:0000278,GO:0000280,GO:0000302,GO:0000775,GO:0000910,GO:0000922,GO:0000956,GO:0001558,GO:0001654,GO:0001745,GO:0001751,GO:0001752,GO:0001754,GO:0001932,GO:0001933,GO:0001934,GO:0002009,GO:0002119,GO:0002164,GO:0003674,GO:0003824,GO:0004721,GO:0004722,GO:0005488,GO:0005515,GO:0005575,GO:0005622,GO:0005623,GO:0005634,GO:0005694,GO:0005737,GO:0005739,GO:0005813,GO:0005814,GO:0005815,GO:0005819,GO:0005829,GO:0005856,GO:0005886,GO:0006139,GO:0006275,GO:0006355,GO:0006396,GO:0006401,GO:0006402,GO:0006461,GO:0006464,GO:0006469,GO:0006470,GO:0006508,GO:0006511,GO:0006629,GO:0006643,GO:0006665,GO:0006672,GO:0006725,GO:0006793,GO:0006796,GO:0006807,GO:0006810,GO:0006897,GO:0006909,GO:0006917,GO:0006950,GO:0006979,GO:0006996,GO:0006997,GO:0006998,GO:0007010,GO:0007015,GO:0007017,GO:0007049,GO:0007051,GO:0007052,GO:0007059,GO:0007067,GO:0007084,GO:0007098,GO:0007154,GO:0007155,GO:0007163,GO:0007165,GO:0007166,GO:0007167,GO:0007169,GO:0007275,GO:0007276,GO:0007292,GO:0007338,GO:0007399,GO:0007405,GO:0007406,GO:0007423,GO:0007465,GO:0007498,GO:0008150,GO:0008152,GO:0008283,GO:0008285,GO:0008287,GO:0008360,GO:0008380,GO:0008543,GO:0008589,GO:0009056,GO:0009057,GO:0009314,GO:0009416,GO:0009566,GO:0009628,GO:0009636,GO:0009653,GO:0009719,GO:0009790,GO:0009791,GO:0009792,GO:0009887,GO:0009888,GO:0009889,GO:0009892,GO:0009893,GO:0009894,GO:0009966,GO:0009967,GO:0009968,GO:0009987,GO:0010033,GO:0010035,GO:0010467,GO:0010468,GO:0010469,GO:0010498,GO:0010556,GO:0010562,GO:0010563,GO:0010604,GO:0010605,GO:0010627,GO:0010646,GO:0010647,GO:0010648,GO:0010717,GO:0010719,GO:0010721,GO:0010741,GO:0010769,GO:0010771,GO:0010941,GO:0010942,GO:0012502,GO:0015630,GO:0016020,GO:0016043,GO:0016044,GO:0016055,GO:0016070,GO:0016071,GO:0016192,GO:0016311,GO:0016787,GO:0016788,GO:0016791,GO:0017145,GO:0017151,GO:0018985,GO:0018996,GO:0019208,GO:0019219,GO:0019220,GO:0019222,GO:0019439,GO:0019538,GO:0019899,GO:0019932,GO:0019941,GO:0019953,GO:0022008,GO:0022402,GO:0022411,GO:0022414,GO:0022603,GO:0022604,GO:0022607,GO:0022610,GO:0023051,GO:0023052,GO:0023056,GO:0023057,GO:0030010,GO:0030029,GO:0030036,GO:0030111,GO:0030154,GO:0030155,GO:0030163,GO:0030182,GO:0030234,GO:0030308,GO:0030424,GO:0030426,GO:0030427,GO:0031023,GO:0031323,GO:0031324,GO:0031325,GO:0031326,GO:0031399,GO:0031400,GO:0031401,GO:0031468,GO:0031952,GO:0032268,GO:0032269,GO:0032270,GO:0032501,GO:0032502,GO:0032504,GO:0032984,GO:0032991,GO:0033267,GO:0033554,GO:0033673,GO:0033674,GO:0034641,GO:0034655,GO:0034976,GO:0035556,GO:0036211,GO:0040008,GO:0040011,GO:0040026,GO:0040028,GO:0042127,GO:0042176,GO:0042221,GO:0042303,GO:0042325,GO:0042326,GO:0042327,GO:0042509,GO:0042516,GO:0042518,GO:0042532,GO:0042542,GO:0042578,GO:0042706,GO:0042981,GO:0042995,GO:0043005,GO:0043025,GO:0043065,GO:0043066,GO:0043067,GO:0043068,GO:0043069,GO:0043085,GO:0043086,GO:0043161,GO:0043170,GO:0043226,GO:0043227,GO:0043228,GO:0043229,GO:0043231,GO:0043232,GO:0043234,GO:0043241,GO:0043405,GO:0043407,GO:0043408,GO:0043409,GO:0043412,GO:0043549,GO:0043632,GO:0043933,GO:0044085,GO:0044092,GO:0044093,GO:0044237,GO:0044238,GO:0044248,GO:0044255,GO:0044257,GO:0044260,GO:0044265,GO:0044267,GO:0044270,GO:0044295,GO:0044297,GO:0044344,GO:0044422,GO:0044424,GO:0044427,GO:0044430,GO:0044444,GO:0044446,GO:0044450,GO:0044463,GO:0044464,GO:0044699,GO:0044700,GO:0044702,GO:0044707,GO:0044710,GO:0044763,GO:0044765,GO:0044767,GO:0045165,GO:0045466,GO:0045595,GO:0045596,GO:0045859,GO:0045860,GO:0045880,GO:0045926,GO:0045936,GO:0045937,GO:0046425,GO:0046426,GO:0046483,GO:0046530,GO:0046552,GO:0046578,GO:0046580,GO:0046677,GO:0046700,GO:0046982,GO:0046983,GO:0048103,GO:0048285,GO:0048477,GO:0048513,GO:0048518,GO:0048519,GO:0048522,GO:0048523,GO:0048580,GO:0048583,GO:0048584,GO:0048585,GO:0048592,GO:0048609,GO:0048610,GO:0048663,GO:0048699,GO:0048729,GO:0048731,GO:0048749,GO:0048856,GO:0048869,GO:0050730,GO:0050732,GO:0050767,GO:0050768,GO:0050789,GO:0050790,GO:0050793,GO:0050794,GO:0050896,GO:0051052,GO:0051056,GO:0051058,GO:0051093,GO:0051094,GO:0051128,GO:0051129,GO:0051171,GO:0051174,GO:0051179,GO:0051225,GO:0051229,GO:0051230,GO:0051234,GO:0051239,GO:0051246,GO:0051247,GO:0051248,GO:0051252,GO:0051259,GO:0051291,GO:0051297,GO:0051298,GO:0051299,GO:0051301,GO:0051321,GO:0051338,GO:0051347,GO:0051348,GO:0051603,GO:0051716,GO:0051726,GO:0051960,GO:0055057,GO:0055059,GO:0060070,GO:0060255,GO:0060284,GO:0060429,GO:0060548,GO:0061024,GO:0061062,GO:0061351,GO:0065003,GO:0065007,GO:0065008,GO:0065009,GO:0070206,GO:0070208,GO:0070271,GO:0070848,GO:0070887,GO:0070925,GO:0071310,GO:0071363,GO:0071495,GO:0071704,GO:0071774,GO:0071822,GO:0071840,GO:0071900,GO:0071901,GO:0071902,GO:0071944,GO:0072089,GO:0072091,GO:0080090,GO:0090162,GO:0090304,GO:0097458,GO:1901360,GO:1901361,GO:1901564,GO:1901575,GO:1901700,GO:2000026,GO:2000112,GO:2000177,GO:2000178,GO:2000647,GO:2000736,GO:2001141</t>
  </si>
  <si>
    <t>NVE23876|FBN1-like10</t>
  </si>
  <si>
    <t>FBN1-like10</t>
  </si>
  <si>
    <t>NVE23876</t>
  </si>
  <si>
    <t>NVE23883|SC22A-like1</t>
  </si>
  <si>
    <t>SC22A-like1</t>
  </si>
  <si>
    <t>NVE23883</t>
  </si>
  <si>
    <t>NVE23882|NVE23882</t>
  </si>
  <si>
    <t>NVE23882</t>
  </si>
  <si>
    <t>GO:0003674,GO:0005215,GO:0005575,GO:0005622,GO:0005623,GO:0005737,GO:0005783,GO:0005789,GO:0006810,GO:0006888,GO:0008150,GO:0009987,GO:0012505,GO:0016020,GO:0016021,GO:0016192,GO:0016482,GO:0031090,GO:0031224,GO:0042175,GO:0043226,GO:0043227,GO:0043229,GO:0043231,GO:0044422,GO:0044424,GO:0044425,GO:0044432,GO:0044444,GO:0044446,GO:0044464,GO:0044699,GO:0044763,GO:0044765,GO:0046907,GO:0048193,GO:0051179,GO:0051234,GO:0051641,GO:0051649</t>
  </si>
  <si>
    <t>NVE23881|NVE23881</t>
  </si>
  <si>
    <t>NVE23881</t>
  </si>
  <si>
    <t>NVE23880|ZN330-like2</t>
  </si>
  <si>
    <t>ZN330-like2</t>
  </si>
  <si>
    <t>NVE23880</t>
  </si>
  <si>
    <t>NVE23879|CYSK1-like</t>
  </si>
  <si>
    <t>CYSK1-like</t>
  </si>
  <si>
    <t>NVE23879</t>
  </si>
  <si>
    <t>GO:0000775,GO:0003674,GO:0005488,GO:0005575,GO:0005622,GO:0005623,GO:0005634,GO:0005694,GO:0005730,GO:0030496,GO:0031974,GO:0031981,GO:0043167,GO:0043169,GO:0043226,GO:0043227,GO:0043228,GO:0043229,GO:0043231,GO:0043232,GO:0043233,GO:0044422,GO:0044424,GO:0044427,GO:0044428,GO:0044446,GO:0044464,GO:0046872,GO:0070013</t>
  </si>
  <si>
    <t>NVE3311|NAA60-like</t>
  </si>
  <si>
    <t>NAA60-like</t>
  </si>
  <si>
    <t>NVE3311</t>
  </si>
  <si>
    <t>NVE23905|NVE23905</t>
  </si>
  <si>
    <t>NVE23905</t>
  </si>
  <si>
    <t>NVE13403|DOC11-like3</t>
  </si>
  <si>
    <t>DOC11-like3</t>
  </si>
  <si>
    <t>NVE13403</t>
  </si>
  <si>
    <t>NVE13402|GPR83-like1</t>
  </si>
  <si>
    <t>GPR83-like1</t>
  </si>
  <si>
    <t>NVE13402</t>
  </si>
  <si>
    <t>NVE13401|VP37A-like</t>
  </si>
  <si>
    <t>VP37A-like</t>
  </si>
  <si>
    <t>NVE13401</t>
  </si>
  <si>
    <t>NVE13400|NvSoxB2(Sox1)</t>
  </si>
  <si>
    <t>NvSoxB2(Sox1)</t>
  </si>
  <si>
    <t>NVE13400</t>
  </si>
  <si>
    <t>GO:0005575,GO:0005622,GO:0005623,GO:0005634,GO:0005737,GO:0005768,GO:0005770,GO:0005813,GO:0005815,GO:0005856,GO:0006508,GO:0006511,GO:0006810,GO:0007610,GO:0007626,GO:0008150,GO:0008152,GO:0009056,GO:0009057,GO:0009987,GO:0010008,GO:0015630,GO:0016020,GO:0016032,GO:0016043,GO:0016044,GO:0016197,GO:0019058,GO:0019067,GO:0019538,GO:0019941,GO:0030163,GO:0031090,GO:0031902,GO:0043162,GO:0043170,GO:0043226,GO:0043227,GO:0043228,GO:0043229,GO:0043231,GO:0043232,GO:0043632,GO:0044237,GO:0044238,GO:0044248,GO:0044257,GO:0044260,GO:0044265,GO:0044267,GO:0044403,GO:0044419,GO:0044422,GO:0044424,GO:0044430,GO:0044440,GO:0044444,GO:0044446,GO:0044464,GO:0044699,GO:0044708,GO:0044763,GO:0044764,GO:0044765,GO:0044766,GO:0046788,GO:0046907,GO:0050896,GO:0051179,GO:0051234,GO:0051603,GO:0051641,GO:0051649,GO:0051704,GO:0061024,GO:0071704,GO:0071840,GO:0075733,GO:1901575</t>
  </si>
  <si>
    <t>NVE13399|NVE13399</t>
  </si>
  <si>
    <t>NVE13399</t>
  </si>
  <si>
    <t>GO:0001071,GO:0003674,GO:0003676,GO:0003677,GO:0003690,GO:0003700,GO:0005488,GO:0005575,GO:0005622,GO:0005623,GO:0005634,GO:0006355,GO:0006810,GO:0006897,GO:0006909,GO:0008150,GO:0009889,GO:0010468,GO:0010556,GO:0016192,GO:0019219,GO:0019222,GO:0031323,GO:0031326,GO:0043226,GO:0043227,GO:0043229,GO:0043231,GO:0043566,GO:0044424,GO:0044464,GO:0044699,GO:0044765,GO:0050789,GO:0050794,GO:0051171,GO:0051179,GO:0051234,GO:0051252,GO:0060255,GO:0065007,GO:0080090,GO:0097159,GO:1901363,GO:2000112,GO:2001141</t>
  </si>
  <si>
    <t>NVE13398|NVE13398</t>
  </si>
  <si>
    <t>NVE13398</t>
  </si>
  <si>
    <t>NVE13397|NVE13397</t>
  </si>
  <si>
    <t>NVE13397</t>
  </si>
  <si>
    <t>NVE13396|NVE13396</t>
  </si>
  <si>
    <t>NVE13396</t>
  </si>
  <si>
    <t>NVE13395|NVE13395</t>
  </si>
  <si>
    <t>NVE13395</t>
  </si>
  <si>
    <t>NVE13394|NVE13394</t>
  </si>
  <si>
    <t>NVE13394</t>
  </si>
  <si>
    <t>NVE13393|NVE13393</t>
  </si>
  <si>
    <t>NVE13393</t>
  </si>
  <si>
    <t>NVE13392|NVE13392</t>
  </si>
  <si>
    <t>NVE13392</t>
  </si>
  <si>
    <t>NVE13391|YRD6-like5</t>
  </si>
  <si>
    <t>YRD6-like5</t>
  </si>
  <si>
    <t>NVE13391</t>
  </si>
  <si>
    <t>NVE13390|TBCEL-like</t>
  </si>
  <si>
    <t>TBCEL-like</t>
  </si>
  <si>
    <t>NVE13390</t>
  </si>
  <si>
    <t>NVE13389|MGT4C-like3</t>
  </si>
  <si>
    <t>MGT4C-like3</t>
  </si>
  <si>
    <t>NVE13389</t>
  </si>
  <si>
    <t>GO:0005575,GO:0005622,GO:0005623,GO:0005737,GO:0005829,GO:0005856,GO:0043226,GO:0043228,GO:0043229,GO:0043232,GO:0044424,GO:0044444,GO:0044464</t>
  </si>
  <si>
    <t>NVE13388|EFHC2-like</t>
  </si>
  <si>
    <t>EFHC2-like</t>
  </si>
  <si>
    <t>NVE13388</t>
  </si>
  <si>
    <t>NVE13387|NVE13387</t>
  </si>
  <si>
    <t>NVE13387</t>
  </si>
  <si>
    <t>GO:0000902,GO:0005575,GO:0005623,GO:0006996,GO:0007275,GO:0007399,GO:0007416,GO:0007517,GO:0007519,GO:0007528,GO:0008150,GO:0009653,GO:0009888,GO:0009987,GO:0010769,GO:0010927,GO:0010975,GO:0014706,GO:0016043,GO:0022008,GO:0022603,GO:0022604,GO:0022607,GO:0030030,GO:0030031,GO:0030154,GO:0030424,GO:0030425,GO:0031344,GO:0032501,GO:0032502,GO:0032989,GO:0032990,GO:0033267,GO:0040007,GO:0042384,GO:0042692,GO:0042995,GO:0043005,GO:0043025,GO:0043195,GO:0043679,GO:0044085,GO:0044297,GO:0044306,GO:0044456,GO:0044463,GO:0044464,GO:0044699,GO:0044707,GO:0044763,GO:0044767,GO:0044782,GO:0045202,GO:0045595,GO:0045664,GO:0048468,GO:0048513,GO:0048589,GO:0048646,GO:0048699,GO:0048731,GO:0048741,GO:0048747,GO:0048814,GO:0048856,GO:0048858,GO:0048869,GO:0050767,GO:0050773,GO:0050789,GO:0050793,GO:0050794,GO:0050808,GO:0051124,GO:0051128,GO:0051146,GO:0051239,GO:0051960,GO:0055001,GO:0055002,GO:0060271,GO:0060284,GO:0060537,GO:0060538,GO:0061061,GO:0065007,GO:0070925,GO:0071840,GO:0097458,GO:2000026</t>
  </si>
  <si>
    <t>NVE13386|NVE13386</t>
  </si>
  <si>
    <t>NVE13386</t>
  </si>
  <si>
    <t>NVE13385|SDK1-like1</t>
  </si>
  <si>
    <t>SDK1-like1</t>
  </si>
  <si>
    <t>NVE13385</t>
  </si>
  <si>
    <t>NVE13384|NVE13384</t>
  </si>
  <si>
    <t>NVE13384</t>
  </si>
  <si>
    <t>NVE13383|CNTN3-like1</t>
  </si>
  <si>
    <t>CNTN3-like1</t>
  </si>
  <si>
    <t>NVE13383</t>
  </si>
  <si>
    <t>NVE13382|CP3AB-like1</t>
  </si>
  <si>
    <t>CP3AB-like1</t>
  </si>
  <si>
    <t>NVE13382</t>
  </si>
  <si>
    <t>NVE22100|NVE22100</t>
  </si>
  <si>
    <t>NVE22100</t>
  </si>
  <si>
    <t>NVE21943|NVE21943</t>
  </si>
  <si>
    <t>NVE21943</t>
  </si>
  <si>
    <t>NVE22783|UGGG1-like3</t>
  </si>
  <si>
    <t>UGGG1-like3</t>
  </si>
  <si>
    <t>NVE22783</t>
  </si>
  <si>
    <t>NVE22782|UGGG1-like5</t>
  </si>
  <si>
    <t>UGGG1-like5</t>
  </si>
  <si>
    <t>NVE22782</t>
  </si>
  <si>
    <t>GO:0003674,GO:0003824,GO:0003980,GO:0005488,GO:0005515,GO:0005575,GO:0005622,GO:0005623,GO:0005634,GO:0005635,GO:0005737,GO:0005783,GO:0005788,GO:0005791,GO:0005793,GO:0005975,GO:0006011,GO:0006139,GO:0006457,GO:0006458,GO:0006464,GO:0006486,GO:0006487,GO:0006725,GO:0006753,GO:0006793,GO:0006796,GO:0006807,GO:0006950,GO:0006984,GO:0006986,GO:0007154,GO:0007165,GO:0008150,GO:0008152,GO:0008194,GO:0009058,GO:0009059,GO:0009100,GO:0009101,GO:0009117,GO:0009225,GO:0009987,GO:0010033,GO:0012505,GO:0016740,GO:0016757,GO:0016758,GO:0018193,GO:0018196,GO:0018279,GO:0019538,GO:0019637,GO:0023052,GO:0030968,GO:0031967,GO:0031974,GO:0031975,GO:0033554,GO:0034620,GO:0034641,GO:0034645,GO:0034976,GO:0035251,GO:0035966,GO:0035967,GO:0036211,GO:0042221,GO:0043170,GO:0043226,GO:0043227,GO:0043229,GO:0043231,GO:0043233,GO:0043412,GO:0043413,GO:0043687,GO:0044237,GO:0044238,GO:0044249,GO:0044260,GO:0044267,GO:0044281,GO:0044422,GO:0044424,GO:0044428,GO:0044432,GO:0044444,GO:0044446,GO:0044464,GO:0044699,GO:0044700,GO:0044710,GO:0044723,GO:0044763,GO:0045995,GO:0046483,GO:0046527,GO:0048580,GO:0050789,GO:0050793,GO:0050794,GO:0050896,GO:0051082,GO:0051084,GO:0051239,GO:0051716,GO:0055086,GO:0061062,GO:0065007,GO:0070013,GO:0070085,GO:0070887,GO:0071310,GO:0071704,GO:0097359,GO:1901135,GO:1901137,GO:1901360,GO:1901576,GO:2000026</t>
  </si>
  <si>
    <t>NVE22781|NVE22781</t>
  </si>
  <si>
    <t>NVE22781</t>
  </si>
  <si>
    <t>NVE18461|NVE18461</t>
  </si>
  <si>
    <t>NVE18461</t>
  </si>
  <si>
    <t>NVE18580|NVE18580</t>
  </si>
  <si>
    <t>NVE18580</t>
  </si>
  <si>
    <t>NVE18579|PRM1A-like2</t>
  </si>
  <si>
    <t>PRM1A-like2</t>
  </si>
  <si>
    <t>NVE18579</t>
  </si>
  <si>
    <t>GO:0000166,GO:0000287,GO:0001816,GO:0001882,GO:0001883,GO:0002218,GO:0002253,GO:0002376,GO:0002682,GO:0002684,GO:0003674,GO:0005488,GO:0005515,GO:0005524,GO:0005575,GO:0005622,GO:0005623,GO:0005737,GO:0005829,GO:0006355,GO:0006461,GO:0006810,GO:0006915,GO:0006919,GO:0006950,GO:0006952,GO:0006954,GO:0006955,GO:0007154,GO:0007165,GO:0008104,GO:0008150,GO:0008219,GO:0009306,GO:0009581,GO:0009595,GO:0009605,GO:0009607,GO:0009611,GO:0009617,GO:0009889,GO:0009987,GO:0010468,GO:0010556,GO:0010941,GO:0010942,GO:0010950,GO:0010952,GO:0012501,GO:0015031,GO:0016043,GO:0016045,GO:0016265,GO:0017076,GO:0019219,GO:0019222,GO:0022607,GO:0023052,GO:0030522,GO:0030554,GO:0031323,GO:0031326,GO:0031347,GO:0031349,GO:0032501,GO:0032549,GO:0032550,GO:0032553,GO:0032555,GO:0032559,GO:0032611,GO:0032612,GO:0032940,GO:0032991,GO:0033036,GO:0035639,GO:0035872,GO:0036094,GO:0042742,GO:0042802,GO:0042803,GO:0042981,GO:0043065,GO:0043067,GO:0043068,GO:0043085,GO:0043167,GO:0043168,GO:0043169,GO:0043234,GO:0043280,GO:0043281,GO:0043933,GO:0044085,GO:0044093,GO:0044424,GO:0044444,GO:0044464,GO:0044699,GO:0044700,GO:0044707,GO:0044763,GO:0044765,GO:0045087,GO:0045088,GO:0045089,GO:0045184,GO:0046872,GO:0046903,GO:0046983,GO:0048518,GO:0048522,GO:0048583,GO:0048584,GO:0050663,GO:0050701,GO:0050702,GO:0050776,GO:0050778,GO:0050789,GO:0050790,GO:0050794,GO:0050896,GO:0051090,GO:0051091,GO:0051092,GO:0051171,GO:0051179,GO:0051234,GO:0051252,GO:0051259,GO:0051260,GO:0051336,GO:0051345,GO:0051606,GO:0051641,GO:0051649,GO:0051704,GO:0051707,GO:0051716,GO:0052547,GO:0052548,GO:0060255,GO:0065003,GO:0065007,GO:0065009,GO:0070269,GO:0070271,GO:0071702,GO:0071822,GO:0071840,GO:0072557,GO:0080090,GO:0080134,GO:0097159,GO:0097202,GO:1901265,GO:1901363,GO:2000112,GO:2000116,GO:2001056,GO:2001141</t>
  </si>
  <si>
    <t>NVE26047|NVE26047</t>
  </si>
  <si>
    <t>NVE26047</t>
  </si>
  <si>
    <t>NVE19252|ANR16-like1</t>
  </si>
  <si>
    <t>ANR16-like1</t>
  </si>
  <si>
    <t>NVE19252</t>
  </si>
  <si>
    <t>NVE19251|NVE19251</t>
  </si>
  <si>
    <t>NVE19251</t>
  </si>
  <si>
    <t>NVE26048|IF172-like2</t>
  </si>
  <si>
    <t>IF172-like2</t>
  </si>
  <si>
    <t>NVE26048</t>
  </si>
  <si>
    <t>NVE18583|MAST4-like1</t>
  </si>
  <si>
    <t>MAST4-like1</t>
  </si>
  <si>
    <t>NVE18583</t>
  </si>
  <si>
    <t>GO:0000902,GO:0001655,GO:0001822,GO:0001838,GO:0001841,GO:0001894,GO:0001895,GO:0002009,GO:0003002,GO:0005575,GO:0005622,GO:0005623,GO:0005815,GO:0005856,GO:0005871,GO:0005875,GO:0005929,GO:0005932,GO:0006928,GO:0006996,GO:0007017,GO:0007018,GO:0007154,GO:0007165,GO:0007166,GO:0007224,GO:0007275,GO:0007368,GO:0007389,GO:0007399,GO:0007417,GO:0008150,GO:0008152,GO:0009653,GO:0009790,GO:0009792,GO:0009799,GO:0009855,GO:0009888,GO:0009953,GO:0009966,GO:0009987,GO:0010467,GO:0010646,GO:0010927,GO:0015630,GO:0016043,GO:0016331,GO:0016485,GO:0019538,GO:0021510,GO:0021515,GO:0021517,GO:0021522,GO:0021915,GO:0021953,GO:0022008,GO:0022607,GO:0023051,GO:0023052,GO:0030030,GO:0030031,GO:0030154,GO:0030182,GO:0031513,GO:0031514,GO:0032006,GO:0032501,GO:0032502,GO:0032989,GO:0032990,GO:0032991,GO:0035058,GO:0035148,GO:0035239,GO:0035295,GO:0035869,GO:0042384,GO:0042592,GO:0042995,GO:0043009,GO:0043170,GO:0043226,GO:0043227,GO:0043228,GO:0043229,GO:0043231,GO:0043232,GO:0043234,GO:0044085,GO:0044238,GO:0044422,GO:0044424,GO:0044430,GO:0044441,GO:0044446,GO:0044463,GO:0044464,GO:0044699,GO:0044700,GO:0044707,GO:0044763,GO:0044767,GO:0044782,GO:0045494,GO:0048513,GO:0048583,GO:0048598,GO:0048646,GO:0048699,GO:0048729,GO:0048731,GO:0048793,GO:0048856,GO:0048858,GO:0048869,GO:0048871,GO:0050789,GO:0050794,GO:0050896,GO:0051604,GO:0051716,GO:0060249,GO:0060271,GO:0060429,GO:0060562,GO:0065007,GO:0065008,GO:0070925,GO:0071704,GO:0071840,GO:0072001,GO:0072175,GO:0072372</t>
  </si>
  <si>
    <t>NVE18582|NISCH-like1</t>
  </si>
  <si>
    <t>NISCH-like1</t>
  </si>
  <si>
    <t>NVE18582</t>
  </si>
  <si>
    <t>GO:0000003,GO:0001667,GO:0003006,GO:0003674,GO:0003824,GO:0004672,GO:0004674,GO:0006464,GO:0006468,GO:0006793,GO:0006796,GO:0006928,GO:0007276,GO:0007292,GO:0007297,GO:0007298,GO:0008150,GO:0008152,GO:0008361,GO:0009987,GO:0010631,GO:0016043,GO:0016301,GO:0016310,GO:0016477,GO:0016740,GO:0016772,GO:0016773,GO:0019538,GO:0019953,GO:0022412,GO:0022414,GO:0030154,GO:0030707,GO:0032501,GO:0032502,GO:0032504,GO:0032535,GO:0036211,GO:0040011,GO:0043170,GO:0043412,GO:0044237,GO:0044238,GO:0044260,GO:0044267,GO:0044699,GO:0044702,GO:0044707,GO:0044763,GO:0044767,GO:0045793,GO:0048468,GO:0048477,GO:0048609,GO:0048610,GO:0048856,GO:0048869,GO:0048870,GO:0051179,GO:0051674,GO:0065007,GO:0065008,GO:0071704,GO:0071840,GO:0090066,GO:0090130,GO:0090132</t>
  </si>
  <si>
    <t>NVE13355|INLJ-like</t>
  </si>
  <si>
    <t>INLJ-like</t>
  </si>
  <si>
    <t>NVE13355</t>
  </si>
  <si>
    <t>NVE13354|NVE13354</t>
  </si>
  <si>
    <t>NVE13354</t>
  </si>
  <si>
    <t>NVE13353|NVE13353</t>
  </si>
  <si>
    <t>NVE13353</t>
  </si>
  <si>
    <t>NVE13352|NR2E3-like1</t>
  </si>
  <si>
    <t>NR2E3-like1</t>
  </si>
  <si>
    <t>NVE13352</t>
  </si>
  <si>
    <t>NVE13351|FUD1B-like</t>
  </si>
  <si>
    <t>FUD1B-like</t>
  </si>
  <si>
    <t>NVE13351</t>
  </si>
  <si>
    <t>NVE13350|IFT81-like2</t>
  </si>
  <si>
    <t>IFT81-like2</t>
  </si>
  <si>
    <t>NVE13350</t>
  </si>
  <si>
    <t>GO:0000422,GO:0001666,GO:0005575,GO:0005622,GO:0005623,GO:0005737,GO:0005739,GO:0005740,GO:0005741,GO:0006914,GO:0006950,GO:0008150,GO:0008152,GO:0009056,GO:0009628,GO:0009987,GO:0016020,GO:0016021,GO:0019867,GO:0031090,GO:0031224,GO:0031300,GO:0031301,GO:0031306,GO:0031307,GO:0031966,GO:0031967,GO:0031968,GO:0031975,GO:0032592,GO:0036293,GO:0043226,GO:0043227,GO:0043229,GO:0043231,GO:0044237,GO:0044248,GO:0044422,GO:0044424,GO:0044425,GO:0044429,GO:0044444,GO:0044446,GO:0044455,GO:0044464,GO:0050896,GO:0070482</t>
  </si>
  <si>
    <t>NVE13349|UBXN7-like</t>
  </si>
  <si>
    <t>UBXN7-like</t>
  </si>
  <si>
    <t>NVE13349</t>
  </si>
  <si>
    <t>NVE13348|DZI1L-like</t>
  </si>
  <si>
    <t>DZI1L-like</t>
  </si>
  <si>
    <t>NVE13348</t>
  </si>
  <si>
    <t>GO:0003674,GO:0005488,GO:0005515,GO:0005575,GO:0005622,GO:0005623,GO:0005737,GO:0005783,GO:0005789,GO:0012505,GO:0016020,GO:0019899,GO:0031090,GO:0031625,GO:0032182,GO:0032991,GO:0034098,GO:0042175,GO:0043130,GO:0043226,GO:0043227,GO:0043229,GO:0043231,GO:0043234,GO:0044389,GO:0044422,GO:0044424,GO:0044425,GO:0044432,GO:0044444,GO:0044446,GO:0044464</t>
  </si>
  <si>
    <t>NVE13347|DNJC3-like</t>
  </si>
  <si>
    <t>DNJC3-like</t>
  </si>
  <si>
    <t>NVE13347</t>
  </si>
  <si>
    <t>GO:0000003,GO:0000226,GO:0000902,GO:0000904,GO:0001568,GO:0001578,GO:0001944,GO:0001947,GO:0002009,GO:0003006,GO:0003007,GO:0003143,GO:0005575,GO:0005622,GO:0005623,GO:0005634,GO:0005737,GO:0005815,GO:0005856,GO:0005929,GO:0005932,GO:0006605,GO:0006606,GO:0006607,GO:0006810,GO:0006886,GO:0006913,GO:0006928,GO:0006935,GO:0006996,GO:0007010,GO:0007017,GO:0007275,GO:0007276,GO:0007281,GO:0007368,GO:0007389,GO:0007399,GO:0007409,GO:0007411,GO:0007417,GO:0007420,GO:0007507,GO:0008104,GO:0008150,GO:0008589,GO:0009605,GO:0009653,GO:0009790,GO:0009799,GO:0009855,GO:0009887,GO:0009888,GO:0009966,GO:0009987,GO:0010646,GO:0010927,GO:0015031,GO:0015630,GO:0016043,GO:0016482,GO:0017038,GO:0019953,GO:0021536,GO:0021983,GO:0021984,GO:0022008,GO:0022412,GO:0022414,GO:0022603,GO:0022607,GO:0023051,GO:0030030,GO:0030031,GO:0030154,GO:0030182,GO:0030510,GO:0030900,GO:0031175,GO:0031290,GO:0031513,GO:0031514,GO:0032501,GO:0032502,GO:0032504,GO:0032989,GO:0032990,GO:0033036,GO:0033365,GO:0034504,GO:0034613,GO:0035050,GO:0035082,GO:0035083,GO:0035239,GO:0035270,GO:0035295,GO:0036064,GO:0040011,GO:0042221,GO:0042330,GO:0042384,GO:0042995,GO:0043226,GO:0043227,GO:0043228,GO:0043229,GO:0043231,GO:0043232,GO:0044085,GO:0044422,GO:0044424,GO:0044430,GO:0044441,GO:0044446,GO:0044463,GO:0044464,GO:0044699,GO:0044702,GO:0044707,GO:0044744,GO:0044763,GO:0044765,GO:0044767,GO:0044782,GO:0045184,GO:0045995,GO:0046907,GO:0048468,GO:0048513,GO:0048562,GO:0048568,GO:0048583,GO:0048598,GO:0048609,GO:0048610,GO:0048646,GO:0048666,GO:0048667,GO:0048699,GO:0048729,GO:0048731,GO:0048732,GO:0048812,GO:0048856,GO:0048858,GO:0048869,GO:0050789,GO:0050793,GO:0050794,GO:0050896,GO:0051169,GO:0051170,GO:0051179,GO:0051234,GO:0051239,GO:0051641,GO:0051649,GO:0060271,GO:0060429,GO:0060562,GO:0061371,GO:0061564,GO:0065007,GO:0070727,GO:0070925,GO:0071702,GO:0071840,GO:0072358,GO:0072359,GO:0072372,GO:0090092,GO:0097485,GO:2000026,GO:2000027,GO:2000223,GO:2000826</t>
  </si>
  <si>
    <t>NVE13346|TCTP-like</t>
  </si>
  <si>
    <t>TCTP-like</t>
  </si>
  <si>
    <t>NVE13346</t>
  </si>
  <si>
    <t>GO:0001932,GO:0001933,GO:0001934,GO:0003674,GO:0004857,GO:0004860,GO:0005488,GO:0005515,GO:0005575,GO:0005622,GO:0005623,GO:0005737,GO:0005783,GO:0005788,GO:0005829,GO:0006469,GO:0006508,GO:0006950,GO:0006984,GO:0006986,GO:0006987,GO:0007154,GO:0007165,GO:0008150,GO:0008152,GO:0009056,GO:0009057,GO:0009892,GO:0009893,GO:0009987,GO:0010033,GO:0010562,GO:0010563,GO:0010604,GO:0010605,GO:0019207,GO:0019210,GO:0019219,GO:0019220,GO:0019222,GO:0019538,GO:0019887,GO:0023052,GO:0030163,GO:0030234,GO:0030968,GO:0031323,GO:0031324,GO:0031325,GO:0031399,GO:0031400,GO:0031401,GO:0031974,GO:0032069,GO:0032075,GO:0032268,GO:0032269,GO:0032270,GO:0033554,GO:0033673,GO:0033674,GO:0034620,GO:0034976,GO:0035966,GO:0035967,GO:0042221,GO:0042325,GO:0042326,GO:0042327,GO:0043085,GO:0043086,GO:0043170,GO:0043226,GO:0043227,GO:0043229,GO:0043231,GO:0043233,GO:0043549,GO:0044092,GO:0044093,GO:0044237,GO:0044238,GO:0044248,GO:0044257,GO:0044260,GO:0044265,GO:0044267,GO:0044422,GO:0044424,GO:0044432,GO:0044444,GO:0044446,GO:0044464,GO:0044699,GO:0044700,GO:0044763,GO:0045859,GO:0045860,GO:0045936,GO:0045937,GO:0048518,GO:0048519,GO:0048522,GO:0048523,GO:0050789,GO:0050790,GO:0050794,GO:0050896,GO:0051171,GO:0051174,GO:0051246,GO:0051247,GO:0051248,GO:0051336,GO:0051338,GO:0051345,GO:0051347,GO:0051348,GO:0051603,GO:0051716,GO:0051787,GO:0060255,GO:0065007,GO:0065009,GO:0070013,GO:0070887,GO:0071310,GO:0071704,GO:0080090,GO:1901575</t>
  </si>
  <si>
    <t>NVE13345|CE295-like</t>
  </si>
  <si>
    <t>CE295-like</t>
  </si>
  <si>
    <t>NVE13345</t>
  </si>
  <si>
    <t>GO:0000003,GO:0002119,GO:0002164,GO:0003674,GO:0005083,GO:0005085,GO:0005088,GO:0005488,GO:0005509,GO:0005515,GO:0005575,GO:0005622,GO:0005623,GO:0005737,GO:0005783,GO:0006810,GO:0006897,GO:0006898,GO:0007275,GO:0008150,GO:0008361,GO:0009790,GO:0009791,GO:0009792,GO:0009987,GO:0016043,GO:0016192,GO:0017016,GO:0019222,GO:0019899,GO:0030234,GO:0030695,GO:0031267,GO:0032501,GO:0032502,GO:0032535,GO:0040007,GO:0040008,GO:0040009,GO:0040010,GO:0040011,GO:0040014,GO:0040018,GO:0043167,GO:0043169,GO:0043226,GO:0043227,GO:0043229,GO:0043231,GO:0044424,GO:0044444,GO:0044464,GO:0044699,GO:0044707,GO:0044763,GO:0044767,GO:0045793,GO:0045927,GO:0046872,GO:0048518,GO:0048856,GO:0050789,GO:0050790,GO:0051020,GO:0051179,GO:0051234,GO:0051239,GO:0051240,GO:0060589,GO:0065007,GO:0065008,GO:0065009,GO:0071840,GO:0090066</t>
  </si>
  <si>
    <t>NVE13344|NVE13344</t>
  </si>
  <si>
    <t>NVE13344</t>
  </si>
  <si>
    <t>GO:0005575,GO:0005622,GO:0005623,GO:0005737,GO:0005813,GO:0005815,GO:0005856,GO:0015630,GO:0043226,GO:0043228,GO:0043229,GO:0043232,GO:0044422,GO:0044424,GO:0044430,GO:0044446,GO:0044464</t>
  </si>
  <si>
    <t>NVE13343|NK2R-like2</t>
  </si>
  <si>
    <t>NK2R-like2</t>
  </si>
  <si>
    <t>NVE13343</t>
  </si>
  <si>
    <t>NVE13342|NK2R-like1</t>
  </si>
  <si>
    <t>NK2R-like1</t>
  </si>
  <si>
    <t>NVE13342</t>
  </si>
  <si>
    <t>GO:0001653,GO:0003008,GO:0003674,GO:0004871,GO:0004872,GO:0004888,GO:0004930,GO:0005575,GO:0007154,GO:0007165,GO:0007166,GO:0007186,GO:0007218,GO:0007267,GO:0007268,GO:0008150,GO:0008188,GO:0008528,GO:0009966,GO:0009967,GO:0009987,GO:0010627,GO:0010646,GO:0010647,GO:0010740,GO:0016020,GO:0016021,GO:0019226,GO:0023051,GO:0023052,GO:0023056,GO:0030594,GO:0031224,GO:0032501,GO:0035637,GO:0038023,GO:0040008,GO:0040014,GO:0040018,GO:0043408,GO:0043410,GO:0044425,GO:0044699,GO:0044700,GO:0044707,GO:0044763,GO:0045927,GO:0048518,GO:0048522,GO:0048583,GO:0048584,GO:0050789,GO:0050794,GO:0050877,GO:0050896,GO:0051239,GO:0051240,GO:0051716,GO:0060089,GO:0065007,GO:0070372,GO:0070374</t>
  </si>
  <si>
    <t>NVE13341|ARSB-like2</t>
  </si>
  <si>
    <t>ARSB-like2</t>
  </si>
  <si>
    <t>NVE13341</t>
  </si>
  <si>
    <t>NVE13340|CRDL1-like</t>
  </si>
  <si>
    <t>CRDL1-like</t>
  </si>
  <si>
    <t>NVE13340</t>
  </si>
  <si>
    <t>NVE13339|PSMD1-like1</t>
  </si>
  <si>
    <t>PSMD1-like1</t>
  </si>
  <si>
    <t>NVE13339</t>
  </si>
  <si>
    <t>GO:0001654,GO:0001709,GO:0005575,GO:0005576,GO:0006355,GO:0006357,GO:0007154,GO:0007165,GO:0007166,GO:0007167,GO:0007178,GO:0007275,GO:0007399,GO:0007423,GO:0008150,GO:0009889,GO:0009987,GO:0010468,GO:0010556,GO:0019219,GO:0019222,GO:0022008,GO:0023052,GO:0030154,GO:0030182,GO:0030509,GO:0031323,GO:0031326,GO:0032501,GO:0032502,GO:0044699,GO:0044700,GO:0044707,GO:0044763,GO:0044767,GO:0045165,GO:0048513,GO:0048699,GO:0048731,GO:0048749,GO:0048856,GO:0048869,GO:0050789,GO:0050794,GO:0050896,GO:0051171,GO:0051252,GO:0051716,GO:0060255,GO:0065007,GO:0080090,GO:2000112,GO:2001141</t>
  </si>
  <si>
    <t>NVE13338|EAA4-like2</t>
  </si>
  <si>
    <t>EAA4-like2</t>
  </si>
  <si>
    <t>NVE13338</t>
  </si>
  <si>
    <t>GO:0000003,GO:0000075,GO:0000077,GO:0000082,GO:0000084,GO:0000209,GO:0000278,GO:0000502,GO:0002119,GO:0002164,GO:0002376,GO:0002474,GO:0002478,GO:0002479,GO:0003674,GO:0005080,GO:0005488,GO:0005515,GO:0005575,GO:0005622,GO:0005623,GO:0005634,GO:0005635,GO:0005654,GO:0005737,GO:0005819,GO:0005829,GO:0005838,GO:0005856,GO:0005886,GO:0005938,GO:0006139,GO:0006464,GO:0006508,GO:0006511,GO:0006521,GO:0006725,GO:0006807,GO:0006915,GO:0006950,GO:0006974,GO:0006977,GO:0007049,GO:0007093,GO:0007154,GO:0007165,GO:0007275,GO:0007346,GO:0007568,GO:0008150,GO:0008152,GO:0008219,GO:0008340,GO:0008540,GO:0009056,GO:0009057,GO:0009790,GO:0009791,GO:0009792,GO:0009892,GO:0009893,GO:0009987,GO:0010259,GO:0010467,GO:0010498,GO:0010564,GO:0010565,GO:0010604,GO:0010605,GO:0010941,GO:0010948,GO:0012501,GO:0012505,GO:0015630,GO:0016020,GO:0016032,GO:0016070,GO:0016071,GO:0016265,GO:0016567,GO:0019222,GO:0019538,GO:0019882,GO:0019884,GO:0019899,GO:0019900,GO:0019901,GO:0019941,GO:0022402,GO:0022403,GO:0022624,GO:0023052,GO:0030163,GO:0030330,GO:0031090,GO:0031145,GO:0031323,GO:0031324,GO:0031325,GO:0031396,GO:0031397,GO:0031398,GO:0031399,GO:0031400,GO:0031401,GO:0031570,GO:0031571,GO:0031965,GO:0031967,GO:0031974,GO:0031975,GO:0031981,GO:0032268,GO:0032269,GO:0032270,GO:0032446,GO:0032501,GO:0032502,GO:0032991,GO:0033238,GO:0033554,GO:0034641,GO:0035556,GO:0036211,GO:0042590,GO:0042770,GO:0042981,GO:0043067,GO:0043085,GO:0043086,GO:0043161,GO:0043170,GO:0043226,GO:0043227,GO:0043228,GO:0043229,GO:0043231,GO:0043232,GO:0043233,GO:0043234,GO:0043412,GO:0043632,GO:0044092,GO:0044093,GO:0044237,GO:0044238,GO:0044248,GO:0044257,GO:0044260,GO:0044265,GO:0044267,GO:0044281,GO:0044403,GO:0044419,GO:0044422,GO:0044424,GO:0044428,GO:0044430,GO:0044444,GO:0044446,GO:0044464,GO:0044699,GO:0044700,GO:0044707,GO:0044710,GO:0044763,GO:0044764,GO:0044767,GO:0044770,GO:0044772,GO:0044773,GO:0044774,GO:0044783,GO:0046483,GO:0048002,GO:0048518,GO:0048519,GO:0048522,GO:0048523,GO:0048856,GO:0050789,GO:0050790,GO:0050794,GO:0050896,GO:0051171,GO:0051246,GO:0051247,GO:0051248,GO:0051320,GO:0051325,GO:0051329,GO:0051340,GO:0051351,GO:0051352,GO:0051436,GO:0051437,GO:0051438,GO:0051439,GO:0051443,GO:0051444,GO:0051603,GO:0051704,GO:0051716,GO:0051726,GO:0060255,GO:0065007,GO:0065009,GO:0070013,GO:0070647,GO:0071156,GO:0071158,GO:0071704,GO:0071944,GO:0072331,GO:0072395,GO:0072401,GO:0072413,GO:0072422,GO:0072431,GO:0072686,GO:0080090,GO:0090068,GO:0090304,GO:1901360,GO:1901575,GO:1901987,GO:1901988,GO:1901990,GO:1901991,GO:2000045,GO:2000134</t>
  </si>
  <si>
    <t>NVE13337|NADA-like1</t>
  </si>
  <si>
    <t>NADA-like1</t>
  </si>
  <si>
    <t>NVE13337</t>
  </si>
  <si>
    <t>GO:0003333,GO:0003674,GO:0005215,GO:0005283,GO:0005310,GO:0005313,GO:0005342,GO:0005343,GO:0005368,GO:0005369,GO:0005416,GO:0005575,GO:0005623,GO:0005886,GO:0006810,GO:0006811,GO:0006812,GO:0006814,GO:0006820,GO:0006835,GO:0006865,GO:0008150,GO:0008324,GO:0008509,GO:0008514,GO:0009987,GO:0015075,GO:0015077,GO:0015081,GO:0015171,GO:0015172,GO:0015179,GO:0015183,GO:0015291,GO:0015293,GO:0015294,GO:0015370,GO:0015501,GO:0015672,GO:0015711,GO:0015734,GO:0015740,GO:0015800,GO:0015807,GO:0015810,GO:0015813,GO:0015849,GO:0016020,GO:0022804,GO:0022857,GO:0022890,GO:0022891,GO:0022892,GO:0030001,GO:0034220,GO:0035725,GO:0044464,GO:0044699,GO:0044763,GO:0044765,GO:0046873,GO:0046942,GO:0046943,GO:0051179,GO:0051234,GO:0055085,GO:0071702,GO:0071705,GO:0071944,GO:0072348,GO:1901682</t>
  </si>
  <si>
    <t>NVE18463|NVE18463</t>
  </si>
  <si>
    <t>NVE18463</t>
  </si>
  <si>
    <t>GO:0002376,GO:0005575,GO:0005623,GO:0005886,GO:0006955,GO:0006959,GO:0007275,GO:0008150,GO:0016020,GO:0019898,GO:0032501,GO:0032502,GO:0044425,GO:0044464,GO:0044699,GO:0044707,GO:0050896,GO:0071944</t>
  </si>
  <si>
    <t>NVE18462|NVE18462</t>
  </si>
  <si>
    <t>NVE18462</t>
  </si>
  <si>
    <t>NVE18239|SND1-like1</t>
  </si>
  <si>
    <t>SND1-like1</t>
  </si>
  <si>
    <t>NVE18239</t>
  </si>
  <si>
    <t>NVE17961|ZN143-like4</t>
  </si>
  <si>
    <t>ZN143-like4</t>
  </si>
  <si>
    <t>NVE17961</t>
  </si>
  <si>
    <t>GO:0000988,GO:0000989,GO:0003674,GO:0003712,GO:0003713,GO:0005575,GO:0005622,GO:0005623,GO:0005737,GO:0005811,GO:0005856,GO:0005875,GO:0008150,GO:0009889,GO:0010556,GO:0015630,GO:0016442,GO:0019219,GO:0019222,GO:0030529,GO:0031323,GO:0031326,GO:0031332,GO:0032991,GO:0043226,GO:0043228,GO:0043229,GO:0043232,GO:0043234,GO:0044422,GO:0044424,GO:0044430,GO:0044444,GO:0044446,GO:0044464,GO:0050789,GO:0050794,GO:0051171,GO:0051252,GO:0060255,GO:0065007,GO:0080090,GO:2001141</t>
  </si>
  <si>
    <t>NVE21706|PATS1-like1</t>
  </si>
  <si>
    <t>PATS1-like1</t>
  </si>
  <si>
    <t>NVE21706</t>
  </si>
  <si>
    <t>GO:0001071,GO:0003674,GO:0003700,GO:0005575,GO:0005622,GO:0005623,GO:0005634,GO:0005737,GO:0006355,GO:0006357,GO:0008150,GO:0009889,GO:0010468,GO:0010556,GO:0019219,GO:0019222,GO:0031323,GO:0031326,GO:0043226,GO:0043227,GO:0043229,GO:0043231,GO:0044424,GO:0044464,GO:0050789,GO:0050794,GO:0051171,GO:0051252,GO:0060255,GO:0065007,GO:0080090,GO:2000112,GO:2001141</t>
  </si>
  <si>
    <t>NVE21705|NVE21705</t>
  </si>
  <si>
    <t>NVE21705</t>
  </si>
  <si>
    <t>NVE21704|NVE21704</t>
  </si>
  <si>
    <t>NVE21704</t>
  </si>
  <si>
    <t>NVE21703|FBN2-like7</t>
  </si>
  <si>
    <t>FBN2-like7</t>
  </si>
  <si>
    <t>NVE21703</t>
  </si>
  <si>
    <t>NVE21702|DZIP3-like8</t>
  </si>
  <si>
    <t>DZIP3-like8</t>
  </si>
  <si>
    <t>NVE21702</t>
  </si>
  <si>
    <t>NVE21701|NPFF2-like9</t>
  </si>
  <si>
    <t>NPFF2-like9</t>
  </si>
  <si>
    <t>NVE21701</t>
  </si>
  <si>
    <t>NVE21713|PRY2-like</t>
  </si>
  <si>
    <t>PRY2-like</t>
  </si>
  <si>
    <t>NVE21713</t>
  </si>
  <si>
    <t>GO:0001653,GO:0002252,GO:0002376,GO:0003008,GO:0003674,GO:0004871,GO:0004872,GO:0004888,GO:0004930,GO:0004985,GO:0005488,GO:0005575,GO:0005623,GO:0005886,GO:0005887,GO:0006950,GO:0006952,GO:0006955,GO:0007154,GO:0007165,GO:0007166,GO:0007186,GO:0007187,GO:0007188,GO:0007193,GO:0007200,GO:0007267,GO:0007268,GO:0007600,GO:0007610,GO:0008150,GO:0008528,GO:0009607,GO:0009615,GO:0009987,GO:0016020,GO:0016021,GO:0019226,GO:0023052,GO:0031224,GO:0031226,GO:0032501,GO:0033218,GO:0035637,GO:0038003,GO:0038023,GO:0038048,GO:0042277,GO:0044425,GO:0044459,GO:0044464,GO:0044699,GO:0044700,GO:0044707,GO:0044763,GO:0050789,GO:0050794,GO:0050877,GO:0050896,GO:0051607,GO:0051704,GO:0051707,GO:0051716,GO:0060089,GO:0065007,GO:0071944</t>
  </si>
  <si>
    <t>NVE21712|NVE21712</t>
  </si>
  <si>
    <t>NVE21712</t>
  </si>
  <si>
    <t>NVE21711|STRUM-like1</t>
  </si>
  <si>
    <t>STRUM-like1</t>
  </si>
  <si>
    <t>NVE21711</t>
  </si>
  <si>
    <t>NVE21710|LACTB-like2</t>
  </si>
  <si>
    <t>LACTB-like2</t>
  </si>
  <si>
    <t>NVE21710</t>
  </si>
  <si>
    <t>GO:0000902,GO:0000904,GO:0003008,GO:0003013,GO:0003015,GO:0005575,GO:0005622,GO:0005623,GO:0005737,GO:0005768,GO:0006810,GO:0007275,GO:0007399,GO:0007409,GO:0008015,GO:0008150,GO:0009653,GO:0009987,GO:0016043,GO:0016197,GO:0022008,GO:0030030,GO:0030154,GO:0030182,GO:0031175,GO:0032501,GO:0032502,GO:0032989,GO:0032990,GO:0032991,GO:0043226,GO:0043227,GO:0043229,GO:0043231,GO:0043234,GO:0044424,GO:0044444,GO:0044464,GO:0044699,GO:0044707,GO:0044763,GO:0044765,GO:0044767,GO:0046907,GO:0048468,GO:0048666,GO:0048667,GO:0048699,GO:0048731,GO:0048812,GO:0048856,GO:0048858,GO:0048869,GO:0051179,GO:0051234,GO:0051641,GO:0051649,GO:0060047,GO:0061564,GO:0071203,GO:0071840</t>
  </si>
  <si>
    <t>NVE21708|NVE21708</t>
  </si>
  <si>
    <t>NVE21708</t>
  </si>
  <si>
    <t>NVE17960|RHES-like1</t>
  </si>
  <si>
    <t>RHES-like1</t>
  </si>
  <si>
    <t>NVE17960</t>
  </si>
  <si>
    <t>NVE1053|EAF2-like</t>
  </si>
  <si>
    <t>EAF2-like</t>
  </si>
  <si>
    <t>NVE1053</t>
  </si>
  <si>
    <t>GO:0000166,GO:0001882,GO:0001883,GO:0001963,GO:0003008,GO:0003674,GO:0003824,GO:0003924,GO:0005488,GO:0005525,GO:0005575,GO:0005622,GO:0005623,GO:0005634,GO:0005737,GO:0005886,GO:0006139,GO:0006152,GO:0006163,GO:0006184,GO:0006195,GO:0006355,GO:0006725,GO:0006753,GO:0006793,GO:0006796,GO:0006807,GO:0007154,GO:0007165,GO:0007166,GO:0007186,GO:0007263,GO:0007264,GO:0007267,GO:0007268,GO:0007270,GO:0007610,GO:0007626,GO:0008150,GO:0008152,GO:0009056,GO:0009116,GO:0009117,GO:0009119,GO:0009141,GO:0009143,GO:0009144,GO:0009146,GO:0009150,GO:0009154,GO:0009164,GO:0009166,GO:0009199,GO:0009203,GO:0009205,GO:0009207,GO:0009259,GO:0009261,GO:0009889,GO:0009890,GO:0009892,GO:0009893,GO:0009966,GO:0009967,GO:0009987,GO:0010468,GO:0010556,GO:0010558,GO:0010604,GO:0010605,GO:0010627,GO:0010629,GO:0010646,GO:0010647,GO:0010740,GO:0016020,GO:0016462,GO:0016787,GO:0016817,GO:0016818,GO:0017076,GO:0017111,GO:0019001,GO:0019219,GO:0019222,GO:0019226,GO:0019439,GO:0019637,GO:0019693,GO:0019932,GO:0023051,GO:0023052,GO:0023056,GO:0031323,GO:0031324,GO:0031325,GO:0031326,GO:0031327,GO:0031396,GO:0031397,GO:0031399,GO:0031400,GO:0031401,GO:0032268,GO:0032269,GO:0032270,GO:0032501,GO:0032549,GO:0032550,GO:0032553,GO:0032555,GO:0032561,GO:0033233,GO:0033235,GO:0034641,GO:0034655,GO:0035556,GO:0035637,GO:0035639,GO:0036094,GO:0042278,GO:0042454,GO:0043167,GO:0043168,GO:0043226,GO:0043227,GO:0043229,GO:0043231,GO:0043949,GO:0044237,GO:0044238,GO:0044248,GO:0044270,GO:0044281,GO:0044424,GO:0044444,GO:0044464,GO:0044699,GO:0044700,GO:0044707,GO:0044708,GO:0044710,GO:0044763,GO:0045892,GO:0045934,GO:0046039,GO:0046128,GO:0046130,GO:0046434,GO:0046483,GO:0046700,GO:0048471,GO:0048518,GO:0048519,GO:0048522,GO:0048523,GO:0048583,GO:0048584,GO:0050789,GO:0050794,GO:0050877,GO:0050896,GO:0051171,GO:0051172,GO:0051246,GO:0051247,GO:0051248,GO:0051252,GO:0051253,GO:0051716,GO:0051896,GO:0051897,GO:0055086,GO:0060255,GO:0065007,GO:0071704,GO:0071944,GO:0072521,GO:0072523,GO:0080090,GO:0097159,GO:1901068,GO:1901069,GO:1901135,GO:1901136,GO:1901265,GO:1901292,GO:1901360,GO:1901361,GO:1901363,GO:1901564,GO:1901565,GO:1901575,GO:1901657,GO:1901658,GO:2000112,GO:2000113,GO:2001141</t>
  </si>
  <si>
    <t>NVE1052|NLE1-like1</t>
  </si>
  <si>
    <t>NLE1-like1</t>
  </si>
  <si>
    <t>NVE1052</t>
  </si>
  <si>
    <t>GO:0001558,GO:0001667,GO:0002009,GO:0003401,GO:0005575,GO:0005622,GO:0005623,GO:0005634,GO:0005654,GO:0006355,GO:0006915,GO:0006917,GO:0006928,GO:0006950,GO:0007154,GO:0007165,GO:0007275,GO:0007369,GO:0007507,GO:0008023,GO:0008150,GO:0008219,GO:0008285,GO:0009611,GO:0009653,GO:0009790,GO:0009888,GO:0009889,GO:0009891,GO:0009893,GO:0009966,GO:0009987,GO:0010468,GO:0010556,GO:0010557,GO:0010604,GO:0010628,GO:0010646,GO:0010941,GO:0010942,GO:0012501,GO:0012502,GO:0014812,GO:0015030,GO:0016265,GO:0016477,GO:0016604,GO:0016607,GO:0019219,GO:0019222,GO:0023051,GO:0023052,GO:0030111,GO:0030308,GO:0031016,GO:0031323,GO:0031325,GO:0031326,GO:0031328,GO:0031974,GO:0031981,GO:0032501,GO:0032502,GO:0032783,GO:0032991,GO:0033554,GO:0035556,GO:0040007,GO:0040008,GO:0040011,GO:0042060,GO:0042074,GO:0042127,GO:0042981,GO:0043065,GO:0043067,GO:0043068,GO:0043226,GO:0043227,GO:0043229,GO:0043231,GO:0043233,GO:0043234,GO:0043620,GO:0044422,GO:0044424,GO:0044428,GO:0044446,GO:0044451,GO:0044464,GO:0044699,GO:0044700,GO:0044707,GO:0044763,GO:0044767,GO:0045893,GO:0045926,GO:0045935,GO:0048513,GO:0048518,GO:0048519,GO:0048522,GO:0048523,GO:0048583,GO:0048589,GO:0048598,GO:0048729,GO:0048731,GO:0048856,GO:0048870,GO:0050678,GO:0050680,GO:0050789,GO:0050793,GO:0050794,GO:0050896,GO:0051128,GO:0051171,GO:0051173,GO:0051179,GO:0051239,GO:0051252,GO:0051254,GO:0051674,GO:0051716,GO:0060026,GO:0060028,GO:0060029,GO:0060255,GO:0060429,GO:0060560,GO:0060768,GO:0060770,GO:0065007,GO:0070013,GO:0072358,GO:0072359,GO:0080090,GO:0097190,GO:0097193,GO:2000026,GO:2000112,GO:2000241,GO:2000242,GO:2001141</t>
  </si>
  <si>
    <t>NVE1051|NVE1051</t>
  </si>
  <si>
    <t>NVE1051</t>
  </si>
  <si>
    <t>GO:0000003,GO:0001701,GO:0001824,GO:0001825,GO:0001826,GO:0002119,GO:0002164,GO:0005575,GO:0005622,GO:0005623,GO:0005634,GO:0005730,GO:0006810,GO:0006897,GO:0006898,GO:0007154,GO:0007165,GO:0007166,GO:0007219,GO:0007275,GO:0008150,GO:0009653,GO:0009790,GO:0009791,GO:0009792,GO:0009987,GO:0016192,GO:0023052,GO:0030154,GO:0031974,GO:0031981,GO:0032501,GO:0032502,GO:0040007,GO:0040008,GO:0040009,GO:0040010,GO:0043009,GO:0043226,GO:0043227,GO:0043228,GO:0043229,GO:0043231,GO:0043232,GO:0043233,GO:0044422,GO:0044424,GO:0044428,GO:0044446,GO:0044464,GO:0044699,GO:0044700,GO:0044707,GO:0044763,GO:0044767,GO:0045927,GO:0048518,GO:0048646,GO:0048856,GO:0048869,GO:0050789,GO:0050794,GO:0050896,GO:0051179,GO:0051234,GO:0051716,GO:0065007,GO:0070013</t>
  </si>
  <si>
    <t>NVE10131|ACE-like1</t>
  </si>
  <si>
    <t>ACE-like1</t>
  </si>
  <si>
    <t>NVE10131</t>
  </si>
  <si>
    <t>NVE1057|PUS7L-like1</t>
  </si>
  <si>
    <t>PUS7L-like1</t>
  </si>
  <si>
    <t>NVE1057</t>
  </si>
  <si>
    <t>NVE1056|HINFP-like2</t>
  </si>
  <si>
    <t>HINFP-like2</t>
  </si>
  <si>
    <t>NVE1056</t>
  </si>
  <si>
    <t>NVE13626|NVE13626</t>
  </si>
  <si>
    <t>NVE13626</t>
  </si>
  <si>
    <t>GO:0000003,GO:0000075,GO:0000077,GO:0000082,GO:0000083,GO:0000278,GO:0000975,GO:0000988,GO:0000989,GO:0001067,GO:0001071,GO:0001701,GO:0002119,GO:0002164,GO:0003006,GO:0003674,GO:0003676,GO:0003677,GO:0003682,GO:0003700,GO:0003712,GO:0003713,GO:0005488,GO:0005575,GO:0005622,GO:0005623,GO:0005634,GO:0005654,GO:0006139,GO:0006259,GO:0006281,GO:0006351,GO:0006355,GO:0006357,GO:0006725,GO:0006807,GO:0006810,GO:0006897,GO:0006898,GO:0006950,GO:0006974,GO:0007049,GO:0007275,GO:0007548,GO:0008104,GO:0008150,GO:0008152,GO:0009058,GO:0009059,GO:0009790,GO:0009791,GO:0009792,GO:0009889,GO:0009890,GO:0009891,GO:0009892,GO:0009893,GO:0009987,GO:0010467,GO:0010468,GO:0010556,GO:0010557,GO:0010558,GO:0010564,GO:0010604,GO:0010605,GO:0010628,GO:0010629,GO:0010948,GO:0015030,GO:0016070,GO:0016192,GO:0016604,GO:0018130,GO:0019219,GO:0019222,GO:0019438,GO:0022402,GO:0022403,GO:0022414,GO:0030154,GO:0031323,GO:0031324,GO:0031325,GO:0031326,GO:0031327,GO:0031328,GO:0031570,GO:0031974,GO:0031981,GO:0032501,GO:0032502,GO:0032774,GO:0033036,GO:0033554,GO:0034641,GO:0034645,GO:0034654,GO:0040007,GO:0040035,GO:0042692,GO:0043009,GO:0043170,GO:0043226,GO:0043227,GO:0043229,GO:0043231,GO:0043233,GO:0044212,GO:0044237,GO:0044238,GO:0044249,GO:0044260,GO:0044271,GO:0044422,GO:0044424,GO:0044428,GO:0044446,GO:0044451,GO:0044464,GO:0044699,GO:0044707,GO:0044763,GO:0044767,GO:0044770,GO:0044772,GO:0045184,GO:0045445,GO:0045892,GO:0045893,GO:0045934,GO:0045935,GO:0046483,GO:0048513,GO:0048518,GO:0048519,GO:0048522,GO:0048523,GO:0048608,GO:0048731,GO:0048806,GO:0048856,GO:0048869,GO:0050789,GO:0050794,GO:0050896,GO:0051171,GO:0051172,GO:0051173,GO:0051179,GO:0051234,GO:0051252,GO:0051253,GO:0051254,GO:0051325,GO:0051329,GO:0051716,GO:0051726,GO:0060255,GO:0061061,GO:0061458,GO:0065007,GO:0070013,GO:0071704,GO:0080090,GO:0090304,GO:0097159,GO:1901360,GO:1901362,GO:1901363,GO:1901576,GO:1901987,GO:1901988,GO:2000112,GO:2000113,GO:2001141</t>
  </si>
  <si>
    <t>NVE21671|NPTX1-like2</t>
  </si>
  <si>
    <t>NPTX1-like2</t>
  </si>
  <si>
    <t>NVE21671</t>
  </si>
  <si>
    <t>NVE21670|NVE21670</t>
  </si>
  <si>
    <t>NVE21670</t>
  </si>
  <si>
    <t>NVE21661|NVE21661</t>
  </si>
  <si>
    <t>NVE21661</t>
  </si>
  <si>
    <t>GO:0000902,GO:0005575,GO:0005622,GO:0005623,GO:0005634,GO:0005635,GO:0005730,GO:0007275,GO:0007399,GO:0008150,GO:0009653,GO:0009790,GO:0009792,GO:0009987,GO:0012505,GO:0016020,GO:0016043,GO:0022008,GO:0030030,GO:0030154,GO:0030182,GO:0031090,GO:0031175,GO:0031965,GO:0031967,GO:0031974,GO:0031975,GO:0031981,GO:0032501,GO:0032502,GO:0032989,GO:0032990,GO:0043226,GO:0043227,GO:0043228,GO:0043229,GO:0043231,GO:0043232,GO:0043233,GO:0044422,GO:0044424,GO:0044428,GO:0044446,GO:0044464,GO:0044699,GO:0044707,GO:0044763,GO:0044767,GO:0048468,GO:0048666,GO:0048699,GO:0048731,GO:0048812,GO:0048856,GO:0048858,GO:0048869,GO:0070013,GO:0071840</t>
  </si>
  <si>
    <t>NVE21666|ZDHC4-like</t>
  </si>
  <si>
    <t>ZDHC4-like</t>
  </si>
  <si>
    <t>NVE21666</t>
  </si>
  <si>
    <t>NVE21665|NVE21665</t>
  </si>
  <si>
    <t>NVE21665</t>
  </si>
  <si>
    <t>NVE21664|SIP1-like3</t>
  </si>
  <si>
    <t>SIP1-like3</t>
  </si>
  <si>
    <t>NVE21664</t>
  </si>
  <si>
    <t>NVE13727|TIM44-like1</t>
  </si>
  <si>
    <t>TIM44-like1</t>
  </si>
  <si>
    <t>NVE13727</t>
  </si>
  <si>
    <t>GO:0005575,GO:0005622,GO:0005623,GO:0005737,GO:0005794,GO:0005795,GO:0005797,GO:0006950,GO:0006952,GO:0006984,GO:0006986,GO:0007154,GO:0007165,GO:0007275,GO:0007568,GO:0008150,GO:0008340,GO:0009987,GO:0010033,GO:0010259,GO:0023052,GO:0030968,GO:0031984,GO:0031985,GO:0032501,GO:0032502,GO:0033554,GO:0034620,GO:0034976,GO:0035966,GO:0035967,GO:0040008,GO:0040009,GO:0040010,GO:0042221,GO:0043226,GO:0043227,GO:0043229,GO:0043231,GO:0044422,GO:0044424,GO:0044431,GO:0044444,GO:0044446,GO:0044464,GO:0044699,GO:0044700,GO:0044707,GO:0044763,GO:0044767,GO:0045927,GO:0048518,GO:0050789,GO:0050794,GO:0050896,GO:0051716,GO:0065007,GO:0070887,GO:0071310</t>
  </si>
  <si>
    <t>NVE13726|DBR1-like</t>
  </si>
  <si>
    <t>DBR1-like</t>
  </si>
  <si>
    <t>NVE13726</t>
  </si>
  <si>
    <t>GO:0000003,GO:0001666,GO:0002119,GO:0002164,GO:0003674,GO:0005215,GO:0005575,GO:0005622,GO:0005623,GO:0005737,GO:0005739,GO:0005740,GO:0005743,GO:0005744,GO:0005759,GO:0006605,GO:0006626,GO:0006810,GO:0006839,GO:0006886,GO:0006897,GO:0006898,GO:0006950,GO:0006996,GO:0007005,GO:0007275,GO:0008104,GO:0008150,GO:0008152,GO:0008320,GO:0008565,GO:0009628,GO:0009790,GO:0009791,GO:0009792,GO:0009987,GO:0015031,GO:0015399,GO:0015405,GO:0015450,GO:0016020,GO:0016043,GO:0016192,GO:0016482,GO:0019538,GO:0019866,GO:0022804,GO:0022857,GO:0022884,GO:0022891,GO:0022892,GO:0031090,GO:0031966,GO:0031967,GO:0031974,GO:0031975,GO:0032501,GO:0032502,GO:0032991,GO:0033036,GO:0033365,GO:0033554,GO:0034613,GO:0036293,GO:0036294,GO:0040007,GO:0040008,GO:0040009,GO:0040010,GO:0042221,GO:0043170,GO:0043226,GO:0043227,GO:0043229,GO:0043231,GO:0043233,GO:0043234,GO:0044237,GO:0044238,GO:0044260,GO:0044267,GO:0044422,GO:0044424,GO:0044425,GO:0044429,GO:0044444,GO:0044446,GO:0044455,GO:0044464,GO:0044699,GO:0044707,GO:0044763,GO:0044765,GO:0044767,GO:0045184,GO:0045927,GO:0046907,GO:0048518,GO:0048856,GO:0050789,GO:0050896,GO:0051179,GO:0051234,GO:0051641,GO:0051649,GO:0051716,GO:0055085,GO:0065007,GO:0070013,GO:0070482,GO:0070585,GO:0070727,GO:0070887,GO:0071453,GO:0071456,GO:0071702,GO:0071704,GO:0071840,GO:0072594,GO:0072655</t>
  </si>
  <si>
    <t>NVE13725|5HT1B-like1</t>
  </si>
  <si>
    <t>5HT1B-like1</t>
  </si>
  <si>
    <t>NVE13725</t>
  </si>
  <si>
    <t>GO:0000003,GO:0000375,GO:0000377,GO:0000398,GO:0003674,GO:0003824,GO:0004518,GO:0004519,GO:0004521,GO:0004540,GO:0005575,GO:0005622,GO:0005623,GO:0005634,GO:0006139,GO:0006396,GO:0006397,GO:0006725,GO:0006807,GO:0006810,GO:0006897,GO:0006898,GO:0007275,GO:0008150,GO:0008152,GO:0008380,GO:0008419,GO:0009790,GO:0009792,GO:0009987,GO:0010467,GO:0016070,GO:0016071,GO:0016192,GO:0016787,GO:0016788,GO:0016891,GO:0016893,GO:0032501,GO:0032502,GO:0034641,GO:0040008,GO:0040009,GO:0040010,GO:0040011,GO:0043170,GO:0043226,GO:0043227,GO:0043229,GO:0043231,GO:0044237,GO:0044238,GO:0044260,GO:0044424,GO:0044464,GO:0044699,GO:0044707,GO:0044767,GO:0045927,GO:0046483,GO:0048518,GO:0048856,GO:0050789,GO:0051179,GO:0051234,GO:0065007,GO:0071704,GO:0090304,GO:0090305,GO:1901360</t>
  </si>
  <si>
    <t>NVE13724|NDUA6-like</t>
  </si>
  <si>
    <t>NDUA6-like</t>
  </si>
  <si>
    <t>NVE13724</t>
  </si>
  <si>
    <t>GO:0002029,GO:0002031,GO:0003008,GO:0003012,GO:0003674,GO:0004871,GO:0004872,GO:0004888,GO:0004930,GO:0004993,GO:0005488,GO:0005575,GO:0005622,GO:0005623,GO:0005737,GO:0005886,GO:0005887,GO:0006140,GO:0006810,GO:0006897,GO:0006898,GO:0006936,GO:0006939,GO:0007154,GO:0007165,GO:0007166,GO:0007186,GO:0007187,GO:0007205,GO:0007210,GO:0007267,GO:0007268,GO:0007610,GO:0007631,GO:0008144,GO:0008150,GO:0008152,GO:0008227,GO:0008277,GO:0009266,GO:0009628,GO:0009636,GO:0009719,GO:0009725,GO:0009889,GO:0009890,GO:0009892,GO:0009966,GO:0009968,GO:0009987,GO:0010033,GO:0010243,GO:0010563,GO:0010646,GO:0010648,GO:0014059,GO:0014070,GO:0014821,GO:0014827,GO:0014831,GO:0016020,GO:0016021,GO:0016192,GO:0019219,GO:0019220,GO:0019222,GO:0019226,GO:0022401,GO:0023051,GO:0023052,GO:0023057,GO:0023058,GO:0030799,GO:0030800,GO:0030802,GO:0030803,GO:0030808,GO:0030809,GO:0030814,GO:0030815,GO:0030817,GO:0030818,GO:0031224,GO:0031226,GO:0031323,GO:0031324,GO:0031326,GO:0031327,GO:0031623,GO:0031644,GO:0031645,GO:0031960,GO:0032228,GO:0032229,GO:0032501,GO:0032879,GO:0033993,GO:0035637,GO:0038023,GO:0042220,GO:0042221,GO:0042493,GO:0042756,GO:0043112,GO:0043167,GO:0043169,GO:0043170,GO:0043176,GO:0043269,GO:0043279,GO:0044057,GO:0044237,GO:0044260,GO:0044424,GO:0044425,GO:0044459,GO:0044464,GO:0044699,GO:0044700,GO:0044707,GO:0044763,GO:0044765,GO:0045471,GO:0045744,GO:0045934,GO:0045936,GO:0045980,GO:0046849,GO:0048519,GO:0048523,GO:0048545,GO:0048583,GO:0048585,GO:0048771,GO:0050433,GO:0050789,GO:0050794,GO:0050804,GO:0050805,GO:0050877,GO:0050896,GO:0051046,GO:0051049,GO:0051171,GO:0051172,GO:0051174,GO:0051179,GO:0051234,GO:0051239,GO:0051241,GO:0051378,GO:0051385,GO:0051716,GO:0051952,GO:0051966,GO:0051967,GO:0051969,GO:0051970,GO:0060089,GO:0060341,GO:0060359,GO:0065007,GO:0071502,GO:0071704,GO:0071944,GO:0080090,GO:0097159,GO:0097305,GO:1900371,GO:1900372,GO:1900542,GO:1900543,GO:1901363,GO:1901698,GO:1901700</t>
  </si>
  <si>
    <t>NVE13723|PAX3B-like</t>
  </si>
  <si>
    <t>PAX3B-like</t>
  </si>
  <si>
    <t>NVE13723</t>
  </si>
  <si>
    <t>GO:0002119,GO:0002164,GO:0003674,GO:0003824,GO:0003954,GO:0005575,GO:0005622,GO:0005623,GO:0005737,GO:0005739,GO:0005740,GO:0005743,GO:0005746,GO:0005747,GO:0006091,GO:0006119,GO:0006120,GO:0006793,GO:0006796,GO:0006950,GO:0006979,GO:0007275,GO:0007568,GO:0008137,GO:0008150,GO:0008152,GO:0008340,GO:0009790,GO:0009791,GO:0009792,GO:0009987,GO:0010259,GO:0015980,GO:0016020,GO:0016310,GO:0016491,GO:0016651,GO:0016655,GO:0019866,GO:0022900,GO:0022904,GO:0030964,GO:0031090,GO:0031966,GO:0031967,GO:0031975,GO:0032501,GO:0032502,GO:0032991,GO:0040007,GO:0040008,GO:0040009,GO:0040010,GO:0042773,GO:0042775,GO:0043226,GO:0043227,GO:0043229,GO:0043231,GO:0043234,GO:0044237,GO:0044281,GO:0044422,GO:0044424,GO:0044425,GO:0044429,GO:0044444,GO:0044446,GO:0044455,GO:0044464,GO:0044699,GO:0044707,GO:0044710,GO:0044767,GO:0045271,GO:0045333,GO:0045927,GO:0048518,GO:0048856,GO:0050136,GO:0050789,GO:0050896,GO:0055114,GO:0065007,GO:0070469</t>
  </si>
  <si>
    <t>NVE13722|NPHP1-like</t>
  </si>
  <si>
    <t>NPHP1-like</t>
  </si>
  <si>
    <t>NVE13722</t>
  </si>
  <si>
    <t>GO:0000975,GO:0000976,GO:0000977,GO:0000981,GO:0001012,GO:0001067,GO:0001071,GO:0003002,GO:0003674,GO:0003676,GO:0003677,GO:0003700,GO:0003705,GO:0005488,GO:0005575,GO:0005622,GO:0005623,GO:0005634,GO:0005654,GO:0005667,GO:0006139,GO:0006351,GO:0006355,GO:0006357,GO:0006366,GO:0006725,GO:0006807,GO:0007275,GO:0007350,GO:0007365,GO:0007366,GO:0007389,GO:0008150,GO:0008152,GO:0009058,GO:0009059,GO:0009790,GO:0009880,GO:0009889,GO:0009891,GO:0009893,GO:0009952,GO:0009987,GO:0010467,GO:0010468,GO:0010556,GO:0010557,GO:0010604,GO:0010628,GO:0016070,GO:0018130,GO:0019219,GO:0019222,GO:0019438,GO:0031323,GO:0031325,GO:0031326,GO:0031328,GO:0031974,GO:0031981,GO:0032501,GO:0032502,GO:0032774,GO:0032991,GO:0034641,GO:0034645,GO:0034654,GO:0035282,GO:0043170,GO:0043226,GO:0043227,GO:0043229,GO:0043231,GO:0043233,GO:0043234,GO:0043565,GO:0044212,GO:0044237,GO:0044238,GO:0044249,GO:0044260,GO:0044271,GO:0044422,GO:0044424,GO:0044428,GO:0044446,GO:0044451,GO:0044464,GO:0044699,GO:0044707,GO:0044767,GO:0045893,GO:0045935,GO:0045944,GO:0046483,GO:0048518,GO:0048522,GO:0048856,GO:0050789,GO:0050794,GO:0051171,GO:0051173,GO:0051252,GO:0051254,GO:0060255,GO:0065007,GO:0070013,GO:0071704,GO:0080090,GO:0090304,GO:0097159,GO:1901360,GO:1901362,GO:1901363,GO:1901576,GO:2000112,GO:2001141</t>
  </si>
  <si>
    <t>NVE13721|C163B-like2</t>
  </si>
  <si>
    <t>C163B-like2</t>
  </si>
  <si>
    <t>NVE13721</t>
  </si>
  <si>
    <t>GO:0000003,GO:0001654,GO:0001655,GO:0001822,GO:0003006,GO:0003008,GO:0003674,GO:0005198,GO:0005575,GO:0005622,GO:0005623,GO:0005737,GO:0005911,GO:0005912,GO:0005923,GO:0005929,GO:0005930,GO:0006996,GO:0007010,GO:0007154,GO:0007155,GO:0007165,GO:0007275,GO:0007276,GO:0007283,GO:0007399,GO:0007423,GO:0007588,GO:0007610,GO:0007632,GO:0008104,GO:0008150,GO:0009314,GO:0009416,GO:0009628,GO:0009987,GO:0016020,GO:0016043,GO:0016337,GO:0019098,GO:0019953,GO:0022008,GO:0022412,GO:0022414,GO:0022610,GO:0023052,GO:0030029,GO:0030030,GO:0030036,GO:0030054,GO:0030154,GO:0030182,GO:0031513,GO:0031514,GO:0032391,GO:0032501,GO:0032502,GO:0032504,GO:0032838,GO:0033036,GO:0034613,GO:0035085,GO:0035845,GO:0042461,GO:0042995,GO:0043010,GO:0043226,GO:0043227,GO:0043229,GO:0043231,GO:0043296,GO:0044422,GO:0044424,GO:0044441,GO:0044444,GO:0044446,GO:0044463,GO:0044464,GO:0044699,GO:0044700,GO:0044702,GO:0044704,GO:0044707,GO:0044708,GO:0044763,GO:0044767,GO:0046530,GO:0048232,GO:0048468,GO:0048513,GO:0048515,GO:0048609,GO:0048610,GO:0048666,GO:0048699,GO:0048731,GO:0048793,GO:0048856,GO:0048869,GO:0050789,GO:0050794,GO:0050896,GO:0051179,GO:0051641,GO:0051716,GO:0060041,GO:0065007,GO:0070160,GO:0070161,GO:0070727,GO:0071840,GO:0072001,GO:0072372,GO:0097014</t>
  </si>
  <si>
    <t>NVE13720|DMBT1-like12</t>
  </si>
  <si>
    <t>DMBT1-like12</t>
  </si>
  <si>
    <t>NVE13720</t>
  </si>
  <si>
    <t>NVE13719|NVE13719</t>
  </si>
  <si>
    <t>NVE13719</t>
  </si>
  <si>
    <t>NVE13718|R113A-like</t>
  </si>
  <si>
    <t>R113A-like</t>
  </si>
  <si>
    <t>NVE13718</t>
  </si>
  <si>
    <t>NVE13717|ARIP4-like2</t>
  </si>
  <si>
    <t>ARIP4-like2</t>
  </si>
  <si>
    <t>NVE13717</t>
  </si>
  <si>
    <t>GO:0000003,GO:0002119,GO:0002164,GO:0003006,GO:0005575,GO:0005622,GO:0005623,GO:0005634,GO:0007275,GO:0007276,GO:0007281,GO:0007399,GO:0008150,GO:0009790,GO:0009791,GO:0009792,GO:0009987,GO:0010564,GO:0019953,GO:0022008,GO:0022412,GO:0022414,GO:0030154,GO:0032501,GO:0032502,GO:0032504,GO:0040007,GO:0040020,GO:0042127,GO:0043226,GO:0043227,GO:0043229,GO:0043231,GO:0044424,GO:0044464,GO:0044699,GO:0044702,GO:0044707,GO:0044763,GO:0044767,GO:0048468,GO:0048609,GO:0048610,GO:0048731,GO:0048856,GO:0048869,GO:0050789,GO:0050794,GO:0051445,GO:0051726,GO:0065007</t>
  </si>
  <si>
    <t>NVE13716|ARIP4-like1</t>
  </si>
  <si>
    <t>ARIP4-like1</t>
  </si>
  <si>
    <t>NVE13716</t>
  </si>
  <si>
    <t>GO:0000988,GO:0000989,GO:0003674,GO:0003712,GO:0005575,GO:0005622,GO:0005623,GO:0005634,GO:0006139,GO:0006259,GO:0006281,GO:0006725,GO:0006807,GO:0006950,GO:0006974,GO:0008150,GO:0008152,GO:0009889,GO:0009987,GO:0010556,GO:0019219,GO:0019222,GO:0031323,GO:0031326,GO:0033554,GO:0034641,GO:0043170,GO:0043226,GO:0043227,GO:0043229,GO:0043231,GO:0044237,GO:0044238,GO:0044260,GO:0044424,GO:0044464,GO:0044699,GO:0044763,GO:0046483,GO:0050789,GO:0050794,GO:0050896,GO:0051171,GO:0051252,GO:0051716,GO:0060255,GO:0065007,GO:0071704,GO:0080090,GO:0090304,GO:1901360,GO:2001141</t>
  </si>
  <si>
    <t>NVE13715|SCC4-like</t>
  </si>
  <si>
    <t>SCC4-like</t>
  </si>
  <si>
    <t>NVE13715</t>
  </si>
  <si>
    <t>NVE13714|P66A-like</t>
  </si>
  <si>
    <t>P66A-like</t>
  </si>
  <si>
    <t>NVE13714</t>
  </si>
  <si>
    <t>GO:0000003,GO:0000070,GO:0000278,GO:0000280,GO:0000785,GO:0000819,GO:0000902,GO:0000904,GO:0003674,GO:0005488,GO:0005515,GO:0005575,GO:0005622,GO:0005623,GO:0005634,GO:0005654,GO:0005694,GO:0005737,GO:0006928,GO:0006935,GO:0006996,GO:0007049,GO:0007059,GO:0007062,GO:0007064,GO:0007067,GO:0007275,GO:0007399,GO:0007409,GO:0007411,GO:0007610,GO:0008150,GO:0009605,GO:0009653,GO:0009790,GO:0009792,GO:0009987,GO:0016043,GO:0018991,GO:0019098,GO:0022008,GO:0022402,GO:0022414,GO:0030030,GO:0030154,GO:0030182,GO:0030424,GO:0031175,GO:0031974,GO:0031981,GO:0032116,GO:0032501,GO:0032502,GO:0032504,GO:0032989,GO:0032990,GO:0032991,GO:0033057,GO:0033563,GO:0033564,GO:0034086,GO:0034088,GO:0040011,GO:0042221,GO:0042330,GO:0042995,GO:0043005,GO:0043226,GO:0043227,GO:0043228,GO:0043229,GO:0043231,GO:0043232,GO:0043233,GO:0043234,GO:0044422,GO:0044424,GO:0044427,GO:0044428,GO:0044446,GO:0044464,GO:0044699,GO:0044706,GO:0044707,GO:0044763,GO:0044767,GO:0048285,GO:0048468,GO:0048609,GO:0048666,GO:0048667,GO:0048699,GO:0048731,GO:0048812,GO:0048856,GO:0048858,GO:0048869,GO:0050896,GO:0051276,GO:0051704,GO:0061564,GO:0070013,GO:0071840,GO:0097458,GO:0097485</t>
  </si>
  <si>
    <t>NVE13713|EHBP1-like1</t>
  </si>
  <si>
    <t>EHBP1-like1</t>
  </si>
  <si>
    <t>NVE13713</t>
  </si>
  <si>
    <t>GO:0000118,GO:0001568,GO:0001701,GO:0001838,GO:0001841,GO:0001842,GO:0001843,GO:0001944,GO:0002009,GO:0003674,GO:0005488,GO:0005515,GO:0005575,GO:0005622,GO:0005623,GO:0005634,GO:0005654,GO:0006139,GO:0006259,GO:0006304,GO:0006305,GO:0006306,GO:0006355,GO:0006725,GO:0006807,GO:0007275,GO:0007399,GO:0008150,GO:0008152,GO:0008219,GO:0009653,GO:0009790,GO:0009792,GO:0009888,GO:0009889,GO:0009890,GO:0009892,GO:0009987,GO:0010171,GO:0010172,GO:0010468,GO:0010556,GO:0010558,GO:0010605,GO:0010629,GO:0012501,GO:0014020,GO:0016265,GO:0016331,GO:0016581,GO:0016604,GO:0016607,GO:0017053,GO:0019219,GO:0019222,GO:0021506,GO:0021915,GO:0021995,GO:0030674,GO:0031323,GO:0031324,GO:0031326,GO:0031327,GO:0031974,GO:0031981,GO:0032259,GO:0032501,GO:0032502,GO:0032991,GO:0034641,GO:0035148,GO:0035239,GO:0035295,GO:0040029,GO:0043009,GO:0043170,GO:0043226,GO:0043227,GO:0043229,GO:0043231,GO:0043233,GO:0043234,GO:0043412,GO:0043414,GO:0044237,GO:0044238,GO:0044260,GO:0044422,GO:0044424,GO:0044428,GO:0044446,GO:0044451,GO:0044464,GO:0044699,GO:0044707,GO:0044728,GO:0044763,GO:0044767,GO:0045892,GO:0045934,GO:0046483,GO:0048519,GO:0048523,GO:0048598,GO:0048646,GO:0048729,GO:0048731,GO:0048856,GO:0050789,GO:0050794,GO:0051171,GO:0051172,GO:0051252,GO:0051253,GO:0060090,GO:0060255,GO:0060429,GO:0060562,GO:0060571,GO:0060606,GO:0065007,GO:0070013,GO:0070603,GO:0071704,GO:0072175,GO:0072358,GO:0072359,GO:0080090,GO:0090304,GO:0090545,GO:1901360,GO:2000112,GO:2000113,GO:2001141</t>
  </si>
  <si>
    <t>NVE13712|KAD6-like</t>
  </si>
  <si>
    <t>KAD6-like</t>
  </si>
  <si>
    <t>NVE13712</t>
  </si>
  <si>
    <t>NVE13711|LSM6-like</t>
  </si>
  <si>
    <t>LSM6-like</t>
  </si>
  <si>
    <t>NVE13711</t>
  </si>
  <si>
    <t>GO:0000428,GO:0002119,GO:0002164,GO:0003674,GO:0003676,GO:0003677,GO:0003824,GO:0004017,GO:0005488,GO:0005575,GO:0005622,GO:0005623,GO:0005634,GO:0005654,GO:0005667,GO:0005669,GO:0006139,GO:0006725,GO:0006753,GO:0006793,GO:0006796,GO:0006807,GO:0007275,GO:0008150,GO:0008152,GO:0009117,GO:0009791,GO:0009987,GO:0015030,GO:0016301,GO:0016310,GO:0016591,GO:0016604,GO:0016740,GO:0016772,GO:0016776,GO:0019201,GO:0019205,GO:0019637,GO:0030880,GO:0031974,GO:0031981,GO:0032501,GO:0032502,GO:0032991,GO:0034641,GO:0040007,GO:0040008,GO:0040009,GO:0040010,GO:0043226,GO:0043227,GO:0043229,GO:0043231,GO:0043233,GO:0043234,GO:0044237,GO:0044238,GO:0044281,GO:0044422,GO:0044424,GO:0044428,GO:0044446,GO:0044451,GO:0044464,GO:0044699,GO:0044707,GO:0044710,GO:0045927,GO:0046483,GO:0046939,GO:0048518,GO:0050789,GO:0055029,GO:0055086,GO:0065007,GO:0070013,GO:0071704,GO:0097159,GO:1901360,GO:1901363</t>
  </si>
  <si>
    <t>NVE13710|FZD2-like</t>
  </si>
  <si>
    <t>FZD2-like</t>
  </si>
  <si>
    <t>NVE13710</t>
  </si>
  <si>
    <t>GO:0000288,GO:0000291,GO:0000375,GO:0000377,GO:0000398,GO:0000956,GO:0002119,GO:0002164,GO:0005575,GO:0005622,GO:0005623,GO:0005634,GO:0005681,GO:0005688,GO:0005737,GO:0005829,GO:0006139,GO:0006396,GO:0006397,GO:0006401,GO:0006402,GO:0006725,GO:0006807,GO:0007275,GO:0008150,GO:0008152,GO:0008380,GO:0009056,GO:0009057,GO:0009653,GO:0009790,GO:0009791,GO:0009792,GO:0009987,GO:0010171,GO:0010467,GO:0016070,GO:0016071,GO:0019439,GO:0030529,GO:0030532,GO:0032501,GO:0032502,GO:0032991,GO:0034641,GO:0034655,GO:0040002,GO:0040008,GO:0040009,GO:0040010,GO:0040011,GO:0042335,GO:0043170,GO:0043226,GO:0043227,GO:0043229,GO:0043231,GO:0043928,GO:0044237,GO:0044238,GO:0044248,GO:0044260,GO:0044265,GO:0044270,GO:0044422,GO:0044424,GO:0044428,GO:0044444,GO:0044446,GO:0044464,GO:0044699,GO:0044707,GO:0044767,GO:0045927,GO:0046483,GO:0046700,GO:0048518,GO:0048856,GO:0050789,GO:0065007,GO:0071704,GO:0090304,GO:1901360,GO:1901361,GO:1901575</t>
  </si>
  <si>
    <t>NVE13709|NR2CA-like</t>
  </si>
  <si>
    <t>NR2CA-like</t>
  </si>
  <si>
    <t>NVE13709</t>
  </si>
  <si>
    <t>GO:0000003,GO:0000226,GO:0000278,GO:0000902,GO:0000904,GO:0001704,GO:0001706,GO:0001708,GO:0001711,GO:0001714,GO:0001944,GO:0002119,GO:0002164,GO:0003006,GO:0003674,GO:0004871,GO:0004872,GO:0004888,GO:0005488,GO:0005515,GO:0005575,GO:0005622,GO:0005623,GO:0005737,GO:0005886,GO:0006810,GO:0006897,GO:0006909,GO:0006911,GO:0006996,GO:0007010,GO:0007017,GO:0007049,GO:0007051,GO:0007052,GO:0007154,GO:0007165,GO:0007166,GO:0007275,GO:0007369,GO:0007399,GO:0007409,GO:0007417,GO:0007420,GO:0007492,GO:0007548,GO:0007610,GO:0008150,GO:0008356,GO:0008406,GO:0009653,GO:0009790,GO:0009791,GO:0009792,GO:0009888,GO:0009987,GO:0010171,GO:0010324,GO:0016020,GO:0016043,GO:0016044,GO:0016055,GO:0016192,GO:0017147,GO:0018991,GO:0019098,GO:0019904,GO:0022008,GO:0022402,GO:0022414,GO:0023052,GO:0030030,GO:0030154,GO:0030165,GO:0030182,GO:0031175,GO:0031252,GO:0031253,GO:0031256,GO:0032501,GO:0032502,GO:0032504,GO:0032589,GO:0032989,GO:0032990,GO:0033057,GO:0035567,GO:0035987,GO:0038023,GO:0040002,GO:0040007,GO:0040008,GO:0040009,GO:0040010,GO:0040011,GO:0042335,GO:0042813,GO:0042995,GO:0043005,GO:0043277,GO:0043652,GO:0043933,GO:0044424,GO:0044425,GO:0044459,GO:0044463,GO:0044464,GO:0044699,GO:0044700,GO:0044706,GO:0044707,GO:0044763,GO:0044765,GO:0044767,GO:0045137,GO:0045165,GO:0045927,GO:0048468,GO:0048513,GO:0048518,GO:0048598,GO:0048608,GO:0048609,GO:0048646,GO:0048666,GO:0048667,GO:0048699,GO:0048731,GO:0048812,GO:0048856,GO:0048858,GO:0048869,GO:0050789,GO:0050794,GO:0050896,GO:0051179,GO:0051234,GO:0051301,GO:0051704,GO:0051716,GO:0060069,GO:0060070,GO:0060089,GO:0060429,GO:0060795,GO:0061024,GO:0061458,GO:0061564,GO:0065007,GO:0071822,GO:0071840,GO:0071944,GO:0072358,GO:0072359,GO:0097458</t>
  </si>
  <si>
    <t>NVE13708|SIR6-like</t>
  </si>
  <si>
    <t>SIR6-like</t>
  </si>
  <si>
    <t>NVE13708</t>
  </si>
  <si>
    <t>GO:0005575,GO:0005622,GO:0005623,GO:0005634,GO:0005654,GO:0006139,GO:0006351,GO:0006352,GO:0006366,GO:0006367,GO:0006725,GO:0006807,GO:0008150,GO:0008152,GO:0009058,GO:0009059,GO:0009987,GO:0010467,GO:0016070,GO:0018130,GO:0019438,GO:0031974,GO:0031981,GO:0032774,GO:0034641,GO:0034645,GO:0034654,GO:0043170,GO:0043226,GO:0043227,GO:0043229,GO:0043231,GO:0043233,GO:0044237,GO:0044238,GO:0044249,GO:0044260,GO:0044271,GO:0044422,GO:0044424,GO:0044428,GO:0044446,GO:0044464,GO:0046483,GO:0070013,GO:0071704,GO:0090304,GO:1901360,GO:1901362,GO:1901576</t>
  </si>
  <si>
    <t>NVE13707|ATS12-like1</t>
  </si>
  <si>
    <t>ATS12-like1</t>
  </si>
  <si>
    <t>NVE13707</t>
  </si>
  <si>
    <t>GO:0000018,GO:0000166,GO:0000228,GO:0000781,GO:0000784,GO:0000785,GO:0000790,GO:0000792,GO:0003674,GO:0003824,GO:0003950,GO:0003956,GO:0004407,GO:0005488,GO:0005575,GO:0005622,GO:0005623,GO:0005634,GO:0005654,GO:0005694,GO:0005720,GO:0005724,GO:0005975,GO:0006282,GO:0006325,GO:0006464,GO:0006471,GO:0006476,GO:0006486,GO:0006996,GO:0007275,GO:0007568,GO:0008150,GO:0008152,GO:0008270,GO:0008340,GO:0009058,GO:0009059,GO:0009100,GO:0009101,GO:0009987,GO:0010259,GO:0010569,GO:0016043,GO:0016568,GO:0016569,GO:0016570,GO:0016575,GO:0016740,GO:0016757,GO:0016763,GO:0016787,GO:0016810,GO:0016811,GO:0017136,GO:0019213,GO:0019219,GO:0019222,GO:0019538,GO:0031323,GO:0031933,GO:0031974,GO:0031981,GO:0032129,GO:0032501,GO:0032502,GO:0033558,GO:0034645,GO:0034979,GO:0035601,GO:0036094,GO:0036211,GO:0043167,GO:0043168,GO:0043169,GO:0043170,GO:0043226,GO:0043227,GO:0043228,GO:0043229,GO:0043231,GO:0043232,GO:0043233,GO:0043412,GO:0043413,GO:0044237,GO:0044238,GO:0044249,GO:0044260,GO:0044267,GO:0044422,GO:0044424,GO:0044427,GO:0044428,GO:0044446,GO:0044454,GO:0044464,GO:0044699,GO:0044707,GO:0044723,GO:0044763,GO:0044767,GO:0046872,GO:0046914,GO:0046969,GO:0048037,GO:0048583,GO:0050662,GO:0050789,GO:0050794,GO:0051052,GO:0051171,GO:0051276,GO:0051287,GO:0060255,GO:0065007,GO:0070013,GO:0070085,GO:0070403,GO:0070932,GO:0071704,GO:0071840,GO:0080090,GO:0080134,GO:0080135,GO:0097159,GO:1901135,GO:1901137,GO:1901265,GO:1901363,GO:1901576,GO:2000779,GO:2001020</t>
  </si>
  <si>
    <t>NVE13751|FIGL1-like1</t>
  </si>
  <si>
    <t>FIGL1-like1</t>
  </si>
  <si>
    <t>NVE13751</t>
  </si>
  <si>
    <t>GO:0003674,GO:0003824,GO:0004175,GO:0004222,GO:0005575,GO:0005576,GO:0005578,GO:0005623,GO:0006508,GO:0008150,GO:0008152,GO:0008233,GO:0008237,GO:0009966,GO:0009968,GO:0009986,GO:0010646,GO:0010648,GO:0016787,GO:0019538,GO:0023051,GO:0023057,GO:0031012,GO:0042058,GO:0042059,GO:0043170,GO:0044238,GO:0044421,GO:0044464,GO:0048519,GO:0048523,GO:0048583,GO:0048585,GO:0050789,GO:0050794,GO:0065007,GO:0070011,GO:0071704,GO:1901184,GO:1901185</t>
  </si>
  <si>
    <t>NVE13750|FIGL1-like2</t>
  </si>
  <si>
    <t>FIGL1-like2</t>
  </si>
  <si>
    <t>NVE13750</t>
  </si>
  <si>
    <t>GO:0000070,GO:0000090,GO:0000091,GO:0000226,GO:0000278,GO:0000279,GO:0000280,GO:0000287,GO:0000819,GO:0001503,GO:0001649,GO:0003674,GO:0003824,GO:0005488,GO:0005575,GO:0005622,GO:0005623,GO:0005634,GO:0005694,GO:0005737,GO:0005813,GO:0005815,GO:0005856,GO:0006139,GO:0006152,GO:0006163,GO:0006195,GO:0006200,GO:0006725,GO:0006753,GO:0006793,GO:0006796,GO:0006807,GO:0006996,GO:0007010,GO:0007017,GO:0007019,GO:0007049,GO:0007059,GO:0007067,GO:0008150,GO:0008152,GO:0008283,GO:0008568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0010941,GO:0015630,GO:0016043,GO:0016363,GO:0016462,GO:0016787,GO:0016817,GO:0016818,GO:0016887,GO:0017111,GO:0019439,GO:0019637,GO:0019693,GO:0022402,GO:0022403,GO:0022411,GO:0030154,GO:0031109,GO:0031974,GO:0031981,GO:0032501,GO:0032502,GO:0032984,GO:0033687,GO:0034399,GO:0034641,GO:0034655,GO:0036078,GO:0042278,GO:0042454,GO:0042623,GO:0042981,GO:0043066,GO:0043067,GO:0043069,GO:0043167,GO:0043169,GO:0043226,GO:0043227,GO:0043228,GO:0043229,GO:0043231,GO:0043232,GO:0043233,GO:0043241,GO:0043624,GO:0043933,GO:0044237,GO:0044238,GO:0044248,GO:0044270,GO:0044281,GO:0044422,GO:0044424,GO:0044428,GO:0044430,GO:0044446,GO:0044464,GO:0044699,GO:0044707,GO:0044710,GO:0044763,GO:0046034,GO:0046128,GO:0046130,GO:0046434,GO:0046483,GO:0046700,GO:0046872,GO:0048285,GO:0048519,GO:0048523,GO:0048869,GO:0050789,GO:0050794,GO:0051013,GO:0051261,GO:0051276,GO:0051322,GO:0051726,GO:0055086,GO:0060548,GO:0065007,GO:0070013,GO:0071704,GO:0071822,GO:0071840,GO:0072521,GO:0072523,GO:1901135,GO:1901136,GO:1901292,GO:1901360,GO:1901361,GO:1901564,GO:1901565,GO:1901575,GO:1901657,GO:1901658</t>
  </si>
  <si>
    <t>NVE13749|NDRG3-like1</t>
  </si>
  <si>
    <t>NDRG3-like1</t>
  </si>
  <si>
    <t>NVE13749</t>
  </si>
  <si>
    <t>NVE13748|TIAR-like</t>
  </si>
  <si>
    <t>TIAR-like</t>
  </si>
  <si>
    <t>NVE13748</t>
  </si>
  <si>
    <t>NVE13747|CAMT1-like</t>
  </si>
  <si>
    <t>CAMT1-like</t>
  </si>
  <si>
    <t>NVE13747</t>
  </si>
  <si>
    <t>GO:0000003,GO:0000323,GO:0000375,GO:0000377,GO:0000381,GO:0000398,GO:0001817,GO:0002009,GO:0002119,GO:0002164,GO:0003006,GO:0003674,GO:0003676,GO:0003677,GO:0003723,GO:0003727,GO:0003729,GO:0005488,GO:0005575,GO:0005622,GO:0005623,GO:0005634,GO:0005685,GO:0005737,GO:0005764,GO:0005773,GO:0006139,GO:0006355,GO:0006357,GO:0006396,GO:0006397,GO:0006417,GO:0006725,GO:0006807,GO:0006917,GO:0006950,GO:0006952,GO:0007275,GO:0007276,GO:0007281,GO:0008143,GO:0008150,GO:0008152,GO:0008284,GO:0008380,GO:0009653,GO:0009790,GO:0009791,GO:0009792,GO:0009888,GO:0009889,GO:0009890,GO:0009892,GO:0009987,GO:0010171,GO:0010467,GO:0010468,GO:0010494,GO:0010556,GO:0010558,GO:0010605,GO:0010608,GO:0010941,GO:0010942,GO:0012502,GO:0016070,GO:0016071,GO:0017091,GO:0017145,GO:0017148,GO:0019219,GO:0019222,GO:0019953,GO:0022412,GO:0022414,GO:0030154,GO:0030529,GO:0030532,GO:0031323,GO:0031324,GO:0031326,GO:0031327,GO:0032268,GO:0032269,GO:0032501,GO:0032502,GO:0032504,GO:0032991,GO:0034641,GO:0035770,GO:0040007,GO:0040011,GO:0042035,GO:0042036,GO:0042127,GO:0042981,GO:0043065,GO:0043067,GO:0043068,GO:0043170,GO:0043226,GO:0043227,GO:0043228,GO:0043229,GO:0043231,GO:0043232,GO:0043484,GO:0044237,GO:0044238,GO:0044260,GO:0044422,GO:0044424,GO:0044428,GO:0044444,GO:0044446,GO:0044464,GO:0044699,GO:0044702,GO:0044707,GO:0044763,GO:0044767,GO:0046483,GO:0048024,GO:0048468,GO:0048518,GO:0048519,GO:0048522,GO:0048523,GO:0048609,GO:0048610,GO:0048729,GO:0048856,GO:0048869,GO:0050684,GO:0050789,GO:0050794,GO:0050896,GO:0051171,GO:0051239,GO:0051246,GO:0051248,GO:0051252,GO:0051301,GO:0060255,GO:0060429,GO:0065007,GO:0070717,GO:0071704,GO:0080090,GO:0090304,GO:0097159,GO:1901360,GO:1901363,GO:2000112,GO:2000113,GO:2001141</t>
  </si>
  <si>
    <t>NVE13746|FGD2-like</t>
  </si>
  <si>
    <t>FGD2-like</t>
  </si>
  <si>
    <t>NVE13746</t>
  </si>
  <si>
    <t>GO:0005575,GO:0005622,GO:0005623,GO:0005737,GO:0005739,GO:0008150,GO:0016020,GO:0040008,GO:0040009,GO:0040010,GO:0043226,GO:0043227,GO:0043229,GO:0043231,GO:0044424,GO:0044444,GO:0044464,GO:0045927,GO:0048518,GO:0050789,GO:0065007</t>
  </si>
  <si>
    <t>NVE13745|NVE13745</t>
  </si>
  <si>
    <t>NVE13745</t>
  </si>
  <si>
    <t>GO:0003674,GO:0004871,GO:0005083,GO:0005085,GO:0005088,GO:0005089,GO:0005575,GO:0005623,GO:0005886,GO:0007154,GO:0007165,GO:0008150,GO:0008360,GO:0009987,GO:0016020,GO:0019222,GO:0022603,GO:0022604,GO:0023052,GO:0030234,GO:0030334,GO:0030335,GO:0030695,GO:0032879,GO:0040012,GO:0040017,GO:0044464,GO:0044699,GO:0044700,GO:0044763,GO:0048518,GO:0048522,GO:0050789,GO:0050790,GO:0050793,GO:0050794,GO:0050896,GO:0051128,GO:0051270,GO:0051272,GO:0051716,GO:0060089,GO:0060589,GO:0065007,GO:0065008,GO:0065009,GO:0071944,GO:2000145,GO:2000147</t>
  </si>
  <si>
    <t>NVE13744|NVE13744</t>
  </si>
  <si>
    <t>NVE13744</t>
  </si>
  <si>
    <t>NVE13743|DYHC-like3</t>
  </si>
  <si>
    <t>DYHC-like3</t>
  </si>
  <si>
    <t>NVE13743</t>
  </si>
  <si>
    <t>NVE13742|MSX2-like</t>
  </si>
  <si>
    <t>MSX2-like</t>
  </si>
  <si>
    <t>NVE13742</t>
  </si>
  <si>
    <t>NVE13741|FIMB-like</t>
  </si>
  <si>
    <t>FIMB-like</t>
  </si>
  <si>
    <t>NVE13741</t>
  </si>
  <si>
    <t>GO:0001071,GO:0002164,GO:0003674,GO:0003700,GO:0005575,GO:0005622,GO:0005623,GO:0005634,GO:0006355,GO:0007275,GO:0007525,GO:0007526,GO:0008150,GO:0009791,GO:0009889,GO:0010468,GO:0010556,GO:0019219,GO:0019222,GO:0031323,GO:0031326,GO:0032501,GO:0032502,GO:0040011,GO:0043226,GO:0043227,GO:0043229,GO:0043231,GO:0044424,GO:0044464,GO:0044699,GO:0044707,GO:0044767,GO:0048513,GO:0048569,GO:0048731,GO:0048856,GO:0050789,GO:0050794,GO:0051171,GO:0051252,GO:0060255,GO:0060361,GO:0061061,GO:0065007,GO:0080090,GO:2000112,GO:2001141</t>
  </si>
  <si>
    <t>NVE13740|MUT7-like3</t>
  </si>
  <si>
    <t>MUT7-like3</t>
  </si>
  <si>
    <t>NVE13740</t>
  </si>
  <si>
    <t>GO:0000003,GO:0000902,GO:0000904,GO:0001726,GO:0001775,GO:0001891,GO:0002252,GO:0002263,GO:0002285,GO:0002286,GO:0002366,GO:0002376,GO:0003674,GO:0003779,GO:0005198,GO:0005200,GO:0005488,GO:0005509,GO:0005515,GO:0005575,GO:0005622,GO:0005623,GO:0005737,GO:0005829,GO:0005856,GO:0005884,GO:0005886,GO:0005902,GO:0006928,GO:0006935,GO:0006955,GO:0006996,GO:0007010,GO:0007015,GO:0007049,GO:0007059,GO:0007126,GO:0007143,GO:0007275,GO:0007399,GO:0007409,GO:0007411,GO:0007423,GO:0008045,GO:0008092,GO:0008150,GO:0008544,GO:0009605,GO:0009653,GO:0009790,GO:0009792,GO:0009888,GO:0009913,GO:0009987,GO:0015629,GO:0016020,GO:0016043,GO:0016321,GO:0022008,GO:0022402,GO:0022607,GO:0030029,GO:0030030,GO:0030036,GO:0030054,GO:0030154,GO:0030182,GO:0030855,GO:0031099,GO:0031100,GO:0031175,GO:0031252,GO:0031253,GO:0031256,GO:0032386,GO:0032420,GO:0032421,GO:0032501,GO:0032502,GO:0032587,GO:0032879,GO:0032880,GO:0032989,GO:0032990,GO:0032991,GO:0033157,GO:0035315,GO:0040011,GO:0042110,GO:0042221,GO:0042330,GO:0042490,GO:0042491,GO:0042995,GO:0043167,GO:0043169,GO:0043226,GO:0043228,GO:0043229,GO:0043232,GO:0043234,GO:0043583,GO:0043588,GO:0043933,GO:0044085,GO:0044422,GO:0044424,GO:0044425,GO:0044430,GO:0044444,GO:0044446,GO:0044459,GO:0044463,GO:0044464,GO:0044699,GO:0044707,GO:0044763,GO:0044767,GO:0045132,GO:0045321,GO:0046649,GO:0046872,GO:0048468,GO:0048513,GO:0048610,GO:0048666,GO:0048667,GO:0048699,GO:0048731,GO:0048812,GO:0048839,GO:0048856,GO:0048858,GO:0048869,GO:0050789,GO:0050794,GO:0050896,GO:0051015,GO:0051017,GO:0051049,GO:0051223,GO:0051321,GO:0060113,GO:0060341,GO:0060429,GO:0061564,GO:0061572,GO:0065007,GO:0070201,GO:0071822,GO:0071840,GO:0071944,GO:0097485</t>
  </si>
  <si>
    <t>NVE13739|MUT7-like2</t>
  </si>
  <si>
    <t>MUT7-like2</t>
  </si>
  <si>
    <t>NVE13739</t>
  </si>
  <si>
    <t>NVE13738|NVE13738</t>
  </si>
  <si>
    <t>NVE13738</t>
  </si>
  <si>
    <t>NVE13737|NVE13737</t>
  </si>
  <si>
    <t>NVE13737</t>
  </si>
  <si>
    <t>NVE13736|NVE13736</t>
  </si>
  <si>
    <t>NVE13736</t>
  </si>
  <si>
    <t>GO:0000003,GO:0000375,GO:0000377,GO:0000398,GO:0001817,GO:0003674,GO:0003676,GO:0003723,GO:0003729,GO:0003730,GO:0005488,GO:0005575,GO:0005622,GO:0005623,GO:0005634,GO:0005681,GO:0005737,GO:0005829,GO:0005856,GO:0005886,GO:0006139,GO:0006396,GO:0006397,GO:0006403,GO:0006412,GO:0006417,GO:0006725,GO:0006807,GO:0006950,GO:0007275,GO:0007276,GO:0007283,GO:0007399,GO:0007416,GO:0007517,GO:0007519,GO:0007528,GO:0008150,GO:0008152,GO:0008380,GO:0009058,GO:0009059,GO:0009653,GO:0009888,GO:0009889,GO:0009890,GO:0009892,GO:0009987,GO:0010467,GO:0010468,GO:0010494,GO:0010556,GO:0010558,GO:0010605,GO:0010608,GO:0010610,GO:0014706,GO:0016020,GO:0016043,GO:0016070,GO:0016071,GO:0017148,GO:0019222,GO:0019538,GO:0019953,GO:0022414,GO:0022607,GO:0030027,GO:0030154,GO:0030425,GO:0030529,GO:0031252,GO:0031323,GO:0031324,GO:0031326,GO:0031327,GO:0032268,GO:0032269,GO:0032501,GO:0032502,GO:0032504,GO:0032991,GO:0033036,GO:0033554,GO:0034641,GO:0034645,GO:0035770,GO:0040007,GO:0042035,GO:0042692,GO:0042995,GO:0043005,GO:0043170,GO:0043197,GO:0043226,GO:0043227,GO:0043228,GO:0043229,GO:0043231,GO:0043232,GO:0043234,GO:0043487,GO:0043488,GO:0043489,GO:0044085,GO:0044237,GO:0044238,GO:0044249,GO:0044260,GO:0044267,GO:0044309,GO:0044422,GO:0044424,GO:0044428,GO:0044430,GO:0044444,GO:0044446,GO:0044463,GO:0044464,GO:0044699,GO:0044702,GO:0044707,GO:0044763,GO:0044767,GO:0045182,GO:0046483,GO:0048027,GO:0048232,GO:0048255,GO:0048468,GO:0048513,GO:0048519,GO:0048523,GO:0048589,GO:0048609,GO:0048731,GO:0048741,GO:0048747,GO:0048856,GO:0048869,GO:0050789,GO:0050794,GO:0050808,GO:0050896,GO:0051124,GO:0051146,GO:0051179,GO:0051239,GO:0051246,GO:0051248,GO:0051716,GO:0055001,GO:0055002,GO:0060255,GO:0060537,GO:0060538,GO:0061061,GO:0065007,GO:0065008,GO:0070934,GO:0070937,GO:0071011,GO:0071013,GO:0071704,GO:0071840,GO:0071944,GO:0080090,GO:0090304,GO:0097159,GO:0097458,GO:1901360,GO:1901363,GO:1901576,GO:2000112,GO:2000113</t>
  </si>
  <si>
    <t>NVE13735|IF2B2-like</t>
  </si>
  <si>
    <t>IF2B2-like</t>
  </si>
  <si>
    <t>NVE13735</t>
  </si>
  <si>
    <t>NVE13734|NVE13734</t>
  </si>
  <si>
    <t>NVE13734</t>
  </si>
  <si>
    <t>NVE13733|VPS8-like1</t>
  </si>
  <si>
    <t>VPS8-like1</t>
  </si>
  <si>
    <t>NVE13733</t>
  </si>
  <si>
    <t>NVE13761|NVE13761</t>
  </si>
  <si>
    <t>NVE13761</t>
  </si>
  <si>
    <t>NVE13759|NVE13759</t>
  </si>
  <si>
    <t>NVE13759</t>
  </si>
  <si>
    <t>NVE13758|NVE13758</t>
  </si>
  <si>
    <t>NVE13758</t>
  </si>
  <si>
    <t>NVE21691|NVE21691</t>
  </si>
  <si>
    <t>NVE21691</t>
  </si>
  <si>
    <t>NVE21690|LPHN3-like13</t>
  </si>
  <si>
    <t>LPHN3-like13</t>
  </si>
  <si>
    <t>NVE21690</t>
  </si>
  <si>
    <t>NVE21689|CSL3-like5</t>
  </si>
  <si>
    <t>CSL3-like5</t>
  </si>
  <si>
    <t>NVE21689</t>
  </si>
  <si>
    <t>NVE21688|NVE21688</t>
  </si>
  <si>
    <t>NVE21688</t>
  </si>
  <si>
    <t>NVE21687|CSL3-like4</t>
  </si>
  <si>
    <t>CSL3-like4</t>
  </si>
  <si>
    <t>NVE21687</t>
  </si>
  <si>
    <t>NVE21686|DPP3-like3</t>
  </si>
  <si>
    <t>DPP3-like3</t>
  </si>
  <si>
    <t>NVE21686</t>
  </si>
  <si>
    <t>NVE21685|NVE21685</t>
  </si>
  <si>
    <t>NVE21685</t>
  </si>
  <si>
    <t>GO:0003674,GO:0003824,GO:0005488,GO:0005575,GO:0005622,GO:0005623,GO:0005634,GO:0005737,GO:0005829,GO:0005886,GO:0006508,GO:0008150,GO:0008152,GO:0008233,GO:0008238,GO:0008239,GO:0008270,GO:0016020,GO:0016787,GO:0019538,GO:0043167,GO:0043169,GO:0043170,GO:0043226,GO:0043227,GO:0043229,GO:0043231,GO:0044238,GO:0044424,GO:0044444,GO:0044464,GO:0046872,GO:0046914,GO:0070011,GO:0071704,GO:0071944</t>
  </si>
  <si>
    <t>NVE21684|LPHN3-like12</t>
  </si>
  <si>
    <t>LPHN3-like12</t>
  </si>
  <si>
    <t>NVE21684</t>
  </si>
  <si>
    <t>NVE21683|NVE21683</t>
  </si>
  <si>
    <t>NVE21683</t>
  </si>
  <si>
    <t>NVE21682|LPHN3-like11</t>
  </si>
  <si>
    <t>LPHN3-like11</t>
  </si>
  <si>
    <t>NVE21682</t>
  </si>
  <si>
    <t>NVE21681|LEG-like11</t>
  </si>
  <si>
    <t>LEG-like11</t>
  </si>
  <si>
    <t>NVE21681</t>
  </si>
  <si>
    <t>NVE21680|LPHN3-like10</t>
  </si>
  <si>
    <t>LPHN3-like10</t>
  </si>
  <si>
    <t>NVE21680</t>
  </si>
  <si>
    <t>NVE21679|NVE21679</t>
  </si>
  <si>
    <t>NVE21679</t>
  </si>
  <si>
    <t>NVE21678|LEG-like10</t>
  </si>
  <si>
    <t>LEG-like10</t>
  </si>
  <si>
    <t>NVE21678</t>
  </si>
  <si>
    <t>NVE22792|NVE22792</t>
  </si>
  <si>
    <t>NVE22792</t>
  </si>
  <si>
    <t>NVE14005|NVE14005</t>
  </si>
  <si>
    <t>NVE14005</t>
  </si>
  <si>
    <t>NVE14330|NVE14330</t>
  </si>
  <si>
    <t>NVE14330</t>
  </si>
  <si>
    <t>NVE4816|ZN668-like</t>
  </si>
  <si>
    <t>ZN668-like</t>
  </si>
  <si>
    <t>NVE4816</t>
  </si>
  <si>
    <t>NVE4817|SHH-like</t>
  </si>
  <si>
    <t>SHH-like</t>
  </si>
  <si>
    <t>NVE4817</t>
  </si>
  <si>
    <t>NVE18369|ACH10-like6</t>
  </si>
  <si>
    <t>ACH10-like6</t>
  </si>
  <si>
    <t>NVE18369</t>
  </si>
  <si>
    <t>NVE11501|MOXD1-like5</t>
  </si>
  <si>
    <t>MOXD1-like5</t>
  </si>
  <si>
    <t>NVE11501</t>
  </si>
  <si>
    <t>NVE18142|STB5L-like2</t>
  </si>
  <si>
    <t>STB5L-like2</t>
  </si>
  <si>
    <t>NVE18142</t>
  </si>
  <si>
    <t>GO:0003674,GO:0003824,GO:0004497,GO:0004500,GO:0005575,GO:0005576,GO:0005615,GO:0005622,GO:0005623,GO:0005737,GO:0005783,GO:0005789,GO:0008150,GO:0008152,GO:0012505,GO:0016020,GO:0016491,GO:0016705,GO:0016715,GO:0031090,GO:0042175,GO:0043226,GO:0043227,GO:0043229,GO:0043231,GO:0044421,GO:0044422,GO:0044424,GO:0044425,GO:0044432,GO:0044444,GO:0044446,GO:0044464,GO:0044710,GO:0055114</t>
  </si>
  <si>
    <t>NVE18141|OX2R-like3</t>
  </si>
  <si>
    <t>OX2R-like3</t>
  </si>
  <si>
    <t>NVE18141</t>
  </si>
  <si>
    <t>NVE18140|NVE18140</t>
  </si>
  <si>
    <t>NVE18140</t>
  </si>
  <si>
    <t>NVE18139|PSP24-like</t>
  </si>
  <si>
    <t>PSP24-like</t>
  </si>
  <si>
    <t>NVE18139</t>
  </si>
  <si>
    <t>NVE18138|JAG1-like1</t>
  </si>
  <si>
    <t>JAG1-like1</t>
  </si>
  <si>
    <t>NVE18138</t>
  </si>
  <si>
    <t>GO:0003674,GO:0004871,GO:0004872,GO:0004888,GO:0004930,GO:0005575,GO:0005623,GO:0005886,GO:0005887,GO:0007154,GO:0007165,GO:0007166,GO:0007186,GO:0007275,GO:0007399,GO:0008150,GO:0009987,GO:0016020,GO:0016021,GO:0023052,GO:0031224,GO:0031226,GO:0032501,GO:0032502,GO:0038023,GO:0044425,GO:0044459,GO:0044464,GO:0044699,GO:0044700,GO:0044707,GO:0044763,GO:0048731,GO:0048856,GO:0050789,GO:0050794,GO:0050896,GO:0051716,GO:0060089,GO:0065007,GO:0071944</t>
  </si>
  <si>
    <t>NVE18137|CDK8-like2</t>
  </si>
  <si>
    <t>CDK8-like2</t>
  </si>
  <si>
    <t>NVE18137</t>
  </si>
  <si>
    <t>NVE18136|CWC22-like2</t>
  </si>
  <si>
    <t>CWC22-like2</t>
  </si>
  <si>
    <t>NVE18136</t>
  </si>
  <si>
    <t>GO:0000003,GO:0000075,GO:0000077,GO:0000082,GO:0000278,GO:0000902,GO:0000904,GO:0000988,GO:0000989,GO:0001076,GO:0001104,GO:0002119,GO:0002164,GO:0002165,GO:0003002,GO:0003674,GO:0003712,GO:0003824,GO:0004672,GO:0004674,GO:0004693,GO:0005575,GO:0005622,GO:0005623,GO:0005634,GO:0005654,GO:0006139,GO:0006351,GO:0006352,GO:0006355,GO:0006357,GO:0006366,GO:0006367,GO:0006464,GO:0006468,GO:0006725,GO:0006793,GO:0006796,GO:0006807,GO:0006928,GO:0006935,GO:0006950,GO:0006974,GO:0007049,GO:0007093,GO:0007095,GO:0007154,GO:0007165,GO:0007166,GO:0007167,GO:0007178,GO:0007179,GO:0007219,GO:0007275,GO:0007346,GO:0007389,GO:0007399,GO:0007409,GO:0007411,GO:0007423,GO:0007444,GO:0007478,GO:0007480,GO:0007552,GO:0007560,GO:0008150,GO:0008152,GO:0009058,GO:0009059,GO:0009605,GO:0009653,GO:0009719,GO:0009790,GO:0009791,GO:0009792,GO:0009886,GO:0009887,GO:0009889,GO:0009891,GO:0009893,GO:0009987,GO:0010033,GO:0010171,GO:0010467,GO:0010468,GO:0010556,GO:0010557,GO:0010564,GO:0010604,GO:0010628,GO:0010948,GO:0016043,GO:0016070,GO:0016301,GO:0016310,GO:0016592,GO:0016740,GO:0016772,GO:0016773,GO:0018130,GO:0019219,GO:0019222,GO:0019438,GO:0019538,GO:0022008,GO:0022402,GO:0022403,GO:0022416,GO:0023052,GO:0030030,GO:0030154,GO:0030182,GO:0031175,GO:0031323,GO:0031325,GO:0031326,GO:0031328,GO:0031570,GO:0031572,GO:0031974,GO:0031981,GO:0032501,GO:0032502,GO:0032774,GO:0032989,GO:0032990,GO:0032991,GO:0033554,GO:0034641,GO:0034645,GO:0034654,GO:0035107,GO:0035108,GO:0035114,GO:0035120,GO:0035127,GO:0035218,GO:0035282,GO:0035285,GO:0036011,GO:0036211,GO:0040008,GO:0040009,GO:0040010,GO:0040011,GO:0040027,GO:0040028,GO:0042221,GO:0042330,GO:0043170,GO:0043226,GO:0043227,GO:0043229,GO:0043231,GO:0043233,GO:0043234,GO:0043412,GO:0044237,GO:0044238,GO:0044249,GO:0044260,GO:0044267,GO:0044271,GO:0044422,GO:0044424,GO:0044428,GO:0044446,GO:0044451,GO:0044464,GO:0044699,GO:0044700,GO:0044707,GO:0044763,GO:0044767,GO:0044770,GO:0044772,GO:0044773,GO:0044774,GO:0045498,GO:0045893,GO:0045927,GO:0045935,GO:0045944,GO:0046483,GO:0048468,GO:0048513,GO:0048518,GO:0048519,GO:0048522,GO:0048523,GO:0048563,GO:0048569,GO:0048580,GO:0048581,GO:0048666,GO:0048667,GO:0048699,GO:0048707,GO:0048731,GO:0048736,GO:0048737,GO:0048812,GO:0048856,GO:0048858,GO:0048869,GO:0050789,GO:0050793,GO:0050794,GO:0050896,GO:0051093,GO:0051171,GO:0051173,GO:0051239,GO:0051241,GO:0051252,GO:0051254,GO:0051325,GO:0051329,GO:0051716,GO:0051726,GO:0060173,GO:0060255,GO:0061062,GO:0061064,GO:0061564,GO:0065007,GO:0070013,GO:0070848,GO:0070887,GO:0071310,GO:0071363,GO:0071495,GO:0071559,GO:0071560,GO:0071704,GO:0071840,GO:0080090,GO:0090304,GO:0097472,GO:0097485,GO:1901360,GO:1901362,GO:1901576,GO:1901987,GO:1901988,GO:1901990,GO:1901991,GO:2000026,GO:2000112,GO:2001141</t>
  </si>
  <si>
    <t>NVE18153|COCH-like3</t>
  </si>
  <si>
    <t>COCH-like3</t>
  </si>
  <si>
    <t>NVE18153</t>
  </si>
  <si>
    <t>GO:0000003,GO:0000228,GO:0000375,GO:0000377,GO:0000398,GO:0000785,GO:0000790,GO:0002119,GO:0002164,GO:0003006,GO:0003674,GO:0003676,GO:0003723,GO:0005488,GO:0005575,GO:0005622,GO:0005623,GO:0005634,GO:0005654,GO:0005681,GO:0005694,GO:0005737,GO:0006139,GO:0006396,GO:0006397,GO:0006725,GO:0006807,GO:0006810,GO:0006897,GO:0006909,GO:0007275,GO:0007276,GO:0007281,GO:0007369,GO:0008150,GO:0008152,GO:0008356,GO:0008380,GO:0009653,GO:0009790,GO:0009791,GO:0009792,GO:0009987,GO:0010467,GO:0010468,GO:0016070,GO:0016071,GO:0016192,GO:0017145,GO:0018996,GO:0019219,GO:0019222,GO:0019953,GO:0022412,GO:0022414,GO:0030154,GO:0030529,GO:0031323,GO:0031974,GO:0031981,GO:0032501,GO:0032502,GO:0032504,GO:0032991,GO:0034641,GO:0040007,GO:0042078,GO:0042303,GO:0043073,GO:0043170,GO:0043226,GO:0043227,GO:0043228,GO:0043229,GO:0043231,GO:0043232,GO:0043233,GO:0043484,GO:0044237,GO:0044238,GO:0044260,GO:0044422,GO:0044424,GO:0044427,GO:0044428,GO:0044446,GO:0044454,GO:0044464,GO:0044699,GO:0044702,GO:0044707,GO:0044763,GO:0044765,GO:0044767,GO:0046483,GO:0048024,GO:0048468,GO:0048598,GO:0048609,GO:0048610,GO:0048856,GO:0048869,GO:0050684,GO:0050789,GO:0050794,GO:0051171,GO:0051179,GO:0051234,GO:0051252,GO:0051301,GO:0060255,GO:0065007,GO:0070013,GO:0071013,GO:0071704,GO:0080090,GO:0090304,GO:0097159,GO:1901360,GO:1901363</t>
  </si>
  <si>
    <t>NVE18152|FAT2-like3</t>
  </si>
  <si>
    <t>FAT2-like3</t>
  </si>
  <si>
    <t>NVE18152</t>
  </si>
  <si>
    <t>GO:0003674,GO:0005198,GO:0005201,GO:0005575,GO:0005576,GO:0005578,GO:0006461,GO:0008150,GO:0016043,GO:0022607,GO:0031012,GO:0043933,GO:0044085,GO:0044421,GO:0065003,GO:0070271,GO:0071822,GO:0071840</t>
  </si>
  <si>
    <t>NVE18151|NVE18151</t>
  </si>
  <si>
    <t>NVE18151</t>
  </si>
  <si>
    <t>NVE18150|NVE18150</t>
  </si>
  <si>
    <t>NVE18150</t>
  </si>
  <si>
    <t>NVE18149|GP133-like6</t>
  </si>
  <si>
    <t>GP133-like6</t>
  </si>
  <si>
    <t>NVE18149</t>
  </si>
  <si>
    <t>NVE18148|ANK1-like5</t>
  </si>
  <si>
    <t>ANK1-like5</t>
  </si>
  <si>
    <t>NVE18148</t>
  </si>
  <si>
    <t>GO:0001505,GO:0003001,GO:0003008,GO:0003674,GO:0004871,GO:0004872,GO:0004888,GO:0005575,GO:0005622,GO:0005623,GO:0005737,GO:0005886,GO:0006810,GO:0006836,GO:0007154,GO:0007165,GO:0007166,GO:0007186,GO:0007267,GO:0007268,GO:0007269,GO:0008021,GO:0008150,GO:0009987,GO:0016020,GO:0016021,GO:0016023,GO:0016192,GO:0016524,GO:0019226,GO:0023052,GO:0023061,GO:0030135,GO:0030136,GO:0031224,GO:0031410,GO:0031982,GO:0031988,GO:0032501,GO:0032940,GO:0035637,GO:0038023,GO:0043226,GO:0043227,GO:0043229,GO:0043231,GO:0044424,GO:0044425,GO:0044444,GO:0044456,GO:0044464,GO:0044699,GO:0044700,GO:0044707,GO:0044763,GO:0044765,GO:0045202,GO:0046903,GO:0050789,GO:0050794,GO:0050877,GO:0050896,GO:0051179,GO:0051234,GO:0051641,GO:0051649,GO:0051716,GO:0060089,GO:0065007,GO:0065008,GO:0071944</t>
  </si>
  <si>
    <t>NVE18124|NVE18124</t>
  </si>
  <si>
    <t>NVE18124</t>
  </si>
  <si>
    <t>GO:0008150,GO:0042592,GO:0048878,GO:0055088,GO:0065007,GO:0065008</t>
  </si>
  <si>
    <t>NVE18129|MCPH1-like2</t>
  </si>
  <si>
    <t>MCPH1-like2</t>
  </si>
  <si>
    <t>NVE18129</t>
  </si>
  <si>
    <t>NVE18188|NVE18188</t>
  </si>
  <si>
    <t>NVE18188</t>
  </si>
  <si>
    <t>NVE18187|NPFF2-like27</t>
  </si>
  <si>
    <t>NPFF2-like27</t>
  </si>
  <si>
    <t>NVE18187</t>
  </si>
  <si>
    <t>NVE18186|NVE18186</t>
  </si>
  <si>
    <t>NVE18186</t>
  </si>
  <si>
    <t>GO:0001653,GO:0003008,GO:0003674,GO:0004871,GO:0004872,GO:0004888,GO:0004930,GO:0004983,GO:0005575,GO:0005623,GO:0005886,GO:0005887,GO:0007154,GO:0007165,GO:0007166,GO:0007186,GO:0007218,GO:0007267,GO:0007268,GO:0008150,GO:0008188,GO:0008528,GO:0009987,GO:0016020,GO:0016021,GO:0019226,GO:0023052,GO:0030594,GO:0031224,GO:0031226,GO:0032501,GO:0035637,GO:0038023,GO:0044425,GO:0044459,GO:0044464,GO:0044699,GO:0044700,GO:0044707,GO:0044763,GO:0050789,GO:0050794,GO:0050877,GO:0050896,GO:0051716,GO:0060089,GO:0065007,GO:0071944</t>
  </si>
  <si>
    <t>NVE18185|NVE18185</t>
  </si>
  <si>
    <t>NVE18185</t>
  </si>
  <si>
    <t>NVE18184|NvFZD4</t>
  </si>
  <si>
    <t>NvFZD4</t>
  </si>
  <si>
    <t>NVE18184</t>
  </si>
  <si>
    <t>NVE18183|ADGB-like2</t>
  </si>
  <si>
    <t>ADGB-like2</t>
  </si>
  <si>
    <t>NVE18183</t>
  </si>
  <si>
    <t>GO:0000003,GO:0000902,GO:0000904,GO:0001553,GO:0001568,GO:0001570,GO:0001654,GO:0001932,GO:0001934,GO:0001944,GO:0003001,GO:0003006,GO:0003008,GO:0003674,GO:0004871,GO:0004872,GO:0004888,GO:0005488,GO:0005515,GO:0005575,GO:0005622,GO:0005623,GO:0005737,GO:0005886,GO:0005887,GO:0005911,GO:0006355,GO:0006357,GO:0006810,GO:0006869,GO:0007154,GO:0007155,GO:0007162,GO:0007163,GO:0007165,GO:0007166,GO:0007223,GO:0007267,GO:0007275,GO:0007399,GO:0007417,GO:0007420,GO:0007423,GO:0007548,GO:0007600,GO:0007605,GO:0007610,GO:0007626,GO:0008150,GO:0008406,GO:0008585,GO:0009653,GO:0009790,GO:0009889,GO:0009891,GO:0009893,GO:0009914,GO:0009966,GO:0009967,GO:0009986,GO:0009987,GO:0010033,GO:0010468,GO:0010556,GO:0010557,GO:0010562,GO:0010604,GO:0010627,GO:0010628,GO:0010646,GO:0010647,GO:0010740,GO:0010810,GO:0010812,GO:0010817,GO:0010876,GO:0016020,GO:0016021,GO:0016043,GO:0016055,GO:0017147,GO:0019219,GO:0019220,GO:0019222,GO:0019904,GO:0021549,GO:0022008,GO:0022037,GO:0022412,GO:0022414,GO:0022602,GO:0022610,GO:0023051,GO:0023052,GO:0023056,GO:0023061,GO:0030054,GO:0030111,GO:0030154,GO:0030155,GO:0030165,GO:0030177,GO:0030182,GO:0030902,GO:0030947,GO:0031224,GO:0031226,GO:0031323,GO:0031325,GO:0031326,GO:0031328,GO:0031399,GO:0031401,GO:0031589,GO:0031987,GO:0032268,GO:0032270,GO:0032501,GO:0032502,GO:0032504,GO:0032526,GO:0032872,GO:0032940,GO:0032989,GO:0033036,GO:0033674,GO:0033993,GO:0034446,GO:0035426,GO:0035567,GO:0035929,GO:0038023,GO:0040011,GO:0042221,GO:0042325,GO:0042327,GO:0042698,GO:0042701,GO:0042813,GO:0042995,GO:0043010,GO:0043085,GO:0043405,GO:0043406,GO:0043408,GO:0043410,GO:0043506,GO:0043507,GO:0043549,GO:0044093,GO:0044424,GO:0044425,GO:0044459,GO:0044464,GO:0044699,GO:0044700,GO:0044702,GO:0044707,GO:0044708,GO:0044763,GO:0044765,GO:0044767,GO:0045137,GO:0045859,GO:0045860,GO:0045893,GO:0045935,GO:0045937,GO:0046328,GO:0046545,GO:0046660,GO:0046879,GO:0046903,GO:0048468,GO:0048511,GO:0048513,GO:0048514,GO:0048518,GO:0048519,GO:0048522,GO:0048523,GO:0048583,GO:0048584,GO:0048608,GO:0048609,GO:0048610,GO:0048699,GO:0048731,GO:0048856,GO:0048869,GO:0050789,GO:0050790,GO:0050794,GO:0050877,GO:0050886,GO:0050896,GO:0050954,GO:0051090,GO:0051091,GO:0051171,GO:0051173,GO:0051174,GO:0051179,GO:0051234,GO:0051246,GO:0051247,GO:0051252,GO:0051254,GO:0051338,GO:0051347,GO:0051641,GO:0051649,GO:0051716,GO:0060041,GO:0060070,GO:0060089,GO:0060255,GO:0060986,GO:0061298,GO:0061299,GO:0061300,GO:0061301,GO:0061304,GO:0061458,GO:0065007,GO:0065008,GO:0065009,GO:0070302,GO:0070887,GO:0071300,GO:0071310,GO:0071396,GO:0071702,GO:0071840,GO:0071900,GO:0071902,GO:0071944,GO:0072358,GO:0072359,GO:0080090,GO:0080134,GO:0080135,GO:0090287,GO:1901700,GO:1901701,GO:2000112,GO:2001141</t>
  </si>
  <si>
    <t>NVE18204|UBIQ-like1</t>
  </si>
  <si>
    <t>UBIQ-like1</t>
  </si>
  <si>
    <t>NVE18204</t>
  </si>
  <si>
    <t>NVE18203|INT10-like2</t>
  </si>
  <si>
    <t>INT10-like2</t>
  </si>
  <si>
    <t>NVE18203</t>
  </si>
  <si>
    <t>NVE18202|NVE18202</t>
  </si>
  <si>
    <t>NVE18202</t>
  </si>
  <si>
    <t>NVE18201|KMT2A-like3</t>
  </si>
  <si>
    <t>KMT2A-like3</t>
  </si>
  <si>
    <t>NVE18201</t>
  </si>
  <si>
    <t>NVE18200|CX065-like2</t>
  </si>
  <si>
    <t>CX065-like2</t>
  </si>
  <si>
    <t>NVE18200</t>
  </si>
  <si>
    <t>NVE18199|KMT2A-like2</t>
  </si>
  <si>
    <t>KMT2A-like2</t>
  </si>
  <si>
    <t>NVE18199</t>
  </si>
  <si>
    <t>NVE18197|NVE18197</t>
  </si>
  <si>
    <t>NVE18197</t>
  </si>
  <si>
    <t>GO:0000003,GO:0000902,GO:0000904,GO:0000975,GO:0001067,GO:0001071,GO:0002262,GO:0002376,GO:0002520,GO:0003002,GO:0003674,GO:0003676,GO:0003677,GO:0003680,GO:0003682,GO:0003700,GO:0003824,GO:0005488,GO:0005515,GO:0005575,GO:0005622,GO:0005623,GO:0005634,GO:0005654,GO:0005694,GO:0005700,GO:0005856,GO:0005875,GO:0006139,GO:0006259,GO:0006304,GO:0006305,GO:0006306,GO:0006325,GO:0006338,GO:0006351,GO:0006355,GO:0006357,GO:0006366,GO:0006461,GO:0006464,GO:0006473,GO:0006475,GO:0006479,GO:0006725,GO:0006807,GO:0006928,GO:0006935,GO:0006996,GO:0007275,GO:0007276,GO:0007389,GO:0007399,GO:0007409,GO:0007411,GO:0007498,GO:0008023,GO:0008150,GO:0008152,GO:0008157,GO:0008168,GO:0008170,GO:0008213,GO:0008270,GO:0008276,GO:0008285,GO:0008354,GO:0008757,GO:0009058,GO:0009059,GO:0009605,GO:0009653,GO:0009790,GO:0009888,GO:0009889,GO:0009891,GO:0009893,GO:0009952,GO:0009987,GO:0010467,GO:0010468,GO:0010556,GO:0010557,GO:0010604,GO:0010628,GO:0015630,GO:0016043,GO:0016070,GO:0016278,GO:0016279,GO:0016477,GO:0016568,GO:0016569,GO:0016570,GO:0016571,GO:0016573,GO:0016740,GO:0016741,GO:0018022,GO:0018023,GO:0018024,GO:0018130,GO:0018193,GO:0018205,GO:0018393,GO:0018394,GO:0019219,GO:0019222,GO:0019438,GO:0019538,GO:0019899,GO:0019902,GO:0019903,GO:0019953,GO:0022008,GO:0022412,GO:0022414,GO:0022607,GO:0030030,GO:0030097,GO:0030099,GO:0030154,GO:0030182,GO:0030218,GO:0031056,GO:0031060,GO:0031175,GO:0031323,GO:0031325,GO:0031326,GO:0031328,GO:0031399,GO:0031974,GO:0031981,GO:0032259,GO:0032268,GO:0032409,GO:0032411,GO:0032501,GO:0032502,GO:0032504,GO:0032774,GO:0032784,GO:0032786,GO:0032879,GO:0032968,GO:0032989,GO:0032990,GO:0032991,GO:0033043,GO:0033044,GO:0034101,GO:0034243,GO:0034641,GO:0034645,GO:0034654,GO:0034708,GO:0034968,GO:0035097,GO:0035162,GO:0036211,GO:0040011,GO:0040029,GO:0042054,GO:0042127,GO:0042221,GO:0042330,GO:0042393,GO:0042592,GO:0042800,GO:0042802,GO:0042803,GO:0043167,GO:0043169,GO:0043170,GO:0043226,GO:0043227,GO:0043228,GO:0043229,GO:0043231,GO:0043232,GO:0043233,GO:0043234,GO:0043363,GO:0043412,GO:0043414,GO:0043543,GO:0043565,GO:0043933,GO:0043966,GO:0043967,GO:0043984,GO:0044085,GO:0044093,GO:0044212,GO:0044237,GO:0044238,GO:0044249,GO:0044260,GO:0044267,GO:0044271,GO:0044422,GO:0044424,GO:0044428,GO:0044430,GO:0044446,GO:0044451,GO:0044464,GO:0044665,GO:0044699,GO:0044702,GO:0044707,GO:0044728,GO:0044763,GO:0044767,GO:0045322,GO:0045815,GO:0045893,GO:0045935,GO:0045944,GO:0046483,GO:0046872,GO:0046914,GO:0046983,GO:0048096,GO:0048339,GO:0048468,GO:0048513,GO:0048518,GO:0048519,GO:0048522,GO:0048523,GO:0048534,GO:0048568,GO:0048583,GO:0048584,GO:0048609,GO:0048610,GO:0048666,GO:0048667,GO:0048699,GO:0048731,GO:0048812,GO:0048821,GO:0048823,GO:0048856,GO:0048858,GO:0048869,GO:0048870,GO:0048872,GO:0050789,GO:0050794,GO:0050896,GO:0051049,GO:0051050,GO:0051128,GO:0051171,GO:0051173,GO:0051179,GO:0051246,GO:0051252,GO:0051254,GO:0051276,GO:0051568,GO:0051569,GO:0051674,GO:0060255,GO:0061515,GO:0061564,GO:0065003,GO:0065007,GO:0065008,GO:0065009,GO:0070013,GO:0070271,GO:0070577,GO:0071339,GO:0071704,GO:0071822,GO:0071840,GO:0080090,GO:0080134,GO:0080135,GO:0080182,GO:0090304,GO:0097159,GO:0097485,GO:1901360,GO:1901362,GO:1901363,GO:1901576,GO:1902275,GO:2000112,GO:2001020,GO:2001023,GO:2001025,GO:2001038,GO:2001040,GO:2001141</t>
  </si>
  <si>
    <t>NVE18196|NVE18196</t>
  </si>
  <si>
    <t>NVE18196</t>
  </si>
  <si>
    <t>NVE18195|NVE18195</t>
  </si>
  <si>
    <t>NVE18195</t>
  </si>
  <si>
    <t>NVE18165|NVE18165</t>
  </si>
  <si>
    <t>NVE18165</t>
  </si>
  <si>
    <t>NVE18164|NVE18164</t>
  </si>
  <si>
    <t>NVE18164</t>
  </si>
  <si>
    <t>NVE18163|TSN9-like1</t>
  </si>
  <si>
    <t>TSN9-like1</t>
  </si>
  <si>
    <t>NVE18163</t>
  </si>
  <si>
    <t>GO:0001772,GO:0005575,GO:0005623,GO:0005886,GO:0007154,GO:0007165,GO:0008150,GO:0009986,GO:0009987,GO:0016020,GO:0023052,GO:0040008,GO:0044425,GO:0044459,GO:0044464,GO:0044699,GO:0044700,GO:0044763,GO:0050789,GO:0050794,GO:0050896,GO:0051716,GO:0065007,GO:0071944</t>
  </si>
  <si>
    <t>NVE18162|MYO1-like</t>
  </si>
  <si>
    <t>MYO1-like</t>
  </si>
  <si>
    <t>NVE18162</t>
  </si>
  <si>
    <t>NVE18161|NvNKX6</t>
  </si>
  <si>
    <t>NvNKX6</t>
  </si>
  <si>
    <t>NVE18161</t>
  </si>
  <si>
    <t>GO:0001667,GO:0001755,GO:0002102,GO:0005575,GO:0005622,GO:0005623,GO:0005737,GO:0005856,GO:0006801,GO:0006928,GO:0007275,GO:0008150,GO:0008152,GO:0009888,GO:0009987,GO:0014031,GO:0014032,GO:0014033,GO:0015629,GO:0016477,GO:0030154,GO:0032501,GO:0032502,GO:0032991,GO:0040011,GO:0043226,GO:0043228,GO:0043229,GO:0043232,GO:0043234,GO:0044237,GO:0044422,GO:0044424,GO:0044430,GO:0044446,GO:0044464,GO:0044699,GO:0044707,GO:0044763,GO:0044767,GO:0048468,GO:0048513,GO:0048731,GO:0048762,GO:0048856,GO:0048863,GO:0048864,GO:0048869,GO:0048870,GO:0051179,GO:0051674,GO:0060485,GO:0072593</t>
  </si>
  <si>
    <t>NVE18160|HM09-like</t>
  </si>
  <si>
    <t>HM09-like</t>
  </si>
  <si>
    <t>NVE18160</t>
  </si>
  <si>
    <t>GO:0000122,GO:0000981,GO:0001071,GO:0001708,GO:0002064,GO:0002065,GO:0002066,GO:0002067,GO:0002068,GO:0002791,GO:0002793,GO:0003002,GO:0003309,GO:0003310,GO:0003323,GO:0003674,GO:0003676,GO:0003677,GO:0003682,GO:0003700,GO:0003705,GO:0005488,GO:0005515,GO:0005575,GO:0005622,GO:0005623,GO:0005634,GO:0005737,GO:0005829,GO:0006139,GO:0006351,GO:0006355,GO:0006357,GO:0006366,GO:0006725,GO:0006807,GO:0007154,GO:0007165,GO:0007166,GO:0007224,GO:0007275,GO:0007389,GO:0007399,GO:0007417,GO:0008134,GO:0008150,GO:0008152,GO:0008283,GO:0009058,GO:0009059,GO:0009593,GO:0009653,GO:0009719,GO:0009725,GO:0009730,GO:0009732,GO:0009743,GO:0009746,GO:0009749,GO:0009887,GO:0009888,GO:0009889,GO:0009890,GO:0009891,GO:0009892,GO:0009893,GO:0009953,GO:0009987,GO:0010001,GO:0010033,GO:0010243,GO:0010467,GO:0010468,GO:0010556,GO:0010557,GO:0010558,GO:0010604,GO:0010605,GO:0010628,GO:0010629,GO:0010646,GO:0010720,GO:0010721,GO:0014013,GO:0014014,GO:0014015,GO:0014070,GO:0016070,GO:0018130,GO:0019219,GO:0019222,GO:0019438,GO:0021510,GO:0021511,GO:0021513,GO:0021514,GO:0021515,GO:0021517,GO:0021520,GO:0021521,GO:0021522,GO:0021700,GO:0021912,GO:0021913,GO:0021953,GO:0022008,GO:0023051,GO:0023052,GO:0030154,GO:0030182,GO:0030855,GO:0030856,GO:0031016,GO:0031018,GO:0031323,GO:0031324,GO:0031325,GO:0031326,GO:0031327,GO:0031328,GO:0032024,GO:0032501,GO:0032502,GO:0032774,GO:0032870,GO:0032879,GO:0034097,GO:0034284,GO:0034287,GO:0034641,GO:0034645,GO:0034654,GO:0035094,GO:0035270,GO:0035883,GO:0042063,GO:0042221,GO:0042493,GO:0043170,GO:0043226,GO:0043227,GO:0043229,GO:0043231,GO:0043279,GO:0043434,GO:0043565,GO:0044093,GO:0044237,GO:0044238,GO:0044249,GO:0044260,GO:0044271,GO:0044424,GO:0044444,GO:0044464,GO:0044699,GO:0044700,GO:0044707,GO:0044763,GO:0044767,GO:0045165,GO:0045595,GO:0045596,GO:0045597,GO:0045664,GO:0045666,GO:0045685,GO:0045686,GO:0045687,GO:0045892,GO:0045893,GO:0045934,GO:0045935,GO:0045944,GO:0046483,GO:0046883,GO:0046887,GO:0048468,GO:0048469,GO:0048513,GO:0048518,GO:0048519,GO:0048522,GO:0048523,GO:0048663,GO:0048665,GO:0048699,GO:0048709,GO:0048731,GO:0048856,GO:0048869,GO:0050767,GO:0050768,GO:0050769,GO:0050789,GO:0050793,GO:0050794,GO:0050796,GO:0050896,GO:0051046,GO:0051047,GO:0051049,GO:0051050,GO:0051090,GO:0051091,GO:0051093,GO:0051094,GO:0051171,GO:0051172,GO:0051173,GO:0051239,GO:0051252,GO:0051253,GO:0051254,GO:0051594,GO:0051606,GO:0051716,GO:0051960,GO:0060255,GO:0060284,GO:0060341,GO:0060429,GO:0060573,GO:0060579,GO:0060581,GO:0060850,GO:0065007,GO:0065009,GO:0070491,GO:0070887,GO:0071310,GO:0071345,GO:0071375,GO:0071417,GO:0071495,GO:0071704,GO:0072560,GO:0080090,GO:0090087,GO:0090276,GO:0090277,GO:0090304,GO:0097159,GO:1901360,GO:1901362,GO:1901363,GO:1901576,GO:1901652,GO:1901653,GO:1901698,GO:1901699,GO:1901700,GO:1901701,GO:2000026,GO:2000074,GO:2000078,GO:2000112,GO:2000113,GO:2001141</t>
  </si>
  <si>
    <t>NVE18178|NVE18178</t>
  </si>
  <si>
    <t>NVE18178</t>
  </si>
  <si>
    <t>NVE18177|NVE18177</t>
  </si>
  <si>
    <t>NVE18177</t>
  </si>
  <si>
    <t>NVE18176|PXDN-like9</t>
  </si>
  <si>
    <t>PXDN-like9</t>
  </si>
  <si>
    <t>NVE18176</t>
  </si>
  <si>
    <t>NVE18175|NVE18175</t>
  </si>
  <si>
    <t>NVE18175</t>
  </si>
  <si>
    <t>GO:0000003,GO:0000226,GO:0000902,GO:0000904,GO:0001508,GO:0001558,GO:0001764,GO:0001948,GO:0002028,GO:0003007,GO:0003008,GO:0003674,GO:0005488,GO:0005515,GO:0005575,GO:0005576,GO:0005622,GO:0005623,GO:0005737,GO:0005886,GO:0005887,GO:0005911,GO:0005918,GO:0005919,GO:0006810,GO:0006897,GO:0006898,GO:0006928,GO:0006935,GO:0006996,GO:0007010,GO:0007017,GO:0007043,GO:0007154,GO:0007155,GO:0007158,GO:0007160,GO:0007163,GO:0007165,GO:0007166,GO:0007219,GO:0007272,GO:0007275,GO:0007276,GO:0007292,GO:0007399,GO:0007409,GO:0007411,GO:0007413,GO:0007417,GO:0007420,GO:0007507,GO:0007600,GO:0007605,GO:0007610,GO:0007611,GO:0007612,GO:0007626,GO:0007628,GO:0008037,GO:0008038,GO:0008104,GO:0008150,GO:0008152,GO:0008277,GO:0008344,GO:0008361,GO:0008366,GO:0009605,GO:0009653,GO:0009887,GO:0009893,GO:0009966,GO:0009967,GO:0009986,GO:0009987,GO:0010001,GO:0010468,GO:0010604,GO:0010628,GO:0010646,GO:0010647,GO:0010720,GO:0010765,GO:0010769,GO:0010954,GO:0010959,GO:0010975,GO:0010976,GO:0014003,GO:0014013,GO:0016020,GO:0016021,GO:0016043,GO:0016044,GO:0016192,GO:0016337,GO:0016477,GO:0019222,GO:0019226,GO:0019228,GO:0019953,GO:0019991,GO:0021537,GO:0021549,GO:0021675,GO:0021682,GO:0021700,GO:0021782,GO:0021826,GO:0021830,GO:0021843,GO:0021853,GO:0021885,GO:0021892,GO:0021894,GO:0021895,GO:0021953,GO:0021954,GO:0022008,GO:0022010,GO:0022029,GO:0022037,GO:0022414,GO:0022603,GO:0022604,GO:0022607,GO:0022610,GO:0023051,GO:0023052,GO:0023056,GO:0030030,GO:0030054,GO:0030154,GO:0030182,GO:0030246,GO:0030307,GO:0030424,GO:0030516,GO:0030534,GO:0030900,GO:0030902,GO:0031133,GO:0031175,GO:0031224,GO:0031225,GO:0031226,GO:0031344,GO:0031346,GO:0031589,GO:0031623,GO:0031644,GO:0032291,GO:0032501,GO:0032502,GO:0032504,GO:0032535,GO:0032536,GO:0032879,GO:0032989,GO:0032990,GO:0033036,GO:0033267,GO:0033268,GO:0034329,GO:0034330,GO:0034613,GO:0035088,GO:0035637,GO:0040008,GO:0040011,GO:0040014,GO:0040018,GO:0042063,GO:0042221,GO:0042330,GO:0042391,GO:0042551,GO:0042552,GO:0042802,GO:0042995,GO:0043005,GO:0043025,GO:0043112,GO:0043170,GO:0043209,GO:0043269,GO:0043270,GO:0043296,GO:0043297,GO:0044057,GO:0044085,GO:0044224,GO:0044237,GO:0044260,GO:0044297,GO:0044304,GO:0044424,GO:0044425,GO:0044456,GO:0044459,GO:0044463,GO:0044464,GO:0044699,GO:0044700,GO:0044702,GO:0044707,GO:0044708,GO:0044763,GO:0044765,GO:0044767,GO:0045161,GO:0045163,GO:0045184,GO:0045197,GO:0045202,GO:0045216,GO:0045595,GO:0045596,GO:0045597,GO:0045664,GO:0045665,GO:0045685,GO:0045745,GO:0045773,GO:0045927,GO:0046658,GO:0048167,GO:0048168,GO:0048468,GO:0048469,GO:0048477,GO:0048513,GO:0048518,GO:0048519,GO:0048522,GO:0048523,GO:0048583,GO:0048584,GO:0048609,GO:0048638,GO:0048639,GO:0048666,GO:0048667,GO:0048699,GO:0048709,GO:0048710,GO:0048731,GO:0048812,GO:0048856,GO:0048858,GO:0048869,GO:0048870,GO:0050767,GO:0050769,GO:0050770,GO:0050772,GO:0050789,GO:0050793,GO:0050794,GO:0050804,GO:0050877,GO:0050890,GO:0050896,GO:0050954,GO:0051049,GO:0051050,GO:0051093,GO:0051094,GO:0051128,GO:0051130,GO:0051179,GO:0051234,GO:0051239,GO:0051240,GO:0051246,GO:0051247,GO:0051641,GO:0051674,GO:0051716,GO:0051960,GO:0051969,GO:0060167,GO:0060168,GO:0060255,GO:0060284,GO:0060856,GO:0060857,GO:0061024,GO:0061245,GO:0061343,GO:0061387,GO:0061564,GO:0065007,GO:0065008,GO:0070160,GO:0070613,GO:0070727,GO:0071205,GO:0071206,GO:0071695,GO:0071704,GO:0071840,GO:0071944,GO:0072358,GO:0072359,GO:0080090,GO:0090066,GO:0097458,GO:0097485,GO:2000026</t>
  </si>
  <si>
    <t>NVE18174|PRS23-like3</t>
  </si>
  <si>
    <t>PRS23-like3</t>
  </si>
  <si>
    <t>NVE18174</t>
  </si>
  <si>
    <t>NVE18173|PTPA-like1</t>
  </si>
  <si>
    <t>PTPA-like1</t>
  </si>
  <si>
    <t>NVE18173</t>
  </si>
  <si>
    <t>GO:0005575,GO:0005576,GO:0005622,GO:0005623,GO:0005634,GO:0005737,GO:0005739,GO:0043226,GO:0043227,GO:0043229,GO:0043231,GO:0044424,GO:0044444,GO:0044464</t>
  </si>
  <si>
    <t>NVE18172|CP17A-like13</t>
  </si>
  <si>
    <t>CP17A-like13</t>
  </si>
  <si>
    <t>NVE18172</t>
  </si>
  <si>
    <t>GO:0000003,GO:0000159,GO:0000166,GO:0000226,GO:0000278,GO:0000413,GO:0001882,GO:0001883,GO:0002119,GO:0002164,GO:0003674,GO:0003755,GO:0003824,GO:0005488,GO:0005515,GO:0005524,GO:0005575,GO:0005622,GO:0005623,GO:0005634,GO:0005737,GO:0006139,GO:0006152,GO:0006163,GO:0006195,GO:0006200,GO:0006464,GO:0006725,GO:0006753,GO:0006793,GO:0006796,GO:0006807,GO:0006996,GO:0007010,GO:0007017,GO:0007049,GO:0007051,GO:0007052,GO:0007275,GO:0007568,GO:0008047,GO:0008150,GO:0008152,GO:0008160,GO:0008287,GO:0008340,GO:0008601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0009790,GO:0009791,GO:0009792,GO:0009892,GO:0009893,GO:0009987,GO:0010259,GO:0010562,GO:0010563,GO:0010604,GO:0010605,GO:0010921,GO:0010922,GO:0010923,GO:0010941,GO:0010942,GO:0016020,GO:0016021,GO:0016043,GO:0016853,GO:0016859,GO:0017076,GO:0018193,GO:0018208,GO:0019208,GO:0019211,GO:0019220,GO:0019222,GO:0019439,GO:0019538,GO:0019637,GO:0019693,GO:0019888,GO:0019899,GO:0019902,GO:0019903,GO:0022402,GO:0030234,GO:0030472,GO:0030554,GO:0031224,GO:0031323,GO:0031324,GO:0031325,GO:0031399,GO:0031400,GO:0031401,GO:0032268,GO:0032269,GO:0032270,GO:0032501,GO:0032502,GO:0032515,GO:0032516,GO:0032549,GO:0032550,GO:0032553,GO:0032555,GO:0032559,GO:0032991,GO:0034641,GO:0034655,GO:0034702,GO:0034703,GO:0034704,GO:0035303,GO:0035304,GO:0035305,GO:0035306,GO:0035307,GO:0035308,GO:0035639,GO:0036094,GO:0036211,GO:0040007,GO:0040008,GO:0040009,GO:0040010,GO:0042278,GO:0042454,GO:0042802,GO:0042803,GO:0042981,GO:0043065,GO:0043067,GO:0043068,GO:0043085,GO:0043086,GO:0043167,GO:0043168,GO:0043170,GO:0043226,GO:0043227,GO:0043229,GO:0043231,GO:0043234,GO:0043412,GO:0043666,GO:0043933,GO:0044092,GO:0044093,GO:0044237,GO:0044238,GO:0044248,GO:0044260,GO:0044267,GO:0044270,GO:0044281,GO:0044424,GO:0044425,GO:0044464,GO:0044699,GO:0044707,GO:0044710,GO:0044763,GO:0044767,GO:0045927,GO:0045936,GO:0045937,GO:0046034,GO:0046128,GO:0046130,GO:0046434,GO:0046483,GO:0046700,GO:0046982,GO:0046983,GO:0048518,GO:0048519,GO:0048522,GO:0048523,GO:0048856,GO:0050789,GO:0050790,GO:0050794,GO:0051004,GO:0051174,GO:0051246,GO:0051247,GO:0051248,GO:0051336,GO:0051345,GO:0051346,GO:0051721,GO:0055086,GO:0060191,GO:0060255,GO:0065007,GO:0065009,GO:0071704,GO:0071822,GO:0071840,GO:0072521,GO:0072523,GO:0072542,GO:0080090,GO:0097159,GO:1901135,GO:1901136,GO:1901265,GO:1901292,GO:1901360,GO:1901361,GO:1901363,GO:1901564,GO:1901565,GO:1901575,GO:1901657,GO:1901658</t>
  </si>
  <si>
    <t>NVE18171|FA8-like5</t>
  </si>
  <si>
    <t>FA8-like5</t>
  </si>
  <si>
    <t>NVE18171</t>
  </si>
  <si>
    <t>NVE18170|TMPS6-like2</t>
  </si>
  <si>
    <t>TMPS6-like2</t>
  </si>
  <si>
    <t>NVE18170</t>
  </si>
  <si>
    <t>NVE18169|NVE18169</t>
  </si>
  <si>
    <t>NVE18169</t>
  </si>
  <si>
    <t>NVE18168|HMGX3-like</t>
  </si>
  <si>
    <t>HMGX3-like</t>
  </si>
  <si>
    <t>NVE18168</t>
  </si>
  <si>
    <t>NVE18167|NDOR1-like</t>
  </si>
  <si>
    <t>NDOR1-like</t>
  </si>
  <si>
    <t>NVE18167</t>
  </si>
  <si>
    <t>GO:0003674,GO:0003824,GO:0005575,GO:0005622,GO:0005623,GO:0005634,GO:0006793,GO:0006796,GO:0008150,GO:0008152,GO:0009987,GO:0016301,GO:0016310,GO:0016740,GO:0016772,GO:0043226,GO:0043227,GO:0043229,GO:0043231,GO:0044237,GO:0044424,GO:0044464</t>
  </si>
  <si>
    <t>NVE18211|CSPG2-like2</t>
  </si>
  <si>
    <t>CSPG2-like2</t>
  </si>
  <si>
    <t>NVE18211</t>
  </si>
  <si>
    <t>GO:0000166,GO:0003674,GO:0003824,GO:0003958,GO:0004497,GO:0005488,GO:0005575,GO:0005622,GO:0005623,GO:0005634,GO:0005737,GO:0005829,GO:0005856,GO:0006950,GO:0008150,GO:0008152,GO:0008219,GO:0009266,GO:0009408,GO:0009628,GO:0009987,GO:0010033,GO:0010181,GO:0016265,GO:0016491,GO:0016651,GO:0016653,GO:0016705,GO:0016709,GO:0032553,GO:0036094,GO:0036245,GO:0040008,GO:0040009,GO:0040010,GO:0042221,GO:0043167,GO:0043168,GO:0043226,GO:0043227,GO:0043228,GO:0043229,GO:0043231,GO:0043232,GO:0044424,GO:0044444,GO:0044464,GO:0044699,GO:0044710,GO:0044763,GO:0045111,GO:0045927,GO:0048037,GO:0048471,GO:0048518,GO:0050660,GO:0050661,GO:0050662,GO:0050789,GO:0050896,GO:0051716,GO:0055114,GO:0065007,GO:0070887,GO:0071310,GO:0097159,GO:1901265,GO:1901363,GO:1901654,GO:1901655,GO:1901700,GO:1901701</t>
  </si>
  <si>
    <t>NVE18210|NVE18210</t>
  </si>
  <si>
    <t>NVE18210</t>
  </si>
  <si>
    <t>NVE18209|VWDE-like2</t>
  </si>
  <si>
    <t>VWDE-like2</t>
  </si>
  <si>
    <t>NVE18209</t>
  </si>
  <si>
    <t>NVE18208|NVE18208</t>
  </si>
  <si>
    <t>NVE18208</t>
  </si>
  <si>
    <t>NVE18237|NVE18237</t>
  </si>
  <si>
    <t>NVE18237</t>
  </si>
  <si>
    <t>NVE18236|SRFB1-like1</t>
  </si>
  <si>
    <t>SRFB1-like1</t>
  </si>
  <si>
    <t>NVE18236</t>
  </si>
  <si>
    <t>NVE18235|TSN6-like1</t>
  </si>
  <si>
    <t>TSN6-like1</t>
  </si>
  <si>
    <t>NVE18235</t>
  </si>
  <si>
    <t>NVE18234|RAP2B-like</t>
  </si>
  <si>
    <t>RAP2B-like</t>
  </si>
  <si>
    <t>NVE18234</t>
  </si>
  <si>
    <t>GO:0005575,GO:0016020,GO:0016021,GO:0031224,GO:0044425</t>
  </si>
  <si>
    <t>NVE18233|TAM-like</t>
  </si>
  <si>
    <t>TAM-like</t>
  </si>
  <si>
    <t>NVE18233</t>
  </si>
  <si>
    <t>GO:0000166,GO:0001882,GO:0001883,GO:0001932,GO:0001934,GO:0003674,GO:0003824,GO:0003924,GO:0005488,GO:0005525,GO:0005575,GO:0005622,GO:0005623,GO:0005737,GO:0005768,GO:0005829,GO:0006139,GO:0006152,GO:0006163,GO:0006184,GO:0006195,GO:0006725,GO:0006753,GO:0006793,GO:0006796,GO:0006807,GO:0006996,GO:0007010,GO:0007154,GO:0007165,GO:0007264,GO:0007265,GO:0007275,GO:0007399,GO:0008104,GO:0008150,GO:0008152,GO:0008544,GO:0009056,GO:0009116,GO:0009117,GO:0009119,GO:0009141,GO:0009143,GO:0009144,GO:0009146,GO:0009150,GO:0009154,GO:0009164,GO:0009166,GO:0009199,GO:0009203,GO:0009205,GO:0009207,GO:0009259,GO:0009261,GO:0009888,GO:0009893,GO:0009966,GO:0009987,GO:0010008,GO:0010562,GO:0010604,GO:0010627,GO:0010646,GO:0010769,GO:0010975,GO:0016020,GO:0016043,GO:0016462,GO:0016787,GO:0016817,GO:0016818,GO:0017076,GO:0017111,GO:0019001,GO:0019220,GO:0019222,GO:0019439,GO:0019637,GO:0019693,GO:0019827,GO:0022008,GO:0022603,GO:0022604,GO:0023051,GO:0023052,GO:0030029,GO:0030036,GO:0030154,GO:0030334,GO:0030336,GO:0030718,GO:0031090,GO:0031323,GO:0031325,GO:0031344,GO:0031399,GO:0031401,GO:0031532,GO:0031952,GO:0031954,GO:0032268,GO:0032270,GO:0032486,GO:0032501,GO:0032502,GO:0032549,GO:0032550,GO:0032553,GO:0032555,GO:0032561,GO:0032872,GO:0032879,GO:0033036,GO:0034613,GO:0034641,GO:0034655,GO:0035556,GO:0035639,GO:0036094,GO:0040002,GO:0040012,GO:0040013,GO:0042278,GO:0042325,GO:0042327,GO:0042335,GO:0042454,GO:0043167,GO:0043168,GO:0043226,GO:0043227,GO:0043229,GO:0043231,GO:0043408,GO:0043549,GO:0043588,GO:0044237,GO:0044238,GO:0044248,GO:0044270,GO:0044281,GO:0044422,GO:0044424,GO:0044440,GO:0044444,GO:0044446,GO:0044464,GO:0044699,GO:0044700,GO:0044707,GO:0044710,GO:0044763,GO:0044767,GO:0045184,GO:0045595,GO:0045596,GO:0045664,GO:0045859,GO:0045937,GO:0046039,GO:0046128,GO:0046130,GO:0046328,GO:0046434,GO:0046483,GO:0046700,GO:0048468,GO:0048513,GO:0048518,GO:0048519,GO:0048522,GO:0048523,GO:0048583,GO:0048699,GO:0048731,GO:0048814,GO:0048856,GO:0048863,GO:0048864,GO:0048869,GO:0050767,GO:0050773,GO:0050789,GO:0050790,GO:0050793,GO:0050794,GO:0050896,GO:0051093,GO:0051128,GO:0051174,GO:0051179,GO:0051234,GO:0051239,GO:0051246,GO:0051247,GO:0051270,GO:0051271,GO:0051338,GO:0051641,GO:0051716,GO:0051960,GO:0055037,GO:0055038,GO:0055086,GO:0060255,GO:0060284,GO:0061097,GO:0065007,GO:0065009,GO:0070302,GO:0070727,GO:0071704,GO:0071840,GO:0072521,GO:0072523,GO:0080090,GO:0080134,GO:0080135,GO:0097159,GO:1901068,GO:1901069,GO:1901135,GO:1901136,GO:1901265,GO:1901292,GO:1901360,GO:1901361,GO:1901363,GO:1901564,GO:1901565,GO:1901575,GO:1901657,GO:1901658,GO:2000026,GO:2000145,GO:2000146</t>
  </si>
  <si>
    <t>NVE18232|DNER-like</t>
  </si>
  <si>
    <t>DNER-like</t>
  </si>
  <si>
    <t>NVE18232</t>
  </si>
  <si>
    <t>GO:0003674,GO:0003824,GO:0006629,GO:0006714,GO:0006716,GO:0006718,GO:0006720,GO:0006721,GO:0008150,GO:0008152,GO:0008168,GO:0008171,GO:0008299,GO:0008610,GO:0008757,GO:0009058,GO:0009987,GO:0010817,GO:0016106,GO:0016114,GO:0016740,GO:0016741,GO:0019010,GO:0032259,GO:0034754,GO:0035049,GO:0042445,GO:0042446,GO:0044237,GO:0044238,GO:0044249,GO:0044255,GO:0044710,GO:0065007,GO:0065008,GO:0071704,GO:1901576</t>
  </si>
  <si>
    <t>NVE18231|NVE18231</t>
  </si>
  <si>
    <t>NVE18231</t>
  </si>
  <si>
    <t>GO:0001764,GO:0003674,GO:0004871,GO:0004872,GO:0004888,GO:0005488,GO:0005509,GO:0005515,GO:0005575,GO:0005622,GO:0005623,GO:0005737,GO:0005768,GO:0005769,GO:0005886,GO:0006810,GO:0006897,GO:0006928,GO:0007154,GO:0007165,GO:0007166,GO:0007219,GO:0007220,GO:0007275,GO:0007399,GO:0007416,GO:0007417,GO:0007517,GO:0007519,GO:0008150,GO:0008152,GO:0009888,GO:0009987,GO:0010001,GO:0014706,GO:0016020,GO:0016043,GO:0016192,GO:0016477,GO:0019538,GO:0022008,GO:0022607,GO:0023052,GO:0030154,GO:0030276,GO:0030425,GO:0032501,GO:0032502,GO:0038023,GO:0040011,GO:0042063,GO:0042692,GO:0042995,GO:0043005,GO:0043025,GO:0043167,GO:0043169,GO:0043170,GO:0043226,GO:0043227,GO:0043229,GO:0043231,GO:0044085,GO:0044237,GO:0044238,GO:0044260,GO:0044267,GO:0044297,GO:0044424,GO:0044444,GO:0044464,GO:0044699,GO:0044700,GO:0044707,GO:0044763,GO:0044767,GO:0046872,GO:0048468,GO:0048513,GO:0048699,GO:0048731,GO:0048741,GO:0048747,GO:0048856,GO:0048869,GO:0048870,GO:0050789,GO:0050794,GO:0050808,GO:0050896,GO:0051146,GO:0051179,GO:0051234,GO:0051674,GO:0051716,GO:0055001,GO:0055002,GO:0060089,GO:0060537,GO:0060538,GO:0061061,GO:0065007,GO:0071704,GO:0071840,GO:0071944,GO:0097458</t>
  </si>
  <si>
    <t>NVE18230|MSPD1-like</t>
  </si>
  <si>
    <t>MSPD1-like</t>
  </si>
  <si>
    <t>NVE18230</t>
  </si>
  <si>
    <t>NVE18229|CP17A-like27</t>
  </si>
  <si>
    <t>CP17A-like27</t>
  </si>
  <si>
    <t>NVE18229</t>
  </si>
  <si>
    <t>GO:0000122,GO:0005575,GO:0005622,GO:0005623,GO:0005634,GO:0005737,GO:0006355,GO:0006357,GO:0008150,GO:0009889,GO:0009890,GO:0009891,GO:0009892,GO:0009893,GO:0010468,GO:0010556,GO:0010557,GO:0010558,GO:0010604,GO:0010605,GO:0010628,GO:0010629,GO:0016020,GO:0019219,GO:0019222,GO:0031323,GO:0031324,GO:0031325,GO:0031326,GO:0031327,GO:0031328,GO:0043226,GO:0043227,GO:0043229,GO:0043231,GO:0044424,GO:0044444,GO:0044464,GO:0045892,GO:0045893,GO:0045934,GO:0045935,GO:0045944,GO:0048471,GO:0048518,GO:0048519,GO:0048522,GO:0048523,GO:0050789,GO:0050794,GO:0051171,GO:0051172,GO:0051173,GO:0051252,GO:0051253,GO:0051254,GO:0060255,GO:0065007,GO:0080090,GO:2000112,GO:2000113,GO:2001141</t>
  </si>
  <si>
    <t>NVE18228|NUFP1-like</t>
  </si>
  <si>
    <t>NUFP1-like</t>
  </si>
  <si>
    <t>NVE18228</t>
  </si>
  <si>
    <t>GO:0000003,GO:0001676,GO:0002165,GO:0003006,GO:0003674,GO:0003824,GO:0004497,GO:0005575,GO:0005622,GO:0005623,GO:0005737,GO:0005783,GO:0005789,GO:0006082,GO:0006629,GO:0006631,GO:0006694,GO:0006706,GO:0006805,GO:0006810,GO:0006897,GO:0006909,GO:0006911,GO:0007275,GO:0007276,GO:0007292,GO:0007304,GO:0007444,GO:0007478,GO:0007480,GO:0007552,GO:0007560,GO:0007568,GO:0008150,GO:0008152,GO:0008202,GO:0008340,GO:0008395,GO:0008610,GO:0009055,GO:0009056,GO:0009058,GO:0009314,GO:0009410,GO:0009628,GO:0009653,GO:0009791,GO:0009886,GO:0009887,GO:0009987,GO:0010212,GO:0010259,GO:0010324,GO:0010332,GO:0010817,GO:0012505,GO:0016020,GO:0016042,GO:0016043,GO:0016044,GO:0016192,GO:0016491,GO:0019752,GO:0019953,GO:0022412,GO:0022414,GO:0030154,GO:0030703,GO:0030707,GO:0031090,GO:0032501,GO:0032502,GO:0032504,GO:0032787,GO:0034754,GO:0035074,GO:0035107,GO:0035108,GO:0035114,GO:0035120,GO:0035127,GO:0035209,GO:0035210,GO:0035218,GO:0040008,GO:0040009,GO:0040010,GO:0040011,GO:0042175,GO:0042180,GO:0042182,GO:0042221,GO:0042445,GO:0042447,GO:0043051,GO:0043226,GO:0043227,GO:0043229,GO:0043231,GO:0043277,GO:0043436,GO:0043652,GO:0044237,GO:0044238,GO:0044248,GO:0044255,GO:0044281,GO:0044282,GO:0044422,GO:0044424,GO:0044425,GO:0044432,GO:0044444,GO:0044446,GO:0044464,GO:0044699,GO:0044702,GO:0044707,GO:0044710,GO:0044712,GO:0044763,GO:0044765,GO:0044767,GO:0045455,GO:0045927,GO:0046344,GO:0048468,GO:0048477,GO:0048513,GO:0048518,GO:0048563,GO:0048569,GO:0048583,GO:0048609,GO:0048610,GO:0048646,GO:0048707,GO:0048731,GO:0048736,GO:0048737,GO:0048856,GO:0048869,GO:0050789,GO:0050795,GO:0050896,GO:0051179,GO:0051234,GO:0051716,GO:0055114,GO:0060173,GO:0060259,GO:0061024,GO:0065007,GO:0065008,GO:0070887,GO:0071466,GO:0071704,GO:0071840,GO:1901360,GO:1901361,GO:1901362,GO:1901575,GO:1901576</t>
  </si>
  <si>
    <t>NVE18227|B3GT6-like1</t>
  </si>
  <si>
    <t>B3GT6-like1</t>
  </si>
  <si>
    <t>NVE18227</t>
  </si>
  <si>
    <t>GO:0000228,GO:0000491,GO:0000492,GO:0000785,GO:0000790,GO:0003674,GO:0003676,GO:0003677,GO:0003723,GO:0003729,GO:0005488,GO:0005575,GO:0005622,GO:0005623,GO:0005634,GO:0005654,GO:0005694,GO:0005726,GO:0005730,GO:0005737,GO:0005829,GO:0005840,GO:0006139,GO:0006355,GO:0006357,GO:0006396,GO:0006725,GO:0006807,GO:0008023,GO:0008150,GO:0008152,GO:0009889,GO:0009891,GO:0009893,GO:0009987,GO:0010467,GO:0010468,GO:0010556,GO:0010557,GO:0010604,GO:0010628,GO:0016043,GO:0016070,GO:0016363,GO:0019219,GO:0019222,GO:0022607,GO:0022613,GO:0022618,GO:0022626,GO:0030529,GO:0031323,GO:0031325,GO:0031326,GO:0031328,GO:0031974,GO:0031981,GO:0032991,GO:0034399,GO:0034622,GO:0034641,GO:0043170,GO:0043226,GO:0043227,GO:0043228,GO:0043229,GO:0043231,GO:0043232,GO:0043233,GO:0043234,GO:0043933,GO:0044085,GO:0044237,GO:0044238,GO:0044260,GO:0044422,GO:0044424,GO:0044427,GO:0044428,GO:0044444,GO:0044445,GO:0044446,GO:0044451,GO:0044454,GO:0044456,GO:0044464,GO:0045202,GO:0045893,GO:0045935,GO:0045944,GO:0046483,GO:0048518,GO:0048522,GO:0048786,GO:0050789,GO:0050794,GO:0051171,GO:0051173,GO:0051252,GO:0051254,GO:0060255,GO:0065003,GO:0065007,GO:0070013,GO:0070761,GO:0071704,GO:0071826,GO:0071840,GO:0080090,GO:0090304,GO:0097159,GO:0097458,GO:1901360,GO:1901363,GO:2000112,GO:2001141</t>
  </si>
  <si>
    <t>NVE18226|NVE18226</t>
  </si>
  <si>
    <t>NVE18226</t>
  </si>
  <si>
    <t>GO:0000003,GO:0000139,GO:0000910,GO:0002009,GO:0002119,GO:0002164,GO:0003674,GO:0003824,GO:0005575,GO:0005622,GO:0005623,GO:0005737,GO:0005794,GO:0005795,GO:0005797,GO:0005975,GO:0006022,GO:0006023,GO:0006024,GO:0006029,GO:0006082,GO:0006790,GO:0006807,GO:0007049,GO:0007275,GO:0007610,GO:0008150,GO:0008152,GO:0008194,GO:0008378,GO:0008499,GO:0009058,GO:0009059,GO:0009100,GO:0009101,GO:0009653,GO:0009790,GO:0009791,GO:0009792,GO:0009888,GO:0009987,GO:0012505,GO:0015012,GO:0016020,GO:0016740,GO:0016757,GO:0016758,GO:0018991,GO:0019098,GO:0019538,GO:0022402,GO:0022414,GO:0030166,GO:0030201,GO:0030203,GO:0030204,GO:0030206,GO:0031090,GO:0031984,GO:0031985,GO:0032501,GO:0032502,GO:0032504,GO:0032580,GO:0033057,GO:0034645,GO:0035250,GO:0040008,GO:0040011,GO:0040014,GO:0040018,GO:0040025,GO:0043170,GO:0043226,GO:0043227,GO:0043229,GO:0043231,GO:0043436,GO:0044237,GO:0044238,GO:0044249,GO:0044260,GO:0044272,GO:0044281,GO:0044422,GO:0044424,GO:0044431,GO:0044444,GO:0044446,GO:0044464,GO:0044699,GO:0044706,GO:0044707,GO:0044710,GO:0044763,GO:0044767,GO:0045927,GO:0047220,GO:0048513,GO:0048518,GO:0048531,GO:0048569,GO:0048609,GO:0048729,GO:0048731,GO:0048856,GO:0050650,GO:0050654,GO:0050789,GO:0050896,GO:0051239,GO:0051240,GO:0051301,GO:0051704,GO:0060429,GO:0065007,GO:0071704,GO:1901135,GO:1901137,GO:1901564,GO:1901566,GO:1901576</t>
  </si>
  <si>
    <t>NVE18225|SP130-like1</t>
  </si>
  <si>
    <t>SP130-like1</t>
  </si>
  <si>
    <t>NVE18225</t>
  </si>
  <si>
    <t>NVE18224|NVE18224</t>
  </si>
  <si>
    <t>NVE18224</t>
  </si>
  <si>
    <t>NVE18223|RERG-like1</t>
  </si>
  <si>
    <t>RERG-like1</t>
  </si>
  <si>
    <t>NVE18223</t>
  </si>
  <si>
    <t>NVE18222|COG6-like4</t>
  </si>
  <si>
    <t>COG6-like4</t>
  </si>
  <si>
    <t>NVE18222</t>
  </si>
  <si>
    <t>NVE18221|LWA-like1</t>
  </si>
  <si>
    <t>LWA-like1</t>
  </si>
  <si>
    <t>NVE18221</t>
  </si>
  <si>
    <t>GO:0000003,GO:0000139,GO:0003006,GO:0005575,GO:0005622,GO:0005623,GO:0005737,GO:0005794,GO:0005975,GO:0006928,GO:0007275,GO:0007548,GO:0008150,GO:0008152,GO:0008406,GO:0009653,GO:0009887,GO:0009987,GO:0012505,GO:0016020,GO:0016477,GO:0017119,GO:0022414,GO:0030334,GO:0031090,GO:0032501,GO:0032502,GO:0032879,GO:0032991,GO:0035262,GO:0040011,GO:0040012,GO:0040039,GO:0043226,GO:0043227,GO:0043229,GO:0043231,GO:0043234,GO:0044238,GO:0044422,GO:0044424,GO:0044431,GO:0044444,GO:0044446,GO:0044464,GO:0044699,GO:0044707,GO:0044723,GO:0044763,GO:0044767,GO:0045137,GO:0048513,GO:0048608,GO:0048731,GO:0048856,GO:0048870,GO:0050789,GO:0050794,GO:0051179,GO:0051270,GO:0051674,GO:0061458,GO:0065007,GO:0070085,GO:0071704,GO:2000145</t>
  </si>
  <si>
    <t>NVE18220|COG6-like3</t>
  </si>
  <si>
    <t>COG6-like3</t>
  </si>
  <si>
    <t>NVE18220</t>
  </si>
  <si>
    <t>GO:0000122,GO:0000988,GO:0000989,GO:0001076,GO:0001104,GO:0001105,GO:0001190,GO:0001666,GO:0002237,GO:0003007,GO:0003674,GO:0003676,GO:0003677,GO:0003712,GO:0003713,GO:0003714,GO:0005488,GO:0005575,GO:0005622,GO:0005623,GO:0005634,GO:0005654,GO:0005667,GO:0005737,GO:0005829,GO:0006139,GO:0006351,GO:0006355,GO:0006357,GO:0006366,GO:0006629,GO:0006725,GO:0006807,GO:0006950,GO:0006996,GO:0007010,GO:0007275,GO:0007399,GO:0007507,GO:0007517,GO:0007519,GO:0008150,GO:0008152,GO:0009058,GO:0009059,GO:0009605,GO:0009607,GO:0009612,GO:0009617,GO:0009628,GO:0009653,GO:0009719,GO:0009887,GO:0009888,GO:0009889,GO:0009890,GO:0009891,GO:0009892,GO:0009893,GO:0009966,GO:0009967,GO:0009987,GO:0010033,GO:0010467,GO:0010468,GO:0010556,GO:0010557,GO:0010558,GO:0010604,GO:0010605,GO:0010628,GO:0010629,GO:0010646,GO:0010647,GO:0010927,GO:0010941,GO:0010942,GO:0010975,GO:0010976,GO:0014070,GO:0014706,GO:0016043,GO:0016070,GO:0018130,GO:0019219,GO:0019222,GO:0019438,GO:0022008,GO:0022607,GO:0023051,GO:0023056,GO:0030016,GO:0030017,GO:0030029,GO:0030036,GO:0030154,GO:0030239,GO:0031032,GO:0031323,GO:0031324,GO:0031325,GO:0031326,GO:0031327,GO:0031328,GO:0031344,GO:0031346,GO:0031674,GO:0031974,GO:0031981,GO:0032496,GO:0032501,GO:0032502,GO:0032774,GO:0032879,GO:0032880,GO:0032989,GO:0032991,GO:0033554,GO:0033993,GO:0034097,GO:0034612,GO:0034641,GO:0034645,GO:0034654,GO:0035690,GO:0035914,GO:0035994,GO:0036293,GO:0036294,GO:0042221,GO:0042493,GO:0042692,GO:0042981,GO:0043065,GO:0043067,GO:0043068,GO:0043170,GO:0043226,GO:0043227,GO:0043228,GO:0043229,GO:0043231,GO:0043232,GO:0043233,GO:0043234,GO:0043292,GO:0043516,GO:0043517,GO:0044085,GO:0044237,GO:0044238,GO:0044249,GO:0044255,GO:0044260,GO:0044271,GO:0044281,GO:0044422,GO:0044424,GO:0044428,GO:0044444,GO:0044446,GO:0044449,GO:0044451,GO:0044464,GO:0044699,GO:0044707,GO:0044710,GO:0044763,GO:0044767,GO:0045214,GO:0045595,GO:0045664,GO:0045892,GO:0045893,GO:0045934,GO:0045935,GO:0045944,GO:0046483,GO:0048468,GO:0048471,GO:0048513,GO:0048518,GO:0048519,GO:0048522,GO:0048523,GO:0048583,GO:0048584,GO:0048644,GO:0048646,GO:0048699,GO:0048729,GO:0048731,GO:0048738,GO:0048856,GO:0048869,GO:0050708,GO:0050714,GO:0050767,GO:0050789,GO:0050793,GO:0050794,GO:0050896,GO:0051046,GO:0051047,GO:0051049,GO:0051050,GO:0051052,GO:0051053,GO:0051128,GO:0051130,GO:0051146,GO:0051171,GO:0051172,GO:0051173,GO:0051222,GO:0051223,GO:0051239,GO:0051252,GO:0051253,GO:0051254,GO:0051704,GO:0051707,GO:0051716,GO:0051960,GO:0055001,GO:0055002,GO:0055008,GO:0060255,GO:0060284,GO:0060341,GO:0060415,GO:0060537,GO:0060538,GO:0061061,GO:0065007,GO:0070013,GO:0070201,GO:0070482,GO:0070555,GO:0070848,GO:0070887,GO:0070925,GO:0071214,GO:0071216,GO:0071219,GO:0071222,GO:0071260,GO:0071310,GO:0071345,GO:0071347,GO:0071356,GO:0071363,GO:0071396,GO:0071407,GO:0071453,GO:0071456,GO:0071495,GO:0071496,GO:0071559,GO:0071560,GO:0071704,GO:0071840,GO:0072358,GO:0072359,GO:0080090,GO:0080134,GO:0080135,GO:0090304,GO:0097159,GO:1901360,GO:1901362,GO:1901363,GO:1901576,GO:1901700,GO:1901701,GO:1901796,GO:1901798,GO:2000026,GO:2000112,GO:2000113,GO:2000278,GO:2000279,GO:2001020,GO:2001022,GO:2001141</t>
  </si>
  <si>
    <t>NVE18219|ATOH7-like</t>
  </si>
  <si>
    <t>ATOH7-like</t>
  </si>
  <si>
    <t>NVE18219</t>
  </si>
  <si>
    <t>NVE18218|LIPT2-like</t>
  </si>
  <si>
    <t>LIPT2-like</t>
  </si>
  <si>
    <t>NVE18218</t>
  </si>
  <si>
    <t>GO:0001071,GO:0003674,GO:0003700,GO:0005575,GO:0005622,GO:0005623,GO:0005634,GO:0006355,GO:0006357,GO:0007275,GO:0007423,GO:0008150,GO:0009889,GO:0010468,GO:0010556,GO:0019219,GO:0019222,GO:0031323,GO:0031326,GO:0032501,GO:0032502,GO:0043226,GO:0043227,GO:0043229,GO:0043231,GO:0044424,GO:0044464,GO:0044699,GO:0044707,GO:0044767,GO:0048513,GO:0048731,GO:0048856,GO:0050789,GO:0050794,GO:0051171,GO:0051252,GO:0060255,GO:0065007,GO:0080090,GO:2000112,GO:2001141</t>
  </si>
  <si>
    <t>NVE18217|ARSB-like8</t>
  </si>
  <si>
    <t>ARSB-like8</t>
  </si>
  <si>
    <t>NVE18217</t>
  </si>
  <si>
    <t>GO:0000003,GO:0002119,GO:0002164,GO:0003674,GO:0003824,GO:0005575,GO:0005622,GO:0005623,GO:0005737,GO:0005739,GO:0006810,GO:0006897,GO:0006898,GO:0007275,GO:0008150,GO:0008152,GO:0009790,GO:0009791,GO:0009792,GO:0016192,GO:0016874,GO:0016879,GO:0016979,GO:0032501,GO:0032502,GO:0040007,GO:0040008,GO:0040009,GO:0040010,GO:0040014,GO:0040018,GO:0043226,GO:0043227,GO:0043229,GO:0043231,GO:0044424,GO:0044444,GO:0044464,GO:0044699,GO:0044707,GO:0044767,GO:0045927,GO:0048518,GO:0048856,GO:0050789,GO:0051179,GO:0051234,GO:0051239,GO:0051240,GO:0065007</t>
  </si>
  <si>
    <t>NVE21954|NVE21954</t>
  </si>
  <si>
    <t>NVE21954</t>
  </si>
  <si>
    <t>NVE21953|NVE21953</t>
  </si>
  <si>
    <t>NVE21953</t>
  </si>
  <si>
    <t>NVE21952|USOM5-like6</t>
  </si>
  <si>
    <t>USOM5-like6</t>
  </si>
  <si>
    <t>NVE21952</t>
  </si>
  <si>
    <t>NVE21951|PAKC-like1</t>
  </si>
  <si>
    <t>PAKC-like1</t>
  </si>
  <si>
    <t>NVE21951</t>
  </si>
  <si>
    <t>NVE21950|CNTP1-like3</t>
  </si>
  <si>
    <t>CNTP1-like3</t>
  </si>
  <si>
    <t>NVE21950</t>
  </si>
  <si>
    <t>NVE9039|NVE9039</t>
  </si>
  <si>
    <t>NVE9039</t>
  </si>
  <si>
    <t>NVE9038|NVE9038</t>
  </si>
  <si>
    <t>NVE9038</t>
  </si>
  <si>
    <t>GO:0003674,GO:0005488,GO:0005515,GO:0005575,GO:0005622,GO:0005623,GO:0005737,GO:0005829,GO:0007275,GO:0007399,GO:0008150,GO:0009987,GO:0016043,GO:0022008,GO:0030030,GO:0030154,GO:0030182,GO:0030425,GO:0031175,GO:0032501,GO:0032502,GO:0042802,GO:0042995,GO:0043005,GO:0043025,GO:0044297,GO:0044424,GO:0044444,GO:0044464,GO:0044699,GO:0044707,GO:0044763,GO:0044767,GO:0048468,GO:0048471,GO:0048666,GO:0048699,GO:0048731,GO:0048856,GO:0048869,GO:0071840,GO:0097458</t>
  </si>
  <si>
    <t>NVE25151|ENPP-like3</t>
  </si>
  <si>
    <t>ENPP-like3</t>
  </si>
  <si>
    <t>NVE25151</t>
  </si>
  <si>
    <t>NVE3601|NVE3601</t>
  </si>
  <si>
    <t>NVE3601</t>
  </si>
  <si>
    <t>NVE25155|NVE25155</t>
  </si>
  <si>
    <t>NVE25155</t>
  </si>
  <si>
    <t>NVE25154|NVE25154</t>
  </si>
  <si>
    <t>NVE25154</t>
  </si>
  <si>
    <t>NVE25845|NVE25845</t>
  </si>
  <si>
    <t>NVE25845</t>
  </si>
  <si>
    <t>NVE25844|NVE25844</t>
  </si>
  <si>
    <t>NVE25844</t>
  </si>
  <si>
    <t>NVE25846|KCMF1-like3</t>
  </si>
  <si>
    <t>KCMF1-like3</t>
  </si>
  <si>
    <t>NVE25846</t>
  </si>
  <si>
    <t>NVE22223|NVE22223</t>
  </si>
  <si>
    <t>NVE22223</t>
  </si>
  <si>
    <t>GO:0003674,GO:0015459,GO:0016247</t>
  </si>
  <si>
    <t>NVE22222|NVE22222</t>
  </si>
  <si>
    <t>NVE22222</t>
  </si>
  <si>
    <t>NVE12295|NVE12295</t>
  </si>
  <si>
    <t>NVE12295</t>
  </si>
  <si>
    <t>NVE12294|COLQ-like</t>
  </si>
  <si>
    <t>COLQ-like</t>
  </si>
  <si>
    <t>NVE12294</t>
  </si>
  <si>
    <t>NVE19467|NVE19467</t>
  </si>
  <si>
    <t>NVE19467</t>
  </si>
  <si>
    <t>NVE19466|DCPS-like2</t>
  </si>
  <si>
    <t>DCPS-like2</t>
  </si>
  <si>
    <t>NVE19466</t>
  </si>
  <si>
    <t>GO:0005575,GO:0005622,GO:0005623,GO:0005737,GO:0044424,GO:0044444,GO:0044464,GO:0048471</t>
  </si>
  <si>
    <t>NVE19465|MDGA1-like2</t>
  </si>
  <si>
    <t>MDGA1-like2</t>
  </si>
  <si>
    <t>NVE19465</t>
  </si>
  <si>
    <t>GO:0000288,GO:0000291,GO:0000339,GO:0000340,GO:0000375,GO:0000377,GO:0000398,GO:0000956,GO:0003674,GO:0003676,GO:0003723,GO:0003824,GO:0004779,GO:0004780,GO:0005488,GO:0005575,GO:0005622,GO:0005623,GO:0005634,GO:0005737,GO:0005739,GO:0005829,GO:0006139,GO:0006163,GO:0006396,GO:0006397,GO:0006401,GO:0006402,GO:0006725,GO:0006753,GO:0006790,GO:0006793,GO:0006796,GO:0006807,GO:0006950,GO:0006974,GO:0007154,GO:0007267,GO:0008150,GO:0008152,GO:0008380,GO:0009056,GO:0009057,GO:0009117,GO:0009150,GO:0009259,GO:0009266,GO:0009408,GO:0009628,GO:0009987,GO:0010033,GO:0010467,GO:0010941,GO:0016070,GO:0016071,GO:0016462,GO:0016740,GO:0016772,GO:0016779,GO:0016787,GO:0016817,GO:0016818,GO:0016819,GO:0019439,GO:0019637,GO:0019693,GO:0023052,GO:0030154,GO:0032502,GO:0033554,GO:0034641,GO:0034655,GO:0036245,GO:0042221,GO:0043067,GO:0043069,GO:0043170,GO:0043226,GO:0043227,GO:0043229,GO:0043231,GO:0043928,GO:0044237,GO:0044238,GO:0044248,GO:0044260,GO:0044265,GO:0044270,GO:0044281,GO:0044424,GO:0044444,GO:0044464,GO:0044699,GO:0044700,GO:0044710,GO:0044763,GO:0045165,GO:0045168,GO:0045292,GO:0046331,GO:0046483,GO:0046700,GO:0047627,GO:0048519,GO:0048523,GO:0048869,GO:0050072,GO:0050789,GO:0050794,GO:0050896,GO:0051716,GO:0055086,GO:0060548,GO:0065007,GO:0070566,GO:0070887,GO:0071310,GO:0071704,GO:0072521,GO:0090304,GO:0097159,GO:1901135,GO:1901360,GO:1901361,GO:1901363,GO:1901564,GO:1901575,GO:1901654,GO:1901655,GO:1901700,GO:1901701</t>
  </si>
  <si>
    <t>NVE20212|NVE20212</t>
  </si>
  <si>
    <t>NVE20212</t>
  </si>
  <si>
    <t>NVE19464|NVE19464</t>
  </si>
  <si>
    <t>NVE19464</t>
  </si>
  <si>
    <t>NVE15289|EQST-like2</t>
  </si>
  <si>
    <t>EQST-like2</t>
  </si>
  <si>
    <t>NVE15289</t>
  </si>
  <si>
    <t>GO:0000075,GO:0000236,GO:0000775,GO:0000776,GO:0000777,GO:0000779,GO:0000793,GO:0005575,GO:0005622,GO:0005623,GO:0005694,GO:0005737,GO:0005829,GO:0007049,GO:0007093,GO:0007346,GO:0008150,GO:0009987,GO:0010564,GO:0010948,GO:0022402,GO:0022403,GO:0032991,GO:0043226,GO:0043228,GO:0043229,GO:0043232,GO:0043234,GO:0044422,GO:0044424,GO:0044427,GO:0044444,GO:0044446,GO:0044464,GO:0044699,GO:0044763,GO:0048519,GO:0048523,GO:0050789,GO:0050794,GO:0051726,GO:0065007,GO:1901987,GO:1901988,GO:1901990,GO:1901991</t>
  </si>
  <si>
    <t>NVE2651|NVE2651</t>
  </si>
  <si>
    <t>NVE2651</t>
  </si>
  <si>
    <t>NVE5326|SC5D-like1</t>
  </si>
  <si>
    <t>SC5D-like1</t>
  </si>
  <si>
    <t>NVE5326</t>
  </si>
  <si>
    <t>NVE11525|MFGM-like13</t>
  </si>
  <si>
    <t>MFGM-like13</t>
  </si>
  <si>
    <t>NVE11525</t>
  </si>
  <si>
    <t>GO:0000248,GO:0003674,GO:0003824,GO:0005575,GO:0005622,GO:0005623,GO:0005737,GO:0005783,GO:0005789,GO:0006066,GO:0006082,GO:0006629,GO:0006631,GO:0006694,GO:0006695,GO:0008150,GO:0008152,GO:0008202,GO:0008203,GO:0008610,GO:0009058,GO:0009987,GO:0012505,GO:0016020,GO:0016125,GO:0016126,GO:0016491,GO:0016705,GO:0016717,GO:0019752,GO:0031090,GO:0032787,GO:0033490,GO:0042175,GO:0043226,GO:0043227,GO:0043229,GO:0043231,GO:0043436,GO:0044237,GO:0044238,GO:0044255,GO:0044281,GO:0044283,GO:0044422,GO:0044424,GO:0044425,GO:0044432,GO:0044444,GO:0044446,GO:0044464,GO:0044710,GO:0044711,GO:0046165,GO:0046996,GO:0050046,GO:0055114,GO:0070704,GO:0071704,GO:1901360,GO:1901362,GO:1901576,GO:1901615,GO:1901617</t>
  </si>
  <si>
    <t>NVE11524|MFGM-like12</t>
  </si>
  <si>
    <t>MFGM-like12</t>
  </si>
  <si>
    <t>NVE11524</t>
  </si>
  <si>
    <t>NVE11523|NVE11523</t>
  </si>
  <si>
    <t>NVE11523</t>
  </si>
  <si>
    <t>NVE11522|NVE11522</t>
  </si>
  <si>
    <t>NVE11522</t>
  </si>
  <si>
    <t>NVE11521|NVE11521</t>
  </si>
  <si>
    <t>NVE11521</t>
  </si>
  <si>
    <t>NVE11520|APN1-like</t>
  </si>
  <si>
    <t>APN1-like</t>
  </si>
  <si>
    <t>NVE11520</t>
  </si>
  <si>
    <t>NVE11519|NVE11519</t>
  </si>
  <si>
    <t>NVE11519</t>
  </si>
  <si>
    <t>GO:0003674,GO:0003824,GO:0003906,GO:0006139,GO:0006259,GO:0006281,GO:0006284,GO:0006725,GO:0006807,GO:0006950,GO:0006974,GO:0007275,GO:0008081,GO:0008150,GO:0008152,GO:0009790,GO:0009792,GO:0009987,GO:0016787,GO:0016788,GO:0016829,GO:0016835,GO:0032501,GO:0032502,GO:0033554,GO:0034641,GO:0042578,GO:0043170,GO:0044237,GO:0044238,GO:0044260,GO:0044699,GO:0044707,GO:0044763,GO:0044767,GO:0046483,GO:0048856,GO:0050896,GO:0051716,GO:0071704,GO:0090304,GO:1901360</t>
  </si>
  <si>
    <t>NVE11518|NVE11518</t>
  </si>
  <si>
    <t>NVE11518</t>
  </si>
  <si>
    <t>NVE11517|PPBT-like2</t>
  </si>
  <si>
    <t>PPBT-like2</t>
  </si>
  <si>
    <t>NVE11517</t>
  </si>
  <si>
    <t>NVE11516|NVE11516</t>
  </si>
  <si>
    <t>NVE11516</t>
  </si>
  <si>
    <t>GO:0000287,GO:0003674,GO:0003824,GO:0004035,GO:0005488,GO:0005575,GO:0005622,GO:0005623,GO:0005737,GO:0005886,GO:0006793,GO:0006796,GO:0007275,GO:0007399,GO:0008150,GO:0008152,GO:0008270,GO:0009653,GO:0009790,GO:0009792,GO:0009897,GO:0009986,GO:0009987,GO:0016020,GO:0016310,GO:0016311,GO:0016787,GO:0016788,GO:0016791,GO:0021915,GO:0022008,GO:0030016,GO:0030154,GO:0032501,GO:0032502,GO:0035264,GO:0036342,GO:0040007,GO:0042578,GO:0043009,GO:0043167,GO:0043169,GO:0043226,GO:0043228,GO:0043229,GO:0043232,GO:0043292,GO:0044237,GO:0044424,GO:0044425,GO:0044444,GO:0044459,GO:0044464,GO:0044699,GO:0044707,GO:0044763,GO:0044767,GO:0046872,GO:0046914,GO:0048731,GO:0048856,GO:0048869,GO:0071944</t>
  </si>
  <si>
    <t>NVE11515|NVE11515</t>
  </si>
  <si>
    <t>NVE11515</t>
  </si>
  <si>
    <t>NVE11514|PPBT-like3</t>
  </si>
  <si>
    <t>PPBT-like3</t>
  </si>
  <si>
    <t>NVE11514</t>
  </si>
  <si>
    <t>NVE11513|CDK8-like1</t>
  </si>
  <si>
    <t>CDK8-like1</t>
  </si>
  <si>
    <t>NVE11513</t>
  </si>
  <si>
    <t>GO:0000003,GO:0000287,GO:0001501,GO:0001503,GO:0001958,GO:0002237,GO:0003006,GO:0003674,GO:0003824,GO:0004035,GO:0005488,GO:0005575,GO:0005576,GO:0005615,GO:0005622,GO:0005623,GO:0005737,GO:0005886,GO:0006793,GO:0006796,GO:0007275,GO:0007399,GO:0007584,GO:0008150,GO:0008152,GO:0008270,GO:0009605,GO:0009607,GO:0009617,GO:0009636,GO:0009653,GO:0009719,GO:0009725,GO:0009790,GO:0009792,GO:0009887,GO:0009888,GO:0009897,GO:0009986,GO:0009987,GO:0009991,GO:0010033,GO:0014070,GO:0016020,GO:0016310,GO:0016311,GO:0016462,GO:0016787,GO:0016788,GO:0016791,GO:0016817,GO:0016818,GO:0021915,GO:0022008,GO:0022414,GO:0030016,GO:0030154,GO:0031012,GO:0031214,GO:0031667,GO:0031960,GO:0032496,GO:0032501,GO:0032502,GO:0033273,GO:0033280,GO:0033993,GO:0034505,GO:0035264,GO:0036075,GO:0036342,GO:0040007,GO:0042221,GO:0042476,GO:0042578,GO:0043009,GO:0043167,GO:0043169,GO:0043226,GO:0043227,GO:0043228,GO:0043229,GO:0043230,GO:0043232,GO:0043292,GO:0044237,GO:0044420,GO:0044421,GO:0044424,GO:0044425,GO:0044444,GO:0044459,GO:0044464,GO:0044699,GO:0044707,GO:0044763,GO:0044767,GO:0046677,GO:0046872,GO:0046914,GO:0048513,GO:0048545,GO:0048705,GO:0048731,GO:0048856,GO:0048869,GO:0050896,GO:0051384,GO:0051704,GO:0051707,GO:0051716,GO:0060348,GO:0060349,GO:0060350,GO:0065010,GO:0070887,GO:0071310,GO:0071407,GO:0071529,GO:0071944,GO:0097305,GO:1901700</t>
  </si>
  <si>
    <t>NVE11512|NVE11512</t>
  </si>
  <si>
    <t>NVE11512</t>
  </si>
  <si>
    <t>NVE11511|PICAL-like</t>
  </si>
  <si>
    <t>PICAL-like</t>
  </si>
  <si>
    <t>NVE11511</t>
  </si>
  <si>
    <t>NVE11510|RTJK-like3</t>
  </si>
  <si>
    <t>RTJK-like3</t>
  </si>
  <si>
    <t>NVE11510</t>
  </si>
  <si>
    <t>GO:0000003,GO:0000902,GO:0000904,GO:0001505,GO:0002376,GO:0002520,GO:0003001,GO:0003008,GO:0003674,GO:0005488,GO:0005515,GO:0005543,GO:0005545,GO:0005575,GO:0005622,GO:0005623,GO:0005634,GO:0005737,GO:0005768,GO:0005794,GO:0005856,GO:0005886,GO:0005905,GO:0006355,GO:0006461,GO:0006810,GO:0006836,GO:0006897,GO:0006898,GO:0006900,GO:0006901,GO:0006996,GO:0007154,GO:0007163,GO:0007267,GO:0007268,GO:0007269,GO:0007270,GO:0007275,GO:0007399,GO:0007409,GO:0008021,GO:0008150,GO:0008152,GO:0008289,GO:0009314,GO:0009416,GO:0009453,GO:0009605,GO:0009628,GO:0009653,GO:0009790,GO:0009791,GO:0009792,GO:0009889,GO:0009891,GO:0009893,GO:0009987,GO:0010468,GO:0010556,GO:0010557,GO:0010604,GO:0010628,GO:0010939,GO:0010940,GO:0010941,GO:0010942,GO:0012505,GO:0012506,GO:0014069,GO:0016020,GO:0016023,GO:0016043,GO:0016044,GO:0016050,GO:0016183,GO:0016185,GO:0016192,GO:0016197,GO:0016358,GO:0017124,GO:0019219,GO:0019222,GO:0019226,GO:0019904,GO:0022008,GO:0022607,GO:0023052,GO:0023061,GO:0030030,GO:0030097,GO:0030100,GO:0030117,GO:0030118,GO:0030119,GO:0030120,GO:0030122,GO:0030125,GO:0030128,GO:0030131,GO:0030132,GO:0030135,GO:0030136,GO:0030139,GO:0030154,GO:0030182,GO:0030276,GO:0030659,GO:0030662,GO:0030665,GO:0030666,GO:0030669,GO:0031090,GO:0031175,GO:0031323,GO:0031325,GO:0031326,GO:0031328,GO:0031410,GO:0031623,GO:0031982,GO:0031988,GO:0032050,GO:0032501,GO:0032502,GO:0032879,GO:0032880,GO:0032940,GO:0032989,GO:0032990,GO:0032991,GO:0034622,GO:0035091,GO:0035637,GO:0040011,GO:0042330,GO:0042331,GO:0042734,GO:0042995,GO:0043112,GO:0043167,GO:0043168,GO:0043170,GO:0043226,GO:0043227,GO:0043228,GO:0043229,GO:0043231,GO:0043232,GO:0043234,GO:0043623,GO:0043933,GO:0044085,GO:0044237,GO:0044260,GO:0044422,GO:0044424,GO:0044425,GO:0044430,GO:0044433,GO:0044444,GO:0044446,GO:0044456,GO:0044459,GO:0044463,GO:0044464,GO:0044699,GO:0044700,GO:0044707,GO:0044763,GO:0044765,GO:0044767,GO:0045202,GO:0045211,GO:0045334,GO:0045806,GO:0045893,GO:0045935,GO:0046903,GO:0046907,GO:0048259,GO:0048261,GO:0048268,GO:0048468,GO:0048475,GO:0048488,GO:0048489,GO:0048513,GO:0048518,GO:0048519,GO:0048522,GO:0048534,GO:0048666,GO:0048667,GO:0048699,GO:0048731,GO:0048812,GO:0048813,GO:0048856,GO:0048858,GO:0048869,GO:0050789,GO:0050794,GO:0050877,GO:0050896,GO:0051049,GO:0051051,GO:0051128,GO:0051129,GO:0051171,GO:0051173,GO:0051179,GO:0051223,GO:0051234,GO:0051252,GO:0051254,GO:0051640,GO:0051641,GO:0051648,GO:0051649,GO:0051650,GO:0051656,GO:0060255,GO:0060627,GO:0061024,GO:0061564,GO:0065003,GO:0065007,GO:0065008,GO:0070142,GO:0070201,GO:0070271,GO:0071704,GO:0071822,GO:0071840,GO:0071944,GO:0080090,GO:0097060,GO:0097458,GO:0097479,GO:0097480,GO:2000112,GO:2001141</t>
  </si>
  <si>
    <t>NVE11509|NVE11509</t>
  </si>
  <si>
    <t>NVE11509</t>
  </si>
  <si>
    <t>NVE11508|SMCR8-like</t>
  </si>
  <si>
    <t>SMCR8-like</t>
  </si>
  <si>
    <t>NVE11508</t>
  </si>
  <si>
    <t>NVE11507|C8AP2-like</t>
  </si>
  <si>
    <t>C8AP2-like</t>
  </si>
  <si>
    <t>NVE11507</t>
  </si>
  <si>
    <t>NVE11506|CASR-like12</t>
  </si>
  <si>
    <t>CASR-like12</t>
  </si>
  <si>
    <t>NVE11506</t>
  </si>
  <si>
    <t>NVE11505|CASR-like2</t>
  </si>
  <si>
    <t>CASR-like2</t>
  </si>
  <si>
    <t>NVE11505</t>
  </si>
  <si>
    <t>GO:0000165,GO:0000287,GO:0001503,GO:0001666,GO:0001678,GO:0001763,GO:0002009,GO:0002791,GO:0002793,GO:0002931,GO:0003008,GO:0003013,GO:0003018,GO:0003674,GO:0003824,GO:0004435,GO:0004620,GO:0004629,GO:0004871,GO:0004872,GO:0004888,GO:0004930,GO:0005488,GO:0005509,GO:0005513,GO:0005575,GO:0005622,GO:0005623,GO:0005634,GO:0005737,GO:0005886,GO:0005887,GO:0006140,GO:0006810,GO:0006811,GO:0006812,GO:0006816,GO:0006873,GO:0006874,GO:0006875,GO:0006915,GO:0006950,GO:0007154,GO:0007165,GO:0007166,GO:0007186,GO:0007187,GO:0007188,GO:0007193,GO:0007200,GO:0007243,GO:0007254,GO:0007275,GO:0007584,GO:0007610,GO:0007635,GO:0008015,GO:0008081,GO:0008144,GO:0008150,GO:0008152,GO:0008219,GO:0008284,GO:0009118,GO:0009593,GO:0009605,GO:0009628,GO:0009653,GO:0009719,GO:0009743,GO:0009746,GO:0009749,GO:0009888,GO:0009893,GO:0009894,GO:0009986,GO:0009987,GO:0009991,GO:0010033,GO:0010035,GO:0010038,GO:0010243,GO:0010468,GO:0010604,GO:0010628,GO:0010646,GO:0010959,GO:0012501,GO:0014070,GO:0016020,GO:0016021,GO:0016265,GO:0016298,GO:0016323,GO:0016324,GO:0016787,GO:0016788,GO:0019219,GO:0019220,GO:0019222,GO:0019229,GO:0019725,GO:0019808,GO:0023051,GO:0023052,GO:0030001,GO:0030003,GO:0030424,GO:0030811,GO:0031098,GO:0031224,GO:0031226,GO:0031323,GO:0031329,GO:0031667,GO:0031668,GO:0031669,GO:0031670,GO:0032024,GO:0032101,GO:0032103,GO:0032501,GO:0032502,GO:0032781,GO:0032879,GO:0033121,GO:0033267,GO:0033273,GO:0033280,GO:0033500,GO:0033554,GO:0033993,GO:0034220,GO:0034284,GO:0034762,GO:0034764,GO:0034765,GO:0034767,GO:0035150,GO:0035239,GO:0035295,GO:0035556,GO:0035728,GO:0035729,GO:0036293,GO:0036294,GO:0038023,GO:0040012,GO:0040017,GO:0042127,GO:0042221,GO:0042311,GO:0042578,GO:0042592,GO:0042593,GO:0042995,GO:0043005,GO:0043025,GO:0043085,GO:0043167,GO:0043169,GO:0043226,GO:0043227,GO:0043229,GO:0043231,GO:0043269,GO:0043270,GO:0043462,GO:0043679,GO:0044057,GO:0044093,GO:0044297,GO:0044306,GO:0044424,GO:0044425,GO:0044459,GO:0044463,GO:0044464,GO:0044699,GO:0044700,GO:0044707,GO:0044708,GO:0044763,GO:0044765,GO:0044767,GO:0045177,GO:0045907,GO:0046872,GO:0046883,GO:0046887,GO:0048513,GO:0048518,GO:0048520,GO:0048522,GO:0048583,GO:0048584,GO:0048729,GO:0048731,GO:0048754,GO:0048856,GO:0048878,GO:0050789,GO:0050790,GO:0050794,GO:0050795,GO:0050796,GO:0050801,GO:0050880,GO:0050896,GO:0050920,GO:0050921,GO:0050926,GO:0050927,GO:0051046,GO:0051047,GO:0051049,GO:0051050,GO:0051171,GO:0051174,GO:0051179,GO:0051234,GO:0051239,GO:0051240,GO:0051336,GO:0051345,GO:0051403,GO:0051592,GO:0051606,GO:0051716,GO:0051924,GO:0051928,GO:0055065,GO:0055074,GO:0055080,GO:0055082,GO:0055085,GO:0055094,GO:0055098,GO:0060089,GO:0060255,GO:0060341,GO:0060429,GO:0060562,GO:0060612,GO:0060613,GO:0061138,GO:0061448,GO:0065007,GO:0065008,GO:0065009,GO:0070482,GO:0070509,GO:0070588,GO:0070838,GO:0070848,GO:0070887,GO:0071295,GO:0071305,GO:0071310,GO:0071322,GO:0071326,GO:0071331,GO:0071333,GO:0071363,GO:0071396,GO:0071402,GO:0071404,GO:0071407,GO:0071417,GO:0071453,GO:0071456,GO:0071495,GO:0071496,GO:0071774,GO:0071944,GO:0072503,GO:0072507,GO:0072511,GO:0080090,GO:0090066,GO:0090087,GO:0090276,GO:0090277,GO:0090279,GO:0090280,GO:0097305,GO:0097306,GO:0097458,GO:1900542,GO:1901652,GO:1901653,GO:1901698,GO:1901699,GO:1901700,GO:1901701</t>
  </si>
  <si>
    <t>NVE11557|NVE11557</t>
  </si>
  <si>
    <t>NVE11557</t>
  </si>
  <si>
    <t>NVE11556|FAT2-like1</t>
  </si>
  <si>
    <t>FAT2-like1</t>
  </si>
  <si>
    <t>NVE11556</t>
  </si>
  <si>
    <t>NVE11555|HMCN2-like14</t>
  </si>
  <si>
    <t>HMCN2-like14</t>
  </si>
  <si>
    <t>NVE11555</t>
  </si>
  <si>
    <t>NVE11554|NCAM1-like3</t>
  </si>
  <si>
    <t>NCAM1-like3</t>
  </si>
  <si>
    <t>NVE11554</t>
  </si>
  <si>
    <t>NVE11553|NVE11553</t>
  </si>
  <si>
    <t>NVE11553</t>
  </si>
  <si>
    <t>NVE11552|NCAM2-like3</t>
  </si>
  <si>
    <t>NCAM2-like3</t>
  </si>
  <si>
    <t>NVE11552</t>
  </si>
  <si>
    <t>NVE11551|CITE-like1</t>
  </si>
  <si>
    <t>CITE-like1</t>
  </si>
  <si>
    <t>NVE11551</t>
  </si>
  <si>
    <t>NVE11550|NVE11550</t>
  </si>
  <si>
    <t>NVE11550</t>
  </si>
  <si>
    <t>NVE11549|NVE11549</t>
  </si>
  <si>
    <t>NVE11549</t>
  </si>
  <si>
    <t>NVE11548|RM41-like1</t>
  </si>
  <si>
    <t>RM41-like1</t>
  </si>
  <si>
    <t>NVE11548</t>
  </si>
  <si>
    <t>NVE11547|TITIN-like2</t>
  </si>
  <si>
    <t>TITIN-like2</t>
  </si>
  <si>
    <t>NVE11547</t>
  </si>
  <si>
    <t>NVE11546|NVE11546</t>
  </si>
  <si>
    <t>NVE11546</t>
  </si>
  <si>
    <t>NVE11545|NCAM2-like2</t>
  </si>
  <si>
    <t>NCAM2-like2</t>
  </si>
  <si>
    <t>NVE11545</t>
  </si>
  <si>
    <t>NVE11544|HMCN2-like20</t>
  </si>
  <si>
    <t>HMCN2-like20</t>
  </si>
  <si>
    <t>NVE11544</t>
  </si>
  <si>
    <t>NVE11543|NVE11543</t>
  </si>
  <si>
    <t>NVE11543</t>
  </si>
  <si>
    <t>NVE11542|ACHA-like</t>
  </si>
  <si>
    <t>ACHA-like</t>
  </si>
  <si>
    <t>NVE11542</t>
  </si>
  <si>
    <t>NVE11541|DIRA2-like3</t>
  </si>
  <si>
    <t>DIRA2-like3</t>
  </si>
  <si>
    <t>NVE11541</t>
  </si>
  <si>
    <t>NVE11540|AUHM-like</t>
  </si>
  <si>
    <t>AUHM-like</t>
  </si>
  <si>
    <t>NVE11540</t>
  </si>
  <si>
    <t>GO:0000166,GO:0001882,GO:0001883,GO:0003674,GO:0005488,GO:0005525,GO:0017076,GO:0019001,GO:0032549,GO:0032550,GO:0032553,GO:0032555,GO:0032561,GO:0035639,GO:0036094,GO:0043167,GO:0043168,GO:0097159,GO:1901265,GO:1901363</t>
  </si>
  <si>
    <t>NVE11539|LKHA4-like1</t>
  </si>
  <si>
    <t>LKHA4-like1</t>
  </si>
  <si>
    <t>NVE11539</t>
  </si>
  <si>
    <t>GO:0000288,GO:0000956,GO:0003674,GO:0003676,GO:0003723,GO:0003729,GO:0003730,GO:0003824,GO:0004300,GO:0004490,GO:0005488,GO:0005575,GO:0005622,GO:0005623,GO:0005737,GO:0005739,GO:0005759,GO:0005856,GO:0005875,GO:0006082,GO:0006139,GO:0006401,GO:0006402,GO:0006520,GO:0006725,GO:0006807,GO:0006950,GO:0008150,GO:0008152,GO:0009056,GO:0009057,GO:0009063,GO:0009081,GO:0009083,GO:0009266,GO:0009409,GO:0009628,GO:0009631,GO:0009987,GO:0015630,GO:0016054,GO:0016070,GO:0016071,GO:0016829,GO:0016835,GO:0016836,GO:0017091,GO:0019439,GO:0019752,GO:0031974,GO:0032991,GO:0034641,GO:0034655,GO:0043170,GO:0043226,GO:0043227,GO:0043228,GO:0043229,GO:0043231,GO:0043232,GO:0043233,GO:0043234,GO:0043436,GO:0044237,GO:0044238,GO:0044248,GO:0044260,GO:0044265,GO:0044270,GO:0044281,GO:0044282,GO:0044422,GO:0044424,GO:0044429,GO:0044430,GO:0044444,GO:0044446,GO:0044464,GO:0044710,GO:0044712,GO:0046395,GO:0046483,GO:0046700,GO:0050896,GO:0070013,GO:0071704,GO:0090304,GO:0097159,GO:1901360,GO:1901361,GO:1901363,GO:1901564,GO:1901565,GO:1901575</t>
  </si>
  <si>
    <t>NVE11538|IUNH-like</t>
  </si>
  <si>
    <t>IUNH-like</t>
  </si>
  <si>
    <t>NVE11538</t>
  </si>
  <si>
    <t>NVE11537|NVE11537</t>
  </si>
  <si>
    <t>NVE11537</t>
  </si>
  <si>
    <t>NVE11536|LPP1-like3</t>
  </si>
  <si>
    <t>LPP1-like3</t>
  </si>
  <si>
    <t>NVE11536</t>
  </si>
  <si>
    <t>NVE11535|LPP1-like2</t>
  </si>
  <si>
    <t>LPP1-like2</t>
  </si>
  <si>
    <t>NVE11535</t>
  </si>
  <si>
    <t>NVE11534|NVE11534</t>
  </si>
  <si>
    <t>NVE11534</t>
  </si>
  <si>
    <t>NVE11533|NVE11533</t>
  </si>
  <si>
    <t>NVE11533</t>
  </si>
  <si>
    <t>NVE11532|SNX5-like1</t>
  </si>
  <si>
    <t>SNX5-like1</t>
  </si>
  <si>
    <t>NVE11532</t>
  </si>
  <si>
    <t>NVE11531|Nvfez</t>
  </si>
  <si>
    <t>Nvfez</t>
  </si>
  <si>
    <t>NVE11531</t>
  </si>
  <si>
    <t>NVE11592|FLII-like2</t>
  </si>
  <si>
    <t>FLII-like2</t>
  </si>
  <si>
    <t>NVE11592</t>
  </si>
  <si>
    <t>GO:0000122,GO:0000902,GO:0000904,GO:0000975,GO:0000976,GO:0000977,GO:0000978,GO:0000987,GO:0001012,GO:0001067,GO:0001159,GO:0001764,GO:0003002,GO:0003674,GO:0003676,GO:0003677,GO:0005488,GO:0005575,GO:0005622,GO:0005623,GO:0005634,GO:0006355,GO:0006357,GO:0006928,GO:0006935,GO:0007275,GO:0007389,GO:0007399,GO:0007409,GO:0007411,GO:0007417,GO:0007420,GO:0008150,GO:0008285,GO:0009605,GO:0009653,GO:0009889,GO:0009890,GO:0009891,GO:0009892,GO:0009893,GO:0009952,GO:0009987,GO:0010468,GO:0010556,GO:0010557,GO:0010558,GO:0010604,GO:0010605,GO:0010628,GO:0010629,GO:0016043,GO:0016477,GO:0019219,GO:0019222,GO:0019827,GO:0021537,GO:0021772,GO:0021797,GO:0021871,GO:0021988,GO:0022008,GO:0030030,GO:0030154,GO:0030182,GO:0030900,GO:0031175,GO:0031323,GO:0031324,GO:0031325,GO:0031326,GO:0031327,GO:0031328,GO:0032501,GO:0032502,GO:0032989,GO:0032990,GO:0040011,GO:0042127,GO:0042221,GO:0042330,GO:0043226,GO:0043227,GO:0043229,GO:0043231,GO:0043565,GO:0044212,GO:0044424,GO:0044464,GO:0044699,GO:0044707,GO:0044763,GO:0044767,GO:0045595,GO:0045596,GO:0045597,GO:0045664,GO:0045666,GO:0045892,GO:0045893,GO:0045934,GO:0045935,GO:0048468,GO:0048513,GO:0048518,GO:0048519,GO:0048522,GO:0048523,GO:0048666,GO:0048667,GO:0048699,GO:0048731,GO:0048812,GO:0048856,GO:0048858,GO:0048863,GO:0048864,GO:0048869,GO:0048870,GO:0050767,GO:0050789,GO:0050793,GO:0050794,GO:0050896,GO:0051093,GO:0051094,GO:0051171,GO:0051172,GO:0051173,GO:0051179,GO:0051239,GO:0051252,GO:0051253,GO:0051254,GO:0051674,GO:0051960,GO:0060255,GO:0060284,GO:0061564,GO:0065007,GO:0071840,GO:0080090,GO:0097159,GO:0097485,GO:1901363,GO:2000026,GO:2000112,GO:2000113,GO:2001141</t>
  </si>
  <si>
    <t>NVE11591|BRAT1-like</t>
  </si>
  <si>
    <t>BRAT1-like</t>
  </si>
  <si>
    <t>NVE11591</t>
  </si>
  <si>
    <t>GO:0000003,GO:0001703,GO:0003006,GO:0003008,GO:0003012,GO:0003674,GO:0003779,GO:0005488,GO:0005509,GO:0005515,GO:0005575,GO:0005622,GO:0005623,GO:0005634,GO:0005737,GO:0005813,GO:0005815,GO:0005856,GO:0005912,GO:0005924,GO:0005925,GO:0006936,GO:0006996,GO:0007010,GO:0007275,GO:0007369,GO:0007525,GO:0007527,GO:0007548,GO:0007610,GO:0007626,GO:0007629,GO:0008092,GO:0008150,GO:0008344,GO:0008406,GO:0009653,GO:0009790,GO:0009987,GO:0010004,GO:0010927,GO:0015630,GO:0016043,GO:0022414,GO:0022607,GO:0030029,GO:0030036,GO:0030054,GO:0030055,GO:0030154,GO:0030239,GO:0030534,GO:0031032,GO:0032501,GO:0032502,GO:0032989,GO:0042692,GO:0043167,GO:0043169,GO:0043226,GO:0043227,GO:0043228,GO:0043229,GO:0043231,GO:0043232,GO:0044085,GO:0044422,GO:0044424,GO:0044430,GO:0044446,GO:0044464,GO:0044699,GO:0044707,GO:0044708,GO:0044763,GO:0044767,GO:0045137,GO:0045214,GO:0046872,GO:0048468,GO:0048513,GO:0048598,GO:0048608,GO:0048646,GO:0048731,GO:0048856,GO:0048869,GO:0050896,GO:0051014,GO:0051146,GO:0055001,GO:0055002,GO:0061061,GO:0061458,GO:0070161,GO:0070925,GO:0071840</t>
  </si>
  <si>
    <t>NVE11590|CTRA-like1</t>
  </si>
  <si>
    <t>CTRA-like1</t>
  </si>
  <si>
    <t>NVE11590</t>
  </si>
  <si>
    <t>GO:0005575,GO:0005622,GO:0005623,GO:0005634,GO:0008150,GO:0009314,GO:0009628,GO:0010212,GO:0043226,GO:0043227,GO:0043229,GO:0043231,GO:0044424,GO:0044464,GO:0050896</t>
  </si>
  <si>
    <t>NVE11589|GLYM-like2</t>
  </si>
  <si>
    <t>GLYM-like2</t>
  </si>
  <si>
    <t>NVE11589</t>
  </si>
  <si>
    <t>GO:0003674,GO:0003824,GO:0004175,GO:0004252,GO:0005575,GO:0005576,GO:0005615,GO:0006066,GO:0006508,GO:0006629,GO:0007586,GO:0008150,GO:0008152,GO:0008202,GO:0008203,GO:0008233,GO:0008236,GO:0016125,GO:0016787,GO:0017171,GO:0019538,GO:0032501,GO:0043170,GO:0044238,GO:0044281,GO:0044421,GO:0044699,GO:0044707,GO:0044710,GO:0070011,GO:0071704,GO:1901360,GO:1901615</t>
  </si>
  <si>
    <t>NVE11588|GLYM-like1</t>
  </si>
  <si>
    <t>GLYM-like1</t>
  </si>
  <si>
    <t>NVE11588</t>
  </si>
  <si>
    <t>NVE11587|NVE11587</t>
  </si>
  <si>
    <t>NVE11587</t>
  </si>
  <si>
    <t>NVE11586|MFGM-like47</t>
  </si>
  <si>
    <t>MFGM-like47</t>
  </si>
  <si>
    <t>NVE11586</t>
  </si>
  <si>
    <t>NVE11585|EDIL3-like14</t>
  </si>
  <si>
    <t>EDIL3-like14</t>
  </si>
  <si>
    <t>NVE11585</t>
  </si>
  <si>
    <t>NVE11584|EMR2-like1</t>
  </si>
  <si>
    <t>EMR2-like1</t>
  </si>
  <si>
    <t>NVE11584</t>
  </si>
  <si>
    <t>NVE11583|GRM4-like3</t>
  </si>
  <si>
    <t>GRM4-like3</t>
  </si>
  <si>
    <t>NVE11583</t>
  </si>
  <si>
    <t>NVE11582|CBPY-like</t>
  </si>
  <si>
    <t>CBPY-like</t>
  </si>
  <si>
    <t>NVE11582</t>
  </si>
  <si>
    <t>NVE11581|NVE11581</t>
  </si>
  <si>
    <t>NVE11581</t>
  </si>
  <si>
    <t>NVE11580|ADPRH-like2</t>
  </si>
  <si>
    <t>ADPRH-like2</t>
  </si>
  <si>
    <t>NVE11580</t>
  </si>
  <si>
    <t>NVE11579|ADPRH-like1</t>
  </si>
  <si>
    <t>ADPRH-like1</t>
  </si>
  <si>
    <t>NVE11579</t>
  </si>
  <si>
    <t>GO:0003674,GO:0003824,GO:0003875,GO:0006464,GO:0008150,GO:0008152,GO:0009987,GO:0016787,GO:0016798,GO:0016799,GO:0019538,GO:0036211,GO:0043170,GO:0043412,GO:0044237,GO:0044238,GO:0044260,GO:0044267,GO:0071704</t>
  </si>
  <si>
    <t>NVE11578|RS9-like4</t>
  </si>
  <si>
    <t>RS9-like4</t>
  </si>
  <si>
    <t>NVE11578</t>
  </si>
  <si>
    <t>NVE11577|THA1-like</t>
  </si>
  <si>
    <t>THA1-like</t>
  </si>
  <si>
    <t>NVE11577</t>
  </si>
  <si>
    <t>GO:0000003,GO:0000022,GO:0000226,GO:0000228,GO:0000278,GO:0002119,GO:0002164,GO:0003674,GO:0003735,GO:0005198,GO:0005575,GO:0005622,GO:0005623,GO:0005634,GO:0005694,GO:0005730,GO:0005737,GO:0005829,GO:0005840,GO:0006412,GO:0006915,GO:0006996,GO:0007010,GO:0007017,GO:0007049,GO:0007051,GO:0007052,GO:0007275,GO:0007568,GO:0008150,GO:0008152,GO:0008219,GO:0008340,GO:0009058,GO:0009059,GO:0009653,GO:0009790,GO:0009791,GO:0009792,GO:0009987,GO:0010171,GO:0010259,GO:0010467,GO:0012501,GO:0015935,GO:0016043,GO:0016265,GO:0019538,GO:0022402,GO:0022626,GO:0022627,GO:0030529,GO:0031974,GO:0031981,GO:0032501,GO:0032502,GO:0032991,GO:0034645,GO:0040007,GO:0040008,GO:0040009,GO:0040010,GO:0043170,GO:0043226,GO:0043227,GO:0043228,GO:0043229,GO:0043231,GO:0043232,GO:0043233,GO:0043933,GO:0044237,GO:0044238,GO:0044249,GO:0044260,GO:0044267,GO:0044391,GO:0044422,GO:0044424,GO:0044428,GO:0044444,GO:0044445,GO:0044446,GO:0044464,GO:0044699,GO:0044707,GO:0044763,GO:0044767,GO:0045927,GO:0048518,GO:0048856,GO:0050789,GO:0051231,GO:0065007,GO:0070013,GO:0071704,GO:0071822,GO:0071840,GO:1901576</t>
  </si>
  <si>
    <t>NVE11576|RMD1-like3</t>
  </si>
  <si>
    <t>RMD1-like3</t>
  </si>
  <si>
    <t>NVE11576</t>
  </si>
  <si>
    <t>GO:0003674,GO:0003824,GO:0004793,GO:0008150,GO:0008152,GO:0016829,GO:0016830,GO:0016832</t>
  </si>
  <si>
    <t>NVE11575|GGHA-like1</t>
  </si>
  <si>
    <t>GGHA-like1</t>
  </si>
  <si>
    <t>NVE11575</t>
  </si>
  <si>
    <t>GO:0000003,GO:0000922,GO:0005575,GO:0005622,GO:0005623,GO:0005737,GO:0005739,GO:0005813,GO:0005815,GO:0005819,GO:0005856,GO:0007049,GO:0007059,GO:0007126,GO:0008150,GO:0009987,GO:0015630,GO:0022402,GO:0032991,GO:0043226,GO:0043227,GO:0043228,GO:0043229,GO:0043231,GO:0043232,GO:0043234,GO:0044422,GO:0044424,GO:0044430,GO:0044444,GO:0044446,GO:0044464,GO:0044699,GO:0044763,GO:0045132,GO:0048610,GO:0051321</t>
  </si>
  <si>
    <t>NVE11574|NVE11574</t>
  </si>
  <si>
    <t>NVE11574</t>
  </si>
  <si>
    <t>GO:0000323,GO:0003674,GO:0003824,GO:0005575,GO:0005576,GO:0005615,GO:0005622,GO:0005623,GO:0005737,GO:0005764,GO:0005773,GO:0005829,GO:0006082,GO:0006520,GO:0006575,GO:0006725,GO:0006732,GO:0006760,GO:0006807,GO:0008150,GO:0008152,GO:0008233,GO:0008238,GO:0008242,GO:0009719,GO:0009725,GO:0009987,GO:0010033,GO:0010035,GO:0010038,GO:0010043,GO:0010243,GO:0016023,GO:0016787,GO:0019752,GO:0031410,GO:0031982,GO:0031988,GO:0032868,GO:0034722,GO:0042221,GO:0042470,GO:0042493,GO:0042558,GO:0043226,GO:0043227,GO:0043229,GO:0043231,GO:0043434,GO:0043436,GO:0044237,GO:0044238,GO:0044281,GO:0044421,GO:0044424,GO:0044444,GO:0044464,GO:0044710,GO:0045471,GO:0046483,GO:0048770,GO:0050896,GO:0051186,GO:0070011,GO:0071704,GO:0097305,GO:1901360,GO:1901564,GO:1901605,GO:1901652,GO:1901698,GO:1901700</t>
  </si>
  <si>
    <t>NVE11573|Y0574-like</t>
  </si>
  <si>
    <t>Y0574-like</t>
  </si>
  <si>
    <t>NVE11573</t>
  </si>
  <si>
    <t>NVE11572|NVE11572</t>
  </si>
  <si>
    <t>NVE11572</t>
  </si>
  <si>
    <t>NVE11571|NVE11571</t>
  </si>
  <si>
    <t>NVE11571</t>
  </si>
  <si>
    <t>NVE11570|ANKF1-like2</t>
  </si>
  <si>
    <t>ANKF1-like2</t>
  </si>
  <si>
    <t>NVE11570</t>
  </si>
  <si>
    <t>NVE11569|B3GT2-like</t>
  </si>
  <si>
    <t>B3GT2-like</t>
  </si>
  <si>
    <t>NVE11569</t>
  </si>
  <si>
    <t>NVE11568|ANKF1-like1</t>
  </si>
  <si>
    <t>ANKF1-like1</t>
  </si>
  <si>
    <t>NVE11568</t>
  </si>
  <si>
    <t>GO:0000139,GO:0003674,GO:0003824,GO:0005575,GO:0005622,GO:0005623,GO:0005737,GO:0005794,GO:0005975,GO:0006464,GO:0006486,GO:0008150,GO:0008152,GO:0008194,GO:0008378,GO:0008499,GO:0009058,GO:0009059,GO:0009100,GO:0009101,GO:0009311,GO:0009312,GO:0009987,GO:0012505,GO:0016020,GO:0016051,GO:0016740,GO:0016757,GO:0016758,GO:0019538,GO:0031090,GO:0034645,GO:0035250,GO:0036211,GO:0043170,GO:0043226,GO:0043227,GO:0043229,GO:0043231,GO:0043412,GO:0043413,GO:0044237,GO:0044238,GO:0044249,GO:0044260,GO:0044267,GO:0044422,GO:0044424,GO:0044431,GO:0044444,GO:0044446,GO:0044464,GO:0044723,GO:0048531,GO:0070085,GO:0071704,GO:1901135,GO:1901137,GO:1901576</t>
  </si>
  <si>
    <t>NVE11567|GCY-like2</t>
  </si>
  <si>
    <t>GCY-like2</t>
  </si>
  <si>
    <t>NVE11567</t>
  </si>
  <si>
    <t>NVE11566|NVE11566</t>
  </si>
  <si>
    <t>NVE11566</t>
  </si>
  <si>
    <t>NVE11565|GCY-like1</t>
  </si>
  <si>
    <t>GCY-like1</t>
  </si>
  <si>
    <t>NVE11565</t>
  </si>
  <si>
    <t>GO:0003674,GO:0003824,GO:0004383,GO:0004872,GO:0005575,GO:0005622,GO:0005623,GO:0005886,GO:0005929,GO:0006139,GO:0006163,GO:0006164,GO:0006182,GO:0006725,GO:0006753,GO:0006793,GO:0006796,GO:0006807,GO:0006996,GO:0007030,GO:0007154,GO:0007165,GO:0007346,GO:0008150,GO:0008152,GO:0008284,GO:0008361,GO:0009058,GO:0009117,GO:0009150,GO:0009152,GO:0009165,GO:0009187,GO:0009190,GO:0009259,GO:0009260,GO:0009975,GO:0009987,GO:0016020,GO:0016043,GO:0016829,GO:0016849,GO:0018130,GO:0019438,GO:0019637,GO:0019693,GO:0023052,GO:0031513,GO:0032535,GO:0034641,GO:0034654,GO:0042127,GO:0042995,GO:0043226,GO:0043227,GO:0043229,GO:0043231,GO:0044237,GO:0044238,GO:0044249,GO:0044271,GO:0044281,GO:0044424,GO:0044464,GO:0044699,GO:0044700,GO:0044710,GO:0044763,GO:0045787,GO:0045792,GO:0045931,GO:0046068,GO:0046390,GO:0046483,GO:0048518,GO:0048522,GO:0050789,GO:0050794,GO:0050896,GO:0051716,GO:0051726,GO:0052652,GO:0055086,GO:0065007,GO:0065008,GO:0071704,GO:0071840,GO:0071944,GO:0072372,GO:0072521,GO:0072522,GO:0090066,GO:0090407,GO:1901135,GO:1901137,GO:1901293,GO:1901360,GO:1901362,GO:1901564,GO:1901566,GO:1901576</t>
  </si>
  <si>
    <t>NVE11614|Y8045-like</t>
  </si>
  <si>
    <t>Y8045-like</t>
  </si>
  <si>
    <t>NVE11614</t>
  </si>
  <si>
    <t>NVE11613|MGT4B-like3</t>
  </si>
  <si>
    <t>MGT4B-like3</t>
  </si>
  <si>
    <t>NVE11613</t>
  </si>
  <si>
    <t>NVE11612|NKAI1-like2</t>
  </si>
  <si>
    <t>NKAI1-like2</t>
  </si>
  <si>
    <t>NVE11612</t>
  </si>
  <si>
    <t>NVE11611|NVE11611</t>
  </si>
  <si>
    <t>NVE11611</t>
  </si>
  <si>
    <t>GO:0002028,GO:0002119,GO:0002164,GO:0003674,GO:0005488,GO:0005515,GO:0005575,GO:0005623,GO:0005886,GO:0006810,GO:0006897,GO:0006898,GO:0007275,GO:0008150,GO:0009791,GO:0010959,GO:0016020,GO:0016192,GO:0032501,GO:0032502,GO:0032879,GO:0040007,GO:0043269,GO:0044464,GO:0044699,GO:0044707,GO:0050789,GO:0051049,GO:0051179,GO:0051234,GO:0065007,GO:0071944</t>
  </si>
  <si>
    <t>NVE11610|NVE11610</t>
  </si>
  <si>
    <t>NVE11610</t>
  </si>
  <si>
    <t>GO:0003674,GO:0004857,GO:0005575,GO:0005622,GO:0005623,GO:0005737,GO:0005739,GO:0006140,GO:0006950,GO:0006952,GO:0008150,GO:0009118,GO:0009607,GO:0009617,GO:0009892,GO:0009894,GO:0010563,GO:0019219,GO:0019220,GO:0019222,GO:0030234,GO:0030811,GO:0031323,GO:0031324,GO:0031329,GO:0032780,GO:0033121,GO:0042030,GO:0042742,GO:0043086,GO:0043226,GO:0043227,GO:0043229,GO:0043231,GO:0043462,GO:0044092,GO:0044424,GO:0044444,GO:0044464,GO:0045934,GO:0045936,GO:0045980,GO:0048519,GO:0048523,GO:0050789,GO:0050790,GO:0050794,GO:0050830,GO:0050896,GO:0051171,GO:0051172,GO:0051174,GO:0051336,GO:0051346,GO:0051704,GO:0051707,GO:0060589,GO:0060590,GO:0065007,GO:0065009,GO:0080090,GO:1900542</t>
  </si>
  <si>
    <t>NVE11609|SNR48-like</t>
  </si>
  <si>
    <t>SNR48-like</t>
  </si>
  <si>
    <t>NVE11609</t>
  </si>
  <si>
    <t>NVE11608|NVE11608</t>
  </si>
  <si>
    <t>NVE11608</t>
  </si>
  <si>
    <t>GO:0005575,GO:0005622,GO:0005623,GO:0005634,GO:0005681,GO:0005689,GO:0005737,GO:0006139,GO:0006396,GO:0006725,GO:0006807,GO:0008150,GO:0008152,GO:0008380,GO:0009987,GO:0010467,GO:0016070,GO:0030529,GO:0032991,GO:0034641,GO:0043170,GO:0043226,GO:0043227,GO:0043229,GO:0043231,GO:0044237,GO:0044238,GO:0044260,GO:0044422,GO:0044424,GO:0044428,GO:0044446,GO:0044464,GO:0046483,GO:0071704,GO:0090304,GO:1901360</t>
  </si>
  <si>
    <t>NVE11607|KCNKA-like</t>
  </si>
  <si>
    <t>KCNKA-like</t>
  </si>
  <si>
    <t>NVE11607</t>
  </si>
  <si>
    <t>NVE11606|PGBD4-like1</t>
  </si>
  <si>
    <t>PGBD4-like1</t>
  </si>
  <si>
    <t>NVE11606</t>
  </si>
  <si>
    <t>NVE11605|NVE11605</t>
  </si>
  <si>
    <t>NVE11605</t>
  </si>
  <si>
    <t>NVE11604|SCRIB-like2</t>
  </si>
  <si>
    <t>SCRIB-like2</t>
  </si>
  <si>
    <t>NVE11604</t>
  </si>
  <si>
    <t>NVE11603|SCRIB-like1</t>
  </si>
  <si>
    <t>SCRIB-like1</t>
  </si>
  <si>
    <t>NVE11603</t>
  </si>
  <si>
    <t>GO:0000003,GO:0000902,GO:0001654,GO:0001655,GO:0001700,GO:0001736,GO:0001737,GO:0001738,GO:0001745,GO:0001751,GO:0001752,GO:0001754,GO:0002009,GO:0002164,GO:0002165,GO:0002168,GO:0002682,GO:0002697,GO:0002700,GO:0002759,GO:0002784,GO:0002786,GO:0002805,GO:0002807,GO:0002808,GO:0002831,GO:0002920,GO:0003006,GO:0003008,GO:0003674,GO:0005488,GO:0005515,GO:0005575,GO:0005622,GO:0005623,GO:0005737,GO:0005886,GO:0005911,GO:0005918,GO:0006928,GO:0006963,GO:0007043,GO:0007154,GO:0007163,GO:0007164,GO:0007267,GO:0007268,GO:0007275,GO:0007276,GO:0007280,GO:0007391,GO:0007399,GO:0007423,GO:0007444,GO:0007464,GO:0007472,GO:0007476,GO:0007548,GO:0007552,GO:0007560,GO:0007610,GO:0007635,GO:0008104,GO:0008105,GO:0008150,GO:0008283,GO:0008285,GO:0008354,GO:0008406,GO:0008544,GO:0009653,GO:0009790,GO:0009791,GO:0009792,GO:0009886,GO:0009887,GO:0009888,GO:0009889,GO:0009891,GO:0009893,GO:0009913,GO:0009987,GO:0016020,GO:0016043,GO:0016323,GO:0016327,GO:0016328,GO:0016331,GO:0016332,GO:0016333,GO:0016334,GO:0016335,GO:0016336,GO:0016477,GO:0019222,GO:0019226,GO:0019953,GO:0019991,GO:0022008,GO:0022412,GO:0022414,GO:0022607,GO:0023052,GO:0030010,GO:0030030,GO:0030054,GO:0030100,GO:0030154,GO:0030182,GO:0030855,GO:0030859,GO:0031323,GO:0031325,GO:0031326,GO:0031328,GO:0031347,GO:0031594,GO:0032501,GO:0032502,GO:0032504,GO:0032879,GO:0032989,GO:0033036,GO:0034248,GO:0034250,GO:0034329,GO:0034330,GO:0034332,GO:0034333,GO:0035088,GO:0035089,GO:0035107,GO:0035114,GO:0035120,GO:0035220,GO:0035295,GO:0035315,GO:0035316,GO:0035317,GO:0035637,GO:0040008,GO:0040011,GO:0042048,GO:0042067,GO:0042127,GO:0042221,GO:0042706,GO:0043296,GO:0043297,GO:0043588,GO:0043900,GO:0044085,GO:0044424,GO:0044425,GO:0044444,GO:0044459,GO:0044464,GO:0044699,GO:0044700,GO:0044702,GO:0044707,GO:0044708,GO:0044763,GO:0044767,GO:0045137,GO:0045165,GO:0045169,GO:0045186,GO:0045197,GO:0045198,GO:0045202,GO:0045216,GO:0045570,GO:0045571,GO:0045926,GO:0046530,GO:0046552,GO:0046620,GO:0046621,GO:0048056,GO:0048513,GO:0048518,GO:0048519,GO:0048522,GO:0048523,GO:0048563,GO:0048569,GO:0048583,GO:0048592,GO:0048598,GO:0048608,GO:0048609,GO:0048610,GO:0048638,GO:0048640,GO:0048663,GO:0048699,GO:0048707,GO:0048729,GO:0048731,GO:0048736,GO:0048737,GO:0048749,GO:0048856,GO:0048863,GO:0048869,GO:0048870,GO:0050678,GO:0050680,GO:0050776,GO:0050789,GO:0050793,GO:0050794,GO:0050803,GO:0050877,GO:0050896,GO:0051049,GO:0051093,GO:0051128,GO:0051171,GO:0051173,GO:0051179,GO:0051239,GO:0051241,GO:0051674,GO:0051726,GO:0060429,GO:0060627,GO:0061162,GO:0061245,GO:0061326,GO:0061339,GO:0061458,GO:0065007,GO:0065008,GO:0070160,GO:0071840,GO:0071944,GO:0072001,GO:0072002,GO:0072089,GO:0080134,GO:0090162,GO:1900424,GO:2000026</t>
  </si>
  <si>
    <t>NVE11602|NVE11602</t>
  </si>
  <si>
    <t>NVE11602</t>
  </si>
  <si>
    <t>GO:0000132,GO:0000226,GO:0000278,GO:0001505,GO:0001764,GO:0001838,GO:0001841,GO:0001843,GO:0001919,GO:0001921,GO:0002009,GO:0003001,GO:0003008,GO:0005575,GO:0005622,GO:0005623,GO:0005737,GO:0005886,GO:0005911,GO:0005912,GO:0005913,GO:0006140,GO:0006810,GO:0006836,GO:0006887,GO:0006897,GO:0006903,GO:0006915,GO:0006928,GO:0006935,GO:0006950,GO:0006996,GO:0007010,GO:0007017,GO:0007049,GO:0007154,GO:0007155,GO:0007163,GO:0007267,GO:0007268,GO:0007269,GO:0007275,GO:0007346,GO:0007369,GO:0007399,GO:0008104,GO:0008105,GO:0008150,GO:0008219,GO:0008283,GO:0008347,GO:0009118,GO:0009605,GO:0009611,GO:0009653,GO:0009790,GO:0009792,GO:0009888,GO:0009893,GO:0009894,GO:0009966,GO:0009987,GO:0010604,GO:0010623,GO:0010646,GO:0010941,GO:0010942,GO:0012501,GO:0014020,GO:0014021,GO:0016020,GO:0016043,GO:0016079,GO:0016080,GO:0016192,GO:0016265,GO:0016323,GO:0016331,GO:0016337,GO:0016477,GO:0019219,GO:0019220,GO:0019222,GO:0019226,GO:0021915,GO:0022008,GO:0022402,GO:0022610,GO:0022612,GO:0023051,GO:0023052,GO:0023056,GO:0023061,GO:0030010,GO:0030054,GO:0030154,GO:0030811,GO:0030879,GO:0031323,GO:0031325,GO:0031329,GO:0031503,GO:0032318,GO:0032319,GO:0032320,GO:0032321,GO:0032501,GO:0032502,GO:0032855,GO:0032856,GO:0032862,GO:0032863,GO:0032940,GO:0032991,GO:0033036,GO:0033121,GO:0033124,GO:0034750,GO:0035023,GO:0035088,GO:0035089,GO:0035148,GO:0035239,GO:0035295,GO:0035637,GO:0035748,GO:0040001,GO:0040011,GO:0042060,GO:0042063,GO:0042221,GO:0042330,GO:0042981,GO:0043009,GO:0043065,GO:0043067,GO:0043068,GO:0043085,GO:0043087,GO:0043209,GO:0043234,GO:0043547,GO:0043615,GO:0044093,GO:0044424,GO:0044425,GO:0044444,GO:0044459,GO:0044464,GO:0044699,GO:0044700,GO:0044707,GO:0044763,GO:0044765,GO:0044767,GO:0045786,GO:0045930,GO:0046578,GO:0046903,GO:0048468,GO:0048488,GO:0048489,GO:0048513,GO:0048518,GO:0048519,GO:0048522,GO:0048523,GO:0048583,GO:0048598,GO:0048646,GO:0048699,GO:0048729,GO:0048731,GO:0048732,GO:0048856,GO:0048869,GO:0048870,GO:0050789,GO:0050790,GO:0050794,GO:0050877,GO:0050896,GO:0050918,GO:0051056,GO:0051171,GO:0051174,GO:0051179,GO:0051234,GO:0051293,GO:0051294,GO:0051336,GO:0051345,GO:0051640,GO:0051641,GO:0051648,GO:0051649,GO:0051650,GO:0051653,GO:0051656,GO:0051674,GO:0051726,GO:0060026,GO:0060027,GO:0060255,GO:0060429,GO:0060443,GO:0060561,GO:0060562,GO:0060603,GO:0060606,GO:0061162,GO:0061180,GO:0061245,GO:0061339,GO:0065007,GO:0065008,GO:0065009,GO:0070161,GO:0071840,GO:0071896,GO:0071944,GO:0072175,GO:0080090,GO:0097479,GO:0097480,GO:1900542</t>
  </si>
  <si>
    <t>NVE11601|LPIN2-like</t>
  </si>
  <si>
    <t>LPIN2-like</t>
  </si>
  <si>
    <t>NVE11601</t>
  </si>
  <si>
    <t>NVE11600|ZN395-like</t>
  </si>
  <si>
    <t>ZN395-like</t>
  </si>
  <si>
    <t>NVE11600</t>
  </si>
  <si>
    <t>GO:0000988,GO:0000989,GO:0002165,GO:0003002,GO:0003674,GO:0003712,GO:0003713,GO:0003824,GO:0005575,GO:0005576,GO:0005622,GO:0005623,GO:0005634,GO:0005737,GO:0006355,GO:0006357,GO:0006629,GO:0006638,GO:0006639,GO:0006641,GO:0006793,GO:0006796,GO:0006950,GO:0007275,GO:0007389,GO:0007444,GO:0007472,GO:0007474,GO:0007476,GO:0007552,GO:0007560,GO:0008150,GO:0008152,GO:0008195,GO:0008610,GO:0009058,GO:0009605,GO:0009653,GO:0009791,GO:0009886,GO:0009887,GO:0009889,GO:0009966,GO:0009968,GO:0009987,GO:0009991,GO:0010468,GO:0010556,GO:0010565,GO:0010646,GO:0010648,GO:0016311,GO:0016787,GO:0016788,GO:0016791,GO:0019216,GO:0019217,GO:0019219,GO:0019222,GO:0019432,GO:0023051,GO:0023057,GO:0030510,GO:0030514,GO:0031323,GO:0031326,GO:0031667,GO:0032501,GO:0032502,GO:0035107,GO:0035114,GO:0035120,GO:0035183,GO:0035220,GO:0035324,GO:0042578,GO:0042592,GO:0042594,GO:0043226,GO:0043227,GO:0043229,GO:0043231,GO:0044237,GO:0044238,GO:0044249,GO:0044255,GO:0044421,GO:0044424,GO:0044464,GO:0044699,GO:0044707,GO:0044710,GO:0044767,GO:0045017,GO:0045171,GO:0045172,GO:0046460,GO:0046463,GO:0046486,GO:0048513,GO:0048519,GO:0048523,GO:0048563,GO:0048569,GO:0048583,GO:0048585,GO:0048707,GO:0048731,GO:0048736,GO:0048737,GO:0048856,GO:0048878,GO:0050789,GO:0050794,GO:0050896,GO:0051171,GO:0051252,GO:0055088,GO:0060255,GO:0065007,GO:0065008,GO:0071704,GO:0080090,GO:0090092,GO:0090101,GO:1901576,GO:2000112,GO:2001141</t>
  </si>
  <si>
    <t>NVE11599|ATX2L-like1</t>
  </si>
  <si>
    <t>ATX2L-like1</t>
  </si>
  <si>
    <t>NVE11599</t>
  </si>
  <si>
    <t>NVE11598|EXT3-like</t>
  </si>
  <si>
    <t>EXT3-like</t>
  </si>
  <si>
    <t>NVE11598</t>
  </si>
  <si>
    <t>NVE11597|SERIC-like1</t>
  </si>
  <si>
    <t>SERIC-like1</t>
  </si>
  <si>
    <t>NVE11597</t>
  </si>
  <si>
    <t>GO:0000271,GO:0000902,GO:0000904,GO:0001558,GO:0001888,GO:0001932,GO:0001934,GO:0003002,GO:0003674,GO:0003824,GO:0005488,GO:0005515,GO:0005575,GO:0005622,GO:0005623,GO:0005737,GO:0005783,GO:0005789,GO:0005794,GO:0005975,GO:0005976,GO:0006022,GO:0006023,GO:0006024,GO:0006029,GO:0006040,GO:0006044,GO:0006082,GO:0006790,GO:0006807,GO:0006928,GO:0006935,GO:0006950,GO:0006984,GO:0006986,GO:0006987,GO:0007154,GO:0007165,GO:0007166,GO:0007167,GO:0007178,GO:0007224,GO:0007275,GO:0007350,GO:0007365,GO:0007367,GO:0007389,GO:0007399,GO:0007409,GO:0007411,GO:0008101,GO:0008150,GO:0008152,GO:0008194,GO:0008361,GO:0008375,GO:0009058,GO:0009059,GO:0009100,GO:0009101,GO:0009605,GO:0009653,GO:0009790,GO:0009880,GO:0009893,GO:0009966,GO:0009967,GO:0009987,GO:0010033,GO:0010562,GO:0010604,GO:0010646,GO:0010647,GO:0010769,GO:0010975,GO:0012505,GO:0015012,GO:0015014,GO:0016020,GO:0016021,GO:0016043,GO:0016051,GO:0016055,GO:0016740,GO:0016757,GO:0016758,GO:0019219,GO:0019220,GO:0019222,GO:0019538,GO:0019899,GO:0022008,GO:0022603,GO:0022604,GO:0023051,GO:0023052,GO:0023056,GO:0030030,GO:0030154,GO:0030166,GO:0030182,GO:0030201,GO:0030203,GO:0030307,GO:0030516,GO:0030968,GO:0031090,GO:0031175,GO:0031224,GO:0031290,GO:0031323,GO:0031325,GO:0031344,GO:0031399,GO:0031401,GO:0032069,GO:0032075,GO:0032268,GO:0032270,GO:0032501,GO:0032502,GO:0032535,GO:0032989,GO:0032990,GO:0033333,GO:0033334,GO:0033339,GO:0033554,GO:0033564,GO:0033674,GO:0033692,GO:0034620,GO:0034637,GO:0034645,GO:0034976,GO:0035107,GO:0035113,GO:0035118,GO:0035138,GO:0035282,GO:0035966,GO:0035967,GO:0040008,GO:0040011,GO:0040036,GO:0042175,GO:0042221,GO:0042325,GO:0042327,GO:0042328,GO:0042330,GO:0043085,GO:0043170,GO:0043226,GO:0043227,GO:0043229,GO:0043231,GO:0043436,GO:0043549,GO:0044093,GO:0044237,GO:0044238,GO:0044249,GO:0044260,GO:0044262,GO:0044264,GO:0044272,GO:0044281,GO:0044422,GO:0044424,GO:0044425,GO:0044432,GO:0044444,GO:0044446,GO:0044464,GO:0044699,GO:0044700,GO:0044707,GO:0044710,GO:0044723,GO:0044763,GO:0044767,GO:0045595,GO:0045664,GO:0045743,GO:0045859,GO:0045860,GO:0045927,GO:0045937,GO:0048468,GO:0048518,GO:0048522,GO:0048565,GO:0048583,GO:0048584,GO:0048598,GO:0048638,GO:0048666,GO:0048667,GO:0048699,GO:0048731,GO:0048736,GO:0048812,GO:0048856,GO:0048858,GO:0048869,GO:0050650,GO:0050654,GO:0050767,GO:0050770,GO:0050789,GO:0050790,GO:0050793,GO:0050794,GO:0050896,GO:0051128,GO:0051171,GO:0051174,GO:0051239,GO:0051246,GO:0051247,GO:0051336,GO:0051338,GO:0051345,GO:0051347,GO:0051716,GO:0051960,GO:0055123,GO:0060255,GO:0060284,GO:0060465,GO:0061387,GO:0061564,GO:0065007,GO:0065008,GO:0065009,GO:0070887,GO:0071310,GO:0071704,GO:0071840,GO:0080090,GO:0090066,GO:0090287,GO:0097485,GO:1901071,GO:1901135,GO:1901137,GO:1901564,GO:1901566,GO:1901576,GO:2000026</t>
  </si>
  <si>
    <t>NVE11596|KLH20-like11</t>
  </si>
  <si>
    <t>KLH20-like11</t>
  </si>
  <si>
    <t>NVE11596</t>
  </si>
  <si>
    <t>GO:0000003,GO:0000139,GO:0003333,GO:0003674,GO:0005215,GO:0005342,GO:0005575,GO:0005622,GO:0005623,GO:0005737,GO:0005783,GO:0005789,GO:0005794,GO:0005886,GO:0006082,GO:0006520,GO:0006575,GO:0006629,GO:0006643,GO:0006644,GO:0006650,GO:0006658,GO:0006665,GO:0006793,GO:0006796,GO:0006807,GO:0006810,GO:0006811,GO:0006812,GO:0006820,GO:0006865,GO:0006917,GO:0007610,GO:0008150,GO:0008152,GO:0008324,GO:0008509,GO:0008514,GO:0009987,GO:0010941,GO:0010942,GO:0012502,GO:0012505,GO:0015075,GO:0015171,GO:0015175,GO:0015179,GO:0015194,GO:0015711,GO:0015804,GO:0015807,GO:0015825,GO:0015849,GO:0016020,GO:0016021,GO:0018991,GO:0019098,GO:0019222,GO:0019637,GO:0019752,GO:0022414,GO:0022857,GO:0022889,GO:0022891,GO:0022892,GO:0031090,GO:0031224,GO:0032329,GO:0032501,GO:0032504,GO:0033057,GO:0034220,GO:0040008,GO:0040009,GO:0040010,GO:0042175,GO:0042981,GO:0043065,GO:0043067,GO:0043068,GO:0043085,GO:0043226,GO:0043227,GO:0043229,GO:0043231,GO:0043436,GO:0044093,GO:0044237,GO:0044238,GO:0044255,GO:0044281,GO:0044422,GO:0044424,GO:0044425,GO:0044431,GO:0044432,GO:0044444,GO:0044446,GO:0044464,GO:0044699,GO:0044706,GO:0044710,GO:0044763,GO:0044765,GO:0045927,GO:0046486,GO:0046942,GO:0046943,GO:0048518,GO:0048522,GO:0048609,GO:0050789,GO:0050790,GO:0050794,GO:0050896,GO:0051179,GO:0051234,GO:0051338,GO:0051347,GO:0051704,GO:0052646,GO:0055085,GO:0065007,GO:0065009,GO:0071702,GO:0071704,GO:0071705,GO:0071944,GO:1901135,GO:1901564</t>
  </si>
  <si>
    <t>NVE11595|MU135-like</t>
  </si>
  <si>
    <t>MU135-like</t>
  </si>
  <si>
    <t>NVE11595</t>
  </si>
  <si>
    <t>NVE11594|NVE11594</t>
  </si>
  <si>
    <t>NVE11594</t>
  </si>
  <si>
    <t>NVE11395|NVE11395</t>
  </si>
  <si>
    <t>NVE11395</t>
  </si>
  <si>
    <t>NVE11394|NVE11394</t>
  </si>
  <si>
    <t>NVE11394</t>
  </si>
  <si>
    <t>NVE11393|NVE11393</t>
  </si>
  <si>
    <t>NVE11393</t>
  </si>
  <si>
    <t>NVE11392|NVE11392</t>
  </si>
  <si>
    <t>NVE11392</t>
  </si>
  <si>
    <t>NVE11391|ANRA2-like</t>
  </si>
  <si>
    <t>ANRA2-like</t>
  </si>
  <si>
    <t>NVE11391</t>
  </si>
  <si>
    <t>NVE11390|SPT6H-like</t>
  </si>
  <si>
    <t>SPT6H-like</t>
  </si>
  <si>
    <t>NVE11390</t>
  </si>
  <si>
    <t>GO:0003674,GO:0005488,GO:0005515,GO:0005575,GO:0005622,GO:0005623,GO:0005634,GO:0005737,GO:0005829,GO:0005856,GO:0016020,GO:0019899,GO:0030169,GO:0042826,GO:0043226,GO:0043227,GO:0043228,GO:0043229,GO:0043231,GO:0043232,GO:0044424,GO:0044444,GO:0044464,GO:0071813,GO:0071814</t>
  </si>
  <si>
    <t>NVE11389|CLIP1-like2</t>
  </si>
  <si>
    <t>CLIP1-like2</t>
  </si>
  <si>
    <t>NVE11389</t>
  </si>
  <si>
    <t>GO:0000785,GO:0001071,GO:0001756,GO:0002119,GO:0002164,GO:0002682,GO:0002697,GO:0002700,GO:0002759,GO:0002784,GO:0002805,GO:0002831,GO:0002920,GO:0003002,GO:0003674,GO:0003682,GO:0003700,GO:0005488,GO:0005575,GO:0005622,GO:0005623,GO:0005634,GO:0005654,GO:0005694,GO:0005700,GO:0005703,GO:0005705,GO:0006139,GO:0006325,GO:0006338,GO:0006351,GO:0006355,GO:0006357,GO:0006366,GO:0006725,GO:0006807,GO:0006996,GO:0007275,GO:0007389,GO:0007423,GO:0007507,GO:0008023,GO:0008150,GO:0008152,GO:0009058,GO:0009059,GO:0009653,GO:0009790,GO:0009791,GO:0009792,GO:0009889,GO:0009891,GO:0009893,GO:0009952,GO:0009987,GO:0010467,GO:0010468,GO:0010556,GO:0010557,GO:0010604,GO:0016043,GO:0016070,GO:0016568,GO:0016604,GO:0018130,GO:0019219,GO:0019222,GO:0019438,GO:0031323,GO:0031325,GO:0031326,GO:0031328,GO:0031974,GO:0031981,GO:0032501,GO:0032502,GO:0032774,GO:0032784,GO:0032786,GO:0032968,GO:0032991,GO:0034243,GO:0034248,GO:0034641,GO:0034645,GO:0034654,GO:0035050,GO:0035282,GO:0035295,GO:0035327,GO:0035363,GO:0040007,GO:0043009,GO:0043170,GO:0043226,GO:0043227,GO:0043228,GO:0043229,GO:0043231,GO:0043232,GO:0043233,GO:0043234,GO:0043583,GO:0043900,GO:0044237,GO:0044238,GO:0044249,GO:0044260,GO:0044271,GO:0044422,GO:0044424,GO:0044427,GO:0044428,GO:0044446,GO:0044451,GO:0044464,GO:0044699,GO:0044707,GO:0044763,GO:0044767,GO:0045935,GO:0046483,GO:0048513,GO:0048518,GO:0048522,GO:0048568,GO:0048583,GO:0048646,GO:0048731,GO:0048839,GO:0048856,GO:0050776,GO:0050789,GO:0050794,GO:0051171,GO:0051173,GO:0051252,GO:0051254,GO:0051276,GO:0060255,GO:0061053,GO:0065007,GO:0070013,GO:0071599,GO:0071704,GO:0071840,GO:0072358,GO:0072359,GO:0080090,GO:0090304,GO:1901360,GO:1901362,GO:1901576,GO:2000112,GO:2001141</t>
  </si>
  <si>
    <t>NVE11388|CLIP1-like1</t>
  </si>
  <si>
    <t>CLIP1-like1</t>
  </si>
  <si>
    <t>NVE11388</t>
  </si>
  <si>
    <t>NVE11387|UB2L3-like</t>
  </si>
  <si>
    <t>UB2L3-like</t>
  </si>
  <si>
    <t>NVE11387</t>
  </si>
  <si>
    <t>NVE11386|NvShk-like2</t>
  </si>
  <si>
    <t>NvShk-like2</t>
  </si>
  <si>
    <t>NVE11386</t>
  </si>
  <si>
    <t>GO:0000003,GO:0002119,GO:0002164,GO:0003674,GO:0003824,GO:0004842,GO:0005488,GO:0005515,GO:0006464,GO:0007275,GO:0007399,GO:0007568,GO:0008150,GO:0008152,GO:0008340,GO:0009653,GO:0009790,GO:0009791,GO:0009792,GO:0009887,GO:0009893,GO:0009987,GO:0010259,GO:0010604,GO:0016567,GO:0016874,GO:0016879,GO:0016881,GO:0019222,GO:0019538,GO:0019787,GO:0019899,GO:0022008,GO:0030154,GO:0031323,GO:0031325,GO:0031396,GO:0031398,GO:0031399,GO:0031401,GO:0031625,GO:0032268,GO:0032270,GO:0032446,GO:0032501,GO:0032502,GO:0036211,GO:0040007,GO:0043085,GO:0043170,GO:0043412,GO:0044093,GO:0044237,GO:0044238,GO:0044260,GO:0044267,GO:0044389,GO:0044699,GO:0044707,GO:0044763,GO:0044767,GO:0048513,GO:0048518,GO:0048522,GO:0048546,GO:0048557,GO:0048562,GO:0048565,GO:0048566,GO:0048568,GO:0048598,GO:0048731,GO:0048856,GO:0048869,GO:0050789,GO:0050790,GO:0050794,GO:0051246,GO:0051247,GO:0051340,GO:0051351,GO:0051438,GO:0051443,GO:0055123,GO:0060255,GO:0065007,GO:0065009,GO:0070647,GO:0071704,GO:0080090</t>
  </si>
  <si>
    <t>NVE11385|ADA1A-like1</t>
  </si>
  <si>
    <t>ADA1A-like1</t>
  </si>
  <si>
    <t>NVE11385</t>
  </si>
  <si>
    <t>NVE11384|NVE11384</t>
  </si>
  <si>
    <t>NVE11384</t>
  </si>
  <si>
    <t>GO:0001508,GO:0001976,GO:0001978,GO:0001983,GO:0001985,GO:0001993,GO:0001994,GO:0001996,GO:0001997,GO:0002026,GO:0002027,GO:0003008,GO:0003012,GO:0003013,GO:0003014,GO:0003018,GO:0003025,GO:0003044,GO:0003057,GO:0003073,GO:0003084,GO:0003085,GO:0003099,GO:0003321,GO:0003674,GO:0004871,GO:0004872,GO:0004888,GO:0004930,GO:0004935,GO:0004936,GO:0004937,GO:0005488,GO:0005515,GO:0005575,GO:0005622,GO:0005623,GO:0005634,GO:0005635,GO:0005737,GO:0005886,GO:0005887,GO:0006810,GO:0006811,GO:0006812,GO:0006816,GO:0006873,GO:0006874,GO:0006875,GO:0006915,GO:0006936,GO:0006937,GO:0006939,GO:0006940,GO:0006942,GO:0006950,GO:0007154,GO:0007165,GO:0007166,GO:0007186,GO:0007200,GO:0007202,GO:0007204,GO:0007243,GO:0007267,GO:0007275,GO:0007507,GO:0007512,GO:0007568,GO:0007588,GO:0008015,GO:0008016,GO:0008150,GO:0008217,GO:0008219,GO:0008227,GO:0008285,GO:0009605,GO:0009719,GO:0009725,GO:0009966,GO:0009967,GO:0009968,GO:0009987,GO:0010033,GO:0010459,GO:0010460,GO:0010517,GO:0010518,GO:0010627,GO:0010646,GO:0010647,GO:0010648,GO:0010740,GO:0010863,GO:0012501,GO:0012505,GO:0016020,GO:0016021,GO:0016049,GO:0016265,GO:0016482,GO:0019222,GO:0019229,GO:0019725,GO:0023051,GO:0023052,GO:0023056,GO:0023057,GO:0030001,GO:0030003,GO:0030016,GO:0030017,GO:0030018,GO:0030315,GO:0031090,GO:0031224,GO:0031226,GO:0031644,GO:0031645,GO:0031674,GO:0031965,GO:0031967,GO:0031975,GO:0032228,GO:0032229,GO:0032501,GO:0032502,GO:0035023,GO:0035024,GO:0035150,GO:0035265,GO:0035556,GO:0038023,GO:0040007,GO:0042127,GO:0042221,GO:0042310,GO:0042383,GO:0042391,GO:0042493,GO:0042592,GO:0043085,GO:0043226,GO:0043227,GO:0043228,GO:0043229,GO:0043231,GO:0043232,GO:0043292,GO:0043408,GO:0043410,GO:0044057,GO:0044093,GO:0044422,GO:0044424,GO:0044425,GO:0044428,GO:0044444,GO:0044446,GO:0044449,GO:0044459,GO:0044464,GO:0044699,GO:0044700,GO:0044707,GO:0044763,GO:0044765,GO:0044767,GO:0045760,GO:0045776,GO:0045777,GO:0045822,GO:0045823,GO:0045907,GO:0045933,GO:0045987,GO:0045989,GO:0046578,GO:0046580,GO:0046907,GO:0046982,GO:0046983,GO:0048513,GO:0048518,GO:0048519,GO:0048522,GO:0048523,GO:0048583,GO:0048584,GO:0048585,GO:0048731,GO:0048856,GO:0048878,GO:0050789,GO:0050790,GO:0050794,GO:0050801,GO:0050804,GO:0050805,GO:0050877,GO:0050880,GO:0050896,GO:0051056,GO:0051058,GO:0051179,GO:0051234,GO:0051239,GO:0051240,GO:0051241,GO:0051336,GO:0051345,GO:0051480,GO:0051641,GO:0051649,GO:0051716,GO:0051969,GO:0051970,GO:0055065,GO:0055074,GO:0055080,GO:0055082,GO:0055117,GO:0060004,GO:0060073,GO:0060089,GO:0060191,GO:0060193,GO:0060401,GO:0060402,GO:0060452,GO:0065007,GO:0065008,GO:0065009,GO:0070372,GO:0070374,GO:0070838,GO:0071875,GO:0071944,GO:0072358,GO:0072359,GO:0072503,GO:0072507,GO:0072511,GO:0090036,GO:0090037,GO:0090066,GO:0090257,GO:0097195,GO:1900274</t>
  </si>
  <si>
    <t>NVE11383|YQY2-like3</t>
  </si>
  <si>
    <t>YQY2-like3</t>
  </si>
  <si>
    <t>NVE11383</t>
  </si>
  <si>
    <t>NVE11382|NVE11382</t>
  </si>
  <si>
    <t>NVE11382</t>
  </si>
  <si>
    <t>NVE11381|NVE11381</t>
  </si>
  <si>
    <t>NVE11381</t>
  </si>
  <si>
    <t>NVE11380|IFT74-like2</t>
  </si>
  <si>
    <t>IFT74-like2</t>
  </si>
  <si>
    <t>NVE11380</t>
  </si>
  <si>
    <t>NVE11379|YQY2-like2</t>
  </si>
  <si>
    <t>YQY2-like2</t>
  </si>
  <si>
    <t>NVE11379</t>
  </si>
  <si>
    <t>NVE11378|NVE11378</t>
  </si>
  <si>
    <t>NVE11378</t>
  </si>
  <si>
    <t>NVE11377|YQY2-like1</t>
  </si>
  <si>
    <t>YQY2-like1</t>
  </si>
  <si>
    <t>NVE11377</t>
  </si>
  <si>
    <t>NVE11376|ENAM-like1</t>
  </si>
  <si>
    <t>ENAM-like1</t>
  </si>
  <si>
    <t>NVE11376</t>
  </si>
  <si>
    <t>NVE11434|DOCK9-like1</t>
  </si>
  <si>
    <t>DOCK9-like1</t>
  </si>
  <si>
    <t>NVE11434</t>
  </si>
  <si>
    <t>NVE11433|S23A1-like1</t>
  </si>
  <si>
    <t>S23A1-like1</t>
  </si>
  <si>
    <t>NVE11433</t>
  </si>
  <si>
    <t>GO:0003674,GO:0005083,GO:0005085,GO:0005088,GO:0005089,GO:0005575,GO:0005622,GO:0005623,GO:0005737,GO:0005829,GO:0006950,GO:0007596,GO:0007599,GO:0008150,GO:0009611,GO:0009966,GO:0010646,GO:0012505,GO:0019222,GO:0023051,GO:0030234,GO:0030695,GO:0032501,GO:0035023,GO:0042060,GO:0044424,GO:0044444,GO:0044464,GO:0044699,GO:0044707,GO:0046578,GO:0048583,GO:0050789,GO:0050790,GO:0050794,GO:0050817,GO:0050878,GO:0050896,GO:0051056,GO:0060589,GO:0065007,GO:0065008,GO:0065009</t>
  </si>
  <si>
    <t>NVE11432|S23A2-like1</t>
  </si>
  <si>
    <t>S23A2-like1</t>
  </si>
  <si>
    <t>NVE11432</t>
  </si>
  <si>
    <t>GO:0003674,GO:0005215,GO:0006810,GO:0006811,GO:0006812,GO:0006814,GO:0008150,GO:0008324,GO:0008520,GO:0009987,GO:0015075,GO:0015077,GO:0015081,GO:0015291,GO:0015293,GO:0015294,GO:0015370,GO:0015672,GO:0022804,GO:0022857,GO:0022890,GO:0022891,GO:0022892,GO:0030001,GO:0034220,GO:0035725,GO:0044699,GO:0044763,GO:0044765,GO:0046873,GO:0051179,GO:0051234,GO:0055085</t>
  </si>
  <si>
    <t>NVE11431|CALL3-like4</t>
  </si>
  <si>
    <t>CALL3-like4</t>
  </si>
  <si>
    <t>NVE11431</t>
  </si>
  <si>
    <t>NVE11430|CALM-like6</t>
  </si>
  <si>
    <t>CALM-like6</t>
  </si>
  <si>
    <t>NVE11430</t>
  </si>
  <si>
    <t>GO:0000003,GO:0000226,GO:0000278,GO:0003674,GO:0005488,GO:0005515,GO:0006810,GO:0006897,GO:0006898,GO:0006909,GO:0006915,GO:0006928,GO:0006996,GO:0007010,GO:0007017,GO:0007049,GO:0007051,GO:0007052,GO:0007163,GO:0007275,GO:0008104,GO:0008150,GO:0008219,GO:0009790,GO:0009792,GO:0009987,GO:0010941,GO:0012501,GO:0016043,GO:0016192,GO:0016265,GO:0016477,GO:0022402,GO:0030010,GO:0031503,GO:0032501,GO:0032502,GO:0032879,GO:0032880,GO:0033036,GO:0040008,GO:0040009,GO:0040010,GO:0040011,GO:0042981,GO:0043067,GO:0043277,GO:0043933,GO:0044699,GO:0044707,GO:0044763,GO:0044765,GO:0044767,GO:0045927,GO:0048518,GO:0048610,GO:0048856,GO:0048870,GO:0050789,GO:0050794,GO:0051179,GO:0051234,GO:0051293,GO:0051294,GO:0051295,GO:0051296,GO:0051321,GO:0051640,GO:0051641,GO:0051649,GO:0051653,GO:0051656,GO:0051674,GO:0051726,GO:0065007,GO:0071822,GO:0071840</t>
  </si>
  <si>
    <t>NVE11429|HEAT9-like</t>
  </si>
  <si>
    <t>HEAT9-like</t>
  </si>
  <si>
    <t>NVE11429</t>
  </si>
  <si>
    <t>NVE11428|DDX47-like</t>
  </si>
  <si>
    <t>DDX47-like</t>
  </si>
  <si>
    <t>NVE11428</t>
  </si>
  <si>
    <t>NVE11427|MPP5-like</t>
  </si>
  <si>
    <t>MPP5-like</t>
  </si>
  <si>
    <t>NVE11427</t>
  </si>
  <si>
    <t>GO:0000003,GO:0002119,GO:0002164,GO:0003006,GO:0003674,GO:0003724,GO:0003824,GO:0004004,GO:0004386,GO:0005575,GO:0005622,GO:0005623,GO:0005634,GO:0005730,GO:0005737,GO:0006139,GO:0006152,GO:0006163,GO:0006195,GO:0006200,GO:0006364,GO:0006396,GO:0006725,GO:0006753,GO:0006793,GO:0006796,GO:0006807,GO:0006915,GO:0007275,GO:0007548,GO:0008026,GO:0008150,GO:0008152,GO:0008186,GO:0008219,GO:0008380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0009653,GO:0009790,GO:0009791,GO:0009792,GO:0009987,GO:0010171,GO:0010467,GO:0012501,GO:0016070,GO:0016072,GO:0016265,GO:0016462,GO:0016787,GO:0016817,GO:0016818,GO:0016887,GO:0017111,GO:0019439,GO:0019637,GO:0019693,GO:0022414,GO:0022613,GO:0031974,GO:0031981,GO:0032501,GO:0032502,GO:0034470,GO:0034641,GO:0034655,GO:0034660,GO:0040007,GO:0040008,GO:0040009,GO:0040010,GO:0040035,GO:0042254,GO:0042278,GO:0042454,GO:0042623,GO:0043170,GO:0043226,GO:0043227,GO:0043228,GO:0043229,GO:0043231,GO:0043232,GO:0043233,GO:0044085,GO:0044237,GO:0044238,GO:0044248,GO:0044260,GO:0044270,GO:0044281,GO:0044422,GO:0044424,GO:0044428,GO:0044446,GO:0044464,GO:0044699,GO:0044707,GO:0044710,GO:0044763,GO:0044767,GO:0045927,GO:0046034,GO:0046128,GO:0046130,GO:0046434,GO:0046483,GO:0046700,GO:0048513,GO:0048518,GO:0048608,GO:0048731,GO:0048806,GO:0048856,GO:0050789,GO:0055086,GO:0061458,GO:0065007,GO:0070013,GO:0070035,GO:0071704,GO:0071840,GO:0072521,GO:0072523,GO:0090304,GO:1901135,GO:1901136,GO:1901292,GO:1901360,GO:1901361,GO:1901564,GO:1901565,GO:1901575,GO:1901657,GO:1901658</t>
  </si>
  <si>
    <t>NVE11426|SVEP1-like10</t>
  </si>
  <si>
    <t>SVEP1-like10</t>
  </si>
  <si>
    <t>NVE11426</t>
  </si>
  <si>
    <t>GO:0000902,GO:0003008,GO:0003674,GO:0003824,GO:0004385,GO:0005198,GO:0005488,GO:0005515,GO:0005575,GO:0005622,GO:0005623,GO:0005737,GO:0005886,GO:0005887,GO:0005911,GO:0005912,GO:0005923,GO:0006139,GO:0006725,GO:0006753,GO:0006793,GO:0006796,GO:0006807,GO:0007043,GO:0007154,GO:0007163,GO:0007165,GO:0007267,GO:0007268,GO:0007275,GO:0007399,GO:0008104,GO:0008150,GO:0008152,GO:0008582,GO:0009117,GO:0009653,GO:0009966,GO:0009967,GO:0009986,GO:0009987,GO:0010646,GO:0010647,GO:0016020,GO:0016021,GO:0016043,GO:0016202,GO:0016301,GO:0016310,GO:0016740,GO:0016772,GO:0016776,GO:0019201,GO:0019205,GO:0019226,GO:0019637,GO:0019904,GO:0022008,GO:0022607,GO:0023051,GO:0023052,GO:0023056,GO:0030010,GO:0030030,GO:0030054,GO:0030154,GO:0030182,GO:0030424,GO:0031175,GO:0031224,GO:0031226,GO:0031334,GO:0032501,GO:0032502,GO:0032947,GO:0032989,GO:0032990,GO:0032991,GO:0033036,GO:0033267,GO:0034329,GO:0034330,GO:0034641,GO:0035418,GO:0035591,GO:0035637,GO:0040008,GO:0042734,GO:0042995,GO:0043005,GO:0043195,GO:0043226,GO:0043227,GO:0043229,GO:0043231,GO:0043234,GO:0043254,GO:0043296,GO:0043297,GO:0043679,GO:0044085,GO:0044087,GO:0044237,GO:0044238,GO:0044281,GO:0044306,GO:0044424,GO:0044425,GO:0044444,GO:0044456,GO:0044459,GO:0044463,GO:0044464,GO:0044699,GO:0044700,GO:0044707,GO:0044710,GO:0044763,GO:0044767,GO:0045202,GO:0045216,GO:0045595,GO:0046483,GO:0046939,GO:0046982,GO:0046983,GO:0048468,GO:0048518,GO:0048522,GO:0048583,GO:0048584,GO:0048634,GO:0048638,GO:0048641,GO:0048666,GO:0048699,GO:0048731,GO:0048742,GO:0048812,GO:0048856,GO:0048858,GO:0048869,GO:0050789,GO:0050793,GO:0050794,GO:0050803,GO:0050807,GO:0050877,GO:0050896,GO:0051128,GO:0051130,GO:0051147,GO:0051153,GO:0051179,GO:0051239,GO:0051716,GO:0051960,GO:0051963,GO:0055086,GO:0060090,GO:0060284,GO:0061174,GO:0065007,GO:0065008,GO:0070160,GO:0070161,GO:0070830,GO:0071212,GO:0071704,GO:0071840,GO:0071896,GO:0071944,GO:0097025,GO:0097060,GO:0097458,GO:1901360,GO:1901861,GO:2000026</t>
  </si>
  <si>
    <t>NVE11425|NVE11425</t>
  </si>
  <si>
    <t>NVE11425</t>
  </si>
  <si>
    <t>NVE11424|NVE11424</t>
  </si>
  <si>
    <t>NVE11424</t>
  </si>
  <si>
    <t>NVE11423|NVE11423</t>
  </si>
  <si>
    <t>NVE11423</t>
  </si>
  <si>
    <t>NVE11422|FBN2-like1</t>
  </si>
  <si>
    <t>FBN2-like1</t>
  </si>
  <si>
    <t>NVE11422</t>
  </si>
  <si>
    <t>NVE11421|KLH20-like5</t>
  </si>
  <si>
    <t>KLH20-like5</t>
  </si>
  <si>
    <t>NVE11421</t>
  </si>
  <si>
    <t>NVE11420|NVE11420</t>
  </si>
  <si>
    <t>NVE11420</t>
  </si>
  <si>
    <t>GO:0003674,GO:0003779,GO:0005198,GO:0005488,GO:0005515,GO:0005575,GO:0005622,GO:0005623,GO:0005737,GO:0005856,GO:0006996,GO:0007010,GO:0007275,GO:0007399,GO:0007417,GO:0007420,GO:0008092,GO:0008150,GO:0009987,GO:0014069,GO:0015629,GO:0016043,GO:0030029,GO:0030036,GO:0030425,GO:0032501,GO:0032502,GO:0032838,GO:0032839,GO:0032947,GO:0042995,GO:0043005,GO:0043025,GO:0043226,GO:0043228,GO:0043229,GO:0043232,GO:0044297,GO:0044422,GO:0044424,GO:0044430,GO:0044444,GO:0044446,GO:0044456,GO:0044463,GO:0044464,GO:0044699,GO:0044707,GO:0044763,GO:0044767,GO:0045202,GO:0048513,GO:0048731,GO:0048856,GO:0051015,GO:0071840,GO:0097458</t>
  </si>
  <si>
    <t>NVE11419|NVE11419</t>
  </si>
  <si>
    <t>NVE11419</t>
  </si>
  <si>
    <t>NVE11418|MOT10-like1</t>
  </si>
  <si>
    <t>MOT10-like1</t>
  </si>
  <si>
    <t>NVE11418</t>
  </si>
  <si>
    <t>NVE11417|NVE11417</t>
  </si>
  <si>
    <t>NVE11417</t>
  </si>
  <si>
    <t>GO:0003674,GO:0005215,GO:0005342,GO:0005575,GO:0005623,GO:0005886,GO:0006725,GO:0006726,GO:0006727,GO:0006810,GO:0006811,GO:0006820,GO:0008028,GO:0008055,GO:0008150,GO:0008152,GO:0008509,GO:0008514,GO:0009058,GO:0009987,GO:0015075,GO:0015711,GO:0015718,GO:0015849,GO:0016020,GO:0016323,GO:0018130,GO:0019438,GO:0019748,GO:0022857,GO:0022891,GO:0022892,GO:0032502,GO:0033060,GO:0034220,GO:0042440,GO:0042441,GO:0043324,GO:0043473,GO:0043474,GO:0044237,GO:0044249,GO:0044425,GO:0044459,GO:0044464,GO:0044550,GO:0044699,GO:0044710,GO:0044711,GO:0044763,GO:0044765,GO:0046148,GO:0046152,GO:0046158,GO:0046483,GO:0046942,GO:0046943,GO:0048066,GO:0048069,GO:0051179,GO:0051234,GO:0055085,GO:0071702,GO:0071704,GO:0071944,GO:1901360,GO:1901362,GO:1901576</t>
  </si>
  <si>
    <t>NVE11416|QPCT-like2</t>
  </si>
  <si>
    <t>QPCT-like2</t>
  </si>
  <si>
    <t>NVE11416</t>
  </si>
  <si>
    <t>NVE11415|NVE11415</t>
  </si>
  <si>
    <t>NVE11415</t>
  </si>
  <si>
    <t>GO:0000139,GO:0003674,GO:0003824,GO:0005488,GO:0005575,GO:0005576,GO:0005622,GO:0005623,GO:0005737,GO:0005739,GO:0005794,GO:0006464,GO:0008150,GO:0008152,GO:0008270,GO:0009987,GO:0010876,GO:0012505,GO:0016020,GO:0016603,GO:0016740,GO:0016746,GO:0016755,GO:0017186,GO:0018193,GO:0018199,GO:0019538,GO:0019915,GO:0031090,GO:0033036,GO:0036211,GO:0043167,GO:0043169,GO:0043170,GO:0043226,GO:0043227,GO:0043229,GO:0043231,GO:0043412,GO:0044237,GO:0044238,GO:0044260,GO:0044267,GO:0044422,GO:0044424,GO:0044431,GO:0044444,GO:0044446,GO:0044464,GO:0046872,GO:0046914,GO:0051179,GO:0071704</t>
  </si>
  <si>
    <t>NVE11414|AHNK-like2</t>
  </si>
  <si>
    <t>AHNK-like2</t>
  </si>
  <si>
    <t>NVE11414</t>
  </si>
  <si>
    <t>NVE11413|NTKL-like</t>
  </si>
  <si>
    <t>NTKL-like</t>
  </si>
  <si>
    <t>NVE11413</t>
  </si>
  <si>
    <t>GO:0005575,GO:0005911,GO:0030054</t>
  </si>
  <si>
    <t>NVE11412|RCD1-like</t>
  </si>
  <si>
    <t>RCD1-like</t>
  </si>
  <si>
    <t>NVE11412</t>
  </si>
  <si>
    <t>GO:0000139,GO:0003674,GO:0003824,GO:0004672,GO:0004713,GO:0005575,GO:0005622,GO:0005623,GO:0005634,GO:0005737,GO:0005793,GO:0005794,GO:0005798,GO:0005801,GO:0006464,GO:0006468,GO:0006793,GO:0006796,GO:0006810,GO:0006890,GO:0008150,GO:0008152,GO:0009987,GO:0012505,GO:0012506,GO:0016020,GO:0016023,GO:0016192,GO:0016301,GO:0016310,GO:0016740,GO:0016772,GO:0016773,GO:0019538,GO:0030117,GO:0030120,GO:0030126,GO:0030135,GO:0030137,GO:0030659,GO:0030660,GO:0030662,GO:0030663,GO:0031090,GO:0031410,GO:0031982,GO:0031988,GO:0032991,GO:0036211,GO:0043170,GO:0043226,GO:0043227,GO:0043229,GO:0043231,GO:0043234,GO:0043412,GO:0044237,GO:0044238,GO:0044260,GO:0044267,GO:0044422,GO:0044424,GO:0044425,GO:0044431,GO:0044433,GO:0044444,GO:0044446,GO:0044464,GO:0044699,GO:0044763,GO:0044765,GO:0046907,GO:0048193,GO:0048475,GO:0051179,GO:0051234,GO:0051641,GO:0051649,GO:0071704</t>
  </si>
  <si>
    <t>NVE11411|FKBP3-like</t>
  </si>
  <si>
    <t>FKBP3-like</t>
  </si>
  <si>
    <t>NVE11411</t>
  </si>
  <si>
    <t>GO:0000003,GO:0000288,GO:0000289,GO:0000932,GO:0000956,GO:0003006,GO:0005575,GO:0005622,GO:0005623,GO:0005634,GO:0005737,GO:0005829,GO:0006139,GO:0006396,GO:0006397,GO:0006401,GO:0006402,GO:0006725,GO:0006807,GO:0007044,GO:0007154,GO:0007165,GO:0007166,GO:0007275,GO:0007548,GO:0008150,GO:0008152,GO:0009056,GO:0009057,GO:0009790,GO:0009792,GO:0009987,GO:0010033,GO:0010467,GO:0016043,GO:0016070,GO:0016071,GO:0019221,GO:0019439,GO:0022414,GO:0022607,GO:0023052,GO:0030014,GO:0030529,GO:0031123,GO:0031124,GO:0031581,GO:0032501,GO:0032502,GO:0032991,GO:0034097,GO:0034329,GO:0034330,GO:0034641,GO:0034655,GO:0035770,GO:0042221,GO:0043170,GO:0043226,GO:0043227,GO:0043228,GO:0043229,GO:0043231,GO:0043232,GO:0043234,GO:0044085,GO:0044093,GO:0044237,GO:0044238,GO:0044248,GO:0044260,GO:0044265,GO:0044270,GO:0044424,GO:0044444,GO:0044464,GO:0044699,GO:0044700,GO:0044707,GO:0044763,GO:0044767,GO:0046483,GO:0046700,GO:0048856,GO:0050789,GO:0050794,GO:0050896,GO:0051716,GO:0065007,GO:0065009,GO:0070887,GO:0071310,GO:0071345,GO:0071704,GO:0071840,GO:0090304,GO:1901360,GO:1901361,GO:1901575,GO:2000325,GO:2000327</t>
  </si>
  <si>
    <t>NVE11410|STYXB-like</t>
  </si>
  <si>
    <t>STYXB-like</t>
  </si>
  <si>
    <t>NVE11410</t>
  </si>
  <si>
    <t>GO:0000413,GO:0003674,GO:0003755,GO:0003824,GO:0004872,GO:0005488,GO:0005527,GO:0005528,GO:0005575,GO:0005622,GO:0005623,GO:0005634,GO:0006464,GO:0008144,GO:0008150,GO:0008152,GO:0009987,GO:0016020,GO:0016853,GO:0016859,GO:0018193,GO:0018208,GO:0019538,GO:0036211,GO:0043170,GO:0043226,GO:0043227,GO:0043229,GO:0043231,GO:0043412,GO:0044237,GO:0044238,GO:0044260,GO:0044267,GO:0044424,GO:0044464,GO:0071704,GO:0097159,GO:1901363</t>
  </si>
  <si>
    <t>NVE11409|NVE11409</t>
  </si>
  <si>
    <t>NVE11409</t>
  </si>
  <si>
    <t>GO:0000003,GO:0005575,GO:0005622,GO:0005623,GO:0005737,GO:0007276,GO:0007283,GO:0008150,GO:0019953,GO:0022414,GO:0032501,GO:0032504,GO:0044424,GO:0044464,GO:0044699,GO:0044702,GO:0048232,GO:0048609</t>
  </si>
  <si>
    <t>NVE11408|NVE11408</t>
  </si>
  <si>
    <t>NVE11408</t>
  </si>
  <si>
    <t>NVE11407|L2EFL-like</t>
  </si>
  <si>
    <t>L2EFL-like</t>
  </si>
  <si>
    <t>NVE11407</t>
  </si>
  <si>
    <t>NVE11406|KI16B-like7</t>
  </si>
  <si>
    <t>KI16B-like7</t>
  </si>
  <si>
    <t>NVE11406</t>
  </si>
  <si>
    <t>NVE11472|NVE11472</t>
  </si>
  <si>
    <t>NVE11472</t>
  </si>
  <si>
    <t>NVE11471|NVE11471</t>
  </si>
  <si>
    <t>NVE11471</t>
  </si>
  <si>
    <t>NVE11470|TC1DA-like6</t>
  </si>
  <si>
    <t>TC1DA-like6</t>
  </si>
  <si>
    <t>NVE11470</t>
  </si>
  <si>
    <t>NVE11469|GRM4-like2</t>
  </si>
  <si>
    <t>GRM4-like2</t>
  </si>
  <si>
    <t>NVE11469</t>
  </si>
  <si>
    <t>NVE11468|SYTL5-like2</t>
  </si>
  <si>
    <t>SYTL5-like2</t>
  </si>
  <si>
    <t>NVE11468</t>
  </si>
  <si>
    <t>NVE11467|TTC28-like50</t>
  </si>
  <si>
    <t>TTC28-like50</t>
  </si>
  <si>
    <t>NVE11467</t>
  </si>
  <si>
    <t>GO:0003674,GO:0005488,GO:0005515,GO:0005543,GO:0005575,GO:0005622,GO:0005623,GO:0005737,GO:0005886,GO:0006810,GO:0006887,GO:0008150,GO:0008289,GO:0009987,GO:0012505,GO:0012506,GO:0016020,GO:0016023,GO:0016192,GO:0016324,GO:0019898,GO:0030133,GO:0030141,GO:0030658,GO:0030659,GO:0030667,GO:0031090,GO:0031410,GO:0031982,GO:0031988,GO:0032940,GO:0042043,GO:0043167,GO:0043168,GO:0043226,GO:0043227,GO:0043229,GO:0043231,GO:0044422,GO:0044424,GO:0044425,GO:0044433,GO:0044444,GO:0044446,GO:0044459,GO:0044464,GO:0044699,GO:0044763,GO:0044765,GO:0045177,GO:0046903,GO:0051179,GO:0051234,GO:0051641,GO:0051649,GO:0071944</t>
  </si>
  <si>
    <t>NVE11466|SYTL5-like1</t>
  </si>
  <si>
    <t>SYTL5-like1</t>
  </si>
  <si>
    <t>NVE11466</t>
  </si>
  <si>
    <t>NVE11465|ODPA-like</t>
  </si>
  <si>
    <t>ODPA-like</t>
  </si>
  <si>
    <t>NVE11465</t>
  </si>
  <si>
    <t>NVE11464|RDH7-like4</t>
  </si>
  <si>
    <t>RDH7-like4</t>
  </si>
  <si>
    <t>NVE11464</t>
  </si>
  <si>
    <t>GO:0000003,GO:0003006,GO:0003674,GO:0003824,GO:0004738,GO:0004739,GO:0005575,GO:0005622,GO:0005623,GO:0005737,GO:0005739,GO:0005759,GO:0005967,GO:0006082,GO:0006084,GO:0006085,GO:0006086,GO:0006090,GO:0006091,GO:0006099,GO:0006637,GO:0006732,GO:0006793,GO:0006810,GO:0006897,GO:0006898,GO:0006928,GO:0007275,GO:0007276,GO:0007292,GO:0007548,GO:0007568,GO:0008150,GO:0008152,GO:0008340,GO:0008406,GO:0009058,GO:0009060,GO:0009108,GO:0009790,GO:0009792,GO:0009889,GO:0009987,GO:0010259,GO:0010510,GO:0010565,GO:0015980,GO:0016192,GO:0016477,GO:0016491,GO:0016624,GO:0016903,GO:0019216,GO:0019217,GO:0019222,GO:0019752,GO:0019953,GO:0022414,GO:0031323,GO:0031326,GO:0031974,GO:0032501,GO:0032502,GO:0032504,GO:0032787,GO:0032991,GO:0035383,GO:0035384,GO:0040008,GO:0040009,GO:0040010,GO:0040011,GO:0043226,GO:0043227,GO:0043229,GO:0043231,GO:0043233,GO:0043234,GO:0043436,GO:0044237,GO:0044238,GO:0044249,GO:0044281,GO:0044422,GO:0044424,GO:0044429,GO:0044444,GO:0044446,GO:0044464,GO:0044699,GO:0044702,GO:0044707,GO:0044710,GO:0044763,GO:0044767,GO:0045137,GO:0045254,GO:0045333,GO:0045927,GO:0048477,GO:0048513,GO:0048518,GO:0048608,GO:0048609,GO:0048731,GO:0048856,GO:0048870,GO:0050789,GO:0050794,GO:0050812,GO:0051174,GO:0051179,GO:0051186,GO:0051188,GO:0051193,GO:0051196,GO:0051234,GO:0051674,GO:0055114,GO:0061458,GO:0065007,GO:0070013,GO:0071616,GO:0071704,GO:0080090,GO:1901576</t>
  </si>
  <si>
    <t>NVE11463|AAKB2-like</t>
  </si>
  <si>
    <t>AAKB2-like</t>
  </si>
  <si>
    <t>NVE11463</t>
  </si>
  <si>
    <t>NVE11462|CP3A4-like1</t>
  </si>
  <si>
    <t>CP3A4-like1</t>
  </si>
  <si>
    <t>NVE11462</t>
  </si>
  <si>
    <t>GO:0003333,GO:0003674,GO:0003824,GO:0004672,GO:0004674,GO:0004679,GO:0005575,GO:0005622,GO:0005623,GO:0005634,GO:0005654,GO:0005737,GO:0005829,GO:0005886,GO:0005952,GO:0006091,GO:0006112,GO:0006461,GO:0006464,GO:0006468,GO:0006629,GO:0006793,GO:0006796,GO:0006810,GO:0006811,GO:0006812,GO:0006820,GO:0006839,GO:0006853,GO:0006865,GO:0006869,GO:0006950,GO:0006974,GO:0007049,GO:0007050,GO:0007154,GO:0007163,GO:0007165,GO:0007166,GO:0007167,GO:0007169,GO:0008150,GO:0008152,GO:0008286,GO:0009719,GO:0009725,GO:0009889,GO:0009893,GO:0009987,GO:0010033,GO:0010243,GO:0010468,GO:0010565,GO:0010604,GO:0010628,GO:0010876,GO:0015697,GO:0015711,GO:0015718,GO:0015838,GO:0015849,GO:0015850,GO:0015879,GO:0015908,GO:0015909,GO:0015980,GO:0016020,GO:0016043,GO:0016301,GO:0016310,GO:0016324,GO:0016740,GO:0016772,GO:0016773,GO:0019216,GO:0019217,GO:0019222,GO:0019538,GO:0019725,GO:0022402,GO:0022607,GO:0023052,GO:0030011,GO:0031323,GO:0031326,GO:0031588,GO:0031974,GO:0031981,GO:0032365,GO:0032868,GO:0032869,GO:0032870,GO:0032991,GO:0033036,GO:0033554,GO:0034220,GO:0035088,GO:0035090,GO:0036211,GO:0042221,GO:0042304,GO:0042592,GO:0043170,GO:0043226,GO:0043227,GO:0043229,GO:0043231,GO:0043233,GO:0043234,GO:0043412,GO:0043434,GO:0043933,GO:0044085,GO:0044237,GO:0044238,GO:0044255,GO:0044260,GO:0044267,GO:0044281,GO:0044422,GO:0044424,GO:0044425,GO:0044428,GO:0044444,GO:0044446,GO:0044459,GO:0044464,GO:0044699,GO:0044700,GO:0044710,GO:0044763,GO:0044765,GO:0045177,GO:0045786,GO:0046320,GO:0046890,GO:0046907,GO:0046942,GO:0048518,GO:0048519,GO:0048523,GO:0050789,GO:0050790,GO:0050794,GO:0050896,GO:0051179,GO:0051234,GO:0051259,GO:0051291,GO:0051641,GO:0051649,GO:0051716,GO:0051726,GO:0055085,GO:0055114,GO:0060249,GO:0060255,GO:0061245,GO:0065003,GO:0065007,GO:0065008,GO:0065009,GO:0070013,GO:0070050,GO:0070271,GO:0070887,GO:0071310,GO:0071375,GO:0071417,GO:0071495,GO:0071702,GO:0071704,GO:0071705,GO:0071822,GO:0071840,GO:0071944,GO:0080090,GO:1901652,GO:1901653,GO:1901698,GO:1901699,GO:1901700,GO:1901701,GO:1902001</t>
  </si>
  <si>
    <t>NVE11461|CP3A4-like2</t>
  </si>
  <si>
    <t>CP3A4-like2</t>
  </si>
  <si>
    <t>NVE11461</t>
  </si>
  <si>
    <t>NVE11460|NVE11460</t>
  </si>
  <si>
    <t>NVE11460</t>
  </si>
  <si>
    <t>NVE11459|NVE11459</t>
  </si>
  <si>
    <t>NVE11459</t>
  </si>
  <si>
    <t>NVE11458|OSCP1-like</t>
  </si>
  <si>
    <t>OSCP1-like</t>
  </si>
  <si>
    <t>NVE11458</t>
  </si>
  <si>
    <t>NVE11457|NvRunx</t>
  </si>
  <si>
    <t>NvRunx</t>
  </si>
  <si>
    <t>NVE11457</t>
  </si>
  <si>
    <t>GO:0000902,GO:0005575,GO:0005623,GO:0005886,GO:0006996,GO:0008150,GO:0009653,GO:0009925,GO:0009987,GO:0010927,GO:0016020,GO:0016043,GO:0016323,GO:0022607,GO:0030030,GO:0030031,GO:0032502,GO:0032989,GO:0032990,GO:0042384,GO:0044085,GO:0044425,GO:0044459,GO:0044464,GO:0044699,GO:0044763,GO:0044767,GO:0044782,GO:0045178,GO:0048646,GO:0048856,GO:0048858,GO:0048869,GO:0060271,GO:0070925,GO:0071840,GO:0071944</t>
  </si>
  <si>
    <t>NVE11456|SUPT3-like</t>
  </si>
  <si>
    <t>SUPT3-like</t>
  </si>
  <si>
    <t>NVE11456</t>
  </si>
  <si>
    <t>GO:0000003,GO:0000122,GO:0000166,GO:0000228,GO:0000785,GO:0000790,GO:0000902,GO:0000904,GO:0000975,GO:0000976,GO:0000977,GO:0000981,GO:0001012,GO:0001067,GO:0001071,GO:0001501,GO:0001503,GO:0001649,GO:0001654,GO:0001701,GO:0001703,GO:0001709,GO:0001745,GO:0001751,GO:0001754,GO:0001775,GO:0001816,GO:0001837,GO:0001882,GO:0001883,GO:0001889,GO:0001942,GO:0001958,GO:0002051,GO:0002062,GO:0002063,GO:0002076,GO:0002164,GO:0002244,GO:0002318,GO:0002376,GO:0002520,GO:0002521,GO:0002682,GO:0002761,GO:0002762,GO:0002763,GO:0003002,GO:0003006,GO:0003007,GO:0003674,GO:0003676,GO:0003677,GO:0003682,GO:0003700,GO:0003705,GO:0005488,GO:0005509,GO:0005515,GO:0005524,GO:0005575,GO:0005576,GO:0005578,GO:0005604,GO:0005622,GO:0005623,GO:0005634,GO:0005654,GO:0005667,GO:0005694,GO:0005737,GO:0006139,GO:0006351,GO:0006352,GO:0006355,GO:0006357,GO:0006366,GO:0006367,GO:0006464,GO:0006468,GO:0006725,GO:0006793,GO:0006796,GO:0006807,GO:0006917,GO:0006928,GO:0006935,GO:0006950,GO:0006952,GO:0007154,GO:0007165,GO:0007166,GO:0007167,GO:0007178,GO:0007275,GO:0007276,GO:0007292,GO:0007350,GO:0007365,GO:0007366,GO:0007369,GO:0007377,GO:0007389,GO:0007399,GO:0007400,GO:0007409,GO:0007411,GO:0007417,GO:0007419,GO:0007422,GO:0007423,GO:0007444,GO:0007469,GO:0007484,GO:0007486,GO:0007507,GO:0007530,GO:0007538,GO:0007539,GO:0007540,GO:0007548,GO:0007610,GO:0008052,GO:0008134,GO:0008150,GO:0008152,GO:0008283,GO:0008284,GO:0008285,GO:0008544,GO:0008589,GO:0009058,GO:0009059,GO:0009299,GO:0009605,GO:0009611,GO:0009653,GO:0009719,GO:0009790,GO:0009791,GO:0009792,GO:0009880,GO:0009887,GO:0009888,GO:0009889,GO:0009890,GO:0009891,GO:0009892,GO:0009893,GO:0009952,GO:0009953,GO:0009966,GO:0009968,GO:0009987,GO:0010004,GO:0010033,GO:0010160,GO:0010467,GO:0010468,GO:0010556,GO:0010557,GO:0010558,GO:0010604,GO:0010605,GO:0010628,GO:0010629,GO:0010646,GO:0010648,GO:0010941,GO:0010942,GO:0012502,GO:0014016,GO:0014017,GO:0014031,GO:0016043,GO:0016070,GO:0016310,GO:0016358,GO:0016360,GO:0017076,GO:0018130,GO:0018993,GO:0019219,GO:0019222,GO:0019438,GO:0019538,GO:0019953,GO:0021700,GO:0022008,GO:0022404,GO:0022405,GO:0022414,GO:0022603,GO:0023051,GO:0023052,GO:0023057,GO:0030030,GO:0030097,GO:0030098,GO:0030099,GO:0030154,GO:0030182,GO:0030217,GO:0030278,GO:0030326,GO:0030509,GO:0030540,GO:0030554,GO:0030852,GO:0030853,GO:0030854,GO:0031012,GO:0031069,GO:0031175,GO:0031323,GO:0031324,GO:0031325,GO:0031326,GO:0031327,GO:0031328,GO:0031974,GO:0031981,GO:0032330,GO:0032332,GO:0032368,GO:0032370,GO:0032501,GO:0032502,GO:0032504,GO:0032526,GO:0032549,GO:0032550,GO:0032553,GO:0032555,GO:0032559,GO:0032609,GO:0032774,GO:0032879,GO:0032989,GO:0032990,GO:0032991,GO:0033555,GO:0033993,GO:0034641,GO:0034645,GO:0034654,GO:0035107,GO:0035108,GO:0035113,GO:0035114,GO:0035115,GO:0035136,GO:0035162,GO:0035163,GO:0035165,GO:0035166,GO:0035167,GO:0035168,GO:0035170,GO:0035188,GO:0035211,GO:0035214,GO:0035215,GO:0035282,GO:0035314,GO:0035639,GO:0036075,GO:0036094,GO:0036211,GO:0040008,GO:0040011,GO:0040014,GO:0040018,GO:0040036,GO:0042051,GO:0042060,GO:0042110,GO:0042127,GO:0042221,GO:0042303,GO:0042330,GO:0042386,GO:0042461,GO:0042462,GO:0042475,GO:0042476,GO:0042481,GO:0042487,GO:0042633,GO:0042675,GO:0042688,GO:0042789,GO:0042802,GO:0042803,GO:0042981,GO:0043009,GO:0043065,GO:0043067,GO:0043068,GO:0043167,GO:0043168,GO:0043169,GO:0043170,GO:0043226,GO:0043227,GO:0043228,GO:0043229,GO:0043231,GO:0043232,GO:0043233,GO:0043234,GO:0043412,GO:0043565,GO:0043588,GO:0043589,GO:0044057,GO:0044060,GO:0044212,GO:0044237,GO:0044238,GO:0044249,GO:0044260,GO:0044267,GO:0044271,GO:0044344,GO:0044420,GO:0044421,GO:0044422,GO:0044424,GO:0044427,GO:0044428,GO:0044446,GO:0044451,GO:0044454,GO:0044464,GO:0044699,GO:0044700,GO:0044702,GO:0044707,GO:0044708,GO:0044763,GO:0044767,GO:0045137,GO:0045138,GO:0045165,GO:0045321,GO:0045466,GO:0045467,GO:0045595,GO:0045596,GO:0045597,GO:0045637,GO:0045638,GO:0045639,GO:0045667,GO:0045669,GO:0045765,GO:0045766,GO:0045778,GO:0045786,GO:0045879,GO:0045892,GO:0045893,GO:0045927,GO:0045934,GO:0045935,GO:0045944,GO:0046332,GO:0046483,GO:0046530,GO:0046545,GO:0046649,GO:0046660,GO:0046668,GO:0046669,GO:0046670,GO:0046672,GO:0046872,GO:0046883,GO:0046887,GO:0046982,GO:0046983,GO:0048265,GO:0048266,GO:0048468,GO:0048469,GO:0048477,GO:0048513,GO:0048518,GO:0048519,GO:0048522,GO:0048523,GO:0048534,GO:0048542,GO:0048562,GO:0048568,GO:0048569,GO:0048583,GO:0048585,GO:0048592,GO:0048598,GO:0048608,GO:0048609,GO:0048645,GO:0048646,GO:0048666,GO:0048667,GO:0048699,GO:0048701,GO:0048704,GO:0048705,GO:0048706,GO:0048729,GO:0048730,GO:0048731,GO:0048732,GO:0048736,GO:0048737,GO:0048749,GO:0048762,GO:0048806,GO:0048812,GO:0048813,GO:0048856,GO:0048858,GO:0048859,GO:0048863,GO:0048864,GO:0048865,GO:0048867,GO:0048869,GO:0048934,GO:0048935,GO:0050678,GO:0050680,GO:0050789,GO:0050793,GO:0050794,GO:0050896,GO:0051046,GO:0051047,GO:0051049,GO:0051050,GO:0051093,GO:0051094,GO:0051171,GO:0051172,GO:0051173,GO:0051216,GO:0051239,GO:0051240,GO:0051252,GO:0051253,GO:0051254,GO:0051716,GO:0051726,GO:0060173,GO:0060216,GO:0060255,GO:0060284,GO:0060317,GO:0060341,GO:0060348,GO:0060349,GO:0060350,GO:0060485,GO:0060581,GO:0060582,GO:0061008,GO:0061035,GO:0061448,GO:0061458,GO:0061564,GO:0065007,GO:0070013,GO:0070848,GO:0070887,GO:0071310,GO:0071336,GO:0071363,GO:0071425,GO:0071495,GO:0071684,GO:0071704,GO:0071772,GO:0071773,GO:0071774,GO:0071840,GO:0072089,GO:0072358,GO:0072359,GO:0080090,GO:0090287,GO:0090304,GO:0097159,GO:0097485,GO:1901265,GO:1901342,GO:1901360,GO:1901362,GO:1901363,GO:1901522,GO:1901576,GO:1901700,GO:1902105,GO:1902106,GO:1902107,GO:2000026,GO:2000027,GO:2000112,GO:2000113,GO:2000194,GO:2000241,GO:2000243,GO:2000831,GO:2000833,GO:2000870,GO:2000872,GO:2001141</t>
  </si>
  <si>
    <t>NVE11455|NVE11455</t>
  </si>
  <si>
    <t>NVE11455</t>
  </si>
  <si>
    <t>GO:0000123,GO:0000124,GO:0000428,GO:0000988,GO:0000989,GO:0001071,GO:0003674,GO:0003700,GO:0003712,GO:0003713,GO:0005575,GO:0005622,GO:0005623,GO:0005634,GO:0005654,GO:0005667,GO:0005669,GO:0006139,GO:0006325,GO:0006351,GO:0006352,GO:0006355,GO:0006357,GO:0006366,GO:0006367,GO:0006464,GO:0006473,GO:0006475,GO:0006725,GO:0006807,GO:0006996,GO:0008150,GO:0008152,GO:0009058,GO:0009059,GO:0009889,GO:0009891,GO:0009893,GO:0009987,GO:0010467,GO:0010468,GO:0010556,GO:0010557,GO:0010604,GO:0010628,GO:0016043,GO:0016070,GO:0016568,GO:0016569,GO:0016570,GO:0016573,GO:0016578,GO:0016579,GO:0016591,GO:0018130,GO:0018193,GO:0018205,GO:0018393,GO:0018394,GO:0019219,GO:0019222,GO:0019438,GO:0019538,GO:0030880,GO:0030914,GO:0031323,GO:0031325,GO:0031326,GO:0031328,GO:0031974,GO:0031981,GO:0032774,GO:0032991,GO:0033276,GO:0034641,GO:0034645,GO:0034654,GO:0036211,GO:0043170,GO:0043226,GO:0043227,GO:0043229,GO:0043231,GO:0043233,GO:0043234,GO:0043412,GO:0043543,GO:0043966,GO:0044237,GO:0044238,GO:0044249,GO:0044260,GO:0044267,GO:0044271,GO:0044422,GO:0044424,GO:0044428,GO:0044446,GO:0044451,GO:0044464,GO:0044699,GO:0044763,GO:0045893,GO:0045935,GO:0046483,GO:0048518,GO:0048522,GO:0050789,GO:0050794,GO:0051171,GO:0051173,GO:0051252,GO:0051254,GO:0051276,GO:0055029,GO:0060255,GO:0065007,GO:0070013,GO:0070461,GO:0070646,GO:0070647,GO:0071704,GO:0071840,GO:0080090,GO:0090304,GO:1901360,GO:1901362,GO:1901576,GO:2000112,GO:2001141</t>
  </si>
  <si>
    <t>NVE11454|NVE11454</t>
  </si>
  <si>
    <t>NVE11454</t>
  </si>
  <si>
    <t>NVE11453|DTA-like</t>
  </si>
  <si>
    <t>DTA-like</t>
  </si>
  <si>
    <t>NVE11453</t>
  </si>
  <si>
    <t>NVE11452|MINA-like</t>
  </si>
  <si>
    <t>MINA-like</t>
  </si>
  <si>
    <t>NVE11452</t>
  </si>
  <si>
    <t>NVE11451|K895L-like</t>
  </si>
  <si>
    <t>K895L-like</t>
  </si>
  <si>
    <t>NVE11451</t>
  </si>
  <si>
    <t>GO:0000122,GO:0000988,GO:0000989,GO:0001076,GO:0001191,GO:0003674,GO:0003824,GO:0005488,GO:0005506,GO:0005575,GO:0005622,GO:0005623,GO:0005634,GO:0005654,GO:0005667,GO:0005730,GO:0005737,GO:0005829,GO:0006139,GO:0006325,GO:0006351,GO:0006355,GO:0006357,GO:0006366,GO:0006464,GO:0006482,GO:0006725,GO:0006807,GO:0006996,GO:0008150,GO:0008152,GO:0008214,GO:0009058,GO:0009059,GO:0009889,GO:0009890,GO:0009892,GO:0009987,GO:0010467,GO:0010468,GO:0010556,GO:0010558,GO:0010605,GO:0010629,GO:0016043,GO:0016070,GO:0016491,GO:0016568,GO:0016569,GO:0016570,GO:0016577,GO:0016705,GO:0016706,GO:0018130,GO:0019219,GO:0019222,GO:0019438,GO:0019538,GO:0031323,GO:0031324,GO:0031326,GO:0031327,GO:0031974,GO:0031981,GO:0032451,GO:0032452,GO:0032453,GO:0032774,GO:0032991,GO:0034641,GO:0034645,GO:0034654,GO:0034720,GO:0036211,GO:0042127,GO:0043167,GO:0043169,GO:0043170,GO:0043226,GO:0043227,GO:0043228,GO:0043229,GO:0043231,GO:0043232,GO:0043233,GO:0043234,GO:0043412,GO:0044237,GO:0044238,GO:0044249,GO:0044260,GO:0044267,GO:0044271,GO:0044422,GO:0044424,GO:0044428,GO:0044444,GO:0044446,GO:0044451,GO:0044464,GO:0044699,GO:0044710,GO:0044763,GO:0045892,GO:0045934,GO:0046483,GO:0046872,GO:0046914,GO:0048519,GO:0048523,GO:0050789,GO:0050794,GO:0051171,GO:0051172,GO:0051213,GO:0051252,GO:0051253,GO:0051276,GO:0051864,GO:0055114,GO:0060255,GO:0065007,GO:0070013,GO:0070076,GO:0070544,GO:0070988,GO:0071704,GO:0071840,GO:0080090,GO:0090304,GO:1901360,GO:1901362,GO:1901576,GO:2000112,GO:2000113,GO:2001141</t>
  </si>
  <si>
    <t>NVE11450|NUP43-like</t>
  </si>
  <si>
    <t>NUP43-like</t>
  </si>
  <si>
    <t>NVE11450</t>
  </si>
  <si>
    <t>NVE11449|UTP11-like</t>
  </si>
  <si>
    <t>UTP11-like</t>
  </si>
  <si>
    <t>NVE11449</t>
  </si>
  <si>
    <t>GO:0000236,GO:0000278,GO:0000280,GO:0000775,GO:0000776,GO:0000777,GO:0000779,GO:0000793,GO:0005575,GO:0005622,GO:0005623,GO:0005634,GO:0005635,GO:0005643,GO:0005694,GO:0005737,GO:0005829,GO:0005975,GO:0006810,GO:0006996,GO:0007049,GO:0007067,GO:0007154,GO:0007165,GO:0007166,GO:0008150,GO:0008152,GO:0008643,GO:0008645,GO:0009987,GO:0010033,GO:0010827,GO:0012505,GO:0015749,GO:0015758,GO:0016020,GO:0016021,GO:0016032,GO:0016043,GO:0019221,GO:0022402,GO:0022403,GO:0023052,GO:0031080,GO:0031224,GO:0031967,GO:0031975,GO:0032879,GO:0032991,GO:0034097,GO:0042221,GO:0043226,GO:0043227,GO:0043228,GO:0043229,GO:0043231,GO:0043232,GO:0043234,GO:0044238,GO:0044281,GO:0044403,GO:0044419,GO:0044422,GO:0044424,GO:0044425,GO:0044427,GO:0044428,GO:0044444,GO:0044446,GO:0044464,GO:0044699,GO:0044700,GO:0044710,GO:0044763,GO:0044764,GO:0044765,GO:0046930,GO:0048285,GO:0050789,GO:0050794,GO:0050896,GO:0051049,GO:0051179,GO:0051234,GO:0051704,GO:0051716,GO:0055085,GO:0065007,GO:0070887,GO:0071310,GO:0071345,GO:0071702,GO:0071704,GO:0071840</t>
  </si>
  <si>
    <t>NVE11448|NvPou3</t>
  </si>
  <si>
    <t>NvPou3</t>
  </si>
  <si>
    <t>NVE11448</t>
  </si>
  <si>
    <t>GO:0000003,GO:0002119,GO:0002164,GO:0005575,GO:0005576,GO:0005615,GO:0005622,GO:0005623,GO:0005634,GO:0005730,GO:0005732,GO:0005737,GO:0006139,GO:0006364,GO:0006396,GO:0006412,GO:0006725,GO:0006807,GO:0006810,GO:0006897,GO:0006898,GO:0006917,GO:0007154,GO:0007165,GO:0007166,GO:0007167,GO:0007169,GO:0007275,GO:0007399,GO:0008150,GO:0008152,GO:0009058,GO:0009059,GO:0009790,GO:0009791,GO:0009792,GO:0009987,GO:0010033,GO:0010467,GO:0010941,GO:0010942,GO:0012502,GO:0016070,GO:0016072,GO:0016192,GO:0019538,GO:0022008,GO:0022613,GO:0023052,GO:0030154,GO:0030529,GO:0031974,GO:0031981,GO:0032501,GO:0032502,GO:0032991,GO:0034470,GO:0034641,GO:0034645,GO:0034660,GO:0038179,GO:0040007,GO:0040008,GO:0040009,GO:0040010,GO:0042221,GO:0042254,GO:0042981,GO:0043065,GO:0043067,GO:0043068,GO:0043170,GO:0043226,GO:0043227,GO:0043228,GO:0043229,GO:0043231,GO:0043232,GO:0043233,GO:0044085,GO:0044237,GO:0044238,GO:0044249,GO:0044260,GO:0044267,GO:0044421,GO:0044422,GO:0044424,GO:0044428,GO:0044446,GO:0044464,GO:0044699,GO:0044700,GO:0044707,GO:0044763,GO:0044767,GO:0045927,GO:0046483,GO:0048011,GO:0048518,GO:0048522,GO:0048731,GO:0048856,GO:0048869,GO:0050789,GO:0050794,GO:0050896,GO:0051179,GO:0051234,GO:0051716,GO:0065007,GO:0070013,GO:0070848,GO:0070887,GO:0071310,GO:0071363,GO:0071704,GO:0071840,GO:0090304,GO:1901360,GO:1901576</t>
  </si>
  <si>
    <t>NVE11447|RS4-like</t>
  </si>
  <si>
    <t>RS4-like</t>
  </si>
  <si>
    <t>NVE11447</t>
  </si>
  <si>
    <t>NVE11446|NVE11446</t>
  </si>
  <si>
    <t>NVE11446</t>
  </si>
  <si>
    <t>GO:0000022,GO:0000184,GO:0000226,GO:0000278,GO:0000956,GO:0003674,GO:0003735,GO:0005198,GO:0005575,GO:0005622,GO:0005623,GO:0005737,GO:0005829,GO:0005840,GO:0005844,GO:0006139,GO:0006401,GO:0006402,GO:0006412,GO:0006413,GO:0006414,GO:0006415,GO:0006417,GO:0006605,GO:0006612,GO:0006613,GO:0006614,GO:0006725,GO:0006807,GO:0006810,GO:0006886,GO:0006996,GO:0007010,GO:0007017,GO:0007049,GO:0007051,GO:0007052,GO:0007098,GO:0007275,GO:0007399,GO:0007417,GO:0007420,GO:0008104,GO:0008150,GO:0008152,GO:0008284,GO:0009056,GO:0009057,GO:0009058,GO:0009059,GO:0009790,GO:0009792,GO:0009889,GO:0009891,GO:0009893,GO:0009987,GO:0010467,GO:0010468,GO:0010556,GO:0010557,GO:0010604,GO:0010608,GO:0015031,GO:0015935,GO:0016032,GO:0016043,GO:0016070,GO:0016071,GO:0016482,GO:0018130,GO:0019058,GO:0019080,GO:0019083,GO:0019222,GO:0019438,GO:0019439,GO:0019538,GO:0022402,GO:0022411,GO:0022626,GO:0022627,GO:0030529,GO:0031023,GO:0031323,GO:0031325,GO:0031326,GO:0031328,GO:0032268,GO:0032270,GO:0032501,GO:0032502,GO:0032774,GO:0032984,GO:0032991,GO:0033036,GO:0033365,GO:0034613,GO:0034641,GO:0034645,GO:0034654,GO:0034655,GO:0042127,GO:0043170,GO:0043226,GO:0043228,GO:0043229,GO:0043232,GO:0043241,GO:0043624,GO:0043933,GO:0044237,GO:0044238,GO:0044248,GO:0044249,GO:0044260,GO:0044265,GO:0044267,GO:0044270,GO:0044271,GO:0044391,GO:0044403,GO:0044419,GO:0044422,GO:0044424,GO:0044444,GO:0044445,GO:0044446,GO:0044464,GO:0044699,GO:0044707,GO:0044763,GO:0044764,GO:0044765,GO:0044767,GO:0045047,GO:0045184,GO:0045727,GO:0046483,GO:0046700,GO:0046907,GO:0048513,GO:0048518,GO:0048522,GO:0048731,GO:0048856,GO:0050789,GO:0050794,GO:0051179,GO:0051231,GO:0051234,GO:0051246,GO:0051247,GO:0051297,GO:0051298,GO:0051641,GO:0051649,GO:0051704,GO:0060255,GO:0065007,GO:0070727,GO:0070972,GO:0071702,GO:0071704,GO:0071822,GO:0071840,GO:0072594,GO:0072599,GO:0080090,GO:0090304,GO:1901360,GO:1901361,GO:1901362,GO:1901575,GO:1901576,GO:2000112</t>
  </si>
  <si>
    <t>NVE11445|TM56B-like1</t>
  </si>
  <si>
    <t>TM56B-like1</t>
  </si>
  <si>
    <t>NVE11445</t>
  </si>
  <si>
    <t>NVE11444|ALG14-like</t>
  </si>
  <si>
    <t>ALG14-like</t>
  </si>
  <si>
    <t>NVE11444</t>
  </si>
  <si>
    <t>NVE11443|NvFGFa1</t>
  </si>
  <si>
    <t>NvFGFa1</t>
  </si>
  <si>
    <t>NVE11443</t>
  </si>
  <si>
    <t>GO:0005575,GO:0005622,GO:0005623,GO:0005737,GO:0005783,GO:0005789,GO:0005975,GO:0006464,GO:0006486,GO:0006487,GO:0006488,GO:0007154,GO:0007267,GO:0008150,GO:0008152,GO:0009058,GO:0009059,GO:0009100,GO:0009101,GO:0009987,GO:0012505,GO:0016020,GO:0018193,GO:0018196,GO:0018279,GO:0019538,GO:0023052,GO:0030154,GO:0031090,GO:0032502,GO:0034645,GO:0036211,GO:0042175,GO:0043170,GO:0043226,GO:0043227,GO:0043229,GO:0043231,GO:0043412,GO:0043413,GO:0043687,GO:0044237,GO:0044238,GO:0044249,GO:0044260,GO:0044267,GO:0044422,GO:0044424,GO:0044425,GO:0044432,GO:0044444,GO:0044446,GO:0044464,GO:0044699,GO:0044700,GO:0044723,GO:0044763,GO:0045165,GO:0045168,GO:0046331,GO:0048869,GO:0070085,GO:0071704,GO:1901135,GO:1901137,GO:1901576</t>
  </si>
  <si>
    <t>NVE11442|FGF7-like2</t>
  </si>
  <si>
    <t>FGF7-like2</t>
  </si>
  <si>
    <t>NVE11442</t>
  </si>
  <si>
    <t>GO:0000165,GO:0000186,GO:0000187,GO:0000189,GO:0000988,GO:0000989,GO:0001501,GO:0001525,GO:0001558,GO:0001568,GO:0001655,GO:0001657,GO:0001658,GO:0001667,GO:0001759,GO:0001763,GO:0001932,GO:0001934,GO:0001936,GO:0001938,GO:0001944,GO:0002009,GO:0002040,GO:0002042,GO:0002065,GO:0002067,GO:0003008,GO:0003156,GO:0003674,GO:0003712,GO:0003713,GO:0005102,GO:0005123,GO:0005125,GO:0005126,GO:0005163,GO:0005165,GO:0005215,GO:0005216,GO:0005244,GO:0005245,GO:0005261,GO:0005262,GO:0005488,GO:0005515,GO:0005575,GO:0005576,GO:0005615,GO:0005622,GO:0005623,GO:0005634,GO:0005737,GO:0005829,GO:0006022,GO:0006026,GO:0006027,GO:0006066,GO:0006355,GO:0006357,GO:0006605,GO:0006606,GO:0006629,GO:0006644,GO:0006650,GO:0006661,GO:0006694,GO:0006700,GO:0006793,GO:0006796,GO:0006807,GO:0006810,GO:0006811,GO:0006812,GO:0006816,GO:0006873,GO:0006874,GO:0006875,GO:0006886,GO:0006913,GO:0006915,GO:0006928,GO:0006935,GO:0006950,GO:0007154,GO:0007165,GO:0007166,GO:0007167,GO:0007169,GO:0007204,GO:0007243,GO:0007264,GO:0007265,GO:0007267,GO:0007268,GO:0007275,GO:0007399,GO:0007417,GO:0007420,GO:0007507,GO:0008083,GO:0008104,GO:0008150,GO:0008152,GO:0008202,GO:0008207,GO:0008219,GO:0008283,GO:0008284,GO:0008285,GO:0008286,GO:0008324,GO:0008543,GO:0008610,GO:0008654,GO:0009056,GO:0009057,GO:0009058,GO:0009605,GO:0009611,GO:0009653,GO:0009719,GO:0009725,GO:0009790,GO:0009887,GO:0009888,GO:0009889,GO:0009890,GO:0009891,GO:0009892,GO:0009893,GO:0009966,GO:0009967,GO:0009987,GO:0010001,GO:0010033,GO:0010243,GO:0010453,GO:0010468,GO:0010517,GO:0010518,GO:0010556,GO:0010557,GO:0010558,GO:0010562,GO:0010594,GO:0010595,GO:0010596,GO:0010604,GO:0010605,GO:0010627,GO:0010628,GO:0010629,GO:0010631,GO:0010632,GO:0010633,GO:0010634,GO:0010646,GO:0010647,GO:0010740,GO:0010762,GO:0010764,GO:0010817,GO:0010863,GO:0010941,GO:0012501,GO:0014706,GO:0014855,GO:0015031,GO:0015075,GO:0015085,GO:0015267,GO:0016202,GO:0016265,GO:0016477,GO:0016482,GO:0017038,GO:0017157,GO:0017158,GO:0019216,GO:0019219,GO:0019220,GO:0019222,GO:0019226,GO:0019637,GO:0019725,GO:0019751,GO:0021536,GO:0021539,GO:0021762,GO:0021936,GO:0021940,GO:0021983,GO:0021984,GO:0022008,GO:0022603,GO:0022803,GO:0022832,GO:0022836,GO:0022838,GO:0022839,GO:0022843,GO:0022857,GO:0022890,GO:0022891,GO:0022892,GO:0023051,GO:0023052,GO:0023056,GO:0030001,GO:0030003,GO:0030154,GO:0030203,GO:0030212,GO:0030214,GO:0030278,GO:0030308,GO:0030323,GO:0030324,GO:0030334,GO:0030335,GO:0030336,GO:0030374,GO:0030855,GO:0030879,GO:0030900,GO:0031128,GO:0031323,GO:0031324,GO:0031325,GO:0031326,GO:0031327,GO:0031328,GO:0031399,GO:0031401,GO:0032101,GO:0032102,GO:0032147,GO:0032268,GO:0032270,GO:0032501,GO:0032502,GO:0032813,GO:0032844,GO:0032868,GO:0032869,GO:0032870,GO:0032879,GO:0032958,GO:0033002,GO:0033036,GO:0033365,GO:0033674,GO:0034220,GO:0034504,GO:0034613,GO:0034754,GO:0034762,GO:0034765,GO:0035239,GO:0035265,GO:0035270,GO:0035295,GO:0035556,GO:0035637,GO:0040007,GO:0040008,GO:0040011,GO:0040012,GO:0040013,GO:0040017,GO:0042056,GO:0042060,GO:0042063,GO:0042127,GO:0042221,GO:0042325,GO:0042327,GO:0042330,GO:0042445,GO:0042446,GO:0042592,GO:0042659,GO:0042660,GO:0043067,GO:0043085,GO:0043170,GO:0043226,GO:0043227,GO:0043229,GO:0043231,GO:0043269,GO:0043405,GO:0043406,GO:0043408,GO:0043410,GO:0043434,GO:0043534,GO:0043535,GO:0043536,GO:0043537,GO:0043542,GO:0043549,GO:0043550,GO:0043551,GO:0043552,GO:0043647,GO:0044093,GO:0044237,GO:0044238,GO:0044249,GO:0044255,GO:0044281,GO:0044283,GO:0044344,GO:0044421,GO:0044424,GO:0044444,GO:0044464,GO:0044699,GO:0044700,GO:0044707,GO:0044710,GO:0044711,GO:0044744,GO:0044763,GO:0044765,GO:0044767,GO:0045017,GO:0045165,GO:0045168,GO:0045184,GO:0045595,GO:0045597,GO:0045667,GO:0045669,GO:0045765,GO:0045766,GO:0045834,GO:0045859,GO:0045860,GO:0045892,GO:0045893,GO:0045926,GO:0045934,GO:0045935,GO:0045937,GO:0045944,GO:0046165,GO:0046173,GO:0046474,GO:0046486,GO:0046488,GO:0046620,GO:0046668,GO:0046873,GO:0046907,GO:0048468,GO:0048513,GO:0048514,GO:0048518,GO:0048519,GO:0048522,GO:0048523,GO:0048583,GO:0048584,GO:0048585,GO:0048598,GO:0048634,GO:0048638,GO:0048646,GO:0048678,GO:0048729,GO:0048731,GO:0048732,GO:0048738,GO:0048754,GO:0048856,GO:0048863,GO:0048864,GO:0048869,GO:0048870,GO:0048878,GO:0050678,GO:0050679,GO:0050789,GO:0050790,GO:0050793,GO:0050794,GO:0050801,GO:0050877,GO:0050896,GO:0050918,GO:0051046,GO:0051049,GO:0051094,GO:0051128,GO:0051169,GO:0051170,GO:0051171,GO:0051172,GO:0051173,GO:0051174,GO:0051179,GO:0051209,GO:0051216,GO:0051234,GO:0051239,GO:0051240,GO:0051246,GO:0051247,GO:0051252,GO:0051253,GO:0051254,GO:0051270,GO:0051271,GO:0051272,GO:0051282,GO:0051283,GO:0051336,GO:0051338,GO:0051345,GO:0051347,GO:0051480,GO:0051641,GO:0051649,GO:0051674,GO:0051716,GO:0051726,GO:0051960,GO:0055017,GO:0055021,GO:0055024,GO:0055065,GO:0055074,GO:0055080,GO:0055082,GO:0055085,GO:0060038,GO:0060043,GO:0060045,GO:0060128,GO:0060129,GO:0060191,GO:0060193,GO:0060255,GO:0060284,GO:0060341,GO:0060401,GO:0060402,GO:0060419,GO:0060420,GO:0060429,GO:0060537,GO:0060541,GO:0060548,GO:0060562,GO:0060563,GO:0060591,GO:0060627,GO:0060644,GO:0060675,GO:0061041,GO:0061045,GO:0061101,GO:0061138,GO:0061180,GO:0061448,GO:0065007,GO:0065008,GO:0065009,GO:0070372,GO:0070374,GO:0070588,GO:0070727,GO:0070838,GO:0070848,GO:0070887,GO:0071310,GO:0071363,GO:0071375,GO:0071417,GO:0071495,GO:0071702,GO:0071704,GO:0071774,GO:0071900,GO:0071902,GO:0072001,GO:0072358,GO:0072359,GO:0072503,GO:0072507,GO:0072509,GO:0072511,GO:0080090,GO:0080134,GO:0090130,GO:0090132,GO:0090218,GO:0090407,GO:1900274,GO:1901135,GO:1901136,GO:1901342,GO:1901360,GO:1901362,GO:1901564,GO:1901565,GO:1901575,GO:1901576,GO:1901615,GO:1901617,GO:1901652,GO:1901653,GO:1901698,GO:1901699,GO:1901700,GO:1901701,GO:1901861,GO:2000021,GO:2000026,GO:2000027,GO:2000112,GO:2000113,GO:2000145,GO:2000146,GO:2000147,GO:2000177,GO:2000179,GO:2001141</t>
  </si>
  <si>
    <t>NVE11441|FGF1-like1</t>
  </si>
  <si>
    <t>FGF1-like1</t>
  </si>
  <si>
    <t>NVE11441</t>
  </si>
  <si>
    <t>NVE11440|FAAH-like1</t>
  </si>
  <si>
    <t>FAAH-like1</t>
  </si>
  <si>
    <t>NVE11440</t>
  </si>
  <si>
    <t>NVE11497|LMLN-like2</t>
  </si>
  <si>
    <t>LMLN-like2</t>
  </si>
  <si>
    <t>NVE11497</t>
  </si>
  <si>
    <t>NVE11496|NVE11496</t>
  </si>
  <si>
    <t>NVE11496</t>
  </si>
  <si>
    <t>NVE11495|SENP1-like1</t>
  </si>
  <si>
    <t>SENP1-like1</t>
  </si>
  <si>
    <t>NVE11495</t>
  </si>
  <si>
    <t>NVE11494|PIF1-like4</t>
  </si>
  <si>
    <t>PIF1-like4</t>
  </si>
  <si>
    <t>NVE11494</t>
  </si>
  <si>
    <t>NVE11493|TIAM2-like</t>
  </si>
  <si>
    <t>TIAM2-like</t>
  </si>
  <si>
    <t>NVE11493</t>
  </si>
  <si>
    <t>NVE11492|GSTT1-like2</t>
  </si>
  <si>
    <t>GSTT1-like2</t>
  </si>
  <si>
    <t>NVE11492</t>
  </si>
  <si>
    <t>GO:0003008,GO:0003674,GO:0005083,GO:0005085,GO:0005088,GO:0005089,GO:0005488,GO:0005543,GO:0005575,GO:0005622,GO:0005623,GO:0005737,GO:0005829,GO:0005886,GO:0005911,GO:0006140,GO:0006629,GO:0006915,GO:0006996,GO:0007010,GO:0007154,GO:0007165,GO:0007166,GO:0007167,GO:0007169,GO:0007264,GO:0007267,GO:0007268,GO:0007275,GO:0007399,GO:0008150,GO:0008152,GO:0008219,GO:0008289,GO:0009118,GO:0009894,GO:0009966,GO:0009987,GO:0010033,GO:0010646,GO:0010720,GO:0010769,GO:0010975,GO:0010976,GO:0012501,GO:0016020,GO:0016043,GO:0016265,GO:0019219,GO:0019220,GO:0019222,GO:0019226,GO:0022008,GO:0022603,GO:0022604,GO:0023051,GO:0023052,GO:0030027,GO:0030029,GO:0030036,GO:0030054,GO:0030154,GO:0030175,GO:0030234,GO:0030426,GO:0030427,GO:0030676,GO:0030695,GO:0030811,GO:0031252,GO:0031323,GO:0031329,GO:0031344,GO:0031346,GO:0031547,GO:0032314,GO:0032318,GO:0032319,GO:0032501,GO:0032502,GO:0033121,GO:0033124,GO:0035020,GO:0035023,GO:0035556,GO:0035637,GO:0038179,GO:0042221,GO:0042995,GO:0043005,GO:0043087,GO:0043167,GO:0043168,GO:0044087,GO:0044237,GO:0044238,GO:0044255,GO:0044281,GO:0044424,GO:0044444,GO:0044463,GO:0044464,GO:0044699,GO:0044700,GO:0044707,GO:0044710,GO:0044763,GO:0045202,GO:0045595,GO:0045597,GO:0045664,GO:0046578,GO:0048011,GO:0048013,GO:0048518,GO:0048522,GO:0048583,GO:0048699,GO:0048731,GO:0048856,GO:0048869,GO:0050767,GO:0050769,GO:0050770,GO:0050772,GO:0050789,GO:0050790,GO:0050793,GO:0050794,GO:0050803,GO:0050877,GO:0050896,GO:0051056,GO:0051094,GO:0051128,GO:0051130,GO:0051171,GO:0051174,GO:0051239,GO:0051336,GO:0051489,GO:0051491,GO:0051716,GO:0051960,GO:0060284,GO:0060491,GO:0060589,GO:0065007,GO:0065008,GO:0065009,GO:0070848,GO:0070887,GO:0071310,GO:0071363,GO:0071704,GO:0071840,GO:0071944,GO:0080090,GO:0097458,GO:1900542,GO:2000026</t>
  </si>
  <si>
    <t>NVE11491|ATE1-like</t>
  </si>
  <si>
    <t>ATE1-like</t>
  </si>
  <si>
    <t>NVE11491</t>
  </si>
  <si>
    <t>NVE11490|TIM13-like</t>
  </si>
  <si>
    <t>TIM13-like</t>
  </si>
  <si>
    <t>NVE11490</t>
  </si>
  <si>
    <t>GO:0003674,GO:0003824,GO:0004057,GO:0005575,GO:0005622,GO:0005623,GO:0005634,GO:0005737,GO:0006464,GO:0006508,GO:0006511,GO:0008150,GO:0008152,GO:0009056,GO:0009057,GO:0009987,GO:0016598,GO:0016740,GO:0016746,GO:0016755,GO:0019538,GO:0019941,GO:0030163,GO:0036211,GO:0043170,GO:0043226,GO:0043227,GO:0043229,GO:0043231,GO:0043412,GO:0043632,GO:0044237,GO:0044238,GO:0044248,GO:0044257,GO:0044260,GO:0044265,GO:0044267,GO:0044424,GO:0044464,GO:0051603,GO:0071704,GO:1901575</t>
  </si>
  <si>
    <t>NVE11489|CNTP1-like2</t>
  </si>
  <si>
    <t>CNTP1-like2</t>
  </si>
  <si>
    <t>NVE11489</t>
  </si>
  <si>
    <t>GO:0003008,GO:0003674,GO:0005215,GO:0005488,GO:0005575,GO:0005622,GO:0005623,GO:0005737,GO:0005739,GO:0005740,GO:0005743,GO:0005744,GO:0005758,GO:0006605,GO:0006626,GO:0006810,GO:0006839,GO:0006886,GO:0006996,GO:0007005,GO:0007600,GO:0007605,GO:0008104,GO:0008150,GO:0008152,GO:0008270,GO:0008320,GO:0008565,GO:0009987,GO:0015031,GO:0015399,GO:0015405,GO:0015450,GO:0016020,GO:0016043,GO:0016482,GO:0019538,GO:0019866,GO:0022804,GO:0022857,GO:0022884,GO:0022891,GO:0022892,GO:0031090,GO:0031966,GO:0031967,GO:0031970,GO:0031974,GO:0031975,GO:0032501,GO:0032991,GO:0033036,GO:0033365,GO:0034613,GO:0042719,GO:0043167,GO:0043169,GO:0043170,GO:0043226,GO:0043227,GO:0043229,GO:0043231,GO:0043234,GO:0044237,GO:0044238,GO:0044260,GO:0044267,GO:0044422,GO:0044424,GO:0044425,GO:0044429,GO:0044444,GO:0044446,GO:0044455,GO:0044464,GO:0044699,GO:0044707,GO:0044763,GO:0044765,GO:0045184,GO:0046872,GO:0046907,GO:0046914,GO:0050877,GO:0050954,GO:0051179,GO:0051234,GO:0051641,GO:0051649,GO:0055085,GO:0070585,GO:0070727,GO:0071702,GO:0071704,GO:0071840,GO:0072321,GO:0072594,GO:0072655</t>
  </si>
  <si>
    <t>NVE11488|NVE11488</t>
  </si>
  <si>
    <t>NVE11488</t>
  </si>
  <si>
    <t>NVE11487|NVE11487</t>
  </si>
  <si>
    <t>NVE11487</t>
  </si>
  <si>
    <t>NVE11486|TXLNA-like</t>
  </si>
  <si>
    <t>TXLNA-like</t>
  </si>
  <si>
    <t>NVE11486</t>
  </si>
  <si>
    <t>NVE11485|ABCB7-like1</t>
  </si>
  <si>
    <t>ABCB7-like1</t>
  </si>
  <si>
    <t>NVE11485</t>
  </si>
  <si>
    <t>GO:0001775,GO:0002376,GO:0003674,GO:0005102,GO:0005125,GO:0005488,GO:0005515,GO:0005575,GO:0005576,GO:0005622,GO:0005623,GO:0005737,GO:0005783,GO:0008150,GO:0008283,GO:0009987,GO:0030372,GO:0042113,GO:0043226,GO:0043227,GO:0043229,GO:0043231,GO:0044424,GO:0044444,GO:0044464,GO:0044699,GO:0044763,GO:0045321,GO:0046649,GO:0070851</t>
  </si>
  <si>
    <t>NVE11484|APEX1-like</t>
  </si>
  <si>
    <t>APEX1-like</t>
  </si>
  <si>
    <t>NVE11484</t>
  </si>
  <si>
    <t>GO:0000166,GO:0001882,GO:0001883,GO:0003674,GO:0003824,GO:0005215,GO:0005488,GO:0005524,GO:0005575,GO:0005622,GO:0005623,GO:0005737,GO:0005739,GO:0005740,GO:0005743,GO:0006139,GO:0006152,GO:0006163,GO:0006195,GO:0006200,GO:0006725,GO:0006753,GO:0006793,GO:0006796,GO:0006807,GO:0006810,GO:0006873,GO:0006875,GO:0006879,GO:0007275,GO:0008150,GO:0008152,GO:0009056,GO:0009058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0009790,GO:0009792,GO:0009987,GO:0015232,GO:0015399,GO:0015405,GO:0015886,GO:0016020,GO:0016021,GO:0016043,GO:0016226,GO:0016462,GO:0016787,GO:0016817,GO:0016818,GO:0016820,GO:0016887,GO:0017076,GO:0017111,GO:0019439,GO:0019637,GO:0019693,GO:0019725,GO:0019866,GO:0022607,GO:0022804,GO:0022857,GO:0030003,GO:0030554,GO:0031090,GO:0031163,GO:0031224,GO:0031966,GO:0031967,GO:0031975,GO:0032501,GO:0032502,GO:0032549,GO:0032550,GO:0032553,GO:0032555,GO:0032559,GO:0032991,GO:0034641,GO:0034655,GO:0035639,GO:0036094,GO:0042278,GO:0042454,GO:0042592,GO:0042623,GO:0042626,GO:0043167,GO:0043168,GO:0043190,GO:0043226,GO:0043227,GO:0043229,GO:0043231,GO:0043234,GO:0043492,GO:0044085,GO:0044237,GO:0044238,GO:0044248,GO:0044270,GO:0044281,GO:0044422,GO:0044424,GO:0044425,GO:0044429,GO:0044444,GO:0044446,GO:0044464,GO:0044699,GO:0044707,GO:0044710,GO:0044763,GO:0044765,GO:0044767,GO:0046034,GO:0046128,GO:0046130,GO:0046434,GO:0046483,GO:0046700,GO:0046916,GO:0048856,GO:0048878,GO:0050801,GO:0051179,GO:0051181,GO:0051184,GO:0051234,GO:0055065,GO:0055072,GO:0055076,GO:0055080,GO:0055082,GO:0055085,GO:0055086,GO:0065007,GO:0065008,GO:0071702,GO:0071704,GO:0071705,GO:0071840,GO:0072521,GO:0072523,GO:0097159,GO:1901135,GO:1901136,GO:1901265,GO:1901292,GO:1901360,GO:1901361,GO:1901363,GO:1901564,GO:1901565,GO:1901575,GO:1901657,GO:1901658,GO:1901678</t>
  </si>
  <si>
    <t>NVE11483|HTSF1-like</t>
  </si>
  <si>
    <t>HTSF1-like</t>
  </si>
  <si>
    <t>NVE11483</t>
  </si>
  <si>
    <t>GO:0000302,GO:0000988,GO:0000989,GO:0001947,GO:0002009,GO:0002119,GO:0002164,GO:0003007,GO:0003008,GO:0003013,GO:0003015,GO:0003143,GO:0003674,GO:0003676,GO:0003677,GO:0003682,GO:0003684,GO:0003712,GO:0003713,GO:0003714,GO:0003824,GO:0003906,GO:0004518,GO:0004519,GO:0004520,GO:0004521,GO:0004523,GO:0004527,GO:0004528,GO:0004529,GO:0004536,GO:0004540,GO:0004844,GO:0005488,GO:0005515,GO:0005575,GO:0005622,GO:0005623,GO:0005634,GO:0005654,GO:0005667,GO:0005730,GO:0005737,GO:0005739,GO:0005783,GO:0005813,GO:0005815,GO:0005840,GO:0005856,GO:0006139,GO:0006259,GO:0006281,GO:0006282,GO:0006284,GO:0006304,GO:0006725,GO:0006807,GO:0006950,GO:0006974,GO:0006979,GO:0007275,GO:0007368,GO:0007389,GO:0007507,GO:0007568,GO:0008015,GO:0008081,GO:0008134,GO:0008150,GO:0008152,GO:0008296,GO:0008309,GO:0008311,GO:0008408,GO:0009653,GO:0009719,GO:0009725,GO:0009790,GO:0009791,GO:0009792,GO:0009799,GO:0009855,GO:0009887,GO:0009888,GO:0009889,GO:0009893,GO:0009987,GO:0010033,GO:0010035,GO:0010243,GO:0010468,GO:0010556,GO:0010604,GO:0010608,GO:0010628,GO:0010941,GO:0014070,GO:0014074,GO:0014910,GO:0014912,GO:0015630,GO:0016491,GO:0016604,GO:0016607,GO:0016787,GO:0016788,GO:0016796,GO:0016798,GO:0016799,GO:0016829,GO:0016835,GO:0016890,GO:0016891,GO:0016893,GO:0016895,GO:0019104,GO:0019219,GO:0019222,GO:0019725,GO:0030334,GO:0030336,GO:0030529,GO:0031323,GO:0031325,GO:0031326,GO:0031490,GO:0031974,GO:0031981,GO:0032501,GO:0032502,GO:0032870,GO:0032879,GO:0032991,GO:0033554,GO:0034599,GO:0034614,GO:0034641,GO:0035050,GO:0035239,GO:0035295,GO:0035510,GO:0040007,GO:0040012,GO:0040013,GO:0040029,GO:0042221,GO:0042493,GO:0042542,GO:0042578,GO:0042592,GO:0042981,GO:0043066,GO:0043067,GO:0043069,GO:0043167,GO:0043169,GO:0043170,GO:0043226,GO:0043227,GO:0043228,GO:0043229,GO:0043231,GO:0043232,GO:0043233,GO:0043234,GO:0043412,GO:0043434,GO:0043487,GO:0043488,GO:0043566,GO:0044237,GO:0044238,GO:0044260,GO:0044422,GO:0044424,GO:0044428,GO:0044430,GO:0044444,GO:0044446,GO:0044451,GO:0044464,GO:0044699,GO:0044707,GO:0044710,GO:0044728,GO:0044763,GO:0044767,GO:0045454,GO:0045739,GO:0045935,GO:0046483,GO:0046683,GO:0046872,GO:0048471,GO:0048513,GO:0048518,GO:0048519,GO:0048522,GO:0048523,GO:0048562,GO:0048568,GO:0048583,GO:0048584,GO:0048598,GO:0048729,GO:0048731,GO:0048856,GO:0050789,GO:0050794,GO:0050896,GO:0051052,GO:0051054,GO:0051059,GO:0051171,GO:0051173,GO:0051252,GO:0051270,GO:0051271,GO:0051591,GO:0051716,GO:0055114,GO:0060047,GO:0060255,GO:0060429,GO:0060548,GO:0060562,GO:0061371,GO:0065007,GO:0065008,GO:0070013,GO:0070301,GO:0070887,GO:0070988,GO:0071310,GO:0071320,GO:0071375,GO:0071407,GO:0071417,GO:0071495,GO:0071704,GO:0072358,GO:0072359,GO:0080090,GO:0080111,GO:0080134,GO:0080135,GO:0090304,GO:0090305,GO:0097159,GO:1901360,GO:1901363,GO:1901652,GO:1901653,GO:1901698,GO:1901699,GO:1901700,GO:1901701,GO:2000145,GO:2000146,GO:2001020,GO:2001022,GO:2001141</t>
  </si>
  <si>
    <t>NVE11482|MAOX-like2</t>
  </si>
  <si>
    <t>MAOX-like2</t>
  </si>
  <si>
    <t>NVE11482</t>
  </si>
  <si>
    <t>GO:0000003,GO:0003006,GO:0003674,GO:0003676,GO:0003723,GO:0003729,GO:0005488,GO:0005575,GO:0005622,GO:0005623,GO:0005634,GO:0006355,GO:0006357,GO:0007275,GO:0007276,GO:0007281,GO:0007399,GO:0007530,GO:0008150,GO:0009653,GO:0009790,GO:0009792,GO:0009889,GO:0009987,GO:0010171,GO:0010468,GO:0010556,GO:0010564,GO:0016032,GO:0018992,GO:0019058,GO:0019079,GO:0019219,GO:0019222,GO:0019953,GO:0022008,GO:0022412,GO:0022414,GO:0030154,GO:0030182,GO:0031323,GO:0031326,GO:0032501,GO:0032502,GO:0032504,GO:0032784,GO:0040011,GO:0040020,GO:0040021,GO:0040022,GO:0042127,GO:0043226,GO:0043227,GO:0043229,GO:0043231,GO:0044403,GO:0044419,GO:0044424,GO:0044464,GO:0044699,GO:0044702,GO:0044707,GO:0044763,GO:0044764,GO:0044767,GO:0048468,GO:0048609,GO:0048610,GO:0048699,GO:0048731,GO:0048856,GO:0048869,GO:0050789,GO:0050794,GO:0051171,GO:0051252,GO:0051445,GO:0051704,GO:0051726,GO:0060255,GO:0065007,GO:0080090,GO:0097159,GO:1901363,GO:2000112,GO:2001141</t>
  </si>
  <si>
    <t>NVE11481|WASF3-like</t>
  </si>
  <si>
    <t>WASF3-like</t>
  </si>
  <si>
    <t>NVE11481</t>
  </si>
  <si>
    <t>GO:0003674,GO:0003824,GO:0004470,GO:0004473,GO:0005575,GO:0005622,GO:0005623,GO:0005737,GO:0005739,GO:0006082,GO:0006090,GO:0006108,GO:0007275,GO:0007568,GO:0008150,GO:0008152,GO:0008340,GO:0009987,GO:0010259,GO:0010941,GO:0016491,GO:0016614,GO:0016615,GO:0016616,GO:0019752,GO:0030431,GO:0032501,GO:0032502,GO:0032787,GO:0043226,GO:0043227,GO:0043229,GO:0043231,GO:0043436,GO:0043648,GO:0044237,GO:0044281,GO:0044424,GO:0044444,GO:0044464,GO:0044699,GO:0044707,GO:0044710,GO:0044767,GO:0050789,GO:0050794,GO:0055114,GO:0065007,GO:0071704</t>
  </si>
  <si>
    <t>NVE11480|NVE11480</t>
  </si>
  <si>
    <t>NVE11480</t>
  </si>
  <si>
    <t>GO:0000003,GO:0000768,GO:0000902,GO:0000904,GO:0001654,GO:0001745,GO:0001764,GO:0003674,GO:0003779,GO:0005488,GO:0005515,GO:0005575,GO:0005622,GO:0005623,GO:0005634,GO:0005737,GO:0005856,GO:0006461,GO:0006810,GO:0006897,GO:0006909,GO:0006928,GO:0006935,GO:0006949,GO:0006996,GO:0007010,GO:0007015,GO:0007030,GO:0007049,GO:0007275,GO:0007276,GO:0007292,GO:0007300,GO:0007399,GO:0007409,GO:0007411,GO:0007413,GO:0007417,GO:0007423,GO:0007517,GO:0007519,GO:0007520,GO:0008037,GO:0008038,GO:0008064,GO:0008092,GO:0008150,GO:0008154,GO:0008335,GO:0008360,GO:0008361,GO:0009605,GO:0009653,GO:0009887,GO:0009888,GO:0009987,GO:0010001,GO:0010591,GO:0010592,GO:0010638,GO:0010646,GO:0014003,GO:0014706,GO:0014902,GO:0016043,GO:0016049,GO:0016192,GO:0016477,GO:0019953,GO:0021782,GO:0022008,GO:0022402,GO:0022412,GO:0022414,GO:0022603,GO:0022604,GO:0022607,GO:0023051,GO:0030027,GO:0030029,GO:0030030,GO:0030031,GO:0030032,GO:0030036,GO:0030037,GO:0030041,GO:0030154,GO:0030182,GO:0030832,GO:0030833,GO:0030838,GO:0030865,GO:0030866,GO:0031032,GO:0031175,GO:0031209,GO:0031252,GO:0031334,GO:0031344,GO:0031346,GO:0031532,GO:0031641,GO:0031643,GO:0031644,GO:0031646,GO:0032271,GO:0032273,GO:0032501,GO:0032502,GO:0032504,GO:0032535,GO:0032956,GO:0032970,GO:0032989,GO:0032990,GO:0032991,GO:0033043,GO:0034314,GO:0034622,GO:0035914,GO:0040007,GO:0040011,GO:0042063,GO:0042221,GO:0042330,GO:0042692,GO:0042995,GO:0043226,GO:0043227,GO:0043228,GO:0043229,GO:0043231,GO:0043232,GO:0043234,GO:0043254,GO:0043623,GO:0043933,GO:0044057,GO:0044085,GO:0044087,GO:0044424,GO:0044444,GO:0044464,GO:0044699,GO:0044702,GO:0044707,GO:0044763,GO:0044765,GO:0044767,GO:0045010,GO:0048468,GO:0048477,GO:0048513,GO:0048518,GO:0048522,GO:0048588,GO:0048589,GO:0048592,GO:0048609,GO:0048610,GO:0048646,GO:0048666,GO:0048667,GO:0048675,GO:0048699,GO:0048709,GO:0048731,GO:0048749,GO:0048812,GO:0048846,GO:0048856,GO:0048858,GO:0048869,GO:0048870,GO:0050789,GO:0050793,GO:0050794,GO:0050896,GO:0051125,GO:0051128,GO:0051130,GO:0051146,GO:0051179,GO:0051234,GO:0051239,GO:0051240,GO:0051258,GO:0051489,GO:0051491,GO:0051493,GO:0051495,GO:0051674,GO:0051960,GO:0051969,GO:0060305,GO:0060491,GO:0060537,GO:0060538,GO:0060560,GO:0061061,GO:0061564,GO:0065003,GO:0065007,GO:0065008,GO:0070271,GO:0071822,GO:0071840,GO:0090066,GO:0090527,GO:0097485,GO:1902284,GO:1990138,GO:2000026</t>
  </si>
  <si>
    <t>NVE11657|NVE11657</t>
  </si>
  <si>
    <t>NVE11657</t>
  </si>
  <si>
    <t>NVE11656|PAN1-like</t>
  </si>
  <si>
    <t>PAN1-like</t>
  </si>
  <si>
    <t>NVE11656</t>
  </si>
  <si>
    <t>NVE11655|EXOSX-like</t>
  </si>
  <si>
    <t>EXOSX-like</t>
  </si>
  <si>
    <t>NVE11655</t>
  </si>
  <si>
    <t>NVE11654|ECE1-like3</t>
  </si>
  <si>
    <t>ECE1-like3</t>
  </si>
  <si>
    <t>NVE11654</t>
  </si>
  <si>
    <t>GO:0000176,GO:0000178,GO:0000184,GO:0000460,GO:0000737,GO:0000785,GO:0000956,GO:0002119,GO:0002164,GO:0003674,GO:0003824,GO:0004518,GO:0004527,GO:0004532,GO:0004540,GO:0005575,GO:0005622,GO:0005623,GO:0005634,GO:0005652,GO:0005694,GO:0005730,GO:0005737,GO:0006139,GO:0006259,GO:0006308,GO:0006309,GO:0006364,GO:0006378,GO:0006396,GO:0006397,GO:0006401,GO:0006402,GO:0006403,GO:0006725,GO:0006807,GO:0006810,GO:0006897,GO:0006898,GO:0006909,GO:0006915,GO:0006921,GO:0007275,GO:0007549,GO:0008150,GO:0008152,GO:0008219,GO:0008298,GO:0008334,GO:0009048,GO:0009056,GO:0009057,GO:0009790,GO:0009791,GO:0009792,GO:0009987,GO:0010467,GO:0010468,GO:0012501,GO:0016043,GO:0016070,GO:0016071,GO:0016072,GO:0016075,GO:0016192,GO:0016265,GO:0016787,GO:0016788,GO:0019222,GO:0019439,GO:0022411,GO:0022613,GO:0030262,GO:0031123,GO:0031124,GO:0031974,GO:0031981,GO:0032501,GO:0032502,GO:0032991,GO:0033036,GO:0034399,GO:0034470,GO:0034641,GO:0034655,GO:0034660,GO:0034661,GO:0035327,GO:0040007,GO:0040008,GO:0040009,GO:0040010,GO:0040029,GO:0042254,GO:0043170,GO:0043226,GO:0043227,GO:0043228,GO:0043229,GO:0043231,GO:0043232,GO:0043233,GO:0043234,GO:0043277,GO:0043631,GO:0043632,GO:0043633,GO:0043634,GO:0044085,GO:0044237,GO:0044238,GO:0044248,GO:0044260,GO:0044265,GO:0044270,GO:0044422,GO:0044424,GO:0044427,GO:0044428,GO:0044446,GO:0044464,GO:0044699,GO:0044707,GO:0044763,GO:0044765,GO:0044767,GO:0045927,GO:0046483,GO:0046700,GO:0048518,GO:0048856,GO:0050789,GO:0051179,GO:0051234,GO:0051641,GO:0060255,GO:0065007,GO:0070013,GO:0070727,GO:0071025,GO:0071027,GO:0071028,GO:0071029,GO:0071030,GO:0071033,GO:0071034,GO:0071035,GO:0071043,GO:0071044,GO:0071046,GO:0071048,GO:0071704,GO:0071840,GO:0090304,GO:0090305,GO:0097194,GO:1901360,GO:1901361,GO:1901575</t>
  </si>
  <si>
    <t>NVE11653|PGFS-like3</t>
  </si>
  <si>
    <t>PGFS-like3</t>
  </si>
  <si>
    <t>NVE11653</t>
  </si>
  <si>
    <t>GO:0000139,GO:0001666,GO:0001919,GO:0001921,GO:0001990,GO:0001991,GO:0002002,GO:0003008,GO:0003013,GO:0003018,GO:0003044,GO:0003073,GO:0003081,GO:0003100,GO:0003674,GO:0003824,GO:0004175,GO:0004222,GO:0005488,GO:0005515,GO:0005575,GO:0005622,GO:0005623,GO:0005737,GO:0005768,GO:0005769,GO:0005794,GO:0005802,GO:0005886,GO:0006508,GO:0006518,GO:0006807,GO:0006915,GO:0006950,GO:0007154,GO:0007267,GO:0007275,GO:0007399,GO:0007417,GO:0007420,GO:0007423,GO:0007507,GO:0008015,GO:0008150,GO:0008152,GO:0008217,GO:0008219,GO:0008233,GO:0008237,GO:0008277,GO:0009056,GO:0009628,GO:0009653,GO:0009790,GO:0009792,GO:0009893,GO:0009897,GO:0009966,GO:0009967,GO:0009986,GO:0009987,GO:0010002,GO:0010008,GO:0010467,GO:0010604,GO:0010646,GO:0010647,GO:0010813,GO:0010814,GO:0010815,GO:0010816,GO:0010817,GO:0012501,GO:0012505,GO:0012506,GO:0016020,GO:0016021,GO:0016023,GO:0016265,GO:0016485,GO:0016486,GO:0016787,GO:0017046,GO:0019222,GO:0019229,GO:0019538,GO:0023051,GO:0023052,GO:0023056,GO:0030135,GO:0030136,GO:0030141,GO:0030154,GO:0030326,GO:0030659,GO:0031090,GO:0031224,GO:0031300,GO:0031302,GO:0031323,GO:0031325,GO:0031410,GO:0031982,GO:0031988,GO:0032501,GO:0032502,GO:0033093,GO:0033218,GO:0034641,GO:0034754,GO:0034959,GO:0035051,GO:0035107,GO:0035108,GO:0035113,GO:0035150,GO:0036293,GO:0042277,GO:0042310,GO:0042445,GO:0042447,GO:0042562,GO:0042733,GO:0042802,GO:0042803,GO:0043009,GO:0043170,GO:0043171,GO:0043226,GO:0043227,GO:0043229,GO:0043231,GO:0043583,GO:0043603,GO:0044057,GO:0044237,GO:0044238,GO:0044248,GO:0044422,GO:0044424,GO:0044425,GO:0044431,GO:0044433,GO:0044440,GO:0044444,GO:0044446,GO:0044459,GO:0044464,GO:0044699,GO:0044700,GO:0044707,GO:0044763,GO:0044767,GO:0045745,GO:0046983,GO:0048471,GO:0048513,GO:0048518,GO:0048522,GO:0048583,GO:0048584,GO:0048598,GO:0048731,GO:0048736,GO:0048856,GO:0048863,GO:0048869,GO:0050789,GO:0050794,GO:0050880,GO:0050886,GO:0050896,GO:0051239,GO:0051246,GO:0051604,GO:0060037,GO:0060173,GO:0060177,GO:0060255,GO:0065007,GO:0065008,GO:0070011,GO:0070482,GO:0071704,GO:0071944,GO:0072358,GO:0072359,GO:0080090,GO:0090066,GO:1901564,GO:1901565,GO:1901575</t>
  </si>
  <si>
    <t>NVE11652|EFHD2-like</t>
  </si>
  <si>
    <t>EFHD2-like</t>
  </si>
  <si>
    <t>NVE11652</t>
  </si>
  <si>
    <t>NVE11651|CHLY-like</t>
  </si>
  <si>
    <t>CHLY-like</t>
  </si>
  <si>
    <t>NVE11651</t>
  </si>
  <si>
    <t>NVE11650|NOC2L-like</t>
  </si>
  <si>
    <t>NOC2L-like</t>
  </si>
  <si>
    <t>NVE11650</t>
  </si>
  <si>
    <t>NVE11649|PEX14-like</t>
  </si>
  <si>
    <t>PEX14-like</t>
  </si>
  <si>
    <t>NVE11649</t>
  </si>
  <si>
    <t>GO:0000122,GO:0000988,GO:0000989,GO:0002039,GO:0002119,GO:0002164,GO:0002902,GO:0002903,GO:0003674,GO:0003682,GO:0003712,GO:0003714,GO:0005488,GO:0005515,GO:0005575,GO:0005622,GO:0005623,GO:0005634,GO:0005654,GO:0005730,GO:0006355,GO:0006357,GO:0006810,GO:0006897,GO:0006898,GO:0007275,GO:0007399,GO:0008134,GO:0008150,GO:0009314,GO:0009411,GO:0009416,GO:0009628,GO:0009790,GO:0009791,GO:0009792,GO:0009889,GO:0009890,GO:0009892,GO:0009987,GO:0010468,GO:0010556,GO:0010558,GO:0010605,GO:0010608,GO:0010629,GO:0010639,GO:0010876,GO:0010941,GO:0016192,GO:0016246,GO:0016441,GO:0016458,GO:0019219,GO:0019222,GO:0019915,GO:0022008,GO:0030154,GO:0031047,GO:0031056,GO:0031057,GO:0031323,GO:0031324,GO:0031326,GO:0031327,GO:0031399,GO:0031400,GO:0031491,GO:0031493,GO:0031974,GO:0031981,GO:0032066,GO:0032268,GO:0032269,GO:0032501,GO:0032502,GO:0033036,GO:0033043,GO:0033044,GO:0034644,GO:0035065,GO:0035067,GO:0035194,GO:0040007,GO:0040008,GO:0040009,GO:0040010,GO:0040029,GO:0042393,GO:0042981,GO:0043066,GO:0043067,GO:0043069,GO:0043226,GO:0043227,GO:0043228,GO:0043229,GO:0043231,GO:0043232,GO:0043233,GO:0044422,GO:0044424,GO:0044428,GO:0044446,GO:0044464,GO:0044699,GO:0044707,GO:0044763,GO:0044765,GO:0044767,GO:0045892,GO:0045927,GO:0045934,GO:0046907,GO:0048518,GO:0048519,GO:0048523,GO:0048731,GO:0048856,GO:0048869,GO:0050789,GO:0050794,GO:0050896,GO:0051128,GO:0051129,GO:0051169,GO:0051171,GO:0051172,GO:0051179,GO:0051234,GO:0051246,GO:0051248,GO:0051252,GO:0051253,GO:0051641,GO:0051649,GO:0051716,GO:0060255,GO:0060548,GO:0065007,GO:0070013,GO:0070228,GO:0070229,GO:0070491,GO:0071214,GO:0071478,GO:0071482,GO:0080090,GO:1901983,GO:1901984,GO:1902275,GO:2000106,GO:2000107,GO:2000112,GO:2000113,GO:2000756,GO:2000757,GO:2001141,GO:2001251</t>
  </si>
  <si>
    <t>NVE11648|LRC34-like2</t>
  </si>
  <si>
    <t>LRC34-like2</t>
  </si>
  <si>
    <t>NVE11648</t>
  </si>
  <si>
    <t>NVE11647|LRC34-like1</t>
  </si>
  <si>
    <t>LRC34-like1</t>
  </si>
  <si>
    <t>NVE11647</t>
  </si>
  <si>
    <t>NVE11646|ANR31-like1</t>
  </si>
  <si>
    <t>ANR31-like1</t>
  </si>
  <si>
    <t>NVE11646</t>
  </si>
  <si>
    <t>NVE11645|NVE11645</t>
  </si>
  <si>
    <t>NVE11645</t>
  </si>
  <si>
    <t>NVE11644|NVE11644</t>
  </si>
  <si>
    <t>NVE11644</t>
  </si>
  <si>
    <t>NVE11643|NVE11643</t>
  </si>
  <si>
    <t>NVE11643</t>
  </si>
  <si>
    <t>NVE11642|G3ST1-like3</t>
  </si>
  <si>
    <t>G3ST1-like3</t>
  </si>
  <si>
    <t>NVE11642</t>
  </si>
  <si>
    <t>NVE11641|NVE11641</t>
  </si>
  <si>
    <t>NVE11641</t>
  </si>
  <si>
    <t>NVE11640|COX6A-like</t>
  </si>
  <si>
    <t>COX6A-like</t>
  </si>
  <si>
    <t>NVE11640</t>
  </si>
  <si>
    <t>NVE11639|DFFA-like</t>
  </si>
  <si>
    <t>DFFA-like</t>
  </si>
  <si>
    <t>NVE11639</t>
  </si>
  <si>
    <t>NVE11638|MLRP1-like2</t>
  </si>
  <si>
    <t>MLRP1-like2</t>
  </si>
  <si>
    <t>NVE11638</t>
  </si>
  <si>
    <t>GO:0000003,GO:0000737,GO:0001659,GO:0001817,GO:0001818,GO:0003674,GO:0005488,GO:0005515,GO:0005575,GO:0005622,GO:0005623,GO:0005634,GO:0005737,GO:0005739,GO:0005740,GO:0005811,GO:0006139,GO:0006259,GO:0006308,GO:0006309,GO:0006629,GO:0006725,GO:0006807,GO:0006915,GO:0006921,GO:0006950,GO:0006974,GO:0007154,GO:0007165,GO:0007276,GO:0007292,GO:0008150,GO:0008152,GO:0008219,GO:0008630,GO:0009056,GO:0009057,GO:0009892,GO:0009894,GO:0009895,GO:0009966,GO:0009968,GO:0009987,GO:0010033,GO:0010646,GO:0010648,GO:0010876,GO:0010883,GO:0010884,GO:0010889,GO:0010890,GO:0010941,GO:0012501,GO:0014070,GO:0016043,GO:0016265,GO:0017015,GO:0019216,GO:0019222,GO:0019439,GO:0019915,GO:0019953,GO:0022411,GO:0022412,GO:0022414,GO:0023051,GO:0023052,GO:0023057,GO:0030262,GO:0030512,GO:0031967,GO:0031975,GO:0032501,GO:0032504,GO:0032680,GO:0032720,GO:0032879,GO:0032880,GO:0033036,GO:0033554,GO:0034641,GO:0034655,GO:0035556,GO:0035634,GO:0042221,GO:0042592,GO:0042802,GO:0042803,GO:0042981,GO:0043066,GO:0043067,GO:0043069,GO:0043170,GO:0043226,GO:0043227,GO:0043229,GO:0043231,GO:0044237,GO:0044238,GO:0044248,GO:0044260,GO:0044265,GO:0044270,GO:0044422,GO:0044424,GO:0044429,GO:0044444,GO:0044446,GO:0044464,GO:0044699,GO:0044700,GO:0044702,GO:0044707,GO:0044710,GO:0044763,GO:0045476,GO:0045833,GO:0046483,GO:0046700,GO:0046983,GO:0048477,GO:0048518,GO:0048519,GO:0048523,GO:0048583,GO:0048585,GO:0048609,GO:0048610,GO:0048871,GO:0050707,GO:0050708,GO:0050709,GO:0050710,GO:0050789,GO:0050794,GO:0050896,GO:0050994,GO:0050995,GO:0051046,GO:0051048,GO:0051049,GO:0051051,GO:0051179,GO:0051223,GO:0051224,GO:0051239,GO:0051241,GO:0051716,GO:0060341,GO:0060548,GO:0065007,GO:0065008,GO:0070201,GO:0071704,GO:0071840,GO:0080090,GO:0080184,GO:0090092,GO:0090101,GO:0090287,GO:0090288,GO:0090304,GO:0090305,GO:0097190,GO:0097193,GO:0097194,GO:0097285,GO:1901360,GO:1901361,GO:1901575</t>
  </si>
  <si>
    <t>NVE11637|NVE11637</t>
  </si>
  <si>
    <t>NVE11637</t>
  </si>
  <si>
    <t>NVE11636|NVE11636</t>
  </si>
  <si>
    <t>NVE11636</t>
  </si>
  <si>
    <t>NVE11635|NVE11635</t>
  </si>
  <si>
    <t>NVE11635</t>
  </si>
  <si>
    <t>NVE11634|NVE11634</t>
  </si>
  <si>
    <t>NVE11634</t>
  </si>
  <si>
    <t>NVE11633|CHTOP-like</t>
  </si>
  <si>
    <t>CHTOP-like</t>
  </si>
  <si>
    <t>NVE11633</t>
  </si>
  <si>
    <t>NVE11632|LMAN1-like1</t>
  </si>
  <si>
    <t>LMAN1-like1</t>
  </si>
  <si>
    <t>NVE11632</t>
  </si>
  <si>
    <t>GO:0005575,GO:0005622,GO:0005623,GO:0005634,GO:0005654,GO:0005730,GO:0031974,GO:0031981,GO:0043226,GO:0043227,GO:0043228,GO:0043229,GO:0043231,GO:0043232,GO:0043233,GO:0044422,GO:0044424,GO:0044428,GO:0044446,GO:0044464,GO:0070013</t>
  </si>
  <si>
    <t>NVE11631|LGRC-like</t>
  </si>
  <si>
    <t>LGRC-like</t>
  </si>
  <si>
    <t>NVE11631</t>
  </si>
  <si>
    <t>GO:0000139,GO:0003674,GO:0005488,GO:0005509,GO:0005515,GO:0005537,GO:0005575,GO:0005622,GO:0005623,GO:0005737,GO:0005783,GO:0005789,GO:0005793,GO:0005794,GO:0005975,GO:0006457,GO:0006464,GO:0006486,GO:0006487,GO:0006810,GO:0006888,GO:0006950,GO:0006996,GO:0007029,GO:0007030,GO:0007596,GO:0007599,GO:0008150,GO:0008152,GO:0009058,GO:0009059,GO:0009100,GO:0009101,GO:0009611,GO:0009987,GO:0010638,GO:0012505,GO:0012506,GO:0012507,GO:0016020,GO:0016021,GO:0016023,GO:0016043,GO:0016192,GO:0016482,GO:0018193,GO:0018196,GO:0018279,GO:0019538,GO:0030016,GO:0030017,GO:0030133,GO:0030134,GO:0030135,GO:0030246,GO:0030658,GO:0030659,GO:0030662,GO:0031090,GO:0031224,GO:0031410,GO:0031982,GO:0031988,GO:0032501,GO:0033043,GO:0033116,GO:0034645,GO:0036211,GO:0042060,GO:0042175,GO:0042802,GO:0043167,GO:0043169,GO:0043170,GO:0043226,GO:0043227,GO:0043228,GO:0043229,GO:0043231,GO:0043232,GO:0043292,GO:0043412,GO:0043413,GO:0043687,GO:0044237,GO:0044238,GO:0044249,GO:0044260,GO:0044267,GO:0044422,GO:0044424,GO:0044425,GO:0044431,GO:0044432,GO:0044433,GO:0044444,GO:0044446,GO:0044449,GO:0044464,GO:0044699,GO:0044707,GO:0044723,GO:0044763,GO:0044765,GO:0046872,GO:0046907,GO:0048029,GO:0048193,GO:0048518,GO:0048522,GO:0050789,GO:0050794,GO:0050817,GO:0050878,GO:0050896,GO:0051082,GO:0051128,GO:0051130,GO:0051179,GO:0051234,GO:0051641,GO:0051649,GO:0065007,GO:0065008,GO:0070085,GO:0071704,GO:0071840,GO:1901135,GO:1901137,GO:1901576</t>
  </si>
  <si>
    <t>NVE11630|LIN41-like23</t>
  </si>
  <si>
    <t>LIN41-like23</t>
  </si>
  <si>
    <t>NVE11630</t>
  </si>
  <si>
    <t>NVE11629|HMCN2-like15</t>
  </si>
  <si>
    <t>HMCN2-like15</t>
  </si>
  <si>
    <t>NVE11629</t>
  </si>
  <si>
    <t>NVE11628|FA8-like2</t>
  </si>
  <si>
    <t>FA8-like2</t>
  </si>
  <si>
    <t>NVE11628</t>
  </si>
  <si>
    <t>NVE11627|CTHR1-like2</t>
  </si>
  <si>
    <t>CTHR1-like2</t>
  </si>
  <si>
    <t>NVE11627</t>
  </si>
  <si>
    <t>NVE11626|FA5-like11</t>
  </si>
  <si>
    <t>FA5-like11</t>
  </si>
  <si>
    <t>NVE11626</t>
  </si>
  <si>
    <t>NVE11625|AEBP1-like1</t>
  </si>
  <si>
    <t>AEBP1-like1</t>
  </si>
  <si>
    <t>NVE11625</t>
  </si>
  <si>
    <t>NVE11624|EDIL3-like15</t>
  </si>
  <si>
    <t>EDIL3-like15</t>
  </si>
  <si>
    <t>NVE11624</t>
  </si>
  <si>
    <t>NVE11623|FA5-like10</t>
  </si>
  <si>
    <t>FA5-like10</t>
  </si>
  <si>
    <t>NVE11623</t>
  </si>
  <si>
    <t>NVE11622|MFGM-like5</t>
  </si>
  <si>
    <t>MFGM-like5</t>
  </si>
  <si>
    <t>NVE11622</t>
  </si>
  <si>
    <t>NVE11689|DAZP1-like2</t>
  </si>
  <si>
    <t>DAZP1-like2</t>
  </si>
  <si>
    <t>NVE11689</t>
  </si>
  <si>
    <t>NVE11688|DAZP1-like1</t>
  </si>
  <si>
    <t>DAZP1-like1</t>
  </si>
  <si>
    <t>NVE11688</t>
  </si>
  <si>
    <t>GO:0000003,GO:0000578,GO:0000902,GO:0000904,GO:0001667,GO:0001890,GO:0001893,GO:0003002,GO:0003006,GO:0003674,GO:0003676,GO:0003677,GO:0003697,GO:0003723,GO:0003729,GO:0003730,GO:0005488,GO:0005515,GO:0005575,GO:0005622,GO:0005623,GO:0005634,GO:0005654,GO:0005737,GO:0006139,GO:0006396,GO:0006397,GO:0006403,GO:0006417,GO:0006725,GO:0006807,GO:0006928,GO:0006935,GO:0007028,GO:0007154,GO:0007267,GO:0007275,GO:0007276,GO:0007281,GO:0007283,GO:0007292,GO:0007297,GO:0007298,GO:0007308,GO:0007309,GO:0007314,GO:0007315,GO:0007316,GO:0007317,GO:0007319,GO:0007350,GO:0007351,GO:0007389,GO:0007399,GO:0007409,GO:0007411,GO:0007565,GO:0008150,GO:0008152,GO:0008283,GO:0008298,GO:0008358,GO:0008595,GO:0009605,GO:0009653,GO:0009790,GO:0009798,GO:0009880,GO:0009889,GO:0009890,GO:0009891,GO:0009892,GO:0009893,GO:0009948,GO:0009952,GO:0009987,GO:0009994,GO:0010467,GO:0010468,GO:0010556,GO:0010557,GO:0010558,GO:0010604,GO:0010605,GO:0010608,GO:0010631,GO:0016043,GO:0016070,GO:0016071,GO:0016477,GO:0017148,GO:0019094,GO:0019219,GO:0019222,GO:0019953,GO:0021700,GO:0022008,GO:0022412,GO:0022414,GO:0022607,GO:0023052,GO:0030030,GO:0030154,GO:0030182,GO:0030529,GO:0030707,GO:0031175,GO:0031323,GO:0031324,GO:0031325,GO:0031326,GO:0031327,GO:0031328,GO:0031974,GO:0031981,GO:0032268,GO:0032269,GO:0032270,GO:0032501,GO:0032502,GO:0032504,GO:0032879,GO:0032989,GO:0032990,GO:0032991,GO:0033036,GO:0034641,GO:0035282,GO:0035613,GO:0040011,GO:0042221,GO:0042330,GO:0043170,GO:0043226,GO:0043227,GO:0043229,GO:0043231,GO:0043233,GO:0043234,GO:0043484,GO:0043566,GO:0044085,GO:0044087,GO:0044237,GO:0044238,GO:0044260,GO:0044422,GO:0044424,GO:0044428,GO:0044446,GO:0044464,GO:0044699,GO:0044700,GO:0044702,GO:0044703,GO:0044706,GO:0044707,GO:0044763,GO:0044767,GO:0045165,GO:0045168,GO:0045451,GO:0045595,GO:0045727,GO:0045995,GO:0046011,GO:0046331,GO:0046483,GO:0048024,GO:0048027,GO:0048232,GO:0048468,GO:0048469,GO:0048477,GO:0048513,GO:0048518,GO:0048519,GO:0048522,GO:0048523,GO:0048599,GO:0048609,GO:0048610,GO:0048666,GO:0048667,GO:0048699,GO:0048731,GO:0048812,GO:0048856,GO:0048858,GO:0048869,GO:0048870,GO:0050684,GO:0050789,GO:0050793,GO:0050794,GO:0050896,GO:0051128,GO:0051171,GO:0051179,GO:0051239,GO:0051246,GO:0051247,GO:0051248,GO:0051252,GO:0051641,GO:0051674,GO:0051704,GO:0060135,GO:0060255,GO:0060281,GO:0060284,GO:0060341,GO:0060810,GO:0060811,GO:0061564,GO:0065007,GO:0070013,GO:0070727,GO:0071704,GO:0071840,GO:0080090,GO:0090130,GO:0090132,GO:0090304,GO:0097159,GO:0097485,GO:1901360,GO:1901363,GO:2000026,GO:2000112,GO:2000113,GO:2000241</t>
  </si>
  <si>
    <t>NVE11687|LRC61-like</t>
  </si>
  <si>
    <t>LRC61-like</t>
  </si>
  <si>
    <t>NVE11687</t>
  </si>
  <si>
    <t>GO:0000003,GO:0001890,GO:0001893,GO:0003006,GO:0003674,GO:0003676,GO:0003723,GO:0005488,GO:0005575,GO:0005622,GO:0005623,GO:0005634,GO:0005737,GO:0007275,GO:0007276,GO:0007283,GO:0007565,GO:0008150,GO:0008283,GO:0019953,GO:0022414,GO:0032501,GO:0032502,GO:0032504,GO:0035613,GO:0043226,GO:0043227,GO:0043229,GO:0043231,GO:0044424,GO:0044464,GO:0044699,GO:0044702,GO:0044703,GO:0044706,GO:0044707,GO:0044767,GO:0048232,GO:0048513,GO:0048609,GO:0048731,GO:0048856,GO:0051704,GO:0060135,GO:0097159,GO:1901363</t>
  </si>
  <si>
    <t>NVE11686|NVE11686</t>
  </si>
  <si>
    <t>NVE11686</t>
  </si>
  <si>
    <t>NVE11685|TIPIN-like</t>
  </si>
  <si>
    <t>TIPIN-like</t>
  </si>
  <si>
    <t>NVE11685</t>
  </si>
  <si>
    <t>NVE11684|RDR1-like1</t>
  </si>
  <si>
    <t>RDR1-like1</t>
  </si>
  <si>
    <t>NVE11684</t>
  </si>
  <si>
    <t>GO:0000075,GO:0000076,GO:0000077,GO:0000228,GO:0000785,GO:0000790,GO:0005575,GO:0005622,GO:0005623,GO:0005634,GO:0005694,GO:0005737,GO:0006950,GO:0006974,GO:0008150,GO:0008284,GO:0009987,GO:0010564,GO:0010948,GO:0031570,GO:0031573,GO:0031974,GO:0031981,GO:0033261,GO:0033554,GO:0042127,GO:0043226,GO:0043227,GO:0043228,GO:0043229,GO:0043231,GO:0043232,GO:0043233,GO:0044422,GO:0044424,GO:0044427,GO:0044428,GO:0044446,GO:0044454,GO:0044464,GO:0044699,GO:0044763,GO:0048518,GO:0048519,GO:0048522,GO:0048523,GO:0050789,GO:0050794,GO:0050896,GO:0051716,GO:0051726,GO:0065007,GO:0070013,GO:1901987,GO:1901988</t>
  </si>
  <si>
    <t>NVE11683|NUD17-like</t>
  </si>
  <si>
    <t>NUD17-like</t>
  </si>
  <si>
    <t>NVE11683</t>
  </si>
  <si>
    <t>GO:0000003,GO:0000228,GO:0000793,GO:0000794,GO:0000910,GO:0002119,GO:0002164,GO:0003006,GO:0003674,GO:0003824,GO:0003968,GO:0005488,GO:0005515,GO:0005575,GO:0005622,GO:0005623,GO:0005634,GO:0005694,GO:0005737,GO:0005844,GO:0006139,GO:0006396,GO:0006725,GO:0006807,GO:0006996,GO:0006997,GO:0007049,GO:0007275,GO:0007276,GO:0007281,GO:0007283,GO:0007292,GO:0008104,GO:0008150,GO:0008152,GO:0009653,GO:0009790,GO:0009791,GO:0009792,GO:0009892,GO:0009987,GO:0010033,GO:0010171,GO:0010467,GO:0010468,GO:0010605,GO:0010608,GO:0010629,GO:0014070,GO:0016043,GO:0016070,GO:0016246,GO:0016441,GO:0016458,GO:0016740,GO:0016772,GO:0016779,GO:0017151,GO:0019222,GO:0019899,GO:0019953,GO:0022402,GO:0022412,GO:0022414,GO:0030154,GO:0030422,GO:0030529,GO:0031047,GO:0031050,GO:0031081,GO:0031503,GO:0031974,GO:0031981,GO:0032501,GO:0032502,GO:0032504,GO:0032991,GO:0033036,GO:0034062,GO:0034613,GO:0034629,GO:0034641,GO:0035194,GO:0035770,GO:0040008,GO:0040009,GO:0040010,GO:0040029,GO:0042221,GO:0043170,GO:0043186,GO:0043226,GO:0043227,GO:0043228,GO:0043229,GO:0043231,GO:0043232,GO:0043233,GO:0043331,GO:0044237,GO:0044238,GO:0044260,GO:0044422,GO:0044424,GO:0044428,GO:0044444,GO:0044446,GO:0044464,GO:0044699,GO:0044702,GO:0044707,GO:0044763,GO:0044767,GO:0045495,GO:0045927,GO:0046483,GO:0048232,GO:0048468,GO:0048471,GO:0048477,GO:0048518,GO:0048519,GO:0048609,GO:0048610,GO:0048856,GO:0048869,GO:0050789,GO:0050896,GO:0051179,GO:0051301,GO:0051641,GO:0051664,GO:0051668,GO:0051716,GO:0060255,GO:0060293,GO:0065007,GO:0070013,GO:0070090,GO:0070727,GO:0070887,GO:0070918,GO:0071310,GO:0071359,GO:0071407,GO:0071704,GO:0071840,GO:0090304,GO:1901360,GO:1901698,GO:1901699</t>
  </si>
  <si>
    <t>NVE11682|PRR21-like</t>
  </si>
  <si>
    <t>PRR21-like</t>
  </si>
  <si>
    <t>NVE11682</t>
  </si>
  <si>
    <t>NVE11681|BLM-like2</t>
  </si>
  <si>
    <t>BLM-like2</t>
  </si>
  <si>
    <t>NVE11681</t>
  </si>
  <si>
    <t>NVE11680|DDR48-like1</t>
  </si>
  <si>
    <t>DDR48-like1</t>
  </si>
  <si>
    <t>NVE11680</t>
  </si>
  <si>
    <t>GO:0000003,GO:0000018,GO:0000019,GO:0000075,GO:0000077,GO:0000079,GO:0000085,GO:0000166,GO:0000217,GO:0000228,GO:0000278,GO:0000280,GO:0000403,GO:0000405,GO:0000723,GO:0000724,GO:0000725,GO:0000729,GO:0000731,GO:0000732,GO:0000733,GO:0000738,GO:0000793,GO:0000794,GO:0000795,GO:0000800,GO:0001673,GO:0001775,GO:0001882,GO:0001883,GO:0001932,GO:0002376,GO:0002520,GO:0002521,GO:0002682,GO:0002684,GO:0002694,GO:0002696,GO:0003674,GO:0003676,GO:0003677,GO:0003678,GO:0003697,GO:0003824,GO:0004003,GO:0004386,GO:0005488,GO:0005515,GO:0005524,GO:0005575,GO:0005622,GO:0005623,GO:0005634,GO:0005654,GO:0005657,GO:0005694,GO:0005730,GO:0005737,GO:0006139,GO:0006152,GO:0006163,GO:0006195,GO:0006200,GO:0006259,GO:0006260,GO:0006261,GO:0006275,GO:0006281,GO:0006282,GO:0006302,GO:0006308,GO:0006310,GO:0006355,GO:0006461,GO:0006725,GO:0006753,GO:0006793,GO:0006796,GO:0006807,GO:0006950,GO:0006974,GO:0006996,GO:0007049,GO:0007059,GO:0007067,GO:0007126,GO:0007127,GO:0007131,GO:0007275,GO:0007568,GO:0008026,GO:0008094,GO:0008150,GO:0008152,GO:0008156,GO:0008284,GO:0008340,GO:0009056,GO:0009057,GO:0009058,GO:0009059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0009314,GO:0009378,GO:0009628,GO:0009889,GO:0009890,GO:0009891,GO:0009892,GO:0009893,GO:0009987,GO:0010165,GO:0010212,GO:0010259,GO:0010468,GO:0010556,GO:0010557,GO:0010558,GO:0010564,GO:0010604,GO:0010605,GO:0010628,GO:0010941,GO:0010948,GO:0016043,GO:0016363,GO:0016462,GO:0016604,GO:0016605,GO:0016787,GO:0016817,GO:0016818,GO:0016887,GO:0017076,GO:0017111,GO:0018130,GO:0019219,GO:0019220,GO:0019222,GO:0019438,GO:0019439,GO:0019637,GO:0019693,GO:0019899,GO:0022402,GO:0022403,GO:0022607,GO:0030097,GO:0030098,GO:0030154,GO:0030217,GO:0030554,GO:0031297,GO:0031323,GO:0031324,GO:0031325,GO:0031326,GO:0031327,GO:0031328,GO:0031399,GO:0031570,GO:0031572,GO:0031974,GO:0031981,GO:0032200,GO:0032268,GO:0032392,GO:0032501,GO:0032502,GO:0032508,GO:0032549,GO:0032550,GO:0032553,GO:0032555,GO:0032559,GO:0032944,GO:0032946,GO:0033554,GO:0034399,GO:0034641,GO:0034645,GO:0034654,GO:0034655,GO:0035639,GO:0035825,GO:0036094,GO:0036310,GO:0042102,GO:0042110,GO:0042127,GO:0042129,GO:0042278,GO:0042325,GO:0042454,GO:0042592,GO:0042623,GO:0042981,GO:0043066,GO:0043067,GO:0043069,GO:0043073,GO:0043138,GO:0043140,GO:0043167,GO:0043168,GO:0043170,GO:0043226,GO:0043227,GO:0043228,GO:0043229,GO:0043231,GO:0043232,GO:0043233,GO:0043549,GO:0043566,GO:0043933,GO:0044085,GO:0044237,GO:0044238,GO:0044248,GO:0044249,GO:0044260,GO:0044265,GO:0044270,GO:0044271,GO:0044281,GO:0044422,GO:0044424,GO:0044427,GO:0044428,GO:0044446,GO:0044451,GO:0044454,GO:0044464,GO:0044699,GO:0044707,GO:0044710,GO:0044763,GO:0044767,GO:0045003,GO:0045005,GO:0045120,GO:0045132,GO:0045321,GO:0045738,GO:0045859,GO:0045893,GO:0045910,GO:0045934,GO:0045935,GO:0045950,GO:0046034,GO:0046128,GO:0046130,GO:0046434,GO:0046483,GO:0046631,GO:0046632,GO:0046634,GO:0046635,GO:0046640,GO:0046641,GO:0046649,GO:0046700,GO:0048285,GO:0048478,GO:0048513,GO:0048518,GO:0048519,GO:0048522,GO:0048523,GO:0048534,GO:0048583,GO:0048585,GO:0048610,GO:0048731,GO:0048856,GO:0048869,GO:0050670,GO:0050671,GO:0050789,GO:0050790,GO:0050794,GO:0050863,GO:0050865,GO:0050867,GO:0050870,GO:0050896,GO:0051052,GO:0051053,GO:0051098,GO:0051171,GO:0051172,GO:0051173,GO:0051174,GO:0051246,GO:0051249,GO:0051251,GO:0051252,GO:0051254,GO:0051259,GO:0051276,GO:0051302,GO:0051304,GO:0051307,GO:0051319,GO:0051321,GO:0051325,GO:0051329,GO:0051338,GO:0051716,GO:0051726,GO:0051782,GO:0051880,GO:0055086,GO:0060249,GO:0060255,GO:0060548,GO:0065003,GO:0065007,GO:0065008,GO:0065009,GO:0070013,GO:0070035,GO:0070271,GO:0070663,GO:0070665,GO:0071103,GO:0071704,GO:0071822,GO:0071840,GO:0071897,GO:0071900,GO:0072521,GO:0072523,GO:0080090,GO:0080134,GO:0080135,GO:0090304,GO:0090305,GO:0090329,GO:0097159,GO:1901135,GO:1901136,GO:1901265,GO:1901291,GO:1901292,GO:1901360,GO:1901361,GO:1901362,GO:1901363,GO:1901564,GO:1901565,GO:1901575,GO:1901576,GO:1901657,GO:1901658,GO:1901987,GO:1901988,GO:2000104,GO:2000112,GO:2000113,GO:2000779,GO:2000780,GO:2001020,GO:2001021,GO:2001141</t>
  </si>
  <si>
    <t>NVE11679|SERIC-like2</t>
  </si>
  <si>
    <t>SERIC-like2</t>
  </si>
  <si>
    <t>NVE11679</t>
  </si>
  <si>
    <t>NVE11678|S2546-like</t>
  </si>
  <si>
    <t>S2546-like</t>
  </si>
  <si>
    <t>NVE11678</t>
  </si>
  <si>
    <t>NVE11677|TTC24-like1</t>
  </si>
  <si>
    <t>TTC24-like1</t>
  </si>
  <si>
    <t>NVE11677</t>
  </si>
  <si>
    <t>GO:0005575,GO:0005622,GO:0005623,GO:0005737,GO:0005739,GO:0005740,GO:0005743,GO:0016020,GO:0019866,GO:0031090,GO:0031966,GO:0031967,GO:0031975,GO:0043226,GO:0043227,GO:0043229,GO:0043231,GO:0044422,GO:0044424,GO:0044429,GO:0044444,GO:0044446,GO:0044464</t>
  </si>
  <si>
    <t>NVE11676|SSRB-like</t>
  </si>
  <si>
    <t>SSRB-like</t>
  </si>
  <si>
    <t>NVE11676</t>
  </si>
  <si>
    <t>NVE11675|MUG1-like</t>
  </si>
  <si>
    <t>MUG1-like</t>
  </si>
  <si>
    <t>NVE11675</t>
  </si>
  <si>
    <t>GO:0003674,GO:0005048,GO:0005488,GO:0005575,GO:0005622,GO:0005623,GO:0005737,GO:0005783,GO:0005786,GO:0005789,GO:0005811,GO:0005856,GO:0005875,GO:0006412,GO:0006605,GO:0006612,GO:0006613,GO:0006614,GO:0006621,GO:0006810,GO:0006886,GO:0007275,GO:0008104,GO:0008150,GO:0008152,GO:0009058,GO:0009059,GO:0009790,GO:0009792,GO:0009987,GO:0010467,GO:0012505,GO:0015031,GO:0015630,GO:0016020,GO:0016021,GO:0016482,GO:0019538,GO:0030529,GO:0031090,GO:0031224,GO:0032501,GO:0032502,GO:0032507,GO:0032991,GO:0033036,GO:0033218,GO:0033365,GO:0034613,GO:0034645,GO:0035437,GO:0042175,GO:0042277,GO:0043170,GO:0043226,GO:0043227,GO:0043228,GO:0043229,GO:0043231,GO:0043232,GO:0043234,GO:0044237,GO:0044238,GO:0044249,GO:0044260,GO:0044267,GO:0044422,GO:0044424,GO:0044425,GO:0044430,GO:0044432,GO:0044444,GO:0044446,GO:0044464,GO:0044699,GO:0044707,GO:0044763,GO:0044765,GO:0044767,GO:0045047,GO:0045184,GO:0045185,GO:0046907,GO:0048500,GO:0048856,GO:0051179,GO:0051234,GO:0051235,GO:0051641,GO:0051649,GO:0051651,GO:0065007,GO:0065008,GO:0070727,GO:0070972,GO:0071702,GO:0071704,GO:0072594,GO:0072595,GO:0072599,GO:1901576</t>
  </si>
  <si>
    <t>NVE11674|A2M-like</t>
  </si>
  <si>
    <t>A2M-like</t>
  </si>
  <si>
    <t>NVE11674</t>
  </si>
  <si>
    <t>GO:0001775,GO:0001868,GO:0001869,GO:0002576,GO:0002673,GO:0002682,GO:0002683,GO:0002697,GO:0002698,GO:0002920,GO:0002921,GO:0003674,GO:0004857,GO:0004866,GO:0004867,GO:0005488,GO:0005515,GO:0005575,GO:0005576,GO:0005615,GO:0005622,GO:0005623,GO:0005737,GO:0005829,GO:0006810,GO:0006887,GO:0006950,GO:0007154,GO:0007165,GO:0007264,GO:0007596,GO:0007597,GO:0007599,GO:0008150,GO:0008152,GO:0009611,GO:0009892,GO:0009966,GO:0009987,GO:0010466,GO:0010468,GO:0010605,GO:0010646,GO:0010951,GO:0010955,GO:0016023,GO:0016192,GO:0019222,GO:0019538,GO:0019838,GO:0019955,GO:0019966,GO:0023051,GO:0023052,GO:0030141,GO:0030154,GO:0030168,GO:0030234,GO:0030414,GO:0030449,GO:0031091,GO:0031093,GO:0031347,GO:0031348,GO:0031410,GO:0031974,GO:0031982,GO:0031983,GO:0031988,GO:0032101,GO:0032501,GO:0032502,GO:0032940,GO:0034774,GO:0035556,GO:0042060,GO:0043086,GO:0043120,GO:0043170,GO:0043226,GO:0043227,GO:0043229,GO:0043230,GO:0043231,GO:0043233,GO:0044092,GO:0044238,GO:0044421,GO:0044422,GO:0044424,GO:0044433,GO:0044444,GO:0044446,GO:0044464,GO:0044699,GO:0044700,GO:0044707,GO:0044763,GO:0044765,GO:0045088,GO:0045824,GO:0045916,GO:0046903,GO:0048519,GO:0048583,GO:0048585,GO:0048863,GO:0048869,GO:0050727,GO:0050776,GO:0050777,GO:0050789,GO:0050790,GO:0050794,GO:0050817,GO:0050878,GO:0050896,GO:0051056,GO:0051179,GO:0051234,GO:0051246,GO:0051248,GO:0051336,GO:0051346,GO:0051641,GO:0051649,GO:0051716,GO:0052547,GO:0052548,GO:0060205,GO:0060255,GO:0061134,GO:0061135,GO:0065007,GO:0065008,GO:0065009,GO:0065010,GO:0070062,GO:0070613,GO:0071704,GO:0072376,GO:0072378,GO:0080090,GO:0080134,GO:2000257,GO:2000258</t>
  </si>
  <si>
    <t>NVE11673|CPMD8-like</t>
  </si>
  <si>
    <t>CPMD8-like</t>
  </si>
  <si>
    <t>NVE11673</t>
  </si>
  <si>
    <t>NVE11672|NVE11672</t>
  </si>
  <si>
    <t>NVE11672</t>
  </si>
  <si>
    <t>NVE11671|CUL3B-like</t>
  </si>
  <si>
    <t>CUL3B-like</t>
  </si>
  <si>
    <t>NVE11671</t>
  </si>
  <si>
    <t>NVE11670|CUL3A-like</t>
  </si>
  <si>
    <t>CUL3A-like</t>
  </si>
  <si>
    <t>NVE11670</t>
  </si>
  <si>
    <t>NVE11669|GR101-like1</t>
  </si>
  <si>
    <t>GR101-like1</t>
  </si>
  <si>
    <t>NVE11669</t>
  </si>
  <si>
    <t>NVE11668|NVE11668</t>
  </si>
  <si>
    <t>NVE11668</t>
  </si>
  <si>
    <t>NVE11667|RN123-like2</t>
  </si>
  <si>
    <t>RN123-like2</t>
  </si>
  <si>
    <t>NVE11667</t>
  </si>
  <si>
    <t>NVE25525|CP17A-like7</t>
  </si>
  <si>
    <t>CP17A-like7</t>
  </si>
  <si>
    <t>NVE25525</t>
  </si>
  <si>
    <t>NVE25524|NVE25524</t>
  </si>
  <si>
    <t>NVE25524</t>
  </si>
  <si>
    <t>GO:0000003,GO:0002237,GO:0003006,GO:0003674,GO:0003824,GO:0004497,GO:0004508,GO:0005488,GO:0005575,GO:0005622,GO:0005623,GO:0005737,GO:0005739,GO:0005783,GO:0005789,GO:0006082,GO:0006629,GO:0006694,GO:0006702,GO:0006704,GO:0006725,GO:0006805,GO:0006950,GO:0007275,GO:0007276,GO:0007292,GO:0007399,GO:0007417,GO:0007420,GO:0007548,GO:0008150,GO:0008152,GO:0008202,GO:0008209,GO:0008211,GO:0008395,GO:0008406,GO:0008584,GO:0008610,GO:0009058,GO:0009314,GO:0009410,GO:0009605,GO:0009607,GO:0009617,GO:0009628,GO:0009635,GO:0009636,GO:0009719,GO:0009725,GO:0009889,GO:0009891,GO:0009893,GO:0009987,GO:0009991,GO:0010033,GO:0010034,GO:0010212,GO:0010243,GO:0010817,GO:0010893,GO:0012505,GO:0014070,GO:0014074,GO:0016020,GO:0016491,GO:0016705,GO:0017085,GO:0018879,GO:0018894,GO:0018958,GO:0018963,GO:0019216,GO:0019218,GO:0019222,GO:0019752,GO:0019825,GO:0019953,GO:0021537,GO:0021543,GO:0021761,GO:0021766,GO:0022414,GO:0030154,GO:0030325,GO:0030424,GO:0030728,GO:0030900,GO:0031090,GO:0031323,GO:0031325,GO:0031326,GO:0031328,GO:0031667,GO:0032350,GO:0032352,GO:0032496,GO:0032501,GO:0032502,GO:0032504,GO:0032526,GO:0032870,GO:0033327,GO:0033993,GO:0034097,GO:0034698,GO:0034754,GO:0035270,GO:0042175,GO:0042221,GO:0042445,GO:0042446,GO:0042493,GO:0042537,GO:0042995,GO:0043005,GO:0043025,GO:0043226,GO:0043227,GO:0043229,GO:0043231,GO:0043436,GO:0043648,GO:0044237,GO:0044238,GO:0044249,GO:0044281,GO:0044297,GO:0044422,GO:0044424,GO:0044425,GO:0044432,GO:0044444,GO:0044446,GO:0044464,GO:0044699,GO:0044702,GO:0044707,GO:0044710,GO:0044763,GO:0044767,GO:0045137,GO:0045834,GO:0045940,GO:0046483,GO:0046546,GO:0046661,GO:0046677,GO:0046683,GO:0046885,GO:0046886,GO:0046889,GO:0046890,GO:0048513,GO:0048518,GO:0048522,GO:0048545,GO:0048608,GO:0048609,GO:0048610,GO:0048731,GO:0048732,GO:0048856,GO:0048869,GO:0050789,GO:0050794,GO:0050810,GO:0050896,GO:0051591,GO:0051597,GO:0051704,GO:0051707,GO:0051716,GO:0055114,GO:0060992,GO:0061458,GO:0065007,GO:0065008,GO:0070887,GO:0071216,GO:0071219,GO:0071222,GO:0071236,GO:0071310,GO:0071371,GO:0071396,GO:0071466,GO:0071495,GO:0071704,GO:0080090,GO:0090030,GO:0090031,GO:0097237,GO:0097458,GO:1901360,GO:1901362,GO:1901576,GO:1901615,GO:1901698,GO:1901700,GO:1901701</t>
  </si>
  <si>
    <t>NVE21960|TLD-like</t>
  </si>
  <si>
    <t>TLD-like</t>
  </si>
  <si>
    <t>NVE21960</t>
  </si>
  <si>
    <t>NVE22933|TSTD3-like3</t>
  </si>
  <si>
    <t>TSTD3-like3</t>
  </si>
  <si>
    <t>NVE22933</t>
  </si>
  <si>
    <t>GO:0000323,GO:0001701,GO:0001894,GO:0003674,GO:0003824,GO:0004175,GO:0004222,GO:0004872,GO:0005215,GO:0005488,GO:0005515,GO:0005575,GO:0005622,GO:0005623,GO:0005737,GO:0005764,GO:0005765,GO:0005768,GO:0005773,GO:0005774,GO:0005775,GO:0005783,GO:0005794,GO:0005829,GO:0005856,GO:0005875,GO:0005886,GO:0005903,GO:0005905,GO:0006066,GO:0006461,GO:0006629,GO:0006766,GO:0006775,GO:0006810,GO:0006897,GO:0006898,GO:0007275,GO:0007584,GO:0008104,GO:0008150,GO:0008152,GO:0008202,GO:0008233,GO:0008237,GO:0009605,GO:0009790,GO:0009792,GO:0009897,GO:0009986,GO:0009991,GO:0010008,GO:0012505,GO:0012506,GO:0015031,GO:0015630,GO:0015889,GO:0016020,GO:0016023,GO:0016043,GO:0016192,GO:0016324,GO:0016787,GO:0017038,GO:0019538,GO:0019897,GO:0019898,GO:0020028,GO:0022607,GO:0030139,GO:0030492,GO:0030659,GO:0030666,GO:0031090,GO:0031232,GO:0031253,GO:0031410,GO:0031526,GO:0031667,GO:0031974,GO:0031982,GO:0031988,GO:0032501,GO:0032502,GO:0032991,GO:0033036,GO:0042157,GO:0042221,GO:0042359,GO:0042592,GO:0042802,GO:0042803,GO:0042953,GO:0042995,GO:0043009,GO:0043170,GO:0043202,GO:0043226,GO:0043227,GO:0043228,GO:0043229,GO:0043231,GO:0043232,GO:0043233,GO:0043234,GO:0043933,GO:0044085,GO:0044238,GO:0044281,GO:0044422,GO:0044424,GO:0044425,GO:0044430,GO:0044433,GO:0044437,GO:0044440,GO:0044444,GO:0044446,GO:0044459,GO:0044463,GO:0044464,GO:0044699,GO:0044707,GO:0044710,GO:0044765,GO:0044767,GO:0045177,GO:0045184,GO:0046983,GO:0048856,GO:0048871,GO:0050896,GO:0051179,GO:0051180,GO:0051234,GO:0051259,GO:0051260,GO:0060249,GO:0065003,GO:0065007,GO:0065008,GO:0070011,GO:0070013,GO:0070206,GO:0070207,GO:0070271,GO:0071702,GO:0071704,GO:0071705,GO:0071822,GO:0071840,GO:0071944,GO:1901360,GO:1901615</t>
  </si>
  <si>
    <t>NVE16979|NVE16979</t>
  </si>
  <si>
    <t>NVE16979</t>
  </si>
  <si>
    <t>NVE16980|CSL1-like1</t>
  </si>
  <si>
    <t>CSL1-like1</t>
  </si>
  <si>
    <t>NVE16980</t>
  </si>
  <si>
    <t>NVE16976|ELP1-like1</t>
  </si>
  <si>
    <t>ELP1-like1</t>
  </si>
  <si>
    <t>NVE16976</t>
  </si>
  <si>
    <t>NVE16977|C3390-like</t>
  </si>
  <si>
    <t>C3390-like</t>
  </si>
  <si>
    <t>NVE16977</t>
  </si>
  <si>
    <t>GO:0000003,GO:0000166,GO:0000428,GO:0001172,GO:0001882,GO:0001883,GO:0001932,GO:0002097,GO:0002098,GO:0002119,GO:0002164,GO:0002376,GO:0003006,GO:0003008,GO:0003674,GO:0003824,GO:0003968,GO:0004672,GO:0004871,GO:0005488,GO:0005524,GO:0005575,GO:0005622,GO:0005623,GO:0005634,GO:0005654,GO:0005730,GO:0005737,GO:0006139,GO:0006351,GO:0006354,GO:0006355,GO:0006357,GO:0006366,GO:0006368,GO:0006396,GO:0006399,GO:0006400,GO:0006412,GO:0006461,GO:0006464,GO:0006468,GO:0006725,GO:0006793,GO:0006796,GO:0006807,GO:0006950,GO:0006952,GO:0006955,GO:0007154,GO:0007165,GO:0007243,GO:0007249,GO:0007252,GO:0007275,GO:0007276,GO:0007281,GO:0007283,GO:0007292,GO:0007610,GO:0007611,GO:0007612,GO:0007635,GO:0008023,GO:0008033,GO:0008150,GO:0008152,GO:0008306,GO:0008355,GO:0008607,GO:0009058,GO:0009059,GO:0009451,GO:0009653,GO:0009790,GO:0009791,GO:0009792,GO:0009889,GO:0009892,GO:0009987,GO:0009994,GO:0010467,GO:0010468,GO:0010556,GO:0010605,GO:0010608,GO:0010629,GO:0016043,GO:0016070,GO:0016246,GO:0016301,GO:0016310,GO:0016441,GO:0016458,GO:0016591,GO:0016740,GO:0016772,GO:0016773,GO:0016779,GO:0017076,GO:0018130,GO:0019207,GO:0019219,GO:0019220,GO:0019222,GO:0019438,GO:0019538,GO:0019887,GO:0019953,GO:0022412,GO:0022414,GO:0022607,GO:0023052,GO:0030154,GO:0030234,GO:0030334,GO:0030335,GO:0030554,GO:0030880,GO:0031047,GO:0031323,GO:0031326,GO:0031399,GO:0031974,GO:0031981,GO:0032268,GO:0032501,GO:0032502,GO:0032504,GO:0032549,GO:0032550,GO:0032553,GO:0032555,GO:0032559,GO:0032774,GO:0032879,GO:0032991,GO:0033588,GO:0034062,GO:0034470,GO:0034641,GO:0034645,GO:0034654,GO:0034660,GO:0035194,GO:0035556,GO:0035639,GO:0036094,GO:0036211,GO:0040012,GO:0040017,GO:0040025,GO:0040029,GO:0042048,GO:0042221,GO:0042325,GO:0042995,GO:0043005,GO:0043025,GO:0043167,GO:0043168,GO:0043170,GO:0043226,GO:0043227,GO:0043228,GO:0043229,GO:0043231,GO:0043232,GO:0043233,GO:0043234,GO:0043412,GO:0043549,GO:0043933,GO:0044085,GO:0044237,GO:0044238,GO:0044249,GO:0044260,GO:0044267,GO:0044271,GO:0044297,GO:0044422,GO:0044424,GO:0044428,GO:0044446,GO:0044451,GO:0044464,GO:0044699,GO:0044700,GO:0044702,GO:0044707,GO:0044708,GO:0044763,GO:0044767,GO:0045859,GO:0046483,GO:0048232,GO:0048468,GO:0048477,GO:0048513,GO:0048518,GO:0048519,GO:0048522,GO:0048569,GO:0048598,GO:0048599,GO:0048609,GO:0048610,GO:0048731,GO:0048856,GO:0048869,GO:0050789,GO:0050790,GO:0050794,GO:0050877,GO:0050890,GO:0050896,GO:0051171,GO:0051174,GO:0051246,GO:0051252,GO:0051270,GO:0051272,GO:0051338,GO:0051716,GO:0055029,GO:0060089,GO:0060255,GO:0065003,GO:0065007,GO:0065009,GO:0070013,GO:0070271,GO:0071704,GO:0071822,GO:0071840,GO:0080090,GO:0090304,GO:0097159,GO:0097458,GO:1901265,GO:1901360,GO:1901362,GO:1901363,GO:1901576,GO:2000112,GO:2000145,GO:2000147,GO:2001141</t>
  </si>
  <si>
    <t>NVE16978|WSDU1-like2</t>
  </si>
  <si>
    <t>WSDU1-like2</t>
  </si>
  <si>
    <t>NVE16978</t>
  </si>
  <si>
    <t>GO:0000139,GO:0000902,GO:0000904,GO:0003674,GO:0003824,GO:0004553,GO:0005575,GO:0005622,GO:0005623,GO:0005737,GO:0005783,GO:0005789,GO:0005790,GO:0005794,GO:0005886,GO:0006082,GO:0006629,GO:0006643,GO:0006644,GO:0006664,GO:0006665,GO:0006687,GO:0006793,GO:0006796,GO:0006807,GO:0007275,GO:0007399,GO:0007409,GO:0007417,GO:0008150,GO:0008152,GO:0008202,GO:0008206,GO:0008422,GO:0009056,GO:0009653,GO:0009987,GO:0012505,GO:0015926,GO:0016020,GO:0016021,GO:0016043,GO:0016137,GO:0016139,GO:0016787,GO:0016798,GO:0019637,GO:0019752,GO:0022008,GO:0030030,GO:0030154,GO:0030182,GO:0031090,GO:0031175,GO:0031224,GO:0032501,GO:0032502,GO:0032787,GO:0032989,GO:0032990,GO:0042175,GO:0043226,GO:0043227,GO:0043229,GO:0043231,GO:0043436,GO:0044237,GO:0044238,GO:0044255,GO:0044281,GO:0044422,GO:0044424,GO:0044425,GO:0044431,GO:0044432,GO:0044444,GO:0044446,GO:0044464,GO:0044699,GO:0044707,GO:0044710,GO:0044763,GO:0044767,GO:0048468,GO:0048666,GO:0048667,GO:0048699,GO:0048731,GO:0048812,GO:0048856,GO:0048858,GO:0048869,GO:0061564,GO:0071704,GO:0071840,GO:0071944,GO:1901135,GO:1901360,GO:1901564,GO:1901575,GO:1901657,GO:1901658</t>
  </si>
  <si>
    <t>NVE3435|NVE3435</t>
  </si>
  <si>
    <t>NVE3435</t>
  </si>
  <si>
    <t>NVE16981|NVE16981</t>
  </si>
  <si>
    <t>NVE16981</t>
  </si>
  <si>
    <t>NVE5870|NVE5870</t>
  </si>
  <si>
    <t>NVE5870</t>
  </si>
  <si>
    <t>NVE3993|DCAF7-like2</t>
  </si>
  <si>
    <t>DCAF7-like2</t>
  </si>
  <si>
    <t>NVE3993</t>
  </si>
  <si>
    <t>NVE3992|NVE3992</t>
  </si>
  <si>
    <t>NVE3992</t>
  </si>
  <si>
    <t>NVE26222|NVE26222</t>
  </si>
  <si>
    <t>NVE26222</t>
  </si>
  <si>
    <t>NVE5816|NVE5816</t>
  </si>
  <si>
    <t>NVE5816</t>
  </si>
  <si>
    <t>NVE18838|THSD4-like1</t>
  </si>
  <si>
    <t>THSD4-like1</t>
  </si>
  <si>
    <t>NVE18838</t>
  </si>
  <si>
    <t>NVE18837|ATS10-like2</t>
  </si>
  <si>
    <t>ATS10-like2</t>
  </si>
  <si>
    <t>NVE18837</t>
  </si>
  <si>
    <t>NVE18836|NVE18836</t>
  </si>
  <si>
    <t>NVE18836</t>
  </si>
  <si>
    <t>NVE18835|NVE18835</t>
  </si>
  <si>
    <t>NVE18835</t>
  </si>
  <si>
    <t>NVE18834|NVE18834</t>
  </si>
  <si>
    <t>NVE18834</t>
  </si>
  <si>
    <t>NVE18833|NVE18833</t>
  </si>
  <si>
    <t>NVE18833</t>
  </si>
  <si>
    <t>NVE18832|NVE18832</t>
  </si>
  <si>
    <t>NVE18832</t>
  </si>
  <si>
    <t>NVE18831|ARG28-like</t>
  </si>
  <si>
    <t>ARG28-like</t>
  </si>
  <si>
    <t>NVE18831</t>
  </si>
  <si>
    <t>NVE18830|ARHGI-like1</t>
  </si>
  <si>
    <t>ARHGI-like1</t>
  </si>
  <si>
    <t>NVE18830</t>
  </si>
  <si>
    <t>NVE5817|NVE5817</t>
  </si>
  <si>
    <t>NVE5817</t>
  </si>
  <si>
    <t>GO:0000902,GO:0000904,GO:0001932,GO:0003674,GO:0005083,GO:0005085,GO:0005088,GO:0005089,GO:0005198,GO:0005488,GO:0005515,GO:0005575,GO:0005622,GO:0005623,GO:0005737,GO:0005856,GO:0005886,GO:0006810,GO:0006913,GO:0006996,GO:0007010,GO:0007275,GO:0007399,GO:0007409,GO:0007417,GO:0008104,GO:0008150,GO:0009653,GO:0009987,GO:0010611,GO:0014743,GO:0015630,GO:0016020,GO:0016043,GO:0016482,GO:0019220,GO:0019222,GO:0021953,GO:0021954,GO:0021955,GO:0022008,GO:0030030,GO:0030154,GO:0030182,GO:0030234,GO:0030695,GO:0031175,GO:0031323,GO:0031399,GO:0032268,GO:0032501,GO:0032502,GO:0032947,GO:0032989,GO:0032990,GO:0033036,GO:0042325,GO:0043226,GO:0043228,GO:0043229,GO:0043232,GO:0043502,GO:0043549,GO:0044057,GO:0044424,GO:0044444,GO:0044464,GO:0044699,GO:0044707,GO:0044763,GO:0044767,GO:0045103,GO:0045104,GO:0045859,GO:0046907,GO:0048468,GO:0048471,GO:0048583,GO:0048666,GO:0048667,GO:0048699,GO:0048731,GO:0048812,GO:0048856,GO:0048858,GO:0048869,GO:0050789,GO:0050790,GO:0050794,GO:0051018,GO:0051168,GO:0051169,GO:0051174,GO:0051179,GO:0051234,GO:0051239,GO:0051246,GO:0051338,GO:0051641,GO:0051649,GO:0060052,GO:0060255,GO:0060589,GO:0061564,GO:0065007,GO:0065009,GO:0071840,GO:0071944,GO:0080090,GO:0090257</t>
  </si>
  <si>
    <t>NVE3554|NVE3554</t>
  </si>
  <si>
    <t>NVE3554</t>
  </si>
  <si>
    <t>NVE2742|RBBP9-like2</t>
  </si>
  <si>
    <t>RBBP9-like2</t>
  </si>
  <si>
    <t>NVE2742</t>
  </si>
  <si>
    <t>NVE25048|R3HCL-like1</t>
  </si>
  <si>
    <t>R3HCL-like1</t>
  </si>
  <si>
    <t>NVE25048</t>
  </si>
  <si>
    <t>GO:0005575,GO:0005622,GO:0005623,GO:0005634,GO:0005737,GO:0008150,GO:0042127,GO:0043226,GO:0043227,GO:0043229,GO:0043231,GO:0044424,GO:0044464,GO:0050789,GO:0050794,GO:0065007</t>
  </si>
  <si>
    <t>NVE5818|NVE5818</t>
  </si>
  <si>
    <t>NVE5818</t>
  </si>
  <si>
    <t>NVE15953|NVE15953</t>
  </si>
  <si>
    <t>NVE15953</t>
  </si>
  <si>
    <t>NVE15952|AOF-like1</t>
  </si>
  <si>
    <t>AOF-like1</t>
  </si>
  <si>
    <t>NVE15952</t>
  </si>
  <si>
    <t>NVE15951|ASPG-like1</t>
  </si>
  <si>
    <t>ASPG-like1</t>
  </si>
  <si>
    <t>NVE15951</t>
  </si>
  <si>
    <t>NVE15950|GLSL-like</t>
  </si>
  <si>
    <t>GLSL-like</t>
  </si>
  <si>
    <t>NVE15950</t>
  </si>
  <si>
    <t>GO:0003674,GO:0003824,GO:0004620,GO:0004622,GO:0008150,GO:0008152,GO:0016298,GO:0016787,GO:0016788,GO:0052689</t>
  </si>
  <si>
    <t>NVE15949|UBR2-like</t>
  </si>
  <si>
    <t>UBR2-like</t>
  </si>
  <si>
    <t>NVE15949</t>
  </si>
  <si>
    <t>NVE15948|NVE15948</t>
  </si>
  <si>
    <t>NVE15948</t>
  </si>
  <si>
    <t>GO:0000003,GO:0000151,GO:0001101,GO:0003674,GO:0003824,GO:0004842,GO:0005488,GO:0005575,GO:0005622,GO:0005623,GO:0005634,GO:0005886,GO:0006325,GO:0006342,GO:0006355,GO:0006464,GO:0006508,GO:0006511,GO:0006996,GO:0007049,GO:0007126,GO:0007127,GO:0007140,GO:0007141,GO:0007276,GO:0007283,GO:0008150,GO:0008152,GO:0009056,GO:0009057,GO:0009719,GO:0009889,GO:0009890,GO:0009892,GO:0009966,GO:0009968,GO:0009987,GO:0010033,GO:0010243,GO:0010468,GO:0010556,GO:0010558,GO:0010605,GO:0010629,GO:0010646,GO:0010648,GO:0016020,GO:0016043,GO:0016458,GO:0016567,GO:0016568,GO:0016569,GO:0016570,GO:0016574,GO:0016597,GO:0016874,GO:0016879,GO:0016881,GO:0019219,GO:0019222,GO:0019538,GO:0019787,GO:0019941,GO:0019953,GO:0022402,GO:0022414,GO:0023051,GO:0023057,GO:0030163,GO:0031323,GO:0031324,GO:0031326,GO:0031327,GO:0031406,GO:0032006,GO:0032007,GO:0032446,GO:0032501,GO:0032504,GO:0032991,GO:0033522,GO:0036211,GO:0040029,GO:0042221,GO:0043167,GO:0043168,GO:0043169,GO:0043170,GO:0043200,GO:0043201,GO:0043226,GO:0043227,GO:0043229,GO:0043231,GO:0043234,GO:0043412,GO:0043632,GO:0044237,GO:0044238,GO:0044248,GO:0044257,GO:0044260,GO:0044265,GO:0044267,GO:0044424,GO:0044464,GO:0044699,GO:0044702,GO:0044763,GO:0045814,GO:0045892,GO:0045934,GO:0048232,GO:0048519,GO:0048523,GO:0048583,GO:0048585,GO:0048609,GO:0048610,GO:0050789,GO:0050794,GO:0050896,GO:0051171,GO:0051172,GO:0051252,GO:0051253,GO:0051276,GO:0051321,GO:0051603,GO:0051716,GO:0060255,GO:0065007,GO:0070647,GO:0070728,GO:0070887,GO:0071229,GO:0071230,GO:0071233,GO:0071310,GO:0071417,GO:0071495,GO:0071704,GO:0071840,GO:0071944,GO:0080090,GO:1901575,GO:1901698,GO:1901699,GO:1901700,GO:1901701,GO:2000112,GO:2000113,GO:2001141</t>
  </si>
  <si>
    <t>NVE15947|FRIS-like7</t>
  </si>
  <si>
    <t>FRIS-like7</t>
  </si>
  <si>
    <t>NVE15947</t>
  </si>
  <si>
    <t>NVE15946|NVE15946</t>
  </si>
  <si>
    <t>NVE15946</t>
  </si>
  <si>
    <t>GO:0002376,GO:0003674,GO:0003824,GO:0004322,GO:0005488,GO:0005506,GO:0005515,GO:0005575,GO:0005622,GO:0005623,GO:0005737,GO:0005739,GO:0005829,GO:0005886,GO:0006810,GO:0006873,GO:0006875,GO:0006879,GO:0006880,GO:0006892,GO:0006955,GO:0008043,GO:0008150,GO:0008152,GO:0008285,GO:0009987,GO:0010939,GO:0010941,GO:0016020,GO:0016043,GO:0016044,GO:0016192,GO:0016491,GO:0016722,GO:0016724,GO:0019725,GO:0019899,GO:0019900,GO:0030003,GO:0032991,GO:0042127,GO:0042592,GO:0043167,GO:0043169,GO:0043226,GO:0043227,GO:0043229,GO:0043231,GO:0043234,GO:0044424,GO:0044444,GO:0044464,GO:0044699,GO:0044710,GO:0044763,GO:0044765,GO:0046872,GO:0046907,GO:0046914,GO:0046916,GO:0048145,GO:0048147,GO:0048193,GO:0048519,GO:0048523,GO:0048878,GO:0050789,GO:0050794,GO:0050801,GO:0050896,GO:0051179,GO:0051234,GO:0051235,GO:0051238,GO:0051641,GO:0051649,GO:0051651,GO:0055065,GO:0055072,GO:0055076,GO:0055080,GO:0055082,GO:0055085,GO:0055114,GO:0060547,GO:0060548,GO:0061024,GO:0065007,GO:0065008,GO:0070288,GO:0071840,GO:0071944</t>
  </si>
  <si>
    <t>NVE15945|FRIS-like6</t>
  </si>
  <si>
    <t>FRIS-like6</t>
  </si>
  <si>
    <t>NVE15945</t>
  </si>
  <si>
    <t>NVE15944|FRIS-like5</t>
  </si>
  <si>
    <t>FRIS-like5</t>
  </si>
  <si>
    <t>NVE15944</t>
  </si>
  <si>
    <t>NVE15943|FRIS-like4</t>
  </si>
  <si>
    <t>FRIS-like4</t>
  </si>
  <si>
    <t>NVE15943</t>
  </si>
  <si>
    <t>NVE15942|YIPF4-like</t>
  </si>
  <si>
    <t>YIPF4-like</t>
  </si>
  <si>
    <t>NVE15942</t>
  </si>
  <si>
    <t>NVE15941|EXO1-like</t>
  </si>
  <si>
    <t>EXO1-like</t>
  </si>
  <si>
    <t>NVE15941</t>
  </si>
  <si>
    <t>GO:0005575,GO:0005622,GO:0005623,GO:0005737,GO:0005783,GO:0005801,GO:0016020,GO:0031090,GO:0033106,GO:0043226,GO:0043227,GO:0043229,GO:0043231,GO:0044422,GO:0044424,GO:0044444,GO:0044464</t>
  </si>
  <si>
    <t>NVE15940|SCRB1-like</t>
  </si>
  <si>
    <t>SCRB1-like</t>
  </si>
  <si>
    <t>NVE15940</t>
  </si>
  <si>
    <t>GO:0001775,GO:0002200,GO:0002204,GO:0002208,GO:0002250,GO:0002252,GO:0002263,GO:0002285,GO:0002312,GO:0002366,GO:0002376,GO:0002377,GO:0002381,GO:0002440,GO:0002443,GO:0002449,GO:0002455,GO:0002460,GO:0002520,GO:0002562,GO:0002566,GO:0003674,GO:0003676,GO:0003677,GO:0003824,GO:0004518,GO:0004519,GO:0004520,GO:0004521,GO:0004523,GO:0004527,GO:0004529,GO:0004536,GO:0004540,GO:0005488,GO:0005575,GO:0005622,GO:0005623,GO:0005634,GO:0006139,GO:0006259,GO:0006281,GO:0006298,GO:0006310,GO:0006725,GO:0006807,GO:0006950,GO:0006955,GO:0006959,GO:0006974,GO:0007275,GO:0008150,GO:0008152,GO:0008297,GO:0008309,GO:0008409,GO:0009987,GO:0016064,GO:0016444,GO:0016445,GO:0016446,GO:0016447,GO:0016787,GO:0016788,GO:0016796,GO:0016891,GO:0016893,GO:0016895,GO:0019724,GO:0032501,GO:0032502,GO:0033554,GO:0034641,GO:0035312,GO:0042113,GO:0043170,GO:0043226,GO:0043227,GO:0043229,GO:0043231,GO:0043566,GO:0044237,GO:0044238,GO:0044260,GO:0044424,GO:0044464,GO:0044699,GO:0044707,GO:0044763,GO:0045145,GO:0045190,GO:0045321,GO:0046483,GO:0046649,GO:0048256,GO:0048731,GO:0048856,GO:0050896,GO:0051716,GO:0051908,GO:0071704,GO:0090304,GO:0090305,GO:0097159,GO:1901360,GO:1901363</t>
  </si>
  <si>
    <t>NVE15939|NVE15939</t>
  </si>
  <si>
    <t>NVE15939</t>
  </si>
  <si>
    <t>NVE15938|NVE15938</t>
  </si>
  <si>
    <t>NVE15938</t>
  </si>
  <si>
    <t>NVE24769|GALT2-like4</t>
  </si>
  <si>
    <t>GALT2-like4</t>
  </si>
  <si>
    <t>NVE24769</t>
  </si>
  <si>
    <t>NVE22337|TBCK-like1</t>
  </si>
  <si>
    <t>TBCK-like1</t>
  </si>
  <si>
    <t>NVE22337</t>
  </si>
  <si>
    <t>NVE5868|MABP1-like1</t>
  </si>
  <si>
    <t>MABP1-like1</t>
  </si>
  <si>
    <t>NVE5868</t>
  </si>
  <si>
    <t>GO:0003674,GO:0003824,GO:0004672,GO:0006464,GO:0006468,GO:0006793,GO:0006796,GO:0006996,GO:0007030,GO:0008150,GO:0008152,GO:0009987,GO:0016043,GO:0016301,GO:0016310,GO:0016740,GO:0016772,GO:0016773,GO:0019538,GO:0036211,GO:0043170,GO:0043412,GO:0044237,GO:0044238,GO:0044260,GO:0044267,GO:0044699,GO:0044763,GO:0071704,GO:0071840</t>
  </si>
  <si>
    <t>NVE2410|NVE2410</t>
  </si>
  <si>
    <t>NVE2410</t>
  </si>
  <si>
    <t>NVE22906|NVE22906</t>
  </si>
  <si>
    <t>NVE22906</t>
  </si>
  <si>
    <t>NVE25413|NVE25413</t>
  </si>
  <si>
    <t>NVE25413</t>
  </si>
  <si>
    <t>NVE18811|TRRAP-like9</t>
  </si>
  <si>
    <t>TRRAP-like9</t>
  </si>
  <si>
    <t>NVE18811</t>
  </si>
  <si>
    <t>NVE24470|NVE24470</t>
  </si>
  <si>
    <t>NVE24470</t>
  </si>
  <si>
    <t>GO:0000003,GO:0000075,GO:0000123,GO:0000124,GO:0000125,GO:0000428,GO:0000793,GO:0000910,GO:0000988,GO:0000989,GO:0002009,GO:0002119,GO:0002164,GO:0003002,GO:0003006,GO:0003674,GO:0003712,GO:0003713,GO:0003824,GO:0004672,GO:0005575,GO:0005622,GO:0005623,GO:0005634,GO:0005654,GO:0005667,GO:0005694,GO:0005700,GO:0005703,GO:0005737,GO:0005856,GO:0005875,GO:0006325,GO:0006355,GO:0006464,GO:0006468,GO:0006473,GO:0006475,GO:0006793,GO:0006796,GO:0006810,GO:0006897,GO:0006898,GO:0006909,GO:0006996,GO:0007049,GO:0007093,GO:0007275,GO:0007346,GO:0007389,GO:0007444,GO:0007447,GO:0007548,GO:0008150,GO:0008152,GO:0008593,GO:0009653,GO:0009790,GO:0009791,GO:0009792,GO:0009888,GO:0009889,GO:0009966,GO:0009967,GO:0009987,GO:0010171,GO:0010468,GO:0010556,GO:0010564,GO:0010646,GO:0010647,GO:0010876,GO:0010948,GO:0015630,GO:0016043,GO:0016192,GO:0016301,GO:0016310,GO:0016568,GO:0016569,GO:0016570,GO:0016573,GO:0016578,GO:0016579,GO:0016591,GO:0016740,GO:0016772,GO:0016773,GO:0018193,GO:0018205,GO:0018393,GO:0018394,GO:0019219,GO:0019222,GO:0019538,GO:0019915,GO:0022402,GO:0022414,GO:0023051,GO:0023056,GO:0030880,GO:0030914,GO:0031323,GO:0031326,GO:0031974,GO:0031981,GO:0032501,GO:0032502,GO:0032991,GO:0033036,GO:0033276,GO:0035220,GO:0035222,GO:0035267,GO:0036211,GO:0040007,GO:0040008,GO:0040009,GO:0040010,GO:0040011,GO:0040027,GO:0040028,GO:0040035,GO:0043170,GO:0043189,GO:0043226,GO:0043227,GO:0043228,GO:0043229,GO:0043231,GO:0043232,GO:0043233,GO:0043234,GO:0043412,GO:0043543,GO:0043967,GO:0043968,GO:0044237,GO:0044238,GO:0044260,GO:0044267,GO:0044422,GO:0044424,GO:0044427,GO:0044428,GO:0044430,GO:0044446,GO:0044451,GO:0044464,GO:0044699,GO:0044707,GO:0044763,GO:0044765,GO:0044767,GO:0045747,GO:0045927,GO:0048513,GO:0048518,GO:0048519,GO:0048522,GO:0048523,GO:0048580,GO:0048581,GO:0048583,GO:0048584,GO:0048608,GO:0048729,GO:0048731,GO:0048806,GO:0048856,GO:0050789,GO:0050793,GO:0050794,GO:0051093,GO:0051171,GO:0051179,GO:0051234,GO:0051239,GO:0051241,GO:0051252,GO:0051276,GO:0051301,GO:0051726,GO:0055029,GO:0060255,GO:0060429,GO:0061062,GO:0061064,GO:0061458,GO:0065007,GO:0070013,GO:0070461,GO:0070646,GO:0070647,GO:0071704,GO:0071840,GO:0080090,GO:1901987,GO:1901988,GO:1901990,GO:1901991,GO:2000026,GO:2000112,GO:2001141</t>
  </si>
  <si>
    <t>NVE22905|NB5R4-like3</t>
  </si>
  <si>
    <t>NB5R4-like3</t>
  </si>
  <si>
    <t>NVE22905</t>
  </si>
  <si>
    <t>NVE18795|BOP1-like1</t>
  </si>
  <si>
    <t>BOP1-like1</t>
  </si>
  <si>
    <t>NVE18795</t>
  </si>
  <si>
    <t>NVE24469|NVE24469</t>
  </si>
  <si>
    <t>NVE24469</t>
  </si>
  <si>
    <t>GO:0000003,GO:0000448,GO:0000460,GO:0000463,GO:0000466,GO:0000469,GO:0000470,GO:0000478,GO:0000479,GO:0002119,GO:0002164,GO:0002682,GO:0003006,GO:0003674,GO:0005488,GO:0005575,GO:0005622,GO:0005623,GO:0005634,GO:0005654,GO:0005730,GO:0006139,GO:0006364,GO:0006396,GO:0006725,GO:0006807,GO:0006810,GO:0006897,GO:0006898,GO:0007275,GO:0007399,GO:0007548,GO:0008150,GO:0008152,GO:0008283,GO:0009790,GO:0009791,GO:0009792,GO:0009987,GO:0010467,GO:0016070,GO:0016072,GO:0016192,GO:0022008,GO:0022414,GO:0022613,GO:0030154,GO:0030529,GO:0030684,GO:0030686,GO:0031974,GO:0031981,GO:0032501,GO:0032502,GO:0032991,GO:0034470,GO:0034641,GO:0034660,GO:0035206,GO:0040007,GO:0040008,GO:0040009,GO:0040010,GO:0040035,GO:0042127,GO:0042254,GO:0042273,GO:0043021,GO:0043170,GO:0043226,GO:0043227,GO:0043228,GO:0043229,GO:0043231,GO:0043232,GO:0043233,GO:0043234,GO:0044085,GO:0044237,GO:0044238,GO:0044260,GO:0044422,GO:0044424,GO:0044428,GO:0044446,GO:0044452,GO:0044464,GO:0044699,GO:0044707,GO:0044763,GO:0044767,GO:0045927,GO:0046483,GO:0048513,GO:0048518,GO:0048608,GO:0048731,GO:0048806,GO:0048856,GO:0048869,GO:0050789,GO:0050793,GO:0050794,GO:0051179,GO:0051234,GO:0051239,GO:0051726,GO:0061458,GO:0065007,GO:0070013,GO:0070545,GO:0071704,GO:0071840,GO:0090304,GO:0090305,GO:0090501,GO:0090502,GO:1901360</t>
  </si>
  <si>
    <t>NVE20579|PGCA-like3</t>
  </si>
  <si>
    <t>PGCA-like3</t>
  </si>
  <si>
    <t>NVE20579</t>
  </si>
  <si>
    <t>NVE20578|RADIL-like2</t>
  </si>
  <si>
    <t>RADIL-like2</t>
  </si>
  <si>
    <t>NVE20578</t>
  </si>
  <si>
    <t>NVE20577|VWA3A-like1</t>
  </si>
  <si>
    <t>VWA3A-like1</t>
  </si>
  <si>
    <t>NVE20577</t>
  </si>
  <si>
    <t>NVE20576|AMPN-like1</t>
  </si>
  <si>
    <t>AMPN-like1</t>
  </si>
  <si>
    <t>NVE20576</t>
  </si>
  <si>
    <t>NVE20702|PTN1-like</t>
  </si>
  <si>
    <t>PTN1-like</t>
  </si>
  <si>
    <t>NVE20702</t>
  </si>
  <si>
    <t>GO:0000003,GO:0003674,GO:0003824,GO:0004177,GO:0004872,GO:0005488,GO:0005575,GO:0005622,GO:0005623,GO:0005737,GO:0005793,GO:0005829,GO:0005886,GO:0005887,GO:0006508,GO:0006725,GO:0007097,GO:0007154,GO:0007165,GO:0007267,GO:0007275,GO:0007338,GO:0008150,GO:0008152,GO:0008233,GO:0008237,GO:0008238,GO:0009566,GO:0009790,GO:0009792,GO:0009897,GO:0009986,GO:0009987,GO:0012506,GO:0016020,GO:0016021,GO:0016787,GO:0019538,GO:0019953,GO:0022414,GO:0023052,GO:0030154,GO:0031090,GO:0031224,GO:0031226,GO:0031974,GO:0031982,GO:0031983,GO:0031988,GO:0032501,GO:0032502,GO:0032844,GO:0032879,GO:0033218,GO:0035046,GO:0035813,GO:0035814,GO:0040023,GO:0042277,GO:0043170,GO:0043226,GO:0043227,GO:0043229,GO:0043231,GO:0043233,GO:0044057,GO:0044062,GO:0044237,GO:0044238,GO:0044422,GO:0044424,GO:0044425,GO:0044444,GO:0044459,GO:0044464,GO:0044699,GO:0044700,GO:0044702,GO:0044707,GO:0044763,GO:0044767,GO:0045165,GO:0045168,GO:0046331,GO:0048519,GO:0048856,GO:0048869,GO:0050789,GO:0050794,GO:0050896,GO:0051046,GO:0051048,GO:0051049,GO:0051051,GO:0051179,GO:0051234,GO:0051239,GO:0051241,GO:0051640,GO:0051641,GO:0051647,GO:0051649,GO:0051656,GO:0051716,GO:0065007,GO:0070011,GO:0071704,GO:0071944,GO:2000021</t>
  </si>
  <si>
    <t>NVE23366|DIAP3-like</t>
  </si>
  <si>
    <t>DIAP3-like</t>
  </si>
  <si>
    <t>NVE23366</t>
  </si>
  <si>
    <t>GO:0000003,GO:0000278,GO:0000902,GO:0000904,GO:0001666,GO:0001703,GO:0001775,GO:0001932,GO:0001933,GO:0001959,GO:0002376,GO:0002682,GO:0003674,GO:0003676,GO:0003677,GO:0003824,GO:0004721,GO:0004725,GO:0004726,GO:0005102,GO:0005158,GO:0005488,GO:0005515,GO:0005575,GO:0005622,GO:0005623,GO:0005634,GO:0005635,GO:0005654,GO:0005737,GO:0005768,GO:0005769,GO:0005783,GO:0005789,GO:0005829,GO:0006464,GO:0006470,GO:0006793,GO:0006796,GO:0006928,GO:0006935,GO:0006950,GO:0006952,GO:0006955,GO:0006984,GO:0006986,GO:0006996,GO:0007010,GO:0007049,GO:0007154,GO:0007165,GO:0007166,GO:0007167,GO:0007169,GO:0007243,GO:0007259,GO:0007275,GO:0007276,GO:0007292,GO:0007369,GO:0007377,GO:0007399,GO:0007409,GO:0007411,GO:0007596,GO:0007599,GO:0008150,GO:0008152,GO:0008270,GO:0008285,GO:0008286,GO:0009605,GO:0009611,GO:0009628,GO:0009653,GO:0009719,GO:0009725,GO:0009790,GO:0009892,GO:0009966,GO:0009968,GO:0009987,GO:0010004,GO:0010033,GO:0010243,GO:0010468,GO:0010563,GO:0010605,GO:0010608,GO:0010627,GO:0010646,GO:0010648,GO:0010741,GO:0012505,GO:0016020,GO:0016043,GO:0016311,GO:0016787,GO:0016788,GO:0016791,GO:0019220,GO:0019221,GO:0019222,GO:0019538,GO:0019953,GO:0022008,GO:0022414,GO:0023051,GO:0023052,GO:0023057,GO:0030029,GO:0030030,GO:0030036,GO:0030100,GO:0030154,GO:0030168,GO:0030182,GO:0030968,GO:0031090,GO:0031175,GO:0031224,GO:0031225,GO:0031323,GO:0031324,GO:0031347,GO:0031399,GO:0031400,GO:0031410,GO:0031532,GO:0031647,GO:0031965,GO:0031967,GO:0031974,GO:0031975,GO:0031981,GO:0031982,GO:0032268,GO:0032269,GO:0032403,GO:0032501,GO:0032502,GO:0032504,GO:0032868,GO:0032869,GO:0032870,GO:0032879,GO:0032880,GO:0032989,GO:0032990,GO:0033554,GO:0034097,GO:0034340,GO:0034341,GO:0034620,GO:0034976,GO:0035335,GO:0035556,GO:0035966,GO:0035967,GO:0036211,GO:0036293,GO:0036294,GO:0040011,GO:0042060,GO:0042127,GO:0042175,GO:0042221,GO:0042325,GO:0042326,GO:0042330,GO:0042578,GO:0043167,GO:0043169,GO:0043170,GO:0043226,GO:0043227,GO:0043229,GO:0043231,GO:0043233,GO:0043412,GO:0043434,GO:0044237,GO:0044238,GO:0044260,GO:0044267,GO:0044422,GO:0044424,GO:0044425,GO:0044428,GO:0044432,GO:0044444,GO:0044446,GO:0044464,GO:0044699,GO:0044700,GO:0044702,GO:0044707,GO:0044763,GO:0044767,GO:0045087,GO:0045088,GO:0045936,GO:0046425,GO:0046426,GO:0046626,GO:0046627,GO:0046872,GO:0046914,GO:0048468,GO:0048471,GO:0048477,GO:0048519,GO:0048523,GO:0048583,GO:0048585,GO:0048598,GO:0048609,GO:0048666,GO:0048667,GO:0048699,GO:0048731,GO:0048812,GO:0048856,GO:0048858,GO:0048869,GO:0050730,GO:0050732,GO:0050776,GO:0050789,GO:0050794,GO:0050817,GO:0050878,GO:0050896,GO:0051049,GO:0051128,GO:0051174,GO:0051246,GO:0051248,GO:0051716,GO:0060255,GO:0060330,GO:0060333,GO:0060334,GO:0060337,GO:0060338,GO:0060396,GO:0060397,GO:0060416,GO:0060627,GO:0060759,GO:0061564,GO:0065007,GO:0065008,GO:0070013,GO:0070482,GO:0070887,GO:0071310,GO:0071345,GO:0071346,GO:0071357,GO:0071375,GO:0071378,GO:0071417,GO:0071453,GO:0071456,GO:0071495,GO:0071704,GO:0071840,GO:0080090,GO:0080134,GO:0097159,GO:0097485,GO:1900076,GO:1900077,GO:1901363,GO:1901652,GO:1901653,GO:1901698,GO:1901699,GO:1901700,GO:1901701</t>
  </si>
  <si>
    <t>NVE23365|NVE23365</t>
  </si>
  <si>
    <t>NVE23365</t>
  </si>
  <si>
    <t>NVE10751|NVE10751</t>
  </si>
  <si>
    <t>NVE10751</t>
  </si>
  <si>
    <t>NVE10750|NVE10750</t>
  </si>
  <si>
    <t>NVE10750</t>
  </si>
  <si>
    <t>NVE1126|NVE1126</t>
  </si>
  <si>
    <t>NVE1126</t>
  </si>
  <si>
    <t>NVE3387|MLRP1-like10</t>
  </si>
  <si>
    <t>MLRP1-like10</t>
  </si>
  <si>
    <t>NVE3387</t>
  </si>
  <si>
    <t>NVE11995|NVE11995</t>
  </si>
  <si>
    <t>NVE11995</t>
  </si>
  <si>
    <t>NVE16663|ADA10-like2</t>
  </si>
  <si>
    <t>ADA10-like2</t>
  </si>
  <si>
    <t>NVE16663</t>
  </si>
  <si>
    <t>NVE16664|INF2-like2</t>
  </si>
  <si>
    <t>INF2-like2</t>
  </si>
  <si>
    <t>NVE16664</t>
  </si>
  <si>
    <t>GO:0000139,GO:0001558,GO:0001701,GO:0001775,GO:0002274,GO:0002376,GO:0002682,GO:0002684,GO:0002685,GO:0002687,GO:0002688,GO:0002690,GO:0002761,GO:0003674,GO:0003824,GO:0004175,GO:0004222,GO:0005102,GO:0005178,GO:0005488,GO:0005515,GO:0005575,GO:0005622,GO:0005623,GO:0005634,GO:0005737,GO:0005794,GO:0005798,GO:0005802,GO:0005856,GO:0005886,GO:0006464,GO:0006468,GO:0006508,GO:0006509,GO:0006793,GO:0006796,GO:0006810,GO:0006913,GO:0007154,GO:0007162,GO:0007165,GO:0007166,GO:0007167,GO:0007169,GO:0007173,GO:0007219,GO:0007220,GO:0007229,GO:0007267,GO:0007275,GO:0008150,GO:0008152,GO:0008233,GO:0008237,GO:0008284,GO:0008593,GO:0009790,GO:0009792,GO:0009966,GO:0009986,GO:0009987,GO:0010033,GO:0010646,GO:0010819,GO:0010820,GO:0012505,GO:0014069,GO:0016020,GO:0016021,GO:0016023,GO:0016310,GO:0016787,GO:0019538,GO:0019899,GO:0019900,GO:0019901,GO:0019904,GO:0023051,GO:0023052,GO:0030155,GO:0030307,GO:0030334,GO:0030335,GO:0031090,GO:0031224,GO:0031410,GO:0031982,GO:0031988,GO:0032101,GO:0032103,GO:0032403,GO:0032501,GO:0032502,GO:0032879,GO:0033619,GO:0034097,GO:0034612,GO:0036211,GO:0038127,GO:0040008,GO:0040012,GO:0040017,GO:0042117,GO:0042127,GO:0042169,GO:0042221,GO:0042802,GO:0042803,GO:0042995,GO:0043009,GO:0043170,GO:0043226,GO:0043227,GO:0043228,GO:0043229,GO:0043231,GO:0043232,GO:0043412,GO:0044237,GO:0044238,GO:0044260,GO:0044267,GO:0044422,GO:0044424,GO:0044425,GO:0044430,GO:0044431,GO:0044444,GO:0044446,GO:0044456,GO:0044463,GO:0044464,GO:0044699,GO:0044700,GO:0044707,GO:0044763,GO:0044767,GO:0045202,GO:0045321,GO:0045595,GO:0045637,GO:0045670,GO:0045927,GO:0046907,GO:0046983,GO:0048518,GO:0048519,GO:0048520,GO:0048522,GO:0048523,GO:0048583,GO:0048584,GO:0048856,GO:0050789,GO:0050793,GO:0050794,GO:0050795,GO:0050896,GO:0050920,GO:0050921,GO:0051088,GO:0051089,GO:0051128,GO:0051169,GO:0051179,GO:0051234,GO:0051239,GO:0051270,GO:0051272,GO:0051641,GO:0051649,GO:0051716,GO:0065007,GO:0070011,GO:0071704,GO:0071944,GO:1901623,GO:1902105,GO:2000026,GO:2000145,GO:2000147,GO:2000401,GO:2000403,GO:2000404,GO:2000406</t>
  </si>
  <si>
    <t>NVE16180|NVE16180</t>
  </si>
  <si>
    <t>NVE16180</t>
  </si>
  <si>
    <t>GO:0001763,GO:0002009,GO:0003674,GO:0003779,GO:0005488,GO:0005515,GO:0005575,GO:0005622,GO:0005623,GO:0005634,GO:0005737,GO:0005783,GO:0007275,GO:0007424,GO:0008092,GO:0008150,GO:0009653,GO:0009888,GO:0009987,GO:0016043,GO:0032501,GO:0032502,GO:0032535,GO:0035146,GO:0035147,GO:0035239,GO:0035295,GO:0043226,GO:0043227,GO:0043229,GO:0043231,GO:0044424,GO:0044444,GO:0044464,GO:0044699,GO:0044707,GO:0044763,GO:0044767,GO:0048471,GO:0048729,GO:0048731,GO:0048754,GO:0048856,GO:0060429,GO:0060446,GO:0060541,GO:0060562,GO:0061138,GO:0065007,GO:0065008,GO:0071840,GO:0090066</t>
  </si>
  <si>
    <t>NVE16665|SPTCA-like2</t>
  </si>
  <si>
    <t>SPTCA-like2</t>
  </si>
  <si>
    <t>NVE16665</t>
  </si>
  <si>
    <t>NVE16667|NVE16667</t>
  </si>
  <si>
    <t>NVE16667</t>
  </si>
  <si>
    <t>NVE16666|NVE16666</t>
  </si>
  <si>
    <t>NVE16666</t>
  </si>
  <si>
    <t>NVE20237|NVE20237</t>
  </si>
  <si>
    <t>NVE20237</t>
  </si>
  <si>
    <t>NVE23368|NVE23368</t>
  </si>
  <si>
    <t>NVE23368</t>
  </si>
  <si>
    <t>NVE20238|NVE20238</t>
  </si>
  <si>
    <t>NVE20238</t>
  </si>
  <si>
    <t>NVE25623|S226B-like1</t>
  </si>
  <si>
    <t>S226B-like1</t>
  </si>
  <si>
    <t>NVE25623</t>
  </si>
  <si>
    <t>NVE25622|NVE25622</t>
  </si>
  <si>
    <t>NVE25622</t>
  </si>
  <si>
    <t>NVE21167|NVE21167</t>
  </si>
  <si>
    <t>NVE21167</t>
  </si>
  <si>
    <t>NVE21166|WDR41-like</t>
  </si>
  <si>
    <t>WDR41-like</t>
  </si>
  <si>
    <t>NVE21166</t>
  </si>
  <si>
    <t>NVE21165|LOX5-like6</t>
  </si>
  <si>
    <t>LOX5-like6</t>
  </si>
  <si>
    <t>NVE21165</t>
  </si>
  <si>
    <t>NVE21164|KCNK9-like5</t>
  </si>
  <si>
    <t>KCNK9-like5</t>
  </si>
  <si>
    <t>NVE21164</t>
  </si>
  <si>
    <t>NVE21163|OPSD-like3</t>
  </si>
  <si>
    <t>OPSD-like3</t>
  </si>
  <si>
    <t>NVE21163</t>
  </si>
  <si>
    <t>NVE21162|NVE21162</t>
  </si>
  <si>
    <t>NVE21162</t>
  </si>
  <si>
    <t>NVE21161|LTBP2-like1</t>
  </si>
  <si>
    <t>LTBP2-like1</t>
  </si>
  <si>
    <t>NVE21161</t>
  </si>
  <si>
    <t>NVE21160|NVE21160</t>
  </si>
  <si>
    <t>NVE21160</t>
  </si>
  <si>
    <t>NVE21159|DAPK1-like2</t>
  </si>
  <si>
    <t>DAPK1-like2</t>
  </si>
  <si>
    <t>NVE21159</t>
  </si>
  <si>
    <t>NVE21158|NVE21158</t>
  </si>
  <si>
    <t>NVE21158</t>
  </si>
  <si>
    <t>GO:0000166,GO:0000775,GO:0000910,GO:0001882,GO:0001883,GO:0002376,GO:0003674,GO:0003824,GO:0004672,GO:0004674,GO:0004683,GO:0005488,GO:0005515,GO:0005516,GO:0005524,GO:0005575,GO:0005622,GO:0005623,GO:0005634,GO:0005654,GO:0005694,GO:0005737,GO:0005773,GO:0005775,GO:0005776,GO:0005829,GO:0005856,GO:0006355,GO:0006417,GO:0006464,GO:0006468,GO:0006793,GO:0006796,GO:0006915,GO:0006917,GO:0006937,GO:0006940,GO:0006950,GO:0006952,GO:0006955,GO:0007049,GO:0007088,GO:0007154,GO:0007165,GO:0007243,GO:0007275,GO:0007346,GO:0007399,GO:0008150,GO:0008152,GO:0008219,GO:0009889,GO:0009890,GO:0009892,GO:0009894,GO:0009966,GO:0009967,GO:0009987,GO:0010033,GO:0010468,GO:0010469,GO:0010506,GO:0010556,GO:0010558,GO:0010564,GO:0010605,GO:0010608,GO:0010646,GO:0010647,GO:0010941,GO:0010942,GO:0012501,GO:0012502,GO:0015629,GO:0016265,GO:0016301,GO:0016310,GO:0016604,GO:0016605,GO:0016740,GO:0016772,GO:0016773,GO:0017076,GO:0017148,GO:0019219,GO:0019222,GO:0019538,GO:0022008,GO:0022402,GO:0022898,GO:0023051,GO:0023052,GO:0023056,GO:0030111,GO:0030154,GO:0030177,GO:0030182,GO:0030554,GO:0031323,GO:0031324,GO:0031326,GO:0031327,GO:0031329,GO:0031974,GO:0031981,GO:0032268,GO:0032269,GO:0032409,GO:0032412,GO:0032501,GO:0032502,GO:0032549,GO:0032550,GO:0032553,GO:0032555,GO:0032559,GO:0032879,GO:0032956,GO:0032970,GO:0033043,GO:0034097,GO:0034341,GO:0034423,GO:0034762,GO:0034765,GO:0035556,GO:0035639,GO:0036094,GO:0036211,GO:0040012,GO:0042221,GO:0042802,GO:0042803,GO:0042981,GO:0043065,GO:0043066,GO:0043067,GO:0043068,GO:0043069,GO:0043167,GO:0043168,GO:0043170,GO:0043226,GO:0043227,GO:0043228,GO:0043229,GO:0043231,GO:0043232,GO:0043233,GO:0043269,GO:0043276,GO:0043412,GO:0044057,GO:0044237,GO:0044238,GO:0044260,GO:0044267,GO:0044422,GO:0044424,GO:0044427,GO:0044428,GO:0044437,GO:0044444,GO:0044446,GO:0044451,GO:0044464,GO:0044699,GO:0044700,GO:0044707,GO:0044763,GO:0045087,GO:0046777,GO:0046983,GO:0048518,GO:0048519,GO:0048522,GO:0048523,GO:0048583,GO:0048584,GO:0048699,GO:0048731,GO:0048856,GO:0048869,GO:0050789,GO:0050794,GO:0050896,GO:0051049,GO:0051128,GO:0051171,GO:0051239,GO:0051246,GO:0051248,GO:0051252,GO:0051270,GO:0051301,GO:0051493,GO:0051716,GO:0051726,GO:0051783,GO:0060255,GO:0060548,GO:0060828,GO:0065007,GO:0065009,GO:0070013,GO:0070887,GO:0071310,GO:0071345,GO:0071346,GO:0071704,GO:0080090,GO:0090257,GO:0090263,GO:0097159,GO:0097190,GO:1900449,GO:1901265,GO:1901363,GO:2000112,GO:2000113,GO:2000145,GO:2000249,GO:2000310,GO:2001141,GO:2001233,GO:2001235,GO:2001236,GO:2001238,GO:2001239,GO:2001241</t>
  </si>
  <si>
    <t>NVE21157|NVE21157</t>
  </si>
  <si>
    <t>NVE21157</t>
  </si>
  <si>
    <t>NVE21155|NVE21155</t>
  </si>
  <si>
    <t>NVE21155</t>
  </si>
  <si>
    <t>NVE21154|NVE21154</t>
  </si>
  <si>
    <t>NVE21154</t>
  </si>
  <si>
    <t>NVE21153|NVE21153</t>
  </si>
  <si>
    <t>NVE21153</t>
  </si>
  <si>
    <t>NVE21152|NVE21152</t>
  </si>
  <si>
    <t>NVE21152</t>
  </si>
  <si>
    <t>NVE21151|MCPI-like2</t>
  </si>
  <si>
    <t>MCPI-like2</t>
  </si>
  <si>
    <t>NVE21151</t>
  </si>
  <si>
    <t>NVE21150|MCPI-like1</t>
  </si>
  <si>
    <t>MCPI-like1</t>
  </si>
  <si>
    <t>NVE21150</t>
  </si>
  <si>
    <t>NVE21149|NVE21149</t>
  </si>
  <si>
    <t>NVE21149</t>
  </si>
  <si>
    <t>NVE21148|NVE21148</t>
  </si>
  <si>
    <t>NVE21148</t>
  </si>
  <si>
    <t>NVE21147|NVE21147</t>
  </si>
  <si>
    <t>NVE21147</t>
  </si>
  <si>
    <t>NVE21146|NVE21146</t>
  </si>
  <si>
    <t>NVE21146</t>
  </si>
  <si>
    <t>NVE21145|TBCA-like</t>
  </si>
  <si>
    <t>TBCA-like</t>
  </si>
  <si>
    <t>NVE21145</t>
  </si>
  <si>
    <t>NVE21144|NVE21144</t>
  </si>
  <si>
    <t>NVE21144</t>
  </si>
  <si>
    <t>GO:0003674,GO:0005488,GO:0005515,GO:0005575,GO:0005622,GO:0005623,GO:0005634,GO:0005730,GO:0005737,GO:0005829,GO:0005856,GO:0006457,GO:0006458,GO:0006461,GO:0007021,GO:0007023,GO:0008150,GO:0008152,GO:0009987,GO:0015630,GO:0016043,GO:0019538,GO:0022607,GO:0031974,GO:0031981,GO:0034622,GO:0043170,GO:0043226,GO:0043227,GO:0043228,GO:0043229,GO:0043231,GO:0043232,GO:0043233,GO:0043623,GO:0043933,GO:0044085,GO:0044237,GO:0044238,GO:0044260,GO:0044267,GO:0044422,GO:0044424,GO:0044428,GO:0044444,GO:0044446,GO:0044464,GO:0051084,GO:0051087,GO:0065003,GO:0070013,GO:0070271,GO:0071704,GO:0071822,GO:0071840,GO:0072668</t>
  </si>
  <si>
    <t>NVE21143|KDM8-like8</t>
  </si>
  <si>
    <t>KDM8-like8</t>
  </si>
  <si>
    <t>NVE21143</t>
  </si>
  <si>
    <t>NVE21142|NVE21142</t>
  </si>
  <si>
    <t>NVE21142</t>
  </si>
  <si>
    <t>NVE21141|DMXL2-like</t>
  </si>
  <si>
    <t>DMXL2-like</t>
  </si>
  <si>
    <t>NVE21141</t>
  </si>
  <si>
    <t>NVE21140|DTWD2-like</t>
  </si>
  <si>
    <t>DTWD2-like</t>
  </si>
  <si>
    <t>NVE21140</t>
  </si>
  <si>
    <t>GO:0003674,GO:0005488,GO:0005515,GO:0005575,GO:0005622,GO:0005623,GO:0005737,GO:0006873,GO:0006885,GO:0007035,GO:0007275,GO:0007424,GO:0008021,GO:0008150,GO:0008593,GO:0009966,GO:0009987,GO:0010646,GO:0012506,GO:0016020,GO:0016023,GO:0017016,GO:0017137,GO:0019725,GO:0019899,GO:0023051,GO:0030003,GO:0030004,GO:0030135,GO:0030136,GO:0030641,GO:0030659,GO:0030662,GO:0030665,GO:0030672,GO:0031090,GO:0031267,GO:0031410,GO:0031982,GO:0031988,GO:0032501,GO:0032502,GO:0042592,GO:0043226,GO:0043227,GO:0043229,GO:0043231,GO:0044422,GO:0044424,GO:0044433,GO:0044444,GO:0044446,GO:0044456,GO:0044464,GO:0044699,GO:0044707,GO:0044763,GO:0045202,GO:0045851,GO:0048583,GO:0048731,GO:0048856,GO:0048878,GO:0050789,GO:0050794,GO:0050801,GO:0051020,GO:0051452,GO:0051453,GO:0055067,GO:0055080,GO:0055082,GO:0060541,GO:0065007,GO:0065008</t>
  </si>
  <si>
    <t>NVE21139|NVE21139</t>
  </si>
  <si>
    <t>NVE21139</t>
  </si>
  <si>
    <t>NVE21138|SYT7-like5</t>
  </si>
  <si>
    <t>SYT7-like5</t>
  </si>
  <si>
    <t>NVE21138</t>
  </si>
  <si>
    <t>NVE21137|SYT7-like4</t>
  </si>
  <si>
    <t>SYT7-like4</t>
  </si>
  <si>
    <t>NVE21137</t>
  </si>
  <si>
    <t>GO:0001505,GO:0003001,GO:0003008,GO:0003674,GO:0005488,GO:0005543,GO:0005544,GO:0005575,GO:0005622,GO:0005623,GO:0005737,GO:0005886,GO:0006810,GO:0006836,GO:0006887,GO:0007154,GO:0007267,GO:0007268,GO:0007269,GO:0008021,GO:0008150,GO:0008289,GO:0009987,GO:0010646,GO:0016020,GO:0016023,GO:0016079,GO:0016192,GO:0019226,GO:0023051,GO:0023052,GO:0023061,GO:0030135,GO:0030136,GO:0031410,GO:0031644,GO:0031982,GO:0031988,GO:0032501,GO:0032879,GO:0032940,GO:0035637,GO:0043167,GO:0043168,GO:0043226,GO:0043227,GO:0043229,GO:0043231,GO:0044057,GO:0044424,GO:0044444,GO:0044456,GO:0044464,GO:0044699,GO:0044700,GO:0044707,GO:0044763,GO:0044765,GO:0045202,GO:0045211,GO:0046903,GO:0046928,GO:0048167,GO:0048489,GO:0050789,GO:0050794,GO:0050804,GO:0050877,GO:0051046,GO:0051049,GO:0051179,GO:0051234,GO:0051239,GO:0051588,GO:0051640,GO:0051641,GO:0051648,GO:0051649,GO:0051650,GO:0051656,GO:0051969,GO:0060341,GO:0065007,GO:0065008,GO:0071944,GO:0097060,GO:0097479,GO:0097480</t>
  </si>
  <si>
    <t>NVE21136|CASR-like11</t>
  </si>
  <si>
    <t>CASR-like11</t>
  </si>
  <si>
    <t>NVE21136</t>
  </si>
  <si>
    <t>NVE21135|COT2-like2</t>
  </si>
  <si>
    <t>COT2-like2</t>
  </si>
  <si>
    <t>NVE21135</t>
  </si>
  <si>
    <t>GO:0001640,GO:0001641,GO:0003008,GO:0003674,GO:0004871,GO:0004872,GO:0004888,GO:0004930,GO:0005246,GO:0005488,GO:0005496,GO:0005575,GO:0005622,GO:0005623,GO:0005856,GO:0005886,GO:0005887,GO:0006140,GO:0007154,GO:0007165,GO:0007166,GO:0007186,GO:0007187,GO:0007188,GO:0007193,GO:0007194,GO:0007196,GO:0007215,GO:0007216,GO:0007267,GO:0007268,GO:0007270,GO:0007275,GO:0007517,GO:0007519,GO:0007528,GO:0007600,GO:0008066,GO:0008150,GO:0008289,GO:0009888,GO:0009889,GO:0009890,GO:0009892,GO:0009987,GO:0010563,GO:0010646,GO:0014069,GO:0014706,GO:0015485,GO:0016020,GO:0016021,GO:0016043,GO:0016247,GO:0016595,GO:0016597,GO:0019219,GO:0019220,GO:0019222,GO:0019226,GO:0019233,GO:0023051,GO:0023052,GO:0030154,GO:0030424,GO:0030799,GO:0030800,GO:0030802,GO:0030803,GO:0030808,GO:0030809,GO:0030814,GO:0030815,GO:0030817,GO:0030818,GO:0031224,GO:0031226,GO:0031279,GO:0031280,GO:0031323,GO:0031324,GO:0031326,GO:0031327,GO:0031406,GO:0031644,GO:0032501,GO:0032502,GO:0032934,GO:0035249,GO:0035637,GO:0036094,GO:0038023,GO:0040008,GO:0040009,GO:0040010,GO:0042692,GO:0042734,GO:0042995,GO:0043005,GO:0043086,GO:0043167,GO:0043168,GO:0043178,GO:0043226,GO:0043228,GO:0043229,GO:0043232,GO:0044057,GO:0044092,GO:0044422,GO:0044424,GO:0044425,GO:0044430,GO:0044446,GO:0044456,GO:0044459,GO:0044463,GO:0044464,GO:0044699,GO:0044700,GO:0044707,GO:0044763,GO:0044767,GO:0045121,GO:0045202,GO:0045211,GO:0045761,GO:0045927,GO:0045934,GO:0045936,GO:0045980,GO:0048468,GO:0048513,GO:0048518,GO:0048519,GO:0048523,GO:0048731,GO:0048741,GO:0048747,GO:0048786,GO:0048856,GO:0048869,GO:0050789,GO:0050790,GO:0050794,GO:0050804,GO:0050808,GO:0050877,GO:0050896,GO:0051146,GO:0051171,GO:0051172,GO:0051174,GO:0051239,GO:0051339,GO:0051350,GO:0051716,GO:0051930,GO:0051931,GO:0051966,GO:0051969,GO:0055001,GO:0055002,GO:0060089,GO:0060537,GO:0060538,GO:0061061,GO:0065007,GO:0065009,GO:0071840,GO:0071944,GO:0080090,GO:0097060,GO:0097159,GO:0097458,GO:1900371,GO:1900372,GO:1900542,GO:1900543</t>
  </si>
  <si>
    <t>NVE21134|COT2-like1</t>
  </si>
  <si>
    <t>COT2-like1</t>
  </si>
  <si>
    <t>NVE21134</t>
  </si>
  <si>
    <t>GO:0000122,GO:0000981,GO:0000982,GO:0001071,GO:0001078,GO:0001227,GO:0001654,GO:0001655,GO:0001700,GO:0001709,GO:0001736,GO:0001738,GO:0001745,GO:0001751,GO:0001752,GO:0001754,GO:0002009,GO:0003008,GO:0003674,GO:0003676,GO:0003677,GO:0003700,GO:0003707,GO:0004871,GO:0004872,GO:0004879,GO:0004887,GO:0005488,GO:0005515,GO:0005575,GO:0005622,GO:0005623,GO:0005634,GO:0005654,GO:0005737,GO:0006139,GO:0006351,GO:0006352,GO:0006355,GO:0006357,GO:0006366,GO:0006367,GO:0006725,GO:0006807,GO:0007154,GO:0007163,GO:0007164,GO:0007165,GO:0007267,GO:0007268,GO:0007270,GO:0007275,GO:0007399,GO:0007417,GO:0007419,GO:0007423,GO:0007442,GO:0007443,GO:0007462,GO:0007464,GO:0007465,GO:0007503,GO:0007507,GO:0007510,GO:0007600,GO:0008150,GO:0008152,GO:0008283,GO:0009058,GO:0009059,GO:0009266,GO:0009314,GO:0009416,GO:0009453,GO:0009581,GO:0009582,GO:0009605,GO:0009628,GO:0009648,GO:0009649,GO:0009653,GO:0009719,GO:0009725,GO:0009755,GO:0009790,GO:0009792,GO:0009887,GO:0009888,GO:0009889,GO:0009890,GO:0009892,GO:0009987,GO:0010002,GO:0010033,GO:0010171,GO:0010467,GO:0010468,GO:0010556,GO:0010558,GO:0010605,GO:0010629,GO:0014070,GO:0016048,GO:0016070,GO:0018130,GO:0019219,GO:0019222,GO:0019226,GO:0019233,GO:0019438,GO:0022008,GO:0023052,GO:0030154,GO:0030182,GO:0030522,GO:0031323,GO:0031324,GO:0031326,GO:0031327,GO:0031974,GO:0031981,GO:0032501,GO:0032502,GO:0032774,GO:0032870,GO:0033993,GO:0034641,GO:0034645,GO:0034654,GO:0035051,GO:0035239,GO:0035295,GO:0035637,GO:0038023,GO:0040011,GO:0042067,GO:0042221,GO:0042330,GO:0042331,GO:0042684,GO:0042706,GO:0042752,GO:0042802,GO:0042803,GO:0043153,GO:0043170,GO:0043226,GO:0043227,GO:0043229,GO:0043231,GO:0043233,GO:0043401,GO:0043565,GO:0044237,GO:0044238,GO:0044249,GO:0044260,GO:0044271,GO:0044422,GO:0044424,GO:0044428,GO:0044446,GO:0044464,GO:0044699,GO:0044700,GO:0044707,GO:0044763,GO:0044767,GO:0045165,GO:0045466,GO:0045892,GO:0045934,GO:0046483,GO:0046530,GO:0046552,GO:0046982,GO:0046983,GO:0048052,GO:0048056,GO:0048468,GO:0048513,GO:0048519,GO:0048523,GO:0048545,GO:0048546,GO:0048565,GO:0048592,GO:0048598,GO:0048619,GO:0048663,GO:0048666,GO:0048699,GO:0048729,GO:0048731,GO:0048749,GO:0048856,GO:0048863,GO:0048869,GO:0050673,GO:0050789,GO:0050794,GO:0050877,GO:0050896,GO:0050906,GO:0050951,GO:0050961,GO:0050965,GO:0051171,GO:0051172,GO:0051252,GO:0051253,GO:0051606,GO:0051716,GO:0055123,GO:0060089,GO:0060255,GO:0060429,GO:0060562,GO:0060911,GO:0060913,GO:0061326,GO:0061331,GO:0061333,GO:0061525,GO:0065007,GO:0070013,GO:0070887,GO:0071310,GO:0071383,GO:0071396,GO:0071407,GO:0071495,GO:0071704,GO:0072001,GO:0072002,GO:0072358,GO:0072359,GO:0080090,GO:0090304,GO:0097159,GO:1901360,GO:1901362,GO:1901363,GO:1901576,GO:2000112,GO:2000113,GO:2001013,GO:2001141</t>
  </si>
  <si>
    <t>NVE21133|NVE21133</t>
  </si>
  <si>
    <t>NVE21133</t>
  </si>
  <si>
    <t>NVE21132|NVE21132</t>
  </si>
  <si>
    <t>NVE21132</t>
  </si>
  <si>
    <t>NVE21131|KCC4-like1</t>
  </si>
  <si>
    <t>KCC4-like1</t>
  </si>
  <si>
    <t>NVE21131</t>
  </si>
  <si>
    <t>NVE21130|PRDM6-like4</t>
  </si>
  <si>
    <t>PRDM6-like4</t>
  </si>
  <si>
    <t>NVE21130</t>
  </si>
  <si>
    <t>GO:0001773,GO:0001775,GO:0002274,GO:0002376,GO:0002520,GO:0002521,GO:0002573,GO:0002682,GO:0002694,GO:0002761,GO:0003008,GO:0003674,GO:0003824,GO:0004672,GO:0004674,GO:0004683,GO:0005575,GO:0005622,GO:0005623,GO:0005634,GO:0005654,GO:0005730,GO:0005737,GO:0005829,GO:0006355,GO:0006464,GO:0006468,GO:0006793,GO:0006796,GO:0006810,GO:0006913,GO:0007154,GO:0007165,GO:0007166,GO:0007167,GO:0007169,GO:0007173,GO:0007202,GO:0007267,GO:0007268,GO:0007270,GO:0007275,GO:0007610,GO:0007611,GO:0007613,GO:0007616,GO:0008150,GO:0008152,GO:0008543,GO:0009719,GO:0009889,GO:0009891,GO:0009893,GO:0009987,GO:0010033,GO:0010468,GO:0010517,GO:0010518,GO:0010556,GO:0010557,GO:0010604,GO:0010628,GO:0010863,GO:0016301,GO:0016310,GO:0016740,GO:0016772,GO:0016773,GO:0019219,GO:0019222,GO:0019226,GO:0019538,GO:0023052,GO:0030097,GO:0030099,GO:0030154,GO:0031323,GO:0031325,GO:0031326,GO:0031328,GO:0031974,GO:0031981,GO:0032386,GO:0032388,GO:0032501,GO:0032502,GO:0032879,GO:0032880,GO:0033081,GO:0033157,GO:0035637,GO:0036211,GO:0038127,GO:0038179,GO:0042221,GO:0043011,GO:0043085,GO:0043170,GO:0043226,GO:0043227,GO:0043228,GO:0043229,GO:0043231,GO:0043232,GO:0043233,GO:0043412,GO:0044093,GO:0044237,GO:0044238,GO:0044260,GO:0044267,GO:0044344,GO:0044422,GO:0044424,GO:0044428,GO:0044444,GO:0044446,GO:0044464,GO:0044699,GO:0044700,GO:0044707,GO:0044708,GO:0044763,GO:0044767,GO:0045321,GO:0045580,GO:0045595,GO:0045619,GO:0045637,GO:0045670,GO:0045893,GO:0045935,GO:0046822,GO:0046824,GO:0046825,GO:0046827,GO:0046907,GO:0048011,GO:0048513,GO:0048518,GO:0048522,GO:0048534,GO:0048731,GO:0048856,GO:0048869,GO:0050789,GO:0050790,GO:0050793,GO:0050794,GO:0050863,GO:0050865,GO:0050877,GO:0050890,GO:0050896,GO:0051049,GO:0051050,GO:0051169,GO:0051171,GO:0051173,GO:0051179,GO:0051222,GO:0051223,GO:0051234,GO:0051239,GO:0051249,GO:0051252,GO:0051254,GO:0051336,GO:0051345,GO:0051641,GO:0051649,GO:0051716,GO:0060191,GO:0060193,GO:0060255,GO:0060341,GO:0065007,GO:0065009,GO:0070013,GO:0070201,GO:0070848,GO:0070887,GO:0071310,GO:0071363,GO:0071495,GO:0071704,GO:0071774,GO:0080090,GO:0090316,GO:0097028,GO:1900274,GO:1902105,GO:2000026,GO:2000112,GO:2001141</t>
  </si>
  <si>
    <t>NVE21129|NVE21129</t>
  </si>
  <si>
    <t>NVE21129</t>
  </si>
  <si>
    <t>NVE21128|PRDM6-like3</t>
  </si>
  <si>
    <t>PRDM6-like3</t>
  </si>
  <si>
    <t>NVE21128</t>
  </si>
  <si>
    <t>NVE21127|PRDM6-like2</t>
  </si>
  <si>
    <t>PRDM6-like2</t>
  </si>
  <si>
    <t>NVE21127</t>
  </si>
  <si>
    <t>NVE21126|PRDM6-like1</t>
  </si>
  <si>
    <t>PRDM6-like1</t>
  </si>
  <si>
    <t>NVE21126</t>
  </si>
  <si>
    <t>NVE21125|SMG5-like</t>
  </si>
  <si>
    <t>SMG5-like</t>
  </si>
  <si>
    <t>NVE21125</t>
  </si>
  <si>
    <t>NVE21124|NvGroucho1</t>
  </si>
  <si>
    <t>NvGroucho1</t>
  </si>
  <si>
    <t>NVE21124</t>
  </si>
  <si>
    <t>GO:0000184,GO:0000956,GO:0003674,GO:0005488,GO:0005515,GO:0005575,GO:0005622,GO:0005623,GO:0005634,GO:0005737,GO:0005829,GO:0006139,GO:0006401,GO:0006402,GO:0006403,GO:0006405,GO:0006406,GO:0006725,GO:0006807,GO:0006810,GO:0006913,GO:0008150,GO:0008152,GO:0009056,GO:0009057,GO:0009987,GO:0010467,GO:0015931,GO:0016070,GO:0016071,GO:0016482,GO:0019220,GO:0019222,GO:0019439,GO:0019899,GO:0019902,GO:0019903,GO:0031323,GO:0033036,GO:0034641,GO:0034655,GO:0035303,GO:0043170,GO:0043226,GO:0043227,GO:0043229,GO:0043231,GO:0044237,GO:0044238,GO:0044248,GO:0044260,GO:0044265,GO:0044270,GO:0044424,GO:0044444,GO:0044464,GO:0044699,GO:0044763,GO:0046483,GO:0046700,GO:0046907,GO:0050657,GO:0050658,GO:0050789,GO:0050794,GO:0051028,GO:0051168,GO:0051169,GO:0051174,GO:0051179,GO:0051234,GO:0051236,GO:0051641,GO:0051649,GO:0051721,GO:0065007,GO:0071702,GO:0071704,GO:0071705,GO:0090304,GO:1901360,GO:1901361,GO:1901575</t>
  </si>
  <si>
    <t>NVE21123|FUCL3-like</t>
  </si>
  <si>
    <t>FUCL3-like</t>
  </si>
  <si>
    <t>NVE21123</t>
  </si>
  <si>
    <t>GO:0000003,GO:0000122,GO:0000902,GO:0000904,GO:0000981,GO:0000988,GO:0000989,GO:0001071,GO:0001076,GO:0001104,GO:0001106,GO:0001191,GO:0001505,GO:0002009,GO:0002119,GO:0002164,GO:0002376,GO:0002520,GO:0003006,GO:0003008,GO:0003674,GO:0003682,GO:0003700,GO:0003705,GO:0003712,GO:0003714,GO:0005488,GO:0005515,GO:0005575,GO:0005622,GO:0005623,GO:0005634,GO:0005654,GO:0005667,GO:0005737,GO:0005829,GO:0006139,GO:0006351,GO:0006355,GO:0006357,GO:0006366,GO:0006725,GO:0006807,GO:0006996,GO:0007010,GO:0007015,GO:0007097,GO:0007154,GO:0007165,GO:0007166,GO:0007219,GO:0007267,GO:0007268,GO:0007275,GO:0007276,GO:0007292,GO:0007338,GO:0007399,GO:0007530,GO:0007538,GO:0007539,GO:0007541,GO:0007548,GO:0008134,GO:0008150,GO:0008152,GO:0008589,GO:0009058,GO:0009059,GO:0009566,GO:0009653,GO:0009790,GO:0009791,GO:0009792,GO:0009887,GO:0009888,GO:0009889,GO:0009890,GO:0009892,GO:0009893,GO:0009966,GO:0009968,GO:0009987,GO:0010467,GO:0010468,GO:0010556,GO:0010558,GO:0010565,GO:0010604,GO:0010605,GO:0010627,GO:0010628,GO:0010629,GO:0010646,GO:0010648,GO:0010741,GO:0010769,GO:0010941,GO:0010975,GO:0016043,GO:0016055,GO:0016070,GO:0016358,GO:0018130,GO:0018993,GO:0019216,GO:0019219,GO:0019222,GO:0019226,GO:0019438,GO:0019747,GO:0019904,GO:0019953,GO:0022008,GO:0022414,GO:0022603,GO:0022604,GO:0023051,GO:0023052,GO:0023057,GO:0030029,GO:0030030,GO:0030036,GO:0030097,GO:0030099,GO:0030111,GO:0030154,GO:0030178,GO:0030182,GO:0030656,GO:0031175,GO:0031323,GO:0031324,GO:0031326,GO:0031327,GO:0031344,GO:0031974,GO:0031981,GO:0032350,GO:0032501,GO:0032502,GO:0032504,GO:0032774,GO:0032989,GO:0032990,GO:0032991,GO:0034641,GO:0034645,GO:0034654,GO:0035046,GO:0035637,GO:0040011,GO:0040023,GO:0040035,GO:0042981,GO:0043066,GO:0043067,GO:0043069,GO:0043122,GO:0043124,GO:0043170,GO:0043226,GO:0043227,GO:0043229,GO:0043231,GO:0043233,GO:0043234,GO:0043933,GO:0044237,GO:0044238,GO:0044249,GO:0044260,GO:0044271,GO:0044422,GO:0044424,GO:0044428,GO:0044444,GO:0044446,GO:0044451,GO:0044464,GO:0044699,GO:0044700,GO:0044702,GO:0044707,GO:0044763,GO:0044767,GO:0045165,GO:0045168,GO:0045595,GO:0045664,GO:0045879,GO:0045892,GO:0045934,GO:0046331,GO:0046483,GO:0046890,GO:0048468,GO:0048477,GO:0048513,GO:0048518,GO:0048519,GO:0048523,GO:0048534,GO:0048583,GO:0048585,GO:0048608,GO:0048609,GO:0048666,GO:0048667,GO:0048699,GO:0048729,GO:0048731,GO:0048806,GO:0048812,GO:0048813,GO:0048856,GO:0048858,GO:0048869,GO:0050767,GO:0050770,GO:0050789,GO:0050793,GO:0050794,GO:0050803,GO:0050877,GO:0050896,GO:0051128,GO:0051171,GO:0051172,GO:0051179,GO:0051234,GO:0051239,GO:0051252,GO:0051253,GO:0051640,GO:0051641,GO:0051647,GO:0051649,GO:0051656,GO:0051716,GO:0051960,GO:0060255,GO:0060284,GO:0060429,GO:0060548,GO:0060828,GO:0061458,GO:0065007,GO:0065008,GO:0070013,GO:0070491,GO:0071704,GO:0071822,GO:0071837,GO:0071840,GO:0080090,GO:0090090,GO:0090304,GO:1900052,GO:1901360,GO:1901362,GO:1901576,GO:2000026,GO:2000112,GO:2000113,GO:2000209,GO:2000811,GO:2001141</t>
  </si>
  <si>
    <t>NVE21121|AT8B2-like1</t>
  </si>
  <si>
    <t>AT8B2-like1</t>
  </si>
  <si>
    <t>NVE21121</t>
  </si>
  <si>
    <t>NVE21120|AT8B2-like2</t>
  </si>
  <si>
    <t>AT8B2-like2</t>
  </si>
  <si>
    <t>NVE21120</t>
  </si>
  <si>
    <t>NVE21119|GPR98-like3</t>
  </si>
  <si>
    <t>GPR98-like3</t>
  </si>
  <si>
    <t>NVE21119</t>
  </si>
  <si>
    <t>NVE21118|FAT3-like1</t>
  </si>
  <si>
    <t>FAT3-like1</t>
  </si>
  <si>
    <t>NVE21118</t>
  </si>
  <si>
    <t>NVE21117|ATS19-like</t>
  </si>
  <si>
    <t>ATS19-like</t>
  </si>
  <si>
    <t>NVE21117</t>
  </si>
  <si>
    <t>NVE21116|GPR98-like2</t>
  </si>
  <si>
    <t>GPR98-like2</t>
  </si>
  <si>
    <t>NVE21116</t>
  </si>
  <si>
    <t>GO:0000003,GO:0002009,GO:0003006,GO:0003674,GO:0003824,GO:0005575,GO:0005623,GO:0006810,GO:0006888,GO:0006928,GO:0007275,GO:0007548,GO:0008150,GO:0008152,GO:0008233,GO:0008237,GO:0008406,GO:0009653,GO:0009790,GO:0009792,GO:0009888,GO:0009987,GO:0016192,GO:0016477,GO:0016482,GO:0016787,GO:0022414,GO:0032501,GO:0032502,GO:0040011,GO:0040035,GO:0040039,GO:0044699,GO:0044707,GO:0044763,GO:0044765,GO:0044767,GO:0045137,GO:0046907,GO:0048193,GO:0048513,GO:0048608,GO:0048729,GO:0048731,GO:0048806,GO:0048856,GO:0048870,GO:0051179,GO:0051234,GO:0051641,GO:0051649,GO:0051674,GO:0060429,GO:0061458,GO:0070011</t>
  </si>
  <si>
    <t>NVE21115|XYNB-like3</t>
  </si>
  <si>
    <t>XYNB-like3</t>
  </si>
  <si>
    <t>NVE21115</t>
  </si>
  <si>
    <t>NVE21114|NVE21114</t>
  </si>
  <si>
    <t>NVE21114</t>
  </si>
  <si>
    <t>NVE21112|ZMAT2-like</t>
  </si>
  <si>
    <t>ZMAT2-like</t>
  </si>
  <si>
    <t>NVE21112</t>
  </si>
  <si>
    <t>NVE21111|FBXW7-like5</t>
  </si>
  <si>
    <t>FBXW7-like5</t>
  </si>
  <si>
    <t>NVE21111</t>
  </si>
  <si>
    <t>GO:0000003,GO:0003006,GO:0005575,GO:0005622,GO:0005623,GO:0005634,GO:0007275,GO:0007276,GO:0007281,GO:0008150,GO:0009790,GO:0009792,GO:0009987,GO:0010564,GO:0010876,GO:0019915,GO:0019953,GO:0022412,GO:0022414,GO:0030154,GO:0032501,GO:0032502,GO:0032504,GO:0033036,GO:0040020,GO:0042127,GO:0043226,GO:0043227,GO:0043229,GO:0043231,GO:0044424,GO:0044464,GO:0044699,GO:0044702,GO:0044707,GO:0044763,GO:0044767,GO:0048468,GO:0048609,GO:0048610,GO:0048856,GO:0048869,GO:0050789,GO:0050794,GO:0051179,GO:0051445,GO:0051726,GO:0065007</t>
  </si>
  <si>
    <t>NVE21110|PORED-like</t>
  </si>
  <si>
    <t>PORED-like</t>
  </si>
  <si>
    <t>NVE21110</t>
  </si>
  <si>
    <t>GO:0000003,GO:0000151,GO:0000902,GO:0000904,GO:0001071,GO:0001525,GO:0001568,GO:0001570,GO:0001666,GO:0001763,GO:0001932,GO:0001934,GO:0001944,GO:0002009,GO:0003006,GO:0003674,GO:0003700,GO:0003824,GO:0004842,GO:0005488,GO:0005515,GO:0005575,GO:0005622,GO:0005623,GO:0005634,GO:0005654,GO:0005730,GO:0005737,GO:0005783,GO:0005794,GO:0006139,GO:0006259,GO:0006260,GO:0006261,GO:0006275,GO:0006355,GO:0006464,GO:0006508,GO:0006511,GO:0006725,GO:0006807,GO:0006928,GO:0006935,GO:0006950,GO:0006974,GO:0006996,GO:0007049,GO:0007059,GO:0007062,GO:0007088,GO:0007096,GO:0007154,GO:0007165,GO:0007166,GO:0007176,GO:0007219,GO:0007275,GO:0007346,GO:0007399,GO:0007409,GO:0007411,GO:0007424,GO:0007548,GO:0008054,GO:0008150,GO:0008152,GO:0008156,GO:0008285,GO:0008593,GO:0009056,GO:0009057,GO:0009058,GO:0009059,GO:0009314,GO:0009411,GO:0009416,GO:0009605,GO:0009628,GO:0009653,GO:0009888,GO:0009889,GO:0009890,GO:0009892,GO:0009893,GO:0009894,GO:0009966,GO:0009967,GO:0009968,GO:0009987,GO:0010468,GO:0010469,GO:0010498,GO:0010556,GO:0010558,GO:0010562,GO:0010564,GO:0010604,GO:0010605,GO:0010608,GO:0010627,GO:0010646,GO:0010647,GO:0010648,GO:0010721,GO:0010740,GO:0010866,GO:0010868,GO:0010883,GO:0010948,GO:0014013,GO:0014014,GO:0016043,GO:0016567,GO:0016874,GO:0016879,GO:0016881,GO:0019005,GO:0019216,GO:0019219,GO:0019220,GO:0019222,GO:0019538,GO:0019787,GO:0019941,GO:0022008,GO:0022402,GO:0022414,GO:0022603,GO:0023051,GO:0023052,GO:0023056,GO:0023057,GO:0030030,GO:0030154,GO:0030162,GO:0030163,GO:0030182,GO:0030323,GO:0030324,GO:0030332,GO:0030424,GO:0031146,GO:0031175,GO:0031323,GO:0031324,GO:0031325,GO:0031326,GO:0031327,GO:0031329,GO:0031396,GO:0031398,GO:0031399,GO:0031401,GO:0031461,GO:0031647,GO:0031974,GO:0031981,GO:0032268,GO:0032270,GO:0032446,GO:0032501,GO:0032502,GO:0032875,GO:0032876,GO:0032879,GO:0032880,GO:0032989,GO:0032990,GO:0032991,GO:0033043,GO:0033554,GO:0033674,GO:0034641,GO:0034644,GO:0034645,GO:0035146,GO:0035147,GO:0035239,GO:0035295,GO:0036211,GO:0036293,GO:0036294,GO:0040008,GO:0040011,GO:0042023,GO:0042058,GO:0042127,GO:0042176,GO:0042221,GO:0042325,GO:0042327,GO:0042330,GO:0042592,GO:0042995,GO:0043005,GO:0043085,GO:0043161,GO:0043170,GO:0043226,GO:0043227,GO:0043228,GO:0043229,GO:0043231,GO:0043232,GO:0043233,GO:0043234,GO:0043408,GO:0043410,GO:0043412,GO:0043549,GO:0043632,GO:0044093,GO:0044237,GO:0044238,GO:0044248,GO:0044249,GO:0044257,GO:0044260,GO:0044265,GO:0044267,GO:0044422,GO:0044424,GO:0044428,GO:0044444,GO:0044446,GO:0044464,GO:0044699,GO:0044700,GO:0044707,GO:0044763,GO:0044767,GO:0044786,GO:0045595,GO:0045596,GO:0045741,GO:0045742,GO:0045746,GO:0045833,GO:0045859,GO:0045860,GO:0045926,GO:0045934,GO:0045937,GO:0046483,GO:0046660,GO:0046890,GO:0048468,GO:0048471,GO:0048513,GO:0048514,GO:0048518,GO:0048519,GO:0048522,GO:0048523,GO:0048583,GO:0048584,GO:0048585,GO:0048646,GO:0048666,GO:0048667,GO:0048699,GO:0048729,GO:0048731,GO:0048754,GO:0048812,GO:0048856,GO:0048858,GO:0048869,GO:0048878,GO:0050678,GO:0050680,GO:0050730,GO:0050731,GO:0050767,GO:0050768,GO:0050789,GO:0050790,GO:0050793,GO:0050794,GO:0050821,GO:0050896,GO:0051052,GO:0051053,GO:0051055,GO:0051093,GO:0051128,GO:0051171,GO:0051172,GO:0051174,GO:0051239,GO:0051246,GO:0051247,GO:0051252,GO:0051276,GO:0051338,GO:0051347,GO:0051603,GO:0051716,GO:0051726,GO:0051783,GO:0051960,GO:0055088,GO:0060251,GO:0060253,GO:0060255,GO:0060284,GO:0060429,GO:0060438,GO:0060446,GO:0060541,GO:0060562,GO:0061097,GO:0061098,GO:0061138,GO:0061564,GO:0065007,GO:0065008,GO:0065009,GO:0070013,GO:0070372,GO:0070374,GO:0070482,GO:0070647,GO:0070887,GO:0071214,GO:0071453,GO:0071456,GO:0071478,GO:0071482,GO:0071704,GO:0071840,GO:0072358,GO:0072359,GO:0080090,GO:0080134,GO:0080135,GO:0090207,GO:0090209,GO:0090304,GO:0090329,GO:0097458,GO:0097485,GO:1901184,GO:1901186,GO:1901360,GO:1901575,GO:1901576,GO:2000026,GO:2000027,GO:2000058,GO:2000060,GO:2000104,GO:2000112,GO:2000113,GO:2000273,GO:2000345,GO:2000346,GO:2000638,GO:2000639,GO:2001141</t>
  </si>
  <si>
    <t>NVE21109|SC22B-like</t>
  </si>
  <si>
    <t>SC22B-like</t>
  </si>
  <si>
    <t>NVE21109</t>
  </si>
  <si>
    <t>GO:0003674,GO:0003824,GO:0003865,GO:0005575,GO:0005622,GO:0005623,GO:0005737,GO:0005783,GO:0005789,GO:0006066,GO:0006488,GO:0006629,GO:0006694,GO:0006702,GO:0006720,GO:0008150,GO:0008152,GO:0008202,GO:0008209,GO:0008300,GO:0008610,GO:0009056,GO:0009058,GO:0009987,GO:0010817,GO:0012505,GO:0016020,GO:0016042,GO:0016093,GO:0016095,GO:0016229,GO:0016491,GO:0016627,GO:0016628,GO:0019348,GO:0031090,GO:0033765,GO:0034754,GO:0042175,GO:0042445,GO:0042446,GO:0043226,GO:0043227,GO:0043229,GO:0043231,GO:0044237,GO:0044238,GO:0044242,GO:0044248,GO:0044249,GO:0044255,GO:0044281,GO:0044282,GO:0044422,GO:0044424,GO:0044425,GO:0044432,GO:0044444,GO:0044446,GO:0044464,GO:0044710,GO:0044712,GO:0046164,GO:0055114,GO:0065007,GO:0065008,GO:0071704,GO:1901135,GO:1901137,GO:1901360,GO:1901362,GO:1901575,GO:1901576,GO:1901615,GO:1901616</t>
  </si>
  <si>
    <t>NVE21108|NVE21108</t>
  </si>
  <si>
    <t>NVE21108</t>
  </si>
  <si>
    <t>GO:0000139,GO:0003674,GO:0005484,GO:0005488,GO:0005515,GO:0005575,GO:0005622,GO:0005623,GO:0005737,GO:0005783,GO:0005789,GO:0005793,GO:0005794,GO:0006810,GO:0006888,GO:0006897,GO:0006909,GO:0008150,GO:0009987,GO:0012505,GO:0016020,GO:0016023,GO:0016192,GO:0016482,GO:0030133,GO:0031090,GO:0031410,GO:0031982,GO:0031988,GO:0033116,GO:0042175,GO:0042470,GO:0043226,GO:0043227,GO:0043229,GO:0043231,GO:0044422,GO:0044424,GO:0044425,GO:0044431,GO:0044432,GO:0044444,GO:0044446,GO:0044464,GO:0044699,GO:0044763,GO:0044765,GO:0046907,GO:0048193,GO:0048770,GO:0051179,GO:0051234,GO:0051641,GO:0051649</t>
  </si>
  <si>
    <t>NVE21107|CO5A1-like2</t>
  </si>
  <si>
    <t>CO5A1-like2</t>
  </si>
  <si>
    <t>NVE21107</t>
  </si>
  <si>
    <t>NVE21105|CO5A1-like1</t>
  </si>
  <si>
    <t>CO5A1-like1</t>
  </si>
  <si>
    <t>NVE21105</t>
  </si>
  <si>
    <t>NVE21104|NVE21104</t>
  </si>
  <si>
    <t>NVE21104</t>
  </si>
  <si>
    <t>NVE21103|TENX-like4</t>
  </si>
  <si>
    <t>TENX-like4</t>
  </si>
  <si>
    <t>NVE21103</t>
  </si>
  <si>
    <t>NVE21102|NVE21102</t>
  </si>
  <si>
    <t>NVE21102</t>
  </si>
  <si>
    <t>NVE21101|TDRD5-like1</t>
  </si>
  <si>
    <t>TDRD5-like1</t>
  </si>
  <si>
    <t>NVE21101</t>
  </si>
  <si>
    <t>NVE21100|U1SBP-like2</t>
  </si>
  <si>
    <t>U1SBP-like2</t>
  </si>
  <si>
    <t>NVE21100</t>
  </si>
  <si>
    <t>NVE21099|U1SBP-like1</t>
  </si>
  <si>
    <t>U1SBP-like1</t>
  </si>
  <si>
    <t>NVE21099</t>
  </si>
  <si>
    <t>GO:0005575,GO:0005622,GO:0005623,GO:0005634,GO:0005681,GO:0005689,GO:0006139,GO:0006396,GO:0006725,GO:0006807,GO:0008150,GO:0008152,GO:0008380,GO:0009987,GO:0010467,GO:0016070,GO:0030529,GO:0032991,GO:0034641,GO:0043170,GO:0043226,GO:0043227,GO:0043229,GO:0043231,GO:0044237,GO:0044238,GO:0044260,GO:0044422,GO:0044424,GO:0044428,GO:0044446,GO:0044464,GO:0046483,GO:0071704,GO:0090304,GO:1901360</t>
  </si>
  <si>
    <t>NVE21098|NVE21098</t>
  </si>
  <si>
    <t>NVE21098</t>
  </si>
  <si>
    <t>NVE20581|NVE20581</t>
  </si>
  <si>
    <t>NVE20581</t>
  </si>
  <si>
    <t>NVE20580|NVE20580</t>
  </si>
  <si>
    <t>NVE20580</t>
  </si>
  <si>
    <t>GO:0005575,GO:0005622,GO:0005623,GO:0005737,GO:0006950,GO:0006952,GO:0008150,GO:0009607,GO:0009617,GO:0042742,GO:0044424,GO:0044464,GO:0050829,GO:0050896,GO:0051704,GO:0051707</t>
  </si>
  <si>
    <t>NVE24248|NVE24248</t>
  </si>
  <si>
    <t>NVE24248</t>
  </si>
  <si>
    <t>NVE25044|NVE25044</t>
  </si>
  <si>
    <t>NVE25044</t>
  </si>
  <si>
    <t>NVE25043|NVE25043</t>
  </si>
  <si>
    <t>NVE25043</t>
  </si>
  <si>
    <t>NVE25042|NVE25042</t>
  </si>
  <si>
    <t>NVE25042</t>
  </si>
  <si>
    <t>NVE25041|NVE25041</t>
  </si>
  <si>
    <t>NVE25041</t>
  </si>
  <si>
    <t>NVE25040|NVE25040</t>
  </si>
  <si>
    <t>NVE25040</t>
  </si>
  <si>
    <t>NVE25039|NVE25039</t>
  </si>
  <si>
    <t>NVE25039</t>
  </si>
  <si>
    <t>NVE25047|PMYT1-like1</t>
  </si>
  <si>
    <t>PMYT1-like1</t>
  </si>
  <si>
    <t>NVE25047</t>
  </si>
  <si>
    <t>NVE25046|MOXD1-like7</t>
  </si>
  <si>
    <t>MOXD1-like7</t>
  </si>
  <si>
    <t>NVE25046</t>
  </si>
  <si>
    <t>GO:0000003,GO:0000075,GO:0000077,GO:0000079,GO:0000082,GO:0000086,GO:0000139,GO:0000278,GO:0000279,GO:0000280,GO:0001556,GO:0001932,GO:0002119,GO:0002164,GO:0003006,GO:0003674,GO:0003824,GO:0004672,GO:0004674,GO:0004712,GO:0005575,GO:0005622,GO:0005623,GO:0005634,GO:0005654,GO:0005737,GO:0005783,GO:0005789,GO:0005794,GO:0006464,GO:0006468,GO:0006793,GO:0006796,GO:0006810,GO:0006897,GO:0006898,GO:0006950,GO:0006974,GO:0006996,GO:0007049,GO:0007067,GO:0007088,GO:0007093,GO:0007095,GO:0007126,GO:0007140,GO:0007143,GO:0007275,GO:0007276,GO:0007281,GO:0007282,GO:0007283,GO:0007284,GO:0007292,GO:0007293,GO:0007346,GO:0008150,GO:0008152,GO:0008283,GO:0008356,GO:0008361,GO:0009653,GO:0009790,GO:0009791,GO:0009792,GO:0009987,GO:0009994,GO:0010564,GO:0010876,GO:0010921,GO:0010923,GO:0010948,GO:0012505,GO:0016020,GO:0016043,GO:0016192,GO:0016301,GO:0016310,GO:0016740,GO:0016772,GO:0016773,GO:0017145,GO:0019220,GO:0019222,GO:0019538,GO:0019898,GO:0019915,GO:0019953,GO:0021700,GO:0022402,GO:0022403,GO:0022412,GO:0022414,GO:0030154,GO:0030727,GO:0031090,GO:0031323,GO:0031399,GO:0031570,GO:0031572,GO:0031974,GO:0031981,GO:0032268,GO:0032501,GO:0032502,GO:0032504,GO:0032535,GO:0033036,GO:0033043,GO:0033554,GO:0035303,GO:0036211,GO:0042078,GO:0042175,GO:0042325,GO:0043086,GO:0043170,GO:0043226,GO:0043227,GO:0043229,GO:0043231,GO:0043233,GO:0043412,GO:0043549,GO:0044092,GO:0044237,GO:0044238,GO:0044260,GO:0044267,GO:0044422,GO:0044424,GO:0044425,GO:0044428,GO:0044431,GO:0044432,GO:0044444,GO:0044446,GO:0044464,GO:0044699,GO:0044702,GO:0044707,GO:0044763,GO:0044767,GO:0044770,GO:0044772,GO:0044773,GO:0044774,GO:0045786,GO:0045793,GO:0045859,GO:0045930,GO:0048133,GO:0048134,GO:0048135,GO:0048137,GO:0048142,GO:0048232,GO:0048285,GO:0048468,GO:0048469,GO:0048477,GO:0048519,GO:0048523,GO:0048599,GO:0048609,GO:0048610,GO:0048646,GO:0048856,GO:0048869,GO:0050789,GO:0050790,GO:0050794,GO:0050896,GO:0051128,GO:0051174,GO:0051179,GO:0051234,GO:0051246,GO:0051301,GO:0051321,GO:0051325,GO:0051327,GO:0051329,GO:0051336,GO:0051338,GO:0051346,GO:0051445,GO:0051447,GO:0051716,GO:0051726,GO:0051783,GO:0060255,GO:0065007,GO:0065008,GO:0065009,GO:0070013,GO:0071704,GO:0071840,GO:0071900,GO:0080090,GO:0090066,GO:1901987,GO:1901988,GO:1901990,GO:1901991</t>
  </si>
  <si>
    <t>NVE25052|SAC1A-like1</t>
  </si>
  <si>
    <t>SAC1A-like1</t>
  </si>
  <si>
    <t>NVE25052</t>
  </si>
  <si>
    <t>NVE25051|NVE25051</t>
  </si>
  <si>
    <t>NVE25051</t>
  </si>
  <si>
    <t>GO:0000139,GO:0000902,GO:0000904,GO:0001700,GO:0002009,GO:0002119,GO:0002164,GO:0003674,GO:0003824,GO:0004438,GO:0005575,GO:0005622,GO:0005623,GO:0005634,GO:0005737,GO:0005783,GO:0005789,GO:0005794,GO:0005886,GO:0005887,GO:0006629,GO:0006644,GO:0006650,GO:0006661,GO:0006793,GO:0006796,GO:0006928,GO:0006935,GO:0007275,GO:0007391,GO:0007399,GO:0007409,GO:0007411,GO:0007568,GO:0008037,GO:0008038,GO:0008150,GO:0008152,GO:0008328,GO:0008340,GO:0008610,GO:0008654,GO:0009058,GO:0009605,GO:0009653,GO:0009790,GO:0009791,GO:0009792,GO:0009888,GO:0009966,GO:0009968,GO:0009987,GO:0010259,GO:0010627,GO:0010646,GO:0010648,GO:0010741,GO:0012505,GO:0016020,GO:0016021,GO:0016043,GO:0016198,GO:0016199,GO:0016311,GO:0016331,GO:0016787,GO:0016788,GO:0016791,GO:0019637,GO:0022008,GO:0023051,GO:0023057,GO:0030030,GO:0030154,GO:0030176,GO:0030182,GO:0030258,GO:0030424,GO:0030425,GO:0031090,GO:0031175,GO:0031224,GO:0031226,GO:0031227,GO:0031300,GO:0031301,GO:0032281,GO:0032501,GO:0032502,GO:0032872,GO:0032873,GO:0032989,GO:0032990,GO:0032991,GO:0034593,GO:0034596,GO:0034702,GO:0040007,GO:0040008,GO:0040009,GO:0040010,GO:0040011,GO:0040014,GO:0040018,GO:0042175,GO:0042221,GO:0042330,GO:0042578,GO:0042995,GO:0043005,GO:0043025,GO:0043226,GO:0043227,GO:0043229,GO:0043231,GO:0043234,GO:0043235,GO:0043408,GO:0043409,GO:0043812,GO:0044237,GO:0044238,GO:0044249,GO:0044255,GO:0044281,GO:0044297,GO:0044422,GO:0044424,GO:0044425,GO:0044431,GO:0044432,GO:0044444,GO:0044446,GO:0044459,GO:0044464,GO:0044699,GO:0044707,GO:0044710,GO:0044763,GO:0044767,GO:0045017,GO:0045927,GO:0046328,GO:0046329,GO:0046474,GO:0046486,GO:0046488,GO:0046664,GO:0046839,GO:0046856,GO:0048468,GO:0048518,GO:0048519,GO:0048523,GO:0048583,GO:0048585,GO:0048598,GO:0048666,GO:0048667,GO:0048699,GO:0048729,GO:0048731,GO:0048812,GO:0048856,GO:0048858,GO:0048869,GO:0050789,GO:0050794,GO:0050896,GO:0051239,GO:0051240,GO:0052744,GO:0052866,GO:0060429,GO:0061564,GO:0065007,GO:0070302,GO:0070303,GO:0071683,GO:0071704,GO:0071840,GO:0071944,GO:0080134,GO:0080135,GO:0090407,GO:0097458,GO:0097485,GO:1901576</t>
  </si>
  <si>
    <t>NVE25050|NVE25050</t>
  </si>
  <si>
    <t>NVE25050</t>
  </si>
  <si>
    <t>NVE25049|TBB-like1</t>
  </si>
  <si>
    <t>TBB-like1</t>
  </si>
  <si>
    <t>NVE25049</t>
  </si>
  <si>
    <t>NVE25058|FAXC-like5</t>
  </si>
  <si>
    <t>FAXC-like5</t>
  </si>
  <si>
    <t>NVE25058</t>
  </si>
  <si>
    <t>GO:0000226,GO:0003674,GO:0005198,GO:0005200,GO:0005575,GO:0005622,GO:0005623,GO:0005856,GO:0005874,GO:0006996,GO:0007010,GO:0007017,GO:0007049,GO:0007098,GO:0008150,GO:0009987,GO:0015630,GO:0016043,GO:0022402,GO:0031023,GO:0032991,GO:0043226,GO:0043228,GO:0043229,GO:0043232,GO:0043234,GO:0044422,GO:0044424,GO:0044430,GO:0044446,GO:0044464,GO:0044699,GO:0044763,GO:0051297,GO:0051298,GO:0071840</t>
  </si>
  <si>
    <t>NVE25057|FAXC-like2</t>
  </si>
  <si>
    <t>FAXC-like2</t>
  </si>
  <si>
    <t>NVE25057</t>
  </si>
  <si>
    <t>NVE25056|AEBP1-like2</t>
  </si>
  <si>
    <t>AEBP1-like2</t>
  </si>
  <si>
    <t>NVE25056</t>
  </si>
  <si>
    <t>NVE25055|PTPRF-like7</t>
  </si>
  <si>
    <t>PTPRF-like7</t>
  </si>
  <si>
    <t>NVE25055</t>
  </si>
  <si>
    <t>NVE2656|NVE2656</t>
  </si>
  <si>
    <t>NVE2656</t>
  </si>
  <si>
    <t>GO:0000003,GO:0000902,GO:0000904,GO:0001558,GO:0001654,GO:0001700,GO:0001745,GO:0001751,GO:0001754,GO:0003674,GO:0003824,GO:0004721,GO:0004725,GO:0004871,GO:0004872,GO:0004888,GO:0005001,GO:0005102,GO:0005488,GO:0005515,GO:0005575,GO:0005622,GO:0005623,GO:0005856,GO:0005875,GO:0005886,GO:0005887,GO:0005912,GO:0005924,GO:0005925,GO:0006464,GO:0006470,GO:0006793,GO:0006796,GO:0006928,GO:0006935,GO:0007154,GO:0007155,GO:0007157,GO:0007165,GO:0007166,GO:0007167,GO:0007185,GO:0007275,GO:0007276,GO:0007292,GO:0007369,GO:0007399,GO:0007409,GO:0007411,GO:0007412,GO:0007416,GO:0007423,GO:0007517,GO:0007519,GO:0007528,GO:0008045,GO:0008104,GO:0008150,GO:0008152,GO:0008360,GO:0008361,GO:0008544,GO:0008594,GO:0009605,GO:0009653,GO:0009790,GO:0009792,GO:0009887,GO:0009888,GO:0009987,GO:0010171,GO:0010172,GO:0010720,GO:0010769,GO:0010975,GO:0014706,GO:0015630,GO:0016020,GO:0016021,GO:0016043,GO:0016044,GO:0016049,GO:0016311,GO:0016337,GO:0016787,GO:0016788,GO:0016791,GO:0019198,GO:0019538,GO:0019904,GO:0019953,GO:0022008,GO:0022414,GO:0022603,GO:0022604,GO:0022607,GO:0022610,GO:0023052,GO:0030030,GO:0030054,GO:0030055,GO:0030154,GO:0030182,GO:0030424,GO:0030516,GO:0031175,GO:0031224,GO:0031226,GO:0031290,GO:0031344,GO:0031346,GO:0032093,GO:0032101,GO:0032501,GO:0032502,GO:0032504,GO:0032535,GO:0032879,GO:0032989,GO:0032990,GO:0032991,GO:0033036,GO:0035335,GO:0035418,GO:0036211,GO:0038023,GO:0040007,GO:0040008,GO:0040011,GO:0040012,GO:0042051,GO:0042221,GO:0042330,GO:0042461,GO:0042462,GO:0042578,GO:0042692,GO:0042995,GO:0043005,GO:0043170,GO:0043226,GO:0043228,GO:0043229,GO:0043232,GO:0043234,GO:0043412,GO:0043588,GO:0044085,GO:0044091,GO:0044237,GO:0044238,GO:0044260,GO:0044267,GO:0044422,GO:0044424,GO:0044425,GO:0044430,GO:0044446,GO:0044459,GO:0044464,GO:0044699,GO:0044700,GO:0044702,GO:0044707,GO:0044763,GO:0044767,GO:0045202,GO:0045466,GO:0045467,GO:0045595,GO:0045597,GO:0045664,GO:0046530,GO:0048468,GO:0048477,GO:0048513,GO:0048518,GO:0048522,GO:0048583,GO:0048588,GO:0048589,GO:0048592,GO:0048598,GO:0048609,GO:0048638,GO:0048666,GO:0048667,GO:0048675,GO:0048699,GO:0048731,GO:0048741,GO:0048747,GO:0048749,GO:0048812,GO:0048814,GO:0048841,GO:0048856,GO:0048858,GO:0048869,GO:0050767,GO:0050769,GO:0050770,GO:0050773,GO:0050775,GO:0050789,GO:0050793,GO:0050794,GO:0050795,GO:0050808,GO:0050839,GO:0050896,GO:0050920,GO:0051094,GO:0051124,GO:0051128,GO:0051130,GO:0051146,GO:0051179,GO:0051239,GO:0051270,GO:0051716,GO:0051960,GO:0055001,GO:0055002,GO:0060089,GO:0060284,GO:0060537,GO:0060538,GO:0060560,GO:0061024,GO:0061061,GO:0061387,GO:0061564,GO:0065007,GO:0065008,GO:0070161,GO:0071704,GO:0071709,GO:0071840,GO:0071944,GO:0090066,GO:0097090,GO:0097105,GO:0097458,GO:0097485,GO:1990138,GO:2000026</t>
  </si>
  <si>
    <t>NVE25064|NVE25064</t>
  </si>
  <si>
    <t>NVE25064</t>
  </si>
  <si>
    <t>NVE25063|NVE25063</t>
  </si>
  <si>
    <t>NVE25063</t>
  </si>
  <si>
    <t>NVE25062|NVE25062</t>
  </si>
  <si>
    <t>NVE25062</t>
  </si>
  <si>
    <t>NVE25061|NVE25061</t>
  </si>
  <si>
    <t>NVE25061</t>
  </si>
  <si>
    <t>NVE25060|NVE25060</t>
  </si>
  <si>
    <t>NVE25060</t>
  </si>
  <si>
    <t>NVE14439|NVE14439</t>
  </si>
  <si>
    <t>NVE14439</t>
  </si>
  <si>
    <t>NVE14438|ABRA-like2</t>
  </si>
  <si>
    <t>ABRA-like2</t>
  </si>
  <si>
    <t>NVE14438</t>
  </si>
  <si>
    <t>NVE14437|NVE14437</t>
  </si>
  <si>
    <t>NVE14437</t>
  </si>
  <si>
    <t>GO:0000060,GO:0000988,GO:0000989,GO:0003674,GO:0003712,GO:0003713,GO:0003779,GO:0005488,GO:0005515,GO:0005575,GO:0005622,GO:0005623,GO:0005737,GO:0005856,GO:0005886,GO:0006355,GO:0006357,GO:0006605,GO:0006606,GO:0006810,GO:0006886,GO:0006913,GO:0008092,GO:0008104,GO:0008150,GO:0009889,GO:0009891,GO:0009893,GO:0009966,GO:0009967,GO:0009987,GO:0010468,GO:0010556,GO:0010557,GO:0010604,GO:0010628,GO:0010646,GO:0010647,GO:0015031,GO:0015629,GO:0016020,GO:0016482,GO:0017038,GO:0019219,GO:0019222,GO:0023051,GO:0023056,GO:0030016,GO:0030017,GO:0031323,GO:0031325,GO:0031326,GO:0031328,GO:0033036,GO:0033365,GO:0034504,GO:0034613,GO:0035023,GO:0035025,GO:0043226,GO:0043228,GO:0043229,GO:0043232,GO:0043292,GO:0044093,GO:0044422,GO:0044424,GO:0044444,GO:0044449,GO:0044464,GO:0044699,GO:0044744,GO:0044763,GO:0044765,GO:0045184,GO:0045893,GO:0045935,GO:0045944,GO:0046578,GO:0046579,GO:0046907,GO:0048518,GO:0048522,GO:0048583,GO:0048584,GO:0050789,GO:0050794,GO:0051056,GO:0051057,GO:0051090,GO:0051091,GO:0051169,GO:0051170,GO:0051171,GO:0051173,GO:0051179,GO:0051234,GO:0051252,GO:0051254,GO:0051641,GO:0051649,GO:0060255,GO:0065007,GO:0065009,GO:0070727,GO:0071702,GO:0071944,GO:0080090,GO:2000112,GO:2001141</t>
  </si>
  <si>
    <t>NVE14436|FRITZ-like2</t>
  </si>
  <si>
    <t>FRITZ-like2</t>
  </si>
  <si>
    <t>NVE14436</t>
  </si>
  <si>
    <t>GO:0000003,GO:0002119,GO:0002164,GO:0007275,GO:0008150,GO:0009791,GO:0032501,GO:0032502,GO:0040007,GO:0040008,GO:0040009,GO:0040010,GO:0044699,GO:0044707,GO:0045927,GO:0048518,GO:0050789,GO:0065007</t>
  </si>
  <si>
    <t>NVE14435|NVE14435</t>
  </si>
  <si>
    <t>NVE14435</t>
  </si>
  <si>
    <t>GO:0000902,GO:0001736,GO:0001737,GO:0001738,GO:0002009,GO:0002165,GO:0005575,GO:0005622,GO:0005623,GO:0005737,GO:0005886,GO:0005929,GO:0005930,GO:0006996,GO:0007010,GO:0007163,GO:0007164,GO:0007275,GO:0007399,GO:0007444,GO:0007472,GO:0007476,GO:0007552,GO:0007560,GO:0008150,GO:0008360,GO:0008544,GO:0009653,GO:0009791,GO:0009886,GO:0009887,GO:0009888,GO:0009913,GO:0009987,GO:0016020,GO:0016043,GO:0016476,GO:0022008,GO:0022603,GO:0022604,GO:0022606,GO:0030010,GO:0030030,GO:0030154,GO:0030182,GO:0030855,GO:0031514,GO:0032185,GO:0032501,GO:0032502,GO:0032838,GO:0032879,GO:0032880,GO:0032989,GO:0032990,GO:0035085,GO:0035107,GO:0035114,GO:0035120,GO:0035220,GO:0035315,GO:0035316,GO:0035317,GO:0035320,GO:0042995,GO:0043226,GO:0043227,GO:0043229,GO:0043231,GO:0043588,GO:0044422,GO:0044424,GO:0044441,GO:0044444,GO:0044446,GO:0044463,GO:0044464,GO:0044699,GO:0044707,GO:0044763,GO:0044767,GO:0045995,GO:0048513,GO:0048563,GO:0048569,GO:0048699,GO:0048707,GO:0048729,GO:0048731,GO:0048736,GO:0048737,GO:0048856,GO:0048858,GO:0048869,GO:0050789,GO:0050793,GO:0050794,GO:0051128,GO:0051239,GO:0060271,GO:0060429,GO:0061162,GO:0061339,GO:0065007,GO:0065008,GO:0071840,GO:0071944,GO:0097014,GO:2000026</t>
  </si>
  <si>
    <t>NVE14434|NVE14434</t>
  </si>
  <si>
    <t>NVE14434</t>
  </si>
  <si>
    <t>NVE25840|NEDD1-like2</t>
  </si>
  <si>
    <t>NEDD1-like2</t>
  </si>
  <si>
    <t>NVE25840</t>
  </si>
  <si>
    <t>NVE14433|FA5-like6</t>
  </si>
  <si>
    <t>FA5-like6</t>
  </si>
  <si>
    <t>NVE14433</t>
  </si>
  <si>
    <t>NVE23073|Y1628-like2</t>
  </si>
  <si>
    <t>Y1628-like2</t>
  </si>
  <si>
    <t>NVE23073</t>
  </si>
  <si>
    <t>NVE23072|NVE23072</t>
  </si>
  <si>
    <t>NVE23072</t>
  </si>
  <si>
    <t>NVE7102|NVE7102</t>
  </si>
  <si>
    <t>NVE7102</t>
  </si>
  <si>
    <t>NVE23071|CYSP1-like1</t>
  </si>
  <si>
    <t>CYSP1-like1</t>
  </si>
  <si>
    <t>NVE23071</t>
  </si>
  <si>
    <t>NVE26137|NVE26137</t>
  </si>
  <si>
    <t>NVE26137</t>
  </si>
  <si>
    <t>NVE4628|GRM1-like2</t>
  </si>
  <si>
    <t>GRM1-like2</t>
  </si>
  <si>
    <t>NVE4628</t>
  </si>
  <si>
    <t>NVE23074|NVE23074</t>
  </si>
  <si>
    <t>NVE23074</t>
  </si>
  <si>
    <t>NVE5000|PSD3-like2</t>
  </si>
  <si>
    <t>PSD3-like2</t>
  </si>
  <si>
    <t>NVE5000</t>
  </si>
  <si>
    <t>GO:0001664,GO:0001736,GO:0001737,GO:0001738,GO:0001817,GO:0001819,GO:0001889,GO:0001990,GO:0001991,GO:0002002,GO:0002003,GO:0002009,GO:0002119,GO:0002164,GO:0002165,GO:0003008,GO:0003013,GO:0003044,GO:0003073,GO:0003081,GO:0003674,GO:0005102,GO:0005109,GO:0005110,GO:0005488,GO:0005515,GO:0005575,GO:0005622,GO:0005623,GO:0005737,GO:0005773,GO:0005774,GO:0005886,GO:0006810,GO:0006811,GO:0006812,GO:0006818,GO:0007154,GO:0007164,GO:0007165,GO:0007166,GO:0007275,GO:0007399,GO:0007444,GO:0007472,GO:0007476,GO:0007552,GO:0007560,GO:0008015,GO:0008104,GO:0008150,GO:0008152,GO:0008217,GO:0008544,GO:0009653,GO:0009790,GO:0009791,GO:0009792,GO:0009886,GO:0009887,GO:0009888,GO:0009897,GO:0009913,GO:0009966,GO:0009986,GO:0009987,GO:0010467,GO:0010627,GO:0010646,GO:0010817,GO:0015672,GO:0015988,GO:0015991,GO:0015992,GO:0016020,GO:0016043,GO:0016055,GO:0016197,GO:0016469,GO:0016471,GO:0016485,GO:0016486,GO:0019222,GO:0019538,GO:0022008,GO:0022603,GO:0023051,GO:0023052,GO:0030030,GO:0030154,GO:0030182,GO:0030855,GO:0031090,GO:0032501,GO:0032502,GO:0032908,GO:0032914,GO:0032991,GO:0033036,GO:0033176,GO:0034220,GO:0034613,GO:0035107,GO:0035114,GO:0035120,GO:0035220,GO:0035315,GO:0035316,GO:0035317,GO:0035567,GO:0035622,GO:0040007,GO:0040011,GO:0042445,GO:0042995,GO:0043005,GO:0043170,GO:0043226,GO:0043227,GO:0043229,GO:0043231,GO:0043234,GO:0043408,GO:0043588,GO:0044238,GO:0044297,GO:0044422,GO:0044424,GO:0044425,GO:0044437,GO:0044444,GO:0044446,GO:0044459,GO:0044464,GO:0044699,GO:0044700,GO:0044707,GO:0044763,GO:0044765,GO:0044767,GO:0045177,GO:0046907,GO:0048104,GO:0048513,GO:0048518,GO:0048563,GO:0048569,GO:0048583,GO:0048699,GO:0048707,GO:0048729,GO:0048731,GO:0048736,GO:0048737,GO:0048856,GO:0048869,GO:0050789,GO:0050793,GO:0050794,GO:0050886,GO:0050896,GO:0051179,GO:0051234,GO:0051239,GO:0051240,GO:0051246,GO:0051604,GO:0051641,GO:0051649,GO:0051716,GO:0055085,GO:0060071,GO:0060177,GO:0060255,GO:0060429,GO:0061008,GO:0065007,GO:0065008,GO:0070727,GO:0071634,GO:0071636,GO:0071704,GO:0071840,GO:0071944,GO:0080090,GO:0090175,GO:0090251,GO:0097458,GO:2000026,GO:2000027</t>
  </si>
  <si>
    <t>NVE3308|NVE3308</t>
  </si>
  <si>
    <t>NVE3308</t>
  </si>
  <si>
    <t>GO:0001408,GO:0001409,GO:0001726,GO:0003674,GO:0004871,GO:0005083,GO:0005085,GO:0005086,GO:0005215,GO:0005575,GO:0005622,GO:0005623,GO:0005856,GO:0005886,GO:0006810,GO:0006862,GO:0006863,GO:0007154,GO:0007165,GO:0007264,GO:0007265,GO:0007275,GO:0007399,GO:0008150,GO:0009987,GO:0014069,GO:0015215,GO:0015216,GO:0015748,GO:0015851,GO:0015854,GO:0015858,GO:0015865,GO:0015868,GO:0015931,GO:0015932,GO:0016020,GO:0016021,GO:0019222,GO:0022008,GO:0022857,GO:0022891,GO:0022892,GO:0023052,GO:0030054,GO:0030154,GO:0030182,GO:0030234,GO:0030425,GO:0030695,GO:0031224,GO:0031252,GO:0032011,GO:0032501,GO:0032502,GO:0035556,GO:0042995,GO:0043005,GO:0043025,GO:0043226,GO:0043228,GO:0043229,GO:0043232,GO:0044297,GO:0044422,GO:0044424,GO:0044425,GO:0044430,GO:0044446,GO:0044456,GO:0044463,GO:0044464,GO:0044699,GO:0044700,GO:0044707,GO:0044763,GO:0044765,GO:0045202,GO:0048699,GO:0048731,GO:0048856,GO:0048869,GO:0050789,GO:0050790,GO:0050794,GO:0050896,GO:0051179,GO:0051234,GO:0051716,GO:0055085,GO:0060089,GO:0060589,GO:0065007,GO:0065009,GO:0071702,GO:0071705,GO:0071944,GO:0097458,GO:1901264,GO:1901677</t>
  </si>
  <si>
    <t>NVE18796|MLRP1-like7</t>
  </si>
  <si>
    <t>MLRP1-like7</t>
  </si>
  <si>
    <t>NVE18796</t>
  </si>
  <si>
    <t>NVE17443|RSPH1-like1</t>
  </si>
  <si>
    <t>RSPH1-like1</t>
  </si>
  <si>
    <t>NVE17443</t>
  </si>
  <si>
    <t>NVE17442|PTPRD-like1</t>
  </si>
  <si>
    <t>PTPRD-like1</t>
  </si>
  <si>
    <t>NVE17442</t>
  </si>
  <si>
    <t>NVE683|DDX55-like2</t>
  </si>
  <si>
    <t>DDX55-like2</t>
  </si>
  <si>
    <t>NVE683</t>
  </si>
  <si>
    <t>GO:0000003,GO:0000902,GO:0000904,GO:0001558,GO:0001654,GO:0001700,GO:0001745,GO:0001751,GO:0001754,GO:0001959,GO:0001960,GO:0003008,GO:0003674,GO:0003824,GO:0004721,GO:0004725,GO:0004871,GO:0004872,GO:0004888,GO:0005001,GO:0005102,GO:0005158,GO:0005488,GO:0005515,GO:0005575,GO:0005622,GO:0005623,GO:0005737,GO:0005768,GO:0005856,GO:0005875,GO:0005886,GO:0005887,GO:0005912,GO:0005924,GO:0005925,GO:0006464,GO:0006470,GO:0006793,GO:0006796,GO:0006928,GO:0006935,GO:0007154,GO:0007155,GO:0007156,GO:0007157,GO:0007165,GO:0007166,GO:0007167,GO:0007185,GO:0007267,GO:0007268,GO:0007275,GO:0007276,GO:0007292,GO:0007369,GO:0007399,GO:0007409,GO:0007411,GO:0007412,GO:0007416,GO:0007417,GO:0007420,GO:0007423,GO:0007517,GO:0007519,GO:0007528,GO:0008045,GO:0008104,GO:0008150,GO:0008152,GO:0008285,GO:0008360,GO:0008361,GO:0008544,GO:0008594,GO:0009605,GO:0009653,GO:0009790,GO:0009792,GO:0009887,GO:0009888,GO:0009966,GO:0009968,GO:0009987,GO:0010171,GO:0010172,GO:0010646,GO:0010648,GO:0010720,GO:0010769,GO:0010941,GO:0010942,GO:0010975,GO:0014706,GO:0015630,GO:0016020,GO:0016021,GO:0016043,GO:0016044,GO:0016049,GO:0016311,GO:0016337,GO:0016787,GO:0016788,GO:0016791,GO:0019198,GO:0019226,GO:0019538,GO:0019904,GO:0019953,GO:0021510,GO:0021537,GO:0021543,GO:0021549,GO:0021761,GO:0021766,GO:0021987,GO:0022008,GO:0022037,GO:0022038,GO:0022414,GO:0022603,GO:0022604,GO:0022607,GO:0022610,GO:0023051,GO:0023052,GO:0023057,GO:0030030,GO:0030054,GO:0030055,GO:0030154,GO:0030182,GO:0030424,GO:0030426,GO:0030427,GO:0030516,GO:0030900,GO:0030902,GO:0031175,GO:0031224,GO:0031226,GO:0031290,GO:0031344,GO:0031345,GO:0031346,GO:0032093,GO:0032101,GO:0032403,GO:0032501,GO:0032502,GO:0032504,GO:0032535,GO:0032879,GO:0032989,GO:0032990,GO:0032991,GO:0033036,GO:0035335,GO:0035418,GO:0035637,GO:0036211,GO:0038023,GO:0040007,GO:0040008,GO:0040011,GO:0040012,GO:0042051,GO:0042058,GO:0042059,GO:0042127,GO:0042221,GO:0042301,GO:0042330,GO:0042461,GO:0042462,GO:0042578,GO:0042692,GO:0042981,GO:0042995,GO:0043005,GO:0043025,GO:0043065,GO:0043067,GO:0043068,GO:0043167,GO:0043168,GO:0043170,GO:0043226,GO:0043227,GO:0043228,GO:0043229,GO:0043231,GO:0043232,GO:0043234,GO:0043412,GO:0043523,GO:0043525,GO:0043588,GO:0044085,GO:0044091,GO:0044237,GO:0044238,GO:0044260,GO:0044267,GO:0044297,GO:0044422,GO:0044424,GO:0044425,GO:0044430,GO:0044444,GO:0044446,GO:0044459,GO:0044463,GO:0044464,GO:0044699,GO:0044700,GO:0044702,GO:0044707,GO:0044763,GO:0044767,GO:0045202,GO:0045466,GO:0045467,GO:0045595,GO:0045597,GO:0045664,GO:0046530,GO:0046626,GO:0046627,GO:0048468,GO:0048477,GO:0048513,GO:0048518,GO:0048519,GO:0048522,GO:0048523,GO:0048583,GO:0048585,GO:0048588,GO:0048589,GO:0048592,GO:0048598,GO:0048609,GO:0048638,GO:0048666,GO:0048667,GO:0048675,GO:0048699,GO:0048731,GO:0048741,GO:0048747,GO:0048749,GO:0048812,GO:0048814,GO:0048841,GO:0048856,GO:0048858,GO:0048869,GO:0050767,GO:0050769,GO:0050770,GO:0050773,GO:0050775,GO:0050789,GO:0050793,GO:0050794,GO:0050795,GO:0050803,GO:0050808,GO:0050839,GO:0050877,GO:0050896,GO:0050920,GO:0051094,GO:0051124,GO:0051128,GO:0051129,GO:0051130,GO:0051146,GO:0051179,GO:0051239,GO:0051270,GO:0051386,GO:0051387,GO:0051716,GO:0051960,GO:0055001,GO:0055002,GO:0060076,GO:0060089,GO:0060284,GO:0060537,GO:0060538,GO:0060560,GO:0060759,GO:0060761,GO:0061024,GO:0061061,GO:0061387,GO:0061564,GO:0065007,GO:0065008,GO:0070161,GO:0071704,GO:0071709,GO:0071840,GO:0071944,GO:0090066,GO:0090287,GO:0090288,GO:0097090,GO:0097105,GO:0097458,GO:0097485,GO:1900076,GO:1900077,GO:1901184,GO:1901185,GO:1901214,GO:1901216,GO:1990138,GO:2000026</t>
  </si>
  <si>
    <t>NVE3307|RNZ2-like2</t>
  </si>
  <si>
    <t>RNZ2-like2</t>
  </si>
  <si>
    <t>NVE3307</t>
  </si>
  <si>
    <t>GO:0000003,GO:0002119,GO:0002164,GO:0003674,GO:0003724,GO:0003824,GO:0004004,GO:0004386,GO:0006139,GO:0006152,GO:0006163,GO:0006195,GO:0006200,GO:0006725,GO:0006753,GO:0006793,GO:0006796,GO:0006807,GO:0007275,GO:0008026,GO:0008150,GO:0008152,GO:0008186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0009791,GO:0009987,GO:0016462,GO:0016787,GO:0016817,GO:0016818,GO:0016887,GO:0017111,GO:0019439,GO:0019637,GO:0019693,GO:0032501,GO:0032502,GO:0034641,GO:0034655,GO:0040007,GO:0040008,GO:0040009,GO:0040010,GO:0042278,GO:0042454,GO:0042623,GO:0044237,GO:0044238,GO:0044248,GO:0044270,GO:0044281,GO:0044699,GO:0044707,GO:0044710,GO:0045927,GO:0046034,GO:0046128,GO:0046130,GO:0046434,GO:0046483,GO:0046700,GO:0048518,GO:0050789,GO:0055086,GO:0065007,GO:0070035,GO:0071704,GO:0072521,GO:0072523,GO:1901135,GO:1901136,GO:1901292,GO:1901360,GO:1901361,GO:1901564,GO:1901565,GO:1901575,GO:1901657,GO:1901658</t>
  </si>
  <si>
    <t>NVE17440|NVE17440</t>
  </si>
  <si>
    <t>NVE17440</t>
  </si>
  <si>
    <t>NVE20213|DYM-like2</t>
  </si>
  <si>
    <t>DYM-like2</t>
  </si>
  <si>
    <t>NVE20213</t>
  </si>
  <si>
    <t>NVE17441|STK33-like1</t>
  </si>
  <si>
    <t>STK33-like1</t>
  </si>
  <si>
    <t>NVE17441</t>
  </si>
  <si>
    <t>GO:0000003,GO:0001501,GO:0002119,GO:0002164,GO:0005575,GO:0005622,GO:0005623,GO:0005634,GO:0005737,GO:0005783,GO:0005794,GO:0005886,GO:0006996,GO:0007030,GO:0007275,GO:0008150,GO:0009790,GO:0009791,GO:0009792,GO:0009987,GO:0016020,GO:0016043,GO:0032501,GO:0032502,GO:0040027,GO:0040028,GO:0043226,GO:0043227,GO:0043229,GO:0043231,GO:0044424,GO:0044444,GO:0044464,GO:0044699,GO:0044707,GO:0044763,GO:0044767,GO:0048519,GO:0048580,GO:0048581,GO:0048731,GO:0048856,GO:0050789,GO:0050793,GO:0051093,GO:0051239,GO:0051241,GO:0060348,GO:0061062,GO:0061064,GO:0065007,GO:0071840,GO:0071944,GO:2000026</t>
  </si>
  <si>
    <t>NVE17436|RUVB2-like1</t>
  </si>
  <si>
    <t>RUVB2-like1</t>
  </si>
  <si>
    <t>NVE17436</t>
  </si>
  <si>
    <t>GO:0003674,GO:0003824,GO:0004672,GO:0004674,GO:0005575,GO:0005622,GO:0005623,GO:0005634,GO:0005737,GO:0005794,GO:0006464,GO:0006468,GO:0006793,GO:0006796,GO:0008150,GO:0008152,GO:0009987,GO:0016301,GO:0016310,GO:0016740,GO:0016772,GO:0016773,GO:0019538,GO:0036211,GO:0043170,GO:0043226,GO:0043227,GO:0043229,GO:0043231,GO:0043412,GO:0044237,GO:0044238,GO:0044260,GO:0044267,GO:0044424,GO:0044444,GO:0044464,GO:0046777,GO:0048471,GO:0071704</t>
  </si>
  <si>
    <t>NVE17439|NVE17439</t>
  </si>
  <si>
    <t>NVE17439</t>
  </si>
  <si>
    <t>GO:0000003,GO:0000075,GO:0000077,GO:0000123,GO:0000228,GO:0000785,GO:0000790,GO:0000910,GO:0000988,GO:0000989,GO:0002119,GO:0002164,GO:0003006,GO:0003674,GO:0003678,GO:0003712,GO:0003714,GO:0003824,GO:0004003,GO:0004386,GO:0005488,GO:0005515,GO:0005575,GO:0005622,GO:0005623,GO:0005634,GO:0005654,GO:0005694,GO:0005737,GO:0005856,GO:0005875,GO:0006139,GO:0006152,GO:0006163,GO:0006195,GO:0006200,GO:0006259,GO:0006281,GO:0006310,GO:0006325,GO:0006338,GO:0006342,GO:0006355,GO:0006457,GO:0006464,GO:0006473,GO:0006475,GO:0006725,GO:0006753,GO:0006793,GO:0006796,GO:0006807,GO:0006810,GO:0006897,GO:0006898,GO:0006950,GO:0006974,GO:0006996,GO:0007049,GO:0007093,GO:0007095,GO:0007275,GO:0007346,GO:0007399,GO:0007507,GO:0007548,GO:0008026,GO:0008094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0009314,GO:0009411,GO:0009416,GO:0009628,GO:0009790,GO:0009791,GO:0009792,GO:0009889,GO:0009890,GO:0009892,GO:0009966,GO:0009987,GO:0010468,GO:0010556,GO:0010558,GO:0010564,GO:0010605,GO:0010608,GO:0010629,GO:0010646,GO:0010948,GO:0015630,GO:0016020,GO:0016043,GO:0016192,GO:0016246,GO:0016363,GO:0016441,GO:0016458,GO:0016462,GO:0016568,GO:0016569,GO:0016570,GO:0016573,GO:0016787,GO:0016817,GO:0016818,GO:0016887,GO:0017111,GO:0018193,GO:0018205,GO:0018393,GO:0018394,GO:0019219,GO:0019222,GO:0019439,GO:0019538,GO:0019637,GO:0019693,GO:0022008,GO:0022402,GO:0022414,GO:0023051,GO:0030111,GO:0030154,GO:0030529,GO:0031011,GO:0031047,GO:0031323,GO:0031324,GO:0031326,GO:0031327,GO:0031519,GO:0031570,GO:0031572,GO:0031974,GO:0031981,GO:0032392,GO:0032501,GO:0032502,GO:0032508,GO:0032991,GO:0033202,GO:0033554,GO:0034399,GO:0034641,GO:0034644,GO:0034655,GO:0034708,GO:0034728,GO:0035097,GO:0035102,GO:0035194,GO:0035267,GO:0036211,GO:0040007,GO:0040008,GO:0040009,GO:0040010,GO:0040011,GO:0040029,GO:0040035,GO:0042127,GO:0042278,GO:0042454,GO:0042623,GO:0042802,GO:0043044,GO:0043170,GO:0043189,GO:0043226,GO:0043227,GO:0043228,GO:0043229,GO:0043231,GO:0043232,GO:0043233,GO:0043234,GO:0043412,GO:0043486,GO:0043543,GO:0043933,GO:0043967,GO:0043968,GO:0044237,GO:0044238,GO:0044248,GO:0044260,GO:0044267,GO:0044270,GO:0044281,GO:0044422,GO:0044424,GO:0044427,GO:0044428,GO:0044430,GO:0044446,GO:0044451,GO:0044454,GO:0044464,GO:0044665,GO:0044699,GO:0044707,GO:0044710,GO:0044763,GO:0044767,GO:0044773,GO:0044774,GO:0045814,GO:0045892,GO:0045927,GO:0045934,GO:0046034,GO:0046128,GO:0046130,GO:0046434,GO:0046483,GO:0046620,GO:0046700,GO:0048513,GO:0048518,GO:0048519,GO:0048523,GO:0048565,GO:0048583,GO:0048608,GO:0048638,GO:0048731,GO:0048806,GO:0048856,GO:0048869,GO:0050789,GO:0050793,GO:0050794,GO:0050896,GO:0051082,GO:0051171,GO:0051172,GO:0051179,GO:0051234,GO:0051239,GO:0051252,GO:0051253,GO:0051276,GO:0051301,GO:0051716,GO:0051726,GO:0055086,GO:0055123,GO:0060255,GO:0060420,GO:0061458,GO:0065007,GO:0070013,GO:0070035,GO:0070603,GO:0071103,GO:0071214,GO:0071339,GO:0071478,GO:0071482,GO:0071704,GO:0071824,GO:0071840,GO:0072358,GO:0072359,GO:0072521,GO:0072523,GO:0080090,GO:0090304,GO:0097346,GO:1901135,GO:1901136,GO:1901292,GO:1901360,GO:1901361,GO:1901564,GO:1901565,GO:1901575,GO:1901657,GO:1901658,GO:1901987,GO:1901988,GO:1901990,GO:1901991,GO:2000026,GO:2000112,GO:2000113,GO:2001141</t>
  </si>
  <si>
    <t>NVE17438|NVE17438</t>
  </si>
  <si>
    <t>NVE17438</t>
  </si>
  <si>
    <t>NVE17437|NVE17437</t>
  </si>
  <si>
    <t>NVE17437</t>
  </si>
  <si>
    <t>NVE21939|BUB1-like</t>
  </si>
  <si>
    <t>BUB1-like</t>
  </si>
  <si>
    <t>NVE21939</t>
  </si>
  <si>
    <t>NVE584|NVE584</t>
  </si>
  <si>
    <t>NVE584</t>
  </si>
  <si>
    <t>NVE21940|NVE21940</t>
  </si>
  <si>
    <t>NVE21940</t>
  </si>
  <si>
    <t>NVE3431|AT1A1-like</t>
  </si>
  <si>
    <t>AT1A1-like</t>
  </si>
  <si>
    <t>NVE3431</t>
  </si>
  <si>
    <t>NVE24333|MTR1B-like1</t>
  </si>
  <si>
    <t>MTR1B-like1</t>
  </si>
  <si>
    <t>NVE24333</t>
  </si>
  <si>
    <t>GO:0000003,GO:0000166,GO:0001504,GO:0001505,GO:0001508,GO:0001696,GO:0001700,GO:0001882,GO:0001883,GO:0001894,GO:0001947,GO:0002009,GO:0002026,GO:0002028,GO:0002087,GO:0002119,GO:0002164,GO:0003002,GO:0003007,GO:0003008,GO:0003013,GO:0003143,GO:0003674,GO:0003824,GO:0003869,GO:0005215,GO:0005391,GO:0005488,GO:0005515,GO:0005524,GO:0005575,GO:0005622,GO:0005623,GO:0005634,GO:0005737,GO:0005768,GO:0005783,GO:0005794,GO:0005886,GO:0005887,GO:0005889,GO:0005890,GO:0005901,GO:0005911,GO:0005918,GO:0006139,GO:0006152,GO:0006163,GO:0006195,GO:0006200,GO:0006725,GO:0006753,GO:0006793,GO:0006796,GO:0006807,GO:0006810,GO:0006811,GO:0006812,GO:0006813,GO:0006814,GO:0006818,GO:0006836,GO:0006873,GO:0006874,GO:0006875,GO:0006885,GO:0006928,GO:0006937,GO:0006940,GO:0006942,GO:0007043,GO:0007154,GO:0007165,GO:0007166,GO:0007215,GO:0007267,GO:0007268,GO:0007275,GO:0007276,GO:0007283,GO:0007368,GO:0007389,GO:0007399,GO:0007416,GO:0007417,GO:0007420,GO:0007423,GO:0007424,GO:0007507,GO:0007517,GO:0007519,GO:0007528,GO:0007568,GO:0007586,GO:0007600,GO:0007605,GO:0007610,GO:0007611,GO:0007612,GO:0007613,GO:0007626,GO:0007630,GO:0007632,GO:0008015,GO:0008016,GO:0008150,GO:0008152,GO:0008217,GO:0008306,GO:0008324,GO:0008340,GO:0008344,GO:0008360,GO:0008542,GO:0008556,GO:0008900,GO:0009056,GO:0009057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0009266,GO:0009314,GO:0009416,GO:0009566,GO:0009605,GO:0009612,GO:0009628,GO:0009653,GO:0009719,GO:0009790,GO:0009791,GO:0009792,GO:0009798,GO:0009799,GO:0009855,GO:0009887,GO:0009888,GO:0009889,GO:0009890,GO:0009892,GO:0009952,GO:0009987,GO:0010033,GO:0010035,GO:0010038,GO:0010084,GO:0010107,GO:0010155,GO:0010171,GO:0010172,GO:0010243,GO:0010248,GO:0010259,GO:0010894,GO:0010959,GO:0014070,GO:0014706,GO:0015075,GO:0015077,GO:0015078,GO:0015079,GO:0015081,GO:0015399,GO:0015405,GO:0015662,GO:0015672,GO:0015988,GO:0015991,GO:0015992,GO:0016020,GO:0016021,GO:0016023,GO:0016043,GO:0016311,GO:0016323,GO:0016324,GO:0016462,GO:0016477,GO:0016787,GO:0016788,GO:0016791,GO:0016817,GO:0016818,GO:0016820,GO:0016887,GO:0017076,GO:0017111,GO:0019098,GO:0019216,GO:0019218,GO:0019222,GO:0019226,GO:0019229,GO:0019439,GO:0019538,GO:0019637,GO:0019693,GO:0019725,GO:0019829,GO:0019953,GO:0019991,GO:0021532,GO:0021903,GO:0021915,GO:0022414,GO:0022600,GO:0022603,GO:0022604,GO:0022607,GO:0022804,GO:0022857,GO:0022890,GO:0022891,GO:0022892,GO:0023052,GO:0030001,GO:0030003,GO:0030004,GO:0030054,GO:0030154,GO:0030163,GO:0030198,GO:0030315,GO:0030317,GO:0030424,GO:0030425,GO:0030534,GO:0030554,GO:0030641,GO:0030916,GO:0030917,GO:0030955,GO:0031224,GO:0031226,GO:0031323,GO:0031324,GO:0031326,GO:0031327,GO:0031402,GO:0031410,GO:0031420,GO:0031943,GO:0031944,GO:0031946,GO:0031947,GO:0031982,GO:0031988,GO:0032350,GO:0032351,GO:0032353,GO:0032501,GO:0032502,GO:0032504,GO:0032549,GO:0032550,GO:0032553,GO:0032555,GO:0032559,GO:0032879,GO:0032970,GO:0032991,GO:0034220,GO:0034329,GO:0034330,GO:0034641,GO:0034655,GO:0035050,GO:0035051,GO:0035094,GO:0035150,GO:0035151,GO:0035152,GO:0035158,GO:0035159,GO:0035235,GO:0035239,GO:0035295,GO:0035296,GO:0035637,GO:0035639,GO:0035725,GO:0036094,GO:0040007,GO:0040011,GO:0042044,GO:0042221,GO:0042278,GO:0042383,GO:0042391,GO:0042454,GO:0042470,GO:0042471,GO:0042472,GO:0042493,GO:0042578,GO:0042592,GO:0042623,GO:0042625,GO:0042626,GO:0042692,GO:0042995,GO:0043005,GO:0043009,GO:0043062,GO:0043167,GO:0043168,GO:0043169,GO:0043170,GO:0043197,GO:0043209,GO:0043226,GO:0043227,GO:0043229,GO:0043231,GO:0043234,GO:0043269,GO:0043279,GO:0043296,GO:0043297,GO:0043492,GO:0043531,GO:0043576,GO:0043583,GO:0044057,GO:0044065,GO:0044085,GO:0044237,GO:0044238,GO:0044248,GO:0044270,GO:0044281,GO:0044309,GO:0044424,GO:0044425,GO:0044444,GO:0044459,GO:0044463,GO:0044464,GO:0044699,GO:0044700,GO:0044702,GO:0044704,GO:0044707,GO:0044708,GO:0044710,GO:0044763,GO:0044765,GO:0044767,GO:0045121,GO:0045177,GO:0045202,GO:0045216,GO:0045822,GO:0045823,GO:0045833,GO:0045851,GO:0045932,GO:0045933,GO:0045939,GO:0045988,GO:0045989,GO:0046034,GO:0046128,GO:0046130,GO:0046434,GO:0046483,GO:0046700,GO:0046717,GO:0046872,GO:0046873,GO:0046885,GO:0046890,GO:0046903,GO:0048232,GO:0048468,GO:0048513,GO:0048518,GO:0048519,GO:0048523,GO:0048562,GO:0048568,GO:0048589,GO:0048598,GO:0048609,GO:0048646,GO:0048729,GO:0048731,GO:0048741,GO:0048747,GO:0048752,GO:0048770,GO:0048839,GO:0048840,GO:0048856,GO:0048869,GO:0048870,GO:0048871,GO:0048878,GO:0050789,GO:0050793,GO:0050794,GO:0050801,GO:0050808,GO:0050810,GO:0050877,GO:0050890,GO:0050896,GO:0050905,GO:0050954,GO:0051049,GO:0051055,GO:0051087,GO:0051124,GO:0051128,GO:0051146,GO:0051179,GO:0051234,GO:0051239,GO:0051240,GO:0051241,GO:0051270,GO:0051480,GO:0051481,GO:0051674,GO:0051716,GO:0055001,GO:0055002,GO:0055065,GO:0055067,GO:0055074,GO:0055075,GO:0055080,GO:0055082,GO:0055085,GO:0055086,GO:0055117,GO:0060081,GO:0060249,GO:0060429,GO:0060438,GO:0060439,GO:0060537,GO:0060538,GO:0060541,GO:0060562,GO:0060872,GO:0060973,GO:0060974,GO:0061061,GO:0061371,GO:0065001,GO:0065007,GO:0065008,GO:0070160,GO:0071214,GO:0071260,GO:0071496,GO:0071599,GO:0071600,GO:0071704,GO:0071804,GO:0071805,GO:0071840,GO:0071944,GO:0072358,GO:0072359,GO:0072503,GO:0072507,GO:0072521,GO:0072523,GO:0080090,GO:0086004,GO:0090030,GO:0090032,GO:0090066,GO:0090257,GO:0090533,GO:0097159,GO:0097458,GO:1901135,GO:1901136,GO:1901265,GO:1901292,GO:1901360,GO:1901361,GO:1901363,GO:1901564,GO:1901565,GO:1901575,GO:1901657,GO:1901658,GO:1901698</t>
  </si>
  <si>
    <t>NVE24233|NOMO2-like</t>
  </si>
  <si>
    <t>NOMO2-like</t>
  </si>
  <si>
    <t>NVE24233</t>
  </si>
  <si>
    <t>NVE24331|NVE24331</t>
  </si>
  <si>
    <t>NVE24331</t>
  </si>
  <si>
    <t>NVE24332|NVE24332</t>
  </si>
  <si>
    <t>NVE24332</t>
  </si>
  <si>
    <t>NVE24334|NVE24334</t>
  </si>
  <si>
    <t>NVE24334</t>
  </si>
  <si>
    <t>NVE26232|CC135-like2</t>
  </si>
  <si>
    <t>CC135-like2</t>
  </si>
  <si>
    <t>NVE26232</t>
  </si>
  <si>
    <t>NVE3430|NVE3430</t>
  </si>
  <si>
    <t>NVE3430</t>
  </si>
  <si>
    <t>NVE18793|NVE18793</t>
  </si>
  <si>
    <t>NVE18793</t>
  </si>
  <si>
    <t>NVE13706|CCD43-like1</t>
  </si>
  <si>
    <t>CCD43-like1</t>
  </si>
  <si>
    <t>NVE13706</t>
  </si>
  <si>
    <t>NVE18403|SAHH3-like2</t>
  </si>
  <si>
    <t>SAHH3-like2</t>
  </si>
  <si>
    <t>NVE18403</t>
  </si>
  <si>
    <t>NVE18402|SAHH3-like3</t>
  </si>
  <si>
    <t>SAHH3-like3</t>
  </si>
  <si>
    <t>NVE18402</t>
  </si>
  <si>
    <t>NVE995|NVE995</t>
  </si>
  <si>
    <t>NVE995</t>
  </si>
  <si>
    <t>NVE23657|NVE23657</t>
  </si>
  <si>
    <t>NVE23657</t>
  </si>
  <si>
    <t>NVE21668|RHCG-like2</t>
  </si>
  <si>
    <t>RHCG-like2</t>
  </si>
  <si>
    <t>NVE21668</t>
  </si>
  <si>
    <t>NVE24859|EXOS4-like2</t>
  </si>
  <si>
    <t>EXOS4-like2</t>
  </si>
  <si>
    <t>NVE24859</t>
  </si>
  <si>
    <t>NVE15398|NVE15398</t>
  </si>
  <si>
    <t>NVE15398</t>
  </si>
  <si>
    <t>GO:0000003,GO:0000175,GO:0000176,GO:0000177,GO:0000178,GO:0000288,GO:0000291,GO:0000460,GO:0000785,GO:0000956,GO:0001558,GO:0002119,GO:0002164,GO:0002252,GO:0002376,GO:0003006,GO:0003674,GO:0003676,GO:0003723,GO:0003824,GO:0004518,GO:0004527,GO:0004532,GO:0004540,GO:0005488,GO:0005575,GO:0005622,GO:0005623,GO:0005634,GO:0005652,GO:0005694,GO:0005730,GO:0005737,GO:0005739,GO:0005829,GO:0006139,GO:0006259,GO:0006304,GO:0006364,GO:0006396,GO:0006401,GO:0006402,GO:0006725,GO:0006807,GO:0006928,GO:0006950,GO:0006952,GO:0007275,GO:0007548,GO:0008150,GO:0008152,GO:0008334,GO:0008406,GO:0008408,GO:0009056,GO:0009057,GO:0009607,GO:0009615,GO:0009653,GO:0009790,GO:0009791,GO:0009792,GO:0009987,GO:0010171,GO:0010467,GO:0010468,GO:0016070,GO:0016071,GO:0016072,GO:0016477,GO:0016787,GO:0016788,GO:0016796,GO:0016896,GO:0017091,GO:0019222,GO:0019439,GO:0022414,GO:0022613,GO:0030307,GO:0031974,GO:0031981,GO:0032501,GO:0032502,GO:0032991,GO:0034399,GO:0034470,GO:0034641,GO:0034655,GO:0034660,GO:0035327,GO:0040007,GO:0040008,GO:0040009,GO:0040010,GO:0040011,GO:0040014,GO:0040018,GO:0040039,GO:0042254,GO:0043170,GO:0043226,GO:0043227,GO:0043228,GO:0043229,GO:0043231,GO:0043232,GO:0043233,GO:0043234,GO:0043412,GO:0043928,GO:0044085,GO:0044237,GO:0044238,GO:0044248,GO:0044260,GO:0044265,GO:0044270,GO:0044422,GO:0044424,GO:0044427,GO:0044428,GO:0044444,GO:0044446,GO:0044464,GO:0044699,GO:0044707,GO:0044763,GO:0044767,GO:0045006,GO:0045137,GO:0045927,GO:0046483,GO:0046700,GO:0048513,GO:0048518,GO:0048522,GO:0048608,GO:0048731,GO:0048856,GO:0048870,GO:0050789,GO:0050794,GO:0050896,GO:0051128,GO:0051179,GO:0051239,GO:0051240,GO:0051607,GO:0051674,GO:0051704,GO:0051707,GO:0060255,GO:0061458,GO:0065007,GO:0070013,GO:0071025,GO:0071027,GO:0071028,GO:0071044,GO:0071704,GO:0071840,GO:0090304,GO:0090305,GO:0097159,GO:1901360,GO:1901361,GO:1901363,GO:1901575</t>
  </si>
  <si>
    <t>NVE21669|NVE21669</t>
  </si>
  <si>
    <t>NVE21669</t>
  </si>
  <si>
    <t>NVE6591|PSTS-like</t>
  </si>
  <si>
    <t>PSTS-like</t>
  </si>
  <si>
    <t>NVE6591</t>
  </si>
  <si>
    <t>NVE22801|SYIC-like3</t>
  </si>
  <si>
    <t>SYIC-like3</t>
  </si>
  <si>
    <t>NVE22801</t>
  </si>
  <si>
    <t>NVE22799|PCKGC-like2</t>
  </si>
  <si>
    <t>PCKGC-like2</t>
  </si>
  <si>
    <t>NVE22799</t>
  </si>
  <si>
    <t>GO:0000003,GO:0003674,GO:0003824,GO:0004812,GO:0004822,GO:0005575,GO:0005622,GO:0005623,GO:0005634,GO:0005737,GO:0005829,GO:0006082,GO:0006139,GO:0006399,GO:0006412,GO:0006418,GO:0006428,GO:0006520,GO:0006725,GO:0006807,GO:0006810,GO:0006897,GO:0006898,GO:0007275,GO:0008150,GO:0008152,GO:0009058,GO:0009059,GO:0009790,GO:0009792,GO:0009987,GO:0010467,GO:0016070,GO:0016192,GO:0016874,GO:0016875,GO:0016876,GO:0019538,GO:0019752,GO:0032501,GO:0032502,GO:0034641,GO:0034645,GO:0034660,GO:0040008,GO:0040009,GO:0040010,GO:0043038,GO:0043039,GO:0043170,GO:0043226,GO:0043227,GO:0043229,GO:0043231,GO:0043436,GO:0044237,GO:0044238,GO:0044249,GO:0044260,GO:0044267,GO:0044281,GO:0044424,GO:0044444,GO:0044464,GO:0044699,GO:0044707,GO:0044710,GO:0044767,GO:0045927,GO:0046483,GO:0048518,GO:0048856,GO:0050789,GO:0051179,GO:0051234,GO:0065007,GO:0071704,GO:0090304,GO:1901360,GO:1901564,GO:1901576</t>
  </si>
  <si>
    <t>NVE22798|BTBD8-like2</t>
  </si>
  <si>
    <t>BTBD8-like2</t>
  </si>
  <si>
    <t>NVE22798</t>
  </si>
  <si>
    <t>GO:0000166,GO:0000287,GO:0001882,GO:0001883,GO:0003674,GO:0003824,GO:0004611,GO:0004613,GO:0005488,GO:0005525,GO:0005575,GO:0005622,GO:0005623,GO:0005737,GO:0005739,GO:0005759,GO:0005829,GO:0005975,GO:0005996,GO:0006006,GO:0006066,GO:0006071,GO:0006082,GO:0006090,GO:0006094,GO:0006107,GO:0006114,GO:0006464,GO:0006473,GO:0006475,GO:0006629,GO:0006638,GO:0006639,GO:0006641,GO:0008150,GO:0008152,GO:0008610,GO:0009058,GO:0009719,GO:0009725,GO:0009743,GO:0009746,GO:0009749,GO:0009987,GO:0010033,GO:0010243,GO:0014823,GO:0016051,GO:0016829,GO:0016830,GO:0016831,GO:0017076,GO:0017144,GO:0019001,GO:0019003,GO:0019318,GO:0019319,GO:0019400,GO:0019401,GO:0019432,GO:0019538,GO:0019751,GO:0019752,GO:0030145,GO:0031406,GO:0031974,GO:0032549,GO:0032550,GO:0032553,GO:0032555,GO:0032561,GO:0032787,GO:0032868,GO:0033500,GO:0034284,GO:0034637,GO:0035639,GO:0036094,GO:0036211,GO:0042221,GO:0042592,GO:0042593,GO:0043167,GO:0043168,GO:0043169,GO:0043170,GO:0043226,GO:0043227,GO:0043228,GO:0043229,GO:0043231,GO:0043232,GO:0043233,GO:0043292,GO:0043412,GO:0043434,GO:0043436,GO:0043543,GO:0043648,GO:0044237,GO:0044238,GO:0044249,GO:0044255,GO:0044260,GO:0044262,GO:0044267,GO:0044281,GO:0044283,GO:0044422,GO:0044424,GO:0044429,GO:0044444,GO:0044446,GO:0044449,GO:0044464,GO:0044710,GO:0044711,GO:0044723,GO:0045017,GO:0046165,GO:0046173,GO:0046327,GO:0046364,GO:0046460,GO:0046463,GO:0046486,GO:0046872,GO:0046914,GO:0048878,GO:0050896,GO:0055120,GO:0065007,GO:0065008,GO:0070013,GO:0071704,GO:0097159,GO:1901265,GO:1901363,GO:1901576,GO:1901615,GO:1901617,GO:1901652,GO:1901698,GO:1901700</t>
  </si>
  <si>
    <t>NVE22803|NVE22803</t>
  </si>
  <si>
    <t>NVE22803</t>
  </si>
  <si>
    <t>NVE22802|ACAD8-like2</t>
  </si>
  <si>
    <t>ACAD8-like2</t>
  </si>
  <si>
    <t>NVE22802</t>
  </si>
  <si>
    <t>NVE25414|NVE25414</t>
  </si>
  <si>
    <t>NVE25414</t>
  </si>
  <si>
    <t>GO:0003674,GO:0003824,GO:0003995,GO:0005575,GO:0005622,GO:0005623,GO:0005737,GO:0005739,GO:0005759,GO:0006082,GO:0006520,GO:0006629,GO:0006807,GO:0008150,GO:0008152,GO:0009056,GO:0009063,GO:0009081,GO:0009083,GO:0009987,GO:0016054,GO:0016491,GO:0016627,GO:0019752,GO:0031974,GO:0034641,GO:0043226,GO:0043227,GO:0043229,GO:0043231,GO:0043233,GO:0043436,GO:0044237,GO:0044238,GO:0044248,GO:0044281,GO:0044282,GO:0044422,GO:0044424,GO:0044429,GO:0044444,GO:0044446,GO:0044464,GO:0044710,GO:0044712,GO:0046395,GO:0055114,GO:0070013,GO:0071704,GO:1901564,GO:1901565,GO:1901575</t>
  </si>
  <si>
    <t>NVE21185|NVE21185</t>
  </si>
  <si>
    <t>NVE21185</t>
  </si>
  <si>
    <t>NVE23508|ELOF1-like2</t>
  </si>
  <si>
    <t>ELOF1-like2</t>
  </si>
  <si>
    <t>NVE23508</t>
  </si>
  <si>
    <t>NVE12423|NVE12423</t>
  </si>
  <si>
    <t>NVE12423</t>
  </si>
  <si>
    <t>NVE12422|NVE12422</t>
  </si>
  <si>
    <t>NVE12422</t>
  </si>
  <si>
    <t>NVE12424|GARL3-like1</t>
  </si>
  <si>
    <t>GARL3-like1</t>
  </si>
  <si>
    <t>NVE12424</t>
  </si>
  <si>
    <t>NVE12426|M3K1-like1</t>
  </si>
  <si>
    <t>M3K1-like1</t>
  </si>
  <si>
    <t>NVE12426</t>
  </si>
  <si>
    <t>NVE12425|NVE12425</t>
  </si>
  <si>
    <t>NVE12425</t>
  </si>
  <si>
    <t>GO:0000165,GO:0000166,GO:0000186,GO:0000187,GO:0000209,GO:0001654,GO:0001882,GO:0001883,GO:0001932,GO:0001934,GO:0002218,GO:0002221,GO:0002224,GO:0002253,GO:0002376,GO:0002682,GO:0002684,GO:0002755,GO:0002757,GO:0002758,GO:0002764,GO:0003674,GO:0003824,GO:0004672,GO:0004674,GO:0004702,GO:0004706,GO:0004708,GO:0004709,GO:0004712,GO:0004842,GO:0004871,GO:0005057,GO:0005488,GO:0005524,GO:0005575,GO:0005622,GO:0005623,GO:0005737,GO:0005829,GO:0006355,GO:0006357,GO:0006461,GO:0006464,GO:0006468,GO:0006508,GO:0006511,GO:0006793,GO:0006796,GO:0006915,GO:0006950,GO:0006952,GO:0006955,GO:0006970,GO:0006996,GO:0007005,GO:0007154,GO:0007165,GO:0007166,GO:0007167,GO:0007178,GO:0007179,GO:0007243,GO:0007254,GO:0007256,GO:0007257,GO:0007275,GO:0007423,GO:0008063,GO:0008064,GO:0008150,GO:0008152,GO:0008219,GO:0008289,GO:0008545,GO:0008637,GO:0009056,GO:0009057,GO:0009605,GO:0009611,GO:0009612,GO:0009628,GO:0009719,GO:0009889,GO:0009891,GO:0009893,GO:0009966,GO:0009967,GO:0009987,GO:0010033,GO:0010468,GO:0010556,GO:0010557,GO:0010562,GO:0010604,GO:0010627,GO:0010628,GO:0010638,GO:0010639,GO:0010646,GO:0010647,GO:0010740,GO:0010941,GO:0010942,GO:0012501,GO:0016020,GO:0016043,GO:0016265,GO:0016301,GO:0016310,GO:0016567,GO:0016740,GO:0016772,GO:0016773,GO:0016874,GO:0016879,GO:0016881,GO:0017076,GO:0018105,GO:0018193,GO:0018209,GO:0019219,GO:0019220,GO:0019222,GO:0019538,GO:0019787,GO:0019941,GO:0022607,GO:0023014,GO:0023051,GO:0023052,GO:0023056,GO:0030163,GO:0030334,GO:0030554,GO:0030832,GO:0030833,GO:0030838,GO:0031098,GO:0031323,GO:0031325,GO:0031326,GO:0031328,GO:0031334,GO:0031347,GO:0031349,GO:0031399,GO:0031401,GO:0032147,GO:0032231,GO:0032232,GO:0032268,GO:0032270,GO:0032271,GO:0032273,GO:0032446,GO:0032501,GO:0032502,GO:0032535,GO:0032549,GO:0032550,GO:0032553,GO:0032555,GO:0032559,GO:0032872,GO:0032879,GO:0032956,GO:0032970,GO:0033043,GO:0033554,GO:0033674,GO:0034130,GO:0034134,GO:0034142,GO:0035556,GO:0035639,GO:0036094,GO:0036211,GO:0040012,GO:0042060,GO:0042221,GO:0042325,GO:0042327,GO:0042787,GO:0042981,GO:0043010,GO:0043065,GO:0043067,GO:0043068,GO:0043085,GO:0043167,GO:0043168,GO:0043170,GO:0043254,GO:0043405,GO:0043406,GO:0043408,GO:0043410,GO:0043412,GO:0043506,GO:0043507,GO:0043549,GO:0043632,GO:0043900,GO:0043902,GO:0043903,GO:0043933,GO:0044085,GO:0044087,GO:0044093,GO:0044237,GO:0044238,GO:0044248,GO:0044257,GO:0044260,GO:0044265,GO:0044267,GO:0044424,GO:0044444,GO:0044464,GO:0044699,GO:0044700,GO:0044707,GO:0044763,GO:0044767,GO:0045087,GO:0045088,GO:0045089,GO:0045859,GO:0045860,GO:0045893,GO:0045935,GO:0045937,GO:0045944,GO:0046328,GO:0046625,GO:0046777,GO:0046782,GO:0048513,GO:0048518,GO:0048519,GO:0048522,GO:0048523,GO:0048524,GO:0048583,GO:0048584,GO:0048731,GO:0048856,GO:0050434,GO:0050776,GO:0050778,GO:0050789,GO:0050790,GO:0050792,GO:0050794,GO:0050896,GO:0051128,GO:0051129,GO:0051130,GO:0051171,GO:0051173,GO:0051174,GO:0051246,GO:0051247,GO:0051252,GO:0051254,GO:0051259,GO:0051270,GO:0051338,GO:0051347,GO:0051403,GO:0051493,GO:0051494,GO:0051495,GO:0051603,GO:0051716,GO:0060089,GO:0060255,GO:0065003,GO:0065007,GO:0065008,GO:0065009,GO:0070271,GO:0070302,GO:0070647,GO:0070848,GO:0070887,GO:0071214,GO:0071260,GO:0071310,GO:0071363,GO:0071495,GO:0071496,GO:0071559,GO:0071560,GO:0071704,GO:0071822,GO:0071840,GO:0071900,GO:0071902,GO:0080090,GO:0080134,GO:0080135,GO:0090066,GO:0097159,GO:1901265,GO:1901363,GO:1901575,GO:2000112,GO:2000145,GO:2001141</t>
  </si>
  <si>
    <t>NVE6351|ERMP1-like1</t>
  </si>
  <si>
    <t>ERMP1-like1</t>
  </si>
  <si>
    <t>NVE6351</t>
  </si>
  <si>
    <t>NVE7977|MED23-like2</t>
  </si>
  <si>
    <t>MED23-like2</t>
  </si>
  <si>
    <t>NVE7977</t>
  </si>
  <si>
    <t>NVE17206|Y1727-like</t>
  </si>
  <si>
    <t>Y1727-like</t>
  </si>
  <si>
    <t>NVE17206</t>
  </si>
  <si>
    <t>GO:0000003,GO:0000988,GO:0000989,GO:0001076,GO:0001104,GO:0003674,GO:0003712,GO:0003713,GO:0005575,GO:0005622,GO:0005623,GO:0005634,GO:0005654,GO:0005667,GO:0006139,GO:0006351,GO:0006352,GO:0006355,GO:0006357,GO:0006366,GO:0006367,GO:0006461,GO:0006725,GO:0006807,GO:0006996,GO:0007010,GO:0007275,GO:0007399,GO:0007413,GO:0007568,GO:0007610,GO:0008037,GO:0008038,GO:0008150,GO:0008152,GO:0008340,GO:0009058,GO:0009059,GO:0009653,GO:0009790,GO:0009792,GO:0009889,GO:0009894,GO:0009987,GO:0010259,GO:0010467,GO:0010468,GO:0010556,GO:0010927,GO:0016043,GO:0016070,GO:0016358,GO:0016592,GO:0018130,GO:0018991,GO:0019098,GO:0019219,GO:0019222,GO:0019438,GO:0022008,GO:0022414,GO:0022607,GO:0030029,GO:0030030,GO:0030036,GO:0030154,GO:0030182,GO:0030239,GO:0031032,GO:0031033,GO:0031034,GO:0031175,GO:0031323,GO:0031326,GO:0031974,GO:0031981,GO:0032501,GO:0032502,GO:0032504,GO:0032774,GO:0032989,GO:0032991,GO:0033057,GO:0034622,GO:0034641,GO:0034645,GO:0034654,GO:0040011,GO:0042176,GO:0042692,GO:0043170,GO:0043226,GO:0043227,GO:0043229,GO:0043231,GO:0043233,GO:0043234,GO:0043623,GO:0043933,GO:0044085,GO:0044237,GO:0044238,GO:0044249,GO:0044260,GO:0044271,GO:0044422,GO:0044424,GO:0044428,GO:0044446,GO:0044451,GO:0044464,GO:0044699,GO:0044706,GO:0044707,GO:0044763,GO:0044767,GO:0046483,GO:0048468,GO:0048609,GO:0048646,GO:0048666,GO:0048699,GO:0048731,GO:0048856,GO:0048869,GO:0050789,GO:0050794,GO:0050896,GO:0051146,GO:0051171,GO:0051246,GO:0051252,GO:0051704,GO:0055001,GO:0055002,GO:0060255,GO:0061061,GO:0061564,GO:0065003,GO:0065007,GO:0070013,GO:0070271,GO:0070925,GO:0071688,GO:0071704,GO:0071822,GO:0071840,GO:0080090,GO:0090304,GO:1901360,GO:1901362,GO:1901576,GO:2000112,GO:2001141</t>
  </si>
  <si>
    <t>NVE17205|GLNH-like</t>
  </si>
  <si>
    <t>GLNH-like</t>
  </si>
  <si>
    <t>NVE17205</t>
  </si>
  <si>
    <t>NVE21807|NVE21807</t>
  </si>
  <si>
    <t>NVE21807</t>
  </si>
  <si>
    <t>NVE17207|GLRA3-like2</t>
  </si>
  <si>
    <t>GLRA3-like2</t>
  </si>
  <si>
    <t>NVE17207</t>
  </si>
  <si>
    <t>NVE17208|FAT2-like2</t>
  </si>
  <si>
    <t>FAT2-like2</t>
  </si>
  <si>
    <t>NVE17208</t>
  </si>
  <si>
    <t>NVE21806|TRRAP-like3</t>
  </si>
  <si>
    <t>TRRAP-like3</t>
  </si>
  <si>
    <t>NVE21806</t>
  </si>
  <si>
    <t>GO:0000003,GO:0000902,GO:0000904,GO:0001667,GO:0001736,GO:0001738,GO:0002009,GO:0003674,GO:0004872,GO:0005488,GO:0005509,GO:0005515,GO:0005575,GO:0005622,GO:0005623,GO:0005634,GO:0005737,GO:0005886,GO:0005887,GO:0005911,GO:0005912,GO:0005913,GO:0005924,GO:0005925,GO:0006928,GO:0006935,GO:0006996,GO:0007010,GO:0007015,GO:0007154,GO:0007155,GO:0007156,GO:0007163,GO:0007164,GO:0007267,GO:0007275,GO:0007276,GO:0007292,GO:0007399,GO:0007409,GO:0007411,GO:0007413,GO:0007424,GO:0007431,GO:0007440,GO:0007442,GO:0008037,GO:0008038,GO:0008150,GO:0009605,GO:0009653,GO:0009888,GO:0009925,GO:0009987,GO:0010631,GO:0016020,GO:0016021,GO:0016043,GO:0016323,GO:0016333,GO:0016334,GO:0016337,GO:0016339,GO:0016477,GO:0019953,GO:0022008,GO:0022414,GO:0022610,GO:0023052,GO:0030027,GO:0030029,GO:0030030,GO:0030036,GO:0030054,GO:0030055,GO:0030154,GO:0030175,GO:0030182,GO:0030950,GO:0030952,GO:0031175,GO:0031224,GO:0031226,GO:0031252,GO:0032501,GO:0032502,GO:0032504,GO:0032989,GO:0032990,GO:0035272,GO:0040008,GO:0040011,GO:0042221,GO:0042247,GO:0042330,GO:0042995,GO:0043167,GO:0043169,GO:0043226,GO:0043227,GO:0043229,GO:0043231,GO:0043933,GO:0044424,GO:0044425,GO:0044444,GO:0044459,GO:0044464,GO:0044699,GO:0044700,GO:0044702,GO:0044707,GO:0044763,GO:0044767,GO:0045178,GO:0045570,GO:0045571,GO:0045926,GO:0046620,GO:0046621,GO:0046872,GO:0048468,GO:0048471,GO:0048477,GO:0048513,GO:0048519,GO:0048546,GO:0048565,GO:0048609,GO:0048638,GO:0048640,GO:0048666,GO:0048667,GO:0048699,GO:0048729,GO:0048731,GO:0048732,GO:0048812,GO:0048856,GO:0048858,GO:0048869,GO:0048870,GO:0050789,GO:0050793,GO:0050839,GO:0050896,GO:0051093,GO:0051179,GO:0051239,GO:0051241,GO:0051674,GO:0055123,GO:0060429,GO:0060541,GO:0061525,GO:0061564,GO:0065007,GO:0070161,GO:0071822,GO:0071840,GO:0071944,GO:0090130,GO:0090132,GO:0097485,GO:2000026</t>
  </si>
  <si>
    <t>NVE7180|NvHD043-NK-like3</t>
  </si>
  <si>
    <t>NvHD043-NK-like3</t>
  </si>
  <si>
    <t>NVE7180</t>
  </si>
  <si>
    <t>NVE7179|NVE7179</t>
  </si>
  <si>
    <t>NVE7179</t>
  </si>
  <si>
    <t>NVE10066|NVE10066</t>
  </si>
  <si>
    <t>NVE10066</t>
  </si>
  <si>
    <t>NVE10065|CP6L1-like</t>
  </si>
  <si>
    <t>CP6L1-like</t>
  </si>
  <si>
    <t>NVE10065</t>
  </si>
  <si>
    <t>NVE11530|PUR9-like1</t>
  </si>
  <si>
    <t>PUR9-like1</t>
  </si>
  <si>
    <t>NVE11530</t>
  </si>
  <si>
    <t>NVE4867|TOIPB-like</t>
  </si>
  <si>
    <t>TOIPB-like</t>
  </si>
  <si>
    <t>NVE4867</t>
  </si>
  <si>
    <t>NVE4866|FCL-like2</t>
  </si>
  <si>
    <t>FCL-like2</t>
  </si>
  <si>
    <t>NVE4866</t>
  </si>
  <si>
    <t>NVE4876|NVE4876</t>
  </si>
  <si>
    <t>NVE4876</t>
  </si>
  <si>
    <t>NVE4878|BTBD7-like1</t>
  </si>
  <si>
    <t>BTBD7-like1</t>
  </si>
  <si>
    <t>NVE4878</t>
  </si>
  <si>
    <t>NVE4877|MAGE1-like2</t>
  </si>
  <si>
    <t>MAGE1-like2</t>
  </si>
  <si>
    <t>NVE4877</t>
  </si>
  <si>
    <t>NVE7189|NVE7189</t>
  </si>
  <si>
    <t>NVE7189</t>
  </si>
  <si>
    <t>NVE4875|NU205-like5</t>
  </si>
  <si>
    <t>NU205-like5</t>
  </si>
  <si>
    <t>NVE4875</t>
  </si>
  <si>
    <t>NVE4874|NVE4874</t>
  </si>
  <si>
    <t>NVE4874</t>
  </si>
  <si>
    <t>GO:0000059,GO:0000226,GO:0003674,GO:0005198,GO:0005575,GO:0005622,GO:0005623,GO:0005634,GO:0005635,GO:0005643,GO:0005737,GO:0005975,GO:0006461,GO:0006605,GO:0006606,GO:0006810,GO:0006886,GO:0006913,GO:0006996,GO:0006997,GO:0006999,GO:0007010,GO:0007017,GO:0007154,GO:0007165,GO:0007166,GO:0007167,GO:0007178,GO:0007184,GO:0007275,GO:0007399,GO:0008104,GO:0008150,GO:0008152,GO:0008643,GO:0008645,GO:0009605,GO:0009628,GO:0009629,GO:0009987,GO:0010033,GO:0010827,GO:0012505,GO:0015031,GO:0015749,GO:0015758,GO:0016020,GO:0016021,GO:0016032,GO:0016043,GO:0016482,GO:0017038,GO:0017056,GO:0019221,GO:0022008,GO:0022607,GO:0023052,GO:0030154,GO:0031023,GO:0031090,GO:0031224,GO:0031965,GO:0031967,GO:0031974,GO:0031975,GO:0031981,GO:0032501,GO:0032502,GO:0032879,GO:0032991,GO:0033036,GO:0033365,GO:0034097,GO:0034399,GO:0034504,GO:0034613,GO:0034622,GO:0040011,GO:0042221,GO:0042330,GO:0042332,GO:0043226,GO:0043227,GO:0043229,GO:0043231,GO:0043233,GO:0043234,GO:0043623,GO:0043933,GO:0044085,GO:0044238,GO:0044281,GO:0044403,GO:0044419,GO:0044422,GO:0044424,GO:0044425,GO:0044428,GO:0044446,GO:0044464,GO:0044611,GO:0044699,GO:0044700,GO:0044707,GO:0044710,GO:0044744,GO:0044763,GO:0044764,GO:0044765,GO:0045184,GO:0046907,GO:0046930,GO:0046931,GO:0048731,GO:0048856,GO:0048869,GO:0050789,GO:0050794,GO:0050896,GO:0051049,GO:0051169,GO:0051170,GO:0051179,GO:0051234,GO:0051292,GO:0051297,GO:0051641,GO:0051649,GO:0051704,GO:0051716,GO:0055085,GO:0065003,GO:0065007,GO:0070013,GO:0070271,GO:0070727,GO:0070887,GO:0071310,GO:0071345,GO:0071702,GO:0071704,GO:0071822,GO:0071840</t>
  </si>
  <si>
    <t>NVE12363|DDB1-like4</t>
  </si>
  <si>
    <t>DDB1-like4</t>
  </si>
  <si>
    <t>NVE12363</t>
  </si>
  <si>
    <t>NVE12362|DDB1-like1</t>
  </si>
  <si>
    <t>DDB1-like1</t>
  </si>
  <si>
    <t>NVE12362</t>
  </si>
  <si>
    <t>NVE11526|NVE11526</t>
  </si>
  <si>
    <t>NVE11526</t>
  </si>
  <si>
    <t>NVE4879|RAD54-like1</t>
  </si>
  <si>
    <t>RAD54-like1</t>
  </si>
  <si>
    <t>NVE4879</t>
  </si>
  <si>
    <t>NVE10063|GANP-like1</t>
  </si>
  <si>
    <t>GANP-like1</t>
  </si>
  <si>
    <t>NVE10063</t>
  </si>
  <si>
    <t>GO:0000003,GO:0000711,GO:0000724,GO:0000725,GO:0000731,GO:0000733,GO:0003006,GO:0003674,GO:0003676,GO:0003677,GO:0003678,GO:0003824,GO:0004003,GO:0004386,GO:0005488,GO:0005575,GO:0005622,GO:0005623,GO:0005634,GO:0006139,GO:0006152,GO:0006163,GO:0006195,GO:0006200,GO:0006259,GO:0006281,GO:0006302,GO:0006310,GO:0006323,GO:0006325,GO:0006338,GO:0006403,GO:0006417,GO:0006725,GO:0006753,GO:0006793,GO:0006796,GO:0006807,GO:0006950,GO:0006974,GO:0006996,GO:0007049,GO:0007126,GO:0007127,GO:0007131,GO:0007276,GO:0007292,GO:0007304,GO:0007306,GO:0008026,GO:0008094,GO:0008150,GO:0008152,GO:0008298,GO:0009056,GO:0009058,GO:0009059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0009314,GO:0009628,GO:0009653,GO:0009889,GO:0009987,GO:0010212,GO:0010468,GO:0010556,GO:0010608,GO:0010927,GO:0016043,GO:0016462,GO:0016568,GO:0016787,GO:0016817,GO:0016818,GO:0016887,GO:0017111,GO:0018130,GO:0019222,GO:0019438,GO:0019439,GO:0019637,GO:0019693,GO:0019953,GO:0022402,GO:0022412,GO:0022414,GO:0030154,GO:0030261,GO:0030703,GO:0030707,GO:0031323,GO:0031326,GO:0032268,GO:0032392,GO:0032501,GO:0032502,GO:0032504,GO:0032508,GO:0032989,GO:0033036,GO:0033554,GO:0034641,GO:0034645,GO:0034654,GO:0034655,GO:0035825,GO:0036310,GO:0042221,GO:0042278,GO:0042454,GO:0042493,GO:0042623,GO:0043150,GO:0043170,GO:0043226,GO:0043227,GO:0043229,GO:0043231,GO:0044237,GO:0044238,GO:0044248,GO:0044249,GO:0044260,GO:0044270,GO:0044271,GO:0044281,GO:0044424,GO:0044464,GO:0044699,GO:0044702,GO:0044710,GO:0044763,GO:0044767,GO:0045003,GO:0046034,GO:0046128,GO:0046130,GO:0046434,GO:0046483,GO:0046700,GO:0046843,GO:0048468,GO:0048477,GO:0048609,GO:0048610,GO:0048646,GO:0048856,GO:0048869,GO:0050789,GO:0050794,GO:0050896,GO:0051179,GO:0051246,GO:0051276,GO:0051321,GO:0051641,GO:0051716,GO:0055086,GO:0060255,GO:0065007,GO:0070035,GO:0070727,GO:0071103,GO:0071704,GO:0071840,GO:0071897,GO:0072521,GO:0072523,GO:0080090,GO:0090304,GO:0097159,GO:1901135,GO:1901136,GO:1901292,GO:1901360,GO:1901361,GO:1901362,GO:1901363,GO:1901564,GO:1901565,GO:1901575,GO:1901576,GO:1901657,GO:1901658,GO:2000112</t>
  </si>
  <si>
    <t>NVE12361|FAT1-like1</t>
  </si>
  <si>
    <t>FAT1-like1</t>
  </si>
  <si>
    <t>NVE12361</t>
  </si>
  <si>
    <t>GO:0000003,GO:0002119,GO:0002164,GO:0003674,GO:0003676,GO:0003677,GO:0003723,GO:0003729,GO:0005488,GO:0005515,GO:0005575,GO:0005622,GO:0005623,GO:0005634,GO:0005635,GO:0005643,GO:0005737,GO:0005829,GO:0006139,GO:0006259,GO:0006260,GO:0006355,GO:0006357,GO:0006403,GO:0006405,GO:0006406,GO:0006605,GO:0006606,GO:0006725,GO:0006807,GO:0006810,GO:0006886,GO:0006913,GO:0007275,GO:0007276,GO:0007283,GO:0007292,GO:0008104,GO:0008150,GO:0008152,GO:0009058,GO:0009059,GO:0009653,GO:0009790,GO:0009791,GO:0009792,GO:0009889,GO:0009891,GO:0009893,GO:0009987,GO:0010171,GO:0010468,GO:0010556,GO:0010557,GO:0010604,GO:0010628,GO:0010876,GO:0012505,GO:0015031,GO:0015931,GO:0016020,GO:0016021,GO:0016482,GO:0016973,GO:0017038,GO:0019219,GO:0019222,GO:0019915,GO:0019953,GO:0022414,GO:0031224,GO:0031323,GO:0031325,GO:0031326,GO:0031328,GO:0031967,GO:0031975,GO:0032501,GO:0032502,GO:0032504,GO:0032991,GO:0033036,GO:0033365,GO:0034504,GO:0034613,GO:0034641,GO:0034645,GO:0043170,GO:0043226,GO:0043227,GO:0043229,GO:0043231,GO:0043234,GO:0044237,GO:0044238,GO:0044249,GO:0044260,GO:0044422,GO:0044424,GO:0044425,GO:0044428,GO:0044444,GO:0044446,GO:0044464,GO:0044699,GO:0044702,GO:0044707,GO:0044744,GO:0044763,GO:0044765,GO:0044767,GO:0045184,GO:0045893,GO:0045935,GO:0045944,GO:0046483,GO:0046907,GO:0046930,GO:0048232,GO:0048477,GO:0048518,GO:0048522,GO:0048609,GO:0048856,GO:0050657,GO:0050658,GO:0050789,GO:0050794,GO:0051028,GO:0051168,GO:0051169,GO:0051170,GO:0051171,GO:0051173,GO:0051179,GO:0051234,GO:0051236,GO:0051252,GO:0051254,GO:0051641,GO:0051649,GO:0060255,GO:0065007,GO:0070727,GO:0071702,GO:0071704,GO:0071705,GO:0080090,GO:0090304,GO:0097159,GO:1901360,GO:1901363,GO:1901576,GO:2000112,GO:2001141</t>
  </si>
  <si>
    <t>NVE12360|VWDE-like12</t>
  </si>
  <si>
    <t>VWDE-like12</t>
  </si>
  <si>
    <t>NVE12360</t>
  </si>
  <si>
    <t>NVE8759|ACE-like8</t>
  </si>
  <si>
    <t>ACE-like8</t>
  </si>
  <si>
    <t>NVE8759</t>
  </si>
  <si>
    <t>NVE14042|LANC3-like1</t>
  </si>
  <si>
    <t>LANC3-like1</t>
  </si>
  <si>
    <t>NVE14042</t>
  </si>
  <si>
    <t>NVE14041|SPER-like</t>
  </si>
  <si>
    <t>SPER-like</t>
  </si>
  <si>
    <t>NVE14041</t>
  </si>
  <si>
    <t>GO:0003674,GO:0004871,GO:0004872,GO:0004888,GO:0004930,GO:0007154,GO:0007165,GO:0007166,GO:0007186,GO:0008150,GO:0009987,GO:0023052,GO:0038023,GO:0044699,GO:0044700,GO:0044763,GO:0050789,GO:0050794,GO:0050896,GO:0051716,GO:0060089,GO:0065007</t>
  </si>
  <si>
    <t>NVE8756|DOCK9-like5</t>
  </si>
  <si>
    <t>DOCK9-like5</t>
  </si>
  <si>
    <t>NVE8756</t>
  </si>
  <si>
    <t>NVE8755|NVE8755</t>
  </si>
  <si>
    <t>NVE8755</t>
  </si>
  <si>
    <t>NVE8754|NVE8754</t>
  </si>
  <si>
    <t>NVE8754</t>
  </si>
  <si>
    <t>NVE8758|MLX-like2</t>
  </si>
  <si>
    <t>MLX-like2</t>
  </si>
  <si>
    <t>NVE8758</t>
  </si>
  <si>
    <t>NVE8757|CML10-like</t>
  </si>
  <si>
    <t>CML10-like</t>
  </si>
  <si>
    <t>NVE8757</t>
  </si>
  <si>
    <t>GO:0000902,GO:0000904,GO:0001071,GO:0002165,GO:0003674,GO:0003676,GO:0003677,GO:0003700,GO:0005488,GO:0005575,GO:0005622,GO:0005623,GO:0005634,GO:0005654,GO:0005737,GO:0006091,GO:0006112,GO:0006139,GO:0006351,GO:0006355,GO:0006725,GO:0006807,GO:0006810,GO:0006913,GO:0007275,GO:0007399,GO:0007431,GO:0007435,GO:0007517,GO:0007552,GO:0007559,GO:0007568,GO:0007610,GO:0007631,GO:0008150,GO:0008152,GO:0008219,GO:0008340,GO:0008343,GO:0009058,GO:0009059,GO:0009653,GO:0009791,GO:0009886,GO:0009888,GO:0009889,GO:0009890,GO:0009892,GO:0009893,GO:0009987,GO:0010259,GO:0010467,GO:0010468,GO:0010556,GO:0010558,GO:0010605,GO:0010629,GO:0012501,GO:0015980,GO:0016043,GO:0016070,GO:0016265,GO:0016271,GO:0016358,GO:0018130,GO:0019219,GO:0019222,GO:0019438,GO:0022008,GO:0022612,GO:0030030,GO:0030154,GO:0030182,GO:0030534,GO:0031175,GO:0031323,GO:0031324,GO:0031325,GO:0031326,GO:0031327,GO:0031974,GO:0031981,GO:0032501,GO:0032502,GO:0032774,GO:0032989,GO:0032990,GO:0034641,GO:0034645,GO:0034654,GO:0035070,GO:0035071,GO:0035272,GO:0043170,GO:0043226,GO:0043227,GO:0043229,GO:0043231,GO:0043233,GO:0044237,GO:0044238,GO:0044249,GO:0044260,GO:0044271,GO:0044281,GO:0044422,GO:0044424,GO:0044428,GO:0044446,GO:0044464,GO:0044699,GO:0044707,GO:0044708,GO:0044710,GO:0044763,GO:0044767,GO:0045892,GO:0045934,GO:0046483,GO:0046907,GO:0048102,GO:0048468,GO:0048513,GO:0048518,GO:0048519,GO:0048522,GO:0048523,GO:0048666,GO:0048667,GO:0048699,GO:0048707,GO:0048731,GO:0048732,GO:0048812,GO:0048813,GO:0048856,GO:0048858,GO:0048869,GO:0050789,GO:0050794,GO:0050896,GO:0051169,GO:0051171,GO:0051172,GO:0051179,GO:0051234,GO:0051252,GO:0051253,GO:0051641,GO:0051649,GO:0055114,GO:0060255,GO:0061061,GO:0065007,GO:0070013,GO:0071704,GO:0071840,GO:0080090,GO:0090304,GO:0097159,GO:1901360,GO:1901362,GO:1901363,GO:1901576,GO:2000112,GO:2000113,GO:2001141</t>
  </si>
  <si>
    <t>NVE14659|PEPD-like3</t>
  </si>
  <si>
    <t>PEPD-like3</t>
  </si>
  <si>
    <t>NVE14659</t>
  </si>
  <si>
    <t>NVE24864|NVE24864</t>
  </si>
  <si>
    <t>NVE24864</t>
  </si>
  <si>
    <t>NVE24863|TLDC1-like3</t>
  </si>
  <si>
    <t>TLDC1-like3</t>
  </si>
  <si>
    <t>NVE24863</t>
  </si>
  <si>
    <t>NVE24862|S620B-like2</t>
  </si>
  <si>
    <t>S620B-like2</t>
  </si>
  <si>
    <t>NVE24862</t>
  </si>
  <si>
    <t>GO:0006950,GO:0006974,GO:0007275,GO:0007568,GO:0008150,GO:0008340,GO:0009987,GO:0010259,GO:0032501,GO:0032502,GO:0033554,GO:0044699,GO:0044707,GO:0044763,GO:0044767,GO:0050896,GO:0051716</t>
  </si>
  <si>
    <t>NVE24861|S6A15-like2</t>
  </si>
  <si>
    <t>S6A15-like2</t>
  </si>
  <si>
    <t>NVE24861</t>
  </si>
  <si>
    <t>GO:0003333,GO:0003674,GO:0005215,GO:0005283,GO:0005298,GO:0005326,GO:0005342,GO:0005343,GO:0005416,GO:0005575,GO:0005622,GO:0005623,GO:0005737,GO:0005886,GO:0006810,GO:0006811,GO:0006812,GO:0006814,GO:0006820,GO:0006836,GO:0006865,GO:0006950,GO:0006970,GO:0006972,GO:0007584,GO:0008021,GO:0008150,GO:0008324,GO:0008509,GO:0008514,GO:0009605,GO:0009628,GO:0009987,GO:0009991,GO:0012506,GO:0015075,GO:0015077,GO:0015081,GO:0015171,GO:0015175,GO:0015179,GO:0015193,GO:0015291,GO:0015293,GO:0015294,GO:0015370,GO:0015672,GO:0015711,GO:0015803,GO:0015804,GO:0015807,GO:0015816,GO:0015820,GO:0015824,GO:0015849,GO:0016020,GO:0016021,GO:0016023,GO:0016324,GO:0022804,GO:0022857,GO:0022890,GO:0022891,GO:0022892,GO:0030001,GO:0030135,GO:0030136,GO:0030659,GO:0030662,GO:0030665,GO:0030672,GO:0031090,GO:0031224,GO:0031410,GO:0031667,GO:0031982,GO:0031988,GO:0032328,GO:0034220,GO:0035524,GO:0035725,GO:0042221,GO:0043226,GO:0043227,GO:0043229,GO:0043231,GO:0044422,GO:0044424,GO:0044425,GO:0044433,GO:0044444,GO:0044446,GO:0044456,GO:0044459,GO:0044464,GO:0044699,GO:0044763,GO:0044765,GO:0045177,GO:0045202,GO:0046873,GO:0046942,GO:0046943,GO:0050896,GO:0051179,GO:0051234,GO:0055085,GO:0071702,GO:0071705,GO:0071944</t>
  </si>
  <si>
    <t>NVE24860|S6A15-like1</t>
  </si>
  <si>
    <t>S6A15-like1</t>
  </si>
  <si>
    <t>NVE24860</t>
  </si>
  <si>
    <t>NVE23774|PTBP1-like</t>
  </si>
  <si>
    <t>PTBP1-like</t>
  </si>
  <si>
    <t>NVE23774</t>
  </si>
  <si>
    <t>NVE24856|TRI33-like10</t>
  </si>
  <si>
    <t>TRI33-like10</t>
  </si>
  <si>
    <t>NVE24856</t>
  </si>
  <si>
    <t>GO:0000003,GO:0000226,GO:0000245,GO:0000375,GO:0000377,GO:0000381,GO:0000398,GO:0000900,GO:0001775,GO:0001894,GO:0002064,GO:0002165,GO:0003002,GO:0003006,GO:0003008,GO:0003674,GO:0003676,GO:0003677,GO:0003697,GO:0003723,GO:0003727,GO:0003729,GO:0003730,GO:0003824,GO:0004518,GO:0004519,GO:0005488,GO:0005575,GO:0005622,GO:0005623,GO:0005634,GO:0005654,GO:0005681,GO:0005730,GO:0005737,GO:0006139,GO:0006376,GO:0006396,GO:0006397,GO:0006417,GO:0006725,GO:0006807,GO:0006873,GO:0006874,GO:0006875,GO:0006950,GO:0006974,GO:0006996,GO:0007010,GO:0007017,GO:0007154,GO:0007163,GO:0007165,GO:0007166,GO:0007204,GO:0007219,GO:0007275,GO:0007276,GO:0007281,GO:0007283,GO:0007286,GO:0007291,GO:0007292,GO:0007308,GO:0007309,GO:0007319,GO:0007338,GO:0007343,GO:0007349,GO:0007389,GO:0007444,GO:0007472,GO:0007476,GO:0007552,GO:0007560,GO:0007586,GO:0008103,GO:0008150,GO:0008152,GO:0008187,GO:0008380,GO:0008586,GO:0008587,GO:0008593,GO:0009566,GO:0009653,GO:0009791,GO:0009798,GO:0009886,GO:0009887,GO:0009888,GO:0009889,GO:0009890,GO:0009892,GO:0009953,GO:0009966,GO:0009968,GO:0009987,GO:0009994,GO:0010467,GO:0010468,GO:0010556,GO:0010558,GO:0010605,GO:0010608,GO:0010646,GO:0010648,GO:0010669,GO:0016043,GO:0016070,GO:0016071,GO:0016325,GO:0016787,GO:0016788,GO:0017148,GO:0017157,GO:0017158,GO:0019219,GO:0019222,GO:0019725,GO:0019953,GO:0021700,GO:0022412,GO:0022414,GO:0022600,GO:0022607,GO:0022613,GO:0022618,GO:0023051,GO:0023052,GO:0023057,GO:0030003,GO:0030154,GO:0030277,GO:0030371,GO:0030529,GO:0030855,GO:0030951,GO:0030952,GO:0031323,GO:0031324,GO:0031326,GO:0031327,GO:0031974,GO:0031981,GO:0032268,GO:0032269,GO:0032501,GO:0032502,GO:0032504,GO:0032879,GO:0032991,GO:0033119,GO:0033554,GO:0034622,GO:0034641,GO:0035107,GO:0035114,GO:0035120,GO:0035220,GO:0036002,GO:0042127,GO:0042592,GO:0043170,GO:0043226,GO:0043227,GO:0043228,GO:0043229,GO:0043231,GO:0043232,GO:0043233,GO:0043484,GO:0043566,GO:0043933,GO:0044085,GO:0044237,GO:0044238,GO:0044260,GO:0044422,GO:0044424,GO:0044428,GO:0044446,GO:0044464,GO:0044699,GO:0044700,GO:0044702,GO:0044707,GO:0044763,GO:0044767,GO:0045182,GO:0045595,GO:0045596,GO:0045746,GO:0045921,GO:0045934,GO:0045956,GO:0046011,GO:0046483,GO:0048024,GO:0048025,GO:0048232,GO:0048468,GO:0048469,GO:0048477,GO:0048513,GO:0048515,GO:0048518,GO:0048519,GO:0048522,GO:0048523,GO:0048563,GO:0048569,GO:0048583,GO:0048585,GO:0048599,GO:0048609,GO:0048610,GO:0048646,GO:0048707,GO:0048731,GO:0048736,GO:0048737,GO:0048856,GO:0048869,GO:0048871,GO:0048878,GO:0050684,GO:0050686,GO:0050789,GO:0050793,GO:0050794,GO:0050801,GO:0050865,GO:0050896,GO:0051046,GO:0051047,GO:0051049,GO:0051050,GO:0051093,GO:0051147,GO:0051148,GO:0051171,GO:0051172,GO:0051246,GO:0051248,GO:0051252,GO:0051253,GO:0051480,GO:0051716,GO:0055065,GO:0055074,GO:0055080,GO:0055082,GO:0060249,GO:0060255,GO:0060341,GO:0060429,GO:0060470,GO:0060472,GO:0060627,GO:0060729,GO:0065003,GO:0065007,GO:0065008,GO:0070013,GO:0071704,GO:0071826,GO:0071840,GO:0072503,GO:0072507,GO:0080090,GO:0080134,GO:0080135,GO:0090079,GO:0090304,GO:0090305,GO:0097159,GO:1901360,GO:1901363,GO:2000112,GO:2000113,GO:2000177,GO:2000241,GO:2000243,GO:2001020</t>
  </si>
  <si>
    <t>NVE24843|DCNL4-like2</t>
  </si>
  <si>
    <t>DCNL4-like2</t>
  </si>
  <si>
    <t>NVE24843</t>
  </si>
  <si>
    <t>NVE24847|UGGG1-like4</t>
  </si>
  <si>
    <t>UGGG1-like4</t>
  </si>
  <si>
    <t>NVE24847</t>
  </si>
  <si>
    <t>NVE24846|XRRA1-like2</t>
  </si>
  <si>
    <t>XRRA1-like2</t>
  </si>
  <si>
    <t>NVE24846</t>
  </si>
  <si>
    <t>NVE14658|NVE14658</t>
  </si>
  <si>
    <t>NVE14658</t>
  </si>
  <si>
    <t>GO:0005575,GO:0005622,GO:0005623,GO:0005634,GO:0005737,GO:0008150,GO:0009314,GO:0009628,GO:0010165,GO:0010212,GO:0043226,GO:0043227,GO:0043229,GO:0043231,GO:0044424,GO:0044464,GO:0050896</t>
  </si>
  <si>
    <t>NVE7982|NVE7982</t>
  </si>
  <si>
    <t>NVE7982</t>
  </si>
  <si>
    <t>NVE24922|TTC28-like56</t>
  </si>
  <si>
    <t>TTC28-like56</t>
  </si>
  <si>
    <t>NVE24922</t>
  </si>
  <si>
    <t>NVE9088|NVE9088</t>
  </si>
  <si>
    <t>NVE9088</t>
  </si>
  <si>
    <t>NVE26227|GCH1-like1</t>
  </si>
  <si>
    <t>GCH1-like1</t>
  </si>
  <si>
    <t>NVE26227</t>
  </si>
  <si>
    <t>NVE20863|NVE20863</t>
  </si>
  <si>
    <t>NVE20863</t>
  </si>
  <si>
    <t>NVE9129|TUB-like3</t>
  </si>
  <si>
    <t>TUB-like3</t>
  </si>
  <si>
    <t>NVE9129</t>
  </si>
  <si>
    <t>NVE14653|S17A5-like3</t>
  </si>
  <si>
    <t>S17A5-like3</t>
  </si>
  <si>
    <t>NVE14653</t>
  </si>
  <si>
    <t>GO:0001501,GO:0001654,GO:0001701,GO:0001750,GO:0001754,GO:0001838,GO:0001841,GO:0001843,GO:0001894,GO:0001895,GO:0001917,GO:0002009,GO:0003002,GO:0003008,GO:0003674,GO:0003779,GO:0004871,GO:0004872,GO:0004888,GO:0004930,GO:0005488,GO:0005515,GO:0005543,GO:0005546,GO:0005575,GO:0005576,GO:0005622,GO:0005623,GO:0005634,GO:0005737,GO:0005829,GO:0005886,GO:0005929,GO:0005930,GO:0006355,GO:0006810,GO:0006897,GO:0007154,GO:0007165,GO:0007166,GO:0007186,GO:0007224,GO:0007275,GO:0007389,GO:0007399,GO:0007417,GO:0007420,GO:0007423,GO:0007600,GO:0007602,GO:0007605,GO:0007606,GO:0007608,GO:0008020,GO:0008092,GO:0008150,GO:0008152,GO:0008277,GO:0008289,GO:0008589,GO:0009314,GO:0009416,GO:0009581,GO:0009582,GO:0009583,GO:0009584,GO:0009605,GO:0009628,GO:0009653,GO:0009719,GO:0009725,GO:0009790,GO:0009792,GO:0009881,GO:0009887,GO:0009888,GO:0009889,GO:0009953,GO:0009966,GO:0009968,GO:0009987,GO:0010033,GO:0010468,GO:0010556,GO:0010646,GO:0010648,GO:0014020,GO:0016020,GO:0016028,GO:0016043,GO:0016059,GO:0016192,GO:0016331,GO:0016358,GO:0019219,GO:0019222,GO:0021510,GO:0021511,GO:0021513,GO:0021532,GO:0021904,GO:0021914,GO:0021915,GO:0021953,GO:0022008,GO:0022400,GO:0023051,GO:0023052,GO:0023057,GO:0030030,GO:0030100,GO:0030154,GO:0030182,GO:0030326,GO:0031076,GO:0031175,GO:0031323,GO:0031326,GO:0031513,GO:0031514,GO:0032101,GO:0032501,GO:0032502,GO:0032838,GO:0032879,GO:0035085,GO:0035091,GO:0035107,GO:0035108,GO:0035113,GO:0035148,GO:0035239,GO:0035295,GO:0038023,GO:0042221,GO:0042461,GO:0042462,GO:0042592,GO:0042733,GO:0042995,GO:0043009,GO:0043010,GO:0043167,GO:0043168,GO:0043170,GO:0043226,GO:0043227,GO:0043229,GO:0043231,GO:0044236,GO:0044259,GO:0044422,GO:0044424,GO:0044441,GO:0044444,GO:0044446,GO:0044463,GO:0044464,GO:0044699,GO:0044700,GO:0044707,GO:0044710,GO:0044763,GO:0044767,GO:0045202,GO:0045494,GO:0045807,GO:0045879,GO:0046530,GO:0048468,GO:0048513,GO:0048518,GO:0048519,GO:0048523,GO:0048562,GO:0048568,GO:0048583,GO:0048585,GO:0048592,GO:0048598,GO:0048646,GO:0048666,GO:0048699,GO:0048701,GO:0048702,GO:0048704,GO:0048705,GO:0048706,GO:0048729,GO:0048731,GO:0048736,GO:0048856,GO:0048869,GO:0048871,GO:0050764,GO:0050766,GO:0050789,GO:0050793,GO:0050794,GO:0050877,GO:0050896,GO:0050954,GO:0051015,GO:0051049,GO:0051050,GO:0051128,GO:0051130,GO:0051171,GO:0051179,GO:0051234,GO:0051239,GO:0051252,GO:0051606,GO:0051716,GO:0051960,GO:0060041,GO:0060089,GO:0060173,GO:0060249,GO:0060255,GO:0060429,GO:0060433,GO:0060434,GO:0060541,GO:0060562,GO:0060606,GO:0060627,GO:0060831,GO:0065007,GO:0065008,GO:0071704,GO:0071840,GO:0071944,GO:0072175,GO:0072372,GO:0080090,GO:0097014,GO:0097458,GO:1901981,GO:2000026,GO:2000112,GO:2001141</t>
  </si>
  <si>
    <t>NVE9749|OXDA-like1</t>
  </si>
  <si>
    <t>OXDA-like1</t>
  </si>
  <si>
    <t>NVE9749</t>
  </si>
  <si>
    <t>NVE23754|NVE23754</t>
  </si>
  <si>
    <t>NVE23754</t>
  </si>
  <si>
    <t>NVE23753|NVE23753</t>
  </si>
  <si>
    <t>NVE23753</t>
  </si>
  <si>
    <t>NVE9744|TOM70-like1</t>
  </si>
  <si>
    <t>TOM70-like1</t>
  </si>
  <si>
    <t>NVE9744</t>
  </si>
  <si>
    <t>NVE9743|NVE9743</t>
  </si>
  <si>
    <t>NVE9743</t>
  </si>
  <si>
    <t>NVE9751|NVE9751</t>
  </si>
  <si>
    <t>NVE9751</t>
  </si>
  <si>
    <t>NVE14655|MYO7A-like2</t>
  </si>
  <si>
    <t>MYO7A-like2</t>
  </si>
  <si>
    <t>NVE14655</t>
  </si>
  <si>
    <t>NVE12072|COLL4-like1</t>
  </si>
  <si>
    <t>COLL4-like1</t>
  </si>
  <si>
    <t>NVE12072</t>
  </si>
  <si>
    <t>NVE12071|NVE12071</t>
  </si>
  <si>
    <t>NVE12071</t>
  </si>
  <si>
    <t>NVE12070|FREM2-like6</t>
  </si>
  <si>
    <t>FREM2-like6</t>
  </si>
  <si>
    <t>NVE12070</t>
  </si>
  <si>
    <t>NVE12074|RDH7-like1</t>
  </si>
  <si>
    <t>RDH7-like1</t>
  </si>
  <si>
    <t>NVE12074</t>
  </si>
  <si>
    <t>NVE12073|NVE12073</t>
  </si>
  <si>
    <t>NVE12073</t>
  </si>
  <si>
    <t>NVE12076|NVE12076</t>
  </si>
  <si>
    <t>NVE12076</t>
  </si>
  <si>
    <t>NVE12075|NVE12075</t>
  </si>
  <si>
    <t>NVE12075</t>
  </si>
  <si>
    <t>NVE6028|ECHA-like4</t>
  </si>
  <si>
    <t>ECHA-like4</t>
  </si>
  <si>
    <t>NVE6028</t>
  </si>
  <si>
    <t>NVE6027|ECHA-like5</t>
  </si>
  <si>
    <t>ECHA-like5</t>
  </si>
  <si>
    <t>NVE6027</t>
  </si>
  <si>
    <t>GO:0000062,GO:0000166,GO:0002119,GO:0002164,GO:0003674,GO:0003824,GO:0003857,GO:0003985,GO:0003988,GO:0004300,GO:0005488,GO:0005515,GO:0005575,GO:0005622,GO:0005623,GO:0005634,GO:0005730,GO:0005737,GO:0005739,GO:0005740,GO:0005743,GO:0005759,GO:0005811,GO:0005856,GO:0005875,GO:0006082,GO:0006629,GO:0006631,GO:0006635,GO:0006644,GO:0006650,GO:0006793,GO:0006796,GO:0006810,GO:0006897,GO:0006898,GO:0006950,GO:0007275,GO:0007568,GO:0008150,GO:0008152,GO:0008340,GO:0008610,GO:0008654,GO:0009056,GO:0009058,GO:0009062,GO:0009295,GO:0009605,GO:0009607,GO:0009611,GO:0009617,GO:0009719,GO:0009725,GO:0009790,GO:0009791,GO:0009792,GO:0009987,GO:0009991,GO:0010033,GO:0010243,GO:0010259,GO:0010876,GO:0015630,GO:0016020,GO:0016042,GO:0016054,GO:0016192,GO:0016407,GO:0016408,GO:0016453,GO:0016491,GO:0016507,GO:0016508,GO:0016509,GO:0016614,GO:0016616,GO:0016740,GO:0016746,GO:0016747,GO:0016829,GO:0016835,GO:0016836,GO:0019395,GO:0019637,GO:0019752,GO:0019866,GO:0019915,GO:0030258,GO:0031090,GO:0031667,GO:0031966,GO:0031967,GO:0031974,GO:0031975,GO:0031981,GO:0032048,GO:0032403,GO:0032501,GO:0032502,GO:0032787,GO:0032868,GO:0032991,GO:0033036,GO:0034440,GO:0035965,GO:0036094,GO:0036125,GO:0040007,GO:0042060,GO:0042221,GO:0042493,GO:0042594,GO:0042645,GO:0043167,GO:0043168,GO:0043226,GO:0043227,GO:0043228,GO:0043229,GO:0043231,GO:0043232,GO:0043233,GO:0043234,GO:0043434,GO:0043436,GO:0044237,GO:0044238,GO:0044242,GO:0044248,GO:0044249,GO:0044255,GO:0044281,GO:0044282,GO:0044422,GO:0044424,GO:0044428,GO:0044429,GO:0044430,GO:0044444,GO:0044446,GO:0044464,GO:0044699,GO:0044707,GO:0044710,GO:0044712,GO:0044767,GO:0045017,GO:0046395,GO:0046471,GO:0046474,GO:0046486,GO:0048037,GO:0048856,GO:0050662,GO:0050896,GO:0051179,GO:0051234,GO:0051287,GO:0051704,GO:0051707,GO:0055114,GO:0070013,GO:0071704,GO:0072329,GO:0090407,GO:0097159,GO:1901265,GO:1901363,GO:1901575,GO:1901576,GO:1901652,GO:1901698,GO:1901700</t>
  </si>
  <si>
    <t>NVE4065|CDC37-like2</t>
  </si>
  <si>
    <t>CDC37-like2</t>
  </si>
  <si>
    <t>NVE4065</t>
  </si>
  <si>
    <t>NVE6026|DMC1-like2</t>
  </si>
  <si>
    <t>DMC1-like2</t>
  </si>
  <si>
    <t>NVE6026</t>
  </si>
  <si>
    <t>GO:0000003,GO:0000079,GO:0001726,GO:0001932,GO:0001934,GO:0001959,GO:0002009,GO:0002682,GO:0003006,GO:0003674,GO:0005488,GO:0005515,GO:0005575,GO:0005622,GO:0005623,GO:0005737,GO:0005829,GO:0005886,GO:0006605,GO:0006810,GO:0006886,GO:0006897,GO:0006898,GO:0007154,GO:0007165,GO:0007166,GO:0007167,GO:0007169,GO:0007243,GO:0007275,GO:0007399,GO:0007548,GO:0008047,GO:0008104,GO:0008150,GO:0009653,GO:0009790,GO:0009792,GO:0009888,GO:0009893,GO:0009966,GO:0009987,GO:0010171,GO:0010562,GO:0010604,GO:0010646,GO:0015031,GO:0016020,GO:0016192,GO:0019207,GO:0019209,GO:0019220,GO:0019222,GO:0019887,GO:0022008,GO:0022414,GO:0023051,GO:0023052,GO:0030154,GO:0030234,GO:0030295,GO:0030296,GO:0031072,GO:0031252,GO:0031253,GO:0031256,GO:0031323,GO:0031325,GO:0031347,GO:0031399,GO:0031401,GO:0032268,GO:0032270,GO:0032501,GO:0032502,GO:0032587,GO:0032991,GO:0033036,GO:0033674,GO:0034613,GO:0035556,GO:0040008,GO:0040009,GO:0040010,GO:0040011,GO:0040014,GO:0040015,GO:0040035,GO:0042325,GO:0042327,GO:0042995,GO:0043085,GO:0043234,GO:0043549,GO:0044093,GO:0044424,GO:0044425,GO:0044444,GO:0044459,GO:0044463,GO:0044464,GO:0044699,GO:0044700,GO:0044707,GO:0044763,GO:0044765,GO:0044767,GO:0045088,GO:0045184,GO:0045859,GO:0045860,GO:0045926,GO:0045927,GO:0045937,GO:0046907,GO:0048513,GO:0048518,GO:0048519,GO:0048522,GO:0048583,GO:0048608,GO:0048729,GO:0048731,GO:0048806,GO:0048856,GO:0048869,GO:0050730,GO:0050731,GO:0050776,GO:0050789,GO:0050790,GO:0050794,GO:0050896,GO:0051082,GO:0051087,GO:0051174,GO:0051179,GO:0051234,GO:0051239,GO:0051241,GO:0051246,GO:0051247,GO:0051338,GO:0051347,GO:0051641,GO:0051649,GO:0051716,GO:0051726,GO:0051879,GO:0060255,GO:0060330,GO:0060334,GO:0060338,GO:0060429,GO:0060759,GO:0061097,GO:0061098,GO:0061458,GO:0065007,GO:0065009,GO:0070727,GO:0071702,GO:0071900,GO:0071944,GO:0080090,GO:0080134</t>
  </si>
  <si>
    <t>NVE6025|S38A7-like2</t>
  </si>
  <si>
    <t>S38A7-like2</t>
  </si>
  <si>
    <t>NVE6025</t>
  </si>
  <si>
    <t>GO:0000003,GO:0000150,GO:0000166,GO:0000228,GO:0000239,GO:0000279,GO:0000781,GO:0000793,GO:0000794,GO:0001541,GO:0001556,GO:0001882,GO:0001883,GO:0002064,GO:0003006,GO:0003674,GO:0003676,GO:0003677,GO:0003690,GO:0003697,GO:0003824,GO:0005488,GO:0005524,GO:0005575,GO:0005622,GO:0005623,GO:0005634,GO:0005654,GO:0005694,GO:0006139,GO:0006152,GO:0006163,GO:0006195,GO:0006200,GO:0006259,GO:0006310,GO:0006725,GO:0006753,GO:0006793,GO:0006796,GO:0006807,GO:0006996,GO:0007049,GO:0007126,GO:0007127,GO:0007128,GO:0007129,GO:0007131,GO:0007140,GO:0007141,GO:0007275,GO:0007276,GO:0007281,GO:0007283,GO:0007286,GO:0007292,GO:0007548,GO:0008150,GO:0008152,GO:0008406,GO:0008585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0009888,GO:0009987,GO:0009994,GO:0016043,GO:0016462,GO:0016787,GO:0016817,GO:0016818,GO:0016887,GO:0017076,GO:0017111,GO:0019439,GO:0019637,GO:0019693,GO:0019953,GO:0021700,GO:0022402,GO:0022403,GO:0022412,GO:0022414,GO:0022602,GO:0030154,GO:0030554,GO:0030855,GO:0031974,GO:0031981,GO:0032501,GO:0032502,GO:0032504,GO:0032549,GO:0032550,GO:0032553,GO:0032555,GO:0032559,GO:0034641,GO:0034655,GO:0035639,GO:0035825,GO:0036094,GO:0042278,GO:0042454,GO:0042698,GO:0043167,GO:0043168,GO:0043170,GO:0043226,GO:0043227,GO:0043228,GO:0043229,GO:0043231,GO:0043232,GO:0043233,GO:0043566,GO:0044237,GO:0044238,GO:0044248,GO:0044260,GO:0044270,GO:0044281,GO:0044422,GO:0044424,GO:0044427,GO:0044428,GO:0044446,GO:0044464,GO:0044699,GO:0044702,GO:0044707,GO:0044710,GO:0044763,GO:0044767,GO:0045137,GO:0046034,GO:0046128,GO:0046130,GO:0046434,GO:0046483,GO:0046545,GO:0046660,GO:0046700,GO:0048232,GO:0048468,GO:0048469,GO:0048477,GO:0048511,GO:0048513,GO:0048515,GO:0048599,GO:0048608,GO:0048609,GO:0048610,GO:0048731,GO:0048856,GO:0048869,GO:0051276,GO:0051321,GO:0051324,GO:0055086,GO:0060429,GO:0061458,GO:0070013,GO:0070192,GO:0071704,GO:0071840,GO:0072521,GO:0072523,GO:0090304,GO:0097159,GO:1901135,GO:1901136,GO:1901265,GO:1901292,GO:1901360,GO:1901361,GO:1901363,GO:1901564,GO:1901565,GO:1901575,GO:1901657,GO:1901658</t>
  </si>
  <si>
    <t>NVE6029|DCUP-like2</t>
  </si>
  <si>
    <t>DCUP-like2</t>
  </si>
  <si>
    <t>NVE6029</t>
  </si>
  <si>
    <t>GO:0000099,GO:0000101,GO:0003333,GO:0003674,GO:0005215,GO:0005290,GO:0005310,GO:0005313,GO:0005342,GO:0005575,GO:0005623,GO:0006810,GO:0006811,GO:0006812,GO:0006814,GO:0006820,GO:0006835,GO:0006865,GO:0006867,GO:0006868,GO:0008150,GO:0008324,GO:0008509,GO:0008514,GO:0009987,GO:0015075,GO:0015171,GO:0015172,GO:0015174,GO:0015175,GO:0015179,GO:0015180,GO:0015182,GO:0015183,GO:0015186,GO:0015190,GO:0015191,GO:0015194,GO:0015658,GO:0015672,GO:0015711,GO:0015740,GO:0015800,GO:0015802,GO:0015803,GO:0015804,GO:0015807,GO:0015808,GO:0015810,GO:0015813,GO:0015817,GO:0015821,GO:0015825,GO:0015849,GO:0015893,GO:0016020,GO:0022857,GO:0022858,GO:0022889,GO:0022891,GO:0022892,GO:0030001,GO:0030424,GO:0032328,GO:0032329,GO:0034220,GO:0042221,GO:0042493,GO:0042886,GO:0042887,GO:0042995,GO:0043005,GO:0043025,GO:0043865,GO:0044297,GO:0044464,GO:0044699,GO:0044763,GO:0044765,GO:0045117,GO:0045118,GO:0046942,GO:0046943,GO:0050896,GO:0051179,GO:0051234,GO:0055085,GO:0071702,GO:0071705,GO:0072348,GO:0090484,GO:0097458,GO:1901474,GO:1901682</t>
  </si>
  <si>
    <t>NVE6032|NVE6032</t>
  </si>
  <si>
    <t>NVE6032</t>
  </si>
  <si>
    <t>GO:0001889,GO:0003674,GO:0003824,GO:0004853,GO:0005488,GO:0005506,GO:0005575,GO:0005622,GO:0005623,GO:0005634,GO:0005737,GO:0005829,GO:0005856,GO:0006082,GO:0006725,GO:0006778,GO:0006779,GO:0006783,GO:0006807,GO:0007275,GO:0008150,GO:0008152,GO:0008198,GO:0009058,GO:0009636,GO:0009719,GO:0009725,GO:0009987,GO:0010033,GO:0010035,GO:0010038,GO:0010039,GO:0010243,GO:0014070,GO:0014075,GO:0015630,GO:0016829,GO:0016830,GO:0016831,GO:0018130,GO:0019438,GO:0019752,GO:0032355,GO:0032501,GO:0032502,GO:0033013,GO:0033014,GO:0033993,GO:0034641,GO:0042168,GO:0042221,GO:0042440,GO:0043167,GO:0043169,GO:0043226,GO:0043227,GO:0043228,GO:0043229,GO:0043231,GO:0043232,GO:0043436,GO:0043627,GO:0044237,GO:0044249,GO:0044271,GO:0044281,GO:0044424,GO:0044444,GO:0044464,GO:0044699,GO:0044707,GO:0044710,GO:0044763,GO:0044767,GO:0045471,GO:0046148,GO:0046483,GO:0046502,GO:0046685,GO:0046689,GO:0046872,GO:0046914,GO:0048513,GO:0048545,GO:0048731,GO:0048856,GO:0050896,GO:0051186,GO:0051188,GO:0051597,GO:0051716,GO:0060992,GO:0061008,GO:0070887,GO:0071243,GO:0071704,GO:0097305,GO:1901360,GO:1901362,GO:1901564,GO:1901566,GO:1901576,GO:1901698,GO:1901700</t>
  </si>
  <si>
    <t>NVE6035|NVE6035</t>
  </si>
  <si>
    <t>NVE6035</t>
  </si>
  <si>
    <t>NVE6034|DGC14-like3</t>
  </si>
  <si>
    <t>DGC14-like3</t>
  </si>
  <si>
    <t>NVE6034</t>
  </si>
  <si>
    <t>NVE6036|EIF3G-like1</t>
  </si>
  <si>
    <t>EIF3G-like1</t>
  </si>
  <si>
    <t>NVE6036</t>
  </si>
  <si>
    <t>GO:0000003,GO:0000375,GO:0000377,GO:0000398,GO:0003674,GO:0003824,GO:0004757,GO:0005575,GO:0005622,GO:0005623,GO:0005634,GO:0005681,GO:0006139,GO:0006396,GO:0006397,GO:0006725,GO:0006807,GO:0007049,GO:0007059,GO:0007126,GO:0007275,GO:0007399,GO:0008150,GO:0008152,GO:0008380,GO:0009790,GO:0009792,GO:0009987,GO:0010467,GO:0016070,GO:0016071,GO:0016491,GO:0016614,GO:0016616,GO:0022402,GO:0030529,GO:0032501,GO:0032502,GO:0032991,GO:0034641,GO:0043170,GO:0043226,GO:0043227,GO:0043229,GO:0043231,GO:0044237,GO:0044238,GO:0044260,GO:0044422,GO:0044424,GO:0044428,GO:0044446,GO:0044464,GO:0044699,GO:0044707,GO:0044710,GO:0044763,GO:0044767,GO:0045132,GO:0046483,GO:0048610,GO:0048731,GO:0048856,GO:0051321,GO:0055114,GO:0071013,GO:0071704,GO:0090304,GO:1901360</t>
  </si>
  <si>
    <t>NVE17742|NVE17742</t>
  </si>
  <si>
    <t>NVE17742</t>
  </si>
  <si>
    <t>GO:0000003,GO:0000022,GO:0000226,GO:0000278,GO:0000280,GO:0002119,GO:0002164,GO:0003674,GO:0003676,GO:0003723,GO:0003729,GO:0003743,GO:0005488,GO:0005575,GO:0005622,GO:0005623,GO:0005634,GO:0005737,GO:0005829,GO:0005852,GO:0006412,GO:0006413,GO:0006996,GO:0007010,GO:0007017,GO:0007049,GO:0007051,GO:0007052,GO:0007067,GO:0007275,GO:0008135,GO:0008150,GO:0008152,GO:0009058,GO:0009059,GO:0009653,GO:0009790,GO:0009791,GO:0009792,GO:0009987,GO:0010171,GO:0010467,GO:0016043,GO:0019538,GO:0022402,GO:0032501,GO:0032502,GO:0032991,GO:0034645,GO:0040007,GO:0040008,GO:0040009,GO:0040010,GO:0043170,GO:0043226,GO:0043227,GO:0043229,GO:0043231,GO:0043234,GO:0043933,GO:0044237,GO:0044238,GO:0044249,GO:0044260,GO:0044267,GO:0044424,GO:0044444,GO:0044464,GO:0044699,GO:0044707,GO:0044763,GO:0044767,GO:0045927,GO:0048285,GO:0048471,GO:0048518,GO:0048856,GO:0050789,GO:0050794,GO:0051231,GO:0051726,GO:0065007,GO:0071704,GO:0071822,GO:0071840,GO:0097159,GO:1901363,GO:1901576</t>
  </si>
  <si>
    <t>NVE16036|STAR7-like1</t>
  </si>
  <si>
    <t>STAR7-like1</t>
  </si>
  <si>
    <t>NVE16036</t>
  </si>
  <si>
    <t>NVE17805|CK049-like1</t>
  </si>
  <si>
    <t>CK049-like1</t>
  </si>
  <si>
    <t>NVE17805</t>
  </si>
  <si>
    <t>GO:0003674,GO:0005215,GO:0005319,GO:0005548,GO:0005575,GO:0005622,GO:0005623,GO:0005737,GO:0005739,GO:0006810,GO:0006811,GO:0006820,GO:0006869,GO:0008150,GO:0008525,GO:0010876,GO:0015711,GO:0015748,GO:0015914,GO:0022892,GO:0033036,GO:0043226,GO:0043227,GO:0043229,GO:0043231,GO:0044424,GO:0044444,GO:0044464,GO:0044699,GO:0044765,GO:0051179,GO:0051234,GO:0071702</t>
  </si>
  <si>
    <t>NVE17807|NVE17807</t>
  </si>
  <si>
    <t>NVE17807</t>
  </si>
  <si>
    <t>NVE4402|RABL6-like2</t>
  </si>
  <si>
    <t>RABL6-like2</t>
  </si>
  <si>
    <t>NVE4402</t>
  </si>
  <si>
    <t>NVE4401|NVE4401</t>
  </si>
  <si>
    <t>NVE4401</t>
  </si>
  <si>
    <t>GO:0005575,GO:0005622,GO:0005623,GO:0005634,GO:0005737,GO:0005813,GO:0005815,GO:0005856,GO:0015630,GO:0043226,GO:0043227,GO:0043228,GO:0043229,GO:0043231,GO:0043232,GO:0044422,GO:0044424,GO:0044430,GO:0044446,GO:0044464</t>
  </si>
  <si>
    <t>NVE4407|CFDP2-like1</t>
  </si>
  <si>
    <t>CFDP2-like1</t>
  </si>
  <si>
    <t>NVE4407</t>
  </si>
  <si>
    <t>NVE4406|HERC1-like8</t>
  </si>
  <si>
    <t>HERC1-like8</t>
  </si>
  <si>
    <t>NVE4406</t>
  </si>
  <si>
    <t>NVE4405|NVE4405</t>
  </si>
  <si>
    <t>NVE4405</t>
  </si>
  <si>
    <t>NVE4404|TSAL-like6</t>
  </si>
  <si>
    <t>TSAL-like6</t>
  </si>
  <si>
    <t>NVE4404</t>
  </si>
  <si>
    <t>NVE17803|NVE17803</t>
  </si>
  <si>
    <t>NVE17803</t>
  </si>
  <si>
    <t>NVE6810|NVE6810</t>
  </si>
  <si>
    <t>NVE6810</t>
  </si>
  <si>
    <t>NVE17804|NVE17804</t>
  </si>
  <si>
    <t>NVE17804</t>
  </si>
  <si>
    <t>NVE4388|VATH-like2</t>
  </si>
  <si>
    <t>VATH-like2</t>
  </si>
  <si>
    <t>NVE4388</t>
  </si>
  <si>
    <t>NVE4387|CL066-like2</t>
  </si>
  <si>
    <t>CL066-like2</t>
  </si>
  <si>
    <t>NVE4387</t>
  </si>
  <si>
    <t>GO:0000041,GO:0000221,GO:0001654,GO:0002119,GO:0002164,GO:0002682,GO:0002697,GO:0002831,GO:0003674,GO:0005575,GO:0005622,GO:0005623,GO:0005737,GO:0005773,GO:0005774,GO:0005829,GO:0005886,GO:0006139,GO:0006152,GO:0006163,GO:0006195,GO:0006200,GO:0006403,GO:0006725,GO:0006753,GO:0006793,GO:0006796,GO:0006807,GO:0006810,GO:0006811,GO:0006812,GO:0006818,GO:0006826,GO:0006873,GO:0006875,GO:0006879,GO:0006885,GO:0006897,GO:0006909,GO:0006911,GO:0006996,GO:0007035,GO:0007154,GO:0007165,GO:0007166,GO:0007167,GO:0007169,GO:0007275,GO:0007423,GO:0007568,GO:0008104,GO:0008150,GO:0008152,GO:0008286,GO:0008340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0009719,GO:0009725,GO:0009790,GO:0009791,GO:0009792,GO:0009987,GO:0010033,GO:0010243,GO:0010259,GO:0010324,GO:0015031,GO:0015672,GO:0015682,GO:0015931,GO:0015988,GO:0015991,GO:0015992,GO:0016020,GO:0016032,GO:0016043,GO:0016044,GO:0016192,GO:0016469,GO:0016471,GO:0018996,GO:0019222,GO:0019439,GO:0019637,GO:0019693,GO:0019725,GO:0023052,GO:0030001,GO:0030003,GO:0030004,GO:0030234,GO:0030641,GO:0031090,GO:0031347,GO:0032501,GO:0032502,GO:0032868,GO:0032869,GO:0032870,GO:0032991,GO:0033036,GO:0033176,GO:0033178,GO:0033180,GO:0033181,GO:0033227,GO:0033572,GO:0034220,GO:0034641,GO:0034655,GO:0040002,GO:0040007,GO:0040011,GO:0042221,GO:0042278,GO:0042303,GO:0042335,GO:0042454,GO:0042592,GO:0043010,GO:0043226,GO:0043227,GO:0043229,GO:0043231,GO:0043234,GO:0043277,GO:0043434,GO:0043652,GO:0043900,GO:0044237,GO:0044238,GO:0044248,GO:0044270,GO:0044281,GO:0044403,GO:0044419,GO:0044422,GO:0044424,GO:0044425,GO:0044437,GO:0044444,GO:0044446,GO:0044459,GO:0044464,GO:0044699,GO:0044700,GO:0044707,GO:0044710,GO:0044763,GO:0044764,GO:0044765,GO:0044767,GO:0045184,GO:0045851,GO:0046034,GO:0046128,GO:0046130,GO:0046434,GO:0046483,GO:0046700,GO:0046916,GO:0048513,GO:0048583,GO:0048731,GO:0048856,GO:0048878,GO:0050657,GO:0050658,GO:0050688,GO:0050690,GO:0050789,GO:0050790,GO:0050794,GO:0050801,GO:0050896,GO:0051179,GO:0051234,GO:0051236,GO:0051452,GO:0051453,GO:0051701,GO:0051704,GO:0051716,GO:0055065,GO:0055067,GO:0055072,GO:0055076,GO:0055080,GO:0055082,GO:0055085,GO:0055086,GO:0060041,GO:0061024,GO:0065007,GO:0065008,GO:0065009,GO:0070887,GO:0071310,GO:0071375,GO:0071417,GO:0071495,GO:0071702,GO:0071704,GO:0071705,GO:0071840,GO:0071944,GO:0072512,GO:0072521,GO:0072523,GO:0080134,GO:0090382,GO:1901135,GO:1901136,GO:1901292,GO:1901360,GO:1901361,GO:1901564,GO:1901565,GO:1901575,GO:1901652,GO:1901653,GO:1901657,GO:1901658,GO:1901698,GO:1901699,GO:1901700,GO:1901701</t>
  </si>
  <si>
    <t>NVE4391|VP13C-like7</t>
  </si>
  <si>
    <t>VP13C-like7</t>
  </si>
  <si>
    <t>NVE4391</t>
  </si>
  <si>
    <t>NVE4390|NVE4390</t>
  </si>
  <si>
    <t>NVE4390</t>
  </si>
  <si>
    <t>GO:0005575,GO:0005622,GO:0005623,GO:0005737,GO:0006605,GO:0006623,GO:0006810,GO:0006886,GO:0006892,GO:0006895,GO:0007034,GO:0007275,GO:0007399,GO:0007610,GO:0007626,GO:0008104,GO:0008150,GO:0009987,GO:0015031,GO:0016023,GO:0016192,GO:0016197,GO:0016482,GO:0030141,GO:0031045,GO:0031410,GO:0031982,GO:0031988,GO:0032501,GO:0032502,GO:0033036,GO:0033365,GO:0034613,GO:0035176,GO:0043226,GO:0043227,GO:0043229,GO:0043231,GO:0044424,GO:0044444,GO:0044464,GO:0044699,GO:0044707,GO:0044708,GO:0044763,GO:0044765,GO:0045184,GO:0046907,GO:0048193,GO:0048731,GO:0048856,GO:0050896,GO:0051179,GO:0051234,GO:0051641,GO:0051649,GO:0051703,GO:0051704,GO:0051705,GO:0070727,GO:0071702,GO:0072594,GO:0072665,GO:0072666</t>
  </si>
  <si>
    <t>NVE4389|NVE4389</t>
  </si>
  <si>
    <t>NVE4389</t>
  </si>
  <si>
    <t>NVE4385|RGPA2-like2</t>
  </si>
  <si>
    <t>RGPA2-like2</t>
  </si>
  <si>
    <t>NVE4385</t>
  </si>
  <si>
    <t>NVE4384|NVE4384</t>
  </si>
  <si>
    <t>NVE4384</t>
  </si>
  <si>
    <t>NVE4383|FA5-like19</t>
  </si>
  <si>
    <t>FA5-like19</t>
  </si>
  <si>
    <t>NVE4383</t>
  </si>
  <si>
    <t>NVE17810|FBF1-like2</t>
  </si>
  <si>
    <t>FBF1-like2</t>
  </si>
  <si>
    <t>NVE17810</t>
  </si>
  <si>
    <t>NVE4400|NVE4400</t>
  </si>
  <si>
    <t>NVE4400</t>
  </si>
  <si>
    <t>GO:0000922,GO:0005575,GO:0005622,GO:0005623,GO:0005819,GO:0005856,GO:0007043,GO:0007163,GO:0008150,GO:0009987,GO:0015630,GO:0016043,GO:0022607,GO:0030010,GO:0030054,GO:0032991,GO:0034329,GO:0034330,GO:0043226,GO:0043228,GO:0043229,GO:0043232,GO:0043234,GO:0043297,GO:0044085,GO:0044422,GO:0044424,GO:0044430,GO:0044446,GO:0044464,GO:0044699,GO:0044763,GO:0045216,GO:0071840,GO:0090162</t>
  </si>
  <si>
    <t>NVE4399|NVE4399</t>
  </si>
  <si>
    <t>NVE4399</t>
  </si>
  <si>
    <t>NVE4398|NVE4398</t>
  </si>
  <si>
    <t>NVE4398</t>
  </si>
  <si>
    <t>NVE4397|NVE4397</t>
  </si>
  <si>
    <t>NVE4397</t>
  </si>
  <si>
    <t>NVE4393|TBC23-like2</t>
  </si>
  <si>
    <t>TBC23-like2</t>
  </si>
  <si>
    <t>NVE4393</t>
  </si>
  <si>
    <t>NVE4392|NVE4392</t>
  </si>
  <si>
    <t>NVE4392</t>
  </si>
  <si>
    <t>GO:0000003,GO:0001667,GO:0001817,GO:0001819,GO:0003006,GO:0006810,GO:0006897,GO:0006909,GO:0006928,GO:0007275,GO:0007276,GO:0007292,GO:0007297,GO:0007298,GO:0008150,GO:0009790,GO:0009792,GO:0009987,GO:0010631,GO:0016192,GO:0016477,GO:0019953,GO:0022412,GO:0022414,GO:0030154,GO:0030707,GO:0031347,GO:0032101,GO:0032501,GO:0032502,GO:0032504,GO:0032675,GO:0032680,GO:0032755,GO:0040011,GO:0044699,GO:0044702,GO:0044707,GO:0044763,GO:0044765,GO:0044767,GO:0048468,GO:0048477,GO:0048518,GO:0048583,GO:0048609,GO:0048610,GO:0048856,GO:0048869,GO:0048870,GO:0050727,GO:0050789,GO:0051179,GO:0051234,GO:0051239,GO:0051240,GO:0051674,GO:0065007,GO:0080134,GO:0090130,GO:0090132</t>
  </si>
  <si>
    <t>NVE4395|NVE4395</t>
  </si>
  <si>
    <t>NVE4395</t>
  </si>
  <si>
    <t>NVE4394|CQ097-like7</t>
  </si>
  <si>
    <t>CQ097-like7</t>
  </si>
  <si>
    <t>NVE4394</t>
  </si>
  <si>
    <t>NVE23887|NVE23887</t>
  </si>
  <si>
    <t>NVE23887</t>
  </si>
  <si>
    <t>NVE4996|PEPF-like</t>
  </si>
  <si>
    <t>PEPF-like</t>
  </si>
  <si>
    <t>NVE4996</t>
  </si>
  <si>
    <t>NVE5914|WDR75-like3</t>
  </si>
  <si>
    <t>WDR75-like3</t>
  </si>
  <si>
    <t>NVE5914</t>
  </si>
  <si>
    <t>NVE5913|NVE5913</t>
  </si>
  <si>
    <t>NVE5913</t>
  </si>
  <si>
    <t>NVE5920|NVE5920</t>
  </si>
  <si>
    <t>NVE5920</t>
  </si>
  <si>
    <t>NVE5919|YFF4-like</t>
  </si>
  <si>
    <t>YFF4-like</t>
  </si>
  <si>
    <t>NVE5919</t>
  </si>
  <si>
    <t>NVE23886|RTBS-like10</t>
  </si>
  <si>
    <t>RTBS-like10</t>
  </si>
  <si>
    <t>NVE23886</t>
  </si>
  <si>
    <t>NVE5925|NFS1-like1</t>
  </si>
  <si>
    <t>NFS1-like1</t>
  </si>
  <si>
    <t>NVE5925</t>
  </si>
  <si>
    <t>NVE19841|AGRIN-like9</t>
  </si>
  <si>
    <t>AGRIN-like9</t>
  </si>
  <si>
    <t>NVE19841</t>
  </si>
  <si>
    <t>GO:0000003,GO:0000096,GO:0002119,GO:0002164,GO:0003674,GO:0003824,GO:0004123,GO:0005488,GO:0005515,GO:0005575,GO:0005622,GO:0005623,GO:0005634,GO:0005737,GO:0005739,GO:0005759,GO:0005829,GO:0005856,GO:0005875,GO:0006082,GO:0006461,GO:0006464,GO:0006520,GO:0006522,GO:0006523,GO:0006732,GO:0006766,GO:0006767,GO:0006790,GO:0006793,GO:0006796,GO:0006807,GO:0007275,GO:0008150,GO:0008152,GO:0008652,GO:0009058,GO:0009078,GO:0009079,GO:0009790,GO:0009791,GO:0009792,GO:0009987,GO:0015630,GO:0016043,GO:0016053,GO:0016226,GO:0016740,GO:0016782,GO:0016783,GO:0016829,GO:0016846,GO:0018130,GO:0018282,GO:0018283,GO:0019538,GO:0019637,GO:0019752,GO:0022607,GO:0031071,GO:0031163,GO:0031974,GO:0032324,GO:0032501,GO:0032502,GO:0032991,GO:0036211,GO:0040007,GO:0042802,GO:0042803,GO:0043170,GO:0043226,GO:0043227,GO:0043228,GO:0043229,GO:0043231,GO:0043232,GO:0043233,GO:0043234,GO:0043412,GO:0043436,GO:0043545,GO:0043933,GO:0044085,GO:0044237,GO:0044238,GO:0044249,GO:0044260,GO:0044267,GO:0044281,GO:0044283,GO:0044422,GO:0044424,GO:0044429,GO:0044430,GO:0044444,GO:0044446,GO:0044464,GO:0044699,GO:0044707,GO:0044710,GO:0044711,GO:0044767,GO:0046394,GO:0046483,GO:0046983,GO:0048856,GO:0051186,GO:0051188,GO:0051189,GO:0065003,GO:0070013,GO:0070271,GO:0071704,GO:0071822,GO:0071840,GO:0090407,GO:1901360,GO:1901362,GO:1901564,GO:1901566,GO:1901576,GO:1901605,GO:1901607</t>
  </si>
  <si>
    <t>NVE10688|EFCB6-like9</t>
  </si>
  <si>
    <t>EFCB6-like9</t>
  </si>
  <si>
    <t>NVE10688</t>
  </si>
  <si>
    <t>NVE19840|NVE19840</t>
  </si>
  <si>
    <t>NVE19840</t>
  </si>
  <si>
    <t>NVE10692|NVE10692</t>
  </si>
  <si>
    <t>NVE10692</t>
  </si>
  <si>
    <t>GO:0003674,GO:0003824,GO:0005575,GO:0005622,GO:0005623,GO:0005737,GO:0005739,GO:0006139,GO:0006152,GO:0006163,GO:0006195,GO:0006200,GO:0006725,GO:0006753,GO:0006793,GO:0006796,GO:0006807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0016462,GO:0016787,GO:0016817,GO:0016818,GO:0016887,GO:0017111,GO:0019439,GO:0019637,GO:0019693,GO:0034641,GO:0034655,GO:0042278,GO:0042454,GO:0043226,GO:0043227,GO:0043229,GO:0043231,GO:0044237,GO:0044238,GO:0044248,GO:0044270,GO:0044281,GO:0044424,GO:0044444,GO:0044464,GO:0044710,GO:0046034,GO:0046128,GO:0046130,GO:0046434,GO:0046483,GO:0046700,GO:0055086,GO:0071704,GO:0072521,GO:0072523,GO:1901135,GO:1901136,GO:1901292,GO:1901360,GO:1901361,GO:1901564,GO:1901565,GO:1901575,GO:1901657,GO:1901658</t>
  </si>
  <si>
    <t>NVE10691|REXO4-like2</t>
  </si>
  <si>
    <t>REXO4-like2</t>
  </si>
  <si>
    <t>NVE10691</t>
  </si>
  <si>
    <t>NVE10690|BUB1B-like1</t>
  </si>
  <si>
    <t>BUB1B-like1</t>
  </si>
  <si>
    <t>NVE10690</t>
  </si>
  <si>
    <t>GO:0001071,GO:0003674,GO:0003700,GO:0005575,GO:0005622,GO:0005623,GO:0005634,GO:0005730,GO:0006355,GO:0008150,GO:0009889,GO:0010468,GO:0010556,GO:0019219,GO:0019222,GO:0031323,GO:0031326,GO:0031974,GO:0031981,GO:0043226,GO:0043227,GO:0043228,GO:0043229,GO:0043231,GO:0043232,GO:0043233,GO:0044422,GO:0044424,GO:0044428,GO:0044446,GO:0044464,GO:0050789,GO:0050794,GO:0051171,GO:0051252,GO:0060255,GO:0065007,GO:0070013,GO:0080090,GO:2000112,GO:2001141</t>
  </si>
  <si>
    <t>NVE10689|NVE10689</t>
  </si>
  <si>
    <t>NVE10689</t>
  </si>
  <si>
    <t>NVE19843|Y073-like</t>
  </si>
  <si>
    <t>Y073-like</t>
  </si>
  <si>
    <t>NVE19843</t>
  </si>
  <si>
    <t>NVE19842|NVE19842</t>
  </si>
  <si>
    <t>NVE19842</t>
  </si>
  <si>
    <t>NVE23907|NVE23907</t>
  </si>
  <si>
    <t>NVE23907</t>
  </si>
  <si>
    <t>NVE24341|NVE24341</t>
  </si>
  <si>
    <t>NVE24341</t>
  </si>
  <si>
    <t>NVE7593|QKI-like1</t>
  </si>
  <si>
    <t>QKI-like1</t>
  </si>
  <si>
    <t>NVE7593</t>
  </si>
  <si>
    <t>NVE768|NVE768</t>
  </si>
  <si>
    <t>NVE768</t>
  </si>
  <si>
    <t>GO:0000003,GO:0000381,GO:0000902,GO:0000904,GO:0001508,GO:0001568,GO:0001570,GO:0001667,GO:0001676,GO:0001704,GO:0001707,GO:0001709,GO:0001742,GO:0001944,GO:0002009,GO:0002064,GO:0002119,GO:0002164,GO:0002165,GO:0003006,GO:0003008,GO:0003674,GO:0003676,GO:0003723,GO:0003727,GO:0003729,GO:0003730,GO:0005488,GO:0005515,GO:0005575,GO:0005622,GO:0005623,GO:0005634,GO:0005737,GO:0006082,GO:0006629,GO:0006631,GO:0006633,GO:0006810,GO:0006897,GO:0006898,GO:0006928,GO:0006935,GO:0006996,GO:0007010,GO:0007154,GO:0007155,GO:0007272,GO:0007275,GO:0007276,GO:0007281,GO:0007283,GO:0007284,GO:0007286,GO:0007369,GO:0007399,GO:0007409,GO:0007411,GO:0007413,GO:0007438,GO:0007444,GO:0007472,GO:0007475,GO:0007476,GO:0007498,GO:0007509,GO:0007517,GO:0007519,GO:0007521,GO:0007525,GO:0007552,GO:0007560,GO:0007610,GO:0008016,GO:0008037,GO:0008038,GO:0008078,GO:0008150,GO:0008152,GO:0008347,GO:0008366,GO:0008587,GO:0008589,GO:0008610,GO:0009058,GO:0009605,GO:0009653,GO:0009790,GO:0009791,GO:0009792,GO:0009886,GO:0009887,GO:0009888,GO:0009893,GO:0009966,GO:0009987,GO:0010468,GO:0010604,GO:0010608,GO:0010628,GO:0010646,GO:0010927,GO:0014706,GO:0016043,GO:0016053,GO:0016192,GO:0016477,GO:0018991,GO:0019098,GO:0019219,GO:0019222,GO:0019226,GO:0019228,GO:0019752,GO:0019827,GO:0019953,GO:0022008,GO:0022412,GO:0022414,GO:0022607,GO:0022610,GO:0023051,GO:0023052,GO:0030029,GO:0030030,GO:0030036,GO:0030154,GO:0030182,GO:0030239,GO:0030529,GO:0030718,GO:0030855,GO:0031032,GO:0031175,GO:0031323,GO:0032501,GO:0032502,GO:0032504,GO:0032787,GO:0032989,GO:0032990,GO:0032991,GO:0033057,GO:0035107,GO:0035114,GO:0035120,GO:0035220,GO:0035637,GO:0035770,GO:0036002,GO:0040007,GO:0040008,GO:0040009,GO:0040010,GO:0040011,GO:0040012,GO:0040017,GO:0042063,GO:0042074,GO:0042221,GO:0042330,GO:0042391,GO:0042552,GO:0042692,GO:0042693,GO:0042759,GO:0043186,GO:0043226,GO:0043227,GO:0043228,GO:0043229,GO:0043231,GO:0043232,GO:0043436,GO:0043484,GO:0043487,GO:0043488,GO:0043489,GO:0044057,GO:0044085,GO:0044237,GO:0044238,GO:0044249,GO:0044255,GO:0044281,GO:0044283,GO:0044424,GO:0044444,GO:0044464,GO:0044699,GO:0044700,GO:0044702,GO:0044706,GO:0044707,GO:0044710,GO:0044711,GO:0044763,GO:0044767,GO:0045165,GO:0045214,GO:0045495,GO:0045595,GO:0045596,GO:0045927,GO:0046394,GO:0048024,GO:0048232,GO:0048255,GO:0048332,GO:0048468,GO:0048513,GO:0048514,GO:0048515,GO:0048518,GO:0048519,GO:0048523,GO:0048563,GO:0048569,GO:0048583,GO:0048598,GO:0048609,GO:0048610,GO:0048646,GO:0048666,GO:0048667,GO:0048699,GO:0048707,GO:0048729,GO:0048731,GO:0048736,GO:0048737,GO:0048812,GO:0048856,GO:0048858,GO:0048863,GO:0048864,GO:0048869,GO:0048870,GO:0050684,GO:0050789,GO:0050793,GO:0050794,GO:0050877,GO:0050896,GO:0051093,GO:0051146,GO:0051171,GO:0051179,GO:0051234,GO:0051239,GO:0051252,GO:0051301,GO:0051674,GO:0051704,GO:0055001,GO:0055002,GO:0060255,GO:0060293,GO:0060429,GO:0060537,GO:0060538,GO:0061061,GO:0061564,GO:0065007,GO:0065008,GO:0070925,GO:0070935,GO:0071704,GO:0071840,GO:0072330,GO:0072358,GO:0072359,GO:0080090,GO:0090130,GO:0097157,GO:0097159,GO:0097485,GO:1901363,GO:1901576</t>
  </si>
  <si>
    <t>NVE23769|NVE23769</t>
  </si>
  <si>
    <t>NVE23769</t>
  </si>
  <si>
    <t>NVE23768|WNT8A-like4</t>
  </si>
  <si>
    <t>WNT8A-like4</t>
  </si>
  <si>
    <t>NVE23768</t>
  </si>
  <si>
    <t>NVE23767|NVE23767</t>
  </si>
  <si>
    <t>NVE23767</t>
  </si>
  <si>
    <t>GO:0005575,GO:0005576,GO:0005578,GO:0031012,GO:0044421</t>
  </si>
  <si>
    <t>NVE23766|NVE23766</t>
  </si>
  <si>
    <t>NVE23766</t>
  </si>
  <si>
    <t>NVE23765|FORH-like</t>
  </si>
  <si>
    <t>FORH-like</t>
  </si>
  <si>
    <t>NVE23765</t>
  </si>
  <si>
    <t>NVE23764|NVE23764</t>
  </si>
  <si>
    <t>NVE23764</t>
  </si>
  <si>
    <t>NVE23763|NVE23763</t>
  </si>
  <si>
    <t>NVE23763</t>
  </si>
  <si>
    <t>NVE23762|S22AF-like2</t>
  </si>
  <si>
    <t>S22AF-like2</t>
  </si>
  <si>
    <t>NVE23762</t>
  </si>
  <si>
    <t>NVE23760|NAS6-like3</t>
  </si>
  <si>
    <t>NAS6-like3</t>
  </si>
  <si>
    <t>NVE23760</t>
  </si>
  <si>
    <t>GO:0001558,GO:0001700,GO:0002119,GO:0002164,GO:0003333,GO:0003674,GO:0005215,GO:0005342,GO:0005575,GO:0006810,GO:0006811,GO:0006812,GO:0006820,GO:0006865,GO:0006915,GO:0007275,GO:0007390,GO:0008028,GO:0008150,GO:0008219,GO:0008324,GO:0008509,GO:0008513,GO:0008514,GO:0009653,GO:0009790,GO:0009791,GO:0009792,GO:0009987,GO:0012501,GO:0015075,GO:0015101,GO:0015171,GO:0015199,GO:0015226,GO:0015291,GO:0015651,GO:0015695,GO:0015697,GO:0015711,GO:0015718,GO:0015838,GO:0015849,GO:0015850,GO:0015879,GO:0016020,GO:0016021,GO:0016265,GO:0022804,GO:0022857,GO:0022891,GO:0022892,GO:0030307,GO:0031224,GO:0032501,GO:0032502,GO:0034220,GO:0040007,GO:0040008,GO:0040014,GO:0040018,GO:0044425,GO:0044699,GO:0044707,GO:0044763,GO:0044765,GO:0044767,GO:0045927,GO:0046942,GO:0046943,GO:0048518,GO:0048522,GO:0048598,GO:0048856,GO:0050789,GO:0050794,GO:0051128,GO:0051179,GO:0051234,GO:0051239,GO:0051240,GO:0055085,GO:0065007,GO:0071702,GO:0071705,GO:1901618</t>
  </si>
  <si>
    <t>NVE23759|NVE23759</t>
  </si>
  <si>
    <t>NVE23759</t>
  </si>
  <si>
    <t>NVE23750|PRM1A-like4</t>
  </si>
  <si>
    <t>PRM1A-like4</t>
  </si>
  <si>
    <t>NVE23750</t>
  </si>
  <si>
    <t>NVE23749|NVE23749</t>
  </si>
  <si>
    <t>NVE23749</t>
  </si>
  <si>
    <t>GO:0000902,GO:0001654,GO:0001655,GO:0001750,GO:0001754,GO:0001822,GO:0001894,GO:0001895,GO:0003407,GO:0003674,GO:0005488,GO:0005515,GO:0005575,GO:0005576,GO:0005615,GO:0005622,GO:0005623,GO:0005886,GO:0005887,GO:0005902,GO:0005903,GO:0005929,GO:0007275,GO:0007399,GO:0007423,GO:0008092,GO:0008150,GO:0009653,GO:0009887,GO:0009888,GO:0009986,GO:0009987,GO:0010842,GO:0016020,GO:0016021,GO:0016043,GO:0016324,GO:0022008,GO:0030030,GO:0030154,GO:0030182,GO:0030855,GO:0030856,GO:0030858,GO:0031090,GO:0031175,GO:0031224,GO:0031226,GO:0031253,GO:0031513,GO:0031514,GO:0031528,GO:0031982,GO:0031988,GO:0032420,GO:0032421,GO:0032501,GO:0032502,GO:0032835,GO:0032989,GO:0032990,GO:0035850,GO:0042592,GO:0042622,GO:0042805,GO:0042995,GO:0043010,GO:0043226,GO:0043227,GO:0043228,GO:0043229,GO:0043230,GO:0043231,GO:0043232,GO:0044421,GO:0044422,GO:0044424,GO:0044425,GO:0044441,GO:0044446,GO:0044459,GO:0044463,GO:0044464,GO:0044699,GO:0044707,GO:0044763,GO:0044767,GO:0045177,GO:0045494,GO:0045595,GO:0045597,GO:0046530,GO:0048468,GO:0048513,GO:0048518,GO:0048522,GO:0048592,GO:0048593,GO:0048646,GO:0048666,GO:0048699,GO:0048731,GO:0048812,GO:0048856,GO:0048858,GO:0048869,GO:0048871,GO:0050789,GO:0050793,GO:0050794,GO:0051094,GO:0051239,GO:0060041,GO:0060042,GO:0060170,GO:0060219,GO:0060249,GO:0060429,GO:0061005,GO:0061318,GO:0065007,GO:0065008,GO:0065010,GO:0071840,GO:0071914,GO:0071944,GO:0072001,GO:0072006,GO:0072010,GO:0072073,GO:0072112,GO:0072139,GO:0072182,GO:0072311,GO:0072372,GO:0090183,GO:0097458,GO:2000026,GO:2000696,GO:2000698,GO:2000768</t>
  </si>
  <si>
    <t>NVE23748|ALH13-like</t>
  </si>
  <si>
    <t>ALH13-like</t>
  </si>
  <si>
    <t>NVE23748</t>
  </si>
  <si>
    <t>NVE23747|NVE23747</t>
  </si>
  <si>
    <t>NVE23747</t>
  </si>
  <si>
    <t>GO:0000052,GO:0003674,GO:0003824,GO:0004349,GO:0004350,GO:0005575,GO:0005622,GO:0005623,GO:0005737,GO:0005739,GO:0005740,GO:0005743,GO:0005811,GO:0006082,GO:0006520,GO:0006536,GO:0006560,GO:0006561,GO:0006575,GO:0006591,GO:0006592,GO:0006793,GO:0006796,GO:0006807,GO:0006810,GO:0006897,GO:0006898,GO:0008150,GO:0008152,GO:0008652,GO:0009058,GO:0009064,GO:0009084,GO:0009987,GO:0016020,GO:0016053,GO:0016192,GO:0016301,GO:0016310,GO:0016491,GO:0016620,GO:0016740,GO:0016772,GO:0016774,GO:0016903,GO:0017084,GO:0018130,GO:0019202,GO:0019240,GO:0019752,GO:0019866,GO:0031090,GO:0031966,GO:0031967,GO:0031975,GO:0034641,GO:0040008,GO:0040009,GO:0040010,GO:0042398,GO:0043226,GO:0043227,GO:0043229,GO:0043231,GO:0043436,GO:0043648,GO:0044237,GO:0044238,GO:0044249,GO:0044281,GO:0044283,GO:0044422,GO:0044424,GO:0044429,GO:0044444,GO:0044446,GO:0044464,GO:0044710,GO:0044711,GO:0045927,GO:0046394,GO:0046483,GO:0048518,GO:0050789,GO:0051179,GO:0051234,GO:0055114,GO:0065007,GO:0071704,GO:1901360,GO:1901362,GO:1901564,GO:1901566,GO:1901576,GO:1901605,GO:1901607</t>
  </si>
  <si>
    <t>NVE23746|NVE23746</t>
  </si>
  <si>
    <t>NVE23746</t>
  </si>
  <si>
    <t>NVE23745|TOB1A-like2</t>
  </si>
  <si>
    <t>TOB1A-like2</t>
  </si>
  <si>
    <t>NVE23745</t>
  </si>
  <si>
    <t>NVE23741|RRP5-like3</t>
  </si>
  <si>
    <t>RRP5-like3</t>
  </si>
  <si>
    <t>NVE23741</t>
  </si>
  <si>
    <t>GO:0000003,GO:0000075,GO:0000076,GO:0000077,GO:0000228,GO:0000278,GO:0000280,GO:0000793,GO:0000794,GO:0000922,GO:0001673,GO:0002009,GO:0003674,GO:0005488,GO:0005515,GO:0005575,GO:0005622,GO:0005623,GO:0005634,GO:0005654,GO:0005694,GO:0005819,GO:0005856,GO:0006139,GO:0006259,GO:0006275,GO:0006281,GO:0006310,GO:0006725,GO:0006807,GO:0006950,GO:0006974,GO:0006996,GO:0007049,GO:0007067,GO:0007093,GO:0007095,GO:0007126,GO:0007127,GO:0007131,GO:0007275,GO:0007276,GO:0007292,GO:0007346,GO:0008022,GO:0008150,GO:0008152,GO:0008284,GO:0009314,GO:0009628,GO:0009653,GO:0009790,GO:0009792,GO:0009888,GO:0009889,GO:0009891,GO:0009893,GO:0009987,GO:0010212,GO:0010556,GO:0010557,GO:0010564,GO:0010604,GO:0010948,GO:0015630,GO:0016043,GO:0016604,GO:0016605,GO:0019219,GO:0019222,GO:0019953,GO:0022402,GO:0022414,GO:0031323,GO:0031325,GO:0031326,GO:0031328,GO:0031570,GO:0031572,GO:0031974,GO:0031981,GO:0032501,GO:0032502,GO:0032504,GO:0032991,GO:0033314,GO:0033554,GO:0034641,GO:0035825,GO:0040011,GO:0042127,GO:0043073,GO:0043170,GO:0043226,GO:0043227,GO:0043228,GO:0043229,GO:0043231,GO:0043232,GO:0043233,GO:0043234,GO:0044237,GO:0044238,GO:0044260,GO:0044422,GO:0044424,GO:0044428,GO:0044430,GO:0044446,GO:0044451,GO:0044464,GO:0044699,GO:0044702,GO:0044707,GO:0044763,GO:0044767,GO:0044773,GO:0044774,GO:0045740,GO:0045935,GO:0046483,GO:0048285,GO:0048477,GO:0048518,GO:0048519,GO:0048522,GO:0048523,GO:0048609,GO:0048610,GO:0048729,GO:0048856,GO:0050789,GO:0050794,GO:0050896,GO:0051052,GO:0051054,GO:0051171,GO:0051173,GO:0051321,GO:0051716,GO:0051726,GO:0060255,GO:0060429,GO:0065007,GO:0070013,GO:0071704,GO:0071840,GO:0080090,GO:0090304,GO:1901360,GO:1901987,GO:1901988,GO:1901990,GO:1901991,GO:2000112</t>
  </si>
  <si>
    <t>NVE23740|RRP5-like2</t>
  </si>
  <si>
    <t>RRP5-like2</t>
  </si>
  <si>
    <t>NVE23740</t>
  </si>
  <si>
    <t>GO:0000003,GO:0000381,GO:0002119,GO:0002164,GO:0003006,GO:0003674,GO:0003676,GO:0003723,GO:0003729,GO:0005488,GO:0005575,GO:0005622,GO:0005623,GO:0005634,GO:0005730,GO:0005737,GO:0005829,GO:0006139,GO:0006355,GO:0006364,GO:0006396,GO:0006725,GO:0006807,GO:0006915,GO:0007275,GO:0007276,GO:0007548,GO:0007610,GO:0008150,GO:0008152,GO:0008219,GO:0008406,GO:0009790,GO:0009791,GO:0009792,GO:0009889,GO:0009966,GO:0009967,GO:0009987,GO:0010467,GO:0010468,GO:0010556,GO:0010627,GO:0010646,GO:0010647,GO:0010740,GO:0012501,GO:0016070,GO:0016072,GO:0016265,GO:0018991,GO:0019098,GO:0019219,GO:0019222,GO:0019953,GO:0022414,GO:0022613,GO:0023051,GO:0023056,GO:0031323,GO:0031326,GO:0031974,GO:0031981,GO:0032501,GO:0032502,GO:0032504,GO:0033057,GO:0034470,GO:0034641,GO:0034660,GO:0040007,GO:0040008,GO:0040009,GO:0040010,GO:0042254,GO:0043122,GO:0043123,GO:0043170,GO:0043226,GO:0043227,GO:0043228,GO:0043229,GO:0043231,GO:0043232,GO:0043233,GO:0043484,GO:0044085,GO:0044237,GO:0044238,GO:0044260,GO:0044422,GO:0044424,GO:0044428,GO:0044444,GO:0044446,GO:0044464,GO:0044699,GO:0044702,GO:0044706,GO:0044707,GO:0044763,GO:0044767,GO:0045137,GO:0045927,GO:0046483,GO:0048024,GO:0048513,GO:0048518,GO:0048522,GO:0048583,GO:0048584,GO:0048608,GO:0048609,GO:0048731,GO:0048856,GO:0050684,GO:0050789,GO:0050794,GO:0050896,GO:0051171,GO:0051252,GO:0051704,GO:0060255,GO:0061458,GO:0065007,GO:0070013,GO:0071704,GO:0071840,GO:0080090,GO:0090304,GO:0097159,GO:1901360,GO:1901363,GO:2000112,GO:2001141</t>
  </si>
  <si>
    <t>NVE23733|NVE23733</t>
  </si>
  <si>
    <t>NVE23733</t>
  </si>
  <si>
    <t>NVE23732|ECE2-like4</t>
  </si>
  <si>
    <t>ECE2-like4</t>
  </si>
  <si>
    <t>NVE23732</t>
  </si>
  <si>
    <t>NVE23729|SVIL-like2</t>
  </si>
  <si>
    <t>SVIL-like2</t>
  </si>
  <si>
    <t>NVE23729</t>
  </si>
  <si>
    <t>GO:0003674,GO:0003824,GO:0004175,GO:0004222,GO:0005575,GO:0008150,GO:0008152,GO:0008233,GO:0008237,GO:0016020,GO:0016021,GO:0016787,GO:0031224,GO:0044425,GO:0070011</t>
  </si>
  <si>
    <t>NVE23728|NVE23728</t>
  </si>
  <si>
    <t>NVE23728</t>
  </si>
  <si>
    <t>NVE2466|MRP4-like15</t>
  </si>
  <si>
    <t>MRP4-like15</t>
  </si>
  <si>
    <t>NVE2466</t>
  </si>
  <si>
    <t>NVE23780|NVE23780</t>
  </si>
  <si>
    <t>NVE23780</t>
  </si>
  <si>
    <t>NVE23779|SYTL4-like1</t>
  </si>
  <si>
    <t>SYTL4-like1</t>
  </si>
  <si>
    <t>NVE23779</t>
  </si>
  <si>
    <t>NVE23778|SYTL4-like2</t>
  </si>
  <si>
    <t>SYTL4-like2</t>
  </si>
  <si>
    <t>NVE23778</t>
  </si>
  <si>
    <t>NVE23776|NVE23776</t>
  </si>
  <si>
    <t>NVE23776</t>
  </si>
  <si>
    <t>NVE23775|NVE23775</t>
  </si>
  <si>
    <t>NVE23775</t>
  </si>
  <si>
    <t>NVE18797|NVE18797</t>
  </si>
  <si>
    <t>NVE18797</t>
  </si>
  <si>
    <t>NVE2572|EXSA-like3</t>
  </si>
  <si>
    <t>EXSA-like3</t>
  </si>
  <si>
    <t>NVE2572</t>
  </si>
  <si>
    <t>NVE18445|ACADV-like1</t>
  </si>
  <si>
    <t>ACADV-like1</t>
  </si>
  <si>
    <t>NVE18445</t>
  </si>
  <si>
    <t>NVE18446|NVE18446</t>
  </si>
  <si>
    <t>NVE18446</t>
  </si>
  <si>
    <t>GO:0000038,GO:0000062,GO:0000166,GO:0001659,GO:0001932,GO:0001934,GO:0003674,GO:0003824,GO:0003995,GO:0004466,GO:0005488,GO:0005575,GO:0005622,GO:0005623,GO:0005737,GO:0005739,GO:0005740,GO:0005743,GO:0005759,GO:0005811,GO:0005856,GO:0005875,GO:0006082,GO:0006091,GO:0006629,GO:0006631,GO:0006635,GO:0006950,GO:0006984,GO:0006986,GO:0006987,GO:0007154,GO:0007165,GO:0007275,GO:0008150,GO:0008152,GO:0009056,GO:0009062,GO:0009295,GO:0009790,GO:0009792,GO:0009889,GO:0009890,GO:0009892,GO:0009893,GO:0009987,GO:0010033,GO:0010562,GO:0010565,GO:0010604,GO:0015630,GO:0015980,GO:0016020,GO:0016042,GO:0016054,GO:0016491,GO:0016627,GO:0017099,GO:0019216,GO:0019217,GO:0019218,GO:0019219,GO:0019220,GO:0019222,GO:0019395,GO:0019752,GO:0019866,GO:0023052,GO:0030258,GO:0030968,GO:0031090,GO:0031323,GO:0031324,GO:0031325,GO:0031326,GO:0031327,GO:0031399,GO:0031401,GO:0031966,GO:0031967,GO:0031974,GO:0031975,GO:0032069,GO:0032075,GO:0032268,GO:0032270,GO:0032501,GO:0032502,GO:0032787,GO:0032991,GO:0033539,GO:0033554,GO:0033674,GO:0034440,GO:0034620,GO:0034976,GO:0035966,GO:0035967,GO:0036094,GO:0040008,GO:0040009,GO:0040010,GO:0042221,GO:0042304,GO:0042325,GO:0042327,GO:0042592,GO:0042645,GO:0042760,GO:0043085,GO:0043167,GO:0043168,GO:0043226,GO:0043227,GO:0043228,GO:0043229,GO:0043231,GO:0043232,GO:0043233,GO:0043234,GO:0043436,GO:0043549,GO:0044093,GO:0044237,GO:0044238,GO:0044242,GO:0044248,GO:0044255,GO:0044281,GO:0044282,GO:0044422,GO:0044424,GO:0044429,GO:0044430,GO:0044444,GO:0044446,GO:0044464,GO:0044699,GO:0044700,GO:0044707,GO:0044710,GO:0044712,GO:0044763,GO:0044767,GO:0045717,GO:0045833,GO:0045859,GO:0045860,GO:0045922,GO:0045927,GO:0045937,GO:0046320,GO:0046322,GO:0046395,GO:0046890,GO:0048037,GO:0048518,GO:0048519,GO:0048522,GO:0048523,GO:0048856,GO:0048871,GO:0050660,GO:0050662,GO:0050789,GO:0050790,GO:0050794,GO:0050896,GO:0051055,GO:0051171,GO:0051174,GO:0051246,GO:0051247,GO:0051336,GO:0051338,GO:0051345,GO:0051347,GO:0051716,GO:0055114,GO:0060255,GO:0065007,GO:0065008,GO:0065009,GO:0070013,GO:0070887,GO:0071310,GO:0071704,GO:0072329,GO:0080090,GO:0090181,GO:0097159,GO:1901265,GO:1901363,GO:1901575</t>
  </si>
  <si>
    <t>NVE18596|UTP20-like4</t>
  </si>
  <si>
    <t>UTP20-like4</t>
  </si>
  <si>
    <t>NVE18596</t>
  </si>
  <si>
    <t>NVE25529|PEF1-like2</t>
  </si>
  <si>
    <t>PEF1-like2</t>
  </si>
  <si>
    <t>NVE25529</t>
  </si>
  <si>
    <t>NVE23772|NVE23772</t>
  </si>
  <si>
    <t>NVE23772</t>
  </si>
  <si>
    <t>GO:0003674,GO:0005488,GO:0005509,GO:0005575,GO:0005622,GO:0005623,GO:0005737,GO:0008150,GO:0010035,GO:0010038,GO:0016020,GO:0042221,GO:0043167,GO:0043169,GO:0044424,GO:0044464,GO:0046872,GO:0050896,GO:0051592</t>
  </si>
  <si>
    <t>NVE18597|LRRK2-like2</t>
  </si>
  <si>
    <t>LRRK2-like2</t>
  </si>
  <si>
    <t>NVE18597</t>
  </si>
  <si>
    <t>NVE17954|DMTA2-like6</t>
  </si>
  <si>
    <t>DMTA2-like6</t>
  </si>
  <si>
    <t>NVE17954</t>
  </si>
  <si>
    <t>NVE3487|NVE3487</t>
  </si>
  <si>
    <t>NVE3487</t>
  </si>
  <si>
    <t>NVE21828|COCA1-like8</t>
  </si>
  <si>
    <t>COCA1-like8</t>
  </si>
  <si>
    <t>NVE21828</t>
  </si>
  <si>
    <t>NVE21827|VITRN-like9</t>
  </si>
  <si>
    <t>VITRN-like9</t>
  </si>
  <si>
    <t>NVE21827</t>
  </si>
  <si>
    <t>NVE21826|CO6A3-like2</t>
  </si>
  <si>
    <t>CO6A3-like2</t>
  </si>
  <si>
    <t>NVE21826</t>
  </si>
  <si>
    <t>NVE21825|COCA1-like3</t>
  </si>
  <si>
    <t>COCA1-like3</t>
  </si>
  <si>
    <t>NVE21825</t>
  </si>
  <si>
    <t>NVE21824|NCK1-like2</t>
  </si>
  <si>
    <t>NCK1-like2</t>
  </si>
  <si>
    <t>NVE21824</t>
  </si>
  <si>
    <t>NVE21823|NUPR1-like2</t>
  </si>
  <si>
    <t>NUPR1-like2</t>
  </si>
  <si>
    <t>NVE21823</t>
  </si>
  <si>
    <t>NVE21822|PRKN2-like1</t>
  </si>
  <si>
    <t>PRKN2-like1</t>
  </si>
  <si>
    <t>NVE21822</t>
  </si>
  <si>
    <t>GO:0006950,GO:0006979,GO:0008150,GO:0050896</t>
  </si>
  <si>
    <t>NVE21820|UACA-like1</t>
  </si>
  <si>
    <t>UACA-like1</t>
  </si>
  <si>
    <t>NVE21820</t>
  </si>
  <si>
    <t>GO:0000003,GO:0000139,GO:0000151,GO:0000209,GO:0000266,GO:0000422,GO:0000910,GO:0001504,GO:0001505,GO:0001932,GO:0001933,GO:0001963,GO:0001964,GO:0003008,GO:0003674,GO:0003824,GO:0004842,GO:0005488,GO:0005515,GO:0005575,GO:0005622,GO:0005623,GO:0005634,GO:0005737,GO:0005739,GO:0005783,GO:0005794,GO:0005829,GO:0005856,GO:0006091,GO:0006119,GO:0006120,GO:0006464,GO:0006508,GO:0006511,GO:0006513,GO:0006584,GO:0006725,GO:0006793,GO:0006796,GO:0006807,GO:0006810,GO:0006811,GO:0006812,GO:0006836,GO:0006914,GO:0006950,GO:0006979,GO:0006986,GO:0006996,GO:0007005,GO:0007049,GO:0007154,GO:0007267,GO:0007268,GO:0007270,GO:0007275,GO:0007276,GO:0007283,GO:0007292,GO:0007399,GO:0007417,GO:0007568,GO:0007610,GO:0007611,GO:0007612,GO:0007626,GO:0008021,GO:0008150,GO:0008152,GO:0008219,GO:0008340,GO:0008344,GO:0009056,GO:0009057,GO:0009266,GO:0009605,GO:0009628,GO:0009636,GO:0009712,GO:0009719,GO:0009725,GO:0009790,GO:0009792,GO:0009892,GO:0009894,GO:0009966,GO:0009967,GO:0009968,GO:0009987,GO:0010033,GO:0010259,GO:0010506,GO:0010563,GO:0010605,GO:0010627,GO:0010635,GO:0010637,GO:0010638,GO:0010639,GO:0010646,GO:0010647,GO:0010648,GO:0010740,GO:0010741,GO:0010821,GO:0010822,GO:0010823,GO:0010941,GO:0012505,GO:0014069,GO:0014070,GO:0015844,GO:0015850,GO:0015872,GO:0015980,GO:0016020,GO:0016023,GO:0016043,GO:0016234,GO:0016235,GO:0016265,GO:0016310,GO:0016567,GO:0016874,GO:0016879,GO:0016881,GO:0018958,GO:0019220,GO:0019222,GO:0019226,GO:0019538,GO:0019787,GO:0019899,GO:0019941,GO:0019953,GO:0021700,GO:0022008,GO:0022402,GO:0022414,GO:0022603,GO:0022607,GO:0022900,GO:0022904,GO:0023051,GO:0023052,GO:0023056,GO:0023057,GO:0030135,GO:0030136,GO:0030154,GO:0030163,GO:0030182,GO:0030382,GO:0030425,GO:0030534,GO:0031090,GO:0031323,GO:0031324,GO:0031329,GO:0031399,GO:0031400,GO:0031410,GO:0031624,GO:0031644,GO:0031960,GO:0031982,GO:0031988,GO:0032231,GO:0032232,GO:0032268,GO:0032269,GO:0032403,GO:0032446,GO:0032501,GO:0032502,GO:0032504,GO:0032872,GO:0032873,GO:0032879,GO:0032956,GO:0032970,GO:0032991,GO:0033043,GO:0033993,GO:0035249,GO:0035637,GO:0035966,GO:0036211,GO:0042221,GO:0042325,GO:0042326,GO:0042415,GO:0042417,GO:0042493,GO:0042551,GO:0042773,GO:0042775,GO:0042787,GO:0042981,GO:0042995,GO:0043005,GO:0043025,GO:0043066,GO:0043067,GO:0043069,GO:0043122,GO:0043123,GO:0043170,GO:0043226,GO:0043227,GO:0043228,GO:0043229,GO:0043231,GO:0043232,GO:0043234,GO:0043408,GO:0043409,GO:0043412,GO:0043523,GO:0043524,GO:0043632,GO:0044057,GO:0044085,GO:0044087,GO:0044237,GO:0044238,GO:0044248,GO:0044257,GO:0044260,GO:0044265,GO:0044267,GO:0044297,GO:0044390,GO:0044422,GO:0044424,GO:0044425,GO:0044430,GO:0044431,GO:0044444,GO:0044446,GO:0044456,GO:0044463,GO:0044464,GO:0044699,GO:0044700,GO:0044702,GO:0044707,GO:0044708,GO:0044710,GO:0044763,GO:0044765,GO:0044767,GO:0045121,GO:0045202,GO:0045333,GO:0045936,GO:0046328,GO:0046329,GO:0046928,GO:0048232,GO:0048285,GO:0048468,GO:0048469,GO:0048471,GO:0048477,GO:0048518,GO:0048519,GO:0048522,GO:0048523,GO:0048545,GO:0048583,GO:0048584,GO:0048585,GO:0048609,GO:0048666,GO:0048699,GO:0048731,GO:0048856,GO:0048869,GO:0050789,GO:0050793,GO:0050794,GO:0050804,GO:0050877,GO:0050890,GO:0050896,GO:0050905,GO:0051046,GO:0051049,GO:0051093,GO:0051094,GO:0051128,GO:0051129,GO:0051130,GO:0051174,GO:0051179,GO:0051234,GO:0051239,GO:0051246,GO:0051248,GO:0051301,GO:0051384,GO:0051385,GO:0051412,GO:0051493,GO:0051494,GO:0051583,GO:0051588,GO:0051603,GO:0051865,GO:0051934,GO:0051937,GO:0051969,GO:0055114,GO:0060255,GO:0060341,GO:0060548,GO:0065007,GO:0065008,GO:0070302,GO:0070303,GO:0070534,GO:0070647,GO:0070841,GO:0070842,GO:0070936,GO:0070997,GO:0071702,GO:0071704,GO:0071705,GO:0071840,GO:0080090,GO:0080134,GO:0080135,GO:0090140,GO:0090141,GO:0090199,GO:0090201,GO:0090493,GO:0090494,GO:0097305,GO:0097458,GO:1900407,GO:1901214,GO:1901215,GO:1901360,GO:1901564,GO:1901575,GO:1901615,GO:1901654,GO:1901700,GO:2000377,GO:2001233</t>
  </si>
  <si>
    <t>NVE998|DMDA-like</t>
  </si>
  <si>
    <t>DMDA-like</t>
  </si>
  <si>
    <t>NVE998</t>
  </si>
  <si>
    <t>NVE997|NVE997</t>
  </si>
  <si>
    <t>NVE997</t>
  </si>
  <si>
    <t>NVE18818|CD36-like1</t>
  </si>
  <si>
    <t>CD36-like1</t>
  </si>
  <si>
    <t>NVE18818</t>
  </si>
  <si>
    <t>NVE18817|CALM-like7</t>
  </si>
  <si>
    <t>CALM-like7</t>
  </si>
  <si>
    <t>NVE18817</t>
  </si>
  <si>
    <t>NVE18816|CALM-like2</t>
  </si>
  <si>
    <t>CALM-like2</t>
  </si>
  <si>
    <t>NVE18816</t>
  </si>
  <si>
    <t>NVE18815|NVE18815</t>
  </si>
  <si>
    <t>NVE18815</t>
  </si>
  <si>
    <t>NVE18814|PGBD4-like2</t>
  </si>
  <si>
    <t>PGBD4-like2</t>
  </si>
  <si>
    <t>NVE18814</t>
  </si>
  <si>
    <t>NVE18813|NVE18813</t>
  </si>
  <si>
    <t>NVE18813</t>
  </si>
  <si>
    <t>NVE18812|NVE18812</t>
  </si>
  <si>
    <t>NVE18812</t>
  </si>
  <si>
    <t>NVE1895|NVE1895</t>
  </si>
  <si>
    <t>NVE1895</t>
  </si>
  <si>
    <t>NVE21805|NVE21805</t>
  </si>
  <si>
    <t>NVE21805</t>
  </si>
  <si>
    <t>NVE21804|NVE21804</t>
  </si>
  <si>
    <t>NVE21804</t>
  </si>
  <si>
    <t>NVE13325|NVE13325</t>
  </si>
  <si>
    <t>NVE13325</t>
  </si>
  <si>
    <t>NVE13324|LCMT1-like</t>
  </si>
  <si>
    <t>LCMT1-like</t>
  </si>
  <si>
    <t>NVE13324</t>
  </si>
  <si>
    <t>GO:0003674,GO:0003824,GO:0003880,GO:0006464,GO:0006479,GO:0006481,GO:0008150,GO:0008152,GO:0008168,GO:0008171,GO:0008213,GO:0008276,GO:0008757,GO:0009987,GO:0010340,GO:0016740,GO:0016741,GO:0018410,GO:0019538,GO:0032259,GO:0036211,GO:0043170,GO:0043412,GO:0043414,GO:0043687,GO:0044237,GO:0044238,GO:0044260,GO:0044267,GO:0051998,GO:0071704</t>
  </si>
  <si>
    <t>NVE13323|NVE13323</t>
  </si>
  <si>
    <t>NVE13323</t>
  </si>
  <si>
    <t>NVE13322|NVE13322</t>
  </si>
  <si>
    <t>NVE13322</t>
  </si>
  <si>
    <t>NVE13321|SRP68-like2</t>
  </si>
  <si>
    <t>SRP68-like2</t>
  </si>
  <si>
    <t>NVE13321</t>
  </si>
  <si>
    <t>NVE13320|SRP68-like1</t>
  </si>
  <si>
    <t>SRP68-like1</t>
  </si>
  <si>
    <t>NVE13320</t>
  </si>
  <si>
    <t>GO:0000003,GO:0002119,GO:0002164,GO:0003006,GO:0003674,GO:0003676,GO:0003723,GO:0003729,GO:0005047,GO:0005488,GO:0005575,GO:0005622,GO:0005623,GO:0005634,GO:0005730,GO:0005737,GO:0005783,GO:0005786,GO:0005829,GO:0005840,GO:0006412,GO:0006605,GO:0006612,GO:0006613,GO:0006614,GO:0006810,GO:0006886,GO:0006897,GO:0006898,GO:0007275,GO:0007548,GO:0008104,GO:0008150,GO:0008152,GO:0008312,GO:0009058,GO:0009059,GO:0009790,GO:0009791,GO:0009792,GO:0009987,GO:0010467,GO:0015031,GO:0016192,GO:0016482,GO:0019538,GO:0022414,GO:0030529,GO:0031974,GO:0031981,GO:0032501,GO:0032502,GO:0032991,GO:0033036,GO:0033365,GO:0034613,GO:0034645,GO:0040002,GO:0040007,GO:0040008,GO:0040014,GO:0040018,GO:0040035,GO:0042221,GO:0042335,GO:0042493,GO:0043021,GO:0043170,GO:0043226,GO:0043227,GO:0043228,GO:0043229,GO:0043231,GO:0043232,GO:0043233,GO:0044237,GO:0044238,GO:0044249,GO:0044260,GO:0044267,GO:0044422,GO:0044424,GO:0044428,GO:0044444,GO:0044446,GO:0044464,GO:0044699,GO:0044707,GO:0044763,GO:0044765,GO:0044767,GO:0045047,GO:0045184,GO:0045927,GO:0046907,GO:0048500,GO:0048513,GO:0048518,GO:0048608,GO:0048731,GO:0048806,GO:0048856,GO:0050789,GO:0050896,GO:0051179,GO:0051234,GO:0051239,GO:0051240,GO:0051641,GO:0051649,GO:0061458,GO:0065007,GO:0070013,GO:0070727,GO:0070972,GO:0071702,GO:0071704,GO:0072594,GO:0072599,GO:0097159,GO:1901363,GO:1901576</t>
  </si>
  <si>
    <t>NVE13319|TLL2-like1</t>
  </si>
  <si>
    <t>TLL2-like1</t>
  </si>
  <si>
    <t>NVE13319</t>
  </si>
  <si>
    <t>NVE13318|GR101-like2</t>
  </si>
  <si>
    <t>GR101-like2</t>
  </si>
  <si>
    <t>NVE13318</t>
  </si>
  <si>
    <t>GO:0000323,GO:0001701,GO:0001894,GO:0003674,GO:0003824,GO:0004175,GO:0004222,GO:0004872,GO:0005215,GO:0005488,GO:0005515,GO:0005575,GO:0005622,GO:0005623,GO:0005737,GO:0005764,GO:0005765,GO:0005768,GO:0005773,GO:0005774,GO:0005775,GO:0005783,GO:0005794,GO:0005829,GO:0005856,GO:0005875,GO:0005886,GO:0005903,GO:0005905,GO:0006066,GO:0006461,GO:0006629,GO:0006766,GO:0006775,GO:0006810,GO:0006897,GO:0006898,GO:0007275,GO:0007584,GO:0008104,GO:0008150,GO:0008152,GO:0008202,GO:0008233,GO:0008237,GO:0009605,GO:0009790,GO:0009792,GO:0009897,GO:0009986,GO:0009991,GO:0010008,GO:0012505,GO:0012506,GO:0015031,GO:0015630,GO:0015889,GO:0016020,GO:0016023,GO:0016043,GO:0016192,GO:0016324,GO:0016787,GO:0017038,GO:0019538,GO:0019897,GO:0019898,GO:0020028,GO:0022607,GO:0030139,GO:0030492,GO:0030659,GO:0030666,GO:0031090,GO:0031232,GO:0031253,GO:0031410,GO:0031526,GO:0031667,GO:0031974,GO:0031982,GO:0031988,GO:0032501,GO:0032502,GO:0032991,GO:0033036,GO:0040008,GO:0040009,GO:0040010,GO:0040014,GO:0040018,GO:0042157,GO:0042221,GO:0042359,GO:0042592,GO:0042802,GO:0042803,GO:0042953,GO:0042995,GO:0043009,GO:0043170,GO:0043202,GO:0043226,GO:0043227,GO:0043228,GO:0043229,GO:0043231,GO:0043232,GO:0043233,GO:0043234,GO:0043933,GO:0044085,GO:0044238,GO:0044281,GO:0044422,GO:0044424,GO:0044425,GO:0044430,GO:0044433,GO:0044437,GO:0044440,GO:0044444,GO:0044446,GO:0044459,GO:0044463,GO:0044464,GO:0044699,GO:0044707,GO:0044710,GO:0044765,GO:0044767,GO:0045177,GO:0045184,GO:0045927,GO:0046983,GO:0048518,GO:0048856,GO:0048871,GO:0050789,GO:0050896,GO:0051179,GO:0051180,GO:0051234,GO:0051239,GO:0051240,GO:0051259,GO:0051260,GO:0060249,GO:0065003,GO:0065007,GO:0065008,GO:0070011,GO:0070013,GO:0070206,GO:0070207,GO:0070271,GO:0071702,GO:0071704,GO:0071705,GO:0071822,GO:0071840,GO:0071944,GO:1901360,GO:1901615</t>
  </si>
  <si>
    <t>NVE13317|CHSP1-like</t>
  </si>
  <si>
    <t>CHSP1-like</t>
  </si>
  <si>
    <t>NVE13317</t>
  </si>
  <si>
    <t>NVE13316|SNX29-like</t>
  </si>
  <si>
    <t>SNX29-like</t>
  </si>
  <si>
    <t>NVE13316</t>
  </si>
  <si>
    <t>GO:0000932,GO:0003674,GO:0003676,GO:0003723,GO:0003729,GO:0003730,GO:0005488,GO:0005515,GO:0005575,GO:0005622,GO:0005623,GO:0005737,GO:0005829,GO:0007154,GO:0007165,GO:0008150,GO:0009987,GO:0010468,GO:0010608,GO:0019222,GO:0019722,GO:0019899,GO:0019902,GO:0019932,GO:0023052,GO:0030529,GO:0032991,GO:0035556,GO:0035770,GO:0043186,GO:0043226,GO:0043228,GO:0043229,GO:0043232,GO:0043487,GO:0043488,GO:0044424,GO:0044444,GO:0044464,GO:0044699,GO:0044700,GO:0044763,GO:0045495,GO:0050789,GO:0050794,GO:0050896,GO:0051716,GO:0060255,GO:0060293,GO:0065007,GO:0065008,GO:0097159,GO:1901363</t>
  </si>
  <si>
    <t>NVE13315|NvATF4</t>
  </si>
  <si>
    <t>NvATF4</t>
  </si>
  <si>
    <t>NVE13315</t>
  </si>
  <si>
    <t>NVE13314|NVE13314</t>
  </si>
  <si>
    <t>NVE13314</t>
  </si>
  <si>
    <t>GO:0000975,GO:0000976,GO:0000977,GO:0000980,GO:0000988,GO:0000989,GO:0001012,GO:0001067,GO:0001071,GO:0001076,GO:0001085,GO:0001102,GO:0001104,GO:0001105,GO:0001158,GO:0001190,GO:0001932,GO:0001934,GO:0002165,GO:0003674,GO:0003676,GO:0003677,GO:0003700,GO:0003712,GO:0003713,GO:0005488,GO:0005515,GO:0005575,GO:0005622,GO:0005623,GO:0005634,GO:0005654,GO:0005667,GO:0005737,GO:0005886,GO:0005975,GO:0005984,GO:0005991,GO:0005996,GO:0006006,GO:0006082,GO:0006094,GO:0006139,GO:0006351,GO:0006355,GO:0006357,GO:0006366,GO:0006520,GO:0006629,GO:0006638,GO:0006639,GO:0006641,GO:0006725,GO:0006807,GO:0006915,GO:0006950,GO:0006984,GO:0006986,GO:0006987,GO:0007154,GO:0007165,GO:0007166,GO:0007186,GO:0007214,GO:0007275,GO:0007552,GO:0007591,GO:0008134,GO:0008150,GO:0008152,GO:0008219,GO:0009058,GO:0009059,GO:0009311,GO:0009605,GO:0009653,GO:0009791,GO:0009889,GO:0009891,GO:0009893,GO:0009987,GO:0009991,GO:0010033,GO:0010467,GO:0010468,GO:0010556,GO:0010557,GO:0010562,GO:0010604,GO:0010628,GO:0010941,GO:0010942,GO:0010959,GO:0012501,GO:0016020,GO:0016051,GO:0016070,GO:0016265,GO:0018130,GO:0019219,GO:0019220,GO:0019222,GO:0019318,GO:0019319,GO:0019438,GO:0019752,GO:0023052,GO:0030968,GO:0031252,GO:0031253,GO:0031256,GO:0031323,GO:0031325,GO:0031326,GO:0031328,GO:0031399,GO:0031401,GO:0031667,GO:0031974,GO:0031981,GO:0032069,GO:0032075,GO:0032268,GO:0032270,GO:0032501,GO:0032502,GO:0032589,GO:0032590,GO:0032774,GO:0032879,GO:0032991,GO:0033554,GO:0033613,GO:0033674,GO:0034620,GO:0034641,GO:0034645,GO:0034654,GO:0034976,GO:0035073,GO:0035074,GO:0035209,GO:0035210,GO:0035326,GO:0035556,GO:0035966,GO:0035967,GO:0042221,GO:0042303,GO:0042325,GO:0042327,GO:0042594,GO:0042981,GO:0042995,GO:0043005,GO:0043065,GO:0043067,GO:0043068,GO:0043085,GO:0043170,GO:0043226,GO:0043227,GO:0043229,GO:0043231,GO:0043233,GO:0043234,GO:0043266,GO:0043267,GO:0043269,GO:0043271,GO:0043436,GO:0043523,GO:0043525,GO:0043549,GO:0043565,GO:0044093,GO:0044212,GO:0044237,GO:0044238,GO:0044249,GO:0044255,GO:0044260,GO:0044262,GO:0044271,GO:0044281,GO:0044422,GO:0044424,GO:0044425,GO:0044428,GO:0044446,GO:0044451,GO:0044459,GO:0044463,GO:0044464,GO:0044699,GO:0044700,GO:0044707,GO:0044710,GO:0044723,GO:0044763,GO:0044767,GO:0045859,GO:0045860,GO:0045893,GO:0045935,GO:0045937,GO:0045944,GO:0046364,GO:0046483,GO:0046486,GO:0046982,GO:0046983,GO:0048518,GO:0048519,GO:0048522,GO:0048856,GO:0050789,GO:0050790,GO:0050794,GO:0050896,GO:0051049,GO:0051051,GO:0051171,GO:0051173,GO:0051174,GO:0051246,GO:0051247,GO:0051252,GO:0051254,GO:0051336,GO:0051338,GO:0051345,GO:0051347,GO:0051716,GO:0060255,GO:0065007,GO:0065009,GO:0070013,GO:0070059,GO:0070887,GO:0071310,GO:0071704,GO:0071944,GO:0080090,GO:0090304,GO:0097159,GO:0097190,GO:0097193,GO:0097458,GO:1901214,GO:1901216,GO:1901360,GO:1901362,GO:1901363,GO:1901564,GO:1901576,GO:2000112,GO:2001141</t>
  </si>
  <si>
    <t>NVE13313|UBP36-like</t>
  </si>
  <si>
    <t>UBP36-like</t>
  </si>
  <si>
    <t>NVE13313</t>
  </si>
  <si>
    <t>NVE13312|ACSA-like1</t>
  </si>
  <si>
    <t>ACSA-like1</t>
  </si>
  <si>
    <t>NVE13312</t>
  </si>
  <si>
    <t>GO:0000003,GO:0002682,GO:0002683,GO:0003674,GO:0003824,GO:0004221,GO:0004843,GO:0005575,GO:0005622,GO:0005623,GO:0005634,GO:0005730,GO:0006325,GO:0006464,GO:0006996,GO:0007276,GO:0007283,GO:0007591,GO:0008150,GO:0008152,GO:0008233,GO:0008234,GO:0009987,GO:0010941,GO:0016043,GO:0016568,GO:0016569,GO:0016570,GO:0016578,GO:0016579,GO:0016787,GO:0016788,GO:0016790,GO:0019538,GO:0019783,GO:0019827,GO:0019953,GO:0022414,GO:0030154,GO:0030718,GO:0031347,GO:0031348,GO:0031974,GO:0031981,GO:0032501,GO:0032502,GO:0032504,GO:0035019,GO:0036211,GO:0040007,GO:0042303,GO:0042981,GO:0043067,GO:0043170,GO:0043226,GO:0043227,GO:0043228,GO:0043229,GO:0043231,GO:0043232,GO:0043233,GO:0043412,GO:0044237,GO:0044238,GO:0044260,GO:0044267,GO:0044422,GO:0044424,GO:0044428,GO:0044446,GO:0044464,GO:0044699,GO:0044702,GO:0044707,GO:0044763,GO:0044767,GO:0045088,GO:0045595,GO:0045596,GO:0045824,GO:0048232,GO:0048468,GO:0048519,GO:0048523,GO:0048583,GO:0048585,GO:0048609,GO:0048856,GO:0048863,GO:0048864,GO:0048869,GO:0050776,GO:0050777,GO:0050789,GO:0050793,GO:0050794,GO:0051093,GO:0051276,GO:0065007,GO:0070011,GO:0070013,GO:0070646,GO:0070647,GO:0071704,GO:0071840,GO:0080134</t>
  </si>
  <si>
    <t>NVE13311|NvPLD6</t>
  </si>
  <si>
    <t>NvPLD6</t>
  </si>
  <si>
    <t>NVE13311</t>
  </si>
  <si>
    <t>NVE13310|MFS11-like</t>
  </si>
  <si>
    <t>MFS11-like</t>
  </si>
  <si>
    <t>NVE13310</t>
  </si>
  <si>
    <t>GO:0000003,GO:0000578,GO:0002064,GO:0003002,GO:0003006,GO:0003674,GO:0003824,GO:0004620,GO:0005488,GO:0005515,GO:0005575,GO:0005622,GO:0005623,GO:0005737,GO:0005739,GO:0005740,GO:0005741,GO:0005783,GO:0005789,GO:0006139,GO:0006259,GO:0006304,GO:0006305,GO:0006306,GO:0006629,GO:0006644,GO:0006650,GO:0006655,GO:0006725,GO:0006793,GO:0006796,GO:0006807,GO:0006944,GO:0006996,GO:0007005,GO:0007028,GO:0007049,GO:0007126,GO:0007275,GO:0007276,GO:0007281,GO:0007283,GO:0007286,GO:0007292,GO:0007308,GO:0007309,GO:0007314,GO:0007315,GO:0007350,GO:0007351,GO:0007389,GO:0008053,GO:0008081,GO:0008150,GO:0008152,GO:0008358,GO:0008595,GO:0008610,GO:0008654,GO:0009058,GO:0009790,GO:0009798,GO:0009880,GO:0009888,GO:0009948,GO:0009952,GO:0009987,GO:0009994,GO:0010468,GO:0012505,GO:0016020,GO:0016043,GO:0016044,GO:0016070,GO:0016298,GO:0016787,GO:0016788,GO:0019222,GO:0019637,GO:0019867,GO:0019953,GO:0021700,GO:0022402,GO:0022412,GO:0022414,GO:0022607,GO:0030154,GO:0030719,GO:0030855,GO:0031090,GO:0031966,GO:0031967,GO:0031968,GO:0031975,GO:0032259,GO:0032501,GO:0032502,GO:0032504,GO:0034587,GO:0034641,GO:0034660,GO:0035282,GO:0035755,GO:0040029,GO:0042175,GO:0042578,GO:0042802,GO:0042803,GO:0043046,GO:0043170,GO:0043226,GO:0043227,GO:0043229,GO:0043231,GO:0043412,GO:0043414,GO:0043933,GO:0044085,GO:0044237,GO:0044238,GO:0044249,GO:0044255,GO:0044260,GO:0044281,GO:0044422,GO:0044424,GO:0044425,GO:0044429,GO:0044432,GO:0044444,GO:0044446,GO:0044464,GO:0044699,GO:0044702,GO:0044707,GO:0044710,GO:0044728,GO:0044763,GO:0044767,GO:0045017,GO:0046471,GO:0046474,GO:0046483,GO:0046486,GO:0046983,GO:0048232,GO:0048284,GO:0048468,GO:0048469,GO:0048477,GO:0048515,GO:0048599,GO:0048609,GO:0048610,GO:0048856,GO:0048869,GO:0050789,GO:0051321,GO:0060255,GO:0060429,GO:0061024,GO:0061025,GO:0065007,GO:0071704,GO:0071826,GO:0071840,GO:0090304,GO:0090407,GO:1901360,GO:1901576</t>
  </si>
  <si>
    <t>NVE13309|BRI3-like</t>
  </si>
  <si>
    <t>BRI3-like</t>
  </si>
  <si>
    <t>NVE13309</t>
  </si>
  <si>
    <t>NVE13308|NVE13308</t>
  </si>
  <si>
    <t>NVE13308</t>
  </si>
  <si>
    <t>NVE13307|YQJG-like1</t>
  </si>
  <si>
    <t>YQJG-like1</t>
  </si>
  <si>
    <t>NVE13307</t>
  </si>
  <si>
    <t>NVE13306|NVE13306</t>
  </si>
  <si>
    <t>NVE13306</t>
  </si>
  <si>
    <t>NVE13305|LIN41-like1</t>
  </si>
  <si>
    <t>LIN41-like1</t>
  </si>
  <si>
    <t>NVE13305</t>
  </si>
  <si>
    <t>NVE13304|CWC2-like1</t>
  </si>
  <si>
    <t>CWC2-like1</t>
  </si>
  <si>
    <t>NVE13304</t>
  </si>
  <si>
    <t>NVE13303|NVE13303</t>
  </si>
  <si>
    <t>NVE13303</t>
  </si>
  <si>
    <t>NVE13302|NDBAA-like1</t>
  </si>
  <si>
    <t>NDBAA-like1</t>
  </si>
  <si>
    <t>NVE13302</t>
  </si>
  <si>
    <t>NVE13301|RL3-like2</t>
  </si>
  <si>
    <t>RL3-like2</t>
  </si>
  <si>
    <t>NVE13301</t>
  </si>
  <si>
    <t>NVE13300|NVE13300</t>
  </si>
  <si>
    <t>NVE13300</t>
  </si>
  <si>
    <t>GO:0000003,GO:0000022,GO:0000184,GO:0000226,GO:0000278,GO:0000956,GO:0002119,GO:0002164,GO:0003674,GO:0003676,GO:0003723,GO:0003735,GO:0005198,GO:0005488,GO:0005575,GO:0005622,GO:0005623,GO:0005634,GO:0005730,GO:0005737,GO:0005829,GO:0005840,GO:0006139,GO:0006401,GO:0006402,GO:0006412,GO:0006413,GO:0006414,GO:0006415,GO:0006605,GO:0006612,GO:0006613,GO:0006614,GO:0006725,GO:0006807,GO:0006810,GO:0006886,GO:0006915,GO:0006996,GO:0007010,GO:0007017,GO:0007049,GO:0007051,GO:0007052,GO:0007098,GO:0007275,GO:0008104,GO:0008150,GO:0008152,GO:0008219,GO:0009056,GO:0009057,GO:0009058,GO:0009059,GO:0009790,GO:0009791,GO:0009792,GO:0009987,GO:0010033,GO:0010467,GO:0012501,GO:0015031,GO:0015934,GO:0016032,GO:0016043,GO:0016070,GO:0016071,GO:0016265,GO:0016482,GO:0018130,GO:0019058,GO:0019080,GO:0019083,GO:0019438,GO:0019439,GO:0019538,GO:0022402,GO:0022411,GO:0022625,GO:0022626,GO:0030529,GO:0031016,GO:0031017,GO:0031023,GO:0031974,GO:0031981,GO:0032501,GO:0032502,GO:0032774,GO:0032984,GO:0032991,GO:0033036,GO:0033365,GO:0034097,GO:0034613,GO:0034641,GO:0034645,GO:0034654,GO:0034655,GO:0035272,GO:0040007,GO:0042221,GO:0043170,GO:0043226,GO:0043227,GO:0043228,GO:0043229,GO:0043231,GO:0043232,GO:0043233,GO:0043241,GO:0043624,GO:0043933,GO:0044237,GO:0044238,GO:0044248,GO:0044249,GO:0044260,GO:0044265,GO:0044267,GO:0044270,GO:0044271,GO:0044391,GO:0044403,GO:0044419,GO:0044422,GO:0044424,GO:0044428,GO:0044444,GO:0044445,GO:0044446,GO:0044464,GO:0044699,GO:0044707,GO:0044763,GO:0044764,GO:0044765,GO:0044767,GO:0045047,GO:0045184,GO:0046483,GO:0046700,GO:0046907,GO:0048513,GO:0048731,GO:0048856,GO:0050896,GO:0051179,GO:0051231,GO:0051234,GO:0051297,GO:0051298,GO:0051641,GO:0051649,GO:0051704,GO:0051716,GO:0055123,GO:0070013,GO:0070670,GO:0070727,GO:0070887,GO:0070972,GO:0071310,GO:0071345,GO:0071353,GO:0071702,GO:0071704,GO:0071822,GO:0071840,GO:0072594,GO:0072599,GO:0090304,GO:0097159,GO:1901360,GO:1901361,GO:1901362,GO:1901363,GO:1901575,GO:1901576</t>
  </si>
  <si>
    <t>NVE13299|RL3-like1</t>
  </si>
  <si>
    <t>RL3-like1</t>
  </si>
  <si>
    <t>NVE13299</t>
  </si>
  <si>
    <t>NVE13284|NVE13284</t>
  </si>
  <si>
    <t>NVE13284</t>
  </si>
  <si>
    <t>NVE13283|F102B-like</t>
  </si>
  <si>
    <t>F102B-like</t>
  </si>
  <si>
    <t>NVE13283</t>
  </si>
  <si>
    <t>GO:0003674,GO:0003824,GO:0004842,GO:0005575,GO:0005622,GO:0005623,GO:0005737,GO:0006139,GO:0006152,GO:0006163,GO:0006195,GO:0006200,GO:0006464,GO:0006725,GO:0006753,GO:0006793,GO:0006796,GO:0006807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0016462,GO:0016567,GO:0016787,GO:0016817,GO:0016818,GO:0016874,GO:0016879,GO:0016881,GO:0016887,GO:0017111,GO:0019439,GO:0019538,GO:0019637,GO:0019693,GO:0019787,GO:0032446,GO:0034641,GO:0034655,GO:0036211,GO:0042278,GO:0042454,GO:0043170,GO:0043412,GO:0044237,GO:0044238,GO:0044248,GO:0044260,GO:0044267,GO:0044270,GO:0044281,GO:0044424,GO:0044464,GO:0044710,GO:0046034,GO:0046128,GO:0046130,GO:0046434,GO:0046483,GO:0046700,GO:0051865,GO:0055086,GO:0070647,GO:0071704,GO:0072521,GO:0072523,GO:1901135,GO:1901136,GO:1901292,GO:1901360,GO:1901361,GO:1901564,GO:1901565,GO:1901575,GO:1901657,GO:1901658</t>
  </si>
  <si>
    <t>NVE13282|NVE13282</t>
  </si>
  <si>
    <t>NVE13282</t>
  </si>
  <si>
    <t>NVE13281|NVE13281</t>
  </si>
  <si>
    <t>NVE13281</t>
  </si>
  <si>
    <t>NVE13280|PIGC-like</t>
  </si>
  <si>
    <t>PIGC-like</t>
  </si>
  <si>
    <t>NVE13280</t>
  </si>
  <si>
    <t>NVE13279|CELR2-like5</t>
  </si>
  <si>
    <t>CELR2-like5</t>
  </si>
  <si>
    <t>NVE13279</t>
  </si>
  <si>
    <t>GO:0000506,GO:0000902,GO:0001654,GO:0001745,GO:0001751,GO:0001754,GO:0003674,GO:0003824,GO:0005575,GO:0005622,GO:0005623,GO:0005634,GO:0005737,GO:0005783,GO:0005789,GO:0006464,GO:0006497,GO:0006501,GO:0006505,GO:0006506,GO:0006629,GO:0006643,GO:0006644,GO:0006650,GO:0006661,GO:0006664,GO:0006793,GO:0006796,GO:0006810,GO:0006897,GO:0006909,GO:0006996,GO:0007275,GO:0007399,GO:0007423,GO:0008150,GO:0008152,GO:0008610,GO:0008654,GO:0009058,GO:0009059,GO:0009247,GO:0009653,GO:0009887,GO:0009987,GO:0012505,GO:0016020,GO:0016043,GO:0016192,GO:0016254,GO:0018410,GO:0019538,GO:0019637,GO:0022008,GO:0030030,GO:0030154,GO:0030182,GO:0031090,GO:0031175,GO:0032386,GO:0032501,GO:0032502,GO:0032879,GO:0032880,GO:0032989,GO:0032990,GO:0032991,GO:0033157,GO:0034645,GO:0036211,GO:0042051,GO:0042052,GO:0042157,GO:0042158,GO:0042175,GO:0042461,GO:0042462,GO:0042996,GO:0043170,GO:0043226,GO:0043227,GO:0043229,GO:0043231,GO:0043234,GO:0043412,GO:0043687,GO:0044085,GO:0044091,GO:0044237,GO:0044238,GO:0044249,GO:0044255,GO:0044260,GO:0044267,GO:0044422,GO:0044424,GO:0044425,GO:0044432,GO:0044444,GO:0044446,GO:0044464,GO:0044699,GO:0044707,GO:0044710,GO:0044763,GO:0044765,GO:0044767,GO:0045017,GO:0045313,GO:0046467,GO:0046474,GO:0046486,GO:0046488,GO:0046530,GO:0048468,GO:0048513,GO:0048592,GO:0048666,GO:0048699,GO:0048731,GO:0048749,GO:0048812,GO:0048856,GO:0048858,GO:0048869,GO:0050789,GO:0050794,GO:0051049,GO:0051179,GO:0051223,GO:0051234,GO:0060341,GO:0060627,GO:0065007,GO:0070201,GO:0071704,GO:0071840,GO:0090407,GO:1901135,GO:1901137,GO:1901576</t>
  </si>
  <si>
    <t>NVE13278|NCS1-like1</t>
  </si>
  <si>
    <t>NCS1-like1</t>
  </si>
  <si>
    <t>NVE13278</t>
  </si>
  <si>
    <t>NVE13277|KCNT1-like</t>
  </si>
  <si>
    <t>KCNT1-like</t>
  </si>
  <si>
    <t>NVE13277</t>
  </si>
  <si>
    <t>NVE13276|NVE13276</t>
  </si>
  <si>
    <t>NVE13276</t>
  </si>
  <si>
    <t>GO:0000166,GO:0000902,GO:0001882,GO:0001883,GO:0003674,GO:0005215,GO:0005216,GO:0005227,GO:0005228,GO:0005244,GO:0005249,GO:0005261,GO:0005267,GO:0005488,GO:0005524,GO:0005575,GO:0005623,GO:0005886,GO:0005887,GO:0006810,GO:0006811,GO:0006812,GO:0006813,GO:0007275,GO:0007399,GO:0008076,GO:0008150,GO:0008324,GO:0009653,GO:0009987,GO:0015075,GO:0015077,GO:0015079,GO:0015267,GO:0015269,GO:0015672,GO:0016020,GO:0016021,GO:0016043,GO:0017076,GO:0022008,GO:0022803,GO:0022832,GO:0022836,GO:0022838,GO:0022839,GO:0022843,GO:0022857,GO:0022890,GO:0022891,GO:0022892,GO:0030001,GO:0030030,GO:0030154,GO:0030182,GO:0030554,GO:0031175,GO:0031224,GO:0031226,GO:0032501,GO:0032502,GO:0032549,GO:0032550,GO:0032553,GO:0032555,GO:0032559,GO:0032879,GO:0032989,GO:0032990,GO:0032991,GO:0034220,GO:0034702,GO:0034703,GO:0034705,GO:0034762,GO:0034765,GO:0035639,GO:0036094,GO:0043167,GO:0043168,GO:0043234,GO:0043269,GO:0044425,GO:0044459,GO:0044464,GO:0044699,GO:0044707,GO:0044763,GO:0044765,GO:0044767,GO:0046873,GO:0048468,GO:0048666,GO:0048699,GO:0048731,GO:0048812,GO:0048856,GO:0048858,GO:0048869,GO:0050789,GO:0050794,GO:0051049,GO:0051179,GO:0051234,GO:0055085,GO:0065007,GO:0071804,GO:0071805,GO:0071840,GO:0071944,GO:0097159,GO:1901265,GO:1901363</t>
  </si>
  <si>
    <t>NVE13275|NVE13275</t>
  </si>
  <si>
    <t>NVE13275</t>
  </si>
  <si>
    <t>NVE13274|NVE13274</t>
  </si>
  <si>
    <t>NVE13274</t>
  </si>
  <si>
    <t>NVE13273|NVE13273</t>
  </si>
  <si>
    <t>NVE13273</t>
  </si>
  <si>
    <t>NVE13272|GP126-like1</t>
  </si>
  <si>
    <t>GP126-like1</t>
  </si>
  <si>
    <t>NVE13272</t>
  </si>
  <si>
    <t>NVE13271|EMR1-like1</t>
  </si>
  <si>
    <t>EMR1-like1</t>
  </si>
  <si>
    <t>NVE13271</t>
  </si>
  <si>
    <t>NVE13270|ADA1B-like1</t>
  </si>
  <si>
    <t>ADA1B-like1</t>
  </si>
  <si>
    <t>NVE13270</t>
  </si>
  <si>
    <t>NVE13269|TAA7C-like</t>
  </si>
  <si>
    <t>TAA7C-like</t>
  </si>
  <si>
    <t>NVE13269</t>
  </si>
  <si>
    <t>GO:0000272,GO:0000323,GO:0001558,GO:0001659,GO:0001664,GO:0001666,GO:0001894,GO:0001932,GO:0001934,GO:0001993,GO:0001996,GO:0001997,GO:0002021,GO:0002024,GO:0002025,GO:0002026,GO:0002027,GO:0002028,GO:0002029,GO:0002032,GO:0002086,GO:0003008,GO:0003009,GO:0003011,GO:0003012,GO:0003013,GO:0003014,GO:0003016,GO:0003018,GO:0003044,GO:0003057,GO:0003059,GO:0003061,GO:0003073,GO:0003084,GO:0003085,GO:0003099,GO:0003321,GO:0003674,GO:0004871,GO:0004872,GO:0004888,GO:0004930,GO:0004935,GO:0004939,GO:0004940,GO:0004941,GO:0005102,GO:0005488,GO:0005515,GO:0005575,GO:0005622,GO:0005623,GO:0005634,GO:0005737,GO:0005764,GO:0005768,GO:0005773,GO:0005886,GO:0005887,GO:0005901,GO:0005975,GO:0005976,GO:0005977,GO:0005980,GO:0006073,GO:0006091,GO:0006112,GO:0006140,GO:0006355,GO:0006357,GO:0006461,GO:0006810,GO:0006897,GO:0006898,GO:0006915,GO:0006936,GO:0006937,GO:0006940,GO:0006941,GO:0006942,GO:0006950,GO:0007034,GO:0007041,GO:0007154,GO:0007165,GO:0007166,GO:0007167,GO:0007169,GO:0007171,GO:0007186,GO:0007187,GO:0007188,GO:0007189,GO:0007190,GO:0007264,GO:0007265,GO:0007266,GO:0007267,GO:0007268,GO:0007270,GO:0007568,GO:0007585,GO:0007600,GO:0007610,GO:0007611,GO:0007613,GO:0007631,GO:0008015,GO:0008016,GO:0008104,GO:0008144,GO:0008150,GO:0008152,GO:0008179,GO:0008217,GO:0008219,GO:0008227,GO:0008277,GO:0008284,GO:0008333,GO:0009056,GO:0009057,GO:0009251,GO:0009266,GO:0009409,GO:0009611,GO:0009628,GO:0009636,GO:0009889,GO:0009891,GO:0009893,GO:0009966,GO:0009967,GO:0009968,GO:0009987,GO:0010460,GO:0010468,GO:0010556,GO:0010557,GO:0010562,GO:0010604,GO:0010611,GO:0010613,GO:0010627,GO:0010628,GO:0010646,GO:0010647,GO:0010648,GO:0010740,GO:0010765,GO:0010941,GO:0010942,GO:0010959,GO:0012501,GO:0014742,GO:0014743,GO:0015052,GO:0015459,GO:0015980,GO:0016020,GO:0016021,GO:0016043,GO:0016052,GO:0016192,GO:0016197,GO:0016202,GO:0016247,GO:0016265,GO:0016324,GO:0016482,GO:0016525,GO:0019219,GO:0019220,GO:0019222,GO:0019226,GO:0019233,GO:0019899,GO:0019904,GO:0022401,GO:0022603,GO:0022607,GO:0022898,GO:0023051,GO:0023052,GO:0023056,GO:0023057,GO:0023058,GO:0030154,GO:0030165,GO:0030278,GO:0030279,GO:0030307,GO:0030424,GO:0030425,GO:0030500,GO:0030501,GO:0030799,GO:0030801,GO:0030802,GO:0030804,GO:0030808,GO:0030810,GO:0030814,GO:0030816,GO:0030817,GO:0030819,GO:0031224,GO:0031226,GO:0031279,GO:0031281,GO:0031323,GO:0031325,GO:0031326,GO:0031328,GO:0031347,GO:0031348,GO:0031396,GO:0031398,GO:0031399,GO:0031401,GO:0031644,GO:0031649,GO:0031690,GO:0031699,GO:0032091,GO:0032101,GO:0032102,GO:0032147,GO:0032268,GO:0032270,GO:0032409,GO:0032411,GO:0032412,GO:0032414,GO:0032501,GO:0032502,GO:0032809,GO:0032879,GO:0032970,GO:0032991,GO:0033036,GO:0033365,GO:0033555,GO:0033674,GO:0034613,GO:0034622,GO:0034762,GO:0034765,GO:0035150,GO:0035240,GO:0035249,GO:0035556,GO:0035637,GO:0035809,GO:0035811,GO:0036293,GO:0038023,GO:0040008,GO:0040014,GO:0040015,GO:0042060,GO:0042127,GO:0042221,GO:0042311,GO:0042312,GO:0042325,GO:0042327,GO:0042383,GO:0042391,GO:0042592,GO:0042596,GO:0042755,GO:0042802,GO:0042803,GO:0042981,GO:0042995,GO:0043005,GO:0043025,GO:0043065,GO:0043067,GO:0043068,GO:0043085,GO:0043167,GO:0043169,GO:0043170,GO:0043197,GO:0043226,GO:0043227,GO:0043229,GO:0043231,GO:0043234,GO:0043235,GO:0043266,GO:0043268,GO:0043269,GO:0043270,GO:0043393,GO:0043408,GO:0043410,GO:0043473,GO:0043502,GO:0043549,GO:0043623,GO:0043933,GO:0044042,GO:0044057,GO:0044058,GO:0044085,GO:0044092,GO:0044093,GO:0044237,GO:0044238,GO:0044246,GO:0044247,GO:0044253,GO:0044260,GO:0044262,GO:0044264,GO:0044275,GO:0044297,GO:0044298,GO:0044309,GO:0044424,GO:0044425,GO:0044444,GO:0044459,GO:0044463,GO:0044464,GO:0044699,GO:0044700,GO:0044707,GO:0044708,GO:0044710,GO:0044723,GO:0044724,GO:0044763,GO:0044765,GO:0044767,GO:0045121,GO:0045177,GO:0045444,GO:0045453,GO:0045595,GO:0045597,GO:0045744,GO:0045761,GO:0045762,GO:0045765,GO:0045776,GO:0045777,GO:0045778,GO:0045823,GO:0045844,GO:0045859,GO:0045860,GO:0045893,GO:0045909,GO:0045926,GO:0045927,GO:0045932,GO:0045935,GO:0045937,GO:0045944,GO:0045981,GO:0045986,GO:0046620,GO:0046622,GO:0046677,GO:0046849,GO:0046877,GO:0046878,GO:0046907,GO:0046983,GO:0048518,GO:0048519,GO:0048522,GO:0048523,GO:0048583,GO:0048584,GO:0048585,GO:0048631,GO:0048633,GO:0048634,GO:0048636,GO:0048638,GO:0048639,GO:0048641,GO:0048643,GO:0048771,GO:0048869,GO:0048871,GO:0048878,GO:0050727,GO:0050728,GO:0050789,GO:0050790,GO:0050793,GO:0050794,GO:0050873,GO:0050877,GO:0050878,GO:0050879,GO:0050880,GO:0050881,GO:0050890,GO:0050896,GO:0051046,GO:0051047,GO:0051049,GO:0051050,GO:0051093,GO:0051094,GO:0051098,GO:0051100,GO:0051128,GO:0051147,GO:0051149,GO:0051153,GO:0051155,GO:0051171,GO:0051173,GO:0051174,GO:0051179,GO:0051234,GO:0051239,GO:0051240,GO:0051241,GO:0051246,GO:0051247,GO:0051252,GO:0051254,GO:0051270,GO:0051338,GO:0051339,GO:0051347,GO:0051349,GO:0051379,GO:0051380,GO:0051641,GO:0051649,GO:0051716,GO:0051899,GO:0051924,GO:0051930,GO:0051931,GO:0055021,GO:0055023,GO:0055024,GO:0055025,GO:0055088,GO:0055114,GO:0055117,GO:0060078,GO:0060079,GO:0060080,GO:0060081,GO:0060089,GO:0060249,GO:0060255,GO:0060284,GO:0060420,GO:0060421,GO:0060456,GO:0061050,GO:0061051,GO:0065003,GO:0065007,GO:0065008,GO:0065009,GO:0070167,GO:0070169,GO:0070271,GO:0070482,GO:0070727,GO:0071704,GO:0071822,GO:0071840,GO:0071875,GO:0071944,GO:0080090,GO:0080134,GO:0086004,GO:0090066,GO:0090257,GO:0097159,GO:0097458,GO:1900371,GO:1900373,GO:1900542,GO:1900544,GO:1901338,GO:1901342,GO:1901575,GO:1901861,GO:1901863,GO:2000026,GO:2000112,GO:2000725,GO:2001141,GO:2001257,GO:2001259</t>
  </si>
  <si>
    <t>NVE13268|NVE13268</t>
  </si>
  <si>
    <t>NVE13268</t>
  </si>
  <si>
    <t>NVE13267|RGPS2-like</t>
  </si>
  <si>
    <t>RGPS2-like</t>
  </si>
  <si>
    <t>NVE13267</t>
  </si>
  <si>
    <t>NVE13266|RIOK1-like</t>
  </si>
  <si>
    <t>RIOK1-like</t>
  </si>
  <si>
    <t>NVE13266</t>
  </si>
  <si>
    <t>GO:0003674,GO:0005085,GO:0005575,GO:0005622,GO:0005623,GO:0005737,GO:0005886,GO:0008150,GO:0016020,GO:0019222,GO:0030234,GO:0030695,GO:0044424,GO:0044464,GO:0050789,GO:0050790,GO:0060589,GO:0065007,GO:0065009,GO:0071944</t>
  </si>
  <si>
    <t>NVE13265|RNC-like2</t>
  </si>
  <si>
    <t>RNC-like2</t>
  </si>
  <si>
    <t>NVE13265</t>
  </si>
  <si>
    <t>GO:0000003,GO:0002119,GO:0002164,GO:0003006,GO:0003674,GO:0003824,GO:0004672,GO:0006464,GO:0006468,GO:0006793,GO:0006796,GO:0006810,GO:0006897,GO:0006898,GO:0007275,GO:0007399,GO:0007548,GO:0008150,GO:0008152,GO:0009790,GO:0009791,GO:0009792,GO:0009987,GO:0010876,GO:0016192,GO:0016301,GO:0016310,GO:0016740,GO:0016772,GO:0016773,GO:0019538,GO:0019915,GO:0022008,GO:0022414,GO:0030154,GO:0032501,GO:0032502,GO:0033036,GO:0036211,GO:0040007,GO:0040008,GO:0040009,GO:0040010,GO:0040014,GO:0040018,GO:0040035,GO:0043170,GO:0043412,GO:0044237,GO:0044238,GO:0044260,GO:0044267,GO:0044699,GO:0044707,GO:0044763,GO:0044767,GO:0045927,GO:0048513,GO:0048518,GO:0048608,GO:0048731,GO:0048806,GO:0048856,GO:0048869,GO:0050789,GO:0051179,GO:0051234,GO:0051239,GO:0051240,GO:0061458,GO:0065007,GO:0071704</t>
  </si>
  <si>
    <t>NVE13264|RNC-like1</t>
  </si>
  <si>
    <t>RNC-like1</t>
  </si>
  <si>
    <t>NVE13264</t>
  </si>
  <si>
    <t>GO:0000003,GO:0000226,GO:0000278,GO:0000910,GO:0001709,GO:0003006,GO:0003674,GO:0003676,GO:0003723,GO:0003725,GO:0003824,GO:0004518,GO:0004519,GO:0004521,GO:0004525,GO:0004540,GO:0005488,GO:0005575,GO:0005622,GO:0005623,GO:0005634,GO:0005654,GO:0005730,GO:0006139,GO:0006396,GO:0006725,GO:0006807,GO:0006996,GO:0007010,GO:0007017,GO:0007049,GO:0007051,GO:0007052,GO:0007275,GO:0007276,GO:0007281,GO:0007292,GO:0007293,GO:0007294,GO:0007399,GO:0008150,GO:0008152,GO:0008283,GO:0009653,GO:0009790,GO:0009792,GO:0009892,GO:0009987,GO:0009994,GO:0010033,GO:0010467,GO:0010468,GO:0010586,GO:0010605,GO:0010608,GO:0010629,GO:0014070,GO:0016043,GO:0016070,GO:0016441,GO:0016458,GO:0016787,GO:0016788,GO:0016891,GO:0016893,GO:0019222,GO:0019953,GO:0022008,GO:0022402,GO:0022412,GO:0022414,GO:0030154,GO:0030706,GO:0030716,GO:0030727,GO:0031047,GO:0031050,GO:0031053,GO:0031054,GO:0031974,GO:0031981,GO:0032501,GO:0032502,GO:0032504,GO:0034470,GO:0034641,GO:0034660,GO:0035194,GO:0035195,GO:0035196,GO:0040029,GO:0042221,GO:0043170,GO:0043226,GO:0043227,GO:0043228,GO:0043229,GO:0043231,GO:0043232,GO:0043233,GO:0043331,GO:0043933,GO:0044237,GO:0044238,GO:0044260,GO:0044422,GO:0044424,GO:0044428,GO:0044446,GO:0044464,GO:0044699,GO:0044702,GO:0044707,GO:0044763,GO:0044767,GO:0045165,GO:0046483,GO:0048134,GO:0048135,GO:0048468,GO:0048477,GO:0048519,GO:0048609,GO:0048610,GO:0048646,GO:0048731,GO:0048856,GO:0048869,GO:0050789,GO:0050896,GO:0051301,GO:0051716,GO:0060255,GO:0065007,GO:0070013,GO:0070887,GO:0070918,GO:0071310,GO:0071359,GO:0071407,GO:0071704,GO:0071822,GO:0071840,GO:0090304,GO:0090305,GO:0097159,GO:1901360,GO:1901363,GO:1901698,GO:1901699</t>
  </si>
  <si>
    <t>NVE13256|NVE13256</t>
  </si>
  <si>
    <t>NVE13256</t>
  </si>
  <si>
    <t>NVE13255|NVE13255</t>
  </si>
  <si>
    <t>NVE13255</t>
  </si>
  <si>
    <t>NVE13254|NVE13254</t>
  </si>
  <si>
    <t>NVE13254</t>
  </si>
  <si>
    <t>NVE13253|NVE13253</t>
  </si>
  <si>
    <t>NVE13253</t>
  </si>
  <si>
    <t>NVE13252|NVE13252</t>
  </si>
  <si>
    <t>NVE13252</t>
  </si>
  <si>
    <t>NVE13251|NVE13251</t>
  </si>
  <si>
    <t>NVE13251</t>
  </si>
  <si>
    <t>NVE13250|CBPA5-like</t>
  </si>
  <si>
    <t>CBPA5-like</t>
  </si>
  <si>
    <t>NVE13250</t>
  </si>
  <si>
    <t>NVE13249|CBPB-like</t>
  </si>
  <si>
    <t>CBPB-like</t>
  </si>
  <si>
    <t>NVE13249</t>
  </si>
  <si>
    <t>GO:0003674,GO:0003824,GO:0004180,GO:0004181,GO:0005575,GO:0005576,GO:0005615,GO:0007275,GO:0007399,GO:0008150,GO:0008152,GO:0008233,GO:0008235,GO:0008237,GO:0008238,GO:0009987,GO:0016787,GO:0022008,GO:0030154,GO:0032501,GO:0032502,GO:0044421,GO:0044699,GO:0044707,GO:0044763,GO:0048731,GO:0048856,GO:0048869,GO:0070011</t>
  </si>
  <si>
    <t>NVE13248|NVE13248</t>
  </si>
  <si>
    <t>NVE13248</t>
  </si>
  <si>
    <t>GO:0001990,GO:0001991,GO:0002002,GO:0003008,GO:0003013,GO:0003044,GO:0003073,GO:0003081,GO:0003674,GO:0003824,GO:0004180,GO:0004181,GO:0005488,GO:0005575,GO:0005576,GO:0005578,GO:0005615,GO:0005622,GO:0005623,GO:0005737,GO:0006325,GO:0006464,GO:0006473,GO:0006475,GO:0006508,GO:0006950,GO:0006996,GO:0007039,GO:0008015,GO:0008150,GO:0008152,GO:0008217,GO:0008233,GO:0008235,GO:0008237,GO:0008238,GO:0008270,GO:0009056,GO:0009057,GO:0009266,GO:0009408,GO:0009628,GO:0009987,GO:0010564,GO:0010817,GO:0016023,GO:0016043,GO:0016568,GO:0016569,GO:0016570,GO:0016573,GO:0016787,GO:0018193,GO:0018205,GO:0018393,GO:0018394,GO:0019222,GO:0019538,GO:0030133,GO:0030141,GO:0030163,GO:0030193,GO:0030194,GO:0030195,GO:0031012,GO:0031410,GO:0031982,GO:0031988,GO:0032101,GO:0032501,GO:0036211,GO:0040020,GO:0042127,GO:0042221,GO:0042493,GO:0042730,GO:0043167,GO:0043169,GO:0043170,GO:0043226,GO:0043227,GO:0043229,GO:0043231,GO:0043412,GO:0043543,GO:0044237,GO:0044238,GO:0044248,GO:0044257,GO:0044260,GO:0044265,GO:0044267,GO:0044421,GO:0044424,GO:0044444,GO:0044464,GO:0044699,GO:0044707,GO:0044763,GO:0046872,GO:0046914,GO:0048518,GO:0048519,GO:0048583,GO:0050789,GO:0050794,GO:0050818,GO:0050819,GO:0050820,GO:0050886,GO:0050896,GO:0051239,GO:0051240,GO:0051241,GO:0051246,GO:0051276,GO:0051445,GO:0051603,GO:0051726,GO:0051917,GO:0051918,GO:0060177,GO:0060255,GO:0061041,GO:0065007,GO:0065008,GO:0070011,GO:0071704,GO:0071840,GO:0080090,GO:0080134,GO:1900046,GO:1900047,GO:1900048,GO:1901575</t>
  </si>
  <si>
    <t>NVE13247|MCM10-like1</t>
  </si>
  <si>
    <t>MCM10-like1</t>
  </si>
  <si>
    <t>NVE13247</t>
  </si>
  <si>
    <t>NVE13246|MCM10-like2</t>
  </si>
  <si>
    <t>MCM10-like2</t>
  </si>
  <si>
    <t>NVE13246</t>
  </si>
  <si>
    <t>GO:0000003,GO:0000075,GO:0000082,GO:0000278,GO:0003674,GO:0003682,GO:0005488,GO:0005575,GO:0005622,GO:0005623,GO:0005634,GO:0005654,GO:0005656,GO:0005730,GO:0005737,GO:0006139,GO:0006259,GO:0006260,GO:0006261,GO:0006267,GO:0006323,GO:0006325,GO:0006342,GO:0006355,GO:0006725,GO:0006807,GO:0006996,GO:0007049,GO:0007059,GO:0007126,GO:0007143,GO:0008150,GO:0008152,GO:0008283,GO:0009058,GO:0009059,GO:0009889,GO:0009890,GO:0009892,GO:0009987,GO:0010468,GO:0010556,GO:0010558,GO:0010564,GO:0010605,GO:0010629,GO:0010948,GO:0016043,GO:0016321,GO:0016458,GO:0019219,GO:0019222,GO:0022402,GO:0022403,GO:0022607,GO:0030261,GO:0031323,GO:0031324,GO:0031326,GO:0031327,GO:0031974,GO:0031981,GO:0032991,GO:0032993,GO:0033260,GO:0034622,GO:0034641,GO:0034645,GO:0036387,GO:0036388,GO:0040029,GO:0042023,GO:0043170,GO:0043226,GO:0043227,GO:0043228,GO:0043229,GO:0043231,GO:0043232,GO:0043233,GO:0043933,GO:0044085,GO:0044237,GO:0044238,GO:0044249,GO:0044260,GO:0044422,GO:0044424,GO:0044428,GO:0044446,GO:0044451,GO:0044464,GO:0044699,GO:0044763,GO:0044770,GO:0044772,GO:0044786,GO:0045132,GO:0045814,GO:0045892,GO:0045934,GO:0046483,GO:0048519,GO:0048523,GO:0048610,GO:0050789,GO:0050794,GO:0051171,GO:0051172,GO:0051252,GO:0051253,GO:0051276,GO:0051321,GO:0051325,GO:0051329,GO:0051726,GO:0060255,GO:0065003,GO:0065004,GO:0065007,GO:0070013,GO:0070828,GO:0070868,GO:0071103,GO:0071704,GO:0071824,GO:0071840,GO:0080090,GO:0090304,GO:1901360,GO:1901576,GO:1901987,GO:1901988,GO:1902299,GO:2000112,GO:2000113,GO:2001141</t>
  </si>
  <si>
    <t>NVE13245|YC006-like</t>
  </si>
  <si>
    <t>YC006-like</t>
  </si>
  <si>
    <t>NVE13245</t>
  </si>
  <si>
    <t>NVE13244|NVE13244</t>
  </si>
  <si>
    <t>NVE13244</t>
  </si>
  <si>
    <t>NVE13243|NVE13243</t>
  </si>
  <si>
    <t>NVE13243</t>
  </si>
  <si>
    <t>NVE13242|CXXC1-like2</t>
  </si>
  <si>
    <t>CXXC1-like2</t>
  </si>
  <si>
    <t>NVE13242</t>
  </si>
  <si>
    <t>NVE13241|BAP1-like</t>
  </si>
  <si>
    <t>BAP1-like</t>
  </si>
  <si>
    <t>NVE13241</t>
  </si>
  <si>
    <t>GO:0001568,GO:0001932,GO:0001934,GO:0001944,GO:0002376,GO:0002520,GO:0003674,GO:0003676,GO:0003677,GO:0005488,GO:0005575,GO:0005622,GO:0005623,GO:0005634,GO:0005654,GO:0006139,GO:0006259,GO:0006304,GO:0006305,GO:0006306,GO:0006325,GO:0006355,GO:0006464,GO:0006479,GO:0006725,GO:0006807,GO:0006950,GO:0006984,GO:0006986,GO:0006987,GO:0006996,GO:0007154,GO:0007165,GO:0007275,GO:0008150,GO:0008152,GO:0008213,GO:0009889,GO:0009891,GO:0009893,GO:0009987,GO:0010033,GO:0010468,GO:0010556,GO:0010557,GO:0010562,GO:0010604,GO:0010628,GO:0016043,GO:0016363,GO:0016568,GO:0016569,GO:0016570,GO:0016571,GO:0016604,GO:0016607,GO:0019219,GO:0019220,GO:0019222,GO:0019538,GO:0023052,GO:0030097,GO:0030968,GO:0031323,GO:0031325,GO:0031326,GO:0031328,GO:0031399,GO:0031401,GO:0031974,GO:0031981,GO:0032069,GO:0032075,GO:0032259,GO:0032268,GO:0032270,GO:0032501,GO:0032502,GO:0032776,GO:0032991,GO:0033554,GO:0033674,GO:0034399,GO:0034620,GO:0034641,GO:0034708,GO:0034968,GO:0034976,GO:0035097,GO:0035966,GO:0035967,GO:0036211,GO:0040027,GO:0040028,GO:0040029,GO:0042221,GO:0042325,GO:0042327,GO:0043085,GO:0043170,GO:0043226,GO:0043227,GO:0043229,GO:0043231,GO:0043233,GO:0043234,GO:0043412,GO:0043414,GO:0043549,GO:0043565,GO:0044093,GO:0044237,GO:0044238,GO:0044260,GO:0044267,GO:0044422,GO:0044424,GO:0044428,GO:0044446,GO:0044451,GO:0044464,GO:0044699,GO:0044700,GO:0044707,GO:0044728,GO:0044763,GO:0044767,GO:0045322,GO:0045859,GO:0045860,GO:0045893,GO:0045935,GO:0045937,GO:0046483,GO:0048188,GO:0048513,GO:0048518,GO:0048519,GO:0048522,GO:0048534,GO:0048580,GO:0048581,GO:0048731,GO:0048856,GO:0050789,GO:0050790,GO:0050793,GO:0050794,GO:0050896,GO:0051093,GO:0051171,GO:0051173,GO:0051174,GO:0051239,GO:0051241,GO:0051246,GO:0051247,GO:0051252,GO:0051254,GO:0051276,GO:0051336,GO:0051338,GO:0051345,GO:0051347,GO:0051568,GO:0051716,GO:0060255,GO:0061062,GO:0061064,GO:0065007,GO:0065009,GO:0070013,GO:0070887,GO:0071310,GO:0071704,GO:0071840,GO:0072358,GO:0072359,GO:0080090,GO:0090304,GO:0097159,GO:1901360,GO:1901363,GO:2000026,GO:2000112,GO:2001141</t>
  </si>
  <si>
    <t>NVE13240|TMM26-like2</t>
  </si>
  <si>
    <t>TMM26-like2</t>
  </si>
  <si>
    <t>NVE13240</t>
  </si>
  <si>
    <t>GO:0000228,GO:0000785,GO:0000790,GO:0001558,GO:0003002,GO:0003674,GO:0003682,GO:0003824,GO:0004221,GO:0004843,GO:0005488,GO:0005575,GO:0005622,GO:0005623,GO:0005634,GO:0005694,GO:0005730,GO:0005737,GO:0006325,GO:0006342,GO:0006355,GO:0006464,GO:0006996,GO:0007154,GO:0007165,GO:0007166,GO:0007219,GO:0007275,GO:0007350,GO:0007379,GO:0007385,GO:0007389,GO:0008150,GO:0008152,GO:0008233,GO:0008234,GO:0008285,GO:0009790,GO:0009880,GO:0009889,GO:0009890,GO:0009892,GO:0009987,GO:0010468,GO:0010556,GO:0010558,GO:0010605,GO:0010629,GO:0016043,GO:0016458,GO:0016568,GO:0016569,GO:0016570,GO:0016578,GO:0016579,GO:0016787,GO:0016788,GO:0016790,GO:0019219,GO:0019222,GO:0019538,GO:0019783,GO:0023052,GO:0031323,GO:0031324,GO:0031326,GO:0031327,GO:0031519,GO:0031974,GO:0031981,GO:0032501,GO:0032502,GO:0032991,GO:0035282,GO:0035290,GO:0035292,GO:0035517,GO:0035520,GO:0035521,GO:0035522,GO:0036211,GO:0040008,GO:0040029,GO:0042127,GO:0043170,GO:0043226,GO:0043227,GO:0043228,GO:0043229,GO:0043231,GO:0043232,GO:0043233,GO:0043234,GO:0043412,GO:0044237,GO:0044238,GO:0044260,GO:0044267,GO:0044422,GO:0044424,GO:0044427,GO:0044428,GO:0044446,GO:0044454,GO:0044464,GO:0044699,GO:0044700,GO:0044707,GO:0044763,GO:0044767,GO:0045814,GO:0045892,GO:0045934,GO:0048519,GO:0048523,GO:0048856,GO:0050789,GO:0050794,GO:0050896,GO:0051128,GO:0051171,GO:0051172,GO:0051252,GO:0051253,GO:0051276,GO:0051716,GO:0051726,GO:0060255,GO:0065007,GO:0070011,GO:0070013,GO:0070646,GO:0070647,GO:0071108,GO:0071704,GO:0071840,GO:0080090,GO:2000112,GO:2000113,GO:2001141</t>
  </si>
  <si>
    <t>NVE13239|NOL9-like2</t>
  </si>
  <si>
    <t>NOL9-like2</t>
  </si>
  <si>
    <t>NVE13239</t>
  </si>
  <si>
    <t>NVE13238|NVE13238</t>
  </si>
  <si>
    <t>NVE13238</t>
  </si>
  <si>
    <t>GO:0000003,GO:0000166,GO:0000460,GO:0001882,GO:0001883,GO:0003674,GO:0003824,GO:0005488,GO:0005524,GO:0005575,GO:0005622,GO:0005623,GO:0005634,GO:0005730,GO:0006139,GO:0006364,GO:0006396,GO:0006725,GO:0006793,GO:0006796,GO:0006807,GO:0006950,GO:0006974,GO:0008150,GO:0008152,GO:0009987,GO:0010467,GO:0016070,GO:0016072,GO:0016301,GO:0016310,GO:0016740,GO:0016772,GO:0016773,GO:0017076,GO:0019205,GO:0022613,GO:0030554,GO:0031974,GO:0031981,GO:0032549,GO:0032550,GO:0032553,GO:0032555,GO:0032559,GO:0033554,GO:0034470,GO:0034641,GO:0034660,GO:0035639,GO:0036094,GO:0040008,GO:0040009,GO:0040010,GO:0042254,GO:0043167,GO:0043168,GO:0043170,GO:0043226,GO:0043227,GO:0043228,GO:0043229,GO:0043231,GO:0043232,GO:0043233,GO:0044085,GO:0044237,GO:0044238,GO:0044260,GO:0044422,GO:0044424,GO:0044428,GO:0044446,GO:0044464,GO:0044699,GO:0044763,GO:0045927,GO:0046483,GO:0048518,GO:0050789,GO:0050896,GO:0051716,GO:0051731,GO:0065007,GO:0070013,GO:0071704,GO:0071840,GO:0090304,GO:0097159,GO:1901265,GO:1901360,GO:1901363</t>
  </si>
  <si>
    <t>NVE13237|GEMI2-like</t>
  </si>
  <si>
    <t>GEMI2-like</t>
  </si>
  <si>
    <t>NVE13237</t>
  </si>
  <si>
    <t>NVE13236|NVE13236</t>
  </si>
  <si>
    <t>NVE13236</t>
  </si>
  <si>
    <t>GO:0000245,GO:0000375,GO:0000377,GO:0000387,GO:0000398,GO:0000902,GO:0000904,GO:0003674,GO:0005488,GO:0005515,GO:0005575,GO:0005622,GO:0005623,GO:0005634,GO:0005654,GO:0005681,GO:0005737,GO:0005829,GO:0006139,GO:0006396,GO:0006397,GO:0006725,GO:0006807,GO:0007275,GO:0007399,GO:0007409,GO:0008150,GO:0008152,GO:0008380,GO:0009653,GO:0009790,GO:0009792,GO:0009987,GO:0010467,GO:0015030,GO:0016043,GO:0016049,GO:0016070,GO:0016071,GO:0016604,GO:0022008,GO:0022607,GO:0022613,GO:0022618,GO:0030030,GO:0030154,GO:0030182,GO:0030529,GO:0031175,GO:0031974,GO:0031981,GO:0032501,GO:0032502,GO:0032989,GO:0032990,GO:0032991,GO:0034622,GO:0034641,GO:0034660,GO:0040007,GO:0043170,GO:0043226,GO:0043227,GO:0043229,GO:0043231,GO:0043233,GO:0043933,GO:0044085,GO:0044237,GO:0044238,GO:0044260,GO:0044422,GO:0044424,GO:0044428,GO:0044444,GO:0044446,GO:0044451,GO:0044464,GO:0044699,GO:0044707,GO:0044763,GO:0044767,GO:0046483,GO:0048468,GO:0048588,GO:0048589,GO:0048666,GO:0048667,GO:0048675,GO:0048699,GO:0048731,GO:0048812,GO:0048856,GO:0048858,GO:0048869,GO:0060560,GO:0061564,GO:0065003,GO:0070013,GO:0071254,GO:0071704,GO:0071826,GO:0071840,GO:0090304,GO:1901360,GO:1990138</t>
  </si>
  <si>
    <t>NVE13235|RT25-like2</t>
  </si>
  <si>
    <t>RT25-like2</t>
  </si>
  <si>
    <t>NVE13235</t>
  </si>
  <si>
    <t>GO:0005575,GO:0005622,GO:0005623,GO:0005737,GO:0005739,GO:0005740,GO:0005741,GO:0005783,GO:0005789,GO:0006355,GO:0006357,GO:0008104,GO:0008150,GO:0009889,GO:0009891,GO:0009893,GO:0009987,GO:0010468,GO:0010556,GO:0010557,GO:0010604,GO:0010628,GO:0012505,GO:0016020,GO:0016021,GO:0019219,GO:0019222,GO:0019867,GO:0031090,GO:0031224,GO:0031300,GO:0031301,GO:0031306,GO:0031307,GO:0031323,GO:0031325,GO:0031326,GO:0031328,GO:0031966,GO:0031967,GO:0031968,GO:0031975,GO:0032592,GO:0033036,GO:0034613,GO:0042175,GO:0043226,GO:0043227,GO:0043229,GO:0043231,GO:0044422,GO:0044424,GO:0044425,GO:0044429,GO:0044432,GO:0044444,GO:0044446,GO:0044455,GO:0044464,GO:0044699,GO:0044763,GO:0045893,GO:0045935,GO:0045944,GO:0048518,GO:0048522,GO:0050789,GO:0050794,GO:0051171,GO:0051173,GO:0051179,GO:0051252,GO:0051254,GO:0051641,GO:0060255,GO:0065007,GO:0070727,GO:0080090,GO:2000112,GO:2001141</t>
  </si>
  <si>
    <t>NVE13234|VIAAT-like5</t>
  </si>
  <si>
    <t>VIAAT-like5</t>
  </si>
  <si>
    <t>NVE13234</t>
  </si>
  <si>
    <t>NVE13233|NVE13233</t>
  </si>
  <si>
    <t>NVE13233</t>
  </si>
  <si>
    <t>NVE13232|NVE13232</t>
  </si>
  <si>
    <t>NVE13232</t>
  </si>
  <si>
    <t>NVE13231|VIAAT-like4</t>
  </si>
  <si>
    <t>VIAAT-like4</t>
  </si>
  <si>
    <t>NVE13231</t>
  </si>
  <si>
    <t>NVE13230|NVE13230</t>
  </si>
  <si>
    <t>NVE13230</t>
  </si>
  <si>
    <t>NVE13229|NPFF2-like15</t>
  </si>
  <si>
    <t>NPFF2-like15</t>
  </si>
  <si>
    <t>NVE13229</t>
  </si>
  <si>
    <t>NVE13228|TEAN2-like</t>
  </si>
  <si>
    <t>TEAN2-like</t>
  </si>
  <si>
    <t>NVE13228</t>
  </si>
  <si>
    <t>NVE13227|FGF9-like</t>
  </si>
  <si>
    <t>FGF9-like</t>
  </si>
  <si>
    <t>NVE13227</t>
  </si>
  <si>
    <t>NVE13226|NOTC1-like5</t>
  </si>
  <si>
    <t>NOTC1-like5</t>
  </si>
  <si>
    <t>NVE13226</t>
  </si>
  <si>
    <t>GO:0000165,GO:0002028,GO:0003008,GO:0003674,GO:0005102,GO:0005488,GO:0005515,GO:0005539,GO:0005575,GO:0005576,GO:0005615,GO:0005622,GO:0005623,GO:0005634,GO:0006950,GO:0007154,GO:0007165,GO:0007243,GO:0007254,GO:0007267,GO:0007268,GO:0007275,GO:0007399,GO:0007507,GO:0007610,GO:0007626,GO:0008083,GO:0008150,GO:0008201,GO:0008344,GO:0009987,GO:0010765,GO:0010959,GO:0019226,GO:0022898,GO:0023052,GO:0030534,GO:0031098,GO:0032409,GO:0032410,GO:0032412,GO:0032413,GO:0032501,GO:0032502,GO:0032879,GO:0033554,GO:0034762,GO:0034765,GO:0035556,GO:0035637,GO:0043167,GO:0043168,GO:0043226,GO:0043227,GO:0043229,GO:0043231,GO:0043269,GO:0043270,GO:0044092,GO:0044421,GO:0044424,GO:0044464,GO:0044699,GO:0044700,GO:0044707,GO:0044708,GO:0044763,GO:0044767,GO:0048513,GO:0048518,GO:0048519,GO:0048731,GO:0048856,GO:0050789,GO:0050794,GO:0050877,GO:0050896,GO:0050905,GO:0051049,GO:0051050,GO:0051051,GO:0051403,GO:0051716,GO:0065007,GO:0065009,GO:0072358,GO:0072359,GO:0097367,GO:1901681,GO:2001257,GO:2001258</t>
  </si>
  <si>
    <t>NVE13218|RGS17-like</t>
  </si>
  <si>
    <t>RGS17-like</t>
  </si>
  <si>
    <t>NVE13218</t>
  </si>
  <si>
    <t>NVE13217|TCEA2-like</t>
  </si>
  <si>
    <t>TCEA2-like</t>
  </si>
  <si>
    <t>NVE13217</t>
  </si>
  <si>
    <t>NVE13216|NVE13216</t>
  </si>
  <si>
    <t>NVE13216</t>
  </si>
  <si>
    <t>GO:0002262,GO:0002376,GO:0002520,GO:0005575,GO:0005622,GO:0005623,GO:0005634,GO:0005654,GO:0005730,GO:0005813,GO:0005815,GO:0005856,GO:0006139,GO:0006259,GO:0006281,GO:0006283,GO:0006289,GO:0006351,GO:0006354,GO:0006355,GO:0006357,GO:0006366,GO:0006368,GO:0006725,GO:0006807,GO:0006950,GO:0006974,GO:0007275,GO:0007399,GO:0008023,GO:0008150,GO:0008152,GO:0009058,GO:0009059,GO:0009889,GO:0009891,GO:0009893,GO:0009987,GO:0010467,GO:0010468,GO:0010556,GO:0010557,GO:0010604,GO:0010628,GO:0015630,GO:0016032,GO:0016070,GO:0018130,GO:0019219,GO:0019222,GO:0019438,GO:0022008,GO:0030097,GO:0030099,GO:0030154,GO:0030218,GO:0031323,GO:0031325,GO:0031326,GO:0031328,GO:0031974,GO:0031981,GO:0032501,GO:0032502,GO:0032774,GO:0032784,GO:0032991,GO:0033554,GO:0034101,GO:0034641,GO:0034645,GO:0034654,GO:0042592,GO:0043170,GO:0043226,GO:0043227,GO:0043228,GO:0043229,GO:0043231,GO:0043232,GO:0043233,GO:0043234,GO:0043900,GO:0043902,GO:0043903,GO:0044237,GO:0044238,GO:0044249,GO:0044260,GO:0044271,GO:0044403,GO:0044419,GO:0044422,GO:0044424,GO:0044428,GO:0044430,GO:0044446,GO:0044451,GO:0044464,GO:0044699,GO:0044707,GO:0044763,GO:0044764,GO:0044767,GO:0045893,GO:0045935,GO:0045944,GO:0046483,GO:0046782,GO:0048513,GO:0048518,GO:0048522,GO:0048524,GO:0048534,GO:0048731,GO:0048856,GO:0048869,GO:0048872,GO:0050434,GO:0050789,GO:0050792,GO:0050794,GO:0050896,GO:0051171,GO:0051173,GO:0051252,GO:0051254,GO:0051704,GO:0051716,GO:0060255,GO:0065007,GO:0065008,GO:0070013,GO:0071704,GO:0080090,GO:0090304,GO:1901360,GO:1901362,GO:1901576,GO:2000112,GO:2001141</t>
  </si>
  <si>
    <t>NVE13215|NVE13215</t>
  </si>
  <si>
    <t>NVE13215</t>
  </si>
  <si>
    <t>NVE13214|MOT10-like18</t>
  </si>
  <si>
    <t>MOT10-like18</t>
  </si>
  <si>
    <t>NVE13214</t>
  </si>
  <si>
    <t>NVE13213|NVE13213</t>
  </si>
  <si>
    <t>NVE13213</t>
  </si>
  <si>
    <t>NVE13212|NvXX2</t>
  </si>
  <si>
    <t>NvXX2</t>
  </si>
  <si>
    <t>NVE13212</t>
  </si>
  <si>
    <t>NVE13211|ABHD6-like</t>
  </si>
  <si>
    <t>ABHD6-like</t>
  </si>
  <si>
    <t>NVE13211</t>
  </si>
  <si>
    <t>NVE13210|NVE13210</t>
  </si>
  <si>
    <t>NVE13210</t>
  </si>
  <si>
    <t>GO:0003674,GO:0003824,GO:0005575,GO:0005622,GO:0005623,GO:0005737,GO:0005739,GO:0005886,GO:0005887,GO:0008150,GO:0008152,GO:0008277,GO:0008328,GO:0009966,GO:0010646,GO:0010648,GO:0016020,GO:0016021,GO:0016298,GO:0016787,GO:0016788,GO:0023051,GO:0023057,GO:0030334,GO:0030336,GO:0031224,GO:0031226,GO:0031644,GO:0031645,GO:0032281,GO:0032879,GO:0032991,GO:0034702,GO:0040012,GO:0040013,GO:0043226,GO:0043227,GO:0043229,GO:0043231,GO:0043234,GO:0043235,GO:0044057,GO:0044424,GO:0044425,GO:0044444,GO:0044459,GO:0044464,GO:0047372,GO:0048167,GO:0048519,GO:0048523,GO:0048583,GO:0050789,GO:0050794,GO:0050804,GO:0050805,GO:0051239,GO:0051241,GO:0051270,GO:0051271,GO:0051969,GO:0051970,GO:0052689,GO:0060292,GO:0065007,GO:0065008,GO:0071944,GO:2000124,GO:2000145,GO:2000146</t>
  </si>
  <si>
    <t>NVE13209|NVE13209</t>
  </si>
  <si>
    <t>NVE13209</t>
  </si>
  <si>
    <t>NVE13208|NVE13208</t>
  </si>
  <si>
    <t>NVE13208</t>
  </si>
  <si>
    <t>NVE13207|ABH15-like</t>
  </si>
  <si>
    <t>ABH15-like</t>
  </si>
  <si>
    <t>NVE13207</t>
  </si>
  <si>
    <t>NVE13206|RAD1-like2</t>
  </si>
  <si>
    <t>RAD1-like2</t>
  </si>
  <si>
    <t>NVE13206</t>
  </si>
  <si>
    <t>NVE13205|PXMP2-like</t>
  </si>
  <si>
    <t>PXMP2-like</t>
  </si>
  <si>
    <t>NVE13205</t>
  </si>
  <si>
    <t>GO:0000003,GO:0000075,GO:0000077,GO:0000228,GO:0000279,GO:0000723,GO:0000793,GO:0000794,GO:0003674,GO:0003676,GO:0003677,GO:0003684,GO:0003824,GO:0004518,GO:0004527,GO:0005488,GO:0005515,GO:0005575,GO:0005622,GO:0005623,GO:0005634,GO:0005654,GO:0005694,GO:0006139,GO:0006259,GO:0006260,GO:0006278,GO:0006281,GO:0006289,GO:0006725,GO:0006807,GO:0006915,GO:0006950,GO:0006974,GO:0006996,GO:0007004,GO:0007049,GO:0007059,GO:0007126,GO:0007128,GO:0007154,GO:0007165,GO:0008150,GO:0008152,GO:0008219,GO:0008408,GO:0008630,GO:0009058,GO:0009059,GO:0009314,GO:0009628,GO:0009987,GO:0010212,GO:0010564,GO:0010833,GO:0010948,GO:0012501,GO:0016043,GO:0016265,GO:0016787,GO:0016788,GO:0022402,GO:0022403,GO:0023052,GO:0030896,GO:0031570,GO:0031974,GO:0031981,GO:0032200,GO:0032991,GO:0033554,GO:0034641,GO:0034645,GO:0035556,GO:0042592,GO:0043170,GO:0043226,GO:0043227,GO:0043228,GO:0043229,GO:0043231,GO:0043232,GO:0043233,GO:0043234,GO:0044237,GO:0044238,GO:0044249,GO:0044260,GO:0044422,GO:0044424,GO:0044427,GO:0044428,GO:0044446,GO:0044454,GO:0044464,GO:0044699,GO:0044700,GO:0044763,GO:0045132,GO:0046483,GO:0048519,GO:0048523,GO:0048610,GO:0050789,GO:0050794,GO:0050896,GO:0051276,GO:0051321,GO:0051324,GO:0051716,GO:0051726,GO:0060249,GO:0065007,GO:0065008,GO:0070013,GO:0071214,GO:0071478,GO:0071479,GO:0071704,GO:0071840,GO:0090304,GO:0090305,GO:0097159,GO:0097190,GO:0097193,GO:1901360,GO:1901363,GO:1901576,GO:1901987,GO:1901988</t>
  </si>
  <si>
    <t>NVE13204|ORCT-like15</t>
  </si>
  <si>
    <t>ORCT-like15</t>
  </si>
  <si>
    <t>NVE13204</t>
  </si>
  <si>
    <t>GO:0005575,GO:0005622,GO:0005623,GO:0005737,GO:0005739,GO:0005777,GO:0005778,GO:0005779,GO:0005829,GO:0016020,GO:0016021,GO:0031090,GO:0031224,GO:0031231,GO:0031300,GO:0031301,GO:0031903,GO:0032991,GO:0042579,GO:0043226,GO:0043227,GO:0043229,GO:0043231,GO:0043234,GO:0044422,GO:0044424,GO:0044425,GO:0044438,GO:0044439,GO:0044444,GO:0044446,GO:0044464</t>
  </si>
  <si>
    <t>NVE13203|SPPL3-like1</t>
  </si>
  <si>
    <t>SPPL3-like1</t>
  </si>
  <si>
    <t>NVE13203</t>
  </si>
  <si>
    <t>NVE13202|NVE13202</t>
  </si>
  <si>
    <t>NVE13202</t>
  </si>
  <si>
    <t>GO:0000139,GO:0003674,GO:0003824,GO:0004175,GO:0004190,GO:0005488,GO:0005515,GO:0005575,GO:0005622,GO:0005623,GO:0005737,GO:0005783,GO:0005789,GO:0005791,GO:0005794,GO:0005798,GO:0006465,GO:0006518,GO:0006807,GO:0008150,GO:0008152,GO:0008233,GO:0009987,GO:0010467,GO:0010941,GO:0012505,GO:0012506,GO:0016020,GO:0016021,GO:0016023,GO:0016485,GO:0016787,GO:0019538,GO:0030176,GO:0030659,GO:0030660,GO:0031090,GO:0031224,GO:0031227,GO:0031300,GO:0031301,GO:0031410,GO:0031982,GO:0031988,GO:0034641,GO:0042175,GO:0042500,GO:0042802,GO:0042803,GO:0042981,GO:0043067,GO:0043170,GO:0043226,GO:0043227,GO:0043229,GO:0043231,GO:0043523,GO:0043603,GO:0044237,GO:0044238,GO:0044260,GO:0044267,GO:0044422,GO:0044424,GO:0044425,GO:0044431,GO:0044432,GO:0044433,GO:0044444,GO:0044446,GO:0044464,GO:0046983,GO:0050789,GO:0050794,GO:0051604,GO:0065007,GO:0070001,GO:0070011,GO:0071458,GO:0071556,GO:0071704,GO:1901214,GO:1901564</t>
  </si>
  <si>
    <t>NVE13201|RIPA-like</t>
  </si>
  <si>
    <t>RIPA-like</t>
  </si>
  <si>
    <t>NVE13201</t>
  </si>
  <si>
    <t>NVE13200|CASP-like2</t>
  </si>
  <si>
    <t>CASP-like2</t>
  </si>
  <si>
    <t>NVE13200</t>
  </si>
  <si>
    <t>GO:0005575,GO:0005622,GO:0005623,GO:0005634,GO:0005654,GO:0005730,GO:0005737,GO:0006139,GO:0006259,GO:0006260,GO:0006261,GO:0006281,GO:0006310,GO:0006605,GO:0006606,GO:0006725,GO:0006807,GO:0006810,GO:0006886,GO:0006913,GO:0006950,GO:0006974,GO:0008104,GO:0008150,GO:0008152,GO:0009058,GO:0009059,GO:0009314,GO:0009411,GO:0009416,GO:0009628,GO:0009987,GO:0015031,GO:0016482,GO:0016604,GO:0016605,GO:0017038,GO:0031974,GO:0031981,GO:0033036,GO:0033365,GO:0033554,GO:0034504,GO:0034613,GO:0034641,GO:0034645,GO:0043170,GO:0043226,GO:0043227,GO:0043228,GO:0043229,GO:0043231,GO:0043232,GO:0043233,GO:0044237,GO:0044238,GO:0044249,GO:0044260,GO:0044422,GO:0044424,GO:0044428,GO:0044446,GO:0044451,GO:0044464,GO:0044699,GO:0044744,GO:0044763,GO:0044765,GO:0045184,GO:0046483,GO:0046907,GO:0050896,GO:0051169,GO:0051170,GO:0051179,GO:0051234,GO:0051641,GO:0051649,GO:0051716,GO:0070013,GO:0070727,GO:0071702,GO:0071704,GO:0090304,GO:1901360,GO:1901576</t>
  </si>
  <si>
    <t>NVE13199|NVE13199</t>
  </si>
  <si>
    <t>NVE13199</t>
  </si>
  <si>
    <t>NVE13198|TYR3-like2</t>
  </si>
  <si>
    <t>TYR3-like2</t>
  </si>
  <si>
    <t>NVE13198</t>
  </si>
  <si>
    <t>NVE5247|NVE5247</t>
  </si>
  <si>
    <t>NVE5247</t>
  </si>
  <si>
    <t>NVE21838|COEA1-like4</t>
  </si>
  <si>
    <t>COEA1-like4</t>
  </si>
  <si>
    <t>NVE21838</t>
  </si>
  <si>
    <t>NVE21837|CO6A6-like3</t>
  </si>
  <si>
    <t>CO6A6-like3</t>
  </si>
  <si>
    <t>NVE21837</t>
  </si>
  <si>
    <t>NVE21836|GBF1-like2</t>
  </si>
  <si>
    <t>GBF1-like2</t>
  </si>
  <si>
    <t>NVE21836</t>
  </si>
  <si>
    <t>NVE21834|BAT47-like</t>
  </si>
  <si>
    <t>BAT47-like</t>
  </si>
  <si>
    <t>NVE21834</t>
  </si>
  <si>
    <t>GO:0000003,GO:0000137,GO:0000902,GO:0002064,GO:0002119,GO:0002164,GO:0003674,GO:0005083,GO:0005085,GO:0005086,GO:0005575,GO:0005622,GO:0005623,GO:0005737,GO:0005794,GO:0005795,GO:0005798,GO:0005801,GO:0005802,GO:0006140,GO:0006810,GO:0006888,GO:0006891,GO:0006897,GO:0006898,GO:0006909,GO:0006915,GO:0006996,GO:0007030,GO:0007275,GO:0007424,GO:0007431,GO:0007568,GO:0008104,GO:0008150,GO:0008219,GO:0008340,GO:0009118,GO:0009306,GO:0009653,GO:0009790,GO:0009791,GO:0009792,GO:0009888,GO:0009894,GO:0009966,GO:0009987,GO:0010259,GO:0010646,GO:0012501,GO:0015031,GO:0016023,GO:0016043,GO:0016192,GO:0016265,GO:0016482,GO:0019219,GO:0019220,GO:0019222,GO:0023051,GO:0030154,GO:0030234,GO:0030695,GO:0030811,GO:0030855,GO:0031323,GO:0031329,GO:0031410,GO:0031982,GO:0031984,GO:0031985,GO:0031988,GO:0032012,GO:0032312,GO:0032318,GO:0032501,GO:0032502,GO:0032940,GO:0032989,GO:0033036,GO:0033121,GO:0033124,GO:0035148,GO:0035149,GO:0035150,GO:0035151,GO:0035152,GO:0035158,GO:0035239,GO:0035272,GO:0035295,GO:0035296,GO:0040007,GO:0040011,GO:0043087,GO:0043226,GO:0043227,GO:0043229,GO:0043231,GO:0044422,GO:0044424,GO:0044431,GO:0044444,GO:0044446,GO:0044464,GO:0044699,GO:0044707,GO:0044763,GO:0044765,GO:0044767,GO:0045184,GO:0046578,GO:0046903,GO:0046907,GO:0048193,GO:0048468,GO:0048513,GO:0048583,GO:0048646,GO:0048731,GO:0048732,GO:0048856,GO:0048869,GO:0050789,GO:0050790,GO:0050794,GO:0051056,GO:0051171,GO:0051174,GO:0051179,GO:0051234,GO:0051336,GO:0051641,GO:0051649,GO:0060429,GO:0060541,GO:0060589,GO:0065007,GO:0065008,GO:0065009,GO:0071702,GO:0071840,GO:0080090,GO:0090066,GO:1900542</t>
  </si>
  <si>
    <t>NVE21833|BAT36-like</t>
  </si>
  <si>
    <t>BAT36-like</t>
  </si>
  <si>
    <t>NVE21833</t>
  </si>
  <si>
    <t>NVE21832|CO8B-like</t>
  </si>
  <si>
    <t>CO8B-like</t>
  </si>
  <si>
    <t>NVE21832</t>
  </si>
  <si>
    <t>NVE13376|GON4L-like2</t>
  </si>
  <si>
    <t>GON4L-like2</t>
  </si>
  <si>
    <t>NVE13376</t>
  </si>
  <si>
    <t>GO:0000902,GO:0000904,GO:0003002,GO:0003674,GO:0004871,GO:0004872,GO:0004888,GO:0005042,GO:0005043,GO:0006928,GO:0006935,GO:0007154,GO:0007165,GO:0007166,GO:0007275,GO:0007389,GO:0007399,GO:0007409,GO:0007411,GO:0007431,GO:0007432,GO:0008045,GO:0008150,GO:0008347,GO:0009605,GO:0009653,GO:0009887,GO:0009987,GO:0010160,GO:0016043,GO:0016477,GO:0022008,GO:0023052,GO:0030030,GO:0030154,GO:0030182,GO:0031175,GO:0032501,GO:0032502,GO:0032989,GO:0032990,GO:0035272,GO:0038007,GO:0038023,GO:0040011,GO:0042063,GO:0042221,GO:0042330,GO:0044699,GO:0044700,GO:0044707,GO:0044763,GO:0044767,GO:0048468,GO:0048513,GO:0048645,GO:0048646,GO:0048666,GO:0048667,GO:0048699,GO:0048731,GO:0048732,GO:0048812,GO:0048856,GO:0048858,GO:0048859,GO:0048869,GO:0048870,GO:0050789,GO:0050794,GO:0050896,GO:0050919,GO:0051179,GO:0051674,GO:0051716,GO:0060089,GO:0061564,GO:0065007,GO:0071840,GO:0097485</t>
  </si>
  <si>
    <t>NVE13375|NVE13375</t>
  </si>
  <si>
    <t>NVE13375</t>
  </si>
  <si>
    <t>NVE13374|C43BP-like2</t>
  </si>
  <si>
    <t>C43BP-like2</t>
  </si>
  <si>
    <t>NVE13374</t>
  </si>
  <si>
    <t>NVE13373|C43BP-like1</t>
  </si>
  <si>
    <t>C43BP-like1</t>
  </si>
  <si>
    <t>NVE13373</t>
  </si>
  <si>
    <t>GO:0000902,GO:0001701,GO:0002376,GO:0003007,GO:0003008,GO:0003012,GO:0003674,GO:0003824,GO:0004672,GO:0004674,GO:0005215,GO:0005319,GO:0005488,GO:0005543,GO:0005575,GO:0005622,GO:0005623,GO:0005634,GO:0005737,GO:0005739,GO:0005783,GO:0005789,GO:0005794,GO:0005829,GO:0006464,GO:0006468,GO:0006629,GO:0006643,GO:0006644,GO:0006665,GO:0006672,GO:0006793,GO:0006796,GO:0006807,GO:0006810,GO:0006869,GO:0006936,GO:0006950,GO:0006955,GO:0006996,GO:0007005,GO:0007029,GO:0007154,GO:0007165,GO:0007275,GO:0007507,GO:0008150,GO:0008152,GO:0008283,GO:0008289,GO:0008610,GO:0009058,GO:0009653,GO:0009790,GO:0009792,GO:0009887,GO:0009987,GO:0010876,GO:0012505,GO:0016020,GO:0016043,GO:0016301,GO:0016310,GO:0016740,GO:0016772,GO:0016773,GO:0019538,GO:0019637,GO:0022892,GO:0023052,GO:0030148,GO:0031090,GO:0032365,GO:0032501,GO:0032502,GO:0032989,GO:0032990,GO:0033036,GO:0033554,GO:0034976,GO:0035091,GO:0035620,GO:0035621,GO:0035627,GO:0036211,GO:0042175,GO:0042592,GO:0043009,GO:0043167,GO:0043168,GO:0043170,GO:0043226,GO:0043227,GO:0043229,GO:0043231,GO:0043412,GO:0044237,GO:0044238,GO:0044249,GO:0044255,GO:0044260,GO:0044267,GO:0044281,GO:0044422,GO:0044424,GO:0044425,GO:0044432,GO:0044444,GO:0044446,GO:0044464,GO:0044699,GO:0044700,GO:0044707,GO:0044710,GO:0044763,GO:0044765,GO:0044767,GO:0046467,GO:0046624,GO:0046625,GO:0046907,GO:0048513,GO:0048731,GO:0048856,GO:0048869,GO:0048878,GO:0050789,GO:0050794,GO:0050896,GO:0051179,GO:0051234,GO:0051641,GO:0051649,GO:0051716,GO:0055088,GO:0065007,GO:0065008,GO:0070273,GO:0070584,GO:0071702,GO:0071704,GO:0071705,GO:0071840,GO:0072358,GO:0072359,GO:0097001,GO:1901564,GO:1901566,GO:1901576,GO:1901981</t>
  </si>
  <si>
    <t>NVE13372|NVE13372</t>
  </si>
  <si>
    <t>NVE13372</t>
  </si>
  <si>
    <t>NVE13370|NVE13370</t>
  </si>
  <si>
    <t>NVE13370</t>
  </si>
  <si>
    <t>NVE13369|NVE13369</t>
  </si>
  <si>
    <t>NVE13369</t>
  </si>
  <si>
    <t>NVE13368|SEM4D-like</t>
  </si>
  <si>
    <t>SEM4D-like</t>
  </si>
  <si>
    <t>NVE13368</t>
  </si>
  <si>
    <t>NVE13367|COMDA-like</t>
  </si>
  <si>
    <t>COMDA-like</t>
  </si>
  <si>
    <t>NVE13367</t>
  </si>
  <si>
    <t>GO:0003674,GO:0006935,GO:0008150,GO:0009605,GO:0040011,GO:0042221,GO:0042330,GO:0045499,GO:0050896,GO:0050919</t>
  </si>
  <si>
    <t>NVE13366|UBQL1-like</t>
  </si>
  <si>
    <t>UBQL1-like</t>
  </si>
  <si>
    <t>NVE13366</t>
  </si>
  <si>
    <t>NVE13365|AP3B2-like6</t>
  </si>
  <si>
    <t>AP3B2-like6</t>
  </si>
  <si>
    <t>NVE13365</t>
  </si>
  <si>
    <t>GO:0001666,GO:0003674,GO:0005102,GO:0005488,GO:0005515,GO:0005575,GO:0005622,GO:0005623,GO:0005634,GO:0005737,GO:0005783,GO:0005789,GO:0005829,GO:0005886,GO:0006915,GO:0006950,GO:0008150,GO:0008152,GO:0008219,GO:0009628,GO:0009894,GO:0009987,GO:0012501,GO:0012505,GO:0016020,GO:0016265,GO:0019215,GO:0019222,GO:0019538,GO:0019899,GO:0019900,GO:0030162,GO:0031090,GO:0031323,GO:0031329,GO:0031396,GO:0031399,GO:0031593,GO:0032182,GO:0032268,GO:0032403,GO:0032434,GO:0032991,GO:0036293,GO:0042175,GO:0042176,GO:0042982,GO:0043130,GO:0043170,GO:0043226,GO:0043227,GO:0043229,GO:0043231,GO:0043234,GO:0044238,GO:0044422,GO:0044424,GO:0044425,GO:0044432,GO:0044444,GO:0044446,GO:0044464,GO:0044699,GO:0044763,GO:0048471,GO:0050789,GO:0050794,GO:0050896,GO:0051246,GO:0060255,GO:0061136,GO:0065007,GO:0070482,GO:0070628,GO:0071704,GO:0071944,GO:0080090</t>
  </si>
  <si>
    <t>NVE13364|AP3B2-like1</t>
  </si>
  <si>
    <t>AP3B2-like1</t>
  </si>
  <si>
    <t>NVE13364</t>
  </si>
  <si>
    <t>NVE13363|DTNA-like2</t>
  </si>
  <si>
    <t>DTNA-like2</t>
  </si>
  <si>
    <t>NVE13363</t>
  </si>
  <si>
    <t>GO:0000041,GO:0002119,GO:0002164,GO:0002376,GO:0002475,GO:0002682,GO:0002684,GO:0002694,GO:0002696,GO:0003008,GO:0003674,GO:0005215,GO:0005575,GO:0005622,GO:0005623,GO:0005634,GO:0005737,GO:0005794,GO:0005798,GO:0005802,GO:0006605,GO:0006622,GO:0006623,GO:0006725,GO:0006726,GO:0006727,GO:0006810,GO:0006811,GO:0006812,GO:0006829,GO:0006886,GO:0006887,GO:0006892,GO:0006897,GO:0006900,GO:0006901,GO:0006928,GO:0006950,GO:0006996,GO:0007017,GO:0007018,GO:0007033,GO:0007034,GO:0007040,GO:0007041,GO:0007154,GO:0007220,GO:0007267,GO:0007268,GO:0007275,GO:0007568,GO:0007596,GO:0007599,GO:0008021,GO:0008055,GO:0008057,GO:0008088,GO:0008089,GO:0008104,GO:0008150,GO:0008152,GO:0008340,GO:0009058,GO:0009611,GO:0009653,GO:0009790,GO:0009791,GO:0009792,GO:0009987,GO:0010171,GO:0010259,GO:0010876,GO:0010970,GO:0012506,GO:0015031,GO:0016020,GO:0016023,GO:0016043,GO:0016044,GO:0016050,GO:0016183,GO:0016185,GO:0016192,GO:0016482,GO:0018130,GO:0019222,GO:0019226,GO:0019438,GO:0019538,GO:0019748,GO:0019882,GO:0019884,GO:0019915,GO:0023052,GO:0030001,GO:0030117,GO:0030119,GO:0030123,GO:0030135,GO:0030136,GO:0030137,GO:0030659,GO:0030662,GO:0030665,GO:0030705,GO:0031090,GO:0031323,GO:0031396,GO:0031399,GO:0031410,GO:0031982,GO:0031988,GO:0032268,GO:0032438,GO:0032501,GO:0032502,GO:0032940,GO:0032991,GO:0033036,GO:0033059,GO:0033060,GO:0033365,GO:0034613,GO:0035637,GO:0040007,GO:0042060,GO:0042440,GO:0042441,GO:0043170,GO:0043226,GO:0043227,GO:0043229,GO:0043231,GO:0043234,GO:0043324,GO:0043473,GO:0043474,GO:0044237,GO:0044238,GO:0044249,GO:0044260,GO:0044267,GO:0044422,GO:0044424,GO:0044425,GO:0044431,GO:0044433,GO:0044444,GO:0044446,GO:0044456,GO:0044464,GO:0044550,GO:0044699,GO:0044700,GO:0044707,GO:0044710,GO:0044711,GO:0044763,GO:0044765,GO:0044767,GO:0045184,GO:0045202,GO:0045580,GO:0045582,GO:0045595,GO:0045597,GO:0045619,GO:0045621,GO:0046148,GO:0046152,GO:0046158,GO:0046483,GO:0046634,GO:0046635,GO:0046637,GO:0046638,GO:0046903,GO:0046907,GO:0048003,GO:0048007,GO:0048066,GO:0048069,GO:0048193,GO:0048475,GO:0048488,GO:0048489,GO:0048490,GO:0048518,GO:0048519,GO:0048522,GO:0048523,GO:0048753,GO:0048856,GO:0050789,GO:0050793,GO:0050794,GO:0050817,GO:0050863,GO:0050865,GO:0050867,GO:0050870,GO:0050877,GO:0050878,GO:0050896,GO:0051094,GO:0051136,GO:0051138,GO:0051179,GO:0051234,GO:0051239,GO:0051246,GO:0051249,GO:0051251,GO:0051640,GO:0051641,GO:0051648,GO:0051649,GO:0051650,GO:0051656,GO:0060255,GO:0060966,GO:0060967,GO:0060968,GO:0060969,GO:0061024,GO:0065007,GO:0065008,GO:0070142,GO:0070727,GO:0071702,GO:0071704,GO:0071840,GO:0072594,GO:0072665,GO:0072666,GO:0080090,GO:0097479,GO:0097480,GO:1901360,GO:1901362,GO:1901576,GO:1902105,GO:1902107,GO:2000026</t>
  </si>
  <si>
    <t>NVE17955|B4GN4-like14</t>
  </si>
  <si>
    <t>B4GN4-like14</t>
  </si>
  <si>
    <t>NVE17955</t>
  </si>
  <si>
    <t>GO:0003008,GO:0003012,GO:0003674,GO:0005215,GO:0005277,GO:0005326,GO:0005488,GO:0005515,GO:0005575,GO:0005622,GO:0005623,GO:0005737,GO:0005886,GO:0006810,GO:0006811,GO:0006812,GO:0006836,GO:0006936,GO:0006941,GO:0006996,GO:0007010,GO:0007154,GO:0007165,GO:0007267,GO:0007268,GO:0007271,GO:0007274,GO:0007275,GO:0007517,GO:0007519,GO:0007528,GO:0007529,GO:0007610,GO:0007626,GO:0008092,GO:0008150,GO:0008324,GO:0009653,GO:0009888,GO:0009898,GO:0009987,GO:0010646,GO:0010647,GO:0010927,GO:0014706,GO:0015075,GO:0015870,GO:0016010,GO:0016014,GO:0016020,GO:0016043,GO:0019226,GO:0019725,GO:0019897,GO:0019898,GO:0022607,GO:0022857,GO:0022891,GO:0022892,GO:0023051,GO:0023052,GO:0023056,GO:0030029,GO:0030036,GO:0030154,GO:0030239,GO:0030424,GO:0031032,GO:0031234,GO:0031644,GO:0031646,GO:0032222,GO:0032224,GO:0032501,GO:0032502,GO:0032989,GO:0032991,GO:0034220,GO:0035637,GO:0040011,GO:0040012,GO:0040017,GO:0042383,GO:0042592,GO:0042692,GO:0042995,GO:0043005,GO:0043234,GO:0044057,GO:0044085,GO:0044424,GO:0044425,GO:0044459,GO:0044464,GO:0044699,GO:0044700,GO:0044707,GO:0044708,GO:0044763,GO:0044765,GO:0044767,GO:0045202,GO:0045214,GO:0046716,GO:0048468,GO:0048513,GO:0048518,GO:0048522,GO:0048646,GO:0048731,GO:0048741,GO:0048747,GO:0048856,GO:0048869,GO:0050789,GO:0050794,GO:0050804,GO:0050806,GO:0050808,GO:0050877,GO:0050896,GO:0051146,GO:0051179,GO:0051234,GO:0051239,GO:0051240,GO:0051716,GO:0051969,GO:0051971,GO:0055001,GO:0055002,GO:0055085,GO:0060249,GO:0060537,GO:0060538,GO:0061061,GO:0065007,GO:0065008,GO:0070925,GO:0071702,GO:0071705,GO:0071840,GO:0071944,GO:0097458,GO:1901374,GO:1901375</t>
  </si>
  <si>
    <t>NVE1896|P4K2A-like</t>
  </si>
  <si>
    <t>P4K2A-like</t>
  </si>
  <si>
    <t>NVE1896</t>
  </si>
  <si>
    <t>NVE5363|FBX18-like2</t>
  </si>
  <si>
    <t>FBX18-like2</t>
  </si>
  <si>
    <t>NVE5363</t>
  </si>
  <si>
    <t>GO:0000287,GO:0001775,GO:0002252,GO:0002263,GO:0002274,GO:0002275,GO:0002276,GO:0002366,GO:0002376,GO:0002443,GO:0002444,GO:0002560,GO:0002561,GO:0003674,GO:0003824,GO:0004430,GO:0005488,GO:0005515,GO:0005575,GO:0005576,GO:0005622,GO:0005623,GO:0005737,GO:0005739,GO:0005768,GO:0005769,GO:0005770,GO:0005802,GO:0005829,GO:0005886,GO:0005887,GO:0006629,GO:0006644,GO:0006650,GO:0006661,GO:0006793,GO:0006796,GO:0006810,GO:0006887,GO:0006955,GO:0007275,GO:0008021,GO:0008150,GO:0008152,GO:0008610,GO:0008654,GO:0009058,GO:0009790,GO:0009792,GO:0009987,GO:0010008,GO:0012506,GO:0016020,GO:0016021,GO:0016023,GO:0016192,GO:0016301,GO:0016310,GO:0016740,GO:0016772,GO:0016773,GO:0018995,GO:0019637,GO:0030133,GO:0030135,GO:0030136,GO:0030258,GO:0030425,GO:0030427,GO:0030659,GO:0030662,GO:0030665,GO:0030672,GO:0031090,GO:0031224,GO:0031226,GO:0031410,GO:0031901,GO:0031982,GO:0031988,GO:0032252,GO:0032403,GO:0032501,GO:0032502,GO:0032940,GO:0032991,GO:0033643,GO:0033644,GO:0035651,GO:0035838,GO:0036230,GO:0042734,GO:0042995,GO:0043005,GO:0043025,GO:0043167,GO:0043169,GO:0043204,GO:0043226,GO:0043227,GO:0043229,GO:0043231,GO:0043234,GO:0043245,GO:0043299,GO:0043657,GO:0044215,GO:0044216,GO:0044217,GO:0044218,GO:0044221,GO:0044231,GO:0044237,GO:0044238,GO:0044249,GO:0044255,GO:0044279,GO:0044281,GO:0044297,GO:0044421,GO:0044422,GO:0044424,GO:0044425,GO:0044433,GO:0044440,GO:0044444,GO:0044446,GO:0044456,GO:0044459,GO:0044464,GO:0044699,GO:0044707,GO:0044710,GO:0044763,GO:0044765,GO:0044767,GO:0045017,GO:0045055,GO:0045121,GO:0045202,GO:0045321,GO:0045575,GO:0046474,GO:0046486,GO:0046488,GO:0046834,GO:0046854,GO:0046872,GO:0046903,GO:0048856,GO:0050896,GO:0051179,GO:0051234,GO:0051286,GO:0051640,GO:0051641,GO:0051648,GO:0051649,GO:0052742,GO:0060187,GO:0070382,GO:0071704,GO:0071944,GO:0072556,GO:0090407,GO:0097060,GO:0097458,GO:1901576</t>
  </si>
  <si>
    <t>NVE10042|NVE10042</t>
  </si>
  <si>
    <t>NVE10042</t>
  </si>
  <si>
    <t>NVE5364|GCN1L-like1</t>
  </si>
  <si>
    <t>GCN1L-like1</t>
  </si>
  <si>
    <t>NVE5364</t>
  </si>
  <si>
    <t>NVE14634|ABCB7-like2</t>
  </si>
  <si>
    <t>ABCB7-like2</t>
  </si>
  <si>
    <t>NVE14634</t>
  </si>
  <si>
    <t>GO:0003674,GO:0003676,GO:0003723,GO:0005488,GO:0005575,GO:0005622,GO:0005623,GO:0005737,GO:0005840,GO:0006412,GO:0006417,GO:0008135,GO:0008150,GO:0008152,GO:0008494,GO:0009058,GO:0009059,GO:0009889,GO:0009891,GO:0009893,GO:0009987,GO:0010467,GO:0010468,GO:0010556,GO:0010557,GO:0010604,GO:0010608,GO:0019222,GO:0019538,GO:0030529,GO:0031323,GO:0031325,GO:0031326,GO:0031328,GO:0032268,GO:0032270,GO:0032991,GO:0034645,GO:0043170,GO:0043226,GO:0043228,GO:0043229,GO:0043232,GO:0044237,GO:0044238,GO:0044249,GO:0044260,GO:0044267,GO:0044424,GO:0044444,GO:0044464,GO:0045182,GO:0045727,GO:0048518,GO:0048522,GO:0050789,GO:0050794,GO:0051246,GO:0051247,GO:0060255,GO:0065007,GO:0071704,GO:0080090,GO:0090079,GO:0097159,GO:1901363,GO:1901576,GO:2000112</t>
  </si>
  <si>
    <t>NVE20574|NVE20574</t>
  </si>
  <si>
    <t>NVE20574</t>
  </si>
  <si>
    <t>NVE25152|NVE25152</t>
  </si>
  <si>
    <t>NVE25152</t>
  </si>
  <si>
    <t>NVE25153|NVE25153</t>
  </si>
  <si>
    <t>NVE25153</t>
  </si>
  <si>
    <t>NVE20575|ENDUB-like4</t>
  </si>
  <si>
    <t>ENDUB-like4</t>
  </si>
  <si>
    <t>NVE20575</t>
  </si>
  <si>
    <t>NVE19714|NVE19714</t>
  </si>
  <si>
    <t>NVE19714</t>
  </si>
  <si>
    <t>NVE19713|NVE19713</t>
  </si>
  <si>
    <t>NVE19713</t>
  </si>
  <si>
    <t>NVE19712|NVE19712</t>
  </si>
  <si>
    <t>NVE19712</t>
  </si>
  <si>
    <t>NVE19711|NVE19711</t>
  </si>
  <si>
    <t>NVE19711</t>
  </si>
  <si>
    <t>NVE19710|NVE19710</t>
  </si>
  <si>
    <t>NVE19710</t>
  </si>
  <si>
    <t>NVE19709|NVE19709</t>
  </si>
  <si>
    <t>NVE19709</t>
  </si>
  <si>
    <t>NVE19708|PTPRD-like5</t>
  </si>
  <si>
    <t>PTPRD-like5</t>
  </si>
  <si>
    <t>NVE19708</t>
  </si>
  <si>
    <t>NVE17797|PCBP1-like</t>
  </si>
  <si>
    <t>PCBP1-like</t>
  </si>
  <si>
    <t>NVE17797</t>
  </si>
  <si>
    <t>GO:0000302,GO:0000902,GO:0000904,GO:0001654,GO:0001750,GO:0001936,GO:0001937,GO:0003407,GO:0003674,GO:0003824,GO:0004721,GO:0004725,GO:0004871,GO:0004872,GO:0004888,GO:0005001,GO:0005488,GO:0005515,GO:0005575,GO:0005622,GO:0005623,GO:0005737,GO:0005886,GO:0005887,GO:0005911,GO:0005912,GO:0005913,GO:0005929,GO:0006355,GO:0006464,GO:0006470,GO:0006793,GO:0006796,GO:0006928,GO:0006935,GO:0006950,GO:0006979,GO:0007044,GO:0007045,GO:0007154,GO:0007155,GO:0007156,GO:0007160,GO:0007165,GO:0007166,GO:0007167,GO:0007169,GO:0007178,GO:0007179,GO:0007185,GO:0007275,GO:0007399,GO:0007409,GO:0007411,GO:0007423,GO:0008013,GO:0008092,GO:0008104,GO:0008150,GO:0008152,GO:0008285,GO:0009314,GO:0009411,GO:0009416,GO:0009605,GO:0009628,GO:0009653,GO:0009719,GO:0009725,GO:0009887,GO:0009889,GO:0009890,GO:0009892,GO:0009986,GO:0009987,GO:0010033,GO:0010468,GO:0010556,GO:0010558,GO:0010594,GO:0010596,GO:0010605,GO:0010629,GO:0010632,GO:0010633,GO:0010837,GO:0010839,GO:0010842,GO:0014070,GO:0016020,GO:0016021,GO:0016043,GO:0016055,GO:0016311,GO:0016337,GO:0016477,GO:0016525,GO:0016787,GO:0016788,GO:0016790,GO:0016791,GO:0019198,GO:0019219,GO:0019222,GO:0019538,GO:0022008,GO:0022603,GO:0022607,GO:0022610,GO:0023052,GO:0030027,GO:0030030,GO:0030054,GO:0030154,GO:0030182,GO:0030334,GO:0030336,GO:0030424,GO:0030425,GO:0031099,GO:0031100,GO:0031175,GO:0031224,GO:0031226,GO:0031252,GO:0031256,GO:0031290,GO:0031323,GO:0031324,GO:0031326,GO:0031327,GO:0031513,GO:0031589,GO:0031960,GO:0032501,GO:0032502,GO:0032879,GO:0032989,GO:0032990,GO:0033036,GO:0033554,GO:0033993,GO:0034109,GO:0034329,GO:0034330,GO:0034332,GO:0034333,GO:0034394,GO:0034599,GO:0034613,GO:0034614,GO:0034644,GO:0035335,GO:0036211,GO:0038023,GO:0040011,GO:0040012,GO:0040013,GO:0042127,GO:0042221,GO:0042312,GO:0042330,GO:0042493,GO:0042578,GO:0042805,GO:0042995,GO:0043005,GO:0043010,GO:0043025,GO:0043170,GO:0043226,GO:0043227,GO:0043229,GO:0043231,GO:0043412,GO:0044057,GO:0044085,GO:0044237,GO:0044238,GO:0044260,GO:0044267,GO:0044297,GO:0044424,GO:0044425,GO:0044444,GO:0044459,GO:0044464,GO:0044699,GO:0044700,GO:0044707,GO:0044763,GO:0044767,GO:0045216,GO:0045294,GO:0045295,GO:0045296,GO:0045765,GO:0045786,GO:0045892,GO:0045909,GO:0045934,GO:0048041,GO:0048468,GO:0048471,GO:0048513,GO:0048518,GO:0048519,GO:0048523,GO:0048545,GO:0048592,GO:0048593,GO:0048646,GO:0048666,GO:0048667,GO:0048699,GO:0048731,GO:0048812,GO:0048856,GO:0048858,GO:0048869,GO:0048870,GO:0050678,GO:0050680,GO:0050789,GO:0050793,GO:0050794,GO:0050839,GO:0050896,GO:0051093,GO:0051171,GO:0051172,GO:0051179,GO:0051239,GO:0051240,GO:0051252,GO:0051253,GO:0051270,GO:0051271,GO:0051384,GO:0051393,GO:0051641,GO:0051674,GO:0051716,GO:0051726,GO:0060041,GO:0060042,GO:0060070,GO:0060089,GO:0060255,GO:0061564,GO:0065007,GO:0070161,GO:0070727,GO:0070848,GO:0070887,GO:0071214,GO:0071310,GO:0071363,GO:0071478,GO:0071482,GO:0071495,GO:0071559,GO:0071560,GO:0071704,GO:0071840,GO:0071944,GO:0072372,GO:0080090,GO:0097458,GO:0097485,GO:1901342,GO:1901700,GO:1901701,GO:2000026,GO:2000112,GO:2000113,GO:2000145,GO:2000146,GO:2001141</t>
  </si>
  <si>
    <t>NVE4274|NVE4274</t>
  </si>
  <si>
    <t>NVE4274</t>
  </si>
  <si>
    <t>GO:0000003,GO:0000075,GO:0000077,GO:0000381,GO:0003674,GO:0003676,GO:0003723,GO:0003727,GO:0005488,GO:0005575,GO:0005622,GO:0005623,GO:0005634,GO:0005737,GO:0006915,GO:0006950,GO:0006974,GO:0006977,GO:0007049,GO:0007050,GO:0007093,GO:0007154,GO:0007165,GO:0007346,GO:0007610,GO:0008150,GO:0008187,GO:0008219,GO:0008630,GO:0009266,GO:0009628,GO:0009987,GO:0010468,GO:0010564,GO:0010948,GO:0012501,GO:0016265,GO:0017130,GO:0019098,GO:0019219,GO:0019222,GO:0022402,GO:0022414,GO:0023052,GO:0030330,GO:0031323,GO:0031570,GO:0031571,GO:0033554,GO:0035556,GO:0040040,GO:0042770,GO:0043226,GO:0043227,GO:0043229,GO:0043231,GO:0043484,GO:0044424,GO:0044464,GO:0044699,GO:0044700,GO:0044702,GO:0044704,GO:0044708,GO:0044763,GO:0044773,GO:0044774,GO:0044783,GO:0045786,GO:0048024,GO:0048518,GO:0048519,GO:0048522,GO:0048523,GO:0050684,GO:0050789,GO:0050794,GO:0050896,GO:0051171,GO:0051252,GO:0051716,GO:0051726,GO:0060255,GO:0065007,GO:0071156,GO:0071158,GO:0072331,GO:0072395,GO:0072401,GO:0072413,GO:0072422,GO:0072431,GO:0080090,GO:0090068,GO:0097159,GO:0097190,GO:0097193,GO:1901363,GO:1901987,GO:1901988,GO:1901990,GO:1901991,GO:2000045,GO:2000134</t>
  </si>
  <si>
    <t>NVE4273|NVE4273</t>
  </si>
  <si>
    <t>NVE4273</t>
  </si>
  <si>
    <t>NVE21802|NVE21802</t>
  </si>
  <si>
    <t>NVE21802</t>
  </si>
  <si>
    <t>NVE5093|NVE5093</t>
  </si>
  <si>
    <t>NVE5093</t>
  </si>
  <si>
    <t>NVE4280|LZTR1-like3</t>
  </si>
  <si>
    <t>LZTR1-like3</t>
  </si>
  <si>
    <t>NVE4280</t>
  </si>
  <si>
    <t>NVE4279|ZNF91-like4</t>
  </si>
  <si>
    <t>ZNF91-like4</t>
  </si>
  <si>
    <t>NVE4279</t>
  </si>
  <si>
    <t>GO:0001071,GO:0003674,GO:0003700,GO:0005575,GO:0005622,GO:0005623,GO:0005634,GO:0006355,GO:0008150,GO:0009653,GO:0009889,GO:0010468,GO:0010556,GO:0019219,GO:0019222,GO:0031323,GO:0031326,GO:0032502,GO:0043226,GO:0043227,GO:0043229,GO:0043231,GO:0044424,GO:0044464,GO:0048856,GO:0050789,GO:0050794,GO:0051171,GO:0051252,GO:0060255,GO:0065007,GO:0080090,GO:2000112,GO:2001141</t>
  </si>
  <si>
    <t>NVE4278|NVE4278</t>
  </si>
  <si>
    <t>NVE4278</t>
  </si>
  <si>
    <t>NVE19476|NVE19476</t>
  </si>
  <si>
    <t>NVE19476</t>
  </si>
  <si>
    <t>NVE19475|NVE19475</t>
  </si>
  <si>
    <t>NVE19475</t>
  </si>
  <si>
    <t>NVE13490|5HT1A-like2</t>
  </si>
  <si>
    <t>5HT1A-like2</t>
  </si>
  <si>
    <t>NVE13490</t>
  </si>
  <si>
    <t>NVE13489|MYLK-like1</t>
  </si>
  <si>
    <t>MYLK-like1</t>
  </si>
  <si>
    <t>NVE13489</t>
  </si>
  <si>
    <t>NVE19477|SNP25-like1</t>
  </si>
  <si>
    <t>SNP25-like1</t>
  </si>
  <si>
    <t>NVE19477</t>
  </si>
  <si>
    <t>NVE19478|HMCN2-like23</t>
  </si>
  <si>
    <t>HMCN2-like23</t>
  </si>
  <si>
    <t>NVE19478</t>
  </si>
  <si>
    <t>GO:0001505,GO:0003001,GO:0003008,GO:0003674,GO:0005483,GO:0005484,GO:0005488,GO:0005515,GO:0005575,GO:0005623,GO:0005886,GO:0006461,GO:0006810,GO:0006836,GO:0006887,GO:0006892,GO:0006893,GO:0006904,GO:0007154,GO:0007267,GO:0007268,GO:0007269,GO:0007271,GO:0008150,GO:0009987,GO:0010646,GO:0016020,GO:0016043,GO:0016079,GO:0016081,GO:0016082,GO:0016192,GO:0016482,GO:0019226,GO:0022406,GO:0022607,GO:0023051,GO:0023052,GO:0023061,GO:0031644,GO:0032501,GO:0032940,GO:0034622,GO:0035637,GO:0043623,GO:0043933,GO:0044057,GO:0044085,GO:0044464,GO:0044699,GO:0044700,GO:0044707,GO:0044763,GO:0044765,GO:0045202,GO:0046903,GO:0046907,GO:0048167,GO:0048168,GO:0048172,GO:0048193,GO:0048278,GO:0048489,GO:0050789,GO:0050794,GO:0050804,GO:0050877,GO:0051179,GO:0051234,GO:0051239,GO:0051640,GO:0051641,GO:0051648,GO:0051649,GO:0051650,GO:0051656,GO:0051969,GO:0065003,GO:0065007,GO:0065008,GO:0070271,GO:0071822,GO:0071840,GO:0071944,GO:0097479,GO:0097480</t>
  </si>
  <si>
    <t>NVE5092|HOXX-like2</t>
  </si>
  <si>
    <t>HOXX-like2</t>
  </si>
  <si>
    <t>NVE5092</t>
  </si>
  <si>
    <t>GO:0003008,GO:0003674,GO:0005102,GO:0005104,GO:0005488,GO:0005515,GO:0005575,GO:0005623,GO:0005886,GO:0006950,GO:0007155,GO:0007275,GO:0007399,GO:0007417,GO:0007420,GO:0007568,GO:0007610,GO:0007611,GO:0008092,GO:0008150,GO:0008284,GO:0009611,GO:0009719,GO:0009987,GO:0010033,GO:0010035,GO:0010038,GO:0010243,GO:0010288,GO:0010941,GO:0014012,GO:0014070,GO:0014076,GO:0016020,GO:0016043,GO:0016202,GO:0016337,GO:0016338,GO:0019899,GO:0019902,GO:0021536,GO:0021794,GO:0022008,GO:0022610,GO:0030030,GO:0030154,GO:0030182,GO:0030426,GO:0030427,GO:0030900,GO:0031099,GO:0031100,GO:0031102,GO:0031103,GO:0031175,GO:0031644,GO:0032501,GO:0032502,GO:0033554,GO:0033555,GO:0040008,GO:0042127,GO:0042220,GO:0042221,GO:0042995,GO:0043005,GO:0043025,GO:0043279,GO:0044057,GO:0044297,GO:0044463,GO:0044464,GO:0044699,GO:0044707,GO:0044708,GO:0044763,GO:0044767,GO:0046620,GO:0048468,GO:0048513,GO:0048518,GO:0048519,GO:0048522,GO:0048523,GO:0048634,GO:0048638,GO:0048666,GO:0048678,GO:0048699,GO:0048731,GO:0048856,GO:0048869,GO:0050789,GO:0050793,GO:0050794,GO:0050877,GO:0050890,GO:0050896,GO:0051094,GO:0051239,GO:0051240,GO:0051716,GO:0051930,GO:0051931,GO:0055021,GO:0055024,GO:0060043,GO:0060045,GO:0060359,GO:0060420,GO:0060548,GO:0061564,GO:0065007,GO:0070851,GO:0070887,GO:0071241,GO:0071840,GO:0071944,GO:0097458,GO:1901698,GO:1901700,GO:1901861,GO:2000026</t>
  </si>
  <si>
    <t>NVE12012|NVE12012</t>
  </si>
  <si>
    <t>NVE12012</t>
  </si>
  <si>
    <t>NVE12011|UNC5B-like2</t>
  </si>
  <si>
    <t>UNC5B-like2</t>
  </si>
  <si>
    <t>NVE12011</t>
  </si>
  <si>
    <t>NVE12010|NVE12010</t>
  </si>
  <si>
    <t>NVE12010</t>
  </si>
  <si>
    <t>NVE12009|OIT3-like1</t>
  </si>
  <si>
    <t>OIT3-like1</t>
  </si>
  <si>
    <t>NVE12009</t>
  </si>
  <si>
    <t>NVE12008|NVE12008</t>
  </si>
  <si>
    <t>NVE12008</t>
  </si>
  <si>
    <t>NVE12007|NVE12007</t>
  </si>
  <si>
    <t>NVE12007</t>
  </si>
  <si>
    <t>NVE12006|NVE12006</t>
  </si>
  <si>
    <t>NVE12006</t>
  </si>
  <si>
    <t>NVE12005|NVE12005</t>
  </si>
  <si>
    <t>NVE12005</t>
  </si>
  <si>
    <t>NVE12004|VWDE-like1</t>
  </si>
  <si>
    <t>VWDE-like1</t>
  </si>
  <si>
    <t>NVE12004</t>
  </si>
  <si>
    <t>NVE12003|NVE12003</t>
  </si>
  <si>
    <t>NVE12003</t>
  </si>
  <si>
    <t>NVE12002|TRI56-like2</t>
  </si>
  <si>
    <t>TRI56-like2</t>
  </si>
  <si>
    <t>NVE12002</t>
  </si>
  <si>
    <t>NVE12001|NVE12001</t>
  </si>
  <si>
    <t>NVE12001</t>
  </si>
  <si>
    <t>NVE11997|NVE11997</t>
  </si>
  <si>
    <t>NVE11997</t>
  </si>
  <si>
    <t>NVE11996|NVE11996</t>
  </si>
  <si>
    <t>NVE11996</t>
  </si>
  <si>
    <t>NVE11990|NVE11990</t>
  </si>
  <si>
    <t>NVE11990</t>
  </si>
  <si>
    <t>NVE11989|DHRS7-like3</t>
  </si>
  <si>
    <t>DHRS7-like3</t>
  </si>
  <si>
    <t>NVE11989</t>
  </si>
  <si>
    <t>NVE11988|TMPS6-like1</t>
  </si>
  <si>
    <t>TMPS6-like1</t>
  </si>
  <si>
    <t>NVE11988</t>
  </si>
  <si>
    <t>NVE11987|TM11D-like1</t>
  </si>
  <si>
    <t>TM11D-like1</t>
  </si>
  <si>
    <t>NVE11987</t>
  </si>
  <si>
    <t>GO:0001525,GO:0001568,GO:0001944,GO:0003674,GO:0003824,GO:0004175,GO:0004252,GO:0005575,GO:0005623,GO:0005886,GO:0006508,GO:0007154,GO:0007165,GO:0007275,GO:0008150,GO:0008152,GO:0008233,GO:0008236,GO:0009653,GO:0009987,GO:0016020,GO:0016021,GO:0016043,GO:0016787,GO:0017171,GO:0019538,GO:0023052,GO:0030193,GO:0030195,GO:0030198,GO:0031224,GO:0032101,GO:0032501,GO:0032502,GO:0035556,GO:0042592,GO:0042730,GO:0043062,GO:0043170,GO:0044238,GO:0044425,GO:0044464,GO:0044699,GO:0044700,GO:0044707,GO:0044763,GO:0044767,GO:0048514,GO:0048519,GO:0048583,GO:0048646,GO:0048731,GO:0048856,GO:0048878,GO:0050789,GO:0050794,GO:0050801,GO:0050818,GO:0050819,GO:0050896,GO:0051239,GO:0051241,GO:0051716,GO:0055065,GO:0055072,GO:0055076,GO:0055080,GO:0061041,GO:0065007,GO:0065008,GO:0070011,GO:0071704,GO:0071840,GO:0071944,GO:0072358,GO:0072359,GO:0080134,GO:1900046,GO:1900047</t>
  </si>
  <si>
    <t>NVE11986|ADRB2-like3</t>
  </si>
  <si>
    <t>ADRB2-like3</t>
  </si>
  <si>
    <t>NVE11986</t>
  </si>
  <si>
    <t>NVE11985|NVE11985</t>
  </si>
  <si>
    <t>NVE11985</t>
  </si>
  <si>
    <t>NVE11984|NVE11984</t>
  </si>
  <si>
    <t>NVE11984</t>
  </si>
  <si>
    <t>NVE11983|GBG12-like</t>
  </si>
  <si>
    <t>GBG12-like</t>
  </si>
  <si>
    <t>NVE11983</t>
  </si>
  <si>
    <t>NVE11982|MMP9-like2</t>
  </si>
  <si>
    <t>MMP9-like2</t>
  </si>
  <si>
    <t>NVE11982</t>
  </si>
  <si>
    <t>NVE11981|XDH-like4</t>
  </si>
  <si>
    <t>XDH-like4</t>
  </si>
  <si>
    <t>NVE11981</t>
  </si>
  <si>
    <t>NVE11980|SUZ12-like1</t>
  </si>
  <si>
    <t>SUZ12-like1</t>
  </si>
  <si>
    <t>NVE11980</t>
  </si>
  <si>
    <t>NVE11979|MMP9-like1</t>
  </si>
  <si>
    <t>MMP9-like1</t>
  </si>
  <si>
    <t>NVE11979</t>
  </si>
  <si>
    <t>GO:0000122,GO:0000228,GO:0000785,GO:0000790,GO:0000792,GO:0000803,GO:0000902,GO:0000904,GO:0001739,GO:0003674,GO:0003676,GO:0003677,GO:0003682,GO:0003824,GO:0005488,GO:0005515,GO:0005575,GO:0005622,GO:0005623,GO:0005634,GO:0005654,GO:0005694,GO:0005700,GO:0005704,GO:0005720,GO:0006325,GO:0006355,GO:0006357,GO:0006464,GO:0006479,GO:0006996,GO:0007275,GO:0007399,GO:0007517,GO:0008150,GO:0008152,GO:0008168,GO:0008213,GO:0008276,GO:0008283,GO:0008284,GO:0009653,GO:0009889,GO:0009890,GO:0009892,GO:0009987,GO:0010468,GO:0010556,GO:0010558,GO:0010605,GO:0010629,GO:0016043,GO:0016358,GO:0016567,GO:0016568,GO:0016569,GO:0016570,GO:0016571,GO:0016574,GO:0016740,GO:0016741,GO:0019219,GO:0019222,GO:0019538,GO:0022008,GO:0030030,GO:0030154,GO:0030182,GO:0031175,GO:0031323,GO:0031324,GO:0031326,GO:0031327,GO:0031519,GO:0031974,GO:0031981,GO:0032259,GO:0032446,GO:0032501,GO:0032502,GO:0032989,GO:0032990,GO:0032991,GO:0034708,GO:0035064,GO:0035097,GO:0035098,GO:0036211,GO:0042054,GO:0042127,GO:0042393,GO:0043170,GO:0043226,GO:0043227,GO:0043228,GO:0043229,GO:0043231,GO:0043232,GO:0043233,GO:0043234,GO:0043412,GO:0043414,GO:0043565,GO:0044237,GO:0044238,GO:0044260,GO:0044267,GO:0044422,GO:0044424,GO:0044427,GO:0044428,GO:0044446,GO:0044451,GO:0044454,GO:0044464,GO:0044699,GO:0044707,GO:0044763,GO:0044767,GO:0045595,GO:0045596,GO:0045892,GO:0045934,GO:0048468,GO:0048513,GO:0048518,GO:0048519,GO:0048522,GO:0048523,GO:0048583,GO:0048585,GO:0048666,GO:0048667,GO:0048699,GO:0048731,GO:0048812,GO:0048813,GO:0048856,GO:0048858,GO:0048869,GO:0050789,GO:0050793,GO:0050794,GO:0051093,GO:0051171,GO:0051172,GO:0051252,GO:0051253,GO:0051276,GO:0060255,GO:0061061,GO:0065007,GO:0070013,GO:0070647,GO:0071704,GO:0071840,GO:0080090,GO:0097159,GO:1901363,GO:2000112,GO:2000113,GO:2001141,GO:2001228,GO:2001229</t>
  </si>
  <si>
    <t>NVE11978|NVE11978</t>
  </si>
  <si>
    <t>NVE11978</t>
  </si>
  <si>
    <t>NVE11977|NLTP-like1</t>
  </si>
  <si>
    <t>NLTP-like1</t>
  </si>
  <si>
    <t>NVE11977</t>
  </si>
  <si>
    <t>NVE11976|BSCL2-like</t>
  </si>
  <si>
    <t>BSCL2-like</t>
  </si>
  <si>
    <t>NVE11976</t>
  </si>
  <si>
    <t>NVE11975|NVE11975</t>
  </si>
  <si>
    <t>NVE11975</t>
  </si>
  <si>
    <t>GO:0005575,GO:0005622,GO:0005623,GO:0005737,GO:0005783,GO:0005789,GO:0006629,GO:0006638,GO:0006639,GO:0006644,GO:0006650,GO:0006793,GO:0006796,GO:0006950,GO:0006996,GO:0008150,GO:0008152,GO:0009605,GO:0009889,GO:0009892,GO:0009894,GO:0009895,GO:0009987,GO:0009991,GO:0010876,GO:0010883,GO:0012505,GO:0016020,GO:0016021,GO:0016043,GO:0019216,GO:0019222,GO:0019637,GO:0019915,GO:0030154,GO:0030176,GO:0031090,GO:0031224,GO:0031227,GO:0031300,GO:0031301,GO:0031323,GO:0031667,GO:0032502,GO:0032879,GO:0033036,GO:0034389,GO:0042175,GO:0042594,GO:0043226,GO:0043227,GO:0043229,GO:0043231,GO:0044237,GO:0044238,GO:0044255,GO:0044422,GO:0044424,GO:0044425,GO:0044432,GO:0044444,GO:0044446,GO:0044464,GO:0044699,GO:0044710,GO:0044763,GO:0045444,GO:0045833,GO:0046339,GO:0046473,GO:0046486,GO:0046890,GO:0048519,GO:0048869,GO:0050789,GO:0050794,GO:0050896,GO:0050994,GO:0050995,GO:0051179,GO:0065007,GO:0071704,GO:0071840,GO:0080090,GO:0090207</t>
  </si>
  <si>
    <t>NVE11974|RS30-like</t>
  </si>
  <si>
    <t>RS30-like</t>
  </si>
  <si>
    <t>NVE11974</t>
  </si>
  <si>
    <t>NVE11973|RM49-like</t>
  </si>
  <si>
    <t>RM49-like</t>
  </si>
  <si>
    <t>NVE11973</t>
  </si>
  <si>
    <t>GO:0000003,GO:0000022,GO:0000184,GO:0000226,GO:0000278,GO:0000956,GO:0002119,GO:0002164,GO:0003674,GO:0003676,GO:0003723,GO:0003735,GO:0005198,GO:0005488,GO:0005575,GO:0005622,GO:0005623,GO:0005737,GO:0005829,GO:0005840,GO:0006139,GO:0006401,GO:0006402,GO:0006412,GO:0006413,GO:0006414,GO:0006415,GO:0006605,GO:0006612,GO:0006613,GO:0006614,GO:0006725,GO:0006807,GO:0006810,GO:0006886,GO:0006996,GO:0007010,GO:0007017,GO:0007049,GO:0007051,GO:0007052,GO:0007275,GO:0008104,GO:0008150,GO:0008152,GO:0009056,GO:0009057,GO:0009058,GO:0009059,GO:0009791,GO:0009987,GO:0010467,GO:0015031,GO:0015935,GO:0016032,GO:0016043,GO:0016070,GO:0016071,GO:0016482,GO:0018130,GO:0019058,GO:0019080,GO:0019083,GO:0019438,GO:0019439,GO:0019538,GO:0022402,GO:0022411,GO:0022626,GO:0022627,GO:0030529,GO:0032501,GO:0032502,GO:0032774,GO:0032984,GO:0032991,GO:0033036,GO:0033365,GO:0034613,GO:0034641,GO:0034645,GO:0034654,GO:0034655,GO:0040007,GO:0040008,GO:0040009,GO:0040010,GO:0043170,GO:0043226,GO:0043228,GO:0043229,GO:0043232,GO:0043241,GO:0043624,GO:0043933,GO:0044237,GO:0044238,GO:0044248,GO:0044249,GO:0044260,GO:0044265,GO:0044267,GO:0044270,GO:0044271,GO:0044391,GO:0044403,GO:0044419,GO:0044422,GO:0044424,GO:0044444,GO:0044445,GO:0044446,GO:0044464,GO:0044699,GO:0044707,GO:0044763,GO:0044764,GO:0044765,GO:0045047,GO:0045184,GO:0045927,GO:0046483,GO:0046700,GO:0046907,GO:0048518,GO:0050789,GO:0051179,GO:0051231,GO:0051234,GO:0051641,GO:0051649,GO:0051704,GO:0065007,GO:0070727,GO:0070972,GO:0071702,GO:0071704,GO:0071822,GO:0071840,GO:0072594,GO:0072599,GO:0090304,GO:0097159,GO:1901360,GO:1901361,GO:1901362,GO:1901363,GO:1901575,GO:1901576</t>
  </si>
  <si>
    <t>NVE11972|CRIPT-like</t>
  </si>
  <si>
    <t>CRIPT-like</t>
  </si>
  <si>
    <t>NVE11972</t>
  </si>
  <si>
    <t>GO:0000313,GO:0000315,GO:0002119,GO:0002164,GO:0003674,GO:0003735,GO:0005198,GO:0005575,GO:0005622,GO:0005623,GO:0005737,GO:0005739,GO:0005759,GO:0005761,GO:0005762,GO:0005840,GO:0006412,GO:0006996,GO:0007005,GO:0007275,GO:0008150,GO:0008152,GO:0009058,GO:0009059,GO:0009790,GO:0009791,GO:0009792,GO:0009987,GO:0010467,GO:0015934,GO:0016043,GO:0019538,GO:0030529,GO:0031974,GO:0032501,GO:0032502,GO:0032543,GO:0032991,GO:0034645,GO:0040007,GO:0043170,GO:0043226,GO:0043227,GO:0043228,GO:0043229,GO:0043231,GO:0043232,GO:0043233,GO:0044237,GO:0044238,GO:0044249,GO:0044260,GO:0044267,GO:0044391,GO:0044422,GO:0044424,GO:0044429,GO:0044444,GO:0044446,GO:0044464,GO:0044699,GO:0044707,GO:0044763,GO:0044767,GO:0048856,GO:0070013,GO:0071704,GO:0071840,GO:1901576</t>
  </si>
  <si>
    <t>NVE11971|GNMT-like</t>
  </si>
  <si>
    <t>GNMT-like</t>
  </si>
  <si>
    <t>NVE11971</t>
  </si>
  <si>
    <t>NVE11970|PRP39-like</t>
  </si>
  <si>
    <t>PRP39-like</t>
  </si>
  <si>
    <t>NVE11970</t>
  </si>
  <si>
    <t>GO:0000096,GO:0003674,GO:0003824,GO:0005488,GO:0005542,GO:0005575,GO:0005622,GO:0005623,GO:0005634,GO:0005737,GO:0005829,GO:0005975,GO:0005976,GO:0005977,GO:0006073,GO:0006082,GO:0006091,GO:0006109,GO:0006111,GO:0006112,GO:0006139,GO:0006461,GO:0006464,GO:0006520,GO:0006555,GO:0006575,GO:0006725,GO:0006730,GO:0006732,GO:0006760,GO:0006766,GO:0006767,GO:0006790,GO:0006807,GO:0008150,GO:0008152,GO:0008168,GO:0008170,GO:0008757,GO:0009066,GO:0009116,GO:0009119,GO:0009889,GO:0009987,GO:0010565,GO:0010675,GO:0010906,GO:0015980,GO:0016043,GO:0016594,GO:0016597,GO:0016740,GO:0016741,GO:0017174,GO:0019222,GO:0019538,GO:0019752,GO:0019842,GO:0022607,GO:0031323,GO:0031326,GO:0031406,GO:0032259,GO:0034641,GO:0036094,GO:0036211,GO:0042278,GO:0042558,GO:0043167,GO:0043168,GO:0043169,GO:0043170,GO:0043226,GO:0043227,GO:0043229,GO:0043231,GO:0043255,GO:0043412,GO:0043436,GO:0043648,GO:0043933,GO:0044042,GO:0044085,GO:0044237,GO:0044238,GO:0044260,GO:0044262,GO:0044264,GO:0044267,GO:0044281,GO:0044424,GO:0044444,GO:0044464,GO:0044710,GO:0046128,GO:0046483,GO:0046498,GO:0046500,GO:0046655,GO:0050789,GO:0050794,GO:0051186,GO:0051259,GO:0051260,GO:0051262,GO:0051289,GO:0055086,GO:0055114,GO:0065003,GO:0065007,GO:0070271,GO:0071704,GO:0071822,GO:0071840,GO:0072341,GO:0072521,GO:0080090,GO:0097159,GO:1901135,GO:1901360,GO:1901363,GO:1901564,GO:1901605,GO:1901657</t>
  </si>
  <si>
    <t>NVE11969|NVE11969</t>
  </si>
  <si>
    <t>NVE11969</t>
  </si>
  <si>
    <t>GO:0000003,GO:0000375,GO:0000377,GO:0000381,GO:0000398,GO:0003006,GO:0005575,GO:0005622,GO:0005623,GO:0005634,GO:0005685,GO:0006139,GO:0006396,GO:0006397,GO:0006725,GO:0006807,GO:0007275,GO:0007276,GO:0007281,GO:0008150,GO:0008152,GO:0008380,GO:0009790,GO:0009792,GO:0009987,GO:0010467,GO:0010468,GO:0016070,GO:0016071,GO:0019219,GO:0019222,GO:0019953,GO:0022412,GO:0022414,GO:0030154,GO:0030529,GO:0030532,GO:0031323,GO:0032501,GO:0032502,GO:0032504,GO:0032991,GO:0034641,GO:0043170,GO:0043226,GO:0043227,GO:0043229,GO:0043231,GO:0043484,GO:0044237,GO:0044238,GO:0044260,GO:0044422,GO:0044424,GO:0044428,GO:0044446,GO:0044464,GO:0044699,GO:0044702,GO:0044707,GO:0044763,GO:0044767,GO:0046483,GO:0048024,GO:0048468,GO:0048609,GO:0048610,GO:0048856,GO:0048869,GO:0050684,GO:0050789,GO:0050794,GO:0051171,GO:0051252,GO:0060255,GO:0065007,GO:0071704,GO:0080090,GO:0090304,GO:1901360</t>
  </si>
  <si>
    <t>NVE11968|AMT1-like1</t>
  </si>
  <si>
    <t>AMT1-like1</t>
  </si>
  <si>
    <t>NVE11968</t>
  </si>
  <si>
    <t>NVE11967|CNTN6-like1</t>
  </si>
  <si>
    <t>CNTN6-like1</t>
  </si>
  <si>
    <t>NVE11967</t>
  </si>
  <si>
    <t>NVE11966|TLR1-like1</t>
  </si>
  <si>
    <t>TLR1-like1</t>
  </si>
  <si>
    <t>NVE11966</t>
  </si>
  <si>
    <t>NVE11965|NK2R-like13</t>
  </si>
  <si>
    <t>NK2R-like13</t>
  </si>
  <si>
    <t>NVE11965</t>
  </si>
  <si>
    <t>NVE11964|NVE11964</t>
  </si>
  <si>
    <t>NVE11964</t>
  </si>
  <si>
    <t>GO:0001653,GO:0003008,GO:0003012,GO:0003674,GO:0004871,GO:0004872,GO:0004888,GO:0004930,GO:0004966,GO:0005488,GO:0005575,GO:0005623,GO:0005886,GO:0005887,GO:0006066,GO:0006140,GO:0006629,GO:0006644,GO:0006650,GO:0006793,GO:0006796,GO:0006873,GO:0006874,GO:0006875,GO:0006936,GO:0007154,GO:0007165,GO:0007166,GO:0007186,GO:0007187,GO:0007188,GO:0007189,GO:0007193,GO:0007194,GO:0007204,GO:0007218,GO:0007267,GO:0007268,GO:0007275,GO:0007399,GO:0007586,GO:0007610,GO:0007611,GO:0007631,GO:0008150,GO:0008152,GO:0008188,GO:0008261,GO:0008528,GO:0009889,GO:0009890,GO:0009892,GO:0009987,GO:0010563,GO:0016020,GO:0016021,GO:0016043,GO:0019219,GO:0019220,GO:0019222,GO:0019226,GO:0019637,GO:0019725,GO:0019751,GO:0022008,GO:0023052,GO:0030003,GO:0030030,GO:0030154,GO:0030182,GO:0030594,GO:0030799,GO:0030800,GO:0030802,GO:0030803,GO:0030808,GO:0030809,GO:0030814,GO:0030815,GO:0030817,GO:0030818,GO:0031175,GO:0031224,GO:0031226,GO:0031279,GO:0031280,GO:0031323,GO:0031324,GO:0031326,GO:0031327,GO:0032501,GO:0032502,GO:0033218,GO:0035637,GO:0038023,GO:0042277,GO:0042562,GO:0042592,GO:0042923,GO:0043086,GO:0043647,GO:0044092,GO:0044237,GO:0044238,GO:0044255,GO:0044281,GO:0044425,GO:0044459,GO:0044464,GO:0044699,GO:0044700,GO:0044707,GO:0044708,GO:0044710,GO:0044763,GO:0044767,GO:0045761,GO:0045934,GO:0045936,GO:0045980,GO:0046486,GO:0046488,GO:0048468,GO:0048519,GO:0048523,GO:0048666,GO:0048699,GO:0048731,GO:0048856,GO:0048869,GO:0048878,GO:0050789,GO:0050790,GO:0050794,GO:0050801,GO:0050877,GO:0050890,GO:0050896,GO:0051171,GO:0051172,GO:0051174,GO:0051339,GO:0051350,GO:0051480,GO:0051716,GO:0055065,GO:0055074,GO:0055080,GO:0055082,GO:0060089,GO:0065007,GO:0065008,GO:0065009,GO:0071704,GO:0071840,GO:0071944,GO:0072503,GO:0072507,GO:0080090,GO:1900371,GO:1900372,GO:1900542,GO:1900543,GO:1901615</t>
  </si>
  <si>
    <t>NVE11963|PRP31-like</t>
  </si>
  <si>
    <t>PRP31-like</t>
  </si>
  <si>
    <t>NVE11963</t>
  </si>
  <si>
    <t>NVE11962|SMD2-like</t>
  </si>
  <si>
    <t>SMD2-like</t>
  </si>
  <si>
    <t>NVE11962</t>
  </si>
  <si>
    <t>GO:0000003,GO:0000244,GO:0000375,GO:0000377,GO:0000387,GO:0000398,GO:0001654,GO:0001703,GO:0002009,GO:0003006,GO:0003674,GO:0005488,GO:0005575,GO:0005622,GO:0005623,GO:0005634,GO:0005654,GO:0005681,GO:0005684,GO:0005687,GO:0005690,GO:0006139,GO:0006396,GO:0006397,GO:0006725,GO:0006807,GO:0006928,GO:0007275,GO:0007276,GO:0007281,GO:0007369,GO:0007399,GO:0007423,GO:0007548,GO:0008150,GO:0008152,GO:0008380,GO:0008406,GO:0009653,GO:0009790,GO:0009792,GO:0009888,GO:0009987,GO:0010467,GO:0010564,GO:0015030,GO:0016043,GO:0016070,GO:0016071,GO:0016477,GO:0016604,GO:0016607,GO:0018996,GO:0019953,GO:0022008,GO:0022412,GO:0022414,GO:0022607,GO:0022613,GO:0022618,GO:0030154,GO:0030529,GO:0030532,GO:0031974,GO:0031981,GO:0032501,GO:0032502,GO:0032504,GO:0032991,GO:0034622,GO:0034641,GO:0034708,GO:0035097,GO:0040011,GO:0040020,GO:0040035,GO:0042127,GO:0042303,GO:0043010,GO:0043021,GO:0043170,GO:0043226,GO:0043227,GO:0043229,GO:0043231,GO:0043233,GO:0043234,GO:0043933,GO:0044085,GO:0044237,GO:0044238,GO:0044260,GO:0044422,GO:0044424,GO:0044428,GO:0044446,GO:0044451,GO:0044464,GO:0044665,GO:0044699,GO:0044702,GO:0044707,GO:0044763,GO:0044767,GO:0045137,GO:0046483,GO:0046540,GO:0048468,GO:0048513,GO:0048598,GO:0048608,GO:0048609,GO:0048610,GO:0048729,GO:0048731,GO:0048806,GO:0048856,GO:0048869,GO:0048870,GO:0050789,GO:0050794,GO:0051179,GO:0051445,GO:0051674,GO:0051726,GO:0060041,GO:0060429,GO:0061458,GO:0065003,GO:0065007,GO:0070013,GO:0070990,GO:0071011,GO:0071339,GO:0071704,GO:0071826,GO:0071840,GO:0090304,GO:1901360</t>
  </si>
  <si>
    <t>NVE11961|BRE-like</t>
  </si>
  <si>
    <t>BRE-like</t>
  </si>
  <si>
    <t>NVE11961</t>
  </si>
  <si>
    <t>GO:0000003,GO:0000226,GO:0000245,GO:0000278,GO:0000280,GO:0000375,GO:0000377,GO:0000387,GO:0000398,GO:0002119,GO:0002164,GO:0003006,GO:0003674,GO:0005488,GO:0005515,GO:0005575,GO:0005622,GO:0005623,GO:0005634,GO:0005654,GO:0005681,GO:0005689,GO:0005737,GO:0005829,GO:0006139,GO:0006396,GO:0006397,GO:0006725,GO:0006807,GO:0006810,GO:0006897,GO:0006898,GO:0006915,GO:0006928,GO:0006996,GO:0007010,GO:0007017,GO:0007049,GO:0007051,GO:0007052,GO:0007067,GO:0007275,GO:0007276,GO:0007281,GO:0007399,GO:0007548,GO:0008150,GO:0008152,GO:0008219,GO:0008380,GO:0008406,GO:0009790,GO:0009791,GO:0009792,GO:0009987,GO:0010467,GO:0012501,GO:0016043,GO:0016070,GO:0016071,GO:0016192,GO:0016265,GO:0016477,GO:0019953,GO:0022008,GO:0022402,GO:0022412,GO:0022414,GO:0022607,GO:0022613,GO:0022618,GO:0030154,GO:0030529,GO:0030532,GO:0031974,GO:0031981,GO:0032501,GO:0032502,GO:0032504,GO:0032940,GO:0032991,GO:0034622,GO:0034641,GO:0034660,GO:0040007,GO:0040011,GO:0040027,GO:0040028,GO:0043170,GO:0043226,GO:0043227,GO:0043229,GO:0043231,GO:0043233,GO:0043933,GO:0044085,GO:0044237,GO:0044238,GO:0044260,GO:0044422,GO:0044424,GO:0044428,GO:0044444,GO:0044446,GO:0044464,GO:0044699,GO:0044702,GO:0044707,GO:0044763,GO:0044765,GO:0044767,GO:0045137,GO:0046483,GO:0046903,GO:0048285,GO:0048468,GO:0048513,GO:0048519,GO:0048580,GO:0048581,GO:0048608,GO:0048609,GO:0048610,GO:0048731,GO:0048856,GO:0048869,GO:0048870,GO:0050789,GO:0050793,GO:0051093,GO:0051179,GO:0051234,GO:0051239,GO:0051241,GO:0051641,GO:0051649,GO:0051674,GO:0061062,GO:0061064,GO:0061458,GO:0065003,GO:0065007,GO:0070013,GO:0071011,GO:0071013,GO:0071704,GO:0071822,GO:0071826,GO:0071840,GO:0090304,GO:1901360,GO:2000026</t>
  </si>
  <si>
    <t>NVE11960|XRCC3-like</t>
  </si>
  <si>
    <t>XRCC3-like</t>
  </si>
  <si>
    <t>NVE11960</t>
  </si>
  <si>
    <t>GO:0000075,GO:0000077,GO:0000151,GO:0000152,GO:0000268,GO:0003674,GO:0005048,GO:0005102,GO:0005126,GO:0005164,GO:0005488,GO:0005515,GO:0005575,GO:0005622,GO:0005623,GO:0005634,GO:0005737,GO:0006139,GO:0006259,GO:0006281,GO:0006282,GO:0006302,GO:0006725,GO:0006807,GO:0006950,GO:0006974,GO:0007154,GO:0007165,GO:0008150,GO:0008152,GO:0009314,GO:0009628,GO:0009893,GO:0009987,GO:0010212,GO:0010564,GO:0010604,GO:0010948,GO:0019219,GO:0019222,GO:0023052,GO:0031323,GO:0031325,GO:0031570,GO:0031572,GO:0031593,GO:0032182,GO:0032813,GO:0032991,GO:0033218,GO:0033554,GO:0034641,GO:0042277,GO:0043130,GO:0043170,GO:0043226,GO:0043227,GO:0043229,GO:0043231,GO:0043234,GO:0044237,GO:0044238,GO:0044260,GO:0044422,GO:0044424,GO:0044428,GO:0044446,GO:0044464,GO:0044699,GO:0044700,GO:0044763,GO:0045739,GO:0045935,GO:0046483,GO:0048518,GO:0048519,GO:0048522,GO:0048523,GO:0048583,GO:0048584,GO:0050789,GO:0050794,GO:0050896,GO:0051052,GO:0051054,GO:0051171,GO:0051173,GO:0051716,GO:0051726,GO:0060255,GO:0065007,GO:0070531,GO:0070552,GO:0071704,GO:0080090,GO:0080134,GO:0080135,GO:0090304,GO:1901360,GO:1901987,GO:1901988,GO:2001020,GO:2001022</t>
  </si>
  <si>
    <t>NVE11959|RCC1-like</t>
  </si>
  <si>
    <t>RCC1-like</t>
  </si>
  <si>
    <t>NVE11959</t>
  </si>
  <si>
    <t>GO:0000003,GO:0000150,GO:0001709,GO:0003002,GO:0003006,GO:0003674,GO:0003824,GO:0005575,GO:0005622,GO:0005623,GO:0005634,GO:0005737,GO:0005739,GO:0005759,GO:0006139,GO:0006259,GO:0006281,GO:0006302,GO:0006310,GO:0006323,GO:0006403,GO:0006417,GO:0006725,GO:0006807,GO:0006950,GO:0006974,GO:0006996,GO:0007049,GO:0007126,GO:0007127,GO:0007131,GO:0007275,GO:0007276,GO:0007292,GO:0007293,GO:0007294,GO:0007389,GO:0008150,GO:0008152,GO:0008298,GO:0009653,GO:0009798,GO:0009889,GO:0009948,GO:0009949,GO:0009950,GO:0009951,GO:0009952,GO:0009953,GO:0009987,GO:0009994,GO:0010033,GO:0010468,GO:0010556,GO:0010608,GO:0016043,GO:0019222,GO:0019953,GO:0022402,GO:0022412,GO:0022414,GO:0030154,GO:0030261,GO:0030706,GO:0030716,GO:0030717,GO:0031323,GO:0031326,GO:0031974,GO:0032268,GO:0032501,GO:0032502,GO:0032504,GO:0033036,GO:0033554,GO:0034641,GO:0035825,GO:0042221,GO:0043170,GO:0043226,GO:0043227,GO:0043229,GO:0043231,GO:0043233,GO:0044237,GO:0044238,GO:0044260,GO:0044422,GO:0044424,GO:0044429,GO:0044444,GO:0044446,GO:0044464,GO:0044699,GO:0044702,GO:0044707,GO:0044763,GO:0044767,GO:0045165,GO:0046483,GO:0048471,GO:0048477,GO:0048609,GO:0048610,GO:0048646,GO:0048856,GO:0048869,GO:0050789,GO:0050794,GO:0050896,GO:0051179,GO:0051246,GO:0051276,GO:0051321,GO:0051641,GO:0051716,GO:0060255,GO:0065001,GO:0065007,GO:0070013,GO:0070727,GO:0071103,GO:0071704,GO:0071840,GO:0080090,GO:0090304,GO:1901360,GO:2000112</t>
  </si>
  <si>
    <t>NVE11958|RGPA2-like1</t>
  </si>
  <si>
    <t>RGPA2-like1</t>
  </si>
  <si>
    <t>NVE11958</t>
  </si>
  <si>
    <t>GO:0000003,GO:0000070,GO:0000082,GO:0000226,GO:0000228,GO:0000278,GO:0000280,GO:0000785,GO:0000790,GO:0000793,GO:0000794,GO:0000819,GO:0000910,GO:0002119,GO:0002164,GO:0003006,GO:0003674,GO:0003676,GO:0003677,GO:0003682,GO:0005083,GO:0005085,GO:0005087,GO:0005088,GO:0005488,GO:0005515,GO:0005575,GO:0005622,GO:0005623,GO:0005634,GO:0005635,GO:0005654,GO:0005694,GO:0005737,GO:0006139,GO:0006259,GO:0006323,GO:0006461,GO:0006605,GO:0006606,GO:0006607,GO:0006725,GO:0006807,GO:0006810,GO:0006886,GO:0006913,GO:0006996,GO:0007010,GO:0007017,GO:0007049,GO:0007051,GO:0007052,GO:0007059,GO:0007067,GO:0007076,GO:0007088,GO:0007275,GO:0007346,GO:0007399,GO:0007417,GO:0007548,GO:0008104,GO:0008150,GO:0008152,GO:0009790,GO:0009791,GO:0009792,GO:0009892,GO:0009987,GO:0010468,GO:0010564,GO:0010605,GO:0010608,GO:0010629,GO:0012505,GO:0015031,GO:0016020,GO:0016032,GO:0016043,GO:0016246,GO:0016441,GO:0016458,GO:0016482,GO:0017038,GO:0019222,GO:0022008,GO:0022402,GO:0022403,GO:0022414,GO:0022607,GO:0030154,GO:0030234,GO:0030261,GO:0030695,GO:0031047,GO:0031090,GO:0031490,GO:0031491,GO:0031492,GO:0031965,GO:0031967,GO:0031974,GO:0031975,GO:0031981,GO:0032386,GO:0032501,GO:0032502,GO:0032879,GO:0033036,GO:0033043,GO:0033365,GO:0034504,GO:0034613,GO:0034641,GO:0035194,GO:0040008,GO:0040009,GO:0040010,GO:0040029,GO:0040035,GO:0042393,GO:0043170,GO:0043226,GO:0043227,GO:0043228,GO:0043229,GO:0043231,GO:0043232,GO:0043233,GO:0043566,GO:0043933,GO:0044085,GO:0044237,GO:0044238,GO:0044260,GO:0044403,GO:0044419,GO:0044422,GO:0044424,GO:0044427,GO:0044428,GO:0044446,GO:0044454,GO:0044464,GO:0044699,GO:0044707,GO:0044744,GO:0044763,GO:0044764,GO:0044765,GO:0044767,GO:0044770,GO:0044772,GO:0045184,GO:0045595,GO:0045927,GO:0046483,GO:0046822,GO:0046907,GO:0048285,GO:0048513,GO:0048518,GO:0048519,GO:0048608,GO:0048699,GO:0048731,GO:0048806,GO:0048856,GO:0048869,GO:0050767,GO:0050789,GO:0050790,GO:0050793,GO:0050794,GO:0051049,GO:0051128,GO:0051169,GO:0051170,GO:0051179,GO:0051225,GO:0051234,GO:0051239,GO:0051276,GO:0051301,GO:0051325,GO:0051329,GO:0051641,GO:0051649,GO:0051704,GO:0051726,GO:0051783,GO:0051960,GO:0060255,GO:0060284,GO:0060341,GO:0060589,GO:0061458,GO:0065003,GO:0065007,GO:0065009,GO:0070013,GO:0070271,GO:0070727,GO:0070925,GO:0071103,GO:0071702,GO:0071704,GO:0071822,GO:0071840,GO:0090304,GO:0097159,GO:1901360,GO:1901363,GO:2000026</t>
  </si>
  <si>
    <t>NVE11957|4CL1-like2</t>
  </si>
  <si>
    <t>4CL1-like2</t>
  </si>
  <si>
    <t>NVE11957</t>
  </si>
  <si>
    <t>GO:0003674,GO:0005083,GO:0005096,GO:0005099,GO:0005488,GO:0005515,GO:0005575,GO:0005622,GO:0005623,GO:0005634,GO:0005737,GO:0005739,GO:0005829,GO:0006140,GO:0006355,GO:0007154,GO:0007165,GO:0007264,GO:0007265,GO:0007275,GO:0007399,GO:0007417,GO:0007420,GO:0008047,GO:0008150,GO:0009118,GO:0009889,GO:0009894,GO:0009966,GO:0009987,GO:0010468,GO:0010556,GO:0010646,GO:0017123,GO:0019219,GO:0019220,GO:0019222,GO:0023051,GO:0023052,GO:0030234,GO:0030695,GO:0030811,GO:0031323,GO:0031326,GO:0031329,GO:0032315,GO:0032318,GO:0032320,GO:0032484,GO:0032485,GO:0032501,GO:0032502,GO:0032852,GO:0032856,GO:0032859,GO:0032879,GO:0032880,GO:0033121,GO:0033124,GO:0035556,GO:0043085,GO:0043087,GO:0043226,GO:0043227,GO:0043229,GO:0043231,GO:0043547,GO:0044093,GO:0044424,GO:0044444,GO:0044464,GO:0044699,GO:0044700,GO:0044707,GO:0044763,GO:0044767,GO:0046578,GO:0046982,GO:0046983,GO:0048513,GO:0048583,GO:0048731,GO:0048856,GO:0050789,GO:0050790,GO:0050794,GO:0050896,GO:0051056,GO:0051171,GO:0051174,GO:0051252,GO:0051336,GO:0051345,GO:0051716,GO:0060178,GO:0060255,GO:0060341,GO:0060589,GO:0065007,GO:0065009,GO:0080090,GO:1900542,GO:2000112,GO:2001141</t>
  </si>
  <si>
    <t>NVE11952|CABC2-like1</t>
  </si>
  <si>
    <t>CABC2-like1</t>
  </si>
  <si>
    <t>NVE11952</t>
  </si>
  <si>
    <t>NVE11951|NVE11951</t>
  </si>
  <si>
    <t>NVE11951</t>
  </si>
  <si>
    <t>NVE11950|UTP20-like1</t>
  </si>
  <si>
    <t>UTP20-like1</t>
  </si>
  <si>
    <t>NVE11950</t>
  </si>
  <si>
    <t>NVE11949|NVE11949</t>
  </si>
  <si>
    <t>NVE11949</t>
  </si>
  <si>
    <t>NVE11948|CRY1-like1</t>
  </si>
  <si>
    <t>CRY1-like1</t>
  </si>
  <si>
    <t>NVE11948</t>
  </si>
  <si>
    <t>NVE11947|CRY1-like3</t>
  </si>
  <si>
    <t>CRY1-like3</t>
  </si>
  <si>
    <t>NVE11947</t>
  </si>
  <si>
    <t>GO:0000122,GO:0000302,GO:0000988,GO:0003674,GO:0003676,GO:0003677,GO:0003684,GO:0003690,GO:0003697,GO:0004871,GO:0004872,GO:0005488,GO:0005575,GO:0005576,GO:0005622,GO:0005623,GO:0005634,GO:0005654,GO:0005667,GO:0005737,GO:0005739,GO:0005829,GO:0006355,GO:0006357,GO:0006605,GO:0006606,GO:0006810,GO:0006886,GO:0006913,GO:0006950,GO:0006979,GO:0007154,GO:0007165,GO:0007623,GO:0008104,GO:0008150,GO:0009266,GO:0009314,GO:0009416,GO:0009605,GO:0009628,GO:0009637,GO:0009649,GO:0009785,GO:0009881,GO:0009882,GO:0009889,GO:0009890,GO:0009892,GO:0009987,GO:0010035,GO:0010468,GO:0010556,GO:0010558,GO:0010605,GO:0010629,GO:0010921,GO:0010923,GO:0010966,GO:0015031,GO:0016482,GO:0017038,GO:0019219,GO:0019220,GO:0019222,GO:0023052,GO:0030522,GO:0031323,GO:0031324,GO:0031326,GO:0031327,GO:0031974,GO:0031981,GO:0032515,GO:0032879,GO:0032991,GO:0033036,GO:0033365,GO:0034504,GO:0034613,GO:0035303,GO:0038023,GO:0042221,GO:0042542,GO:0042752,GO:0043086,GO:0043226,GO:0043227,GO:0043229,GO:0043231,GO:0043233,GO:0043234,GO:0043269,GO:0043566,GO:0043666,GO:0044070,GO:0044092,GO:0044422,GO:0044424,GO:0044428,GO:0044444,GO:0044446,GO:0044451,GO:0044464,GO:0044699,GO:0044700,GO:0044744,GO:0044763,GO:0044765,GO:0045184,GO:0045892,GO:0045934,GO:0046907,GO:0048511,GO:0048519,GO:0048523,GO:0050789,GO:0050790,GO:0050794,GO:0050896,GO:0051004,GO:0051049,GO:0051169,GO:0051170,GO:0051171,GO:0051172,GO:0051174,GO:0051179,GO:0051234,GO:0051252,GO:0051253,GO:0051336,GO:0051346,GO:0051641,GO:0051649,GO:0051716,GO:0060089,GO:0060191,GO:0060255,GO:0065007,GO:0065009,GO:0070013,GO:0070727,GO:0071214,GO:0071478,GO:0071482,GO:0071483,GO:0071702,GO:0080090,GO:0097159,GO:1901363,GO:1901700,GO:2000112,GO:2000113,GO:2000118,GO:2001141</t>
  </si>
  <si>
    <t>NVE11946|WRN-like2</t>
  </si>
  <si>
    <t>WRN-like2</t>
  </si>
  <si>
    <t>NVE11946</t>
  </si>
  <si>
    <t>NVE11945|WRN-like5</t>
  </si>
  <si>
    <t>WRN-like5</t>
  </si>
  <si>
    <t>NVE11945</t>
  </si>
  <si>
    <t>GO:0000003,GO:0000217,GO:0000287,GO:0000403,GO:0000405,GO:0000723,GO:0000731,GO:0001302,GO:0002009,GO:0002119,GO:0002164,GO:0003006,GO:0003674,GO:0003676,GO:0003677,GO:0003678,GO:0003824,GO:0004003,GO:0004386,GO:0004518,GO:0004527,GO:0005488,GO:0005515,GO:0005575,GO:0005622,GO:0005623,GO:0005634,GO:0005654,GO:0005694,GO:0005730,GO:0005813,GO:0005815,GO:0005856,GO:0006139,GO:0006152,GO:0006163,GO:0006195,GO:0006200,GO:0006259,GO:0006260,GO:0006261,GO:0006281,GO:0006284,GO:0006725,GO:0006753,GO:0006793,GO:0006796,GO:0006807,GO:0006810,GO:0006950,GO:0006974,GO:0006979,GO:0006996,GO:0007049,GO:0007154,GO:0007275,GO:0007548,GO:0007568,GO:0007569,GO:0007610,GO:0008026,GO:0008094,GO:0008150,GO:0008152,GO:0008340,GO:0008408,GO:0009056,GO:0009058,GO:0009059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0009267,GO:0009314,GO:0009378,GO:0009411,GO:0009416,GO:0009605,GO:0009628,GO:0009653,GO:0009791,GO:0009888,GO:0009987,GO:0009991,GO:0010171,GO:0010212,GO:0010225,GO:0010259,GO:0010941,GO:0015630,GO:0016043,GO:0016462,GO:0016787,GO:0016788,GO:0016817,GO:0016818,GO:0016887,GO:0017111,GO:0018130,GO:0018991,GO:0019098,GO:0019222,GO:0019438,GO:0019439,GO:0019637,GO:0019693,GO:0022414,GO:0030145,GO:0031297,GO:0031667,GO:0031668,GO:0031669,GO:0031974,GO:0031981,GO:0032066,GO:0032200,GO:0032392,GO:0032403,GO:0032501,GO:0032502,GO:0032504,GO:0032508,GO:0033057,GO:0033554,GO:0034641,GO:0034645,GO:0034654,GO:0034655,GO:0040007,GO:0040008,GO:0040009,GO:0040014,GO:0040018,GO:0040035,GO:0042278,GO:0042454,GO:0042592,GO:0042594,GO:0042623,GO:0042802,GO:0042803,GO:0042981,GO:0043067,GO:0043085,GO:0043138,GO:0043140,GO:0043167,GO:0043169,GO:0043170,GO:0043226,GO:0043227,GO:0043228,GO:0043229,GO:0043231,GO:0043232,GO:0043233,GO:0043566,GO:0044093,GO:0044237,GO:0044238,GO:0044248,GO:0044249,GO:0044260,GO:0044270,GO:0044271,GO:0044281,GO:0044422,GO:0044424,GO:0044428,GO:0044430,GO:0044446,GO:0044464,GO:0044699,GO:0044706,GO:0044707,GO:0044710,GO:0044763,GO:0044765,GO:0044767,GO:0045005,GO:0045927,GO:0046034,GO:0046128,GO:0046130,GO:0046434,GO:0046483,GO:0046700,GO:0046872,GO:0046907,GO:0046914,GO:0046983,GO:0048513,GO:0048518,GO:0048608,GO:0048609,GO:0048729,GO:0048731,GO:0048806,GO:0048856,GO:0050789,GO:0050790,GO:0050794,GO:0050896,GO:0051169,GO:0051179,GO:0051234,GO:0051239,GO:0051240,GO:0051276,GO:0051336,GO:0051345,GO:0051641,GO:0051649,GO:0051704,GO:0051716,GO:0051880,GO:0055086,GO:0060249,GO:0060429,GO:0061458,GO:0065007,GO:0065008,GO:0065009,GO:0070013,GO:0070035,GO:0071103,GO:0071496,GO:0071704,GO:0071840,GO:0071897,GO:0072521,GO:0072523,GO:0090304,GO:0090305,GO:0097159,GO:1901135,GO:1901136,GO:1901292,GO:1901360,GO:1901361,GO:1901362,GO:1901363,GO:1901564,GO:1901565,GO:1901575,GO:1901576,GO:1901657,GO:1901658</t>
  </si>
  <si>
    <t>NVE11944|NVE11944</t>
  </si>
  <si>
    <t>NVE11944</t>
  </si>
  <si>
    <t>NVE11943|MTCH2-like1</t>
  </si>
  <si>
    <t>MTCH2-like1</t>
  </si>
  <si>
    <t>NVE11943</t>
  </si>
  <si>
    <t>NVE11942|NvAHR-DELLE</t>
  </si>
  <si>
    <t>NvAHR-DELLE</t>
  </si>
  <si>
    <t>NVE11942</t>
  </si>
  <si>
    <t>GO:0003674,GO:0005215,GO:0005575,GO:0005622,GO:0005623,GO:0005737,GO:0005739,GO:0005740,GO:0005743,GO:0006810,GO:0006915,GO:0006919,GO:0007275,GO:0007399,GO:0008150,GO:0008219,GO:0009966,GO:0009987,GO:0010646,GO:0010941,GO:0010942,GO:0010950,GO:0010952,GO:0012501,GO:0016020,GO:0016043,GO:0016044,GO:0016265,GO:0019222,GO:0019866,GO:0021700,GO:0022008,GO:0022857,GO:0023051,GO:0030154,GO:0030182,GO:0031090,GO:0031966,GO:0031967,GO:0031975,GO:0032501,GO:0032502,GO:0042551,GO:0042981,GO:0043065,GO:0043067,GO:0043068,GO:0043085,GO:0043226,GO:0043227,GO:0043229,GO:0043231,GO:0043280,GO:0043281,GO:0044093,GO:0044422,GO:0044424,GO:0044429,GO:0044444,GO:0044446,GO:0044464,GO:0044699,GO:0044707,GO:0044763,GO:0044765,GO:0044767,GO:0045161,GO:0048468,GO:0048469,GO:0048518,GO:0048522,GO:0048583,GO:0048666,GO:0048699,GO:0048731,GO:0048856,GO:0048869,GO:0050789,GO:0050790,GO:0050794,GO:0051179,GO:0051234,GO:0051336,GO:0051345,GO:0052547,GO:0052548,GO:0055085,GO:0061024,GO:0065007,GO:0065009,GO:0071840,GO:0097202,GO:2000116,GO:2001056</t>
  </si>
  <si>
    <t>NVE11941|FOLH1-like9</t>
  </si>
  <si>
    <t>FOLH1-like9</t>
  </si>
  <si>
    <t>NVE11941</t>
  </si>
  <si>
    <t>GO:0000003,GO:0000122,GO:0000902,GO:0000975,GO:0000981,GO:0001067,GO:0001071,GO:0001085,GO:0001525,GO:0001541,GO:0001568,GO:0001569,GO:0001654,GO:0001655,GO:0001763,GO:0001775,GO:0001776,GO:0001782,GO:0001822,GO:0001889,GO:0001922,GO:0001944,GO:0001974,GO:0002009,GO:0002165,GO:0002260,GO:0002376,GO:0002520,GO:0002521,GO:0002682,GO:0002694,GO:0003002,GO:0003006,GO:0003007,GO:0003008,GO:0003013,GO:0003018,GO:0003073,GO:0003085,GO:0003205,GO:0003206,GO:0003208,GO:0003214,GO:0003231,GO:0003241,GO:0003243,GO:0003674,GO:0003676,GO:0003677,GO:0003700,GO:0003705,GO:0004871,GO:0004872,GO:0004874,GO:0004879,GO:0005488,GO:0005515,GO:0005575,GO:0005622,GO:0005623,GO:0005634,GO:0005654,GO:0005667,GO:0005737,GO:0005829,GO:0006139,GO:0006351,GO:0006355,GO:0006357,GO:0006366,GO:0006725,GO:0006805,GO:0006807,GO:0006915,GO:0006950,GO:0007049,GO:0007154,GO:0007165,GO:0007275,GO:0007389,GO:0007399,GO:0007423,GO:0007444,GO:0007455,GO:0007469,GO:0007478,GO:0007480,GO:0007507,GO:0007548,GO:0007552,GO:0007560,GO:0008015,GO:0008134,GO:0008150,GO:0008152,GO:0008217,GO:0008219,GO:0008361,GO:0008406,GO:0008585,GO:0009058,GO:0009059,GO:0009410,GO:0009636,GO:0009653,GO:0009719,GO:0009725,GO:0009790,GO:0009791,GO:0009886,GO:0009887,GO:0009888,GO:0009889,GO:0009890,GO:0009891,GO:0009892,GO:0009893,GO:0009987,GO:0010033,GO:0010092,GO:0010243,GO:0010467,GO:0010468,GO:0010556,GO:0010557,GO:0010558,GO:0010604,GO:0010605,GO:0010628,GO:0010629,GO:0010769,GO:0010939,GO:0010941,GO:0010975,GO:0012501,GO:0014070,GO:0014074,GO:0016043,GO:0016070,GO:0016265,GO:0018130,GO:0019219,GO:0019222,GO:0019229,GO:0019438,GO:0022008,GO:0022414,GO:0022602,GO:0022603,GO:0022604,GO:0023052,GO:0030097,GO:0030098,GO:0030154,GO:0030183,GO:0030522,GO:0030850,GO:0030888,GO:0031072,GO:0031323,GO:0031324,GO:0031325,GO:0031326,GO:0031327,GO:0031328,GO:0031344,GO:0031399,GO:0031401,GO:0031960,GO:0031974,GO:0031981,GO:0032268,GO:0032270,GO:0032355,GO:0032501,GO:0032502,GO:0032504,GO:0032535,GO:0032774,GO:0032835,GO:0032870,GO:0032944,GO:0032989,GO:0032991,GO:0033233,GO:0033235,GO:0033993,GO:0034641,GO:0034645,GO:0034654,GO:0034751,GO:0034752,GO:0034753,GO:0035107,GO:0035108,GO:0035114,GO:0035120,GO:0035127,GO:0035150,GO:0035162,GO:0035166,GO:0035214,GO:0035218,GO:0035239,GO:0035265,GO:0035282,GO:0035285,GO:0035295,GO:0036011,GO:0038023,GO:0040007,GO:0040008,GO:0040009,GO:0040010,GO:0042113,GO:0042127,GO:0042221,GO:0042592,GO:0042698,GO:0043010,GO:0043029,GO:0043170,GO:0043226,GO:0043227,GO:0043229,GO:0043231,GO:0043233,GO:0043234,GO:0043235,GO:0043254,GO:0043565,GO:0043627,GO:0044057,GO:0044087,GO:0044212,GO:0044237,GO:0044238,GO:0044249,GO:0044260,GO:0044271,GO:0044422,GO:0044424,GO:0044428,GO:0044444,GO:0044445,GO:0044446,GO:0044451,GO:0044464,GO:0044699,GO:0044700,GO:0044702,GO:0044707,GO:0044763,GO:0044767,GO:0045137,GO:0045321,GO:0045595,GO:0045664,GO:0045676,GO:0045776,GO:0045793,GO:0045892,GO:0045893,GO:0045898,GO:0045899,GO:0045906,GO:0045927,GO:0045934,GO:0045935,GO:0045944,GO:0046483,GO:0046532,GO:0046545,GO:0046620,GO:0046649,GO:0046660,GO:0046683,GO:0046982,GO:0046983,GO:0048511,GO:0048513,GO:0048514,GO:0048518,GO:0048519,GO:0048522,GO:0048523,GO:0048534,GO:0048536,GO:0048545,GO:0048563,GO:0048568,GO:0048569,GO:0048589,GO:0048608,GO:0048609,GO:0048638,GO:0048645,GO:0048646,GO:0048699,GO:0048707,GO:0048729,GO:0048731,GO:0048732,GO:0048736,GO:0048737,GO:0048745,GO:0048754,GO:0048771,GO:0048800,GO:0048814,GO:0048856,GO:0048869,GO:0048872,GO:0050670,GO:0050767,GO:0050773,GO:0050789,GO:0050793,GO:0050794,GO:0050864,GO:0050865,GO:0050880,GO:0050896,GO:0051128,GO:0051130,GO:0051171,GO:0051172,GO:0051173,GO:0051239,GO:0051241,GO:0051246,GO:0051247,GO:0051249,GO:0051252,GO:0051253,GO:0051254,GO:0051384,GO:0051591,GO:0051716,GO:0051879,GO:0051960,GO:0060089,GO:0060173,GO:0060255,GO:0060260,GO:0060284,GO:0060419,GO:0060420,GO:0060429,GO:0060537,GO:0060547,GO:0060548,GO:0060560,GO:0060562,GO:0060841,GO:0060993,GO:0061008,GO:0061009,GO:0061138,GO:0061458,GO:0065007,GO:0065008,GO:0070013,GO:0070663,GO:0070887,GO:0071310,GO:0071320,GO:0071383,GO:0071384,GO:0071385,GO:0071396,GO:0071407,GO:0071417,GO:0071466,GO:0071495,GO:0071704,GO:0071840,GO:0072001,GO:0072006,GO:0072102,GO:0072358,GO:0072359,GO:0080090,GO:0090066,GO:0090304,GO:0097159,GO:0097305,GO:1901360,GO:1901362,GO:1901363,GO:1901576,GO:1901698,GO:1901699,GO:1901700,GO:1901701,GO:2000026,GO:2000027,GO:2000112,GO:2000113,GO:2000142,GO:2001141</t>
  </si>
  <si>
    <t>NVE11940|FOLH1-like2</t>
  </si>
  <si>
    <t>FOLH1-like2</t>
  </si>
  <si>
    <t>NVE11940</t>
  </si>
  <si>
    <t>NVE11939|NVE11939</t>
  </si>
  <si>
    <t>NVE11939</t>
  </si>
  <si>
    <t>NVE11938|RAD50-like3</t>
  </si>
  <si>
    <t>RAD50-like3</t>
  </si>
  <si>
    <t>NVE11938</t>
  </si>
  <si>
    <t>NVE11937|MDR1-like1</t>
  </si>
  <si>
    <t>MDR1-like1</t>
  </si>
  <si>
    <t>NVE11937</t>
  </si>
  <si>
    <t>NVE11936|LENG8-like1</t>
  </si>
  <si>
    <t>LENG8-like1</t>
  </si>
  <si>
    <t>NVE11936</t>
  </si>
  <si>
    <t>GO:0003674,GO:0003824,GO:0005215,GO:0005575,GO:0005623,GO:0005886,GO:0006139,GO:0006152,GO:0006163,GO:0006195,GO:0006200,GO:0006725,GO:0006753,GO:0006793,GO:0006796,GO:0006807,GO:0006810,GO:0006996,GO:0007275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0009790,GO:0009792,GO:0009987,GO:0010035,GO:0010038,GO:0010876,GO:0015399,GO:0015405,GO:0016020,GO:0016021,GO:0016043,GO:0016324,GO:0016462,GO:0016787,GO:0016817,GO:0016818,GO:0016820,GO:0016887,GO:0017111,GO:0019439,GO:0019637,GO:0019693,GO:0019915,GO:0022804,GO:0022857,GO:0031090,GO:0031224,GO:0032501,GO:0032502,GO:0033036,GO:0034641,GO:0034655,GO:0042221,GO:0042278,GO:0042454,GO:0042623,GO:0042626,GO:0043226,GO:0043227,GO:0043492,GO:0044237,GO:0044238,GO:0044248,GO:0044270,GO:0044281,GO:0044422,GO:0044425,GO:0044459,GO:0044464,GO:0044699,GO:0044707,GO:0044710,GO:0044763,GO:0044765,GO:0044767,GO:0045177,GO:0046034,GO:0046128,GO:0046130,GO:0046434,GO:0046483,GO:0046700,GO:0048856,GO:0050896,GO:0051179,GO:0051234,GO:0055085,GO:0055086,GO:0071704,GO:0071840,GO:0071944,GO:0072521,GO:0072523,GO:1901135,GO:1901136,GO:1901292,GO:1901360,GO:1901361,GO:1901564,GO:1901565,GO:1901575,GO:1901657,GO:1901658</t>
  </si>
  <si>
    <t>NVE11928|BCL10-like</t>
  </si>
  <si>
    <t>BCL10-like</t>
  </si>
  <si>
    <t>NVE11928</t>
  </si>
  <si>
    <t>NVE11927|NELFE-like</t>
  </si>
  <si>
    <t>NELFE-like</t>
  </si>
  <si>
    <t>NVE11927</t>
  </si>
  <si>
    <t>GO:0000323,GO:0000988,GO:0000989,GO:0001772,GO:0001775,GO:0001783,GO:0001816,GO:0001817,GO:0001819,GO:0001838,GO:0001841,GO:0001843,GO:0002009,GO:0002218,GO:0002221,GO:0002224,GO:0002237,GO:0002250,GO:0002252,GO:0002253,GO:0002274,GO:0002376,GO:0002429,GO:0002443,GO:0002449,GO:0002460,GO:0002682,GO:0002684,GO:0002694,GO:0002696,GO:0002697,GO:0002699,GO:0002700,GO:0002702,GO:0002718,GO:0002720,GO:0002757,GO:0002758,GO:0002764,GO:0002768,GO:0002902,GO:0002903,GO:0002905,GO:0002906,GO:0003674,GO:0003712,GO:0003713,GO:0005488,GO:0005515,GO:0005575,GO:0005622,GO:0005623,GO:0005634,GO:0005737,GO:0005764,GO:0005773,GO:0005829,GO:0005886,GO:0006355,GO:0006461,GO:0006915,GO:0006917,GO:0006919,GO:0006921,GO:0006950,GO:0006952,GO:0006955,GO:0006968,GO:0007154,GO:0007165,GO:0007166,GO:0007243,GO:0007249,GO:0007275,GO:0007399,GO:0008022,GO:0008047,GO:0008134,GO:0008150,GO:0008152,GO:0008219,GO:0008656,GO:0009605,GO:0009607,GO:0009612,GO:0009617,GO:0009620,GO:0009628,GO:0009653,GO:0009790,GO:0009792,GO:0009888,GO:0009889,GO:0009891,GO:0009893,GO:0009966,GO:0009967,GO:0009987,GO:0010033,GO:0010468,GO:0010556,GO:0010557,GO:0010562,GO:0010604,GO:0010627,GO:0010628,GO:0010646,GO:0010647,GO:0010740,GO:0010941,GO:0010942,GO:0010950,GO:0010952,GO:0012501,GO:0012502,GO:0014020,GO:0016020,GO:0016043,GO:0016064,GO:0016265,GO:0016331,GO:0016504,GO:0016505,GO:0019219,GO:0019220,GO:0019222,GO:0019538,GO:0019724,GO:0019899,GO:0019900,GO:0019901,GO:0021915,GO:0022411,GO:0022607,GO:0023051,GO:0023052,GO:0023056,GO:0030234,GO:0031323,GO:0031325,GO:0031326,GO:0031328,GO:0031347,GO:0031349,GO:0031396,GO:0031398,GO:0031399,GO:0031401,GO:0031625,GO:0032182,GO:0032268,GO:0032270,GO:0032449,GO:0032501,GO:0032502,GO:0032635,GO:0032641,GO:0032677,GO:0032763,GO:0032765,GO:0032844,GO:0032991,GO:0035148,GO:0035239,GO:0035295,GO:0035556,GO:0042035,GO:0042089,GO:0042107,GO:0042108,GO:0042109,GO:0042221,GO:0042226,GO:0042325,GO:0042327,GO:0042802,GO:0042803,GO:0042981,GO:0043009,GO:0043028,GO:0043065,GO:0043066,GO:0043067,GO:0043068,GO:0043069,GO:0043085,GO:0043122,GO:0043123,GO:0043130,GO:0043170,GO:0043226,GO:0043227,GO:0043229,GO:0043231,GO:0043234,GO:0043280,GO:0043281,GO:0043422,GO:0043621,GO:0043933,GO:0044085,GO:0044093,GO:0044238,GO:0044389,GO:0044424,GO:0044425,GO:0044444,GO:0044459,GO:0044464,GO:0044699,GO:0044700,GO:0044707,GO:0044763,GO:0044767,GO:0045087,GO:0045088,GO:0045089,GO:0045121,GO:0045321,GO:0045414,GO:0045416,GO:0045576,GO:0045893,GO:0045935,GO:0045937,GO:0046982,GO:0046983,GO:0048471,GO:0048518,GO:0048519,GO:0048522,GO:0048523,GO:0048583,GO:0048584,GO:0048598,GO:0048646,GO:0048729,GO:0048731,GO:0048856,GO:0050776,GO:0050778,GO:0050789,GO:0050790,GO:0050794,GO:0050851,GO:0050852,GO:0050854,GO:0050856,GO:0050863,GO:0050865,GO:0050867,GO:0050870,GO:0050896,GO:0051059,GO:0051090,GO:0051091,GO:0051092,GO:0051171,GO:0051173,GO:0051174,GO:0051239,GO:0051240,GO:0051246,GO:0051247,GO:0051249,GO:0051251,GO:0051252,GO:0051254,GO:0051259,GO:0051260,GO:0051291,GO:0051336,GO:0051345,GO:0051704,GO:0051707,GO:0051716,GO:0052547,GO:0052548,GO:0060255,GO:0060429,GO:0060548,GO:0060562,GO:0060606,GO:0061081,GO:0061134,GO:0065003,GO:0065007,GO:0065009,GO:0070227,GO:0070228,GO:0070229,GO:0070231,GO:0070271,GO:0071214,GO:0071260,GO:0071496,GO:0071704,GO:0071706,GO:0071822,GO:0071840,GO:0071887,GO:0071944,GO:0072175,GO:0080090,GO:0080134,GO:0097194,GO:0097202,GO:0097285,GO:2000106,GO:2000107,GO:2000112,GO:2000116,GO:2001056,GO:2001141,GO:2001233,GO:2001235,GO:2001236,GO:2001238</t>
  </si>
  <si>
    <t>NVE11926|CUTA-like2</t>
  </si>
  <si>
    <t>CUTA-like2</t>
  </si>
  <si>
    <t>NVE11926</t>
  </si>
  <si>
    <t>GO:0000122,GO:0003674,GO:0003676,GO:0003723,GO:0003729,GO:0005488,GO:0005575,GO:0005622,GO:0005623,GO:0005634,GO:0005654,GO:0005694,GO:0005737,GO:0005739,GO:0006139,GO:0006351,GO:0006354,GO:0006355,GO:0006357,GO:0006366,GO:0006368,GO:0006725,GO:0006807,GO:0007068,GO:0007070,GO:0007275,GO:0007399,GO:0008023,GO:0008150,GO:0008152,GO:0009058,GO:0009059,GO:0009889,GO:0009890,GO:0009891,GO:0009892,GO:0009893,GO:0009987,GO:0010467,GO:0010468,GO:0010556,GO:0010557,GO:0010558,GO:0010604,GO:0010605,GO:0010628,GO:0010629,GO:0016032,GO:0016070,GO:0017053,GO:0018130,GO:0019219,GO:0019222,GO:0019438,GO:0022008,GO:0030154,GO:0031323,GO:0031324,GO:0031325,GO:0031326,GO:0031327,GO:0031328,GO:0031974,GO:0031981,GO:0032021,GO:0032501,GO:0032502,GO:0032774,GO:0032784,GO:0032785,GO:0032991,GO:0034243,GO:0034244,GO:0034641,GO:0034645,GO:0034654,GO:0043170,GO:0043226,GO:0043227,GO:0043228,GO:0043229,GO:0043231,GO:0043232,GO:0043233,GO:0043234,GO:0043900,GO:0043902,GO:0043903,GO:0044237,GO:0044238,GO:0044249,GO:0044260,GO:0044271,GO:0044403,GO:0044419,GO:0044422,GO:0044424,GO:0044428,GO:0044444,GO:0044446,GO:0044451,GO:0044464,GO:0044699,GO:0044707,GO:0044763,GO:0044764,GO:0045892,GO:0045893,GO:0045896,GO:0045934,GO:0045935,GO:0045944,GO:0046021,GO:0046483,GO:0046782,GO:0048518,GO:0048519,GO:0048522,GO:0048523,GO:0048524,GO:0048731,GO:0048856,GO:0048869,GO:0050434,GO:0050789,GO:0050792,GO:0050794,GO:0051171,GO:0051172,GO:0051173,GO:0051252,GO:0051253,GO:0051254,GO:0051704,GO:0060255,GO:0065007,GO:0070013,GO:0071704,GO:0080090,GO:0090304,GO:0097159,GO:1901360,GO:1901362,GO:1901363,GO:1901576,GO:2000112,GO:2000113,GO:2001141</t>
  </si>
  <si>
    <t>NVE11925|CIP1-like</t>
  </si>
  <si>
    <t>CIP1-like</t>
  </si>
  <si>
    <t>NVE11925</t>
  </si>
  <si>
    <t>GO:0003674,GO:0005488,GO:0005515,GO:0005575,GO:0006461,GO:0008104,GO:0008150,GO:0016020,GO:0016043,GO:0019899,GO:0022607,GO:0033036,GO:0043933,GO:0044085,GO:0051179,GO:0051259,GO:0051260,GO:0065003,GO:0070271,GO:0071822,GO:0071840</t>
  </si>
  <si>
    <t>NVE11924|QOR-like1</t>
  </si>
  <si>
    <t>QOR-like1</t>
  </si>
  <si>
    <t>NVE11924</t>
  </si>
  <si>
    <t>GO:0000003,GO:0001701,GO:0001824,GO:0001825,GO:0002064,GO:0003006,GO:0005575,GO:0005622,GO:0005623,GO:0005634,GO:0005694,GO:0006915,GO:0006996,GO:0007049,GO:0007126,GO:0007127,GO:0007129,GO:0007275,GO:0007276,GO:0007281,GO:0007283,GO:0007286,GO:0008150,GO:0008219,GO:0009653,GO:0009790,GO:0009792,GO:0009888,GO:0009987,GO:0012501,GO:0016043,GO:0016265,GO:0019953,GO:0022402,GO:0022412,GO:0022414,GO:0022607,GO:0030154,GO:0030855,GO:0032501,GO:0032502,GO:0032504,GO:0035265,GO:0040007,GO:0043009,GO:0043226,GO:0043227,GO:0043228,GO:0043229,GO:0043231,GO:0043232,GO:0044085,GO:0044424,GO:0044464,GO:0044699,GO:0044702,GO:0044707,GO:0044763,GO:0044767,GO:0048232,GO:0048468,GO:0048515,GO:0048609,GO:0048610,GO:0048646,GO:0048856,GO:0048869,GO:0051026,GO:0051276,GO:0051321,GO:0060429,GO:0070192,GO:0071840</t>
  </si>
  <si>
    <t>NVE11923|ASSY-like</t>
  </si>
  <si>
    <t>ASSY-like</t>
  </si>
  <si>
    <t>NVE11923</t>
  </si>
  <si>
    <t>GO:0000166,GO:0003008,GO:0003674,GO:0003676,GO:0003723,GO:0003729,GO:0003730,GO:0003824,GO:0003960,GO:0005488,GO:0005575,GO:0005622,GO:0005623,GO:0005737,GO:0005794,GO:0005829,GO:0006461,GO:0006805,GO:0007600,GO:0007601,GO:0008150,GO:0008152,GO:0009056,GO:0009410,GO:0009987,GO:0016043,GO:0016491,GO:0016651,GO:0016655,GO:0022607,GO:0032501,GO:0036094,GO:0042178,GO:0042221,GO:0043167,GO:0043168,GO:0043226,GO:0043227,GO:0043229,GO:0043231,GO:0043933,GO:0044085,GO:0044237,GO:0044248,GO:0044424,GO:0044444,GO:0044464,GO:0044699,GO:0044707,GO:0044710,GO:0044763,GO:0048037,GO:0050661,GO:0050662,GO:0050877,GO:0050896,GO:0050953,GO:0051259,GO:0051260,GO:0051262,GO:0051289,GO:0051716,GO:0055114,GO:0065003,GO:0070271,GO:0070402,GO:0070887,GO:0071466,GO:0071822,GO:0071840,GO:0097159,GO:1901265,GO:1901363</t>
  </si>
  <si>
    <t>NVE11922|WDS-like1</t>
  </si>
  <si>
    <t>WDS-like1</t>
  </si>
  <si>
    <t>NVE11922</t>
  </si>
  <si>
    <t>GO:0000050,GO:0000053,GO:0000323,GO:0001101,GO:0001655,GO:0001822,GO:0001889,GO:0002237,GO:0002376,GO:0002526,GO:0003674,GO:0003824,GO:0004055,GO:0005488,GO:0005575,GO:0005622,GO:0005623,GO:0005634,GO:0005737,GO:0005739,GO:0005740,GO:0005741,GO:0005764,GO:0005773,GO:0005783,GO:0005829,GO:0006082,GO:0006520,GO:0006525,GO:0006526,GO:0006575,GO:0006807,GO:0006950,GO:0006952,GO:0006953,GO:0006954,GO:0006955,GO:0007275,GO:0007494,GO:0007517,GO:0007568,GO:0007584,GO:0008150,GO:0008152,GO:0008652,GO:0009058,GO:0009064,GO:0009084,GO:0009605,GO:0009607,GO:0009611,GO:0009617,GO:0009636,GO:0009719,GO:0009725,GO:0009987,GO:0009991,GO:0010033,GO:0010035,GO:0010038,GO:0010043,GO:0010046,GO:0010243,GO:0014070,GO:0014074,GO:0014075,GO:0015643,GO:0016020,GO:0016053,GO:0016874,GO:0016879,GO:0019627,GO:0019752,GO:0019867,GO:0031090,GO:0031667,GO:0031960,GO:0031966,GO:0031967,GO:0031968,GO:0031975,GO:0032355,GO:0032496,GO:0032501,GO:0032502,GO:0032870,GO:0033762,GO:0033993,GO:0034097,GO:0034201,GO:0034341,GO:0034612,GO:0034641,GO:0042221,GO:0042493,GO:0042995,GO:0043005,GO:0043025,GO:0043200,GO:0043204,GO:0043226,GO:0043227,GO:0043229,GO:0043231,GO:0043434,GO:0043436,GO:0043603,GO:0043604,GO:0043627,GO:0044237,GO:0044238,GO:0044249,GO:0044271,GO:0044281,GO:0044283,GO:0044297,GO:0044422,GO:0044424,GO:0044429,GO:0044444,GO:0044446,GO:0044464,GO:0044699,GO:0044707,GO:0044710,GO:0044711,GO:0044763,GO:0044767,GO:0045087,GO:0046394,GO:0046683,GO:0048513,GO:0048545,GO:0048565,GO:0048731,GO:0048856,GO:0050896,GO:0051384,GO:0051591,GO:0051704,GO:0051707,GO:0051716,GO:0055123,GO:0060359,GO:0060416,GO:0060538,GO:0060539,GO:0060541,GO:0061008,GO:0061061,GO:0070542,GO:0070852,GO:0070887,GO:0071216,GO:0071219,GO:0071222,GO:0071229,GO:0071230,GO:0071242,GO:0071310,GO:0071320,GO:0071345,GO:0071346,GO:0071356,GO:0071375,GO:0071377,GO:0071383,GO:0071384,GO:0071385,GO:0071396,GO:0071398,GO:0071400,GO:0071407,GO:0071417,GO:0071418,GO:0071495,GO:0071548,GO:0071549,GO:0071704,GO:0071941,GO:0072001,GO:0072350,GO:0097305,GO:0097306,GO:0097458,GO:1901564,GO:1901566,GO:1901576,GO:1901605,GO:1901607,GO:1901652,GO:1901653,GO:1901654,GO:1901655,GO:1901698,GO:1901699,GO:1901700,GO:1901701</t>
  </si>
  <si>
    <t>NVE11921|RFWD2-like2</t>
  </si>
  <si>
    <t>RFWD2-like2</t>
  </si>
  <si>
    <t>NVE11921</t>
  </si>
  <si>
    <t>GO:0000123,GO:0001501,GO:0003674,GO:0005488,GO:0005515,GO:0005575,GO:0005622,GO:0005623,GO:0005634,GO:0005654,GO:0005671,GO:0006325,GO:0006464,GO:0006473,GO:0006475,GO:0006479,GO:0006996,GO:0007275,GO:0008150,GO:0008152,GO:0008213,GO:0009987,GO:0016043,GO:0016568,GO:0016569,GO:0016570,GO:0016571,GO:0016573,GO:0018193,GO:0018205,GO:0018393,GO:0018394,GO:0019538,GO:0031974,GO:0031981,GO:0032259,GO:0032501,GO:0032502,GO:0032991,GO:0034708,GO:0034968,GO:0035064,GO:0035097,GO:0036211,GO:0042393,GO:0043170,GO:0043226,GO:0043227,GO:0043229,GO:0043231,GO:0043233,GO:0043234,GO:0043412,GO:0043414,GO:0043543,GO:0043966,GO:0043967,GO:0043981,GO:0043982,GO:0043984,GO:0044237,GO:0044238,GO:0044260,GO:0044267,GO:0044422,GO:0044424,GO:0044428,GO:0044446,GO:0044451,GO:0044464,GO:0044665,GO:0044699,GO:0044707,GO:0044763,GO:0048188,GO:0048731,GO:0048856,GO:0051276,GO:0051568,GO:0070013,GO:0071339,GO:0071704,GO:0071840</t>
  </si>
  <si>
    <t>NVE11920|RFWD2-like1</t>
  </si>
  <si>
    <t>RFWD2-like1</t>
  </si>
  <si>
    <t>NVE11920</t>
  </si>
  <si>
    <t>GO:0000075,GO:0000077,GO:0000139,GO:0005575,GO:0005622,GO:0005623,GO:0005634,GO:0005654,GO:0005737,GO:0005794,GO:0005813,GO:0005815,GO:0005829,GO:0005856,GO:0005912,GO:0005924,GO:0005925,GO:0006950,GO:0006974,GO:0006977,GO:0007049,GO:0007093,GO:0007154,GO:0007165,GO:0007346,GO:0008150,GO:0009987,GO:0010564,GO:0010948,GO:0012505,GO:0015630,GO:0016020,GO:0016604,GO:0016607,GO:0022402,GO:0023052,GO:0030054,GO:0030055,GO:0030330,GO:0031090,GO:0031570,GO:0031571,GO:0031974,GO:0031981,GO:0033554,GO:0035556,GO:0042770,GO:0043226,GO:0043227,GO:0043228,GO:0043229,GO:0043231,GO:0043232,GO:0043233,GO:0044422,GO:0044424,GO:0044428,GO:0044430,GO:0044431,GO:0044444,GO:0044446,GO:0044451,GO:0044464,GO:0044699,GO:0044700,GO:0044763,GO:0044773,GO:0044774,GO:0044783,GO:0048518,GO:0048519,GO:0048522,GO:0048523,GO:0050789,GO:0050794,GO:0050896,GO:0051716,GO:0051726,GO:0065007,GO:0070013,GO:0070161,GO:0071156,GO:0071158,GO:0072331,GO:0072395,GO:0072401,GO:0072413,GO:0072422,GO:0072431,GO:0090068,GO:1901987,GO:1901988,GO:1901990,GO:1901991,GO:2000045,GO:2000134</t>
  </si>
  <si>
    <t>NVE11919|HSP7C-like1</t>
  </si>
  <si>
    <t>HSP7C-like1</t>
  </si>
  <si>
    <t>NVE11919</t>
  </si>
  <si>
    <t>NVE11918|GRP78-like</t>
  </si>
  <si>
    <t>GRP78-like</t>
  </si>
  <si>
    <t>NVE11918</t>
  </si>
  <si>
    <t>GO:0000003,GO:0000226,GO:0001775,GO:0001932,GO:0001934,GO:0002119,GO:0002164,GO:0002576,GO:0003674,GO:0003824,GO:0005488,GO:0005509,GO:0005515,GO:0005575,GO:0005576,GO:0005615,GO:0005622,GO:0005623,GO:0005634,GO:0005737,GO:0005783,GO:0005788,GO:0005789,GO:0005793,GO:0005811,GO:0005856,GO:0005875,GO:0006139,GO:0006152,GO:0006163,GO:0006195,GO:0006200,GO:0006457,GO:0006508,GO:0006511,GO:0006725,GO:0006753,GO:0006793,GO:0006796,GO:0006807,GO:0006810,GO:0006887,GO:0006915,GO:0006950,GO:0006983,GO:0006984,GO:0006986,GO:0006987,GO:0006996,GO:0007010,GO:0007017,GO:0007049,GO:0007098,GO:0007154,GO:0007165,GO:0007275,GO:0007399,GO:0007417,GO:0007420,GO:0007596,GO:0007599,GO:0008104,GO:0008150,GO:0008152,GO:0008219,GO:0009056,GO:0009057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0009266,GO:0009267,GO:0009306,GO:0009408,GO:0009605,GO:0009607,GO:0009611,GO:0009628,GO:0009653,GO:0009790,GO:0009791,GO:0009792,GO:0009892,GO:0009893,GO:0009966,GO:0009968,GO:0009986,GO:0009987,GO:0009991,GO:0010033,GO:0010171,GO:0010468,GO:0010498,GO:0010562,GO:0010604,GO:0010605,GO:0010608,GO:0010629,GO:0010646,GO:0010648,GO:0010876,GO:0010941,GO:0012501,GO:0012505,GO:0015031,GO:0015630,GO:0016020,GO:0016021,GO:0016023,GO:0016043,GO:0016192,GO:0016246,GO:0016265,GO:0016441,GO:0016458,GO:0016462,GO:0016787,GO:0016817,GO:0016818,GO:0016887,GO:0017015,GO:0017111,GO:0019219,GO:0019220,GO:0019222,GO:0019439,GO:0019538,GO:0019637,GO:0019693,GO:0019915,GO:0019941,GO:0021549,GO:0021575,GO:0021577,GO:0021587,GO:0021589,GO:0021680,GO:0021695,GO:0022037,GO:0022402,GO:0023051,GO:0023052,GO:0023057,GO:0030163,GO:0030168,GO:0030176,GO:0030431,GO:0030433,GO:0030496,GO:0030512,GO:0030674,GO:0030902,GO:0030968,GO:0031023,GO:0031047,GO:0031090,GO:0031224,GO:0031227,GO:0031300,GO:0031301,GO:0031323,GO:0031325,GO:0031396,GO:0031398,GO:0031399,GO:0031401,GO:0031410,GO:0031667,GO:0031668,GO:0031669,GO:0031974,GO:0031982,GO:0031988,GO:0032069,GO:0032075,GO:0032268,GO:0032270,GO:0032501,GO:0032502,GO:0032940,GO:0032991,GO:0033036,GO:0033554,GO:0033674,GO:0034097,GO:0034620,GO:0034641,GO:0034655,GO:0034663,GO:0034976,GO:0035194,GO:0035966,GO:0035967,GO:0040007,GO:0040008,GO:0040009,GO:0040010,GO:0040011,GO:0040019,GO:0040029,GO:0042060,GO:0042149,GO:0042175,GO:0042221,GO:0042278,GO:0042325,GO:0042327,GO:0042454,GO:0042470,GO:0042594,GO:0042981,GO:0043021,GO:0043022,GO:0043066,GO:0043067,GO:0043069,GO:0043085,GO:0043161,GO:0043167,GO:0043169,GO:0043170,GO:0043226,GO:0043227,GO:0043228,GO:0043229,GO:0043231,GO:0043232,GO:0043233,GO:0043234,GO:0043549,GO:0043632,GO:0044093,GO:0044237,GO:0044238,GO:0044248,GO:0044257,GO:0044260,GO:0044265,GO:0044267,GO:0044270,GO:0044281,GO:0044421,GO:0044422,GO:0044424,GO:0044425,GO:0044430,GO:0044432,GO:0044444,GO:0044446,GO:0044464,GO:0044699,GO:0044700,GO:0044707,GO:0044710,GO:0044763,GO:0044765,GO:0044767,GO:0045184,GO:0045859,GO:0045860,GO:0045927,GO:0045937,GO:0045995,GO:0046034,GO:0046128,GO:0046130,GO:0046434,GO:0046483,GO:0046700,GO:0046872,GO:0046903,GO:0048513,GO:0048518,GO:0048519,GO:0048522,GO:0048523,GO:0048532,GO:0048583,GO:0048585,GO:0048731,GO:0048770,GO:0048856,GO:0050789,GO:0050790,GO:0050793,GO:0050794,GO:0050817,GO:0050878,GO:0050896,GO:0051082,GO:0051087,GO:0051094,GO:0051171,GO:0051174,GO:0051179,GO:0051234,GO:0051239,GO:0051246,GO:0051247,GO:0051297,GO:0051298,GO:0051336,GO:0051338,GO:0051345,GO:0051347,GO:0051603,GO:0051641,GO:0051649,GO:0051716,GO:0051787,GO:0055086,GO:0060090,GO:0060255,GO:0060548,GO:0060904,GO:0065007,GO:0065008,GO:0065009,GO:0070013,GO:0070670,GO:0070887,GO:0071216,GO:0071310,GO:0071345,GO:0071353,GO:0071496,GO:0071702,GO:0071704,GO:0071840,GO:0072521,GO:0072523,GO:0080090,GO:0090092,GO:0090101,GO:0090287,GO:0090288,GO:1901135,GO:1901136,GO:1901292,GO:1901360,GO:1901361,GO:1901564,GO:1901565,GO:1901575,GO:1901657,GO:1901658,GO:2000026</t>
  </si>
  <si>
    <t>NVE11917|NVE11917</t>
  </si>
  <si>
    <t>NVE11917</t>
  </si>
  <si>
    <t>NVE11916|HMCN2-like30</t>
  </si>
  <si>
    <t>HMCN2-like30</t>
  </si>
  <si>
    <t>NVE11916</t>
  </si>
  <si>
    <t>NVE11915|MRP4-like12</t>
  </si>
  <si>
    <t>MRP4-like12</t>
  </si>
  <si>
    <t>NVE11915</t>
  </si>
  <si>
    <t>NVE11914|OPSX-like1</t>
  </si>
  <si>
    <t>OPSX-like1</t>
  </si>
  <si>
    <t>NVE11914</t>
  </si>
  <si>
    <t>NVE11913|NVE11913</t>
  </si>
  <si>
    <t>NVE11913</t>
  </si>
  <si>
    <t>GO:0003008,GO:0003674,GO:0004871,GO:0004872,GO:0004888,GO:0004930,GO:0005575,GO:0005623,GO:0005886,GO:0005887,GO:0007154,GO:0007165,GO:0007166,GO:0007186,GO:0007600,GO:0007601,GO:0008150,GO:0009987,GO:0016020,GO:0016021,GO:0023052,GO:0031224,GO:0031226,GO:0032501,GO:0038023,GO:0044425,GO:0044459,GO:0044464,GO:0044699,GO:0044700,GO:0044707,GO:0044763,GO:0050789,GO:0050794,GO:0050877,GO:0050896,GO:0050953,GO:0051716,GO:0060089,GO:0065007,GO:0071944</t>
  </si>
  <si>
    <t>NVE11912|NVE11912</t>
  </si>
  <si>
    <t>NVE11912</t>
  </si>
  <si>
    <t>NVE11911|IF2-like2</t>
  </si>
  <si>
    <t>IF2-like2</t>
  </si>
  <si>
    <t>NVE11911</t>
  </si>
  <si>
    <t>NVE11910|DOCK9-like2</t>
  </si>
  <si>
    <t>DOCK9-like2</t>
  </si>
  <si>
    <t>NVE11910</t>
  </si>
  <si>
    <t>NVE11909|DOC11-like2</t>
  </si>
  <si>
    <t>DOC11-like2</t>
  </si>
  <si>
    <t>NVE11909</t>
  </si>
  <si>
    <t>NVE11908|DOC11-like1</t>
  </si>
  <si>
    <t>DOC11-like1</t>
  </si>
  <si>
    <t>NVE11908</t>
  </si>
  <si>
    <t>NVE11903|GCSP-like1</t>
  </si>
  <si>
    <t>GCSP-like1</t>
  </si>
  <si>
    <t>NVE11903</t>
  </si>
  <si>
    <t>NVE11902|IMP2L-like1</t>
  </si>
  <si>
    <t>IMP2L-like1</t>
  </si>
  <si>
    <t>NVE11902</t>
  </si>
  <si>
    <t>GO:0003674,GO:0003824,GO:0004375,GO:0005575,GO:0005622,GO:0005623,GO:0005737,GO:0005739,GO:0006082,GO:0006520,GO:0006544,GO:0006546,GO:0006807,GO:0008150,GO:0008152,GO:0009055,GO:0009056,GO:0009063,GO:0009069,GO:0009071,GO:0009987,GO:0016054,GO:0016491,GO:0016638,GO:0016642,GO:0019752,GO:0043226,GO:0043227,GO:0043229,GO:0043231,GO:0043436,GO:0044237,GO:0044238,GO:0044248,GO:0044281,GO:0044282,GO:0044424,GO:0044444,GO:0044464,GO:0044710,GO:0044712,GO:0046395,GO:0055114,GO:0071704,GO:1901564,GO:1901565,GO:1901575,GO:1901605,GO:1901606</t>
  </si>
  <si>
    <t>NVE11901|CP3AO-like2</t>
  </si>
  <si>
    <t>CP3AO-like2</t>
  </si>
  <si>
    <t>NVE11901</t>
  </si>
  <si>
    <t>GO:0000003,GO:0001541,GO:0003006,GO:0003674,GO:0003824,GO:0005575,GO:0005622,GO:0005623,GO:0005634,GO:0005737,GO:0005739,GO:0005740,GO:0005743,GO:0006605,GO:0006626,GO:0006627,GO:0006810,GO:0006839,GO:0006886,GO:0006996,GO:0007005,GO:0007275,GO:0007276,GO:0007283,GO:0007292,GO:0007548,GO:0008104,GO:0008150,GO:0008152,GO:0008233,GO:0008406,GO:0008585,GO:0009987,GO:0010467,GO:0015031,GO:0016020,GO:0016043,GO:0016482,GO:0016485,GO:0016787,GO:0019538,GO:0019866,GO:0019953,GO:0022414,GO:0022602,GO:0030728,GO:0031090,GO:0031966,GO:0031967,GO:0031975,GO:0032501,GO:0032502,GO:0032504,GO:0032991,GO:0033036,GO:0033365,GO:0034613,GO:0034982,GO:0042698,GO:0042720,GO:0043170,GO:0043226,GO:0043227,GO:0043229,GO:0043231,GO:0043234,GO:0044237,GO:0044238,GO:0044260,GO:0044267,GO:0044422,GO:0044424,GO:0044425,GO:0044429,GO:0044444,GO:0044446,GO:0044455,GO:0044464,GO:0044699,GO:0044702,GO:0044707,GO:0044763,GO:0044765,GO:0044767,GO:0045137,GO:0045184,GO:0046545,GO:0046660,GO:0046907,GO:0048232,GO:0048511,GO:0048513,GO:0048608,GO:0048609,GO:0048731,GO:0048856,GO:0051179,GO:0051234,GO:0051604,GO:0051641,GO:0051649,GO:0061458,GO:0070585,GO:0070727,GO:0071702,GO:0071704,GO:0071840,GO:0072594,GO:0072655</t>
  </si>
  <si>
    <t>NVE11900|NVE11900</t>
  </si>
  <si>
    <t>NVE11900</t>
  </si>
  <si>
    <t>NVE11899|NVE11899</t>
  </si>
  <si>
    <t>NVE11899</t>
  </si>
  <si>
    <t>NVE11898|NVE11898</t>
  </si>
  <si>
    <t>NVE11898</t>
  </si>
  <si>
    <t>NVE11897|NVE11897</t>
  </si>
  <si>
    <t>NVE11897</t>
  </si>
  <si>
    <t>NVE11896|NVE11896</t>
  </si>
  <si>
    <t>NVE11896</t>
  </si>
  <si>
    <t>NVE11895|NVE11895</t>
  </si>
  <si>
    <t>NVE11895</t>
  </si>
  <si>
    <t>NVE11894|NVE11894</t>
  </si>
  <si>
    <t>NVE11894</t>
  </si>
  <si>
    <t>NVE11893|IMP2L-like2</t>
  </si>
  <si>
    <t>IMP2L-like2</t>
  </si>
  <si>
    <t>NVE11893</t>
  </si>
  <si>
    <t>NVE11892|CP3AR-like</t>
  </si>
  <si>
    <t>CP3AR-like</t>
  </si>
  <si>
    <t>NVE11892</t>
  </si>
  <si>
    <t>NVE11886|NVE11886</t>
  </si>
  <si>
    <t>NVE11886</t>
  </si>
  <si>
    <t>NVE11885|CG057-like1</t>
  </si>
  <si>
    <t>CG057-like1</t>
  </si>
  <si>
    <t>NVE11885</t>
  </si>
  <si>
    <t>NVE11884|GGT1-like11</t>
  </si>
  <si>
    <t>GGT1-like11</t>
  </si>
  <si>
    <t>NVE11884</t>
  </si>
  <si>
    <t>NVE11883|TIMP3-like2</t>
  </si>
  <si>
    <t>TIMP3-like2</t>
  </si>
  <si>
    <t>NVE11883</t>
  </si>
  <si>
    <t>NVE11882|TIMP3-like1</t>
  </si>
  <si>
    <t>TIMP3-like1</t>
  </si>
  <si>
    <t>NVE11882</t>
  </si>
  <si>
    <t>GO:0001101,GO:0002165,GO:0003674,GO:0004857,GO:0004866,GO:0005575,GO:0005576,GO:0005578,GO:0005604,GO:0005622,GO:0005623,GO:0005737,GO:0006917,GO:0006950,GO:0007155,GO:0007162,GO:0007275,GO:0007399,GO:0007417,GO:0007424,GO:0007426,GO:0007444,GO:0007472,GO:0007476,GO:0007552,GO:0007560,GO:0007568,GO:0007584,GO:0008150,GO:0008191,GO:0009314,GO:0009416,GO:0009453,GO:0009605,GO:0009611,GO:0009612,GO:0009628,GO:0009653,GO:0009719,GO:0009725,GO:0009791,GO:0009886,GO:0009887,GO:0009888,GO:0009892,GO:0009894,GO:0009895,GO:0009987,GO:0009991,GO:0010033,GO:0010243,GO:0010466,GO:0010576,GO:0010605,GO:0010941,GO:0010942,GO:0010951,GO:0012502,GO:0014070,GO:0016043,GO:0019222,GO:0022407,GO:0022408,GO:0022610,GO:0030155,GO:0030162,GO:0030198,GO:0030234,GO:0030414,GO:0030425,GO:0031012,GO:0031099,GO:0031323,GO:0031324,GO:0031329,GO:0031330,GO:0031667,GO:0032268,GO:0032269,GO:0032501,GO:0032502,GO:0033273,GO:0033993,GO:0035107,GO:0035114,GO:0035120,GO:0035202,GO:0035220,GO:0035239,GO:0035295,GO:0040007,GO:0040011,GO:0042060,GO:0042176,GO:0042177,GO:0042221,GO:0042246,GO:0042330,GO:0042331,GO:0042981,GO:0042995,GO:0043005,GO:0043062,GO:0043065,GO:0043067,GO:0043068,GO:0043086,GO:0043200,GO:0043627,GO:0044092,GO:0044420,GO:0044421,GO:0044424,GO:0044464,GO:0044699,GO:0044707,GO:0044763,GO:0044767,GO:0045861,GO:0048513,GO:0048518,GO:0048519,GO:0048522,GO:0048523,GO:0048526,GO:0048545,GO:0048551,GO:0048563,GO:0048569,GO:0048589,GO:0048646,GO:0048707,GO:0048731,GO:0048736,GO:0048737,GO:0048856,GO:0050789,GO:0050790,GO:0050794,GO:0050896,GO:0051043,GO:0051045,GO:0051246,GO:0051248,GO:0051336,GO:0051346,GO:0051593,GO:0051716,GO:0052547,GO:0052548,GO:0060232,GO:0060255,GO:0060541,GO:0060560,GO:0061134,GO:0061135,GO:0065007,GO:0065009,GO:0070887,GO:0071310,GO:0071711,GO:0071840,GO:0080090,GO:0097458,GO:1901698,GO:1901700</t>
  </si>
  <si>
    <t>NVE11881|NVE11881</t>
  </si>
  <si>
    <t>NVE11881</t>
  </si>
  <si>
    <t>GO:0000003,GO:0002237,GO:0003674,GO:0004857,GO:0004866,GO:0005575,GO:0005576,GO:0005615,GO:0005622,GO:0005623,GO:0005737,GO:0007275,GO:0007399,GO:0007417,GO:0008150,GO:0008191,GO:0009607,GO:0009617,GO:0009719,GO:0009725,GO:0010033,GO:0010243,GO:0010466,GO:0010576,GO:0010951,GO:0019222,GO:0022414,GO:0030016,GO:0030017,GO:0030234,GO:0030414,GO:0032496,GO:0032501,GO:0032502,GO:0032504,GO:0033993,GO:0034097,GO:0042221,GO:0042493,GO:0042698,GO:0043086,GO:0043226,GO:0043228,GO:0043229,GO:0043232,GO:0043292,GO:0043434,GO:0044092,GO:0044421,GO:0044422,GO:0044424,GO:0044444,GO:0044449,GO:0044464,GO:0044699,GO:0044702,GO:0044707,GO:0048511,GO:0048551,GO:0048609,GO:0048731,GO:0048856,GO:0050789,GO:0050790,GO:0050896,GO:0051336,GO:0051346,GO:0051704,GO:0051707,GO:0052547,GO:0052548,GO:0061134,GO:0061135,GO:0065007,GO:0065009,GO:1901652,GO:1901698,GO:1901700</t>
  </si>
  <si>
    <t>NVE11880|MA2C1-like</t>
  </si>
  <si>
    <t>MA2C1-like</t>
  </si>
  <si>
    <t>NVE11880</t>
  </si>
  <si>
    <t>NVE11879|NVE11879</t>
  </si>
  <si>
    <t>NVE11879</t>
  </si>
  <si>
    <t>NVE11878|RPA49-like</t>
  </si>
  <si>
    <t>RPA49-like</t>
  </si>
  <si>
    <t>NVE11878</t>
  </si>
  <si>
    <t>NVE11877|CSR1-like</t>
  </si>
  <si>
    <t>CSR1-like</t>
  </si>
  <si>
    <t>NVE11877</t>
  </si>
  <si>
    <t>GO:0005575,GO:0005622,GO:0005623,GO:0005634,GO:0005654,GO:0005730,GO:0005737,GO:0006139,GO:0006351,GO:0006725,GO:0006807,GO:0008150,GO:0008152,GO:0009058,GO:0009059,GO:0009303,GO:0009987,GO:0010467,GO:0016070,GO:0018130,GO:0019438,GO:0030054,GO:0031974,GO:0031981,GO:0032774,GO:0034641,GO:0034645,GO:0034654,GO:0043170,GO:0043226,GO:0043227,GO:0043228,GO:0043229,GO:0043231,GO:0043232,GO:0043233,GO:0044237,GO:0044238,GO:0044249,GO:0044260,GO:0044271,GO:0044422,GO:0044424,GO:0044428,GO:0044446,GO:0044464,GO:0046483,GO:0070013,GO:0071704,GO:0090304,GO:1901360,GO:1901362,GO:1901576</t>
  </si>
  <si>
    <t>NVE11876|NECB-like1</t>
  </si>
  <si>
    <t>NECB-like1</t>
  </si>
  <si>
    <t>NVE11876</t>
  </si>
  <si>
    <t>NVE11875|B3GN7-like3</t>
  </si>
  <si>
    <t>B3GN7-like3</t>
  </si>
  <si>
    <t>NVE11875</t>
  </si>
  <si>
    <t>NVE11874|B3GL1-like1</t>
  </si>
  <si>
    <t>B3GL1-like1</t>
  </si>
  <si>
    <t>NVE11874</t>
  </si>
  <si>
    <t>GO:0000139,GO:0003674,GO:0003824,GO:0005575,GO:0005622,GO:0005623,GO:0005737,GO:0005794,GO:0005975,GO:0006022,GO:0006023,GO:0006024,GO:0006082,GO:0006464,GO:0006486,GO:0006493,GO:0006790,GO:0006807,GO:0008150,GO:0008152,GO:0008194,GO:0008375,GO:0009058,GO:0009059,GO:0009100,GO:0009101,GO:0009987,GO:0012505,GO:0016020,GO:0016266,GO:0016740,GO:0016757,GO:0016758,GO:0018146,GO:0019538,GO:0030203,GO:0031090,GO:0034645,GO:0036211,GO:0042339,GO:0043170,GO:0043226,GO:0043227,GO:0043229,GO:0043231,GO:0043412,GO:0043413,GO:0043436,GO:0043687,GO:0044237,GO:0044238,GO:0044249,GO:0044260,GO:0044267,GO:0044272,GO:0044281,GO:0044422,GO:0044424,GO:0044431,GO:0044444,GO:0044446,GO:0044464,GO:0044710,GO:0044723,GO:0070085,GO:0071704,GO:1901135,GO:1901137,GO:1901564,GO:1901566,GO:1901576</t>
  </si>
  <si>
    <t>NVE11873|ASML-like2</t>
  </si>
  <si>
    <t>ASML-like2</t>
  </si>
  <si>
    <t>NVE11873</t>
  </si>
  <si>
    <t>NVE11872|PLRG1-like</t>
  </si>
  <si>
    <t>PLRG1-like</t>
  </si>
  <si>
    <t>NVE11872</t>
  </si>
  <si>
    <t>NVE11871|B3GT5-like4</t>
  </si>
  <si>
    <t>B3GT5-like4</t>
  </si>
  <si>
    <t>NVE11871</t>
  </si>
  <si>
    <t>GO:0000003,GO:0000375,GO:0000377,GO:0000398,GO:0000988,GO:0000989,GO:0002119,GO:0002164,GO:0003674,GO:0003712,GO:0003714,GO:0004871,GO:0005575,GO:0005622,GO:0005623,GO:0005634,GO:0005654,GO:0005681,GO:0005737,GO:0005829,GO:0006139,GO:0006396,GO:0006397,GO:0006725,GO:0006807,GO:0006810,GO:0006996,GO:0007030,GO:0007154,GO:0007165,GO:0007275,GO:0008104,GO:0008150,GO:0008152,GO:0008380,GO:0009306,GO:0009790,GO:0009791,GO:0009792,GO:0009889,GO:0009966,GO:0009968,GO:0009987,GO:0010467,GO:0010556,GO:0010646,GO:0010648,GO:0010941,GO:0015031,GO:0016043,GO:0016070,GO:0016071,GO:0016604,GO:0016607,GO:0018996,GO:0019219,GO:0019222,GO:0023051,GO:0023052,GO:0023057,GO:0030529,GO:0031323,GO:0031326,GO:0031974,GO:0031981,GO:0032501,GO:0032502,GO:0032940,GO:0032991,GO:0033036,GO:0034641,GO:0040007,GO:0040011,GO:0042303,GO:0042981,GO:0043066,GO:0043067,GO:0043069,GO:0043170,GO:0043226,GO:0043227,GO:0043229,GO:0043231,GO:0043233,GO:0043516,GO:0043518,GO:0044237,GO:0044238,GO:0044260,GO:0044422,GO:0044424,GO:0044428,GO:0044444,GO:0044446,GO:0044451,GO:0044464,GO:0044699,GO:0044700,GO:0044707,GO:0044763,GO:0044765,GO:0044767,GO:0045184,GO:0046483,GO:0046903,GO:0048519,GO:0048523,GO:0048583,GO:0048585,GO:0048856,GO:0050789,GO:0050794,GO:0050896,GO:0051171,GO:0051179,GO:0051234,GO:0051252,GO:0051641,GO:0051649,GO:0051716,GO:0060089,GO:0060255,GO:0060548,GO:0065007,GO:0070013,GO:0071011,GO:0071013,GO:0071702,GO:0071704,GO:0071840,GO:0080090,GO:0080134,GO:0080135,GO:0090304,GO:1901360,GO:1901796,GO:1901797,GO:2001020,GO:2001021,GO:2001141</t>
  </si>
  <si>
    <t>NVE11870|NVE11870</t>
  </si>
  <si>
    <t>NVE11870</t>
  </si>
  <si>
    <t>NVE11869|NVE11869</t>
  </si>
  <si>
    <t>NVE11869</t>
  </si>
  <si>
    <t>NVE11868|Nvzincfinger3</t>
  </si>
  <si>
    <t>Nvzincfinger3</t>
  </si>
  <si>
    <t>NVE11868</t>
  </si>
  <si>
    <t>NVE11867|CP135-like</t>
  </si>
  <si>
    <t>CP135-like</t>
  </si>
  <si>
    <t>NVE11867</t>
  </si>
  <si>
    <t>NVE11866|CAV1-like2</t>
  </si>
  <si>
    <t>CAV1-like2</t>
  </si>
  <si>
    <t>NVE11866</t>
  </si>
  <si>
    <t>GO:0000003,GO:0000086,GO:0000226,GO:0000278,GO:0000902,GO:0001578,GO:0002064,GO:0003006,GO:0003674,GO:0005488,GO:0005515,GO:0005575,GO:0005622,GO:0005623,GO:0005737,GO:0005813,GO:0005814,GO:0005815,GO:0005829,GO:0005856,GO:0005932,GO:0006996,GO:0007010,GO:0007017,GO:0007026,GO:0007049,GO:0007098,GO:0007099,GO:0007154,GO:0007267,GO:0007276,GO:0007281,GO:0007283,GO:0007286,GO:0007288,GO:0008017,GO:0008092,GO:0008150,GO:0009653,GO:0009888,GO:0009987,GO:0010457,GO:0010639,GO:0010927,GO:0015630,GO:0015631,GO:0016043,GO:0019953,GO:0022402,GO:0022412,GO:0022414,GO:0022607,GO:0023052,GO:0030030,GO:0030031,GO:0030154,GO:0030855,GO:0031023,GO:0031110,GO:0031111,GO:0031114,GO:0032053,GO:0032501,GO:0032502,GO:0032504,GO:0032886,GO:0032989,GO:0032990,GO:0033043,GO:0035082,GO:0035083,GO:0042384,GO:0042995,GO:0043226,GO:0043228,GO:0043229,GO:0043232,GO:0043242,GO:0043244,GO:0044085,GO:0044422,GO:0044424,GO:0044430,GO:0044444,GO:0044446,GO:0044450,GO:0044463,GO:0044464,GO:0044699,GO:0044700,GO:0044702,GO:0044763,GO:0044767,GO:0044770,GO:0044772,GO:0044782,GO:0045165,GO:0045168,GO:0046331,GO:0048232,GO:0048468,GO:0048515,GO:0048519,GO:0048523,GO:0048609,GO:0048610,GO:0048646,GO:0048856,GO:0048858,GO:0048869,GO:0050789,GO:0050794,GO:0051128,GO:0051129,GO:0051297,GO:0051298,GO:0051493,GO:0051494,GO:0060271,GO:0060429,GO:0065007,GO:0070507,GO:0070925,GO:0071840,GO:1901879,GO:1901880</t>
  </si>
  <si>
    <t>NVE11865|HIUH-like</t>
  </si>
  <si>
    <t>HIUH-like</t>
  </si>
  <si>
    <t>NVE11865</t>
  </si>
  <si>
    <t>GO:0000003,GO:0000122,GO:0000139,GO:0000149,GO:0000165,GO:0000188,GO:0000226,GO:0001525,GO:0001568,GO:0001570,GO:0001666,GO:0001669,GO:0001756,GO:0001765,GO:0001932,GO:0001933,GO:0001934,GO:0001936,GO:0001937,GO:0001938,GO:0001944,GO:0001959,GO:0001960,GO:0002026,GO:0002080,GO:0002376,GO:0002682,GO:0002684,GO:0002694,GO:0002696,GO:0002931,GO:0003002,GO:0003008,GO:0003013,GO:0003018,GO:0003057,GO:0003674,GO:0005198,GO:0005488,GO:0005496,GO:0005515,GO:0005575,GO:0005622,GO:0005623,GO:0005737,GO:0005739,GO:0005768,GO:0005777,GO:0005778,GO:0005783,GO:0005794,GO:0005811,GO:0005829,GO:0005886,GO:0005887,GO:0005901,GO:0005912,GO:0005924,GO:0005925,GO:0005929,GO:0005938,GO:0006355,GO:0006357,GO:0006461,GO:0006469,GO:0006629,GO:0006638,GO:0006639,GO:0006641,GO:0006807,GO:0006810,GO:0006811,GO:0006812,GO:0006816,GO:0006869,GO:0006873,GO:0006874,GO:0006875,GO:0006897,GO:0006898,GO:0006915,GO:0006928,GO:0006937,GO:0006940,GO:0006950,GO:0006996,GO:0007010,GO:0007017,GO:0007033,GO:0007154,GO:0007165,GO:0007166,GO:0007243,GO:0007275,GO:0007389,GO:0007399,GO:0007423,GO:0007507,GO:0007517,GO:0007519,GO:0007584,GO:0007586,GO:0007589,GO:0007595,GO:0007596,GO:0007599,GO:0008013,GO:0008015,GO:0008016,GO:0008047,GO:0008104,GO:0008150,GO:0008152,GO:0008219,GO:0008284,GO:0008285,GO:0008289,GO:0009267,GO:0009314,GO:0009605,GO:0009611,GO:0009612,GO:0009628,GO:0009653,GO:0009719,GO:0009725,GO:0009790,GO:0009792,GO:0009888,GO:0009889,GO:0009890,GO:0009892,GO:0009893,GO:0009925,GO:0009952,GO:0009953,GO:0009966,GO:0009967,GO:0009968,GO:0009986,GO:0009987,GO:0009991,GO:0010033,GO:0010035,GO:0010038,GO:0010212,GO:0010332,GO:0010468,GO:0010522,GO:0010524,GO:0010556,GO:0010558,GO:0010562,GO:0010563,GO:0010565,GO:0010604,GO:0010605,GO:0010627,GO:0010629,GO:0010638,GO:0010646,GO:0010647,GO:0010648,GO:0010656,GO:0010660,GO:0010741,GO:0010876,GO:0010941,GO:0010952,GO:0010959,GO:0012501,GO:0012505,GO:0012506,GO:0014070,GO:0014706,GO:0015485,GO:0015850,GO:0015918,GO:0016020,GO:0016021,GO:0016023,GO:0016043,GO:0016044,GO:0016050,GO:0016055,GO:0016192,GO:0016265,GO:0016323,GO:0016324,GO:0016477,GO:0016504,GO:0019216,GO:0019217,GO:0019219,GO:0019220,GO:0019222,GO:0019229,GO:0019725,GO:0019905,GO:0019915,GO:0022008,GO:0022414,GO:0022600,GO:0022607,GO:0022612,GO:0022898,GO:0023051,GO:0023052,GO:0023056,GO:0023057,GO:0030001,GO:0030003,GO:0030054,GO:0030055,GO:0030100,GO:0030111,GO:0030139,GO:0030141,GO:0030154,GO:0030177,GO:0030178,GO:0030193,GO:0030234,GO:0030299,GO:0030301,GO:0030510,GO:0030514,GO:0030659,GO:0030666,GO:0030667,GO:0030856,GO:0030857,GO:0030879,GO:0030903,GO:0031090,GO:0031099,GO:0031100,GO:0031109,GO:0031110,GO:0031112,GO:0031113,GO:0031116,GO:0031224,GO:0031226,GO:0031294,GO:0031295,GO:0031323,GO:0031324,GO:0031325,GO:0031326,GO:0031327,GO:0031334,GO:0031396,GO:0031397,GO:0031399,GO:0031400,GO:0031401,GO:0031410,GO:0031579,GO:0031623,GO:0031667,GO:0031668,GO:0031669,GO:0031903,GO:0031960,GO:0031982,GO:0031988,GO:0032091,GO:0032101,GO:0032268,GO:0032269,GO:0032270,GO:0032271,GO:0032273,GO:0032386,GO:0032388,GO:0032409,GO:0032410,GO:0032412,GO:0032413,GO:0032501,GO:0032502,GO:0032504,GO:0032507,GO:0032570,GO:0032768,GO:0032769,GO:0032844,GO:0032846,GO:0032879,GO:0032886,GO:0032934,GO:0032941,GO:0032947,GO:0032991,GO:0033036,GO:0033043,GO:0033135,GO:0033137,GO:0033138,GO:0033344,GO:0033483,GO:0033484,GO:0033554,GO:0033673,GO:0033993,GO:0034613,GO:0034622,GO:0034762,GO:0034765,GO:0035150,GO:0035282,GO:0035556,GO:0036094,GO:0036293,GO:0036295,GO:0036296,GO:0040011,GO:0042060,GO:0042127,GO:0042221,GO:0042310,GO:0042325,GO:0042326,GO:0042327,GO:0042383,GO:0042391,GO:0042493,GO:0042509,GO:0042522,GO:0042524,GO:0042532,GO:0042579,GO:0042592,GO:0042594,GO:0042632,GO:0042981,GO:0042995,GO:0043009,GO:0043066,GO:0043067,GO:0043069,GO:0043085,GO:0043086,GO:0043112,GO:0043170,GO:0043178,GO:0043226,GO:0043227,GO:0043229,GO:0043231,GO:0043234,GO:0043254,GO:0043269,GO:0043270,GO:0043393,GO:0043405,GO:0043407,GO:0043408,GO:0043409,GO:0043549,GO:0043623,GO:0043627,GO:0043933,GO:0044057,GO:0044085,GO:0044087,GO:0044092,GO:0044093,GO:0044237,GO:0044238,GO:0044241,GO:0044255,GO:0044260,GO:0044281,GO:0044422,GO:0044424,GO:0044425,GO:0044431,GO:0044433,GO:0044438,GO:0044439,GO:0044444,GO:0044446,GO:0044459,GO:0044464,GO:0044699,GO:0044700,GO:0044707,GO:0044710,GO:0044763,GO:0044765,GO:0044767,GO:0045019,GO:0045056,GO:0045121,GO:0045177,GO:0045178,GO:0045185,GO:0045428,GO:0045595,GO:0045596,GO:0045664,GO:0045665,GO:0045807,GO:0045859,GO:0045892,GO:0045907,GO:0045934,GO:0045936,GO:0045937,GO:0046209,GO:0046425,GO:0046426,GO:0046486,GO:0046785,GO:0046903,GO:0048468,GO:0048471,GO:0048513,GO:0048514,GO:0048518,GO:0048519,GO:0048522,GO:0048523,GO:0048545,GO:0048552,GO:0048554,GO:0048568,GO:0048583,GO:0048584,GO:0048585,GO:0048609,GO:0048646,GO:0048660,GO:0048662,GO:0048699,GO:0048731,GO:0048732,GO:0048771,GO:0048856,GO:0048869,GO:0048870,GO:0048878,GO:0048880,GO:0048882,GO:0048884,GO:0048925,GO:0050678,GO:0050679,GO:0050680,GO:0050730,GO:0050732,GO:0050767,GO:0050789,GO:0050790,GO:0050793,GO:0050794,GO:0050801,GO:0050817,GO:0050818,GO:0050863,GO:0050865,GO:0050867,GO:0050870,GO:0050878,GO:0050880,GO:0050892,GO:0050896,GO:0050900,GO:0050999,GO:0051001,GO:0051049,GO:0051050,GO:0051051,GO:0051093,GO:0051098,GO:0051100,GO:0051128,GO:0051130,GO:0051171,GO:0051172,GO:0051174,GO:0051179,GO:0051234,GO:0051235,GO:0051239,GO:0051240,GO:0051246,GO:0051247,GO:0051248,GO:0051249,GO:0051251,GO:0051252,GO:0051253,GO:0051258,GO:0051259,GO:0051260,GO:0051336,GO:0051338,GO:0051341,GO:0051345,GO:0051348,GO:0051354,GO:0051384,GO:0051480,GO:0051493,GO:0051495,GO:0051592,GO:0051641,GO:0051651,GO:0051674,GO:0051716,GO:0051899,GO:0051924,GO:0051928,GO:0051960,GO:0052547,GO:0055065,GO:0055074,GO:0055080,GO:0055082,GO:0055088,GO:0055092,GO:0055093,GO:0060034,GO:0060035,GO:0060036,GO:0060056,GO:0060070,GO:0060255,GO:0060284,GO:0060341,GO:0060443,GO:0060537,GO:0060538,GO:0060548,GO:0060627,GO:0060759,GO:0060761,GO:0060828,GO:0061024,GO:0061041,GO:0061053,GO:0061061,GO:0061134,GO:0065003,GO:0065007,GO:0065008,GO:0065009,GO:0070161,GO:0070271,GO:0070372,GO:0070373,GO:0070482,GO:0070507,GO:0070727,GO:0070836,GO:0070838,GO:0070887,GO:0071214,GO:0071260,GO:0071453,GO:0071455,GO:0071496,GO:0071702,GO:0071704,GO:0071822,GO:0071840,GO:0071900,GO:0071901,GO:0071944,GO:0072358,GO:0072359,GO:0072503,GO:0072507,GO:0072511,GO:0072584,GO:0080090,GO:0080134,GO:0090066,GO:0090090,GO:0090092,GO:0090101,GO:0090257,GO:0090263,GO:0097159,GO:0097190,GO:0097223,GO:1900046,GO:1901654,GO:1901700,GO:2000021,GO:2000026,GO:2000112,GO:2000113,GO:2000209,GO:2000286,GO:2000811,GO:2001141,GO:2001233,GO:2001235,GO:2001236,GO:2001238,GO:2001242,GO:2001244,GO:2001257,GO:2001258</t>
  </si>
  <si>
    <t>NVE11864|ALKB8-like</t>
  </si>
  <si>
    <t>ALKB8-like</t>
  </si>
  <si>
    <t>NVE11864</t>
  </si>
  <si>
    <t>NVE11863|EDIL3-like2</t>
  </si>
  <si>
    <t>EDIL3-like2</t>
  </si>
  <si>
    <t>NVE11863</t>
  </si>
  <si>
    <t>GO:0001510,GO:0003674,GO:0003824,GO:0005575,GO:0005622,GO:0005623,GO:0005634,GO:0005737,GO:0005829,GO:0005856,GO:0006139,GO:0006396,GO:0006399,GO:0006400,GO:0006725,GO:0006807,GO:0006950,GO:0006974,GO:0008033,GO:0008150,GO:0008152,GO:0008168,GO:0008173,GO:0008175,GO:0009451,GO:0009987,GO:0010467,GO:0015630,GO:0016070,GO:0016300,GO:0016740,GO:0016741,GO:0030488,GO:0032259,GO:0033554,GO:0034470,GO:0034641,GO:0034660,GO:0043170,GO:0043226,GO:0043227,GO:0043228,GO:0043229,GO:0043231,GO:0043232,GO:0043412,GO:0043414,GO:0044237,GO:0044238,GO:0044260,GO:0044424,GO:0044444,GO:0044464,GO:0044699,GO:0044763,GO:0046483,GO:0050896,GO:0051716,GO:0071704,GO:0090304,GO:1901360</t>
  </si>
  <si>
    <t>NVE11862|LIMC1-like</t>
  </si>
  <si>
    <t>LIMC1-like</t>
  </si>
  <si>
    <t>NVE11862</t>
  </si>
  <si>
    <t>NVE11861|NVE11861</t>
  </si>
  <si>
    <t>NVE11861</t>
  </si>
  <si>
    <t>NVE11860|HDAC6-like1</t>
  </si>
  <si>
    <t>HDAC6-like1</t>
  </si>
  <si>
    <t>NVE11860</t>
  </si>
  <si>
    <t>NVE11859|CLCN3-like</t>
  </si>
  <si>
    <t>CLCN3-like</t>
  </si>
  <si>
    <t>NVE11859</t>
  </si>
  <si>
    <t>GO:0000118,GO:0000122,GO:0000209,GO:0000302,GO:0001525,GO:0001568,GO:0001944,GO:0003674,GO:0003824,GO:0004407,GO:0005488,GO:0005515,GO:0005575,GO:0005622,GO:0005623,GO:0005634,GO:0005654,GO:0005737,GO:0005829,GO:0005856,GO:0005874,GO:0005875,GO:0005881,GO:0005886,GO:0005901,GO:0006325,GO:0006355,GO:0006357,GO:0006464,GO:0006476,GO:0006508,GO:0006511,GO:0006515,GO:0006810,GO:0006886,GO:0006914,GO:0006950,GO:0006979,GO:0006996,GO:0007026,GO:0007154,GO:0007165,GO:0007166,GO:0007219,GO:0007275,GO:0008017,GO:0008092,GO:0008104,GO:0008150,GO:0008152,GO:0009056,GO:0009057,GO:0009267,GO:0009605,GO:0009636,GO:0009653,GO:0009889,GO:0009890,GO:0009891,GO:0009892,GO:0009893,GO:0009966,GO:0009967,GO:0009987,GO:0009991,GO:0010033,GO:0010035,GO:0010310,GO:0010468,GO:0010469,GO:0010556,GO:0010557,GO:0010558,GO:0010604,GO:0010605,GO:0010629,GO:0010632,GO:0010634,GO:0010639,GO:0010646,GO:0010647,GO:0010727,GO:0010869,GO:0010870,GO:0010941,GO:0010942,GO:0015031,GO:0015630,GO:0015631,GO:0016020,GO:0016043,GO:0016234,GO:0016235,GO:0016236,GO:0016567,GO:0016568,GO:0016569,GO:0016570,GO:0016575,GO:0016787,GO:0016810,GO:0016811,GO:0018193,GO:0018205,GO:0019213,GO:0019219,GO:0019222,GO:0019538,GO:0019899,GO:0019941,GO:0022411,GO:0022607,GO:0023051,GO:0023052,GO:0023056,GO:0030162,GO:0030163,GO:0030334,GO:0030335,GO:0031072,GO:0031110,GO:0031111,GO:0031114,GO:0031252,GO:0031323,GO:0031324,GO:0031325,GO:0031326,GO:0031327,GO:0031334,GO:0031593,GO:0031667,GO:0031668,GO:0031669,GO:0031974,GO:0031981,GO:0032182,GO:0032268,GO:0032269,GO:0032403,GO:0032418,GO:0032446,GO:0032501,GO:0032502,GO:0032879,GO:0032880,GO:0032886,GO:0032984,GO:0032991,GO:0033036,GO:0033043,GO:0033143,GO:0033554,GO:0033558,GO:0034599,GO:0034613,GO:0034614,GO:0034983,GO:0035601,GO:0035966,GO:0035967,GO:0036211,GO:0040012,GO:0040017,GO:0042221,GO:0042542,GO:0042594,GO:0042826,GO:0042903,GO:0042981,GO:0043014,GO:0043065,GO:0043067,GO:0043068,GO:0043086,GO:0043130,GO:0043162,GO:0043170,GO:0043226,GO:0043227,GO:0043228,GO:0043229,GO:0043231,GO:0043232,GO:0043233,GO:0043234,GO:0043241,GO:0043242,GO:0043244,GO:0043254,GO:0043412,GO:0043632,GO:0043933,GO:0044085,GO:0044087,GO:0044092,GO:0044237,GO:0044238,GO:0044248,GO:0044257,GO:0044260,GO:0044265,GO:0044267,GO:0044422,GO:0044424,GO:0044425,GO:0044428,GO:0044430,GO:0044444,GO:0044446,GO:0044451,GO:0044459,GO:0044464,GO:0044699,GO:0044700,GO:0044707,GO:0044763,GO:0044765,GO:0044767,GO:0045121,GO:0045184,GO:0045861,GO:0045892,GO:0045934,GO:0046907,GO:0048156,GO:0048471,GO:0048487,GO:0048514,GO:0048518,GO:0048519,GO:0048522,GO:0048523,GO:0048583,GO:0048584,GO:0048646,GO:0048731,GO:0048856,GO:0050789,GO:0050790,GO:0050794,GO:0050896,GO:0051128,GO:0051129,GO:0051130,GO:0051171,GO:0051172,GO:0051179,GO:0051234,GO:0051239,GO:0051246,GO:0051248,GO:0051252,GO:0051253,GO:0051270,GO:0051272,GO:0051276,GO:0051341,GO:0051354,GO:0051493,GO:0051494,GO:0051603,GO:0051640,GO:0051641,GO:0051649,GO:0051716,GO:0051788,GO:0051879,GO:0060255,GO:0060632,GO:0060765,GO:0065007,GO:0065009,GO:0070013,GO:0070201,GO:0070301,GO:0070507,GO:0070647,GO:0070727,GO:0070840,GO:0070841,GO:0070842,GO:0070843,GO:0070844,GO:0070845,GO:0070846,GO:0070848,GO:0070887,GO:0071218,GO:0071310,GO:0071496,GO:0071702,GO:0071704,GO:0071822,GO:0071840,GO:0071944,GO:0072358,GO:0072359,GO:0080090,GO:0090034,GO:0090035,GO:0090042,GO:1901575,GO:1901700,GO:1901701,GO:1901879,GO:1901880,GO:2000112,GO:2000113,GO:2000145,GO:2000147,GO:2000377,GO:2000378,GO:2001141</t>
  </si>
  <si>
    <t>NVE11858|TM165-like1</t>
  </si>
  <si>
    <t>TM165-like1</t>
  </si>
  <si>
    <t>NVE11858</t>
  </si>
  <si>
    <t>GO:0000139,GO:0003008,GO:0003674,GO:0005215,GO:0005216,GO:0005244,GO:0005247,GO:0005253,GO:0005254,GO:0005488,GO:0005515,GO:0005575,GO:0005622,GO:0005623,GO:0005737,GO:0005768,GO:0005769,GO:0005770,GO:0005794,GO:0005886,GO:0005887,GO:0006810,GO:0006811,GO:0006820,GO:0006821,GO:0006873,GO:0006885,GO:0006897,GO:0006996,GO:0007032,GO:0007588,GO:0008150,GO:0008308,GO:0008509,GO:0009986,GO:0009987,GO:0010008,GO:0012505,GO:0012506,GO:0015075,GO:0015103,GO:0015108,GO:0015267,GO:0015698,GO:0016020,GO:0016021,GO:0016023,GO:0016043,GO:0016192,GO:0016324,GO:0019725,GO:0019904,GO:0022803,GO:0022832,GO:0022836,GO:0022838,GO:0022839,GO:0022857,GO:0022891,GO:0022892,GO:0030003,GO:0030004,GO:0030133,GO:0030165,GO:0030641,GO:0030658,GO:0030659,GO:0031090,GO:0031224,GO:0031226,GO:0031410,GO:0031901,GO:0031902,GO:0031982,GO:0031988,GO:0032501,GO:0032879,GO:0034220,GO:0034762,GO:0034765,GO:0042592,GO:0042802,GO:0042803,GO:0043226,GO:0043227,GO:0043229,GO:0043231,GO:0043269,GO:0044070,GO:0044422,GO:0044424,GO:0044425,GO:0044431,GO:0044433,GO:0044440,GO:0044444,GO:0044446,GO:0044459,GO:0044464,GO:0044699,GO:0044707,GO:0044763,GO:0044765,GO:0045177,GO:0045851,GO:0046982,GO:0046983,GO:0048388,GO:0048878,GO:0050789,GO:0050794,GO:0050801,GO:0051049,GO:0051179,GO:0051234,GO:0051452,GO:0051453,GO:0055067,GO:0055080,GO:0055082,GO:0055085,GO:0065007,GO:0065008,GO:0071840,GO:0071944</t>
  </si>
  <si>
    <t>NVE11857|UBA1-like2</t>
  </si>
  <si>
    <t>UBA1-like2</t>
  </si>
  <si>
    <t>NVE11857</t>
  </si>
  <si>
    <t>GO:0005575,GO:0005622,GO:0005623,GO:0005802,GO:0016020,GO:0043226,GO:0043227,GO:0043229,GO:0043231,GO:0044424,GO:0044464</t>
  </si>
  <si>
    <t>NVE11856|PTPC1-like1</t>
  </si>
  <si>
    <t>PTPC1-like1</t>
  </si>
  <si>
    <t>NVE11856</t>
  </si>
  <si>
    <t>NVE11855|MD2L2-like1</t>
  </si>
  <si>
    <t>MD2L2-like1</t>
  </si>
  <si>
    <t>NVE11855</t>
  </si>
  <si>
    <t>NVE11847|CPSM-like2</t>
  </si>
  <si>
    <t>CPSM-like2</t>
  </si>
  <si>
    <t>NVE11847</t>
  </si>
  <si>
    <t>GO:0000075,GO:0000122,GO:0000278,GO:0000724,GO:0000725,GO:0001558,GO:0001932,GO:0001934,GO:0003674,GO:0003824,GO:0005488,GO:0005515,GO:0005575,GO:0005622,GO:0005623,GO:0005634,GO:0005654,GO:0005737,GO:0005819,GO:0005856,GO:0006139,GO:0006259,GO:0006281,GO:0006301,GO:0006302,GO:0006310,GO:0006355,GO:0006357,GO:0006725,GO:0006807,GO:0006950,GO:0006974,GO:0006996,GO:0007010,GO:0007015,GO:0007049,GO:0007088,GO:0007093,GO:0007094,GO:0007154,GO:0007162,GO:0007165,GO:0007346,GO:0008150,GO:0008152,GO:0008432,GO:0009058,GO:0009059,GO:0009314,GO:0009411,GO:0009416,GO:0009628,GO:0009889,GO:0009890,GO:0009891,GO:0009892,GO:0009893,GO:0009894,GO:0009895,GO:0009966,GO:0009968,GO:0009987,GO:0010468,GO:0010556,GO:0010557,GO:0010558,GO:0010562,GO:0010564,GO:0010604,GO:0010605,GO:0010628,GO:0010629,GO:0010639,GO:0010646,GO:0010648,GO:0010717,GO:0010719,GO:0010721,GO:0010769,GO:0010771,GO:0010944,GO:0010948,GO:0015630,GO:0016035,GO:0016043,GO:0016740,GO:0016772,GO:0016779,GO:0017125,GO:0018130,GO:0019219,GO:0019220,GO:0019222,GO:0019438,GO:0019899,GO:0019900,GO:0019901,GO:0019985,GO:0022402,GO:0022407,GO:0022408,GO:0022603,GO:0022604,GO:0023051,GO:0023052,GO:0023057,GO:0030029,GO:0030036,GO:0030071,GO:0030111,GO:0030155,GO:0030162,GO:0030178,GO:0031323,GO:0031324,GO:0031325,GO:0031326,GO:0031327,GO:0031328,GO:0031329,GO:0031330,GO:0031396,GO:0031397,GO:0031399,GO:0031400,GO:0031401,GO:0031577,GO:0031974,GO:0031981,GO:0032268,GO:0032269,GO:0032270,GO:0032434,GO:0032435,GO:0032991,GO:0033043,GO:0033135,GO:0033138,GO:0033554,GO:0033628,GO:0033629,GO:0033632,GO:0033633,GO:0034641,GO:0034645,GO:0034654,GO:0035556,GO:0040008,GO:0042176,GO:0042177,GO:0042276,GO:0042325,GO:0042327,GO:0042575,GO:0042770,GO:0042772,GO:0043085,GO:0043086,GO:0043170,GO:0043226,GO:0043227,GO:0043228,GO:0043229,GO:0043231,GO:0043232,GO:0043233,GO:0043234,GO:0043392,GO:0043433,GO:0043933,GO:0044092,GO:0044093,GO:0044237,GO:0044238,GO:0044249,GO:0044260,GO:0044271,GO:0044422,GO:0044424,GO:0044428,GO:0044430,GO:0044446,GO:0044464,GO:0044699,GO:0044700,GO:0044763,GO:0045595,GO:0045596,GO:0045786,GO:0045839,GO:0045841,GO:0045861,GO:0045892,GO:0045893,GO:0045934,GO:0045935,GO:0045937,GO:0046483,GO:0048518,GO:0048519,GO:0048522,GO:0048523,GO:0048583,GO:0048585,GO:0050789,GO:0050790,GO:0050793,GO:0050794,GO:0050896,GO:0051090,GO:0051093,GO:0051098,GO:0051100,GO:0051101,GO:0051128,GO:0051129,GO:0051171,GO:0051172,GO:0051173,GO:0051174,GO:0051239,GO:0051246,GO:0051247,GO:0051248,GO:0051252,GO:0051253,GO:0051254,GO:0051339,GO:0051340,GO:0051349,GO:0051352,GO:0051436,GO:0051438,GO:0051439,GO:0051444,GO:0051716,GO:0051726,GO:0051783,GO:0051784,GO:0060255,GO:0060284,GO:0060564,GO:0060828,GO:0061136,GO:0065007,GO:0065009,GO:0070013,GO:0071173,GO:0071174,GO:0071704,GO:0071822,GO:0071840,GO:0071897,GO:0080090,GO:0090090,GO:0090304,GO:1901360,GO:1901362,GO:1901576,GO:1901799,GO:1901987,GO:1901988,GO:1901990,GO:1901991,GO:1902099,GO:1902100,GO:2000026,GO:2000047,GO:2000048,GO:2000112,GO:2000113,GO:2000677,GO:2000678,GO:2000736,GO:2001141</t>
  </si>
  <si>
    <t>NVE11846|CPSM-like1</t>
  </si>
  <si>
    <t>CPSM-like1</t>
  </si>
  <si>
    <t>NVE11846</t>
  </si>
  <si>
    <t>NVE11845|NAGS-like</t>
  </si>
  <si>
    <t>NAGS-like</t>
  </si>
  <si>
    <t>NVE11845</t>
  </si>
  <si>
    <t>NVE11844|ZW10-like</t>
  </si>
  <si>
    <t>ZW10-like</t>
  </si>
  <si>
    <t>NVE11844</t>
  </si>
  <si>
    <t>GO:0000050,GO:0003674,GO:0003824,GO:0004042,GO:0005575,GO:0005622,GO:0005623,GO:0005737,GO:0005739,GO:0005759,GO:0006082,GO:0006520,GO:0006536,GO:0006807,GO:0008080,GO:0008150,GO:0008152,GO:0009058,GO:0009064,GO:0009987,GO:0016407,GO:0016410,GO:0016740,GO:0016746,GO:0016747,GO:0019627,GO:0019752,GO:0031974,GO:0034641,GO:0043226,GO:0043227,GO:0043229,GO:0043231,GO:0043233,GO:0043436,GO:0043603,GO:0043604,GO:0043648,GO:0044237,GO:0044238,GO:0044249,GO:0044271,GO:0044281,GO:0044422,GO:0044424,GO:0044429,GO:0044444,GO:0044446,GO:0044464,GO:0044710,GO:0070013,GO:0071704,GO:0071941,GO:1901564,GO:1901566,GO:1901576,GO:1901605</t>
  </si>
  <si>
    <t>NVE11843|ESF1-like</t>
  </si>
  <si>
    <t>ESF1-like</t>
  </si>
  <si>
    <t>NVE11843</t>
  </si>
  <si>
    <t>GO:0000003,GO:0000070,GO:0000075,GO:0000132,GO:0000226,GO:0000236,GO:0000278,GO:0000279,GO:0000280,GO:0000775,GO:0000776,GO:0000777,GO:0000779,GO:0000793,GO:0000819,GO:0000922,GO:0000940,GO:0002119,GO:0002164,GO:0003674,GO:0003676,GO:0003677,GO:0005488,GO:0005575,GO:0005622,GO:0005623,GO:0005634,GO:0005694,GO:0005737,GO:0005783,GO:0005789,GO:0005819,GO:0005828,GO:0005829,GO:0005856,GO:0005874,GO:0005876,GO:0006461,GO:0006810,GO:0006888,GO:0006897,GO:0006898,GO:0006915,GO:0006996,GO:0007010,GO:0007017,GO:0007049,GO:0007059,GO:0007067,GO:0007080,GO:0007088,GO:0007093,GO:0007094,GO:0007096,GO:0007126,GO:0007133,GO:0007163,GO:0007275,GO:0007276,GO:0007292,GO:0007346,GO:0007399,GO:0008104,GO:0008150,GO:0008219,GO:0009790,GO:0009791,GO:0009792,GO:0009987,GO:0010564,GO:0010639,GO:0010948,GO:0012501,GO:0012505,GO:0015630,GO:0016020,GO:0016043,GO:0016192,GO:0016265,GO:0016482,GO:0019237,GO:0019953,GO:0022008,GO:0022402,GO:0022403,GO:0022414,GO:0022607,GO:0030010,GO:0030071,GO:0030154,GO:0031090,GO:0031503,GO:0031577,GO:0032501,GO:0032502,GO:0032504,GO:0032940,GO:0032991,GO:0033036,GO:0033043,GO:0033365,GO:0034501,GO:0034502,GO:0034613,GO:0040001,GO:0040007,GO:0040008,GO:0040009,GO:0040010,GO:0040011,GO:0040020,GO:0042175,GO:0043226,GO:0043227,GO:0043228,GO:0043229,GO:0043231,GO:0043232,GO:0043234,GO:0043565,GO:0043933,GO:0044085,GO:0044422,GO:0044424,GO:0044425,GO:0044427,GO:0044430,GO:0044432,GO:0044444,GO:0044446,GO:0044464,GO:0044699,GO:0044702,GO:0044707,GO:0044763,GO:0044765,GO:0044767,GO:0045786,GO:0045839,GO:0045841,GO:0045927,GO:0046903,GO:0046907,GO:0048193,GO:0048285,GO:0048477,GO:0048518,GO:0048519,GO:0048523,GO:0048609,GO:0048610,GO:0048731,GO:0048856,GO:0048869,GO:0050000,GO:0050789,GO:0050794,GO:0051128,GO:0051129,GO:0051179,GO:0051234,GO:0051276,GO:0051293,GO:0051294,GO:0051303,GO:0051310,GO:0051321,GO:0051322,GO:0051445,GO:0051640,GO:0051641,GO:0051649,GO:0051653,GO:0051656,GO:0051726,GO:0051783,GO:0051784,GO:0065003,GO:0065007,GO:0070271,GO:0070727,GO:0071173,GO:0071174,GO:0071822,GO:0071840,GO:0097159,GO:1901363,GO:1901987,GO:1901988,GO:1901990,GO:1901991,GO:1902099,GO:1902100</t>
  </si>
  <si>
    <t>NVE11842|MD2L1-like</t>
  </si>
  <si>
    <t>MD2L1-like</t>
  </si>
  <si>
    <t>NVE11842</t>
  </si>
  <si>
    <t>GO:0000003,GO:0002119,GO:0002164,GO:0005575,GO:0005622,GO:0005623,GO:0005634,GO:0005654,GO:0005730,GO:0006810,GO:0006897,GO:0006898,GO:0007275,GO:0007399,GO:0008150,GO:0009791,GO:0009987,GO:0016192,GO:0022008,GO:0030154,GO:0031974,GO:0031981,GO:0032501,GO:0032502,GO:0040007,GO:0040008,GO:0040009,GO:0040010,GO:0043226,GO:0043227,GO:0043228,GO:0043229,GO:0043231,GO:0043232,GO:0043233,GO:0044422,GO:0044424,GO:0044428,GO:0044446,GO:0044464,GO:0044699,GO:0044707,GO:0044763,GO:0045927,GO:0048518,GO:0048731,GO:0048856,GO:0048869,GO:0050789,GO:0051179,GO:0051234,GO:0065007,GO:0070013</t>
  </si>
  <si>
    <t>NVE11841|LITAF-like1</t>
  </si>
  <si>
    <t>LITAF-like1</t>
  </si>
  <si>
    <t>NVE11841</t>
  </si>
  <si>
    <t>GO:0000003,GO:0000070,GO:0000075,GO:0000236,GO:0000278,GO:0000280,GO:0000775,GO:0000776,GO:0000777,GO:0000779,GO:0000793,GO:0000819,GO:0000922,GO:0003006,GO:0005575,GO:0005622,GO:0005623,GO:0005634,GO:0005635,GO:0005654,GO:0005694,GO:0005737,GO:0005813,GO:0005815,GO:0005819,GO:0005828,GO:0005829,GO:0005856,GO:0005874,GO:0005875,GO:0005876,GO:0006508,GO:0006511,GO:0006950,GO:0006996,GO:0007049,GO:0007059,GO:0007067,GO:0007088,GO:0007093,GO:0007094,GO:0007275,GO:0007346,GO:0007548,GO:0008150,GO:0008152,GO:0009056,GO:0009057,GO:0009790,GO:0009792,GO:0009892,GO:0009894,GO:0009895,GO:0009987,GO:0010498,GO:0010564,GO:0010605,GO:0010639,GO:0010941,GO:0010948,GO:0012505,GO:0015630,GO:0016043,GO:0019222,GO:0019538,GO:0019941,GO:0022402,GO:0022403,GO:0022414,GO:0030071,GO:0030162,GO:0030163,GO:0031145,GO:0031323,GO:0031324,GO:0031329,GO:0031330,GO:0031396,GO:0031397,GO:0031399,GO:0031400,GO:0031577,GO:0031967,GO:0031974,GO:0031975,GO:0031981,GO:0032268,GO:0032269,GO:0032434,GO:0032435,GO:0032501,GO:0032502,GO:0032886,GO:0032991,GO:0033043,GO:0040011,GO:0040035,GO:0042176,GO:0042177,GO:0042981,GO:0043066,GO:0043067,GO:0043069,GO:0043086,GO:0043161,GO:0043170,GO:0043226,GO:0043227,GO:0043228,GO:0043229,GO:0043231,GO:0043232,GO:0043233,GO:0043234,GO:0043254,GO:0043632,GO:0044087,GO:0044092,GO:0044237,GO:0044238,GO:0044248,GO:0044257,GO:0044260,GO:0044265,GO:0044267,GO:0044422,GO:0044424,GO:0044427,GO:0044428,GO:0044430,GO:0044444,GO:0044446,GO:0044464,GO:0044699,GO:0044707,GO:0044763,GO:0044767,GO:0045120,GO:0045786,GO:0045839,GO:0045841,GO:0045861,GO:0048285,GO:0048471,GO:0048513,GO:0048518,GO:0048519,GO:0048523,GO:0048608,GO:0048731,GO:0048806,GO:0048856,GO:0050789,GO:0050790,GO:0050794,GO:0050896,GO:0051128,GO:0051129,GO:0051233,GO:0051246,GO:0051248,GO:0051276,GO:0051340,GO:0051352,GO:0051436,GO:0051438,GO:0051439,GO:0051444,GO:0051493,GO:0051603,GO:0051726,GO:0051783,GO:0051784,GO:0060236,GO:0060255,GO:0060548,GO:0060564,GO:0061136,GO:0061458,GO:0065007,GO:0065009,GO:0070013,GO:0070507,GO:0071173,GO:0071174,GO:0071704,GO:0071840,GO:0072686,GO:0080090,GO:0090169,GO:0090224,GO:0090231,GO:0090232,GO:0090266,GO:0090267,GO:1901575,GO:1901673,GO:1901799,GO:1901976,GO:1901978,GO:1901987,GO:1901988,GO:1901990,GO:1901991,GO:1902099,GO:1902100,GO:1902115,GO:1990047</t>
  </si>
  <si>
    <t>NVE11840|GOSR2-like</t>
  </si>
  <si>
    <t>GOSR2-like</t>
  </si>
  <si>
    <t>NVE11840</t>
  </si>
  <si>
    <t>GO:0000323,GO:0001817,GO:0002237,GO:0003674,GO:0004871,GO:0005102,GO:0005125,GO:0005488,GO:0005515,GO:0005575,GO:0005576,GO:0005622,GO:0005623,GO:0005737,GO:0005764,GO:0005765,GO:0005773,GO:0005774,GO:0005794,GO:0005886,GO:0006355,GO:0006357,GO:0007154,GO:0007165,GO:0008150,GO:0009607,GO:0009617,GO:0009889,GO:0009966,GO:0009967,GO:0009987,GO:0010033,GO:0010468,GO:0010556,GO:0010627,GO:0010646,GO:0010647,GO:0010740,GO:0016020,GO:0019219,GO:0019222,GO:0019904,GO:0023051,GO:0023052,GO:0023056,GO:0031090,GO:0031323,GO:0031326,GO:0032386,GO:0032387,GO:0032496,GO:0032879,GO:0032880,GO:0033157,GO:0033993,GO:0042221,GO:0042306,GO:0042308,GO:0042345,GO:0042347,GO:0042990,GO:0042992,GO:0043122,GO:0043123,GO:0043226,GO:0043227,GO:0043229,GO:0043231,GO:0044422,GO:0044424,GO:0044437,GO:0044444,GO:0044446,GO:0044464,GO:0044699,GO:0044700,GO:0044763,GO:0046822,GO:0046823,GO:0048518,GO:0048519,GO:0048522,GO:0048583,GO:0048584,GO:0050699,GO:0050789,GO:0050794,GO:0050896,GO:0051049,GO:0051051,GO:0051171,GO:0051223,GO:0051224,GO:0051239,GO:0051252,GO:0051704,GO:0051707,GO:0051716,GO:0060089,GO:0060255,GO:0060341,GO:0065007,GO:0070201,GO:0070887,GO:0071216,GO:0071219,GO:0071222,GO:0071310,GO:0071396,GO:0071944,GO:0080090,GO:0090317,GO:1900180,GO:1901700,GO:1901701,GO:2000112,GO:2001141</t>
  </si>
  <si>
    <t>NVE11839|RCOR2-like</t>
  </si>
  <si>
    <t>RCOR2-like</t>
  </si>
  <si>
    <t>NVE11839</t>
  </si>
  <si>
    <t>GO:0000139,GO:0001763,GO:0001932,GO:0001934,GO:0002009,GO:0003674,GO:0005215,GO:0005484,GO:0005488,GO:0005515,GO:0005575,GO:0005622,GO:0005623,GO:0005737,GO:0005783,GO:0005789,GO:0005794,GO:0006810,GO:0006888,GO:0006891,GO:0006897,GO:0006909,GO:0006944,GO:0006950,GO:0006984,GO:0006986,GO:0006987,GO:0007154,GO:0007165,GO:0007275,GO:0007424,GO:0007430,GO:0008150,GO:0009653,GO:0009790,GO:0009792,GO:0009887,GO:0009888,GO:0009893,GO:0009987,GO:0010033,GO:0010562,GO:0010604,GO:0012505,GO:0016020,GO:0016043,GO:0016044,GO:0016192,GO:0016482,GO:0019219,GO:0019220,GO:0019222,GO:0023052,GO:0030968,GO:0031090,GO:0031323,GO:0031325,GO:0031399,GO:0031401,GO:0032069,GO:0032075,GO:0032268,GO:0032270,GO:0032501,GO:0032502,GO:0033554,GO:0033674,GO:0034620,GO:0034976,GO:0035239,GO:0035295,GO:0035966,GO:0035967,GO:0042175,GO:0042221,GO:0042325,GO:0042327,GO:0043085,GO:0043226,GO:0043227,GO:0043229,GO:0043231,GO:0043549,GO:0044093,GO:0044422,GO:0044424,GO:0044425,GO:0044431,GO:0044432,GO:0044444,GO:0044446,GO:0044464,GO:0044699,GO:0044700,GO:0044707,GO:0044763,GO:0044765,GO:0044767,GO:0045859,GO:0045860,GO:0045937,GO:0046907,GO:0048193,GO:0048513,GO:0048518,GO:0048522,GO:0048729,GO:0048731,GO:0048754,GO:0048856,GO:0050789,GO:0050790,GO:0050794,GO:0050896,GO:0051171,GO:0051174,GO:0051179,GO:0051234,GO:0051246,GO:0051247,GO:0051336,GO:0051338,GO:0051345,GO:0051347,GO:0051641,GO:0051649,GO:0051716,GO:0060255,GO:0060429,GO:0060438,GO:0060439,GO:0060446,GO:0060541,GO:0060562,GO:0061024,GO:0061025,GO:0061138,GO:0065007,GO:0065009,GO:0070887,GO:0071310,GO:0071840,GO:0080090</t>
  </si>
  <si>
    <t>NVE11838|USOM5-like19</t>
  </si>
  <si>
    <t>USOM5-like19</t>
  </si>
  <si>
    <t>NVE11838</t>
  </si>
  <si>
    <t>GO:0000122,GO:0000785,GO:0000988,GO:0000989,GO:0001071,GO:0003674,GO:0003682,GO:0003700,GO:0003712,GO:0003714,GO:0005488,GO:0005515,GO:0005575,GO:0005622,GO:0005623,GO:0005634,GO:0005654,GO:0005667,GO:0005694,GO:0006355,GO:0006357,GO:0007154,GO:0007165,GO:0007166,GO:0007219,GO:0007221,GO:0008150,GO:0008593,GO:0009889,GO:0009890,GO:0009891,GO:0009892,GO:0009893,GO:0009966,GO:0009967,GO:0009987,GO:0010468,GO:0010556,GO:0010557,GO:0010558,GO:0010604,GO:0010605,GO:0010628,GO:0010629,GO:0010639,GO:0010646,GO:0010647,GO:0017053,GO:0019219,GO:0019222,GO:0023051,GO:0023052,GO:0023056,GO:0031056,GO:0031057,GO:0031060,GO:0031061,GO:0031323,GO:0031324,GO:0031325,GO:0031326,GO:0031327,GO:0031328,GO:0031399,GO:0031400,GO:0031974,GO:0031981,GO:0032268,GO:0032269,GO:0032991,GO:0033043,GO:0033044,GO:0035065,GO:0035067,GO:0043226,GO:0043227,GO:0043228,GO:0043229,GO:0043231,GO:0043232,GO:0043233,GO:0043234,GO:0044422,GO:0044424,GO:0044427,GO:0044428,GO:0044446,GO:0044451,GO:0044464,GO:0044699,GO:0044700,GO:0044763,GO:0045747,GO:0045892,GO:0045893,GO:0045934,GO:0045935,GO:0045944,GO:0048518,GO:0048519,GO:0048522,GO:0048523,GO:0048583,GO:0048584,GO:0050789,GO:0050794,GO:0050896,GO:0051128,GO:0051129,GO:0051171,GO:0051172,GO:0051173,GO:0051246,GO:0051248,GO:0051252,GO:0051253,GO:0051254,GO:0051716,GO:0060255,GO:0061085,GO:0061086,GO:0065007,GO:0070013,GO:0080090,GO:0090239,GO:0090241,GO:1901983,GO:1901984,GO:1902275,GO:2000112,GO:2000113,GO:2000618,GO:2000619,GO:2000756,GO:2000757,GO:2001141,GO:2001251</t>
  </si>
  <si>
    <t>NVE11837|TYRO-like2</t>
  </si>
  <si>
    <t>TYRO-like2</t>
  </si>
  <si>
    <t>NVE11837</t>
  </si>
  <si>
    <t>NVE11836|1NGLY1-like</t>
  </si>
  <si>
    <t>1NGLY1-like</t>
  </si>
  <si>
    <t>NVE11836</t>
  </si>
  <si>
    <t>NVE11835|FAT4-like3</t>
  </si>
  <si>
    <t>FAT4-like3</t>
  </si>
  <si>
    <t>NVE11835</t>
  </si>
  <si>
    <t>GO:0000224,GO:0003674,GO:0003824,GO:0005488,GO:0005575,GO:0005622,GO:0005623,GO:0005737,GO:0005783,GO:0005829,GO:0006464,GO:0006508,GO:0006511,GO:0006516,GO:0006517,GO:0008150,GO:0008152,GO:0009056,GO:0009057,GO:0009100,GO:0009987,GO:0010498,GO:0015035,GO:0015036,GO:0016491,GO:0016651,GO:0016667,GO:0016668,GO:0016787,GO:0016810,GO:0016811,GO:0019538,GO:0019725,GO:0019941,GO:0030163,GO:0030246,GO:0030433,GO:0036211,GO:0042592,GO:0043161,GO:0043170,GO:0043226,GO:0043227,GO:0043229,GO:0043231,GO:0043412,GO:0043632,GO:0044237,GO:0044238,GO:0044248,GO:0044257,GO:0044260,GO:0044265,GO:0044267,GO:0044424,GO:0044444,GO:0044464,GO:0044699,GO:0044710,GO:0044763,GO:0045454,GO:0047134,GO:0050789,GO:0050794,GO:0051603,GO:0055114,GO:0065007,GO:0065008,GO:0071704,GO:1901135,GO:1901136,GO:1901575</t>
  </si>
  <si>
    <t>NVE11834|CELR3-like3</t>
  </si>
  <si>
    <t>CELR3-like3</t>
  </si>
  <si>
    <t>NVE11834</t>
  </si>
  <si>
    <t>NVE11833|FAT4-like1</t>
  </si>
  <si>
    <t>FAT4-like1</t>
  </si>
  <si>
    <t>NVE11833</t>
  </si>
  <si>
    <t>NVE11832|CJ067-like</t>
  </si>
  <si>
    <t>CJ067-like</t>
  </si>
  <si>
    <t>NVE11832</t>
  </si>
  <si>
    <t>GO:0007154,GO:0007165,GO:0007166,GO:0007186,GO:0007214,GO:0008150,GO:0009987,GO:0023052,GO:0044699,GO:0044700,GO:0044763,GO:0050789,GO:0050794,GO:0050896,GO:0051716,GO:0065007</t>
  </si>
  <si>
    <t>NVE11831|CN080-like</t>
  </si>
  <si>
    <t>CN080-like</t>
  </si>
  <si>
    <t>NVE11831</t>
  </si>
  <si>
    <t>NVE11830|NvHIxG-NK-like</t>
  </si>
  <si>
    <t>NvHIxG-NK-like</t>
  </si>
  <si>
    <t>NVE11830</t>
  </si>
  <si>
    <t>NVE11829|CO6A5-like1</t>
  </si>
  <si>
    <t>CO6A5-like1</t>
  </si>
  <si>
    <t>NVE11829</t>
  </si>
  <si>
    <t>NVE11828|CATIP-like</t>
  </si>
  <si>
    <t>CATIP-like</t>
  </si>
  <si>
    <t>NVE11828</t>
  </si>
  <si>
    <t>NVE11827|TXTP-like</t>
  </si>
  <si>
    <t>TXTP-like</t>
  </si>
  <si>
    <t>NVE11827</t>
  </si>
  <si>
    <t>NVE11826|TBG1-like</t>
  </si>
  <si>
    <t>TBG1-like</t>
  </si>
  <si>
    <t>NVE11826</t>
  </si>
  <si>
    <t>GO:0003674,GO:0005215,GO:0005342,GO:0005371,GO:0005575,GO:0005622,GO:0005623,GO:0005737,GO:0005739,GO:0005740,GO:0005743,GO:0005811,GO:0005975,GO:0005996,GO:0006006,GO:0006094,GO:0006629,GO:0006637,GO:0006638,GO:0006639,GO:0006641,GO:0006732,GO:0006793,GO:0006810,GO:0006811,GO:0006820,GO:0006839,GO:0006842,GO:0006843,GO:0008150,GO:0008152,GO:0008509,GO:0008514,GO:0008610,GO:0009058,GO:0009108,GO:0009987,GO:0010821,GO:0015075,GO:0015137,GO:0015142,GO:0015291,GO:0015711,GO:0015746,GO:0015849,GO:0016006,GO:0016020,GO:0016051,GO:0019318,GO:0019319,GO:0019432,GO:0019866,GO:0022804,GO:0022857,GO:0022891,GO:0022892,GO:0031090,GO:0031966,GO:0031967,GO:0031975,GO:0033043,GO:0034220,GO:0035336,GO:0035337,GO:0035338,GO:0035383,GO:0035384,GO:0035674,GO:0043226,GO:0043227,GO:0043229,GO:0043231,GO:0044237,GO:0044238,GO:0044249,GO:0044255,GO:0044281,GO:0044422,GO:0044424,GO:0044429,GO:0044444,GO:0044446,GO:0044464,GO:0044699,GO:0044710,GO:0044723,GO:0044763,GO:0044765,GO:0045017,GO:0046364,GO:0046460,GO:0046463,GO:0046486,GO:0046907,GO:0046942,GO:0046943,GO:0046949,GO:0050789,GO:0050794,GO:0051128,GO:0051179,GO:0051186,GO:0051188,GO:0051234,GO:0051641,GO:0051649,GO:0055085,GO:0065007,GO:0071616,GO:0071702,GO:0071704,GO:1901576</t>
  </si>
  <si>
    <t>NVE11825|RPA2-like2</t>
  </si>
  <si>
    <t>RPA2-like2</t>
  </si>
  <si>
    <t>NVE11825</t>
  </si>
  <si>
    <t>GO:0000003,GO:0000070,GO:0000086,GO:0000166,GO:0000212,GO:0000226,GO:0000228,GO:0000242,GO:0000278,GO:0000280,GO:0000793,GO:0000794,GO:0000819,GO:0000910,GO:0000922,GO:0000930,GO:0000931,GO:0001882,GO:0001883,GO:0003002,GO:0003006,GO:0003674,GO:0005198,GO:0005200,GO:0005488,GO:0005525,GO:0005575,GO:0005622,GO:0005623,GO:0005634,GO:0005694,GO:0005737,GO:0005813,GO:0005814,GO:0005815,GO:0005819,GO:0005827,GO:0005829,GO:0005856,GO:0005874,GO:0005875,GO:0005876,GO:0005881,GO:0005929,GO:0006461,GO:0006810,GO:0006897,GO:0006898,GO:0006915,GO:0006928,GO:0006996,GO:0007010,GO:0007017,GO:0007020,GO:0007049,GO:0007051,GO:0007052,GO:0007056,GO:0007057,GO:0007059,GO:0007067,GO:0007088,GO:0007098,GO:0007126,GO:0007127,GO:0007143,GO:0007144,GO:0007275,GO:0007276,GO:0007281,GO:0007292,GO:0007308,GO:0007309,GO:0007310,GO:0007346,GO:0007389,GO:0007548,GO:0008104,GO:0008150,GO:0008219,GO:0008274,GO:0008275,GO:0008608,GO:0009790,GO:0009792,GO:0009798,GO:0009950,GO:0009953,GO:0009987,GO:0009994,GO:0010457,GO:0010564,GO:0012501,GO:0015630,GO:0016043,GO:0016192,GO:0016265,GO:0016477,GO:0017076,GO:0019001,GO:0019953,GO:0021700,GO:0022402,GO:0022412,GO:0022414,GO:0022607,GO:0030154,GO:0031023,GO:0031252,GO:0031974,GO:0031981,GO:0032501,GO:0032502,GO:0032504,GO:0032507,GO:0032549,GO:0032550,GO:0032553,GO:0032555,GO:0032561,GO:0032991,GO:0033036,GO:0033043,GO:0034453,GO:0034613,GO:0035188,GO:0035639,GO:0036094,GO:0040011,GO:0040035,GO:0040039,GO:0042995,GO:0043167,GO:0043168,GO:0043226,GO:0043227,GO:0043228,GO:0043229,GO:0043231,GO:0043232,GO:0043233,GO:0043234,GO:0043933,GO:0044085,GO:0044422,GO:0044424,GO:0044428,GO:0044430,GO:0044444,GO:0044446,GO:0044450,GO:0044464,GO:0044699,GO:0044702,GO:0044707,GO:0044763,GO:0044767,GO:0044770,GO:0044772,GO:0045132,GO:0045177,GO:0045185,GO:0045298,GO:0048285,GO:0048468,GO:0048469,GO:0048477,GO:0048513,GO:0048599,GO:0048608,GO:0048609,GO:0048610,GO:0048731,GO:0048806,GO:0048856,GO:0048869,GO:0048870,GO:0050789,GO:0050794,GO:0051128,GO:0051179,GO:0051225,GO:0051234,GO:0051235,GO:0051276,GO:0051297,GO:0051298,GO:0051301,GO:0051304,GO:0051306,GO:0051316,GO:0051321,GO:0051640,GO:0051641,GO:0051647,GO:0051651,GO:0051663,GO:0051674,GO:0051726,GO:0051783,GO:0061458,GO:0065003,GO:0065007,GO:0065008,GO:0070013,GO:0070271,GO:0070727,GO:0070925,GO:0071684,GO:0071822,GO:0071840,GO:0072687,GO:0090306,GO:0097159,GO:1901265,GO:1901363</t>
  </si>
  <si>
    <t>NVE21808|NVE21808</t>
  </si>
  <si>
    <t>NVE21808</t>
  </si>
  <si>
    <t>GO:0000003,GO:0000428,GO:0002119,GO:0002164,GO:0003006,GO:0003674,GO:0003824,GO:0003899,GO:0005575,GO:0005622,GO:0005623,GO:0005634,GO:0005654,GO:0005730,GO:0005736,GO:0005737,GO:0006139,GO:0006351,GO:0006352,GO:0006353,GO:0006354,GO:0006360,GO:0006361,GO:0006362,GO:0006363,GO:0006725,GO:0006807,GO:0006810,GO:0006897,GO:0006909,GO:0006911,GO:0006996,GO:0006997,GO:0007000,GO:0007275,GO:0007399,GO:0007548,GO:0007565,GO:0007566,GO:0008150,GO:0008152,GO:0009058,GO:0009059,GO:0009303,GO:0009790,GO:0009791,GO:0009792,GO:0009987,GO:0010324,GO:0010467,GO:0016043,GO:0016044,GO:0016070,GO:0016192,GO:0016740,GO:0016772,GO:0016779,GO:0017126,GO:0018130,GO:0019438,GO:0022008,GO:0022414,GO:0030154,GO:0030880,GO:0031974,GO:0031981,GO:0032501,GO:0032502,GO:0032774,GO:0032991,GO:0034062,GO:0034641,GO:0034645,GO:0034654,GO:0040007,GO:0040035,GO:0043170,GO:0043226,GO:0043227,GO:0043228,GO:0043229,GO:0043231,GO:0043232,GO:0043233,GO:0043234,GO:0043277,GO:0043652,GO:0044085,GO:0044237,GO:0044238,GO:0044249,GO:0044260,GO:0044271,GO:0044422,GO:0044424,GO:0044428,GO:0044446,GO:0044452,GO:0044464,GO:0044699,GO:0044702,GO:0044703,GO:0044706,GO:0044707,GO:0044763,GO:0044765,GO:0044767,GO:0046483,GO:0048513,GO:0048608,GO:0048731,GO:0048806,GO:0048856,GO:0048869,GO:0051179,GO:0051234,GO:0051704,GO:0055029,GO:0061024,GO:0061458,GO:0070013,GO:0071704,GO:0071840,GO:0090304,GO:1901360,GO:1901362,GO:1901576</t>
  </si>
  <si>
    <t>NVE16962|BAT1-like1</t>
  </si>
  <si>
    <t>BAT1-like1</t>
  </si>
  <si>
    <t>NVE16962</t>
  </si>
  <si>
    <t>GO:0001738,GO:0002009,GO:0002165,GO:0005575,GO:0005622,GO:0005623,GO:0005634,GO:0005737,GO:0006139,GO:0006259,GO:0006275,GO:0006323,GO:0006325,GO:0006333,GO:0006725,GO:0006807,GO:0006996,GO:0007154,GO:0007267,GO:0007275,GO:0007444,GO:0007552,GO:0007560,GO:0007610,GO:0007635,GO:0008150,GO:0008152,GO:0008156,GO:0009653,GO:0009791,GO:0009886,GO:0009887,GO:0009888,GO:0009889,GO:0009890,GO:0009892,GO:0009987,GO:0010556,GO:0010558,GO:0010605,GO:0016020,GO:0016043,GO:0019219,GO:0019222,GO:0022607,GO:0023052,GO:0030154,GO:0031323,GO:0031324,GO:0031326,GO:0031327,GO:0031497,GO:0032501,GO:0032502,GO:0034641,GO:0042048,GO:0042127,GO:0042221,GO:0043170,GO:0043226,GO:0043227,GO:0043229,GO:0043231,GO:0044085,GO:0044237,GO:0044238,GO:0044260,GO:0044424,GO:0044464,GO:0044699,GO:0044700,GO:0044707,GO:0044708,GO:0044763,GO:0044767,GO:0045165,GO:0045168,GO:0045934,GO:0046331,GO:0046483,GO:0048513,GO:0048519,GO:0048523,GO:0048563,GO:0048569,GO:0048707,GO:0048729,GO:0048731,GO:0048856,GO:0048869,GO:0050789,GO:0050794,GO:0050896,GO:0051052,GO:0051053,GO:0051171,GO:0051172,GO:0051276,GO:0060255,GO:0060429,GO:0065007,GO:0071103,GO:0071704,GO:0071840,GO:0080090,GO:0090304,GO:1901360,GO:2000112,GO:2000113</t>
  </si>
  <si>
    <t>NVE12069|NVE12069</t>
  </si>
  <si>
    <t>NVE12069</t>
  </si>
  <si>
    <t>NVE12068|NVE12068</t>
  </si>
  <si>
    <t>NVE12068</t>
  </si>
  <si>
    <t>NVE12067|NVE12067</t>
  </si>
  <si>
    <t>NVE12067</t>
  </si>
  <si>
    <t>NVE12066|NVE12066</t>
  </si>
  <si>
    <t>NVE12066</t>
  </si>
  <si>
    <t>NVE12065|FUCL1-like3</t>
  </si>
  <si>
    <t>FUCL1-like3</t>
  </si>
  <si>
    <t>NVE12065</t>
  </si>
  <si>
    <t>NVE12064|NVE12064</t>
  </si>
  <si>
    <t>NVE12064</t>
  </si>
  <si>
    <t>NVE12063|KCNK9-like6</t>
  </si>
  <si>
    <t>KCNK9-like6</t>
  </si>
  <si>
    <t>NVE12063</t>
  </si>
  <si>
    <t>NVE12062|PRP6-like2</t>
  </si>
  <si>
    <t>PRP6-like2</t>
  </si>
  <si>
    <t>NVE12062</t>
  </si>
  <si>
    <t>GO:0001666,GO:0003008,GO:0003674,GO:0005215,GO:0005216,GO:0005244,GO:0005249,GO:0005252,GO:0005261,GO:0005267,GO:0005488,GO:0005515,GO:0005575,GO:0005622,GO:0005623,GO:0005737,GO:0005886,GO:0005887,GO:0006810,GO:0006811,GO:0006812,GO:0006813,GO:0006873,GO:0006874,GO:0006875,GO:0006937,GO:0006950,GO:0007154,GO:0007267,GO:0007268,GO:0007275,GO:0007399,GO:0007417,GO:0007420,GO:0007423,GO:0008021,GO:0008150,GO:0008324,GO:0009628,GO:0009987,GO:0010035,GO:0010038,GO:0010043,GO:0015075,GO:0015077,GO:0015079,GO:0015267,GO:0015672,GO:0016020,GO:0016021,GO:0016023,GO:0019226,GO:0019725,GO:0022803,GO:0022832,GO:0022836,GO:0022838,GO:0022839,GO:0022843,GO:0022857,GO:0022890,GO:0022891,GO:0022892,GO:0023052,GO:0030001,GO:0030003,GO:0030135,GO:0030136,GO:0031224,GO:0031226,GO:0031253,GO:0031410,GO:0031982,GO:0031988,GO:0032501,GO:0032502,GO:0032879,GO:0033554,GO:0034220,GO:0034762,GO:0034765,GO:0035637,GO:0036194,GO:0036195,GO:0036293,GO:0036294,GO:0042221,GO:0042493,GO:0042592,GO:0042802,GO:0042803,GO:0042995,GO:0043226,GO:0043227,GO:0043228,GO:0043229,GO:0043231,GO:0043232,GO:0043269,GO:0043292,GO:0043583,GO:0044057,GO:0044422,GO:0044424,GO:0044425,GO:0044444,GO:0044449,GO:0044456,GO:0044459,GO:0044463,GO:0044464,GO:0044699,GO:0044700,GO:0044707,GO:0044763,GO:0044765,GO:0044767,GO:0045202,GO:0046873,GO:0046982,GO:0046983,GO:0048513,GO:0048731,GO:0048839,GO:0048856,GO:0048878,GO:0050789,GO:0050794,GO:0050801,GO:0050877,GO:0050896,GO:0051049,GO:0051179,GO:0051234,GO:0051239,GO:0051480,GO:0051481,GO:0051716,GO:0055065,GO:0055074,GO:0055080,GO:0055082,GO:0055085,GO:0055120,GO:0065007,GO:0065008,GO:0070482,GO:0070887,GO:0071241,GO:0071248,GO:0071294,GO:0071453,GO:0071456,GO:0071804,GO:0071805,GO:0071944,GO:0072503,GO:0072507,GO:0090102,GO:0090257</t>
  </si>
  <si>
    <t>NVE12061|NVE12061</t>
  </si>
  <si>
    <t>NVE12061</t>
  </si>
  <si>
    <t>GO:0000244,GO:0000245,GO:0000375,GO:0000377,GO:0000381,GO:0000387,GO:0000398,GO:0000988,GO:0000989,GO:0003674,GO:0003676,GO:0003712,GO:0003713,GO:0003723,GO:0005102,GO:0005488,GO:0005515,GO:0005575,GO:0005622,GO:0005623,GO:0005634,GO:0005654,GO:0005681,GO:0005682,GO:0005684,GO:0006139,GO:0006355,GO:0006357,GO:0006396,GO:0006397,GO:0006403,GO:0006725,GO:0006807,GO:0007275,GO:0007399,GO:0008150,GO:0008152,GO:0008380,GO:0009889,GO:0009891,GO:0009893,GO:0009987,GO:0010467,GO:0010468,GO:0010556,GO:0010557,GO:0010604,GO:0010628,GO:0016043,GO:0016070,GO:0016071,GO:0016604,GO:0016607,GO:0019219,GO:0019222,GO:0022008,GO:0022607,GO:0022613,GO:0022618,GO:0030154,GO:0030529,GO:0030532,GO:0031323,GO:0031325,GO:0031326,GO:0031328,GO:0031974,GO:0031981,GO:0032501,GO:0032502,GO:0032991,GO:0033036,GO:0034622,GO:0034641,GO:0035257,GO:0035258,GO:0043021,GO:0043170,GO:0043226,GO:0043227,GO:0043229,GO:0043231,GO:0043233,GO:0043484,GO:0043933,GO:0044085,GO:0044237,GO:0044238,GO:0044260,GO:0044422,GO:0044424,GO:0044428,GO:0044446,GO:0044451,GO:0044464,GO:0044699,GO:0044707,GO:0044763,GO:0045893,GO:0045935,GO:0045944,GO:0046483,GO:0046540,GO:0048024,GO:0048518,GO:0048522,GO:0048731,GO:0048856,GO:0048869,GO:0050681,GO:0050684,GO:0050789,GO:0050794,GO:0051171,GO:0051173,GO:0051179,GO:0051252,GO:0051254,GO:0051427,GO:0060255,GO:0065003,GO:0065007,GO:0070013,GO:0071001,GO:0071011,GO:0071013,GO:0071704,GO:0071826,GO:0071840,GO:0080090,GO:0090304,GO:0097159,GO:1901360,GO:1901363,GO:2000112,GO:2001141</t>
  </si>
  <si>
    <t>NVE12060|COM1-like</t>
  </si>
  <si>
    <t>COM1-like</t>
  </si>
  <si>
    <t>NVE12060</t>
  </si>
  <si>
    <t>NVE12059|NVE12059</t>
  </si>
  <si>
    <t>NVE12059</t>
  </si>
  <si>
    <t>GO:0000014,GO:0000075,GO:0000077,GO:0000082,GO:0000122,GO:0000278,GO:0000724,GO:0000725,GO:0000726,GO:0000729,GO:0000738,GO:0000988,GO:0000989,GO:0001076,GO:0001104,GO:0001106,GO:0001191,GO:0001701,GO:0001824,GO:0001835,GO:0003674,GO:0003676,GO:0003677,GO:0003684,GO:0003712,GO:0003714,GO:0003824,GO:0004518,GO:0004519,GO:0004520,GO:0004536,GO:0005488,GO:0005575,GO:0005622,GO:0005623,GO:0005634,GO:0005654,GO:0006139,GO:0006259,GO:0006281,GO:0006302,GO:0006308,GO:0006310,GO:0006351,GO:0006355,GO:0006357,GO:0006366,GO:0006725,GO:0006807,GO:0006950,GO:0006974,GO:0007049,GO:0007275,GO:0008150,GO:0008152,GO:0009056,GO:0009057,GO:0009058,GO:0009059,GO:0009790,GO:0009792,GO:0009889,GO:0009890,GO:0009892,GO:0009987,GO:0010467,GO:0010468,GO:0010556,GO:0010558,GO:0010564,GO:0010605,GO:0010629,GO:0010792,GO:0010948,GO:0016070,GO:0016787,GO:0016788,GO:0017053,GO:0018130,GO:0019219,GO:0019222,GO:0019438,GO:0019439,GO:0022402,GO:0022403,GO:0031323,GO:0031324,GO:0031326,GO:0031327,GO:0031570,GO:0031572,GO:0031974,GO:0031981,GO:0032501,GO:0032502,GO:0032774,GO:0032991,GO:0033554,GO:0034641,GO:0034645,GO:0034654,GO:0034655,GO:0035188,GO:0043009,GO:0043170,GO:0043226,GO:0043227,GO:0043229,GO:0043231,GO:0043233,GO:0043234,GO:0044237,GO:0044238,GO:0044248,GO:0044249,GO:0044260,GO:0044265,GO:0044270,GO:0044271,GO:0044422,GO:0044424,GO:0044428,GO:0044446,GO:0044451,GO:0044464,GO:0044699,GO:0044707,GO:0044763,GO:0044767,GO:0044770,GO:0044772,GO:0045002,GO:0045892,GO:0045934,GO:0046483,GO:0046700,GO:0048519,GO:0048523,GO:0048856,GO:0050789,GO:0050794,GO:0050896,GO:0051171,GO:0051172,GO:0051252,GO:0051253,GO:0051325,GO:0051329,GO:0051716,GO:0051726,GO:0060255,GO:0065007,GO:0070013,GO:0071684,GO:0071704,GO:0080090,GO:0090304,GO:0090305,GO:0097159,GO:1901360,GO:1901361,GO:1901362,GO:1901363,GO:1901575,GO:1901576,GO:1901987,GO:1901988,GO:2000112,GO:2000113,GO:2001141</t>
  </si>
  <si>
    <t>NVE12058|EXOC3-like1</t>
  </si>
  <si>
    <t>EXOC3-like1</t>
  </si>
  <si>
    <t>NVE12058</t>
  </si>
  <si>
    <t>NVE12057|NVE12057</t>
  </si>
  <si>
    <t>NVE12057</t>
  </si>
  <si>
    <t>GO:0000003,GO:0000145,GO:0000902,GO:0000904,GO:0001505,GO:0001654,GO:0001667,GO:0001745,GO:0001751,GO:0001754,GO:0001894,GO:0001895,GO:0002119,GO:0002164,GO:0002165,GO:0002168,GO:0003001,GO:0003006,GO:0003008,GO:0005575,GO:0005622,GO:0005623,GO:0005737,GO:0005911,GO:0005912,GO:0005913,GO:0005915,GO:0005938,GO:0006810,GO:0006836,GO:0006887,GO:0006897,GO:0006898,GO:0006903,GO:0006904,GO:0006928,GO:0006996,GO:0007009,GO:0007154,GO:0007267,GO:0007268,GO:0007269,GO:0007275,GO:0007276,GO:0007292,GO:0007297,GO:0007298,GO:0007399,GO:0007423,GO:0008104,GO:0008150,GO:0008594,GO:0009653,GO:0009791,GO:0009887,GO:0009987,GO:0010631,GO:0012505,GO:0012506,GO:0015031,GO:0016020,GO:0016023,GO:0016028,GO:0016043,GO:0016044,GO:0016079,GO:0016080,GO:0016081,GO:0016192,GO:0016477,GO:0017157,GO:0019226,GO:0019953,GO:0022008,GO:0022406,GO:0022412,GO:0022414,GO:0023052,GO:0023061,GO:0030054,GO:0030141,GO:0030154,GO:0030182,GO:0030659,GO:0030667,GO:0030707,GO:0031090,GO:0031410,GO:0031982,GO:0031988,GO:0032501,GO:0032502,GO:0032504,GO:0032879,GO:0032940,GO:0032989,GO:0032991,GO:0033036,GO:0035637,GO:0040007,GO:0040008,GO:0040009,GO:0040010,GO:0040011,GO:0042051,GO:0042052,GO:0042461,GO:0042462,GO:0042592,GO:0042995,GO:0043226,GO:0043227,GO:0043229,GO:0043231,GO:0043234,GO:0043296,GO:0044085,GO:0044091,GO:0044422,GO:0044424,GO:0044433,GO:0044444,GO:0044446,GO:0044448,GO:0044464,GO:0044699,GO:0044700,GO:0044702,GO:0044707,GO:0044763,GO:0044765,GO:0044767,GO:0045184,GO:0045313,GO:0045494,GO:0045921,GO:0045927,GO:0046530,GO:0046903,GO:0048278,GO:0048468,GO:0048477,GO:0048489,GO:0048513,GO:0048518,GO:0048522,GO:0048592,GO:0048609,GO:0048610,GO:0048666,GO:0048667,GO:0048699,GO:0048731,GO:0048749,GO:0048856,GO:0048869,GO:0048870,GO:0048871,GO:0050789,GO:0050794,GO:0050877,GO:0051046,GO:0051047,GO:0051049,GO:0051050,GO:0051179,GO:0051234,GO:0051640,GO:0051641,GO:0051648,GO:0051649,GO:0051650,GO:0051656,GO:0051674,GO:0060249,GO:0060341,GO:0060627,GO:0061024,GO:0065007,GO:0065008,GO:0070161,GO:0071702,GO:0071840,GO:0071944,GO:0090130,GO:0090132,GO:0097479,GO:0097480</t>
  </si>
  <si>
    <t>NVE12053|SPC24-like</t>
  </si>
  <si>
    <t>SPC24-like</t>
  </si>
  <si>
    <t>NVE12053</t>
  </si>
  <si>
    <t>NVE12052|NVE12052</t>
  </si>
  <si>
    <t>NVE12052</t>
  </si>
  <si>
    <t>NVE12051|EF1A3-like</t>
  </si>
  <si>
    <t>EF1A3-like</t>
  </si>
  <si>
    <t>NVE12051</t>
  </si>
  <si>
    <t>NVE12050|CB050-like</t>
  </si>
  <si>
    <t>CB050-like</t>
  </si>
  <si>
    <t>NVE12050</t>
  </si>
  <si>
    <t>GO:0000003,GO:0000166,GO:0001882,GO:0001883,GO:0002119,GO:0002164,GO:0003674,GO:0003676,GO:0003723,GO:0003746,GO:0003824,GO:0003924,GO:0005488,GO:0005525,GO:0005575,GO:0005622,GO:0005623,GO:0005634,GO:0005737,GO:0005811,GO:0005829,GO:0005853,GO:0005856,GO:0005875,GO:0005886,GO:0006139,GO:0006152,GO:0006163,GO:0006184,GO:0006195,GO:0006412,GO:0006414,GO:0006725,GO:0006753,GO:0006793,GO:0006796,GO:0006807,GO:0006915,GO:0007275,GO:0007276,GO:0007399,GO:0007568,GO:0008135,GO:0008150,GO:0008152,GO:0008219,GO:0008340,GO:0009056,GO:0009058,GO:0009059,GO:0009116,GO:0009117,GO:0009119,GO:0009141,GO:0009143,GO:0009144,GO:0009146,GO:0009150,GO:0009154,GO:0009164,GO:0009166,GO:0009199,GO:0009203,GO:0009205,GO:0009207,GO:0009259,GO:0009261,GO:0009790,GO:0009791,GO:0009792,GO:0009987,GO:0010035,GO:0010259,GO:0010467,GO:0010941,GO:0012501,GO:0015630,GO:0016020,GO:0016265,GO:0016462,GO:0016787,GO:0016817,GO:0016818,GO:0017076,GO:0017111,GO:0019001,GO:0019439,GO:0019538,GO:0019637,GO:0019693,GO:0019953,GO:0022008,GO:0022414,GO:0030154,GO:0032501,GO:0032502,GO:0032504,GO:0032549,GO:0032550,GO:0032553,GO:0032555,GO:0032561,GO:0032991,GO:0034641,GO:0034645,GO:0034655,GO:0035639,GO:0036094,GO:0040007,GO:0040008,GO:0040009,GO:0040010,GO:0040011,GO:0042221,GO:0042278,GO:0042454,GO:0042981,GO:0043025,GO:0043066,GO:0043067,GO:0043069,GO:0043167,GO:0043168,GO:0043170,GO:0043226,GO:0043227,GO:0043228,GO:0043229,GO:0043231,GO:0043232,GO:0043234,GO:0044237,GO:0044238,GO:0044248,GO:0044249,GO:0044260,GO:0044267,GO:0044270,GO:0044281,GO:0044297,GO:0044422,GO:0044424,GO:0044430,GO:0044444,GO:0044446,GO:0044464,GO:0044699,GO:0044702,GO:0044707,GO:0044710,GO:0044763,GO:0044767,GO:0045927,GO:0046039,GO:0046128,GO:0046130,GO:0046434,GO:0046483,GO:0046700,GO:0048518,GO:0048519,GO:0048523,GO:0048609,GO:0048731,GO:0048856,GO:0048869,GO:0050789,GO:0050794,GO:0050896,GO:0055086,GO:0060548,GO:0065007,GO:0071704,GO:0071944,GO:0072521,GO:0072523,GO:0097159,GO:0097458,GO:1901068,GO:1901069,GO:1901135,GO:1901136,GO:1901265,GO:1901292,GO:1901360,GO:1901361,GO:1901363,GO:1901564,GO:1901565,GO:1901575,GO:1901576,GO:1901657,GO:1901658</t>
  </si>
  <si>
    <t>NVE12049|ACAP2-like1</t>
  </si>
  <si>
    <t>ACAP2-like1</t>
  </si>
  <si>
    <t>NVE12049</t>
  </si>
  <si>
    <t>NVE12048|NVE12048</t>
  </si>
  <si>
    <t>NVE12048</t>
  </si>
  <si>
    <t>NVE12047|AOSL-like1</t>
  </si>
  <si>
    <t>AOSL-like1</t>
  </si>
  <si>
    <t>NVE12047</t>
  </si>
  <si>
    <t>NVE12046|NVE12046</t>
  </si>
  <si>
    <t>NVE12046</t>
  </si>
  <si>
    <t>NVE12045|NVE12045</t>
  </si>
  <si>
    <t>NVE12045</t>
  </si>
  <si>
    <t>NVE12044|MFSD6-like1</t>
  </si>
  <si>
    <t>MFSD6-like1</t>
  </si>
  <si>
    <t>NVE12044</t>
  </si>
  <si>
    <t>NVE12043|SETD4-like</t>
  </si>
  <si>
    <t>SETD4-like</t>
  </si>
  <si>
    <t>NVE12043</t>
  </si>
  <si>
    <t>NVE12042|NVE12042</t>
  </si>
  <si>
    <t>NVE12042</t>
  </si>
  <si>
    <t>NVE12041|FBXL7-like6</t>
  </si>
  <si>
    <t>FBXL7-like6</t>
  </si>
  <si>
    <t>NVE12041</t>
  </si>
  <si>
    <t>NVE12040|NVE12040</t>
  </si>
  <si>
    <t>NVE12040</t>
  </si>
  <si>
    <t>NVE12039|PABP4-like</t>
  </si>
  <si>
    <t>PABP4-like</t>
  </si>
  <si>
    <t>NVE12039</t>
  </si>
  <si>
    <t>NVE12038|NVE12038</t>
  </si>
  <si>
    <t>NVE12038</t>
  </si>
  <si>
    <t>GO:0000003,GO:0000184,GO:0000288,GO:0000289,GO:0000375,GO:0000377,GO:0000398,GO:0000932,GO:0000956,GO:0002009,GO:0003006,GO:0003674,GO:0003676,GO:0003723,GO:0003727,GO:0003729,GO:0005488,GO:0005515,GO:0005575,GO:0005622,GO:0005623,GO:0005634,GO:0005681,GO:0005737,GO:0005829,GO:0006139,GO:0006378,GO:0006396,GO:0006397,GO:0006401,GO:0006402,GO:0006412,GO:0006413,GO:0006417,GO:0006725,GO:0006807,GO:0006810,GO:0006897,GO:0006898,GO:0006950,GO:0007275,GO:0007276,GO:0007507,GO:0007548,GO:0007596,GO:0007599,GO:0008143,GO:0008150,GO:0008152,GO:0008187,GO:0008266,GO:0008380,GO:0008494,GO:0009056,GO:0009057,GO:0009058,GO:0009059,GO:0009611,GO:0009653,GO:0009790,GO:0009792,GO:0009888,GO:0009889,GO:0009891,GO:0009892,GO:0009893,GO:0009894,GO:0009895,GO:0009987,GO:0010171,GO:0010467,GO:0010468,GO:0010494,GO:0010556,GO:0010557,GO:0010604,GO:0010605,GO:0010608,GO:0016070,GO:0016071,GO:0016192,GO:0019219,GO:0019222,GO:0019439,GO:0019538,GO:0019953,GO:0022414,GO:0030529,GO:0031123,GO:0031124,GO:0031323,GO:0031324,GO:0031325,GO:0031326,GO:0031328,GO:0031329,GO:0031330,GO:0031369,GO:0031370,GO:0031440,GO:0031441,GO:0032268,GO:0032270,GO:0032501,GO:0032502,GO:0032504,GO:0032991,GO:0034641,GO:0034645,GO:0034655,GO:0035770,GO:0040007,GO:0040008,GO:0040009,GO:0040010,GO:0040035,GO:0042060,GO:0043009,GO:0043170,GO:0043186,GO:0043226,GO:0043227,GO:0043228,GO:0043229,GO:0043231,GO:0043232,GO:0043487,GO:0043488,GO:0043489,GO:0043621,GO:0043631,GO:0044237,GO:0044238,GO:0044248,GO:0044249,GO:0044260,GO:0044265,GO:0044267,GO:0044270,GO:0044422,GO:0044424,GO:0044428,GO:0044444,GO:0044446,GO:0044464,GO:0044699,GO:0044702,GO:0044707,GO:0044767,GO:0045182,GO:0045495,GO:0045727,GO:0045927,GO:0045934,GO:0046483,GO:0046700,GO:0048255,GO:0048513,GO:0048518,GO:0048519,GO:0048522,GO:0048523,GO:0048608,GO:0048609,GO:0048729,GO:0048731,GO:0048806,GO:0048856,GO:0050684,GO:0050686,GO:0050789,GO:0050794,GO:0050817,GO:0050878,GO:0050896,GO:0051171,GO:0051172,GO:0051179,GO:0051234,GO:0051246,GO:0051247,GO:0051252,GO:0051253,GO:0060211,GO:0060212,GO:0060255,GO:0060293,GO:0060429,GO:0061013,GO:0061458,GO:0065007,GO:0065008,GO:0070717,GO:0071013,GO:0071704,GO:0072358,GO:0072359,GO:0080090,GO:0090079,GO:0090304,GO:0097159,GO:1900151,GO:1901360,GO:1901361,GO:1901363,GO:1901575,GO:1901576,GO:1902373,GO:2000112,GO:2000622,GO:2000623</t>
  </si>
  <si>
    <t>NVE12037|NVE12037</t>
  </si>
  <si>
    <t>NVE12037</t>
  </si>
  <si>
    <t>NVE12036|KCP-like4</t>
  </si>
  <si>
    <t>KCP-like4</t>
  </si>
  <si>
    <t>NVE12036</t>
  </si>
  <si>
    <t>NVE12035|NVE12035</t>
  </si>
  <si>
    <t>NVE12035</t>
  </si>
  <si>
    <t>NVE12034|NVE12034</t>
  </si>
  <si>
    <t>NVE12034</t>
  </si>
  <si>
    <t>NVE12033|G2E3-like1</t>
  </si>
  <si>
    <t>G2E3-like1</t>
  </si>
  <si>
    <t>NVE12033</t>
  </si>
  <si>
    <t>NVE12032|NVE12032</t>
  </si>
  <si>
    <t>NVE12032</t>
  </si>
  <si>
    <t>NVE12031|NVE12031</t>
  </si>
  <si>
    <t>NVE12031</t>
  </si>
  <si>
    <t>NVE12030|NVE12030</t>
  </si>
  <si>
    <t>NVE12030</t>
  </si>
  <si>
    <t>NVE12029|NVE12029</t>
  </si>
  <si>
    <t>NVE12029</t>
  </si>
  <si>
    <t>NVE12028|CCDC6-like2</t>
  </si>
  <si>
    <t>CCDC6-like2</t>
  </si>
  <si>
    <t>NVE12028</t>
  </si>
  <si>
    <t>NVE12027|UBF1B-like</t>
  </si>
  <si>
    <t>UBF1B-like</t>
  </si>
  <si>
    <t>NVE12027</t>
  </si>
  <si>
    <t>GO:0001655,GO:0001656,GO:0001822,GO:0002376,GO:0002520,GO:0003674,GO:0003824,GO:0004672,GO:0004713,GO:0004872,GO:0005198,GO:0005200,GO:0005488,GO:0005509,GO:0005575,GO:0005622,GO:0005623,GO:0005737,GO:0005768,GO:0005856,GO:0005886,GO:0005887,GO:0006355,GO:0006464,GO:0006468,GO:0006508,GO:0006793,GO:0006796,GO:0006928,GO:0006950,GO:0007154,GO:0007155,GO:0007158,GO:0007165,GO:0007275,GO:0007399,GO:0007494,GO:0007497,GO:0008150,GO:0008152,GO:0009653,GO:0009790,GO:0009792,GO:0009889,GO:0009891,GO:0009893,GO:0009966,GO:0009967,GO:0009987,GO:0010008,GO:0010033,GO:0010468,GO:0010556,GO:0010557,GO:0010604,GO:0010628,GO:0010646,GO:0010647,GO:0010941,GO:0010975,GO:0010976,GO:0016020,GO:0016021,GO:0016301,GO:0016310,GO:0016337,GO:0016477,GO:0016740,GO:0016772,GO:0016773,GO:0019219,GO:0019222,GO:0019538,GO:0022008,GO:0022610,GO:0023051,GO:0023052,GO:0023056,GO:0030154,GO:0030155,GO:0030334,GO:0030335,GO:0031090,GO:0031224,GO:0031226,GO:0031323,GO:0031325,GO:0031326,GO:0031328,GO:0031344,GO:0031346,GO:0032501,GO:0032502,GO:0032526,GO:0032879,GO:0033555,GO:0033619,GO:0033628,GO:0033630,GO:0033993,GO:0036211,GO:0040011,GO:0040012,GO:0040017,GO:0042221,GO:0042981,GO:0043067,GO:0043167,GO:0043169,GO:0043170,GO:0043226,GO:0043227,GO:0043228,GO:0043229,GO:0043231,GO:0043232,GO:0043412,GO:0044237,GO:0044238,GO:0044260,GO:0044267,GO:0044422,GO:0044424,GO:0044425,GO:0044440,GO:0044444,GO:0044446,GO:0044459,GO:0044464,GO:0044699,GO:0044700,GO:0044707,GO:0044763,GO:0044767,GO:0045595,GO:0045664,GO:0045785,GO:0045893,GO:0045935,GO:0046872,GO:0048265,GO:0048513,GO:0048518,GO:0048522,GO:0048534,GO:0048537,GO:0048541,GO:0048565,GO:0048583,GO:0048584,GO:0048699,GO:0048731,GO:0048856,GO:0048869,GO:0048870,GO:0050767,GO:0050789,GO:0050793,GO:0050794,GO:0050896,GO:0050900,GO:0051094,GO:0051128,GO:0051130,GO:0051171,GO:0051173,GO:0051179,GO:0051239,GO:0051240,GO:0051252,GO:0051254,GO:0051270,GO:0051272,GO:0051674,GO:0051716,GO:0051960,GO:0055123,GO:0060255,GO:0060284,GO:0061146,GO:0065007,GO:0070887,GO:0071300,GO:0071310,GO:0071396,GO:0071704,GO:0071944,GO:0072001,GO:0072215,GO:0072216,GO:0072298,GO:0072300,GO:0072676,GO:0080090,GO:0090183,GO:0090184,GO:0090192,GO:0090193,GO:0097021,GO:1901700,GO:1901701,GO:2000026,GO:2000112,GO:2000145,GO:2000147,GO:2001141,GO:2001233,GO:2001235,GO:2001236,GO:2001238,GO:2001239,GO:2001241</t>
  </si>
  <si>
    <t>NVE12026|EFCB6-like3</t>
  </si>
  <si>
    <t>EFCB6-like3</t>
  </si>
  <si>
    <t>NVE12026</t>
  </si>
  <si>
    <t>GO:0000183,GO:0005575,GO:0005622,GO:0005623,GO:0005634,GO:0005654,GO:0005730,GO:0006139,GO:0006342,GO:0006351,GO:0006352,GO:0006353,GO:0006354,GO:0006355,GO:0006356,GO:0006360,GO:0006361,GO:0006362,GO:0006363,GO:0006725,GO:0006807,GO:0008150,GO:0008152,GO:0009058,GO:0009059,GO:0009889,GO:0009890,GO:0009891,GO:0009892,GO:0009893,GO:0009987,GO:0010467,GO:0010468,GO:0010556,GO:0010557,GO:0010558,GO:0010604,GO:0010605,GO:0010628,GO:0010629,GO:0016070,GO:0016458,GO:0018130,GO:0019219,GO:0019222,GO:0019438,GO:0031323,GO:0031324,GO:0031325,GO:0031326,GO:0031327,GO:0031328,GO:0031974,GO:0031981,GO:0032774,GO:0034641,GO:0034645,GO:0034654,GO:0040029,GO:0043170,GO:0043226,GO:0043227,GO:0043228,GO:0043229,GO:0043231,GO:0043232,GO:0043233,GO:0044237,GO:0044238,GO:0044249,GO:0044260,GO:0044271,GO:0044422,GO:0044424,GO:0044428,GO:0044446,GO:0044464,GO:0044699,GO:0044763,GO:0045814,GO:0045892,GO:0045893,GO:0045934,GO:0045935,GO:0045943,GO:0046483,GO:0048518,GO:0048519,GO:0048522,GO:0048523,GO:0050789,GO:0050794,GO:0051171,GO:0051172,GO:0051173,GO:0051252,GO:0051253,GO:0051254,GO:0060255,GO:0065007,GO:0070013,GO:0071704,GO:0080090,GO:0090304,GO:1901360,GO:1901362,GO:1901576,GO:2000112,GO:2000113,GO:2001141</t>
  </si>
  <si>
    <t>NVE12025|NVE12025</t>
  </si>
  <si>
    <t>NVE12025</t>
  </si>
  <si>
    <t>NVE12024|GCM-like1</t>
  </si>
  <si>
    <t>GCM-like1</t>
  </si>
  <si>
    <t>NVE12024</t>
  </si>
  <si>
    <t>NVE12023|GGPPS-like</t>
  </si>
  <si>
    <t>GGPPS-like</t>
  </si>
  <si>
    <t>NVE12023</t>
  </si>
  <si>
    <t>GO:0000902,GO:0000904,GO:0001071,GO:0001501,GO:0001701,GO:0001708,GO:0001763,GO:0001890,GO:0001892,GO:0002009,GO:0002376,GO:0002520,GO:0002682,GO:0002683,GO:0003674,GO:0003676,GO:0003677,GO:0003700,GO:0005488,GO:0005575,GO:0005622,GO:0005623,GO:0005634,GO:0005654,GO:0005667,GO:0006355,GO:0006873,GO:0006874,GO:0006875,GO:0007275,GO:0007399,GO:0007417,GO:0008150,GO:0008270,GO:0008283,GO:0008544,GO:0009653,GO:0009790,GO:0009792,GO:0009887,GO:0009888,GO:0009889,GO:0009913,GO:0009957,GO:0009987,GO:0010001,GO:0010033,GO:0010468,GO:0010556,GO:0010941,GO:0016043,GO:0016358,GO:0019219,GO:0019222,GO:0019725,GO:0021781,GO:0021782,GO:0022008,GO:0022603,GO:0030002,GO:0030003,GO:0030030,GO:0030097,GO:0030154,GO:0030182,GO:0030643,GO:0030855,GO:0031175,GO:0031323,GO:0031326,GO:0031974,GO:0031981,GO:0032501,GO:0032502,GO:0032989,GO:0032990,GO:0032991,GO:0035162,GO:0035163,GO:0035164,GO:0035165,GO:0035270,GO:0042063,GO:0042221,GO:0042386,GO:0042387,GO:0042592,GO:0042688,GO:0042689,GO:0042690,GO:0042981,GO:0043009,GO:0043066,GO:0043067,GO:0043069,GO:0043167,GO:0043169,GO:0043226,GO:0043227,GO:0043229,GO:0043231,GO:0043233,GO:0043234,GO:0043565,GO:0043588,GO:0044422,GO:0044424,GO:0044428,GO:0044446,GO:0044451,GO:0044464,GO:0044699,GO:0044707,GO:0044763,GO:0044767,GO:0045165,GO:0045595,GO:0045596,GO:0045610,GO:0045611,GO:0046872,GO:0046914,GO:0048468,GO:0048513,GO:0048518,GO:0048519,GO:0048522,GO:0048523,GO:0048534,GO:0048568,GO:0048598,GO:0048666,GO:0048667,GO:0048699,GO:0048708,GO:0048729,GO:0048731,GO:0048732,GO:0048812,GO:0048813,GO:0048856,GO:0048858,GO:0048869,GO:0048878,GO:0050789,GO:0050793,GO:0050794,GO:0050801,GO:0050896,GO:0051093,GO:0051094,GO:0051128,GO:0051130,GO:0051171,GO:0051216,GO:0051239,GO:0051252,GO:0051716,GO:0055062,GO:0055065,GO:0055074,GO:0055080,GO:0055081,GO:0055082,GO:0060017,GO:0060018,GO:0060142,GO:0060143,GO:0060255,GO:0060429,GO:0060548,GO:0060669,GO:0060670,GO:0060706,GO:0060711,GO:0060713,GO:0061138,GO:0061448,GO:0065007,GO:0065008,GO:0070013,GO:0070887,GO:0071310,GO:0071840,GO:0072502,GO:0072503,GO:0072506,GO:0072507,GO:0080090,GO:0097159,GO:1901363,GO:2000112,GO:2001141</t>
  </si>
  <si>
    <t>NVE12022|NVE12022</t>
  </si>
  <si>
    <t>NVE12022</t>
  </si>
  <si>
    <t>GO:0000003,GO:0003674,GO:0003824,GO:0004161,GO:0004311,GO:0004337,GO:0004659,GO:0005575,GO:0005622,GO:0005623,GO:0005737,GO:0005829,GO:0006066,GO:0006629,GO:0006694,GO:0006695,GO:0006720,GO:0006928,GO:0007275,GO:0007276,GO:0007399,GO:0007507,GO:0008150,GO:0008152,GO:0008202,GO:0008203,GO:0008354,GO:0008610,GO:0009058,GO:0009790,GO:0009987,GO:0016125,GO:0016126,GO:0016477,GO:0016740,GO:0016765,GO:0019953,GO:0022008,GO:0022412,GO:0022414,GO:0030154,GO:0032501,GO:0032502,GO:0032504,GO:0035050,GO:0035295,GO:0040011,GO:0044237,GO:0044238,GO:0044255,GO:0044281,GO:0044283,GO:0044424,GO:0044444,GO:0044464,GO:0044699,GO:0044702,GO:0044707,GO:0044710,GO:0044711,GO:0044763,GO:0044767,GO:0046165,GO:0048513,GO:0048568,GO:0048609,GO:0048610,GO:0048731,GO:0048856,GO:0048869,GO:0048870,GO:0051179,GO:0051674,GO:0071704,GO:0072358,GO:0072359,GO:1901360,GO:1901362,GO:1901576,GO:1901615,GO:1901617</t>
  </si>
  <si>
    <t>NVE12021|NVE12021</t>
  </si>
  <si>
    <t>NVE12021</t>
  </si>
  <si>
    <t>NVE12020|FBP1-like17</t>
  </si>
  <si>
    <t>FBP1-like17</t>
  </si>
  <si>
    <t>NVE12020</t>
  </si>
  <si>
    <t>NVE25528|FLOT2-like2</t>
  </si>
  <si>
    <t>FLOT2-like2</t>
  </si>
  <si>
    <t>NVE25528</t>
  </si>
  <si>
    <t>NVE21830|NVE21830</t>
  </si>
  <si>
    <t>NVE21830</t>
  </si>
  <si>
    <t>GO:0001669,GO:0002080,GO:0002252,GO:0002376,GO:0003674,GO:0005198,GO:0005575,GO:0005622,GO:0005623,GO:0005737,GO:0005768,GO:0005886,GO:0005901,GO:0006582,GO:0006725,GO:0006950,GO:0006952,GO:0006955,GO:0007155,GO:0007275,GO:0008150,GO:0008152,GO:0008544,GO:0009888,GO:0009986,GO:0009987,GO:0012505,GO:0012506,GO:0016020,GO:0016023,GO:0016600,GO:0018958,GO:0019748,GO:0022610,GO:0030139,GO:0030141,GO:0030659,GO:0030667,GO:0031090,GO:0031410,GO:0031982,GO:0031988,GO:0032501,GO:0032502,GO:0032991,GO:0035006,GO:0035010,GO:0035011,GO:0042440,GO:0043226,GO:0043227,GO:0043229,GO:0043231,GO:0043234,GO:0043588,GO:0044237,GO:0044422,GO:0044424,GO:0044425,GO:0044433,GO:0044444,GO:0044446,GO:0044459,GO:0044464,GO:0044699,GO:0044707,GO:0044710,GO:0044763,GO:0045087,GO:0045121,GO:0048513,GO:0048731,GO:0048856,GO:0050896,GO:0071704,GO:0071944,GO:0097223,GO:1901360,GO:1901615</t>
  </si>
  <si>
    <t>NVE23906|H4-like8</t>
  </si>
  <si>
    <t>H4-like8</t>
  </si>
  <si>
    <t>NVE23906</t>
  </si>
  <si>
    <t>NVE4271|IMA3-like2</t>
  </si>
  <si>
    <t>IMA3-like2</t>
  </si>
  <si>
    <t>NVE4271</t>
  </si>
  <si>
    <t>NVE4270|IMA3-like1</t>
  </si>
  <si>
    <t>IMA3-like1</t>
  </si>
  <si>
    <t>NVE4270</t>
  </si>
  <si>
    <t>NVE4269|STK24-like2</t>
  </si>
  <si>
    <t>STK24-like2</t>
  </si>
  <si>
    <t>NVE4269</t>
  </si>
  <si>
    <t>NVE2465|DPOD1-like2</t>
  </si>
  <si>
    <t>DPOD1-like2</t>
  </si>
  <si>
    <t>NVE2465</t>
  </si>
  <si>
    <t>GO:0000003,GO:0000139,GO:0000166,GO:0000278,GO:0000280,GO:0000287,GO:0001568,GO:0001882,GO:0001883,GO:0001932,GO:0001933,GO:0001944,GO:0003674,GO:0003824,GO:0004672,GO:0004674,GO:0004702,GO:0004871,GO:0005057,GO:0005488,GO:0005515,GO:0005524,GO:0005575,GO:0005622,GO:0005623,GO:0005634,GO:0005654,GO:0005737,GO:0005794,GO:0005829,GO:0006464,GO:0006468,GO:0006469,GO:0006793,GO:0006796,GO:0006915,GO:0006917,GO:0006921,GO:0006950,GO:0006979,GO:0006996,GO:0007010,GO:0007015,GO:0007049,GO:0007067,GO:0007126,GO:0007154,GO:0007163,GO:0007165,GO:0007275,GO:0007399,GO:0007507,GO:0008150,GO:0008152,GO:0008219,GO:0008631,GO:0009653,GO:0009892,GO:0009966,GO:0009968,GO:0009987,GO:0010563,GO:0010605,GO:0010627,GO:0010646,GO:0010648,GO:0010720,GO:0010741,GO:0010769,GO:0010941,GO:0010942,GO:0010975,GO:0010976,GO:0012501,GO:0012502,GO:0012505,GO:0016020,GO:0016043,GO:0016265,GO:0016301,GO:0016310,GO:0016740,GO:0016772,GO:0016773,GO:0017076,GO:0019220,GO:0019222,GO:0019538,GO:0019899,GO:0019900,GO:0019901,GO:0022008,GO:0022402,GO:0022411,GO:0022603,GO:0022604,GO:0023014,GO:0023051,GO:0023052,GO:0023057,GO:0030029,GO:0030036,GO:0030154,GO:0030334,GO:0030336,GO:0030554,GO:0031090,GO:0031323,GO:0031324,GO:0031344,GO:0031346,GO:0031399,GO:0031400,GO:0031974,GO:0031981,GO:0032101,GO:0032103,GO:0032268,GO:0032269,GO:0032501,GO:0032502,GO:0032549,GO:0032550,GO:0032553,GO:0032555,GO:0032559,GO:0032879,GO:0033554,GO:0033673,GO:0034599,GO:0035556,GO:0035639,GO:0036094,GO:0036211,GO:0040012,GO:0040013,GO:0042221,GO:0042325,GO:0042326,GO:0042981,GO:0043065,GO:0043066,GO:0043067,GO:0043068,GO:0043069,GO:0043086,GO:0043167,GO:0043168,GO:0043169,GO:0043170,GO:0043226,GO:0043227,GO:0043229,GO:0043231,GO:0043233,GO:0043405,GO:0043407,GO:0043408,GO:0043409,GO:0043412,GO:0043549,GO:0043933,GO:0044092,GO:0044237,GO:0044238,GO:0044260,GO:0044267,GO:0044422,GO:0044424,GO:0044428,GO:0044431,GO:0044444,GO:0044446,GO:0044464,GO:0044699,GO:0044700,GO:0044707,GO:0044763,GO:0044767,GO:0045595,GO:0045597,GO:0045664,GO:0045859,GO:0045936,GO:0046777,GO:0046872,GO:0048285,GO:0048513,GO:0048514,GO:0048518,GO:0048519,GO:0048522,GO:0048523,GO:0048583,GO:0048584,GO:0048585,GO:0048610,GO:0048679,GO:0048680,GO:0048699,GO:0048731,GO:0048856,GO:0048869,GO:0050767,GO:0050769,GO:0050770,GO:0050772,GO:0050789,GO:0050790,GO:0050793,GO:0050794,GO:0050896,GO:0051019,GO:0051094,GO:0051128,GO:0051130,GO:0051174,GO:0051179,GO:0051239,GO:0051246,GO:0051248,GO:0051270,GO:0051271,GO:0051321,GO:0051338,GO:0051348,GO:0051640,GO:0051641,GO:0051645,GO:0051716,GO:0051960,GO:0060089,GO:0060255,GO:0060281,GO:0060284,GO:0060548,GO:0065007,GO:0065009,GO:0070013,GO:0070570,GO:0070572,GO:0070887,GO:0071704,GO:0071822,GO:0071840,GO:0071900,GO:0071901,GO:0072358,GO:0072359,GO:0080090,GO:0080134,GO:0080135,GO:0097159,GO:0097190,GO:0097193,GO:0097194,GO:1901265,GO:1901363,GO:2000026,GO:2000145,GO:2000146,GO:2000241</t>
  </si>
  <si>
    <t>NVE6646|NVE6646</t>
  </si>
  <si>
    <t>NVE6646</t>
  </si>
  <si>
    <t>NVE16968|RRP12-like2</t>
  </si>
  <si>
    <t>RRP12-like2</t>
  </si>
  <si>
    <t>NVE16968</t>
  </si>
  <si>
    <t>NVE16973|KMCP1-like2</t>
  </si>
  <si>
    <t>KMCP1-like2</t>
  </si>
  <si>
    <t>NVE16973</t>
  </si>
  <si>
    <t>NVE16972|NVE16972</t>
  </si>
  <si>
    <t>NVE16972</t>
  </si>
  <si>
    <t>GO:0003008,GO:0003674,GO:0005215,GO:0005575,GO:0005622,GO:0005623,GO:0005737,GO:0005739,GO:0005740,GO:0005743,GO:0005886,GO:0005887,GO:0006091,GO:0006810,GO:0007600,GO:0007605,GO:0008150,GO:0008152,GO:0009060,GO:0009987,GO:0015980,GO:0016020,GO:0016021,GO:0019222,GO:0019866,GO:0022857,GO:0031090,GO:0031224,GO:0031226,GO:0031966,GO:0031967,GO:0031975,GO:0032501,GO:0043226,GO:0043227,GO:0043229,GO:0043231,GO:0044237,GO:0044422,GO:0044424,GO:0044425,GO:0044429,GO:0044444,GO:0044446,GO:0044459,GO:0044464,GO:0044699,GO:0044707,GO:0044710,GO:0044763,GO:0044765,GO:0045333,GO:0050789,GO:0050877,GO:0050954,GO:0051179,GO:0051234,GO:0055085,GO:0055114,GO:0065007,GO:0071944</t>
  </si>
  <si>
    <t>NVE16971|CCNB3-like2</t>
  </si>
  <si>
    <t>CCNB3-like2</t>
  </si>
  <si>
    <t>NVE16971</t>
  </si>
  <si>
    <t>NVE16970|FUCO-like1</t>
  </si>
  <si>
    <t>FUCO-like1</t>
  </si>
  <si>
    <t>NVE16970</t>
  </si>
  <si>
    <t>GO:0000003,GO:0000070,GO:0000226,GO:0000278,GO:0000280,GO:0000281,GO:0000819,GO:0000910,GO:0001556,GO:0001932,GO:0001934,GO:0003006,GO:0003674,GO:0005488,GO:0005515,GO:0005575,GO:0005622,GO:0005623,GO:0005634,GO:0005737,GO:0006996,GO:0007010,GO:0007017,GO:0007049,GO:0007051,GO:0007052,GO:0007059,GO:0007067,GO:0007088,GO:0007097,GO:0007098,GO:0007126,GO:0007135,GO:0007275,GO:0007276,GO:0007281,GO:0007292,GO:0007338,GO:0007346,GO:0007548,GO:0008150,GO:0009566,GO:0009790,GO:0009792,GO:0009893,GO:0009987,GO:0009994,GO:0010562,GO:0010564,GO:0010604,GO:0010638,GO:0016043,GO:0016538,GO:0019207,GO:0019220,GO:0019222,GO:0019887,GO:0019953,GO:0021700,GO:0022402,GO:0022412,GO:0022414,GO:0030071,GO:0030154,GO:0030234,GO:0030728,GO:0031023,GO:0031323,GO:0031325,GO:0031399,GO:0031401,GO:0032268,GO:0032270,GO:0032501,GO:0032502,GO:0032504,GO:0033043,GO:0033301,GO:0035046,GO:0035186,GO:0035561,GO:0040023,GO:0040035,GO:0042325,GO:0042327,GO:0043226,GO:0043227,GO:0043229,GO:0043231,GO:0043549,GO:0043933,GO:0044424,GO:0044464,GO:0044699,GO:0044702,GO:0044707,GO:0044763,GO:0044767,GO:0045132,GO:0045144,GO:0045448,GO:0045787,GO:0045840,GO:0045842,GO:0045859,GO:0045937,GO:0048285,GO:0048468,GO:0048469,GO:0048477,GO:0048513,GO:0048518,GO:0048522,GO:0048599,GO:0048608,GO:0048609,GO:0048610,GO:0048731,GO:0048806,GO:0048856,GO:0048869,GO:0050789,GO:0050790,GO:0050794,GO:0051098,GO:0051128,GO:0051130,GO:0051174,GO:0051179,GO:0051234,GO:0051246,GO:0051247,GO:0051276,GO:0051297,GO:0051301,GO:0051321,GO:0051338,GO:0051383,GO:0051640,GO:0051641,GO:0051647,GO:0051649,GO:0051656,GO:0051726,GO:0051783,GO:0051785,GO:0060255,GO:0061458,GO:0065007,GO:0065009,GO:0070192,GO:0071822,GO:0071840,GO:0080090,GO:0090068,GO:1901987,GO:1901989,GO:1901990,GO:1901992,GO:1902099,GO:1902101</t>
  </si>
  <si>
    <t>NVE16969|NVE16969</t>
  </si>
  <si>
    <t>NVE16969</t>
  </si>
  <si>
    <t>GO:0003674,GO:0003824,GO:0004553,GO:0004560,GO:0005488,GO:0005975,GO:0005996,GO:0006004,GO:0006950,GO:0006952,GO:0008150,GO:0008152,GO:0009056,GO:0009607,GO:0009617,GO:0015928,GO:0016137,GO:0016139,GO:0016787,GO:0016798,GO:0019318,GO:0030246,GO:0042742,GO:0042806,GO:0044238,GO:0044710,GO:0044723,GO:0048029,GO:0050896,GO:0051704,GO:0051707,GO:0071704,GO:1901575,GO:1901657,GO:1901658</t>
  </si>
  <si>
    <t>NVE23773|SELO-like1</t>
  </si>
  <si>
    <t>SELO-like1</t>
  </si>
  <si>
    <t>NVE23773</t>
  </si>
  <si>
    <t>NVE7240|ABCD4-like3</t>
  </si>
  <si>
    <t>ABCD4-like3</t>
  </si>
  <si>
    <t>NVE7240</t>
  </si>
  <si>
    <t>NVE25054|MLP-like5</t>
  </si>
  <si>
    <t>MLP-like5</t>
  </si>
  <si>
    <t>NVE25054</t>
  </si>
  <si>
    <t>GO:0000166,GO:0001882,GO:0001883,GO:0003674,GO:0003824,GO:0005215,GO:0005488,GO:0005524,GO:0005575,GO:0005622,GO:0005623,GO:0005737,GO:0005777,GO:0005778,GO:0005783,GO:0005789,GO:0006139,GO:0006152,GO:0006163,GO:0006195,GO:0006200,GO:0006725,GO:0006753,GO:0006766,GO:0006767,GO:0006793,GO:0006796,GO:0006807,GO:0006810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0009235,GO:0009259,GO:0009261,GO:0009987,GO:0012505,GO:0015399,GO:0015405,GO:0016020,GO:0016021,GO:0016462,GO:0016787,GO:0016817,GO:0016818,GO:0016820,GO:0016887,GO:0017076,GO:0017111,GO:0019439,GO:0019637,GO:0019693,GO:0022804,GO:0022857,GO:0030554,GO:0031090,GO:0031224,GO:0031903,GO:0032549,GO:0032550,GO:0032553,GO:0032555,GO:0032559,GO:0032991,GO:0033013,GO:0034641,GO:0034655,GO:0035639,GO:0036094,GO:0042175,GO:0042278,GO:0042454,GO:0042579,GO:0042623,GO:0042626,GO:0043167,GO:0043168,GO:0043190,GO:0043226,GO:0043227,GO:0043229,GO:0043231,GO:0043234,GO:0043492,GO:0044237,GO:0044238,GO:0044248,GO:0044270,GO:0044281,GO:0044422,GO:0044424,GO:0044425,GO:0044432,GO:0044438,GO:0044439,GO:0044444,GO:0044446,GO:0044464,GO:0044699,GO:0044710,GO:0044763,GO:0044765,GO:0046034,GO:0046128,GO:0046130,GO:0046434,GO:0046483,GO:0046700,GO:0051179,GO:0051234,GO:0055085,GO:0055086,GO:0071704,GO:0072521,GO:0072523,GO:0097159,GO:1901135,GO:1901136,GO:1901265,GO:1901292,GO:1901360,GO:1901361,GO:1901363,GO:1901564,GO:1901565,GO:1901575,GO:1901657,GO:1901658</t>
  </si>
  <si>
    <t>NVE18800|NVE18800</t>
  </si>
  <si>
    <t>NVE18800</t>
  </si>
  <si>
    <t>NVE24939|PO11-like1</t>
  </si>
  <si>
    <t>PO11-like1</t>
  </si>
  <si>
    <t>NVE24939</t>
  </si>
  <si>
    <t>GO:0005575,GO:0005622,GO:0005623,GO:0005737,GO:0012506,GO:0016020,GO:0016023,GO:0030659,GO:0031090,GO:0031410,GO:0031982,GO:0031988,GO:0043226,GO:0043227,GO:0043229,GO:0043231,GO:0044422,GO:0044424,GO:0044433,GO:0044444,GO:0044446,GO:0044464</t>
  </si>
  <si>
    <t>NVE25502|RGS12-like1</t>
  </si>
  <si>
    <t>RGS12-like1</t>
  </si>
  <si>
    <t>NVE25502</t>
  </si>
  <si>
    <t>NVE22678|NVE22678</t>
  </si>
  <si>
    <t>NVE22678</t>
  </si>
  <si>
    <t>NVE3556|TM55A-like1</t>
  </si>
  <si>
    <t>TM55A-like1</t>
  </si>
  <si>
    <t>NVE3556</t>
  </si>
  <si>
    <t>NVE25913|SY63-like5</t>
  </si>
  <si>
    <t>SY63-like5</t>
  </si>
  <si>
    <t>NVE25913</t>
  </si>
  <si>
    <t>GO:0000323,GO:0005575,GO:0005622,GO:0005623,GO:0005737,GO:0005764,GO:0005765,GO:0005768,GO:0005770,GO:0005773,GO:0005774,GO:0010008,GO:0016020,GO:0031090,GO:0031902,GO:0043226,GO:0043227,GO:0043229,GO:0043231,GO:0044422,GO:0044424,GO:0044437,GO:0044440,GO:0044444,GO:0044446,GO:0044464</t>
  </si>
  <si>
    <t>NVE24229|NVE24229</t>
  </si>
  <si>
    <t>NVE24229</t>
  </si>
  <si>
    <t>NVE17763|NPRL2-like1</t>
  </si>
  <si>
    <t>NPRL2-like1</t>
  </si>
  <si>
    <t>NVE17763</t>
  </si>
  <si>
    <t>NVE4064|NVE4064</t>
  </si>
  <si>
    <t>NVE4064</t>
  </si>
  <si>
    <t>NVE4063|GBRB3-like8</t>
  </si>
  <si>
    <t>GBRB3-like8</t>
  </si>
  <si>
    <t>NVE4063</t>
  </si>
  <si>
    <t>NVE4062|NVE4062</t>
  </si>
  <si>
    <t>NVE4062</t>
  </si>
  <si>
    <t>NVE17795|VPS28-like2</t>
  </si>
  <si>
    <t>VPS28-like2</t>
  </si>
  <si>
    <t>NVE17795</t>
  </si>
  <si>
    <t>NVE22350|NVE22350</t>
  </si>
  <si>
    <t>NVE22350</t>
  </si>
  <si>
    <t>GO:0000003,GO:0000813,GO:0001654,GO:0002064,GO:0002119,GO:0002164,GO:0003006,GO:0003674,GO:0005488,GO:0005515,GO:0005575,GO:0005622,GO:0005623,GO:0005737,GO:0005768,GO:0005770,GO:0005829,GO:0005886,GO:0006810,GO:0006996,GO:0007010,GO:0007275,GO:0007276,GO:0007281,GO:0007283,GO:0007286,GO:0007291,GO:0007349,GO:0007423,GO:0007548,GO:0008150,GO:0008152,GO:0009056,GO:0009057,GO:0009653,GO:0009790,GO:0009791,GO:0009792,GO:0009888,GO:0009892,GO:0009987,GO:0010008,GO:0010605,GO:0010796,GO:0010797,GO:0016020,GO:0016032,GO:0016043,GO:0016044,GO:0016197,GO:0019058,GO:0019067,GO:0019222,GO:0019538,GO:0019953,GO:0022412,GO:0022414,GO:0030029,GO:0030036,GO:0030154,GO:0030163,GO:0030855,GO:0031090,GO:0031323,GO:0031324,GO:0031396,GO:0031397,GO:0031399,GO:0031400,GO:0031902,GO:0032268,GO:0032269,GO:0032501,GO:0032502,GO:0032504,GO:0032509,GO:0032535,GO:0032801,GO:0032991,GO:0040007,GO:0040008,GO:0040009,GO:0040010,GO:0040011,GO:0040035,GO:0043112,GO:0043170,GO:0043226,GO:0043227,GO:0043229,GO:0043231,GO:0043234,GO:0043900,GO:0043901,GO:0043903,GO:0044126,GO:0044130,GO:0044144,GO:0044146,GO:0044237,GO:0044238,GO:0044248,GO:0044260,GO:0044403,GO:0044419,GO:0044422,GO:0044424,GO:0044425,GO:0044440,GO:0044444,GO:0044446,GO:0044464,GO:0044699,GO:0044702,GO:0044707,GO:0044763,GO:0044764,GO:0044765,GO:0044766,GO:0044767,GO:0045926,GO:0045927,GO:0046788,GO:0046907,GO:0048232,GO:0048468,GO:0048513,GO:0048515,GO:0048518,GO:0048519,GO:0048523,GO:0048608,GO:0048609,GO:0048610,GO:0048646,GO:0048731,GO:0048749,GO:0048806,GO:0048856,GO:0048869,GO:0050789,GO:0050794,GO:0051036,GO:0051179,GO:0051234,GO:0051246,GO:0051248,GO:0051641,GO:0051649,GO:0051704,GO:0060255,GO:0060429,GO:0061024,GO:0061458,GO:0065007,GO:0065008,GO:0071704,GO:0071840,GO:0071944,GO:0075733,GO:0080090,GO:0090066,GO:1901575</t>
  </si>
  <si>
    <t>NVE22349|ALDH1-like2</t>
  </si>
  <si>
    <t>ALDH1-like2</t>
  </si>
  <si>
    <t>NVE22349</t>
  </si>
  <si>
    <t>NVE18431|NVE18431</t>
  </si>
  <si>
    <t>NVE18431</t>
  </si>
  <si>
    <t>NVE18430|NVE18430</t>
  </si>
  <si>
    <t>NVE18430</t>
  </si>
  <si>
    <t>NVE18429|NVE18429</t>
  </si>
  <si>
    <t>NVE18429</t>
  </si>
  <si>
    <t>NVE18428|NVE18428</t>
  </si>
  <si>
    <t>NVE18428</t>
  </si>
  <si>
    <t>NVE18427|NVE18427</t>
  </si>
  <si>
    <t>NVE18427</t>
  </si>
  <si>
    <t>NVE18426|NVE18426</t>
  </si>
  <si>
    <t>NVE18426</t>
  </si>
  <si>
    <t>NVE18425|NVE18425</t>
  </si>
  <si>
    <t>NVE18425</t>
  </si>
  <si>
    <t>NVE18424|NVE18424</t>
  </si>
  <si>
    <t>NVE18424</t>
  </si>
  <si>
    <t>NVE18423|NVE18423</t>
  </si>
  <si>
    <t>NVE18423</t>
  </si>
  <si>
    <t>NVE18422|NVE18422</t>
  </si>
  <si>
    <t>NVE18422</t>
  </si>
  <si>
    <t>NVE18417|NVE18417</t>
  </si>
  <si>
    <t>NVE18417</t>
  </si>
  <si>
    <t>NVE18416|NVE18416</t>
  </si>
  <si>
    <t>NVE18416</t>
  </si>
  <si>
    <t>NVE18415|DZIP3-like18</t>
  </si>
  <si>
    <t>DZIP3-like18</t>
  </si>
  <si>
    <t>NVE18415</t>
  </si>
  <si>
    <t>NVE18414|TXND2-like2</t>
  </si>
  <si>
    <t>TXND2-like2</t>
  </si>
  <si>
    <t>NVE18414</t>
  </si>
  <si>
    <t>NVE18413|DZIP3-like17</t>
  </si>
  <si>
    <t>DZIP3-like17</t>
  </si>
  <si>
    <t>NVE18413</t>
  </si>
  <si>
    <t>NVE18412|NLRC3-like7</t>
  </si>
  <si>
    <t>NLRC3-like7</t>
  </si>
  <si>
    <t>NVE18412</t>
  </si>
  <si>
    <t>NVE18410|H3-like28</t>
  </si>
  <si>
    <t>H3-like28</t>
  </si>
  <si>
    <t>NVE18410</t>
  </si>
  <si>
    <t>NVE18409|NVE18409</t>
  </si>
  <si>
    <t>NVE18409</t>
  </si>
  <si>
    <t>NVE18408|H3-like27</t>
  </si>
  <si>
    <t>H3-like27</t>
  </si>
  <si>
    <t>NVE18408</t>
  </si>
  <si>
    <t>NVE18407|H2B1L-like2</t>
  </si>
  <si>
    <t>H2B1L-like2</t>
  </si>
  <si>
    <t>NVE18407</t>
  </si>
  <si>
    <t>NVE18406|H2A1-like1</t>
  </si>
  <si>
    <t>H2A1-like1</t>
  </si>
  <si>
    <t>NVE18406</t>
  </si>
  <si>
    <t>NVE18378|ANR17-like1</t>
  </si>
  <si>
    <t>ANR17-like1</t>
  </si>
  <si>
    <t>NVE18378</t>
  </si>
  <si>
    <t>NVE18377|NVE18377</t>
  </si>
  <si>
    <t>NVE18377</t>
  </si>
  <si>
    <t>GO:0000226,GO:0001568,GO:0001654,GO:0001745,GO:0001751,GO:0001754,GO:0001944,GO:0001955,GO:0002376,GO:0003674,GO:0005198,GO:0005200,GO:0005575,GO:0005622,GO:0005623,GO:0005634,GO:0005737,GO:0005811,GO:0006955,GO:0006959,GO:0006996,GO:0007010,GO:0007016,GO:0007017,GO:0007049,GO:0007098,GO:0007154,GO:0007165,GO:0007166,GO:0007167,GO:0007169,GO:0007275,GO:0007399,GO:0007423,GO:0007492,GO:0008104,GO:0008150,GO:0008283,GO:0009607,GO:0009653,GO:0009887,GO:0009888,GO:0009966,GO:0009967,GO:0009987,GO:0010627,GO:0010646,GO:0010647,GO:0010740,GO:0016043,GO:0019730,GO:0021700,GO:0022008,GO:0022402,GO:0023051,GO:0023052,GO:0023056,GO:0030154,GO:0030182,GO:0031023,GO:0032501,GO:0032502,GO:0032507,GO:0033036,GO:0034613,GO:0043226,GO:0043227,GO:0043229,GO:0043231,GO:0044424,GO:0044444,GO:0044464,GO:0044699,GO:0044700,GO:0044707,GO:0044763,GO:0044767,GO:0045185,GO:0045595,GO:0045596,GO:0046425,GO:0046427,GO:0046530,GO:0048513,GO:0048518,GO:0048519,GO:0048522,GO:0048523,GO:0048583,GO:0048584,GO:0048592,GO:0048699,GO:0048731,GO:0048749,GO:0048856,GO:0048869,GO:0050789,GO:0050793,GO:0050794,GO:0050896,GO:0051093,GO:0051147,GO:0051148,GO:0051150,GO:0051151,GO:0051179,GO:0051235,GO:0051297,GO:0051298,GO:0051641,GO:0051651,GO:0051704,GO:0051707,GO:0051716,GO:0065007,GO:0065008,GO:0070727,GO:0071695,GO:0071840,GO:0072358,GO:0072359</t>
  </si>
  <si>
    <t>NVE18376|CSGA-like2</t>
  </si>
  <si>
    <t>CSGA-like2</t>
  </si>
  <si>
    <t>NVE18376</t>
  </si>
  <si>
    <t>NVE18375|CSGA-like1</t>
  </si>
  <si>
    <t>CSGA-like1</t>
  </si>
  <si>
    <t>NVE18375</t>
  </si>
  <si>
    <t>GO:0003674,GO:0003824,GO:0004090,GO:0008150,GO:0008152,GO:0016491,GO:0016614,GO:0016616,GO:0044710,GO:0055114</t>
  </si>
  <si>
    <t>NVE18374|HIF1N-like1</t>
  </si>
  <si>
    <t>HIF1N-like1</t>
  </si>
  <si>
    <t>NVE18374</t>
  </si>
  <si>
    <t>NVE18373|DIRA2-like4</t>
  </si>
  <si>
    <t>DIRA2-like4</t>
  </si>
  <si>
    <t>NVE18373</t>
  </si>
  <si>
    <t>GO:0000122,GO:0001666,GO:0003674,GO:0003824,GO:0005102,GO:0005112,GO:0005488,GO:0005506,GO:0005515,GO:0005575,GO:0005622,GO:0005623,GO:0005634,GO:0005737,GO:0005829,GO:0006355,GO:0006357,GO:0006464,GO:0006950,GO:0008150,GO:0008152,GO:0008270,GO:0008593,GO:0009628,GO:0009889,GO:0009890,GO:0009892,GO:0009966,GO:0009968,GO:0009987,GO:0010468,GO:0010556,GO:0010558,GO:0010605,GO:0010629,GO:0010646,GO:0010648,GO:0016202,GO:0016491,GO:0016705,GO:0016706,GO:0018126,GO:0018193,GO:0018196,GO:0018197,GO:0018202,GO:0019219,GO:0019222,GO:0019538,GO:0019825,GO:0019826,GO:0019904,GO:0022603,GO:0023051,GO:0023057,GO:0031323,GO:0031324,GO:0031326,GO:0031327,GO:0031406,GO:0033554,GO:0036138,GO:0036139,GO:0036140,GO:0036211,GO:0036293,GO:0036294,GO:0042221,GO:0042264,GO:0042265,GO:0042802,GO:0042803,GO:0043167,GO:0043168,GO:0043169,GO:0043170,GO:0043226,GO:0043227,GO:0043229,GO:0043231,GO:0043412,GO:0043618,GO:0043620,GO:0044237,GO:0044238,GO:0044260,GO:0044267,GO:0044424,GO:0044444,GO:0044464,GO:0044699,GO:0044710,GO:0044763,GO:0045595,GO:0045597,GO:0045661,GO:0045663,GO:0045746,GO:0045892,GO:0045934,GO:0046872,GO:0046914,GO:0046983,GO:0048037,GO:0048471,GO:0048518,GO:0048519,GO:0048522,GO:0048523,GO:0048583,GO:0048585,GO:0048634,GO:0048641,GO:0048742,GO:0050789,GO:0050793,GO:0050794,GO:0050896,GO:0051094,GO:0051147,GO:0051149,GO:0051153,GO:0051171,GO:0051172,GO:0051213,GO:0051239,GO:0051252,GO:0051253,GO:0051716,GO:0055114,GO:0060255,GO:0060284,GO:0061418,GO:0061428,GO:0065007,GO:0070482,GO:0070887,GO:0071453,GO:0071456,GO:0071532,GO:0071704,GO:0080090,GO:0097201,GO:1901342,GO:1901861,GO:2000026,GO:2000112,GO:2000113,GO:2001141,GO:2001212,GO:2001214</t>
  </si>
  <si>
    <t>NVE18372|DEN5B-like</t>
  </si>
  <si>
    <t>DEN5B-like</t>
  </si>
  <si>
    <t>NVE18372</t>
  </si>
  <si>
    <t>NVE18371|PR40A-like1</t>
  </si>
  <si>
    <t>PR40A-like1</t>
  </si>
  <si>
    <t>NVE18371</t>
  </si>
  <si>
    <t>GO:0003674,GO:0005083,GO:0005085,GO:0005088,GO:0005575,GO:0008150,GO:0016020,GO:0017112,GO:0019222,GO:0030234,GO:0030695,GO:0050789,GO:0050790,GO:0060589,GO:0065007,GO:0065009</t>
  </si>
  <si>
    <t>NVE18370|PR40A-like2</t>
  </si>
  <si>
    <t>PR40A-like2</t>
  </si>
  <si>
    <t>NVE18370</t>
  </si>
  <si>
    <t>GO:0000003,GO:0000375,GO:0000377,GO:0000398,GO:0002119,GO:0002164,GO:0003674,GO:0005488,GO:0005515,GO:0005575,GO:0005622,GO:0005623,GO:0005634,GO:0005654,GO:0005681,GO:0005685,GO:0006139,GO:0006396,GO:0006397,GO:0006725,GO:0006807,GO:0006810,GO:0006897,GO:0006898,GO:0006928,GO:0006996,GO:0007010,GO:0007275,GO:0007610,GO:0008150,GO:0008152,GO:0008360,GO:0008380,GO:0009790,GO:0009791,GO:0009792,GO:0009987,GO:0010467,GO:0010564,GO:0016043,GO:0016070,GO:0016071,GO:0016192,GO:0016363,GO:0016477,GO:0016604,GO:0016607,GO:0017058,GO:0018991,GO:0019098,GO:0019904,GO:0022414,GO:0022603,GO:0022604,GO:0030529,GO:0030532,GO:0031974,GO:0031981,GO:0032465,GO:0032501,GO:0032502,GO:0032504,GO:0032991,GO:0033057,GO:0034399,GO:0034641,GO:0040007,GO:0040008,GO:0040009,GO:0040010,GO:0040011,GO:0043170,GO:0043226,GO:0043227,GO:0043229,GO:0043231,GO:0043233,GO:0044237,GO:0044238,GO:0044260,GO:0044422,GO:0044424,GO:0044428,GO:0044446,GO:0044451,GO:0044464,GO:0044699,GO:0044706,GO:0044707,GO:0044763,GO:0044767,GO:0045927,GO:0046483,GO:0048518,GO:0048609,GO:0048856,GO:0048870,GO:0050789,GO:0050793,GO:0050794,GO:0050896,GO:0051128,GO:0051179,GO:0051234,GO:0051302,GO:0051674,GO:0051704,GO:0051726,GO:0065007,GO:0065008,GO:0070013,GO:0070064,GO:0071011,GO:0071704,GO:0071840,GO:0090304,GO:1901360</t>
  </si>
  <si>
    <t>NVE18366|KLHL2-like1</t>
  </si>
  <si>
    <t>KLHL2-like1</t>
  </si>
  <si>
    <t>NVE18366</t>
  </si>
  <si>
    <t>NVE18365|B4GN4-like8</t>
  </si>
  <si>
    <t>B4GN4-like8</t>
  </si>
  <si>
    <t>NVE18365</t>
  </si>
  <si>
    <t>GO:0005575,GO:0005622,GO:0005623,GO:0005737,GO:0030424,GO:0042995,GO:0043005,GO:0043025,GO:0043204,GO:0044297,GO:0044424,GO:0044464,GO:0097458</t>
  </si>
  <si>
    <t>NVE18364|NVE18364</t>
  </si>
  <si>
    <t>NVE18364</t>
  </si>
  <si>
    <t>NVE18363|B4GN4-like7</t>
  </si>
  <si>
    <t>B4GN4-like7</t>
  </si>
  <si>
    <t>NVE18363</t>
  </si>
  <si>
    <t>NVE18362|NVE18362</t>
  </si>
  <si>
    <t>NVE18362</t>
  </si>
  <si>
    <t>NVE18361|NVE18361</t>
  </si>
  <si>
    <t>NVE18361</t>
  </si>
  <si>
    <t>NVE18360|CE051-like</t>
  </si>
  <si>
    <t>CE051-like</t>
  </si>
  <si>
    <t>NVE18360</t>
  </si>
  <si>
    <t>NVE18359|NVE18359</t>
  </si>
  <si>
    <t>NVE18359</t>
  </si>
  <si>
    <t>NVE18358|CNTP4-like1</t>
  </si>
  <si>
    <t>CNTP4-like1</t>
  </si>
  <si>
    <t>NVE18358</t>
  </si>
  <si>
    <t>NVE18357|PPR27-like2</t>
  </si>
  <si>
    <t>PPR27-like2</t>
  </si>
  <si>
    <t>NVE18357</t>
  </si>
  <si>
    <t>NVE18356|FGFR1-like4</t>
  </si>
  <si>
    <t>FGFR1-like4</t>
  </si>
  <si>
    <t>NVE18356</t>
  </si>
  <si>
    <t>NVE18355|PSMD6-like</t>
  </si>
  <si>
    <t>PSMD6-like</t>
  </si>
  <si>
    <t>NVE18355</t>
  </si>
  <si>
    <t>NVE18396|NVE18396</t>
  </si>
  <si>
    <t>NVE18396</t>
  </si>
  <si>
    <t>GO:0000003,GO:0000075,GO:0000077,GO:0000082,GO:0000084,GO:0000209,GO:0000278,GO:0000502,GO:0001654,GO:0002088,GO:0002119,GO:0002164,GO:0002376,GO:0002474,GO:0002478,GO:0002479,GO:0003674,GO:0003824,GO:0005575,GO:0005622,GO:0005623,GO:0005634,GO:0005654,GO:0005737,GO:0005829,GO:0005838,GO:0006139,GO:0006152,GO:0006163,GO:0006195,GO:0006200,GO:0006464,GO:0006508,GO:0006511,GO:0006521,GO:0006725,GO:0006753,GO:0006793,GO:0006796,GO:0006807,GO:0006915,GO:0006950,GO:0006974,GO:0006977,GO:0007049,GO:0007093,GO:0007154,GO:0007165,GO:0007275,GO:0007346,GO:0007399,GO:0007423,GO:0007568,GO:0008150,GO:0008152,GO:0008219,GO:0008340,GO:0008541,GO:0009056,GO:0009057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0009790,GO:0009791,GO:0009792,GO:0009888,GO:0009892,GO:0009893,GO:0009987,GO:0010259,GO:0010467,GO:0010498,GO:0010564,GO:0010565,GO:0010604,GO:0010605,GO:0010941,GO:0010948,GO:0012501,GO:0016032,GO:0016070,GO:0016071,GO:0016265,GO:0016462,GO:0016567,GO:0016787,GO:0016817,GO:0016818,GO:0016887,GO:0017111,GO:0018996,GO:0019222,GO:0019439,GO:0019538,GO:0019637,GO:0019693,GO:0019882,GO:0019884,GO:0019941,GO:0022008,GO:0022402,GO:0022403,GO:0022624,GO:0023052,GO:0030154,GO:0030163,GO:0030330,GO:0030855,GO:0031145,GO:0031323,GO:0031324,GO:0031325,GO:0031396,GO:0031397,GO:0031398,GO:0031399,GO:0031400,GO:0031401,GO:0031570,GO:0031571,GO:0031974,GO:0031981,GO:0032268,GO:0032269,GO:0032270,GO:0032446,GO:0032501,GO:0032502,GO:0032991,GO:0033238,GO:0033554,GO:0034641,GO:0034655,GO:0035556,GO:0036211,GO:0042278,GO:0042303,GO:0042454,GO:0042590,GO:0042770,GO:0042981,GO:0043010,GO:0043067,GO:0043085,GO:0043086,GO:0043161,GO:0043170,GO:0043226,GO:0043227,GO:0043229,GO:0043231,GO:0043233,GO:0043234,GO:0043412,GO:0043632,GO:0044092,GO:0044093,GO:0044237,GO:0044238,GO:0044248,GO:0044257,GO:0044260,GO:0044265,GO:0044267,GO:0044270,GO:0044281,GO:0044403,GO:0044419,GO:0044422,GO:0044424,GO:0044428,GO:0044444,GO:0044446,GO:0044464,GO:0044699,GO:0044700,GO:0044707,GO:0044710,GO:0044763,GO:0044764,GO:0044767,GO:0044770,GO:0044772,GO:0044773,GO:0044774,GO:0044783,GO:0046034,GO:0046128,GO:0046130,GO:0046434,GO:0046483,GO:0046700,GO:0048002,GO:0048513,GO:0048518,GO:0048519,GO:0048522,GO:0048523,GO:0048731,GO:0048856,GO:0048869,GO:0050789,GO:0050790,GO:0050794,GO:0050896,GO:0051171,GO:0051246,GO:0051247,GO:0051248,GO:0051320,GO:0051325,GO:0051329,GO:0051340,GO:0051351,GO:0051352,GO:0051436,GO:0051437,GO:0051438,GO:0051439,GO:0051443,GO:0051444,GO:0051603,GO:0051704,GO:0051716,GO:0051726,GO:0055086,GO:0060255,GO:0060429,GO:0065007,GO:0065009,GO:0070013,GO:0070306,GO:0070647,GO:0071156,GO:0071158,GO:0071704,GO:0072331,GO:0072395,GO:0072401,GO:0072413,GO:0072422,GO:0072431,GO:0072521,GO:0072523,GO:0080090,GO:0090068,GO:0090304,GO:1901135,GO:1901136,GO:1901292,GO:1901360,GO:1901361,GO:1901564,GO:1901565,GO:1901575,GO:1901657,GO:1901658,GO:1901987,GO:1901988,GO:1901990,GO:1901991,GO:2000045,GO:2000134</t>
  </si>
  <si>
    <t>NVE18395|CABC2-like3</t>
  </si>
  <si>
    <t>CABC2-like3</t>
  </si>
  <si>
    <t>NVE18395</t>
  </si>
  <si>
    <t>NVE18394|NVE18394</t>
  </si>
  <si>
    <t>NVE18394</t>
  </si>
  <si>
    <t>NVE18393|NVE18393</t>
  </si>
  <si>
    <t>NVE18393</t>
  </si>
  <si>
    <t>NVE18392|NVE18392</t>
  </si>
  <si>
    <t>NVE18392</t>
  </si>
  <si>
    <t>NVE18391|EOGT-like1</t>
  </si>
  <si>
    <t>EOGT-like1</t>
  </si>
  <si>
    <t>NVE18391</t>
  </si>
  <si>
    <t>NVE18390|FAH2A-like</t>
  </si>
  <si>
    <t>FAH2A-like</t>
  </si>
  <si>
    <t>NVE18390</t>
  </si>
  <si>
    <t>GO:0002164,GO:0002165,GO:0002168,GO:0003674,GO:0003824,GO:0005575,GO:0005622,GO:0005623,GO:0005737,GO:0005783,GO:0005788,GO:0005975,GO:0006464,GO:0006486,GO:0006493,GO:0007275,GO:0007591,GO:0008150,GO:0008152,GO:0008194,GO:0008363,GO:0008375,GO:0009058,GO:0009059,GO:0009100,GO:0009101,GO:0009791,GO:0009987,GO:0016262,GO:0016740,GO:0016757,GO:0016758,GO:0018193,GO:0018210,GO:0018243,GO:0019538,GO:0031974,GO:0032501,GO:0032502,GO:0034645,GO:0036211,GO:0040003,GO:0042303,GO:0042335,GO:0042337,GO:0043170,GO:0043226,GO:0043227,GO:0043229,GO:0043231,GO:0043233,GO:0043412,GO:0043413,GO:0044237,GO:0044238,GO:0044249,GO:0044260,GO:0044267,GO:0044422,GO:0044424,GO:0044432,GO:0044444,GO:0044446,GO:0044464,GO:0044699,GO:0044707,GO:0044723,GO:0044767,GO:0048856,GO:0070013,GO:0070085,GO:0071704,GO:0097363,GO:0097370,GO:1901135,GO:1901137,GO:1901576</t>
  </si>
  <si>
    <t>NVE18389|NVE18389</t>
  </si>
  <si>
    <t>NVE18389</t>
  </si>
  <si>
    <t>GO:0003674,GO:0003824,GO:0005575,GO:0005622,GO:0005623,GO:0005737,GO:0005811,GO:0008150,GO:0008152,GO:0016020,GO:0016787,GO:0016810,GO:0016811,GO:0017064,GO:0044424,GO:0044444,GO:0044464</t>
  </si>
  <si>
    <t>NVE18388|RT02-like</t>
  </si>
  <si>
    <t>RT02-like</t>
  </si>
  <si>
    <t>NVE18388</t>
  </si>
  <si>
    <t>NVE18387|ADA10-like4</t>
  </si>
  <si>
    <t>ADA10-like4</t>
  </si>
  <si>
    <t>NVE18387</t>
  </si>
  <si>
    <t>GO:0000313,GO:0000314,GO:0002119,GO:0002164,GO:0003674,GO:0003735,GO:0005198,GO:0005575,GO:0005622,GO:0005623,GO:0005737,GO:0005739,GO:0005759,GO:0005761,GO:0005763,GO:0005840,GO:0006412,GO:0006810,GO:0006897,GO:0006898,GO:0007275,GO:0008104,GO:0008150,GO:0008152,GO:0009058,GO:0009059,GO:0009306,GO:0009790,GO:0009791,GO:0009792,GO:0009987,GO:0010467,GO:0015031,GO:0015935,GO:0016192,GO:0019538,GO:0030529,GO:0031974,GO:0032501,GO:0032502,GO:0032940,GO:0032991,GO:0033036,GO:0034645,GO:0040007,GO:0040008,GO:0040009,GO:0040010,GO:0043170,GO:0043226,GO:0043227,GO:0043228,GO:0043229,GO:0043231,GO:0043232,GO:0043233,GO:0044237,GO:0044238,GO:0044249,GO:0044260,GO:0044267,GO:0044391,GO:0044422,GO:0044424,GO:0044429,GO:0044444,GO:0044446,GO:0044464,GO:0044699,GO:0044707,GO:0044763,GO:0044765,GO:0044767,GO:0045184,GO:0045927,GO:0046903,GO:0048518,GO:0048856,GO:0050789,GO:0051179,GO:0051234,GO:0051641,GO:0051649,GO:0065007,GO:0070013,GO:0071702,GO:0071704,GO:1901576</t>
  </si>
  <si>
    <t>NVE18386|NVE18386</t>
  </si>
  <si>
    <t>NVE18386</t>
  </si>
  <si>
    <t>NVE18385|CLC-like</t>
  </si>
  <si>
    <t>CLC-like</t>
  </si>
  <si>
    <t>NVE18385</t>
  </si>
  <si>
    <t>NVE18384|TIM14-like</t>
  </si>
  <si>
    <t>TIM14-like</t>
  </si>
  <si>
    <t>NVE18384</t>
  </si>
  <si>
    <t>NVE18383|NVE18383</t>
  </si>
  <si>
    <t>NVE18383</t>
  </si>
  <si>
    <t>NVE18382|NVE18382</t>
  </si>
  <si>
    <t>NVE18382</t>
  </si>
  <si>
    <t>NVE25501|CO026-like1</t>
  </si>
  <si>
    <t>CO026-like1</t>
  </si>
  <si>
    <t>NVE25501</t>
  </si>
  <si>
    <t>NVE22902|NVE22902</t>
  </si>
  <si>
    <t>NVE22902</t>
  </si>
  <si>
    <t>NVE22903|NVE22903</t>
  </si>
  <si>
    <t>NVE22903</t>
  </si>
  <si>
    <t>NVE9654|SZT2-like4</t>
  </si>
  <si>
    <t>SZT2-like4</t>
  </si>
  <si>
    <t>NVE9654</t>
  </si>
  <si>
    <t>NVE9653|TMEM5-like</t>
  </si>
  <si>
    <t>TMEM5-like</t>
  </si>
  <si>
    <t>NVE9653</t>
  </si>
  <si>
    <t>NVE9652|MED8A-like2</t>
  </si>
  <si>
    <t>MED8A-like2</t>
  </si>
  <si>
    <t>NVE9652</t>
  </si>
  <si>
    <t>GO:0005575,GO:0005623,GO:0005886,GO:0005887,GO:0016020,GO:0016021,GO:0031224,GO:0031226,GO:0044425,GO:0044459,GO:0044464,GO:0071944</t>
  </si>
  <si>
    <t>NVE9651|UTP23-like2</t>
  </si>
  <si>
    <t>UTP23-like2</t>
  </si>
  <si>
    <t>NVE9651</t>
  </si>
  <si>
    <t>GO:0000003,GO:0000988,GO:0000989,GO:0001076,GO:0001104,GO:0002009,GO:0002119,GO:0002164,GO:0003674,GO:0003712,GO:0005575,GO:0005622,GO:0005623,GO:0005634,GO:0005654,GO:0006139,GO:0006351,GO:0006352,GO:0006355,GO:0006357,GO:0006366,GO:0006367,GO:0006725,GO:0006807,GO:0007275,GO:0008150,GO:0008152,GO:0009058,GO:0009059,GO:0009653,GO:0009790,GO:0009791,GO:0009792,GO:0009888,GO:0009889,GO:0009987,GO:0010171,GO:0010467,GO:0010468,GO:0010556,GO:0016070,GO:0016592,GO:0018130,GO:0019219,GO:0019222,GO:0019438,GO:0031323,GO:0031326,GO:0031974,GO:0031981,GO:0032501,GO:0032502,GO:0032774,GO:0032991,GO:0034641,GO:0034645,GO:0034654,GO:0040007,GO:0040008,GO:0040009,GO:0040010,GO:0040014,GO:0040018,GO:0043170,GO:0043226,GO:0043227,GO:0043229,GO:0043231,GO:0043233,GO:0043234,GO:0044237,GO:0044238,GO:0044249,GO:0044260,GO:0044271,GO:0044422,GO:0044424,GO:0044428,GO:0044446,GO:0044451,GO:0044464,GO:0044699,GO:0044707,GO:0044767,GO:0045927,GO:0046483,GO:0048518,GO:0048729,GO:0048856,GO:0050789,GO:0050794,GO:0051171,GO:0051239,GO:0051240,GO:0051252,GO:0051726,GO:0060255,GO:0060429,GO:0065007,GO:0070013,GO:0071704,GO:0080090,GO:0090304,GO:1901360,GO:1901362,GO:1901576,GO:2000112,GO:2001141</t>
  </si>
  <si>
    <t>NVE9650|SSRD-like1</t>
  </si>
  <si>
    <t>SSRD-like1</t>
  </si>
  <si>
    <t>NVE9650</t>
  </si>
  <si>
    <t>GO:0005575,GO:0005622,GO:0005623,GO:0005634,GO:0005730,GO:0006810,GO:0006897,GO:0006909,GO:0008150,GO:0016192,GO:0031974,GO:0031981,GO:0043226,GO:0043227,GO:0043228,GO:0043229,GO:0043231,GO:0043232,GO:0043233,GO:0044422,GO:0044424,GO:0044428,GO:0044446,GO:0044464,GO:0044699,GO:0044765,GO:0051179,GO:0051234,GO:0070013</t>
  </si>
  <si>
    <t>NVE9649|P20D1-like</t>
  </si>
  <si>
    <t>P20D1-like</t>
  </si>
  <si>
    <t>NVE9649</t>
  </si>
  <si>
    <t>GO:0003674,GO:0005048,GO:0005488,GO:0005509,GO:0005515,GO:0005575,GO:0005622,GO:0005623,GO:0005737,GO:0005783,GO:0005784,GO:0005786,GO:0005789,GO:0005791,GO:0005811,GO:0006412,GO:0006605,GO:0006612,GO:0006613,GO:0006614,GO:0006621,GO:0006810,GO:0006886,GO:0008104,GO:0008150,GO:0008152,GO:0009058,GO:0009059,GO:0009987,GO:0010467,GO:0012505,GO:0015031,GO:0016020,GO:0016482,GO:0019538,GO:0030529,GO:0030867,GO:0031090,GO:0032507,GO:0032991,GO:0033036,GO:0033218,GO:0033365,GO:0034613,GO:0034645,GO:0035437,GO:0040011,GO:0042175,GO:0042277,GO:0043167,GO:0043169,GO:0043170,GO:0043226,GO:0043227,GO:0043229,GO:0043231,GO:0043234,GO:0044237,GO:0044238,GO:0044249,GO:0044260,GO:0044267,GO:0044422,GO:0044424,GO:0044425,GO:0044432,GO:0044444,GO:0044446,GO:0044464,GO:0044699,GO:0044763,GO:0044765,GO:0045047,GO:0045184,GO:0045185,GO:0046872,GO:0046907,GO:0048500,GO:0051179,GO:0051234,GO:0051235,GO:0051641,GO:0051649,GO:0051651,GO:0065007,GO:0065008,GO:0070727,GO:0070972,GO:0071256,GO:0071702,GO:0071704,GO:0072594,GO:0072595,GO:0072599,GO:1901576</t>
  </si>
  <si>
    <t>NVE9648|GRAP1-like</t>
  </si>
  <si>
    <t>GRAP1-like</t>
  </si>
  <si>
    <t>NVE9648</t>
  </si>
  <si>
    <t>NVE9647|MOV10-like</t>
  </si>
  <si>
    <t>MOV10-like</t>
  </si>
  <si>
    <t>NVE9647</t>
  </si>
  <si>
    <t>GO:0005575,GO:0005622,GO:0005623,GO:0005737,GO:0005768,GO:0005769,GO:0043226,GO:0043227,GO:0043229,GO:0043231,GO:0044424,GO:0044444,GO:0044464</t>
  </si>
  <si>
    <t>NVE9646|NVE9646</t>
  </si>
  <si>
    <t>NVE9646</t>
  </si>
  <si>
    <t>GO:0000932,GO:0005575,GO:0005622,GO:0005623,GO:0005737,GO:0005829,GO:0006139,GO:0006379,GO:0006396,GO:0006397,GO:0006725,GO:0006807,GO:0007154,GO:0007165,GO:0007166,GO:0007219,GO:0008150,GO:0008152,GO:0009892,GO:0009987,GO:0010467,GO:0010468,GO:0010605,GO:0010608,GO:0010629,GO:0016070,GO:0016071,GO:0016441,GO:0016458,GO:0019222,GO:0023052,GO:0030529,GO:0031047,GO:0032991,GO:0034641,GO:0035194,GO:0035195,GO:0035279,GO:0035770,GO:0040029,GO:0043170,GO:0043226,GO:0043228,GO:0043229,GO:0043232,GO:0044237,GO:0044238,GO:0044260,GO:0044424,GO:0044444,GO:0044464,GO:0044699,GO:0044700,GO:0044763,GO:0046483,GO:0048519,GO:0050789,GO:0050794,GO:0050896,GO:0051716,GO:0060255,GO:0065007,GO:0071704,GO:0090304,GO:0090305,GO:1901360</t>
  </si>
  <si>
    <t>NVE9645|S38A9-like</t>
  </si>
  <si>
    <t>S38A9-like</t>
  </si>
  <si>
    <t>NVE9645</t>
  </si>
  <si>
    <t>NVE9644|YIPF1-like</t>
  </si>
  <si>
    <t>YIPF1-like</t>
  </si>
  <si>
    <t>NVE9644</t>
  </si>
  <si>
    <t>NVE9643|SYFA-like</t>
  </si>
  <si>
    <t>SYFA-like</t>
  </si>
  <si>
    <t>NVE9643</t>
  </si>
  <si>
    <t>NVE9642|RN170-like</t>
  </si>
  <si>
    <t>RN170-like</t>
  </si>
  <si>
    <t>NVE9642</t>
  </si>
  <si>
    <t>GO:0000003,GO:0002119,GO:0002164,GO:0003674,GO:0003824,GO:0004812,GO:0004826,GO:0005575,GO:0005622,GO:0005623,GO:0005737,GO:0005829,GO:0006082,GO:0006139,GO:0006399,GO:0006412,GO:0006418,GO:0006520,GO:0006725,GO:0006807,GO:0007275,GO:0008150,GO:0008152,GO:0009058,GO:0009059,GO:0009328,GO:0009653,GO:0009790,GO:0009791,GO:0009792,GO:0009987,GO:0010171,GO:0010467,GO:0016070,GO:0016874,GO:0016875,GO:0016876,GO:0019538,GO:0019752,GO:0032501,GO:0032502,GO:0032991,GO:0034641,GO:0034645,GO:0034660,GO:0040007,GO:0040008,GO:0040009,GO:0040010,GO:0043038,GO:0043039,GO:0043170,GO:0043234,GO:0043436,GO:0044237,GO:0044238,GO:0044249,GO:0044260,GO:0044267,GO:0044281,GO:0044424,GO:0044444,GO:0044464,GO:0044699,GO:0044707,GO:0044710,GO:0044767,GO:0045927,GO:0046483,GO:0048518,GO:0048856,GO:0050789,GO:0065007,GO:0071704,GO:0090304,GO:1901360,GO:1901564,GO:1901576</t>
  </si>
  <si>
    <t>NVE9641|MUSK-like1</t>
  </si>
  <si>
    <t>MUSK-like1</t>
  </si>
  <si>
    <t>NVE9641</t>
  </si>
  <si>
    <t>GO:0005575,GO:0005622,GO:0005623,GO:0005737,GO:0005783,GO:0005789,GO:0007275,GO:0008150,GO:0009790,GO:0012505,GO:0016020,GO:0031090,GO:0032501,GO:0032502,GO:0042175,GO:0043226,GO:0043227,GO:0043229,GO:0043231,GO:0044422,GO:0044424,GO:0044425,GO:0044432,GO:0044444,GO:0044446,GO:0044464,GO:0044699,GO:0044707,GO:0044767,GO:0048856</t>
  </si>
  <si>
    <t>NVE9640|RAD17-like</t>
  </si>
  <si>
    <t>RAD17-like</t>
  </si>
  <si>
    <t>NVE9640</t>
  </si>
  <si>
    <t>GO:0001932,GO:0001934,GO:0001941,GO:0003008,GO:0003674,GO:0003824,GO:0004672,GO:0004713,GO:0004714,GO:0004871,GO:0004872,GO:0004888,GO:0005575,GO:0005623,GO:0005886,GO:0005887,GO:0006355,GO:0006464,GO:0006468,GO:0006793,GO:0006796,GO:0007154,GO:0007165,GO:0007166,GO:0007167,GO:0007169,GO:0007267,GO:0007268,GO:0007275,GO:0007517,GO:0007519,GO:0007528,GO:0007610,GO:0007611,GO:0007613,GO:0008104,GO:0008150,GO:0008152,GO:0008582,GO:0009888,GO:0009889,GO:0009893,GO:0009987,GO:0010468,GO:0010556,GO:0010562,GO:0010604,GO:0010628,GO:0010941,GO:0010942,GO:0014706,GO:0016020,GO:0016021,GO:0016043,GO:0016044,GO:0016202,GO:0016301,GO:0016310,GO:0016740,GO:0016772,GO:0016773,GO:0019199,GO:0019219,GO:0019220,GO:0019222,GO:0019226,GO:0019538,GO:0023052,GO:0030154,GO:0031224,GO:0031226,GO:0031323,GO:0031325,GO:0031326,GO:0031399,GO:0031401,GO:0031594,GO:0032268,GO:0032270,GO:0032501,GO:0032502,GO:0033036,GO:0034613,GO:0035637,GO:0036211,GO:0038023,GO:0040008,GO:0042325,GO:0042327,GO:0042692,GO:0042981,GO:0043065,GO:0043067,GO:0043068,GO:0043113,GO:0043170,GO:0043412,GO:0043523,GO:0043525,GO:0044087,GO:0044237,GO:0044238,GO:0044260,GO:0044267,GO:0044425,GO:0044456,GO:0044459,GO:0044464,GO:0044699,GO:0044700,GO:0044707,GO:0044708,GO:0044763,GO:0044767,GO:0045202,GO:0045211,GO:0045595,GO:0045937,GO:0046777,GO:0048468,GO:0048513,GO:0048518,GO:0048522,GO:0048634,GO:0048638,GO:0048641,GO:0048731,GO:0048741,GO:0048742,GO:0048747,GO:0048856,GO:0048869,GO:0050789,GO:0050793,GO:0050794,GO:0050803,GO:0050807,GO:0050808,GO:0050877,GO:0050890,GO:0050896,GO:0051128,GO:0051146,GO:0051147,GO:0051153,GO:0051171,GO:0051174,GO:0051179,GO:0051239,GO:0051246,GO:0051247,GO:0051252,GO:0051641,GO:0051716,GO:0051960,GO:0051963,GO:0055001,GO:0055002,GO:0060089,GO:0060255,GO:0060284,GO:0060537,GO:0060538,GO:0061024,GO:0061061,GO:0065007,GO:0065008,GO:0070727,GO:0071340,GO:0071704,GO:0071840,GO:0071944,GO:0072657,GO:0080090,GO:0097060,GO:1901214,GO:1901216,GO:1901861,GO:2000026,GO:2000112,GO:2000539,GO:2000541,GO:2001141</t>
  </si>
  <si>
    <t>NVE9639|NVE9639</t>
  </si>
  <si>
    <t>NVE9639</t>
  </si>
  <si>
    <t>GO:0000075,GO:0000076,GO:0000077,GO:0000724,GO:0000725,GO:0005575,GO:0005622,GO:0005623,GO:0005634,GO:0005654,GO:0006139,GO:0006259,GO:0006260,GO:0006275,GO:0006281,GO:0006302,GO:0006310,GO:0006725,GO:0006807,GO:0006950,GO:0006974,GO:0007093,GO:0007346,GO:0008150,GO:0008152,GO:0008156,GO:0009058,GO:0009059,GO:0009889,GO:0009890,GO:0009892,GO:0009987,GO:0010556,GO:0010558,GO:0010564,GO:0010605,GO:0010948,GO:0019219,GO:0019220,GO:0019222,GO:0031323,GO:0031324,GO:0031326,GO:0031327,GO:0031570,GO:0031974,GO:0031981,GO:0033554,GO:0034641,GO:0034645,GO:0040008,GO:0040009,GO:0040010,GO:0042325,GO:0043170,GO:0043226,GO:0043227,GO:0043229,GO:0043231,GO:0043233,GO:0044237,GO:0044238,GO:0044249,GO:0044260,GO:0044422,GO:0044424,GO:0044428,GO:0044446,GO:0044464,GO:0044699,GO:0044763,GO:0045927,GO:0045934,GO:0046483,GO:0048518,GO:0048519,GO:0048523,GO:0050789,GO:0050794,GO:0050896,GO:0051052,GO:0051053,GO:0051171,GO:0051172,GO:0051174,GO:0051716,GO:0051726,GO:0060255,GO:0065007,GO:0070013,GO:0071704,GO:0080090,GO:0090304,GO:1901360,GO:1901576,GO:1901987,GO:1901988,GO:1901990,GO:1901991,GO:2000112,GO:2000113</t>
  </si>
  <si>
    <t>NVE9638|FRRS1-like1</t>
  </si>
  <si>
    <t>FRRS1-like1</t>
  </si>
  <si>
    <t>NVE9638</t>
  </si>
  <si>
    <t>NVE9637|PSMG3-like</t>
  </si>
  <si>
    <t>PSMG3-like</t>
  </si>
  <si>
    <t>NVE9637</t>
  </si>
  <si>
    <t>NVE9636|NVE9636</t>
  </si>
  <si>
    <t>NVE9636</t>
  </si>
  <si>
    <t>NVE9635|NVE9635</t>
  </si>
  <si>
    <t>NVE9635</t>
  </si>
  <si>
    <t>NVE9634|FRRS1-like4</t>
  </si>
  <si>
    <t>FRRS1-like4</t>
  </si>
  <si>
    <t>NVE9634</t>
  </si>
  <si>
    <t>NVE9633|Y9801-like</t>
  </si>
  <si>
    <t>Y9801-like</t>
  </si>
  <si>
    <t>NVE9633</t>
  </si>
  <si>
    <t>NVE9632|NVE9632</t>
  </si>
  <si>
    <t>NVE9632</t>
  </si>
  <si>
    <t>NVE9631|PPWD1-like1</t>
  </si>
  <si>
    <t>PPWD1-like1</t>
  </si>
  <si>
    <t>NVE9631</t>
  </si>
  <si>
    <t>NVE9630|WDR78-like3</t>
  </si>
  <si>
    <t>WDR78-like3</t>
  </si>
  <si>
    <t>NVE9630</t>
  </si>
  <si>
    <t>NVE9629|NVE9629</t>
  </si>
  <si>
    <t>NVE9629</t>
  </si>
  <si>
    <t>NVE9628|HUWE1-like3</t>
  </si>
  <si>
    <t>HUWE1-like3</t>
  </si>
  <si>
    <t>NVE9628</t>
  </si>
  <si>
    <t>NVE1132|VITRN-like2</t>
  </si>
  <si>
    <t>VITRN-like2</t>
  </si>
  <si>
    <t>NVE1132</t>
  </si>
  <si>
    <t>GO:0000209,GO:0001709,GO:0002119,GO:0002164,GO:0003674,GO:0003676,GO:0003677,GO:0003824,GO:0004842,GO:0005488,GO:0005515,GO:0005575,GO:0005622,GO:0005623,GO:0005634,GO:0005737,GO:0006139,GO:0006259,GO:0006281,GO:0006284,GO:0006325,GO:0006403,GO:0006464,GO:0006508,GO:0006511,GO:0006513,GO:0006725,GO:0006807,GO:0006810,GO:0006915,GO:0006950,GO:0006974,GO:0006996,GO:0007044,GO:0007275,GO:0008104,GO:0008105,GO:0008150,GO:0008152,GO:0008219,GO:0009056,GO:0009057,GO:0009790,GO:0009791,GO:0009792,GO:0009987,GO:0012501,GO:0015931,GO:0016043,GO:0016265,GO:0016567,GO:0016568,GO:0016569,GO:0016570,GO:0016574,GO:0016874,GO:0016879,GO:0016881,GO:0019538,GO:0019787,GO:0019941,GO:0022607,GO:0030154,GO:0030163,GO:0031581,GO:0032446,GO:0032501,GO:0032502,GO:0033036,GO:0033227,GO:0033554,GO:0034329,GO:0034330,GO:0034641,GO:0036211,GO:0042787,GO:0043170,GO:0043226,GO:0043227,GO:0043229,GO:0043231,GO:0043412,GO:0043632,GO:0044085,GO:0044237,GO:0044238,GO:0044248,GO:0044257,GO:0044260,GO:0044265,GO:0044267,GO:0044424,GO:0044464,GO:0044699,GO:0044707,GO:0044763,GO:0044765,GO:0044767,GO:0045165,GO:0045167,GO:0046483,GO:0048856,GO:0048869,GO:0050657,GO:0050658,GO:0050896,GO:0051179,GO:0051234,GO:0051236,GO:0051276,GO:0051603,GO:0051716,GO:0070647,GO:0071702,GO:0071704,GO:0071705,GO:0071840,GO:0090304,GO:0097159,GO:1901360,GO:1901363,GO:1901575</t>
  </si>
  <si>
    <t>NVE16686|MCM4-like1</t>
  </si>
  <si>
    <t>MCM4-like1</t>
  </si>
  <si>
    <t>NVE16686</t>
  </si>
  <si>
    <t>NVE16685|PPA2-like1</t>
  </si>
  <si>
    <t>PPA2-like1</t>
  </si>
  <si>
    <t>NVE16685</t>
  </si>
  <si>
    <t>GO:0003674,GO:0003682,GO:0005488</t>
  </si>
  <si>
    <t>NVE16684|PPA27-like</t>
  </si>
  <si>
    <t>PPA27-like</t>
  </si>
  <si>
    <t>NVE16684</t>
  </si>
  <si>
    <t>NVE3386|LRC69-like1</t>
  </si>
  <si>
    <t>LRC69-like1</t>
  </si>
  <si>
    <t>NVE3386</t>
  </si>
  <si>
    <t>NVE16687|G3ST1-like1</t>
  </si>
  <si>
    <t>G3ST1-like1</t>
  </si>
  <si>
    <t>NVE16687</t>
  </si>
  <si>
    <t>NVE20688|TAF2-like2</t>
  </si>
  <si>
    <t>TAF2-like2</t>
  </si>
  <si>
    <t>NVE20688</t>
  </si>
  <si>
    <t>NVE10521|CO6A4-like1</t>
  </si>
  <si>
    <t>CO6A4-like1</t>
  </si>
  <si>
    <t>NVE10521</t>
  </si>
  <si>
    <t>GO:0000086,GO:0000123,GO:0000278,GO:0000428,GO:0000975,GO:0000988,GO:0000989,GO:0001067,GO:0001076,GO:0001083,GO:0001129,GO:0001132,GO:0003674,GO:0003676,GO:0003677,GO:0005488,GO:0005515,GO:0005575,GO:0005622,GO:0005623,GO:0005634,GO:0005654,GO:0005667,GO:0005669,GO:0006139,GO:0006351,GO:0006352,GO:0006355,GO:0006357,GO:0006366,GO:0006367,GO:0006725,GO:0006807,GO:0007049,GO:0007275,GO:0007399,GO:0008134,GO:0008150,GO:0008152,GO:0009058,GO:0009059,GO:0009790,GO:0009792,GO:0009889,GO:0009891,GO:0009893,GO:0009966,GO:0009967,GO:0009987,GO:0010033,GO:0010467,GO:0010468,GO:0010556,GO:0010557,GO:0010604,GO:0010627,GO:0010628,GO:0010646,GO:0010647,GO:0010740,GO:0014070,GO:0016043,GO:0016070,GO:0016591,GO:0018130,GO:0019219,GO:0019222,GO:0019438,GO:0022008,GO:0022402,GO:0022607,GO:0023051,GO:0023056,GO:0030154,GO:0030880,GO:0031323,GO:0031325,GO:0031326,GO:0031328,GO:0031974,GO:0031981,GO:0032501,GO:0032502,GO:0032774,GO:0032991,GO:0033276,GO:0034622,GO:0034641,GO:0034645,GO:0034654,GO:0042221,GO:0043170,GO:0043226,GO:0043227,GO:0043229,GO:0043231,GO:0043233,GO:0043234,GO:0043565,GO:0043933,GO:0044085,GO:0044212,GO:0044237,GO:0044238,GO:0044249,GO:0044260,GO:0044271,GO:0044422,GO:0044424,GO:0044428,GO:0044446,GO:0044451,GO:0044464,GO:0044699,GO:0044707,GO:0044763,GO:0044767,GO:0044770,GO:0044772,GO:0045893,GO:0045935,GO:0045944,GO:0046425,GO:0046427,GO:0046483,GO:0048518,GO:0048522,GO:0048583,GO:0048584,GO:0048731,GO:0048856,GO:0048869,GO:0050789,GO:0050794,GO:0050896,GO:0051123,GO:0051171,GO:0051173,GO:0051252,GO:0051254,GO:0055029,GO:0060255,GO:0065003,GO:0065004,GO:0065007,GO:0070013,GO:0070461,GO:0070897,GO:0071704,GO:0071824,GO:0071840,GO:0080090,GO:0090304,GO:0097159,GO:1901360,GO:1901362,GO:1901363,GO:1901576,GO:2000112,GO:2001141</t>
  </si>
  <si>
    <t>NVE16683|NVE16683</t>
  </si>
  <si>
    <t>NVE16683</t>
  </si>
  <si>
    <t>NVE3385|NVE3385</t>
  </si>
  <si>
    <t>NVE3385</t>
  </si>
  <si>
    <t>NVE16194|NVE16194</t>
  </si>
  <si>
    <t>NVE16194</t>
  </si>
  <si>
    <t>NVE16193|VP13B-like2</t>
  </si>
  <si>
    <t>VP13B-like2</t>
  </si>
  <si>
    <t>NVE16193</t>
  </si>
  <si>
    <t>NVE5047|PANB-like</t>
  </si>
  <si>
    <t>PANB-like</t>
  </si>
  <si>
    <t>NVE5047</t>
  </si>
  <si>
    <t>NVE16195|NVE16195</t>
  </si>
  <si>
    <t>NVE16195</t>
  </si>
  <si>
    <t>NVE16166|NVE16166</t>
  </si>
  <si>
    <t>NVE16166</t>
  </si>
  <si>
    <t>NVE16165|NVE16165</t>
  </si>
  <si>
    <t>NVE16165</t>
  </si>
  <si>
    <t>NVE16164|NVE16164</t>
  </si>
  <si>
    <t>NVE16164</t>
  </si>
  <si>
    <t>NVE16163|NVE16163</t>
  </si>
  <si>
    <t>NVE16163</t>
  </si>
  <si>
    <t>NVE16162|CC157-like</t>
  </si>
  <si>
    <t>CC157-like</t>
  </si>
  <si>
    <t>NVE16162</t>
  </si>
  <si>
    <t>NVE16161|OGFD2-like</t>
  </si>
  <si>
    <t>OGFD2-like</t>
  </si>
  <si>
    <t>NVE16161</t>
  </si>
  <si>
    <t>NVE16160|TAD2A-like</t>
  </si>
  <si>
    <t>TAD2A-like</t>
  </si>
  <si>
    <t>NVE16160</t>
  </si>
  <si>
    <t>NVE16159|NVE16159</t>
  </si>
  <si>
    <t>NVE16159</t>
  </si>
  <si>
    <t>GO:0000123,GO:0000125,GO:0000278,GO:0000280,GO:0000988,GO:0000989,GO:0001071,GO:0001932,GO:0003674,GO:0003700,GO:0003712,GO:0005575,GO:0005622,GO:0005623,GO:0005634,GO:0005654,GO:0005671,GO:0005694,GO:0005819,GO:0005856,GO:0006139,GO:0006325,GO:0006351,GO:0006355,GO:0006366,GO:0006464,GO:0006473,GO:0006475,GO:0006725,GO:0006807,GO:0006996,GO:0007049,GO:0007067,GO:0008150,GO:0008152,GO:0009058,GO:0009059,GO:0009889,GO:0009987,GO:0010467,GO:0010468,GO:0010556,GO:0010608,GO:0015630,GO:0016043,GO:0016070,GO:0016568,GO:0016569,GO:0016570,GO:0016573,GO:0018130,GO:0018193,GO:0018205,GO:0018393,GO:0018394,GO:0019219,GO:0019220,GO:0019222,GO:0019438,GO:0019538,GO:0022402,GO:0031056,GO:0031063,GO:0031323,GO:0031326,GO:0031399,GO:0031647,GO:0031974,GO:0031981,GO:0032268,GO:0032774,GO:0032991,GO:0033043,GO:0033044,GO:0034641,GO:0034645,GO:0034654,GO:0036211,GO:0042325,GO:0043170,GO:0043226,GO:0043227,GO:0043228,GO:0043229,GO:0043231,GO:0043232,GO:0043233,GO:0043234,GO:0043412,GO:0043543,GO:0043966,GO:0044237,GO:0044238,GO:0044249,GO:0044260,GO:0044267,GO:0044271,GO:0044422,GO:0044424,GO:0044428,GO:0044430,GO:0044446,GO:0044451,GO:0044464,GO:0044699,GO:0044763,GO:0046483,GO:0048285,GO:0050789,GO:0050794,GO:0051128,GO:0051171,GO:0051174,GO:0051246,GO:0051252,GO:0051276,GO:0060255,GO:0065007,GO:0065008,GO:0070013,GO:0070461,GO:0071704,GO:0071840,GO:0072686,GO:0080090,GO:0090043,GO:0090304,GO:0090311,GO:1901360,GO:1901362,GO:1901576,GO:1902275,GO:2000112,GO:2001141</t>
  </si>
  <si>
    <t>NVE16158|NVE16158</t>
  </si>
  <si>
    <t>NVE16158</t>
  </si>
  <si>
    <t>NVE16157|LR74A-like10</t>
  </si>
  <si>
    <t>LR74A-like10</t>
  </si>
  <si>
    <t>NVE16157</t>
  </si>
  <si>
    <t>GO:0005575,GO:0005622,GO:0005623,GO:0005737,GO:0005739,GO:0006091,GO:0006119,GO:0006139,GO:0006163,GO:0006164,GO:0006725,GO:0006753,GO:0006754,GO:0006793,GO:0006796,GO:0006807,GO:0008150,GO:0008152,GO:0009058,GO:0009116,GO:0009117,GO:0009119,GO:0009123,GO:0009124,GO:0009126,GO:0009127,GO:0009141,GO:0009142,GO:0009144,GO:0009145,GO:0009150,GO:0009152,GO:0009156,GO:0009161,GO:0009163,GO:0009165,GO:0009167,GO:0009168,GO:0009199,GO:0009201,GO:0009205,GO:0009206,GO:0009259,GO:0009260,GO:0009987,GO:0016310,GO:0018130,GO:0019222,GO:0019438,GO:0019637,GO:0019693,GO:0034641,GO:0034654,GO:0042278,GO:0042451,GO:0042455,GO:0043086,GO:0043226,GO:0043227,GO:0043228,GO:0043229,GO:0043231,GO:0043232,GO:0043292,GO:0044092,GO:0044237,GO:0044238,GO:0044249,GO:0044271,GO:0044281,GO:0044422,GO:0044424,GO:0044444,GO:0044449,GO:0044464,GO:0044710,GO:0046034,GO:0046128,GO:0046129,GO:0046390,GO:0046483,GO:0050789,GO:0050790,GO:0051338,GO:0051348,GO:0055086,GO:0055120,GO:0065007,GO:0065009,GO:0071704,GO:0072521,GO:0072522,GO:0090407,GO:1901135,GO:1901137,GO:1901293,GO:1901360,GO:1901362,GO:1901564,GO:1901566,GO:1901576,GO:1901657,GO:1901659,GO:2000983,GO:2000984</t>
  </si>
  <si>
    <t>NVE16156|CHCH2-like2</t>
  </si>
  <si>
    <t>CHCH2-like2</t>
  </si>
  <si>
    <t>NVE16156</t>
  </si>
  <si>
    <t>NVE16155|K0753-like2</t>
  </si>
  <si>
    <t>K0753-like2</t>
  </si>
  <si>
    <t>NVE16155</t>
  </si>
  <si>
    <t>NVE16154|K0753-like1</t>
  </si>
  <si>
    <t>K0753-like1</t>
  </si>
  <si>
    <t>NVE16154</t>
  </si>
  <si>
    <t>NVE16153|Nvao60</t>
  </si>
  <si>
    <t>Nvao60</t>
  </si>
  <si>
    <t>NVE16153</t>
  </si>
  <si>
    <t>NVE16152|TTC28-like19</t>
  </si>
  <si>
    <t>TTC28-like19</t>
  </si>
  <si>
    <t>NVE16152</t>
  </si>
  <si>
    <t>NVE16151|DCC1-like2</t>
  </si>
  <si>
    <t>DCC1-like2</t>
  </si>
  <si>
    <t>NVE16151</t>
  </si>
  <si>
    <t>NVE16150|EPT1-like2</t>
  </si>
  <si>
    <t>EPT1-like2</t>
  </si>
  <si>
    <t>NVE16150</t>
  </si>
  <si>
    <t>GO:0000070,GO:0000278,GO:0000280,GO:0000775,GO:0000785,GO:0000819,GO:0005575,GO:0005622,GO:0005623,GO:0005634,GO:0005654,GO:0005694,GO:0006275,GO:0006464,GO:0006473,GO:0006996,GO:0007049,GO:0007059,GO:0007062,GO:0007064,GO:0007067,GO:0008150,GO:0008152,GO:0009889,GO:0009987,GO:0010556,GO:0016043,GO:0019219,GO:0019222,GO:0019538,GO:0022402,GO:0031323,GO:0031326,GO:0031974,GO:0031981,GO:0034086,GO:0034088,GO:0034421,GO:0036211,GO:0043170,GO:0043226,GO:0043227,GO:0043228,GO:0043229,GO:0043231,GO:0043232,GO:0043233,GO:0043412,GO:0043543,GO:0043687,GO:0044237,GO:0044238,GO:0044260,GO:0044267,GO:0044422,GO:0044424,GO:0044427,GO:0044428,GO:0044446,GO:0044464,GO:0044699,GO:0044763,GO:0048285,GO:0050789,GO:0050794,GO:0051052,GO:0051171,GO:0051276,GO:0060255,GO:0065007,GO:0070013,GO:0071704,GO:0071840,GO:0080090,GO:2000112</t>
  </si>
  <si>
    <t>NVE16149|PPM1G-like</t>
  </si>
  <si>
    <t>PPM1G-like</t>
  </si>
  <si>
    <t>NVE16149</t>
  </si>
  <si>
    <t>GO:0002119,GO:0002164,GO:0003674,GO:0003824,GO:0004142,GO:0005575,GO:0005622,GO:0005623,GO:0005737,GO:0005783,GO:0005789,GO:0006066,GO:0006576,GO:0006629,GO:0006644,GO:0006646,GO:0006650,GO:0006656,GO:0006657,GO:0006793,GO:0006796,GO:0006807,GO:0006810,GO:0006897,GO:0006909,GO:0007275,GO:0008150,GO:0008152,GO:0008414,GO:0008610,GO:0008654,GO:0009058,GO:0009308,GO:0009791,GO:0009987,GO:0012505,GO:0016020,GO:0016192,GO:0016740,GO:0016772,GO:0016780,GO:0017169,GO:0019637,GO:0031090,GO:0032501,GO:0032502,GO:0034641,GO:0040007,GO:0040008,GO:0040009,GO:0040010,GO:0042175,GO:0042439,GO:0043226,GO:0043227,GO:0043229,GO:0043231,GO:0044106,GO:0044237,GO:0044238,GO:0044249,GO:0044255,GO:0044281,GO:0044283,GO:0044422,GO:0044424,GO:0044425,GO:0044432,GO:0044444,GO:0044446,GO:0044464,GO:0044699,GO:0044707,GO:0044710,GO:0044711,GO:0044765,GO:0045017,GO:0045927,GO:0046165,GO:0046337,GO:0046470,GO:0046474,GO:0046486,GO:0048518,GO:0050789,GO:0051179,GO:0051234,GO:0065007,GO:0071704,GO:0090407,GO:1901564,GO:1901566,GO:1901576,GO:1901615,GO:1901617</t>
  </si>
  <si>
    <t>NVE16148|GAS6-like</t>
  </si>
  <si>
    <t>GAS6-like</t>
  </si>
  <si>
    <t>NVE16148</t>
  </si>
  <si>
    <t>GO:0003674,GO:0003824,GO:0004721,GO:0004722,GO:0005575,GO:0005622,GO:0005623,GO:0005634,GO:0005737,GO:0006464,GO:0006470,GO:0006793,GO:0006796,GO:0007049,GO:0007050,GO:0008150,GO:0008152,GO:0009987,GO:0016311,GO:0016787,GO:0016788,GO:0016791,GO:0019538,GO:0022402,GO:0035970,GO:0036211,GO:0042578,GO:0043170,GO:0043226,GO:0043227,GO:0043229,GO:0043231,GO:0043412,GO:0044237,GO:0044238,GO:0044260,GO:0044267,GO:0044424,GO:0044464,GO:0044699,GO:0044763,GO:0045786,GO:0048519,GO:0048523,GO:0050789,GO:0050794,GO:0051726,GO:0065007,GO:0071704</t>
  </si>
  <si>
    <t>NVE16196|LMBD1-like1</t>
  </si>
  <si>
    <t>LMBD1-like1</t>
  </si>
  <si>
    <t>NVE16196</t>
  </si>
  <si>
    <t>NVE12319|COCA1-like20</t>
  </si>
  <si>
    <t>COCA1-like20</t>
  </si>
  <si>
    <t>NVE12319</t>
  </si>
  <si>
    <t>NVE16197|EHBP1-like2</t>
  </si>
  <si>
    <t>EHBP1-like2</t>
  </si>
  <si>
    <t>NVE16197</t>
  </si>
  <si>
    <t>NVE25926|HCFC1-like1</t>
  </si>
  <si>
    <t>HCFC1-like1</t>
  </si>
  <si>
    <t>NVE25926</t>
  </si>
  <si>
    <t>GO:0000003,GO:0001881,GO:0002009,GO:0003674,GO:0003779,GO:0005488,GO:0005509,GO:0005515,GO:0005575,GO:0005622,GO:0005623,GO:0005737,GO:0005768,GO:0005769,GO:0005886,GO:0005938,GO:0006461,GO:0006810,GO:0006996,GO:0007010,GO:0007275,GO:0007423,GO:0008092,GO:0008104,GO:0008150,GO:0008152,GO:0008356,GO:0008593,GO:0009306,GO:0009653,GO:0009888,GO:0009966,GO:0009967,GO:0009987,GO:0010008,GO:0010646,GO:0010647,GO:0010927,GO:0015031,GO:0016020,GO:0016043,GO:0016192,GO:0016197,GO:0017016,GO:0017137,GO:0019899,GO:0022607,GO:0023051,GO:0023056,GO:0030029,GO:0030036,GO:0030154,GO:0030239,GO:0031032,GO:0031033,GO:0031034,GO:0031090,GO:0031267,GO:0031901,GO:0032456,GO:0032501,GO:0032502,GO:0032940,GO:0032989,GO:0033036,GO:0034622,GO:0040011,GO:0042692,GO:0043112,GO:0043167,GO:0043169,GO:0043170,GO:0043226,GO:0043227,GO:0043229,GO:0043231,GO:0043623,GO:0043933,GO:0044085,GO:0044237,GO:0044260,GO:0044422,GO:0044424,GO:0044440,GO:0044444,GO:0044446,GO:0044464,GO:0044699,GO:0044707,GO:0044763,GO:0044765,GO:0044767,GO:0045035,GO:0045184,GO:0045747,GO:0046872,GO:0046903,GO:0046907,GO:0048468,GO:0048513,GO:0048518,GO:0048522,GO:0048583,GO:0048584,GO:0048646,GO:0048729,GO:0048731,GO:0048856,GO:0048869,GO:0050789,GO:0050794,GO:0051020,GO:0051146,GO:0051179,GO:0051234,GO:0051301,GO:0051641,GO:0051649,GO:0055001,GO:0055002,GO:0055037,GO:0055038,GO:0060429,GO:0061061,GO:0065003,GO:0065007,GO:0070271,GO:0070925,GO:0071688,GO:0071702,GO:0071704,GO:0071822,GO:0071840,GO:0071944</t>
  </si>
  <si>
    <t>NVE14992|PEX6-like2</t>
  </si>
  <si>
    <t>PEX6-like2</t>
  </si>
  <si>
    <t>NVE14992</t>
  </si>
  <si>
    <t>GO:0000122,GO:0000123,GO:0000988,GO:0000989,GO:0001071,GO:0002119,GO:0002164,GO:0003674,GO:0003682,GO:0003700,GO:0003712,GO:0003713,GO:0005488,GO:0005515,GO:0005575,GO:0005622,GO:0005623,GO:0005634,GO:0005654,GO:0005737,GO:0005739,GO:0006139,GO:0006325,GO:0006338,GO:0006351,GO:0006355,GO:0006357,GO:0006366,GO:0006464,GO:0006473,GO:0006475,GO:0006479,GO:0006725,GO:0006807,GO:0006950,GO:0006979,GO:0006996,GO:0007275,GO:0007568,GO:0008104,GO:0008134,GO:0008150,GO:0008152,GO:0008213,GO:0008340,GO:0009058,GO:0009059,GO:0009791,GO:0009889,GO:0009890,GO:0009891,GO:0009892,GO:0009893,GO:0009987,GO:0010035,GO:0010038,GO:0010259,GO:0010467,GO:0010468,GO:0010556,GO:0010557,GO:0010558,GO:0010604,GO:0010605,GO:0010608,GO:0010621,GO:0010628,GO:0010629,GO:0016032,GO:0016043,GO:0016070,GO:0016568,GO:0016569,GO:0016570,GO:0016571,GO:0016573,GO:0018130,GO:0018193,GO:0018205,GO:0018393,GO:0018394,GO:0019042,GO:0019046,GO:0019219,GO:0019222,GO:0019438,GO:0019538,GO:0022611,GO:0031323,GO:0031324,GO:0031325,GO:0031326,GO:0031327,GO:0031328,GO:0031647,GO:0031974,GO:0031981,GO:0032259,GO:0032501,GO:0032502,GO:0032774,GO:0032991,GO:0033036,GO:0034613,GO:0034641,GO:0034645,GO:0034654,GO:0034708,GO:0034968,GO:0035097,GO:0036211,GO:0040008,GO:0040024,GO:0040027,GO:0040028,GO:0042221,GO:0043025,GO:0043054,GO:0043170,GO:0043226,GO:0043227,GO:0043229,GO:0043231,GO:0043233,GO:0043234,GO:0043254,GO:0043412,GO:0043414,GO:0043543,GO:0043966,GO:0043967,GO:0043981,GO:0043982,GO:0043984,GO:0044087,GO:0044237,GO:0044238,GO:0044249,GO:0044260,GO:0044267,GO:0044271,GO:0044297,GO:0044403,GO:0044419,GO:0044422,GO:0044424,GO:0044428,GO:0044444,GO:0044446,GO:0044451,GO:0044464,GO:0044665,GO:0044666,GO:0044699,GO:0044707,GO:0044763,GO:0044764,GO:0044767,GO:0045787,GO:0045892,GO:0045893,GO:0045927,GO:0045934,GO:0045935,GO:0046483,GO:0046686,GO:0048188,GO:0048518,GO:0048519,GO:0048522,GO:0048523,GO:0048580,GO:0048581,GO:0050789,GO:0050793,GO:0050794,GO:0050821,GO:0050896,GO:0051093,GO:0051128,GO:0051171,GO:0051172,GO:0051173,GO:0051179,GO:0051239,GO:0051241,GO:0051252,GO:0051253,GO:0051254,GO:0051276,GO:0051568,GO:0051641,GO:0051704,GO:0051726,GO:0060255,GO:0061062,GO:0061064,GO:0065007,GO:0065008,GO:0070013,GO:0070688,GO:0070727,GO:0071339,GO:0071704,GO:0071840,GO:0071981,GO:0080090,GO:0090304,GO:0097458,GO:1901360,GO:1901362,GO:1901576,GO:2000026,GO:2000112,GO:2000113,GO:2001141</t>
  </si>
  <si>
    <t>NVE14991|NVE14991</t>
  </si>
  <si>
    <t>NVE14991</t>
  </si>
  <si>
    <t>NVE19283|FRIS-like8</t>
  </si>
  <si>
    <t>FRIS-like8</t>
  </si>
  <si>
    <t>NVE19283</t>
  </si>
  <si>
    <t>NVE25619|NVE25619</t>
  </si>
  <si>
    <t>NVE25619</t>
  </si>
  <si>
    <t>NVE25618|DNAJ-like3</t>
  </si>
  <si>
    <t>DNAJ-like3</t>
  </si>
  <si>
    <t>NVE25618</t>
  </si>
  <si>
    <t>NVE12815|NVE12815</t>
  </si>
  <si>
    <t>NVE12815</t>
  </si>
  <si>
    <t>NVE18367|DPP3-like1</t>
  </si>
  <si>
    <t>DPP3-like1</t>
  </si>
  <si>
    <t>NVE18367</t>
  </si>
  <si>
    <t>NVE23247|NVE23247</t>
  </si>
  <si>
    <t>NVE23247</t>
  </si>
  <si>
    <t>NVE23246|NVE23246</t>
  </si>
  <si>
    <t>NVE23246</t>
  </si>
  <si>
    <t>NVE23245|NVE23245</t>
  </si>
  <si>
    <t>NVE23245</t>
  </si>
  <si>
    <t>GO:0000132,GO:0000139,GO:0000226,GO:0000278,GO:0001654,GO:0001704,GO:0001706,GO:0001707,GO:0001708,GO:0001711,GO:0001714,GO:0001745,GO:0002119,GO:0002164,GO:0002165,GO:0002790,GO:0003001,GO:0003002,GO:0003674,GO:0004871,GO:0005488,GO:0005515,GO:0005575,GO:0005576,GO:0005622,GO:0005623,GO:0005737,GO:0005768,GO:0005769,GO:0005770,GO:0005771,GO:0005783,GO:0005789,GO:0005794,GO:0005886,GO:0005887,GO:0006810,GO:0006996,GO:0007010,GO:0007017,GO:0007049,GO:0007154,GO:0007163,GO:0007165,GO:0007166,GO:0007267,GO:0007275,GO:0007350,GO:0007365,GO:0007367,GO:0007369,GO:0007389,GO:0007399,GO:0007417,GO:0007420,GO:0007423,GO:0007444,GO:0007472,GO:0007476,GO:0007478,GO:0007480,GO:0007492,GO:0007498,GO:0007552,GO:0007560,GO:0008021,GO:0008104,GO:0008150,GO:0008587,GO:0009306,GO:0009653,GO:0009790,GO:0009791,GO:0009792,GO:0009798,GO:0009880,GO:0009886,GO:0009887,GO:0009888,GO:0009948,GO:0009952,GO:0009966,GO:0009967,GO:0009987,GO:0010008,GO:0010627,GO:0010646,GO:0010647,GO:0010740,GO:0012505,GO:0012506,GO:0015031,GO:0015833,GO:0016020,GO:0016021,GO:0016023,GO:0016043,GO:0016055,GO:0017147,GO:0021532,GO:0021903,GO:0021915,GO:0022402,GO:0023051,GO:0023052,GO:0023056,GO:0023061,GO:0030010,GO:0030111,GO:0030135,GO:0030136,GO:0030154,GO:0030177,GO:0030285,GO:0030334,GO:0030659,GO:0030662,GO:0030665,GO:0030672,GO:0030917,GO:0031090,GO:0031224,GO:0031226,GO:0031227,GO:0031228,GO:0031300,GO:0031301,GO:0031302,GO:0031410,GO:0031503,GO:0031594,GO:0031982,GO:0031988,GO:0032386,GO:0032501,GO:0032502,GO:0032879,GO:0032880,GO:0032940,GO:0033036,GO:0033157,GO:0035017,GO:0035107,GO:0035108,GO:0035114,GO:0035120,GO:0035127,GO:0035218,GO:0035220,GO:0035282,GO:0035567,GO:0035987,GO:0040001,GO:0040012,GO:0040025,GO:0042175,GO:0042335,GO:0042734,GO:0042886,GO:0043009,GO:0043122,GO:0043123,GO:0043226,GO:0043227,GO:0043229,GO:0043230,GO:0043231,GO:0043583,GO:0044421,GO:0044422,GO:0044424,GO:0044425,GO:0044431,GO:0044432,GO:0044433,GO:0044440,GO:0044444,GO:0044446,GO:0044456,GO:0044459,GO:0044464,GO:0044699,GO:0044700,GO:0044707,GO:0044763,GO:0044765,GO:0044767,GO:0045165,GO:0045184,GO:0045202,GO:0045211,GO:0046903,GO:0048332,GO:0048513,GO:0048518,GO:0048522,GO:0048563,GO:0048569,GO:0048583,GO:0048584,GO:0048592,GO:0048598,GO:0048646,GO:0048707,GO:0048729,GO:0048731,GO:0048736,GO:0048737,GO:0048749,GO:0048839,GO:0048856,GO:0048869,GO:0050708,GO:0050714,GO:0050789,GO:0050794,GO:0050896,GO:0051046,GO:0051047,GO:0051049,GO:0051050,GO:0051179,GO:0051222,GO:0051223,GO:0051234,GO:0051270,GO:0051293,GO:0051294,GO:0051640,GO:0051641,GO:0051649,GO:0051653,GO:0051656,GO:0051716,GO:0060069,GO:0060089,GO:0060173,GO:0060341,GO:0060795,GO:0060828,GO:0060872,GO:0061355,GO:0061359,GO:0065007,GO:0065010,GO:0070062,GO:0070201,GO:0071702,GO:0071705,GO:0071840,GO:0071944,GO:0090263,GO:0097060,GO:0097458,GO:2000145</t>
  </si>
  <si>
    <t>NVE18460|NvPar1</t>
  </si>
  <si>
    <t>NvPar1</t>
  </si>
  <si>
    <t>NVE18460</t>
  </si>
  <si>
    <t>NVE18459|SIDT1-like1</t>
  </si>
  <si>
    <t>SIDT1-like1</t>
  </si>
  <si>
    <t>NVE18459</t>
  </si>
  <si>
    <t>GO:0000003,GO:0001709,GO:0002119,GO:0002164,GO:0003002,GO:0003006,GO:0003674,GO:0003824,GO:0004672,GO:0004674,GO:0005488,GO:0005515,GO:0005575,GO:0005622,GO:0005623,GO:0005737,GO:0005938,GO:0006464,GO:0006468,GO:0006793,GO:0006796,GO:0007163,GO:0007275,GO:0007389,GO:0007399,GO:0007405,GO:0007548,GO:0008104,GO:0008105,GO:0008150,GO:0008152,GO:0008283,GO:0009790,GO:0009791,GO:0009792,GO:0009798,GO:0009880,GO:0009948,GO:0009949,GO:0009952,GO:0009987,GO:0016020,GO:0016301,GO:0016310,GO:0016740,GO:0016772,GO:0016773,GO:0017145,GO:0018105,GO:0018193,GO:0018209,GO:0019538,GO:0022008,GO:0022414,GO:0030010,GO:0030154,GO:0032501,GO:0032502,GO:0033036,GO:0036211,GO:0040025,GO:0040027,GO:0040028,GO:0040035,GO:0043170,GO:0043412,GO:0044237,GO:0044238,GO:0044260,GO:0044267,GO:0044424,GO:0044444,GO:0044464,GO:0044699,GO:0044707,GO:0044763,GO:0044767,GO:0045165,GO:0045167,GO:0048103,GO:0048513,GO:0048519,GO:0048569,GO:0048580,GO:0048581,GO:0048608,GO:0048699,GO:0048731,GO:0048806,GO:0048856,GO:0048869,GO:0050789,GO:0050793,GO:0051093,GO:0051179,GO:0051239,GO:0051241,GO:0051301,GO:0055057,GO:0055059,GO:0061062,GO:0061064,GO:0061351,GO:0061458,GO:0065001,GO:0065007,GO:0071704,GO:0071944,GO:0072089,GO:2000026</t>
  </si>
  <si>
    <t>NVE18458|NVE18458</t>
  </si>
  <si>
    <t>NVE18458</t>
  </si>
  <si>
    <t>GO:0000323,GO:0003674,GO:0005488,GO:0005496,GO:0005575,GO:0005622,GO:0005623,GO:0005737,GO:0005764,GO:0005765,GO:0005768,GO:0005773,GO:0005774,GO:0005794,GO:0005886,GO:0006810,GO:0006869,GO:0008150,GO:0008289,GO:0009987,GO:0010876,GO:0015485,GO:0015850,GO:0015918,GO:0016020,GO:0030301,GO:0031090,GO:0031410,GO:0031982,GO:0032934,GO:0033036,GO:0035376,GO:0035382,GO:0036094,GO:0043178,GO:0043226,GO:0043227,GO:0043229,GO:0043231,GO:0044422,GO:0044424,GO:0044437,GO:0044444,GO:0044446,GO:0044464,GO:0044699,GO:0044763,GO:0044765,GO:0051179,GO:0051234,GO:0055085,GO:0070508,GO:0071702,GO:0071944,GO:0097159</t>
  </si>
  <si>
    <t>NVE18457|NVE18457</t>
  </si>
  <si>
    <t>NVE18457</t>
  </si>
  <si>
    <t>NVE18456|NPC2-like4</t>
  </si>
  <si>
    <t>NPC2-like4</t>
  </si>
  <si>
    <t>NVE18456</t>
  </si>
  <si>
    <t>NVE18455|RTN1A-like</t>
  </si>
  <si>
    <t>RTN1A-like</t>
  </si>
  <si>
    <t>NVE18455</t>
  </si>
  <si>
    <t>GO:0000323,GO:0001530,GO:0002165,GO:0003674,GO:0003823,GO:0005488,GO:0005496,GO:0005539,GO:0005575,GO:0005576,GO:0005615,GO:0005622,GO:0005623,GO:0005737,GO:0005764,GO:0005773,GO:0005783,GO:0006629,GO:0006694,GO:0006810,GO:0006811,GO:0006820,GO:0006869,GO:0006950,GO:0006952,GO:0007154,GO:0007165,GO:0007166,GO:0007275,GO:0007399,GO:0008037,GO:0008038,GO:0008039,GO:0008150,GO:0008152,GO:0008202,GO:0008289,GO:0008610,GO:0009058,GO:0009607,GO:0009615,GO:0009617,GO:0009791,GO:0009987,GO:0010817,GO:0010876,GO:0015485,GO:0015711,GO:0015748,GO:0015850,GO:0015914,GO:0015918,GO:0019216,GO:0019222,GO:0019747,GO:0022008,GO:0023052,GO:0030154,GO:0030182,GO:0030301,GO:0030882,GO:0031323,GO:0032365,GO:0032366,GO:0032367,GO:0032501,GO:0032502,GO:0032934,GO:0033036,GO:0033344,GO:0034754,GO:0036094,GO:0042180,GO:0042181,GO:0042445,GO:0042446,GO:0042592,GO:0042632,GO:0042742,GO:0042834,GO:0043178,GO:0043226,GO:0043227,GO:0043229,GO:0043231,GO:0044237,GO:0044238,GO:0044249,GO:0044281,GO:0044283,GO:0044421,GO:0044424,GO:0044444,GO:0044464,GO:0044699,GO:0044700,GO:0044707,GO:0044710,GO:0044711,GO:0044763,GO:0044765,GO:0044767,GO:0045455,GO:0045456,GO:0046836,GO:0046907,GO:0048468,GO:0048666,GO:0048699,GO:0048731,GO:0048856,GO:0048869,GO:0048878,GO:0050789,GO:0050794,GO:0050896,GO:0051179,GO:0051234,GO:0051641,GO:0051649,GO:0051704,GO:0051707,GO:0051716,GO:0055088,GO:0055092,GO:0061057,GO:0065007,GO:0065008,GO:0070891,GO:0071702,GO:0071704,GO:0080090,GO:0097159,GO:0097367,GO:1901264,GO:1901360,GO:1901362,GO:1901576</t>
  </si>
  <si>
    <t>NVE18454|NVE18454</t>
  </si>
  <si>
    <t>NVE18454</t>
  </si>
  <si>
    <t>GO:0000902,GO:0000904,GO:0001525,GO:0001558,GO:0001568,GO:0001837,GO:0001944,GO:0002040,GO:0002118,GO:0002121,GO:0003007,GO:0003674,GO:0004871,GO:0005488,GO:0005515,GO:0005575,GO:0005622,GO:0005623,GO:0005634,GO:0005635,GO:0005737,GO:0005783,GO:0005789,GO:0005790,GO:0005811,GO:0005886,GO:0006915,GO:0006928,GO:0006935,GO:0006996,GO:0007029,GO:0007154,GO:0007165,GO:0007166,GO:0007167,GO:0007169,GO:0007275,GO:0007399,GO:0007409,GO:0007411,GO:0007413,GO:0007417,GO:0007420,GO:0007422,GO:0007507,GO:0007568,GO:0007610,GO:0007635,GO:0008037,GO:0008038,GO:0008150,GO:0008219,GO:0008361,GO:0009605,GO:0009653,GO:0009887,GO:0009888,GO:0009987,GO:0010001,GO:0010033,GO:0010720,GO:0010721,GO:0010769,GO:0010941,GO:0010975,GO:0010977,GO:0012501,GO:0012505,GO:0014013,GO:0014015,GO:0014031,GO:0014059,GO:0014823,GO:0016020,GO:0016021,GO:0016043,GO:0016265,GO:0016477,GO:0021537,GO:0021543,GO:0021545,GO:0021553,GO:0021675,GO:0021795,GO:0021799,GO:0021801,GO:0021885,GO:0021987,GO:0022008,GO:0022029,GO:0022603,GO:0022604,GO:0023052,GO:0030030,GO:0030154,GO:0030176,GO:0030182,GO:0030308,GO:0030334,GO:0030516,GO:0030517,GO:0030900,GO:0031090,GO:0031175,GO:0031224,GO:0031227,GO:0031300,GO:0031301,GO:0031344,GO:0031345,GO:0031644,GO:0031967,GO:0031975,GO:0032101,GO:0032403,GO:0032501,GO:0032502,GO:0032535,GO:0032879,GO:0032989,GO:0032990,GO:0032991,GO:0033603,GO:0033605,GO:0038179,GO:0040008,GO:0040011,GO:0040012,GO:0042048,GO:0042063,GO:0042175,GO:0042221,GO:0042330,GO:0042981,GO:0042995,GO:0043005,GO:0043025,GO:0043067,GO:0043209,GO:0043226,GO:0043227,GO:0043229,GO:0043231,GO:0043234,GO:0043269,GO:0043270,GO:0044057,GO:0044297,GO:0044422,GO:0044424,GO:0044425,GO:0044428,GO:0044432,GO:0044444,GO:0044446,GO:0044464,GO:0044699,GO:0044700,GO:0044707,GO:0044708,GO:0044763,GO:0044767,GO:0045169,GO:0045595,GO:0045596,GO:0045597,GO:0045664,GO:0045665,GO:0045685,GO:0045687,GO:0045926,GO:0048011,GO:0048468,GO:0048513,GO:0048514,GO:0048518,GO:0048519,GO:0048522,GO:0048523,GO:0048583,GO:0048585,GO:0048638,GO:0048640,GO:0048646,GO:0048666,GO:0048667,GO:0048679,GO:0048699,GO:0048709,GO:0048731,GO:0048762,GO:0048812,GO:0048856,GO:0048858,GO:0048863,GO:0048864,GO:0048869,GO:0048870,GO:0048934,GO:0048935,GO:0048936,GO:0050433,GO:0050767,GO:0050768,GO:0050769,GO:0050770,GO:0050771,GO:0050789,GO:0050793,GO:0050794,GO:0050896,GO:0051046,GO:0051047,GO:0051049,GO:0051050,GO:0051093,GO:0051094,GO:0051128,GO:0051129,GO:0051179,GO:0051239,GO:0051270,GO:0051674,GO:0051704,GO:0051705,GO:0051716,GO:0051930,GO:0051931,GO:0051952,GO:0051954,GO:0051960,GO:0060089,GO:0060284,GO:0060317,GO:0060341,GO:0060485,GO:0060688,GO:0061387,GO:0061564,GO:0065007,GO:0065008,GO:0070570,GO:0070571,GO:0070848,GO:0070887,GO:0071310,GO:0071363,GO:0071786,GO:0071840,GO:0071944,GO:0072358,GO:0072359,GO:0080134,GO:0080135,GO:0090066,GO:0097458,GO:0097485,GO:2000026,GO:2000145,GO:2000172</t>
  </si>
  <si>
    <t>NVE18453|CLSPN-like</t>
  </si>
  <si>
    <t>CLSPN-like</t>
  </si>
  <si>
    <t>NVE18453</t>
  </si>
  <si>
    <t>NVE18452|T2EB-like</t>
  </si>
  <si>
    <t>T2EB-like</t>
  </si>
  <si>
    <t>NVE18452</t>
  </si>
  <si>
    <t>GO:0000075,GO:0000076,GO:0000077,GO:0001932,GO:0001934,GO:0005575,GO:0005622,GO:0005623,GO:0005634,GO:0005654,GO:0005694,GO:0006139,GO:0006259,GO:0006260,GO:0006464,GO:0006468,GO:0006725,GO:0006793,GO:0006796,GO:0006807,GO:0006915,GO:0006921,GO:0006950,GO:0006974,GO:0007093,GO:0007346,GO:0008150,GO:0008152,GO:0008219,GO:0009058,GO:0009059,GO:0009893,GO:0009987,GO:0010562,GO:0010564,GO:0010604,GO:0010948,GO:0012501,GO:0016043,GO:0016265,GO:0016310,GO:0018105,GO:0018193,GO:0018209,GO:0019220,GO:0019222,GO:0019538,GO:0022411,GO:0031323,GO:0031325,GO:0031399,GO:0031401,GO:0031570,GO:0031572,GO:0031974,GO:0031981,GO:0032147,GO:0032268,GO:0032270,GO:0033314,GO:0033554,GO:0033674,GO:0034641,GO:0034645,GO:0036211,GO:0042325,GO:0042327,GO:0043085,GO:0043170,GO:0043226,GO:0043227,GO:0043228,GO:0043229,GO:0043231,GO:0043232,GO:0043233,GO:0043412,GO:0043549,GO:0044093,GO:0044237,GO:0044238,GO:0044249,GO:0044260,GO:0044267,GO:0044422,GO:0044424,GO:0044428,GO:0044446,GO:0044464,GO:0044699,GO:0044763,GO:0044774,GO:0045859,GO:0045860,GO:0045937,GO:0046483,GO:0048518,GO:0048519,GO:0048522,GO:0048523,GO:0050789,GO:0050790,GO:0050794,GO:0050896,GO:0051174,GO:0051246,GO:0051247,GO:0051338,GO:0051347,GO:0051716,GO:0051726,GO:0060255,GO:0065007,GO:0065009,GO:0070013,GO:0071704,GO:0071840,GO:0080090,GO:0090304,GO:0097194,GO:1901360,GO:1901576,GO:1901987,GO:1901988,GO:1901990,GO:1901991</t>
  </si>
  <si>
    <t>NVE18451|GAPR1-like2</t>
  </si>
  <si>
    <t>GAPR1-like2</t>
  </si>
  <si>
    <t>NVE18451</t>
  </si>
  <si>
    <t>GO:0000003,GO:0000428,GO:0000988,GO:0002119,GO:0002164,GO:0003674,GO:0005575,GO:0005622,GO:0005623,GO:0005634,GO:0005654,GO:0005667,GO:0005673,GO:0005737,GO:0006139,GO:0006351,GO:0006352,GO:0006354,GO:0006355,GO:0006357,GO:0006366,GO:0006367,GO:0006368,GO:0006725,GO:0006807,GO:0006810,GO:0006897,GO:0006898,GO:0007275,GO:0007399,GO:0008150,GO:0008152,GO:0009058,GO:0009059,GO:0009653,GO:0009790,GO:0009791,GO:0009792,GO:0009889,GO:0009891,GO:0009893,GO:0009987,GO:0010171,GO:0010467,GO:0010468,GO:0010556,GO:0010557,GO:0010604,GO:0010628,GO:0016032,GO:0016070,GO:0016192,GO:0016591,GO:0018130,GO:0019219,GO:0019222,GO:0019438,GO:0022008,GO:0030154,GO:0030880,GO:0031323,GO:0031325,GO:0031326,GO:0031328,GO:0031974,GO:0031981,GO:0032501,GO:0032502,GO:0032774,GO:0032991,GO:0034641,GO:0034645,GO:0034654,GO:0040007,GO:0040008,GO:0040009,GO:0040010,GO:0040011,GO:0043170,GO:0043226,GO:0043227,GO:0043229,GO:0043231,GO:0043233,GO:0043234,GO:0044237,GO:0044238,GO:0044249,GO:0044260,GO:0044271,GO:0044403,GO:0044419,GO:0044422,GO:0044424,GO:0044428,GO:0044446,GO:0044451,GO:0044464,GO:0044699,GO:0044707,GO:0044763,GO:0044764,GO:0044767,GO:0045893,GO:0045927,GO:0045935,GO:0045944,GO:0046483,GO:0048518,GO:0048522,GO:0048731,GO:0048856,GO:0048869,GO:0050789,GO:0050794,GO:0051171,GO:0051173,GO:0051179,GO:0051234,GO:0051252,GO:0051254,GO:0051704,GO:0055029,GO:0060255,GO:0065007,GO:0070013,GO:0071704,GO:0080090,GO:0090304,GO:1901360,GO:1901362,GO:1901576,GO:2000112,GO:2001141</t>
  </si>
  <si>
    <t>NVE18450|RNF12-like</t>
  </si>
  <si>
    <t>RNF12-like</t>
  </si>
  <si>
    <t>NVE18450</t>
  </si>
  <si>
    <t>NVE18449|WDR92-like</t>
  </si>
  <si>
    <t>WDR92-like</t>
  </si>
  <si>
    <t>NVE18449</t>
  </si>
  <si>
    <t>GO:0008150,GO:0040011</t>
  </si>
  <si>
    <t>NVE18448|NVE18448</t>
  </si>
  <si>
    <t>NVE18448</t>
  </si>
  <si>
    <t>GO:0003674,GO:0005488,GO:0005515,GO:0006325,GO:0006464,GO:0006479,GO:0006996,GO:0008150,GO:0008152,GO:0008213,GO:0009987,GO:0016043,GO:0016568,GO:0016569,GO:0016570,GO:0016571,GO:0019538,GO:0032259,GO:0034968,GO:0035064,GO:0036211,GO:0042393,GO:0043170,GO:0043412,GO:0043414,GO:0044237,GO:0044238,GO:0044260,GO:0044267,GO:0044699,GO:0044763,GO:0051276,GO:0071704,GO:0071840</t>
  </si>
  <si>
    <t>NVE18447|MCM8-like1</t>
  </si>
  <si>
    <t>MCM8-like1</t>
  </si>
  <si>
    <t>NVE18447</t>
  </si>
  <si>
    <t>NVE23244|RL26-like2</t>
  </si>
  <si>
    <t>RL26-like2</t>
  </si>
  <si>
    <t>NVE23244</t>
  </si>
  <si>
    <t>GO:0000003,GO:0000075,GO:0000082,GO:0000084,GO:0000278,GO:0000724,GO:0000725,GO:0003674,GO:0003678,GO:0003824,GO:0004003,GO:0004386,GO:0005575,GO:0005622,GO:0005623,GO:0005634,GO:0005654,GO:0005656,GO:0005657,GO:0005694,GO:0006139,GO:0006152,GO:0006163,GO:0006195,GO:0006200,GO:0006259,GO:0006260,GO:0006261,GO:0006271,GO:0006281,GO:0006302,GO:0006310,GO:0006725,GO:0006753,GO:0006793,GO:0006796,GO:0006807,GO:0006950,GO:0006974,GO:0007049,GO:0007126,GO:0007127,GO:0007131,GO:0007276,GO:0007292,GO:0008026,GO:0008094,GO:0008150,GO:0008152,GO:0009056,GO:0009058,GO:0009059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0010564,GO:0010948,GO:0016462,GO:0016787,GO:0016817,GO:0016818,GO:0016887,GO:0017111,GO:0019439,GO:0019637,GO:0019693,GO:0019953,GO:0022402,GO:0022403,GO:0022414,GO:0022616,GO:0031974,GO:0031981,GO:0032392,GO:0032501,GO:0032504,GO:0032508,GO:0032991,GO:0032993,GO:0033554,GO:0034641,GO:0034645,GO:0034655,GO:0035825,GO:0036387,GO:0042278,GO:0042454,GO:0042555,GO:0042623,GO:0043170,GO:0043226,GO:0043227,GO:0043228,GO:0043229,GO:0043231,GO:0043232,GO:0043233,GO:0043234,GO:0044237,GO:0044238,GO:0044248,GO:0044249,GO:0044260,GO:0044270,GO:0044281,GO:0044422,GO:0044424,GO:0044427,GO:0044428,GO:0044446,GO:0044451,GO:0044464,GO:0044699,GO:0044702,GO:0044710,GO:0044763,GO:0044770,GO:0044772,GO:0046034,GO:0046128,GO:0046130,GO:0046434,GO:0046483,GO:0046700,GO:0048232,GO:0048519,GO:0048523,GO:0048609,GO:0048610,GO:0050789,GO:0050794,GO:0050896,GO:0051320,GO:0051321,GO:0051325,GO:0051329,GO:0051716,GO:0051726,GO:0055086,GO:0065007,GO:0070013,GO:0070035,GO:0071103,GO:0071704,GO:0072521,GO:0072523,GO:0090304,GO:0097362,GO:1901135,GO:1901136,GO:1901292,GO:1901360,GO:1901361,GO:1901564,GO:1901565,GO:1901575,GO:1901576,GO:1901657,GO:1901658,GO:1901987,GO:1901988</t>
  </si>
  <si>
    <t>NVE23243|FUCO2-like2</t>
  </si>
  <si>
    <t>FUCO2-like2</t>
  </si>
  <si>
    <t>NVE23243</t>
  </si>
  <si>
    <t>GO:0000003,GO:0000022,GO:0000184,GO:0000226,GO:0000278,GO:0000956,GO:0002119,GO:0002164,GO:0003674,GO:0003676,GO:0003723,GO:0003735,GO:0005198,GO:0005488,GO:0005575,GO:0005622,GO:0005623,GO:0005737,GO:0005829,GO:0005840,GO:0006139,GO:0006364,GO:0006396,GO:0006401,GO:0006402,GO:0006412,GO:0006413,GO:0006414,GO:0006415,GO:0006605,GO:0006612,GO:0006613,GO:0006614,GO:0006725,GO:0006807,GO:0006810,GO:0006886,GO:0006915,GO:0006996,GO:0007010,GO:0007017,GO:0007049,GO:0007051,GO:0007052,GO:0007275,GO:0008104,GO:0008150,GO:0008152,GO:0008219,GO:0009056,GO:0009057,GO:0009058,GO:0009059,GO:0009790,GO:0009791,GO:0009792,GO:0009987,GO:0010467,GO:0012501,GO:0015031,GO:0015934,GO:0016032,GO:0016043,GO:0016070,GO:0016071,GO:0016072,GO:0016265,GO:0016482,GO:0018130,GO:0019058,GO:0019080,GO:0019083,GO:0019438,GO:0019439,GO:0019538,GO:0022402,GO:0022411,GO:0022613,GO:0022625,GO:0022626,GO:0030529,GO:0032501,GO:0032502,GO:0032774,GO:0032984,GO:0032991,GO:0033036,GO:0033365,GO:0034470,GO:0034613,GO:0034641,GO:0034645,GO:0034654,GO:0034655,GO:0034660,GO:0040007,GO:0040008,GO:0040009,GO:0040010,GO:0042254,GO:0042273,GO:0043170,GO:0043226,GO:0043228,GO:0043229,GO:0043232,GO:0043241,GO:0043624,GO:0043933,GO:0044085,GO:0044237,GO:0044238,GO:0044248,GO:0044249,GO:0044260,GO:0044265,GO:0044267,GO:0044270,GO:0044271,GO:0044391,GO:0044403,GO:0044419,GO:0044422,GO:0044424,GO:0044444,GO:0044445,GO:0044446,GO:0044464,GO:0044699,GO:0044707,GO:0044763,GO:0044764,GO:0044765,GO:0044767,GO:0045047,GO:0045184,GO:0045927,GO:0046483,GO:0046700,GO:0046907,GO:0048518,GO:0048856,GO:0050789,GO:0051179,GO:0051231,GO:0051234,GO:0051641,GO:0051649,GO:0051704,GO:0065007,GO:0070727,GO:0070972,GO:0071702,GO:0071704,GO:0071822,GO:0071840,GO:0072594,GO:0072599,GO:0090304,GO:0097159,GO:1901360,GO:1901361,GO:1901362,GO:1901363,GO:1901575,GO:1901576</t>
  </si>
  <si>
    <t>NVE25620|ANGP4-like</t>
  </si>
  <si>
    <t>ANGP4-like</t>
  </si>
  <si>
    <t>NVE25620</t>
  </si>
  <si>
    <t>NVE25158|NVE25158</t>
  </si>
  <si>
    <t>NVE25158</t>
  </si>
  <si>
    <t>NVE25157|NVE25157</t>
  </si>
  <si>
    <t>NVE25157</t>
  </si>
  <si>
    <t>NVE25156|RNF32-like2</t>
  </si>
  <si>
    <t>RNF32-like2</t>
  </si>
  <si>
    <t>NVE25156</t>
  </si>
  <si>
    <t>NVE14369|IFT88-like2</t>
  </si>
  <si>
    <t>IFT88-like2</t>
  </si>
  <si>
    <t>NVE14369</t>
  </si>
  <si>
    <t>NVE24220|COMD8-like2</t>
  </si>
  <si>
    <t>COMD8-like2</t>
  </si>
  <si>
    <t>NVE24220</t>
  </si>
  <si>
    <t>GO:0000132,GO:0000226,GO:0000278,GO:0000902,GO:0000904,GO:0001539,GO:0001654,GO:0001655,GO:0001701,GO:0001754,GO:0001822,GO:0001894,GO:0001895,GO:0001944,GO:0002064,GO:0003002,GO:0003007,GO:0003008,GO:0003205,GO:0003206,GO:0003279,GO:0003382,GO:0005575,GO:0005622,GO:0005623,GO:0005737,GO:0005813,GO:0005814,GO:0005815,GO:0005856,GO:0005929,GO:0005930,GO:0005932,GO:0006810,GO:0006928,GO:0006996,GO:0007010,GO:0007017,GO:0007018,GO:0007049,GO:0007154,GO:0007163,GO:0007165,GO:0007166,GO:0007224,GO:0007275,GO:0007368,GO:0007369,GO:0007389,GO:0007399,GO:0007417,GO:0007420,GO:0007423,GO:0007507,GO:0007600,GO:0007605,GO:0008104,GO:0008150,GO:0008152,GO:0008589,GO:0009314,GO:0009416,GO:0009628,GO:0009653,GO:0009790,GO:0009792,GO:0009799,GO:0009855,GO:0009887,GO:0009888,GO:0009893,GO:0009952,GO:0009953,GO:0009966,GO:0009967,GO:0009987,GO:0010467,GO:0010604,GO:0010646,GO:0010647,GO:0010927,GO:0010941,GO:0010970,GO:0015630,GO:0016043,GO:0016485,GO:0019222,GO:0019538,GO:0021510,GO:0021511,GO:0021513,GO:0021537,GO:0022008,GO:0022402,GO:0022603,GO:0022607,GO:0023051,GO:0023052,GO:0023056,GO:0030010,GO:0030030,GO:0030031,GO:0030154,GO:0030162,GO:0030182,GO:0030323,GO:0030324,GO:0030326,GO:0030705,GO:0030855,GO:0030900,GO:0030990,GO:0030992,GO:0031323,GO:0031325,GO:0031503,GO:0031512,GO:0031513,GO:0031514,GO:0032268,GO:0032270,GO:0032391,GO:0032501,GO:0032502,GO:0032838,GO:0032989,GO:0032990,GO:0032991,GO:0033036,GO:0035058,GO:0035085,GO:0035107,GO:0035108,GO:0035113,GO:0035295,GO:0040001,GO:0040011,GO:0042073,GO:0042384,GO:0042461,GO:0042462,GO:0042481,GO:0042487,GO:0042592,GO:0042733,GO:0042981,GO:0042995,GO:0043009,GO:0043067,GO:0043170,GO:0043226,GO:0043227,GO:0043228,GO:0043229,GO:0043231,GO:0043232,GO:0043234,GO:0044085,GO:0044238,GO:0044422,GO:0044424,GO:0044430,GO:0044441,GO:0044444,GO:0044446,GO:0044447,GO:0044450,GO:0044463,GO:0044464,GO:0044699,GO:0044700,GO:0044707,GO:0044763,GO:0044765,GO:0044767,GO:0044782,GO:0045177,GO:0045494,GO:0045862,GO:0045880,GO:0046530,GO:0046907,GO:0048468,GO:0048513,GO:0048518,GO:0048522,GO:0048568,GO:0048583,GO:0048584,GO:0048592,GO:0048598,GO:0048646,GO:0048666,GO:0048699,GO:0048731,GO:0048736,GO:0048853,GO:0048854,GO:0048856,GO:0048858,GO:0048869,GO:0048870,GO:0048871,GO:0048872,GO:0048873,GO:0050789,GO:0050793,GO:0050794,GO:0050877,GO:0050896,GO:0050954,GO:0051179,GO:0051234,GO:0051239,GO:0051246,GO:0051247,GO:0051293,GO:0051294,GO:0051604,GO:0051640,GO:0051641,GO:0051649,GO:0051653,GO:0051656,GO:0051674,GO:0051716,GO:0060021,GO:0060173,GO:0060249,GO:0060255,GO:0060271,GO:0060411,GO:0060426,GO:0060429,GO:0060541,GO:0060785,GO:0061326,GO:0065007,GO:0065008,GO:0070925,GO:0071214,GO:0071478,GO:0071482,GO:0071704,GO:0071840,GO:0072001,GO:0072006,GO:0072009,GO:0072014,GO:0072019,GO:0072073,GO:0072080,GO:0072358,GO:0072359,GO:0072372,GO:0080090,GO:0097014,GO:2000026,GO:2000027</t>
  </si>
  <si>
    <t>NVE24219|2TIM8A-like</t>
  </si>
  <si>
    <t>2TIM8A-like</t>
  </si>
  <si>
    <t>NVE24219</t>
  </si>
  <si>
    <t>NVE25174|PTEN-like1</t>
  </si>
  <si>
    <t>PTEN-like1</t>
  </si>
  <si>
    <t>NVE25174</t>
  </si>
  <si>
    <t>NVE25173|NVE25173</t>
  </si>
  <si>
    <t>NVE25173</t>
  </si>
  <si>
    <t>NVE25172|NVE25172</t>
  </si>
  <si>
    <t>NVE25172</t>
  </si>
  <si>
    <t>NVE25171|COX18-like2</t>
  </si>
  <si>
    <t>COX18-like2</t>
  </si>
  <si>
    <t>NVE25171</t>
  </si>
  <si>
    <t>NVE25170|OPSD1-like10</t>
  </si>
  <si>
    <t>OPSD1-like10</t>
  </si>
  <si>
    <t>NVE25170</t>
  </si>
  <si>
    <t>NVE25169|NFKB1-like2</t>
  </si>
  <si>
    <t>NFKB1-like2</t>
  </si>
  <si>
    <t>NVE25169</t>
  </si>
  <si>
    <t>NVE25165|DZIP3-like10</t>
  </si>
  <si>
    <t>DZIP3-like10</t>
  </si>
  <si>
    <t>NVE25165</t>
  </si>
  <si>
    <t>NVE25162|PXDN-like5</t>
  </si>
  <si>
    <t>PXDN-like5</t>
  </si>
  <si>
    <t>NVE25162</t>
  </si>
  <si>
    <t>NVE25161|NVE25161</t>
  </si>
  <si>
    <t>NVE25161</t>
  </si>
  <si>
    <t>NVE25160|HMCN1-like39</t>
  </si>
  <si>
    <t>HMCN1-like39</t>
  </si>
  <si>
    <t>NVE25160</t>
  </si>
  <si>
    <t>NVE14993|LOXH1-like6</t>
  </si>
  <si>
    <t>LOXH1-like6</t>
  </si>
  <si>
    <t>NVE14993</t>
  </si>
  <si>
    <t>NVE25182|NVE25182</t>
  </si>
  <si>
    <t>NVE25182</t>
  </si>
  <si>
    <t>NVE25181|NVE25181</t>
  </si>
  <si>
    <t>NVE25181</t>
  </si>
  <si>
    <t>NVE25179|EDIL3-like10</t>
  </si>
  <si>
    <t>EDIL3-like10</t>
  </si>
  <si>
    <t>NVE25179</t>
  </si>
  <si>
    <t>NVE22110|DPOLA-like4</t>
  </si>
  <si>
    <t>DPOLA-like4</t>
  </si>
  <si>
    <t>NVE22110</t>
  </si>
  <si>
    <t>NVE14367|ACON-like1</t>
  </si>
  <si>
    <t>ACON-like1</t>
  </si>
  <si>
    <t>NVE14367</t>
  </si>
  <si>
    <t>GO:0000003,GO:0000082,GO:0000083,GO:0000084,GO:0000166,GO:0000228,GO:0000278,GO:0000722,GO:0000723,GO:0000726,GO:0000731,GO:0003674,GO:0003676,GO:0003677,GO:0003682,GO:0003690,GO:0003824,GO:0003887,GO:0003896,GO:0003899,GO:0004518,GO:0004527,GO:0004529,GO:0004536,GO:0005488,GO:0005575,GO:0005622,GO:0005623,GO:0005634,GO:0005635,GO:0005654,GO:0005657,GO:0005658,GO:0005694,GO:0005730,GO:0005737,GO:0006139,GO:0006259,GO:0006260,GO:0006261,GO:0006269,GO:0006270,GO:0006271,GO:0006272,GO:0006273,GO:0006281,GO:0006298,GO:0006301,GO:0006302,GO:0006303,GO:0006310,GO:0006312,GO:0006355,GO:0006357,GO:0006725,GO:0006807,GO:0006950,GO:0006974,GO:0006996,GO:0007049,GO:0007097,GO:0007275,GO:0007338,GO:0007399,GO:0007568,GO:0008150,GO:0008152,GO:0008283,GO:0008296,GO:0008340,GO:0008408,GO:0009058,GO:0009059,GO:0009566,GO:0009636,GO:0009790,GO:0009792,GO:0009889,GO:0009987,GO:0010259,GO:0010468,GO:0010556,GO:0010833,GO:0012505,GO:0016043,GO:0016070,GO:0016363,GO:0016740,GO:0016772,GO:0016779,GO:0016787,GO:0016788,GO:0016796,GO:0016895,GO:0017076,GO:0018130,GO:0019103,GO:0019219,GO:0019222,GO:0019438,GO:0019953,GO:0019985,GO:0022008,GO:0022402,GO:0022403,GO:0022414,GO:0022616,GO:0030154,GO:0030234,GO:0030337,GO:0030894,GO:0031323,GO:0031326,GO:0031967,GO:0031974,GO:0031975,GO:0031981,GO:0032200,GO:0032201,GO:0032501,GO:0032502,GO:0032774,GO:0032991,GO:0032993,GO:0033260,GO:0033554,GO:0034061,GO:0034062,GO:0034399,GO:0034641,GO:0034645,GO:0034654,GO:0035046,GO:0036094,GO:0040023,GO:0042221,GO:0042592,GO:0043170,GO:0043226,GO:0043227,GO:0043228,GO:0043229,GO:0043231,GO:0043232,GO:0043233,GO:0043234,GO:0043566,GO:0043596,GO:0043601,GO:0044237,GO:0044238,GO:0044249,GO:0044260,GO:0044271,GO:0044422,GO:0044424,GO:0044427,GO:0044428,GO:0044446,GO:0044454,GO:0044464,GO:0044699,GO:0044702,GO:0044707,GO:0044763,GO:0044767,GO:0044770,GO:0044772,GO:0044786,GO:0045595,GO:0045596,GO:0046483,GO:0046677,GO:0048519,GO:0048523,GO:0048731,GO:0048856,GO:0048869,GO:0050789,GO:0050790,GO:0050793,GO:0050794,GO:0050896,GO:0051093,GO:0051171,GO:0051179,GO:0051234,GO:0051252,GO:0051276,GO:0051320,GO:0051325,GO:0051329,GO:0051640,GO:0051641,GO:0051647,GO:0051649,GO:0051656,GO:0051716,GO:0060249,GO:0060255,GO:0065007,GO:0065008,GO:0065009,GO:0070013,GO:0071704,GO:0071840,GO:0071897,GO:0080090,GO:0090304,GO:0090305,GO:0097159,GO:1901265,GO:1901360,GO:1901362,GO:1901363,GO:1901576,GO:2000112,GO:2001141</t>
  </si>
  <si>
    <t>NVE14366|GBRB1-like5</t>
  </si>
  <si>
    <t>GBRB1-like5</t>
  </si>
  <si>
    <t>NVE14366</t>
  </si>
  <si>
    <t>GO:0000003,GO:0002119,GO:0002164,GO:0003006,GO:0003674,GO:0003824,GO:0003994,GO:0005488,GO:0005506,GO:0005575,GO:0005622,GO:0005623,GO:0005634,GO:0005737,GO:0005739,GO:0005759,GO:0005811,GO:0006082,GO:0006091,GO:0006099,GO:0006101,GO:0006102,GO:0007275,GO:0007548,GO:0007568,GO:0008150,GO:0008152,GO:0008340,GO:0009060,GO:0009790,GO:0009791,GO:0009792,GO:0009892,GO:0009987,GO:0010259,GO:0010468,GO:0010605,GO:0010608,GO:0010629,GO:0015980,GO:0016246,GO:0016441,GO:0016458,GO:0016829,GO:0016835,GO:0016836,GO:0019222,GO:0019752,GO:0022414,GO:0031047,GO:0031974,GO:0032501,GO:0032502,GO:0035194,GO:0040007,GO:0040011,GO:0040029,GO:0040035,GO:0043167,GO:0043169,GO:0043226,GO:0043227,GO:0043229,GO:0043231,GO:0043233,GO:0043436,GO:0044237,GO:0044238,GO:0044281,GO:0044422,GO:0044424,GO:0044429,GO:0044444,GO:0044446,GO:0044464,GO:0044699,GO:0044707,GO:0044710,GO:0044763,GO:0044767,GO:0045333,GO:0046872,GO:0046914,GO:0048513,GO:0048519,GO:0048608,GO:0048731,GO:0048806,GO:0048856,GO:0050789,GO:0051536,GO:0051538,GO:0051539,GO:0051540,GO:0055114,GO:0060255,GO:0061458,GO:0065007,GO:0070013,GO:0071704,GO:0072350</t>
  </si>
  <si>
    <t>NVE23083|DXO-like3</t>
  </si>
  <si>
    <t>DXO-like3</t>
  </si>
  <si>
    <t>NVE23083</t>
  </si>
  <si>
    <t>NVE7101|FBX9-like2</t>
  </si>
  <si>
    <t>FBX9-like2</t>
  </si>
  <si>
    <t>NVE7101</t>
  </si>
  <si>
    <t>NVE23084|MYO7A-like1</t>
  </si>
  <si>
    <t>MYO7A-like1</t>
  </si>
  <si>
    <t>NVE23084</t>
  </si>
  <si>
    <t>GO:0000151,GO:0003674,GO:0003824,GO:0004842,GO:0005575,GO:0005622,GO:0005623,GO:0005737,GO:0006464,GO:0006508,GO:0006511,GO:0008150,GO:0008152,GO:0009056,GO:0009057,GO:0009966,GO:0009987,GO:0010498,GO:0010646,GO:0016567,GO:0016874,GO:0016879,GO:0016881,GO:0019005,GO:0019538,GO:0019787,GO:0019941,GO:0023051,GO:0030163,GO:0031146,GO:0031461,GO:0032006,GO:0032446,GO:0032991,GO:0036211,GO:0043161,GO:0043170,GO:0043234,GO:0043412,GO:0043632,GO:0044237,GO:0044238,GO:0044248,GO:0044257,GO:0044260,GO:0044265,GO:0044267,GO:0044424,GO:0044464,GO:0048583,GO:0050789,GO:0050794,GO:0051603,GO:0065007,GO:0070647,GO:0071704,GO:1901575</t>
  </si>
  <si>
    <t>NVE21181|TYY1-like2</t>
  </si>
  <si>
    <t>TYY1-like2</t>
  </si>
  <si>
    <t>NVE21181</t>
  </si>
  <si>
    <t>NVE4631|KAT6B-like</t>
  </si>
  <si>
    <t>KAT6B-like</t>
  </si>
  <si>
    <t>NVE4631</t>
  </si>
  <si>
    <t>NVE7100|NVE7100</t>
  </si>
  <si>
    <t>NVE7100</t>
  </si>
  <si>
    <t>NVE10471|NVE10471</t>
  </si>
  <si>
    <t>NVE10471</t>
  </si>
  <si>
    <t>NVE10470|NVE10470</t>
  </si>
  <si>
    <t>NVE10470</t>
  </si>
  <si>
    <t>NVE12812|NU155-like1</t>
  </si>
  <si>
    <t>NU155-like1</t>
  </si>
  <si>
    <t>NVE12812</t>
  </si>
  <si>
    <t>NVE12381|SPN90-like1</t>
  </si>
  <si>
    <t>SPN90-like1</t>
  </si>
  <si>
    <t>NVE12381</t>
  </si>
  <si>
    <t>NVE17486|CPP1-like8</t>
  </si>
  <si>
    <t>CPP1-like8</t>
  </si>
  <si>
    <t>NVE17486</t>
  </si>
  <si>
    <t>NVE17483|COG6-like2</t>
  </si>
  <si>
    <t>COG6-like2</t>
  </si>
  <si>
    <t>NVE17483</t>
  </si>
  <si>
    <t>NVE17482|COG6-like1</t>
  </si>
  <si>
    <t>COG6-like1</t>
  </si>
  <si>
    <t>NVE17482</t>
  </si>
  <si>
    <t>NVE17484|NVE17484</t>
  </si>
  <si>
    <t>NVE17484</t>
  </si>
  <si>
    <t>NVE17485|NVE17485</t>
  </si>
  <si>
    <t>NVE17485</t>
  </si>
  <si>
    <t>NVE25408|NVE25408</t>
  </si>
  <si>
    <t>NVE25408</t>
  </si>
  <si>
    <t>NVE3309|PCSK5-like3</t>
  </si>
  <si>
    <t>PCSK5-like3</t>
  </si>
  <si>
    <t>NVE3309</t>
  </si>
  <si>
    <t>NVE24679|NVE24679</t>
  </si>
  <si>
    <t>NVE24679</t>
  </si>
  <si>
    <t>NVE3434|NVE3434</t>
  </si>
  <si>
    <t>NVE3434</t>
  </si>
  <si>
    <t>NVE3433|SE1L3-like3</t>
  </si>
  <si>
    <t>SE1L3-like3</t>
  </si>
  <si>
    <t>NVE3433</t>
  </si>
  <si>
    <t>GO:0000003,GO:0005575,GO:0005622,GO:0005623,GO:0005737,GO:0005777,GO:0007276,GO:0007283,GO:0008150,GO:0019953,GO:0022414,GO:0032501,GO:0032504,GO:0042579,GO:0043226,GO:0043227,GO:0043229,GO:0043231,GO:0044424,GO:0044444,GO:0044464,GO:0044699,GO:0044702,GO:0048232,GO:0048609</t>
  </si>
  <si>
    <t>NVE23514|NVE23514</t>
  </si>
  <si>
    <t>NVE23514</t>
  </si>
  <si>
    <t>NVE5918|NVE5918</t>
  </si>
  <si>
    <t>NVE5918</t>
  </si>
  <si>
    <t>NVE5917|WDR66-like2</t>
  </si>
  <si>
    <t>WDR66-like2</t>
  </si>
  <si>
    <t>NVE5917</t>
  </si>
  <si>
    <t>NVE21692|SYF1-like2</t>
  </si>
  <si>
    <t>SYF1-like2</t>
  </si>
  <si>
    <t>NVE21692</t>
  </si>
  <si>
    <t>NVE672|SNM1-like</t>
  </si>
  <si>
    <t>SNM1-like</t>
  </si>
  <si>
    <t>NVE672</t>
  </si>
  <si>
    <t>NVE24458|ZN709-like</t>
  </si>
  <si>
    <t>ZN709-like</t>
  </si>
  <si>
    <t>NVE24458</t>
  </si>
  <si>
    <t>GO:0000715,GO:0005575,GO:0005622,GO:0005623,GO:0005634,GO:0005654,GO:0005730,GO:0006139,GO:0006259,GO:0006281,GO:0006289,GO:0006725,GO:0006807,GO:0006950,GO:0006974,GO:0006996,GO:0008150,GO:0008152,GO:0009987,GO:0016043,GO:0031974,GO:0031981,GO:0033554,GO:0034641,GO:0043170,GO:0043226,GO:0043227,GO:0043228,GO:0043229,GO:0043231,GO:0043232,GO:0043233,GO:0044237,GO:0044238,GO:0044260,GO:0044422,GO:0044424,GO:0044428,GO:0044446,GO:0044464,GO:0044699,GO:0044763,GO:0046483,GO:0050896,GO:0051276,GO:0051716,GO:0070013,GO:0071704,GO:0071840,GO:0090304,GO:1901360</t>
  </si>
  <si>
    <t>NVE22808|ARBK2-like2</t>
  </si>
  <si>
    <t>ARBK2-like2</t>
  </si>
  <si>
    <t>NVE22808</t>
  </si>
  <si>
    <t>NVE671|NVE671</t>
  </si>
  <si>
    <t>NVE671</t>
  </si>
  <si>
    <t>NVE22807|TTC28-like32</t>
  </si>
  <si>
    <t>TTC28-like32</t>
  </si>
  <si>
    <t>NVE22807</t>
  </si>
  <si>
    <t>NVE22806|FOLH1-like5</t>
  </si>
  <si>
    <t>FOLH1-like5</t>
  </si>
  <si>
    <t>NVE22806</t>
  </si>
  <si>
    <t>NVE13444|ALDH2-like2</t>
  </si>
  <si>
    <t>ALDH2-like2</t>
  </si>
  <si>
    <t>NVE13444</t>
  </si>
  <si>
    <t>NVE24855|NVE24855</t>
  </si>
  <si>
    <t>NVE24855</t>
  </si>
  <si>
    <t>NVE10475|NVE10475</t>
  </si>
  <si>
    <t>NVE10475</t>
  </si>
  <si>
    <t>NVE13443|MTX1-like2</t>
  </si>
  <si>
    <t>MTX1-like2</t>
  </si>
  <si>
    <t>NVE13443</t>
  </si>
  <si>
    <t>NVE21343|VMA5A-like3</t>
  </si>
  <si>
    <t>VMA5A-like3</t>
  </si>
  <si>
    <t>NVE21343</t>
  </si>
  <si>
    <t>GO:0000003,GO:0003674,GO:0005488,GO:0005515,GO:0005575,GO:0005622,GO:0005623,GO:0005737,GO:0005739,GO:0005740,GO:0005741,GO:0005743,GO:0006605,GO:0006626,GO:0006810,GO:0006839,GO:0006886,GO:0006996,GO:0007005,GO:0008104,GO:0008150,GO:0008152,GO:0009987,GO:0015031,GO:0016020,GO:0016021,GO:0016043,GO:0016482,GO:0019538,GO:0019866,GO:0019867,GO:0031090,GO:0031224,GO:0031966,GO:0031967,GO:0031968,GO:0031975,GO:0033036,GO:0033365,GO:0034613,GO:0043170,GO:0043226,GO:0043227,GO:0043229,GO:0043231,GO:0044237,GO:0044238,GO:0044260,GO:0044267,GO:0044422,GO:0044424,GO:0044425,GO:0044429,GO:0044444,GO:0044446,GO:0044464,GO:0044699,GO:0044763,GO:0044765,GO:0045184,GO:0046907,GO:0051179,GO:0051234,GO:0051641,GO:0051649,GO:0070585,GO:0070727,GO:0071702,GO:0071704,GO:0071840,GO:0072594,GO:0072655</t>
  </si>
  <si>
    <t>NVE24686|PTN5-like</t>
  </si>
  <si>
    <t>PTN5-like</t>
  </si>
  <si>
    <t>NVE24686</t>
  </si>
  <si>
    <t>NVE13442|TKTL2-like</t>
  </si>
  <si>
    <t>TKTL2-like</t>
  </si>
  <si>
    <t>NVE13442</t>
  </si>
  <si>
    <t>GO:0001784,GO:0003674,GO:0003824,GO:0004721,GO:0004725,GO:0005488,GO:0005515,GO:0005575,GO:0005622,GO:0005623,GO:0005737,GO:0005783,GO:0005789,GO:0006464,GO:0006470,GO:0006793,GO:0006796,GO:0008150,GO:0008152,GO:0009987,GO:0012505,GO:0016020,GO:0016021,GO:0016311,GO:0016787,GO:0016788,GO:0016791,GO:0019538,GO:0031090,GO:0031224,GO:0035335,GO:0036211,GO:0042175,GO:0042578,GO:0043170,GO:0043226,GO:0043227,GO:0043229,GO:0043231,GO:0043412,GO:0044237,GO:0044238,GO:0044260,GO:0044267,GO:0044422,GO:0044424,GO:0044425,GO:0044432,GO:0044444,GO:0044446,GO:0044464,GO:0045309,GO:0051219,GO:0071704</t>
  </si>
  <si>
    <t>NVE24685|NVE24685</t>
  </si>
  <si>
    <t>NVE24685</t>
  </si>
  <si>
    <t>GO:0000226,GO:0000287,GO:0002119,GO:0002164,GO:0003674,GO:0003824,GO:0004802,GO:0005488,GO:0005515,GO:0005575,GO:0005622,GO:0005623,GO:0005634,GO:0005737,GO:0005777,GO:0005783,GO:0005789,GO:0005811,GO:0005829,GO:0005856,GO:0005875,GO:0005975,GO:0005996,GO:0005997,GO:0005999,GO:0006006,GO:0006007,GO:0006081,GO:0006091,GO:0006098,GO:0006112,GO:0006139,GO:0006355,GO:0006725,GO:0006732,GO:0006733,GO:0006739,GO:0006740,GO:0006753,GO:0006766,GO:0006767,GO:0006772,GO:0006790,GO:0006793,GO:0006796,GO:0006807,GO:0006810,GO:0006897,GO:0006898,GO:0006996,GO:0007010,GO:0007017,GO:0007275,GO:0007568,GO:0008150,GO:0008152,GO:0008340,GO:0009052,GO:0009056,GO:0009058,GO:0009117,GO:0009790,GO:0009791,GO:0009792,GO:0009889,GO:0009987,GO:0010259,GO:0010468,GO:0010556,GO:0012505,GO:0015630,GO:0015980,GO:0016020,GO:0016043,GO:0016051,GO:0016052,GO:0016192,GO:0016740,GO:0016744,GO:0019219,GO:0019222,GO:0019318,GO:0019320,GO:0019321,GO:0019322,GO:0019362,GO:0019637,GO:0019682,GO:0019693,GO:0019842,GO:0030246,GO:0030976,GO:0031090,GO:0031122,GO:0031323,GO:0031326,GO:0031935,GO:0032501,GO:0032502,GO:0032991,GO:0034641,GO:0036094,GO:0040007,GO:0040008,GO:0040009,GO:0040010,GO:0042175,GO:0042579,GO:0042723,GO:0042802,GO:0042803,GO:0043167,GO:0043168,GO:0043169,GO:0043226,GO:0043227,GO:0043228,GO:0043229,GO:0043231,GO:0043232,GO:0043234,GO:0043933,GO:0044237,GO:0044238,GO:0044249,GO:0044281,GO:0044422,GO:0044424,GO:0044425,GO:0044430,GO:0044432,GO:0044444,GO:0044446,GO:0044464,GO:0044699,GO:0044707,GO:0044710,GO:0044723,GO:0044724,GO:0044763,GO:0044767,GO:0045927,GO:0046166,GO:0046184,GO:0046364,GO:0046365,GO:0046390,GO:0046483,GO:0046496,GO:0046872,GO:0046983,GO:0048029,GO:0048037,GO:0048518,GO:0048856,GO:0050662,GO:0050789,GO:0050794,GO:0051171,GO:0051179,GO:0051186,GO:0051234,GO:0051252,GO:0055086,GO:0055114,GO:0060255,GO:0060968,GO:0065007,GO:0071704,GO:0071822,GO:0071840,GO:0072524,GO:0072527,GO:0080090,GO:0090407,GO:0097159,GO:1901135,GO:1901137,GO:1901360,GO:1901363,GO:1901564,GO:1901575,GO:1901576,GO:1901681,GO:2000112,GO:2001141</t>
  </si>
  <si>
    <t>NVE24684|SK2L2-like1</t>
  </si>
  <si>
    <t>SK2L2-like1</t>
  </si>
  <si>
    <t>NVE24684</t>
  </si>
  <si>
    <t>NVE6542|PRIO-like</t>
  </si>
  <si>
    <t>PRIO-like</t>
  </si>
  <si>
    <t>NVE6542</t>
  </si>
  <si>
    <t>GO:0000003,GO:0000375,GO:0000377,GO:0000398,GO:0000460,GO:0002009,GO:0002119,GO:0002164,GO:0003006,GO:0005575,GO:0005622,GO:0005623,GO:0005634,GO:0005681,GO:0005730,GO:0006139,GO:0006364,GO:0006396,GO:0006397,GO:0006725,GO:0006807,GO:0006950,GO:0007275,GO:0007276,GO:0007281,GO:0007530,GO:0007548,GO:0008150,GO:0008152,GO:0008380,GO:0009611,GO:0009653,GO:0009790,GO:0009791,GO:0009792,GO:0009888,GO:0009987,GO:0010467,GO:0010564,GO:0016070,GO:0016071,GO:0016072,GO:0018992,GO:0019953,GO:0022412,GO:0022414,GO:0022613,GO:0030154,GO:0030529,GO:0031099,GO:0031101,GO:0031974,GO:0031981,GO:0032501,GO:0032502,GO:0032504,GO:0032991,GO:0034470,GO:0034641,GO:0034660,GO:0040007,GO:0040008,GO:0040009,GO:0040010,GO:0040011,GO:0040020,GO:0040021,GO:0040022,GO:0040035,GO:0042060,GO:0042127,GO:0042246,GO:0042254,GO:0043170,GO:0043226,GO:0043227,GO:0043228,GO:0043229,GO:0043231,GO:0043232,GO:0043233,GO:0044085,GO:0044237,GO:0044238,GO:0044260,GO:0044422,GO:0044424,GO:0044428,GO:0044446,GO:0044464,GO:0044699,GO:0044702,GO:0044707,GO:0044763,GO:0044767,GO:0045927,GO:0046483,GO:0048468,GO:0048513,GO:0048518,GO:0048522,GO:0048589,GO:0048608,GO:0048609,GO:0048610,GO:0048729,GO:0048731,GO:0048806,GO:0048856,GO:0048869,GO:0050789,GO:0050794,GO:0050896,GO:0051302,GO:0051445,GO:0051726,GO:0051781,GO:0060429,GO:0061458,GO:0065007,GO:0070013,GO:0071013,GO:0071704,GO:0071840,GO:0090304,GO:1901360</t>
  </si>
  <si>
    <t>NVE12465|NVE12465</t>
  </si>
  <si>
    <t>NVE12465</t>
  </si>
  <si>
    <t>NVE12464|NVE12464</t>
  </si>
  <si>
    <t>NVE12464</t>
  </si>
  <si>
    <t>NVE12463|NVE12463</t>
  </si>
  <si>
    <t>NVE12463</t>
  </si>
  <si>
    <t>NVE12462|NVE12462</t>
  </si>
  <si>
    <t>NVE12462</t>
  </si>
  <si>
    <t>NVE4197|NVE4197</t>
  </si>
  <si>
    <t>NVE4197</t>
  </si>
  <si>
    <t>NVE772|SE1L1-like3</t>
  </si>
  <si>
    <t>SE1L1-like3</t>
  </si>
  <si>
    <t>NVE772</t>
  </si>
  <si>
    <t>NVE12466|MPC-like</t>
  </si>
  <si>
    <t>MPC-like</t>
  </si>
  <si>
    <t>NVE12466</t>
  </si>
  <si>
    <t>GO:0005575,GO:0005622,GO:0005623,GO:0005737,GO:0005783,GO:0005789,GO:0005886,GO:0006950,GO:0008150,GO:0008593,GO:0009966,GO:0009968,GO:0009987,GO:0010646,GO:0010648,GO:0012505,GO:0016020,GO:0016021,GO:0016023,GO:0023051,GO:0023057,GO:0031090,GO:0031224,GO:0031410,GO:0031982,GO:0031988,GO:0033554,GO:0034976,GO:0042175,GO:0043226,GO:0043227,GO:0043229,GO:0043231,GO:0044422,GO:0044424,GO:0044425,GO:0044432,GO:0044444,GO:0044446,GO:0044464,GO:0044699,GO:0044763,GO:0045746,GO:0048519,GO:0048523,GO:0048583,GO:0048585,GO:0050789,GO:0050794,GO:0050896,GO:0051716,GO:0065007,GO:0071944</t>
  </si>
  <si>
    <t>NVE21841|PTPRH-like</t>
  </si>
  <si>
    <t>PTPRH-like</t>
  </si>
  <si>
    <t>NVE21841</t>
  </si>
  <si>
    <t>NVE21840|NVE21840</t>
  </si>
  <si>
    <t>NVE21840</t>
  </si>
  <si>
    <t>NVE4347|IF2M-like3</t>
  </si>
  <si>
    <t>IF2M-like3</t>
  </si>
  <si>
    <t>NVE4347</t>
  </si>
  <si>
    <t>NVE21818|NVE21818</t>
  </si>
  <si>
    <t>NVE21818</t>
  </si>
  <si>
    <t>GO:0003674,GO:0003676,GO:0003723,GO:0005488,GO:0005575,GO:0005622,GO:0005623,GO:0005737,GO:0005739,GO:0006412,GO:0006417,GO:0006446,GO:0006810,GO:0006897,GO:0006898,GO:0008135,GO:0008150,GO:0008152,GO:0009058,GO:0009059,GO:0009889,GO:0009987,GO:0010467,GO:0010468,GO:0010556,GO:0010608,GO:0016192,GO:0019222,GO:0019538,GO:0031323,GO:0031326,GO:0032268,GO:0034645,GO:0040008,GO:0040009,GO:0040010,GO:0043021,GO:0043024,GO:0043170,GO:0043226,GO:0043227,GO:0043229,GO:0043231,GO:0044237,GO:0044238,GO:0044249,GO:0044260,GO:0044267,GO:0044424,GO:0044444,GO:0044464,GO:0045927,GO:0048518,GO:0050789,GO:0050794,GO:0051179,GO:0051234,GO:0051246,GO:0060255,GO:0065007,GO:0071704,GO:0080090,GO:0097159,GO:1901363,GO:1901576,GO:2000112</t>
  </si>
  <si>
    <t>NVE17167|XYNB-like1</t>
  </si>
  <si>
    <t>XYNB-like1</t>
  </si>
  <si>
    <t>NVE17167</t>
  </si>
  <si>
    <t>NVE17163|GGT1-like8</t>
  </si>
  <si>
    <t>GGT1-like8</t>
  </si>
  <si>
    <t>NVE17163</t>
  </si>
  <si>
    <t>NVE17162|GGT1-like7</t>
  </si>
  <si>
    <t>GGT1-like7</t>
  </si>
  <si>
    <t>NVE17162</t>
  </si>
  <si>
    <t>NVE17166|NVE17166</t>
  </si>
  <si>
    <t>NVE17166</t>
  </si>
  <si>
    <t>NVE17165|NVE17165</t>
  </si>
  <si>
    <t>NVE17165</t>
  </si>
  <si>
    <t>NVE17164|NVE17164</t>
  </si>
  <si>
    <t>NVE17164</t>
  </si>
  <si>
    <t>NVE22777|NVE22777</t>
  </si>
  <si>
    <t>NVE22777</t>
  </si>
  <si>
    <t>NVE6491|NVE6491</t>
  </si>
  <si>
    <t>NVE6491</t>
  </si>
  <si>
    <t>NVE17169|SGPP2-like2</t>
  </si>
  <si>
    <t>SGPP2-like2</t>
  </si>
  <si>
    <t>NVE17169</t>
  </si>
  <si>
    <t>GO:0001539,GO:0001669,GO:0003674,GO:0005215,GO:0005216,GO:0005227,GO:0005261,GO:0005575,GO:0005622,GO:0005623,GO:0005737,GO:0005886,GO:0005891,GO:0005929,GO:0006810,GO:0006811,GO:0006812,GO:0006814,GO:0006928,GO:0008150,GO:0008324,GO:0009987,GO:0015075,GO:0015267,GO:0015672,GO:0016020,GO:0016021,GO:0016023,GO:0022803,GO:0022838,GO:0022857,GO:0022891,GO:0022892,GO:0030001,GO:0030141,GO:0030317,GO:0031224,GO:0031410,GO:0031514,GO:0031982,GO:0031988,GO:0032991,GO:0034220,GO:0034702,GO:0034703,GO:0034704,GO:0036128,GO:0040011,GO:0042995,GO:0043226,GO:0043227,GO:0043229,GO:0043231,GO:0043234,GO:0044424,GO:0044425,GO:0044444,GO:0044459,GO:0044464,GO:0044699,GO:0044763,GO:0044765,GO:0048870,GO:0051179,GO:0051234,GO:0051674,GO:0055085,GO:0071944,GO:0097223</t>
  </si>
  <si>
    <t>NVE11563|BIRC6-like3</t>
  </si>
  <si>
    <t>BIRC6-like3</t>
  </si>
  <si>
    <t>NVE11563</t>
  </si>
  <si>
    <t>NVE12385|NVE12385</t>
  </si>
  <si>
    <t>NVE12385</t>
  </si>
  <si>
    <t>GO:0000003,GO:0000922,GO:0001701,GO:0001890,GO:0001892,GO:0002064,GO:0003006,GO:0003674,GO:0003824,GO:0004842,GO:0004857,GO:0004866,GO:0004869,GO:0005575,GO:0005622,GO:0005623,GO:0005737,GO:0005768,GO:0005802,GO:0005815,GO:0005819,GO:0005856,GO:0006464,GO:0006468,GO:0006793,GO:0006796,GO:0007275,GO:0007276,GO:0007281,GO:0007283,GO:0007286,GO:0007291,GO:0007349,GO:0008150,GO:0008152,GO:0008219,GO:0008284,GO:0009653,GO:0009790,GO:0009792,GO:0009888,GO:0009987,GO:0010466,GO:0010564,GO:0010941,GO:0010951,GO:0012501,GO:0015630,GO:0016020,GO:0016265,GO:0016310,GO:0016567,GO:0016874,GO:0016879,GO:0016881,GO:0019222,GO:0019538,GO:0019787,GO:0019953,GO:0022412,GO:0022414,GO:0030154,GO:0030234,GO:0030414,GO:0030496,GO:0030855,GO:0031090,GO:0032446,GO:0032465,GO:0032501,GO:0032502,GO:0032504,GO:0032588,GO:0032991,GO:0036211,GO:0042127,GO:0042981,GO:0043009,GO:0043066,GO:0043067,GO:0043069,GO:0043086,GO:0043170,GO:0043226,GO:0043227,GO:0043228,GO:0043229,GO:0043231,GO:0043232,GO:0043234,GO:0043412,GO:0044092,GO:0044237,GO:0044238,GO:0044260,GO:0044267,GO:0044422,GO:0044424,GO:0044430,GO:0044444,GO:0044446,GO:0044464,GO:0044699,GO:0044702,GO:0044707,GO:0044763,GO:0044767,GO:0048232,GO:0048468,GO:0048513,GO:0048515,GO:0048518,GO:0048519,GO:0048522,GO:0048523,GO:0048568,GO:0048609,GO:0048610,GO:0048646,GO:0048731,GO:0048856,GO:0048869,GO:0050789,GO:0050790,GO:0050794,GO:0051302,GO:0051336,GO:0051346,GO:0051726,GO:0052547,GO:0052548,GO:0060429,GO:0060548,GO:0060711,GO:0060712,GO:0061134,GO:0061135,GO:0065007,GO:0065009,GO:0070647,GO:0071704</t>
  </si>
  <si>
    <t>NVE12384|NVE12384</t>
  </si>
  <si>
    <t>NVE12384</t>
  </si>
  <si>
    <t>NVE11564|NVE11564</t>
  </si>
  <si>
    <t>NVE11564</t>
  </si>
  <si>
    <t>NVE3999|NVE3999</t>
  </si>
  <si>
    <t>NVE3999</t>
  </si>
  <si>
    <t>NVE15744|ZUFSP-like1</t>
  </si>
  <si>
    <t>ZUFSP-like1</t>
  </si>
  <si>
    <t>NVE15744</t>
  </si>
  <si>
    <t>NVE11561|NVE11561</t>
  </si>
  <si>
    <t>NVE11561</t>
  </si>
  <si>
    <t>NVE11562|NVE11562</t>
  </si>
  <si>
    <t>NVE11562</t>
  </si>
  <si>
    <t>NVE15740|NVE15740</t>
  </si>
  <si>
    <t>NVE15740</t>
  </si>
  <si>
    <t>NVE15739|CCD17-like2</t>
  </si>
  <si>
    <t>CCD17-like2</t>
  </si>
  <si>
    <t>NVE15739</t>
  </si>
  <si>
    <t>NVE10040|BBS7-like1</t>
  </si>
  <si>
    <t>BBS7-like1</t>
  </si>
  <si>
    <t>NVE10040</t>
  </si>
  <si>
    <t>NVE10039|NVE10039</t>
  </si>
  <si>
    <t>NVE10039</t>
  </si>
  <si>
    <t>GO:0000902,GO:0001654,GO:0001947,GO:0002009,GO:0003007,GO:0003143,GO:0005575,GO:0005622,GO:0005623,GO:0005737,GO:0005813,GO:0005815,GO:0005856,GO:0005886,GO:0005929,GO:0006810,GO:0007154,GO:0007165,GO:0007166,GO:0007224,GO:0007275,GO:0007368,GO:0007389,GO:0007399,GO:0007417,GO:0007420,GO:0007423,GO:0007507,GO:0008104,GO:0008150,GO:0009653,GO:0009790,GO:0009799,GO:0009855,GO:0009887,GO:0009888,GO:0009987,GO:0015630,GO:0016020,GO:0016043,GO:0023052,GO:0030030,GO:0030154,GO:0031090,GO:0031253,GO:0031514,GO:0032400,GO:0032401,GO:0032402,GO:0032501,GO:0032502,GO:0032989,GO:0032990,GO:0032991,GO:0033036,GO:0033059,GO:0034464,GO:0035050,GO:0035239,GO:0035295,GO:0042995,GO:0043226,GO:0043227,GO:0043228,GO:0043229,GO:0043231,GO:0043232,GO:0043234,GO:0043473,GO:0044422,GO:0044424,GO:0044425,GO:0044430,GO:0044441,GO:0044446,GO:0044459,GO:0044463,GO:0044464,GO:0044699,GO:0044700,GO:0044707,GO:0044763,GO:0044765,GO:0044767,GO:0045444,GO:0048513,GO:0048546,GO:0048562,GO:0048565,GO:0048568,GO:0048598,GO:0048729,GO:0048731,GO:0048736,GO:0048856,GO:0048858,GO:0048869,GO:0050789,GO:0050794,GO:0050896,GO:0051179,GO:0051234,GO:0051640,GO:0051641,GO:0051648,GO:0051649,GO:0051650,GO:0051656,GO:0051716,GO:0051875,GO:0051877,GO:0051904,GO:0051905,GO:0055123,GO:0060021,GO:0060170,GO:0060173,GO:0060271,GO:0060429,GO:0060562,GO:0061371,GO:0065007,GO:0071840,GO:0071944,GO:0072358,GO:0072359</t>
  </si>
  <si>
    <t>NVE10038|ASPG-like6</t>
  </si>
  <si>
    <t>ASPG-like6</t>
  </si>
  <si>
    <t>NVE10038</t>
  </si>
  <si>
    <t>NVE10037|ABC2-like</t>
  </si>
  <si>
    <t>ABC2-like</t>
  </si>
  <si>
    <t>NVE10037</t>
  </si>
  <si>
    <t>GO:0000323,GO:0003674,GO:0003824,GO:0003948,GO:0005575,GO:0005622,GO:0005623,GO:0005737,GO:0005764,GO:0005773,GO:0006464,GO:0006517,GO:0008150,GO:0008152,GO:0009987,GO:0016787,GO:0016810,GO:0016811,GO:0019538,GO:0036211,GO:0043170,GO:0043226,GO:0043227,GO:0043229,GO:0043231,GO:0043412,GO:0044237,GO:0044238,GO:0044260,GO:0044267,GO:0044424,GO:0044444,GO:0044464,GO:0071704</t>
  </si>
  <si>
    <t>NVE12382|NVE12382</t>
  </si>
  <si>
    <t>NVE12382</t>
  </si>
  <si>
    <t>GO:0000003,GO:0001775,GO:0002576,GO:0003674,GO:0003824,GO:0005215,GO:0005575,GO:0005622,GO:0005623,GO:0005737,GO:0005886,GO:0006139,GO:0006152,GO:0006163,GO:0006195,GO:0006200,GO:0006725,GO:0006753,GO:0006793,GO:0006796,GO:0006807,GO:0006810,GO:0006855,GO:0006887,GO:0006950,GO:0007596,GO:0007599,GO:0007610,GO:0008150,GO:0008152,GO:0008284,GO:0008559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0009611,GO:0009719,GO:0009987,GO:0010033,GO:0010243,GO:0012505,GO:0012506,GO:0014070,GO:0015238,GO:0015399,GO:0015405,GO:0015893,GO:0016020,GO:0016023,GO:0016192,GO:0016323,GO:0016404,GO:0016462,GO:0016491,GO:0016614,GO:0016616,GO:0016787,GO:0016817,GO:0016818,GO:0016820,GO:0016887,GO:0017111,GO:0018991,GO:0019098,GO:0019439,GO:0019637,GO:0019693,GO:0022414,GO:0022804,GO:0022857,GO:0030141,GO:0030168,GO:0030659,GO:0030667,GO:0031088,GO:0031090,GO:0031410,GO:0031982,GO:0031988,GO:0032501,GO:0032504,GO:0032940,GO:0032991,GO:0033057,GO:0034641,GO:0034655,GO:0042060,GO:0042127,GO:0042221,GO:0042278,GO:0042454,GO:0042493,GO:0042623,GO:0042626,GO:0042827,GO:0042908,GO:0042910,GO:0043190,GO:0043226,GO:0043227,GO:0043229,GO:0043231,GO:0043234,GO:0043492,GO:0044237,GO:0044238,GO:0044248,GO:0044270,GO:0044281,GO:0044422,GO:0044424,GO:0044425,GO:0044433,GO:0044444,GO:0044446,GO:0044459,GO:0044464,GO:0044699,GO:0044706,GO:0044707,GO:0044710,GO:0044763,GO:0044765,GO:0046034,GO:0046128,GO:0046130,GO:0046434,GO:0046483,GO:0046700,GO:0046903,GO:0048518,GO:0048522,GO:0048609,GO:0048660,GO:0048661,GO:0050789,GO:0050794,GO:0050817,GO:0050878,GO:0050896,GO:0051179,GO:0051234,GO:0051641,GO:0051649,GO:0051704,GO:0055085,GO:0055086,GO:0055114,GO:0065007,GO:0065008,GO:0071704,GO:0071944,GO:0072521,GO:0072523,GO:0090484,GO:1901135,GO:1901136,GO:1901292,GO:1901360,GO:1901361,GO:1901564,GO:1901565,GO:1901575,GO:1901657,GO:1901658,GO:1901698</t>
  </si>
  <si>
    <t>NVE12383|SYIC-like1</t>
  </si>
  <si>
    <t>SYIC-like1</t>
  </si>
  <si>
    <t>NVE12383</t>
  </si>
  <si>
    <t>NVE1063|NVE1063</t>
  </si>
  <si>
    <t>NVE1063</t>
  </si>
  <si>
    <t>NVE1062|NVE1062</t>
  </si>
  <si>
    <t>NVE1062</t>
  </si>
  <si>
    <t>NVE10041|ADRB2-like9</t>
  </si>
  <si>
    <t>ADRB2-like9</t>
  </si>
  <si>
    <t>NVE10041</t>
  </si>
  <si>
    <t>NVE838|NVE838</t>
  </si>
  <si>
    <t>NVE838</t>
  </si>
  <si>
    <t>NVE21591|NVE21591</t>
  </si>
  <si>
    <t>NVE21591</t>
  </si>
  <si>
    <t>GO:0000139,GO:0000285,GO:0001508,GO:0003008,GO:0003674,GO:0003824,GO:0005488,GO:0005543,GO:0005575,GO:0005622,GO:0005623,GO:0005737,GO:0005768,GO:0005769,GO:0005770,GO:0005794,GO:0005829,GO:0006629,GO:0006644,GO:0006650,GO:0006661,GO:0006793,GO:0006796,GO:0006810,GO:0007034,GO:0007041,GO:0007154,GO:0007165,GO:0007272,GO:0007275,GO:0007399,GO:0008104,GO:0008150,GO:0008152,GO:0008270,GO:0008289,GO:0008333,GO:0008366,GO:0008610,GO:0008654,GO:0009058,GO:0009653,GO:0009987,GO:0010008,GO:0010927,GO:0012505,GO:0012506,GO:0016020,GO:0016023,GO:0016043,GO:0016192,GO:0016197,GO:0016301,GO:0016307,GO:0016308,GO:0016310,GO:0016311,GO:0016482,GO:0016740,GO:0016772,GO:0016773,GO:0016787,GO:0016788,GO:0016791,GO:0019226,GO:0019228,GO:0019637,GO:0023052,GO:0030258,GO:0030659,GO:0031090,GO:0031410,GO:0031901,GO:0031902,GO:0031982,GO:0031988,GO:0032266,GO:0032288,GO:0032501,GO:0032502,GO:0032989,GO:0033036,GO:0033365,GO:0034504,GO:0034593,GO:0034595,GO:0034613,GO:0035091,GO:0035556,GO:0035637,GO:0036092,GO:0042147,GO:0042391,GO:0042552,GO:0042578,GO:0043167,GO:0043168,GO:0043169,GO:0043226,GO:0043227,GO:0043229,GO:0043231,GO:0043813,GO:0044237,GO:0044238,GO:0044249,GO:0044255,GO:0044281,GO:0044422,GO:0044424,GO:0044425,GO:0044431,GO:0044433,GO:0044440,GO:0044444,GO:0044446,GO:0044464,GO:0044699,GO:0044700,GO:0044707,GO:0044710,GO:0044763,GO:0044765,GO:0044767,GO:0045017,GO:0045121,GO:0046474,GO:0046486,GO:0046488,GO:0046834,GO:0046854,GO:0046872,GO:0046907,GO:0046914,GO:0048471,GO:0048646,GO:0048731,GO:0048856,GO:0048869,GO:0050789,GO:0050794,GO:0050877,GO:0050896,GO:0051179,GO:0051234,GO:0051641,GO:0051649,GO:0051716,GO:0052742,GO:0052810,GO:0052866,GO:0065007,GO:0065008,GO:0070727,GO:0071704,GO:0071840,GO:0090407,GO:1901576,GO:1901981</t>
  </si>
  <si>
    <t>NVE839|ASTE1-like5</t>
  </si>
  <si>
    <t>ASTE1-like5</t>
  </si>
  <si>
    <t>NVE839</t>
  </si>
  <si>
    <t>NVE14097|H10-like1</t>
  </si>
  <si>
    <t>H10-like1</t>
  </si>
  <si>
    <t>NVE14097</t>
  </si>
  <si>
    <t>GO:0001654,GO:0001745,GO:0001751,GO:0001752,GO:0001754,GO:0002164,GO:0002165,GO:0007154,GO:0007165,GO:0007166,GO:0007167,GO:0007169,GO:0007173,GO:0007275,GO:0007399,GO:0007423,GO:0007444,GO:0007472,GO:0007476,GO:0007525,GO:0007526,GO:0007552,GO:0007560,GO:0008150,GO:0008586,GO:0009653,GO:0009791,GO:0009886,GO:0009887,GO:0009987,GO:0022008,GO:0023052,GO:0030154,GO:0030182,GO:0032501,GO:0032502,GO:0035107,GO:0035114,GO:0035120,GO:0035220,GO:0038127,GO:0042706,GO:0044699,GO:0044700,GO:0044707,GO:0044763,GO:0044767,GO:0045165,GO:0046530,GO:0046552,GO:0048513,GO:0048563,GO:0048569,GO:0048592,GO:0048663,GO:0048699,GO:0048707,GO:0048731,GO:0048736,GO:0048737,GO:0048749,GO:0048856,GO:0048869,GO:0050789,GO:0050794,GO:0050896,GO:0051716,GO:0061061,GO:0065007</t>
  </si>
  <si>
    <t>NVE14096|NVE14096</t>
  </si>
  <si>
    <t>NVE14096</t>
  </si>
  <si>
    <t>NVE840|NVE840</t>
  </si>
  <si>
    <t>NVE840</t>
  </si>
  <si>
    <t>NVE14095|RSPH9-like1</t>
  </si>
  <si>
    <t>RSPH9-like1</t>
  </si>
  <si>
    <t>NVE14095</t>
  </si>
  <si>
    <t>NVE14094|PYG-like2</t>
  </si>
  <si>
    <t>PYG-like2</t>
  </si>
  <si>
    <t>NVE14094</t>
  </si>
  <si>
    <t>NVE14098|NVE14098</t>
  </si>
  <si>
    <t>NVE14098</t>
  </si>
  <si>
    <t>NVE661|NVE661</t>
  </si>
  <si>
    <t>NVE661</t>
  </si>
  <si>
    <t>NVE25917|TOP2A-like</t>
  </si>
  <si>
    <t>TOP2A-like</t>
  </si>
  <si>
    <t>NVE25917</t>
  </si>
  <si>
    <t>NVE25916|NVE25916</t>
  </si>
  <si>
    <t>NVE25916</t>
  </si>
  <si>
    <t>NVE25915|NVE25915</t>
  </si>
  <si>
    <t>NVE25915</t>
  </si>
  <si>
    <t>NVE25914|LYST-like2</t>
  </si>
  <si>
    <t>LYST-like2</t>
  </si>
  <si>
    <t>NVE25914</t>
  </si>
  <si>
    <t>NVE8810|NVE8810</t>
  </si>
  <si>
    <t>NVE8810</t>
  </si>
  <si>
    <t>GO:0001562,GO:0001906,GO:0001909,GO:0002228,GO:0002250,GO:0002252,GO:0002376,GO:0002443,GO:0002444,GO:0002446,GO:0002449,GO:0002456,GO:0002460,GO:0002682,GO:0002684,GO:0002694,GO:0002696,GO:0005575,GO:0005622,GO:0005623,GO:0005737,GO:0005829,GO:0005856,GO:0006629,GO:0006644,GO:0006793,GO:0006796,GO:0006810,GO:0006928,GO:0006935,GO:0006950,GO:0006952,GO:0006955,GO:0006996,GO:0007017,GO:0007033,GO:0007040,GO:0007596,GO:0007599,GO:0008104,GO:0008150,GO:0008152,GO:0009306,GO:0009605,GO:0009607,GO:0009611,GO:0009615,GO:0009617,GO:0009987,GO:0015031,GO:0015630,GO:0016043,GO:0016050,GO:0016192,GO:0016197,GO:0016477,GO:0016482,GO:0019637,GO:0030595,GO:0032438,GO:0032501,GO:0032509,GO:0032510,GO:0032814,GO:0032816,GO:0032940,GO:0033036,GO:0033059,GO:0033299,GO:0033363,GO:0033364,GO:0040011,GO:0042060,GO:0042221,GO:0042267,GO:0042330,GO:0042493,GO:0042592,GO:0042742,GO:0042832,GO:0043226,GO:0043228,GO:0043229,GO:0043232,GO:0043473,GO:0044237,GO:0044238,GO:0044255,GO:0044424,GO:0044444,GO:0044464,GO:0044699,GO:0044707,GO:0044710,GO:0044763,GO:0044765,GO:0045022,GO:0045087,GO:0045184,GO:0046903,GO:0046907,GO:0048518,GO:0048522,GO:0048753,GO:0048870,GO:0048878,GO:0050789,GO:0050794,GO:0050801,GO:0050817,GO:0050865,GO:0050867,GO:0050878,GO:0050896,GO:0050900,GO:0051179,GO:0051234,GO:0051249,GO:0051251,GO:0051607,GO:0051641,GO:0051649,GO:0051674,GO:0051704,GO:0051707,GO:0051716,GO:0055081,GO:0055088,GO:0055091,GO:0060326,GO:0065007,GO:0065008,GO:0070887,GO:0071702,GO:0071704,GO:0071840</t>
  </si>
  <si>
    <t>NVE8812|PBMU2-like3</t>
  </si>
  <si>
    <t>PBMU2-like3</t>
  </si>
  <si>
    <t>NVE8812</t>
  </si>
  <si>
    <t>GO:0005575,GO:0005622,GO:0005623,GO:0005737,GO:0005829,GO:0006605,GO:0006622,GO:0006623,GO:0006725,GO:0006726,GO:0006727,GO:0006810,GO:0006886,GO:0006950,GO:0006996,GO:0007034,GO:0007041,GO:0007596,GO:0007599,GO:0008055,GO:0008104,GO:0008150,GO:0008152,GO:0009058,GO:0009611,GO:0009987,GO:0010876,GO:0015031,GO:0016043,GO:0016482,GO:0018130,GO:0019438,GO:0019748,GO:0019915,GO:0032501,GO:0032502,GO:0033036,GO:0033060,GO:0033365,GO:0034613,GO:0042060,GO:0042440,GO:0042441,GO:0043324,GO:0043473,GO:0043474,GO:0044237,GO:0044249,GO:0044424,GO:0044444,GO:0044464,GO:0044550,GO:0044699,GO:0044707,GO:0044710,GO:0044711,GO:0044763,GO:0044765,GO:0045184,GO:0046148,GO:0046152,GO:0046158,GO:0046483,GO:0046907,GO:0048066,GO:0048069,GO:0048072,GO:0048519,GO:0048523,GO:0050789,GO:0050794,GO:0050817,GO:0050878,GO:0050896,GO:0051179,GO:0051234,GO:0051641,GO:0051649,GO:0060966,GO:0060967,GO:0060968,GO:0060969,GO:0065007,GO:0065008,GO:0070727,GO:0071702,GO:0071704,GO:0071840,GO:0072594,GO:0072665,GO:0072666,GO:1901360,GO:1901362,GO:1901576</t>
  </si>
  <si>
    <t>NVE8811|THADA-like3</t>
  </si>
  <si>
    <t>THADA-like3</t>
  </si>
  <si>
    <t>NVE8811</t>
  </si>
  <si>
    <t>NVE24938|NUP54-like2</t>
  </si>
  <si>
    <t>NUP54-like2</t>
  </si>
  <si>
    <t>NVE24938</t>
  </si>
  <si>
    <t>NVE24937|EIF3C-like2</t>
  </si>
  <si>
    <t>EIF3C-like2</t>
  </si>
  <si>
    <t>NVE24937</t>
  </si>
  <si>
    <t>GO:0000003,GO:0000132,GO:0000226,GO:0000278,GO:0000910,GO:0002119,GO:0002164,GO:0003674,GO:0005215,GO:0005487,GO:0005488,GO:0005515,GO:0005516,GO:0005575,GO:0005622,GO:0005623,GO:0005634,GO:0005635,GO:0005643,GO:0005654,GO:0005737,GO:0005975,GO:0006605,GO:0006606,GO:0006607,GO:0006810,GO:0006886,GO:0006897,GO:0006898,GO:0006913,GO:0006996,GO:0006997,GO:0006999,GO:0007010,GO:0007017,GO:0007049,GO:0007154,GO:0007163,GO:0007165,GO:0007166,GO:0007275,GO:0007276,GO:0007292,GO:0007346,GO:0008104,GO:0008150,GO:0008152,GO:0008643,GO:0008645,GO:0009786,GO:0009790,GO:0009791,GO:0009792,GO:0009794,GO:0009892,GO:0009987,GO:0010033,GO:0010453,GO:0010468,GO:0010605,GO:0010608,GO:0010629,GO:0010827,GO:0012505,GO:0015031,GO:0015749,GO:0015758,GO:0016020,GO:0016021,GO:0016032,GO:0016043,GO:0016192,GO:0016246,GO:0016441,GO:0016458,GO:0016482,GO:0017038,GO:0019221,GO:0019222,GO:0019953,GO:0022402,GO:0022414,GO:0023052,GO:0030010,GO:0031047,GO:0031090,GO:0031224,GO:0031503,GO:0031965,GO:0031967,GO:0031974,GO:0031975,GO:0031981,GO:0032501,GO:0032502,GO:0032504,GO:0032879,GO:0032991,GO:0033036,GO:0033365,GO:0034097,GO:0034504,GO:0034613,GO:0035194,GO:0040001,GO:0040007,GO:0040029,GO:0042221,GO:0042659,GO:0043226,GO:0043227,GO:0043229,GO:0043231,GO:0043233,GO:0043234,GO:0043933,GO:0044238,GO:0044281,GO:0044403,GO:0044419,GO:0044422,GO:0044424,GO:0044425,GO:0044428,GO:0044446,GO:0044464,GO:0044699,GO:0044700,GO:0044702,GO:0044707,GO:0044710,GO:0044744,GO:0044763,GO:0044764,GO:0044765,GO:0044767,GO:0045184,GO:0045595,GO:0045787,GO:0045931,GO:0045977,GO:0045995,GO:0046907,GO:0046930,GO:0048477,GO:0048518,GO:0048519,GO:0048522,GO:0048609,GO:0048856,GO:0050789,GO:0050793,GO:0050794,GO:0050896,GO:0051049,GO:0051169,GO:0051170,GO:0051179,GO:0051234,GO:0051239,GO:0051293,GO:0051294,GO:0051301,GO:0051302,GO:0051640,GO:0051641,GO:0051649,GO:0051653,GO:0051656,GO:0051704,GO:0051716,GO:0051726,GO:0055085,GO:0060255,GO:0065007,GO:0070013,GO:0070727,GO:0070887,GO:0071310,GO:0071345,GO:0071702,GO:0071704,GO:0071822,GO:0071840,GO:2000026</t>
  </si>
  <si>
    <t>NVE24936|MDR1-like3</t>
  </si>
  <si>
    <t>MDR1-like3</t>
  </si>
  <si>
    <t>NVE24936</t>
  </si>
  <si>
    <t>GO:0000003,GO:0003674,GO:0003676,GO:0003723,GO:0003743,GO:0005488,GO:0005575,GO:0005622,GO:0005623,GO:0005737,GO:0005829,GO:0005852,GO:0006412,GO:0006413,GO:0006915,GO:0008135,GO:0008150,GO:0008152,GO:0008219,GO:0009058,GO:0009059,GO:0009987,GO:0010467,GO:0012501,GO:0016265,GO:0019538,GO:0032991,GO:0034645,GO:0043170,GO:0043234,GO:0044237,GO:0044238,GO:0044249,GO:0044260,GO:0044267,GO:0044424,GO:0044444,GO:0044464,GO:0044699,GO:0044763,GO:0071704,GO:0097159,GO:1901363,GO:1901576</t>
  </si>
  <si>
    <t>NVE24935|NVE24935</t>
  </si>
  <si>
    <t>NVE24935</t>
  </si>
  <si>
    <t>NVE24934|T120B-like1</t>
  </si>
  <si>
    <t>T120B-like1</t>
  </si>
  <si>
    <t>NVE24934</t>
  </si>
  <si>
    <t>NVE24933|NVE24933</t>
  </si>
  <si>
    <t>NVE24933</t>
  </si>
  <si>
    <t>NVE24932|OPCM-like2</t>
  </si>
  <si>
    <t>OPCM-like2</t>
  </si>
  <si>
    <t>NVE24932</t>
  </si>
  <si>
    <t>NVE24921|NVE24921</t>
  </si>
  <si>
    <t>NVE24921</t>
  </si>
  <si>
    <t>NVE4457|NVE4457</t>
  </si>
  <si>
    <t>NVE4457</t>
  </si>
  <si>
    <t>NVE24929|HIRA-like1</t>
  </si>
  <si>
    <t>HIRA-like1</t>
  </si>
  <si>
    <t>NVE24929</t>
  </si>
  <si>
    <t>NVE26235|NVE26235</t>
  </si>
  <si>
    <t>NVE26235</t>
  </si>
  <si>
    <t>GO:0000003,GO:0000228,GO:0000785,GO:0000790,GO:0000988,GO:0000989,GO:0001071,GO:0001503,GO:0001649,GO:0001673,GO:0001674,GO:0003674,GO:0003682,GO:0003700,GO:0003712,GO:0003714,GO:0005488,GO:0005575,GO:0005622,GO:0005623,GO:0005634,GO:0005654,GO:0005694,GO:0006139,GO:0006259,GO:0006323,GO:0006325,GO:0006333,GO:0006334,GO:0006336,GO:0006338,GO:0006355,GO:0006357,GO:0006725,GO:0006807,GO:0006996,GO:0006997,GO:0007275,GO:0007338,GO:0007369,GO:0008150,GO:0008152,GO:0009566,GO:0009653,GO:0009790,GO:0009792,GO:0009889,GO:0009987,GO:0010468,GO:0010556,GO:0016043,GO:0016568,GO:0016604,GO:0016605,GO:0019219,GO:0019222,GO:0019953,GO:0022414,GO:0022607,GO:0030154,GO:0031323,GO:0031326,GO:0031497,GO:0031974,GO:0031981,GO:0032501,GO:0032502,GO:0034622,GO:0034641,GO:0034724,GO:0034728,GO:0035039,GO:0035041,GO:0035042,GO:0042585,GO:0042692,GO:0043044,GO:0043073,GO:0043170,GO:0043226,GO:0043227,GO:0043228,GO:0043229,GO:0043231,GO:0043232,GO:0043233,GO:0043486,GO:0043933,GO:0044085,GO:0044237,GO:0044238,GO:0044260,GO:0044422,GO:0044424,GO:0044427,GO:0044428,GO:0044446,GO:0044451,GO:0044454,GO:0044464,GO:0044699,GO:0044702,GO:0044707,GO:0044763,GO:0044767,GO:0046483,GO:0048598,GO:0048610,GO:0048856,GO:0048869,GO:0050789,GO:0050794,GO:0051171,GO:0051252,GO:0051276,GO:0060255,GO:0061061,GO:0065003,GO:0065004,GO:0065007,GO:0070013,GO:0070925,GO:0071103,GO:0071704,GO:0071824,GO:0071840,GO:0080090,GO:0090304,GO:1901360,GO:2000112,GO:2001141</t>
  </si>
  <si>
    <t>NVE26234|NVE26234</t>
  </si>
  <si>
    <t>NVE26234</t>
  </si>
  <si>
    <t>NVE26233|NVE26233</t>
  </si>
  <si>
    <t>NVE26233</t>
  </si>
  <si>
    <t>NVE1704|NVE1704</t>
  </si>
  <si>
    <t>NVE1704</t>
  </si>
  <si>
    <t>NVE1703|PDE8B-like</t>
  </si>
  <si>
    <t>PDE8B-like</t>
  </si>
  <si>
    <t>NVE1703</t>
  </si>
  <si>
    <t>NVE507|EXOC5-like3</t>
  </si>
  <si>
    <t>EXOC5-like3</t>
  </si>
  <si>
    <t>NVE507</t>
  </si>
  <si>
    <t>GO:0000902,GO:0000904,GO:0002791,GO:0002792,GO:0003674,GO:0003824,GO:0004112,GO:0004114,GO:0004115,GO:0005575,GO:0005622,GO:0005623,GO:0005737,GO:0005829,GO:0006139,GO:0006163,GO:0006725,GO:0006753,GO:0006793,GO:0006796,GO:0006807,GO:0006928,GO:0006935,GO:0007275,GO:0007399,GO:0007409,GO:0007411,GO:0007498,GO:0008081,GO:0008150,GO:0008152,GO:0009117,GO:0009150,GO:0009187,GO:0009259,GO:0009605,GO:0009653,GO:0009888,GO:0009987,GO:0010646,GO:0016043,GO:0016787,GO:0016788,GO:0019637,GO:0019693,GO:0022008,GO:0023051,GO:0030030,GO:0030154,GO:0030182,GO:0031175,GO:0032501,GO:0032502,GO:0032879,GO:0032989,GO:0032990,GO:0034641,GO:0040011,GO:0042221,GO:0042330,GO:0042578,GO:0044237,GO:0044238,GO:0044281,GO:0044424,GO:0044444,GO:0044464,GO:0044699,GO:0044707,GO:0044710,GO:0044763,GO:0044767,GO:0045595,GO:0046058,GO:0046483,GO:0046676,GO:0046883,GO:0046888,GO:0048468,GO:0048519,GO:0048523,GO:0048666,GO:0048667,GO:0048699,GO:0048731,GO:0048812,GO:0048856,GO:0048858,GO:0048869,GO:0050789,GO:0050793,GO:0050794,GO:0050796,GO:0050896,GO:0051046,GO:0051048,GO:0051049,GO:0051051,GO:0051093,GO:0051239,GO:0055086,GO:0060281,GO:0060284,GO:0060341,GO:0061564,GO:0065007,GO:0071704,GO:0071840,GO:0072521,GO:0090087,GO:0090276,GO:0090278,GO:0097485,GO:1900193,GO:1900194,GO:1901135,GO:1901360,GO:1901564,GO:2000241,GO:2000242</t>
  </si>
  <si>
    <t>NVE25927|DCAM-like3</t>
  </si>
  <si>
    <t>DCAM-like3</t>
  </si>
  <si>
    <t>NVE25927</t>
  </si>
  <si>
    <t>GO:0000003,GO:0000145,GO:0001505,GO:0001655,GO:0001822,GO:0002009,GO:0002119,GO:0002164,GO:0003001,GO:0003006,GO:0003008,GO:0005575,GO:0005622,GO:0005623,GO:0005737,GO:0005829,GO:0005938,GO:0006810,GO:0006836,GO:0006887,GO:0006892,GO:0006903,GO:0006904,GO:0007154,GO:0007267,GO:0007268,GO:0007269,GO:0007275,GO:0007368,GO:0007389,GO:0007548,GO:0007610,GO:0008150,GO:0009653,GO:0009790,GO:0009791,GO:0009792,GO:0009799,GO:0009855,GO:0009888,GO:0009987,GO:0010171,GO:0016079,GO:0016080,GO:0016081,GO:0016192,GO:0018991,GO:0019098,GO:0019226,GO:0022406,GO:0022414,GO:0023052,GO:0023061,GO:0032501,GO:0032502,GO:0032504,GO:0032940,GO:0032991,GO:0033057,GO:0035637,GO:0040007,GO:0040008,GO:0040009,GO:0040010,GO:0040011,GO:0040014,GO:0040018,GO:0040035,GO:0043234,GO:0044424,GO:0044444,GO:0044448,GO:0044464,GO:0044699,GO:0044700,GO:0044706,GO:0044707,GO:0044763,GO:0044765,GO:0044767,GO:0045927,GO:0046903,GO:0046907,GO:0048193,GO:0048278,GO:0048489,GO:0048513,GO:0048518,GO:0048608,GO:0048609,GO:0048729,GO:0048731,GO:0048793,GO:0048806,GO:0048856,GO:0050789,GO:0050877,GO:0050896,GO:0051179,GO:0051234,GO:0051239,GO:0051240,GO:0051640,GO:0051641,GO:0051648,GO:0051649,GO:0051650,GO:0051656,GO:0051704,GO:0060429,GO:0061458,GO:0065007,GO:0065008,GO:0071944,GO:0072001,GO:0097479,GO:0097480</t>
  </si>
  <si>
    <t>NVE25912|ACSF2-like8</t>
  </si>
  <si>
    <t>ACSF2-like8</t>
  </si>
  <si>
    <t>NVE25912</t>
  </si>
  <si>
    <t>GO:0001701,GO:0003674,GO:0003824,GO:0004014,GO:0005575,GO:0005622,GO:0005623,GO:0005737,GO:0005829,GO:0006576,GO:0006595,GO:0006596,GO:0006597,GO:0006807,GO:0006950,GO:0006952,GO:0007275,GO:0007399,GO:0007413,GO:0008037,GO:0008038,GO:0008150,GO:0008152,GO:0008215,GO:0008216,GO:0008295,GO:0009058,GO:0009308,GO:0009309,GO:0009607,GO:0009617,GO:0009790,GO:0009792,GO:0009987,GO:0016043,GO:0016358,GO:0016829,GO:0016830,GO:0016831,GO:0022008,GO:0030030,GO:0030154,GO:0030182,GO:0031175,GO:0032501,GO:0032502,GO:0034641,GO:0040011,GO:0042401,GO:0042742,GO:0043009,GO:0044106,GO:0044237,GO:0044249,GO:0044271,GO:0044281,GO:0044424,GO:0044444,GO:0044464,GO:0044699,GO:0044707,GO:0044710,GO:0044763,GO:0044767,GO:0048468,GO:0048666,GO:0048699,GO:0048731,GO:0048856,GO:0048869,GO:0050829,GO:0050896,GO:0051704,GO:0051707,GO:0061564,GO:0071704,GO:0071840,GO:1901564,GO:1901566,GO:1901576</t>
  </si>
  <si>
    <t>NVE25911|FAD5-like2</t>
  </si>
  <si>
    <t>FAD5-like2</t>
  </si>
  <si>
    <t>NVE25911</t>
  </si>
  <si>
    <t>NVE17542|NEK9-like3</t>
  </si>
  <si>
    <t>NEK9-like3</t>
  </si>
  <si>
    <t>NVE17542</t>
  </si>
  <si>
    <t>NVE7186|RS9-like3</t>
  </si>
  <si>
    <t>RS9-like3</t>
  </si>
  <si>
    <t>NVE7186</t>
  </si>
  <si>
    <t>NVE7184|RS9-like2</t>
  </si>
  <si>
    <t>RS9-like2</t>
  </si>
  <si>
    <t>NVE7184</t>
  </si>
  <si>
    <t>GO:0000022,GO:0000226,GO:0000228,GO:0000278,GO:0003674,GO:0003735,GO:0005198,GO:0005575,GO:0005622,GO:0005623,GO:0005634,GO:0005694,GO:0005730,GO:0005737,GO:0005829,GO:0005840,GO:0006412,GO:0006996,GO:0007010,GO:0007017,GO:0007049,GO:0007051,GO:0007052,GO:0008150,GO:0008152,GO:0009058,GO:0009059,GO:0009987,GO:0010467,GO:0015935,GO:0016043,GO:0019538,GO:0022402,GO:0022626,GO:0022627,GO:0030529,GO:0031974,GO:0031981,GO:0032991,GO:0034645,GO:0043170,GO:0043226,GO:0043227,GO:0043228,GO:0043229,GO:0043231,GO:0043232,GO:0043233,GO:0043933,GO:0044237,GO:0044238,GO:0044249,GO:0044260,GO:0044267,GO:0044391,GO:0044422,GO:0044424,GO:0044428,GO:0044444,GO:0044445,GO:0044446,GO:0044464,GO:0044699,GO:0044763,GO:0051231,GO:0070013,GO:0071704,GO:0071822,GO:0071840,GO:1901576</t>
  </si>
  <si>
    <t>NVE1889|GGT1-like2</t>
  </si>
  <si>
    <t>GGT1-like2</t>
  </si>
  <si>
    <t>NVE1889</t>
  </si>
  <si>
    <t>NVE2743|FAT1-like6</t>
  </si>
  <si>
    <t>FAT1-like6</t>
  </si>
  <si>
    <t>NVE2743</t>
  </si>
  <si>
    <t>NVE23489|NVE23489</t>
  </si>
  <si>
    <t>NVE23489</t>
  </si>
  <si>
    <t>NVE9785|NVE9785</t>
  </si>
  <si>
    <t>NVE9785</t>
  </si>
  <si>
    <t>NVE20873|NVE20873</t>
  </si>
  <si>
    <t>NVE20873</t>
  </si>
  <si>
    <t>NVE9784|NVE9784</t>
  </si>
  <si>
    <t>NVE9784</t>
  </si>
  <si>
    <t>NVE9783|NVE9783</t>
  </si>
  <si>
    <t>NVE9783</t>
  </si>
  <si>
    <t>NVE21466|H2AL-like14</t>
  </si>
  <si>
    <t>H2AL-like14</t>
  </si>
  <si>
    <t>NVE21466</t>
  </si>
  <si>
    <t>NVE21465|H3-like6</t>
  </si>
  <si>
    <t>H3-like6</t>
  </si>
  <si>
    <t>NVE21465</t>
  </si>
  <si>
    <t>NVE19442|H2AL-like12</t>
  </si>
  <si>
    <t>H2AL-like12</t>
  </si>
  <si>
    <t>NVE19442</t>
  </si>
  <si>
    <t>NVE19441|H2B1L-like6</t>
  </si>
  <si>
    <t>H2B1L-like6</t>
  </si>
  <si>
    <t>NVE19441</t>
  </si>
  <si>
    <t>NVE19440|H4-like30</t>
  </si>
  <si>
    <t>H4-like30</t>
  </si>
  <si>
    <t>NVE19440</t>
  </si>
  <si>
    <t>NVE20874|NVE20874</t>
  </si>
  <si>
    <t>NVE20874</t>
  </si>
  <si>
    <t>NVE9786|NVE9786</t>
  </si>
  <si>
    <t>NVE9786</t>
  </si>
  <si>
    <t>NVE15363|DBNLB-like2</t>
  </si>
  <si>
    <t>DBNLB-like2</t>
  </si>
  <si>
    <t>NVE15363</t>
  </si>
  <si>
    <t>NVE15362|HEAT1-like1</t>
  </si>
  <si>
    <t>HEAT1-like1</t>
  </si>
  <si>
    <t>NVE15362</t>
  </si>
  <si>
    <t>NVE15361|NVE15361</t>
  </si>
  <si>
    <t>NVE15361</t>
  </si>
  <si>
    <t>NVE15360|MLX-like1</t>
  </si>
  <si>
    <t>MLX-like1</t>
  </si>
  <si>
    <t>NVE15360</t>
  </si>
  <si>
    <t>NVE15359|NVE15359</t>
  </si>
  <si>
    <t>NVE15359</t>
  </si>
  <si>
    <t>NVE15358|HMCN2-like6</t>
  </si>
  <si>
    <t>HMCN2-like6</t>
  </si>
  <si>
    <t>NVE15358</t>
  </si>
  <si>
    <t>NVE15356|NVE15356</t>
  </si>
  <si>
    <t>NVE15356</t>
  </si>
  <si>
    <t>NVE1699|TTC28-like26</t>
  </si>
  <si>
    <t>TTC28-like26</t>
  </si>
  <si>
    <t>NVE1699</t>
  </si>
  <si>
    <t>NVE7983|XKR6-like2</t>
  </si>
  <si>
    <t>XKR6-like2</t>
  </si>
  <si>
    <t>NVE7983</t>
  </si>
  <si>
    <t>NVE1632|RM22-like2</t>
  </si>
  <si>
    <t>RM22-like2</t>
  </si>
  <si>
    <t>NVE1632</t>
  </si>
  <si>
    <t>NVE7334|NVE7334</t>
  </si>
  <si>
    <t>NVE7334</t>
  </si>
  <si>
    <t>NVE7333|NVE7333</t>
  </si>
  <si>
    <t>NVE7333</t>
  </si>
  <si>
    <t>NVE7332|NVE7332</t>
  </si>
  <si>
    <t>NVE7332</t>
  </si>
  <si>
    <t>NVE7331|TM208-like2</t>
  </si>
  <si>
    <t>TM208-like2</t>
  </si>
  <si>
    <t>NVE7331</t>
  </si>
  <si>
    <t>NVE7328|EFCB6-like8</t>
  </si>
  <si>
    <t>EFCB6-like8</t>
  </si>
  <si>
    <t>NVE7328</t>
  </si>
  <si>
    <t>NVE7327|DPP9-like2</t>
  </si>
  <si>
    <t>DPP9-like2</t>
  </si>
  <si>
    <t>NVE7327</t>
  </si>
  <si>
    <t>NVE7326|RFC1-like2</t>
  </si>
  <si>
    <t>RFC1-like2</t>
  </si>
  <si>
    <t>NVE7326</t>
  </si>
  <si>
    <t>GO:0002376,GO:0003674,GO:0003824,GO:0005575,GO:0005622,GO:0005623,GO:0005634,GO:0005737,GO:0005829,GO:0006508,GO:0006955,GO:0008150,GO:0008152,GO:0008233,GO:0008238,GO:0008239,GO:0016787,GO:0019538,GO:0043170,GO:0043226,GO:0043227,GO:0043229,GO:0043231,GO:0044238,GO:0044424,GO:0044444,GO:0044464,GO:0050896,GO:0070011,GO:0071704</t>
  </si>
  <si>
    <t>NVE7330|NVE7330</t>
  </si>
  <si>
    <t>NVE7330</t>
  </si>
  <si>
    <t>NVE7329|NVE7329</t>
  </si>
  <si>
    <t>NVE7329</t>
  </si>
  <si>
    <t>NVE7322|NVE7322</t>
  </si>
  <si>
    <t>NVE7322</t>
  </si>
  <si>
    <t>NVE7321|NVE7321</t>
  </si>
  <si>
    <t>NVE7321</t>
  </si>
  <si>
    <t>NVE7324|TCPG-like2</t>
  </si>
  <si>
    <t>TCPG-like2</t>
  </si>
  <si>
    <t>NVE7324</t>
  </si>
  <si>
    <t>NVE4630|NVE4630</t>
  </si>
  <si>
    <t>NVE4630</t>
  </si>
  <si>
    <t>GO:0000003,GO:0000226,GO:0000278,GO:0001654,GO:0001763,GO:0002009,GO:0002119,GO:0002164,GO:0002199,GO:0003674,GO:0003824,GO:0005488,GO:0005515,GO:0005575,GO:0005622,GO:0005623,GO:0005737,GO:0005829,GO:0005832,GO:0005856,GO:0005874,GO:0005875,GO:0005886,GO:0006139,GO:0006152,GO:0006163,GO:0006195,GO:0006200,GO:0006457,GO:0006458,GO:0006461,GO:0006725,GO:0006753,GO:0006793,GO:0006796,GO:0006807,GO:0006996,GO:0007010,GO:0007017,GO:0007049,GO:0007051,GO:0007052,GO:0007275,GO:0007338,GO:0007339,GO:0007423,GO:0007424,GO:0007430,GO:0008037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0009566,GO:0009653,GO:0009790,GO:0009791,GO:0009792,GO:0009887,GO:0009888,GO:0009987,GO:0009988,GO:0010941,GO:0015630,GO:0016020,GO:0016043,GO:0016462,GO:0016787,GO:0016817,GO:0016818,GO:0016887,GO:0017111,GO:0019439,GO:0019538,GO:0019637,GO:0019693,GO:0019953,GO:0022402,GO:0022414,GO:0022603,GO:0022607,GO:0031109,GO:0032501,GO:0032502,GO:0032991,GO:0034622,GO:0034641,GO:0034655,GO:0035036,GO:0035239,GO:0035295,GO:0040007,GO:0042278,GO:0042454,GO:0042623,GO:0043067,GO:0043069,GO:0043170,GO:0043226,GO:0043228,GO:0043229,GO:0043232,GO:0043234,GO:0043623,GO:0043933,GO:0044085,GO:0044237,GO:0044238,GO:0044248,GO:0044260,GO:0044267,GO:0044270,GO:0044281,GO:0044297,GO:0044422,GO:0044424,GO:0044430,GO:0044444,GO:0044445,GO:0044446,GO:0044464,GO:0044699,GO:0044702,GO:0044707,GO:0044710,GO:0044763,GO:0044767,GO:0045595,GO:0046034,GO:0046128,GO:0046130,GO:0046434,GO:0046483,GO:0046668,GO:0046671,GO:0046700,GO:0046785,GO:0048048,GO:0048513,GO:0048519,GO:0048523,GO:0048562,GO:0048568,GO:0048592,GO:0048598,GO:0048610,GO:0048729,GO:0048731,GO:0048754,GO:0048856,GO:0050789,GO:0050793,GO:0050794,GO:0051082,GO:0051084,GO:0051093,GO:0051239,GO:0051258,GO:0055086,GO:0060284,GO:0060429,GO:0060438,GO:0060439,GO:0060446,GO:0060541,GO:0060548,GO:0060562,GO:0061138,GO:0065003,GO:0065007,GO:0070271,GO:0071704,GO:0071822,GO:0071840,GO:0071944,GO:0072521,GO:0072523,GO:0097223,GO:1901135,GO:1901136,GO:1901292,GO:1901360,GO:1901361,GO:1901564,GO:1901565,GO:1901575,GO:1901657,GO:1901658,GO:2000026,GO:2000027</t>
  </si>
  <si>
    <t>NVE4629|NAS15-like3</t>
  </si>
  <si>
    <t>NAS15-like3</t>
  </si>
  <si>
    <t>NVE4629</t>
  </si>
  <si>
    <t>NVE4627|ARHA-like2</t>
  </si>
  <si>
    <t>ARHA-like2</t>
  </si>
  <si>
    <t>NVE4627</t>
  </si>
  <si>
    <t>NVE4626|DHSD-like</t>
  </si>
  <si>
    <t>DHSD-like</t>
  </si>
  <si>
    <t>NVE4626</t>
  </si>
  <si>
    <t>NVE4624|BTAF1-like4</t>
  </si>
  <si>
    <t>BTAF1-like4</t>
  </si>
  <si>
    <t>NVE4624</t>
  </si>
  <si>
    <t>NVE4622|KLDC3-like4</t>
  </si>
  <si>
    <t>KLDC3-like4</t>
  </si>
  <si>
    <t>NVE4622</t>
  </si>
  <si>
    <t>NVE4621|NVE4621</t>
  </si>
  <si>
    <t>NVE4621</t>
  </si>
  <si>
    <t>NVE4620|NVE4620</t>
  </si>
  <si>
    <t>NVE4620</t>
  </si>
  <si>
    <t>NVE4619|NVE4619</t>
  </si>
  <si>
    <t>NVE4619</t>
  </si>
  <si>
    <t>NVE20735|CCD93-like1</t>
  </si>
  <si>
    <t>CCD93-like1</t>
  </si>
  <si>
    <t>NVE20735</t>
  </si>
  <si>
    <t>NVE4636|PYR1-like5</t>
  </si>
  <si>
    <t>PYR1-like5</t>
  </si>
  <si>
    <t>NVE4636</t>
  </si>
  <si>
    <t>NVE4635|PYR1-like4</t>
  </si>
  <si>
    <t>PYR1-like4</t>
  </si>
  <si>
    <t>NVE4635</t>
  </si>
  <si>
    <t>NVE4634|NVE4634</t>
  </si>
  <si>
    <t>NVE4634</t>
  </si>
  <si>
    <t>NVE4633|NVE4633</t>
  </si>
  <si>
    <t>NVE4633</t>
  </si>
  <si>
    <t>NVE23364|Y1101-like3</t>
  </si>
  <si>
    <t>Y1101-like3</t>
  </si>
  <si>
    <t>NVE23364</t>
  </si>
  <si>
    <t>NVE23363|CABC2-like5</t>
  </si>
  <si>
    <t>CABC2-like5</t>
  </si>
  <si>
    <t>NVE23363</t>
  </si>
  <si>
    <t>NVE23362|ORAV1-like</t>
  </si>
  <si>
    <t>ORAV1-like</t>
  </si>
  <si>
    <t>NVE23362</t>
  </si>
  <si>
    <t>NVE23361|OGFD3-like</t>
  </si>
  <si>
    <t>OGFD3-like</t>
  </si>
  <si>
    <t>NVE23361</t>
  </si>
  <si>
    <t>NVE23360|LRMP-like2</t>
  </si>
  <si>
    <t>LRMP-like2</t>
  </si>
  <si>
    <t>NVE23360</t>
  </si>
  <si>
    <t>NVE23359|MRP4-like13</t>
  </si>
  <si>
    <t>MRP4-like13</t>
  </si>
  <si>
    <t>NVE23359</t>
  </si>
  <si>
    <t>NVE23358|MRP4-like11</t>
  </si>
  <si>
    <t>MRP4-like11</t>
  </si>
  <si>
    <t>NVE23358</t>
  </si>
  <si>
    <t>NVE23357|MRP4-like10</t>
  </si>
  <si>
    <t>MRP4-like10</t>
  </si>
  <si>
    <t>NVE23357</t>
  </si>
  <si>
    <t>NVE23356|NVE23356</t>
  </si>
  <si>
    <t>NVE23356</t>
  </si>
  <si>
    <t>NVE23355|Y683-like</t>
  </si>
  <si>
    <t>Y683-like</t>
  </si>
  <si>
    <t>NVE23355</t>
  </si>
  <si>
    <t>NVE23354|SETD3-like</t>
  </si>
  <si>
    <t>SETD3-like</t>
  </si>
  <si>
    <t>NVE23354</t>
  </si>
  <si>
    <t>NVE23353|NK2R-like9</t>
  </si>
  <si>
    <t>NK2R-like9</t>
  </si>
  <si>
    <t>NVE23353</t>
  </si>
  <si>
    <t>NVE23352|TTC28-like33</t>
  </si>
  <si>
    <t>TTC28-like33</t>
  </si>
  <si>
    <t>NVE23352</t>
  </si>
  <si>
    <t>NVE23351|DZIP3-like9</t>
  </si>
  <si>
    <t>DZIP3-like9</t>
  </si>
  <si>
    <t>NVE23351</t>
  </si>
  <si>
    <t>NVE23350|NVE23350</t>
  </si>
  <si>
    <t>NVE23350</t>
  </si>
  <si>
    <t>NVE23349|NVE23349</t>
  </si>
  <si>
    <t>NVE23349</t>
  </si>
  <si>
    <t>NVE23348|MTR1L-like</t>
  </si>
  <si>
    <t>MTR1L-like</t>
  </si>
  <si>
    <t>NVE23348</t>
  </si>
  <si>
    <t>NVE23347|NVE23347</t>
  </si>
  <si>
    <t>NVE23347</t>
  </si>
  <si>
    <t>NVE23346|NVE23346</t>
  </si>
  <si>
    <t>NVE23346</t>
  </si>
  <si>
    <t>NVE23345|NVE23345</t>
  </si>
  <si>
    <t>NVE23345</t>
  </si>
  <si>
    <t>NVE23344|NVE23344</t>
  </si>
  <si>
    <t>NVE23344</t>
  </si>
  <si>
    <t>NVE23343|NVE23343</t>
  </si>
  <si>
    <t>NVE23343</t>
  </si>
  <si>
    <t>NVE23342|GPR21-like</t>
  </si>
  <si>
    <t>GPR21-like</t>
  </si>
  <si>
    <t>NVE23342</t>
  </si>
  <si>
    <t>NVE23341|AEBP2-like</t>
  </si>
  <si>
    <t>AEBP2-like</t>
  </si>
  <si>
    <t>NVE23341</t>
  </si>
  <si>
    <t>NVE23340|NvCCCH10</t>
  </si>
  <si>
    <t>NvCCCH10</t>
  </si>
  <si>
    <t>NVE23340</t>
  </si>
  <si>
    <t>NVE23339|BCAP-like</t>
  </si>
  <si>
    <t>BCAP-like</t>
  </si>
  <si>
    <t>NVE23339</t>
  </si>
  <si>
    <t>NVE23338|NVE23338</t>
  </si>
  <si>
    <t>NVE23338</t>
  </si>
  <si>
    <t>NVE23337|NVE23337</t>
  </si>
  <si>
    <t>NVE23337</t>
  </si>
  <si>
    <t>NVE23336|GAS2-like2</t>
  </si>
  <si>
    <t>GAS2-like2</t>
  </si>
  <si>
    <t>NVE23336</t>
  </si>
  <si>
    <t>NVE23335|NVE23335</t>
  </si>
  <si>
    <t>NVE23335</t>
  </si>
  <si>
    <t>NVE23334|NSMA-like2</t>
  </si>
  <si>
    <t>NSMA-like2</t>
  </si>
  <si>
    <t>NVE23334</t>
  </si>
  <si>
    <t>NVE23333|MCM6-like</t>
  </si>
  <si>
    <t>MCM6-like</t>
  </si>
  <si>
    <t>NVE23333</t>
  </si>
  <si>
    <t>NVE23332|SAP-like3</t>
  </si>
  <si>
    <t>SAP-like3</t>
  </si>
  <si>
    <t>NVE23332</t>
  </si>
  <si>
    <t>NVE23331|STRUM-like2</t>
  </si>
  <si>
    <t>STRUM-like2</t>
  </si>
  <si>
    <t>NVE23331</t>
  </si>
  <si>
    <t>NVE23330|NVE23330</t>
  </si>
  <si>
    <t>NVE23330</t>
  </si>
  <si>
    <t>NVE23329|AQP2-like</t>
  </si>
  <si>
    <t>AQP2-like</t>
  </si>
  <si>
    <t>NVE23329</t>
  </si>
  <si>
    <t>NVE23328|NVE23328</t>
  </si>
  <si>
    <t>NVE23328</t>
  </si>
  <si>
    <t>NVE23327|PRY1-like3</t>
  </si>
  <si>
    <t>PRY1-like3</t>
  </si>
  <si>
    <t>NVE23327</t>
  </si>
  <si>
    <t>NVE23326|CCD65-like</t>
  </si>
  <si>
    <t>CCD65-like</t>
  </si>
  <si>
    <t>NVE23326</t>
  </si>
  <si>
    <t>NVE23325|ASPD-like</t>
  </si>
  <si>
    <t>ASPD-like</t>
  </si>
  <si>
    <t>NVE23325</t>
  </si>
  <si>
    <t>NVE23324|SWP70-like</t>
  </si>
  <si>
    <t>SWP70-like</t>
  </si>
  <si>
    <t>NVE23324</t>
  </si>
  <si>
    <t>NVE23323|BAT1-like3</t>
  </si>
  <si>
    <t>BAT1-like3</t>
  </si>
  <si>
    <t>NVE23323</t>
  </si>
  <si>
    <t>NVE23322|MAK-like</t>
  </si>
  <si>
    <t>MAK-like</t>
  </si>
  <si>
    <t>NVE23322</t>
  </si>
  <si>
    <t>NVE23321|MYG1-like</t>
  </si>
  <si>
    <t>MYG1-like</t>
  </si>
  <si>
    <t>NVE23321</t>
  </si>
  <si>
    <t>NVE23320|MSRB1-like</t>
  </si>
  <si>
    <t>MSRB1-like</t>
  </si>
  <si>
    <t>NVE23320</t>
  </si>
  <si>
    <t>NVE23319|MET7B-like2</t>
  </si>
  <si>
    <t>MET7B-like2</t>
  </si>
  <si>
    <t>NVE23319</t>
  </si>
  <si>
    <t>NVE23318|NvTauD</t>
  </si>
  <si>
    <t>NvTauD</t>
  </si>
  <si>
    <t>NVE23318</t>
  </si>
  <si>
    <t>NVE23317|TBX6-like</t>
  </si>
  <si>
    <t>TBX6-like</t>
  </si>
  <si>
    <t>NVE23317</t>
  </si>
  <si>
    <t>NVE23316|NVE23316</t>
  </si>
  <si>
    <t>NVE23316</t>
  </si>
  <si>
    <t>NVE23315|ZN75D-like</t>
  </si>
  <si>
    <t>ZN75D-like</t>
  </si>
  <si>
    <t>NVE23315</t>
  </si>
  <si>
    <t>NVE23314|GLTP-like</t>
  </si>
  <si>
    <t>GLTP-like</t>
  </si>
  <si>
    <t>NVE23314</t>
  </si>
  <si>
    <t>NVE23313|NVE23313</t>
  </si>
  <si>
    <t>NVE23313</t>
  </si>
  <si>
    <t>NVE23312|NvPaxillin</t>
  </si>
  <si>
    <t>NvPaxillin</t>
  </si>
  <si>
    <t>NVE23312</t>
  </si>
  <si>
    <t>NVE23311|NVE23311</t>
  </si>
  <si>
    <t>NVE23311</t>
  </si>
  <si>
    <t>NVE23310|UCKL1-like</t>
  </si>
  <si>
    <t>UCKL1-like</t>
  </si>
  <si>
    <t>NVE23310</t>
  </si>
  <si>
    <t>NVE23309|TGIF2-like</t>
  </si>
  <si>
    <t>TGIF2-like</t>
  </si>
  <si>
    <t>NVE23309</t>
  </si>
  <si>
    <t>NVE23308|SO4A1-like3</t>
  </si>
  <si>
    <t>SO4A1-like3</t>
  </si>
  <si>
    <t>NVE23308</t>
  </si>
  <si>
    <t>NVE23307|SO4A1-like10</t>
  </si>
  <si>
    <t>SO4A1-like10</t>
  </si>
  <si>
    <t>NVE23307</t>
  </si>
  <si>
    <t>NVE23306|GP157-like1</t>
  </si>
  <si>
    <t>GP157-like1</t>
  </si>
  <si>
    <t>NVE23306</t>
  </si>
  <si>
    <t>NVE23305|PBLD-like</t>
  </si>
  <si>
    <t>PBLD-like</t>
  </si>
  <si>
    <t>NVE23305</t>
  </si>
  <si>
    <t>NVE23304|NVE23304</t>
  </si>
  <si>
    <t>NVE23304</t>
  </si>
  <si>
    <t>NVE23303|NvNv4</t>
  </si>
  <si>
    <t>NvNv4</t>
  </si>
  <si>
    <t>NVE23303</t>
  </si>
  <si>
    <t>NVE23302|SO4A1-like2</t>
  </si>
  <si>
    <t>SO4A1-like2</t>
  </si>
  <si>
    <t>NVE23302</t>
  </si>
  <si>
    <t>NVE23301|NVE23301</t>
  </si>
  <si>
    <t>NVE23301</t>
  </si>
  <si>
    <t>NVE23300|MFGM-like30</t>
  </si>
  <si>
    <t>MFGM-like30</t>
  </si>
  <si>
    <t>NVE23300</t>
  </si>
  <si>
    <t>NVE23299|PEX13-like2</t>
  </si>
  <si>
    <t>PEX13-like2</t>
  </si>
  <si>
    <t>NVE23299</t>
  </si>
  <si>
    <t>NVE23298|IF2A-like2</t>
  </si>
  <si>
    <t>IF2A-like2</t>
  </si>
  <si>
    <t>NVE23298</t>
  </si>
  <si>
    <t>NVE23297|MTFP1-like</t>
  </si>
  <si>
    <t>MTFP1-like</t>
  </si>
  <si>
    <t>NVE23297</t>
  </si>
  <si>
    <t>NVE23296|NVE23296</t>
  </si>
  <si>
    <t>NVE23296</t>
  </si>
  <si>
    <t>NVE23295|GPTC3-like3</t>
  </si>
  <si>
    <t>GPTC3-like3</t>
  </si>
  <si>
    <t>NVE23295</t>
  </si>
  <si>
    <t>NVE23294|GPTC3-like2</t>
  </si>
  <si>
    <t>GPTC3-like2</t>
  </si>
  <si>
    <t>NVE23294</t>
  </si>
  <si>
    <t>NVE23293|MORN3-like</t>
  </si>
  <si>
    <t>MORN3-like</t>
  </si>
  <si>
    <t>NVE23293</t>
  </si>
  <si>
    <t>NVE23292|SPEB-like1</t>
  </si>
  <si>
    <t>SPEB-like1</t>
  </si>
  <si>
    <t>NVE23292</t>
  </si>
  <si>
    <t>NVE23291|CRCM1-like</t>
  </si>
  <si>
    <t>CRCM1-like</t>
  </si>
  <si>
    <t>NVE23291</t>
  </si>
  <si>
    <t>NVE23290|KDM2B-like2</t>
  </si>
  <si>
    <t>KDM2B-like2</t>
  </si>
  <si>
    <t>NVE23290</t>
  </si>
  <si>
    <t>NVE23289|KDM2B-like1</t>
  </si>
  <si>
    <t>KDM2B-like1</t>
  </si>
  <si>
    <t>NVE23289</t>
  </si>
  <si>
    <t>NVE23288|MMP14-like2</t>
  </si>
  <si>
    <t>MMP14-like2</t>
  </si>
  <si>
    <t>NVE23288</t>
  </si>
  <si>
    <t>NVE23287|NVE23287</t>
  </si>
  <si>
    <t>NVE23287</t>
  </si>
  <si>
    <t>NVE23286|NEP1-like</t>
  </si>
  <si>
    <t>NEP1-like</t>
  </si>
  <si>
    <t>NVE23286</t>
  </si>
  <si>
    <t>NVE23285|NVE23285</t>
  </si>
  <si>
    <t>NVE23285</t>
  </si>
  <si>
    <t>NVE23284|USOM5-like8</t>
  </si>
  <si>
    <t>USOM5-like8</t>
  </si>
  <si>
    <t>NVE23284</t>
  </si>
  <si>
    <t>NVE23283|RFC5-like</t>
  </si>
  <si>
    <t>RFC5-like</t>
  </si>
  <si>
    <t>NVE23283</t>
  </si>
  <si>
    <t>NVE23282|NVE23282</t>
  </si>
  <si>
    <t>NVE23282</t>
  </si>
  <si>
    <t>NVE23281|KS6B1-like</t>
  </si>
  <si>
    <t>KS6B1-like</t>
  </si>
  <si>
    <t>NVE23281</t>
  </si>
  <si>
    <t>NVE23280|MFSD1-like1</t>
  </si>
  <si>
    <t>MFSD1-like1</t>
  </si>
  <si>
    <t>NVE23280</t>
  </si>
  <si>
    <t>NVE23279|PTH2-like1</t>
  </si>
  <si>
    <t>PTH2-like1</t>
  </si>
  <si>
    <t>NVE23279</t>
  </si>
  <si>
    <t>NVE23278|APC7-like2</t>
  </si>
  <si>
    <t>APC7-like2</t>
  </si>
  <si>
    <t>NVE23278</t>
  </si>
  <si>
    <t>NVE23277|NVE23277</t>
  </si>
  <si>
    <t>NVE23277</t>
  </si>
  <si>
    <t>NVE23276|NVE23276</t>
  </si>
  <si>
    <t>NVE23276</t>
  </si>
  <si>
    <t>NVE23275|NVE23275</t>
  </si>
  <si>
    <t>NVE23275</t>
  </si>
  <si>
    <t>NVE23274|NVE23274</t>
  </si>
  <si>
    <t>NVE23274</t>
  </si>
  <si>
    <t>NVE23273|AQP5-like2</t>
  </si>
  <si>
    <t>AQP5-like2</t>
  </si>
  <si>
    <t>NVE23273</t>
  </si>
  <si>
    <t>NVE23272|Nv-Aqp2</t>
  </si>
  <si>
    <t>Nv-Aqp2</t>
  </si>
  <si>
    <t>NVE23272</t>
  </si>
  <si>
    <t>NVE23271|KAPR-like5</t>
  </si>
  <si>
    <t>KAPR-like5</t>
  </si>
  <si>
    <t>NVE23271</t>
  </si>
  <si>
    <t>NVE5864|NVE5864</t>
  </si>
  <si>
    <t>NVE5864</t>
  </si>
  <si>
    <t>NVE23888|ATS7-like1</t>
  </si>
  <si>
    <t>ATS7-like1</t>
  </si>
  <si>
    <t>NVE23888</t>
  </si>
  <si>
    <t>NVE19855|NVE19855</t>
  </si>
  <si>
    <t>NVE19855</t>
  </si>
  <si>
    <t>NVE17744|NVE17744</t>
  </si>
  <si>
    <t>NVE17744</t>
  </si>
  <si>
    <t>NVE5863|ARL5B-like2</t>
  </si>
  <si>
    <t>ARL5B-like2</t>
  </si>
  <si>
    <t>NVE5863</t>
  </si>
  <si>
    <t>NVE10726|NVE10726</t>
  </si>
  <si>
    <t>NVE10726</t>
  </si>
  <si>
    <t>NVE18432|PO210-like2</t>
  </si>
  <si>
    <t>PO210-like2</t>
  </si>
  <si>
    <t>NVE18432</t>
  </si>
  <si>
    <t>NVE19853|NVE19853</t>
  </si>
  <si>
    <t>NVE19853</t>
  </si>
  <si>
    <t>GO:0002119,GO:0002164,GO:0003008,GO:0003674,GO:0005198,GO:0005488,GO:0005515,GO:0005575,GO:0005622,GO:0005623,GO:0005634,GO:0005635,GO:0005643,GO:0005737,GO:0005783,GO:0005789,GO:0005975,GO:0006605,GO:0006606,GO:0006810,GO:0006886,GO:0006913,GO:0006996,GO:0006997,GO:0006999,GO:0007154,GO:0007165,GO:0007166,GO:0007275,GO:0007610,GO:0007611,GO:0007612,GO:0007635,GO:0008104,GO:0008150,GO:0008152,GO:0008306,GO:0008355,GO:0008643,GO:0008645,GO:0009790,GO:0009791,GO:0009792,GO:0009987,GO:0010033,GO:0010827,GO:0012505,GO:0015031,GO:0015749,GO:0015758,GO:0016020,GO:0016021,GO:0016032,GO:0016043,GO:0016482,GO:0017038,GO:0017056,GO:0019221,GO:0023052,GO:0031090,GO:0031224,GO:0031965,GO:0031967,GO:0031975,GO:0032501,GO:0032502,GO:0032879,GO:0032991,GO:0033036,GO:0033365,GO:0034097,GO:0034504,GO:0034613,GO:0040007,GO:0042048,GO:0042175,GO:0042221,GO:0043226,GO:0043227,GO:0043229,GO:0043231,GO:0043234,GO:0043933,GO:0044238,GO:0044281,GO:0044403,GO:0044419,GO:0044422,GO:0044424,GO:0044425,GO:0044428,GO:0044432,GO:0044444,GO:0044446,GO:0044464,GO:0044611,GO:0044615,GO:0044699,GO:0044700,GO:0044707,GO:0044708,GO:0044710,GO:0044744,GO:0044763,GO:0044764,GO:0044765,GO:0044767,GO:0045184,GO:0046907,GO:0046930,GO:0046983,GO:0048856,GO:0050789,GO:0050794,GO:0050877,GO:0050890,GO:0050896,GO:0051049,GO:0051169,GO:0051170,GO:0051179,GO:0051234,GO:0051641,GO:0051649,GO:0051704,GO:0051716,GO:0055085,GO:0065007,GO:0070727,GO:0070762,GO:0070887,GO:0071310,GO:0071345,GO:0071702,GO:0071704,GO:0071822,GO:0071840</t>
  </si>
  <si>
    <t>NVE19854|TSAD-like</t>
  </si>
  <si>
    <t>TSAD-like</t>
  </si>
  <si>
    <t>NVE19854</t>
  </si>
  <si>
    <t>NVE12712|NVE12712</t>
  </si>
  <si>
    <t>NVE12712</t>
  </si>
  <si>
    <t>NVE12711|WAPA-like</t>
  </si>
  <si>
    <t>WAPA-like</t>
  </si>
  <si>
    <t>NVE12711</t>
  </si>
  <si>
    <t>NVE12710|NVE12710</t>
  </si>
  <si>
    <t>NVE12710</t>
  </si>
  <si>
    <t>NVE12709|NVE12709</t>
  </si>
  <si>
    <t>NVE12709</t>
  </si>
  <si>
    <t>NVE12708|NDST4-like2</t>
  </si>
  <si>
    <t>NDST4-like2</t>
  </si>
  <si>
    <t>NVE12708</t>
  </si>
  <si>
    <t>NVE12707|NDST4-like1</t>
  </si>
  <si>
    <t>NDST4-like1</t>
  </si>
  <si>
    <t>NVE12707</t>
  </si>
  <si>
    <t>NVE12706|NVE12706</t>
  </si>
  <si>
    <t>NVE12706</t>
  </si>
  <si>
    <t>NVE12705|TBL3-like2</t>
  </si>
  <si>
    <t>TBL3-like2</t>
  </si>
  <si>
    <t>NVE12705</t>
  </si>
  <si>
    <t>NVE12704|UCP4-like1</t>
  </si>
  <si>
    <t>UCP4-like1</t>
  </si>
  <si>
    <t>NVE12704</t>
  </si>
  <si>
    <t>GO:0000003,GO:0001775,GO:0002376,GO:0002520,GO:0002521,GO:0003674,GO:0004871,GO:0005057,GO:0005575,GO:0005622,GO:0005623,GO:0005634,GO:0005730,GO:0006810,GO:0006897,GO:0006898,GO:0007049,GO:0007059,GO:0007126,GO:0007154,GO:0007165,GO:0007166,GO:0007186,GO:0007187,GO:0007199,GO:0007275,GO:0007399,GO:0008150,GO:0009790,GO:0009792,GO:0009987,GO:0010564,GO:0016192,GO:0022008,GO:0022402,GO:0023052,GO:0030097,GO:0030098,GO:0030154,GO:0031974,GO:0031981,GO:0032501,GO:0032502,GO:0040008,GO:0040009,GO:0040010,GO:0043226,GO:0043227,GO:0043228,GO:0043229,GO:0043231,GO:0043232,GO:0043233,GO:0044422,GO:0044424,GO:0044428,GO:0044446,GO:0044464,GO:0044699,GO:0044700,GO:0044707,GO:0044763,GO:0044767,GO:0045132,GO:0045321,GO:0045927,GO:0046649,GO:0048513,GO:0048518,GO:0048534,GO:0048538,GO:0048610,GO:0048731,GO:0048856,GO:0048869,GO:0050789,GO:0050794,GO:0050896,GO:0051179,GO:0051234,GO:0051321,GO:0051716,GO:0051726,GO:0060089,GO:0065007,GO:0070013</t>
  </si>
  <si>
    <t>NVE12703|PCFT-like2</t>
  </si>
  <si>
    <t>PCFT-like2</t>
  </si>
  <si>
    <t>NVE12703</t>
  </si>
  <si>
    <t>GO:0003674,GO:0005215,GO:0005575,GO:0005622,GO:0005623,GO:0005737,GO:0005739,GO:0005740,GO:0005743,GO:0006091,GO:0006810,GO:0006811,GO:0006812,GO:0006818,GO:0006873,GO:0006874,GO:0006875,GO:0006950,GO:0007275,GO:0007423,GO:0008150,GO:0008152,GO:0008219,GO:0008284,GO:0009266,GO:0009409,GO:0009628,GO:0009987,GO:0010827,GO:0010917,GO:0010941,GO:0015672,GO:0015992,GO:0016020,GO:0016265,GO:0017077,GO:0019725,GO:0019866,GO:0022857,GO:0030003,GO:0031090,GO:0031966,GO:0031967,GO:0031975,GO:0032501,GO:0032502,GO:0032879,GO:0035356,GO:0042127,GO:0042391,GO:0042592,GO:0042981,GO:0043025,GO:0043066,GO:0043067,GO:0043069,GO:0043226,GO:0043227,GO:0043229,GO:0043231,GO:0043583,GO:0044237,GO:0044297,GO:0044422,GO:0044424,GO:0044429,GO:0044444,GO:0044446,GO:0044464,GO:0044699,GO:0044707,GO:0044763,GO:0044765,GO:0044767,GO:0045177,GO:0045837,GO:0046324,GO:0048513,GO:0048518,GO:0048519,GO:0048522,GO:0048523,GO:0048731,GO:0048839,GO:0048856,GO:0048878,GO:0050789,GO:0050794,GO:0050801,GO:0050896,GO:0051049,GO:0051179,GO:0051234,GO:0051560,GO:0051562,GO:0051881,GO:0055065,GO:0055074,GO:0055080,GO:0055082,GO:0055085,GO:0055088,GO:0055090,GO:0060548,GO:0065007,GO:0065008,GO:0070328,GO:0070997,GO:0072503,GO:0072507,GO:0097458</t>
  </si>
  <si>
    <t>NVE12702|PRD14-like2</t>
  </si>
  <si>
    <t>PRD14-like2</t>
  </si>
  <si>
    <t>NVE12702</t>
  </si>
  <si>
    <t>NVE12701|NVE12701</t>
  </si>
  <si>
    <t>NVE12701</t>
  </si>
  <si>
    <t>NVE12700|EI2BD-like1</t>
  </si>
  <si>
    <t>EI2BD-like1</t>
  </si>
  <si>
    <t>NVE12700</t>
  </si>
  <si>
    <t>NVE19851|NID2-like4</t>
  </si>
  <si>
    <t>NID2-like4</t>
  </si>
  <si>
    <t>NVE19851</t>
  </si>
  <si>
    <t>GO:0000003,GO:0001508,GO:0001541,GO:0002119,GO:0002164,GO:0003006,GO:0003008,GO:0003674,GO:0003676,GO:0003723,GO:0003743,GO:0005085,GO:0005488,GO:0005515,GO:0005575,GO:0005622,GO:0005623,GO:0005737,GO:0005829,GO:0005851,GO:0006412,GO:0006413,GO:0006417,GO:0006446,GO:0006810,GO:0006897,GO:0006898,GO:0006928,GO:0006950,GO:0007154,GO:0007272,GO:0007275,GO:0007399,GO:0007417,GO:0007548,GO:0007568,GO:0008135,GO:0008150,GO:0008152,GO:0008340,GO:0008366,GO:0008406,GO:0008585,GO:0009058,GO:0009059,GO:0009266,GO:0009408,GO:0009628,GO:0009719,GO:0009725,GO:0009743,GO:0009746,GO:0009749,GO:0009790,GO:0009791,GO:0009792,GO:0009889,GO:0009890,GO:0009892,GO:0009987,GO:0010001,GO:0010033,GO:0010243,GO:0010259,GO:0010467,GO:0010468,GO:0010556,GO:0010558,GO:0010605,GO:0010608,GO:0010876,GO:0014003,GO:0016192,GO:0016477,GO:0017148,GO:0019222,GO:0019226,GO:0019228,GO:0019538,GO:0019915,GO:0021782,GO:0022008,GO:0022414,GO:0022602,GO:0023052,GO:0030154,GO:0030234,GO:0030695,GO:0031323,GO:0031324,GO:0031326,GO:0031327,GO:0031369,GO:0032055,GO:0032057,GO:0032268,GO:0032269,GO:0032501,GO:0032502,GO:0032504,GO:0032991,GO:0033036,GO:0033554,GO:0034284,GO:0034645,GO:0035637,GO:0040007,GO:0040008,GO:0040009,GO:0040010,GO:0040011,GO:0040035,GO:0040039,GO:0042063,GO:0042221,GO:0042391,GO:0042552,GO:0042698,GO:0043170,GO:0043234,GO:0043434,GO:0043555,GO:0043558,GO:0044237,GO:0044238,GO:0044249,GO:0044260,GO:0044267,GO:0044424,GO:0044444,GO:0044464,GO:0044699,GO:0044700,GO:0044702,GO:0044707,GO:0044763,GO:0044767,GO:0045137,GO:0045927,GO:0045947,GO:0046545,GO:0046660,GO:0048468,GO:0048511,GO:0048513,GO:0048518,GO:0048519,GO:0048523,GO:0048608,GO:0048609,GO:0048709,GO:0048731,GO:0048806,GO:0048856,GO:0048869,GO:0048870,GO:0050789,GO:0050790,GO:0050794,GO:0050877,GO:0050896,GO:0051179,GO:0051234,GO:0051246,GO:0051248,GO:0051674,GO:0051716,GO:0060255,GO:0060589,GO:0061458,GO:0065007,GO:0065008,GO:0065009,GO:0071704,GO:0080090,GO:0097159,GO:1901363,GO:1901576,GO:1901652,GO:1901698,GO:1901700,GO:2000112,GO:2000113</t>
  </si>
  <si>
    <t>NVE10725|NVE10725</t>
  </si>
  <si>
    <t>NVE10725</t>
  </si>
  <si>
    <t>NVE19852|NVE19852</t>
  </si>
  <si>
    <t>NVE19852</t>
  </si>
  <si>
    <t>NVE3160|NVE3160</t>
  </si>
  <si>
    <t>NVE3160</t>
  </si>
  <si>
    <t>NVE18801|NVE18801</t>
  </si>
  <si>
    <t>NVE18801</t>
  </si>
  <si>
    <t>NVE14142|ASCC2-like1</t>
  </si>
  <si>
    <t>ASCC2-like1</t>
  </si>
  <si>
    <t>NVE14142</t>
  </si>
  <si>
    <t>NVE15982|COG8-like2</t>
  </si>
  <si>
    <t>COG8-like2</t>
  </si>
  <si>
    <t>NVE15982</t>
  </si>
  <si>
    <t>NVE15981|NVE15981</t>
  </si>
  <si>
    <t>NVE15981</t>
  </si>
  <si>
    <t>GO:0000003,GO:0000139,GO:0003006,GO:0005575,GO:0005622,GO:0005623,GO:0005737,GO:0005794,GO:0006928,GO:0007275,GO:0007548,GO:0008150,GO:0008406,GO:0009653,GO:0009887,GO:0009987,GO:0012505,GO:0016020,GO:0016477,GO:0017119,GO:0022414,GO:0030334,GO:0031090,GO:0032501,GO:0032502,GO:0032879,GO:0032991,GO:0035262,GO:0040011,GO:0040012,GO:0040039,GO:0043226,GO:0043227,GO:0043229,GO:0043231,GO:0043234,GO:0044422,GO:0044424,GO:0044431,GO:0044444,GO:0044446,GO:0044464,GO:0044699,GO:0044707,GO:0044763,GO:0044767,GO:0045137,GO:0048513,GO:0048608,GO:0048731,GO:0048856,GO:0048870,GO:0050789,GO:0050794,GO:0051179,GO:0051270,GO:0051674,GO:0061458,GO:0065007,GO:2000145</t>
  </si>
  <si>
    <t>NVE16198|CX6B1-like1</t>
  </si>
  <si>
    <t>CX6B1-like1</t>
  </si>
  <si>
    <t>NVE16198</t>
  </si>
  <si>
    <t>GO:0003674,GO:0005215,GO:0005452,GO:0005488,GO:0005515,GO:0005575,GO:0005622,GO:0005623,GO:0005737,GO:0005856,GO:0005886,GO:0005887,GO:0005938,GO:0006810,GO:0006811,GO:0006820,GO:0006821,GO:0006873,GO:0006885,GO:0008150,GO:0008152,GO:0008509,GO:0009987,GO:0015075,GO:0015103,GO:0015108,GO:0015291,GO:0015297,GO:0015301,GO:0015698,GO:0015701,GO:0015711,GO:0016020,GO:0016021,GO:0016323,GO:0016324,GO:0019725,GO:0022804,GO:0022857,GO:0022891,GO:0022892,GO:0030003,GO:0030004,GO:0030016,GO:0030017,GO:0030018,GO:0030641,GO:0030863,GO:0031224,GO:0031226,GO:0031674,GO:0034220,GO:0042592,GO:0043226,GO:0043228,GO:0043229,GO:0043232,GO:0043292,GO:0043495,GO:0044281,GO:0044422,GO:0044424,GO:0044425,GO:0044444,GO:0044448,GO:0044449,GO:0044459,GO:0044464,GO:0044699,GO:0044710,GO:0044763,GO:0044765,GO:0045177,GO:0048878,GO:0050801,GO:0051179,GO:0051234,GO:0051453,GO:0055067,GO:0055080,GO:0055082,GO:0055085,GO:0065007,GO:0065008,GO:0071702,GO:0071944</t>
  </si>
  <si>
    <t>NVE17016|NVE17016</t>
  </si>
  <si>
    <t>NVE17016</t>
  </si>
  <si>
    <t>GO:0000003,GO:0002119,GO:0002164,GO:0003674,GO:0003824,GO:0004129,GO:0005215,GO:0005575,GO:0005622,GO:0005623,GO:0005737,GO:0005739,GO:0005740,GO:0005743,GO:0005746,GO:0005751,GO:0005758,GO:0006091,GO:0006810,GO:0006811,GO:0006812,GO:0006818,GO:0007275,GO:0007399,GO:0007568,GO:0008150,GO:0008152,GO:0008324,GO:0008340,GO:0009790,GO:0009791,GO:0009792,GO:0009987,GO:0010259,GO:0015002,GO:0015075,GO:0015077,GO:0015078,GO:0015672,GO:0015980,GO:0015992,GO:0016020,GO:0016491,GO:0016675,GO:0016676,GO:0019866,GO:0022008,GO:0022857,GO:0022890,GO:0022891,GO:0022892,GO:0022900,GO:0022904,GO:0030154,GO:0031090,GO:0031966,GO:0031967,GO:0031970,GO:0031974,GO:0031975,GO:0032501,GO:0032502,GO:0032991,GO:0034220,GO:0040007,GO:0040008,GO:0040009,GO:0040010,GO:0043226,GO:0043227,GO:0043229,GO:0043231,GO:0043234,GO:0044237,GO:0044281,GO:0044422,GO:0044424,GO:0044425,GO:0044429,GO:0044444,GO:0044446,GO:0044455,GO:0044464,GO:0044699,GO:0044707,GO:0044710,GO:0044763,GO:0044765,GO:0044767,GO:0045277,GO:0045333,GO:0045927,GO:0048518,GO:0048731,GO:0048856,GO:0048869,GO:0050789,GO:0051179,GO:0051234,GO:0055085,GO:0055114,GO:0065007,GO:0070469</t>
  </si>
  <si>
    <t>NVE6765|NVE6765</t>
  </si>
  <si>
    <t>NVE6765</t>
  </si>
  <si>
    <t>NVE6764|ARMC2-like1</t>
  </si>
  <si>
    <t>ARMC2-like1</t>
  </si>
  <si>
    <t>NVE6764</t>
  </si>
  <si>
    <t>NVE6762|VWA2-like4</t>
  </si>
  <si>
    <t>VWA2-like4</t>
  </si>
  <si>
    <t>NVE6762</t>
  </si>
  <si>
    <t>NVE6761|NVE6761</t>
  </si>
  <si>
    <t>NVE6761</t>
  </si>
  <si>
    <t>NVE6760|6PGD-like2</t>
  </si>
  <si>
    <t>6PGD-like2</t>
  </si>
  <si>
    <t>NVE6760</t>
  </si>
  <si>
    <t>NVE6759|GFPT2-like</t>
  </si>
  <si>
    <t>GFPT2-like</t>
  </si>
  <si>
    <t>NVE6759</t>
  </si>
  <si>
    <t>GO:0002119,GO:0002164,GO:0003674,GO:0003824,GO:0004616,GO:0005575,GO:0005622,GO:0005623,GO:0005737,GO:0005829,GO:0005975,GO:0005996,GO:0006006,GO:0006007,GO:0006098,GO:0006139,GO:0006725,GO:0006732,GO:0006733,GO:0006739,GO:0006740,GO:0006753,GO:0006793,GO:0006796,GO:0006807,GO:0007275,GO:0008150,GO:0008152,GO:0009051,GO:0009056,GO:0009058,GO:0009117,GO:0009790,GO:0009791,GO:0009792,GO:0009987,GO:0016051,GO:0016052,GO:0016491,GO:0016614,GO:0016616,GO:0018996,GO:0019318,GO:0019320,GO:0019321,GO:0019322,GO:0019362,GO:0019637,GO:0032501,GO:0032502,GO:0034641,GO:0042303,GO:0044237,GO:0044238,GO:0044281,GO:0044424,GO:0044444,GO:0044464,GO:0044699,GO:0044707,GO:0044710,GO:0044723,GO:0044724,GO:0044767,GO:0046364,GO:0046365,GO:0046483,GO:0046496,GO:0048856,GO:0051186,GO:0055086,GO:0055114,GO:0071704,GO:0072524,GO:1901360,GO:1901564,GO:1901575,GO:1901576</t>
  </si>
  <si>
    <t>NVE6771|LR74B-like3</t>
  </si>
  <si>
    <t>LR74B-like3</t>
  </si>
  <si>
    <t>NVE6771</t>
  </si>
  <si>
    <t>GO:0000003,GO:0000910,GO:0001501,GO:0001932,GO:0001934,GO:0002062,GO:0002063,GO:0002065,GO:0002119,GO:0002164,GO:0003674,GO:0003824,GO:0004360,GO:0005488,GO:0005575,GO:0005622,GO:0005623,GO:0005737,GO:0005829,GO:0005975,GO:0005979,GO:0006002,GO:0006040,GO:0006041,GO:0006042,GO:0006047,GO:0006048,GO:0006091,GO:0006109,GO:0006112,GO:0006139,GO:0006461,GO:0006464,GO:0006486,GO:0006487,GO:0006488,GO:0006725,GO:0006753,GO:0006793,GO:0006796,GO:0006807,GO:0006915,GO:0006950,GO:0006984,GO:0006986,GO:0006987,GO:0007049,GO:0007154,GO:0007165,GO:0007275,GO:0007517,GO:0007519,GO:0007528,GO:0008150,GO:0008152,GO:0008219,GO:0008483,GO:0009058,GO:0009059,GO:0009100,GO:0009101,GO:0009117,GO:0009165,GO:0009225,GO:0009226,GO:0009653,GO:0009719,GO:0009725,GO:0009743,GO:0009744,GO:0009790,GO:0009791,GO:0009792,GO:0009887,GO:0009888,GO:0009889,GO:0009890,GO:0009892,GO:0009893,GO:0009987,GO:0010033,GO:0010243,GO:0010556,GO:0010558,GO:0010562,GO:0010604,GO:0010605,GO:0010675,GO:0010677,GO:0010906,GO:0010962,GO:0012501,GO:0014706,GO:0015980,GO:0016043,GO:0016265,GO:0016597,GO:0016740,GO:0016769,GO:0018130,GO:0018193,GO:0018196,GO:0018279,GO:0019219,GO:0019220,GO:0019222,GO:0019438,GO:0019538,GO:0019637,GO:0022402,GO:0022607,GO:0023052,GO:0030154,GO:0030246,GO:0030318,GO:0030855,GO:0030968,GO:0031323,GO:0031324,GO:0031325,GO:0031326,GO:0031327,GO:0031399,GO:0031401,GO:0031406,GO:0032069,GO:0032075,GO:0032268,GO:0032270,GO:0032501,GO:0032502,GO:0032868,GO:0032869,GO:0032870,GO:0032881,GO:0032885,GO:0033554,GO:0033674,GO:0034285,GO:0034620,GO:0034641,GO:0034645,GO:0034654,GO:0034976,GO:0035966,GO:0035967,GO:0036211,GO:0040007,GO:0042221,GO:0042325,GO:0042327,GO:0042692,GO:0043009,GO:0043085,GO:0043167,GO:0043168,GO:0043170,GO:0043255,GO:0043412,GO:0043413,GO:0043434,GO:0043467,GO:0043473,GO:0043549,GO:0043687,GO:0043933,GO:0044085,GO:0044093,GO:0044237,GO:0044238,GO:0044249,GO:0044260,GO:0044267,GO:0044271,GO:0044281,GO:0044424,GO:0044444,GO:0044464,GO:0044699,GO:0044700,GO:0044707,GO:0044710,GO:0044723,GO:0044763,GO:0044767,GO:0045719,GO:0045859,GO:0045860,GO:0045912,GO:0045937,GO:0046349,GO:0046483,GO:0048066,GO:0048468,GO:0048513,GO:0048518,GO:0048519,GO:0048522,GO:0048523,GO:0048562,GO:0048568,GO:0048598,GO:0048701,GO:0048703,GO:0048704,GO:0048705,GO:0048706,GO:0048731,GO:0048741,GO:0048747,GO:0048856,GO:0048869,GO:0050789,GO:0050790,GO:0050794,GO:0050808,GO:0050896,GO:0050931,GO:0051146,GO:0051171,GO:0051174,GO:0051216,GO:0051246,GO:0051247,GO:0051259,GO:0051260,GO:0051262,GO:0051289,GO:0051301,GO:0051336,GO:0051338,GO:0051345,GO:0051347,GO:0051716,GO:0055001,GO:0055002,GO:0055086,GO:0055114,GO:0060255,GO:0060429,GO:0060537,GO:0060538,GO:0060563,GO:0061061,GO:0061448,GO:0065003,GO:0065007,GO:0065009,GO:0070085,GO:0070271,GO:0070548,GO:0070873,GO:0070874,GO:0070887,GO:0071310,GO:0071375,GO:0071417,GO:0071495,GO:0071704,GO:0071822,GO:0071840,GO:0080090,GO:0090407,GO:1901071,GO:1901073,GO:1901135,GO:1901137,GO:1901293,GO:1901360,GO:1901362,GO:1901576,GO:1901652,GO:1901653,GO:1901698,GO:1901699,GO:1901700,GO:1901701,GO:2000112,GO:2000113</t>
  </si>
  <si>
    <t>NVE6770|NVE6770</t>
  </si>
  <si>
    <t>NVE6770</t>
  </si>
  <si>
    <t>NVE6769|DNJ6B-like1</t>
  </si>
  <si>
    <t>DNJ6B-like1</t>
  </si>
  <si>
    <t>NVE6769</t>
  </si>
  <si>
    <t>NVE6768|MED14-like3</t>
  </si>
  <si>
    <t>MED14-like3</t>
  </si>
  <si>
    <t>NVE6768</t>
  </si>
  <si>
    <t>GO:0001671,GO:0001701,GO:0001890,GO:0001892,GO:0003674,GO:0003676,GO:0003677,GO:0005488,GO:0005515,GO:0005575,GO:0005622,GO:0005623,GO:0005634,GO:0005737,GO:0005813,GO:0005815,GO:0005856,GO:0006140,GO:0006355,GO:0006457,GO:0006915,GO:0006950,GO:0006986,GO:0006996,GO:0007010,GO:0007155,GO:0007275,GO:0008047,GO:0008104,GO:0008150,GO:0008152,GO:0008219,GO:0009118,GO:0009653,GO:0009790,GO:0009792,GO:0009889,GO:0009890,GO:0009892,GO:0009894,GO:0009987,GO:0010033,GO:0010466,GO:0010468,GO:0010556,GO:0010558,GO:0010605,GO:0010629,GO:0010941,GO:0010951,GO:0012501,GO:0015630,GO:0016043,GO:0016265,GO:0016337,GO:0019219,GO:0019220,GO:0019222,GO:0019538,GO:0022610,GO:0030016,GO:0030017,GO:0030018,GO:0030029,GO:0030036,GO:0030154,GO:0030198,GO:0030234,GO:0030811,GO:0031072,GO:0031323,GO:0031324,GO:0031326,GO:0031327,GO:0031329,GO:0031674,GO:0032501,GO:0032502,GO:0032781,GO:0033036,GO:0033121,GO:0033365,GO:0034504,GO:0034613,GO:0035966,GO:0042221,GO:0042981,GO:0043009,GO:0043062,GO:0043067,GO:0043085,GO:0043086,GO:0043154,GO:0043170,GO:0043226,GO:0043227,GO:0043228,GO:0043229,GO:0043231,GO:0043232,GO:0043281,GO:0043292,GO:0043462,GO:0043933,GO:0044092,GO:0044093,GO:0044237,GO:0044238,GO:0044260,GO:0044267,GO:0044422,GO:0044424,GO:0044430,GO:0044444,GO:0044446,GO:0044449,GO:0044464,GO:0044699,GO:0044707,GO:0044763,GO:0044767,GO:0045103,GO:0045104,GO:0045109,GO:0045892,GO:0045934,GO:0048471,GO:0048513,GO:0048519,GO:0048523,GO:0048568,GO:0048598,GO:0048731,GO:0048856,GO:0048869,GO:0050789,GO:0050790,GO:0050794,GO:0050896,GO:0051082,GO:0051087,GO:0051171,GO:0051172,GO:0051174,GO:0051179,GO:0051252,GO:0051253,GO:0051336,GO:0051345,GO:0051346,GO:0051641,GO:0052547,GO:0052548,GO:0060255,GO:0060589,GO:0060590,GO:0060669,GO:0060706,GO:0060710,GO:0060711,GO:0060713,GO:0060715,GO:0060717,GO:0065007,GO:0065009,GO:0070727,GO:0071704,GO:0071822,GO:0071840,GO:0080090,GO:0097159,GO:1900542,GO:1901363,GO:2000112,GO:2000113,GO:2000116,GO:2000117,GO:2001141</t>
  </si>
  <si>
    <t>NVE6767|NVE6767</t>
  </si>
  <si>
    <t>NVE6767</t>
  </si>
  <si>
    <t>GO:0000003,GO:0000988,GO:0000989,GO:0001076,GO:0001104,GO:0002119,GO:0002164,GO:0003674,GO:0003712,GO:0003713,GO:0004872,GO:0005102,GO:0005488,GO:0005515,GO:0005575,GO:0005622,GO:0005623,GO:0005634,GO:0005654,GO:0006139,GO:0006351,GO:0006352,GO:0006355,GO:0006357,GO:0006366,GO:0006367,GO:0006725,GO:0006807,GO:0007154,GO:0007165,GO:0007275,GO:0007276,GO:0008134,GO:0008150,GO:0008152,GO:0009058,GO:0009059,GO:0009653,GO:0009790,GO:0009791,GO:0009792,GO:0009889,GO:0009891,GO:0009893,GO:0009987,GO:0010171,GO:0010467,GO:0010468,GO:0010556,GO:0010557,GO:0010604,GO:0010628,GO:0016070,GO:0016592,GO:0018130,GO:0019219,GO:0019222,GO:0019438,GO:0019827,GO:0019953,GO:0022414,GO:0023052,GO:0030154,GO:0030374,GO:0030518,GO:0030521,GO:0030522,GO:0031323,GO:0031325,GO:0031326,GO:0031328,GO:0031974,GO:0031981,GO:0032501,GO:0032502,GO:0032504,GO:0032774,GO:0032991,GO:0034641,GO:0034645,GO:0034654,GO:0035257,GO:0040007,GO:0040008,GO:0040009,GO:0040010,GO:0042809,GO:0043170,GO:0043226,GO:0043227,GO:0043229,GO:0043231,GO:0043233,GO:0043234,GO:0044237,GO:0044238,GO:0044249,GO:0044260,GO:0044271,GO:0044422,GO:0044424,GO:0044428,GO:0044446,GO:0044451,GO:0044464,GO:0044699,GO:0044700,GO:0044702,GO:0044707,GO:0044763,GO:0044767,GO:0045595,GO:0045596,GO:0045893,GO:0045927,GO:0045935,GO:0045944,GO:0046483,GO:0046966,GO:0048468,GO:0048518,GO:0048519,GO:0048522,GO:0048523,GO:0048609,GO:0048856,GO:0048863,GO:0048864,GO:0048869,GO:0050789,GO:0050793,GO:0050794,GO:0050896,GO:0051093,GO:0051171,GO:0051173,GO:0051252,GO:0051254,GO:0051427,GO:0051716,GO:0060255,GO:0065007,GO:0070013,GO:0071704,GO:0080090,GO:0090304,GO:1901360,GO:1901362,GO:1901576,GO:2000112,GO:2001141</t>
  </si>
  <si>
    <t>NVE18802|CSDE1-like1</t>
  </si>
  <si>
    <t>CSDE1-like1</t>
  </si>
  <si>
    <t>NVE18802</t>
  </si>
  <si>
    <t>NVE18605|RCBT2-like</t>
  </si>
  <si>
    <t>RCBT2-like</t>
  </si>
  <si>
    <t>NVE18605</t>
  </si>
  <si>
    <t>GO:0000003,GO:0003006,GO:0003674,GO:0003676,GO:0003723,GO:0003729,GO:0003730,GO:0005488,GO:0005515,GO:0005575,GO:0005622,GO:0005623,GO:0005737,GO:0005739,GO:0005740,GO:0005743,GO:0006417,GO:0007154,GO:0007267,GO:0007275,GO:0007548,GO:0007549,GO:0008150,GO:0008406,GO:0008584,GO:0009047,GO:0009889,GO:0009890,GO:0009892,GO:0009987,GO:0010468,GO:0010556,GO:0010558,GO:0010605,GO:0010608,GO:0016020,GO:0016043,GO:0017148,GO:0019222,GO:0019866,GO:0022414,GO:0022607,GO:0023052,GO:0030154,GO:0031090,GO:0031323,GO:0031324,GO:0031326,GO:0031327,GO:0031966,GO:0031967,GO:0031975,GO:0032268,GO:0032269,GO:0032501,GO:0032502,GO:0034622,GO:0040029,GO:0042714,GO:0043226,GO:0043227,GO:0043229,GO:0043231,GO:0043933,GO:0044085,GO:0044422,GO:0044424,GO:0044429,GO:0044444,GO:0044446,GO:0044464,GO:0044699,GO:0044700,GO:0044707,GO:0044763,GO:0044767,GO:0045137,GO:0045165,GO:0045168,GO:0046331,GO:0046546,GO:0046661,GO:0048513,GO:0048519,GO:0048523,GO:0048608,GO:0048731,GO:0048856,GO:0048869,GO:0050789,GO:0050794,GO:0051246,GO:0051248,GO:0060255,GO:0061458,GO:0065003,GO:0065007,GO:0071840,GO:0080090,GO:0097159,GO:1901363,GO:2000112,GO:2000113</t>
  </si>
  <si>
    <t>NVE18608|NVE18608</t>
  </si>
  <si>
    <t>NVE18608</t>
  </si>
  <si>
    <t>GO:0003674,GO:0005083,GO:0005085,GO:0005087,GO:0005088,GO:0005575,GO:0005622,GO:0005623,GO:0005634,GO:0005737,GO:0008150,GO:0019222,GO:0030234,GO:0030695,GO:0043226,GO:0043227,GO:0043229,GO:0043231,GO:0044424,GO:0044464,GO:0050789,GO:0050790,GO:0060589,GO:0065007,GO:0065009</t>
  </si>
  <si>
    <t>NVE18607|NVE18607</t>
  </si>
  <si>
    <t>NVE18607</t>
  </si>
  <si>
    <t>NVE18606|CAC1D-like2</t>
  </si>
  <si>
    <t>CAC1D-like2</t>
  </si>
  <si>
    <t>NVE18606</t>
  </si>
  <si>
    <t>NVE9381|NVE9381</t>
  </si>
  <si>
    <t>NVE9381</t>
  </si>
  <si>
    <t>GO:0000003,GO:0000768,GO:0000902,GO:0000904,GO:0001501,GO:0001503,GO:0001505,GO:0001508,GO:0001654,GO:0001750,GO:0002027,GO:0002074,GO:0002095,GO:0002790,GO:0002791,GO:0003001,GO:0003006,GO:0003007,GO:0003008,GO:0003012,GO:0003013,GO:0003014,GO:0003674,GO:0005215,GO:0005216,GO:0005244,GO:0005245,GO:0005261,GO:0005262,GO:0005488,GO:0005515,GO:0005516,GO:0005575,GO:0005622,GO:0005623,GO:0005737,GO:0005783,GO:0005856,GO:0005886,GO:0005887,GO:0005891,GO:0005901,GO:0005929,GO:0006091,GO:0006112,GO:0006810,GO:0006811,GO:0006812,GO:0006816,GO:0006836,GO:0006873,GO:0006874,GO:0006875,GO:0006887,GO:0006928,GO:0006935,GO:0006936,GO:0006939,GO:0006941,GO:0006949,GO:0006996,GO:0007029,GO:0007154,GO:0007165,GO:0007166,GO:0007186,GO:0007187,GO:0007188,GO:0007204,GO:0007267,GO:0007268,GO:0007269,GO:0007275,GO:0007368,GO:0007389,GO:0007399,GO:0007409,GO:0007411,GO:0007423,GO:0007507,GO:0007517,GO:0007519,GO:0007520,GO:0007528,GO:0007548,GO:0007588,GO:0007600,GO:0007601,GO:0007605,GO:0007610,GO:0007611,GO:0007612,GO:0007626,GO:0007628,GO:0007632,GO:0008015,GO:0008016,GO:0008092,GO:0008150,GO:0008152,GO:0008217,GO:0008306,GO:0008324,GO:0008331,GO:0008344,GO:0008542,GO:0009314,GO:0009416,GO:0009581,GO:0009582,GO:0009583,GO:0009584,GO:0009605,GO:0009612,GO:0009628,GO:0009653,GO:0009790,GO:0009799,GO:0009855,GO:0009887,GO:0009888,GO:0009914,GO:0009925,GO:0009987,GO:0010646,GO:0010817,GO:0010959,GO:0014069,GO:0014706,GO:0014832,GO:0014848,GO:0014888,GO:0014902,GO:0015075,GO:0015085,GO:0015267,GO:0015833,GO:0015980,GO:0016020,GO:0016021,GO:0016043,GO:0016192,GO:0016323,GO:0016324,GO:0016358,GO:0016482,GO:0016528,GO:0016529,GO:0017156,GO:0018991,GO:0019098,GO:0019226,GO:0019229,GO:0019725,GO:0022008,GO:0022414,GO:0022803,GO:0022832,GO:0022836,GO:0022838,GO:0022839,GO:0022843,GO:0022857,GO:0022890,GO:0022891,GO:0022892,GO:0022898,GO:0023051,GO:0023052,GO:0023061,GO:0030001,GO:0030003,GO:0030016,GO:0030017,GO:0030018,GO:0030030,GO:0030072,GO:0030073,GO:0030154,GO:0030182,GO:0030252,GO:0030315,GO:0030425,GO:0030506,GO:0030534,GO:0031175,GO:0031224,GO:0031226,GO:0031513,GO:0031674,GO:0032409,GO:0032412,GO:0032501,GO:0032502,GO:0032504,GO:0032879,GO:0032940,GO:0032989,GO:0032990,GO:0032991,GO:0033057,GO:0033500,GO:0034220,GO:0034702,GO:0034703,GO:0034704,GO:0034762,GO:0034765,GO:0035545,GO:0035637,GO:0035914,GO:0040008,GO:0040011,GO:0040035,GO:0042044,GO:0042045,GO:0042221,GO:0042330,GO:0042383,GO:0042391,GO:0042592,GO:0042593,GO:0042692,GO:0042886,GO:0042995,GO:0043005,GO:0043010,GO:0043025,GO:0043051,GO:0043198,GO:0043204,GO:0043226,GO:0043227,GO:0043228,GO:0043229,GO:0043231,GO:0043232,GO:0043234,GO:0043266,GO:0043269,GO:0043270,GO:0043292,GO:0043500,GO:0043501,GO:0044057,GO:0044237,GO:0044281,GO:0044297,GO:0044422,GO:0044424,GO:0044425,GO:0044430,GO:0044444,GO:0044446,GO:0044449,GO:0044456,GO:0044459,GO:0044463,GO:0044464,GO:0044699,GO:0044700,GO:0044702,GO:0044704,GO:0044706,GO:0044707,GO:0044708,GO:0044710,GO:0044763,GO:0044765,GO:0044767,GO:0045121,GO:0045177,GO:0045178,GO:0045202,GO:0046620,GO:0046873,GO:0046879,GO:0046883,GO:0046903,GO:0046907,GO:0048468,GO:0048513,GO:0048518,GO:0048583,GO:0048608,GO:0048609,GO:0048646,GO:0048666,GO:0048667,GO:0048699,GO:0048731,GO:0048741,GO:0048747,GO:0048806,GO:0048812,GO:0048813,GO:0048856,GO:0048858,GO:0048869,GO:0048878,GO:0050789,GO:0050794,GO:0050795,GO:0050796,GO:0050801,GO:0050808,GO:0050877,GO:0050885,GO:0050890,GO:0050896,GO:0050905,GO:0050906,GO:0050908,GO:0050910,GO:0050953,GO:0050954,GO:0050962,GO:0050974,GO:0050982,GO:0051046,GO:0051049,GO:0051050,GO:0051146,GO:0051179,GO:0051234,GO:0051239,GO:0051480,GO:0051606,GO:0051641,GO:0051649,GO:0051704,GO:0051716,GO:0051899,GO:0051924,GO:0051928,GO:0055001,GO:0055002,GO:0055065,GO:0055074,GO:0055080,GO:0055082,GO:0055085,GO:0055114,GO:0060041,GO:0060073,GO:0060083,GO:0060259,GO:0060306,GO:0060341,GO:0060372,GO:0060401,GO:0060402,GO:0060537,GO:0060538,GO:0061061,GO:0061337,GO:0061458,GO:0061564,GO:0065007,GO:0065008,GO:0065009,GO:0070509,GO:0070588,GO:0070838,GO:0071702,GO:0071705,GO:0071840,GO:0071944,GO:0072358,GO:0072359,GO:0072372,GO:0072503,GO:0072507,GO:0072509,GO:0072511,GO:0086001,GO:0086007,GO:0086009,GO:0086010,GO:0086011,GO:0086012,GO:0086013,GO:0086015,GO:0086018,GO:0086019,GO:0086036,GO:0086046,GO:0086052,GO:0086059,GO:0086065,GO:0086070,GO:0086091,GO:0090087,GO:0090276,GO:0097458,GO:0097485,GO:1901016,GO:1901379</t>
  </si>
  <si>
    <t>NVE9380|NVE9380</t>
  </si>
  <si>
    <t>NVE9380</t>
  </si>
  <si>
    <t>NVE21925|Y689-like2</t>
  </si>
  <si>
    <t>Y689-like2</t>
  </si>
  <si>
    <t>NVE21925</t>
  </si>
  <si>
    <t>NVE21924|NGB2-like</t>
  </si>
  <si>
    <t>NGB2-like</t>
  </si>
  <si>
    <t>NVE21924</t>
  </si>
  <si>
    <t>NVE21922|GBRB4-like2</t>
  </si>
  <si>
    <t>GBRB4-like2</t>
  </si>
  <si>
    <t>NVE21922</t>
  </si>
  <si>
    <t>GO:0001666,GO:0003674,GO:0005215,GO:0005344,GO:0005488,GO:0005575,GO:0005622,GO:0005623,GO:0005737,GO:0005739,GO:0005829,GO:0005833,GO:0006810,GO:0006950,GO:0008150,GO:0009628,GO:0015669,GO:0015671,GO:0019825,GO:0022892,GO:0032991,GO:0036293,GO:0043025,GO:0043204,GO:0043226,GO:0043227,GO:0043229,GO:0043231,GO:0043234,GO:0044297,GO:0044424,GO:0044444,GO:0044445,GO:0044464,GO:0044699,GO:0044765,GO:0050896,GO:0051179,GO:0051234,GO:0070482,GO:0097458</t>
  </si>
  <si>
    <t>NVE21921|NVE21921</t>
  </si>
  <si>
    <t>NVE21921</t>
  </si>
  <si>
    <t>NVE17941|HECD2-like2</t>
  </si>
  <si>
    <t>HECD2-like2</t>
  </si>
  <si>
    <t>NVE17941</t>
  </si>
  <si>
    <t>NVE583|NVE583</t>
  </si>
  <si>
    <t>NVE583</t>
  </si>
  <si>
    <t>NVE17940|FRDA-like</t>
  </si>
  <si>
    <t>FRDA-like</t>
  </si>
  <si>
    <t>NVE17940</t>
  </si>
  <si>
    <t>NVE24434|NVE24434</t>
  </si>
  <si>
    <t>NVE24434</t>
  </si>
  <si>
    <t>GO:0000003,GO:0000302,GO:0000303,GO:0001558,GO:0002119,GO:0002164,GO:0003008,GO:0003674,GO:0003824,GO:0004322,GO:0005488,GO:0005506,GO:0005575,GO:0005622,GO:0005623,GO:0005737,GO:0005739,GO:0005759,GO:0005829,GO:0006091,GO:0006119,GO:0006464,GO:0006725,GO:0006778,GO:0006779,GO:0006783,GO:0006793,GO:0006796,GO:0006807,GO:0006810,GO:0006873,GO:0006875,GO:0006879,GO:0006928,GO:0006950,GO:0006979,GO:0006996,GO:0007005,GO:0007017,GO:0007018,GO:0007275,GO:0007399,GO:0007568,GO:0007600,GO:0007610,GO:0007626,GO:0007628,GO:0007631,GO:0008088,GO:0008150,GO:0008152,GO:0008198,GO:0008199,GO:0008284,GO:0008340,GO:0008344,GO:0008361,GO:0009058,GO:0009060,GO:0009790,GO:0009791,GO:0009792,GO:0009966,GO:0009987,GO:0010033,GO:0010035,GO:0010038,GO:0010039,GO:0010259,GO:0010467,GO:0010639,GO:0010646,GO:0010720,GO:0010722,GO:0010769,GO:0010821,GO:0010823,GO:0010941,GO:0010970,GO:0010975,GO:0014070,GO:0015980,GO:0016043,GO:0016226,GO:0016310,GO:0016485,GO:0016491,GO:0016530,GO:0016540,GO:0016722,GO:0016724,GO:0018130,GO:0018282,GO:0018283,GO:0018991,GO:0019098,GO:0019222,GO:0019230,GO:0019438,GO:0019538,GO:0019725,GO:0019896,GO:0022008,GO:0022414,GO:0022603,GO:0022604,GO:0022607,GO:0023051,GO:0030003,GO:0030154,GO:0030307,GO:0030516,GO:0030534,GO:0030705,GO:0031163,GO:0031344,GO:0031346,GO:0031974,GO:0032501,GO:0032502,GO:0032504,GO:0032535,GO:0033013,GO:0033014,GO:0033043,GO:0033057,GO:0033554,GO:0034599,GO:0034614,GO:0034641,GO:0034986,GO:0036211,GO:0040007,GO:0040008,GO:0040009,GO:0040010,GO:0040011,GO:0040012,GO:0040014,GO:0040015,GO:0040017,GO:0040018,GO:0042127,GO:0042168,GO:0042221,GO:0042391,GO:0042440,GO:0042493,GO:0042542,GO:0042592,GO:0042981,GO:0043066,GO:0043067,GO:0043069,GO:0043085,GO:0043167,GO:0043169,GO:0043170,GO:0043226,GO:0043227,GO:0043229,GO:0043231,GO:0043233,GO:0043412,GO:0044085,GO:0044093,GO:0044237,GO:0044238,GO:0044249,GO:0044260,GO:0044267,GO:0044271,GO:0044422,GO:0044424,GO:0044429,GO:0044444,GO:0044446,GO:0044464,GO:0044699,GO:0044706,GO:0044707,GO:0044708,GO:0044710,GO:0044763,GO:0044765,GO:0044767,GO:0045333,GO:0045595,GO:0045597,GO:0045664,GO:0045773,GO:0045926,GO:0045927,GO:0046148,GO:0046483,GO:0046620,GO:0046621,GO:0046872,GO:0046907,GO:0046914,GO:0046916,GO:0048518,GO:0048519,GO:0048522,GO:0048523,GO:0048552,GO:0048554,GO:0048583,GO:0048609,GO:0048638,GO:0048639,GO:0048699,GO:0048731,GO:0048856,GO:0048869,GO:0048878,GO:0050767,GO:0050769,GO:0050770,GO:0050772,GO:0050789,GO:0050790,GO:0050793,GO:0050794,GO:0050801,GO:0050877,GO:0050884,GO:0050896,GO:0050905,GO:0051094,GO:0051128,GO:0051129,GO:0051130,GO:0051179,GO:0051186,GO:0051188,GO:0051234,GO:0051239,GO:0051240,GO:0051241,GO:0051338,GO:0051339,GO:0051341,GO:0051347,GO:0051349,GO:0051353,GO:0051536,GO:0051537,GO:0051540,GO:0051604,GO:0051641,GO:0051649,GO:0051704,GO:0051716,GO:0051881,GO:0051960,GO:0055065,GO:0055072,GO:0055076,GO:0055080,GO:0055082,GO:0055114,GO:0060284,GO:0060548,GO:0061387,GO:0065007,GO:0065008,GO:0065009,GO:0070013,GO:0070301,GO:0070887,GO:0071704,GO:0071840,GO:0090066,GO:0090199,GO:0090201,GO:1901360,GO:1901362,GO:1901564,GO:1901566,GO:1901576,GO:1901700,GO:1901701,GO:2000026,GO:2001233</t>
  </si>
  <si>
    <t>NVE21948|HRH2-like12</t>
  </si>
  <si>
    <t>HRH2-like12</t>
  </si>
  <si>
    <t>NVE21948</t>
  </si>
  <si>
    <t>NVE21947|TAA7H-like2</t>
  </si>
  <si>
    <t>TAA7H-like2</t>
  </si>
  <si>
    <t>NVE21947</t>
  </si>
  <si>
    <t>GO:0000187,GO:0001525,GO:0001568,GO:0001932,GO:0001934,GO:0001944,GO:0003674,GO:0004871,GO:0004872,GO:0004888,GO:0004930,GO:0005488,GO:0005575,GO:0005623,GO:0005886,GO:0005887,GO:0006873,GO:0006874,GO:0006875,GO:0007154,GO:0007165,GO:0007166,GO:0007186,GO:0007202,GO:0007204,GO:0007275,GO:0008150,GO:0008289,GO:0009653,GO:0009893,GO:0009966,GO:0009967,GO:0009986,GO:0009987,GO:0010517,GO:0010518,GO:0010562,GO:0010604,GO:0010627,GO:0010646,GO:0010647,GO:0010740,GO:0010863,GO:0016020,GO:0016021,GO:0019220,GO:0019222,GO:0019725,GO:0023051,GO:0023052,GO:0023056,GO:0030003,GO:0031224,GO:0031226,GO:0031323,GO:0031325,GO:0031399,GO:0031401,GO:0032147,GO:0032268,GO:0032270,GO:0032501,GO:0032502,GO:0033674,GO:0035023,GO:0035025,GO:0038023,GO:0042325,GO:0042327,GO:0042592,GO:0043085,GO:0043405,GO:0043406,GO:0043408,GO:0043410,GO:0043549,GO:0044093,GO:0044425,GO:0044459,GO:0044464,GO:0044699,GO:0044700,GO:0044707,GO:0044763,GO:0044767,GO:0045125,GO:0045859,GO:0045860,GO:0045937,GO:0046578,GO:0046579,GO:0048514,GO:0048518,GO:0048522,GO:0048583,GO:0048584,GO:0048646,GO:0048731,GO:0048856,GO:0048878,GO:0050789,GO:0050790,GO:0050794,GO:0050801,GO:0050896,GO:0051056,GO:0051057,GO:0051174,GO:0051246,GO:0051247,GO:0051336,GO:0051338,GO:0051345,GO:0051347,GO:0051480,GO:0051716,GO:0055065,GO:0055074,GO:0055080,GO:0055082,GO:0060089,GO:0060191,GO:0060193,GO:0060255,GO:0065007,GO:0065008,GO:0065009,GO:0070915,GO:0071900,GO:0071902,GO:0071944,GO:0072358,GO:0072359,GO:0072503,GO:0072507,GO:0080090,GO:1900274</t>
  </si>
  <si>
    <t>NVE21946|NVE21946</t>
  </si>
  <si>
    <t>NVE21946</t>
  </si>
  <si>
    <t>NVE21945|SMBP2-like2</t>
  </si>
  <si>
    <t>SMBP2-like2</t>
  </si>
  <si>
    <t>NVE21945</t>
  </si>
  <si>
    <t>NVE590|OAM-like4</t>
  </si>
  <si>
    <t>OAM-like4</t>
  </si>
  <si>
    <t>NVE590</t>
  </si>
  <si>
    <t>GO:0000003,GO:0000049,GO:0000122,GO:0000166,GO:0000981,GO:0000982,GO:0001071,GO:0001078,GO:0001227,GO:0001882,GO:0001883,GO:0003674,GO:0003676,GO:0003677,GO:0003678,GO:0003697,GO:0003700,GO:0003723,GO:0003724,GO:0003824,GO:0004003,GO:0004004,GO:0004386,GO:0005488,GO:0005515,GO:0005524,GO:0005575,GO:0005622,GO:0005623,GO:0005634,GO:0005737,GO:0006139,GO:0006152,GO:0006163,GO:0006195,GO:0006200,GO:0006259,GO:0006260,GO:0006281,GO:0006310,GO:0006351,GO:0006355,GO:0006357,GO:0006366,GO:0006412,GO:0006461,GO:0006725,GO:0006753,GO:0006793,GO:0006796,GO:0006807,GO:0006950,GO:0006974,GO:0007275,GO:0007399,GO:0007417,GO:0008026,GO:0008094,GO:0008150,GO:0008152,GO:0008186,GO:0009056,GO:0009058,GO:0009059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0009889,GO:0009890,GO:0009892,GO:0009987,GO:0010467,GO:0010468,GO:0010556,GO:0010558,GO:0010605,GO:0010629,GO:0016043,GO:0016070,GO:0016462,GO:0016787,GO:0016817,GO:0016818,GO:0016887,GO:0017076,GO:0017111,GO:0018130,GO:0019219,GO:0019222,GO:0019438,GO:0019439,GO:0019538,GO:0019637,GO:0019693,GO:0021510,GO:0021515,GO:0021517,GO:0021522,GO:0021953,GO:0022008,GO:0022607,GO:0030154,GO:0030182,GO:0030424,GO:0030426,GO:0030427,GO:0030529,GO:0030554,GO:0031323,GO:0031324,GO:0031326,GO:0031327,GO:0032392,GO:0032501,GO:0032502,GO:0032508,GO:0032549,GO:0032550,GO:0032553,GO:0032555,GO:0032559,GO:0032574,GO:0032575,GO:0032774,GO:0032991,GO:0033554,GO:0034641,GO:0034645,GO:0034654,GO:0034655,GO:0035639,GO:0036094,GO:0042278,GO:0042454,GO:0042623,GO:0042995,GO:0043005,GO:0043021,GO:0043022,GO:0043025,GO:0043139,GO:0043141,GO:0043167,GO:0043168,GO:0043170,GO:0043226,GO:0043227,GO:0043229,GO:0043231,GO:0043566,GO:0043621,GO:0043933,GO:0044085,GO:0044237,GO:0044238,GO:0044248,GO:0044249,GO:0044260,GO:0044267,GO:0044270,GO:0044271,GO:0044281,GO:0044297,GO:0044424,GO:0044444,GO:0044463,GO:0044464,GO:0044699,GO:0044707,GO:0044710,GO:0044763,GO:0045892,GO:0045934,GO:0046034,GO:0046128,GO:0046130,GO:0046434,GO:0046483,GO:0046700,GO:0048471,GO:0048519,GO:0048523,GO:0048699,GO:0048731,GO:0048856,GO:0048869,GO:0050789,GO:0050794,GO:0050896,GO:0051171,GO:0051172,GO:0051252,GO:0051253,GO:0051259,GO:0051260,GO:0051716,GO:0055086,GO:0060255,GO:0065003,GO:0065007,GO:0070035,GO:0070271,GO:0071103,GO:0071704,GO:0071822,GO:0071840,GO:0072521,GO:0072523,GO:0080090,GO:0090304,GO:0097159,GO:0097458,GO:1901135,GO:1901136,GO:1901265,GO:1901292,GO:1901360,GO:1901361,GO:1901362,GO:1901363,GO:1901564,GO:1901565,GO:1901575,GO:1901576,GO:1901657,GO:1901658,GO:2000112,GO:2000113,GO:2001141</t>
  </si>
  <si>
    <t>NVE589|NVE589</t>
  </si>
  <si>
    <t>NVE589</t>
  </si>
  <si>
    <t>NVE588|NVE588</t>
  </si>
  <si>
    <t>NVE588</t>
  </si>
  <si>
    <t>NVE21958|NVE21958</t>
  </si>
  <si>
    <t>NVE21958</t>
  </si>
  <si>
    <t>NVE21957|DCTP1-like</t>
  </si>
  <si>
    <t>DCTP1-like</t>
  </si>
  <si>
    <t>NVE21957</t>
  </si>
  <si>
    <t>NVE21956|ECI1-like5</t>
  </si>
  <si>
    <t>ECI1-like5</t>
  </si>
  <si>
    <t>NVE21956</t>
  </si>
  <si>
    <t>GO:0000166,GO:0000287,GO:0003674,GO:0003824,GO:0005488,GO:0005575,GO:0005622,GO:0005623,GO:0005737,GO:0005829,GO:0006139,GO:0006461,GO:0006725,GO:0006753,GO:0006793,GO:0006796,GO:0006807,GO:0008150,GO:0008152,GO:0009056,GO:0009141,GO:0009143,GO:0009987,GO:0016043,GO:0016462,GO:0016787,GO:0016817,GO:0016818,GO:0019103,GO:0019439,GO:0019637,GO:0022607,GO:0032552,GO:0032556,GO:0034641,GO:0034655,GO:0036094,GO:0043167,GO:0043169,GO:0043933,GO:0044085,GO:0044237,GO:0044238,GO:0044248,GO:0044270,GO:0044281,GO:0044424,GO:0044444,GO:0044464,GO:0044710,GO:0046434,GO:0046483,GO:0046700,GO:0046872,GO:0047429,GO:0051259,GO:0051260,GO:0051262,GO:0051289,GO:0055086,GO:0065003,GO:0070271,GO:0071704,GO:0071822,GO:0071840,GO:0097159,GO:1901265,GO:1901292,GO:1901360,GO:1901361,GO:1901363,GO:1901575</t>
  </si>
  <si>
    <t>NVE21955|ECI1-like4</t>
  </si>
  <si>
    <t>ECI1-like4</t>
  </si>
  <si>
    <t>NVE21955</t>
  </si>
  <si>
    <t>NVE2577|NVE2577</t>
  </si>
  <si>
    <t>NVE2577</t>
  </si>
  <si>
    <t>NVE21962|NVE21962</t>
  </si>
  <si>
    <t>NVE21962</t>
  </si>
  <si>
    <t>NVE19243|NSMA3-like1</t>
  </si>
  <si>
    <t>NSMA3-like1</t>
  </si>
  <si>
    <t>NVE19243</t>
  </si>
  <si>
    <t>NVE19244|ATTY-like1</t>
  </si>
  <si>
    <t>ATTY-like1</t>
  </si>
  <si>
    <t>NVE19244</t>
  </si>
  <si>
    <t>GO:0000139,GO:0003674,GO:0003824,GO:0004620,GO:0004767,GO:0005575,GO:0005622,GO:0005623,GO:0005737,GO:0005783,GO:0005789,GO:0005794,GO:0005802,GO:0006066,GO:0006576,GO:0006629,GO:0006643,GO:0006644,GO:0006650,GO:0006664,GO:0006665,GO:0006672,GO:0006684,GO:0006685,GO:0006687,GO:0006793,GO:0006796,GO:0006807,GO:0008081,GO:0008150,GO:0008152,GO:0008610,GO:0009056,GO:0009058,GO:0009308,GO:0009395,GO:0009987,GO:0010033,GO:0012505,GO:0016020,GO:0016042,GO:0016298,GO:0016787,GO:0016788,GO:0019637,GO:0030148,GO:0030149,GO:0031090,GO:0034097,GO:0034612,GO:0034641,GO:0042175,GO:0042221,GO:0042439,GO:0042578,GO:0043226,GO:0043227,GO:0043229,GO:0043231,GO:0043603,GO:0044106,GO:0044237,GO:0044238,GO:0044242,GO:0044248,GO:0044249,GO:0044255,GO:0044281,GO:0044282,GO:0044422,GO:0044424,GO:0044425,GO:0044431,GO:0044432,GO:0044444,GO:0044446,GO:0044464,GO:0044699,GO:0044710,GO:0044712,GO:0044763,GO:0046164,GO:0046434,GO:0046466,GO:0046467,GO:0046475,GO:0046486,GO:0046503,GO:0046513,GO:0050290,GO:0050896,GO:0051716,GO:0070887,GO:0071310,GO:0071345,GO:0071356,GO:0071704,GO:1901135,GO:1901564,GO:1901565,GO:1901566,GO:1901575,GO:1901576,GO:1901615,GO:1901616</t>
  </si>
  <si>
    <t>NVE19245|F149B-like2</t>
  </si>
  <si>
    <t>F149B-like2</t>
  </si>
  <si>
    <t>NVE19245</t>
  </si>
  <si>
    <t>GO:0003674,GO:0003824,GO:0004838,GO:0005488,GO:0005575,GO:0005622,GO:0005623,GO:0005737,GO:0005739,GO:0005829,GO:0005975,GO:0005996,GO:0006006,GO:0006082,GO:0006094,GO:0006103,GO:0006520,GO:0006536,GO:0006558,GO:0006559,GO:0006570,GO:0006572,GO:0006725,GO:0006807,GO:0006950,GO:0006979,GO:0008150,GO:0008152,GO:0008483,GO:0009056,GO:0009058,GO:0009063,GO:0009064,GO:0009072,GO:0009074,GO:0009719,GO:0009725,GO:0009987,GO:0010033,GO:0010035,GO:0010038,GO:0014070,GO:0016051,GO:0016054,GO:0016597,GO:0016740,GO:0016769,GO:0019318,GO:0019319,GO:0019439,GO:0019752,GO:0031406,GO:0031960,GO:0033993,GO:0034641,GO:0042221,GO:0043167,GO:0043168,GO:0043226,GO:0043227,GO:0043229,GO:0043231,GO:0043436,GO:0043648,GO:0044237,GO:0044238,GO:0044248,GO:0044281,GO:0044282,GO:0044424,GO:0044444,GO:0044464,GO:0044710,GO:0044712,GO:0044723,GO:0046364,GO:0046395,GO:0046689,GO:0048545,GO:0050896,GO:0051384,GO:0070547,GO:0071704,GO:1901360,GO:1901361,GO:1901564,GO:1901565,GO:1901575,GO:1901576,GO:1901605,GO:1901606,GO:1902221,GO:1902222</t>
  </si>
  <si>
    <t>NVE19246|NVE19246</t>
  </si>
  <si>
    <t>NVE19246</t>
  </si>
  <si>
    <t>NVE5243|NVE5243</t>
  </si>
  <si>
    <t>NVE5243</t>
  </si>
  <si>
    <t>NVE6766|NVE6766</t>
  </si>
  <si>
    <t>NVE6766</t>
  </si>
  <si>
    <t>NVE23781|NVE23781</t>
  </si>
  <si>
    <t>NVE23781</t>
  </si>
  <si>
    <t>GO:0000187,GO:0000902,GO:0001501,GO:0001503,GO:0001525,GO:0001568,GO:0001666,GO:0001775,GO:0001786,GO:0001817,GO:0001818,GO:0001819,GO:0001932,GO:0001934,GO:0001936,GO:0001937,GO:0001938,GO:0001944,GO:0001948,GO:0001952,GO:0001953,GO:0001968,GO:0002040,GO:0002376,GO:0002544,GO:0002576,GO:0002577,GO:0002578,GO:0002580,GO:0002581,GO:0002604,GO:0002605,GO:0002682,GO:0002683,GO:0002684,GO:0002685,GO:0002687,GO:0002688,GO:0002690,GO:0002694,GO:0002696,GO:0003007,GO:0003008,GO:0003151,GO:0003197,GO:0003416,GO:0003417,GO:0003674,GO:0005102,GO:0005178,GO:0005198,GO:0005201,GO:0005488,GO:0005496,GO:0005499,GO:0005509,GO:0005515,GO:0005518,GO:0005539,GO:0005543,GO:0005575,GO:0005576,GO:0005577,GO:0005578,GO:0005604,GO:0005615,GO:0005622,GO:0005623,GO:0005737,GO:0005886,GO:0005912,GO:0005924,GO:0005927,GO:0006417,GO:0006461,GO:0006464,GO:0006810,GO:0006887,GO:0006897,GO:0006909,GO:0006911,GO:0006915,GO:0006917,GO:0006928,GO:0006950,GO:0006952,GO:0006954,GO:0006955,GO:0007049,GO:0007050,GO:0007154,GO:0007155,GO:0007160,GO:0007162,GO:0007267,GO:0007268,GO:0007275,GO:0007399,GO:0007507,GO:0007517,GO:0007596,GO:0007599,GO:0008150,GO:0008152,GO:0008201,GO:0008219,GO:0008284,GO:0008285,GO:0008289,GO:0009266,GO:0009408,GO:0009611,GO:0009628,GO:0009653,GO:0009719,GO:0009725,GO:0009743,GO:0009746,GO:0009749,GO:0009887,GO:0009888,GO:0009889,GO:0009891,GO:0009892,GO:0009893,GO:0009897,GO:0009966,GO:0009967,GO:0009968,GO:0009986,GO:0009987,GO:0010033,GO:0010035,GO:0010038,GO:0010324,GO:0010466,GO:0010468,GO:0010556,GO:0010557,GO:0010562,GO:0010594,GO:0010595,GO:0010596,GO:0010604,GO:0010605,GO:0010608,GO:0010627,GO:0010632,GO:0010633,GO:0010634,GO:0010646,GO:0010647,GO:0010648,GO:0010740,GO:0010746,GO:0010748,GO:0010749,GO:0010751,GO:0010752,GO:0010754,GO:0010755,GO:0010757,GO:0010758,GO:0010759,GO:0010762,GO:0010763,GO:0010810,GO:0010811,GO:0010812,GO:0010941,GO:0010942,GO:0010951,GO:0010955,GO:0012501,GO:0012502,GO:0014070,GO:0014812,GO:0016020,GO:0016023,GO:0016043,GO:0016044,GO:0016192,GO:0016203,GO:0016265,GO:0016337,GO:0016477,GO:0016525,GO:0016597,GO:0017015,GO:0017134,GO:0018149,GO:0019220,GO:0019222,GO:0019226,GO:0019538,GO:0019838,GO:0019842,GO:0019955,GO:0021700,GO:0022008,GO:0022402,GO:0022603,GO:0022607,GO:0022610,GO:0023051,GO:0023052,GO:0023056,GO:0023057,GO:0030030,GO:0030054,GO:0030055,GO:0030141,GO:0030154,GO:0030155,GO:0030168,GO:0030169,GO:0030182,GO:0030193,GO:0030194,GO:0030198,GO:0030334,GO:0030335,GO:0030336,GO:0030511,GO:0031012,GO:0031091,GO:0031093,GO:0031175,GO:0031323,GO:0031325,GO:0031326,GO:0031328,GO:0031399,GO:0031401,GO:0031406,GO:0031410,GO:0031589,GO:0031594,GO:0031974,GO:0031982,GO:0031983,GO:0031988,GO:0032026,GO:0032101,GO:0032103,GO:0032147,GO:0032268,GO:0032270,GO:0032368,GO:0032369,GO:0032403,GO:0032501,GO:0032502,GO:0032570,GO:0032655,GO:0032680,GO:0032695,GO:0032879,GO:0032890,GO:0032891,GO:0032908,GO:0032914,GO:0032940,GO:0032989,GO:0032990,GO:0032991,GO:0033554,GO:0033627,GO:0033674,GO:0033993,GO:0034284,GO:0034605,GO:0034762,GO:0034763,GO:0034765,GO:0034766,GO:0034774,GO:0035637,GO:0036094,GO:0036211,GO:0036293,GO:0040007,GO:0040011,GO:0040012,GO:0040013,GO:0040017,GO:0040036,GO:0040037,GO:0042035,GO:0042060,GO:0042108,GO:0042127,GO:0042221,GO:0042325,GO:0042327,GO:0042493,GO:0042534,GO:0042535,GO:0042802,GO:0042981,GO:0043030,GO:0043032,GO:0043062,GO:0043065,GO:0043066,GO:0043067,GO:0043068,GO:0043069,GO:0043085,GO:0043086,GO:0043154,GO:0043167,GO:0043168,GO:0043169,GO:0043170,GO:0043178,GO:0043226,GO:0043227,GO:0043229,GO:0043230,GO:0043231,GO:0043233,GO:0043234,GO:0043236,GO:0043237,GO:0043269,GO:0043271,GO:0043277,GO:0043281,GO:0043394,GO:0043395,GO:0043405,GO:0043406,GO:0043408,GO:0043410,GO:0043412,GO:0043535,GO:0043536,GO:0043537,GO:0043549,GO:0043652,GO:0043931,GO:0043933,GO:0044070,GO:0044085,GO:0044087,GO:0044089,GO:0044092,GO:0044093,GO:0044237,GO:0044238,GO:0044260,GO:0044267,GO:0044420,GO:0044421,GO:0044422,GO:0044424,GO:0044425,GO:0044433,GO:0044444,GO:0044446,GO:0044459,GO:0044464,GO:0044699,GO:0044700,GO:0044707,GO:0044763,GO:0044765,GO:0044767,GO:0045202,GO:0045727,GO:0045765,GO:0045766,GO:0045785,GO:0045786,GO:0045859,GO:0045860,GO:0045937,GO:0046872,GO:0046903,GO:0048468,GO:0048471,GO:0048513,GO:0048514,GO:0048518,GO:0048519,GO:0048520,GO:0048522,GO:0048523,GO:0048545,GO:0048583,GO:0048584,GO:0048585,GO:0048589,GO:0048646,GO:0048666,GO:0048699,GO:0048705,GO:0048731,GO:0048736,GO:0048812,GO:0048856,GO:0048858,GO:0048869,GO:0048870,GO:0050431,GO:0050678,GO:0050679,GO:0050680,GO:0050730,GO:0050731,GO:0050789,GO:0050790,GO:0050793,GO:0050794,GO:0050795,GO:0050803,GO:0050807,GO:0050817,GO:0050818,GO:0050820,GO:0050840,GO:0050865,GO:0050867,GO:0050877,GO:0050878,GO:0050896,GO:0050920,GO:0050921,GO:0051049,GO:0051051,GO:0051093,GO:0051094,GO:0051128,GO:0051129,GO:0051130,GO:0051174,GO:0051179,GO:0051216,GO:0051234,GO:0051239,GO:0051240,GO:0051241,GO:0051246,GO:0051247,GO:0051248,GO:0051259,GO:0051260,GO:0051270,GO:0051271,GO:0051272,GO:0051336,GO:0051338,GO:0051346,GO:0051347,GO:0051451,GO:0051592,GO:0051641,GO:0051649,GO:0051674,GO:0051716,GO:0051726,GO:0051893,GO:0051895,GO:0051896,GO:0051897,GO:0051917,GO:0051918,GO:0051960,GO:0051962,GO:0051963,GO:0051965,GO:0052547,GO:0052548,GO:0060173,GO:0060205,GO:0060255,GO:0060343,GO:0060346,GO:0060348,GO:0060349,GO:0060350,GO:0060351,GO:0060485,GO:0060538,GO:0060548,GO:0060560,GO:0061024,GO:0061041,GO:0061061,GO:0061383,GO:0061430,GO:0061448,GO:0065003,GO:0065007,GO:0065008,GO:0065009,GO:0065010,GO:0070051,GO:0070052,GO:0070062,GO:0070161,GO:0070271,GO:0070482,GO:0070613,GO:0070977,GO:0071603,GO:0071622,GO:0071624,GO:0071634,GO:0071636,GO:0071675,GO:0071695,GO:0071704,GO:0071813,GO:0071814,GO:0071822,GO:0071840,GO:0071900,GO:0071902,GO:0071944,GO:0072341,GO:0072358,GO:0072359,GO:0080090,GO:0080134,GO:0090022,GO:0090023,GO:0090092,GO:0090100,GO:0090109,GO:0090136,GO:0090287,GO:0090288,GO:0097159,GO:0097367,GO:1900046,GO:1900048,GO:1901342,GO:1901654,GO:1901681,GO:1901700,GO:1901888,GO:1901889,GO:2000026,GO:2000112,GO:2000116,GO:2000117,GO:2000145,GO:2000146,GO:2000147,GO:2000191,GO:2000192,GO:2000377,GO:2000379</t>
  </si>
  <si>
    <t>NVE24666|NVE24666</t>
  </si>
  <si>
    <t>NVE24666</t>
  </si>
  <si>
    <t>NVE7390|NVE7390</t>
  </si>
  <si>
    <t>NVE7390</t>
  </si>
  <si>
    <t>NVE7389|RING2-like1</t>
  </si>
  <si>
    <t>RING2-like1</t>
  </si>
  <si>
    <t>NVE7389</t>
  </si>
  <si>
    <t>NVE7388|FSTL4-like4</t>
  </si>
  <si>
    <t>FSTL4-like4</t>
  </si>
  <si>
    <t>NVE7388</t>
  </si>
  <si>
    <t>GO:0000003,GO:0000122,GO:0000151,GO:0000228,GO:0000278,GO:0000785,GO:0000790,GO:0000792,GO:0000793,GO:0000803,GO:0000902,GO:0000904,GO:0001654,GO:0001702,GO:0001739,GO:0002009,GO:0003002,GO:0003006,GO:0003674,GO:0003682,GO:0003824,GO:0004842,GO:0005488,GO:0005515,GO:0005575,GO:0005622,GO:0005623,GO:0005634,GO:0005654,GO:0005694,GO:0005720,GO:0005730,GO:0005737,GO:0006325,GO:0006342,GO:0006355,GO:0006357,GO:0006464,GO:0006513,GO:0006996,GO:0007049,GO:0007059,GO:0007062,GO:0007275,GO:0007276,GO:0007292,GO:0007293,GO:0007369,GO:0007389,GO:0007399,GO:0007423,GO:0008150,GO:0008152,GO:0008270,GO:0008278,GO:0009653,GO:0009790,GO:0009798,GO:0009887,GO:0009888,GO:0009889,GO:0009890,GO:0009892,GO:0009948,GO:0009952,GO:0009987,GO:0010390,GO:0010468,GO:0010556,GO:0010558,GO:0010605,GO:0010629,GO:0016043,GO:0016333,GO:0016458,GO:0016567,GO:0016568,GO:0016569,GO:0016570,GO:0016574,GO:0016604,GO:0016607,GO:0016874,GO:0016879,GO:0016881,GO:0019219,GO:0019222,GO:0019538,GO:0019787,GO:0019953,GO:0022008,GO:0022402,GO:0022412,GO:0022414,GO:0030154,GO:0030334,GO:0030707,GO:0030708,GO:0030713,GO:0031323,GO:0031324,GO:0031326,GO:0031327,GO:0031519,GO:0031974,GO:0031981,GO:0032446,GO:0032501,GO:0032502,GO:0032504,GO:0032879,GO:0032989,GO:0032991,GO:0033333,GO:0033339,GO:0033522,GO:0034708,GO:0035097,GO:0035102,GO:0035518,GO:0036211,GO:0040012,GO:0040027,GO:0040028,GO:0040029,GO:0043010,GO:0043167,GO:0043169,GO:0043170,GO:0043226,GO:0043227,GO:0043228,GO:0043229,GO:0043231,GO:0043232,GO:0043233,GO:0043234,GO:0043412,GO:0044237,GO:0044238,GO:0044260,GO:0044267,GO:0044422,GO:0044424,GO:0044427,GO:0044428,GO:0044446,GO:0044451,GO:0044454,GO:0044464,GO:0044665,GO:0044699,GO:0044702,GO:0044707,GO:0044763,GO:0044767,GO:0045138,GO:0045498,GO:0045814,GO:0045892,GO:0045934,GO:0046872,GO:0046914,GO:0048138,GO:0048139,GO:0048468,GO:0048477,GO:0048513,GO:0048519,GO:0048523,GO:0048580,GO:0048581,GO:0048592,GO:0048593,GO:0048598,GO:0048609,GO:0048610,GO:0048646,GO:0048729,GO:0048731,GO:0048736,GO:0048856,GO:0048869,GO:0050789,GO:0050793,GO:0050794,GO:0051093,GO:0051171,GO:0051172,GO:0051239,GO:0051241,GO:0051252,GO:0051253,GO:0051270,GO:0051276,GO:0060255,GO:0060429,GO:0061062,GO:0061064,GO:0065007,GO:0070013,GO:0070647,GO:0071339,GO:0071704,GO:0071840,GO:0080090,GO:2000026,GO:2000112,GO:2000113,GO:2000145,GO:2001141</t>
  </si>
  <si>
    <t>NVE9598|KRBA2-like</t>
  </si>
  <si>
    <t>KRBA2-like</t>
  </si>
  <si>
    <t>NVE9598</t>
  </si>
  <si>
    <t>NVE20689|NVE20689</t>
  </si>
  <si>
    <t>NVE20689</t>
  </si>
  <si>
    <t>GO:0001817,GO:0001819,GO:0001959,GO:0001961,GO:0003674,GO:0003824,GO:0003841,GO:0005575,GO:0005622,GO:0005623,GO:0005737,GO:0005783,GO:0005789,GO:0006091,GO:0006112,GO:0006629,GO:0006638,GO:0006639,GO:0006641,GO:0006644,GO:0006650,GO:0006654,GO:0006793,GO:0006796,GO:0007275,GO:0008150,GO:0008152,GO:0008374,GO:0008544,GO:0008610,GO:0008654,GO:0009058,GO:0009888,GO:0009893,GO:0009966,GO:0009967,GO:0009987,GO:0010646,GO:0010647,GO:0012505,GO:0015980,GO:0016020,GO:0016411,GO:0016740,GO:0016746,GO:0016747,GO:0019222,GO:0019432,GO:0019637,GO:0023051,GO:0023056,GO:0031090,GO:0031323,GO:0031325,GO:0032501,GO:0032502,GO:0042175,GO:0043226,GO:0043227,GO:0043229,GO:0043231,GO:0043588,GO:0044237,GO:0044238,GO:0044249,GO:0044255,GO:0044281,GO:0044422,GO:0044424,GO:0044425,GO:0044432,GO:0044444,GO:0044446,GO:0044464,GO:0044699,GO:0044707,GO:0044710,GO:0045017,GO:0046460,GO:0046463,GO:0046473,GO:0046474,GO:0046486,GO:0048513,GO:0048518,GO:0048522,GO:0048583,GO:0048584,GO:0048731,GO:0048856,GO:0050789,GO:0050794,GO:0051239,GO:0051240,GO:0055114,GO:0060759,GO:0060760,GO:0065007,GO:0071704,GO:0090407,GO:1901576</t>
  </si>
  <si>
    <t>NVE23520|PIF1-like2</t>
  </si>
  <si>
    <t>PIF1-like2</t>
  </si>
  <si>
    <t>NVE23520</t>
  </si>
  <si>
    <t>NVE23519|NVE23519</t>
  </si>
  <si>
    <t>NVE23519</t>
  </si>
  <si>
    <t>NVE23518|NVE23518</t>
  </si>
  <si>
    <t>NVE23518</t>
  </si>
  <si>
    <t>NVE5169|NVE5169</t>
  </si>
  <si>
    <t>NVE5169</t>
  </si>
  <si>
    <t>NVE20884|DYNA-like</t>
  </si>
  <si>
    <t>DYNA-like</t>
  </si>
  <si>
    <t>NVE20884</t>
  </si>
  <si>
    <t>NVE20883|VINEX-like</t>
  </si>
  <si>
    <t>VINEX-like</t>
  </si>
  <si>
    <t>NVE20883</t>
  </si>
  <si>
    <t>NVE20882|NVE20882</t>
  </si>
  <si>
    <t>NVE20882</t>
  </si>
  <si>
    <t>NVE20881|EFG1P-like</t>
  </si>
  <si>
    <t>EFG1P-like</t>
  </si>
  <si>
    <t>NVE20881</t>
  </si>
  <si>
    <t>NVE20880|PAR14-like</t>
  </si>
  <si>
    <t>PAR14-like</t>
  </si>
  <si>
    <t>NVE20880</t>
  </si>
  <si>
    <t>NVE22216|DYXC1-like1</t>
  </si>
  <si>
    <t>DYXC1-like1</t>
  </si>
  <si>
    <t>NVE22216</t>
  </si>
  <si>
    <t>NVE22215|PARP1-like2</t>
  </si>
  <si>
    <t>PARP1-like2</t>
  </si>
  <si>
    <t>NVE22215</t>
  </si>
  <si>
    <t>GO:0001764,GO:0003008,GO:0003674,GO:0005102,GO:0005488,GO:0005515,GO:0005575,GO:0005622,GO:0005623,GO:0005634,GO:0005737,GO:0006928,GO:0007275,GO:0007399,GO:0007600,GO:0007605,GO:0008150,GO:0009894,GO:0009966,GO:0009987,GO:0010646,GO:0016477,GO:0019222,GO:0022008,GO:0023051,GO:0030154,GO:0030162,GO:0030331,GO:0031323,GO:0031329,GO:0032268,GO:0032501,GO:0032502,GO:0033143,GO:0033146,GO:0035257,GO:0035258,GO:0040011,GO:0042176,GO:0043226,GO:0043227,GO:0043229,GO:0043231,GO:0044424,GO:0044464,GO:0044699,GO:0044707,GO:0044763,GO:0048583,GO:0048699,GO:0048731,GO:0048856,GO:0048869,GO:0048870,GO:0050789,GO:0050794,GO:0050877,GO:0050954,GO:0051179,GO:0051246,GO:0051427,GO:0051674,GO:0060255,GO:0061136,GO:0065007,GO:0080090</t>
  </si>
  <si>
    <t>NVE5360|NVE5360</t>
  </si>
  <si>
    <t>NVE5360</t>
  </si>
  <si>
    <t>NVE22208|NVE22208</t>
  </si>
  <si>
    <t>NVE22208</t>
  </si>
  <si>
    <t>NVE22207|NVE22207</t>
  </si>
  <si>
    <t>NVE22207</t>
  </si>
  <si>
    <t>NVE22206|NVE22206</t>
  </si>
  <si>
    <t>NVE22206</t>
  </si>
  <si>
    <t>NVE22205|MMP2-like2</t>
  </si>
  <si>
    <t>MMP2-like2</t>
  </si>
  <si>
    <t>NVE22205</t>
  </si>
  <si>
    <t>NVE853|NVE853</t>
  </si>
  <si>
    <t>NVE853</t>
  </si>
  <si>
    <t>NVE22204|KYNB-like2</t>
  </si>
  <si>
    <t>KYNB-like2</t>
  </si>
  <si>
    <t>NVE22204</t>
  </si>
  <si>
    <t>NVE22203|NVE22203</t>
  </si>
  <si>
    <t>NVE22203</t>
  </si>
  <si>
    <t>NVE22202|NRP2-like7</t>
  </si>
  <si>
    <t>NRP2-like7</t>
  </si>
  <si>
    <t>NVE22202</t>
  </si>
  <si>
    <t>NVE22201|PTPRF-like5</t>
  </si>
  <si>
    <t>PTPRF-like5</t>
  </si>
  <si>
    <t>NVE22201</t>
  </si>
  <si>
    <t>NVE22200|FA8-like18</t>
  </si>
  <si>
    <t>FA8-like18</t>
  </si>
  <si>
    <t>NVE22200</t>
  </si>
  <si>
    <t>NVE22184|NVE22184</t>
  </si>
  <si>
    <t>NVE22184</t>
  </si>
  <si>
    <t>NVE22195|RSPRY-like2</t>
  </si>
  <si>
    <t>RSPRY-like2</t>
  </si>
  <si>
    <t>NVE22195</t>
  </si>
  <si>
    <t>NVE22194|CDK10-like</t>
  </si>
  <si>
    <t>CDK10-like</t>
  </si>
  <si>
    <t>NVE22194</t>
  </si>
  <si>
    <t>NVE22193|CY1-like1</t>
  </si>
  <si>
    <t>CY1-like1</t>
  </si>
  <si>
    <t>NVE22193</t>
  </si>
  <si>
    <t>GO:0000375,GO:0000377,GO:0000398,GO:0003674,GO:0003824,GO:0004672,GO:0004674,GO:0004693,GO:0005575,GO:0005622,GO:0005623,GO:0005634,GO:0005681,GO:0006139,GO:0006396,GO:0006397,GO:0006464,GO:0006468,GO:0006725,GO:0006793,GO:0006796,GO:0006807,GO:0007049,GO:0007089,GO:0007346,GO:0008150,GO:0008152,GO:0008285,GO:0008380,GO:0009987,GO:0010467,GO:0010564,GO:0016070,GO:0016071,GO:0016301,GO:0016310,GO:0016740,GO:0016772,GO:0016773,GO:0019538,GO:0030529,GO:0032991,GO:0034641,GO:0036211,GO:0042127,GO:0043170,GO:0043226,GO:0043227,GO:0043229,GO:0043231,GO:0043412,GO:0044237,GO:0044238,GO:0044260,GO:0044267,GO:0044422,GO:0044424,GO:0044428,GO:0044446,GO:0044464,GO:0044699,GO:0044763,GO:0046483,GO:0048518,GO:0048519,GO:0048522,GO:0048523,GO:0050789,GO:0050794,GO:0051726,GO:0065007,GO:0071011,GO:0071013,GO:0071704,GO:0090068,GO:0090304,GO:0097472,GO:1900087,GO:1901360,GO:1901987,GO:1901989,GO:1901990,GO:1901992,GO:2000045</t>
  </si>
  <si>
    <t>NVE22192|GPAA1-like</t>
  </si>
  <si>
    <t>GPAA1-like</t>
  </si>
  <si>
    <t>NVE22192</t>
  </si>
  <si>
    <t>GO:0000003,GO:0002119,GO:0002164,GO:0003006,GO:0003674,GO:0005575,GO:0005622,GO:0005623,GO:0005737,GO:0005739,GO:0005740,GO:0005743,GO:0005746,GO:0005750,GO:0005811,GO:0006091,GO:0006119,GO:0006122,GO:0006139,GO:0006163,GO:0006164,GO:0006725,GO:0006753,GO:0006754,GO:0006793,GO:0006796,GO:0006807,GO:0006810,GO:0006811,GO:0006812,GO:0006818,GO:0006839,GO:0007275,GO:0007548,GO:0007568,GO:0007610,GO:0008150,GO:0008152,GO:0008340,GO:0009055,GO:0009058,GO:0009116,GO:0009117,GO:0009119,GO:0009123,GO:0009124,GO:0009126,GO:0009127,GO:0009141,GO:0009142,GO:0009144,GO:0009145,GO:0009150,GO:0009152,GO:0009156,GO:0009161,GO:0009163,GO:0009165,GO:0009167,GO:0009168,GO:0009199,GO:0009201,GO:0009205,GO:0009206,GO:0009259,GO:0009260,GO:0009790,GO:0009791,GO:0009792,GO:0009987,GO:0010259,GO:0015672,GO:0015980,GO:0015985,GO:0015986,GO:0015992,GO:0016020,GO:0016310,GO:0018130,GO:0018991,GO:0019098,GO:0019438,GO:0019637,GO:0019693,GO:0019866,GO:0022414,GO:0022900,GO:0022904,GO:0030054,GO:0031090,GO:0031966,GO:0031967,GO:0031975,GO:0032501,GO:0032502,GO:0032504,GO:0032991,GO:0033057,GO:0034220,GO:0034641,GO:0034654,GO:0040007,GO:0040008,GO:0040009,GO:0040010,GO:0040019,GO:0040035,GO:0042278,GO:0042451,GO:0042455,GO:0042773,GO:0042775,GO:0042776,GO:0043226,GO:0043227,GO:0043229,GO:0043231,GO:0043234,GO:0044237,GO:0044238,GO:0044249,GO:0044271,GO:0044281,GO:0044422,GO:0044424,GO:0044425,GO:0044429,GO:0044444,GO:0044446,GO:0044455,GO:0044464,GO:0044699,GO:0044706,GO:0044707,GO:0044710,GO:0044763,GO:0044765,GO:0044767,GO:0045153,GO:0045155,GO:0045275,GO:0045333,GO:0045927,GO:0045995,GO:0046034,GO:0046128,GO:0046129,GO:0046390,GO:0046483,GO:0046907,GO:0048513,GO:0048518,GO:0048608,GO:0048609,GO:0048731,GO:0048806,GO:0048856,GO:0050789,GO:0050793,GO:0050896,GO:0051094,GO:0051179,GO:0051234,GO:0051239,GO:0051641,GO:0051649,GO:0051704,GO:0055085,GO:0055086,GO:0055114,GO:0061458,GO:0065007,GO:0070469,GO:0071704,GO:0072521,GO:0072522,GO:0090407,GO:1901135,GO:1901137,GO:1901293,GO:1901360,GO:1901362,GO:1901564,GO:1901566,GO:1901576,GO:1901657,GO:1901659,GO:2000026</t>
  </si>
  <si>
    <t>NVE22191|TAMO-like</t>
  </si>
  <si>
    <t>TAMO-like</t>
  </si>
  <si>
    <t>NVE22191</t>
  </si>
  <si>
    <t>GO:0001654,GO:0001745,GO:0001751,GO:0001754,GO:0003674,GO:0003824,GO:0003923,GO:0005488,GO:0005515,GO:0005575,GO:0005622,GO:0005623,GO:0005737,GO:0005783,GO:0005789,GO:0005886,GO:0005887,GO:0006461,GO:0006464,GO:0006497,GO:0006501,GO:0006505,GO:0006506,GO:0006621,GO:0006629,GO:0006643,GO:0006644,GO:0006650,GO:0006661,GO:0006664,GO:0006793,GO:0006796,GO:0006996,GO:0007275,GO:0007399,GO:0007423,GO:0008092,GO:0008104,GO:0008150,GO:0008152,GO:0008610,GO:0008654,GO:0009058,GO:0009059,GO:0009247,GO:0009653,GO:0009887,GO:0009987,GO:0012505,GO:0015631,GO:0016020,GO:0016021,GO:0016043,GO:0016255,GO:0016787,GO:0018410,GO:0019538,GO:0019637,GO:0022008,GO:0022607,GO:0030154,GO:0030176,GO:0030182,GO:0031090,GO:0031224,GO:0031226,GO:0031227,GO:0031300,GO:0031301,GO:0032386,GO:0032501,GO:0032502,GO:0032507,GO:0032879,GO:0032880,GO:0032991,GO:0033036,GO:0033157,GO:0033365,GO:0034613,GO:0034645,GO:0035437,GO:0036211,GO:0042051,GO:0042052,GO:0042157,GO:0042158,GO:0042175,GO:0042461,GO:0042462,GO:0042765,GO:0042996,GO:0043170,GO:0043226,GO:0043227,GO:0043229,GO:0043231,GO:0043234,GO:0043412,GO:0043687,GO:0043933,GO:0044085,GO:0044091,GO:0044237,GO:0044238,GO:0044249,GO:0044255,GO:0044260,GO:0044267,GO:0044422,GO:0044424,GO:0044425,GO:0044432,GO:0044444,GO:0044446,GO:0044459,GO:0044464,GO:0044699,GO:0044707,GO:0044710,GO:0044763,GO:0044767,GO:0045017,GO:0045185,GO:0045313,GO:0046467,GO:0046474,GO:0046486,GO:0046488,GO:0046530,GO:0048468,GO:0048513,GO:0048592,GO:0048666,GO:0048699,GO:0048731,GO:0048749,GO:0048856,GO:0048869,GO:0050789,GO:0050794,GO:0051049,GO:0051179,GO:0051223,GO:0051235,GO:0051641,GO:0051651,GO:0060341,GO:0060627,GO:0065003,GO:0065007,GO:0065008,GO:0070201,GO:0070271,GO:0070727,GO:0070972,GO:0071704,GO:0071822,GO:0071840,GO:0071944,GO:0072595,GO:0090407,GO:1901135,GO:1901137,GO:1901576</t>
  </si>
  <si>
    <t>NVE22190|RBM5-like2</t>
  </si>
  <si>
    <t>RBM5-like2</t>
  </si>
  <si>
    <t>NVE22190</t>
  </si>
  <si>
    <t>GO:0000003,GO:0003674,GO:0005048,GO:0005488,GO:0005515,GO:0005575,GO:0005622,GO:0005623,GO:0005634,GO:0005737,GO:0006810,GO:0007275,GO:0007276,GO:0007283,GO:0008104,GO:0008139,GO:0008150,GO:0008536,GO:0015031,GO:0017016,GO:0019899,GO:0019953,GO:0022414,GO:0031267,GO:0032386,GO:0032387,GO:0032501,GO:0032502,GO:0032504,GO:0032879,GO:0032880,GO:0033036,GO:0033157,GO:0033218,GO:0042277,GO:0042306,GO:0042308,GO:0043226,GO:0043227,GO:0043229,GO:0043231,GO:0044424,GO:0044464,GO:0044699,GO:0044702,GO:0044707,GO:0045184,GO:0046822,GO:0046823,GO:0048232,GO:0048519,GO:0048609,GO:0050789,GO:0050794,GO:0051020,GO:0051049,GO:0051051,GO:0051179,GO:0051223,GO:0051224,GO:0051234,GO:0060341,GO:0065007,GO:0070201,GO:0071702,GO:0090317,GO:1900180</t>
  </si>
  <si>
    <t>NVE22189|NVE22189</t>
  </si>
  <si>
    <t>NVE22189</t>
  </si>
  <si>
    <t>NVE22188|PEPD-like1</t>
  </si>
  <si>
    <t>PEPD-like1</t>
  </si>
  <si>
    <t>NVE22188</t>
  </si>
  <si>
    <t>NVE22180|NVE22180</t>
  </si>
  <si>
    <t>NVE22180</t>
  </si>
  <si>
    <t>GO:0002119,GO:0002164,GO:0003674,GO:0003824,GO:0004180,GO:0004181,GO:0006082,GO:0006508,GO:0006520,GO:0006807,GO:0007275,GO:0008150,GO:0008152,GO:0008233,GO:0008235,GO:0008237,GO:0008238,GO:0008239,GO:0009790,GO:0009791,GO:0009792,GO:0009987,GO:0016787,GO:0016805,GO:0019538,GO:0019752,GO:0032501,GO:0032502,GO:0040007,GO:0040011,GO:0043170,GO:0043436,GO:0044237,GO:0044238,GO:0044281,GO:0044699,GO:0044707,GO:0044710,GO:0044767,GO:0048856,GO:0070011,GO:0071704,GO:1901564</t>
  </si>
  <si>
    <t>NVE22179|GP133-like7</t>
  </si>
  <si>
    <t>GP133-like7</t>
  </si>
  <si>
    <t>NVE22179</t>
  </si>
  <si>
    <t>NVE17703|EIF3I-like1</t>
  </si>
  <si>
    <t>EIF3I-like1</t>
  </si>
  <si>
    <t>NVE17703</t>
  </si>
  <si>
    <t>NVE20849|RBP17-like</t>
  </si>
  <si>
    <t>RBP17-like</t>
  </si>
  <si>
    <t>NVE20849</t>
  </si>
  <si>
    <t>NVE25149|CY1-like2</t>
  </si>
  <si>
    <t>CY1-like2</t>
  </si>
  <si>
    <t>NVE25149</t>
  </si>
  <si>
    <t>NVE19461|NVE19461</t>
  </si>
  <si>
    <t>NVE19461</t>
  </si>
  <si>
    <t>NVE19459|BGLR-like5</t>
  </si>
  <si>
    <t>BGLR-like5</t>
  </si>
  <si>
    <t>NVE19459</t>
  </si>
  <si>
    <t>NVE26055|NVE26055</t>
  </si>
  <si>
    <t>NVE26055</t>
  </si>
  <si>
    <t>GO:0000003,GO:0003674,GO:0003824,GO:0004553,GO:0004566,GO:0005575,GO:0005576,GO:0005615,GO:0008150,GO:0008152,GO:0016787,GO:0016798,GO:0032501,GO:0032504,GO:0044421</t>
  </si>
  <si>
    <t>NVE5086|CE112-like2</t>
  </si>
  <si>
    <t>CE112-like2</t>
  </si>
  <si>
    <t>NVE5086</t>
  </si>
  <si>
    <t>NVE19460|5NTC-like1</t>
  </si>
  <si>
    <t>5NTC-like1</t>
  </si>
  <si>
    <t>NVE19460</t>
  </si>
  <si>
    <t>GO:0005575,GO:0005622,GO:0005623,GO:0005813,GO:0005815,GO:0005856,GO:0005886,GO:0008104,GO:0008150,GO:0015630,GO:0016020,GO:0033036,GO:0035418,GO:0043226,GO:0043228,GO:0043229,GO:0043232,GO:0044422,GO:0044424,GO:0044430,GO:0044446,GO:0044464,GO:0045202,GO:0051179,GO:0060077,GO:0071944,GO:0097120</t>
  </si>
  <si>
    <t>NVE14146|NVE14146</t>
  </si>
  <si>
    <t>NVE14146</t>
  </si>
  <si>
    <t>GO:0000003,GO:0002119,GO:0002164,GO:0003674,GO:0003824,GO:0005575,GO:0005622,GO:0005623,GO:0005737,GO:0005829,GO:0006082,GO:0006139,GO:0006144,GO:0006163,GO:0006195,GO:0006725,GO:0006753,GO:0006793,GO:0006796,GO:0006807,GO:0007275,GO:0008150,GO:0008152,GO:0008252,GO:0008253,GO:0009056,GO:0009058,GO:0009112,GO:0009116,GO:0009117,GO:0009119,GO:0009123,GO:0009126,GO:0009150,GO:0009161,GO:0009166,GO:0009167,GO:0009259,GO:0009790,GO:0009791,GO:0009792,GO:0009987,GO:0016301,GO:0016310,GO:0016311,GO:0016740,GO:0016772,GO:0016773,GO:0016787,GO:0016788,GO:0016791,GO:0017144,GO:0018130,GO:0019205,GO:0019438,GO:0019439,GO:0019637,GO:0019693,GO:0032501,GO:0032502,GO:0034418,GO:0034641,GO:0034655,GO:0040007,GO:0040008,GO:0040009,GO:0040010,GO:0042278,GO:0042578,GO:0044237,GO:0044238,GO:0044248,GO:0044249,GO:0044270,GO:0044271,GO:0044281,GO:0044283,GO:0044424,GO:0044444,GO:0044464,GO:0044699,GO:0044707,GO:0044710,GO:0044711,GO:0044767,GO:0045927,GO:0046040,GO:0046085,GO:0046128,GO:0046415,GO:0046434,GO:0046483,GO:0046700,GO:0048518,GO:0048856,GO:0050146,GO:0050789,GO:0055086,GO:0065007,GO:0071704,GO:0072521,GO:0072522,GO:0072523,GO:1901135,GO:1901292,GO:1901360,GO:1901361,GO:1901362,GO:1901564,GO:1901565,GO:1901566,GO:1901575,GO:1901576,GO:1901657</t>
  </si>
  <si>
    <t>NVE7394|XYLB-like1</t>
  </si>
  <si>
    <t>XYLB-like1</t>
  </si>
  <si>
    <t>NVE7394</t>
  </si>
  <si>
    <t>NVE17707|NVE17707</t>
  </si>
  <si>
    <t>NVE17707</t>
  </si>
  <si>
    <t>GO:0003674,GO:0003824,GO:0004856,GO:0005975,GO:0005996,GO:0005997,GO:0005998,GO:0006091,GO:0006793,GO:0006796,GO:0008150,GO:0008152,GO:0009056,GO:0009987,GO:0016052,GO:0016301,GO:0016310,GO:0016740,GO:0016772,GO:0016773,GO:0019200,GO:0019321,GO:0019323,GO:0044237,GO:0044238,GO:0044262,GO:0044723,GO:0044724,GO:0046365,GO:0046835,GO:0071704,GO:1901575</t>
  </si>
  <si>
    <t>NVE1581|CAPA-like2</t>
  </si>
  <si>
    <t>CAPA-like2</t>
  </si>
  <si>
    <t>NVE1581</t>
  </si>
  <si>
    <t>NVE17762|FAXC-like6</t>
  </si>
  <si>
    <t>FAXC-like6</t>
  </si>
  <si>
    <t>NVE17762</t>
  </si>
  <si>
    <t>NVE1576|MTA70-like2</t>
  </si>
  <si>
    <t>MTA70-like2</t>
  </si>
  <si>
    <t>NVE1576</t>
  </si>
  <si>
    <t>NVE17761|AS3MT-like1</t>
  </si>
  <si>
    <t>AS3MT-like1</t>
  </si>
  <si>
    <t>NVE17761</t>
  </si>
  <si>
    <t>GO:0001510,GO:0001734,GO:0003674,GO:0003824,GO:0005575,GO:0005622,GO:0005623,GO:0005634,GO:0005654,GO:0006139,GO:0006725,GO:0006807,GO:0008150,GO:0008152,GO:0008168,GO:0008173,GO:0008174,GO:0008757,GO:0009451,GO:0009987,GO:0010467,GO:0016070,GO:0016071,GO:0016422,GO:0016556,GO:0016604,GO:0016607,GO:0016740,GO:0016741,GO:0031974,GO:0031981,GO:0032259,GO:0034641,GO:0043170,GO:0043226,GO:0043227,GO:0043229,GO:0043231,GO:0043233,GO:0043412,GO:0043414,GO:0044237,GO:0044238,GO:0044260,GO:0044422,GO:0044424,GO:0044428,GO:0044446,GO:0044451,GO:0044464,GO:0046483,GO:0070013,GO:0071704,GO:0080009,GO:0090304,GO:1901360</t>
  </si>
  <si>
    <t>NVE26052|NVE26052</t>
  </si>
  <si>
    <t>NVE26052</t>
  </si>
  <si>
    <t>NVE8540|ECE1-like8</t>
  </si>
  <si>
    <t>ECE1-like8</t>
  </si>
  <si>
    <t>NVE8540</t>
  </si>
  <si>
    <t>NVE8539|ECE1-like17</t>
  </si>
  <si>
    <t>ECE1-like17</t>
  </si>
  <si>
    <t>NVE8539</t>
  </si>
  <si>
    <t>NVE8538|NvMlf1</t>
  </si>
  <si>
    <t>NvMlf1</t>
  </si>
  <si>
    <t>NVE8538</t>
  </si>
  <si>
    <t>NVE8537|MLF1-like</t>
  </si>
  <si>
    <t>MLF1-like</t>
  </si>
  <si>
    <t>NVE8537</t>
  </si>
  <si>
    <t>NVE8536|NVE8536</t>
  </si>
  <si>
    <t>NVE8536</t>
  </si>
  <si>
    <t>GO:0005575,GO:0005622,GO:0005623,GO:0005634,GO:0005694,GO:0005700,GO:0005705,GO:0005737,GO:0006355,GO:0006950,GO:0006952,GO:0008150,GO:0009889,GO:0010468,GO:0010556,GO:0010608,GO:0019219,GO:0019222,GO:0022603,GO:0031323,GO:0031326,GO:0031647,GO:0042127,GO:0043226,GO:0043227,GO:0043228,GO:0043229,GO:0043231,GO:0043232,GO:0044422,GO:0044424,GO:0044427,GO:0044444,GO:0044446,GO:0044464,GO:0048471,GO:0050789,GO:0050793,GO:0050794,GO:0050821,GO:0050896,GO:0051171,GO:0051239,GO:0051252,GO:0060255,GO:0065007,GO:0065008,GO:0080090,GO:2000026,GO:2000027,GO:2000112,GO:2000495,GO:2001141</t>
  </si>
  <si>
    <t>NVE8535|NVE8535</t>
  </si>
  <si>
    <t>NVE8535</t>
  </si>
  <si>
    <t>NVE8534|NVE8534</t>
  </si>
  <si>
    <t>NVE8534</t>
  </si>
  <si>
    <t>NVE8533|NVE8533</t>
  </si>
  <si>
    <t>NVE8533</t>
  </si>
  <si>
    <t>NVE8532|ASMT-like7</t>
  </si>
  <si>
    <t>ASMT-like7</t>
  </si>
  <si>
    <t>NVE8532</t>
  </si>
  <si>
    <t>NVE8531|ASMT-like4</t>
  </si>
  <si>
    <t>ASMT-like4</t>
  </si>
  <si>
    <t>NVE8531</t>
  </si>
  <si>
    <t>NVE8530|ADRB2-like12</t>
  </si>
  <si>
    <t>ADRB2-like12</t>
  </si>
  <si>
    <t>NVE8530</t>
  </si>
  <si>
    <t>GO:0003674,GO:0003824,GO:0005575,GO:0005622,GO:0005623,GO:0005737,GO:0005829,GO:0006412,GO:0006576,GO:0006586,GO:0006725,GO:0006807,GO:0008150,GO:0008152,GO:0008168,GO:0008171,GO:0008757,GO:0009058,GO:0009059,GO:0009308,GO:0009309,GO:0009987,GO:0010467,GO:0010817,GO:0016740,GO:0016741,GO:0017096,GO:0018130,GO:0019438,GO:0019538,GO:0030186,GO:0030187,GO:0032259,GO:0034641,GO:0034645,GO:0034754,GO:0042401,GO:0042430,GO:0042435,GO:0042445,GO:0042446,GO:0043170,GO:0043603,GO:0043604,GO:0044106,GO:0044237,GO:0044238,GO:0044249,GO:0044260,GO:0044267,GO:0044271,GO:0044281,GO:0044424,GO:0044444,GO:0044464,GO:0044710,GO:0046219,GO:0046483,GO:0048519,GO:0050789,GO:0050793,GO:0051093,GO:0051239,GO:0065007,GO:0065008,GO:0071704,GO:1901360,GO:1901362,GO:1901564,GO:1901566,GO:1901576,GO:2000018,GO:2000019,GO:2000026,GO:2000241,GO:2000242</t>
  </si>
  <si>
    <t>NVE8529|NVE8529</t>
  </si>
  <si>
    <t>NVE8529</t>
  </si>
  <si>
    <t>NVE8528|ASMT-like3</t>
  </si>
  <si>
    <t>ASMT-like3</t>
  </si>
  <si>
    <t>NVE8528</t>
  </si>
  <si>
    <t>NVE8527|NVE8527</t>
  </si>
  <si>
    <t>NVE8527</t>
  </si>
  <si>
    <t>NVE8526|NVE8526</t>
  </si>
  <si>
    <t>NVE8526</t>
  </si>
  <si>
    <t>NVE8525|NVE8525</t>
  </si>
  <si>
    <t>NVE8525</t>
  </si>
  <si>
    <t>NVE8524|NVE8524</t>
  </si>
  <si>
    <t>NVE8524</t>
  </si>
  <si>
    <t>NVE8523|ILF2-like</t>
  </si>
  <si>
    <t>ILF2-like</t>
  </si>
  <si>
    <t>NVE8523</t>
  </si>
  <si>
    <t>NVE8522|TM201-like</t>
  </si>
  <si>
    <t>TM201-like</t>
  </si>
  <si>
    <t>NVE8522</t>
  </si>
  <si>
    <t>GO:0000375,GO:0000377,GO:0000398,GO:0003674,GO:0003676,GO:0003677,GO:0003723,GO:0003725,GO:0005488,GO:0005575,GO:0005622,GO:0005623,GO:0005634,GO:0005681,GO:0005730,GO:0005737,GO:0006139,GO:0006351,GO:0006355,GO:0006396,GO:0006397,GO:0006725,GO:0006807,GO:0008150,GO:0008152,GO:0008380,GO:0009058,GO:0009059,GO:0009889,GO:0009891,GO:0009893,GO:0009987,GO:0010467,GO:0010468,GO:0010556,GO:0010557,GO:0010604,GO:0010628,GO:0010876,GO:0016070,GO:0016071,GO:0018130,GO:0019219,GO:0019222,GO:0019438,GO:0019915,GO:0030529,GO:0031323,GO:0031325,GO:0031326,GO:0031328,GO:0031974,GO:0031981,GO:0032774,GO:0032991,GO:0033036,GO:0034641,GO:0034645,GO:0034654,GO:0043170,GO:0043226,GO:0043227,GO:0043228,GO:0043229,GO:0043231,GO:0043232,GO:0043233,GO:0044237,GO:0044238,GO:0044249,GO:0044260,GO:0044271,GO:0044422,GO:0044424,GO:0044428,GO:0044446,GO:0044464,GO:0045893,GO:0045935,GO:0046483,GO:0048518,GO:0048522,GO:0050789,GO:0050794,GO:0051171,GO:0051173,GO:0051179,GO:0051252,GO:0051254,GO:0060255,GO:0065007,GO:0070013,GO:0071011,GO:0071013,GO:0071704,GO:0080090,GO:0090304,GO:0097159,GO:1901360,GO:1901362,GO:1901363,GO:1901576,GO:2000112,GO:2001141</t>
  </si>
  <si>
    <t>NVE8521|NVE8521</t>
  </si>
  <si>
    <t>NVE8521</t>
  </si>
  <si>
    <t>NVE8520|NVE8520</t>
  </si>
  <si>
    <t>NVE8520</t>
  </si>
  <si>
    <t>NVE8519|NVE8519</t>
  </si>
  <si>
    <t>NVE8519</t>
  </si>
  <si>
    <t>NVE8518|GTR3-like2</t>
  </si>
  <si>
    <t>GTR3-like2</t>
  </si>
  <si>
    <t>NVE8518</t>
  </si>
  <si>
    <t>NVE8517|NVE8517</t>
  </si>
  <si>
    <t>NVE8517</t>
  </si>
  <si>
    <t>GO:0001669,GO:0001885,GO:0001939,GO:0001944,GO:0002064,GO:0002080,GO:0002791,GO:0003158,GO:0003674,GO:0005215,GO:0005351,GO:0005355,GO:0005356,GO:0005360,GO:0005402,GO:0005488,GO:0005536,GO:0005575,GO:0005576,GO:0005622,GO:0005623,GO:0005634,GO:0005737,GO:0005768,GO:0005770,GO:0005771,GO:0005794,GO:0005798,GO:0005829,GO:0005886,GO:0005887,GO:0005901,GO:0005903,GO:0005905,GO:0005911,GO:0005975,GO:0005996,GO:0006082,GO:0006091,GO:0006112,GO:0006766,GO:0006767,GO:0006810,GO:0006811,GO:0006812,GO:0006818,GO:0006820,GO:0006950,GO:0006970,GO:0007154,GO:0007275,GO:0008021,GO:0008150,GO:0008152,GO:0008324,GO:0008643,GO:0008645,GO:0009058,GO:0009059,GO:0009267,GO:0009605,GO:0009628,GO:0009679,GO:0009719,GO:0009725,GO:0009743,GO:0009746,GO:0009749,GO:0009758,GO:0009888,GO:0009897,GO:0009986,GO:0009987,GO:0009991,GO:0010021,GO:0010033,GO:0010243,GO:0010646,GO:0010941,GO:0012505,GO:0012506,GO:0015075,GO:0015144,GO:0015145,GO:0015149,GO:0015291,GO:0015293,GO:0015294,GO:0015295,GO:0015672,GO:0015711,GO:0015749,GO:0015755,GO:0015758,GO:0015980,GO:0015992,GO:0016020,GO:0016021,GO:0016023,GO:0016323,GO:0016936,GO:0019752,GO:0019852,GO:0022804,GO:0022857,GO:0022891,GO:0022892,GO:0023051,GO:0030054,GO:0030133,GO:0030135,GO:0030136,GO:0030140,GO:0030141,GO:0030154,GO:0030246,GO:0030496,GO:0030659,GO:0030662,GO:0030665,GO:0030667,GO:0030672,GO:0030855,GO:0031016,GO:0031018,GO:0031090,GO:0031224,GO:0031226,GO:0031253,GO:0031410,GO:0031526,GO:0031667,GO:0031668,GO:0031669,GO:0031982,GO:0031988,GO:0032501,GO:0032502,GO:0032593,GO:0032868,GO:0032869,GO:0032870,GO:0032879,GO:0033222,GO:0033300,GO:0033500,GO:0033554,GO:0034219,GO:0034220,GO:0034284,GO:0035270,GO:0035428,GO:0042149,GO:0042221,GO:0042383,GO:0042470,GO:0042592,GO:0042593,GO:0042594,GO:0042908,GO:0042910,GO:0042981,GO:0042995,GO:0043066,GO:0043067,GO:0043069,GO:0043170,GO:0043226,GO:0043227,GO:0043229,GO:0043230,GO:0043231,GO:0043434,GO:0043436,GO:0044237,GO:0044238,GO:0044281,GO:0044421,GO:0044422,GO:0044424,GO:0044425,GO:0044431,GO:0044433,GO:0044444,GO:0044446,GO:0044456,GO:0044459,GO:0044463,GO:0044464,GO:0044699,GO:0044707,GO:0044710,GO:0044723,GO:0044763,GO:0044765,GO:0044767,GO:0045120,GO:0045121,GO:0045202,GO:0045444,GO:0045446,GO:0045471,GO:0046323,GO:0046883,GO:0048029,GO:0048468,GO:0048471,GO:0048513,GO:0048519,GO:0048523,GO:0048731,GO:0048770,GO:0048856,GO:0048869,GO:0048878,GO:0050789,GO:0050794,GO:0050796,GO:0050873,GO:0050896,GO:0051046,GO:0051049,GO:0051119,GO:0051179,GO:0051180,GO:0051183,GO:0051234,GO:0051716,GO:0055056,GO:0055085,GO:0055114,GO:0060341,GO:0060429,GO:0060548,GO:0061300,GO:0065007,GO:0065008,GO:0065010,GO:0070062,GO:0070837,GO:0070887,GO:0071214,GO:0071310,GO:0071375,GO:0071417,GO:0071470,GO:0071495,GO:0071496,GO:0071702,GO:0071704,GO:0071944,GO:0072358,GO:0072359,GO:0090087,GO:0090276,GO:0097223,GO:0097305,GO:0097367,GO:1901135,GO:1901137,GO:1901476,GO:1901576,GO:1901652,GO:1901653,GO:1901698,GO:1901699,GO:1901700,GO:1901701,GO:2000896</t>
  </si>
  <si>
    <t>NVE8516|FBXL7-like9</t>
  </si>
  <si>
    <t>FBXL7-like9</t>
  </si>
  <si>
    <t>NVE8516</t>
  </si>
  <si>
    <t>NVE8515|CHS6-like2</t>
  </si>
  <si>
    <t>CHS6-like2</t>
  </si>
  <si>
    <t>NVE8515</t>
  </si>
  <si>
    <t>NVE8514|TBC15-like2</t>
  </si>
  <si>
    <t>TBC15-like2</t>
  </si>
  <si>
    <t>NVE8514</t>
  </si>
  <si>
    <t>NVE8513|NVE8513</t>
  </si>
  <si>
    <t>NVE8513</t>
  </si>
  <si>
    <t>NVE8512|NVE8512</t>
  </si>
  <si>
    <t>NVE8512</t>
  </si>
  <si>
    <t>NVE8511|MFGM-like22</t>
  </si>
  <si>
    <t>MFGM-like22</t>
  </si>
  <si>
    <t>NVE8511</t>
  </si>
  <si>
    <t>NVE8510|NOLC1-like</t>
  </si>
  <si>
    <t>NOLC1-like</t>
  </si>
  <si>
    <t>NVE8510</t>
  </si>
  <si>
    <t>NVE8509|TDRKH-like</t>
  </si>
  <si>
    <t>TDRKH-like</t>
  </si>
  <si>
    <t>NVE8509</t>
  </si>
  <si>
    <t>NVE8508|RDH7-like3</t>
  </si>
  <si>
    <t>RDH7-like3</t>
  </si>
  <si>
    <t>NVE8508</t>
  </si>
  <si>
    <t>GO:0003674,GO:0005488,GO:0005515,GO:0005575,GO:0005622,GO:0005623,GO:0005737,GO:0005739,GO:0030529,GO:0032991,GO:0035770,GO:0043186,GO:0043226,GO:0043227,GO:0043228,GO:0043229,GO:0043231,GO:0043232,GO:0044424,GO:0044444,GO:0044464,GO:0045495,GO:0060293</t>
  </si>
  <si>
    <t>NVE8507|H17B6-like3</t>
  </si>
  <si>
    <t>H17B6-like3</t>
  </si>
  <si>
    <t>NVE8507</t>
  </si>
  <si>
    <t>NVE8506|RDH7-like8</t>
  </si>
  <si>
    <t>RDH7-like8</t>
  </si>
  <si>
    <t>NVE8506</t>
  </si>
  <si>
    <t>NVE8505|H17B6-like2</t>
  </si>
  <si>
    <t>H17B6-like2</t>
  </si>
  <si>
    <t>NVE8505</t>
  </si>
  <si>
    <t>NVE8504|H17B6-like1</t>
  </si>
  <si>
    <t>H17B6-like1</t>
  </si>
  <si>
    <t>NVE8504</t>
  </si>
  <si>
    <t>NVE8503|RDH7-like7</t>
  </si>
  <si>
    <t>RDH7-like7</t>
  </si>
  <si>
    <t>NVE8503</t>
  </si>
  <si>
    <t>NVE8502|CEL3B-like1</t>
  </si>
  <si>
    <t>CEL3B-like1</t>
  </si>
  <si>
    <t>NVE8502</t>
  </si>
  <si>
    <t>NVE8501|EDC3-like</t>
  </si>
  <si>
    <t>EDC3-like</t>
  </si>
  <si>
    <t>NVE8501</t>
  </si>
  <si>
    <t>GO:0000122,GO:0005575,GO:0005576,GO:0006355,GO:0006357,GO:0006950,GO:0006952,GO:0006954,GO:0007154,GO:0007165,GO:0007166,GO:0007275,GO:0008150,GO:0009611,GO:0009653,GO:0009791,GO:0009887,GO:0009889,GO:0009890,GO:0009891,GO:0009892,GO:0009893,GO:0009987,GO:0010468,GO:0010556,GO:0010557,GO:0010558,GO:0010604,GO:0010605,GO:0010628,GO:0010629,GO:0016055,GO:0019219,GO:0019222,GO:0023052,GO:0031016,GO:0031017,GO:0031323,GO:0031324,GO:0031325,GO:0031326,GO:0031327,GO:0031328,GO:0032501,GO:0032502,GO:0035264,GO:0035272,GO:0040007,GO:0042127,GO:0044699,GO:0044700,GO:0044707,GO:0044763,GO:0044767,GO:0045595,GO:0045892,GO:0045893,GO:0045934,GO:0045935,GO:0045944,GO:0048513,GO:0048518,GO:0048519,GO:0048522,GO:0048523,GO:0048731,GO:0048856,GO:0050789,GO:0050793,GO:0050794,GO:0050896,GO:0051171,GO:0051172,GO:0051173,GO:0051252,GO:0051253,GO:0051254,GO:0051716,GO:0055123,GO:0060255,GO:0061113,GO:0065007,GO:0080090,GO:2000112,GO:2000113,GO:2001141</t>
  </si>
  <si>
    <t>NVE8500|NVE8500</t>
  </si>
  <si>
    <t>NVE8500</t>
  </si>
  <si>
    <t>GO:0000288,GO:0000291,GO:0000932,GO:0000956,GO:0005575,GO:0005622,GO:0005623,GO:0005737,GO:0005829,GO:0005856,GO:0005875,GO:0006139,GO:0006401,GO:0006402,GO:0006725,GO:0006807,GO:0008150,GO:0008152,GO:0009056,GO:0009057,GO:0009987,GO:0010467,GO:0015630,GO:0016070,GO:0016071,GO:0019439,GO:0030529,GO:0032991,GO:0034641,GO:0034655,GO:0035770,GO:0043170,GO:0043226,GO:0043228,GO:0043229,GO:0043232,GO:0043234,GO:0043928,GO:0044237,GO:0044238,GO:0044248,GO:0044260,GO:0044265,GO:0044270,GO:0044422,GO:0044424,GO:0044430,GO:0044444,GO:0044446,GO:0044464,GO:0046483,GO:0046700,GO:0071704,GO:0090304,GO:1901360,GO:1901361,GO:1901575</t>
  </si>
  <si>
    <t>NVE8499|FA8-like8</t>
  </si>
  <si>
    <t>FA8-like8</t>
  </si>
  <si>
    <t>NVE8499</t>
  </si>
  <si>
    <t>NVE8498|LTBP4-like2</t>
  </si>
  <si>
    <t>LTBP4-like2</t>
  </si>
  <si>
    <t>NVE8498</t>
  </si>
  <si>
    <t>NVE8497|PE2R3-like</t>
  </si>
  <si>
    <t>PE2R3-like</t>
  </si>
  <si>
    <t>NVE8497</t>
  </si>
  <si>
    <t>NVE8496|NVE8496</t>
  </si>
  <si>
    <t>NVE8496</t>
  </si>
  <si>
    <t>NVE8495|UGDH-like</t>
  </si>
  <si>
    <t>UGDH-like</t>
  </si>
  <si>
    <t>NVE8495</t>
  </si>
  <si>
    <t>NVE8494|NVE8494</t>
  </si>
  <si>
    <t>NVE8494</t>
  </si>
  <si>
    <t>GO:0000003,GO:0000271,GO:0001667,GO:0001702,GO:0001704,GO:0001707,GO:0001763,GO:0002009,GO:0002118,GO:0002119,GO:0002121,GO:0002164,GO:0002165,GO:0003002,GO:0003170,GO:0003179,GO:0003188,GO:0003674,GO:0003824,GO:0003979,GO:0005488,GO:0005515,GO:0005575,GO:0005622,GO:0005623,GO:0005737,GO:0005829,GO:0005975,GO:0005976,GO:0006011,GO:0006022,GO:0006023,GO:0006024,GO:0006029,GO:0006065,GO:0006082,GO:0006139,GO:0006725,GO:0006753,GO:0006790,GO:0006793,GO:0006796,GO:0006805,GO:0006807,GO:0006928,GO:0007154,GO:0007165,GO:0007166,GO:0007167,GO:0007169,GO:0007224,GO:0007275,GO:0007350,GO:0007365,GO:0007367,GO:0007369,GO:0007389,GO:0007399,GO:0007417,GO:0007420,GO:0007424,GO:0007427,GO:0007428,GO:0007444,GO:0007472,GO:0007476,GO:0007498,GO:0007507,GO:0007509,GO:0007552,GO:0007560,GO:0007610,GO:0007635,GO:0008150,GO:0008152,GO:0008543,GO:0009055,GO:0009058,GO:0009059,GO:0009100,GO:0009101,GO:0009117,GO:0009165,GO:0009225,GO:0009226,GO:0009410,GO:0009653,GO:0009719,GO:0009790,GO:0009791,GO:0009792,GO:0009880,GO:0009886,GO:0009887,GO:0009888,GO:0009987,GO:0010033,GO:0010631,GO:0015012,GO:0015014,GO:0016051,GO:0016053,GO:0016055,GO:0016319,GO:0016477,GO:0016491,GO:0016614,GO:0016616,GO:0018130,GO:0018991,GO:0019098,GO:0019438,GO:0019538,GO:0019637,GO:0019752,GO:0022414,GO:0023052,GO:0030166,GO:0030201,GO:0030203,GO:0030204,GO:0030206,GO:0032501,GO:0032502,GO:0032504,GO:0033057,GO:0033692,GO:0034637,GO:0034641,GO:0034645,GO:0034654,GO:0035107,GO:0035114,GO:0035120,GO:0035220,GO:0035239,GO:0035282,GO:0035295,GO:0040011,GO:0040025,GO:0042048,GO:0042221,GO:0042802,GO:0043170,GO:0043436,GO:0044237,GO:0044238,GO:0044249,GO:0044260,GO:0044262,GO:0044264,GO:0044271,GO:0044272,GO:0044281,GO:0044283,GO:0044344,GO:0044424,GO:0044444,GO:0044464,GO:0044699,GO:0044700,GO:0044706,GO:0044707,GO:0044708,GO:0044710,GO:0044711,GO:0044723,GO:0044763,GO:0044767,GO:0046394,GO:0046398,GO:0046483,GO:0048332,GO:0048513,GO:0048563,GO:0048569,GO:0048598,GO:0048609,GO:0048646,GO:0048707,GO:0048729,GO:0048731,GO:0048736,GO:0048737,GO:0048754,GO:0048856,GO:0048870,GO:0050650,GO:0050654,GO:0050789,GO:0050794,GO:0050896,GO:0051179,GO:0051674,GO:0051704,GO:0051705,GO:0051716,GO:0055086,GO:0055114,GO:0060429,GO:0060446,GO:0060541,GO:0060562,GO:0061138,GO:0065007,GO:0070848,GO:0070887,GO:0071310,GO:0071363,GO:0071466,GO:0071495,GO:0071704,GO:0071774,GO:0072358,GO:0072359,GO:0090130,GO:0090132,GO:0090407,GO:1901135,GO:1901137,GO:1901293,GO:1901360,GO:1901362,GO:1901564,GO:1901566,GO:1901576</t>
  </si>
  <si>
    <t>NVE8572|K0100-like3</t>
  </si>
  <si>
    <t>K0100-like3</t>
  </si>
  <si>
    <t>NVE8572</t>
  </si>
  <si>
    <t>NVE8571|EI2BA-like</t>
  </si>
  <si>
    <t>EI2BA-like</t>
  </si>
  <si>
    <t>NVE8571</t>
  </si>
  <si>
    <t>NVE8570|NvTbx1-10.1</t>
  </si>
  <si>
    <t>NvTbx1-10.1</t>
  </si>
  <si>
    <t>NVE8570</t>
  </si>
  <si>
    <t>GO:0000166,GO:0001882,GO:0001883,GO:0003674,GO:0003676,GO:0003723,GO:0003743,GO:0005085,GO:0005488,GO:0005515,GO:0005525,GO:0005575,GO:0005622,GO:0005623,GO:0005737,GO:0005829,GO:0005850,GO:0005851,GO:0005886,GO:0006412,GO:0006413,GO:0006417,GO:0006446,GO:0006950,GO:0007154,GO:0007267,GO:0007275,GO:0007399,GO:0007417,GO:0008135,GO:0008150,GO:0008152,GO:0009058,GO:0009059,GO:0009266,GO:0009408,GO:0009628,GO:0009719,GO:0009725,GO:0009743,GO:0009746,GO:0009749,GO:0009889,GO:0009890,GO:0009892,GO:0009987,GO:0010001,GO:0010033,GO:0010243,GO:0010467,GO:0010468,GO:0010556,GO:0010558,GO:0010605,GO:0010608,GO:0014003,GO:0016020,GO:0017076,GO:0017148,GO:0019001,GO:0019003,GO:0019222,GO:0019538,GO:0021782,GO:0022008,GO:0023052,GO:0030154,GO:0030234,GO:0030695,GO:0031323,GO:0031324,GO:0031326,GO:0031327,GO:0032055,GO:0032057,GO:0032268,GO:0032269,GO:0032501,GO:0032502,GO:0032549,GO:0032550,GO:0032553,GO:0032555,GO:0032561,GO:0032991,GO:0033554,GO:0034284,GO:0034645,GO:0035639,GO:0036094,GO:0042063,GO:0042221,GO:0042802,GO:0043167,GO:0043168,GO:0043170,GO:0043234,GO:0043434,GO:0043555,GO:0043558,GO:0044237,GO:0044238,GO:0044249,GO:0044260,GO:0044267,GO:0044424,GO:0044444,GO:0044464,GO:0044699,GO:0044700,GO:0044707,GO:0044763,GO:0044767,GO:0045165,GO:0045168,GO:0045947,GO:0046331,GO:0048468,GO:0048519,GO:0048523,GO:0048709,GO:0048731,GO:0048856,GO:0048869,GO:0050789,GO:0050790,GO:0050794,GO:0050896,GO:0051246,GO:0051248,GO:0051716,GO:0060255,GO:0060589,GO:0065007,GO:0065009,GO:0071704,GO:0071944,GO:0080090,GO:0097159,GO:1901265,GO:1901363,GO:1901576,GO:1901652,GO:1901698,GO:1901700,GO:2000112,GO:2000113</t>
  </si>
  <si>
    <t>NVE8569|NvTbx1-10.2</t>
  </si>
  <si>
    <t>NvTbx1-10.2</t>
  </si>
  <si>
    <t>NVE8569</t>
  </si>
  <si>
    <t>GO:0000122,GO:0001071,GO:0001501,GO:0001525,GO:0001568,GO:0001569,GO:0001667,GO:0001708,GO:0001755,GO:0001763,GO:0001932,GO:0001934,GO:0001944,GO:0001945,GO:0001947,GO:0001974,GO:0002009,GO:0002053,GO:0002376,GO:0002520,GO:0003002,GO:0003007,GO:0003008,GO:0003143,GO:0003148,GO:0003151,GO:0003156,GO:0003205,GO:0003206,GO:0003264,GO:0003266,GO:0003279,GO:0003674,GO:0003676,GO:0003677,GO:0003700,GO:0005488,GO:0005515,GO:0005575,GO:0005622,GO:0005623,GO:0005634,GO:0006355,GO:0006357,GO:0006915,GO:0006928,GO:0007154,GO:0007165,GO:0007275,GO:0007368,GO:0007389,GO:0007399,GO:0007417,GO:0007423,GO:0007498,GO:0007507,GO:0007517,GO:0007525,GO:0007600,GO:0007605,GO:0007610,GO:0008150,GO:0008219,GO:0008283,GO:0008284,GO:0009653,GO:0009719,GO:0009790,GO:0009792,GO:0009799,GO:0009855,GO:0009887,GO:0009888,GO:0009889,GO:0009890,GO:0009891,GO:0009892,GO:0009893,GO:0009952,GO:0009966,GO:0009967,GO:0009987,GO:0010033,GO:0010171,GO:0010464,GO:0010468,GO:0010556,GO:0010557,GO:0010558,GO:0010562,GO:0010604,GO:0010605,GO:0010627,GO:0010628,GO:0010629,GO:0010646,GO:0010647,GO:0010740,GO:0010941,GO:0012501,GO:0014031,GO:0014032,GO:0014033,GO:0014706,GO:0016202,GO:0016265,GO:0016477,GO:0019219,GO:0019220,GO:0019222,GO:0021545,GO:0021564,GO:0021602,GO:0021644,GO:0021675,GO:0021783,GO:0022603,GO:0023051,GO:0023052,GO:0023056,GO:0030154,GO:0030522,GO:0030855,GO:0030878,GO:0031214,GO:0031323,GO:0031324,GO:0031325,GO:0031326,GO:0031327,GO:0031328,GO:0031399,GO:0031401,GO:0032268,GO:0032270,GO:0032501,GO:0032502,GO:0032526,GO:0033993,GO:0034505,GO:0035050,GO:0035051,GO:0035176,GO:0035239,GO:0035270,GO:0035295,GO:0035904,GO:0035909,GO:0040011,GO:0042127,GO:0042221,GO:0042325,GO:0042327,GO:0042471,GO:0042472,GO:0042473,GO:0042474,GO:0042475,GO:0042476,GO:0042692,GO:0042693,GO:0042802,GO:0042803,GO:0042981,GO:0043009,GO:0043066,GO:0043067,GO:0043069,GO:0043226,GO:0043227,GO:0043229,GO:0043231,GO:0043282,GO:0043408,GO:0043410,GO:0043565,GO:0043583,GO:0043586,GO:0043587,GO:0044344,GO:0044424,GO:0044464,GO:0044699,GO:0044700,GO:0044707,GO:0044763,GO:0044767,GO:0045165,GO:0045595,GO:0045596,GO:0045597,GO:0045892,GO:0045893,GO:0045934,GO:0045935,GO:0045937,GO:0045944,GO:0046983,GO:0048384,GO:0048468,GO:0048483,GO:0048486,GO:0048513,GO:0048514,GO:0048518,GO:0048519,GO:0048522,GO:0048523,GO:0048534,GO:0048538,GO:0048562,GO:0048565,GO:0048568,GO:0048583,GO:0048584,GO:0048598,GO:0048634,GO:0048641,GO:0048644,GO:0048646,GO:0048701,GO:0048703,GO:0048704,GO:0048705,GO:0048706,GO:0048729,GO:0048731,GO:0048732,GO:0048738,GO:0048752,GO:0048754,GO:0048762,GO:0048771,GO:0048839,GO:0048844,GO:0048856,GO:0048863,GO:0048864,GO:0048869,GO:0048870,GO:0050678,GO:0050679,GO:0050789,GO:0050793,GO:0050794,GO:0050877,GO:0050896,GO:0050954,GO:0051093,GO:0051094,GO:0051146,GO:0051147,GO:0051149,GO:0051153,GO:0051155,GO:0051171,GO:0051172,GO:0051173,GO:0051174,GO:0051179,GO:0051216,GO:0051239,GO:0051246,GO:0051247,GO:0051252,GO:0051253,GO:0051254,GO:0051674,GO:0051703,GO:0051704,GO:0051705,GO:0051716,GO:0055007,GO:0055123,GO:0060017,GO:0060021,GO:0060023,GO:0060037,GO:0060255,GO:0060322,GO:0060323,GO:0060324,GO:0060325,GO:0060411,GO:0060415,GO:0060429,GO:0060465,GO:0060485,GO:0060536,GO:0060537,GO:0060548,GO:0060562,GO:0060840,GO:0060872,GO:0060976,GO:0060977,GO:0060982,GO:0061061,GO:0061138,GO:0061371,GO:0061448,GO:0065007,GO:0070166,GO:0070848,GO:0070887,GO:0071300,GO:0071310,GO:0071363,GO:0071396,GO:0071495,GO:0071599,GO:0071600,GO:0071774,GO:0072091,GO:0072358,GO:0072359,GO:0072513,GO:0080090,GO:0090102,GO:0090103,GO:0097152,GO:0097159,GO:0097186,GO:0097285,GO:1901363,GO:1901700,GO:1901701,GO:1901861,GO:2000026,GO:2000027,GO:2000112,GO:2000113,GO:2000136,GO:2000648,GO:2000826,GO:2001014,GO:2001016,GO:2001035,GO:2001037,GO:2001053,GO:2001054,GO:2001141</t>
  </si>
  <si>
    <t>NVE8568|MFGM-like40</t>
  </si>
  <si>
    <t>MFGM-like40</t>
  </si>
  <si>
    <t>NVE8568</t>
  </si>
  <si>
    <t>NVE8567|NvBarH1</t>
  </si>
  <si>
    <t>NvBarH1</t>
  </si>
  <si>
    <t>NVE8567</t>
  </si>
  <si>
    <t>NVE8566|BCDO1-like4</t>
  </si>
  <si>
    <t>BCDO1-like4</t>
  </si>
  <si>
    <t>NVE8566</t>
  </si>
  <si>
    <t>GO:0001071,GO:0003674,GO:0003676,GO:0003677,GO:0003700,GO:0005488,GO:0005575,GO:0005622,GO:0005623,GO:0005634,GO:0005654,GO:0005667,GO:0005737,GO:0006355,GO:0006357,GO:0007275,GO:0007399,GO:0007417,GO:0007420,GO:0007610,GO:0007626,GO:0007631,GO:0008150,GO:0009653,GO:0009889,GO:0009891,GO:0009893,GO:0009987,GO:0010468,GO:0010556,GO:0010557,GO:0010604,GO:0010628,GO:0019219,GO:0019222,GO:0022008,GO:0022612,GO:0030154,GO:0030182,GO:0030879,GO:0031323,GO:0031325,GO:0031326,GO:0031328,GO:0031974,GO:0031981,GO:0032501,GO:0032502,GO:0032991,GO:0042755,GO:0043226,GO:0043227,GO:0043229,GO:0043231,GO:0043233,GO:0043234,GO:0043565,GO:0044422,GO:0044424,GO:0044428,GO:0044446,GO:0044451,GO:0044464,GO:0044699,GO:0044707,GO:0044708,GO:0044763,GO:0044767,GO:0045165,GO:0045893,GO:0045935,GO:0045944,GO:0048513,GO:0048518,GO:0048522,GO:0048663,GO:0048699,GO:0048731,GO:0048732,GO:0048771,GO:0048856,GO:0048869,GO:0050789,GO:0050794,GO:0050896,GO:0051171,GO:0051173,GO:0051252,GO:0051254,GO:0060056,GO:0060255,GO:0060443,GO:0065007,GO:0070013,GO:0080090,GO:0097159,GO:1901363,GO:2000112,GO:2001141</t>
  </si>
  <si>
    <t>NVE8565|NvBarH-like1</t>
  </si>
  <si>
    <t>NvBarH-like1</t>
  </si>
  <si>
    <t>NVE8565</t>
  </si>
  <si>
    <t>NVE8564|MRP1-like4</t>
  </si>
  <si>
    <t>MRP1-like4</t>
  </si>
  <si>
    <t>NVE8564</t>
  </si>
  <si>
    <t>NVE8563|ARBK2-like1</t>
  </si>
  <si>
    <t>ARBK2-like1</t>
  </si>
  <si>
    <t>NVE8563</t>
  </si>
  <si>
    <t>NVE8562|NVE8562</t>
  </si>
  <si>
    <t>NVE8562</t>
  </si>
  <si>
    <t>GO:0000003,GO:0000166,GO:0000302,GO:0001541,GO:0001664,GO:0001882,GO:0001883,GO:0002026,GO:0002029,GO:0002031,GO:0002165,GO:0003002,GO:0003006,GO:0003008,GO:0003012,GO:0003013,GO:0003015,GO:0003057,GO:0003108,GO:0003674,GO:0003824,GO:0004672,GO:0004674,GO:0004703,GO:0005102,GO:0005488,GO:0005515,GO:0005524,GO:0005543,GO:0005575,GO:0005622,GO:0005623,GO:0005737,GO:0005783,GO:0005829,GO:0005886,GO:0005901,GO:0006464,GO:0006468,GO:0006793,GO:0006796,GO:0006810,GO:0006886,GO:0006897,GO:0006898,GO:0006935,GO:0006936,GO:0006937,GO:0006941,GO:0006942,GO:0006950,GO:0006970,GO:0006972,GO:0006979,GO:0007154,GO:0007165,GO:0007166,GO:0007167,GO:0007169,GO:0007173,GO:0007186,GO:0007202,GO:0007213,GO:0007217,GO:0007224,GO:0007275,GO:0007389,GO:0007444,GO:0007472,GO:0007474,GO:0007476,GO:0007507,GO:0007548,GO:0007552,GO:0007560,GO:0007568,GO:0007602,GO:0007603,GO:0007610,GO:0007635,GO:0008015,GO:0008016,GO:0008104,GO:0008150,GO:0008152,GO:0008277,GO:0008289,GO:0008406,GO:0008543,GO:0008585,GO:0009314,GO:0009416,GO:0009581,GO:0009582,GO:0009583,GO:0009584,GO:0009605,GO:0009628,GO:0009653,GO:0009719,GO:0009790,GO:0009791,GO:0009792,GO:0009886,GO:0009887,GO:0009966,GO:0009968,GO:0009987,GO:0010033,GO:0010035,GO:0010517,GO:0010518,GO:0010646,GO:0010648,GO:0010863,GO:0014070,GO:0015031,GO:0016020,GO:0016059,GO:0016060,GO:0016192,GO:0016301,GO:0016310,GO:0016323,GO:0016324,GO:0016740,GO:0016772,GO:0016773,GO:0017076,GO:0018105,GO:0018107,GO:0018193,GO:0018209,GO:0018210,GO:0019222,GO:0019538,GO:0022400,GO:0022401,GO:0022412,GO:0022414,GO:0022602,GO:0023051,GO:0023052,GO:0023057,GO:0023058,GO:0030154,GO:0030424,GO:0030425,GO:0030554,GO:0031623,GO:0031690,GO:0031694,GO:0031753,GO:0031755,GO:0032101,GO:0032501,GO:0032502,GO:0032504,GO:0032549,GO:0032550,GO:0032553,GO:0032555,GO:0032559,GO:0032879,GO:0033036,GO:0033605,GO:0034613,GO:0035091,GO:0035107,GO:0035114,GO:0035120,GO:0035220,GO:0035639,GO:0036094,GO:0036211,GO:0038127,GO:0038179,GO:0040008,GO:0040009,GO:0040010,GO:0040011,GO:0042048,GO:0042221,GO:0042330,GO:0042542,GO:0042692,GO:0042698,GO:0042699,GO:0042995,GO:0043005,GO:0043009,GO:0043085,GO:0043112,GO:0043167,GO:0043168,GO:0043170,GO:0043197,GO:0043198,GO:0043226,GO:0043227,GO:0043229,GO:0043231,GO:0043412,GO:0044057,GO:0044093,GO:0044237,GO:0044238,GO:0044260,GO:0044267,GO:0044309,GO:0044344,GO:0044424,GO:0044425,GO:0044444,GO:0044459,GO:0044463,GO:0044464,GO:0044699,GO:0044700,GO:0044702,GO:0044707,GO:0044708,GO:0044763,GO:0044765,GO:0044767,GO:0045121,GO:0045137,GO:0045177,GO:0045184,GO:0045202,GO:0045744,GO:0045822,GO:0045927,GO:0045932,GO:0045988,GO:0046545,GO:0046660,GO:0046907,GO:0047696,GO:0048011,GO:0048468,GO:0048511,GO:0048513,GO:0048518,GO:0048519,GO:0048522,GO:0048523,GO:0048563,GO:0048569,GO:0048583,GO:0048585,GO:0048608,GO:0048609,GO:0048610,GO:0048707,GO:0048731,GO:0048736,GO:0048737,GO:0048856,GO:0048869,GO:0050254,GO:0050433,GO:0050789,GO:0050790,GO:0050794,GO:0050896,GO:0051046,GO:0051047,GO:0051049,GO:0051050,GO:0051179,GO:0051234,GO:0051239,GO:0051241,GO:0051336,GO:0051345,GO:0051606,GO:0051641,GO:0051649,GO:0051716,GO:0051952,GO:0051954,GO:0055001,GO:0060047,GO:0060048,GO:0060191,GO:0060193,GO:0060341,GO:0061061,GO:0061458,GO:0065007,GO:0065008,GO:0065009,GO:0070727,GO:0070848,GO:0070887,GO:0071310,GO:0071363,GO:0071495,GO:0071702,GO:0071704,GO:0071774,GO:0071944,GO:0072358,GO:0072359,GO:0090257,GO:0097159,GO:0097458,GO:1900274,GO:1901265,GO:1901363,GO:1901700</t>
  </si>
  <si>
    <t>NVE8561|OCT4-like</t>
  </si>
  <si>
    <t>OCT4-like</t>
  </si>
  <si>
    <t>NVE8561</t>
  </si>
  <si>
    <t>NVE8560|NVE8560</t>
  </si>
  <si>
    <t>NVE8560</t>
  </si>
  <si>
    <t>NVE8559|DNA2-like2</t>
  </si>
  <si>
    <t>DNA2-like2</t>
  </si>
  <si>
    <t>NVE8559</t>
  </si>
  <si>
    <t>NVE8558|KDM4B-like</t>
  </si>
  <si>
    <t>KDM4B-like</t>
  </si>
  <si>
    <t>NVE8558</t>
  </si>
  <si>
    <t>NVE8557|KDM4A-like1</t>
  </si>
  <si>
    <t>KDM4A-like1</t>
  </si>
  <si>
    <t>NVE8557</t>
  </si>
  <si>
    <t>NVE8556|NVE8556</t>
  </si>
  <si>
    <t>NVE8556</t>
  </si>
  <si>
    <t>GO:0000228,GO:0000785,GO:0000790,GO:0003008,GO:0003012,GO:0003299,GO:0003300,GO:0003674,GO:0003824,GO:0005488,GO:0005515,GO:0005575,GO:0005622,GO:0005623,GO:0005634,GO:0005694,GO:0005730,GO:0005737,GO:0005813,GO:0005815,GO:0005856,GO:0006325,GO:0006355,GO:0006357,GO:0006464,GO:0006482,GO:0006950,GO:0006996,GO:0008150,GO:0008152,GO:0008214,GO:0008284,GO:0009889,GO:0009890,GO:0009892,GO:0009987,GO:0010468,GO:0010556,GO:0010558,GO:0010605,GO:0010629,GO:0014887,GO:0014888,GO:0014896,GO:0014897,GO:0014898,GO:0015630,GO:0016043,GO:0016491,GO:0016568,GO:0016569,GO:0016570,GO:0016577,GO:0016705,GO:0016706,GO:0019219,GO:0019222,GO:0019538,GO:0031323,GO:0031324,GO:0031326,GO:0031327,GO:0031974,GO:0031981,GO:0032451,GO:0032452,GO:0032454,GO:0032501,GO:0033169,GO:0035064,GO:0036211,GO:0042127,GO:0042393,GO:0043170,GO:0043226,GO:0043227,GO:0043228,GO:0043229,GO:0043231,GO:0043232,GO:0043233,GO:0043412,GO:0043500,GO:0044237,GO:0044238,GO:0044260,GO:0044267,GO:0044422,GO:0044424,GO:0044427,GO:0044428,GO:0044430,GO:0044446,GO:0044454,GO:0044464,GO:0044699,GO:0044707,GO:0044710,GO:0044763,GO:0045892,GO:0045934,GO:0048518,GO:0048519,GO:0048522,GO:0048523,GO:0050789,GO:0050794,GO:0050896,GO:0051171,GO:0051172,GO:0051213,GO:0051252,GO:0051253,GO:0051276,GO:0051864,GO:0055114,GO:0060255,GO:0065007,GO:0070013,GO:0070076,GO:0070544,GO:0070988,GO:0071704,GO:0071840,GO:0080090,GO:2000112,GO:2000113,GO:2001141</t>
  </si>
  <si>
    <t>NVE8555|NVE8555</t>
  </si>
  <si>
    <t>NVE8555</t>
  </si>
  <si>
    <t>NVE8554|PTPRA-like4</t>
  </si>
  <si>
    <t>PTPRA-like4</t>
  </si>
  <si>
    <t>NVE8554</t>
  </si>
  <si>
    <t>NVE8553|PTPRS-like6</t>
  </si>
  <si>
    <t>PTPRS-like6</t>
  </si>
  <si>
    <t>NVE8553</t>
  </si>
  <si>
    <t>NVE8552|MCM2-like</t>
  </si>
  <si>
    <t>MCM2-like</t>
  </si>
  <si>
    <t>NVE8552</t>
  </si>
  <si>
    <t>NVE8551|F50AA-like</t>
  </si>
  <si>
    <t>F50AA-like</t>
  </si>
  <si>
    <t>NVE8551</t>
  </si>
  <si>
    <t>GO:0000003,GO:0000793,GO:0002119,GO:0002164,GO:0003006,GO:0003674,GO:0003676,GO:0003677,GO:0003682,GO:0005488,GO:0005575,GO:0005622,GO:0005623,GO:0005634,GO:0005654,GO:0005656,GO:0005694,GO:0006139,GO:0006259,GO:0006260,GO:0006261,GO:0006267,GO:0006323,GO:0006725,GO:0006807,GO:0006996,GO:0007049,GO:0007154,GO:0007267,GO:0007275,GO:0007399,GO:0007548,GO:0007568,GO:0008150,GO:0008152,GO:0008283,GO:0008340,GO:0009058,GO:0009059,GO:0009790,GO:0009791,GO:0009792,GO:0009987,GO:0010259,GO:0016043,GO:0022008,GO:0022402,GO:0022414,GO:0022607,GO:0023052,GO:0030154,GO:0030261,GO:0031974,GO:0031981,GO:0032501,GO:0032502,GO:0032991,GO:0032993,GO:0033260,GO:0034622,GO:0034641,GO:0034645,GO:0036387,GO:0036388,GO:0040007,GO:0040008,GO:0040009,GO:0040010,GO:0040035,GO:0042555,GO:0043170,GO:0043226,GO:0043227,GO:0043228,GO:0043229,GO:0043231,GO:0043232,GO:0043233,GO:0043234,GO:0043933,GO:0044085,GO:0044237,GO:0044238,GO:0044249,GO:0044260,GO:0044422,GO:0044424,GO:0044428,GO:0044446,GO:0044451,GO:0044464,GO:0044699,GO:0044700,GO:0044707,GO:0044763,GO:0044767,GO:0044786,GO:0045120,GO:0045165,GO:0045168,GO:0045927,GO:0046331,GO:0046483,GO:0048513,GO:0048518,GO:0048608,GO:0048731,GO:0048806,GO:0048856,GO:0048869,GO:0050789,GO:0051276,GO:0061458,GO:0065003,GO:0065004,GO:0065007,GO:0070013,GO:0071103,GO:0071704,GO:0071824,GO:0071840,GO:0090304,GO:0097159,GO:1901360,GO:1901363,GO:1901576,GO:1902299</t>
  </si>
  <si>
    <t>NVE8550|GPR83-like3</t>
  </si>
  <si>
    <t>GPR83-like3</t>
  </si>
  <si>
    <t>NVE8550</t>
  </si>
  <si>
    <t>NVE8549|S18B1-like6</t>
  </si>
  <si>
    <t>S18B1-like6</t>
  </si>
  <si>
    <t>NVE8549</t>
  </si>
  <si>
    <t>NVE8548|EPHX4-like2</t>
  </si>
  <si>
    <t>EPHX4-like2</t>
  </si>
  <si>
    <t>NVE8548</t>
  </si>
  <si>
    <t>NVE8547|NVE8547</t>
  </si>
  <si>
    <t>NVE8547</t>
  </si>
  <si>
    <t>NVE8546|MED23-like3</t>
  </si>
  <si>
    <t>MED23-like3</t>
  </si>
  <si>
    <t>NVE8546</t>
  </si>
  <si>
    <t>NVE12590|TRI45-like14</t>
  </si>
  <si>
    <t>TRI45-like14</t>
  </si>
  <si>
    <t>NVE12590</t>
  </si>
  <si>
    <t>GO:0000003,GO:0005575,GO:0005622,GO:0005623,GO:0005634,GO:0006461,GO:0006996,GO:0007010,GO:0007275,GO:0007399,GO:0007413,GO:0007568,GO:0007610,GO:0008037,GO:0008038,GO:0008150,GO:0008340,GO:0009653,GO:0009790,GO:0009792,GO:0009894,GO:0009987,GO:0010259,GO:0010927,GO:0016043,GO:0016358,GO:0018991,GO:0019098,GO:0019222,GO:0022008,GO:0022414,GO:0022607,GO:0030029,GO:0030030,GO:0030036,GO:0030154,GO:0030182,GO:0030239,GO:0031032,GO:0031033,GO:0031034,GO:0031175,GO:0032501,GO:0032502,GO:0032504,GO:0032989,GO:0033057,GO:0034622,GO:0040011,GO:0042176,GO:0042692,GO:0043226,GO:0043227,GO:0043229,GO:0043231,GO:0043623,GO:0043933,GO:0044085,GO:0044424,GO:0044464,GO:0044699,GO:0044706,GO:0044707,GO:0044763,GO:0044767,GO:0048468,GO:0048609,GO:0048646,GO:0048666,GO:0048699,GO:0048731,GO:0048856,GO:0048869,GO:0050789,GO:0050896,GO:0051146,GO:0051246,GO:0051704,GO:0055001,GO:0055002,GO:0060255,GO:0061061,GO:0061564,GO:0065003,GO:0065007,GO:0070271,GO:0070925,GO:0071688,GO:0071822,GO:0071840,GO:0080090</t>
  </si>
  <si>
    <t>NVE12589|NVE12589</t>
  </si>
  <si>
    <t>NVE12589</t>
  </si>
  <si>
    <t>NVE12588|TRI45-like23</t>
  </si>
  <si>
    <t>TRI45-like23</t>
  </si>
  <si>
    <t>NVE12588</t>
  </si>
  <si>
    <t>NVE12587|NVE12587</t>
  </si>
  <si>
    <t>NVE12587</t>
  </si>
  <si>
    <t>NVE12586|TRI33-like11</t>
  </si>
  <si>
    <t>TRI33-like11</t>
  </si>
  <si>
    <t>NVE12586</t>
  </si>
  <si>
    <t>NVE12585|NVE12585</t>
  </si>
  <si>
    <t>NVE12585</t>
  </si>
  <si>
    <t>NVE12584|TRI45-like22</t>
  </si>
  <si>
    <t>TRI45-like22</t>
  </si>
  <si>
    <t>NVE12584</t>
  </si>
  <si>
    <t>NVE12583|NVE12583</t>
  </si>
  <si>
    <t>NVE12583</t>
  </si>
  <si>
    <t>NVE12582|TRI33-like7</t>
  </si>
  <si>
    <t>TRI33-like7</t>
  </si>
  <si>
    <t>NVE12582</t>
  </si>
  <si>
    <t>NVE12581|NVE12581</t>
  </si>
  <si>
    <t>NVE12581</t>
  </si>
  <si>
    <t>NVE12580|TRI56-like3</t>
  </si>
  <si>
    <t>TRI56-like3</t>
  </si>
  <si>
    <t>NVE12580</t>
  </si>
  <si>
    <t>NVE12579|NVE12579</t>
  </si>
  <si>
    <t>NVE12579</t>
  </si>
  <si>
    <t>NVE12578|NVE12578</t>
  </si>
  <si>
    <t>NVE12578</t>
  </si>
  <si>
    <t>NVE12577|NVE12577</t>
  </si>
  <si>
    <t>NVE12577</t>
  </si>
  <si>
    <t>NVE8484|HRH2-like16</t>
  </si>
  <si>
    <t>HRH2-like16</t>
  </si>
  <si>
    <t>NVE8484</t>
  </si>
  <si>
    <t>NVE8483|NVE8483</t>
  </si>
  <si>
    <t>NVE8483</t>
  </si>
  <si>
    <t>NVE8482|NVE8482</t>
  </si>
  <si>
    <t>NVE8482</t>
  </si>
  <si>
    <t>NVE8481|NVE8481</t>
  </si>
  <si>
    <t>NVE8481</t>
  </si>
  <si>
    <t>NVE8480|NVE8480</t>
  </si>
  <si>
    <t>NVE8480</t>
  </si>
  <si>
    <t>NVE8479|NVE8479</t>
  </si>
  <si>
    <t>NVE8479</t>
  </si>
  <si>
    <t>NVE8478|ADRB2-like8</t>
  </si>
  <si>
    <t>ADRB2-like8</t>
  </si>
  <si>
    <t>NVE8478</t>
  </si>
  <si>
    <t>NVE8477|NVE8477</t>
  </si>
  <si>
    <t>NVE8477</t>
  </si>
  <si>
    <t>GO:0000272,GO:0001558,GO:0001659,GO:0001993,GO:0001996,GO:0001997,GO:0002021,GO:0002024,GO:0002025,GO:0002026,GO:0002027,GO:0003008,GO:0003013,GO:0003014,GO:0003018,GO:0003044,GO:0003057,GO:0003061,GO:0003073,GO:0003084,GO:0003085,GO:0003099,GO:0003321,GO:0003674,GO:0004871,GO:0004872,GO:0004888,GO:0004930,GO:0004935,GO:0004939,GO:0004940,GO:0005488,GO:0005575,GO:0005622,GO:0005623,GO:0005634,GO:0005737,GO:0005886,GO:0005887,GO:0005975,GO:0005976,GO:0005977,GO:0005980,GO:0006073,GO:0006091,GO:0006112,GO:0006140,GO:0006915,GO:0006937,GO:0006940,GO:0006942,GO:0006950,GO:0007154,GO:0007165,GO:0007166,GO:0007186,GO:0007187,GO:0007188,GO:0007189,GO:0007190,GO:0007264,GO:0007265,GO:0007266,GO:0007267,GO:0007268,GO:0007568,GO:0007600,GO:0007610,GO:0007611,GO:0007613,GO:0008015,GO:0008016,GO:0008104,GO:0008144,GO:0008150,GO:0008152,GO:0008217,GO:0008219,GO:0008227,GO:0009056,GO:0009057,GO:0009251,GO:0009266,GO:0009409,GO:0009611,GO:0009628,GO:0009889,GO:0009891,GO:0009893,GO:0009987,GO:0010460,GO:0010562,GO:0010611,GO:0010613,GO:0010959,GO:0012501,GO:0014742,GO:0014743,GO:0015980,GO:0016020,GO:0016021,GO:0016052,GO:0016202,GO:0016265,GO:0019219,GO:0019220,GO:0019222,GO:0019226,GO:0019233,GO:0022898,GO:0023052,GO:0030154,GO:0030307,GO:0030799,GO:0030801,GO:0030802,GO:0030804,GO:0030808,GO:0030810,GO:0030814,GO:0030816,GO:0030817,GO:0030819,GO:0031224,GO:0031226,GO:0031279,GO:0031281,GO:0031323,GO:0031325,GO:0031326,GO:0031328,GO:0031649,GO:0032409,GO:0032411,GO:0032412,GO:0032414,GO:0032501,GO:0032502,GO:0032879,GO:0032970,GO:0033036,GO:0033365,GO:0033555,GO:0034613,GO:0034762,GO:0034765,GO:0035150,GO:0035240,GO:0035556,GO:0035637,GO:0035809,GO:0035811,GO:0038023,GO:0040008,GO:0040014,GO:0040015,GO:0042060,GO:0042311,GO:0042391,GO:0042592,GO:0042596,GO:0043085,GO:0043167,GO:0043169,GO:0043170,GO:0043226,GO:0043227,GO:0043229,GO:0043231,GO:0043269,GO:0043502,GO:0044042,GO:0044057,GO:0044058,GO:0044093,GO:0044237,GO:0044238,GO:0044246,GO:0044247,GO:0044253,GO:0044260,GO:0044262,GO:0044264,GO:0044275,GO:0044424,GO:0044425,GO:0044459,GO:0044464,GO:0044699,GO:0044700,GO:0044707,GO:0044708,GO:0044710,GO:0044723,GO:0044724,GO:0044763,GO:0044767,GO:0045444,GO:0045595,GO:0045597,GO:0045761,GO:0045762,GO:0045776,GO:0045777,GO:0045823,GO:0045844,GO:0045926,GO:0045927,GO:0045932,GO:0045935,GO:0045937,GO:0045981,GO:0045986,GO:0046620,GO:0046622,GO:0046877,GO:0046878,GO:0048518,GO:0048519,GO:0048522,GO:0048583,GO:0048634,GO:0048636,GO:0048638,GO:0048639,GO:0048869,GO:0048871,GO:0048878,GO:0050789,GO:0050790,GO:0050793,GO:0050794,GO:0050873,GO:0050877,GO:0050878,GO:0050880,GO:0050890,GO:0050896,GO:0051046,GO:0051047,GO:0051049,GO:0051050,GO:0051094,GO:0051128,GO:0051147,GO:0051149,GO:0051153,GO:0051155,GO:0051171,GO:0051173,GO:0051174,GO:0051179,GO:0051239,GO:0051240,GO:0051241,GO:0051270,GO:0051339,GO:0051349,GO:0051379,GO:0051380,GO:0051641,GO:0051716,GO:0051924,GO:0055021,GO:0055023,GO:0055024,GO:0055025,GO:0055088,GO:0055114,GO:0055117,GO:0060078,GO:0060080,GO:0060081,GO:0060089,GO:0060284,GO:0060420,GO:0060421,GO:0060456,GO:0061050,GO:0061051,GO:0065007,GO:0065008,GO:0065009,GO:0070727,GO:0071704,GO:0071875,GO:0071944,GO:0080090,GO:0086004,GO:0090066,GO:0090257,GO:0097159,GO:1900371,GO:1900373,GO:1900542,GO:1900544,GO:1901338,GO:1901575,GO:1901861,GO:1901863,GO:2000026,GO:2000725,GO:2001257,GO:2001259</t>
  </si>
  <si>
    <t>NVE8476|NVE8476</t>
  </si>
  <si>
    <t>NVE8476</t>
  </si>
  <si>
    <t>NVE8475|NVE8475</t>
  </si>
  <si>
    <t>NVE8475</t>
  </si>
  <si>
    <t>NVE8474|AF1L2-like</t>
  </si>
  <si>
    <t>AF1L2-like</t>
  </si>
  <si>
    <t>NVE8474</t>
  </si>
  <si>
    <t>NVE8473|NVE8473</t>
  </si>
  <si>
    <t>NVE8473</t>
  </si>
  <si>
    <t>NVE8472|FA5V-like4</t>
  </si>
  <si>
    <t>FA5V-like4</t>
  </si>
  <si>
    <t>NVE8472</t>
  </si>
  <si>
    <t>NVE8470|LRRD1-like</t>
  </si>
  <si>
    <t>LRRD1-like</t>
  </si>
  <si>
    <t>NVE8470</t>
  </si>
  <si>
    <t>NVE8469|EPS8-like2</t>
  </si>
  <si>
    <t>EPS8-like2</t>
  </si>
  <si>
    <t>NVE8469</t>
  </si>
  <si>
    <t>NVE8468|B4GA1-like</t>
  </si>
  <si>
    <t>B4GA1-like</t>
  </si>
  <si>
    <t>NVE8468</t>
  </si>
  <si>
    <t>GO:0000003,GO:0001726,GO:0002119,GO:0002164,GO:0003008,GO:0003674,GO:0003779,GO:0005070,GO:0005488,GO:0005515,GO:0005575,GO:0005622,GO:0005623,GO:0005737,GO:0005856,GO:0005886,GO:0005887,GO:0005902,GO:0005903,GO:0005938,GO:0006810,GO:0006897,GO:0006898,GO:0006996,GO:0007010,GO:0007015,GO:0007154,GO:0007165,GO:0007166,GO:0007167,GO:0007169,GO:0007173,GO:0007264,GO:0007265,GO:0007267,GO:0007268,GO:0007275,GO:0007588,GO:0007610,GO:0007611,GO:0007613,GO:0007626,GO:0007635,GO:0008064,GO:0008092,GO:0008104,GO:0008150,GO:0008283,GO:0008328,GO:0008344,GO:0008544,GO:0009653,GO:0009790,GO:0009791,GO:0009792,GO:0009887,GO:0009888,GO:0009966,GO:0009967,GO:0009987,GO:0010033,GO:0010639,GO:0010646,GO:0010647,GO:0014069,GO:0016020,GO:0016021,GO:0016043,GO:0016192,GO:0016601,GO:0017146,GO:0019226,GO:0022607,GO:0023051,GO:0023052,GO:0023056,GO:0030029,GO:0030036,GO:0030421,GO:0030426,GO:0030427,GO:0030534,GO:0030674,GO:0030832,GO:0030833,GO:0030834,GO:0030835,GO:0030837,GO:0031012,GO:0031224,GO:0031226,GO:0031252,GO:0031253,GO:0031256,GO:0031333,GO:0031532,GO:0032271,GO:0032272,GO:0032420,GO:0032421,GO:0032501,GO:0032502,GO:0032535,GO:0032587,GO:0032956,GO:0032970,GO:0032991,GO:0033036,GO:0033043,GO:0034702,GO:0035556,GO:0035591,GO:0035637,GO:0038127,GO:0040007,GO:0040008,GO:0040009,GO:0040010,GO:0040011,GO:0042048,GO:0042221,GO:0042995,GO:0043005,GO:0043226,GO:0043228,GO:0043229,GO:0043232,GO:0043234,GO:0043235,GO:0043242,GO:0043244,GO:0043254,GO:0043588,GO:0043589,GO:0043933,GO:0044085,GO:0044087,GO:0044422,GO:0044424,GO:0044425,GO:0044430,GO:0044444,GO:0044446,GO:0044456,GO:0044459,GO:0044463,GO:0044464,GO:0044699,GO:0044700,GO:0044707,GO:0044708,GO:0044763,GO:0044767,GO:0045103,GO:0045104,GO:0045109,GO:0045177,GO:0045185,GO:0045202,GO:0045471,GO:0045927,GO:0048149,GO:0048513,GO:0048518,GO:0048519,GO:0048522,GO:0048523,GO:0048546,GO:0048565,GO:0048583,GO:0048584,GO:0048598,GO:0048729,GO:0048730,GO:0048731,GO:0048856,GO:0050789,GO:0050794,GO:0050803,GO:0050877,GO:0050890,GO:0050896,GO:0051015,GO:0051016,GO:0051017,GO:0051128,GO:0051129,GO:0051179,GO:0051234,GO:0051235,GO:0051493,GO:0051494,GO:0051693,GO:0051716,GO:0055123,GO:0060090,GO:0061572,GO:0065007,GO:0065008,GO:0071822,GO:0071840,GO:0071944,GO:0090066,GO:0097305,GO:0097458,GO:1901700,GO:1901879,GO:1901880</t>
  </si>
  <si>
    <t>NVE8467|ROC1-like</t>
  </si>
  <si>
    <t>ROC1-like</t>
  </si>
  <si>
    <t>NVE8467</t>
  </si>
  <si>
    <t>GO:0000139,GO:0000271,GO:0003674,GO:0003824,GO:0005575,GO:0005622,GO:0005623,GO:0005737,GO:0005794,GO:0005975,GO:0005976,GO:0006022,GO:0006023,GO:0006024,GO:0006082,GO:0006790,GO:0006807,GO:0008150,GO:0008152,GO:0008194,GO:0008375,GO:0008532,GO:0009058,GO:0009059,GO:0009987,GO:0012505,GO:0016020,GO:0016021,GO:0016051,GO:0016740,GO:0016757,GO:0016758,GO:0018146,GO:0030173,GO:0030203,GO:0030309,GO:0030311,GO:0031090,GO:0031224,GO:0031228,GO:0031300,GO:0031301,GO:0033692,GO:0034637,GO:0034645,GO:0042339,GO:0043170,GO:0043226,GO:0043227,GO:0043229,GO:0043231,GO:0043436,GO:0044237,GO:0044238,GO:0044249,GO:0044260,GO:0044262,GO:0044264,GO:0044272,GO:0044281,GO:0044422,GO:0044424,GO:0044425,GO:0044431,GO:0044444,GO:0044446,GO:0044464,GO:0044710,GO:0044723,GO:0071704,GO:1901135,GO:1901137,GO:1901564,GO:1901566,GO:1901576</t>
  </si>
  <si>
    <t>NVE8466|GRP-like1</t>
  </si>
  <si>
    <t>GRP-like1</t>
  </si>
  <si>
    <t>NVE8466</t>
  </si>
  <si>
    <t>NVE8465|GRP10-like</t>
  </si>
  <si>
    <t>GRP10-like</t>
  </si>
  <si>
    <t>NVE8465</t>
  </si>
  <si>
    <t>NVE8464|NvHl1-like</t>
  </si>
  <si>
    <t>NvHl1-like</t>
  </si>
  <si>
    <t>NVE8464</t>
  </si>
  <si>
    <t>NVE8463|RBM3-like3</t>
  </si>
  <si>
    <t>RBM3-like3</t>
  </si>
  <si>
    <t>NVE8463</t>
  </si>
  <si>
    <t>NVE8462|NVE8462</t>
  </si>
  <si>
    <t>NVE8462</t>
  </si>
  <si>
    <t>GO:0003674,GO:0003676,GO:0003723,GO:0005488,GO:0005575,GO:0005622,GO:0005623,GO:0005634,GO:0005737,GO:0006139,GO:0006396,GO:0006417,GO:0006725,GO:0006807,GO:0008150,GO:0008152,GO:0009889,GO:0009891,GO:0009893,GO:0009987,GO:0010467,GO:0010468,GO:0010556,GO:0010557,GO:0010604,GO:0010608,GO:0016070,GO:0019222,GO:0030425,GO:0031323,GO:0031325,GO:0031326,GO:0031328,GO:0032268,GO:0032270,GO:0034641,GO:0042995,GO:0043005,GO:0043170,GO:0043226,GO:0043227,GO:0043229,GO:0043231,GO:0044237,GO:0044238,GO:0044260,GO:0044424,GO:0044464,GO:0045727,GO:0046483,GO:0048518,GO:0048522,GO:0050789,GO:0050794,GO:0051246,GO:0051247,GO:0060255,GO:0065007,GO:0071704,GO:0080090,GO:0090304,GO:0097159,GO:0097458,GO:1901360,GO:1901363,GO:2000112</t>
  </si>
  <si>
    <t>NVE8461|NVE8461</t>
  </si>
  <si>
    <t>NVE8461</t>
  </si>
  <si>
    <t>NVE8460|NVE8460</t>
  </si>
  <si>
    <t>NVE8460</t>
  </si>
  <si>
    <t>NVE8459|4GRP-like</t>
  </si>
  <si>
    <t>4GRP-like</t>
  </si>
  <si>
    <t>NVE8459</t>
  </si>
  <si>
    <t>NVE8458|NVE8458</t>
  </si>
  <si>
    <t>NVE8458</t>
  </si>
  <si>
    <t>NVE8457|NVE8457</t>
  </si>
  <si>
    <t>NVE8457</t>
  </si>
  <si>
    <t>NVE8456|GABR2-like13</t>
  </si>
  <si>
    <t>GABR2-like13</t>
  </si>
  <si>
    <t>NVE8456</t>
  </si>
  <si>
    <t>NVE8455|NVE8455</t>
  </si>
  <si>
    <t>NVE8455</t>
  </si>
  <si>
    <t>NVE8454|GABR1-like4</t>
  </si>
  <si>
    <t>GABR1-like4</t>
  </si>
  <si>
    <t>NVE8454</t>
  </si>
  <si>
    <t>NVE8453|CC150-like2</t>
  </si>
  <si>
    <t>CC150-like2</t>
  </si>
  <si>
    <t>NVE8453</t>
  </si>
  <si>
    <t>NVE21590|FAT4-like15</t>
  </si>
  <si>
    <t>FAT4-like15</t>
  </si>
  <si>
    <t>NVE21590</t>
  </si>
  <si>
    <t>NVE8708|NVE8708</t>
  </si>
  <si>
    <t>NVE8708</t>
  </si>
  <si>
    <t>NVE8707|NVE8707</t>
  </si>
  <si>
    <t>NVE8707</t>
  </si>
  <si>
    <t>NVE8706|SMYD5-like</t>
  </si>
  <si>
    <t>SMYD5-like</t>
  </si>
  <si>
    <t>NVE8706</t>
  </si>
  <si>
    <t>NVE8705|ATK1-like</t>
  </si>
  <si>
    <t>ATK1-like</t>
  </si>
  <si>
    <t>NVE8705</t>
  </si>
  <si>
    <t>NVE8704|RNF4-like</t>
  </si>
  <si>
    <t>RNF4-like</t>
  </si>
  <si>
    <t>NVE8704</t>
  </si>
  <si>
    <t>GO:0000003,GO:0000022,GO:0000070,GO:0000166,GO:0000212,GO:0000226,GO:0000278,GO:0000280,GO:0000819,GO:0000910,GO:0001578,GO:0001882,GO:0001883,GO:0002119,GO:0002164,GO:0003674,GO:0003774,GO:0003777,GO:0003824,GO:0005488,GO:0005515,GO:0005524,GO:0005575,GO:0005622,GO:0005623,GO:0005634,GO:0005737,GO:0005768,GO:0005769,GO:0005819,GO:0005856,GO:0005871,GO:0005872,GO:0005875,GO:0006461,GO:0006928,GO:0006950,GO:0006996,GO:0007010,GO:0007017,GO:0007018,GO:0007049,GO:0007051,GO:0007052,GO:0007056,GO:0007059,GO:0007067,GO:0007088,GO:0007098,GO:0007100,GO:0007126,GO:0007143,GO:0007275,GO:0007346,GO:0007596,GO:0007599,GO:0008150,GO:0008152,GO:0008569,GO:0009611,GO:0009653,GO:0009790,GO:0009791,GO:0009792,GO:0009987,GO:0010171,GO:0010564,GO:0015630,GO:0016043,GO:0016462,GO:0016787,GO:0016817,GO:0016818,GO:0017076,GO:0017111,GO:0022402,GO:0022607,GO:0030554,GO:0031023,GO:0031534,GO:0032501,GO:0032502,GO:0032549,GO:0032550,GO:0032553,GO:0032555,GO:0032559,GO:0032837,GO:0032886,GO:0032887,GO:0032888,GO:0032991,GO:0033043,GO:0035639,GO:0036094,GO:0040007,GO:0040008,GO:0040009,GO:0040010,GO:0042060,GO:0042802,GO:0042803,GO:0043025,GO:0043167,GO:0043168,GO:0043226,GO:0043227,GO:0043228,GO:0043229,GO:0043231,GO:0043232,GO:0043234,GO:0043254,GO:0043933,GO:0044085,GO:0044087,GO:0044297,GO:0044422,GO:0044424,GO:0044430,GO:0044444,GO:0044446,GO:0044464,GO:0044699,GO:0044707,GO:0044763,GO:0044767,GO:0045132,GO:0045927,GO:0046983,GO:0048285,GO:0048518,GO:0048610,GO:0048856,GO:0050789,GO:0050794,GO:0050817,GO:0050878,GO:0050896,GO:0051012,GO:0051128,GO:0051225,GO:0051231,GO:0051276,GO:0051297,GO:0051298,GO:0051299,GO:0051301,GO:0051321,GO:0051493,GO:0051726,GO:0051783,GO:0060236,GO:0065003,GO:0065007,GO:0065008,GO:0070271,GO:0070507,GO:0070925,GO:0071822,GO:0071840,GO:0090169,GO:0090224,GO:0090306,GO:0090307,GO:0097159,GO:0097458,GO:1901265,GO:1901363,GO:1901673,GO:1902115</t>
  </si>
  <si>
    <t>NVE8703|NVE8703</t>
  </si>
  <si>
    <t>NVE8703</t>
  </si>
  <si>
    <t>GO:0000209,GO:0000988,GO:0000989,GO:0001071,GO:0003674,GO:0003676,GO:0003677,GO:0003682,GO:0003700,GO:0003712,GO:0003713,GO:0003824,GO:0004842,GO:0005102,GO:0005488,GO:0005515,GO:0005575,GO:0005622,GO:0005623,GO:0005634,GO:0005654,GO:0005737,GO:0005856,GO:0006355,GO:0006357,GO:0006464,GO:0006508,GO:0006511,GO:0007154,GO:0007165,GO:0008134,GO:0008150,GO:0008152,GO:0008270,GO:0009056,GO:0009057,GO:0009889,GO:0009891,GO:0009893,GO:0009987,GO:0010468,GO:0010498,GO:0010556,GO:0010557,GO:0010564,GO:0010604,GO:0010628,GO:0015630,GO:0016567,GO:0016604,GO:0016605,GO:0016874,GO:0016879,GO:0016881,GO:0017025,GO:0019219,GO:0019222,GO:0019538,GO:0019787,GO:0019941,GO:0023052,GO:0030163,GO:0030331,GO:0030518,GO:0030521,GO:0030522,GO:0031323,GO:0031325,GO:0031326,GO:0031328,GO:0031491,GO:0031974,GO:0031981,GO:0032182,GO:0032183,GO:0032184,GO:0032446,GO:0032886,GO:0033043,GO:0033044,GO:0035257,GO:0035258,GO:0036211,GO:0042221,GO:0043161,GO:0043167,GO:0043169,GO:0043170,GO:0043226,GO:0043227,GO:0043228,GO:0043229,GO:0043231,GO:0043232,GO:0043233,GO:0043254,GO:0043412,GO:0043632,GO:0044087,GO:0044237,GO:0044238,GO:0044248,GO:0044257,GO:0044260,GO:0044265,GO:0044267,GO:0044422,GO:0044424,GO:0044428,GO:0044446,GO:0044451,GO:0044464,GO:0044699,GO:0044700,GO:0044763,GO:0045893,GO:0045935,GO:0045944,GO:0046685,GO:0046872,GO:0046914,GO:0048518,GO:0048522,GO:0050681,GO:0050789,GO:0050794,GO:0050896,GO:0051128,GO:0051171,GO:0051173,GO:0051252,GO:0051254,GO:0051427,GO:0051493,GO:0051603,GO:0051716,GO:0051726,GO:0051865,GO:0060255,GO:0065007,GO:0070013,GO:0070507,GO:0070534,GO:0070647,GO:0070936,GO:0070979,GO:0071704,GO:0080090,GO:0085020,GO:0090169,GO:0090224,GO:0090230,GO:0090234,GO:0097159,GO:1901363,GO:1901575,GO:1902115,GO:2000112,GO:2001141</t>
  </si>
  <si>
    <t>NVE8702|NVE8702</t>
  </si>
  <si>
    <t>NVE8702</t>
  </si>
  <si>
    <t>NVE8701|NVE8701</t>
  </si>
  <si>
    <t>NVE8701</t>
  </si>
  <si>
    <t>NVE8700|PDCD4-like</t>
  </si>
  <si>
    <t>PDCD4-like</t>
  </si>
  <si>
    <t>NVE8700</t>
  </si>
  <si>
    <t>NVE8699|TM180-like2</t>
  </si>
  <si>
    <t>TM180-like2</t>
  </si>
  <si>
    <t>NVE8699</t>
  </si>
  <si>
    <t>GO:0000003,GO:0001932,GO:0001933,GO:0003006,GO:0005575,GO:0005622,GO:0005623,GO:0005634,GO:0005737,GO:0005829,GO:0006355,GO:0006469,GO:0006915,GO:0007276,GO:0007281,GO:0007292,GO:0007293,GO:0007568,GO:0007569,GO:0008150,GO:0008219,GO:0008283,GO:0009653,GO:0009889,GO:0009890,GO:0009892,GO:0009966,GO:0009968,GO:0009987,GO:0010468,GO:0010556,GO:0010558,GO:0010563,GO:0010605,GO:0010627,GO:0010629,GO:0010646,GO:0010648,GO:0010741,GO:0012501,GO:0016265,GO:0019219,GO:0019220,GO:0019222,GO:0019953,GO:0022412,GO:0022414,GO:0023051,GO:0023057,GO:0030154,GO:0030727,GO:0031323,GO:0031324,GO:0031326,GO:0031327,GO:0031399,GO:0031400,GO:0032268,GO:0032269,GO:0032501,GO:0032502,GO:0032504,GO:0032872,GO:0033673,GO:0042325,GO:0042326,GO:0043086,GO:0043226,GO:0043227,GO:0043229,GO:0043231,GO:0043405,GO:0043407,GO:0043408,GO:0043409,GO:0043506,GO:0043508,GO:0043549,GO:0044092,GO:0044424,GO:0044444,GO:0044464,GO:0044699,GO:0044702,GO:0044763,GO:0044767,GO:0045595,GO:0045597,GO:0045786,GO:0045859,GO:0045892,GO:0045934,GO:0045936,GO:0046328,GO:0048134,GO:0048135,GO:0048468,GO:0048477,GO:0048518,GO:0048519,GO:0048522,GO:0048523,GO:0048583,GO:0048585,GO:0048609,GO:0048610,GO:0048646,GO:0048856,GO:0048869,GO:0050789,GO:0050790,GO:0050793,GO:0050794,GO:0051094,GO:0051171,GO:0051172,GO:0051174,GO:0051246,GO:0051248,GO:0051252,GO:0051253,GO:0051338,GO:0051348,GO:0051726,GO:0060255,GO:0065007,GO:0065009,GO:0070302,GO:0071900,GO:0071901,GO:0080090,GO:0080134,GO:0080135,GO:2000112,GO:2000113,GO:2000736,GO:2000738,GO:2001141</t>
  </si>
  <si>
    <t>NVE8698|NVE8698</t>
  </si>
  <si>
    <t>NVE8698</t>
  </si>
  <si>
    <t>GO:0000003,GO:0002119,GO:0002164,GO:0005575,GO:0006915,GO:0007275,GO:0007276,GO:0007292,GO:0008150,GO:0008219,GO:0009790,GO:0009791,GO:0009792,GO:0009987,GO:0012501,GO:0016020,GO:0016265,GO:0019953,GO:0022414,GO:0032501,GO:0032502,GO:0032504,GO:0040007,GO:0040008,GO:0040009,GO:0040010,GO:0044699,GO:0044702,GO:0044707,GO:0044763,GO:0044767,GO:0045927,GO:0048477,GO:0048518,GO:0048609,GO:0048856,GO:0050789,GO:0065007</t>
  </si>
  <si>
    <t>NVE8697|NVE8697</t>
  </si>
  <si>
    <t>NVE8697</t>
  </si>
  <si>
    <t>NVE8693|TTC14-like2</t>
  </si>
  <si>
    <t>TTC14-like2</t>
  </si>
  <si>
    <t>NVE8693</t>
  </si>
  <si>
    <t>NVE8692|NVE8692</t>
  </si>
  <si>
    <t>NVE8692</t>
  </si>
  <si>
    <t>NVE8603|NVE8603</t>
  </si>
  <si>
    <t>NVE8603</t>
  </si>
  <si>
    <t>NVE8602|NVE8602</t>
  </si>
  <si>
    <t>NVE8602</t>
  </si>
  <si>
    <t>NVE8601|NVE8601</t>
  </si>
  <si>
    <t>NVE8601</t>
  </si>
  <si>
    <t>NVE8600|AOC1-like2</t>
  </si>
  <si>
    <t>AOC1-like2</t>
  </si>
  <si>
    <t>NVE8600</t>
  </si>
  <si>
    <t>NVE8599|AOC1-like3</t>
  </si>
  <si>
    <t>AOC1-like3</t>
  </si>
  <si>
    <t>NVE8599</t>
  </si>
  <si>
    <t>GO:0002376,GO:0002523,GO:0002673,GO:0002675,GO:0002682,GO:0002684,GO:0002685,GO:0002687,GO:0003008,GO:0003013,GO:0003674,GO:0003824,GO:0004346,GO:0004872,GO:0005215,GO:0005216,GO:0005261,GO:0005272,GO:0005488,GO:0005507,GO:0005509,GO:0005515,GO:0005539,GO:0005575,GO:0005576,GO:0005615,GO:0005622,GO:0005623,GO:0005737,GO:0005777,GO:0005783,GO:0005789,GO:0005886,GO:0005911,GO:0005923,GO:0005975,GO:0005996,GO:0006006,GO:0006094,GO:0006793,GO:0006796,GO:0006807,GO:0006810,GO:0006811,GO:0006812,GO:0006814,GO:0006928,GO:0006950,GO:0006952,GO:0006954,GO:0007154,GO:0007155,GO:0007568,GO:0007600,GO:0007601,GO:0007610,GO:0007631,GO:0008015,GO:0008131,GO:0008144,GO:0008150,GO:0008152,GO:0008201,GO:0008217,GO:0008270,GO:0008324,GO:0009055,GO:0009058,GO:0009267,GO:0009308,GO:0009605,GO:0009611,GO:0009636,GO:0009719,GO:0009986,GO:0009987,GO:0009991,GO:0010033,GO:0010035,GO:0010038,GO:0010243,GO:0010827,GO:0010828,GO:0012505,GO:0014070,GO:0015075,GO:0015077,GO:0015081,GO:0015267,GO:0015672,GO:0016020,GO:0016021,GO:0016051,GO:0016311,GO:0016477,GO:0016491,GO:0016638,GO:0016641,GO:0016787,GO:0016788,GO:0016791,GO:0019203,GO:0019318,GO:0019319,GO:0019637,GO:0022610,GO:0022803,GO:0022838,GO:0022857,GO:0022890,GO:0022891,GO:0022892,GO:0030001,GO:0030054,GO:0030334,GO:0030335,GO:0031090,GO:0031224,GO:0031347,GO:0031349,GO:0031667,GO:0031668,GO:0031669,GO:0032094,GO:0032101,GO:0032103,GO:0032403,GO:0032501,GO:0032502,GO:0032879,GO:0033500,GO:0033554,GO:0034220,GO:0034776,GO:0035725,GO:0035874,GO:0040011,GO:0040012,GO:0040017,GO:0042175,GO:0042221,GO:0042493,GO:0042578,GO:0042579,GO:0042592,GO:0042593,GO:0042594,GO:0042755,GO:0042802,GO:0042803,GO:0043167,GO:0043168,GO:0043169,GO:0043226,GO:0043227,GO:0043229,GO:0043231,GO:0043296,GO:0044237,GO:0044238,GO:0044262,GO:0044421,GO:0044422,GO:0044424,GO:0044425,GO:0044432,GO:0044444,GO:0044446,GO:0044464,GO:0044699,GO:0044707,GO:0044710,GO:0044723,GO:0044763,GO:0044765,GO:0044767,GO:0046364,GO:0046677,GO:0046688,GO:0046838,GO:0046872,GO:0046873,GO:0046914,GO:0046983,GO:0048037,GO:0048038,GO:0048518,GO:0048522,GO:0048583,GO:0048584,GO:0048870,GO:0048878,GO:0050308,GO:0050309,GO:0050727,GO:0050729,GO:0050789,GO:0050794,GO:0050877,GO:0050896,GO:0050900,GO:0050953,GO:0051049,GO:0051050,GO:0051156,GO:0051179,GO:0051234,GO:0051270,GO:0051272,GO:0051674,GO:0051716,GO:0052597,GO:0055085,GO:0055088,GO:0055114,GO:0060359,GO:0065007,GO:0065008,GO:0070160,GO:0070887,GO:0071241,GO:0071242,GO:0071248,GO:0071280,GO:0071310,GO:0071407,GO:0071417,GO:0071420,GO:0071495,GO:0071496,GO:0071503,GO:0071504,GO:0071704,GO:0071944,GO:0080134,GO:0097184,GO:0097185,GO:0097367,GO:1901135,GO:1901564,GO:1901576,GO:1901681,GO:1901698,GO:1901699,GO:1901700,GO:1901701,GO:2000145,GO:2000147</t>
  </si>
  <si>
    <t>NVE8598|USP9X-like2</t>
  </si>
  <si>
    <t>USP9X-like2</t>
  </si>
  <si>
    <t>NVE8598</t>
  </si>
  <si>
    <t>NVE8597|USP9X-like1</t>
  </si>
  <si>
    <t>USP9X-like1</t>
  </si>
  <si>
    <t>NVE8597</t>
  </si>
  <si>
    <t>GO:0000003,GO:0000122,GO:0001654,GO:0001745,GO:0003002,GO:0003674,GO:0003824,GO:0004175,GO:0004197,GO:0004221,GO:0004843,GO:0005488,GO:0005515,GO:0005575,GO:0005622,GO:0005623,GO:0005737,GO:0005829,GO:0006139,GO:0006351,GO:0006352,GO:0006355,GO:0006357,GO:0006366,GO:0006367,GO:0006464,GO:0006508,GO:0006511,GO:0006725,GO:0006807,GO:0006810,GO:0006897,GO:0006928,GO:0007097,GO:0007154,GO:0007165,GO:0007166,GO:0007167,GO:0007178,GO:0007179,GO:0007275,GO:0007276,GO:0007283,GO:0007292,GO:0007349,GO:0007389,GO:0007423,GO:0008150,GO:0008152,GO:0008233,GO:0008234,GO:0008354,GO:0008583,GO:0009056,GO:0009057,GO:0009058,GO:0009059,GO:0009653,GO:0009719,GO:0009790,GO:0009798,GO:0009887,GO:0009889,GO:0009890,GO:0009892,GO:0009950,GO:0009953,GO:0009987,GO:0010033,GO:0010467,GO:0010468,GO:0010556,GO:0010558,GO:0010605,GO:0010629,GO:0016070,GO:0016192,GO:0016477,GO:0016579,GO:0016787,GO:0016788,GO:0016790,GO:0018130,GO:0019219,GO:0019222,GO:0019438,GO:0019538,GO:0019783,GO:0019941,GO:0019953,GO:0022412,GO:0022414,GO:0023052,GO:0030154,GO:0030162,GO:0030163,GO:0030509,GO:0031323,GO:0031324,GO:0031326,GO:0031327,GO:0032268,GO:0032269,GO:0032501,GO:0032502,GO:0032504,GO:0032774,GO:0034641,GO:0034645,GO:0034654,GO:0036211,GO:0040011,GO:0040023,GO:0042221,GO:0043170,GO:0043412,GO:0043632,GO:0044237,GO:0044238,GO:0044248,GO:0044249,GO:0044257,GO:0044260,GO:0044265,GO:0044267,GO:0044271,GO:0044424,GO:0044444,GO:0044464,GO:0044699,GO:0044700,GO:0044702,GO:0044707,GO:0044763,GO:0044767,GO:0045177,GO:0045861,GO:0045892,GO:0045934,GO:0046332,GO:0046483,GO:0048232,GO:0048513,GO:0048519,GO:0048523,GO:0048592,GO:0048609,GO:0048610,GO:0048646,GO:0048731,GO:0048749,GO:0048856,GO:0048869,GO:0048870,GO:0050789,GO:0050794,GO:0050896,GO:0051171,GO:0051172,GO:0051179,GO:0051234,GO:0051246,GO:0051248,GO:0051252,GO:0051253,GO:0051603,GO:0051640,GO:0051641,GO:0051647,GO:0051649,GO:0051656,GO:0051674,GO:0051716,GO:0060255,GO:0065007,GO:0070011,GO:0070410,GO:0070646,GO:0070647,GO:0070848,GO:0070887,GO:0071310,GO:0071363,GO:0071495,GO:0071559,GO:0071560,GO:0071704,GO:0080090,GO:0090304,GO:1901360,GO:1901362,GO:1901575,GO:1901576,GO:2000112,GO:2000113,GO:2001141</t>
  </si>
  <si>
    <t>NVE8596|SP17-like</t>
  </si>
  <si>
    <t>SP17-like</t>
  </si>
  <si>
    <t>NVE8596</t>
  </si>
  <si>
    <t>NVE8595|VGLU2-like3</t>
  </si>
  <si>
    <t>VGLU2-like3</t>
  </si>
  <si>
    <t>NVE8595</t>
  </si>
  <si>
    <t>GO:0003674,GO:0005488,GO:0005515,GO:0008092,GO:0017022,GO:0032027</t>
  </si>
  <si>
    <t>NVE8594|UNC80-like2</t>
  </si>
  <si>
    <t>UNC80-like2</t>
  </si>
  <si>
    <t>NVE8594</t>
  </si>
  <si>
    <t>GO:0003674,GO:0005215,GO:0005316,GO:0005436,GO:0005575,GO:0005622,GO:0005623,GO:0005737,GO:0005783,GO:0006810,GO:0006811,GO:0006812,GO:0006814,GO:0006817,GO:0006820,GO:0008150,GO:0008324,GO:0008509,GO:0009987,GO:0015075,GO:0015077,GO:0015081,GO:0015103,GO:0015114,GO:0015291,GO:0015293,GO:0015294,GO:0015296,GO:0015370,GO:0015672,GO:0015698,GO:0016528,GO:0016529,GO:0022804,GO:0022857,GO:0022890,GO:0022891,GO:0022892,GO:0030001,GO:0034220,GO:0035435,GO:0035725,GO:0043226,GO:0043227,GO:0043229,GO:0043231,GO:0044424,GO:0044444,GO:0044464,GO:0044699,GO:0044763,GO:0044765,GO:0046873,GO:0051179,GO:0051234,GO:0055085</t>
  </si>
  <si>
    <t>NVE8593|LR74B-like4</t>
  </si>
  <si>
    <t>LR74B-like4</t>
  </si>
  <si>
    <t>NVE8593</t>
  </si>
  <si>
    <t>GO:0003674,GO:0005215,GO:0005216,GO:0005261,GO:0005575,GO:0005623,GO:0006810,GO:0006811,GO:0006812,GO:0008150,GO:0008324,GO:0009987,GO:0015075,GO:0015267,GO:0016020,GO:0016021,GO:0022803,GO:0022838,GO:0022857,GO:0022891,GO:0022892,GO:0030424,GO:0031224,GO:0032991,GO:0034220,GO:0034702,GO:0034703,GO:0040012,GO:0040017,GO:0042221,GO:0042493,GO:0042592,GO:0042995,GO:0043005,GO:0043234,GO:0044425,GO:0044464,GO:0044699,GO:0044763,GO:0044765,GO:0048518,GO:0048878,GO:0050789,GO:0050801,GO:0050896,GO:0051179,GO:0051234,GO:0055080,GO:0055085,GO:0065007,GO:0065008,GO:0097458</t>
  </si>
  <si>
    <t>NVE8592|NVE8592</t>
  </si>
  <si>
    <t>NVE8592</t>
  </si>
  <si>
    <t>NVE8591|NVE8591</t>
  </si>
  <si>
    <t>NVE8591</t>
  </si>
  <si>
    <t>NVE8590|LR74A-like5</t>
  </si>
  <si>
    <t>LR74A-like5</t>
  </si>
  <si>
    <t>NVE8590</t>
  </si>
  <si>
    <t>NVE8589|TRIPC-like3</t>
  </si>
  <si>
    <t>TRIPC-like3</t>
  </si>
  <si>
    <t>NVE8589</t>
  </si>
  <si>
    <t>NVE8588|DOX1-like</t>
  </si>
  <si>
    <t>DOX1-like</t>
  </si>
  <si>
    <t>NVE8588</t>
  </si>
  <si>
    <t>GO:0003674,GO:0003824,GO:0004842,GO:0005102,GO:0005488,GO:0005515,GO:0005575,GO:0005622,GO:0005623,GO:0005634,GO:0005654,GO:0005737,GO:0006282,GO:0006464,GO:0006508,GO:0006511,GO:0006950,GO:0006974,GO:0007275,GO:0007399,GO:0008134,GO:0008150,GO:0008152,GO:0009056,GO:0009057,GO:0009790,GO:0009892,GO:0009987,GO:0010605,GO:0010639,GO:0016567,GO:0016874,GO:0016879,GO:0016881,GO:0016922,GO:0019219,GO:0019222,GO:0019538,GO:0019787,GO:0019941,GO:0022008,GO:0030154,GO:0030163,GO:0031056,GO:0031057,GO:0031323,GO:0031324,GO:0031396,GO:0031397,GO:0031399,GO:0031400,GO:0031974,GO:0031981,GO:0032268,GO:0032269,GO:0032446,GO:0032501,GO:0032502,GO:0033043,GO:0033044,GO:0033182,GO:0033183,GO:0033554,GO:0035257,GO:0036211,GO:0042752,GO:0042787,GO:0043170,GO:0043226,GO:0043227,GO:0043229,GO:0043231,GO:0043233,GO:0043412,GO:0043632,GO:0044237,GO:0044238,GO:0044248,GO:0044257,GO:0044260,GO:0044265,GO:0044267,GO:0044422,GO:0044424,GO:0044428,GO:0044446,GO:0044464,GO:0044699,GO:0044707,GO:0044763,GO:0044767,GO:0045738,GO:0045934,GO:0046966,GO:0048519,GO:0048523,GO:0048583,GO:0048585,GO:0048731,GO:0048856,GO:0048869,GO:0050789,GO:0050794,GO:0050896,GO:0051052,GO:0051053,GO:0051128,GO:0051129,GO:0051171,GO:0051172,GO:0051246,GO:0051248,GO:0051427,GO:0051603,GO:0051716,GO:0060255,GO:0065007,GO:0070013,GO:0070647,GO:0071704,GO:0080090,GO:0080134,GO:0080135,GO:1900044,GO:1900045,GO:1901314,GO:1901315,GO:1901575,GO:1902275,GO:2000779,GO:2000780,GO:2001020,GO:2001021,GO:2001251</t>
  </si>
  <si>
    <t>NVE8587|ZN771-like</t>
  </si>
  <si>
    <t>ZN771-like</t>
  </si>
  <si>
    <t>NVE8587</t>
  </si>
  <si>
    <t>NVE8586|XYLT-like5</t>
  </si>
  <si>
    <t>XYLT-like5</t>
  </si>
  <si>
    <t>NVE8586</t>
  </si>
  <si>
    <t>NVE8642|ADRB2-like14</t>
  </si>
  <si>
    <t>ADRB2-like14</t>
  </si>
  <si>
    <t>NVE8642</t>
  </si>
  <si>
    <t>NVE8641|NVE8641</t>
  </si>
  <si>
    <t>NVE8641</t>
  </si>
  <si>
    <t>GO:0000323,GO:0001659,GO:0001666,GO:0001894,GO:0001932,GO:0001934,GO:0001993,GO:0001997,GO:0002021,GO:0002024,GO:0002025,GO:0002026,GO:0002028,GO:0002029,GO:0002032,GO:0002086,GO:0003008,GO:0003009,GO:0003011,GO:0003012,GO:0003013,GO:0003014,GO:0003016,GO:0003018,GO:0003044,GO:0003057,GO:0003059,GO:0003073,GO:0003085,GO:0003099,GO:0003321,GO:0003674,GO:0004871,GO:0004872,GO:0004888,GO:0004930,GO:0004935,GO:0004939,GO:0004941,GO:0005488,GO:0005515,GO:0005575,GO:0005622,GO:0005623,GO:0005634,GO:0005737,GO:0005764,GO:0005768,GO:0005773,GO:0005886,GO:0005887,GO:0005901,GO:0006140,GO:0006355,GO:0006357,GO:0006461,GO:0006810,GO:0006897,GO:0006898,GO:0006936,GO:0006937,GO:0006940,GO:0006941,GO:0006950,GO:0007034,GO:0007041,GO:0007154,GO:0007165,GO:0007166,GO:0007167,GO:0007169,GO:0007171,GO:0007186,GO:0007187,GO:0007188,GO:0007189,GO:0007190,GO:0007267,GO:0007268,GO:0007270,GO:0007585,GO:0008015,GO:0008016,GO:0008144,GO:0008150,GO:0008179,GO:0008217,GO:0008227,GO:0008277,GO:0008284,GO:0008333,GO:0009266,GO:0009409,GO:0009611,GO:0009628,GO:0009889,GO:0009891,GO:0009893,GO:0009966,GO:0009967,GO:0009968,GO:0009987,GO:0010468,GO:0010556,GO:0010557,GO:0010562,GO:0010604,GO:0010627,GO:0010628,GO:0010646,GO:0010647,GO:0010648,GO:0010740,GO:0010765,GO:0010941,GO:0010942,GO:0010959,GO:0015459,GO:0016020,GO:0016021,GO:0016043,GO:0016192,GO:0016197,GO:0016202,GO:0016247,GO:0016324,GO:0016482,GO:0016525,GO:0019219,GO:0019220,GO:0019222,GO:0019226,GO:0019899,GO:0019904,GO:0022401,GO:0022603,GO:0022607,GO:0023051,GO:0023052,GO:0023056,GO:0023057,GO:0023058,GO:0030154,GO:0030165,GO:0030278,GO:0030279,GO:0030424,GO:0030425,GO:0030500,GO:0030501,GO:0030799,GO:0030801,GO:0030802,GO:0030804,GO:0030808,GO:0030810,GO:0030814,GO:0030816,GO:0030817,GO:0030819,GO:0031224,GO:0031226,GO:0031279,GO:0031281,GO:0031323,GO:0031325,GO:0031326,GO:0031328,GO:0031347,GO:0031348,GO:0031396,GO:0031398,GO:0031399,GO:0031401,GO:0031644,GO:0031649,GO:0032091,GO:0032101,GO:0032102,GO:0032147,GO:0032268,GO:0032270,GO:0032501,GO:0032502,GO:0032809,GO:0032879,GO:0032991,GO:0033674,GO:0034622,GO:0035150,GO:0035240,GO:0035249,GO:0035637,GO:0035809,GO:0035811,GO:0036293,GO:0038023,GO:0040008,GO:0040014,GO:0040015,GO:0042060,GO:0042127,GO:0042311,GO:0042312,GO:0042325,GO:0042327,GO:0042383,GO:0042391,GO:0042592,GO:0042802,GO:0042803,GO:0042981,GO:0042995,GO:0043005,GO:0043025,GO:0043065,GO:0043067,GO:0043068,GO:0043085,GO:0043167,GO:0043169,GO:0043197,GO:0043226,GO:0043227,GO:0043229,GO:0043231,GO:0043234,GO:0043235,GO:0043266,GO:0043268,GO:0043269,GO:0043270,GO:0043393,GO:0043408,GO:0043410,GO:0043549,GO:0043623,GO:0043933,GO:0044057,GO:0044085,GO:0044092,GO:0044093,GO:0044246,GO:0044253,GO:0044297,GO:0044298,GO:0044309,GO:0044424,GO:0044425,GO:0044444,GO:0044459,GO:0044463,GO:0044464,GO:0044699,GO:0044700,GO:0044707,GO:0044763,GO:0044765,GO:0045121,GO:0045177,GO:0045444,GO:0045453,GO:0045744,GO:0045761,GO:0045762,GO:0045765,GO:0045776,GO:0045777,GO:0045778,GO:0045823,GO:0045844,GO:0045859,GO:0045860,GO:0045893,GO:0045909,GO:0045926,GO:0045927,GO:0045932,GO:0045935,GO:0045937,GO:0045944,GO:0045981,GO:0045986,GO:0046849,GO:0046907,GO:0046983,GO:0048518,GO:0048519,GO:0048522,GO:0048523,GO:0048583,GO:0048584,GO:0048585,GO:0048631,GO:0048633,GO:0048634,GO:0048636,GO:0048638,GO:0048639,GO:0048641,GO:0048643,GO:0048771,GO:0048869,GO:0048871,GO:0050727,GO:0050728,GO:0050789,GO:0050790,GO:0050793,GO:0050794,GO:0050873,GO:0050877,GO:0050878,GO:0050879,GO:0050880,GO:0050881,GO:0050896,GO:0051049,GO:0051050,GO:0051093,GO:0051094,GO:0051098,GO:0051100,GO:0051171,GO:0051173,GO:0051174,GO:0051179,GO:0051234,GO:0051239,GO:0051240,GO:0051241,GO:0051246,GO:0051247,GO:0051252,GO:0051254,GO:0051338,GO:0051339,GO:0051347,GO:0051349,GO:0051379,GO:0051380,GO:0051641,GO:0051649,GO:0051716,GO:0051899,GO:0051924,GO:0051930,GO:0051931,GO:0060078,GO:0060079,GO:0060089,GO:0060249,GO:0060255,GO:0065003,GO:0065007,GO:0065008,GO:0065009,GO:0070167,GO:0070169,GO:0070271,GO:0070482,GO:0071822,GO:0071840,GO:0071875,GO:0071944,GO:0080090,GO:0080134,GO:0090066,GO:0090257,GO:0097159,GO:0097458,GO:1900371,GO:1900373,GO:1900542,GO:1900544,GO:1901338,GO:1901342,GO:1901861,GO:1901863,GO:2000026,GO:2000112,GO:2001141</t>
  </si>
  <si>
    <t>NVE8640|GILT-like</t>
  </si>
  <si>
    <t>GILT-like</t>
  </si>
  <si>
    <t>NVE8640</t>
  </si>
  <si>
    <t>GO:0001654,GO:0005575,GO:0005622,GO:0005623,GO:0005634,GO:0007275,GO:0007423,GO:0007444,GO:0008150,GO:0022416,GO:0032501,GO:0032502,GO:0035220,GO:0043226,GO:0043227,GO:0043229,GO:0043231,GO:0044424,GO:0044464,GO:0044699,GO:0044707,GO:0044767,GO:0048513,GO:0048731,GO:0048749,GO:0048856</t>
  </si>
  <si>
    <t>NVE8639|EIF3D-like</t>
  </si>
  <si>
    <t>EIF3D-like</t>
  </si>
  <si>
    <t>NVE8639</t>
  </si>
  <si>
    <t>GO:0000323,GO:0002376,GO:0002474,GO:0002478,GO:0002495,GO:0002504,GO:0003674,GO:0003824,GO:0005575,GO:0005576,GO:0005622,GO:0005623,GO:0005737,GO:0005764,GO:0005773,GO:0005775,GO:0005886,GO:0006950,GO:0006952,GO:0006955,GO:0007154,GO:0007165,GO:0007166,GO:0008150,GO:0008152,GO:0008285,GO:0009987,GO:0010033,GO:0010468,GO:0010608,GO:0015036,GO:0016020,GO:0016491,GO:0016667,GO:0019221,GO:0019222,GO:0019882,GO:0019884,GO:0019886,GO:0023052,GO:0030054,GO:0031647,GO:0031974,GO:0034097,GO:0034341,GO:0042127,GO:0042221,GO:0042590,GO:0043202,GO:0043226,GO:0043227,GO:0043229,GO:0043231,GO:0043233,GO:0044422,GO:0044424,GO:0044437,GO:0044444,GO:0044446,GO:0044464,GO:0044699,GO:0044700,GO:0044710,GO:0044763,GO:0045087,GO:0048002,GO:0048145,GO:0048147,GO:0048519,GO:0048523,GO:0050789,GO:0050794,GO:0050821,GO:0050896,GO:0051716,GO:0055114,GO:0060255,GO:0060333,GO:0065007,GO:0065008,GO:0070013,GO:0070887,GO:0071310,GO:0071345,GO:0071346,GO:0071944</t>
  </si>
  <si>
    <t>NVE8638|MEIG1-like</t>
  </si>
  <si>
    <t>MEIG1-like</t>
  </si>
  <si>
    <t>NVE8638</t>
  </si>
  <si>
    <t>GO:0000003,GO:0001732,GO:0002009,GO:0003006,GO:0003674,GO:0003676,GO:0003723,GO:0003743,GO:0005488,GO:0005515,GO:0005575,GO:0005622,GO:0005623,GO:0005634,GO:0005737,GO:0005829,GO:0005852,GO:0006412,GO:0006413,GO:0006417,GO:0006446,GO:0006810,GO:0006897,GO:0006898,GO:0006915,GO:0007275,GO:0007276,GO:0007292,GO:0007548,GO:0008135,GO:0008150,GO:0008152,GO:0008219,GO:0009058,GO:0009059,GO:0009653,GO:0009790,GO:0009792,GO:0009888,GO:0009889,GO:0009987,GO:0010467,GO:0010468,GO:0010556,GO:0010608,GO:0012501,GO:0016043,GO:0016192,GO:0016265,GO:0019222,GO:0019538,GO:0019953,GO:0022414,GO:0022607,GO:0022613,GO:0022618,GO:0031323,GO:0031326,GO:0032268,GO:0032501,GO:0032502,GO:0032504,GO:0032991,GO:0034622,GO:0034645,GO:0040008,GO:0040009,GO:0040010,GO:0040011,GO:0040035,GO:0043170,GO:0043226,GO:0043227,GO:0043229,GO:0043231,GO:0043234,GO:0043933,GO:0044085,GO:0044237,GO:0044238,GO:0044249,GO:0044260,GO:0044267,GO:0044424,GO:0044444,GO:0044464,GO:0044699,GO:0044702,GO:0044707,GO:0044763,GO:0044767,GO:0045927,GO:0048477,GO:0048513,GO:0048518,GO:0048608,GO:0048609,GO:0048729,GO:0048731,GO:0048806,GO:0048856,GO:0050789,GO:0050794,GO:0051179,GO:0051234,GO:0051246,GO:0060255,GO:0060429,GO:0061458,GO:0065003,GO:0065007,GO:0071704,GO:0071826,GO:0071840,GO:0080090,GO:0097159,GO:1901363,GO:1901576,GO:2000112</t>
  </si>
  <si>
    <t>NVE8637|VIAAT-like10</t>
  </si>
  <si>
    <t>VIAAT-like10</t>
  </si>
  <si>
    <t>NVE8637</t>
  </si>
  <si>
    <t>NVE8636|NK2R-like20</t>
  </si>
  <si>
    <t>NK2R-like20</t>
  </si>
  <si>
    <t>NVE8636</t>
  </si>
  <si>
    <t>NVE8635|TRFR-like1</t>
  </si>
  <si>
    <t>TRFR-like1</t>
  </si>
  <si>
    <t>NVE8635</t>
  </si>
  <si>
    <t>NVE8634|ST14-like</t>
  </si>
  <si>
    <t>ST14-like</t>
  </si>
  <si>
    <t>NVE8634</t>
  </si>
  <si>
    <t>NVE8633|BMP1-like6</t>
  </si>
  <si>
    <t>BMP1-like6</t>
  </si>
  <si>
    <t>NVE8633</t>
  </si>
  <si>
    <t>NVE8632|CLCN7-like</t>
  </si>
  <si>
    <t>CLCN7-like</t>
  </si>
  <si>
    <t>NVE8632</t>
  </si>
  <si>
    <t>NVE8631|RM12-like</t>
  </si>
  <si>
    <t>RM12-like</t>
  </si>
  <si>
    <t>NVE8631</t>
  </si>
  <si>
    <t>GO:0000323,GO:0003008,GO:0003674,GO:0005215,GO:0005216,GO:0005253,GO:0005254,GO:0005575,GO:0005622,GO:0005623,GO:0005737,GO:0005764,GO:0005765,GO:0005773,GO:0005774,GO:0006810,GO:0006811,GO:0006820,GO:0006821,GO:0007600,GO:0008150,GO:0008509,GO:0009268,GO:0009628,GO:0009987,GO:0015075,GO:0015103,GO:0015108,GO:0015267,GO:0015698,GO:0016020,GO:0022803,GO:0022838,GO:0022857,GO:0022891,GO:0022892,GO:0031090,GO:0031410,GO:0031982,GO:0032501,GO:0034220,GO:0043226,GO:0043227,GO:0043229,GO:0043231,GO:0044422,GO:0044424,GO:0044437,GO:0044444,GO:0044446,GO:0044464,GO:0044699,GO:0044707,GO:0044763,GO:0044765,GO:0050877,GO:0050896,GO:0050954,GO:0050975,GO:0051179,GO:0051234,GO:0055085</t>
  </si>
  <si>
    <t>NVE8630|MYO1E-like3</t>
  </si>
  <si>
    <t>MYO1E-like3</t>
  </si>
  <si>
    <t>NVE8630</t>
  </si>
  <si>
    <t>GO:0000313,GO:0000314,GO:0000315,GO:0000959,GO:0002119,GO:0002164,GO:0003674,GO:0003676,GO:0003682,GO:0003723,GO:0003735,GO:0005198,GO:0005488,GO:0005515,GO:0005575,GO:0005622,GO:0005623,GO:0005737,GO:0005739,GO:0005759,GO:0005761,GO:0005762,GO:0005763,GO:0005811,GO:0005840,GO:0006139,GO:0006351,GO:0006355,GO:0006390,GO:0006412,GO:0006725,GO:0006807,GO:0006996,GO:0007005,GO:0007275,GO:0007568,GO:0008150,GO:0008152,GO:0008340,GO:0009058,GO:0009059,GO:0009791,GO:0009889,GO:0009891,GO:0009893,GO:0009987,GO:0010259,GO:0010467,GO:0010468,GO:0010556,GO:0010557,GO:0010604,GO:0010628,GO:0015934,GO:0015935,GO:0016043,GO:0016049,GO:0016070,GO:0018130,GO:0019219,GO:0019222,GO:0019438,GO:0019538,GO:0030529,GO:0031323,GO:0031325,GO:0031326,GO:0031328,GO:0031974,GO:0032501,GO:0032502,GO:0032774,GO:0032991,GO:0034641,GO:0034645,GO:0034654,GO:0040007,GO:0040008,GO:0040009,GO:0040010,GO:0043170,GO:0043226,GO:0043227,GO:0043228,GO:0043229,GO:0043231,GO:0043232,GO:0043233,GO:0044237,GO:0044238,GO:0044249,GO:0044260,GO:0044267,GO:0044271,GO:0044391,GO:0044422,GO:0044424,GO:0044429,GO:0044444,GO:0044446,GO:0044464,GO:0044699,GO:0044707,GO:0044763,GO:0044767,GO:0045893,GO:0045927,GO:0045935,GO:0046483,GO:0048518,GO:0048522,GO:0050789,GO:0050794,GO:0051171,GO:0051173,GO:0051252,GO:0051254,GO:0060255,GO:0065007,GO:0070013,GO:0071704,GO:0071840,GO:0080090,GO:0090304,GO:0097159,GO:1901360,GO:1901362,GO:1901363,GO:1901576,GO:2000112,GO:2001141</t>
  </si>
  <si>
    <t>NVE8629|MYOA-like</t>
  </si>
  <si>
    <t>MYOA-like</t>
  </si>
  <si>
    <t>NVE8629</t>
  </si>
  <si>
    <t>NVE8628|CDCP2-like5</t>
  </si>
  <si>
    <t>CDCP2-like5</t>
  </si>
  <si>
    <t>NVE8628</t>
  </si>
  <si>
    <t>NVE8627|CAR11-like</t>
  </si>
  <si>
    <t>CAR11-like</t>
  </si>
  <si>
    <t>NVE8627</t>
  </si>
  <si>
    <t>NVE8626|ZN846-like</t>
  </si>
  <si>
    <t>ZN846-like</t>
  </si>
  <si>
    <t>NVE8626</t>
  </si>
  <si>
    <t>NVE8625|TBCD-like</t>
  </si>
  <si>
    <t>TBCD-like</t>
  </si>
  <si>
    <t>NVE8625</t>
  </si>
  <si>
    <t>GO:0000122,GO:0003674,GO:0003676,GO:0003677,GO:0005488,GO:0005575,GO:0005622,GO:0005623,GO:0005634,GO:0006355,GO:0006357,GO:0008150,GO:0008270,GO:0009889,GO:0009890,GO:0009891,GO:0009892,GO:0009893,GO:0009966,GO:0010310,GO:0010468,GO:0010556,GO:0010558,GO:0010605,GO:0010629,GO:0010638,GO:0010646,GO:0010726,GO:0010728,GO:0010729,GO:0010821,GO:0010822,GO:0010941,GO:0019219,GO:0019222,GO:0023051,GO:0031323,GO:0031324,GO:0031325,GO:0031326,GO:0031327,GO:0031328,GO:0032386,GO:0032879,GO:0033043,GO:0042981,GO:0043067,GO:0043167,GO:0043169,GO:0043226,GO:0043227,GO:0043229,GO:0043231,GO:0044424,GO:0044464,GO:0045892,GO:0045934,GO:0046872,GO:0046914,GO:0048518,GO:0048519,GO:0048522,GO:0048523,GO:0048583,GO:0050789,GO:0050794,GO:0051049,GO:0051128,GO:0051130,GO:0051171,GO:0051172,GO:0051252,GO:0051253,GO:0060255,GO:0060341,GO:0065007,GO:0080090,GO:0097159,GO:1901028,GO:1901030,GO:1901363,GO:2000112,GO:2000113,GO:2000377,GO:2000379,GO:2001141,GO:2001233</t>
  </si>
  <si>
    <t>NVE8624|NVE8624</t>
  </si>
  <si>
    <t>NVE8624</t>
  </si>
  <si>
    <t>GO:0000003,GO:0000226,GO:0002009,GO:0002119,GO:0002164,GO:0003006,GO:0003674,GO:0005096,GO:0005488,GO:0005515,GO:0005575,GO:0005622,GO:0005623,GO:0005737,GO:0005829,GO:0005856,GO:0005874,GO:0005886,GO:0005911,GO:0005912,GO:0005923,GO:0006140,GO:0006457,GO:0006458,GO:0006461,GO:0006996,GO:0007010,GO:0007017,GO:0007023,GO:0007043,GO:0007162,GO:0007275,GO:0007548,GO:0008047,GO:0008092,GO:0008150,GO:0008152,GO:0009118,GO:0009653,GO:0009790,GO:0009791,GO:0009792,GO:0009888,GO:0009894,GO:0009987,GO:0010171,GO:0010639,GO:0010810,GO:0010812,GO:0015630,GO:0015631,GO:0016020,GO:0016043,GO:0016328,GO:0019219,GO:0019220,GO:0019222,GO:0019538,GO:0022414,GO:0022607,GO:0030054,GO:0030155,GO:0030234,GO:0030695,GO:0030811,GO:0031109,GO:0031110,GO:0031111,GO:0031113,GO:0031115,GO:0031323,GO:0031329,GO:0031333,GO:0032271,GO:0032272,GO:0032501,GO:0032502,GO:0032886,GO:0032991,GO:0033043,GO:0033121,GO:0033124,GO:0034329,GO:0034330,GO:0034332,GO:0034333,GO:0034622,GO:0040007,GO:0040011,GO:0040035,GO:0043085,GO:0043087,GO:0043170,GO:0043226,GO:0043228,GO:0043229,GO:0043232,GO:0043234,GO:0043254,GO:0043296,GO:0043297,GO:0043547,GO:0043623,GO:0043933,GO:0044085,GO:0044087,GO:0044093,GO:0044237,GO:0044238,GO:0044260,GO:0044267,GO:0044422,GO:0044424,GO:0044425,GO:0044430,GO:0044444,GO:0044446,GO:0044459,GO:0044464,GO:0044699,GO:0044707,GO:0044763,GO:0044767,GO:0045216,GO:0046785,GO:0048487,GO:0048513,GO:0048519,GO:0048523,GO:0048608,GO:0048729,GO:0048731,GO:0048806,GO:0048856,GO:0050789,GO:0050790,GO:0050794,GO:0051084,GO:0051087,GO:0051128,GO:0051129,GO:0051171,GO:0051174,GO:0051258,GO:0051336,GO:0051345,GO:0051493,GO:0051494,GO:0060429,GO:0060589,GO:0061458,GO:0065003,GO:0065007,GO:0065009,GO:0070160,GO:0070161,GO:0070271,GO:0070507,GO:0070830,GO:0071704,GO:0071822,GO:0071840,GO:0071944,GO:0072668,GO:0080090,GO:1900542</t>
  </si>
  <si>
    <t>NVE8623|FOXL1-like2</t>
  </si>
  <si>
    <t>FOXL1-like2</t>
  </si>
  <si>
    <t>NVE8623</t>
  </si>
  <si>
    <t>NVE8622|NVE8622</t>
  </si>
  <si>
    <t>NVE8622</t>
  </si>
  <si>
    <t>GO:0000122,GO:0000981,GO:0001071,GO:0001501,GO:0001654,GO:0002376,GO:0002520,GO:0003674,GO:0003676,GO:0003677,GO:0003690,GO:0003700,GO:0003705,GO:0005488,GO:0005515,GO:0005575,GO:0005622,GO:0005623,GO:0005634,GO:0005654,GO:0005667,GO:0006029,GO:0006139,GO:0006351,GO:0006355,GO:0006357,GO:0006366,GO:0006725,GO:0006807,GO:0007154,GO:0007267,GO:0007275,GO:0007389,GO:0007399,GO:0007417,GO:0007420,GO:0007423,GO:0007494,GO:0007495,GO:0007507,GO:0008134,GO:0008150,GO:0008152,GO:0008301,GO:0009058,GO:0009059,GO:0009100,GO:0009101,GO:0009653,GO:0009790,GO:0009887,GO:0009888,GO:0009889,GO:0009890,GO:0009892,GO:0009966,GO:0009987,GO:0010467,GO:0010468,GO:0010556,GO:0010558,GO:0010605,GO:0010629,GO:0010646,GO:0016070,GO:0018130,GO:0019219,GO:0019222,GO:0019438,GO:0019538,GO:0023051,GO:0023052,GO:0030111,GO:0030166,GO:0031323,GO:0031324,GO:0031326,GO:0031327,GO:0031974,GO:0031981,GO:0032501,GO:0032502,GO:0032774,GO:0032991,GO:0034641,GO:0034645,GO:0034654,GO:0035107,GO:0035108,GO:0035136,GO:0043010,GO:0043170,GO:0043226,GO:0043227,GO:0043229,GO:0043231,GO:0043233,GO:0043234,GO:0043565,GO:0043566,GO:0044237,GO:0044238,GO:0044249,GO:0044260,GO:0044271,GO:0044422,GO:0044424,GO:0044428,GO:0044446,GO:0044451,GO:0044464,GO:0044699,GO:0044700,GO:0044707,GO:0044763,GO:0044767,GO:0045892,GO:0045934,GO:0046483,GO:0048513,GO:0048519,GO:0048523,GO:0048534,GO:0048537,GO:0048541,GO:0048565,GO:0048583,GO:0048731,GO:0048736,GO:0048856,GO:0050789,GO:0050794,GO:0051090,GO:0051171,GO:0051172,GO:0051216,GO:0051252,GO:0051253,GO:0055123,GO:0060173,GO:0060255,GO:0061146,GO:0061448,GO:0065007,GO:0065009,GO:0070013,GO:0071704,GO:0072358,GO:0072359,GO:0080090,GO:0090304,GO:0097159,GO:1901135,GO:1901137,GO:1901360,GO:1901362,GO:1901363,GO:1901576,GO:2000112,GO:2000113,GO:2001141</t>
  </si>
  <si>
    <t>NVE8621|SGSM3-like2</t>
  </si>
  <si>
    <t>SGSM3-like2</t>
  </si>
  <si>
    <t>NVE8621</t>
  </si>
  <si>
    <t>NVE8620|SIR7-like2</t>
  </si>
  <si>
    <t>SIR7-like2</t>
  </si>
  <si>
    <t>NVE8620</t>
  </si>
  <si>
    <t>GO:0003674,GO:0005083,GO:0005096,GO:0005097,GO:0005099,GO:0005488,GO:0005515,GO:0005575,GO:0005622,GO:0005623,GO:0005737,GO:0005911,GO:0005921,GO:0006140,GO:0007154,GO:0007165,GO:0007264,GO:0007265,GO:0008047,GO:0008150,GO:0009118,GO:0009893,GO:0009894,GO:0009896,GO:0009966,GO:0009987,GO:0010604,GO:0010646,GO:0010876,GO:0017016,GO:0017137,GO:0019219,GO:0019220,GO:0019222,GO:0019899,GO:0019915,GO:0023051,GO:0023052,GO:0030054,GO:0030234,GO:0030695,GO:0030811,GO:0031267,GO:0031323,GO:0031329,GO:0032313,GO:0032318,GO:0032320,GO:0032483,GO:0032486,GO:0032851,GO:0033036,GO:0033121,GO:0033124,GO:0035556,GO:0042176,GO:0043085,GO:0043087,GO:0043547,GO:0044093,GO:0044424,GO:0044464,GO:0044699,GO:0044700,GO:0044763,GO:0045732,GO:0046578,GO:0048518,GO:0048583,GO:0050789,GO:0050790,GO:0050794,GO:0050896,GO:0051020,GO:0051056,GO:0051171,GO:0051174,GO:0051179,GO:0051246,GO:0051247,GO:0051336,GO:0051345,GO:0051716,GO:0060255,GO:0060589,GO:0065007,GO:0065009,GO:0080090,GO:1900542</t>
  </si>
  <si>
    <t>NVE8619|NVE8619</t>
  </si>
  <si>
    <t>NVE8619</t>
  </si>
  <si>
    <t>GO:0000122,GO:0000228,GO:0000278,GO:0000280,GO:0000785,GO:0000790,GO:0003674,GO:0003682,GO:0003824,GO:0004407,GO:0005488,GO:0005575,GO:0005622,GO:0005623,GO:0005634,GO:0005694,GO:0005730,GO:0005731,GO:0005737,GO:0006139,GO:0006325,GO:0006351,GO:0006355,GO:0006357,GO:0006464,GO:0006476,GO:0006725,GO:0006807,GO:0006996,GO:0007049,GO:0007067,GO:0007072,GO:0008150,GO:0008152,GO:0009058,GO:0009059,GO:0009303,GO:0009889,GO:0009890,GO:0009891,GO:0009892,GO:0009893,GO:0009987,GO:0010458,GO:0010467,GO:0010468,GO:0010556,GO:0010557,GO:0010558,GO:0010604,GO:0010605,GO:0010628,GO:0010629,GO:0016043,GO:0016070,GO:0016568,GO:0016569,GO:0016570,GO:0016575,GO:0016787,GO:0016810,GO:0016811,GO:0017136,GO:0018130,GO:0019213,GO:0019219,GO:0019222,GO:0019438,GO:0019538,GO:0022402,GO:0030874,GO:0031323,GO:0031324,GO:0031325,GO:0031326,GO:0031327,GO:0031328,GO:0031974,GO:0031981,GO:0032774,GO:0032991,GO:0033558,GO:0034641,GO:0034645,GO:0034654,GO:0034739,GO:0034979,GO:0035601,GO:0036211,GO:0043170,GO:0043226,GO:0043227,GO:0043228,GO:0043229,GO:0043231,GO:0043232,GO:0043233,GO:0043234,GO:0043412,GO:0044237,GO:0044238,GO:0044249,GO:0044260,GO:0044267,GO:0044271,GO:0044422,GO:0044424,GO:0044427,GO:0044428,GO:0044446,GO:0044452,GO:0044454,GO:0044464,GO:0044699,GO:0044763,GO:0045892,GO:0045893,GO:0045896,GO:0045897,GO:0045934,GO:0045935,GO:0046483,GO:0048285,GO:0048518,GO:0048519,GO:0048522,GO:0048523,GO:0050789,GO:0050794,GO:0051171,GO:0051172,GO:0051173,GO:0051252,GO:0051253,GO:0051254,GO:0051276,GO:0060255,GO:0065007,GO:0070013,GO:0070932,GO:0070933,GO:0071704,GO:0071840,GO:0080090,GO:0090304,GO:0097372,GO:1901360,GO:1901362,GO:1901576,GO:2000112,GO:2000113,GO:2001141</t>
  </si>
  <si>
    <t>NVE8618|NVE8618</t>
  </si>
  <si>
    <t>NVE8618</t>
  </si>
  <si>
    <t>NVE8617|RAC1-like3</t>
  </si>
  <si>
    <t>RAC1-like3</t>
  </si>
  <si>
    <t>NVE8617</t>
  </si>
  <si>
    <t>NVE8616|SVEP1-like20</t>
  </si>
  <si>
    <t>SVEP1-like20</t>
  </si>
  <si>
    <t>NVE8616</t>
  </si>
  <si>
    <t>GO:0000003,GO:0000139,GO:0000165,GO:0000166,GO:0000226,GO:0000578,GO:0000768,GO:0000902,GO:0000904,GO:0001654,GO:0001667,GO:0001700,GO:0001704,GO:0001707,GO:0001726,GO:0001736,GO:0001737,GO:0001738,GO:0001745,GO:0001751,GO:0001754,GO:0001764,GO:0001775,GO:0001776,GO:0001780,GO:0001817,GO:0001818,GO:0001882,GO:0001883,GO:0001891,GO:0001894,GO:0002009,GO:0002064,GO:0002093,GO:0002119,GO:0002164,GO:0002165,GO:0002168,GO:0002252,GO:0002262,GO:0002376,GO:0002433,GO:0002443,GO:0002444,GO:0002446,GO:0002520,GO:0002551,GO:0002682,GO:0002684,GO:0002685,GO:0002687,GO:0002691,GO:0002693,GO:0002694,GO:0002696,GO:0002697,GO:0002831,GO:0003002,GO:0003006,GO:0003008,GO:0003382,GO:0003674,GO:0003824,GO:0003924,GO:0005488,GO:0005515,GO:0005525,GO:0005575,GO:0005622,GO:0005623,GO:0005634,GO:0005635,GO:0005737,GO:0005794,GO:0005802,GO:0005829,GO:0005856,GO:0005884,GO:0005886,GO:0006139,GO:0006152,GO:0006163,GO:0006184,GO:0006195,GO:0006275,GO:0006403,GO:0006461,GO:0006582,GO:0006725,GO:0006753,GO:0006793,GO:0006796,GO:0006807,GO:0006810,GO:0006897,GO:0006909,GO:0006911,GO:0006915,GO:0006928,GO:0006935,GO:0006949,GO:0006950,GO:0006952,GO:0006954,GO:0006955,GO:0006970,GO:0006972,GO:0006974,GO:0006996,GO:0007010,GO:0007015,GO:0007017,GO:0007028,GO:0007154,GO:0007155,GO:0007160,GO:0007163,GO:0007164,GO:0007165,GO:0007166,GO:0007167,GO:0007169,GO:0007243,GO:0007254,GO:0007264,GO:0007265,GO:0007266,GO:0007267,GO:0007268,GO:0007275,GO:0007276,GO:0007281,GO:0007292,GO:0007297,GO:0007298,GO:0007304,GO:0007306,GO:0007308,GO:0007309,GO:0007314,GO:0007315,GO:0007316,GO:0007350,GO:0007351,GO:0007368,GO:0007369,GO:0007389,GO:0007390,GO:0007391,GO:0007392,GO:0007394,GO:0007399,GO:0007409,GO:0007411,GO:0007413,GO:0007417,GO:0007419,GO:0007420,GO:0007422,GO:0007423,GO:0007424,GO:0007426,GO:0007431,GO:0007435,GO:0007439,GO:0007441,GO:0007444,GO:0007472,GO:0007476,GO:0007498,GO:0007509,GO:0007516,GO:0007517,GO:0007519,GO:0007520,GO:0007548,GO:0007552,GO:0007560,GO:0007596,GO:0007599,GO:0007600,GO:0008037,GO:0008038,GO:0008045,GO:0008064,GO:0008078,GO:0008103,GO:0008104,GO:0008150,GO:0008152,GO:0008154,GO:0008219,GO:0008258,GO:0008283,GO:0008284,GO:0008298,GO:0008347,GO:0008358,GO:0008360,GO:0008544,GO:0008595,GO:0009056,GO:0009116,GO:0009117,GO:0009119,GO:0009141,GO:0009143,GO:0009144,GO:0009146,GO:0009150,GO:0009154,GO:0009164,GO:0009166,GO:0009199,GO:0009203,GO:0009205,GO:0009207,GO:0009259,GO:0009261,GO:0009605,GO:0009607,GO:0009611,GO:0009617,GO:0009628,GO:0009653,GO:0009790,GO:0009791,GO:0009792,GO:0009798,GO:0009799,GO:0009826,GO:0009855,GO:0009880,GO:0009886,GO:0009887,GO:0009888,GO:0009889,GO:0009891,GO:0009893,GO:0009898,GO:0009913,GO:0009948,GO:0009952,GO:0009966,GO:0009967,GO:0009987,GO:0009994,GO:0010033,GO:0010171,GO:0010310,GO:0010324,GO:0010556,GO:0010557,GO:0010591,GO:0010592,GO:0010593,GO:0010604,GO:0010631,GO:0010638,GO:0010646,GO:0010647,GO:0010769,GO:0010927,GO:0010975,GO:0012501,GO:0012505,GO:0014706,GO:0014902,GO:0015629,GO:0016020,GO:0016021,GO:0016023,GO:0016028,GO:0016032,GO:0016043,GO:0016044,GO:0016049,GO:0016055,GO:0016192,GO:0016265,GO:0016325,GO:0016331,GO:0016335,GO:0016358,GO:0016462,GO:0016476,GO:0016477,GO:0016601,GO:0016787,GO:0016817,GO:0016818,GO:0017076,GO:0017111,GO:0018958,GO:0019001,GO:0019094,GO:0019216,GO:0019219,GO:0019220,GO:0019222,GO:0019226,GO:0019439,GO:0019637,GO:0019693,GO:0019748,GO:0019897,GO:0019898,GO:0019953,GO:0021537,GO:0021543,GO:0021700,GO:0021772,GO:0021795,GO:0021799,GO:0021826,GO:0021831,GO:0021843,GO:0021872,GO:0021879,GO:0021885,GO:0021889,GO:0021891,GO:0021953,GO:0021987,GO:0021988,GO:0022008,GO:0022028,GO:0022029,GO:0022412,GO:0022414,GO:0022603,GO:0022604,GO:0022606,GO:0022607,GO:0022610,GO:0022612,GO:0023051,GO:0023052,GO:0023056,GO:0030010,GO:0030027,GO:0030029,GO:0030030,GO:0030031,GO:0030032,GO:0030036,GO:0030041,GO:0030097,GO:0030100,GO:0030154,GO:0030168,GO:0030182,GO:0030334,GO:0030335,GO:0030424,GO:0030426,GO:0030427,GO:0030595,GO:0030703,GO:0030707,GO:0030832,GO:0030833,GO:0030838,GO:0030855,GO:0030865,GO:0030866,GO:0030900,GO:0030951,GO:0030952,GO:0031090,GO:0031098,GO:0031099,GO:0031102,GO:0031103,GO:0031175,GO:0031224,GO:0031252,GO:0031253,GO:0031256,GO:0031294,GO:0031295,GO:0031323,GO:0031325,GO:0031326,GO:0031328,GO:0031334,GO:0031344,GO:0031345,GO:0031346,GO:0031347,GO:0031410,GO:0031529,GO:0031589,GO:0031941,GO:0031967,GO:0031975,GO:0031982,GO:0031988,GO:0032271,GO:0032273,GO:0032501,GO:0032502,GO:0032504,GO:0032535,GO:0032549,GO:0032550,GO:0032553,GO:0032555,GO:0032561,GO:0032587,GO:0032667,GO:0032707,GO:0032878,GO:0032879,GO:0032956,GO:0032970,GO:0032989,GO:0032990,GO:0032991,GO:0033036,GO:0033043,GO:0033554,GO:0033563,GO:0033674,GO:0034330,GO:0034331,GO:0034332,GO:0034334,GO:0034446,GO:0034622,GO:0034641,GO:0034655,GO:0035006,GO:0035010,GO:0035011,GO:0035023,GO:0035025,GO:0035099,GO:0035107,GO:0035114,GO:0035120,GO:0035162,GO:0035212,GO:0035220,GO:0035239,GO:0035272,GO:0035282,GO:0035295,GO:0035315,GO:0035316,GO:0035317,GO:0035320,GO:0035556,GO:0035567,GO:0035637,GO:0035639,GO:0035914,GO:0036094,GO:0038179,GO:0040007,GO:0040008,GO:0040011,GO:0040012,GO:0040017,GO:0040026,GO:0040028,GO:0040035,GO:0040039,GO:0042051,GO:0042052,GO:0042060,GO:0042063,GO:0042067,GO:0042074,GO:0042127,GO:0042221,GO:0042278,GO:0042325,GO:0042330,GO:0042386,GO:0042440,GO:0042454,GO:0042461,GO:0042462,GO:0042470,GO:0042471,GO:0042472,GO:0042490,GO:0042491,GO:0042592,GO:0042692,GO:0042742,GO:0042995,GO:0043005,GO:0043025,GO:0043085,GO:0043167,GO:0043168,GO:0043226,GO:0043227,GO:0043228,GO:0043229,GO:0043231,GO:0043232,GO:0043234,GO:0043254,GO:0043277,GO:0043549,GO:0043550,GO:0043551,GO:0043552,GO:0043583,GO:0043588,GO:0043623,GO:0043652,GO:0043900,GO:0043933,GO:0043954,GO:0044085,GO:0044087,GO:0044093,GO:0044237,GO:0044238,GO:0044248,GO:0044270,GO:0044281,GO:0044297,GO:0044403,GO:0044419,GO:0044422,GO:0044424,GO:0044425,GO:0044428,GO:0044430,GO:0044431,GO:0044444,GO:0044446,GO:0044459,GO:0044463,GO:0044464,GO:0044699,GO:0044700,GO:0044702,GO:0044707,GO:0044710,GO:0044763,GO:0044764,GO:0044765,GO:0044767,GO:0045087,GO:0045165,GO:0045168,GO:0045216,GO:0045451,GO:0045453,GO:0045595,GO:0045610,GO:0045664,GO:0045740,GO:0045806,GO:0045834,GO:0045935,GO:0045995,GO:0046039,GO:0046128,GO:0046130,GO:0046331,GO:0046434,GO:0046483,GO:0046530,GO:0046578,GO:0046579,GO:0046664,GO:0046700,GO:0046843,GO:0046849,GO:0048011,GO:0048259,GO:0048261,GO:0048332,GO:0048468,GO:0048469,GO:0048477,GO:0048513,GO:0048518,GO:0048519,GO:0048522,GO:0048523,GO:0048532,GO:0048534,GO:0048546,GO:0048557,GO:0048562,GO:0048563,GO:0048565,GO:0048566,GO:0048567,GO:0048568,GO:0048569,GO:0048580,GO:0048583,GO:0048584,GO:0048588,GO:0048589,GO:0048592,GO:0048598,GO:0048599,GO:0048608,GO:0048609,GO:0048610,GO:0048611,GO:0048613,GO:0048615,GO:0048646,GO:0048666,GO:0048667,GO:0048675,GO:0048678,GO:0048699,GO:0048707,GO:0048729,GO:0048731,GO:0048732,GO:0048736,GO:0048737,GO:0048747,GO:0048749,GO:0048770,GO:0048771,GO:0048806,GO:0048812,GO:0048813,GO:0048814,GO:0048839,GO:0048846,GO:0048856,GO:0048858,GO:0048869,GO:0048870,GO:0048871,GO:0048872,GO:0050688,GO:0050690,GO:0050764,GO:0050767,GO:0050770,GO:0050773,GO:0050789,GO:0050790,GO:0050793,GO:0050794,GO:0050803,GO:0050807,GO:0050817,GO:0050863,GO:0050865,GO:0050867,GO:0050870,GO:0050877,GO:0050878,GO:0050885,GO:0050896,GO:0050900,GO:0050905,GO:0050954,GO:0050975,GO:0051017,GO:0051049,GO:0051051,GO:0051052,GO:0051054,GO:0051056,GO:0051057,GO:0051094,GO:0051128,GO:0051129,GO:0051130,GO:0051146,GO:0051171,GO:0051173,GO:0051174,GO:0051179,GO:0051234,GO:0051239,GO:0051241,GO:0051249,GO:0051251,GO:0051258,GO:0051270,GO:0051272,GO:0051338,GO:0051347,GO:0051403,GO:0051450,GO:0051489,GO:0051491,GO:0051493,GO:0051495,GO:0051641,GO:0051668,GO:0051674,GO:0051704,GO:0051707,GO:0051716,GO:0051726,GO:0051960,GO:0051963,GO:0055001,GO:0055002,GO:0055086,GO:0055123,GO:0060071,GO:0060113,GO:0060117,GO:0060119,GO:0060249,GO:0060255,GO:0060263,GO:0060284,GO:0060326,GO:0060429,GO:0060491,GO:0060537,GO:0060538,GO:0060541,GO:0060560,GO:0060627,GO:0060810,GO:0060811,GO:0061024,GO:0061061,GO:0061062,GO:0061162,GO:0061339,GO:0061458,GO:0061564,GO:0061572,GO:0065003,GO:0065007,GO:0065008,GO:0065009,GO:0070271,GO:0070727,GO:0070848,GO:0070887,GO:0071310,GO:0071363,GO:0071542,GO:0071704,GO:0071822,GO:0071840,GO:0071907,GO:0071944,GO:0072521,GO:0072523,GO:0080090,GO:0080134,GO:0090066,GO:0090102,GO:0090103,GO:0090130,GO:0090132,GO:0090175,GO:0090218,GO:0097159,GO:0097178,GO:0097458,GO:0097485,GO:1901068,GO:1901069,GO:1901135,GO:1901136,GO:1901265,GO:1901292,GO:1901360,GO:1901361,GO:1901363,GO:1901564,GO:1901565,GO:1901575,GO:1901615,GO:1901657,GO:1901658,GO:1902284,GO:1990138,GO:2000026,GO:2000027,GO:2000112,GO:2000145,GO:2000147,GO:2000377,GO:2000389,GO:2000391</t>
  </si>
  <si>
    <t>NVE8615|NVE8615</t>
  </si>
  <si>
    <t>NVE8615</t>
  </si>
  <si>
    <t>GO:0000266,GO:0000902,GO:0000904,GO:0001678,GO:0003008,GO:0005575,GO:0005622,GO:0005623,GO:0005737,GO:0005739,GO:0005886,GO:0006810,GO:0006839,GO:0006915,GO:0006996,GO:0007005,GO:0007154,GO:0007267,GO:0007268,GO:0007275,GO:0007399,GO:0007409,GO:0007417,GO:0008150,GO:0008219,GO:0008637,GO:0009653,GO:0009743,GO:0009746,GO:0009749,GO:0009987,GO:0010033,GO:0010035,GO:0010038,GO:0012501,GO:0016020,GO:0016023,GO:0016043,GO:0016265,GO:0019226,GO:0019725,GO:0021675,GO:0022008,GO:0023052,GO:0030030,GO:0030133,GO:0030154,GO:0030182,GO:0031175,GO:0031410,GO:0031982,GO:0031988,GO:0032501,GO:0032502,GO:0032989,GO:0032990,GO:0033500,GO:0034284,GO:0035637,GO:0035864,GO:0035865,GO:0042221,GO:0042592,GO:0042593,GO:0042995,GO:0043005,GO:0043226,GO:0043227,GO:0043229,GO:0043231,GO:0043653,GO:0044424,GO:0044444,GO:0044464,GO:0044699,GO:0044700,GO:0044707,GO:0044763,GO:0044765,GO:0044767,GO:0046907,GO:0048285,GO:0048468,GO:0048666,GO:0048667,GO:0048699,GO:0048731,GO:0048812,GO:0048856,GO:0048858,GO:0048869,GO:0048878,GO:0050877,GO:0050896,GO:0051179,GO:0051234,GO:0051641,GO:0051649,GO:0051716,GO:0055082,GO:0060384,GO:0060385,GO:0061564,GO:0065007,GO:0065008,GO:0070887,GO:0071241,GO:0071248,GO:0071310,GO:0071322,GO:0071326,GO:0071331,GO:0071333,GO:0071840,GO:0071944,GO:0097458,GO:1901700,GO:1901701</t>
  </si>
  <si>
    <t>NVE8614|PITH1-like</t>
  </si>
  <si>
    <t>PITH1-like</t>
  </si>
  <si>
    <t>NVE8614</t>
  </si>
  <si>
    <t>NVE8613|RDH14-like</t>
  </si>
  <si>
    <t>RDH14-like</t>
  </si>
  <si>
    <t>NVE8613</t>
  </si>
  <si>
    <t>GO:0006950,GO:0006974,GO:0008150,GO:0009987,GO:0033554,GO:0044699,GO:0044763,GO:0050896,GO:0051716</t>
  </si>
  <si>
    <t>NVE8612|NVE8612</t>
  </si>
  <si>
    <t>NVE8612</t>
  </si>
  <si>
    <t>GO:0005575,GO:0005622,GO:0005623,GO:0005737,GO:0005739,GO:0005783,GO:0043226,GO:0043227,GO:0043229,GO:0043231,GO:0044424,GO:0044444,GO:0044464</t>
  </si>
  <si>
    <t>NVE8753|NVE8753</t>
  </si>
  <si>
    <t>NVE8753</t>
  </si>
  <si>
    <t>NVE8752|LPP1-like1</t>
  </si>
  <si>
    <t>LPP1-like1</t>
  </si>
  <si>
    <t>NVE8752</t>
  </si>
  <si>
    <t>NVE8751|EP15R-like</t>
  </si>
  <si>
    <t>EP15R-like</t>
  </si>
  <si>
    <t>NVE8751</t>
  </si>
  <si>
    <t>GO:0000003,GO:0003006,GO:0003674,GO:0003824,GO:0005488,GO:0005515,GO:0005575,GO:0005623,GO:0005886,GO:0005887,GO:0005911,GO:0005918,GO:0006066,GO:0006464,GO:0006470,GO:0006629,GO:0006638,GO:0006639,GO:0006643,GO:0006644,GO:0006651,GO:0006665,GO:0006670,GO:0006672,GO:0006793,GO:0006796,GO:0006807,GO:0006928,GO:0006935,GO:0007043,GO:0007154,GO:0007165,GO:0007166,GO:0007186,GO:0007205,GO:0007275,GO:0007276,GO:0007280,GO:0007389,GO:0007424,GO:0008150,GO:0008152,GO:0008195,GO:0008219,GO:0008285,GO:0008354,GO:0008610,GO:0009058,GO:0009605,GO:0009790,GO:0009880,GO:0009987,GO:0010623,GO:0012501,GO:0016020,GO:0016021,GO:0016043,GO:0016265,GO:0016311,GO:0016477,GO:0016787,GO:0016788,GO:0016791,GO:0019216,GO:0019222,GO:0019538,GO:0019637,GO:0019751,GO:0019953,GO:0019991,GO:0022412,GO:0022414,GO:0022607,GO:0023052,GO:0030054,GO:0030148,GO:0030154,GO:0030258,GO:0030518,GO:0030521,GO:0030522,GO:0031224,GO:0031226,GO:0032501,GO:0032502,GO:0032504,GO:0034311,GO:0034329,GO:0034330,GO:0035233,GO:0035234,GO:0036211,GO:0040011,GO:0042127,GO:0042221,GO:0042330,GO:0042578,GO:0042802,GO:0042803,GO:0043170,GO:0043296,GO:0043297,GO:0043412,GO:0044085,GO:0044237,GO:0044238,GO:0044249,GO:0044255,GO:0044260,GO:0044267,GO:0044281,GO:0044425,GO:0044459,GO:0044464,GO:0044699,GO:0044700,GO:0044702,GO:0044707,GO:0044710,GO:0044763,GO:0044767,GO:0045017,GO:0045177,GO:0045216,GO:0046339,GO:0046460,GO:0046463,GO:0046467,GO:0046486,GO:0046519,GO:0046839,GO:0046983,GO:0048468,GO:0048519,GO:0048523,GO:0048609,GO:0048610,GO:0048731,GO:0048856,GO:0048869,GO:0048870,GO:0050789,GO:0050794,GO:0050896,GO:0050919,GO:0051179,GO:0051674,GO:0051716,GO:0060326,GO:0060541,GO:0065007,GO:0070160,GO:0070887,GO:0071704,GO:0071840,GO:0071944,GO:0080090,GO:1901564,GO:1901566,GO:1901576,GO:1901615</t>
  </si>
  <si>
    <t>NVE8750|R3HD4-like</t>
  </si>
  <si>
    <t>R3HD4-like</t>
  </si>
  <si>
    <t>NVE8750</t>
  </si>
  <si>
    <t>GO:0005575,GO:0005622,GO:0005623,GO:0005634,GO:0005886,GO:0005905,GO:0007154,GO:0007165,GO:0007166,GO:0007167,GO:0007169,GO:0007173,GO:0008150,GO:0009966,GO:0009968,GO:0009987,GO:0010646,GO:0010648,GO:0012505,GO:0016020,GO:0023051,GO:0023052,GO:0023057,GO:0038127,GO:0042058,GO:0042059,GO:0043226,GO:0043227,GO:0043229,GO:0043231,GO:0044424,GO:0044425,GO:0044464,GO:0044699,GO:0044700,GO:0044763,GO:0048519,GO:0048523,GO:0048583,GO:0048585,GO:0050789,GO:0050794,GO:0050896,GO:0051716,GO:0065007,GO:0071944,GO:1901184,GO:1901185</t>
  </si>
  <si>
    <t>NVE8749|SPON1-like1</t>
  </si>
  <si>
    <t>SPON1-like1</t>
  </si>
  <si>
    <t>NVE8749</t>
  </si>
  <si>
    <t>NVE8748|MFGM-like41</t>
  </si>
  <si>
    <t>MFGM-like41</t>
  </si>
  <si>
    <t>NVE8748</t>
  </si>
  <si>
    <t>NVE8747|NXNL2-like</t>
  </si>
  <si>
    <t>NXNL2-like</t>
  </si>
  <si>
    <t>NVE8747</t>
  </si>
  <si>
    <t>NVE8746|NVE8746</t>
  </si>
  <si>
    <t>NVE8746</t>
  </si>
  <si>
    <t>NVE8745|ISCA1-like</t>
  </si>
  <si>
    <t>ISCA1-like</t>
  </si>
  <si>
    <t>NVE8745</t>
  </si>
  <si>
    <t>NVE8744|FBP1-like7</t>
  </si>
  <si>
    <t>FBP1-like7</t>
  </si>
  <si>
    <t>NVE8744</t>
  </si>
  <si>
    <t>GO:0002119,GO:0002164,GO:0003008,GO:0005575,GO:0005622,GO:0005623,GO:0005737,GO:0005739,GO:0006725,GO:0006778,GO:0006779,GO:0006783,GO:0006807,GO:0006810,GO:0006897,GO:0006898,GO:0007275,GO:0008150,GO:0008152,GO:0009058,GO:0009790,GO:0009791,GO:0009792,GO:0009987,GO:0016192,GO:0018130,GO:0019438,GO:0032501,GO:0032502,GO:0033013,GO:0033014,GO:0034641,GO:0040007,GO:0040008,GO:0040009,GO:0040010,GO:0042168,GO:0042440,GO:0043226,GO:0043227,GO:0043229,GO:0043231,GO:0044237,GO:0044249,GO:0044271,GO:0044424,GO:0044444,GO:0044464,GO:0044699,GO:0044707,GO:0044710,GO:0044767,GO:0045927,GO:0046148,GO:0046483,GO:0048518,GO:0048856,GO:0050789,GO:0050886,GO:0051179,GO:0051186,GO:0051188,GO:0051234,GO:0065007,GO:0071704,GO:1901360,GO:1901362,GO:1901564,GO:1901566,GO:1901576</t>
  </si>
  <si>
    <t>NVE8743|ROST-like3</t>
  </si>
  <si>
    <t>ROST-like3</t>
  </si>
  <si>
    <t>NVE8743</t>
  </si>
  <si>
    <t>GO:0003674,GO:0005488,GO:0005575,GO:0005576,GO:0006810,GO:0006811,GO:0006820,GO:0008150,GO:0009374,GO:0015711,GO:0015718,GO:0015849,GO:0015878,GO:0019842,GO:0031406,GO:0033218,GO:0033293,GO:0036094,GO:0042886,GO:0043167,GO:0043168,GO:0044699,GO:0044765,GO:0046942,GO:0051179,GO:0051180,GO:0051181,GO:0051234,GO:0071702,GO:0071705,GO:0072348,GO:0097159,GO:1901363,GO:1901681</t>
  </si>
  <si>
    <t>NVE8742|NVE8742</t>
  </si>
  <si>
    <t>NVE8742</t>
  </si>
  <si>
    <t>NVE8741|CA177-like</t>
  </si>
  <si>
    <t>CA177-like</t>
  </si>
  <si>
    <t>NVE8741</t>
  </si>
  <si>
    <t>NVE8740|KPCD-like</t>
  </si>
  <si>
    <t>KPCD-like</t>
  </si>
  <si>
    <t>NVE8740</t>
  </si>
  <si>
    <t>NVE8739|NVE8739</t>
  </si>
  <si>
    <t>NVE8739</t>
  </si>
  <si>
    <t>GO:0000003,GO:0000166,GO:0000302,GO:0000902,GO:0000904,GO:0001101,GO:0001558,GO:0001666,GO:0001772,GO:0001775,GO:0001816,GO:0001817,GO:0001819,GO:0001882,GO:0001883,GO:0001932,GO:0001933,GO:0001934,GO:0002250,GO:0002252,GO:0002253,GO:0002274,GO:0002376,GO:0002429,GO:0002443,GO:0002449,GO:0002460,GO:0002682,GO:0002684,GO:0002694,GO:0002696,GO:0002757,GO:0002764,GO:0002768,GO:0002819,GO:0002821,GO:0002822,GO:0002824,GO:0003674,GO:0003824,GO:0004672,GO:0004674,GO:0004697,GO:0004699,GO:0005488,GO:0005515,GO:0005524,GO:0005575,GO:0005622,GO:0005623,GO:0005634,GO:0005654,GO:0005737,GO:0005739,GO:0005783,GO:0005829,GO:0005886,GO:0005911,GO:0006139,GO:0006355,GO:0006464,GO:0006468,GO:0006469,GO:0006508,GO:0006509,GO:0006725,GO:0006793,GO:0006796,GO:0006807,GO:0006810,GO:0006811,GO:0006820,GO:0006835,GO:0006865,GO:0006915,GO:0006917,GO:0006921,GO:0006928,GO:0006935,GO:0006950,GO:0006952,GO:0006955,GO:0006979,GO:0007154,GO:0007162,GO:0007165,GO:0007166,GO:0007167,GO:0007169,GO:0007173,GO:0007202,GO:0007275,GO:0007346,GO:0007399,GO:0007409,GO:0007411,GO:0007568,GO:0007569,GO:0007596,GO:0007599,GO:0008047,GO:0008064,GO:0008150,GO:0008152,GO:0008219,GO:0008283,GO:0008284,GO:0008289,GO:0008340,GO:0008543,GO:0009266,GO:0009267,GO:0009408,GO:0009605,GO:0009607,GO:0009611,GO:0009612,GO:0009617,GO:0009628,GO:0009653,GO:0009719,GO:0009725,GO:0009743,GO:0009746,GO:0009749,GO:0009790,GO:0009792,GO:0009888,GO:0009889,GO:0009891,GO:0009892,GO:0009893,GO:0009894,GO:0009896,GO:0009966,GO:0009967,GO:0009968,GO:0009987,GO:0009991,GO:0010033,GO:0010035,GO:0010243,GO:0010259,GO:0010389,GO:0010467,GO:0010468,GO:0010469,GO:0010517,GO:0010518,GO:0010543,GO:0010556,GO:0010557,GO:0010562,GO:0010563,GO:0010564,GO:0010604,GO:0010605,GO:0010608,GO:0010627,GO:0010638,GO:0010639,GO:0010646,GO:0010647,GO:0010648,GO:0010740,GO:0010741,GO:0010827,GO:0010828,GO:0010863,GO:0010941,GO:0010942,GO:0012501,GO:0012502,GO:0014070,GO:0015711,GO:0015740,GO:0015800,GO:0015810,GO:0015849,GO:0016020,GO:0016043,GO:0016064,GO:0016070,GO:0016071,GO:0016265,GO:0016301,GO:0016310,GO:0016363,GO:0016740,GO:0016772,GO:0016773,GO:0017076,GO:0018107,GO:0018193,GO:0018210,GO:0019216,GO:0019219,GO:0019220,GO:0019221,GO:0019222,GO:0019229,GO:0019538,GO:0019724,GO:0019992,GO:0022008,GO:0022407,GO:0022408,GO:0022411,GO:0023021,GO:0023051,GO:0023052,GO:0023056,GO:0023057,GO:0030030,GO:0030054,GO:0030154,GO:0030155,GO:0030168,GO:0030182,GO:0030193,GO:0030234,GO:0030554,GO:0030832,GO:0030833,GO:0030837,GO:0031099,GO:0031175,GO:0031323,GO:0031324,GO:0031325,GO:0031326,GO:0031328,GO:0031329,GO:0031331,GO:0031333,GO:0031344,GO:0031345,GO:0031346,GO:0031347,GO:0031348,GO:0031399,GO:0031400,GO:0031401,GO:0031594,GO:0031647,GO:0031667,GO:0031668,GO:0031669,GO:0031974,GO:0031981,GO:0032091,GO:0032101,GO:0032102,GO:0032231,GO:0032233,GO:0032268,GO:0032269,GO:0032270,GO:0032271,GO:0032272,GO:0032368,GO:0032386,GO:0032388,GO:0032409,GO:0032411,GO:0032501,GO:0032502,GO:0032535,GO:0032549,GO:0032550,GO:0032553,GO:0032555,GO:0032559,GO:0032613,GO:0032615,GO:0032660,GO:0032663,GO:0032673,GO:0032740,GO:0032753,GO:0032868,GO:0032869,GO:0032870,GO:0032879,GO:0032880,GO:0032928,GO:0032930,GO:0032943,GO:0032944,GO:0032946,GO:0032956,GO:0032963,GO:0032970,GO:0032989,GO:0032990,GO:0033043,GO:0033157,GO:0033238,GO:0033240,GO:0033554,GO:0033619,GO:0033673,GO:0033674,GO:0034097,GO:0034110,GO:0034111,GO:0034248,GO:0034250,GO:0034284,GO:0034341,GO:0034350,GO:0034351,GO:0034399,GO:0034641,GO:0035303,GO:0035304,GO:0035306,GO:0035307,GO:0035556,GO:0035639,GO:0036094,GO:0036211,GO:0036230,GO:0036293,GO:0038127,GO:0038179,GO:0040007,GO:0040008,GO:0040011,GO:0042035,GO:0042060,GO:0042100,GO:0042102,GO:0042108,GO:0042113,GO:0042119,GO:0042127,GO:0042129,GO:0042149,GO:0042221,GO:0042246,GO:0042306,GO:0042307,GO:0042325,GO:0042326,GO:0042327,GO:0042330,GO:0042345,GO:0042346,GO:0042383,GO:0042493,GO:0042542,GO:0042594,GO:0042742,GO:0042981,GO:0042990,GO:0042993,GO:0043065,GO:0043066,GO:0043067,GO:0043068,GO:0043069,GO:0043085,GO:0043086,GO:0043122,GO:0043167,GO:0043168,GO:0043170,GO:0043200,GO:0043226,GO:0043227,GO:0043229,GO:0043231,GO:0043233,GO:0043254,GO:0043269,GO:0043393,GO:0043405,GO:0043406,GO:0043407,GO:0043408,GO:0043409,GO:0043410,GO:0043412,GO:0043434,GO:0043549,GO:0043560,GO:0044057,GO:0044070,GO:0044087,GO:0044092,GO:0044093,GO:0044236,GO:0044237,GO:0044238,GO:0044259,GO:0044260,GO:0044267,GO:0044344,GO:0044422,GO:0044424,GO:0044425,GO:0044428,GO:0044444,GO:0044446,GO:0044459,GO:0044464,GO:0044699,GO:0044700,GO:0044707,GO:0044710,GO:0044763,GO:0044765,GO:0044767,GO:0045076,GO:0045086,GO:0045087,GO:0045202,GO:0045321,GO:0045471,GO:0045730,GO:0045834,GO:0045859,GO:0045860,GO:0045936,GO:0045937,GO:0046324,GO:0046326,GO:0046483,GO:0046626,GO:0046627,GO:0046634,GO:0046635,GO:0046649,GO:0046651,GO:0046777,GO:0046822,GO:0046824,GO:0046889,GO:0046890,GO:0046942,GO:0048011,GO:0048468,GO:0048471,GO:0048518,GO:0048519,GO:0048522,GO:0048523,GO:0048583,GO:0048584,GO:0048585,GO:0048589,GO:0048666,GO:0048667,GO:0048699,GO:0048731,GO:0048812,GO:0048856,GO:0048858,GO:0048869,GO:0050670,GO:0050671,GO:0050708,GO:0050714,GO:0050727,GO:0050728,GO:0050730,GO:0050732,GO:0050776,GO:0050778,GO:0050789,GO:0050790,GO:0050794,GO:0050817,GO:0050818,GO:0050821,GO:0050851,GO:0050852,GO:0050863,GO:0050865,GO:0050867,GO:0050870,GO:0050878,GO:0050896,GO:0050994,GO:0050996,GO:0051046,GO:0051047,GO:0051049,GO:0051050,GO:0051090,GO:0051091,GO:0051092,GO:0051098,GO:0051100,GO:0051128,GO:0051129,GO:0051130,GO:0051171,GO:0051173,GO:0051174,GO:0051179,GO:0051222,GO:0051223,GO:0051234,GO:0051239,GO:0051240,GO:0051246,GO:0051247,GO:0051248,GO:0051249,GO:0051251,GO:0051252,GO:0051336,GO:0051338,GO:0051345,GO:0051347,GO:0051348,GO:0051489,GO:0051490,GO:0051491,GO:0051492,GO:0051493,GO:0051494,GO:0051495,GO:0051496,GO:0051704,GO:0051707,GO:0051716,GO:0051726,GO:0060191,GO:0060193,GO:0060255,GO:0060333,GO:0060341,GO:0060491,GO:0060548,GO:0060696,GO:0060697,GO:0061041,GO:0061564,GO:0065007,GO:0065008,GO:0065009,GO:0070013,GO:0070201,GO:0070228,GO:0070229,GO:0070232,GO:0070233,GO:0070482,GO:0070661,GO:0070663,GO:0070665,GO:0070848,GO:0070887,GO:0071310,GO:0071345,GO:0071346,GO:0071363,GO:0071375,GO:0071417,GO:0071495,GO:0071496,GO:0071702,GO:0071704,GO:0071705,GO:0071774,GO:0071840,GO:0071900,GO:0071901,GO:0071902,GO:0071944,GO:0080090,GO:0080134,GO:0080135,GO:0090066,GO:0090153,GO:0090154,GO:0090304,GO:0090316,GO:0090322,GO:0090330,GO:0090331,GO:0090398,GO:0097159,GO:0097194,GO:0097305,GO:0097485,GO:1900046,GO:1900076,GO:1900077,GO:1900161,GO:1900163,GO:1900180,GO:1900274,GO:1901265,GO:1901360,GO:1901363,GO:1901652,GO:1901653,GO:1901698,GO:1901699,GO:1901700,GO:1901701,GO:1901987,GO:1901990,GO:2000106,GO:2000107,GO:2000112,GO:2000303,GO:2000304,GO:2000316,GO:2000318,GO:2000377,GO:2000379,GO:2000514,GO:2000516,GO:2000569,GO:2000570,GO:2000752,GO:2000753,GO:2000754,GO:2000755,GO:2001020,GO:2001022,GO:2001138,GO:2001141</t>
  </si>
  <si>
    <t>NVE8738|NIPBL-like2</t>
  </si>
  <si>
    <t>NIPBL-like2</t>
  </si>
  <si>
    <t>NVE8738</t>
  </si>
  <si>
    <t>NVE8737|NVE8737</t>
  </si>
  <si>
    <t>NVE8737</t>
  </si>
  <si>
    <t>GO:0000003,GO:0000070,GO:0000122,GO:0000278,GO:0000280,GO:0000785,GO:0000819,GO:0001501,GO:0001654,GO:0001655,GO:0001656,GO:0001822,GO:0002009,GO:0003006,GO:0003007,GO:0003008,GO:0003143,GO:0003146,GO:0003151,GO:0003674,GO:0003682,GO:0005488,GO:0005515,GO:0005575,GO:0005622,GO:0005623,GO:0005634,GO:0005654,GO:0005694,GO:0005700,GO:0006325,GO:0006355,GO:0006357,GO:0006461,GO:0006950,GO:0006974,GO:0006996,GO:0007010,GO:0007049,GO:0007059,GO:0007062,GO:0007064,GO:0007067,GO:0007275,GO:0007368,GO:0007389,GO:0007399,GO:0007417,GO:0007420,GO:0007423,GO:0007507,GO:0007548,GO:0007600,GO:0007605,GO:0008104,GO:0008150,GO:0009314,GO:0009628,GO:0009653,GO:0009790,GO:0009792,GO:0009799,GO:0009855,GO:0009887,GO:0009888,GO:0009889,GO:0009890,GO:0009891,GO:0009892,GO:0009893,GO:0009987,GO:0010165,GO:0010171,GO:0010212,GO:0010468,GO:0010556,GO:0010557,GO:0010558,GO:0010604,GO:0010605,GO:0010628,GO:0010629,GO:0010638,GO:0010927,GO:0016043,GO:0019219,GO:0019222,GO:0019827,GO:0022402,GO:0022414,GO:0022607,GO:0030029,GO:0030036,GO:0030154,GO:0030239,GO:0030278,GO:0030326,GO:0031032,GO:0031033,GO:0031034,GO:0031056,GO:0031058,GO:0031063,GO:0031065,GO:0031323,GO:0031324,GO:0031325,GO:0031326,GO:0031327,GO:0031328,GO:0031399,GO:0031401,GO:0031974,GO:0031981,GO:0032116,GO:0032268,GO:0032270,GO:0032403,GO:0032501,GO:0032502,GO:0032989,GO:0032991,GO:0033036,GO:0033043,GO:0033044,GO:0033554,GO:0034086,GO:0034088,GO:0034613,GO:0034622,GO:0035050,GO:0035107,GO:0035108,GO:0035112,GO:0035113,GO:0035115,GO:0035136,GO:0035239,GO:0035261,GO:0035295,GO:0035327,GO:0036033,GO:0040007,GO:0040008,GO:0040011,GO:0040014,GO:0040018,GO:0042471,GO:0042634,GO:0042692,GO:0043009,GO:0043226,GO:0043227,GO:0043228,GO:0043229,GO:0043231,GO:0043232,GO:0043233,GO:0043234,GO:0043583,GO:0043623,GO:0043933,GO:0044085,GO:0044422,GO:0044424,GO:0044427,GO:0044428,GO:0044446,GO:0044464,GO:0044699,GO:0044707,GO:0044763,GO:0044767,GO:0045444,GO:0045595,GO:0045596,GO:0045778,GO:0045892,GO:0045893,GO:0045927,GO:0045934,GO:0045935,GO:0045944,GO:0045995,GO:0048285,GO:0048468,GO:0048513,GO:0048518,GO:0048519,GO:0048522,GO:0048523,GO:0048546,GO:0048557,GO:0048562,GO:0048565,GO:0048566,GO:0048568,GO:0048589,GO:0048592,GO:0048598,GO:0048608,GO:0048638,GO:0048646,GO:0048701,GO:0048703,GO:0048704,GO:0048705,GO:0048706,GO:0048729,GO:0048731,GO:0048736,GO:0048806,GO:0048856,GO:0048863,GO:0048864,GO:0048869,GO:0050789,GO:0050793,GO:0050794,GO:0050877,GO:0050890,GO:0050896,GO:0050954,GO:0051093,GO:0051128,GO:0051130,GO:0051146,GO:0051171,GO:0051172,GO:0051173,GO:0051179,GO:0051239,GO:0051240,GO:0051246,GO:0051247,GO:0051252,GO:0051253,GO:0051254,GO:0051276,GO:0051641,GO:0051716,GO:0055001,GO:0055002,GO:0055123,GO:0060065,GO:0060173,GO:0060255,GO:0060322,GO:0060323,GO:0060324,GO:0060325,GO:0060429,GO:0060562,GO:0061008,GO:0061010,GO:0061038,GO:0061061,GO:0061371,GO:0061458,GO:0065003,GO:0065007,GO:0070013,GO:0070193,GO:0070271,GO:0070727,GO:0070925,GO:0071214,GO:0071478,GO:0071479,GO:0071481,GO:0071688,GO:0071733,GO:0071822,GO:0071840,GO:0072001,GO:0072358,GO:0072359,GO:0080090,GO:0090202,GO:0090311,GO:0090312,GO:1902275,GO:2000026,GO:2000112,GO:2000113,GO:2001141,GO:2001252</t>
  </si>
  <si>
    <t>NVE8736|NVE8736</t>
  </si>
  <si>
    <t>NVE8736</t>
  </si>
  <si>
    <t>NVE8735|RAB43-like</t>
  </si>
  <si>
    <t>RAB43-like</t>
  </si>
  <si>
    <t>NVE8735</t>
  </si>
  <si>
    <t>NVE8734|SMC2-like</t>
  </si>
  <si>
    <t>SMC2-like</t>
  </si>
  <si>
    <t>NVE8734</t>
  </si>
  <si>
    <t>GO:0000166,GO:0001882,GO:0001883,GO:0003674,GO:0003824,GO:0003924,GO:0005083,GO:0005096,GO:0005097,GO:0005099,GO:0005488,GO:0005525,GO:0005575,GO:0005622,GO:0005623,GO:0005737,GO:0005794,GO:0005802,GO:0005886,GO:0006139,GO:0006140,GO:0006152,GO:0006163,GO:0006184,GO:0006195,GO:0006725,GO:0006753,GO:0006793,GO:0006796,GO:0006807,GO:0006810,GO:0006996,GO:0007030,GO:0008047,GO:0008150,GO:0008152,GO:0009056,GO:0009116,GO:0009117,GO:0009118,GO:0009119,GO:0009141,GO:0009143,GO:0009144,GO:0009146,GO:0009150,GO:0009154,GO:0009164,GO:0009166,GO:0009199,GO:0009203,GO:0009205,GO:0009207,GO:0009259,GO:0009261,GO:0009894,GO:0009966,GO:0009987,GO:0010646,GO:0012506,GO:0016020,GO:0016023,GO:0016043,GO:0016192,GO:0016462,GO:0016787,GO:0016817,GO:0016818,GO:0017076,GO:0017111,GO:0019001,GO:0019219,GO:0019220,GO:0019222,GO:0019439,GO:0019637,GO:0019693,GO:0023051,GO:0030139,GO:0030234,GO:0030659,GO:0030666,GO:0030670,GO:0030695,GO:0030811,GO:0031090,GO:0031323,GO:0031329,GO:0031410,GO:0031982,GO:0031988,GO:0032313,GO:0032318,GO:0032320,GO:0032483,GO:0032549,GO:0032550,GO:0032553,GO:0032555,GO:0032561,GO:0032588,GO:0032851,GO:0033121,GO:0033124,GO:0034641,GO:0034655,GO:0035526,GO:0035639,GO:0036094,GO:0042278,GO:0042454,GO:0043025,GO:0043085,GO:0043087,GO:0043167,GO:0043168,GO:0043226,GO:0043227,GO:0043229,GO:0043231,GO:0043547,GO:0044093,GO:0044237,GO:0044238,GO:0044248,GO:0044270,GO:0044281,GO:0044297,GO:0044422,GO:0044424,GO:0044433,GO:0044444,GO:0044446,GO:0044464,GO:0044699,GO:0044710,GO:0044763,GO:0044765,GO:0045202,GO:0045335,GO:0046039,GO:0046128,GO:0046130,GO:0046434,GO:0046483,GO:0046578,GO:0046700,GO:0046907,GO:0048583,GO:0050789,GO:0050790,GO:0050794,GO:0051056,GO:0051171,GO:0051174,GO:0051179,GO:0051234,GO:0051336,GO:0051345,GO:0051641,GO:0051649,GO:0055086,GO:0060589,GO:0065007,GO:0065009,GO:0071704,GO:0071840,GO:0071944,GO:0072521,GO:0072523,GO:0080090,GO:0090382,GO:0097159,GO:0097458,GO:1900542,GO:1901068,GO:1901069,GO:1901135,GO:1901136,GO:1901265,GO:1901292,GO:1901360,GO:1901361,GO:1901363,GO:1901564,GO:1901565,GO:1901575,GO:1901657,GO:1901658</t>
  </si>
  <si>
    <t>NVE8733|RAB3-like2</t>
  </si>
  <si>
    <t>RAB3-like2</t>
  </si>
  <si>
    <t>NVE8733</t>
  </si>
  <si>
    <t>GO:0000003,GO:0000070,GO:0000226,GO:0000228,GO:0000278,GO:0000280,GO:0000775,GO:0000785,GO:0000793,GO:0000796,GO:0000803,GO:0000819,GO:0002119,GO:0002164,GO:0003674,GO:0003676,GO:0003677,GO:0005488,GO:0005515,GO:0005575,GO:0005622,GO:0005623,GO:0005634,GO:0005694,GO:0005737,GO:0005856,GO:0005875,GO:0006139,GO:0006259,GO:0006323,GO:0006725,GO:0006807,GO:0006928,GO:0006996,GO:0007010,GO:0007017,GO:0007049,GO:0007051,GO:0007052,GO:0007059,GO:0007062,GO:0007067,GO:0007076,GO:0007126,GO:0007275,GO:0007399,GO:0007549,GO:0008150,GO:0008152,GO:0008278,GO:0009790,GO:0009791,GO:0009792,GO:0009987,GO:0010032,GO:0010468,GO:0015630,GO:0016043,GO:0016477,GO:0019222,GO:0022008,GO:0022402,GO:0030154,GO:0030261,GO:0031974,GO:0031981,GO:0032501,GO:0032502,GO:0032991,GO:0034641,GO:0040011,GO:0040029,GO:0040039,GO:0042464,GO:0043170,GO:0043226,GO:0043227,GO:0043228,GO:0043229,GO:0043231,GO:0043232,GO:0043233,GO:0043234,GO:0043933,GO:0044237,GO:0044238,GO:0044260,GO:0044422,GO:0044424,GO:0044427,GO:0044428,GO:0044430,GO:0044446,GO:0044464,GO:0044699,GO:0044707,GO:0044763,GO:0044767,GO:0045132,GO:0046483,GO:0046536,GO:0046982,GO:0046983,GO:0048285,GO:0048610,GO:0048731,GO:0048856,GO:0048869,GO:0048870,GO:0050789,GO:0051179,GO:0051276,GO:0051321,GO:0051383,GO:0051674,GO:0060255,GO:0065007,GO:0070013,GO:0070192,GO:0071103,GO:0071704,GO:0071822,GO:0071840,GO:0090304,GO:0097159,GO:1901360,GO:1901363</t>
  </si>
  <si>
    <t>NVE8732|L2HDH-like</t>
  </si>
  <si>
    <t>L2HDH-like</t>
  </si>
  <si>
    <t>NVE8732</t>
  </si>
  <si>
    <t>GO:0001505,GO:0003001,GO:0003008,GO:0003674,GO:0003824,GO:0003924,GO:0005575,GO:0005622,GO:0005623,GO:0005737,GO:0006139,GO:0006152,GO:0006163,GO:0006184,GO:0006195,GO:0006725,GO:0006753,GO:0006793,GO:0006796,GO:0006807,GO:0006810,GO:0006836,GO:0007154,GO:0007267,GO:0007268,GO:0007269,GO:0008021,GO:0008104,GO:0008150,GO:0008152,GO:0009056,GO:0009116,GO:0009117,GO:0009119,GO:0009141,GO:0009143,GO:0009144,GO:0009146,GO:0009150,GO:0009154,GO:0009164,GO:0009166,GO:0009199,GO:0009203,GO:0009205,GO:0009207,GO:0009259,GO:0009261,GO:0009987,GO:0015031,GO:0016023,GO:0016043,GO:0016192,GO:0016462,GO:0016787,GO:0016817,GO:0016818,GO:0017111,GO:0019226,GO:0019439,GO:0019637,GO:0019693,GO:0023052,GO:0023061,GO:0030135,GO:0030136,GO:0031410,GO:0031982,GO:0031988,GO:0032501,GO:0032940,GO:0033036,GO:0034641,GO:0034655,GO:0035637,GO:0042278,GO:0042454,GO:0043226,GO:0043227,GO:0043229,GO:0043231,GO:0043954,GO:0044237,GO:0044238,GO:0044248,GO:0044270,GO:0044281,GO:0044424,GO:0044444,GO:0044456,GO:0044464,GO:0044699,GO:0044700,GO:0044707,GO:0044710,GO:0044763,GO:0044765,GO:0045184,GO:0045202,GO:0046039,GO:0046128,GO:0046130,GO:0046434,GO:0046483,GO:0046700,GO:0046903,GO:0048786,GO:0048790,GO:0050808,GO:0050877,GO:0051179,GO:0051234,GO:0051641,GO:0051649,GO:0055086,GO:0065007,GO:0065008,GO:0071702,GO:0071704,GO:0071840,GO:0072521,GO:0072523,GO:0097458,GO:1901068,GO:1901069,GO:1901135,GO:1901136,GO:1901292,GO:1901360,GO:1901361,GO:1901564,GO:1901565,GO:1901575,GO:1901657,GO:1901658</t>
  </si>
  <si>
    <t>NVE8731|KAT5-like</t>
  </si>
  <si>
    <t>KAT5-like</t>
  </si>
  <si>
    <t>NVE8731</t>
  </si>
  <si>
    <t>GO:0003674,GO:0003824,GO:0005575,GO:0005622,GO:0005623,GO:0005737,GO:0005739,GO:0005740,GO:0005743,GO:0005811,GO:0006082,GO:0006103,GO:0008150,GO:0008152,GO:0009987,GO:0016020,GO:0016021,GO:0016491,GO:0016614,GO:0019538,GO:0019752,GO:0019866,GO:0031090,GO:0031224,GO:0031300,GO:0031301,GO:0031304,GO:0031305,GO:0031966,GO:0031967,GO:0031975,GO:0032592,GO:0043170,GO:0043226,GO:0043227,GO:0043229,GO:0043231,GO:0043436,GO:0043648,GO:0044237,GO:0044238,GO:0044260,GO:0044267,GO:0044281,GO:0044422,GO:0044424,GO:0044425,GO:0044429,GO:0044444,GO:0044446,GO:0044455,GO:0044464,GO:0044710,GO:0047545,GO:0055114,GO:0071704</t>
  </si>
  <si>
    <t>NVE8730|AQR-like3</t>
  </si>
  <si>
    <t>AQR-like3</t>
  </si>
  <si>
    <t>NVE8730</t>
  </si>
  <si>
    <t>GO:0000003,GO:0000122,GO:0000123,GO:0000988,GO:0000989,GO:0001708,GO:0001817,GO:0001818,GO:0002009,GO:0002119,GO:0002164,GO:0003008,GO:0003674,GO:0003712,GO:0003713,GO:0003824,GO:0004402,GO:0005102,GO:0005488,GO:0005515,GO:0005575,GO:0005622,GO:0005623,GO:0005634,GO:0005654,GO:0005667,GO:0005694,GO:0005700,GO:0005705,GO:0005730,GO:0005737,GO:0006139,GO:0006259,GO:0006281,GO:0006302,GO:0006325,GO:0006338,GO:0006355,GO:0006357,GO:0006464,GO:0006473,GO:0006475,GO:0006725,GO:0006807,GO:0006810,GO:0006897,GO:0006898,GO:0006950,GO:0006974,GO:0006978,GO:0006996,GO:0007154,GO:0007165,GO:0007267,GO:0007268,GO:0007275,GO:0007399,GO:0008080,GO:0008104,GO:0008150,GO:0008152,GO:0009653,GO:0009790,GO:0009791,GO:0009792,GO:0009888,GO:0009889,GO:0009890,GO:0009891,GO:0009892,GO:0009893,GO:0009987,GO:0010171,GO:0010468,GO:0010556,GO:0010557,GO:0010558,GO:0010604,GO:0010605,GO:0010628,GO:0010629,GO:0010646,GO:0016043,GO:0016192,GO:0016407,GO:0016410,GO:0016568,GO:0016569,GO:0016570,GO:0016573,GO:0016740,GO:0016746,GO:0016747,GO:0018193,GO:0018205,GO:0018393,GO:0018394,GO:0019219,GO:0019222,GO:0019226,GO:0019538,GO:0023051,GO:0023052,GO:0030154,GO:0030330,GO:0030518,GO:0030521,GO:0030522,GO:0031323,GO:0031324,GO:0031325,GO:0031326,GO:0031327,GO:0031328,GO:0031644,GO:0031974,GO:0031981,GO:0032501,GO:0032502,GO:0032663,GO:0032703,GO:0032777,GO:0032991,GO:0033036,GO:0033365,GO:0033554,GO:0034502,GO:0034613,GO:0034641,GO:0034728,GO:0035257,GO:0035258,GO:0035267,GO:0035556,GO:0035637,GO:0036211,GO:0040008,GO:0040009,GO:0040010,GO:0040027,GO:0040028,GO:0042770,GO:0042772,GO:0043044,GO:0043170,GO:0043189,GO:0043226,GO:0043227,GO:0043228,GO:0043229,GO:0043231,GO:0043232,GO:0043233,GO:0043234,GO:0043412,GO:0043486,GO:0043543,GO:0043933,GO:0043967,GO:0044057,GO:0044237,GO:0044238,GO:0044260,GO:0044267,GO:0044422,GO:0044424,GO:0044427,GO:0044428,GO:0044444,GO:0044446,GO:0044451,GO:0044464,GO:0044699,GO:0044700,GO:0044707,GO:0044763,GO:0044767,GO:0045165,GO:0045892,GO:0045893,GO:0045927,GO:0045934,GO:0045935,GO:0045944,GO:0046483,GO:0048167,GO:0048471,GO:0048518,GO:0048519,GO:0048522,GO:0048523,GO:0048580,GO:0048581,GO:0048729,GO:0048731,GO:0048856,GO:0048869,GO:0050681,GO:0050789,GO:0050793,GO:0050794,GO:0050803,GO:0050804,GO:0050807,GO:0050877,GO:0050896,GO:0051093,GO:0051128,GO:0051171,GO:0051172,GO:0051173,GO:0051179,GO:0051234,GO:0051239,GO:0051241,GO:0051252,GO:0051253,GO:0051254,GO:0051276,GO:0051427,GO:0051641,GO:0051716,GO:0051969,GO:0060255,GO:0060429,GO:0061062,GO:0061064,GO:0065007,GO:0065008,GO:0070013,GO:0070727,GO:0071168,GO:0071704,GO:0071824,GO:0071840,GO:0072331,GO:0080090,GO:0090304,GO:1901360,GO:2000026,GO:2000112,GO:2000113,GO:2000331,GO:2001141</t>
  </si>
  <si>
    <t>NVE8729|AQR-like2</t>
  </si>
  <si>
    <t>AQR-like2</t>
  </si>
  <si>
    <t>NVE8729</t>
  </si>
  <si>
    <t>GO:0000375,GO:0000377,GO:0000398,GO:0005575,GO:0005622,GO:0005623,GO:0005634,GO:0005681,GO:0006139,GO:0006396,GO:0006397,GO:0006725,GO:0006807,GO:0007275,GO:0008150,GO:0008152,GO:0008380,GO:0009653,GO:0009790,GO:0009792,GO:0009987,GO:0010171,GO:0010467,GO:0016070,GO:0016071,GO:0030529,GO:0032501,GO:0032502,GO:0032991,GO:0034641,GO:0040008,GO:0040009,GO:0040010,GO:0040011,GO:0043170,GO:0043226,GO:0043227,GO:0043229,GO:0043231,GO:0044237,GO:0044238,GO:0044260,GO:0044422,GO:0044424,GO:0044428,GO:0044446,GO:0044464,GO:0044699,GO:0044707,GO:0044767,GO:0045927,GO:0046483,GO:0048518,GO:0048856,GO:0050789,GO:0065007,GO:0071011,GO:0071013,GO:0071704,GO:0090304,GO:1901360</t>
  </si>
  <si>
    <t>NVE8728|NVE8728</t>
  </si>
  <si>
    <t>NVE8728</t>
  </si>
  <si>
    <t>NVE8727|NVE8727</t>
  </si>
  <si>
    <t>NVE8727</t>
  </si>
  <si>
    <t>NVE8726|NVE8726</t>
  </si>
  <si>
    <t>NVE8726</t>
  </si>
  <si>
    <t>NVE8725|NVE8725</t>
  </si>
  <si>
    <t>NVE8725</t>
  </si>
  <si>
    <t>NVE8724|NVE8724</t>
  </si>
  <si>
    <t>NVE8724</t>
  </si>
  <si>
    <t>NVE8723|NVE8723</t>
  </si>
  <si>
    <t>NVE8723</t>
  </si>
  <si>
    <t>NVE8722|NVE8722</t>
  </si>
  <si>
    <t>NVE8722</t>
  </si>
  <si>
    <t>NVE8721|NVE8721</t>
  </si>
  <si>
    <t>NVE8721</t>
  </si>
  <si>
    <t>NVE8801|NVE8801</t>
  </si>
  <si>
    <t>NVE8801</t>
  </si>
  <si>
    <t>NVE8800|CYB-like</t>
  </si>
  <si>
    <t>CYB-like</t>
  </si>
  <si>
    <t>NVE8800</t>
  </si>
  <si>
    <t>NVE8799|5NTD-like2</t>
  </si>
  <si>
    <t>5NTD-like2</t>
  </si>
  <si>
    <t>NVE8799</t>
  </si>
  <si>
    <t>GO:0008150,GO:0008152,GO:0044710,GO:0055114</t>
  </si>
  <si>
    <t>NVE8798|ATP9B-like2</t>
  </si>
  <si>
    <t>ATP9B-like2</t>
  </si>
  <si>
    <t>NVE8798</t>
  </si>
  <si>
    <t>GO:0003674,GO:0003824,GO:0006793,GO:0006796,GO:0008150,GO:0008152,GO:0008252,GO:0008253,GO:0009987,GO:0016311,GO:0016787,GO:0016788,GO:0016791,GO:0042578,GO:0044237</t>
  </si>
  <si>
    <t>NVE8797|ATP9B-like1</t>
  </si>
  <si>
    <t>ATP9B-like1</t>
  </si>
  <si>
    <t>NVE8797</t>
  </si>
  <si>
    <t>NVE8796|OPSD2-like</t>
  </si>
  <si>
    <t>OPSD2-like</t>
  </si>
  <si>
    <t>NVE8796</t>
  </si>
  <si>
    <t>GO:0000003,GO:0000166,GO:0001882,GO:0001883,GO:0003006,GO:0003674,GO:0003824,GO:0005215,GO:0005319,GO:0005488,GO:0005524,GO:0005548,GO:0005575,GO:0005622,GO:0005623,GO:0005737,GO:0005768,GO:0005769,GO:0005802,GO:0006139,GO:0006152,GO:0006163,GO:0006195,GO:0006200,GO:0006725,GO:0006753,GO:0006793,GO:0006796,GO:0006807,GO:0006810,GO:0006811,GO:0006812,GO:0006820,GO:0006869,GO:0006915,GO:0007275,GO:0007548,GO:0008104,GO:0008150,GO:0008152,GO:0008219,GO:0008324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0009790,GO:0009792,GO:0009987,GO:0010008,GO:0010876,GO:0012501,GO:0015075,GO:0015247,GO:0015399,GO:0015405,GO:0015662,GO:0015711,GO:0015748,GO:0015914,GO:0015917,GO:0016020,GO:0016021,GO:0016043,GO:0016044,GO:0016265,GO:0016462,GO:0016787,GO:0016817,GO:0016818,GO:0016820,GO:0016887,GO:0017076,GO:0017111,GO:0019439,GO:0019637,GO:0019693,GO:0019829,GO:0022414,GO:0022804,GO:0022857,GO:0022891,GO:0022892,GO:0030554,GO:0031090,GO:0031224,GO:0031901,GO:0032501,GO:0032502,GO:0032549,GO:0032550,GO:0032553,GO:0032555,GO:0032559,GO:0032588,GO:0033036,GO:0033365,GO:0034067,GO:0034204,GO:0034220,GO:0034613,GO:0034641,GO:0034655,GO:0035639,GO:0036094,GO:0040008,GO:0040009,GO:0040010,GO:0040035,GO:0042278,GO:0042454,GO:0042623,GO:0042625,GO:0042626,GO:0043167,GO:0043168,GO:0043226,GO:0043227,GO:0043229,GO:0043231,GO:0043492,GO:0044237,GO:0044238,GO:0044248,GO:0044270,GO:0044281,GO:0044422,GO:0044424,GO:0044425,GO:0044440,GO:0044444,GO:0044446,GO:0044464,GO:0044699,GO:0044707,GO:0044710,GO:0044763,GO:0044765,GO:0044767,GO:0045184,GO:0045332,GO:0045927,GO:0046034,GO:0046128,GO:0046130,GO:0046434,GO:0046483,GO:0046700,GO:0048471,GO:0048513,GO:0048518,GO:0048608,GO:0048731,GO:0048806,GO:0048856,GO:0050789,GO:0051179,GO:0051234,GO:0051641,GO:0055037,GO:0055085,GO:0055086,GO:0061024,GO:0061458,GO:0065007,GO:0065008,GO:0070727,GO:0071702,GO:0071704,GO:0071705,GO:0071840,GO:0072521,GO:0072523,GO:0072594,GO:0072600,GO:0097035,GO:0097159,GO:1901135,GO:1901136,GO:1901265,GO:1901292,GO:1901360,GO:1901361,GO:1901363,GO:1901564,GO:1901565,GO:1901575,GO:1901657,GO:1901658</t>
  </si>
  <si>
    <t>NVE8795|OPSD1-like2</t>
  </si>
  <si>
    <t>OPSD1-like2</t>
  </si>
  <si>
    <t>NVE8795</t>
  </si>
  <si>
    <t>GO:0003674,GO:0004871,GO:0004872,GO:0007154,GO:0007165,GO:0008150,GO:0009881,GO:0009987,GO:0023052,GO:0038023,GO:0044699,GO:0044700,GO:0044763,GO:0050789,GO:0050794,GO:0050896,GO:0051716,GO:0060089,GO:0065007</t>
  </si>
  <si>
    <t>NVE8794|OPSO-like3</t>
  </si>
  <si>
    <t>OPSO-like3</t>
  </si>
  <si>
    <t>NVE8794</t>
  </si>
  <si>
    <t>NVE8793|NVE8793</t>
  </si>
  <si>
    <t>NVE8793</t>
  </si>
  <si>
    <t>NVE8792|NVE8792</t>
  </si>
  <si>
    <t>NVE8792</t>
  </si>
  <si>
    <t>NVE8791|NVE8791</t>
  </si>
  <si>
    <t>NVE8791</t>
  </si>
  <si>
    <t>NVE8790|NVE8790</t>
  </si>
  <si>
    <t>NVE8790</t>
  </si>
  <si>
    <t>NVE8789|NVE8789</t>
  </si>
  <si>
    <t>NVE8789</t>
  </si>
  <si>
    <t>NVE8788|NVE8788</t>
  </si>
  <si>
    <t>NVE8788</t>
  </si>
  <si>
    <t>NVE8787|NVE8787</t>
  </si>
  <si>
    <t>NVE8787</t>
  </si>
  <si>
    <t>NVE8786|NVE8786</t>
  </si>
  <si>
    <t>NVE8786</t>
  </si>
  <si>
    <t>NVE8785|NVE8785</t>
  </si>
  <si>
    <t>NVE8785</t>
  </si>
  <si>
    <t>NVE8784|NVE8784</t>
  </si>
  <si>
    <t>NVE8784</t>
  </si>
  <si>
    <t>NVE8783|NVE8783</t>
  </si>
  <si>
    <t>NVE8783</t>
  </si>
  <si>
    <t>NVE8782|NVE8782</t>
  </si>
  <si>
    <t>NVE8782</t>
  </si>
  <si>
    <t>NVE8781|NVE8781</t>
  </si>
  <si>
    <t>NVE8781</t>
  </si>
  <si>
    <t>NVE8780|DUS22-like</t>
  </si>
  <si>
    <t>DUS22-like</t>
  </si>
  <si>
    <t>NVE8780</t>
  </si>
  <si>
    <t>NVE8779|NvInterferon</t>
  </si>
  <si>
    <t>NvInterferon</t>
  </si>
  <si>
    <t>NVE8779</t>
  </si>
  <si>
    <t>GO:0000122,GO:0000188,GO:0001932,GO:0001933,GO:0003674,GO:0003824,GO:0004721,GO:0005575,GO:0005622,GO:0005623,GO:0005634,GO:0005737,GO:0006355,GO:0006357,GO:0006464,GO:0006469,GO:0006470,GO:0006793,GO:0006796,GO:0006915,GO:0007154,GO:0007165,GO:0007166,GO:0007167,GO:0007178,GO:0007179,GO:0007275,GO:0008138,GO:0008150,GO:0008152,GO:0008219,GO:0008283,GO:0009719,GO:0009889,GO:0009890,GO:0009892,GO:0009966,GO:0009967,GO:0009968,GO:0009987,GO:0010033,GO:0010468,GO:0010556,GO:0010558,GO:0010563,GO:0010605,GO:0010627,GO:0010629,GO:0010646,GO:0010647,GO:0010648,GO:0010740,GO:0010741,GO:0012501,GO:0016265,GO:0016311,GO:0016787,GO:0016788,GO:0016791,GO:0019219,GO:0019220,GO:0019222,GO:0019538,GO:0023051,GO:0023052,GO:0023056,GO:0023057,GO:0031323,GO:0031324,GO:0031326,GO:0031327,GO:0031399,GO:0031400,GO:0032268,GO:0032269,GO:0032501,GO:0032502,GO:0032872,GO:0032874,GO:0033673,GO:0036211,GO:0042127,GO:0042221,GO:0042325,GO:0042326,GO:0042578,GO:0043086,GO:0043170,GO:0043226,GO:0043227,GO:0043229,GO:0043231,GO:0043405,GO:0043407,GO:0043408,GO:0043409,GO:0043410,GO:0043412,GO:0043549,GO:0044092,GO:0044237,GO:0044238,GO:0044260,GO:0044267,GO:0044424,GO:0044464,GO:0044699,GO:0044700,GO:0044707,GO:0044763,GO:0045859,GO:0045892,GO:0045934,GO:0045936,GO:0046328,GO:0046330,GO:0048518,GO:0048519,GO:0048522,GO:0048523,GO:0048583,GO:0048584,GO:0048585,GO:0050789,GO:0050790,GO:0050794,GO:0050896,GO:0051171,GO:0051172,GO:0051174,GO:0051246,GO:0051248,GO:0051252,GO:0051253,GO:0051338,GO:0051348,GO:0051716,GO:0060255,GO:0065007,GO:0065009,GO:0070302,GO:0070304,GO:0070848,GO:0070887,GO:0071310,GO:0071363,GO:0071495,GO:0071559,GO:0071560,GO:0071704,GO:0071900,GO:0071901,GO:0080090,GO:0080134,GO:0080135,GO:2000112,GO:2000113,GO:2001141</t>
  </si>
  <si>
    <t>NVE8778|PAN2-like4</t>
  </si>
  <si>
    <t>PAN2-like4</t>
  </si>
  <si>
    <t>NVE8778</t>
  </si>
  <si>
    <t>GO:0000228,GO:0000785,GO:0000786,GO:0000788,GO:0000790,GO:0001071,GO:0001562,GO:0001773,GO:0001775,GO:0001817,GO:0002250,GO:0002252,GO:0002263,GO:0002274,GO:0002285,GO:0002286,GO:0002287,GO:0002292,GO:0002293,GO:0002294,GO:0002295,GO:0002360,GO:0002363,GO:0002366,GO:0002376,GO:0002460,GO:0002520,GO:0002521,GO:0002573,GO:0002682,GO:0002683,GO:0002694,GO:0002697,GO:0003674,GO:0003676,GO:0003677,GO:0003700,GO:0003824,GO:0005488,GO:0005515,GO:0005575,GO:0005622,GO:0005623,GO:0005634,GO:0005694,GO:0005737,GO:0005829,GO:0006325,GO:0006355,GO:0006357,GO:0006464,GO:0006473,GO:0006475,GO:0006479,GO:0006950,GO:0006952,GO:0006955,GO:0006996,GO:0007154,GO:0007165,GO:0007166,GO:0007275,GO:0008134,GO:0008150,GO:0008152,GO:0008168,GO:0008170,GO:0008213,GO:0008276,GO:0008757,GO:0009607,GO:0009889,GO:0009891,GO:0009893,GO:0009966,GO:0009968,GO:0009987,GO:0010033,GO:0010468,GO:0010556,GO:0010557,GO:0010604,GO:0010628,GO:0010646,GO:0010648,GO:0016043,GO:0016278,GO:0016279,GO:0016568,GO:0016569,GO:0016570,GO:0016573,GO:0016740,GO:0016741,GO:0018022,GO:0018193,GO:0018205,GO:0018393,GO:0018394,GO:0019219,GO:0019221,GO:0019222,GO:0019538,GO:0023051,GO:0023052,GO:0023057,GO:0030097,GO:0030098,GO:0030099,GO:0030154,GO:0030217,GO:0031323,GO:0031325,GO:0031326,GO:0031328,GO:0031974,GO:0031981,GO:0032259,GO:0032501,GO:0032502,GO:0032653,GO:0032656,GO:0032663,GO:0032673,GO:0032991,GO:0032993,GO:0034097,GO:0034121,GO:0034122,GO:0034340,GO:0034341,GO:0035710,GO:0036211,GO:0042035,GO:0042093,GO:0042108,GO:0042110,GO:0042221,GO:0042832,GO:0043011,GO:0043170,GO:0043226,GO:0043227,GO:0043228,GO:0043229,GO:0043231,GO:0043232,GO:0043233,GO:0043367,GO:0043368,GO:0043369,GO:0043370,GO:0043373,GO:0043388,GO:0043412,GO:0043414,GO:0043543,GO:0043565,GO:0043966,GO:0043967,GO:0044093,GO:0044237,GO:0044238,GO:0044260,GO:0044267,GO:0044422,GO:0044424,GO:0044427,GO:0044428,GO:0044444,GO:0044446,GO:0044454,GO:0044464,GO:0044699,GO:0044700,GO:0044707,GO:0044763,GO:0044767,GO:0045058,GO:0045074,GO:0045076,GO:0045082,GO:0045086,GO:0045087,GO:0045165,GO:0045321,GO:0045366,GO:0045368,GO:0045402,GO:0045404,GO:0045580,GO:0045595,GO:0045619,GO:0045622,GO:0045893,GO:0045935,GO:0045944,GO:0046631,GO:0046632,GO:0046634,GO:0046637,GO:0046649,GO:0048513,GO:0048518,GO:0048519,GO:0048522,GO:0048523,GO:0048534,GO:0048583,GO:0048585,GO:0048731,GO:0048856,GO:0048869,GO:0050776,GO:0050789,GO:0050793,GO:0050794,GO:0050863,GO:0050865,GO:0050896,GO:0051098,GO:0051099,GO:0051101,GO:0051171,GO:0051173,GO:0051239,GO:0051246,GO:0051247,GO:0051249,GO:0051252,GO:0051254,GO:0051276,GO:0051704,GO:0051707,GO:0051716,GO:0060255,GO:0060333,GO:0060337,GO:0065007,GO:0065009,GO:0070013,GO:0070887,GO:0071310,GO:0071345,GO:0071346,GO:0071357,GO:0071704,GO:0071840,GO:0072538,GO:0072539,GO:0072540,GO:0080090,GO:0097028,GO:0097159,GO:1901363,GO:1902105,GO:2000026,GO:2000112,GO:2000514,GO:2001141</t>
  </si>
  <si>
    <t>NVE8777|NVE8777</t>
  </si>
  <si>
    <t>NVE8777</t>
  </si>
  <si>
    <t>NVE8776|NvIRF3/9</t>
  </si>
  <si>
    <t>NvIRF3/9</t>
  </si>
  <si>
    <t>NVE8776</t>
  </si>
  <si>
    <t>NVE8775|IRF4-like2</t>
  </si>
  <si>
    <t>IRF4-like2</t>
  </si>
  <si>
    <t>NVE8775</t>
  </si>
  <si>
    <t>NVE8774|TM198-like4</t>
  </si>
  <si>
    <t>TM198-like4</t>
  </si>
  <si>
    <t>NVE8774</t>
  </si>
  <si>
    <t>NVE8773|DLRB2-like3</t>
  </si>
  <si>
    <t>DLRB2-like3</t>
  </si>
  <si>
    <t>NVE8773</t>
  </si>
  <si>
    <t>NVE8772|K0513-like</t>
  </si>
  <si>
    <t>K0513-like</t>
  </si>
  <si>
    <t>NVE8772</t>
  </si>
  <si>
    <t>GO:0000003,GO:0000902,GO:0000904,GO:0003674,GO:0003774,GO:0003777,GO:0003824,GO:0005488,GO:0005515,GO:0005575,GO:0005622,GO:0005623,GO:0005694,GO:0005737,GO:0005813,GO:0005815,GO:0005819,GO:0005856,GO:0005858,GO:0005868,GO:0005874,GO:0005875,GO:0005876,GO:0005930,GO:0005938,GO:0006139,GO:0006152,GO:0006163,GO:0006195,GO:0006200,GO:0006725,GO:0006753,GO:0006793,GO:0006796,GO:0006807,GO:0006928,GO:0007017,GO:0007018,GO:0007097,GO:0007275,GO:0007338,GO:0007399,GO:0007417,GO:0007420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0009566,GO:0009653,GO:0009790,GO:0009792,GO:0009987,GO:0015630,GO:0016043,GO:0016319,GO:0016358,GO:0016462,GO:0016787,GO:0016817,GO:0016818,GO:0016887,GO:0017111,GO:0019439,GO:0019637,GO:0019693,GO:0019953,GO:0022008,GO:0022414,GO:0030030,GO:0030154,GO:0030182,GO:0030286,GO:0031175,GO:0032501,GO:0032502,GO:0032989,GO:0032990,GO:0032991,GO:0034641,GO:0034655,GO:0035046,GO:0040023,GO:0042278,GO:0042454,GO:0042623,GO:0042995,GO:0043226,GO:0043227,GO:0043228,GO:0043229,GO:0043231,GO:0043232,GO:0043234,GO:0044237,GO:0044238,GO:0044248,GO:0044270,GO:0044281,GO:0044422,GO:0044424,GO:0044430,GO:0044444,GO:0044446,GO:0044447,GO:0044463,GO:0044464,GO:0044699,GO:0044702,GO:0044707,GO:0044710,GO:0044763,GO:0044767,GO:0046034,GO:0046128,GO:0046130,GO:0046434,GO:0046483,GO:0046700,GO:0048468,GO:0048471,GO:0048513,GO:0048666,GO:0048667,GO:0048699,GO:0048731,GO:0048812,GO:0048813,GO:0048856,GO:0048858,GO:0048869,GO:0051179,GO:0051234,GO:0051640,GO:0051641,GO:0051647,GO:0051649,GO:0051656,GO:0055086,GO:0071704,GO:0071840,GO:0071944,GO:0072521,GO:0072523,GO:1901135,GO:1901136,GO:1901292,GO:1901360,GO:1901361,GO:1901564,GO:1901565,GO:1901575,GO:1901657,GO:1901658</t>
  </si>
  <si>
    <t>NVE8770|B3GT1-like5</t>
  </si>
  <si>
    <t>B3GT1-like5</t>
  </si>
  <si>
    <t>NVE8770</t>
  </si>
  <si>
    <t>NVE8769|AGT2-like</t>
  </si>
  <si>
    <t>AGT2-like</t>
  </si>
  <si>
    <t>NVE8769</t>
  </si>
  <si>
    <t>NVE8768|PSF3-like</t>
  </si>
  <si>
    <t>PSF3-like</t>
  </si>
  <si>
    <t>NVE8768</t>
  </si>
  <si>
    <t>GO:0003674,GO:0003824,GO:0008150,GO:0008152,GO:0008453,GO:0008483,GO:0010876,GO:0016740,GO:0016769,GO:0019915,GO:0033036,GO:0051179</t>
  </si>
  <si>
    <t>NVE8767|DAD1-like</t>
  </si>
  <si>
    <t>DAD1-like</t>
  </si>
  <si>
    <t>NVE8767</t>
  </si>
  <si>
    <t>GO:0000003,GO:0000228,GO:0000811,GO:0003006,GO:0005575,GO:0005622,GO:0005623,GO:0005634,GO:0005654,GO:0005694,GO:0006810,GO:0006897,GO:0006898,GO:0007154,GO:0007267,GO:0007275,GO:0007399,GO:0007507,GO:0007548,GO:0008150,GO:0009653,GO:0009790,GO:0009792,GO:0009987,GO:0010171,GO:0016192,GO:0022008,GO:0022414,GO:0023052,GO:0030154,GO:0031261,GO:0031974,GO:0031981,GO:0032501,GO:0032502,GO:0032991,GO:0032993,GO:0040011,GO:0040035,GO:0043226,GO:0043227,GO:0043228,GO:0043229,GO:0043231,GO:0043232,GO:0043233,GO:0044422,GO:0044424,GO:0044427,GO:0044428,GO:0044446,GO:0044451,GO:0044454,GO:0044464,GO:0044699,GO:0044700,GO:0044707,GO:0044763,GO:0044767,GO:0045165,GO:0045168,GO:0046331,GO:0048513,GO:0048608,GO:0048731,GO:0048806,GO:0048856,GO:0048869,GO:0051179,GO:0051234,GO:0061458,GO:0070013,GO:0072358,GO:0072359</t>
  </si>
  <si>
    <t>NVE8766|EDEM2-like</t>
  </si>
  <si>
    <t>EDEM2-like</t>
  </si>
  <si>
    <t>NVE8766</t>
  </si>
  <si>
    <t>GO:0000003,GO:0001701,GO:0001824,GO:0002119,GO:0002164,GO:0003674,GO:0003824,GO:0004576,GO:0005575,GO:0005622,GO:0005623,GO:0005737,GO:0005783,GO:0005789,GO:0005886,GO:0005975,GO:0006464,GO:0006486,GO:0006487,GO:0006810,GO:0006897,GO:0006898,GO:0007275,GO:0007276,GO:0007292,GO:0007584,GO:0008150,GO:0008152,GO:0008250,GO:0009058,GO:0009059,GO:0009100,GO:0009101,GO:0009605,GO:0009790,GO:0009791,GO:0009792,GO:0009987,GO:0009991,GO:0010941,GO:0012505,GO:0016020,GO:0016192,GO:0016740,GO:0016757,GO:0016758,GO:0018193,GO:0018196,GO:0018279,GO:0019538,GO:0019953,GO:0022414,GO:0031090,GO:0031667,GO:0032501,GO:0032502,GO:0032504,GO:0032991,GO:0034645,GO:0036211,GO:0040007,GO:0040008,GO:0040009,GO:0040010,GO:0040011,GO:0042175,GO:0042221,GO:0042493,GO:0042981,GO:0043009,GO:0043066,GO:0043067,GO:0043069,GO:0043170,GO:0043226,GO:0043227,GO:0043229,GO:0043231,GO:0043234,GO:0043412,GO:0043413,GO:0043687,GO:0044237,GO:0044238,GO:0044249,GO:0044260,GO:0044267,GO:0044422,GO:0044424,GO:0044425,GO:0044432,GO:0044444,GO:0044446,GO:0044464,GO:0044699,GO:0044702,GO:0044707,GO:0044723,GO:0044767,GO:0045927,GO:0048477,GO:0048518,GO:0048519,GO:0048523,GO:0048609,GO:0048856,GO:0050789,GO:0050794,GO:0050896,GO:0051179,GO:0051234,GO:0060548,GO:0065007,GO:0070085,GO:0071704,GO:0071944,GO:1901135,GO:1901137,GO:1901576</t>
  </si>
  <si>
    <t>NVE8765|CE290-like3</t>
  </si>
  <si>
    <t>CE290-like3</t>
  </si>
  <si>
    <t>NVE8765</t>
  </si>
  <si>
    <t>GO:0003674,GO:0003824,GO:0004553,GO:0004559,GO:0004571,GO:0005575,GO:0005576,GO:0005622,GO:0005623,GO:0005737,GO:0005783,GO:0005788,GO:0005789,GO:0005975,GO:0006457,GO:0006464,GO:0006486,GO:0006487,GO:0006508,GO:0006511,GO:0006950,GO:0006984,GO:0006986,GO:0007154,GO:0007165,GO:0007275,GO:0007568,GO:0008150,GO:0008152,GO:0008340,GO:0009056,GO:0009057,GO:0009058,GO:0009059,GO:0009100,GO:0009101,GO:0009987,GO:0010033,GO:0010259,GO:0010498,GO:0012505,GO:0015923,GO:0015924,GO:0016020,GO:0016787,GO:0016798,GO:0018193,GO:0018196,GO:0018279,GO:0019538,GO:0019941,GO:0023052,GO:0030163,GO:0030433,GO:0030968,GO:0031090,GO:0031974,GO:0032501,GO:0032502,GO:0033554,GO:0034620,GO:0034645,GO:0034976,GO:0035966,GO:0035967,GO:0036211,GO:0042175,GO:0042221,GO:0043161,GO:0043170,GO:0043226,GO:0043227,GO:0043229,GO:0043231,GO:0043233,GO:0043412,GO:0043413,GO:0043632,GO:0043687,GO:0044237,GO:0044238,GO:0044248,GO:0044249,GO:0044257,GO:0044260,GO:0044265,GO:0044267,GO:0044422,GO:0044424,GO:0044425,GO:0044432,GO:0044444,GO:0044446,GO:0044464,GO:0044699,GO:0044700,GO:0044707,GO:0044723,GO:0044763,GO:0044767,GO:0050789,GO:0050794,GO:0050896,GO:0051603,GO:0051716,GO:0065007,GO:0070013,GO:0070085,GO:0070887,GO:0071310,GO:0071704,GO:1901135,GO:1901137,GO:1901575,GO:1901576</t>
  </si>
  <si>
    <t>NVE8764|EXOS7-like</t>
  </si>
  <si>
    <t>EXOS7-like</t>
  </si>
  <si>
    <t>NVE8764</t>
  </si>
  <si>
    <t>NVE8763|NVE8763</t>
  </si>
  <si>
    <t>NVE8763</t>
  </si>
  <si>
    <t>GO:0000175,GO:0000176,GO:0000178,GO:0000288,GO:0000291,GO:0000956,GO:0002119,GO:0002164,GO:0003674,GO:0003676,GO:0003723,GO:0003824,GO:0004518,GO:0004527,GO:0004532,GO:0004540,GO:0005488,GO:0005575,GO:0005622,GO:0005623,GO:0005634,GO:0005652,GO:0005730,GO:0005737,GO:0005829,GO:0006139,GO:0006364,GO:0006396,GO:0006397,GO:0006401,GO:0006402,GO:0006725,GO:0006807,GO:0006810,GO:0006897,GO:0006898,GO:0007275,GO:0007399,GO:0008150,GO:0008152,GO:0008408,GO:0009056,GO:0009057,GO:0009790,GO:0009791,GO:0009792,GO:0009987,GO:0010467,GO:0016070,GO:0016071,GO:0016072,GO:0016192,GO:0016787,GO:0016788,GO:0016796,GO:0016896,GO:0019439,GO:0022008,GO:0022613,GO:0030154,GO:0031974,GO:0031981,GO:0032501,GO:0032502,GO:0032991,GO:0034399,GO:0034470,GO:0034641,GO:0034655,GO:0034660,GO:0040007,GO:0040008,GO:0040009,GO:0040010,GO:0042254,GO:0043170,GO:0043226,GO:0043227,GO:0043228,GO:0043229,GO:0043231,GO:0043232,GO:0043233,GO:0043234,GO:0043928,GO:0044085,GO:0044237,GO:0044238,GO:0044248,GO:0044260,GO:0044265,GO:0044270,GO:0044422,GO:0044424,GO:0044428,GO:0044444,GO:0044446,GO:0044464,GO:0044699,GO:0044707,GO:0044763,GO:0044767,GO:0045927,GO:0046483,GO:0046700,GO:0048518,GO:0048731,GO:0048856,GO:0048869,GO:0050789,GO:0051179,GO:0051234,GO:0065007,GO:0070013,GO:0071704,GO:0071840,GO:0090304,GO:0090305,GO:0097159,GO:1901360,GO:1901361,GO:1901363,GO:1901575</t>
  </si>
  <si>
    <t>NVE8762|NvZC3H18</t>
  </si>
  <si>
    <t>NvZC3H18</t>
  </si>
  <si>
    <t>NVE8762</t>
  </si>
  <si>
    <t>NVE8761|NVE8761</t>
  </si>
  <si>
    <t>NVE8761</t>
  </si>
  <si>
    <t>NVE8760|PLCG1-like1</t>
  </si>
  <si>
    <t>PLCG1-like1</t>
  </si>
  <si>
    <t>NVE8760</t>
  </si>
  <si>
    <t>NVE15719|ODO2-like2</t>
  </si>
  <si>
    <t>ODO2-like2</t>
  </si>
  <si>
    <t>NVE15719</t>
  </si>
  <si>
    <t>GO:0000003,GO:0000186,GO:0000302,GO:0000902,GO:0000904,GO:0001525,GO:0001558,GO:0001568,GO:0001570,GO:0001667,GO:0001701,GO:0001726,GO:0001775,GO:0001932,GO:0001934,GO:0001944,GO:0002237,GO:0002252,GO:0002253,GO:0002263,GO:0002285,GO:0002312,GO:0002313,GO:0002316,GO:0002335,GO:0002366,GO:0002376,GO:0002429,GO:0002520,GO:0002521,GO:0002573,GO:0002682,GO:0002684,GO:0002757,GO:0002764,GO:0002768,GO:0003006,GO:0003674,GO:0003824,GO:0004435,GO:0004620,GO:0004629,GO:0004871,GO:0005057,GO:0005102,GO:0005158,GO:0005488,GO:0005515,GO:0005575,GO:0005622,GO:0005623,GO:0005634,GO:0005737,GO:0005829,GO:0005886,GO:0006066,GO:0006629,GO:0006644,GO:0006650,GO:0006661,GO:0006793,GO:0006796,GO:0006810,GO:0006811,GO:0006812,GO:0006816,GO:0006873,GO:0006874,GO:0006875,GO:0006897,GO:0006898,GO:0006915,GO:0006928,GO:0006935,GO:0006950,GO:0006955,GO:0006979,GO:0007154,GO:0007165,GO:0007166,GO:0007167,GO:0007169,GO:0007173,GO:0007202,GO:0007204,GO:0007275,GO:0007276,GO:0007292,GO:0007297,GO:0007298,GO:0007399,GO:0007409,GO:0007411,GO:0007596,GO:0007599,GO:0008016,GO:0008081,GO:0008104,GO:0008150,GO:0008152,GO:0008180,GO:0008219,GO:0008543,GO:0008610,GO:0008654,GO:0009058,GO:0009306,GO:0009605,GO:0009607,GO:0009611,GO:0009617,GO:0009628,GO:0009629,GO:0009653,GO:0009719,GO:0009725,GO:0009790,GO:0009792,GO:0009888,GO:0009893,GO:0009966,GO:0009968,GO:0009987,GO:0010033,GO:0010035,GO:0010243,GO:0010468,GO:0010517,GO:0010518,GO:0010562,GO:0010594,GO:0010595,GO:0010604,GO:0010627,GO:0010631,GO:0010632,GO:0010634,GO:0010646,GO:0010648,GO:0010863,GO:0010941,GO:0010959,GO:0012501,GO:0014070,GO:0014072,GO:0015031,GO:0016020,GO:0016043,GO:0016055,GO:0016192,GO:0016265,GO:0016298,GO:0016477,GO:0016482,GO:0016787,GO:0016788,GO:0019220,GO:0019221,GO:0019222,GO:0019637,GO:0019722,GO:0019725,GO:0019751,GO:0019932,GO:0019953,GO:0022008,GO:0022412,GO:0022414,GO:0022603,GO:0022898,GO:0023051,GO:0023052,GO:0023057,GO:0030001,GO:0030003,GO:0030027,GO:0030030,GO:0030097,GO:0030098,GO:0030099,GO:0030154,GO:0030168,GO:0030182,GO:0030183,GO:0030307,GO:0030334,GO:0030335,GO:0030707,GO:0030728,GO:0030851,GO:0031099,GO:0031101,GO:0031175,GO:0031252,GO:0031323,GO:0031325,GO:0031399,GO:0031401,GO:0032147,GO:0032237,GO:0032268,GO:0032270,GO:0032403,GO:0032409,GO:0032411,GO:0032412,GO:0032414,GO:0032496,GO:0032501,GO:0032502,GO:0032504,GO:0032844,GO:0032868,GO:0032879,GO:0032940,GO:0032957,GO:0032958,GO:0032959,GO:0032989,GO:0032990,GO:0032991,GO:0033036,GO:0033674,GO:0033993,GO:0034097,GO:0034762,GO:0034765,GO:0035477,GO:0035556,GO:0038127,GO:0038179,GO:0040007,GO:0040008,GO:0040011,GO:0040012,GO:0040017,GO:0042058,GO:0042059,GO:0042060,GO:0042113,GO:0042221,GO:0042246,GO:0042325,GO:0042327,GO:0042330,GO:0042542,GO:0042578,GO:0042592,GO:0042995,GO:0043009,GO:0043067,GO:0043069,GO:0043085,GO:0043226,GO:0043227,GO:0043229,GO:0043231,GO:0043234,GO:0043269,GO:0043278,GO:0043279,GO:0043408,GO:0043434,GO:0043535,GO:0043536,GO:0043549,GO:0043647,GO:0044057,GO:0044093,GO:0044237,GO:0044238,GO:0044249,GO:0044255,GO:0044281,GO:0044283,GO:0044344,GO:0044422,GO:0044424,GO:0044428,GO:0044444,GO:0044446,GO:0044464,GO:0044699,GO:0044700,GO:0044702,GO:0044707,GO:0044710,GO:0044711,GO:0044763,GO:0044765,GO:0044767,GO:0045017,GO:0045184,GO:0045321,GO:0045595,GO:0045596,GO:0045765,GO:0045766,GO:0045859,GO:0045860,GO:0045927,GO:0045937,GO:0046165,GO:0046173,GO:0046474,GO:0046486,GO:0046488,GO:0046649,GO:0046903,GO:0046907,GO:0048011,GO:0048468,GO:0048477,GO:0048513,GO:0048514,GO:0048518,GO:0048519,GO:0048522,GO:0048523,GO:0048534,GO:0048583,GO:0048584,GO:0048585,GO:0048589,GO:0048609,GO:0048610,GO:0048646,GO:0048666,GO:0048667,GO:0048699,GO:0048731,GO:0048812,GO:0048844,GO:0048856,GO:0048858,GO:0048863,GO:0048869,GO:0048870,GO:0048878,GO:0050776,GO:0050778,GO:0050789,GO:0050790,GO:0050793,GO:0050794,GO:0050801,GO:0050817,GO:0050851,GO:0050852,GO:0050853,GO:0050878,GO:0050896,GO:0050900,GO:0051049,GO:0051050,GO:0051093,GO:0051094,GO:0051128,GO:0051174,GO:0051179,GO:0051209,GO:0051234,GO:0051239,GO:0051246,GO:0051247,GO:0051270,GO:0051272,GO:0051282,GO:0051283,GO:0051336,GO:0051338,GO:0051345,GO:0051347,GO:0051480,GO:0051641,GO:0051649,GO:0051674,GO:0051704,GO:0051707,GO:0051716,GO:0051924,GO:0055065,GO:0055074,GO:0055080,GO:0055082,GO:0060089,GO:0060191,GO:0060193,GO:0060218,GO:0060255,GO:0060359,GO:0060401,GO:0060402,GO:0060548,GO:0060840,GO:0061564,GO:0065007,GO:0065008,GO:0065009,GO:0070838,GO:0070848,GO:0070849,GO:0070887,GO:0071310,GO:0071345,GO:0071363,GO:0071364,GO:0071495,GO:0071702,GO:0071704,GO:0071774,GO:0071840,GO:0071944,GO:0072358,GO:0072359,GO:0072503,GO:0072507,GO:0072511,GO:0080090,GO:0090130,GO:0090132,GO:0090407,GO:0097485,GO:1900274,GO:1901019,GO:1901021,GO:1901184,GO:1901185,GO:1901339,GO:1901341,GO:1901342,GO:1901576,GO:1901615,GO:1901617,GO:1901652,GO:1901698,GO:1901700,GO:2000021,GO:2000026,GO:2000145,GO:2000147,GO:2001257,GO:2001259</t>
  </si>
  <si>
    <t>NVE15718|NVE15718</t>
  </si>
  <si>
    <t>NVE15718</t>
  </si>
  <si>
    <t>GO:0000003,GO:0002119,GO:0002164,GO:0003674,GO:0003824,GO:0004149,GO:0005575,GO:0005622,GO:0005623,GO:0005634,GO:0005737,GO:0005739,GO:0005759,GO:0005811,GO:0005856,GO:0005875,GO:0005886,GO:0005947,GO:0006082,GO:0006084,GO:0006085,GO:0006091,GO:0006099,GO:0006103,GO:0006139,GO:0006520,GO:0006553,GO:0006554,GO:0006637,GO:0006725,GO:0006732,GO:0006733,GO:0006734,GO:0006753,GO:0006793,GO:0006796,GO:0006807,GO:0006810,GO:0006897,GO:0006898,GO:0007275,GO:0008150,GO:0008152,GO:0009056,GO:0009058,GO:0009060,GO:0009063,GO:0009066,GO:0009068,GO:0009108,GO:0009117,GO:0009353,GO:0009790,GO:0009791,GO:0009792,GO:0009987,GO:0015630,GO:0015980,GO:0016020,GO:0016054,GO:0016192,GO:0016417,GO:0016740,GO:0016746,GO:0016747,GO:0016748,GO:0016751,GO:0019362,GO:0019637,GO:0019674,GO:0019752,GO:0030062,GO:0031974,GO:0032501,GO:0032502,GO:0032991,GO:0034641,GO:0035383,GO:0035384,GO:0040007,GO:0040008,GO:0040009,GO:0040010,GO:0040011,GO:0043226,GO:0043227,GO:0043228,GO:0043229,GO:0043231,GO:0043232,GO:0043233,GO:0043234,GO:0043436,GO:0043648,GO:0044237,GO:0044238,GO:0044248,GO:0044249,GO:0044281,GO:0044282,GO:0044422,GO:0044424,GO:0044429,GO:0044430,GO:0044444,GO:0044446,GO:0044464,GO:0044699,GO:0044707,GO:0044710,GO:0044712,GO:0044767,GO:0045239,GO:0045240,GO:0045252,GO:0045333,GO:0045927,GO:0046395,GO:0046483,GO:0046496,GO:0048518,GO:0048856,GO:0050789,GO:0051179,GO:0051186,GO:0051188,GO:0051234,GO:0055086,GO:0055114,GO:0065007,GO:0070013,GO:0071616,GO:0071704,GO:0071944,GO:0072524,GO:1901360,GO:1901564,GO:1901565,GO:1901575,GO:1901576,GO:1901605,GO:1901606</t>
  </si>
  <si>
    <t>NVE14125|NVE14125</t>
  </si>
  <si>
    <t>NVE14125</t>
  </si>
  <si>
    <t>NVE14124|MCF2L-like2</t>
  </si>
  <si>
    <t>MCF2L-like2</t>
  </si>
  <si>
    <t>NVE14124</t>
  </si>
  <si>
    <t>NVE14123|FA5-like12</t>
  </si>
  <si>
    <t>FA5-like12</t>
  </si>
  <si>
    <t>NVE14123</t>
  </si>
  <si>
    <t>GO:0003674,GO:0005083,GO:0005085,GO:0005088,GO:0005089,GO:0005488,GO:0005543,GO:0005545,GO:0005575,GO:0005622,GO:0005623,GO:0005634,GO:0005654,GO:0005737,GO:0005829,GO:0005886,GO:0005938,GO:0006140,GO:0006355,GO:0006357,GO:0006915,GO:0007154,GO:0007165,GO:0007166,GO:0007167,GO:0007169,GO:0007264,GO:0007265,GO:0007266,GO:0008104,GO:0008105,GO:0008150,GO:0008219,GO:0008289,GO:0009118,GO:0009889,GO:0009891,GO:0009893,GO:0009894,GO:0009966,GO:0009987,GO:0010033,GO:0010468,GO:0010556,GO:0010557,GO:0010604,GO:0010628,GO:0010646,GO:0012501,GO:0016020,GO:0016265,GO:0019219,GO:0019220,GO:0019222,GO:0023051,GO:0023052,GO:0030027,GO:0030234,GO:0030695,GO:0030811,GO:0031252,GO:0031323,GO:0031325,GO:0031326,GO:0031328,GO:0031329,GO:0031974,GO:0031981,GO:0032318,GO:0032319,GO:0032320,GO:0032321,GO:0032489,GO:0033036,GO:0033121,GO:0033124,GO:0035023,GO:0035091,GO:0035556,GO:0038179,GO:0042221,GO:0042995,GO:0043085,GO:0043087,GO:0043088,GO:0043089,GO:0043167,GO:0043168,GO:0043226,GO:0043227,GO:0043229,GO:0043231,GO:0043233,GO:0043547,GO:0044093,GO:0044422,GO:0044424,GO:0044428,GO:0044444,GO:0044446,GO:0044464,GO:0044699,GO:0044700,GO:0044763,GO:0045893,GO:0045935,GO:0045944,GO:0046578,GO:0048011,GO:0048518,GO:0048522,GO:0048583,GO:0050789,GO:0050790,GO:0050794,GO:0050896,GO:0051056,GO:0051171,GO:0051173,GO:0051174,GO:0051179,GO:0051252,GO:0051254,GO:0051336,GO:0051345,GO:0051716,GO:0060255,GO:0060589,GO:0065007,GO:0065009,GO:0070013,GO:0070848,GO:0070887,GO:0071310,GO:0071363,GO:0071944,GO:0080090,GO:1900542,GO:2000112,GO:2001141</t>
  </si>
  <si>
    <t>NVE14122|PK1L2-like20</t>
  </si>
  <si>
    <t>PK1L2-like20</t>
  </si>
  <si>
    <t>NVE14122</t>
  </si>
  <si>
    <t>NVE14121|NVE14121</t>
  </si>
  <si>
    <t>NVE14121</t>
  </si>
  <si>
    <t>NVE14120|CFA44-like1</t>
  </si>
  <si>
    <t>CFA44-like1</t>
  </si>
  <si>
    <t>NVE14120</t>
  </si>
  <si>
    <t>NVE14119|CFA44-like2</t>
  </si>
  <si>
    <t>CFA44-like2</t>
  </si>
  <si>
    <t>NVE14119</t>
  </si>
  <si>
    <t>NVE14118|AT1B1-like</t>
  </si>
  <si>
    <t>AT1B1-like</t>
  </si>
  <si>
    <t>NVE14118</t>
  </si>
  <si>
    <t>NVE14117|ACSF2-like3</t>
  </si>
  <si>
    <t>ACSF2-like3</t>
  </si>
  <si>
    <t>NVE14117</t>
  </si>
  <si>
    <t>GO:0000003,GO:0001666,GO:0002119,GO:0002164,GO:0002376,GO:0003007,GO:0003008,GO:0003674,GO:0003824,GO:0005215,GO:0005391,GO:0005488,GO:0005515,GO:0005575,GO:0005623,GO:0005886,GO:0005887,GO:0005890,GO:0005901,GO:0005911,GO:0005918,GO:0006139,GO:0006152,GO:0006163,GO:0006195,GO:0006200,GO:0006725,GO:0006753,GO:0006793,GO:0006796,GO:0006807,GO:0006810,GO:0006811,GO:0006812,GO:0006813,GO:0006814,GO:0006897,GO:0006898,GO:0006928,GO:0006950,GO:0007043,GO:0007155,GO:0007275,GO:0007276,GO:0007292,GO:0007399,GO:0007424,GO:0007507,GO:0007596,GO:0007599,GO:0007600,GO:0007605,GO:0008150,GO:0008152,GO:0008324,GO:0008556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0009611,GO:0009628,GO:0009653,GO:0009790,GO:0009791,GO:0009792,GO:0009887,GO:0009987,GO:0010001,GO:0010171,GO:0015075,GO:0015077,GO:0015079,GO:0015081,GO:0015399,GO:0015405,GO:0015662,GO:0015672,GO:0016020,GO:0016021,GO:0016043,GO:0016192,GO:0016323,GO:0016324,GO:0016462,GO:0016477,GO:0016787,GO:0016817,GO:0016818,GO:0016820,GO:0016887,GO:0017111,GO:0019439,GO:0019637,GO:0019693,GO:0019829,GO:0019953,GO:0019991,GO:0021782,GO:0022008,GO:0022414,GO:0022607,GO:0022610,GO:0022804,GO:0022857,GO:0022890,GO:0022891,GO:0022892,GO:0030001,GO:0030054,GO:0030154,GO:0031224,GO:0031226,GO:0032501,GO:0032502,GO:0032504,GO:0032991,GO:0034220,GO:0034329,GO:0034330,GO:0034641,GO:0034655,GO:0035150,GO:0035151,GO:0035152,GO:0035158,GO:0035159,GO:0035296,GO:0035725,GO:0036293,GO:0040007,GO:0040008,GO:0040009,GO:0040010,GO:0040011,GO:0040014,GO:0040018,GO:0042060,GO:0042063,GO:0042278,GO:0042454,GO:0042623,GO:0042625,GO:0042626,GO:0043234,GO:0043296,GO:0043297,GO:0043492,GO:0044085,GO:0044237,GO:0044238,GO:0044248,GO:0044270,GO:0044281,GO:0044425,GO:0044459,GO:0044464,GO:0044699,GO:0044702,GO:0044707,GO:0044710,GO:0044763,GO:0044765,GO:0044767,GO:0045121,GO:0045177,GO:0045216,GO:0045927,GO:0046034,GO:0046128,GO:0046130,GO:0046434,GO:0046483,GO:0046700,GO:0046873,GO:0048468,GO:0048477,GO:0048513,GO:0048518,GO:0048609,GO:0048731,GO:0048856,GO:0048869,GO:0048870,GO:0050789,GO:0050817,GO:0050877,GO:0050878,GO:0050896,GO:0050900,GO:0050954,GO:0051179,GO:0051234,GO:0051239,GO:0051240,GO:0051674,GO:0055085,GO:0055086,GO:0060541,GO:0060856,GO:0060857,GO:0061343,GO:0065007,GO:0065008,GO:0070160,GO:0070482,GO:0071704,GO:0071804,GO:0071805,GO:0071840,GO:0071944,GO:0072358,GO:0072359,GO:0072521,GO:0072523,GO:0090066,GO:0090533,GO:1901135,GO:1901136,GO:1901292,GO:1901360,GO:1901361,GO:1901564,GO:1901565,GO:1901575,GO:1901657,GO:1901658</t>
  </si>
  <si>
    <t>NVE14116|NVE14116</t>
  </si>
  <si>
    <t>NVE14116</t>
  </si>
  <si>
    <t>NVE14115|COL12-like</t>
  </si>
  <si>
    <t>COL12-like</t>
  </si>
  <si>
    <t>NVE14115</t>
  </si>
  <si>
    <t>NVE14114|NVE14114</t>
  </si>
  <si>
    <t>NVE14114</t>
  </si>
  <si>
    <t>NVE14113|PRMC-like1</t>
  </si>
  <si>
    <t>PRMC-like1</t>
  </si>
  <si>
    <t>NVE14113</t>
  </si>
  <si>
    <t>NVE14112|CDC20-like2</t>
  </si>
  <si>
    <t>CDC20-like2</t>
  </si>
  <si>
    <t>NVE14112</t>
  </si>
  <si>
    <t>NVE14111|NVE14111</t>
  </si>
  <si>
    <t>NVE14111</t>
  </si>
  <si>
    <t>NVE22111|NVE22111</t>
  </si>
  <si>
    <t>NVE22111</t>
  </si>
  <si>
    <t>NVE2800|NVE2800</t>
  </si>
  <si>
    <t>NVE2800</t>
  </si>
  <si>
    <t>NVE2525|ARF2-like</t>
  </si>
  <si>
    <t>ARF2-like</t>
  </si>
  <si>
    <t>NVE2525</t>
  </si>
  <si>
    <t>NVE5314|GOSR1-like1</t>
  </si>
  <si>
    <t>GOSR1-like1</t>
  </si>
  <si>
    <t>NVE5314</t>
  </si>
  <si>
    <t>NVE14150|NVE14150</t>
  </si>
  <si>
    <t>NVE14150</t>
  </si>
  <si>
    <t>GO:0000138,GO:0000139,GO:0003674,GO:0005484,GO:0005488,GO:0005515,GO:0005575,GO:0005622,GO:0005623,GO:0005737,GO:0005794,GO:0005795,GO:0005801,GO:0006810,GO:0006888,GO:0006891,GO:0008150,GO:0009987,GO:0012505,GO:0016020,GO:0016021,GO:0016192,GO:0016197,GO:0016482,GO:0031090,GO:0031201,GO:0031224,GO:0031984,GO:0031985,GO:0032991,GO:0042147,GO:0043226,GO:0043227,GO:0043229,GO:0043231,GO:0043234,GO:0044422,GO:0044424,GO:0044425,GO:0044431,GO:0044444,GO:0044446,GO:0044464,GO:0044699,GO:0044763,GO:0044765,GO:0046907,GO:0048193,GO:0051179,GO:0051234,GO:0051641,GO:0051649</t>
  </si>
  <si>
    <t>NVE14149|NVE14149</t>
  </si>
  <si>
    <t>NVE14149</t>
  </si>
  <si>
    <t>NVE14148|NVE14148</t>
  </si>
  <si>
    <t>NVE14148</t>
  </si>
  <si>
    <t>NVE14019|LTV1-like2</t>
  </si>
  <si>
    <t>LTV1-like2</t>
  </si>
  <si>
    <t>NVE14019</t>
  </si>
  <si>
    <t>NVE14018|LTV1-like1</t>
  </si>
  <si>
    <t>LTV1-like1</t>
  </si>
  <si>
    <t>NVE14018</t>
  </si>
  <si>
    <t>GO:0000003,GO:0002119,GO:0002164,GO:0003006,GO:0005575,GO:0005622,GO:0005623,GO:0005634,GO:0005737,GO:0007275,GO:0007548,GO:0008150,GO:0009790,GO:0009791,GO:0009792,GO:0009892,GO:0009987,GO:0010468,GO:0010605,GO:0010608,GO:0010629,GO:0016246,GO:0016441,GO:0016458,GO:0019222,GO:0022414,GO:0031047,GO:0032501,GO:0032502,GO:0035194,GO:0040007,GO:0040008,GO:0040009,GO:0040010,GO:0040029,GO:0040035,GO:0043226,GO:0043227,GO:0043229,GO:0043231,GO:0044424,GO:0044464,GO:0044699,GO:0044707,GO:0044763,GO:0044767,GO:0045927,GO:0048513,GO:0048518,GO:0048519,GO:0048608,GO:0048731,GO:0048806,GO:0048856,GO:0050789,GO:0060255,GO:0061458,GO:0065007</t>
  </si>
  <si>
    <t>NVE14017|NVE14017</t>
  </si>
  <si>
    <t>NVE14017</t>
  </si>
  <si>
    <t>NVE14016|NSRP1-like</t>
  </si>
  <si>
    <t>NSRP1-like</t>
  </si>
  <si>
    <t>NVE14016</t>
  </si>
  <si>
    <t>NVE14015|NVE14015</t>
  </si>
  <si>
    <t>NVE14015</t>
  </si>
  <si>
    <t>GO:0000375,GO:0000377,GO:0000381,GO:0000398,GO:0002119,GO:0002164,GO:0003674,GO:0003676,GO:0003723,GO:0003729,GO:0005488,GO:0005575,GO:0005622,GO:0005623,GO:0005634,GO:0005654,GO:0005681,GO:0006139,GO:0006396,GO:0006397,GO:0006725,GO:0006807,GO:0006810,GO:0006897,GO:0006898,GO:0006913,GO:0006928,GO:0007275,GO:0008150,GO:0008152,GO:0008380,GO:0009790,GO:0009791,GO:0009792,GO:0009987,GO:0010467,GO:0010468,GO:0016070,GO:0016071,GO:0016192,GO:0016477,GO:0016604,GO:0016607,GO:0019219,GO:0019222,GO:0030529,GO:0031323,GO:0031974,GO:0031981,GO:0032501,GO:0032502,GO:0032991,GO:0034641,GO:0040007,GO:0040008,GO:0040009,GO:0040010,GO:0040011,GO:0040039,GO:0043170,GO:0043226,GO:0043227,GO:0043229,GO:0043231,GO:0043233,GO:0043484,GO:0044237,GO:0044238,GO:0044260,GO:0044422,GO:0044424,GO:0044428,GO:0044446,GO:0044451,GO:0044464,GO:0044699,GO:0044707,GO:0044763,GO:0044767,GO:0045927,GO:0046483,GO:0046907,GO:0048024,GO:0048518,GO:0048856,GO:0048870,GO:0050684,GO:0050789,GO:0050794,GO:0051169,GO:0051171,GO:0051179,GO:0051234,GO:0051252,GO:0051641,GO:0051649,GO:0051674,GO:0060255,GO:0065007,GO:0070013,GO:0071011,GO:0071013,GO:0071704,GO:0080090,GO:0090304,GO:0097159,GO:1901360,GO:1901363</t>
  </si>
  <si>
    <t>NVE14014|NVE14014</t>
  </si>
  <si>
    <t>NVE14014</t>
  </si>
  <si>
    <t>NVE14013|BRE1-like</t>
  </si>
  <si>
    <t>BRE1-like</t>
  </si>
  <si>
    <t>NVE14013</t>
  </si>
  <si>
    <t>NVE14012|NVE14012</t>
  </si>
  <si>
    <t>NVE14012</t>
  </si>
  <si>
    <t>GO:0006325,GO:0006464,GO:0006810,GO:0006897,GO:0006909,GO:0006996,GO:0007275,GO:0007399,GO:0007422,GO:0008150,GO:0008152,GO:0009987,GO:0016043,GO:0016192,GO:0016568,GO:0016569,GO:0016570,GO:0019538,GO:0032501,GO:0032502,GO:0036211,GO:0043170,GO:0043412,GO:0044237,GO:0044238,GO:0044260,GO:0044267,GO:0044699,GO:0044707,GO:0044763,GO:0044765,GO:0048731,GO:0048856,GO:0051179,GO:0051234,GO:0051276,GO:0071704,GO:0071840</t>
  </si>
  <si>
    <t>NVE14011|BRE1B-like</t>
  </si>
  <si>
    <t>BRE1B-like</t>
  </si>
  <si>
    <t>NVE14011</t>
  </si>
  <si>
    <t>NVE14010|MED23-like1</t>
  </si>
  <si>
    <t>MED23-like1</t>
  </si>
  <si>
    <t>NVE14010</t>
  </si>
  <si>
    <t>GO:0000151,GO:0000209,GO:0000785,GO:0000792,GO:0000988,GO:0000989,GO:0002039,GO:0003674,GO:0003682,GO:0003712,GO:0003713,GO:0003824,GO:0004842,GO:0005488,GO:0005515,GO:0005575,GO:0005622,GO:0005623,GO:0005634,GO:0005694,GO:0005730,GO:0005737,GO:0005886,GO:0006325,GO:0006355,GO:0006464,GO:0006508,GO:0006511,GO:0006513,GO:0006810,GO:0006897,GO:0006909,GO:0006996,GO:0007275,GO:0007399,GO:0007422,GO:0008150,GO:0008152,GO:0009056,GO:0009057,GO:0009889,GO:0009891,GO:0009893,GO:0009987,GO:0010390,GO:0010468,GO:0010556,GO:0010557,GO:0010604,GO:0010628,GO:0010638,GO:0016020,GO:0016043,GO:0016192,GO:0016567,GO:0016568,GO:0016569,GO:0016570,GO:0016574,GO:0016874,GO:0016879,GO:0016881,GO:0019219,GO:0019222,GO:0019538,GO:0019787,GO:0019899,GO:0019941,GO:0030163,GO:0030334,GO:0030336,GO:0031056,GO:0031058,GO:0031060,GO:0031062,GO:0031323,GO:0031325,GO:0031326,GO:0031328,GO:0031371,GO:0031399,GO:0031401,GO:0031625,GO:0031974,GO:0031981,GO:0032268,GO:0032270,GO:0032403,GO:0032446,GO:0032501,GO:0032502,GO:0032879,GO:0032991,GO:0033043,GO:0033044,GO:0033503,GO:0033523,GO:0036211,GO:0040012,GO:0040013,GO:0042393,GO:0042802,GO:0042803,GO:0042995,GO:0043005,GO:0043170,GO:0043226,GO:0043227,GO:0043228,GO:0043229,GO:0043231,GO:0043232,GO:0043233,GO:0043234,GO:0043412,GO:0043632,GO:0044237,GO:0044238,GO:0044248,GO:0044257,GO:0044260,GO:0044265,GO:0044267,GO:0044389,GO:0044422,GO:0044424,GO:0044427,GO:0044428,GO:0044446,GO:0044464,GO:0044699,GO:0044707,GO:0044763,GO:0044765,GO:0045893,GO:0045935,GO:0046983,GO:0048518,GO:0048519,GO:0048522,GO:0048523,GO:0048731,GO:0048856,GO:0050789,GO:0050794,GO:0051128,GO:0051130,GO:0051171,GO:0051173,GO:0051179,GO:0051234,GO:0051246,GO:0051247,GO:0051252,GO:0051254,GO:0051270,GO:0051271,GO:0051276,GO:0051603,GO:0060255,GO:0065007,GO:0070013,GO:0070647,GO:0071704,GO:0071840,GO:0071944,GO:0080090,GO:0097458,GO:1901575,GO:1902275,GO:2000112,GO:2000145,GO:2000146,GO:2001141,GO:2001252</t>
  </si>
  <si>
    <t>NVE12795|NVE12795</t>
  </si>
  <si>
    <t>NVE12795</t>
  </si>
  <si>
    <t>NVE12656|NVE12656</t>
  </si>
  <si>
    <t>NVE12656</t>
  </si>
  <si>
    <t>NVE12655|NVE12655</t>
  </si>
  <si>
    <t>NVE12655</t>
  </si>
  <si>
    <t>NVE12654|IVD-like1</t>
  </si>
  <si>
    <t>IVD-like1</t>
  </si>
  <si>
    <t>NVE12654</t>
  </si>
  <si>
    <t>NVE12653|NVE12653</t>
  </si>
  <si>
    <t>NVE12653</t>
  </si>
  <si>
    <t>NVE12652|CNBD2-like1</t>
  </si>
  <si>
    <t>CNBD2-like1</t>
  </si>
  <si>
    <t>NVE12652</t>
  </si>
  <si>
    <t>NVE12651|ESYT3-like2</t>
  </si>
  <si>
    <t>ESYT3-like2</t>
  </si>
  <si>
    <t>NVE12651</t>
  </si>
  <si>
    <t>NVE12650|PDIA4-like2</t>
  </si>
  <si>
    <t>PDIA4-like2</t>
  </si>
  <si>
    <t>NVE12650</t>
  </si>
  <si>
    <t>GO:0005575,GO:0005623,GO:0012505,GO:0016020,GO:0044464</t>
  </si>
  <si>
    <t>NVE12649|HPRT-like</t>
  </si>
  <si>
    <t>HPRT-like</t>
  </si>
  <si>
    <t>NVE12649</t>
  </si>
  <si>
    <t>GO:0000003,GO:0003674,GO:0003756,GO:0003824,GO:0005575,GO:0005622,GO:0005623,GO:0005737,GO:0005783,GO:0005788,GO:0006457,GO:0006810,GO:0006950,GO:0006984,GO:0006986,GO:0007154,GO:0007165,GO:0007275,GO:0008104,GO:0008150,GO:0008152,GO:0009306,GO:0009790,GO:0009792,GO:0009986,GO:0009987,GO:0010033,GO:0015031,GO:0016023,GO:0016853,GO:0016860,GO:0016862,GO:0016864,GO:0019538,GO:0023052,GO:0030968,GO:0031410,GO:0031974,GO:0031982,GO:0031988,GO:0032501,GO:0032502,GO:0032940,GO:0033036,GO:0033554,GO:0034620,GO:0034976,GO:0035966,GO:0035967,GO:0040008,GO:0040009,GO:0040010,GO:0040014,GO:0040018,GO:0042221,GO:0042470,GO:0043170,GO:0043226,GO:0043227,GO:0043229,GO:0043231,GO:0043233,GO:0044237,GO:0044238,GO:0044260,GO:0044267,GO:0044422,GO:0044424,GO:0044432,GO:0044444,GO:0044446,GO:0044464,GO:0044699,GO:0044700,GO:0044707,GO:0044763,GO:0044765,GO:0044767,GO:0045184,GO:0045927,GO:0046903,GO:0048518,GO:0048770,GO:0048856,GO:0050789,GO:0050794,GO:0050896,GO:0051179,GO:0051234,GO:0051239,GO:0051240,GO:0051641,GO:0051649,GO:0051716,GO:0065007,GO:0070013,GO:0070887,GO:0071310,GO:0071702,GO:0071704</t>
  </si>
  <si>
    <t>NVE12648|RKP-like</t>
  </si>
  <si>
    <t>RKP-like</t>
  </si>
  <si>
    <t>NVE12648</t>
  </si>
  <si>
    <t>GO:0000003,GO:0000287,GO:0000902,GO:0000904,GO:0001775,GO:0001975,GO:0002054,GO:0002060,GO:0002376,GO:0003674,GO:0003824,GO:0004422,GO:0005488,GO:0005515,GO:0005575,GO:0005622,GO:0005623,GO:0005694,GO:0005737,GO:0005829,GO:0006139,GO:0006144,GO:0006152,GO:0006163,GO:0006164,GO:0006166,GO:0006168,GO:0006177,GO:0006178,GO:0006188,GO:0006195,GO:0006461,GO:0006584,GO:0006725,GO:0006753,GO:0006793,GO:0006796,GO:0006807,GO:0006810,GO:0007275,GO:0007276,GO:0007283,GO:0007399,GO:0007417,GO:0007420,GO:0007610,GO:0007625,GO:0007626,GO:0008150,GO:0008152,GO:0008219,GO:0008283,GO:0009056,GO:0009058,GO:0009112,GO:0009113,GO:0009116,GO:0009117,GO:0009119,GO:0009123,GO:0009124,GO:0009125,GO:0009126,GO:0009127,GO:0009128,GO:0009150,GO:0009152,GO:0009154,GO:0009156,GO:0009158,GO:0009161,GO:0009163,GO:0009164,GO:0009165,GO:0009166,GO:0009167,GO:0009168,GO:0009169,GO:0009259,GO:0009260,GO:0009261,GO:0009653,GO:0009712,GO:0009719,GO:0009725,GO:0009893,GO:0009987,GO:0010033,GO:0010243,GO:0010876,GO:0014075,GO:0016043,GO:0016265,GO:0016358,GO:0016740,GO:0016757,GO:0016763,GO:0018130,GO:0018958,GO:0019222,GO:0019438,GO:0019439,GO:0019637,GO:0019693,GO:0019835,GO:0019915,GO:0019953,GO:0021537,GO:0021544,GO:0021756,GO:0021895,GO:0021953,GO:0021954,GO:0022008,GO:0022414,GO:0022607,GO:0030030,GO:0030154,GO:0030182,GO:0030900,GO:0031175,GO:0031323,GO:0031325,GO:0032261,GO:0032263,GO:0032264,GO:0032501,GO:0032502,GO:0032504,GO:0032868,GO:0032869,GO:0032870,GO:0032940,GO:0032943,GO:0032989,GO:0032990,GO:0033036,GO:0033238,GO:0033240,GO:0034641,GO:0034654,GO:0034655,GO:0036094,GO:0042053,GO:0042069,GO:0042221,GO:0042278,GO:0042417,GO:0042440,GO:0042451,GO:0042454,GO:0042455,GO:0042802,GO:0042803,GO:0043094,GO:0043096,GO:0043101,GO:0043103,GO:0043167,GO:0043169,GO:0043173,GO:0043174,GO:0043226,GO:0043228,GO:0043229,GO:0043232,GO:0043434,GO:0043933,GO:0044085,GO:0044237,GO:0044238,GO:0044248,GO:0044249,GO:0044270,GO:0044271,GO:0044281,GO:0044424,GO:0044444,GO:0044464,GO:0044699,GO:0044702,GO:0044707,GO:0044708,GO:0044710,GO:0044763,GO:0044765,GO:0044767,GO:0045321,GO:0045915,GO:0045964,GO:0046037,GO:0046038,GO:0046040,GO:0046083,GO:0046084,GO:0046098,GO:0046099,GO:0046100,GO:0046101,GO:0046112,GO:0046128,GO:0046129,GO:0046130,GO:0046148,GO:0046390,GO:0046434,GO:0046483,GO:0046649,GO:0046651,GO:0046700,GO:0046872,GO:0046903,GO:0046983,GO:0048232,GO:0048468,GO:0048513,GO:0048518,GO:0048522,GO:0048609,GO:0048666,GO:0048667,GO:0048699,GO:0048731,GO:0048812,GO:0048813,GO:0048856,GO:0048858,GO:0048869,GO:0050789,GO:0050794,GO:0050896,GO:0051171,GO:0051173,GO:0051179,GO:0051234,GO:0051259,GO:0051260,GO:0051262,GO:0051289,GO:0051641,GO:0051649,GO:0051716,GO:0052657,GO:0055086,GO:0065003,GO:0065007,GO:0070271,GO:0070661,GO:0070887,GO:0071310,GO:0071375,GO:0071417,GO:0071495,GO:0071704,GO:0071822,GO:0071840,GO:0072521,GO:0072522,GO:0072523,GO:0080090,GO:0090407,GO:0097159,GO:1901068,GO:1901069,GO:1901070,GO:1901135,GO:1901136,GO:1901137,GO:1901292,GO:1901293,GO:1901360,GO:1901361,GO:1901362,GO:1901363,GO:1901564,GO:1901565,GO:1901566,GO:1901575,GO:1901576,GO:1901615,GO:1901652,GO:1901653,GO:1901657,GO:1901658,GO:1901659,GO:1901698,GO:1901699,GO:1901700,GO:1901701</t>
  </si>
  <si>
    <t>NVE12647|NVE12647</t>
  </si>
  <si>
    <t>NVE12647</t>
  </si>
  <si>
    <t>GO:0003674,GO:0003824,GO:0003950,GO:0003953,GO:0005575,GO:0005576,GO:0005623,GO:0005886,GO:0005975,GO:0006464,GO:0006471,GO:0006486,GO:0008150,GO:0008152,GO:0009058,GO:0009059,GO:0009100,GO:0009101,GO:0009987,GO:0016020,GO:0016740,GO:0016757,GO:0016763,GO:0016787,GO:0016798,GO:0016799,GO:0019538,GO:0034645,GO:0036211,GO:0043170,GO:0043412,GO:0043413,GO:0044237,GO:0044238,GO:0044249,GO:0044260,GO:0044267,GO:0044464,GO:0044723,GO:0070085,GO:0071704,GO:0071944,GO:1901135,GO:1901137,GO:1901576</t>
  </si>
  <si>
    <t>NVE12646|NVE12646</t>
  </si>
  <si>
    <t>NVE12646</t>
  </si>
  <si>
    <t>NVE12645|NVE12645</t>
  </si>
  <si>
    <t>NVE12645</t>
  </si>
  <si>
    <t>NVE12644|NVE12644</t>
  </si>
  <si>
    <t>NVE12644</t>
  </si>
  <si>
    <t>NVE12643|NVE12643</t>
  </si>
  <si>
    <t>NVE12643</t>
  </si>
  <si>
    <t>NVE12642|NVE12642</t>
  </si>
  <si>
    <t>NVE12642</t>
  </si>
  <si>
    <t>NVE12641|NVE12641</t>
  </si>
  <si>
    <t>NVE12641</t>
  </si>
  <si>
    <t>NVE12640|NVE12640</t>
  </si>
  <si>
    <t>NVE12640</t>
  </si>
  <si>
    <t>NVE12639|NVE12639</t>
  </si>
  <si>
    <t>NVE12639</t>
  </si>
  <si>
    <t>NVE12638|NVE12638</t>
  </si>
  <si>
    <t>NVE12638</t>
  </si>
  <si>
    <t>NVE17973|SF3B2-like1</t>
  </si>
  <si>
    <t>SF3B2-like1</t>
  </si>
  <si>
    <t>NVE17973</t>
  </si>
  <si>
    <t>NVE16963|OTUBL-like1</t>
  </si>
  <si>
    <t>OTUBL-like1</t>
  </si>
  <si>
    <t>NVE16963</t>
  </si>
  <si>
    <t>GO:0000003,GO:0000375,GO:0000377,GO:0000398,GO:0002119,GO:0002164,GO:0003006,GO:0003674,GO:0005488,GO:0005515,GO:0005575,GO:0005622,GO:0005623,GO:0005634,GO:0005654,GO:0005681,GO:0005686,GO:0005689,GO:0006139,GO:0006396,GO:0006397,GO:0006725,GO:0006807,GO:0007275,GO:0007548,GO:0008150,GO:0008152,GO:0008380,GO:0009790,GO:0009791,GO:0009792,GO:0009987,GO:0010467,GO:0016070,GO:0016071,GO:0018996,GO:0022414,GO:0030529,GO:0030532,GO:0031974,GO:0031981,GO:0032501,GO:0032502,GO:0032991,GO:0034641,GO:0040007,GO:0040011,GO:0040035,GO:0042303,GO:0043170,GO:0043226,GO:0043227,GO:0043229,GO:0043231,GO:0043233,GO:0044237,GO:0044238,GO:0044260,GO:0044422,GO:0044424,GO:0044428,GO:0044446,GO:0044464,GO:0044699,GO:0044707,GO:0044767,GO:0046483,GO:0048513,GO:0048608,GO:0048731,GO:0048806,GO:0048856,GO:0061458,GO:0070013,GO:0071011,GO:0071013,GO:0071704,GO:0090304,GO:1901360</t>
  </si>
  <si>
    <t>NVE8608|NVE8608</t>
  </si>
  <si>
    <t>NVE8608</t>
  </si>
  <si>
    <t>NVE8607|NVE8607</t>
  </si>
  <si>
    <t>NVE8607</t>
  </si>
  <si>
    <t>NVE14052|HERC2-like4</t>
  </si>
  <si>
    <t>HERC2-like4</t>
  </si>
  <si>
    <t>NVE14052</t>
  </si>
  <si>
    <t>NVE14051|BLML-like3</t>
  </si>
  <si>
    <t>BLML-like3</t>
  </si>
  <si>
    <t>NVE14051</t>
  </si>
  <si>
    <t>NVE14050|K1109-like4</t>
  </si>
  <si>
    <t>K1109-like4</t>
  </si>
  <si>
    <t>NVE14050</t>
  </si>
  <si>
    <t>NVE14049|CPP1-like5</t>
  </si>
  <si>
    <t>CPP1-like5</t>
  </si>
  <si>
    <t>NVE14049</t>
  </si>
  <si>
    <t>NVE14048|K1109-like3</t>
  </si>
  <si>
    <t>K1109-like3</t>
  </si>
  <si>
    <t>NVE14048</t>
  </si>
  <si>
    <t>NVE14047|TAF3-like2</t>
  </si>
  <si>
    <t>TAF3-like2</t>
  </si>
  <si>
    <t>NVE14047</t>
  </si>
  <si>
    <t>NVE14046|S6A13-like2</t>
  </si>
  <si>
    <t>S6A13-like2</t>
  </si>
  <si>
    <t>NVE14046</t>
  </si>
  <si>
    <t>GO:0000122,GO:0000428,GO:0000975,GO:0001067,GO:0002376,GO:0002520,GO:0003674,GO:0003676,GO:0003677,GO:0005488,GO:0005575,GO:0005622,GO:0005623,GO:0005634,GO:0005654,GO:0005667,GO:0005669,GO:0006139,GO:0006351,GO:0006355,GO:0006357,GO:0006366,GO:0006725,GO:0006807,GO:0007275,GO:0008104,GO:0008150,GO:0008152,GO:0009058,GO:0009059,GO:0009889,GO:0009890,GO:0009892,GO:0009987,GO:0010467,GO:0010468,GO:0010556,GO:0010558,GO:0010605,GO:0010629,GO:0016070,GO:0016591,GO:0018130,GO:0019219,GO:0019222,GO:0019438,GO:0030097,GO:0030880,GO:0031323,GO:0031324,GO:0031326,GO:0031327,GO:0031974,GO:0031981,GO:0032501,GO:0032502,GO:0032507,GO:0032774,GO:0032991,GO:0033036,GO:0033365,GO:0034504,GO:0034613,GO:0034641,GO:0034645,GO:0034654,GO:0043170,GO:0043226,GO:0043227,GO:0043229,GO:0043231,GO:0043233,GO:0043234,GO:0043433,GO:0044092,GO:0044212,GO:0044237,GO:0044238,GO:0044249,GO:0044260,GO:0044271,GO:0044422,GO:0044424,GO:0044428,GO:0044446,GO:0044451,GO:0044464,GO:0044699,GO:0044707,GO:0044763,GO:0044767,GO:0045185,GO:0045892,GO:0045934,GO:0046483,GO:0048513,GO:0048519,GO:0048523,GO:0048534,GO:0048731,GO:0048856,GO:0050789,GO:0050794,GO:0051090,GO:0051171,GO:0051172,GO:0051179,GO:0051235,GO:0051252,GO:0051253,GO:0051457,GO:0051641,GO:0051651,GO:0055029,GO:0060255,GO:0065007,GO:0065008,GO:0065009,GO:0070013,GO:0070727,GO:0071704,GO:0072595,GO:0080090,GO:0090304,GO:0097159,GO:1901360,GO:1901362,GO:1901363,GO:1901576,GO:2000112,GO:2000113,GO:2001141</t>
  </si>
  <si>
    <t>NVE14045|YTX2-like2</t>
  </si>
  <si>
    <t>YTX2-like2</t>
  </si>
  <si>
    <t>NVE14045</t>
  </si>
  <si>
    <t>NVE14044|PLEK2-like</t>
  </si>
  <si>
    <t>PLEK2-like</t>
  </si>
  <si>
    <t>NVE14044</t>
  </si>
  <si>
    <t>NVE14043|ASUN-like1</t>
  </si>
  <si>
    <t>ASUN-like1</t>
  </si>
  <si>
    <t>NVE14043</t>
  </si>
  <si>
    <t>GO:0005575,GO:0005622,GO:0005623,GO:0005856,GO:0005886,GO:0006996,GO:0007010,GO:0008150,GO:0009987,GO:0016020,GO:0016043,GO:0030027,GO:0030029,GO:0030036,GO:0031252,GO:0031253,GO:0031256,GO:0031258,GO:0042995,GO:0043226,GO:0043228,GO:0043229,GO:0043232,GO:0044424,GO:0044425,GO:0044459,GO:0044463,GO:0044464,GO:0044699,GO:0044763,GO:0071840,GO:0071944</t>
  </si>
  <si>
    <t>NVE21326|NVE21326</t>
  </si>
  <si>
    <t>NVE21326</t>
  </si>
  <si>
    <t>NVE20081|XYNB-like2</t>
  </si>
  <si>
    <t>XYNB-like2</t>
  </si>
  <si>
    <t>NVE20081</t>
  </si>
  <si>
    <t>NVE2739|KCNH2-like1</t>
  </si>
  <si>
    <t>KCNH2-like1</t>
  </si>
  <si>
    <t>NVE2739</t>
  </si>
  <si>
    <t>NVE17794|ALG1-like2</t>
  </si>
  <si>
    <t>ALG1-like2</t>
  </si>
  <si>
    <t>NVE17794</t>
  </si>
  <si>
    <t>NVE17793|GCY-like4</t>
  </si>
  <si>
    <t>GCY-like4</t>
  </si>
  <si>
    <t>NVE17793</t>
  </si>
  <si>
    <t>NVE17792|ANPRA-like10</t>
  </si>
  <si>
    <t>ANPRA-like10</t>
  </si>
  <si>
    <t>NVE17792</t>
  </si>
  <si>
    <t>NVE17791|NVE17791</t>
  </si>
  <si>
    <t>NVE17791</t>
  </si>
  <si>
    <t>NVE17790|ANPRB-like2</t>
  </si>
  <si>
    <t>ANPRB-like2</t>
  </si>
  <si>
    <t>NVE17790</t>
  </si>
  <si>
    <t>NVE17789|VGLU1-like3</t>
  </si>
  <si>
    <t>VGLU1-like3</t>
  </si>
  <si>
    <t>NVE17789</t>
  </si>
  <si>
    <t>NVE17788|YRD6-like8</t>
  </si>
  <si>
    <t>YRD6-like8</t>
  </si>
  <si>
    <t>NVE17788</t>
  </si>
  <si>
    <t>GO:0001504,GO:0001505,GO:0003008,GO:0003333,GO:0003674,GO:0005215,GO:0005310,GO:0005313,GO:0005342,GO:0005575,GO:0005622,GO:0005623,GO:0005737,GO:0005768,GO:0005769,GO:0006810,GO:0006811,GO:0006820,GO:0006835,GO:0006836,GO:0006865,GO:0007154,GO:0007267,GO:0007268,GO:0008021,GO:0008150,GO:0008509,GO:0008514,GO:0009987,GO:0012506,GO:0015075,GO:0015171,GO:0015172,GO:0015179,GO:0015711,GO:0015800,GO:0015807,GO:0015813,GO:0015849,GO:0016020,GO:0016023,GO:0019226,GO:0022857,GO:0022891,GO:0022892,GO:0023052,GO:0030135,GO:0030136,GO:0030659,GO:0030662,GO:0030665,GO:0030672,GO:0031090,GO:0031410,GO:0031982,GO:0031988,GO:0032501,GO:0034220,GO:0035637,GO:0043226,GO:0043227,GO:0043229,GO:0043231,GO:0044422,GO:0044424,GO:0044433,GO:0044444,GO:0044446,GO:0044456,GO:0044464,GO:0044699,GO:0044700,GO:0044707,GO:0044763,GO:0044765,GO:0045202,GO:0046942,GO:0046943,GO:0050877,GO:0051179,GO:0051234,GO:0055085,GO:0065007,GO:0065008,GO:0071702,GO:0071705</t>
  </si>
  <si>
    <t>NVE17787|VGLU2-like2</t>
  </si>
  <si>
    <t>VGLU2-like2</t>
  </si>
  <si>
    <t>NVE17787</t>
  </si>
  <si>
    <t>NVE17802|PTPRA-like3</t>
  </si>
  <si>
    <t>PTPRA-like3</t>
  </si>
  <si>
    <t>NVE17802</t>
  </si>
  <si>
    <t>GO:0003674,GO:0005215,GO:0005316,GO:0005436,GO:0006810,GO:0006811,GO:0006812,GO:0006814,GO:0006817,GO:0006820,GO:0008150,GO:0008324,GO:0008509,GO:0009987,GO:0015075,GO:0015077,GO:0015081,GO:0015103,GO:0015114,GO:0015291,GO:0015293,GO:0015294,GO:0015296,GO:0015370,GO:0015672,GO:0015698,GO:0022804,GO:0022857,GO:0022890,GO:0022891,GO:0022892,GO:0030001,GO:0034220,GO:0035435,GO:0035725,GO:0044699,GO:0044763,GO:0044765,GO:0046873,GO:0051179,GO:0051234,GO:0055085</t>
  </si>
  <si>
    <t>NVE17800|FREM2-like10</t>
  </si>
  <si>
    <t>FREM2-like10</t>
  </si>
  <si>
    <t>NVE17800</t>
  </si>
  <si>
    <t>GO:0003674,GO:0003824,GO:0004721,GO:0004725,GO:0004871,GO:0004872,GO:0004888,GO:0005001,GO:0005102,GO:0005488,GO:0005515,GO:0005575,GO:0005623,GO:0005886,GO:0005887,GO:0006464,GO:0006470,GO:0006793,GO:0006796,GO:0007154,GO:0007155,GO:0007157,GO:0007165,GO:0007166,GO:0007167,GO:0007185,GO:0007275,GO:0007399,GO:0007416,GO:0008150,GO:0008152,GO:0009987,GO:0010720,GO:0010769,GO:0010975,GO:0016020,GO:0016021,GO:0016043,GO:0016044,GO:0016311,GO:0016337,GO:0016787,GO:0016788,GO:0016791,GO:0019198,GO:0019538,GO:0022008,GO:0022603,GO:0022604,GO:0022607,GO:0022610,GO:0023052,GO:0030154,GO:0030182,GO:0031224,GO:0031226,GO:0031344,GO:0031346,GO:0032501,GO:0032502,GO:0035335,GO:0036211,GO:0038023,GO:0042578,GO:0043170,GO:0043412,GO:0044085,GO:0044091,GO:0044237,GO:0044238,GO:0044260,GO:0044267,GO:0044425,GO:0044459,GO:0044464,GO:0044699,GO:0044700,GO:0044707,GO:0044763,GO:0045595,GO:0045597,GO:0045664,GO:0048518,GO:0048522,GO:0048699,GO:0048731,GO:0048814,GO:0048856,GO:0048869,GO:0050767,GO:0050769,GO:0050773,GO:0050775,GO:0050789,GO:0050793,GO:0050794,GO:0050808,GO:0050839,GO:0050896,GO:0051094,GO:0051128,GO:0051130,GO:0051239,GO:0051716,GO:0051960,GO:0060089,GO:0060284,GO:0061024,GO:0065007,GO:0071704,GO:0071709,GO:0071840,GO:0071944,GO:0097090,GO:0097105,GO:2000026</t>
  </si>
  <si>
    <t>NVE17799|NVE17799</t>
  </si>
  <si>
    <t>NVE17799</t>
  </si>
  <si>
    <t>NVE17798|PTPRD-like2</t>
  </si>
  <si>
    <t>PTPRD-like2</t>
  </si>
  <si>
    <t>NVE17798</t>
  </si>
  <si>
    <t>NVE25419|GPAT1-like1</t>
  </si>
  <si>
    <t>GPAT1-like1</t>
  </si>
  <si>
    <t>NVE25419</t>
  </si>
  <si>
    <t>NVE25418|HERC1-like6</t>
  </si>
  <si>
    <t>HERC1-like6</t>
  </si>
  <si>
    <t>NVE25418</t>
  </si>
  <si>
    <t>NVE1958|NDBAA-like2</t>
  </si>
  <si>
    <t>NDBAA-like2</t>
  </si>
  <si>
    <t>NVE1958</t>
  </si>
  <si>
    <t>NVE1957|RL3-like3</t>
  </si>
  <si>
    <t>RL3-like3</t>
  </si>
  <si>
    <t>NVE1957</t>
  </si>
  <si>
    <t>NVE1956|NVE1956</t>
  </si>
  <si>
    <t>NVE1956</t>
  </si>
  <si>
    <t>NVE1955|NOL11-like</t>
  </si>
  <si>
    <t>NOL11-like</t>
  </si>
  <si>
    <t>NVE1955</t>
  </si>
  <si>
    <t>NVE1954|WIPI2-like1</t>
  </si>
  <si>
    <t>WIPI2-like1</t>
  </si>
  <si>
    <t>NVE1954</t>
  </si>
  <si>
    <t>NVE1953|PM34-like</t>
  </si>
  <si>
    <t>PM34-like</t>
  </si>
  <si>
    <t>NVE1953</t>
  </si>
  <si>
    <t>GO:0000045,GO:0000407,GO:0000421,GO:0002119,GO:0002164,GO:0002165,GO:0002682,GO:0002697,GO:0002831,GO:0003674,GO:0005488,GO:0005543,GO:0005575,GO:0005622,GO:0005623,GO:0005634,GO:0005737,GO:0005773,GO:0005774,GO:0005776,GO:0005829,GO:0006629,GO:0006810,GO:0006897,GO:0006909,GO:0006914,GO:0006950,GO:0006996,GO:0007033,GO:0007154,GO:0007275,GO:0007552,GO:0007559,GO:0007568,GO:0008150,GO:0008152,GO:0008219,GO:0008289,GO:0008340,GO:0009056,GO:0009057,GO:0009267,GO:0009605,GO:0009653,GO:0009790,GO:0009791,GO:0009792,GO:0009886,GO:0009888,GO:0009894,GO:0009987,GO:0009991,GO:0010259,GO:0010314,GO:0010506,GO:0012501,GO:0016020,GO:0016043,GO:0016192,GO:0016236,GO:0016265,GO:0016271,GO:0019222,GO:0019538,GO:0022607,GO:0030163,GO:0031090,GO:0031323,GO:0031329,GO:0031347,GO:0031667,GO:0031668,GO:0031669,GO:0032266,GO:0032501,GO:0032502,GO:0032991,GO:0033554,GO:0034045,GO:0035069,GO:0035091,GO:0040007,GO:0040008,GO:0040009,GO:0040010,GO:0040024,GO:0042594,GO:0043085,GO:0043167,GO:0043168,GO:0043170,GO:0043226,GO:0043227,GO:0043229,GO:0043231,GO:0043234,GO:0043277,GO:0043900,GO:0044085,GO:0044093,GO:0044237,GO:0044238,GO:0044248,GO:0044422,GO:0044424,GO:0044437,GO:0044444,GO:0044446,GO:0044464,GO:0044699,GO:0044707,GO:0044710,GO:0044763,GO:0044765,GO:0044767,GO:0045927,GO:0048518,GO:0048583,GO:0048598,GO:0048707,GO:0048856,GO:0050688,GO:0050789,GO:0050790,GO:0050794,GO:0050896,GO:0051179,GO:0051234,GO:0051336,GO:0051345,GO:0051716,GO:0060191,GO:0060193,GO:0061365,GO:0065007,GO:0065009,GO:0070265,GO:0070273,GO:0070925,GO:0071496,GO:0071704,GO:0071840,GO:0080025,GO:0080134,GO:1901575,GO:1901981</t>
  </si>
  <si>
    <t>NVE1952|BMP1-like4</t>
  </si>
  <si>
    <t>BMP1-like4</t>
  </si>
  <si>
    <t>NVE1952</t>
  </si>
  <si>
    <t>GO:0000295,GO:0001561,GO:0003674,GO:0005215,GO:0005337,GO:0005346,GO:0005347,GO:0005575,GO:0005622,GO:0005623,GO:0005737,GO:0005739,GO:0005740,GO:0005777,GO:0005778,GO:0005779,GO:0006082,GO:0006629,GO:0006631,GO:0006635,GO:0006810,GO:0006811,GO:0006812,GO:0006820,GO:0006862,GO:0006869,GO:0008150,GO:0008152,GO:0008324,GO:0008509,GO:0008514,GO:0009056,GO:0009062,GO:0009987,GO:0010876,GO:0015075,GO:0015211,GO:0015215,GO:0015216,GO:0015217,GO:0015228,GO:0015230,GO:0015695,GO:0015711,GO:0015718,GO:0015748,GO:0015849,GO:0015858,GO:0015860,GO:0015865,GO:0015866,GO:0015867,GO:0015868,GO:0015880,GO:0015883,GO:0015908,GO:0015931,GO:0015932,GO:0016020,GO:0016021,GO:0016042,GO:0016054,GO:0019395,GO:0019752,GO:0022857,GO:0022891,GO:0022892,GO:0030258,GO:0031090,GO:0031224,GO:0031231,GO:0031300,GO:0031301,GO:0031903,GO:0031967,GO:0031975,GO:0032787,GO:0033036,GO:0034220,GO:0034440,GO:0035349,GO:0035350,GO:0042579,GO:0043132,GO:0043226,GO:0043227,GO:0043229,GO:0043231,GO:0043436,GO:0044237,GO:0044238,GO:0044242,GO:0044248,GO:0044255,GO:0044281,GO:0044282,GO:0044422,GO:0044424,GO:0044425,GO:0044429,GO:0044438,GO:0044439,GO:0044444,GO:0044446,GO:0044464,GO:0044610,GO:0044699,GO:0044710,GO:0044712,GO:0044763,GO:0044765,GO:0046395,GO:0046942,GO:0051179,GO:0051181,GO:0051182,GO:0051184,GO:0051185,GO:0051234,GO:0051503,GO:0051724,GO:0055085,GO:0055114,GO:0071106,GO:0071702,GO:0071704,GO:0071705,GO:0072329,GO:0072530,GO:0080121,GO:0080122,GO:1901264,GO:1901505,GO:1901575,GO:1901642,GO:1901677,GO:1901679</t>
  </si>
  <si>
    <t>NVE1951|KELC-like2</t>
  </si>
  <si>
    <t>KELC-like2</t>
  </si>
  <si>
    <t>NVE1951</t>
  </si>
  <si>
    <t>NVE1950|RAC1-like1</t>
  </si>
  <si>
    <t>RAC1-like1</t>
  </si>
  <si>
    <t>NVE1950</t>
  </si>
  <si>
    <t>NVE1949|YBDG-like</t>
  </si>
  <si>
    <t>YBDG-like</t>
  </si>
  <si>
    <t>NVE1949</t>
  </si>
  <si>
    <t>GO:0000003,GO:0001667,GO:0002252,GO:0002376,GO:0002520,GO:0003006,GO:0003674,GO:0003824,GO:0003924,GO:0005488,GO:0005509,GO:0006139,GO:0006152,GO:0006163,GO:0006184,GO:0006195,GO:0006582,GO:0006725,GO:0006753,GO:0006793,GO:0006796,GO:0006807,GO:0006928,GO:0006950,GO:0006952,GO:0006955,GO:0006974,GO:0007155,GO:0007275,GO:0007276,GO:0007292,GO:0007297,GO:0007298,GO:0007498,GO:0008150,GO:0008152,GO:0008360,GO:0009056,GO:0009116,GO:0009117,GO:0009119,GO:0009141,GO:0009143,GO:0009144,GO:0009146,GO:0009150,GO:0009154,GO:0009164,GO:0009166,GO:0009199,GO:0009203,GO:0009205,GO:0009207,GO:0009259,GO:0009261,GO:0009790,GO:0009888,GO:0009987,GO:0010631,GO:0016462,GO:0016477,GO:0016787,GO:0016817,GO:0016818,GO:0017111,GO:0018958,GO:0019439,GO:0019637,GO:0019693,GO:0019748,GO:0019953,GO:0022407,GO:0022409,GO:0022412,GO:0022414,GO:0022603,GO:0022604,GO:0022610,GO:0030097,GO:0030154,GO:0030155,GO:0030707,GO:0032501,GO:0032502,GO:0032504,GO:0033554,GO:0034641,GO:0034655,GO:0035006,GO:0035010,GO:0035011,GO:0035099,GO:0035162,GO:0040011,GO:0042278,GO:0042440,GO:0042454,GO:0043167,GO:0043169,GO:0044237,GO:0044238,GO:0044248,GO:0044270,GO:0044281,GO:0044699,GO:0044702,GO:0044707,GO:0044710,GO:0044763,GO:0044767,GO:0045087,GO:0045785,GO:0046039,GO:0046128,GO:0046130,GO:0046434,GO:0046483,GO:0046700,GO:0046872,GO:0048468,GO:0048477,GO:0048513,GO:0048518,GO:0048522,GO:0048534,GO:0048568,GO:0048609,GO:0048610,GO:0048731,GO:0048856,GO:0048869,GO:0048870,GO:0050789,GO:0050793,GO:0050794,GO:0050896,GO:0051128,GO:0051179,GO:0051674,GO:0051716,GO:0055086,GO:0065007,GO:0065008,GO:0071704,GO:0072521,GO:0072523,GO:0090130,GO:0090132,GO:1901068,GO:1901069,GO:1901135,GO:1901136,GO:1901292,GO:1901360,GO:1901361,GO:1901564,GO:1901565,GO:1901575,GO:1901615,GO:1901657,GO:1901658</t>
  </si>
  <si>
    <t>NVE1948|CP110-like1</t>
  </si>
  <si>
    <t>CP110-like1</t>
  </si>
  <si>
    <t>NVE1948</t>
  </si>
  <si>
    <t>NVE1947|EPABB-like</t>
  </si>
  <si>
    <t>EPABB-like</t>
  </si>
  <si>
    <t>NVE1947</t>
  </si>
  <si>
    <t>GO:0000086,GO:0000226,GO:0000278,GO:0005575,GO:0005622,GO:0005623,GO:0005737,GO:0005813,GO:0005814,GO:0005815,GO:0005829,GO:0005856,GO:0006996,GO:0007010,GO:0007017,GO:0007049,GO:0007098,GO:0007099,GO:0008150,GO:0009987,GO:0010564,GO:0015630,GO:0016043,GO:0022402,GO:0031023,GO:0032465,GO:0043226,GO:0043228,GO:0043229,GO:0043232,GO:0044422,GO:0044424,GO:0044430,GO:0044444,GO:0044446,GO:0044450,GO:0044464,GO:0044699,GO:0044763,GO:0044770,GO:0044772,GO:0050789,GO:0050794,GO:0051297,GO:0051298,GO:0051302,GO:0051726,GO:0065007,GO:0071840</t>
  </si>
  <si>
    <t>NVE1946|NVE1946</t>
  </si>
  <si>
    <t>NVE1946</t>
  </si>
  <si>
    <t>NVE1945|SF3B5-like1</t>
  </si>
  <si>
    <t>SF3B5-like1</t>
  </si>
  <si>
    <t>NVE1945</t>
  </si>
  <si>
    <t>NVE1944|ENDOV-like</t>
  </si>
  <si>
    <t>ENDOV-like</t>
  </si>
  <si>
    <t>NVE1944</t>
  </si>
  <si>
    <t>GO:0000226,GO:0000278,GO:0000375,GO:0000377,GO:0000398,GO:0005575,GO:0005622,GO:0005623,GO:0005634,GO:0005654,GO:0005681,GO:0005689,GO:0006139,GO:0006396,GO:0006397,GO:0006725,GO:0006807,GO:0006996,GO:0007010,GO:0007017,GO:0007049,GO:0007051,GO:0007052,GO:0008150,GO:0008152,GO:0008380,GO:0009987,GO:0010467,GO:0016043,GO:0016070,GO:0016071,GO:0022402,GO:0030529,GO:0031974,GO:0031981,GO:0032991,GO:0034641,GO:0043170,GO:0043226,GO:0043227,GO:0043229,GO:0043231,GO:0043233,GO:0043933,GO:0044237,GO:0044238,GO:0044260,GO:0044422,GO:0044424,GO:0044428,GO:0044446,GO:0044464,GO:0044699,GO:0044763,GO:0046483,GO:0070013,GO:0071011,GO:0071704,GO:0071822,GO:0071840,GO:0090304,GO:1901360</t>
  </si>
  <si>
    <t>NVE1943|DNAL4-like</t>
  </si>
  <si>
    <t>DNAL4-like</t>
  </si>
  <si>
    <t>NVE1943</t>
  </si>
  <si>
    <t>GO:0000287,GO:0003674,GO:0003824,GO:0004518,GO:0004519,GO:0004520,GO:0004536,GO:0005488,GO:0006139,GO:0006259,GO:0006281,GO:0006725,GO:0006807,GO:0006950,GO:0006974,GO:0008150,GO:0008152,GO:0009987,GO:0016787,GO:0016788,GO:0016888,GO:0016893,GO:0033554,GO:0034641,GO:0043167,GO:0043169,GO:0043170,GO:0044237,GO:0044238,GO:0044260,GO:0044699,GO:0044763,GO:0046483,GO:0046872,GO:0050896,GO:0051716,GO:0071704,GO:0090304,GO:0090305,GO:1901360</t>
  </si>
  <si>
    <t>NVE1942|NVE1942</t>
  </si>
  <si>
    <t>NVE1942</t>
  </si>
  <si>
    <t>GO:0003674,GO:0003774,GO:0003777,GO:0003824,GO:0005575,GO:0005622,GO:0005623,GO:0005737,GO:0005856,GO:0005858,GO:0005875,GO:0005886,GO:0005929,GO:0005930,GO:0006139,GO:0006152,GO:0006163,GO:0006195,GO:0006200,GO:0006725,GO:0006753,GO:0006793,GO:0006796,GO:0006807,GO:0006928,GO:0007017,GO:0007018,GO:0007154,GO:0007165,GO:0007166,GO:0007167,GO:0007169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0010033,GO:0015630,GO:0016020,GO:0016462,GO:0016787,GO:0016817,GO:0016818,GO:0016887,GO:0017111,GO:0019439,GO:0019637,GO:0019693,GO:0023052,GO:0030286,GO:0031514,GO:0032838,GO:0032991,GO:0034641,GO:0034655,GO:0035085,GO:0038179,GO:0042221,GO:0042278,GO:0042454,GO:0042623,GO:0042995,GO:0043226,GO:0043227,GO:0043228,GO:0043229,GO:0043231,GO:0043232,GO:0043234,GO:0044237,GO:0044238,GO:0044248,GO:0044270,GO:0044281,GO:0044422,GO:0044424,GO:0044430,GO:0044441,GO:0044444,GO:0044446,GO:0044447,GO:0044463,GO:0044464,GO:0044699,GO:0044700,GO:0044710,GO:0044763,GO:0046034,GO:0046128,GO:0046130,GO:0046434,GO:0046483,GO:0046700,GO:0048011,GO:0050789,GO:0050794,GO:0050896,GO:0051716,GO:0055086,GO:0065007,GO:0070848,GO:0070887,GO:0071310,GO:0071363,GO:0071704,GO:0071944,GO:0072521,GO:0072523,GO:0097014,GO:1901135,GO:1901136,GO:1901292,GO:1901360,GO:1901361,GO:1901564,GO:1901565,GO:1901575,GO:1901657,GO:1901658</t>
  </si>
  <si>
    <t>NVE1941|LR14B-like1</t>
  </si>
  <si>
    <t>LR14B-like1</t>
  </si>
  <si>
    <t>NVE1941</t>
  </si>
  <si>
    <t>NVE1940|PSD12-like3</t>
  </si>
  <si>
    <t>PSD12-like3</t>
  </si>
  <si>
    <t>NVE1940</t>
  </si>
  <si>
    <t>NVE1939|Nve-Actin4</t>
  </si>
  <si>
    <t>Nve-Actin4</t>
  </si>
  <si>
    <t>NVE1939</t>
  </si>
  <si>
    <t>GO:0000003,GO:0000075,GO:0000077,GO:0000082,GO:0000084,GO:0000209,GO:0000278,GO:0000502,GO:0002376,GO:0002474,GO:0002478,GO:0002479,GO:0005575,GO:0005622,GO:0005623,GO:0005634,GO:0005654,GO:0005737,GO:0005829,GO:0005838,GO:0006139,GO:0006464,GO:0006508,GO:0006511,GO:0006521,GO:0006725,GO:0006807,GO:0006915,GO:0006950,GO:0006974,GO:0006977,GO:0007049,GO:0007093,GO:0007154,GO:0007165,GO:0007275,GO:0007346,GO:0008150,GO:0008152,GO:0008219,GO:0008541,GO:0009056,GO:0009057,GO:0009790,GO:0009792,GO:0009892,GO:0009893,GO:0009987,GO:0010467,GO:0010498,GO:0010564,GO:0010565,GO:0010604,GO:0010605,GO:0010941,GO:0010948,GO:0012501,GO:0016032,GO:0016070,GO:0016071,GO:0016265,GO:0016567,GO:0019222,GO:0019538,GO:0019882,GO:0019884,GO:0019941,GO:0022402,GO:0022403,GO:0022624,GO:0023052,GO:0030163,GO:0030330,GO:0031145,GO:0031323,GO:0031324,GO:0031325,GO:0031396,GO:0031397,GO:0031398,GO:0031399,GO:0031400,GO:0031401,GO:0031570,GO:0031571,GO:0031974,GO:0031981,GO:0032268,GO:0032269,GO:0032270,GO:0032446,GO:0032501,GO:0032502,GO:0032991,GO:0033238,GO:0033554,GO:0034641,GO:0035556,GO:0036211,GO:0042590,GO:0042770,GO:0042981,GO:0043067,GO:0043085,GO:0043086,GO:0043161,GO:0043170,GO:0043226,GO:0043227,GO:0043229,GO:0043231,GO:0043233,GO:0043234,GO:0043412,GO:0043632,GO:0044092,GO:0044093,GO:0044237,GO:0044238,GO:0044248,GO:0044257,GO:0044260,GO:0044265,GO:0044267,GO:0044281,GO:0044403,GO:0044419,GO:0044422,GO:0044424,GO:0044428,GO:0044444,GO:0044446,GO:0044464,GO:0044699,GO:0044700,GO:0044707,GO:0044710,GO:0044763,GO:0044764,GO:0044767,GO:0044770,GO:0044772,GO:0044773,GO:0044774,GO:0044783,GO:0046483,GO:0048002,GO:0048518,GO:0048519,GO:0048522,GO:0048523,GO:0048856,GO:0050789,GO:0050790,GO:0050794,GO:0050896,GO:0051171,GO:0051246,GO:0051247,GO:0051248,GO:0051320,GO:0051325,GO:0051329,GO:0051340,GO:0051351,GO:0051352,GO:0051436,GO:0051437,GO:0051438,GO:0051439,GO:0051443,GO:0051444,GO:0051603,GO:0051704,GO:0051716,GO:0051726,GO:0060255,GO:0065007,GO:0065009,GO:0070013,GO:0070647,GO:0071156,GO:0071158,GO:0071704,GO:0072331,GO:0072395,GO:0072401,GO:0072413,GO:0072422,GO:0072431,GO:0080090,GO:0090068,GO:0090304,GO:1901360,GO:1901575,GO:1901987,GO:1901988,GO:1901990,GO:1901991,GO:2000045,GO:2000134</t>
  </si>
  <si>
    <t>NVE1938|NVE1938</t>
  </si>
  <si>
    <t>NVE1938</t>
  </si>
  <si>
    <t>NVE1937|HS3SB-like</t>
  </si>
  <si>
    <t>HS3SB-like</t>
  </si>
  <si>
    <t>NVE1937</t>
  </si>
  <si>
    <t>NVE1936|EIF3B-like2</t>
  </si>
  <si>
    <t>EIF3B-like2</t>
  </si>
  <si>
    <t>NVE1936</t>
  </si>
  <si>
    <t>GO:0000139,GO:0001654,GO:0001745,GO:0002165,GO:0003002,GO:0003674,GO:0003824,GO:0005575,GO:0005576,GO:0005622,GO:0005623,GO:0005737,GO:0005794,GO:0005886,GO:0005887,GO:0005975,GO:0006022,GO:0006023,GO:0006024,GO:0006029,GO:0006082,GO:0006464,GO:0006477,GO:0006790,GO:0006807,GO:0006996,GO:0007032,GO:0007033,GO:0007040,GO:0007154,GO:0007165,GO:0007166,GO:0007219,GO:0007275,GO:0007389,GO:0007399,GO:0007423,GO:0007444,GO:0007447,GO:0007450,GO:0007472,GO:0007474,GO:0007476,GO:0007478,GO:0007480,GO:0007552,GO:0007560,GO:0007623,GO:0008146,GO:0008150,GO:0008152,GO:0008407,GO:0008467,GO:0008586,GO:0008587,GO:0009058,GO:0009059,GO:0009100,GO:0009101,GO:0009653,GO:0009791,GO:0009886,GO:0009887,GO:0009953,GO:0009987,GO:0010721,GO:0012505,GO:0015012,GO:0015015,GO:0016020,GO:0016021,GO:0016043,GO:0016348,GO:0016740,GO:0016782,GO:0019538,GO:0022008,GO:0022416,GO:0023052,GO:0030154,GO:0030166,GO:0030201,GO:0030203,GO:0031090,GO:0031224,GO:0031226,GO:0032501,GO:0032502,GO:0032535,GO:0034483,GO:0034645,GO:0035107,GO:0035108,GO:0035114,GO:0035120,GO:0035127,GO:0035218,GO:0035220,GO:0035222,GO:0035282,GO:0035285,GO:0036011,GO:0036022,GO:0036211,GO:0043170,GO:0043226,GO:0043227,GO:0043229,GO:0043231,GO:0043412,GO:0043436,GO:0044237,GO:0044238,GO:0044249,GO:0044260,GO:0044267,GO:0044272,GO:0044281,GO:0044422,GO:0044424,GO:0044425,GO:0044431,GO:0044444,GO:0044446,GO:0044459,GO:0044464,GO:0044699,GO:0044700,GO:0044707,GO:0044710,GO:0044763,GO:0044767,GO:0045595,GO:0045596,GO:0048190,GO:0048511,GO:0048513,GO:0048519,GO:0048523,GO:0048563,GO:0048569,GO:0048592,GO:0048699,GO:0048707,GO:0048731,GO:0048736,GO:0048737,GO:0048749,GO:0048856,GO:0048869,GO:0050767,GO:0050768,GO:0050789,GO:0050793,GO:0050794,GO:0050896,GO:0051036,GO:0051093,GO:0051239,GO:0051716,GO:0051923,GO:0051960,GO:0060173,GO:0060284,GO:0065007,GO:0065008,GO:0071704,GO:0071840,GO:0071944,GO:0090066,GO:1901135,GO:1901137,GO:1901564,GO:1901566,GO:1901576,GO:2000026</t>
  </si>
  <si>
    <t>NVE1935|EIF3B-like1</t>
  </si>
  <si>
    <t>EIF3B-like1</t>
  </si>
  <si>
    <t>NVE1935</t>
  </si>
  <si>
    <t>GO:0000003,GO:0002119,GO:0002164,GO:0003674,GO:0003676,GO:0003723,GO:0003729,GO:0003743,GO:0005198,GO:0005488,GO:0005515,GO:0005575,GO:0005622,GO:0005623,GO:0005737,GO:0005829,GO:0005852,GO:0006412,GO:0006413,GO:0006417,GO:0006446,GO:0006810,GO:0006897,GO:0006898,GO:0006915,GO:0007275,GO:0007568,GO:0008135,GO:0008150,GO:0008152,GO:0008219,GO:0008340,GO:0009058,GO:0009059,GO:0009653,GO:0009790,GO:0009791,GO:0009792,GO:0009889,GO:0009987,GO:0010171,GO:0010259,GO:0010467,GO:0010468,GO:0010556,GO:0010608,GO:0010876,GO:0012501,GO:0016192,GO:0016265,GO:0019222,GO:0019538,GO:0019915,GO:0031323,GO:0031326,GO:0032268,GO:0032501,GO:0032502,GO:0032947,GO:0032991,GO:0033036,GO:0034645,GO:0040007,GO:0040008,GO:0040009,GO:0040010,GO:0040011,GO:0043170,GO:0043234,GO:0044237,GO:0044238,GO:0044249,GO:0044260,GO:0044267,GO:0044424,GO:0044444,GO:0044464,GO:0044699,GO:0044707,GO:0044763,GO:0044767,GO:0045927,GO:0048518,GO:0048856,GO:0050789,GO:0050794,GO:0051179,GO:0051234,GO:0051246,GO:0060255,GO:0065007,GO:0071704,GO:0080090,GO:0097159,GO:1901363,GO:1901576,GO:2000112</t>
  </si>
  <si>
    <t>NVE1934|BAIP2-like</t>
  </si>
  <si>
    <t>BAIP2-like</t>
  </si>
  <si>
    <t>NVE1934</t>
  </si>
  <si>
    <t>NVE1933|BTBD2-like3</t>
  </si>
  <si>
    <t>BTBD2-like3</t>
  </si>
  <si>
    <t>NVE1933</t>
  </si>
  <si>
    <t>NVE1932|ZN665-like2</t>
  </si>
  <si>
    <t>ZN665-like2</t>
  </si>
  <si>
    <t>NVE1932</t>
  </si>
  <si>
    <t>NVE1931|NVE1931</t>
  </si>
  <si>
    <t>NVE1931</t>
  </si>
  <si>
    <t>NVE1930|ZBT17-like</t>
  </si>
  <si>
    <t>ZBT17-like</t>
  </si>
  <si>
    <t>NVE1930</t>
  </si>
  <si>
    <t>NVE1929|ANGL7-like3</t>
  </si>
  <si>
    <t>ANGL7-like3</t>
  </si>
  <si>
    <t>NVE1929</t>
  </si>
  <si>
    <t>NVE1928|NVE1928</t>
  </si>
  <si>
    <t>NVE1928</t>
  </si>
  <si>
    <t>NVE1927|FCN1-like5</t>
  </si>
  <si>
    <t>FCN1-like5</t>
  </si>
  <si>
    <t>NVE1927</t>
  </si>
  <si>
    <t>NVE1926|NVE1926</t>
  </si>
  <si>
    <t>NVE1926</t>
  </si>
  <si>
    <t>NVE1925|S2536-like4</t>
  </si>
  <si>
    <t>S2536-like4</t>
  </si>
  <si>
    <t>NVE1925</t>
  </si>
  <si>
    <t>NVE1924|S2536-like3</t>
  </si>
  <si>
    <t>S2536-like3</t>
  </si>
  <si>
    <t>NVE1924</t>
  </si>
  <si>
    <t>GO:0003674,GO:0005215,GO:0005575,GO:0005622,GO:0005623,GO:0005737,GO:0005739,GO:0005740,GO:0005743,GO:0006810,GO:0008150,GO:0009719,GO:0009725,GO:0009987,GO:0010033,GO:0014070,GO:0016020,GO:0019866,GO:0022857,GO:0031090,GO:0031966,GO:0031967,GO:0031975,GO:0032355,GO:0033993,GO:0042221,GO:0043226,GO:0043227,GO:0043229,GO:0043231,GO:0043627,GO:0044422,GO:0044424,GO:0044429,GO:0044444,GO:0044446,GO:0044464,GO:0044699,GO:0044763,GO:0044765,GO:0048545,GO:0050896,GO:0051179,GO:0051234,GO:0055085,GO:0097305,GO:1901700</t>
  </si>
  <si>
    <t>NVE1923|INT1-like3</t>
  </si>
  <si>
    <t>INT1-like3</t>
  </si>
  <si>
    <t>NVE1923</t>
  </si>
  <si>
    <t>NVE1922|HMCN1-like21</t>
  </si>
  <si>
    <t>HMCN1-like21</t>
  </si>
  <si>
    <t>NVE1922</t>
  </si>
  <si>
    <t>NVE1921|PIDD1-like</t>
  </si>
  <si>
    <t>PIDD1-like</t>
  </si>
  <si>
    <t>NVE1921</t>
  </si>
  <si>
    <t>NVE1920|K0195-like1</t>
  </si>
  <si>
    <t>K0195-like1</t>
  </si>
  <si>
    <t>NVE1920</t>
  </si>
  <si>
    <t>NVE1919|KCA10-like3</t>
  </si>
  <si>
    <t>KCA10-like3</t>
  </si>
  <si>
    <t>NVE1919</t>
  </si>
  <si>
    <t>NVE1918|KCA10-like2</t>
  </si>
  <si>
    <t>KCA10-like2</t>
  </si>
  <si>
    <t>NVE1918</t>
  </si>
  <si>
    <t>NVE1917|TXD11-like</t>
  </si>
  <si>
    <t>TXD11-like</t>
  </si>
  <si>
    <t>NVE1917</t>
  </si>
  <si>
    <t>NVE1916|NTAN1-like1</t>
  </si>
  <si>
    <t>NTAN1-like1</t>
  </si>
  <si>
    <t>NVE1916</t>
  </si>
  <si>
    <t>GO:0005575,GO:0005622,GO:0005623,GO:0005737,GO:0005783,GO:0005789,GO:0012505,GO:0016020,GO:0031090,GO:0042175,GO:0043226,GO:0043227,GO:0043229,GO:0043231,GO:0044422,GO:0044424,GO:0044425,GO:0044432,GO:0044444,GO:0044446,GO:0044464</t>
  </si>
  <si>
    <t>NVE1915|NVE1915</t>
  </si>
  <si>
    <t>NVE1915</t>
  </si>
  <si>
    <t>NVE1914|NVE1914</t>
  </si>
  <si>
    <t>NVE1914</t>
  </si>
  <si>
    <t>NVE1913|NTAN1-like2</t>
  </si>
  <si>
    <t>NTAN1-like2</t>
  </si>
  <si>
    <t>NVE1913</t>
  </si>
  <si>
    <t>NVE1912|TF3C4-like</t>
  </si>
  <si>
    <t>TF3C4-like</t>
  </si>
  <si>
    <t>NVE1912</t>
  </si>
  <si>
    <t>GO:0003008,GO:0003674,GO:0003824,GO:0004067,GO:0005575,GO:0005622,GO:0005623,GO:0005634,GO:0005737,GO:0007610,GO:0007611,GO:0007613,GO:0007626,GO:0008150,GO:0008152,GO:0008344,GO:0008418,GO:0016787,GO:0016810,GO:0016811,GO:0030534,GO:0032501,GO:0043226,GO:0043227,GO:0043229,GO:0043231,GO:0044424,GO:0044464,GO:0044699,GO:0044707,GO:0044708,GO:0050877,GO:0050890,GO:0050896</t>
  </si>
  <si>
    <t>NVE1911|RINT1-like</t>
  </si>
  <si>
    <t>RINT1-like</t>
  </si>
  <si>
    <t>NVE1911</t>
  </si>
  <si>
    <t>NVE1910|DNLI1-like</t>
  </si>
  <si>
    <t>DNLI1-like</t>
  </si>
  <si>
    <t>NVE1910</t>
  </si>
  <si>
    <t>GO:0000075,GO:0000077,GO:0005575,GO:0005622,GO:0005623,GO:0005737,GO:0005783,GO:0005789,GO:0006950,GO:0006974,GO:0007275,GO:0007399,GO:0008150,GO:0009987,GO:0010564,GO:0010948,GO:0012505,GO:0016020,GO:0022008,GO:0030154,GO:0031090,GO:0031570,GO:0031572,GO:0032501,GO:0032502,GO:0033554,GO:0042175,GO:0043226,GO:0043227,GO:0043229,GO:0043231,GO:0044422,GO:0044424,GO:0044425,GO:0044432,GO:0044444,GO:0044446,GO:0044464,GO:0044699,GO:0044707,GO:0044763,GO:0048519,GO:0048523,GO:0048731,GO:0048856,GO:0048869,GO:0050789,GO:0050794,GO:0050896,GO:0051716,GO:0051726,GO:0065007,GO:1901987,GO:1901988</t>
  </si>
  <si>
    <t>NVE1909|NVE1909</t>
  </si>
  <si>
    <t>NVE1909</t>
  </si>
  <si>
    <t>GO:0000084,GO:0000278,GO:0000302,GO:0000722,GO:0000723,GO:0000724,GO:0000725,GO:0000726,GO:0000910,GO:0003674,GO:0003676,GO:0003677,GO:0003824,GO:0003909,GO:0003910,GO:0005488,GO:0005575,GO:0005622,GO:0005623,GO:0005634,GO:0005654,GO:0005694,GO:0005737,GO:0005739,GO:0006139,GO:0006259,GO:0006260,GO:0006261,GO:0006266,GO:0006271,GO:0006273,GO:0006281,GO:0006283,GO:0006284,GO:0006289,GO:0006297,GO:0006302,GO:0006303,GO:0006310,GO:0006312,GO:0006725,GO:0006807,GO:0006810,GO:0006897,GO:0006898,GO:0006950,GO:0006974,GO:0006979,GO:0006996,GO:0007049,GO:0007275,GO:0008150,GO:0008152,GO:0009058,GO:0009059,GO:0009653,GO:0009790,GO:0009792,GO:0009987,GO:0010035,GO:0010833,GO:0016043,GO:0016192,GO:0016874,GO:0016886,GO:0022402,GO:0022403,GO:0022616,GO:0031974,GO:0031981,GO:0032200,GO:0032201,GO:0032501,GO:0032502,GO:0033260,GO:0033554,GO:0034641,GO:0034645,GO:0042221,GO:0042542,GO:0042592,GO:0043170,GO:0043226,GO:0043227,GO:0043228,GO:0043229,GO:0043231,GO:0043232,GO:0043233,GO:0044237,GO:0044238,GO:0044249,GO:0044260,GO:0044422,GO:0044424,GO:0044428,GO:0044444,GO:0044446,GO:0044464,GO:0044699,GO:0044707,GO:0044763,GO:0044767,GO:0044786,GO:0046483,GO:0048856,GO:0050896,GO:0051179,GO:0051234,GO:0051276,GO:0051301,GO:0051320,GO:0051325,GO:0051329,GO:0051716,GO:0060249,GO:0065007,GO:0065008,GO:0070013,GO:0071704,GO:0071840,GO:0090304,GO:0097159,GO:1901360,GO:1901363,GO:1901576,GO:1901700</t>
  </si>
  <si>
    <t>NVE1908|RAC1-like4</t>
  </si>
  <si>
    <t>RAC1-like4</t>
  </si>
  <si>
    <t>NVE1908</t>
  </si>
  <si>
    <t>NVE1907|TOB1-like</t>
  </si>
  <si>
    <t>TOB1-like</t>
  </si>
  <si>
    <t>NVE1907</t>
  </si>
  <si>
    <t>NVE1906|MIRO1-like1</t>
  </si>
  <si>
    <t>MIRO1-like1</t>
  </si>
  <si>
    <t>NVE1906</t>
  </si>
  <si>
    <t>GO:0000003,GO:0000988,GO:0000989,GO:0001708,GO:0002064,GO:0003002,GO:0003006,GO:0003674,GO:0003712,GO:0003714,GO:0005070,GO:0005488,GO:0005515,GO:0005575,GO:0005622,GO:0005623,GO:0005634,GO:0005737,GO:0006355,GO:0006357,GO:0006605,GO:0006606,GO:0006810,GO:0006886,GO:0006897,GO:0006898,GO:0006913,GO:0007154,GO:0007165,GO:0007166,GO:0007167,GO:0007178,GO:0007184,GO:0007275,GO:0007276,GO:0007281,GO:0007283,GO:0007286,GO:0007389,GO:0007530,GO:0008104,GO:0008150,GO:0008285,GO:0009888,GO:0009889,GO:0009953,GO:0009966,GO:0009967,GO:0009968,GO:0009987,GO:0010468,GO:0010556,GO:0010564,GO:0010646,GO:0010647,GO:0010648,GO:0015031,GO:0016055,GO:0016192,GO:0016482,GO:0017038,GO:0018992,GO:0019219,GO:0019222,GO:0019953,GO:0022412,GO:0022414,GO:0023051,GO:0023052,GO:0023056,GO:0023057,GO:0030154,GO:0030278,GO:0030509,GO:0030510,GO:0030514,GO:0030674,GO:0030855,GO:0031323,GO:0031326,GO:0032501,GO:0032502,GO:0032504,GO:0033036,GO:0033365,GO:0034504,GO:0034613,GO:0035591,GO:0040020,GO:0040021,GO:0042006,GO:0042127,GO:0043226,GO:0043227,GO:0043229,GO:0043231,GO:0044424,GO:0044464,GO:0044699,GO:0044700,GO:0044702,GO:0044707,GO:0044744,GO:0044763,GO:0044765,GO:0044767,GO:0045165,GO:0045184,GO:0045595,GO:0045596,GO:0045667,GO:0045668,GO:0046332,GO:0046907,GO:0048232,GO:0048468,GO:0048515,GO:0048518,GO:0048519,GO:0048522,GO:0048523,GO:0048583,GO:0048584,GO:0048585,GO:0048609,GO:0048610,GO:0048856,GO:0048869,GO:0050789,GO:0050793,GO:0050794,GO:0050896,GO:0051093,GO:0051169,GO:0051170,GO:0051171,GO:0051179,GO:0051234,GO:0051239,GO:0051252,GO:0051445,GO:0051641,GO:0051649,GO:0051716,GO:0051726,GO:0060070,GO:0060090,GO:0060255,GO:0060429,GO:0065007,GO:0070727,GO:0071702,GO:0080090,GO:0090092,GO:0090101,GO:2000112,GO:2001141</t>
  </si>
  <si>
    <t>NVE1905|NVE1905</t>
  </si>
  <si>
    <t>NVE1905</t>
  </si>
  <si>
    <t>NVE1904|NVE1904</t>
  </si>
  <si>
    <t>NVE1904</t>
  </si>
  <si>
    <t>NVE25417|NVE25417</t>
  </si>
  <si>
    <t>NVE25417</t>
  </si>
  <si>
    <t>NVE17702|NVE17702</t>
  </si>
  <si>
    <t>NVE17702</t>
  </si>
  <si>
    <t>NVE17714|NVE17714</t>
  </si>
  <si>
    <t>NVE17714</t>
  </si>
  <si>
    <t>NVE17713|NVE17713</t>
  </si>
  <si>
    <t>NVE17713</t>
  </si>
  <si>
    <t>NVE17712|NVE17712</t>
  </si>
  <si>
    <t>NVE17712</t>
  </si>
  <si>
    <t>NVE17711|NVE17711</t>
  </si>
  <si>
    <t>NVE17711</t>
  </si>
  <si>
    <t>NVE17729|GNL3L-like</t>
  </si>
  <si>
    <t>GNL3L-like</t>
  </si>
  <si>
    <t>NVE17729</t>
  </si>
  <si>
    <t>NVE17728|NVE17728</t>
  </si>
  <si>
    <t>NVE17728</t>
  </si>
  <si>
    <t>GO:0000003,GO:0000166,GO:0001652,GO:0001654,GO:0001882,GO:0001883,GO:0002119,GO:0002164,GO:0003006,GO:0003407,GO:0003674,GO:0003824,GO:0003924,GO:0005488,GO:0005525,GO:0005575,GO:0005622,GO:0005623,GO:0005634,GO:0005654,GO:0005730,GO:0005737,GO:0005739,GO:0006139,GO:0006152,GO:0006163,GO:0006184,GO:0006195,GO:0006200,GO:0006213,GO:0006220,GO:0006244,GO:0006254,GO:0006725,GO:0006753,GO:0006793,GO:0006796,GO:0006807,GO:0007088,GO:0007096,GO:0007275,GO:0007276,GO:0007281,GO:0007346,GO:0007399,GO:0007423,GO:0007431,GO:0007494,GO:0007548,GO:0008150,GO:0008152,GO:0008283,GO:0009056,GO:0009116,GO:0009117,GO:0009119,GO:0009123,GO:0009125,GO:0009126,GO:0009128,GO:0009141,GO:0009143,GO:0009144,GO:0009146,GO:0009147,GO:0009149,GO:0009150,GO:0009154,GO:0009158,GO:0009161,GO:0009164,GO:0009166,GO:0009167,GO:0009169,GO:0009199,GO:0009203,GO:0009205,GO:0009207,GO:0009208,GO:0009210,GO:0009218,GO:0009222,GO:0009259,GO:0009261,GO:0009653,GO:0009791,GO:0009966,GO:0009987,GO:0010171,GO:0010564,GO:0010646,GO:0016049,GO:0016462,GO:0016787,GO:0016817,GO:0016818,GO:0016887,GO:0017076,GO:0017111,GO:0019001,GO:0019439,GO:0019637,GO:0019693,GO:0019953,GO:0022008,GO:0022412,GO:0022414,GO:0022613,GO:0023051,GO:0030154,GO:0031974,GO:0031981,GO:0032501,GO:0032502,GO:0032504,GO:0032549,GO:0032550,GO:0032553,GO:0032555,GO:0032561,GO:0033043,GO:0034641,GO:0034655,GO:0035272,GO:0035639,GO:0036094,GO:0040007,GO:0040008,GO:0040009,GO:0040010,GO:0040014,GO:0040035,GO:0042127,GO:0042254,GO:0042273,GO:0042278,GO:0042454,GO:0043010,GO:0043167,GO:0043168,GO:0043226,GO:0043227,GO:0043228,GO:0043229,GO:0043231,GO:0043232,GO:0043233,GO:0043273,GO:0044085,GO:0044087,GO:0044089,GO:0044237,GO:0044238,GO:0044248,GO:0044270,GO:0044281,GO:0044422,GO:0044424,GO:0044428,GO:0044444,GO:0044446,GO:0044452,GO:0044464,GO:0044699,GO:0044702,GO:0044707,GO:0044710,GO:0044763,GO:0044767,GO:0045595,GO:0045664,GO:0045927,GO:0046034,GO:0046036,GO:0046039,GO:0046051,GO:0046052,GO:0046128,GO:0046130,GO:0046131,GO:0046133,GO:0046135,GO:0046434,GO:0046483,GO:0046626,GO:0046700,GO:0048468,GO:0048513,GO:0048518,GO:0048565,GO:0048583,GO:0048588,GO:0048589,GO:0048608,GO:0048609,GO:0048610,GO:0048699,GO:0048731,GO:0048732,GO:0048806,GO:0048856,GO:0048869,GO:0050767,GO:0050789,GO:0050793,GO:0050794,GO:0051128,GO:0051239,GO:0051726,GO:0051783,GO:0051960,GO:0055086,GO:0055123,GO:0060041,GO:0060284,GO:0061458,GO:0065007,GO:0070013,GO:0071704,GO:0071840,GO:0072521,GO:0072523,GO:0072527,GO:0072529,GO:0090069,GO:0090070,GO:0097159,GO:1900076,GO:1901068,GO:1901069,GO:1901135,GO:1901136,GO:1901265,GO:1901292,GO:1901360,GO:1901361,GO:1901363,GO:1901564,GO:1901565,GO:1901575,GO:1901657,GO:1901658,GO:2000026</t>
  </si>
  <si>
    <t>NVE17727|NVE17727</t>
  </si>
  <si>
    <t>NVE17727</t>
  </si>
  <si>
    <t>NVE17726|HELZ2-like3</t>
  </si>
  <si>
    <t>HELZ2-like3</t>
  </si>
  <si>
    <t>NVE17726</t>
  </si>
  <si>
    <t>NVE17725|HELZ2-like2</t>
  </si>
  <si>
    <t>HELZ2-like2</t>
  </si>
  <si>
    <t>NVE17725</t>
  </si>
  <si>
    <t>NVE17724|HELZ-like5</t>
  </si>
  <si>
    <t>HELZ-like5</t>
  </si>
  <si>
    <t>NVE17724</t>
  </si>
  <si>
    <t>GO:0000988,GO:0000989,GO:0003674,GO:0003712,GO:0003713,GO:0005575,GO:0005622,GO:0005623,GO:0005634,GO:0005654,GO:0006355,GO:0006357,GO:0006629,GO:0008150,GO:0008152,GO:0009889,GO:0009891,GO:0009893,GO:0009987,GO:0010468,GO:0010556,GO:0010557,GO:0010604,GO:0010628,GO:0019219,GO:0019222,GO:0030374,GO:0031323,GO:0031325,GO:0031326,GO:0031328,GO:0031974,GO:0031981,GO:0043226,GO:0043227,GO:0043229,GO:0043231,GO:0043233,GO:0044237,GO:0044238,GO:0044255,GO:0044281,GO:0044422,GO:0044424,GO:0044428,GO:0044446,GO:0044464,GO:0044710,GO:0045893,GO:0045935,GO:0045944,GO:0048518,GO:0048522,GO:0050789,GO:0050794,GO:0051171,GO:0051173,GO:0051252,GO:0051254,GO:0060255,GO:0065007,GO:0070013,GO:0071704,GO:0080090,GO:2000112,GO:2001141</t>
  </si>
  <si>
    <t>NVE17723|NVE17723</t>
  </si>
  <si>
    <t>NVE17723</t>
  </si>
  <si>
    <t>NVE17722|HELZ2-like4</t>
  </si>
  <si>
    <t>HELZ2-like4</t>
  </si>
  <si>
    <t>NVE17722</t>
  </si>
  <si>
    <t>NVE17721|HELZ-like1</t>
  </si>
  <si>
    <t>HELZ-like1</t>
  </si>
  <si>
    <t>NVE17721</t>
  </si>
  <si>
    <t>NVE17720|HELZ-like2</t>
  </si>
  <si>
    <t>HELZ-like2</t>
  </si>
  <si>
    <t>NVE17720</t>
  </si>
  <si>
    <t>NVE17719|HELZ-like4</t>
  </si>
  <si>
    <t>HELZ-like4</t>
  </si>
  <si>
    <t>NVE17719</t>
  </si>
  <si>
    <t>NVE17741|EMAP-like2</t>
  </si>
  <si>
    <t>EMAP-like2</t>
  </si>
  <si>
    <t>NVE17741</t>
  </si>
  <si>
    <t>NVE17740|NVE17740</t>
  </si>
  <si>
    <t>NVE17740</t>
  </si>
  <si>
    <t>NVE17739|NETR-like2</t>
  </si>
  <si>
    <t>NETR-like2</t>
  </si>
  <si>
    <t>NVE17739</t>
  </si>
  <si>
    <t>NVE17738|MLRP2-like12</t>
  </si>
  <si>
    <t>MLRP2-like12</t>
  </si>
  <si>
    <t>NVE17738</t>
  </si>
  <si>
    <t>NVE17737|NVE17737</t>
  </si>
  <si>
    <t>NVE17737</t>
  </si>
  <si>
    <t>GO:0000902,GO:0003002,GO:0003008,GO:0005575,GO:0005622,GO:0005623,GO:0005929,GO:0006810,GO:0006928,GO:0006996,GO:0007017,GO:0007018,GO:0007275,GO:0007368,GO:0007389,GO:0007600,GO:0007606,GO:0008150,GO:0009653,GO:0009799,GO:0009855,GO:0009953,GO:0009987,GO:0010927,GO:0010970,GO:0016043,GO:0022607,GO:0030030,GO:0030031,GO:0030705,GO:0031513,GO:0032501,GO:0032502,GO:0032989,GO:0032990,GO:0042073,GO:0042384,GO:0042995,GO:0043226,GO:0043227,GO:0043229,GO:0043231,GO:0044085,GO:0044424,GO:0044464,GO:0044699,GO:0044707,GO:0044763,GO:0044765,GO:0044767,GO:0044782,GO:0046907,GO:0048646,GO:0048856,GO:0048858,GO:0048869,GO:0050877,GO:0051179,GO:0051234,GO:0051641,GO:0051649,GO:0060271,GO:0070925,GO:0071840,GO:0072372</t>
  </si>
  <si>
    <t>NVE17736|EXOC3-like2</t>
  </si>
  <si>
    <t>EXOC3-like2</t>
  </si>
  <si>
    <t>NVE17736</t>
  </si>
  <si>
    <t>NVE17760|PTN13-like1</t>
  </si>
  <si>
    <t>PTN13-like1</t>
  </si>
  <si>
    <t>NVE17760</t>
  </si>
  <si>
    <t>NVE17759|NVE17759</t>
  </si>
  <si>
    <t>NVE17759</t>
  </si>
  <si>
    <t>GO:0000003,GO:0002119,GO:0002164,GO:0003006,GO:0007049,GO:0007059,GO:0007126,GO:0007275,GO:0007530,GO:0007548,GO:0008150,GO:0008406,GO:0009791,GO:0009987,GO:0010564,GO:0018992,GO:0022402,GO:0022414,GO:0032501,GO:0032502,GO:0040007,GO:0040020,GO:0040021,GO:0040022,GO:0042127,GO:0044699,GO:0044707,GO:0044763,GO:0044767,GO:0045132,GO:0045137,GO:0048513,GO:0048608,GO:0048610,GO:0048731,GO:0048856,GO:0050789,GO:0050794,GO:0051321,GO:0051445,GO:0051726,GO:0061458,GO:0065007</t>
  </si>
  <si>
    <t>NVE17758|NVE17758</t>
  </si>
  <si>
    <t>NVE17758</t>
  </si>
  <si>
    <t>NVE17757|NVE17757</t>
  </si>
  <si>
    <t>NVE17757</t>
  </si>
  <si>
    <t>NVE17756|NVE17756</t>
  </si>
  <si>
    <t>NVE17756</t>
  </si>
  <si>
    <t>NVE17755|LR74B-like1</t>
  </si>
  <si>
    <t>LR74B-like1</t>
  </si>
  <si>
    <t>NVE17755</t>
  </si>
  <si>
    <t>NVE17754|NVE17754</t>
  </si>
  <si>
    <t>NVE17754</t>
  </si>
  <si>
    <t>NVE17753|NVE17753</t>
  </si>
  <si>
    <t>NVE17753</t>
  </si>
  <si>
    <t>NVE17752|RL4A-like</t>
  </si>
  <si>
    <t>RL4A-like</t>
  </si>
  <si>
    <t>NVE17752</t>
  </si>
  <si>
    <t>NVE17751|NUDT8-like2</t>
  </si>
  <si>
    <t>NUDT8-like2</t>
  </si>
  <si>
    <t>NVE17751</t>
  </si>
  <si>
    <t>GO:0000003,GO:0000184,GO:0000226,GO:0000956,GO:0003674,GO:0003676,GO:0003723,GO:0003735,GO:0005198,GO:0005488,GO:0005575,GO:0005622,GO:0005623,GO:0005634,GO:0005730,GO:0005737,GO:0005829,GO:0005840,GO:0006139,GO:0006401,GO:0006402,GO:0006412,GO:0006413,GO:0006414,GO:0006415,GO:0006605,GO:0006612,GO:0006613,GO:0006614,GO:0006725,GO:0006807,GO:0006810,GO:0006886,GO:0006915,GO:0006996,GO:0007010,GO:0007017,GO:0007049,GO:0007098,GO:0007275,GO:0007568,GO:0008104,GO:0008150,GO:0008152,GO:0008219,GO:0008340,GO:0009056,GO:0009057,GO:0009058,GO:0009059,GO:0009790,GO:0009792,GO:0009987,GO:0010259,GO:0010467,GO:0012501,GO:0015031,GO:0015934,GO:0016032,GO:0016043,GO:0016070,GO:0016071,GO:0016265,GO:0016482,GO:0018130,GO:0019058,GO:0019080,GO:0019083,GO:0019438,GO:0019439,GO:0019538,GO:0022402,GO:0022411,GO:0022625,GO:0022626,GO:0030529,GO:0031023,GO:0031974,GO:0031981,GO:0032501,GO:0032502,GO:0032774,GO:0032984,GO:0032991,GO:0033036,GO:0033365,GO:0034613,GO:0034641,GO:0034645,GO:0034654,GO:0034655,GO:0043170,GO:0043226,GO:0043227,GO:0043228,GO:0043229,GO:0043231,GO:0043232,GO:0043233,GO:0043241,GO:0043624,GO:0043933,GO:0044237,GO:0044238,GO:0044248,GO:0044249,GO:0044260,GO:0044265,GO:0044267,GO:0044270,GO:0044271,GO:0044391,GO:0044403,GO:0044419,GO:0044422,GO:0044424,GO:0044428,GO:0044444,GO:0044445,GO:0044446,GO:0044464,GO:0044699,GO:0044707,GO:0044763,GO:0044764,GO:0044765,GO:0044767,GO:0045047,GO:0045184,GO:0046483,GO:0046700,GO:0046907,GO:0048856,GO:0051179,GO:0051234,GO:0051297,GO:0051298,GO:0051641,GO:0051649,GO:0051704,GO:0070013,GO:0070727,GO:0070972,GO:0071702,GO:0071704,GO:0071822,GO:0071840,GO:0072594,GO:0072599,GO:0090304,GO:0097159,GO:1901360,GO:1901361,GO:1901362,GO:1901363,GO:1901575,GO:1901576</t>
  </si>
  <si>
    <t>NVE17750|CA158-like2</t>
  </si>
  <si>
    <t>CA158-like2</t>
  </si>
  <si>
    <t>NVE17750</t>
  </si>
  <si>
    <t>NVE17749|ELP5-like</t>
  </si>
  <si>
    <t>ELP5-like</t>
  </si>
  <si>
    <t>NVE17749</t>
  </si>
  <si>
    <t>NVE17748|CA050-like</t>
  </si>
  <si>
    <t>CA050-like</t>
  </si>
  <si>
    <t>NVE17748</t>
  </si>
  <si>
    <t>GO:0005575,GO:0005622,GO:0005623,GO:0005634,GO:0005737,GO:0008150,GO:0030334,GO:0030335,GO:0032879,GO:0032991,GO:0033588,GO:0040012,GO:0040017,GO:0043226,GO:0043227,GO:0043229,GO:0043231,GO:0043234,GO:0044424,GO:0044464,GO:0048518,GO:0048522,GO:0050789,GO:0050794,GO:0051270,GO:0051272,GO:0065007,GO:2000145,GO:2000147</t>
  </si>
  <si>
    <t>NVE17747|MASP1-like</t>
  </si>
  <si>
    <t>MASP1-like</t>
  </si>
  <si>
    <t>NVE17747</t>
  </si>
  <si>
    <t>NVE17746|NvWnt4</t>
  </si>
  <si>
    <t>NvWnt4</t>
  </si>
  <si>
    <t>NVE17746</t>
  </si>
  <si>
    <t>GO:0001867,GO:0002250,GO:0002252,GO:0002253,GO:0002376,GO:0002443,GO:0002449,GO:0002455,GO:0002460,GO:0002673,GO:0002682,GO:0002683,GO:0002684,GO:0002697,GO:0002698,GO:0002920,GO:0002921,GO:0003674,GO:0003824,GO:0004175,GO:0004252,GO:0005488,GO:0005509,GO:0005515,GO:0005575,GO:0005576,GO:0005615,GO:0006508,GO:0006950,GO:0006952,GO:0006955,GO:0006956,GO:0006958,GO:0006959,GO:0007275,GO:0007399,GO:0008150,GO:0008152,GO:0008233,GO:0008236,GO:0009719,GO:0009892,GO:0009987,GO:0010001,GO:0010033,GO:0010243,GO:0010468,GO:0010605,GO:0010955,GO:0014070,GO:0014074,GO:0016064,GO:0016787,GO:0017171,GO:0019222,GO:0019538,GO:0019724,GO:0022008,GO:0030154,GO:0030449,GO:0031347,GO:0032101,GO:0032501,GO:0032502,GO:0042063,GO:0042221,GO:0042802,GO:0042803,GO:0043167,GO:0043169,GO:0043170,GO:0044238,GO:0044421,GO:0044699,GO:0044707,GO:0044763,GO:0045087,GO:0045916,GO:0046683,GO:0046872,GO:0046983,GO:0048518,GO:0048519,GO:0048583,GO:0048584,GO:0048585,GO:0048731,GO:0048856,GO:0048869,GO:0050727,GO:0050776,GO:0050777,GO:0050778,GO:0050789,GO:0050896,GO:0051246,GO:0051248,GO:0051591,GO:0060255,GO:0065007,GO:0070011,GO:0070613,GO:0071704,GO:0072376,GO:0080090,GO:0080134,GO:1901698,GO:1901700,GO:2000257,GO:2000258</t>
  </si>
  <si>
    <t>NVE17772|NVE17772</t>
  </si>
  <si>
    <t>NVE17772</t>
  </si>
  <si>
    <t>GO:0000003,GO:0000122,GO:0000902,GO:0000904,GO:0000988,GO:0000989,GO:0001655,GO:0001656,GO:0001657,GO:0001658,GO:0001664,GO:0001667,GO:0001708,GO:0001763,GO:0001775,GO:0001822,GO:0001823,GO:0001837,GO:0001838,GO:0001889,GO:0001952,GO:0001954,GO:0002009,GO:0002064,GO:0002065,GO:0002067,GO:0002376,GO:0002520,GO:0002521,GO:0003002,GO:0003006,GO:0003338,GO:0003382,GO:0003674,GO:0003712,GO:0003714,GO:0005102,GO:0005109,GO:0005198,GO:0005201,GO:0005488,GO:0005515,GO:0005575,GO:0005576,GO:0005578,GO:0005615,GO:0005622,GO:0005623,GO:0005737,GO:0005794,GO:0005886,GO:0006140,GO:0006355,GO:0006357,GO:0006464,GO:0006497,GO:0006629,GO:0006694,GO:0006702,GO:0006928,GO:0006950,GO:0007009,GO:0007154,GO:0007165,GO:0007166,GO:0007267,GO:0007275,GO:0007276,GO:0007281,GO:0007292,GO:0007369,GO:0007389,GO:0007399,GO:0007417,GO:0007420,GO:0007492,GO:0007507,GO:0007530,GO:0007548,GO:0007565,GO:0008104,GO:0008150,GO:0008152,GO:0008202,GO:0008209,GO:0008283,GO:0008406,GO:0008584,GO:0008585,GO:0008610,GO:0009058,GO:0009059,GO:0009118,GO:0009415,GO:0009611,GO:0009628,GO:0009653,GO:0009719,GO:0009725,GO:0009790,GO:0009792,GO:0009798,GO:0009887,GO:0009888,GO:0009889,GO:0009890,GO:0009891,GO:0009892,GO:0009893,GO:0009894,GO:0009952,GO:0009966,GO:0009967,GO:0009968,GO:0009986,GO:0009987,GO:0009994,GO:0010033,GO:0010035,GO:0010468,GO:0010469,GO:0010556,GO:0010557,GO:0010558,GO:0010564,GO:0010565,GO:0010566,GO:0010604,GO:0010605,GO:0010628,GO:0010629,GO:0010638,GO:0010646,GO:0010647,GO:0010648,GO:0010712,GO:0010714,GO:0010810,GO:0010811,GO:0010817,GO:0010893,GO:0010894,GO:0010941,GO:0014031,GO:0014070,GO:0016020,GO:0016043,GO:0016044,GO:0016055,GO:0016331,GO:0016477,GO:0018345,GO:0019216,GO:0019218,GO:0019219,GO:0019220,GO:0019222,GO:0019538,GO:0019953,GO:0021536,GO:0021538,GO:0021983,GO:0021984,GO:0021986,GO:0022008,GO:0022407,GO:0022412,GO:0022414,GO:0022603,GO:0022612,GO:0023051,GO:0023052,GO:0023056,GO:0023057,GO:0030097,GO:0030098,GO:0030111,GO:0030154,GO:0030155,GO:0030177,GO:0030178,GO:0030182,GO:0030217,GO:0030237,GO:0030278,GO:0030325,GO:0030334,GO:0030336,GO:0030500,GO:0030501,GO:0030545,GO:0030546,GO:0030811,GO:0030855,GO:0030879,GO:0030900,GO:0030971,GO:0031012,GO:0031099,GO:0031128,GO:0031323,GO:0031324,GO:0031325,GO:0031326,GO:0031327,GO:0031328,GO:0031329,GO:0031943,GO:0031945,GO:0031946,GO:0031948,GO:0032101,GO:0032102,GO:0032231,GO:0032233,GO:0032318,GO:0032319,GO:0032320,GO:0032321,GO:0032344,GO:0032346,GO:0032347,GO:0032349,GO:0032350,GO:0032351,GO:0032352,GO:0032353,GO:0032355,GO:0032501,GO:0032502,GO:0032504,GO:0032870,GO:0032879,GO:0032943,GO:0032956,GO:0032965,GO:0032967,GO:0032970,GO:0032989,GO:0033036,GO:0033043,GO:0033077,GO:0033079,GO:0033080,GO:0033121,GO:0033124,GO:0033554,GO:0033993,GO:0034613,GO:0034645,GO:0034754,GO:0035023,GO:0035148,GO:0035239,GO:0035270,GO:0035295,GO:0035567,GO:0036211,GO:0038030,GO:0040007,GO:0040011,GO:0040012,GO:0040013,GO:0040019,GO:0040020,GO:0040028,GO:0040036,GO:0040037,GO:0042060,GO:0042074,GO:0042098,GO:0042110,GO:0042157,GO:0042158,GO:0042221,GO:0042246,GO:0042445,GO:0042446,GO:0042692,GO:0042981,GO:0043066,GO:0043067,GO:0043069,GO:0043085,GO:0043087,GO:0043170,GO:0043226,GO:0043227,GO:0043229,GO:0043231,GO:0043412,GO:0043543,GO:0043547,GO:0043627,GO:0044087,GO:0044093,GO:0044237,GO:0044238,GO:0044246,GO:0044249,GO:0044253,GO:0044260,GO:0044267,GO:0044421,GO:0044424,GO:0044444,GO:0044464,GO:0044699,GO:0044700,GO:0044702,GO:0044703,GO:0044706,GO:0044707,GO:0044710,GO:0044763,GO:0044767,GO:0045137,GO:0045165,GO:0045168,GO:0045184,GO:0045321,GO:0045595,GO:0045596,GO:0045597,GO:0045667,GO:0045669,GO:0045778,GO:0045785,GO:0045833,GO:0045834,GO:0045836,GO:0045892,GO:0045893,GO:0045934,GO:0045935,GO:0045939,GO:0045940,GO:0045995,GO:0046545,GO:0046546,GO:0046578,GO:0046649,GO:0046651,GO:0046660,GO:0046661,GO:0046885,GO:0046886,GO:0046889,GO:0046890,GO:0048018,GO:0048468,GO:0048477,GO:0048513,GO:0048518,GO:0048519,GO:0048522,GO:0048523,GO:0048534,GO:0048545,GO:0048580,GO:0048583,GO:0048584,GO:0048585,GO:0048589,GO:0048598,GO:0048599,GO:0048608,GO:0048609,GO:0048610,GO:0048646,GO:0048699,GO:0048729,GO:0048731,GO:0048732,GO:0048754,GO:0048762,GO:0048856,GO:0048863,GO:0048864,GO:0048869,GO:0048870,GO:0050789,GO:0050790,GO:0050793,GO:0050794,GO:0050810,GO:0050896,GO:0051055,GO:0051056,GO:0051093,GO:0051094,GO:0051128,GO:0051130,GO:0051145,GO:0051171,GO:0051172,GO:0051173,GO:0051174,GO:0051179,GO:0051234,GO:0051239,GO:0051240,GO:0051252,GO:0051253,GO:0051254,GO:0051270,GO:0051271,GO:0051336,GO:0051345,GO:0051445,GO:0051492,GO:0051493,GO:0051495,GO:0051496,GO:0051599,GO:0051641,GO:0051674,GO:0051704,GO:0051716,GO:0051726,GO:0051893,GO:0051894,GO:0060070,GO:0060126,GO:0060129,GO:0060135,GO:0060231,GO:0060255,GO:0060429,GO:0060443,GO:0060444,GO:0060485,GO:0060548,GO:0060562,GO:0060563,GO:0060603,GO:0060675,GO:0060745,GO:0060748,GO:0060828,GO:0060993,GO:0061005,GO:0061008,GO:0061024,GO:0061041,GO:0061045,GO:0061061,GO:0061062,GO:0061101,GO:0061138,GO:0061180,GO:0061183,GO:0061184,GO:0061205,GO:0061369,GO:0061458,GO:0065007,GO:0065008,GO:0065009,GO:0070167,GO:0070169,GO:0070654,GO:0070661,GO:0070727,GO:0070848,GO:0070887,GO:0071214,GO:0071310,GO:0071363,GO:0071383,GO:0071391,GO:0071392,GO:0071396,GO:0071407,GO:0071462,GO:0071464,GO:0071495,GO:0071559,GO:0071560,GO:0071704,GO:0071840,GO:0071944,GO:0072001,GO:0072006,GO:0072009,GO:0072028,GO:0072033,GO:0072034,GO:0072073,GO:0072074,GO:0072075,GO:0072077,GO:0072087,GO:0072088,GO:0072161,GO:0072162,GO:0072163,GO:0072164,GO:0072175,GO:0072202,GO:0072210,GO:0072273,GO:0072358,GO:0072359,GO:0072657,GO:0072659,GO:0080090,GO:0080134,GO:0090002,GO:0090030,GO:0090031,GO:0090068,GO:0090090,GO:0090109,GO:0090150,GO:0090183,GO:0090184,GO:0090263,GO:0090287,GO:0090288,GO:0097305,GO:0097306,GO:1900542,GO:1901342,GO:1901360,GO:1901362,GO:1901576,GO:1901700,GO:1901701,GO:1901888,GO:1901890,GO:2000018,GO:2000019,GO:2000026,GO:2000027,GO:2000064,GO:2000066,GO:2000112,GO:2000113,GO:2000145,GO:2000146,GO:2000180,GO:2000181,GO:2000224,GO:2000225,GO:2000241,GO:2000242,GO:2000273,GO:2001012,GO:2001141</t>
  </si>
  <si>
    <t>NVE17771|NVE17771</t>
  </si>
  <si>
    <t>NVE17771</t>
  </si>
  <si>
    <t>GO:0000003,GO:0007276,GO:0007292,GO:0008150,GO:0019953,GO:0022414,GO:0032501,GO:0032504,GO:0044699,GO:0044702,GO:0048477,GO:0048609</t>
  </si>
  <si>
    <t>NVE17770|NVE17770</t>
  </si>
  <si>
    <t>NVE17770</t>
  </si>
  <si>
    <t>NVE17769|NVE17769</t>
  </si>
  <si>
    <t>NVE17769</t>
  </si>
  <si>
    <t>NVE17768|UROM-like6</t>
  </si>
  <si>
    <t>UROM-like6</t>
  </si>
  <si>
    <t>NVE17768</t>
  </si>
  <si>
    <t>NVE17767|OIT3-like3</t>
  </si>
  <si>
    <t>OIT3-like3</t>
  </si>
  <si>
    <t>NVE17767</t>
  </si>
  <si>
    <t>NVE17766|NVE17766</t>
  </si>
  <si>
    <t>NVE17766</t>
  </si>
  <si>
    <t>NVE17765|NVE17765</t>
  </si>
  <si>
    <t>NVE17765</t>
  </si>
  <si>
    <t>NVE17764|NVE17764</t>
  </si>
  <si>
    <t>NVE17764</t>
  </si>
  <si>
    <t>NVE1426|F178A-like2</t>
  </si>
  <si>
    <t>F178A-like2</t>
  </si>
  <si>
    <t>NVE1426</t>
  </si>
  <si>
    <t>NVE1425|NVE1425</t>
  </si>
  <si>
    <t>NVE1425</t>
  </si>
  <si>
    <t>NVE1424|NVE1424</t>
  </si>
  <si>
    <t>NVE1424</t>
  </si>
  <si>
    <t>NVE1423|RCCD1-like</t>
  </si>
  <si>
    <t>RCCD1-like</t>
  </si>
  <si>
    <t>NVE1423</t>
  </si>
  <si>
    <t>NVE1422|BETA-like2</t>
  </si>
  <si>
    <t>BETA-like2</t>
  </si>
  <si>
    <t>NVE1422</t>
  </si>
  <si>
    <t>GO:0005575,GO:0005622,GO:0005623,GO:0005737,GO:0005886,GO:0016020,GO:0044424,GO:0044464,GO:0071944</t>
  </si>
  <si>
    <t>NVE1421|SPT5-like1</t>
  </si>
  <si>
    <t>SPT5-like1</t>
  </si>
  <si>
    <t>NVE1421</t>
  </si>
  <si>
    <t>GO:0000003,GO:0002165,GO:0003674,GO:0003824,GO:0004344,GO:0005575,GO:0005576,GO:0005622,GO:0005623,GO:0005737,GO:0005739,GO:0005740,GO:0005743,GO:0005975,GO:0005996,GO:0006006,GO:0006629,GO:0007154,GO:0007267,GO:0007275,GO:0007320,GO:0007591,GO:0007618,GO:0007620,GO:0008150,GO:0008152,GO:0008202,GO:0008364,GO:0008812,GO:0009791,GO:0009987,GO:0010817,GO:0016020,GO:0016491,GO:0016614,GO:0019318,GO:0019866,GO:0022414,GO:0023052,GO:0030154,GO:0030312,GO:0031090,GO:0031966,GO:0031967,GO:0031975,GO:0032501,GO:0032502,GO:0032504,GO:0034754,GO:0035209,GO:0040003,GO:0042180,GO:0042303,GO:0042335,GO:0042337,GO:0042445,GO:0042600,GO:0043226,GO:0043227,GO:0043229,GO:0043231,GO:0044237,GO:0044238,GO:0044281,GO:0044422,GO:0044424,GO:0044429,GO:0044444,GO:0044446,GO:0044464,GO:0044699,GO:0044700,GO:0044703,GO:0044706,GO:0044707,GO:0044710,GO:0044723,GO:0044763,GO:0044767,GO:0045165,GO:0045168,GO:0045455,GO:0046331,GO:0046692,GO:0046693,GO:0048609,GO:0048856,GO:0048869,GO:0051704,GO:0055114,GO:0065007,GO:0065008,GO:0071704,GO:0071944,GO:1901360</t>
  </si>
  <si>
    <t>NVE1420|CHDH-like</t>
  </si>
  <si>
    <t>CHDH-like</t>
  </si>
  <si>
    <t>NVE1420</t>
  </si>
  <si>
    <t>NVE1419|NVE1419</t>
  </si>
  <si>
    <t>NVE1419</t>
  </si>
  <si>
    <t>NVE1418|BETA-like1</t>
  </si>
  <si>
    <t>BETA-like1</t>
  </si>
  <si>
    <t>NVE1418</t>
  </si>
  <si>
    <t>NVE1417|RRP5-like1</t>
  </si>
  <si>
    <t>RRP5-like1</t>
  </si>
  <si>
    <t>NVE1417</t>
  </si>
  <si>
    <t>NVE1416|D2HDH-like</t>
  </si>
  <si>
    <t>D2HDH-like</t>
  </si>
  <si>
    <t>NVE1416</t>
  </si>
  <si>
    <t>NVE1415|NVE1415</t>
  </si>
  <si>
    <t>NVE1415</t>
  </si>
  <si>
    <t>GO:0003674,GO:0003824,GO:0005575,GO:0005622,GO:0005623,GO:0005737,GO:0005739,GO:0005759,GO:0006082,GO:0006103,GO:0008150,GO:0008152,GO:0009987,GO:0010035,GO:0010038,GO:0010042,GO:0010043,GO:0016491,GO:0016614,GO:0019538,GO:0019752,GO:0031974,GO:0032025,GO:0042221,GO:0043170,GO:0043226,GO:0043227,GO:0043229,GO:0043231,GO:0043233,GO:0043436,GO:0043648,GO:0044237,GO:0044238,GO:0044260,GO:0044267,GO:0044281,GO:0044422,GO:0044424,GO:0044429,GO:0044444,GO:0044446,GO:0044464,GO:0044710,GO:0050896,GO:0051990,GO:0055114,GO:0070013,GO:0071704</t>
  </si>
  <si>
    <t>NVE1414|BRSK2-like</t>
  </si>
  <si>
    <t>BRSK2-like</t>
  </si>
  <si>
    <t>NVE1414</t>
  </si>
  <si>
    <t>NVE1413|FACR1-like</t>
  </si>
  <si>
    <t>FACR1-like</t>
  </si>
  <si>
    <t>NVE1413</t>
  </si>
  <si>
    <t>GO:0003674,GO:0003824,GO:0004672,GO:0004674,GO:0005975,GO:0006464,GO:0006468,GO:0006486,GO:0006487,GO:0006793,GO:0006796,GO:0007275,GO:0007517,GO:0007519,GO:0007528,GO:0008150,GO:0008152,GO:0009058,GO:0009059,GO:0009100,GO:0009101,GO:0009888,GO:0009987,GO:0014706,GO:0016043,GO:0016301,GO:0016310,GO:0016740,GO:0016772,GO:0016773,GO:0019538,GO:0030154,GO:0032501,GO:0032502,GO:0034645,GO:0036211,GO:0042692,GO:0043170,GO:0043412,GO:0043413,GO:0044237,GO:0044238,GO:0044249,GO:0044260,GO:0044267,GO:0044699,GO:0044707,GO:0044723,GO:0044763,GO:0044767,GO:0048468,GO:0048513,GO:0048731,GO:0048741,GO:0048747,GO:0048856,GO:0048869,GO:0050808,GO:0051146,GO:0055001,GO:0055002,GO:0060537,GO:0060538,GO:0061061,GO:0070085,GO:0071704,GO:0071840,GO:1901135,GO:1901137,GO:1901576</t>
  </si>
  <si>
    <t>NVE1412|MOB2-like</t>
  </si>
  <si>
    <t>MOB2-like</t>
  </si>
  <si>
    <t>NVE1412</t>
  </si>
  <si>
    <t>GO:0003674,GO:0003824,GO:0005575,GO:0005622,GO:0005623,GO:0005737,GO:0005777,GO:0005778,GO:0005782,GO:0005783,GO:0005789,GO:0006629,GO:0006637,GO:0006644,GO:0006650,GO:0006732,GO:0006793,GO:0006796,GO:0006810,GO:0006897,GO:0006909,GO:0007275,GO:0007568,GO:0008150,GO:0008152,GO:0008340,GO:0008610,GO:0008611,GO:0008654,GO:0009058,GO:0009987,GO:0010025,GO:0010166,GO:0010259,GO:0012505,GO:0016020,GO:0016192,GO:0016491,GO:0016620,GO:0016903,GO:0018904,GO:0019637,GO:0031090,GO:0031903,GO:0031907,GO:0031974,GO:0032501,GO:0032502,GO:0035336,GO:0035337,GO:0035383,GO:0042175,GO:0042579,GO:0043226,GO:0043227,GO:0043229,GO:0043231,GO:0043233,GO:0044237,GO:0044238,GO:0044249,GO:0044255,GO:0044281,GO:0044422,GO:0044424,GO:0044425,GO:0044432,GO:0044438,GO:0044439,GO:0044444,GO:0044446,GO:0044464,GO:0044699,GO:0044707,GO:0044710,GO:0044765,GO:0044767,GO:0045017,GO:0046474,GO:0046485,GO:0046486,GO:0050062,GO:0051179,GO:0051186,GO:0051234,GO:0055114,GO:0070013,GO:0071704,GO:0080019,GO:0090407,GO:0097384,GO:1901503,GO:1901576</t>
  </si>
  <si>
    <t>NVE1411|IWS1-like1</t>
  </si>
  <si>
    <t>IWS1-like1</t>
  </si>
  <si>
    <t>NVE1411</t>
  </si>
  <si>
    <t>GO:0000902,GO:0001654,GO:0001745,GO:0001751,GO:0001754,GO:0003008,GO:0003674,GO:0005488,GO:0005515,GO:0005575,GO:0005622,GO:0005623,GO:0005634,GO:0005730,GO:0005737,GO:0005886,GO:0006996,GO:0007275,GO:0007399,GO:0007423,GO:0007610,GO:0007611,GO:0007612,GO:0007613,GO:0007616,GO:0007635,GO:0008150,GO:0008306,GO:0008355,GO:0009653,GO:0009887,GO:0009987,GO:0016020,GO:0016028,GO:0016043,GO:0022008,GO:0030154,GO:0030182,GO:0031974,GO:0031981,GO:0032501,GO:0032502,GO:0032989,GO:0042048,GO:0042051,GO:0042052,GO:0042221,GO:0042461,GO:0042462,GO:0042995,GO:0043226,GO:0043227,GO:0043228,GO:0043229,GO:0043231,GO:0043232,GO:0043233,GO:0044422,GO:0044424,GO:0044428,GO:0044444,GO:0044446,GO:0044464,GO:0044699,GO:0044707,GO:0044708,GO:0044763,GO:0044767,GO:0046530,GO:0048468,GO:0048471,GO:0048513,GO:0048592,GO:0048666,GO:0048699,GO:0048731,GO:0048749,GO:0048856,GO:0048869,GO:0050877,GO:0050890,GO:0050896,GO:0070013,GO:0071840,GO:0071944</t>
  </si>
  <si>
    <t>NVE1410|NVE1410</t>
  </si>
  <si>
    <t>NVE1410</t>
  </si>
  <si>
    <t>NVE1409|NVE1409</t>
  </si>
  <si>
    <t>NVE1409</t>
  </si>
  <si>
    <t>NVE1408|5HT1F-like</t>
  </si>
  <si>
    <t>5HT1F-like</t>
  </si>
  <si>
    <t>NVE1408</t>
  </si>
  <si>
    <t>NVE1407|NVE1407</t>
  </si>
  <si>
    <t>NVE1407</t>
  </si>
  <si>
    <t>NVE1406|YV023-like1</t>
  </si>
  <si>
    <t>YV023-like1</t>
  </si>
  <si>
    <t>NVE1406</t>
  </si>
  <si>
    <t>NVE1405|NVE1405</t>
  </si>
  <si>
    <t>NVE1405</t>
  </si>
  <si>
    <t>NVE1404|NVE1404</t>
  </si>
  <si>
    <t>NVE1404</t>
  </si>
  <si>
    <t>NVE1403|ALX4-like</t>
  </si>
  <si>
    <t>ALX4-like</t>
  </si>
  <si>
    <t>NVE1403</t>
  </si>
  <si>
    <t>NVE1402|TM2D2-like</t>
  </si>
  <si>
    <t>TM2D2-like</t>
  </si>
  <si>
    <t>NVE1402</t>
  </si>
  <si>
    <t>GO:0001071,GO:0001501,GO:0001942,GO:0003002,GO:0003674,GO:0003676,GO:0003677,GO:0003700,GO:0005488,GO:0005575,GO:0005622,GO:0005623,GO:0005634,GO:0005654,GO:0005667,GO:0006355,GO:0006357,GO:0007275,GO:0007389,GO:0007517,GO:0008150,GO:0008544,GO:0009653,GO:0009790,GO:0009791,GO:0009792,GO:0009887,GO:0009888,GO:0009889,GO:0009891,GO:0009893,GO:0009952,GO:0010468,GO:0010556,GO:0010557,GO:0010604,GO:0010628,GO:0010941,GO:0019219,GO:0019222,GO:0022404,GO:0022405,GO:0030326,GO:0031323,GO:0031325,GO:0031326,GO:0031328,GO:0031974,GO:0031981,GO:0032501,GO:0032502,GO:0032991,GO:0035107,GO:0035108,GO:0035113,GO:0035115,GO:0035116,GO:0035136,GO:0035137,GO:0042303,GO:0042633,GO:0042733,GO:0042981,GO:0043009,GO:0043067,GO:0043226,GO:0043227,GO:0043229,GO:0043231,GO:0043233,GO:0043234,GO:0043565,GO:0043588,GO:0044422,GO:0044424,GO:0044428,GO:0044446,GO:0044451,GO:0044464,GO:0044699,GO:0044707,GO:0044767,GO:0045893,GO:0045935,GO:0045944,GO:0048513,GO:0048518,GO:0048522,GO:0048562,GO:0048565,GO:0048568,GO:0048598,GO:0048704,GO:0048705,GO:0048706,GO:0048731,GO:0048736,GO:0048856,GO:0050789,GO:0050794,GO:0051171,GO:0051173,GO:0051252,GO:0051254,GO:0055123,GO:0060021,GO:0060173,GO:0060255,GO:0061061,GO:0065007,GO:0070013,GO:0080090,GO:0097159,GO:1901363,GO:2000112,GO:2001141</t>
  </si>
  <si>
    <t>NVE1401|STX18-like</t>
  </si>
  <si>
    <t>STX18-like</t>
  </si>
  <si>
    <t>NVE1401</t>
  </si>
  <si>
    <t>NVE1400|NVE1400</t>
  </si>
  <si>
    <t>NVE1400</t>
  </si>
  <si>
    <t>GO:0000003,GO:0000139,GO:0001505,GO:0002119,GO:0002164,GO:0003001,GO:0003008,GO:0003674,GO:0005484,GO:0005488,GO:0005515,GO:0005575,GO:0005622,GO:0005623,GO:0005737,GO:0005783,GO:0005789,GO:0005794,GO:0005886,GO:0005938,GO:0006810,GO:0006836,GO:0006888,GO:0007154,GO:0007267,GO:0007268,GO:0007269,GO:0007274,GO:0007275,GO:0007517,GO:0007519,GO:0007528,GO:0008150,GO:0009791,GO:0009888,GO:0009987,GO:0012505,GO:0014706,GO:0016020,GO:0016043,GO:0016192,GO:0016482,GO:0019226,GO:0023052,GO:0023061,GO:0030154,GO:0031090,GO:0031594,GO:0032501,GO:0032502,GO:0032940,GO:0035637,GO:0040007,GO:0040008,GO:0040009,GO:0040010,GO:0040011,GO:0042175,GO:0042692,GO:0043226,GO:0043227,GO:0043229,GO:0043231,GO:0044422,GO:0044424,GO:0044425,GO:0044431,GO:0044432,GO:0044444,GO:0044446,GO:0044464,GO:0044699,GO:0044700,GO:0044707,GO:0044763,GO:0044765,GO:0044767,GO:0045202,GO:0045927,GO:0046903,GO:0046907,GO:0048193,GO:0048468,GO:0048513,GO:0048518,GO:0048731,GO:0048741,GO:0048747,GO:0048856,GO:0048869,GO:0050789,GO:0050808,GO:0050877,GO:0051146,GO:0051179,GO:0051234,GO:0051641,GO:0051649,GO:0055001,GO:0055002,GO:0060537,GO:0060538,GO:0061061,GO:0065007,GO:0065008,GO:0071840,GO:0071944</t>
  </si>
  <si>
    <t>NVE1399|NVE1399</t>
  </si>
  <si>
    <t>NVE1399</t>
  </si>
  <si>
    <t>NVE1398|TOB1A-like1</t>
  </si>
  <si>
    <t>TOB1A-like1</t>
  </si>
  <si>
    <t>NVE1398</t>
  </si>
  <si>
    <t>NVE1397|NVE1397</t>
  </si>
  <si>
    <t>NVE1397</t>
  </si>
  <si>
    <t>NVE1396|NVE1396</t>
  </si>
  <si>
    <t>NVE1396</t>
  </si>
  <si>
    <t>NVE1395|NVE1395</t>
  </si>
  <si>
    <t>NVE1395</t>
  </si>
  <si>
    <t>NVE1394|P5CS-like</t>
  </si>
  <si>
    <t>P5CS-like</t>
  </si>
  <si>
    <t>NVE1394</t>
  </si>
  <si>
    <t>NVE1393|HAOX1-like1</t>
  </si>
  <si>
    <t>HAOX1-like1</t>
  </si>
  <si>
    <t>NVE1393</t>
  </si>
  <si>
    <t>NVE1392|PROM1-like</t>
  </si>
  <si>
    <t>PROM1-like</t>
  </si>
  <si>
    <t>NVE1392</t>
  </si>
  <si>
    <t>GO:0000166,GO:0003674,GO:0003824,GO:0003973,GO:0005488,GO:0005575,GO:0005622,GO:0005623,GO:0005737,GO:0005739,GO:0005777,GO:0006082,GO:0006461,GO:0006629,GO:0006631,GO:0006725,GO:0008150,GO:0008152,GO:0009987,GO:0010181,GO:0016043,GO:0016491,GO:0016614,GO:0016899,GO:0018924,GO:0019395,GO:0019752,GO:0022607,GO:0030258,GO:0032553,GO:0032787,GO:0034440,GO:0036094,GO:0042537,GO:0042579,GO:0043167,GO:0043168,GO:0043226,GO:0043227,GO:0043229,GO:0043231,GO:0043436,GO:0043933,GO:0044085,GO:0044237,GO:0044238,GO:0044255,GO:0044281,GO:0044424,GO:0044444,GO:0044464,GO:0044710,GO:0048037,GO:0050662,GO:0051259,GO:0051260,GO:0052853,GO:0055114,GO:0065003,GO:0070271,GO:0071704,GO:0071822,GO:0071840,GO:0097159,GO:1901265,GO:1901360,GO:1901363,GO:1901615</t>
  </si>
  <si>
    <t>NVE1391|HMCN1-like11</t>
  </si>
  <si>
    <t>HMCN1-like11</t>
  </si>
  <si>
    <t>NVE1391</t>
  </si>
  <si>
    <t>NVE1390|NVE1390</t>
  </si>
  <si>
    <t>NVE1390</t>
  </si>
  <si>
    <t>NVE1389|HMCN1-like10</t>
  </si>
  <si>
    <t>HMCN1-like10</t>
  </si>
  <si>
    <t>NVE1389</t>
  </si>
  <si>
    <t>NVE1388|NVE1388</t>
  </si>
  <si>
    <t>NVE1388</t>
  </si>
  <si>
    <t>NVE1387|ARSB-like3</t>
  </si>
  <si>
    <t>ARSB-like3</t>
  </si>
  <si>
    <t>NVE1387</t>
  </si>
  <si>
    <t>NVE1386|PCFT-like3</t>
  </si>
  <si>
    <t>PCFT-like3</t>
  </si>
  <si>
    <t>NVE1386</t>
  </si>
  <si>
    <t>GO:0003674,GO:0003824,GO:0003943,GO:0008150,GO:0008152,GO:0008484,GO:0016787,GO:0016788</t>
  </si>
  <si>
    <t>NVE1385|AMT1-like2</t>
  </si>
  <si>
    <t>AMT1-like2</t>
  </si>
  <si>
    <t>NVE1385</t>
  </si>
  <si>
    <t>NVE1384|NVE1384</t>
  </si>
  <si>
    <t>NVE1384</t>
  </si>
  <si>
    <t>NVE1383|FA45A-like</t>
  </si>
  <si>
    <t>FA45A-like</t>
  </si>
  <si>
    <t>NVE1383</t>
  </si>
  <si>
    <t>NVE1382|NVE1382</t>
  </si>
  <si>
    <t>NVE1382</t>
  </si>
  <si>
    <t>NVE1381|ATG13-like1</t>
  </si>
  <si>
    <t>ATG13-like1</t>
  </si>
  <si>
    <t>NVE1381</t>
  </si>
  <si>
    <t>NVE1380|MFD6A-like1</t>
  </si>
  <si>
    <t>MFD6A-like1</t>
  </si>
  <si>
    <t>NVE1380</t>
  </si>
  <si>
    <t>NVE25420|KLH20-like2</t>
  </si>
  <si>
    <t>KLH20-like2</t>
  </si>
  <si>
    <t>NVE25420</t>
  </si>
  <si>
    <t>NVE23386|NVE23386</t>
  </si>
  <si>
    <t>NVE23386</t>
  </si>
  <si>
    <t>NVE23385|NVE23385</t>
  </si>
  <si>
    <t>NVE23385</t>
  </si>
  <si>
    <t>NVE22914|FANCJ-like1</t>
  </si>
  <si>
    <t>FANCJ-like1</t>
  </si>
  <si>
    <t>NVE22914</t>
  </si>
  <si>
    <t>NVE24462|NVE24462</t>
  </si>
  <si>
    <t>NVE24462</t>
  </si>
  <si>
    <t>NVE15393|PSMG1-like2</t>
  </si>
  <si>
    <t>PSMG1-like2</t>
  </si>
  <si>
    <t>NVE15393</t>
  </si>
  <si>
    <t>NVE24463|RIC1-like1</t>
  </si>
  <si>
    <t>RIC1-like1</t>
  </si>
  <si>
    <t>NVE24463</t>
  </si>
  <si>
    <t>GO:0005575,GO:0005622,GO:0005623,GO:0005737,GO:0005783,GO:0006461,GO:0008150,GO:0016043,GO:0022607,GO:0034622,GO:0043226,GO:0043227,GO:0043229,GO:0043231,GO:0043248,GO:0043623,GO:0043933,GO:0044085,GO:0044424,GO:0044444,GO:0044464,GO:0065003,GO:0070271,GO:0071822,GO:0071840</t>
  </si>
  <si>
    <t>NVE24464|NLRC3-like11</t>
  </si>
  <si>
    <t>NLRC3-like11</t>
  </si>
  <si>
    <t>NVE24464</t>
  </si>
  <si>
    <t>GO:0000902,GO:0000904,GO:0001654,GO:0001745,GO:0001751,GO:0001754,GO:0003008,GO:0003674,GO:0005083,GO:0005085,GO:0005088,GO:0005488,GO:0005515,GO:0005575,GO:0005622,GO:0005623,GO:0005737,GO:0005794,GO:0006140,GO:0006928,GO:0006935,GO:0006950,GO:0006974,GO:0007154,GO:0007267,GO:0007268,GO:0007275,GO:0007399,GO:0007409,GO:0007411,GO:0007423,GO:0008104,GO:0008150,GO:0009118,GO:0009605,GO:0009653,GO:0009887,GO:0009894,GO:0009966,GO:0009987,GO:0010646,GO:0016020,GO:0016023,GO:0016043,GO:0017016,GO:0017112,GO:0017137,GO:0019219,GO:0019220,GO:0019222,GO:0019226,GO:0019899,GO:0022008,GO:0023051,GO:0023052,GO:0030030,GO:0030154,GO:0030182,GO:0030234,GO:0030695,GO:0030811,GO:0031175,GO:0031267,GO:0031323,GO:0031329,GO:0031410,GO:0031982,GO:0031988,GO:0032313,GO:0032318,GO:0032320,GO:0032483,GO:0032501,GO:0032502,GO:0032851,GO:0032989,GO:0032990,GO:0033036,GO:0033121,GO:0033124,GO:0033554,GO:0035418,GO:0035637,GO:0040011,GO:0042051,GO:0042221,GO:0042330,GO:0042391,GO:0042461,GO:0042462,GO:0043085,GO:0043087,GO:0043226,GO:0043227,GO:0043229,GO:0043231,GO:0043547,GO:0044093,GO:0044424,GO:0044444,GO:0044464,GO:0044699,GO:0044700,GO:0044707,GO:0044763,GO:0044767,GO:0045466,GO:0045467,GO:0046530,GO:0046578,GO:0048468,GO:0048513,GO:0048583,GO:0048592,GO:0048666,GO:0048667,GO:0048699,GO:0048731,GO:0048749,GO:0048812,GO:0048856,GO:0048858,GO:0048869,GO:0050789,GO:0050790,GO:0050794,GO:0050808,GO:0050877,GO:0050896,GO:0051020,GO:0051056,GO:0051171,GO:0051174,GO:0051179,GO:0051336,GO:0051345,GO:0051716,GO:0060078,GO:0060589,GO:0061564,GO:0065007,GO:0065008,GO:0065009,GO:0071840,GO:0080090,GO:0097485,GO:1900542</t>
  </si>
  <si>
    <t>NVE24465|UNC5B-like1</t>
  </si>
  <si>
    <t>UNC5B-like1</t>
  </si>
  <si>
    <t>NVE24465</t>
  </si>
  <si>
    <t>GO:0001775,GO:0002376,GO:0005575,GO:0005622,GO:0005623,GO:0005737,GO:0006355,GO:0007154,GO:0007165,GO:0007243,GO:0007249,GO:0008150,GO:0009889,GO:0009987,GO:0010468,GO:0010556,GO:0019219,GO:0019222,GO:0023052,GO:0031323,GO:0031326,GO:0032088,GO:0035556,GO:0042110,GO:0043433,GO:0044092,GO:0044424,GO:0044464,GO:0044699,GO:0044700,GO:0044763,GO:0045321,GO:0046649,GO:0050789,GO:0050794,GO:0050896,GO:0051090,GO:0051171,GO:0051252,GO:0051716,GO:0060255,GO:0065007,GO:0065009,GO:0080090,GO:2000112,GO:2001141</t>
  </si>
  <si>
    <t>NVE25921|NVE25921</t>
  </si>
  <si>
    <t>NVE25921</t>
  </si>
  <si>
    <t>NVE25920|MDGA1-like4</t>
  </si>
  <si>
    <t>MDGA1-like4</t>
  </si>
  <si>
    <t>NVE25920</t>
  </si>
  <si>
    <t>NVE16695|ANPRB-like1</t>
  </si>
  <si>
    <t>ANPRB-like1</t>
  </si>
  <si>
    <t>NVE16695</t>
  </si>
  <si>
    <t>NVE16693|COPB-like3</t>
  </si>
  <si>
    <t>COPB-like3</t>
  </si>
  <si>
    <t>NVE16693</t>
  </si>
  <si>
    <t>NVE16691|NVE16691</t>
  </si>
  <si>
    <t>NVE16691</t>
  </si>
  <si>
    <t>NVE16690|CSMD3-like2</t>
  </si>
  <si>
    <t>CSMD3-like2</t>
  </si>
  <si>
    <t>NVE16690</t>
  </si>
  <si>
    <t>NVE16692|S5A3B-like1</t>
  </si>
  <si>
    <t>S5A3B-like1</t>
  </si>
  <si>
    <t>NVE16692</t>
  </si>
  <si>
    <t>NVE16689|SZT2-like1</t>
  </si>
  <si>
    <t>SZT2-like1</t>
  </si>
  <si>
    <t>NVE16689</t>
  </si>
  <si>
    <t>GO:0003008,GO:0003674,GO:0005215,GO:0005575,GO:0005623,GO:0005886,GO:0005887,GO:0006810,GO:0006811,GO:0006820,GO:0006897,GO:0006898,GO:0006950,GO:0007275,GO:0007600,GO:0007605,GO:0008150,GO:0009266,GO:0009408,GO:0009628,GO:0009790,GO:0009792,GO:0009987,GO:0015711,GO:0016020,GO:0016021,GO:0016192,GO:0031224,GO:0031226,GO:0032217,GO:0032218,GO:0032501,GO:0032502,GO:0033554,GO:0034605,GO:0044425,GO:0044459,GO:0044464,GO:0044699,GO:0044707,GO:0044763,GO:0044765,GO:0044767,GO:0048856,GO:0050877,GO:0050896,GO:0050954,GO:0051179,GO:0051180,GO:0051183,GO:0051234,GO:0051716,GO:0071702,GO:0071705,GO:0071944</t>
  </si>
  <si>
    <t>NVE13476|NVE13476</t>
  </si>
  <si>
    <t>NVE13476</t>
  </si>
  <si>
    <t>NVE13475|ALG6-like2</t>
  </si>
  <si>
    <t>ALG6-like2</t>
  </si>
  <si>
    <t>NVE13475</t>
  </si>
  <si>
    <t>NVE17019|KLH17-like2</t>
  </si>
  <si>
    <t>KLH17-like2</t>
  </si>
  <si>
    <t>NVE17019</t>
  </si>
  <si>
    <t>GO:0003674,GO:0003824,GO:0005575,GO:0005622,GO:0005623,GO:0005737,GO:0005783,GO:0005789,GO:0005975,GO:0006464,GO:0006486,GO:0006487,GO:0006488,GO:0007275,GO:0008150,GO:0008152,GO:0009058,GO:0009059,GO:0009100,GO:0009101,GO:0009987,GO:0012505,GO:0016020,GO:0016740,GO:0016757,GO:0016758,GO:0018193,GO:0018196,GO:0018279,GO:0019538,GO:0031090,GO:0032501,GO:0032502,GO:0034645,GO:0036211,GO:0040003,GO:0042175,GO:0042335,GO:0043170,GO:0043226,GO:0043227,GO:0043229,GO:0043231,GO:0043412,GO:0043413,GO:0043687,GO:0044237,GO:0044238,GO:0044249,GO:0044260,GO:0044267,GO:0044422,GO:0044424,GO:0044425,GO:0044432,GO:0044444,GO:0044446,GO:0044464,GO:0044699,GO:0044707,GO:0044723,GO:0044767,GO:0046527,GO:0048856,GO:0070085,GO:0071704,GO:1901135,GO:1901137,GO:1901576</t>
  </si>
  <si>
    <t>NVE5865|YD023-like2</t>
  </si>
  <si>
    <t>YD023-like2</t>
  </si>
  <si>
    <t>NVE5865</t>
  </si>
  <si>
    <t>NVE19859|NVE19859</t>
  </si>
  <si>
    <t>NVE19859</t>
  </si>
  <si>
    <t>NVE25641|GANAB-like1</t>
  </si>
  <si>
    <t>GANAB-like1</t>
  </si>
  <si>
    <t>NVE25641</t>
  </si>
  <si>
    <t>GO:0000003,GO:0000075,GO:0000082,GO:0000084,GO:0000166,GO:0000278,GO:0000785,GO:0000910,GO:0001882,GO:0001883,GO:0003006,GO:0003674,GO:0003676,GO:0003677,GO:0003682,GO:0003697,GO:0005488,GO:0005515,GO:0005524,GO:0005575,GO:0005622,GO:0005623,GO:0005634,GO:0005654,GO:0005656,GO:0005694,GO:0006139,GO:0006152,GO:0006163,GO:0006195,GO:0006200,GO:0006259,GO:0006260,GO:0006261,GO:0006267,GO:0006268,GO:0006271,GO:0006275,GO:0006277,GO:0006725,GO:0006753,GO:0006793,GO:0006796,GO:0006807,GO:0007049,GO:0007154,GO:0007267,GO:0007275,GO:0007276,GO:0007292,GO:0007304,GO:0007306,GO:0007307,GO:0007548,GO:0008150,GO:0008152,GO:0009056,GO:0009058,GO:0009059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0009653,GO:0009790,GO:0009792,GO:0009889,GO:0009987,GO:0010556,GO:0010564,GO:0010927,GO:0010948,GO:0016043,GO:0017076,GO:0018130,GO:0019219,GO:0019222,GO:0019438,GO:0019439,GO:0019637,GO:0019693,GO:0019953,GO:0022402,GO:0022403,GO:0022412,GO:0022414,GO:0022607,GO:0022616,GO:0023052,GO:0030154,GO:0030174,GO:0030554,GO:0030703,GO:0030707,GO:0031323,GO:0031326,GO:0031974,GO:0031981,GO:0032392,GO:0032501,GO:0032502,GO:0032504,GO:0032508,GO:0032549,GO:0032550,GO:0032553,GO:0032555,GO:0032559,GO:0032989,GO:0032991,GO:0032993,GO:0033260,GO:0034622,GO:0034641,GO:0034645,GO:0034654,GO:0034655,GO:0035639,GO:0036094,GO:0036387,GO:0036388,GO:0040035,GO:0042278,GO:0042454,GO:0042555,GO:0043167,GO:0043168,GO:0043170,GO:0043226,GO:0043227,GO:0043228,GO:0043229,GO:0043231,GO:0043232,GO:0043233,GO:0043234,GO:0043566,GO:0043933,GO:0044085,GO:0044237,GO:0044238,GO:0044248,GO:0044249,GO:0044260,GO:0044270,GO:0044271,GO:0044281,GO:0044422,GO:0044424,GO:0044427,GO:0044428,GO:0044446,GO:0044451,GO:0044464,GO:0044699,GO:0044700,GO:0044702,GO:0044707,GO:0044710,GO:0044763,GO:0044767,GO:0044770,GO:0044772,GO:0044786,GO:0045165,GO:0045168,GO:0046034,GO:0046128,GO:0046130,GO:0046331,GO:0046434,GO:0046483,GO:0046700,GO:0048468,GO:0048477,GO:0048513,GO:0048519,GO:0048523,GO:0048608,GO:0048609,GO:0048610,GO:0048646,GO:0048731,GO:0048806,GO:0048856,GO:0048869,GO:0050789,GO:0050794,GO:0051052,GO:0051171,GO:0051301,GO:0051320,GO:0051325,GO:0051329,GO:0051726,GO:0055086,GO:0060255,GO:0061458,GO:0065003,GO:0065004,GO:0065007,GO:0070013,GO:0071103,GO:0071704,GO:0071824,GO:0071840,GO:0071897,GO:0072521,GO:0072523,GO:0080090,GO:0090304,GO:0090329,GO:0097159,GO:1901135,GO:1901136,GO:1901265,GO:1901292,GO:1901360,GO:1901361,GO:1901362,GO:1901363,GO:1901564,GO:1901565,GO:1901575,GO:1901576,GO:1901657,GO:1901658,GO:1901987,GO:1901988,GO:1902299,GO:2000112</t>
  </si>
  <si>
    <t>NVE23238|PRP1-like</t>
  </si>
  <si>
    <t>PRP1-like</t>
  </si>
  <si>
    <t>NVE23238</t>
  </si>
  <si>
    <t>GO:0000272,GO:0000323,GO:0002119,GO:0002164,GO:0003674,GO:0003824,GO:0004553,GO:0004558,GO:0005575,GO:0005576,GO:0005622,GO:0005623,GO:0005737,GO:0005764,GO:0005773,GO:0005783,GO:0005788,GO:0005794,GO:0005856,GO:0005875,GO:0005975,GO:0005976,GO:0005977,GO:0005980,GO:0005996,GO:0006006,GO:0006073,GO:0006091,GO:0006112,GO:0006457,GO:0006464,GO:0006486,GO:0006487,GO:0006491,GO:0007275,GO:0008150,GO:0008152,GO:0009056,GO:0009057,GO:0009058,GO:0009059,GO:0009100,GO:0009101,GO:0009251,GO:0009311,GO:0009790,GO:0009791,GO:0009792,GO:0009987,GO:0015630,GO:0015926,GO:0015980,GO:0016023,GO:0016052,GO:0016787,GO:0016798,GO:0017177,GO:0018193,GO:0018196,GO:0018279,GO:0019318,GO:0019538,GO:0031410,GO:0031974,GO:0031982,GO:0031988,GO:0032501,GO:0032502,GO:0032991,GO:0034645,GO:0036211,GO:0040007,GO:0042470,GO:0043170,GO:0043226,GO:0043227,GO:0043228,GO:0043229,GO:0043231,GO:0043232,GO:0043233,GO:0043234,GO:0043412,GO:0043413,GO:0043687,GO:0044042,GO:0044237,GO:0044238,GO:0044247,GO:0044249,GO:0044260,GO:0044262,GO:0044264,GO:0044267,GO:0044275,GO:0044422,GO:0044424,GO:0044430,GO:0044432,GO:0044444,GO:0044446,GO:0044464,GO:0044699,GO:0044707,GO:0044710,GO:0044723,GO:0044724,GO:0044767,GO:0048770,GO:0048856,GO:0055114,GO:0070013,GO:0070085,GO:0071704,GO:1901135,GO:1901137,GO:1901575,GO:1901576</t>
  </si>
  <si>
    <t>NVE23237|MLRP1-like9</t>
  </si>
  <si>
    <t>MLRP1-like9</t>
  </si>
  <si>
    <t>NVE23237</t>
  </si>
  <si>
    <t>NVE23236|PARK7-like1</t>
  </si>
  <si>
    <t>PARK7-like1</t>
  </si>
  <si>
    <t>NVE23236</t>
  </si>
  <si>
    <t>NVE23235|DAAM1-like2</t>
  </si>
  <si>
    <t>DAAM1-like2</t>
  </si>
  <si>
    <t>NVE23235</t>
  </si>
  <si>
    <t>GO:0000302,GO:0001504,GO:0001505,GO:0001963,GO:0003008,GO:0003674,GO:0003676,GO:0003723,GO:0003729,GO:0003824,GO:0004601,GO:0005488,GO:0005515,GO:0005575,GO:0005622,GO:0005623,GO:0005634,GO:0005737,GO:0005739,GO:0005829,GO:0006810,GO:0006811,GO:0006812,GO:0006836,GO:0006950,GO:0006979,GO:0006996,GO:0007005,GO:0007154,GO:0007267,GO:0007268,GO:0007270,GO:0007610,GO:0007626,GO:0008150,GO:0008152,GO:0008233,GO:0008283,GO:0008344,GO:0009636,GO:0009966,GO:0009968,GO:0009987,GO:0010035,GO:0010155,GO:0010468,GO:0010608,GO:0010646,GO:0010648,GO:0010941,GO:0015844,GO:0015850,GO:0015872,GO:0016043,GO:0016209,GO:0016491,GO:0016684,GO:0016705,GO:0016787,GO:0019222,GO:0019226,GO:0022898,GO:0023051,GO:0023052,GO:0023057,GO:0030424,GO:0030534,GO:0031347,GO:0031647,GO:0032091,GO:0032101,GO:0032409,GO:0032411,GO:0032501,GO:0032879,GO:0033143,GO:0033554,GO:0034599,GO:0034614,GO:0034762,GO:0035637,GO:0042221,GO:0042391,GO:0042493,GO:0042542,GO:0042743,GO:0042802,GO:0042803,GO:0042981,GO:0042995,GO:0043005,GO:0043066,GO:0043067,GO:0043069,GO:0043226,GO:0043227,GO:0043229,GO:0043231,GO:0043269,GO:0043393,GO:0043523,GO:0043524,GO:0044092,GO:0044093,GO:0044237,GO:0044424,GO:0044444,GO:0044464,GO:0044699,GO:0044700,GO:0044707,GO:0044708,GO:0044710,GO:0044763,GO:0044765,GO:0046983,GO:0048518,GO:0048519,GO:0048523,GO:0048583,GO:0048585,GO:0050727,GO:0050789,GO:0050794,GO:0050821,GO:0050877,GO:0050896,GO:0051049,GO:0051050,GO:0051098,GO:0051100,GO:0051179,GO:0051234,GO:0051583,GO:0051716,GO:0051899,GO:0051920,GO:0051934,GO:0051937,GO:0055114,GO:0060081,GO:0060255,GO:0060548,GO:0060765,GO:0065007,GO:0065008,GO:0065009,GO:0070301,GO:0070887,GO:0071702,GO:0071705,GO:0071840,GO:0072593,GO:0080134,GO:0090493,GO:0090494,GO:0097159,GO:0097458,GO:1901214,GO:1901215,GO:1901363,GO:1901700,GO:1901701,GO:2000275,GO:2000277,GO:2001233,GO:2001234,GO:2001236,GO:2001237</t>
  </si>
  <si>
    <t>NVE23241|MAAT1-like1</t>
  </si>
  <si>
    <t>MAAT1-like1</t>
  </si>
  <si>
    <t>NVE23241</t>
  </si>
  <si>
    <t>NVE23240|NVE23240</t>
  </si>
  <si>
    <t>NVE23240</t>
  </si>
  <si>
    <t>NVE23239|NVE23239</t>
  </si>
  <si>
    <t>NVE23239</t>
  </si>
  <si>
    <t>NVE14384|PLSL-like</t>
  </si>
  <si>
    <t>PLSL-like</t>
  </si>
  <si>
    <t>NVE14384</t>
  </si>
  <si>
    <t>NVE14386|NVE14386</t>
  </si>
  <si>
    <t>NVE14386</t>
  </si>
  <si>
    <t>NVE14385|NVE14385</t>
  </si>
  <si>
    <t>NVE14385</t>
  </si>
  <si>
    <t>NVE22101|NVE22101</t>
  </si>
  <si>
    <t>NVE22101</t>
  </si>
  <si>
    <t>NVE14387|SVEP1-like23</t>
  </si>
  <si>
    <t>SVEP1-like23</t>
  </si>
  <si>
    <t>NVE14387</t>
  </si>
  <si>
    <t>NVE14380|NVE14380</t>
  </si>
  <si>
    <t>NVE14380</t>
  </si>
  <si>
    <t>GO:0001845,GO:0005575,GO:0005622,GO:0005623,GO:0005737,GO:0005773,GO:0005776,GO:0005783,GO:0006810,GO:0006897,GO:0006909,GO:0006914,GO:0006950,GO:0006996,GO:0008150,GO:0008152,GO:0008285,GO:0009056,GO:0009986,GO:0009987,GO:0010941,GO:0010942,GO:0016020,GO:0016043,GO:0016192,GO:0022607,GO:0033554,GO:0034976,GO:0042127,GO:0042981,GO:0043065,GO:0043067,GO:0043068,GO:0043226,GO:0043227,GO:0043229,GO:0043231,GO:0044085,GO:0044237,GO:0044248,GO:0044424,GO:0044444,GO:0044464,GO:0044699,GO:0044763,GO:0044765,GO:0048518,GO:0048519,GO:0048522,GO:0048523,GO:0050789,GO:0050794,GO:0050896,GO:0051179,GO:0051234,GO:0051716,GO:0060242,GO:0060244,GO:0065007,GO:0070925,GO:0071840,GO:0090382</t>
  </si>
  <si>
    <t>NVE14383|NVE14383</t>
  </si>
  <si>
    <t>NVE14383</t>
  </si>
  <si>
    <t>GO:0005575,GO:0005622,GO:0005623,GO:0005737,GO:0007275,GO:0008150,GO:0009790,GO:0009792,GO:0016020,GO:0032501,GO:0032502,GO:0043226,GO:0043228,GO:0043229,GO:0043232,GO:0043292,GO:0044422,GO:0044424,GO:0044444,GO:0044449,GO:0044464,GO:0044699,GO:0044707,GO:0044767,GO:0048856,GO:0055120</t>
  </si>
  <si>
    <t>NVE14382|ICMT-like1</t>
  </si>
  <si>
    <t>ICMT-like1</t>
  </si>
  <si>
    <t>NVE14382</t>
  </si>
  <si>
    <t>NVE14381|MPRD-like3</t>
  </si>
  <si>
    <t>MPRD-like3</t>
  </si>
  <si>
    <t>NVE14381</t>
  </si>
  <si>
    <t>GO:0000988,GO:0000989,GO:0001701,GO:0001889,GO:0003674,GO:0003712,GO:0003713,GO:0003824,GO:0003880,GO:0004671,GO:0005575,GO:0005622,GO:0005623,GO:0005737,GO:0005783,GO:0005789,GO:0006082,GO:0006139,GO:0006464,GO:0006479,GO:0006481,GO:0006520,GO:0006575,GO:0006605,GO:0006612,GO:0006725,GO:0006790,GO:0006807,GO:0006810,GO:0006886,GO:0007275,GO:0008104,GO:0008140,GO:0008150,GO:0008152,GO:0008168,GO:0008171,GO:0008213,GO:0008276,GO:0008284,GO:0008757,GO:0009116,GO:0009119,GO:0009790,GO:0009792,GO:0009889,GO:0009966,GO:0009987,GO:0010340,GO:0010556,GO:0010646,GO:0012505,GO:0015031,GO:0016020,GO:0016740,GO:0016741,GO:0018410,GO:0019219,GO:0019222,GO:0019538,GO:0019752,GO:0023051,GO:0031090,GO:0031323,GO:0031326,GO:0032259,GO:0032501,GO:0032502,GO:0033036,GO:0034613,GO:0034641,GO:0035264,GO:0036211,GO:0040007,GO:0042127,GO:0042175,GO:0042278,GO:0043009,GO:0043170,GO:0043226,GO:0043227,GO:0043229,GO:0043231,GO:0043412,GO:0043414,GO:0043436,GO:0043687,GO:0044237,GO:0044238,GO:0044260,GO:0044267,GO:0044281,GO:0044422,GO:0044424,GO:0044425,GO:0044432,GO:0044444,GO:0044446,GO:0044464,GO:0044699,GO:0044707,GO:0044710,GO:0044763,GO:0044765,GO:0044767,GO:0045184,GO:0046128,GO:0046483,GO:0046498,GO:0046499,GO:0046578,GO:0046907,GO:0048513,GO:0048518,GO:0048522,GO:0048583,GO:0048731,GO:0048856,GO:0050789,GO:0050794,GO:0051056,GO:0051171,GO:0051179,GO:0051234,GO:0051252,GO:0051641,GO:0051649,GO:0051998,GO:0055086,GO:0060255,GO:0061008,GO:0065007,GO:0070727,GO:0071702,GO:0071704,GO:0072521,GO:0080090,GO:1901135,GO:1901360,GO:1901564,GO:1901605,GO:1901657,GO:2001141</t>
  </si>
  <si>
    <t>NVE23064|GP2-like6</t>
  </si>
  <si>
    <t>GP2-like6</t>
  </si>
  <si>
    <t>NVE23064</t>
  </si>
  <si>
    <t>GO:0000323,GO:0003674,GO:0004871,GO:0004872,GO:0004888,GO:0005488,GO:0005537,GO:0005575,GO:0005622,GO:0005623,GO:0005737,GO:0005764,GO:0005765,GO:0005768,GO:0005770,GO:0005773,GO:0005774,GO:0005802,GO:0005886,GO:0005887,GO:0006605,GO:0006622,GO:0006623,GO:0006810,GO:0006886,GO:0006897,GO:0006898,GO:0007034,GO:0007041,GO:0007154,GO:0007165,GO:0008104,GO:0008150,GO:0008333,GO:0009986,GO:0009987,GO:0015031,GO:0016020,GO:0016021,GO:0016192,GO:0016197,GO:0016482,GO:0023052,GO:0030246,GO:0031090,GO:0031224,GO:0031226,GO:0033036,GO:0033365,GO:0034613,GO:0038023,GO:0043226,GO:0043227,GO:0043229,GO:0043231,GO:0044422,GO:0044424,GO:0044425,GO:0044437,GO:0044444,GO:0044446,GO:0044459,GO:0044464,GO:0044699,GO:0044700,GO:0044763,GO:0044765,GO:0045184,GO:0046907,GO:0048029,GO:0050789,GO:0050794,GO:0050896,GO:0051179,GO:0051234,GO:0051641,GO:0051649,GO:0051716,GO:0060089,GO:0065007,GO:0070727,GO:0071702,GO:0071944,GO:0072594,GO:0072665,GO:0072666</t>
  </si>
  <si>
    <t>NVE23065|DPOG1-like4</t>
  </si>
  <si>
    <t>DPOG1-like4</t>
  </si>
  <si>
    <t>NVE23065</t>
  </si>
  <si>
    <t>NVE23062|NT5D2-like</t>
  </si>
  <si>
    <t>NT5D2-like</t>
  </si>
  <si>
    <t>NVE23062</t>
  </si>
  <si>
    <t>GO:0000002,GO:0003674,GO:0003682,GO:0003824,GO:0003887,GO:0004518,GO:0004527,GO:0005488,GO:0005575,GO:0005622,GO:0005623,GO:0005737,GO:0005739,GO:0005740,GO:0005743,GO:0005759,GO:0005760,GO:0006139,GO:0006259,GO:0006260,GO:0006261,GO:0006264,GO:0006281,GO:0006284,GO:0006287,GO:0006725,GO:0006807,GO:0006950,GO:0006974,GO:0006996,GO:0007005,GO:0007568,GO:0008150,GO:0008152,GO:0009058,GO:0009059,GO:0009295,GO:0009987,GO:0016020,GO:0016043,GO:0016740,GO:0016772,GO:0016779,GO:0016787,GO:0016788,GO:0019866,GO:0031090,GO:0031966,GO:0031967,GO:0031974,GO:0031975,GO:0032042,GO:0032502,GO:0032991,GO:0033554,GO:0034061,GO:0034641,GO:0034645,GO:0042575,GO:0042645,GO:0043170,GO:0043226,GO:0043227,GO:0043228,GO:0043229,GO:0043231,GO:0043232,GO:0043233,GO:0043234,GO:0044237,GO:0044238,GO:0044249,GO:0044260,GO:0044422,GO:0044424,GO:0044429,GO:0044444,GO:0044446,GO:0044464,GO:0044699,GO:0044763,GO:0044767,GO:0046483,GO:0050896,GO:0051716,GO:0070013,GO:0071704,GO:0071840,GO:0090304,GO:0090305,GO:1901360,GO:1901576</t>
  </si>
  <si>
    <t>NVE4061|NVE4061</t>
  </si>
  <si>
    <t>NVE4061</t>
  </si>
  <si>
    <t>GO:0005575,GO:0005622,GO:0005623,GO:0005737,GO:0005739,GO:0005829,GO:0043226,GO:0043227,GO:0043229,GO:0043231,GO:0044424,GO:0044444,GO:0044464</t>
  </si>
  <si>
    <t>NVE26141|ZN143-like3</t>
  </si>
  <si>
    <t>ZN143-like3</t>
  </si>
  <si>
    <t>NVE26141</t>
  </si>
  <si>
    <t>NVE26142|NVE26142</t>
  </si>
  <si>
    <t>NVE26142</t>
  </si>
  <si>
    <t>NVE16933|NVE16933</t>
  </si>
  <si>
    <t>NVE16933</t>
  </si>
  <si>
    <t>NVE16932|NVE16932</t>
  </si>
  <si>
    <t>NVE16932</t>
  </si>
  <si>
    <t>NVE18820|DYH8-like2</t>
  </si>
  <si>
    <t>DYH8-like2</t>
  </si>
  <si>
    <t>NVE18820</t>
  </si>
  <si>
    <t>NVE5091|DYST-like8</t>
  </si>
  <si>
    <t>DYST-like8</t>
  </si>
  <si>
    <t>NVE5091</t>
  </si>
  <si>
    <t>NVE3310|NVE3310</t>
  </si>
  <si>
    <t>NVE3310</t>
  </si>
  <si>
    <t>NVE17470|DYHC2-like4</t>
  </si>
  <si>
    <t>DYHC2-like4</t>
  </si>
  <si>
    <t>NVE17470</t>
  </si>
  <si>
    <t>NVE17469|NVE17469</t>
  </si>
  <si>
    <t>NVE17469</t>
  </si>
  <si>
    <t>NVE8606|S226B-like2</t>
  </si>
  <si>
    <t>S226B-like2</t>
  </si>
  <si>
    <t>NVE8606</t>
  </si>
  <si>
    <t>NVE17472|GP133-like5</t>
  </si>
  <si>
    <t>GP133-like5</t>
  </si>
  <si>
    <t>NVE17472</t>
  </si>
  <si>
    <t>NVE17471|NVE17471</t>
  </si>
  <si>
    <t>NVE17471</t>
  </si>
  <si>
    <t>NVE9818|NVE9818</t>
  </si>
  <si>
    <t>NVE9818</t>
  </si>
  <si>
    <t>NVE24680|MBRL-like2</t>
  </si>
  <si>
    <t>MBRL-like2</t>
  </si>
  <si>
    <t>NVE24680</t>
  </si>
  <si>
    <t>NVE23654|NVE23654</t>
  </si>
  <si>
    <t>NVE23654</t>
  </si>
  <si>
    <t>GO:0003002,GO:0005575,GO:0005622,GO:0005623,GO:0005737,GO:0007275,GO:0007389,GO:0007444,GO:0007447,GO:0007450,GO:0008150,GO:0009953,GO:0016020,GO:0032501,GO:0032502,GO:0035220,GO:0035222,GO:0044424,GO:0044464,GO:0044699,GO:0044707,GO:0044767,GO:0048190,GO:0048513,GO:0048731,GO:0048856</t>
  </si>
  <si>
    <t>NVE5367|SENP7-like</t>
  </si>
  <si>
    <t>SENP7-like</t>
  </si>
  <si>
    <t>NVE5367</t>
  </si>
  <si>
    <t>NVE23656|NVE23656</t>
  </si>
  <si>
    <t>NVE23656</t>
  </si>
  <si>
    <t>NVE25724|NVE25724</t>
  </si>
  <si>
    <t>NVE25724</t>
  </si>
  <si>
    <t>NVE25723|NVE25723</t>
  </si>
  <si>
    <t>NVE25723</t>
  </si>
  <si>
    <t>NVE25722|DYHC1-like9</t>
  </si>
  <si>
    <t>DYHC1-like9</t>
  </si>
  <si>
    <t>NVE25722</t>
  </si>
  <si>
    <t>NVE24552|NVE24552</t>
  </si>
  <si>
    <t>NVE24552</t>
  </si>
  <si>
    <t>GO:0000003,GO:0000086,GO:0000226,GO:0000278,GO:0000280,GO:0000775,GO:0000776,GO:0000902,GO:0000904,GO:0000910,GO:0000922,GO:0001654,GO:0001709,GO:0001738,GO:0001754,GO:0002009,GO:0002119,GO:0002164,GO:0002252,GO:0002376,GO:0002478,GO:0002495,GO:0002504,GO:0003002,GO:0003006,GO:0003008,GO:0003407,GO:0003674,GO:0003774,GO:0003777,GO:0003824,GO:0005575,GO:0005576,GO:0005622,GO:0005623,GO:0005634,GO:0005635,GO:0005694,GO:0005737,GO:0005794,GO:0005813,GO:0005815,GO:0005819,GO:0005829,GO:0005856,GO:0005868,GO:0005874,GO:0005875,GO:0005938,GO:0006139,GO:0006152,GO:0006163,GO:0006195,GO:0006200,GO:0006403,GO:0006582,GO:0006725,GO:0006753,GO:0006793,GO:0006796,GO:0006807,GO:0006810,GO:0006886,GO:0006928,GO:0006950,GO:0006952,GO:0006955,GO:0006996,GO:0007005,GO:0007010,GO:0007017,GO:0007018,GO:0007026,GO:0007049,GO:0007051,GO:0007052,GO:0007067,GO:0007088,GO:0007097,GO:0007098,GO:0007126,GO:0007154,GO:0007163,GO:0007267,GO:0007268,GO:0007270,GO:0007275,GO:0007276,GO:0007277,GO:0007279,GO:0007281,GO:0007282,GO:0007292,GO:0007293,GO:0007294,GO:0007300,GO:0007301,GO:0007308,GO:0007309,GO:0007310,GO:0007312,GO:0007338,GO:0007346,GO:0007349,GO:0007389,GO:0007399,GO:0007405,GO:0007417,GO:0007420,GO:0007423,GO:0008088,GO:0008104,GO:0008150,GO:0008152,GO:0008283,GO:0008298,GO:0008356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0009566,GO:0009653,GO:0009790,GO:0009791,GO:0009792,GO:0009798,GO:0009887,GO:0009888,GO:0009950,GO:0009953,GO:0009987,GO:0009994,GO:0010564,GO:0010638,GO:0010639,GO:0010970,GO:0012505,GO:0015031,GO:0015630,GO:0015931,GO:0016043,GO:0016192,GO:0016319,GO:0016358,GO:0016462,GO:0016787,GO:0016817,GO:0016818,GO:0016887,GO:0017111,GO:0018958,GO:0019226,GO:0019439,GO:0019637,GO:0019693,GO:0019748,GO:0019882,GO:0019884,GO:0019886,GO:0019953,GO:0021700,GO:0022008,GO:0022402,GO:0022412,GO:0022414,GO:0022607,GO:0022613,GO:0022618,GO:0023052,GO:0030010,GO:0030030,GO:0030071,GO:0030154,GO:0030182,GO:0030286,GO:0030529,GO:0030705,GO:0030706,GO:0030716,GO:0030722,GO:0030723,GO:0030725,GO:0030855,GO:0030859,GO:0031023,GO:0031110,GO:0031111,GO:0031114,GO:0031175,GO:0031503,GO:0031967,GO:0031975,GO:0031982,GO:0031988,GO:0032386,GO:0032388,GO:0032501,GO:0032502,GO:0032504,GO:0032879,GO:0032886,GO:0032989,GO:0032990,GO:0032991,GO:0033036,GO:0033043,GO:0033365,GO:0033962,GO:0034063,GO:0034501,GO:0034502,GO:0034613,GO:0034622,GO:0034641,GO:0034643,GO:0034655,GO:0035006,GO:0035010,GO:0035011,GO:0035046,GO:0035047,GO:0035088,GO:0035089,GO:0035637,GO:0040001,GO:0040003,GO:0040007,GO:0040020,GO:0040023,GO:0042127,GO:0042278,GO:0042335,GO:0042440,GO:0042454,GO:0042623,GO:0043010,GO:0043062,GO:0043063,GO:0043146,GO:0043148,GO:0043226,GO:0043227,GO:0043228,GO:0043229,GO:0043230,GO:0043231,GO:0043232,GO:0043234,GO:0043242,GO:0043244,GO:0043933,GO:0044085,GO:0044237,GO:0044238,GO:0044248,GO:0044270,GO:0044281,GO:0044421,GO:0044422,GO:0044424,GO:0044427,GO:0044428,GO:0044430,GO:0044444,GO:0044446,GO:0044464,GO:0044699,GO:0044700,GO:0044702,GO:0044707,GO:0044710,GO:0044763,GO:0044765,GO:0044767,GO:0044770,GO:0044772,GO:0045087,GO:0045165,GO:0045169,GO:0045171,GO:0045172,GO:0045184,GO:0045197,GO:0045198,GO:0045478,GO:0046034,GO:0046128,GO:0046130,GO:0046434,GO:0046483,GO:0046530,GO:0046602,GO:0046604,GO:0046605,GO:0046607,GO:0046700,GO:0046907,GO:0047497,GO:0048002,GO:0048134,GO:0048285,GO:0048311,GO:0048468,GO:0048469,GO:0048477,GO:0048489,GO:0048513,GO:0048518,GO:0048519,GO:0048522,GO:0048523,GO:0048592,GO:0048593,GO:0048599,GO:0048609,GO:0048610,GO:0048646,GO:0048666,GO:0048667,GO:0048699,GO:0048729,GO:0048731,GO:0048812,GO:0048813,GO:0048856,GO:0048858,GO:0048869,GO:0050657,GO:0050658,GO:0050789,GO:0050794,GO:0050877,GO:0050896,GO:0051049,GO:0051050,GO:0051128,GO:0051129,GO:0051130,GO:0051179,GO:0051234,GO:0051235,GO:0051236,GO:0051237,GO:0051270,GO:0051272,GO:0051293,GO:0051294,GO:0051295,GO:0051296,GO:0051297,GO:0051301,GO:0051321,GO:0051445,GO:0051493,GO:0051494,GO:0051640,GO:0051641,GO:0051642,GO:0051645,GO:0051646,GO:0051647,GO:0051648,GO:0051649,GO:0051650,GO:0051653,GO:0051654,GO:0051656,GO:0051663,GO:0051683,GO:0051726,GO:0051783,GO:0051932,GO:0055086,GO:0060041,GO:0060042,GO:0060219,GO:0060236,GO:0060341,GO:0060429,GO:0060632,GO:0061162,GO:0061245,GO:0061339,GO:0061351,GO:0065003,GO:0065007,GO:0065008,GO:0065010,GO:0070062,GO:0070507,GO:0070727,GO:0070925,GO:0071702,GO:0071704,GO:0071705,GO:0071822,GO:0071826,GO:0071840,GO:0071944,GO:0072089,GO:0072384,GO:0072521,GO:0072523,GO:0090068,GO:0090162,GO:0090224,GO:0097479,GO:0097480,GO:1901135,GO:1901136,GO:1901292,GO:1901360,GO:1901361,GO:1901564,GO:1901565,GO:1901575,GO:1901615,GO:1901657,GO:1901658,GO:1901879,GO:1901880,GO:1901987,GO:1901990,GO:1902099,GO:2001017,GO:2001019</t>
  </si>
  <si>
    <t>NVE6594|MYO10-like2</t>
  </si>
  <si>
    <t>MYO10-like2</t>
  </si>
  <si>
    <t>NVE6594</t>
  </si>
  <si>
    <t>NVE1055|GRHPR-like3</t>
  </si>
  <si>
    <t>GRHPR-like3</t>
  </si>
  <si>
    <t>NVE1055</t>
  </si>
  <si>
    <t>NVE24550|RPTOR-like2</t>
  </si>
  <si>
    <t>RPTOR-like2</t>
  </si>
  <si>
    <t>NVE24550</t>
  </si>
  <si>
    <t>NVE22811|CELR1-like1</t>
  </si>
  <si>
    <t>CELR1-like1</t>
  </si>
  <si>
    <t>NVE22811</t>
  </si>
  <si>
    <t>GO:0000003,GO:0000182,GO:0000323,GO:0000902,GO:0000904,GO:0000975,GO:0001016,GO:0001025,GO:0001030,GO:0001031,GO:0001032,GO:0001067,GO:0001101,GO:0001156,GO:0001932,GO:0001934,GO:0001936,GO:0001938,GO:0002119,GO:0002164,GO:0003006,GO:0003008,GO:0003674,GO:0003676,GO:0003677,GO:0005488,GO:0005515,GO:0005575,GO:0005622,GO:0005623,GO:0005737,GO:0005764,GO:0005773,GO:0005829,GO:0006355,GO:0006359,GO:0006928,GO:0006935,GO:0006950,GO:0006974,GO:0007049,GO:0007050,GO:0007154,GO:0007165,GO:0007166,GO:0007167,GO:0007169,GO:0007267,GO:0007268,GO:0007275,GO:0007399,GO:0007409,GO:0007411,GO:0007548,GO:0007568,GO:0008134,GO:0008150,GO:0008284,GO:0008286,GO:0008340,GO:0008361,GO:0008406,GO:0008582,GO:0009605,GO:0009653,GO:0009719,GO:0009725,GO:0009791,GO:0009889,GO:0009891,GO:0009893,GO:0009966,GO:0009967,GO:0009987,GO:0009991,GO:0010033,GO:0010243,GO:0010259,GO:0010468,GO:0010556,GO:0010557,GO:0010562,GO:0010604,GO:0010628,GO:0010646,GO:0010647,GO:0016043,GO:0016049,GO:0016202,GO:0019219,GO:0019220,GO:0019222,GO:0019226,GO:0022008,GO:0022402,GO:0022414,GO:0023051,GO:0023052,GO:0023056,GO:0030030,GO:0030154,GO:0030182,GO:0031175,GO:0031323,GO:0031325,GO:0031326,GO:0031328,GO:0031399,GO:0031401,GO:0031667,GO:0031668,GO:0031669,GO:0031929,GO:0031931,GO:0032006,GO:0032008,GO:0032268,GO:0032270,GO:0032501,GO:0032502,GO:0032535,GO:0032868,GO:0032869,GO:0032870,GO:0032989,GO:0032990,GO:0032991,GO:0033554,GO:0033674,GO:0035556,GO:0035637,GO:0040007,GO:0040008,GO:0040011,GO:0040024,GO:0042127,GO:0042221,GO:0042325,GO:0042327,GO:0042330,GO:0043085,GO:0043200,GO:0043226,GO:0043227,GO:0043229,GO:0043231,GO:0043234,GO:0043434,GO:0043549,GO:0043565,GO:0044087,GO:0044093,GO:0044212,GO:0044424,GO:0044444,GO:0044464,GO:0044699,GO:0044700,GO:0044707,GO:0044763,GO:0044767,GO:0045137,GO:0045595,GO:0045786,GO:0045859,GO:0045860,GO:0045886,GO:0045893,GO:0045926,GO:0045935,GO:0045937,GO:0045945,GO:0048468,GO:0048513,GO:0048518,GO:0048519,GO:0048522,GO:0048523,GO:0048583,GO:0048584,GO:0048608,GO:0048634,GO:0048638,GO:0048640,GO:0048641,GO:0048666,GO:0048667,GO:0048699,GO:0048731,GO:0048742,GO:0048812,GO:0048856,GO:0048858,GO:0048869,GO:0050678,GO:0050679,GO:0050789,GO:0050790,GO:0050793,GO:0050794,GO:0050803,GO:0050807,GO:0050877,GO:0050896,GO:0051093,GO:0051128,GO:0051129,GO:0051147,GO:0051153,GO:0051171,GO:0051173,GO:0051174,GO:0051239,GO:0051246,GO:0051247,GO:0051252,GO:0051254,GO:0051338,GO:0051347,GO:0051716,GO:0051726,GO:0051960,GO:0051961,GO:0051963,GO:0051964,GO:0060255,GO:0060284,GO:0061458,GO:0061564,GO:0065007,GO:0065008,GO:0065009,GO:0070887,GO:0071229,GO:0071230,GO:0071310,GO:0071375,GO:0071417,GO:0071495,GO:0071496,GO:0071840,GO:0071889,GO:0071900,GO:0071902,GO:0080084,GO:0080090,GO:0090066,GO:0097159,GO:0097485,GO:1901363,GO:1901652,GO:1901653,GO:1901698,GO:1901699,GO:1901700,GO:1901701,GO:1901861,GO:2000026,GO:2000112,GO:2001141</t>
  </si>
  <si>
    <t>NVE22810|CATK-like</t>
  </si>
  <si>
    <t>CATK-like</t>
  </si>
  <si>
    <t>NVE22810</t>
  </si>
  <si>
    <t>NVE22813|NVE22813</t>
  </si>
  <si>
    <t>NVE22813</t>
  </si>
  <si>
    <t>NVE22812|KCMF1-like1</t>
  </si>
  <si>
    <t>KCMF1-like1</t>
  </si>
  <si>
    <t>NVE22812</t>
  </si>
  <si>
    <t>NVE24551|NVE24551</t>
  </si>
  <si>
    <t>NVE24551</t>
  </si>
  <si>
    <t>NVE22814|IF44L-like2</t>
  </si>
  <si>
    <t>IF44L-like2</t>
  </si>
  <si>
    <t>NVE22814</t>
  </si>
  <si>
    <t>NVE14674|TDRD9-like1</t>
  </si>
  <si>
    <t>TDRD9-like1</t>
  </si>
  <si>
    <t>NVE14674</t>
  </si>
  <si>
    <t>NVE14676|TTC28-like7</t>
  </si>
  <si>
    <t>TTC28-like7</t>
  </si>
  <si>
    <t>NVE14676</t>
  </si>
  <si>
    <t>NVE14675|TTC28-like6</t>
  </si>
  <si>
    <t>TTC28-like6</t>
  </si>
  <si>
    <t>NVE14675</t>
  </si>
  <si>
    <t>NVE7048|NVE7048</t>
  </si>
  <si>
    <t>NVE7048</t>
  </si>
  <si>
    <t>NVE7047|NVE7047</t>
  </si>
  <si>
    <t>NVE7047</t>
  </si>
  <si>
    <t>NVE21338|NVE21338</t>
  </si>
  <si>
    <t>NVE21338</t>
  </si>
  <si>
    <t>NVE14678|OCAD1-like1</t>
  </si>
  <si>
    <t>OCAD1-like1</t>
  </si>
  <si>
    <t>NVE14678</t>
  </si>
  <si>
    <t>NVE14677|HLF-like1</t>
  </si>
  <si>
    <t>HLF-like1</t>
  </si>
  <si>
    <t>NVE14677</t>
  </si>
  <si>
    <t>NVE14679|NVE14679</t>
  </si>
  <si>
    <t>NVE14679</t>
  </si>
  <si>
    <t>NVE23648|NVE23648</t>
  </si>
  <si>
    <t>NVE23648</t>
  </si>
  <si>
    <t>NVE23647|NVE23647</t>
  </si>
  <si>
    <t>NVE23647</t>
  </si>
  <si>
    <t>GO:0003674,GO:0004872,GO:0005488,GO:0005515,GO:0005575,GO:0005622,GO:0005623,GO:0005634,GO:0005737,GO:0006403,GO:0006405,GO:0006406,GO:0006605,GO:0006606,GO:0006810,GO:0006886,GO:0006913,GO:0007275,GO:0007399,GO:0008104,GO:0008150,GO:0009790,GO:0009792,GO:0009987,GO:0010468,GO:0015031,GO:0015931,GO:0016482,GO:0017038,GO:0019219,GO:0019222,GO:0022008,GO:0030154,GO:0031323,GO:0032501,GO:0032502,GO:0033036,GO:0033365,GO:0034504,GO:0034613,GO:0035048,GO:0043226,GO:0043227,GO:0043229,GO:0043231,GO:0043484,GO:0044424,GO:0044464,GO:0044699,GO:0044707,GO:0044744,GO:0044763,GO:0044765,GO:0044767,GO:0045184,GO:0046907,GO:0048024,GO:0048731,GO:0048856,GO:0048869,GO:0050657,GO:0050658,GO:0050684,GO:0050789,GO:0050794,GO:0051028,GO:0051168,GO:0051169,GO:0051170,GO:0051171,GO:0051179,GO:0051234,GO:0051236,GO:0051252,GO:0051641,GO:0051649,GO:0060255,GO:0065007,GO:0070727,GO:0071702,GO:0071705,GO:0080090</t>
  </si>
  <si>
    <t>NVE23646|NVE23646</t>
  </si>
  <si>
    <t>NVE23646</t>
  </si>
  <si>
    <t>GO:0000003,GO:0002252,GO:0002376,GO:0002682,GO:0003674,GO:0003676,GO:0003723,GO:0003824,GO:0003924,GO:0005488,GO:0005575,GO:0005622,GO:0005623,GO:0005634,GO:0006139,GO:0006152,GO:0006163,GO:0006184,GO:0006195,GO:0006725,GO:0006753,GO:0006793,GO:0006796,GO:0006807,GO:0006950,GO:0006952,GO:0006955,GO:0007275,GO:0007369,GO:0008150,GO:0008152,GO:0009056,GO:0009116,GO:0009117,GO:0009119,GO:0009141,GO:0009143,GO:0009144,GO:0009146,GO:0009150,GO:0009154,GO:0009164,GO:0009166,GO:0009199,GO:0009203,GO:0009205,GO:0009207,GO:0009259,GO:0009261,GO:0009607,GO:0009615,GO:0009653,GO:0009790,GO:0009987,GO:0016462,GO:0016787,GO:0016817,GO:0016818,GO:0017111,GO:0019439,GO:0019637,GO:0019693,GO:0031347,GO:0032501,GO:0032502,GO:0034641,GO:0034655,GO:0042278,GO:0042454,GO:0043226,GO:0043227,GO:0043229,GO:0043231,GO:0044237,GO:0044238,GO:0044248,GO:0044270,GO:0044281,GO:0044424,GO:0044464,GO:0044699,GO:0044707,GO:0044710,GO:0044767,GO:0045088,GO:0046039,GO:0046128,GO:0046130,GO:0046434,GO:0046483,GO:0046700,GO:0048583,GO:0048598,GO:0048856,GO:0050776,GO:0050789,GO:0050896,GO:0051607,GO:0051704,GO:0051707,GO:0055086,GO:0065007,GO:0071704,GO:0072521,GO:0072523,GO:0080134,GO:0097159,GO:1901068,GO:1901069,GO:1901135,GO:1901136,GO:1901292,GO:1901360,GO:1901361,GO:1901363,GO:1901564,GO:1901565,GO:1901575,GO:1901657,GO:1901658</t>
  </si>
  <si>
    <t>NVE23645|NVE23645</t>
  </si>
  <si>
    <t>NVE23645</t>
  </si>
  <si>
    <t>NVE18805|COX2-like</t>
  </si>
  <si>
    <t>COX2-like</t>
  </si>
  <si>
    <t>NVE18805</t>
  </si>
  <si>
    <t>NVE7800|SRCR1-like1</t>
  </si>
  <si>
    <t>SRCR1-like1</t>
  </si>
  <si>
    <t>NVE7800</t>
  </si>
  <si>
    <t>GO:0000003,GO:0003674,GO:0003824,GO:0004129,GO:0005215,GO:0005575,GO:0005622,GO:0005623,GO:0005737,GO:0005739,GO:0005740,GO:0005743,GO:0005746,GO:0005751,GO:0006091,GO:0006119,GO:0006123,GO:0006793,GO:0006796,GO:0006810,GO:0006811,GO:0006812,GO:0006818,GO:0006950,GO:0007275,GO:0007589,GO:0007595,GO:0008150,GO:0008152,GO:0008324,GO:0009266,GO:0009409,GO:0009628,GO:0009987,GO:0015002,GO:0015075,GO:0015077,GO:0015078,GO:0015672,GO:0015980,GO:0015992,GO:0016020,GO:0016310,GO:0016491,GO:0016675,GO:0016676,GO:0019866,GO:0022414,GO:0022857,GO:0022890,GO:0022891,GO:0022892,GO:0022900,GO:0022904,GO:0030879,GO:0031090,GO:0031966,GO:0031967,GO:0031975,GO:0032501,GO:0032502,GO:0032504,GO:0032941,GO:0032991,GO:0034220,GO:0042773,GO:0042775,GO:0043226,GO:0043227,GO:0043229,GO:0043231,GO:0043234,GO:0044237,GO:0044281,GO:0044422,GO:0044424,GO:0044425,GO:0044429,GO:0044444,GO:0044446,GO:0044455,GO:0044464,GO:0044699,GO:0044707,GO:0044710,GO:0044763,GO:0044765,GO:0044767,GO:0045277,GO:0045333,GO:0046903,GO:0048513,GO:0048609,GO:0048731,GO:0048732,GO:0048856,GO:0050878,GO:0050896,GO:0051179,GO:0051234,GO:0055085,GO:0055114,GO:0065007,GO:0065008,GO:0070469</t>
  </si>
  <si>
    <t>NVE7799|NVE7799</t>
  </si>
  <si>
    <t>NVE7799</t>
  </si>
  <si>
    <t>GO:0003674,GO:0004872,GO:0005044,GO:0005575,GO:0005576,GO:0005578,GO:0005615,GO:0006810,GO:0006897,GO:0006898,GO:0006950,GO:0006952,GO:0006968,GO:0007154,GO:0007165,GO:0008150,GO:0009987,GO:0016192,GO:0023052,GO:0031012,GO:0031982,GO:0031988,GO:0038024,GO:0043226,GO:0043227,GO:0043230,GO:0044421,GO:0044699,GO:0044700,GO:0044763,GO:0050789,GO:0050794,GO:0050896,GO:0051179,GO:0051234,GO:0051716,GO:0065007,GO:0065010,GO:0070062</t>
  </si>
  <si>
    <t>NVE6357|H2AJ-like</t>
  </si>
  <si>
    <t>H2AJ-like</t>
  </si>
  <si>
    <t>NVE6357</t>
  </si>
  <si>
    <t>NVE7802|CHERP-like1</t>
  </si>
  <si>
    <t>CHERP-like1</t>
  </si>
  <si>
    <t>NVE7802</t>
  </si>
  <si>
    <t>NVE7801|KLDC3-like3</t>
  </si>
  <si>
    <t>KLDC3-like3</t>
  </si>
  <si>
    <t>NVE7801</t>
  </si>
  <si>
    <t>GO:0000375,GO:0000377,GO:0000398,GO:0003674,GO:0003676,GO:0003723,GO:0003729,GO:0005488,GO:0005575,GO:0005622,GO:0005623,GO:0005634,GO:0005681,GO:0005737,GO:0005783,GO:0005789,GO:0006139,GO:0006396,GO:0006397,GO:0006725,GO:0006807,GO:0006810,GO:0006811,GO:0006812,GO:0006816,GO:0006873,GO:0006874,GO:0006875,GO:0007204,GO:0007275,GO:0007399,GO:0008150,GO:0008152,GO:0008285,GO:0008380,GO:0009987,GO:0010467,GO:0012505,GO:0016020,GO:0016070,GO:0016071,GO:0016482,GO:0016528,GO:0016529,GO:0019725,GO:0030001,GO:0030003,GO:0030529,GO:0031090,GO:0032386,GO:0032388,GO:0032501,GO:0032502,GO:0032844,GO:0032879,GO:0032880,GO:0032991,GO:0033017,GO:0033157,GO:0034641,GO:0042127,GO:0042175,GO:0042306,GO:0042307,GO:0042592,GO:0042990,GO:0042993,GO:0043170,GO:0043226,GO:0043227,GO:0043229,GO:0043231,GO:0044237,GO:0044238,GO:0044260,GO:0044422,GO:0044424,GO:0044425,GO:0044428,GO:0044432,GO:0044444,GO:0044446,GO:0044464,GO:0044699,GO:0044707,GO:0044763,GO:0044765,GO:0046483,GO:0046822,GO:0046824,GO:0046907,GO:0048471,GO:0048518,GO:0048519,GO:0048523,GO:0048731,GO:0048856,GO:0048878,GO:0050789,GO:0050794,GO:0050801,GO:0051049,GO:0051050,GO:0051179,GO:0051209,GO:0051222,GO:0051223,GO:0051234,GO:0051282,GO:0051283,GO:0051480,GO:0051532,GO:0051533,GO:0051641,GO:0051649,GO:0055065,GO:0055074,GO:0055080,GO:0055082,GO:0060341,GO:0060401,GO:0060402,GO:0065007,GO:0065008,GO:0070201,GO:0070838,GO:0071704,GO:0072503,GO:0072507,GO:0072511,GO:0090304,GO:0090316,GO:0097159,GO:1900180,GO:1901360,GO:1901363,GO:2000021</t>
  </si>
  <si>
    <t>NVE1010|NVE1010</t>
  </si>
  <si>
    <t>NVE1010</t>
  </si>
  <si>
    <t>NVE17179|NVE17179</t>
  </si>
  <si>
    <t>NVE17179</t>
  </si>
  <si>
    <t>NVE17178|ALPK1-like1</t>
  </si>
  <si>
    <t>ALPK1-like1</t>
  </si>
  <si>
    <t>NVE17178</t>
  </si>
  <si>
    <t>NVE17177|AR13B-like1</t>
  </si>
  <si>
    <t>AR13B-like1</t>
  </si>
  <si>
    <t>NVE17177</t>
  </si>
  <si>
    <t>NVE24224|FIG4-like2</t>
  </si>
  <si>
    <t>FIG4-like2</t>
  </si>
  <si>
    <t>NVE24224</t>
  </si>
  <si>
    <t>NVE17174|HID1-like2</t>
  </si>
  <si>
    <t>HID1-like2</t>
  </si>
  <si>
    <t>NVE17174</t>
  </si>
  <si>
    <t>GO:0000139,GO:0001508,GO:0003008,GO:0003674,GO:0003824,GO:0004438,GO:0005575,GO:0005622,GO:0005623,GO:0005737,GO:0005768,GO:0005769,GO:0005770,GO:0005794,GO:0006629,GO:0006644,GO:0006650,GO:0006661,GO:0006793,GO:0006796,GO:0006996,GO:0007033,GO:0007154,GO:0007272,GO:0007275,GO:0007399,GO:0007610,GO:0007626,GO:0008150,GO:0008152,GO:0008366,GO:0008610,GO:0008654,GO:0009058,GO:0009653,GO:0009987,GO:0010008,GO:0010646,GO:0010927,GO:0010975,GO:0010976,GO:0012505,GO:0016020,GO:0016043,GO:0016311,GO:0016787,GO:0016788,GO:0016791,GO:0019226,GO:0019228,GO:0019637,GO:0022008,GO:0023051,GO:0023052,GO:0030154,GO:0030182,GO:0031090,GO:0031344,GO:0031346,GO:0031641,GO:0031642,GO:0031644,GO:0031645,GO:0031901,GO:0031902,GO:0032288,GO:0032501,GO:0032502,GO:0032989,GO:0034593,GO:0034595,GO:0034596,GO:0035637,GO:0036092,GO:0042391,GO:0042552,GO:0042578,GO:0043226,GO:0043227,GO:0043229,GO:0043231,GO:0043473,GO:0043812,GO:0043813,GO:0044057,GO:0044237,GO:0044238,GO:0044249,GO:0044255,GO:0044281,GO:0044422,GO:0044424,GO:0044431,GO:0044440,GO:0044444,GO:0044446,GO:0044464,GO:0044699,GO:0044700,GO:0044707,GO:0044708,GO:0044710,GO:0044763,GO:0044767,GO:0045017,GO:0045595,GO:0045664,GO:0046474,GO:0046486,GO:0046488,GO:0048468,GO:0048518,GO:0048519,GO:0048522,GO:0048523,GO:0048646,GO:0048666,GO:0048699,GO:0048731,GO:0048856,GO:0048869,GO:0050767,GO:0050789,GO:0050793,GO:0050794,GO:0050877,GO:0050896,GO:0051128,GO:0051130,GO:0051239,GO:0051241,GO:0051960,GO:0051969,GO:0052744,GO:0052866,GO:0060284,GO:0065007,GO:0065008,GO:0071704,GO:0071840,GO:0090407,GO:1901576,GO:2000026</t>
  </si>
  <si>
    <t>NVE22682|NVE22682</t>
  </si>
  <si>
    <t>NVE22682</t>
  </si>
  <si>
    <t>GO:0000003,GO:0000138,GO:0000139,GO:0002119,GO:0002164,GO:0003008,GO:0005575,GO:0005622,GO:0005623,GO:0005737,GO:0005794,GO:0005795,GO:0005797,GO:0005829,GO:0005886,GO:0006810,GO:0006886,GO:0006950,GO:0007275,GO:0007588,GO:0008104,GO:0008150,GO:0009266,GO:0009408,GO:0009628,GO:0009636,GO:0009791,GO:0009987,GO:0010033,GO:0012505,GO:0014070,GO:0015031,GO:0016020,GO:0019898,GO:0030421,GO:0031001,GO:0031090,GO:0031312,GO:0031984,GO:0031985,GO:0032501,GO:0032502,GO:0033036,GO:0034613,GO:0040008,GO:0040009,GO:0040010,GO:0040011,GO:0040024,GO:0042221,GO:0042995,GO:0043005,GO:0043226,GO:0043227,GO:0043229,GO:0043231,GO:0044422,GO:0044424,GO:0044425,GO:0044431,GO:0044444,GO:0044446,GO:0044464,GO:0044699,GO:0044707,GO:0044763,GO:0045184,GO:0045927,GO:0046677,GO:0046907,GO:0048518,GO:0050789,GO:0050896,GO:0051179,GO:0051234,GO:0051641,GO:0051649,GO:0065007,GO:0070727,GO:0071702,GO:0071944,GO:0090498,GO:0097458,GO:1901700</t>
  </si>
  <si>
    <t>NVE24223|CBS-like3</t>
  </si>
  <si>
    <t>CBS-like3</t>
  </si>
  <si>
    <t>NVE24223</t>
  </si>
  <si>
    <t>NVE24222|LHPL2-like1</t>
  </si>
  <si>
    <t>LHPL2-like1</t>
  </si>
  <si>
    <t>NVE24222</t>
  </si>
  <si>
    <t>GO:0003674,GO:0003824,GO:0004122,GO:0007275,GO:0007568,GO:0008150,GO:0008152,GO:0008340,GO:0010259,GO:0016829,GO:0016835,GO:0016836,GO:0032501,GO:0032502,GO:0044699,GO:0044707,GO:0044767</t>
  </si>
  <si>
    <t>NVE24221|NVE24221</t>
  </si>
  <si>
    <t>NVE24221</t>
  </si>
  <si>
    <t>NVE20694|COPA-like1</t>
  </si>
  <si>
    <t>COPA-like1</t>
  </si>
  <si>
    <t>NVE20694</t>
  </si>
  <si>
    <t>NVE12318|MFSD1-like2</t>
  </si>
  <si>
    <t>MFSD1-like2</t>
  </si>
  <si>
    <t>NVE12318</t>
  </si>
  <si>
    <t>GO:0000003,GO:0000139,GO:0000902,GO:0000910,GO:0002119,GO:0002164,GO:0003008,GO:0005575,GO:0005576,GO:0005615,GO:0005622,GO:0005623,GO:0005737,GO:0005794,GO:0005798,GO:0005829,GO:0006810,GO:0006890,GO:0006891,GO:0006897,GO:0006900,GO:0006901,GO:0006903,GO:0006909,GO:0006915,GO:0006996,GO:0007049,GO:0007112,GO:0007275,GO:0007399,GO:0007586,GO:0007589,GO:0008150,GO:0008219,GO:0009653,GO:0009790,GO:0009791,GO:0009792,GO:0009987,GO:0010883,GO:0012501,GO:0012505,GO:0012506,GO:0016020,GO:0016023,GO:0016043,GO:0016044,GO:0016050,GO:0016192,GO:0016265,GO:0022008,GO:0022402,GO:0022600,GO:0030030,GO:0030117,GO:0030120,GO:0030126,GO:0030135,GO:0030137,GO:0030154,GO:0030157,GO:0030182,GO:0030659,GO:0030660,GO:0030662,GO:0030663,GO:0030903,GO:0031090,GO:0031175,GO:0031410,GO:0031982,GO:0031988,GO:0032501,GO:0032502,GO:0032879,GO:0032940,GO:0032941,GO:0032989,GO:0032990,GO:0032991,GO:0033206,GO:0035964,GO:0040008,GO:0040009,GO:0040010,GO:0040011,GO:0043226,GO:0043227,GO:0043229,GO:0043231,GO:0043234,GO:0044421,GO:0044422,GO:0044424,GO:0044425,GO:0044431,GO:0044433,GO:0044444,GO:0044446,GO:0044464,GO:0044699,GO:0044707,GO:0044763,GO:0044765,GO:0044767,GO:0045927,GO:0046903,GO:0046907,GO:0048193,GO:0048194,GO:0048199,GO:0048200,GO:0048205,GO:0048468,GO:0048475,GO:0048513,GO:0048518,GO:0048568,GO:0048610,GO:0048666,GO:0048699,GO:0048731,GO:0048812,GO:0048856,GO:0048858,GO:0048869,GO:0050789,GO:0050878,GO:0051179,GO:0051234,GO:0051301,GO:0051321,GO:0051640,GO:0051641,GO:0051648,GO:0051649,GO:0051650,GO:0051656,GO:0061024,GO:0065007,GO:0065008,GO:0071840</t>
  </si>
  <si>
    <t>NVE14066|NVE14066</t>
  </si>
  <si>
    <t>NVE14066</t>
  </si>
  <si>
    <t>NVE15765|NS1BP-like1</t>
  </si>
  <si>
    <t>NS1BP-like1</t>
  </si>
  <si>
    <t>NVE15765</t>
  </si>
  <si>
    <t>NVE837|IF4G1-like1</t>
  </si>
  <si>
    <t>IF4G1-like1</t>
  </si>
  <si>
    <t>NVE837</t>
  </si>
  <si>
    <t>GO:0005575,GO:0005622,GO:0005623,GO:0005634,GO:0005654,GO:0005667,GO:0005681,GO:0005737,GO:0005856,GO:0006139,GO:0006351,GO:0006383,GO:0006396,GO:0006725,GO:0006807,GO:0008150,GO:0008152,GO:0008380,GO:0009058,GO:0009059,GO:0009607,GO:0009615,GO:0009987,GO:0010467,GO:0010941,GO:0016070,GO:0018130,GO:0019438,GO:0030529,GO:0031974,GO:0031981,GO:0032774,GO:0032991,GO:0034641,GO:0034645,GO:0034654,GO:0042981,GO:0043066,GO:0043067,GO:0043069,GO:0043170,GO:0043226,GO:0043227,GO:0043228,GO:0043229,GO:0043231,GO:0043232,GO:0043233,GO:0043234,GO:0044237,GO:0044238,GO:0044249,GO:0044260,GO:0044271,GO:0044422,GO:0044424,GO:0044428,GO:0044446,GO:0044451,GO:0044464,GO:0046483,GO:0048519,GO:0048523,GO:0050789,GO:0050794,GO:0050896,GO:0051704,GO:0051707,GO:0060548,GO:0065007,GO:0070013,GO:0071704,GO:0090304,GO:1901360,GO:1901362,GO:1901576</t>
  </si>
  <si>
    <t>NVE14065|UCK-like</t>
  </si>
  <si>
    <t>UCK-like</t>
  </si>
  <si>
    <t>NVE14065</t>
  </si>
  <si>
    <t>GO:0000003,GO:0000022,GO:0000075,GO:0000077,GO:0000082,GO:0000184,GO:0000226,GO:0000278,GO:0000279,GO:0000280,GO:0000288,GO:0000289,GO:0000339,GO:0000340,GO:0000956,GO:0001932,GO:0001934,GO:0003674,GO:0003676,GO:0003723,GO:0003743,GO:0005488,GO:0005515,GO:0005575,GO:0005622,GO:0005623,GO:0005737,GO:0005829,GO:0006139,GO:0006396,GO:0006397,GO:0006401,GO:0006402,GO:0006412,GO:0006413,GO:0006417,GO:0006446,GO:0006725,GO:0006807,GO:0006950,GO:0006974,GO:0006996,GO:0007010,GO:0007017,GO:0007049,GO:0007051,GO:0007052,GO:0007067,GO:0007093,GO:0007095,GO:0007128,GO:0007154,GO:0007165,GO:0007166,GO:0007167,GO:0007169,GO:0007275,GO:0007276,GO:0007283,GO:0007346,GO:0008135,GO:0008150,GO:0008152,GO:0008190,GO:0008286,GO:0009056,GO:0009057,GO:0009058,GO:0009059,GO:0009719,GO:0009725,GO:0009889,GO:0009891,GO:0009893,GO:0009987,GO:0010033,GO:0010243,GO:0010467,GO:0010468,GO:0010556,GO:0010557,GO:0010562,GO:0010564,GO:0010604,GO:0010608,GO:0010948,GO:0016043,GO:0016070,GO:0016071,GO:0016281,GO:0019220,GO:0019221,GO:0019222,GO:0019439,GO:0019538,GO:0019953,GO:0022402,GO:0022403,GO:0022414,GO:0023052,GO:0030323,GO:0030324,GO:0031123,GO:0031124,GO:0031323,GO:0031325,GO:0031326,GO:0031328,GO:0031369,GO:0031399,GO:0031401,GO:0031570,GO:0031572,GO:0032268,GO:0032270,GO:0032501,GO:0032502,GO:0032504,GO:0032868,GO:0032869,GO:0032870,GO:0032991,GO:0033554,GO:0034097,GO:0034641,GO:0034645,GO:0034655,GO:0035295,GO:0040020,GO:0042221,GO:0042325,GO:0042327,GO:0043170,GO:0043234,GO:0043434,GO:0043933,GO:0044237,GO:0044238,GO:0044248,GO:0044249,GO:0044260,GO:0044265,GO:0044267,GO:0044270,GO:0044424,GO:0044444,GO:0044464,GO:0044699,GO:0044700,GO:0044702,GO:0044707,GO:0044763,GO:0044767,GO:0044770,GO:0044772,GO:0044773,GO:0044774,GO:0045471,GO:0045727,GO:0045937,GO:0046483,GO:0046700,GO:0048232,GO:0048285,GO:0048513,GO:0048518,GO:0048519,GO:0048522,GO:0048523,GO:0048609,GO:0048610,GO:0048731,GO:0048856,GO:0050789,GO:0050794,GO:0050896,GO:0051174,GO:0051231,GO:0051246,GO:0051247,GO:0051324,GO:0051325,GO:0051329,GO:0051445,GO:0051716,GO:0051726,GO:0060255,GO:0060541,GO:0060631,GO:0060903,GO:0065007,GO:0070887,GO:0071310,GO:0071345,GO:0071375,GO:0071417,GO:0071495,GO:0071704,GO:0071822,GO:0071840,GO:0080090,GO:0090068,GO:0090304,GO:0097159,GO:0097305,GO:1901360,GO:1901361,GO:1901363,GO:1901575,GO:1901576,GO:1901652,GO:1901653,GO:1901698,GO:1901699,GO:1901700,GO:1901701,GO:1901987,GO:1901988,GO:1901990,GO:1901991,GO:2000112</t>
  </si>
  <si>
    <t>NVE14064|FXRD1-like</t>
  </si>
  <si>
    <t>FXRD1-like</t>
  </si>
  <si>
    <t>NVE14064</t>
  </si>
  <si>
    <t>GO:0003674,GO:0003824,GO:0004849,GO:0005575,GO:0005622,GO:0005623,GO:0005737,GO:0005829,GO:0006139,GO:0006206,GO:0006213,GO:0006220,GO:0006221,GO:0006222,GO:0006725,GO:0006753,GO:0006793,GO:0006796,GO:0006807,GO:0006810,GO:0006897,GO:0006909,GO:0008150,GO:0008152,GO:0008655,GO:0009058,GO:0009112,GO:0009116,GO:0009117,GO:0009119,GO:0009123,GO:0009124,GO:0009129,GO:0009130,GO:0009156,GO:0009161,GO:0009163,GO:0009165,GO:0009173,GO:0009174,GO:0009218,GO:0009220,GO:0009259,GO:0009260,GO:0009987,GO:0016192,GO:0016301,GO:0016310,GO:0016740,GO:0016772,GO:0018130,GO:0019205,GO:0019206,GO:0019438,GO:0019637,GO:0019693,GO:0034641,GO:0034654,GO:0042455,GO:0043094,GO:0043097,GO:0043174,GO:0044237,GO:0044238,GO:0044249,GO:0044271,GO:0044281,GO:0044424,GO:0044444,GO:0044464,GO:0044699,GO:0044710,GO:0044765,GO:0046049,GO:0046131,GO:0046132,GO:0046134,GO:0046390,GO:0046483,GO:0051179,GO:0051234,GO:0055086,GO:0071704,GO:0072527,GO:0072528,GO:0090407,GO:1901135,GO:1901137,GO:1901293,GO:1901360,GO:1901362,GO:1901564,GO:1901566,GO:1901576,GO:1901657,GO:1901659</t>
  </si>
  <si>
    <t>NVE21589|YM54-like1</t>
  </si>
  <si>
    <t>YM54-like1</t>
  </si>
  <si>
    <t>NVE21589</t>
  </si>
  <si>
    <t>GO:0000003,GO:0005575,GO:0005622,GO:0005623,GO:0005737,GO:0005739,GO:0007275,GO:0008150,GO:0009790,GO:0009792,GO:0016020,GO:0032501,GO:0032502,GO:0040008,GO:0040009,GO:0040010,GO:0043226,GO:0043227,GO:0043229,GO:0043231,GO:0044424,GO:0044444,GO:0044464,GO:0044699,GO:0044707,GO:0044767,GO:0045927,GO:0048518,GO:0048856,GO:0050789,GO:0065007</t>
  </si>
  <si>
    <t>NVE15764|Y5909-like</t>
  </si>
  <si>
    <t>Y5909-like</t>
  </si>
  <si>
    <t>NVE15764</t>
  </si>
  <si>
    <t>NVE15763|PHR-like3</t>
  </si>
  <si>
    <t>PHR-like3</t>
  </si>
  <si>
    <t>NVE15763</t>
  </si>
  <si>
    <t>NVE15762|HEMH-like1</t>
  </si>
  <si>
    <t>HEMH-like1</t>
  </si>
  <si>
    <t>NVE15762</t>
  </si>
  <si>
    <t>NVE25045|RUVB2-like2</t>
  </si>
  <si>
    <t>RUVB2-like2</t>
  </si>
  <si>
    <t>NVE25045</t>
  </si>
  <si>
    <t>NVE15761|GOLI4-like2</t>
  </si>
  <si>
    <t>GOLI4-like2</t>
  </si>
  <si>
    <t>NVE15761</t>
  </si>
  <si>
    <t>NVE8688|NVE8688</t>
  </si>
  <si>
    <t>NVE8688</t>
  </si>
  <si>
    <t>GO:0000139,GO:0005575,GO:0005622,GO:0005623,GO:0005634,GO:0005737,GO:0005768,GO:0005794,GO:0005795,GO:0005796,GO:0005801,GO:0010008,GO:0012505,GO:0016020,GO:0016021,GO:0016023,GO:0030139,GO:0031090,GO:0031224,GO:0031410,GO:0031974,GO:0031982,GO:0031984,GO:0031985,GO:0031988,GO:0032580,GO:0043226,GO:0043227,GO:0043229,GO:0043231,GO:0043233,GO:0044422,GO:0044424,GO:0044425,GO:0044431,GO:0044440,GO:0044444,GO:0044446,GO:0044464,GO:0070013</t>
  </si>
  <si>
    <t>NVE8687|MOT5-like1</t>
  </si>
  <si>
    <t>MOT5-like1</t>
  </si>
  <si>
    <t>NVE8687</t>
  </si>
  <si>
    <t>NVE8686|Y689-like7</t>
  </si>
  <si>
    <t>Y689-like7</t>
  </si>
  <si>
    <t>NVE8686</t>
  </si>
  <si>
    <t>GO:0002119,GO:0002164,GO:0003674,GO:0005215,GO:0005342,GO:0006810,GO:0006811,GO:0006820,GO:0007275,GO:0008028,GO:0008150,GO:0008509,GO:0008514,GO:0009791,GO:0009987,GO:0015075,GO:0015711,GO:0015718,GO:0015849,GO:0022857,GO:0022891,GO:0022892,GO:0032501,GO:0032502,GO:0034220,GO:0040007,GO:0044699,GO:0044707,GO:0044763,GO:0044765,GO:0046942,GO:0046943,GO:0051179,GO:0051234,GO:0055085,GO:0071702</t>
  </si>
  <si>
    <t>NVE8685|ASAP2-like</t>
  </si>
  <si>
    <t>ASAP2-like</t>
  </si>
  <si>
    <t>NVE8685</t>
  </si>
  <si>
    <t>NVE8684|UBR4-like2</t>
  </si>
  <si>
    <t>UBR4-like2</t>
  </si>
  <si>
    <t>NVE8684</t>
  </si>
  <si>
    <t>NVE8682|NVE8682</t>
  </si>
  <si>
    <t>NVE8682</t>
  </si>
  <si>
    <t>NVE8681|SCRIB-like4</t>
  </si>
  <si>
    <t>SCRIB-like4</t>
  </si>
  <si>
    <t>NVE8681</t>
  </si>
  <si>
    <t>NVE7287|NSUN2-like2</t>
  </si>
  <si>
    <t>NSUN2-like2</t>
  </si>
  <si>
    <t>NVE7287</t>
  </si>
  <si>
    <t>NVE8691|TRI45-like10</t>
  </si>
  <si>
    <t>TRI45-like10</t>
  </si>
  <si>
    <t>NVE8691</t>
  </si>
  <si>
    <t>GO:0000003,GO:0001510,GO:0003008,GO:0003674,GO:0003824,GO:0005575,GO:0005622,GO:0005623,GO:0005634,GO:0005730,GO:0005737,GO:0005819,GO:0005856,GO:0006139,GO:0006396,GO:0006399,GO:0006400,GO:0006725,GO:0006807,GO:0007610,GO:0007611,GO:0007613,GO:0007614,GO:0008033,GO:0008150,GO:0008152,GO:0008168,GO:0008173,GO:0008175,GO:0008757,GO:0009451,GO:0009987,GO:0010467,GO:0015630,GO:0016070,GO:0016427,GO:0016428,GO:0016740,GO:0016741,GO:0030488,GO:0031974,GO:0031981,GO:0032259,GO:0032501,GO:0032991,GO:0034470,GO:0034641,GO:0034660,GO:0043170,GO:0043226,GO:0043227,GO:0043228,GO:0043229,GO:0043231,GO:0043232,GO:0043233,GO:0043234,GO:0043412,GO:0043414,GO:0044237,GO:0044238,GO:0044260,GO:0044422,GO:0044424,GO:0044428,GO:0044430,GO:0044446,GO:0044464,GO:0044699,GO:0044707,GO:0044708,GO:0046483,GO:0050877,GO:0050890,GO:0050896,GO:0070013,GO:0071704,GO:0090304,GO:1901360</t>
  </si>
  <si>
    <t>NVE8690|NVE8690</t>
  </si>
  <si>
    <t>NVE8690</t>
  </si>
  <si>
    <t>NVE8689|NVE8689</t>
  </si>
  <si>
    <t>NVE8689</t>
  </si>
  <si>
    <t>NVE24674|NVE24674</t>
  </si>
  <si>
    <t>NVE24674</t>
  </si>
  <si>
    <t>NVE24678|ACE-like3</t>
  </si>
  <si>
    <t>ACE-like3</t>
  </si>
  <si>
    <t>NVE24678</t>
  </si>
  <si>
    <t>NVE24677|ACE-like6</t>
  </si>
  <si>
    <t>ACE-like6</t>
  </si>
  <si>
    <t>NVE24677</t>
  </si>
  <si>
    <t>GO:0003674,GO:0003824,GO:0005575,GO:0008150,GO:0008152,GO:0008233,GO:0008237,GO:0008238,GO:0008241,GO:0016020,GO:0016787,GO:0070011</t>
  </si>
  <si>
    <t>NVE24676|NVE24676</t>
  </si>
  <si>
    <t>NVE24676</t>
  </si>
  <si>
    <t>NVE24675|HSP11-like3</t>
  </si>
  <si>
    <t>HSP11-like3</t>
  </si>
  <si>
    <t>NVE24675</t>
  </si>
  <si>
    <t>NVE24660|ANR17-like3</t>
  </si>
  <si>
    <t>ANR17-like3</t>
  </si>
  <si>
    <t>NVE24660</t>
  </si>
  <si>
    <t>GO:0000502,GO:0001817,GO:0001819,GO:0001932,GO:0001933,GO:0003674,GO:0004857,GO:0004860,GO:0005080,GO:0005488,GO:0005515,GO:0005575,GO:0005622,GO:0005623,GO:0005634,GO:0005737,GO:0005739,GO:0005819,GO:0005829,GO:0005856,GO:0005886,GO:0006139,GO:0006417,GO:0006446,GO:0006469,GO:0006725,GO:0006807,GO:0006928,GO:0006950,GO:0006984,GO:0006986,GO:0007154,GO:0007165,GO:0007166,GO:0007167,GO:0007169,GO:0007243,GO:0007275,GO:0007568,GO:0008064,GO:0008150,GO:0008152,GO:0008340,GO:0008426,GO:0009266,GO:0009408,GO:0009607,GO:0009615,GO:0009628,GO:0009889,GO:0009891,GO:0009892,GO:0009893,GO:0009966,GO:0009986,GO:0009987,GO:0010033,GO:0010259,GO:0010467,GO:0010468,GO:0010556,GO:0010557,GO:0010563,GO:0010594,GO:0010595,GO:0010604,GO:0010605,GO:0010608,GO:0010627,GO:0010632,GO:0010634,GO:0010639,GO:0010646,GO:0010941,GO:0015630,GO:0016020,GO:0016043,GO:0016070,GO:0016071,GO:0019207,GO:0019210,GO:0019220,GO:0019222,GO:0019887,GO:0019899,GO:0019900,GO:0019901,GO:0022603,GO:0023051,GO:0023052,GO:0030016,GO:0030017,GO:0030018,GO:0030234,GO:0030291,GO:0030334,GO:0030335,GO:0030832,GO:0030833,GO:0030834,GO:0030835,GO:0030837,GO:0030968,GO:0031323,GO:0031324,GO:0031325,GO:0031326,GO:0031328,GO:0031333,GO:0031399,GO:0031400,GO:0031674,GO:0032101,GO:0032103,GO:0032182,GO:0032268,GO:0032269,GO:0032271,GO:0032272,GO:0032501,GO:0032502,GO:0032535,GO:0032651,GO:0032652,GO:0032680,GO:0032731,GO:0032732,GO:0032879,GO:0032956,GO:0032970,GO:0032991,GO:0033043,GO:0033554,GO:0033673,GO:0034620,GO:0034641,GO:0034976,GO:0035556,GO:0035924,GO:0035966,GO:0035967,GO:0038033,GO:0038084,GO:0038089,GO:0040008,GO:0040009,GO:0040010,GO:0040012,GO:0040017,GO:0042035,GO:0042108,GO:0042221,GO:0042325,GO:0042326,GO:0042534,GO:0042535,GO:0042802,GO:0042981,GO:0043066,GO:0043067,GO:0043069,GO:0043086,GO:0043122,GO:0043130,GO:0043170,GO:0043226,GO:0043227,GO:0043228,GO:0043229,GO:0043231,GO:0043232,GO:0043234,GO:0043242,GO:0043244,GO:0043254,GO:0043292,GO:0043535,GO:0043536,GO:0043549,GO:0044087,GO:0044092,GO:0044237,GO:0044238,GO:0044260,GO:0044422,GO:0044424,GO:0044430,GO:0044444,GO:0044446,GO:0044449,GO:0044464,GO:0044699,GO:0044700,GO:0044707,GO:0044763,GO:0044767,GO:0045765,GO:0045766,GO:0045859,GO:0045927,GO:0045936,GO:0046483,GO:0046685,GO:0048010,GO:0048518,GO:0048519,GO:0048520,GO:0048522,GO:0048523,GO:0048583,GO:0048584,GO:0050789,GO:0050790,GO:0050793,GO:0050794,GO:0050795,GO:0050896,GO:0050920,GO:0050921,GO:0051016,GO:0051094,GO:0051128,GO:0051129,GO:0051174,GO:0051239,GO:0051240,GO:0051246,GO:0051247,GO:0051248,GO:0051270,GO:0051272,GO:0051338,GO:0051348,GO:0051493,GO:0051494,GO:0051693,GO:0051704,GO:0051707,GO:0051716,GO:0060255,GO:0060548,GO:0065007,GO:0065008,GO:0065009,GO:0070848,GO:0070887,GO:0071310,GO:0071363,GO:0071704,GO:0071840,GO:0071900,GO:0071901,GO:0071944,GO:0080090,GO:0090066,GO:0090304,GO:1901342,GO:1901360,GO:1901879,GO:1901880,GO:2000026,GO:2000112,GO:2000145,GO:2000147,GO:2001026,GO:2001028</t>
  </si>
  <si>
    <t>NVE24930|NVE24930</t>
  </si>
  <si>
    <t>NVE24930</t>
  </si>
  <si>
    <t>GO:0000226,GO:0001654,GO:0001745,GO:0001751,GO:0001754,GO:0002376,GO:0003674,GO:0005198,GO:0005200,GO:0005575,GO:0005622,GO:0005623,GO:0005737,GO:0005811,GO:0006955,GO:0006959,GO:0006996,GO:0007010,GO:0007016,GO:0007017,GO:0007049,GO:0007098,GO:0007154,GO:0007165,GO:0007166,GO:0007167,GO:0007169,GO:0007275,GO:0007399,GO:0007423,GO:0008104,GO:0008150,GO:0008283,GO:0009607,GO:0009653,GO:0009887,GO:0009966,GO:0009967,GO:0009987,GO:0010627,GO:0010646,GO:0010647,GO:0010740,GO:0016043,GO:0019730,GO:0022008,GO:0022402,GO:0023051,GO:0023052,GO:0023056,GO:0030154,GO:0030182,GO:0031023,GO:0032501,GO:0032502,GO:0032507,GO:0033036,GO:0034613,GO:0044424,GO:0044444,GO:0044464,GO:0044699,GO:0044700,GO:0044707,GO:0044763,GO:0044767,GO:0045185,GO:0046425,GO:0046427,GO:0046530,GO:0048513,GO:0048518,GO:0048522,GO:0048583,GO:0048584,GO:0048592,GO:0048699,GO:0048731,GO:0048749,GO:0048856,GO:0048869,GO:0050789,GO:0050794,GO:0050896,GO:0051179,GO:0051235,GO:0051297,GO:0051298,GO:0051641,GO:0051651,GO:0051704,GO:0051707,GO:0051716,GO:0065007,GO:0065008,GO:0070727,GO:0071840</t>
  </si>
  <si>
    <t>NVE7014|NVE7014</t>
  </si>
  <si>
    <t>NVE7014</t>
  </si>
  <si>
    <t>NVE24683|NVE24683</t>
  </si>
  <si>
    <t>NVE24683</t>
  </si>
  <si>
    <t>NVE24682|CHCH2-like1</t>
  </si>
  <si>
    <t>CHCH2-like1</t>
  </si>
  <si>
    <t>NVE24682</t>
  </si>
  <si>
    <t>NVE24681|LR74A-like13</t>
  </si>
  <si>
    <t>LR74A-like13</t>
  </si>
  <si>
    <t>NVE24681</t>
  </si>
  <si>
    <t>NVE502|NK2R-like4</t>
  </si>
  <si>
    <t>NK2R-like4</t>
  </si>
  <si>
    <t>NVE502</t>
  </si>
  <si>
    <t>NVE25159|NVE25159</t>
  </si>
  <si>
    <t>NVE25159</t>
  </si>
  <si>
    <t>NVE15240|CO2A1-like1</t>
  </si>
  <si>
    <t>CO2A1-like1</t>
  </si>
  <si>
    <t>NVE15240</t>
  </si>
  <si>
    <t>NVE15239|CRA1B-like1</t>
  </si>
  <si>
    <t>CRA1B-like1</t>
  </si>
  <si>
    <t>NVE15239</t>
  </si>
  <si>
    <t>NVE15238|CO5A1-like3</t>
  </si>
  <si>
    <t>CO5A1-like3</t>
  </si>
  <si>
    <t>NVE15238</t>
  </si>
  <si>
    <t>GO:0003674,GO:0005198,GO:0005201,GO:0005488,GO:0005515,GO:0005518,GO:0005539,GO:0005575,GO:0005576,GO:0005578,GO:0005581,GO:0005583,GO:0005588,GO:0005622,GO:0005623,GO:0005737,GO:0005783,GO:0005788,GO:0007155,GO:0007160,GO:0007275,GO:0008150,GO:0008201,GO:0009987,GO:0016043,GO:0022610,GO:0030198,GO:0030199,GO:0031012,GO:0031589,GO:0031974,GO:0032501,GO:0032502,GO:0043062,GO:0043167,GO:0043168,GO:0043226,GO:0043227,GO:0043229,GO:0043231,GO:0043233,GO:0043588,GO:0044420,GO:0044421,GO:0044422,GO:0044424,GO:0044432,GO:0044444,GO:0044446,GO:0044464,GO:0044699,GO:0044707,GO:0044763,GO:0048513,GO:0048731,GO:0048856,GO:0070013,GO:0071840,GO:0097367,GO:1901681</t>
  </si>
  <si>
    <t>NVE15237|FBLN3-like2</t>
  </si>
  <si>
    <t>FBLN3-like2</t>
  </si>
  <si>
    <t>NVE15237</t>
  </si>
  <si>
    <t>NVE15236|NVE15236</t>
  </si>
  <si>
    <t>NVE15236</t>
  </si>
  <si>
    <t>NVE15235|KAD5-like2</t>
  </si>
  <si>
    <t>KAD5-like2</t>
  </si>
  <si>
    <t>NVE15235</t>
  </si>
  <si>
    <t>NVE15234|AT131-like1</t>
  </si>
  <si>
    <t>AT131-like1</t>
  </si>
  <si>
    <t>NVE15234</t>
  </si>
  <si>
    <t>GO:0003674,GO:0003824,GO:0004017,GO:0005575,GO:0005622,GO:0005623,GO:0005737,GO:0005813,GO:0005815,GO:0005829,GO:0005856,GO:0006139,GO:0006163,GO:0006164,GO:0006172,GO:0006173,GO:0006220,GO:0006221,GO:0006725,GO:0006753,GO:0006793,GO:0006796,GO:0006807,GO:0008150,GO:0008152,GO:0009058,GO:0009116,GO:0009117,GO:0009119,GO:0009123,GO:0009124,GO:0009126,GO:0009127,GO:0009132,GO:0009133,GO:0009135,GO:0009136,GO:0009150,GO:0009151,GO:0009152,GO:0009153,GO:0009156,GO:0009161,GO:0009163,GO:0009165,GO:0009167,GO:0009168,GO:0009179,GO:0009180,GO:0009182,GO:0009183,GO:0009185,GO:0009186,GO:0009188,GO:0009189,GO:0009218,GO:0009220,GO:0009259,GO:0009260,GO:0009262,GO:0009263,GO:0009265,GO:0009394,GO:0009987,GO:0015630,GO:0015949,GO:0016301,GO:0016310,GO:0016740,GO:0016772,GO:0016776,GO:0018130,GO:0019201,GO:0019205,GO:0019206,GO:0019438,GO:0019637,GO:0019692,GO:0019693,GO:0034641,GO:0034654,GO:0042278,GO:0042451,GO:0042455,GO:0043226,GO:0043228,GO:0043229,GO:0043232,GO:0044237,GO:0044238,GO:0044249,GO:0044271,GO:0044281,GO:0044422,GO:0044424,GO:0044430,GO:0044444,GO:0044446,GO:0044464,GO:0044710,GO:0046031,GO:0046056,GO:0046128,GO:0046129,GO:0046385,GO:0046390,GO:0046483,GO:0046939,GO:0055086,GO:0071704,GO:0072521,GO:0072522,GO:0072527,GO:0072528,GO:0090407,GO:1901135,GO:1901137,GO:1901293,GO:1901360,GO:1901362,GO:1901564,GO:1901566,GO:1901576,GO:1901657,GO:1901659</t>
  </si>
  <si>
    <t>NVE15233|NVE15233</t>
  </si>
  <si>
    <t>NVE15233</t>
  </si>
  <si>
    <t>GO:0003674,GO:0003824,GO:0005215,GO:0005575,GO:0006139,GO:0006152,GO:0006163,GO:0006195,GO:0006200,GO:0006725,GO:0006753,GO:0006793,GO:0006796,GO:0006807,GO:0006810,GO:0006811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0015075,GO:0015399,GO:0015405,GO:0015662,GO:0016020,GO:0016462,GO:0016787,GO:0016817,GO:0016818,GO:0016820,GO:0016887,GO:0017111,GO:0019439,GO:0019637,GO:0019693,GO:0022804,GO:0022857,GO:0022891,GO:0022892,GO:0034220,GO:0034641,GO:0034655,GO:0042278,GO:0042454,GO:0042623,GO:0042625,GO:0042626,GO:0043492,GO:0044237,GO:0044238,GO:0044248,GO:0044270,GO:0044281,GO:0044699,GO:0044710,GO:0044763,GO:0044765,GO:0046034,GO:0046128,GO:0046130,GO:0046434,GO:0046483,GO:0046700,GO:0051179,GO:0051234,GO:0055085,GO:0055086,GO:0071704,GO:0072521,GO:0072523,GO:1901135,GO:1901136,GO:1901292,GO:1901360,GO:1901361,GO:1901564,GO:1901565,GO:1901575,GO:1901657,GO:1901658</t>
  </si>
  <si>
    <t>NVE15232|CF136-like</t>
  </si>
  <si>
    <t>CF136-like</t>
  </si>
  <si>
    <t>NVE15232</t>
  </si>
  <si>
    <t>NVE15231|YE56-like</t>
  </si>
  <si>
    <t>YE56-like</t>
  </si>
  <si>
    <t>NVE15231</t>
  </si>
  <si>
    <t>NVE15230|AT131-like2</t>
  </si>
  <si>
    <t>AT131-like2</t>
  </si>
  <si>
    <t>NVE15230</t>
  </si>
  <si>
    <t>NVE15229|NVE15229</t>
  </si>
  <si>
    <t>NVE15229</t>
  </si>
  <si>
    <t>NVE15228|ZN862-like</t>
  </si>
  <si>
    <t>ZN862-like</t>
  </si>
  <si>
    <t>NVE15228</t>
  </si>
  <si>
    <t>NVE15227|NVE15227</t>
  </si>
  <si>
    <t>NVE15227</t>
  </si>
  <si>
    <t>NVE15226|NVE15226</t>
  </si>
  <si>
    <t>NVE15226</t>
  </si>
  <si>
    <t>NVE15225|NVE15225</t>
  </si>
  <si>
    <t>NVE15225</t>
  </si>
  <si>
    <t>NVE15224|THA10-like1</t>
  </si>
  <si>
    <t>THA10-like1</t>
  </si>
  <si>
    <t>NVE15224</t>
  </si>
  <si>
    <t>NVE15223|EGCSE-like1</t>
  </si>
  <si>
    <t>EGCSE-like1</t>
  </si>
  <si>
    <t>NVE15223</t>
  </si>
  <si>
    <t>NVE15222|NVE15222</t>
  </si>
  <si>
    <t>NVE15222</t>
  </si>
  <si>
    <t>NVE15221|S18B1-like1</t>
  </si>
  <si>
    <t>S18B1-like1</t>
  </si>
  <si>
    <t>NVE15221</t>
  </si>
  <si>
    <t>NVE15220|NVE15220</t>
  </si>
  <si>
    <t>NVE15220</t>
  </si>
  <si>
    <t>NVE15219|NVE15219</t>
  </si>
  <si>
    <t>NVE15219</t>
  </si>
  <si>
    <t>NVE15218|RTJK-like5</t>
  </si>
  <si>
    <t>RTJK-like5</t>
  </si>
  <si>
    <t>NVE15218</t>
  </si>
  <si>
    <t>NVE15217|CMTR2-like</t>
  </si>
  <si>
    <t>CMTR2-like</t>
  </si>
  <si>
    <t>NVE15217</t>
  </si>
  <si>
    <t>NVE15216|KDM8-like7</t>
  </si>
  <si>
    <t>KDM8-like7</t>
  </si>
  <si>
    <t>NVE15216</t>
  </si>
  <si>
    <t>GO:0005575,GO:0005622,GO:0005623,GO:0005634,GO:0006928,GO:0007275,GO:0007424,GO:0007426,GO:0008150,GO:0009653,GO:0009987,GO:0016020,GO:0016477,GO:0032501,GO:0032502,GO:0035239,GO:0035295,GO:0040011,GO:0043226,GO:0043227,GO:0043229,GO:0043231,GO:0044424,GO:0044464,GO:0044699,GO:0044707,GO:0044763,GO:0044767,GO:0048731,GO:0048856,GO:0048870,GO:0051179,GO:0051674,GO:0060541</t>
  </si>
  <si>
    <t>NVE15215|NVE15215</t>
  </si>
  <si>
    <t>NVE15215</t>
  </si>
  <si>
    <t>GO:0000086,GO:0000278,GO:0003674,GO:0003682,GO:0003824,GO:0005488,GO:0005575,GO:0005622,GO:0005623,GO:0005634,GO:0006325,GO:0006355,GO:0006464,GO:0006482,GO:0006950,GO:0006974,GO:0006996,GO:0007049,GO:0007275,GO:0007568,GO:0008150,GO:0008152,GO:0008214,GO:0008340,GO:0009889,GO:0009891,GO:0009893,GO:0009987,GO:0010259,GO:0010468,GO:0010556,GO:0010557,GO:0010604,GO:0010628,GO:0016043,GO:0016491,GO:0016568,GO:0016569,GO:0016570,GO:0016577,GO:0016705,GO:0016706,GO:0019219,GO:0019222,GO:0019538,GO:0022402,GO:0031323,GO:0031325,GO:0031326,GO:0031328,GO:0032451,GO:0032452,GO:0032501,GO:0032502,GO:0033554,GO:0036211,GO:0043170,GO:0043226,GO:0043227,GO:0043229,GO:0043231,GO:0043412,GO:0044237,GO:0044238,GO:0044260,GO:0044267,GO:0044424,GO:0044464,GO:0044699,GO:0044707,GO:0044710,GO:0044763,GO:0044767,GO:0044770,GO:0044772,GO:0045893,GO:0045935,GO:0048518,GO:0048522,GO:0050789,GO:0050794,GO:0050896,GO:0051171,GO:0051173,GO:0051213,GO:0051252,GO:0051254,GO:0051276,GO:0051716,GO:0051864,GO:0055114,GO:0060255,GO:0065007,GO:0070076,GO:0070544,GO:0070988,GO:0071704,GO:0071840,GO:0080090,GO:2000112,GO:2001141</t>
  </si>
  <si>
    <t>NVE15214|CK5P2-like</t>
  </si>
  <si>
    <t>CK5P2-like</t>
  </si>
  <si>
    <t>NVE15214</t>
  </si>
  <si>
    <t>NVE15213|NVE15213</t>
  </si>
  <si>
    <t>NVE15213</t>
  </si>
  <si>
    <t>GO:0000086,GO:0000132,GO:0000226,GO:0000242,GO:0000278,GO:0000922,GO:0000975,GO:0001067,GO:0001578,GO:0003674,GO:0003676,GO:0003677,GO:0005488,GO:0005515,GO:0005575,GO:0005622,GO:0005623,GO:0005737,GO:0005794,GO:0005813,GO:0005815,GO:0005819,GO:0005829,GO:0005856,GO:0005874,GO:0006355,GO:0006996,GO:0007010,GO:0007017,GO:0007049,GO:0007059,GO:0007163,GO:0007275,GO:0007399,GO:0007417,GO:0007420,GO:0008017,GO:0008092,GO:0008104,GO:0008150,GO:0009889,GO:0009891,GO:0009893,GO:0009987,GO:0010468,GO:0010556,GO:0010557,GO:0010564,GO:0010604,GO:0010628,GO:0010639,GO:0010824,GO:0010948,GO:0015630,GO:0015631,GO:0016043,GO:0019219,GO:0019222,GO:0019899,GO:0019900,GO:0019901,GO:0022008,GO:0022402,GO:0030010,GO:0030054,GO:0030154,GO:0031023,GO:0031323,GO:0031325,GO:0031326,GO:0031328,GO:0031503,GO:0032403,GO:0032501,GO:0032502,GO:0032886,GO:0032991,GO:0033036,GO:0033043,GO:0040001,GO:0043226,GO:0043227,GO:0043228,GO:0043229,GO:0043231,GO:0043232,GO:0043234,GO:0044212,GO:0044422,GO:0044424,GO:0044430,GO:0044444,GO:0044446,GO:0044450,GO:0044464,GO:0044699,GO:0044707,GO:0044763,GO:0044767,GO:0044770,GO:0044772,GO:0045595,GO:0045596,GO:0045664,GO:0045665,GO:0045893,GO:0045935,GO:0046599,GO:0046600,GO:0046605,GO:0046606,GO:0048471,GO:0048513,GO:0048518,GO:0048519,GO:0048522,GO:0048523,GO:0048699,GO:0048731,GO:0048856,GO:0048869,GO:0050767,GO:0050789,GO:0050793,GO:0050794,GO:0051093,GO:0051128,GO:0051129,GO:0051171,GO:0051173,GO:0051179,GO:0051234,GO:0051239,GO:0051252,GO:0051254,GO:0051293,GO:0051294,GO:0051297,GO:0051493,GO:0051494,GO:0051640,GO:0051641,GO:0051649,GO:0051653,GO:0051656,GO:0051726,GO:0051960,GO:0060255,GO:0060284,GO:0065007,GO:0070507,GO:0071840,GO:0080090,GO:0090231,GO:0097159,GO:1901363,GO:1901976,GO:2000026,GO:2000112,GO:2001141</t>
  </si>
  <si>
    <t>NVE15212|LAMB1-like5</t>
  </si>
  <si>
    <t>LAMB1-like5</t>
  </si>
  <si>
    <t>NVE15212</t>
  </si>
  <si>
    <t>NVE15211|NVE15211</t>
  </si>
  <si>
    <t>NVE15211</t>
  </si>
  <si>
    <t>NVE15210|ATPO-like1</t>
  </si>
  <si>
    <t>ATPO-like1</t>
  </si>
  <si>
    <t>NVE15210</t>
  </si>
  <si>
    <t>NVE15209|RCAN1-like</t>
  </si>
  <si>
    <t>RCAN1-like</t>
  </si>
  <si>
    <t>NVE15209</t>
  </si>
  <si>
    <t>GO:0000003,GO:0000275,GO:0000276,GO:0002119,GO:0002164,GO:0003674,GO:0003824,GO:0005215,GO:0005488,GO:0005496,GO:0005515,GO:0005575,GO:0005622,GO:0005623,GO:0005737,GO:0005739,GO:0005740,GO:0005743,GO:0005753,GO:0005756,GO:0005811,GO:0005886,GO:0006091,GO:0006139,GO:0006152,GO:0006163,GO:0006164,GO:0006195,GO:0006200,GO:0006725,GO:0006753,GO:0006754,GO:0006793,GO:0006796,GO:0006807,GO:0006810,GO:0006811,GO:0006812,GO:0006818,GO:0006839,GO:0006915,GO:0007275,GO:0007568,GO:0008144,GO:0008150,GO:0008152,GO:0008219,GO:0008289,GO:0008324,GO:0008340,GO:0008553,GO:0009056,GO:0009058,GO:0009116,GO:0009117,GO:0009119,GO:0009123,GO:0009124,GO:0009125,GO:0009126,GO:0009127,GO:0009128,GO:0009141,GO:0009142,GO:0009143,GO:0009144,GO:0009145,GO:0009146,GO:0009150,GO:0009152,GO:0009154,GO:0009156,GO:0009158,GO:0009161,GO:0009163,GO:0009164,GO:0009165,GO:0009166,GO:0009167,GO:0009168,GO:0009169,GO:0009199,GO:0009201,GO:0009203,GO:0009205,GO:0009206,GO:0009207,GO:0009259,GO:0009260,GO:0009261,GO:0009790,GO:0009791,GO:0009792,GO:0009987,GO:0010259,GO:0010876,GO:0012501,GO:0015075,GO:0015077,GO:0015078,GO:0015399,GO:0015405,GO:0015662,GO:0015672,GO:0015980,GO:0015985,GO:0015986,GO:0015992,GO:0016020,GO:0016265,GO:0016462,GO:0016469,GO:0016787,GO:0016817,GO:0016818,GO:0016820,GO:0016887,GO:0017111,GO:0018130,GO:0019438,GO:0019439,GO:0019637,GO:0019693,GO:0019829,GO:0019866,GO:0019915,GO:0022804,GO:0022857,GO:0022890,GO:0022891,GO:0022892,GO:0022900,GO:0022904,GO:0031090,GO:0031966,GO:0031967,GO:0031975,GO:0032403,GO:0032501,GO:0032502,GO:0032991,GO:0033036,GO:0033177,GO:0033178,GO:0034220,GO:0034641,GO:0034654,GO:0034655,GO:0040007,GO:0042278,GO:0042451,GO:0042454,GO:0042455,GO:0042623,GO:0042625,GO:0042626,GO:0042776,GO:0043226,GO:0043227,GO:0043229,GO:0043231,GO:0043234,GO:0043492,GO:0044237,GO:0044238,GO:0044248,GO:0044249,GO:0044270,GO:0044271,GO:0044281,GO:0044422,GO:0044424,GO:0044425,GO:0044429,GO:0044444,GO:0044446,GO:0044455,GO:0044464,GO:0044699,GO:0044707,GO:0044710,GO:0044763,GO:0044765,GO:0044767,GO:0045259,GO:0045261,GO:0045263,GO:0045269,GO:0045333,GO:0046034,GO:0046128,GO:0046129,GO:0046130,GO:0046390,GO:0046434,GO:0046483,GO:0046700,GO:0046907,GO:0048856,GO:0051179,GO:0051234,GO:0051641,GO:0051649,GO:0055085,GO:0055086,GO:0055114,GO:0071704,GO:0071944,GO:0072521,GO:0072522,GO:0072523,GO:0090407,GO:0097159,GO:1901135,GO:1901136,GO:1901137,GO:1901292,GO:1901293,GO:1901360,GO:1901361,GO:1901362,GO:1901564,GO:1901565,GO:1901566,GO:1901575,GO:1901576,GO:1901657,GO:1901658,GO:1901659</t>
  </si>
  <si>
    <t>NVE15208|NVE15208</t>
  </si>
  <si>
    <t>NVE15208</t>
  </si>
  <si>
    <t>GO:0003674,GO:0003676,GO:0003723,GO:0005488,GO:0005515,GO:0007275,GO:0007399,GO:0007417,GO:0008150,GO:0009653,GO:0019899,GO:0019902,GO:0019903,GO:0030346,GO:0032501,GO:0032502,GO:0044699,GO:0044707,GO:0048731,GO:0048856,GO:0097159,GO:1901363</t>
  </si>
  <si>
    <t>NVE15207|Y689-like1</t>
  </si>
  <si>
    <t>Y689-like1</t>
  </si>
  <si>
    <t>NVE15207</t>
  </si>
  <si>
    <t>NVE15206|NVE15206</t>
  </si>
  <si>
    <t>NVE15206</t>
  </si>
  <si>
    <t>NVE15205|NvGPCR3</t>
  </si>
  <si>
    <t>NvGPCR3</t>
  </si>
  <si>
    <t>NVE15205</t>
  </si>
  <si>
    <t>NVE15204|Nve-MELC1</t>
  </si>
  <si>
    <t>Nve-MELC1</t>
  </si>
  <si>
    <t>NVE15204</t>
  </si>
  <si>
    <t>NVE15203|Nve-MELC</t>
  </si>
  <si>
    <t>Nve-MELC</t>
  </si>
  <si>
    <t>NVE15203</t>
  </si>
  <si>
    <t>NVE15202|UPP-like2</t>
  </si>
  <si>
    <t>UPP-like2</t>
  </si>
  <si>
    <t>NVE15202</t>
  </si>
  <si>
    <t>NVE15201|UPP-like1</t>
  </si>
  <si>
    <t>UPP-like1</t>
  </si>
  <si>
    <t>NVE15201</t>
  </si>
  <si>
    <t>GO:0000003,GO:0003674,GO:0003824,GO:0004845,GO:0005575,GO:0005622,GO:0005623,GO:0005634,GO:0005737,GO:0006139,GO:0006213,GO:0006220,GO:0006221,GO:0006222,GO:0006725,GO:0006753,GO:0006793,GO:0006796,GO:0006807,GO:0006810,GO:0007275,GO:0007565,GO:0007589,GO:0007595,GO:0008150,GO:0008152,GO:0009058,GO:0009116,GO:0009117,GO:0009119,GO:0009123,GO:0009124,GO:0009129,GO:0009130,GO:0009156,GO:0009161,GO:0009163,GO:0009165,GO:0009173,GO:0009174,GO:0009218,GO:0009220,GO:0009259,GO:0009260,GO:0009719,GO:0009725,GO:0009987,GO:0010033,GO:0010243,GO:0016740,GO:0016757,GO:0016763,GO:0018130,GO:0019438,GO:0019637,GO:0019693,GO:0022414,GO:0030879,GO:0032501,GO:0032502,GO:0032504,GO:0032868,GO:0032941,GO:0034641,GO:0034654,GO:0042221,GO:0042455,GO:0043226,GO:0043227,GO:0043228,GO:0043229,GO:0043231,GO:0043232,GO:0043292,GO:0043434,GO:0044237,GO:0044238,GO:0044249,GO:0044271,GO:0044281,GO:0044422,GO:0044424,GO:0044444,GO:0044449,GO:0044464,GO:0044699,GO:0044703,GO:0044706,GO:0044707,GO:0044710,GO:0044765,GO:0044767,GO:0046049,GO:0046131,GO:0046132,GO:0046134,GO:0046390,GO:0046483,GO:0046903,GO:0048513,GO:0048609,GO:0048731,GO:0048732,GO:0048856,GO:0050878,GO:0050896,GO:0051179,GO:0051234,GO:0051704,GO:0055086,GO:0055120,GO:0065007,GO:0065008,GO:0071704,GO:0072527,GO:0072528,GO:0090407,GO:1901135,GO:1901137,GO:1901293,GO:1901360,GO:1901362,GO:1901564,GO:1901566,GO:1901576,GO:1901652,GO:1901657,GO:1901659,GO:1901698,GO:1901700</t>
  </si>
  <si>
    <t>NVE15200|SPSY-like1</t>
  </si>
  <si>
    <t>SPSY-like1</t>
  </si>
  <si>
    <t>NVE15200</t>
  </si>
  <si>
    <t>NVE15199|SPSY-like2</t>
  </si>
  <si>
    <t>SPSY-like2</t>
  </si>
  <si>
    <t>NVE15199</t>
  </si>
  <si>
    <t>GO:0000096,GO:0003674,GO:0003824,GO:0004766,GO:0005575,GO:0005622,GO:0005623,GO:0005737,GO:0005829,GO:0006082,GO:0006520,GO:0006555,GO:0006576,GO:0006595,GO:0006596,GO:0006597,GO:0006790,GO:0006807,GO:0008150,GO:0008152,GO:0008215,GO:0008216,GO:0008295,GO:0009058,GO:0009066,GO:0009308,GO:0009309,GO:0009987,GO:0016740,GO:0016765,GO:0016768,GO:0019752,GO:0034641,GO:0042401,GO:0043436,GO:0044106,GO:0044237,GO:0044238,GO:0044249,GO:0044271,GO:0044281,GO:0044424,GO:0044444,GO:0044464,GO:0044710,GO:0071704,GO:1901564,GO:1901566,GO:1901576,GO:1901605</t>
  </si>
  <si>
    <t>NVE15198|NVE15198</t>
  </si>
  <si>
    <t>NVE15198</t>
  </si>
  <si>
    <t>NVE15197|FA8-like12</t>
  </si>
  <si>
    <t>FA8-like12</t>
  </si>
  <si>
    <t>NVE15197</t>
  </si>
  <si>
    <t>NVE15196|FA8-like11</t>
  </si>
  <si>
    <t>FA8-like11</t>
  </si>
  <si>
    <t>NVE15196</t>
  </si>
  <si>
    <t>NVE15195|MGST3-like</t>
  </si>
  <si>
    <t>MGST3-like</t>
  </si>
  <si>
    <t>NVE15195</t>
  </si>
  <si>
    <t>NVE15194|NVE15194</t>
  </si>
  <si>
    <t>NVE15194</t>
  </si>
  <si>
    <t>GO:0003674,GO:0003824,GO:0004364,GO:0004601,GO:0004602,GO:0005575,GO:0005622,GO:0005623,GO:0005634,GO:0005635,GO:0005737,GO:0005783,GO:0005789,GO:0006082,GO:0006518,GO:0006520,GO:0006575,GO:0006629,GO:0006749,GO:0006750,GO:0006790,GO:0006805,GO:0006807,GO:0007154,GO:0007165,GO:0008150,GO:0008152,GO:0008652,GO:0009058,GO:0009410,GO:0009719,GO:0009987,GO:0010033,GO:0010243,GO:0012505,GO:0016020,GO:0016053,GO:0016209,GO:0016491,GO:0016684,GO:0016740,GO:0016765,GO:0019184,GO:0019752,GO:0023052,GO:0031090,GO:0031967,GO:0031975,GO:0034641,GO:0042175,GO:0042221,GO:0042398,GO:0043043,GO:0043226,GO:0043227,GO:0043229,GO:0043231,GO:0043436,GO:0043603,GO:0043604,GO:0044237,GO:0044238,GO:0044249,GO:0044271,GO:0044272,GO:0044281,GO:0044283,GO:0044422,GO:0044424,GO:0044425,GO:0044428,GO:0044432,GO:0044444,GO:0044446,GO:0044464,GO:0044699,GO:0044700,GO:0044710,GO:0044711,GO:0044763,GO:0046394,GO:0050789,GO:0050794,GO:0050896,GO:0051716,GO:0055114,GO:0065007,GO:0070887,GO:0071466,GO:0071704,GO:1901564,GO:1901566,GO:1901576,GO:1901698</t>
  </si>
  <si>
    <t>NVE15193|NVE15193</t>
  </si>
  <si>
    <t>NVE15193</t>
  </si>
  <si>
    <t>NVE15192|LRK1-like1</t>
  </si>
  <si>
    <t>LRK1-like1</t>
  </si>
  <si>
    <t>NVE15192</t>
  </si>
  <si>
    <t>NVE15191|AR13B-like2</t>
  </si>
  <si>
    <t>AR13B-like2</t>
  </si>
  <si>
    <t>NVE15191</t>
  </si>
  <si>
    <t>NVE15190|NVE15190</t>
  </si>
  <si>
    <t>NVE15190</t>
  </si>
  <si>
    <t>NVE15189|NVE15189</t>
  </si>
  <si>
    <t>NVE15189</t>
  </si>
  <si>
    <t>NVE15188|GP157-like2</t>
  </si>
  <si>
    <t>GP157-like2</t>
  </si>
  <si>
    <t>NVE15188</t>
  </si>
  <si>
    <t>NVE15187|PLPL9-like1</t>
  </si>
  <si>
    <t>PLPL9-like1</t>
  </si>
  <si>
    <t>NVE15187</t>
  </si>
  <si>
    <t>NVE15186|VITRN-like8</t>
  </si>
  <si>
    <t>VITRN-like8</t>
  </si>
  <si>
    <t>NVE15186</t>
  </si>
  <si>
    <t>GO:0003674,GO:0003824,GO:0004620,GO:0004623,GO:0005575,GO:0005622,GO:0005623,GO:0005737,GO:0005829,GO:0008150,GO:0008152,GO:0016298,GO:0016787,GO:0016788,GO:0044424,GO:0044444,GO:0044464,GO:0047499,GO:0052689</t>
  </si>
  <si>
    <t>NVE15185|B3GT5-like1</t>
  </si>
  <si>
    <t>B3GT5-like1</t>
  </si>
  <si>
    <t>NVE15185</t>
  </si>
  <si>
    <t>NVE15184|NVE15184</t>
  </si>
  <si>
    <t>NVE15184</t>
  </si>
  <si>
    <t>NVE15183|DYH5-like1</t>
  </si>
  <si>
    <t>DYH5-like1</t>
  </si>
  <si>
    <t>NVE15183</t>
  </si>
  <si>
    <t>NVE15182|DYHG-like</t>
  </si>
  <si>
    <t>DYHG-like</t>
  </si>
  <si>
    <t>NVE15182</t>
  </si>
  <si>
    <t>NVE15181|MTH2-like1</t>
  </si>
  <si>
    <t>MTH2-like1</t>
  </si>
  <si>
    <t>NVE15181</t>
  </si>
  <si>
    <t>NVE15180|PSMG1-like1</t>
  </si>
  <si>
    <t>PSMG1-like1</t>
  </si>
  <si>
    <t>NVE15180</t>
  </si>
  <si>
    <t>NVE15178|NVE15178</t>
  </si>
  <si>
    <t>NVE15178</t>
  </si>
  <si>
    <t>NVE15177|NVE15177</t>
  </si>
  <si>
    <t>NVE15177</t>
  </si>
  <si>
    <t>NVE15176|OTC-like</t>
  </si>
  <si>
    <t>OTC-like</t>
  </si>
  <si>
    <t>NVE15176</t>
  </si>
  <si>
    <t>NVE15175|RPGR-like</t>
  </si>
  <si>
    <t>RPGR-like</t>
  </si>
  <si>
    <t>NVE15175</t>
  </si>
  <si>
    <t>GO:0000050,GO:0000052,GO:0001889,GO:0003674,GO:0003824,GO:0004585,GO:0005488,GO:0005543,GO:0005575,GO:0005622,GO:0005623,GO:0005737,GO:0005739,GO:0005740,GO:0005743,GO:0005759,GO:0006082,GO:0006461,GO:0006520,GO:0006525,GO:0006526,GO:0006575,GO:0006591,GO:0006807,GO:0007275,GO:0007494,GO:0007584,GO:0008150,GO:0008152,GO:0008289,GO:0008652,GO:0009058,GO:0009064,GO:0009084,GO:0009348,GO:0009605,GO:0009719,GO:0009725,GO:0009987,GO:0009991,GO:0010033,GO:0010035,GO:0010038,GO:0010043,GO:0010243,GO:0014070,GO:0016020,GO:0016043,GO:0016053,GO:0016597,GO:0016740,GO:0016741,GO:0016743,GO:0019240,GO:0019627,GO:0019752,GO:0019866,GO:0022607,GO:0031090,GO:0031406,GO:0031667,GO:0031966,GO:0031967,GO:0031974,GO:0031975,GO:0032501,GO:0032502,GO:0032868,GO:0032991,GO:0033273,GO:0034641,GO:0042221,GO:0042301,GO:0042398,GO:0042450,GO:0042493,GO:0042592,GO:0043167,GO:0043168,GO:0043226,GO:0043227,GO:0043229,GO:0043231,GO:0043233,GO:0043234,GO:0043434,GO:0043436,GO:0043603,GO:0043604,GO:0043933,GO:0044085,GO:0044237,GO:0044238,GO:0044249,GO:0044271,GO:0044281,GO:0044283,GO:0044422,GO:0044424,GO:0044429,GO:0044444,GO:0044446,GO:0044464,GO:0044699,GO:0044707,GO:0044710,GO:0044711,GO:0044767,GO:0046394,GO:0048513,GO:0048565,GO:0048731,GO:0048856,GO:0048878,GO:0050801,GO:0050896,GO:0051259,GO:0051260,GO:0055081,GO:0055123,GO:0061008,GO:0065003,GO:0065007,GO:0065008,GO:0070013,GO:0070206,GO:0070207,GO:0070271,GO:0070781,GO:0071704,GO:0071822,GO:0071840,GO:0071941,GO:1901564,GO:1901566,GO:1901576,GO:1901605,GO:1901607,GO:1901652,GO:1901698,GO:1901700</t>
  </si>
  <si>
    <t>NVE15174|NVE15174</t>
  </si>
  <si>
    <t>NVE15174</t>
  </si>
  <si>
    <t>GO:0000902,GO:0001654,GO:0001750,GO:0001754,GO:0003008,GO:0003341,GO:0003351,GO:0003407,GO:0005575,GO:0005622,GO:0005623,GO:0005737,GO:0005794,GO:0005813,GO:0005815,GO:0005856,GO:0005929,GO:0005930,GO:0005932,GO:0006810,GO:0006886,GO:0006928,GO:0006996,GO:0007017,GO:0007018,GO:0007275,GO:0007368,GO:0007389,GO:0007399,GO:0007423,GO:0007600,GO:0007601,GO:0008104,GO:0008150,GO:0009653,GO:0009799,GO:0009855,GO:0009887,GO:0009987,GO:0010842,GO:0010927,GO:0010970,GO:0015031,GO:0015630,GO:0016043,GO:0022008,GO:0022607,GO:0030030,GO:0030031,GO:0030154,GO:0030182,GO:0030705,GO:0031513,GO:0031514,GO:0032501,GO:0032502,GO:0032838,GO:0032989,GO:0032990,GO:0033036,GO:0034613,GO:0035085,GO:0036064,GO:0036126,GO:0042073,GO:0042384,GO:0042461,GO:0042462,GO:0042995,GO:0043010,GO:0043226,GO:0043227,GO:0043228,GO:0043229,GO:0043231,GO:0043232,GO:0044085,GO:0044422,GO:0044424,GO:0044430,GO:0044441,GO:0044444,GO:0044446,GO:0044463,GO:0044464,GO:0044699,GO:0044707,GO:0044763,GO:0044765,GO:0044767,GO:0044782,GO:0045184,GO:0046530,GO:0046907,GO:0048468,GO:0048513,GO:0048592,GO:0048593,GO:0048646,GO:0048666,GO:0048699,GO:0048731,GO:0048856,GO:0048858,GO:0048869,GO:0050877,GO:0050953,GO:0051179,GO:0051234,GO:0051641,GO:0051649,GO:0060041,GO:0060042,GO:0060271,GO:0060287,GO:0070727,GO:0070925,GO:0071702,GO:0071840,GO:0072372,GO:0097014,GO:0097223,GO:0097458</t>
  </si>
  <si>
    <t>NVE15173|RB32A-like</t>
  </si>
  <si>
    <t>RB32A-like</t>
  </si>
  <si>
    <t>NVE15173</t>
  </si>
  <si>
    <t>NVE15172|Nvlin-28</t>
  </si>
  <si>
    <t>Nvlin-28</t>
  </si>
  <si>
    <t>NVE15172</t>
  </si>
  <si>
    <t>NVE15171|PACRG-like2</t>
  </si>
  <si>
    <t>PACRG-like2</t>
  </si>
  <si>
    <t>NVE15171</t>
  </si>
  <si>
    <t>GO:0000003,GO:0000932,GO:0001708,GO:0002009,GO:0003006,GO:0003674,GO:0003676,GO:0003723,GO:0003729,GO:0005488,GO:0005575,GO:0005622,GO:0005623,GO:0005634,GO:0005730,GO:0005737,GO:0005739,GO:0006139,GO:0006396,GO:0006401,GO:0006417,GO:0006725,GO:0006807,GO:0007275,GO:0007276,GO:0007281,GO:0007399,GO:0007549,GO:0007610,GO:0008150,GO:0008152,GO:0009056,GO:0009057,GO:0009653,GO:0009888,GO:0009889,GO:0009891,GO:0009892,GO:0009893,GO:0009987,GO:0010033,GO:0010467,GO:0010468,GO:0010494,GO:0010556,GO:0010557,GO:0010586,GO:0010587,GO:0010604,GO:0010605,GO:0010608,GO:0010629,GO:0010721,GO:0014013,GO:0014014,GO:0014070,GO:0016070,GO:0016441,GO:0016458,GO:0018991,GO:0019098,GO:0019222,GO:0019439,GO:0019827,GO:0019953,GO:0022008,GO:0022412,GO:0022414,GO:0030154,GO:0030529,GO:0031047,GO:0031050,GO:0031054,GO:0031123,GO:0031323,GO:0031325,GO:0031326,GO:0031328,GO:0031974,GO:0031981,GO:0032268,GO:0032270,GO:0032501,GO:0032502,GO:0032504,GO:0032991,GO:0033057,GO:0034470,GO:0034641,GO:0034655,GO:0034660,GO:0034661,GO:0035194,GO:0035195,GO:0035196,GO:0035198,GO:0035770,GO:0040029,GO:0040034,GO:0042221,GO:0043170,GO:0043226,GO:0043227,GO:0043228,GO:0043229,GO:0043231,GO:0043232,GO:0043233,GO:0043331,GO:0044237,GO:0044238,GO:0044248,GO:0044260,GO:0044265,GO:0044270,GO:0044422,GO:0044424,GO:0044428,GO:0044444,GO:0044446,GO:0044464,GO:0044699,GO:0044702,GO:0044706,GO:0044707,GO:0044763,GO:0044767,GO:0045165,GO:0045595,GO:0045596,GO:0045597,GO:0045664,GO:0045666,GO:0045685,GO:0045686,GO:0045727,GO:0046483,GO:0046700,GO:0048468,GO:0048518,GO:0048519,GO:0048522,GO:0048523,GO:0048609,GO:0048610,GO:0048699,GO:0048729,GO:0048731,GO:0048856,GO:0048863,GO:0048864,GO:0048869,GO:0050767,GO:0050768,GO:0050789,GO:0050793,GO:0050794,GO:0050896,GO:0051093,GO:0051094,GO:0051239,GO:0051246,GO:0051247,GO:0051704,GO:0051716,GO:0051960,GO:0060147,GO:0060255,GO:0060284,GO:0060429,GO:0060964,GO:0060966,GO:0060968,GO:0065007,GO:0070013,GO:0070883,GO:0070887,GO:0070918,GO:0071310,GO:0071359,GO:0071407,GO:0071704,GO:0080090,GO:0090304,GO:0097159,GO:1901360,GO:1901361,GO:1901363,GO:1901575,GO:1901698,GO:1901699,GO:2000026,GO:2000112</t>
  </si>
  <si>
    <t>NVE15170|PACRG-like1</t>
  </si>
  <si>
    <t>PACRG-like1</t>
  </si>
  <si>
    <t>NVE15170</t>
  </si>
  <si>
    <t>GO:0000003,GO:0002064,GO:0003006,GO:0005575,GO:0005622,GO:0005623,GO:0005737,GO:0005739,GO:0005929,GO:0007276,GO:0007281,GO:0007283,GO:0007286,GO:0008150,GO:0009888,GO:0009987,GO:0019953,GO:0022412,GO:0022414,GO:0030154,GO:0030855,GO:0031514,GO:0032501,GO:0032502,GO:0032504,GO:0036126,GO:0042995,GO:0043226,GO:0043227,GO:0043229,GO:0043231,GO:0044297,GO:0044422,GO:0044424,GO:0044441,GO:0044444,GO:0044446,GO:0044463,GO:0044464,GO:0044699,GO:0044702,GO:0044763,GO:0044767,GO:0048232,GO:0048468,GO:0048515,GO:0048609,GO:0048610,GO:0048856,GO:0048869,GO:0060429,GO:0097223,GO:0097225</t>
  </si>
  <si>
    <t>NVE15169|VTA1-like</t>
  </si>
  <si>
    <t>VTA1-like</t>
  </si>
  <si>
    <t>NVE15169</t>
  </si>
  <si>
    <t>NVE15168|NVE15168</t>
  </si>
  <si>
    <t>NVE15168</t>
  </si>
  <si>
    <t>GO:0005575,GO:0005622,GO:0005623,GO:0005737,GO:0005768,GO:0005829,GO:0006810,GO:0008150,GO:0009987,GO:0010008,GO:0016020,GO:0016043,GO:0016044,GO:0016197,GO:0031090,GO:0043226,GO:0043227,GO:0043229,GO:0043231,GO:0044422,GO:0044424,GO:0044440,GO:0044444,GO:0044446,GO:0044464,GO:0044699,GO:0044763,GO:0044765,GO:0046907,GO:0051179,GO:0051234,GO:0051641,GO:0051649,GO:0061024,GO:0071840</t>
  </si>
  <si>
    <t>NVE15167|ZSWM4-like2</t>
  </si>
  <si>
    <t>ZSWM4-like2</t>
  </si>
  <si>
    <t>NVE15167</t>
  </si>
  <si>
    <t>NVE15166|NVE15166</t>
  </si>
  <si>
    <t>NVE15166</t>
  </si>
  <si>
    <t>NVE15165|NVE15165</t>
  </si>
  <si>
    <t>NVE15165</t>
  </si>
  <si>
    <t>NVE15164|ITSN2-like4</t>
  </si>
  <si>
    <t>ITSN2-like4</t>
  </si>
  <si>
    <t>NVE15164</t>
  </si>
  <si>
    <t>NVE15163|ZSWM8-like5</t>
  </si>
  <si>
    <t>ZSWM8-like5</t>
  </si>
  <si>
    <t>NVE15163</t>
  </si>
  <si>
    <t>NVE15162|NVE15162</t>
  </si>
  <si>
    <t>NVE15162</t>
  </si>
  <si>
    <t>NVE15161|ITSN2-like3</t>
  </si>
  <si>
    <t>ITSN2-like3</t>
  </si>
  <si>
    <t>NVE15161</t>
  </si>
  <si>
    <t>NVE15160|NVE15160</t>
  </si>
  <si>
    <t>NVE15160</t>
  </si>
  <si>
    <t>NVE15159|NVE15159</t>
  </si>
  <si>
    <t>NVE15159</t>
  </si>
  <si>
    <t>NVE15158|NVE15158</t>
  </si>
  <si>
    <t>NVE15158</t>
  </si>
  <si>
    <t>NVE15157|ZSWM8-like1</t>
  </si>
  <si>
    <t>ZSWM8-like1</t>
  </si>
  <si>
    <t>NVE15157</t>
  </si>
  <si>
    <t>NVE15156|NVE15156</t>
  </si>
  <si>
    <t>NVE15156</t>
  </si>
  <si>
    <t>NVE15155|NVE15155</t>
  </si>
  <si>
    <t>NVE15155</t>
  </si>
  <si>
    <t>NVE15154|NVE15154</t>
  </si>
  <si>
    <t>NVE15154</t>
  </si>
  <si>
    <t>NVE15153|NVE15153</t>
  </si>
  <si>
    <t>NVE15153</t>
  </si>
  <si>
    <t>NVE15152|NVE15152</t>
  </si>
  <si>
    <t>NVE15152</t>
  </si>
  <si>
    <t>NVE15151|NVE15151</t>
  </si>
  <si>
    <t>NVE15151</t>
  </si>
  <si>
    <t>NVE15150|NVE15150</t>
  </si>
  <si>
    <t>NVE15150</t>
  </si>
  <si>
    <t>NVE15149|NVE15149</t>
  </si>
  <si>
    <t>NVE15149</t>
  </si>
  <si>
    <t>NVE15148|NVE15148</t>
  </si>
  <si>
    <t>NVE15148</t>
  </si>
  <si>
    <t>NVE15147|ZSWM4-like1</t>
  </si>
  <si>
    <t>ZSWM4-like1</t>
  </si>
  <si>
    <t>NVE15147</t>
  </si>
  <si>
    <t>NVE15146|NVE15146</t>
  </si>
  <si>
    <t>NVE15146</t>
  </si>
  <si>
    <t>NVE15145|ITSN2-like2</t>
  </si>
  <si>
    <t>ITSN2-like2</t>
  </si>
  <si>
    <t>NVE15145</t>
  </si>
  <si>
    <t>NVE15144|NVE15144</t>
  </si>
  <si>
    <t>NVE15144</t>
  </si>
  <si>
    <t>NVE1825|NVE1825</t>
  </si>
  <si>
    <t>NVE1825</t>
  </si>
  <si>
    <t>NVE1892|NVE1892</t>
  </si>
  <si>
    <t>NVE1892</t>
  </si>
  <si>
    <t>NVE2665|NVE2665</t>
  </si>
  <si>
    <t>NVE2665</t>
  </si>
  <si>
    <t>NVE1893|TSP2-like</t>
  </si>
  <si>
    <t>TSP2-like</t>
  </si>
  <si>
    <t>NVE1893</t>
  </si>
  <si>
    <t>NVE2654|S39AE-like3</t>
  </si>
  <si>
    <t>S39AE-like3</t>
  </si>
  <si>
    <t>NVE2654</t>
  </si>
  <si>
    <t>NVE2653|SECG-like4</t>
  </si>
  <si>
    <t>SECG-like4</t>
  </si>
  <si>
    <t>NVE2653</t>
  </si>
  <si>
    <t>GO:0000041,GO:0003674,GO:0005215,GO:0005381,GO:0005385,GO:0005575,GO:0005622,GO:0005623,GO:0005737,GO:0005783,GO:0005794,GO:0005886,GO:0005887,GO:0006810,GO:0006811,GO:0006812,GO:0006826,GO:0006829,GO:0006873,GO:0006875,GO:0006882,GO:0008150,GO:0008324,GO:0009987,GO:0015075,GO:0015093,GO:0015684,GO:0016020,GO:0016021,GO:0019725,GO:0022857,GO:0022890,GO:0022891,GO:0022892,GO:0030001,GO:0030003,GO:0030027,GO:0031090,GO:0031224,GO:0031226,GO:0031252,GO:0034220,GO:0034755,GO:0042592,GO:0042995,GO:0043226,GO:0043227,GO:0043229,GO:0043231,GO:0044422,GO:0044424,GO:0044425,GO:0044444,GO:0044459,GO:0044464,GO:0044699,GO:0044763,GO:0044765,GO:0046873,GO:0046915,GO:0046916,GO:0048878,GO:0050801,GO:0051179,GO:0051234,GO:0055065,GO:0055069,GO:0055076,GO:0055080,GO:0055082,GO:0055085,GO:0065007,GO:0065008,GO:0070838,GO:0071577,GO:0071578,GO:0071944,GO:0072503,GO:0072507,GO:0072509,GO:0072511</t>
  </si>
  <si>
    <t>NVE2652|NVE2652</t>
  </si>
  <si>
    <t>NVE2652</t>
  </si>
  <si>
    <t>NVE25640|CASP-like3</t>
  </si>
  <si>
    <t>CASP-like3</t>
  </si>
  <si>
    <t>NVE25640</t>
  </si>
  <si>
    <t>NVE2669|NVE2669</t>
  </si>
  <si>
    <t>NVE2669</t>
  </si>
  <si>
    <t>NVE9562|JMJD7-like1</t>
  </si>
  <si>
    <t>JMJD7-like1</t>
  </si>
  <si>
    <t>NVE9562</t>
  </si>
  <si>
    <t>NVE9561|UBE2T-like2</t>
  </si>
  <si>
    <t>UBE2T-like2</t>
  </si>
  <si>
    <t>NVE9561</t>
  </si>
  <si>
    <t>NVE9560|RAB37-like2</t>
  </si>
  <si>
    <t>RAB37-like2</t>
  </si>
  <si>
    <t>NVE9560</t>
  </si>
  <si>
    <t>GO:0000209,GO:0003674,GO:0003682,GO:0003824,GO:0004842,GO:0005488,GO:0005575,GO:0005622,GO:0005623,GO:0005634,GO:0005654,GO:0006139,GO:0006259,GO:0006281,GO:0006464,GO:0006513,GO:0006725,GO:0006807,GO:0006950,GO:0006974,GO:0008150,GO:0008152,GO:0009987,GO:0016567,GO:0016874,GO:0016879,GO:0016881,GO:0019538,GO:0019787,GO:0031974,GO:0031981,GO:0032446,GO:0033554,GO:0034641,GO:0035519,GO:0036211,GO:0043170,GO:0043226,GO:0043227,GO:0043229,GO:0043231,GO:0043233,GO:0043412,GO:0044237,GO:0044238,GO:0044260,GO:0044267,GO:0044314,GO:0044422,GO:0044424,GO:0044428,GO:0044446,GO:0044464,GO:0044699,GO:0044763,GO:0046483,GO:0050896,GO:0051716,GO:0051865,GO:0070013,GO:0070534,GO:0070647,GO:0070936,GO:0070979,GO:0071704,GO:0085020,GO:0090304,GO:1901360</t>
  </si>
  <si>
    <t>NVE9559|NVE9559</t>
  </si>
  <si>
    <t>NVE9559</t>
  </si>
  <si>
    <t>NVE9558|MCRS1-like2</t>
  </si>
  <si>
    <t>MCRS1-like2</t>
  </si>
  <si>
    <t>NVE9558</t>
  </si>
  <si>
    <t>NVE20842|NVE20842</t>
  </si>
  <si>
    <t>NVE20842</t>
  </si>
  <si>
    <t>GO:0000075,GO:0000077,GO:0000123,GO:0000226,GO:0000228,GO:0000785,GO:0000790,GO:0003674,GO:0005488,GO:0005515,GO:0005575,GO:0005622,GO:0005623,GO:0005634,GO:0005654,GO:0005694,GO:0005700,GO:0005705,GO:0005730,GO:0005737,GO:0006325,GO:0006355,GO:0006357,GO:0006464,GO:0006473,GO:0006475,GO:0006950,GO:0006974,GO:0006996,GO:0007010,GO:0007017,GO:0007049,GO:0007093,GO:0007095,GO:0007098,GO:0007099,GO:0007346,GO:0008150,GO:0008152,GO:0009889,GO:0009891,GO:0009893,GO:0009987,GO:0010468,GO:0010556,GO:0010557,GO:0010564,GO:0010604,GO:0010628,GO:0010948,GO:0016043,GO:0016568,GO:0016569,GO:0016570,GO:0016573,GO:0018193,GO:0018205,GO:0018393,GO:0018394,GO:0019219,GO:0019222,GO:0019538,GO:0022402,GO:0031011,GO:0031023,GO:0031323,GO:0031325,GO:0031326,GO:0031328,GO:0031570,GO:0031572,GO:0031974,GO:0031981,GO:0032991,GO:0033202,GO:0033554,GO:0034708,GO:0035097,GO:0036211,GO:0043170,GO:0043226,GO:0043227,GO:0043228,GO:0043229,GO:0043231,GO:0043232,GO:0043233,GO:0043234,GO:0043412,GO:0043543,GO:0043967,GO:0043981,GO:0043982,GO:0043984,GO:0044237,GO:0044238,GO:0044260,GO:0044267,GO:0044422,GO:0044424,GO:0044427,GO:0044428,GO:0044446,GO:0044451,GO:0044454,GO:0044464,GO:0044545,GO:0044665,GO:0044699,GO:0044763,GO:0044773,GO:0044774,GO:0045893,GO:0045935,GO:0045944,GO:0048518,GO:0048519,GO:0048522,GO:0048523,GO:0050789,GO:0050794,GO:0050896,GO:0051171,GO:0051173,GO:0051252,GO:0051254,GO:0051276,GO:0051297,GO:0051298,GO:0051716,GO:0051726,GO:0060255,GO:0065007,GO:0070013,GO:0070603,GO:0071339,GO:0071704,GO:0071840,GO:0080090,GO:0097346,GO:1901987,GO:1901988,GO:1901990,GO:1901991,GO:2000112,GO:2001141</t>
  </si>
  <si>
    <t>NVE9564|CACP-like4</t>
  </si>
  <si>
    <t>CACP-like4</t>
  </si>
  <si>
    <t>NVE9564</t>
  </si>
  <si>
    <t>NVE9563|CACP-like7</t>
  </si>
  <si>
    <t>CACP-like7</t>
  </si>
  <si>
    <t>NVE9563</t>
  </si>
  <si>
    <t>GO:0003674,GO:0003824,GO:0004092,GO:0005575,GO:0005622,GO:0005623,GO:0005737,GO:0005739,GO:0005740,GO:0005743,GO:0005777,GO:0005782,GO:0005783,GO:0006082,GO:0006577,GO:0006629,GO:0006631,GO:0006635,GO:0006807,GO:0008150,GO:0008152,GO:0008374,GO:0009056,GO:0009062,GO:0009437,GO:0009987,GO:0016020,GO:0016042,GO:0016054,GO:0016406,GO:0016407,GO:0016413,GO:0016740,GO:0016746,GO:0016747,GO:0019254,GO:0019395,GO:0019752,GO:0019866,GO:0030258,GO:0031090,GO:0031907,GO:0031966,GO:0031967,GO:0031974,GO:0031975,GO:0032787,GO:0033540,GO:0034440,GO:0034641,GO:0040011,GO:0042579,GO:0043226,GO:0043227,GO:0043229,GO:0043231,GO:0043233,GO:0043436,GO:0044237,GO:0044238,GO:0044242,GO:0044248,GO:0044255,GO:0044281,GO:0044282,GO:0044422,GO:0044424,GO:0044429,GO:0044438,GO:0044439,GO:0044444,GO:0044446,GO:0044464,GO:0044710,GO:0044712,GO:0046395,GO:0055114,GO:0070013,GO:0071704,GO:0072329,GO:1901575,GO:1901615</t>
  </si>
  <si>
    <t>NVE20841|CCNI-like3</t>
  </si>
  <si>
    <t>CCNI-like3</t>
  </si>
  <si>
    <t>NVE20841</t>
  </si>
  <si>
    <t>NVE21467|DYHC2-like5</t>
  </si>
  <si>
    <t>DYHC2-like5</t>
  </si>
  <si>
    <t>NVE21467</t>
  </si>
  <si>
    <t>GO:0000003,GO:0001932,GO:0003674,GO:0007276,GO:0007283,GO:0008150,GO:0016538,GO:0019207,GO:0019220,GO:0019222,GO:0019887,GO:0019953,GO:0022414,GO:0030234,GO:0031323,GO:0031399,GO:0032268,GO:0032501,GO:0032504,GO:0042325,GO:0043549,GO:0044699,GO:0044702,GO:0045859,GO:0048232,GO:0048609,GO:0050789,GO:0050790,GO:0050794,GO:0051174,GO:0051246,GO:0051338,GO:0051726,GO:0060255,GO:0065007,GO:0065009,GO:0080090</t>
  </si>
  <si>
    <t>NVE21468|RBM40-like2</t>
  </si>
  <si>
    <t>RBM40-like2</t>
  </si>
  <si>
    <t>NVE21468</t>
  </si>
  <si>
    <t>NVE15343|NVE15343</t>
  </si>
  <si>
    <t>NVE15343</t>
  </si>
  <si>
    <t>NVE15341|NVE15341</t>
  </si>
  <si>
    <t>NVE15341</t>
  </si>
  <si>
    <t>NVE15342|CE290-like2</t>
  </si>
  <si>
    <t>CE290-like2</t>
  </si>
  <si>
    <t>NVE15342</t>
  </si>
  <si>
    <t>NVE10664|SMG1-like1</t>
  </si>
  <si>
    <t>SMG1-like1</t>
  </si>
  <si>
    <t>NVE10664</t>
  </si>
  <si>
    <t>NVE7293|NVE7293</t>
  </si>
  <si>
    <t>NVE7293</t>
  </si>
  <si>
    <t>GO:0000003,GO:0000184,GO:0000956,GO:0003006,GO:0003008,GO:0003674,GO:0003824,GO:0004672,GO:0004674,GO:0005575,GO:0005622,GO:0005623,GO:0005634,GO:0005737,GO:0005829,GO:0006139,GO:0006401,GO:0006402,GO:0006403,GO:0006405,GO:0006406,GO:0006464,GO:0006468,GO:0006629,GO:0006644,GO:0006650,GO:0006661,GO:0006725,GO:0006793,GO:0006796,GO:0006807,GO:0006810,GO:0006913,GO:0006950,GO:0007154,GO:0007267,GO:0007268,GO:0007274,GO:0007275,GO:0007548,GO:0008150,GO:0008152,GO:0008610,GO:0008654,GO:0009056,GO:0009057,GO:0009058,GO:0009987,GO:0010467,GO:0015931,GO:0016043,GO:0016070,GO:0016071,GO:0016192,GO:0016301,GO:0016303,GO:0016310,GO:0016482,GO:0016740,GO:0016772,GO:0016773,GO:0018105,GO:0018193,GO:0018209,GO:0019226,GO:0019439,GO:0019538,GO:0019637,GO:0022414,GO:0023052,GO:0030258,GO:0030539,GO:0032501,GO:0032502,GO:0033036,GO:0034641,GO:0034655,GO:0035004,GO:0035637,GO:0036092,GO:0036211,GO:0040035,GO:0043170,GO:0043226,GO:0043227,GO:0043229,GO:0043231,GO:0043412,GO:0044237,GO:0044238,GO:0044248,GO:0044249,GO:0044255,GO:0044260,GO:0044265,GO:0044267,GO:0044270,GO:0044424,GO:0044444,GO:0044464,GO:0044699,GO:0044700,GO:0044707,GO:0044710,GO:0044763,GO:0044765,GO:0044767,GO:0045017,GO:0045137,GO:0046474,GO:0046483,GO:0046486,GO:0046488,GO:0046546,GO:0046661,GO:0046700,GO:0046777,GO:0046834,GO:0046854,GO:0046907,GO:0048489,GO:0048513,GO:0048608,GO:0048731,GO:0048806,GO:0048856,GO:0050657,GO:0050658,GO:0050808,GO:0050877,GO:0050896,GO:0051028,GO:0051168,GO:0051169,GO:0051179,GO:0051234,GO:0051236,GO:0051640,GO:0051641,GO:0051648,GO:0051649,GO:0051650,GO:0051656,GO:0052742,GO:0061458,GO:0071702,GO:0071704,GO:0071705,GO:0071840,GO:0090304,GO:0090407,GO:0097479,GO:0097480,GO:1901360,GO:1901361,GO:1901575,GO:1901576</t>
  </si>
  <si>
    <t>NVE7292|NVE7292</t>
  </si>
  <si>
    <t>NVE7292</t>
  </si>
  <si>
    <t>NVE22329|NVE22329</t>
  </si>
  <si>
    <t>NVE22329</t>
  </si>
  <si>
    <t>NVE22328|NVE22328</t>
  </si>
  <si>
    <t>NVE22328</t>
  </si>
  <si>
    <t>NVE10666|CPP2-like1</t>
  </si>
  <si>
    <t>CPP2-like1</t>
  </si>
  <si>
    <t>NVE10666</t>
  </si>
  <si>
    <t>NVE10665|GP2-like12</t>
  </si>
  <si>
    <t>GP2-like12</t>
  </si>
  <si>
    <t>NVE10665</t>
  </si>
  <si>
    <t>NVE7294|PIM2-like3</t>
  </si>
  <si>
    <t>PIM2-like3</t>
  </si>
  <si>
    <t>NVE7294</t>
  </si>
  <si>
    <t>NVE7289|DMBT1-like17</t>
  </si>
  <si>
    <t>DMBT1-like17</t>
  </si>
  <si>
    <t>NVE7289</t>
  </si>
  <si>
    <t>GO:0008150,GO:0010876,GO:0019915,GO:0033036,GO:0051179</t>
  </si>
  <si>
    <t>NVE7288|OIT3-like15</t>
  </si>
  <si>
    <t>OIT3-like15</t>
  </si>
  <si>
    <t>NVE7288</t>
  </si>
  <si>
    <t>NVE7291|DZIP3-like23</t>
  </si>
  <si>
    <t>DZIP3-like23</t>
  </si>
  <si>
    <t>NVE7291</t>
  </si>
  <si>
    <t>NVE7290|NLRC3-like31</t>
  </si>
  <si>
    <t>NLRC3-like31</t>
  </si>
  <si>
    <t>NVE7290</t>
  </si>
  <si>
    <t>NVE7283|CYSP-like</t>
  </si>
  <si>
    <t>CYSP-like</t>
  </si>
  <si>
    <t>NVE7283</t>
  </si>
  <si>
    <t>NVE7286|DDX56-like2</t>
  </si>
  <si>
    <t>DDX56-like2</t>
  </si>
  <si>
    <t>NVE7286</t>
  </si>
  <si>
    <t>NVE7285|ES1-like</t>
  </si>
  <si>
    <t>ES1-like</t>
  </si>
  <si>
    <t>NVE7285</t>
  </si>
  <si>
    <t>GO:0000166,GO:0001882,GO:0001883,GO:0002119,GO:0002164,GO:0003674,GO:0003676,GO:0003723,GO:0003724,GO:0003824,GO:0004004,GO:0004386,GO:0005488,GO:0005524,GO:0005575,GO:0005622,GO:0005623,GO:0005634,GO:0005730,GO:0006139,GO:0006152,GO:0006163,GO:0006195,GO:0006200,GO:0006364,GO:0006396,GO:0006725,GO:0006753,GO:0006793,GO:0006796,GO:0006807,GO:0007275,GO:0007399,GO:0008026,GO:0008150,GO:0008152,GO:0008186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0009791,GO:0009987,GO:0010467,GO:0016070,GO:0016072,GO:0016462,GO:0016787,GO:0016817,GO:0016818,GO:0016887,GO:0017076,GO:0017111,GO:0019439,GO:0019637,GO:0019693,GO:0022008,GO:0022613,GO:0030154,GO:0030554,GO:0031974,GO:0031981,GO:0032501,GO:0032502,GO:0032549,GO:0032550,GO:0032553,GO:0032555,GO:0032559,GO:0034470,GO:0034641,GO:0034655,GO:0034660,GO:0035639,GO:0036094,GO:0040007,GO:0042254,GO:0042278,GO:0042454,GO:0042623,GO:0043167,GO:0043168,GO:0043170,GO:0043226,GO:0043227,GO:0043228,GO:0043229,GO:0043231,GO:0043232,GO:0043233,GO:0044085,GO:0044237,GO:0044238,GO:0044248,GO:0044260,GO:0044270,GO:0044281,GO:0044422,GO:0044424,GO:0044428,GO:0044446,GO:0044464,GO:0044699,GO:0044707,GO:0044710,GO:0044763,GO:0046034,GO:0046128,GO:0046130,GO:0046434,GO:0046483,GO:0046700,GO:0048731,GO:0048856,GO:0048869,GO:0055086,GO:0070013,GO:0070035,GO:0071704,GO:0071840,GO:0072521,GO:0072523,GO:0090304,GO:0097159,GO:1901135,GO:1901136,GO:1901265,GO:1901292,GO:1901360,GO:1901361,GO:1901363,GO:1901564,GO:1901565,GO:1901575,GO:1901657,GO:1901658</t>
  </si>
  <si>
    <t>NVE7284|SNR27-like2</t>
  </si>
  <si>
    <t>SNR27-like2</t>
  </si>
  <si>
    <t>NVE7284</t>
  </si>
  <si>
    <t>NVE24757|NVE24757</t>
  </si>
  <si>
    <t>NVE24757</t>
  </si>
  <si>
    <t>GO:0000003,GO:0000375,GO:0000377,GO:0000398,GO:0002376,GO:0002520,GO:0003674,GO:0003676,GO:0003723,GO:0003729,GO:0005488,GO:0005575,GO:0005622,GO:0005623,GO:0005634,GO:0005681,GO:0006139,GO:0006396,GO:0006397,GO:0006725,GO:0006807,GO:0007275,GO:0007610,GO:0008150,GO:0008152,GO:0008380,GO:0009987,GO:0010467,GO:0016070,GO:0016071,GO:0018991,GO:0019098,GO:0022414,GO:0030097,GO:0030154,GO:0030529,GO:0032501,GO:0032502,GO:0032504,GO:0032991,GO:0033057,GO:0034641,GO:0040008,GO:0040009,GO:0040010,GO:0042386,GO:0043170,GO:0043226,GO:0043227,GO:0043229,GO:0043231,GO:0044237,GO:0044238,GO:0044260,GO:0044422,GO:0044424,GO:0044428,GO:0044446,GO:0044464,GO:0044699,GO:0044706,GO:0044707,GO:0044763,GO:0044767,GO:0045927,GO:0046483,GO:0048513,GO:0048518,GO:0048534,GO:0048609,GO:0048731,GO:0048856,GO:0048869,GO:0050789,GO:0050896,GO:0051704,GO:0065007,GO:0071011,GO:0071704,GO:0090304,GO:0097159,GO:1901360,GO:1901363</t>
  </si>
  <si>
    <t>NVE7282|NEUL4-like2</t>
  </si>
  <si>
    <t>NEUL4-like2</t>
  </si>
  <si>
    <t>NVE7282</t>
  </si>
  <si>
    <t>NVE7281|CD033-like3</t>
  </si>
  <si>
    <t>CD033-like3</t>
  </si>
  <si>
    <t>NVE7281</t>
  </si>
  <si>
    <t>GO:0000003,GO:0000226,GO:0000578,GO:0003002,GO:0003006,GO:0006403,GO:0006996,GO:0007010,GO:0007017,GO:0007028,GO:0007163,GO:0007275,GO:0007276,GO:0007281,GO:0007292,GO:0007308,GO:0007309,GO:0007314,GO:0007315,GO:0007316,GO:0007317,GO:0007350,GO:0007351,GO:0007389,GO:0008103,GO:0008104,GO:0008150,GO:0008298,GO:0008358,GO:0008595,GO:0009790,GO:0009798,GO:0009880,GO:0009948,GO:0009952,GO:0009987,GO:0009994,GO:0016043,GO:0016325,GO:0019094,GO:0019953,GO:0021700,GO:0022412,GO:0022414,GO:0022607,GO:0030154,GO:0030951,GO:0030952,GO:0032501,GO:0032502,GO:0032504,GO:0032879,GO:0033036,GO:0035282,GO:0044085,GO:0044087,GO:0044699,GO:0044702,GO:0044707,GO:0044763,GO:0044767,GO:0045451,GO:0045595,GO:0045995,GO:0048468,GO:0048469,GO:0048477,GO:0048599,GO:0048609,GO:0048610,GO:0048856,GO:0048869,GO:0050789,GO:0050793,GO:0050794,GO:0051128,GO:0051179,GO:0051239,GO:0051641,GO:0060281,GO:0060284,GO:0060341,GO:0060810,GO:0060811,GO:0065007,GO:0070727,GO:0071840,GO:2000026,GO:2000241</t>
  </si>
  <si>
    <t>NVE4534|GLR2-like</t>
  </si>
  <si>
    <t>GLR2-like</t>
  </si>
  <si>
    <t>NVE4534</t>
  </si>
  <si>
    <t>NVE4535|NVE4535</t>
  </si>
  <si>
    <t>NVE4535</t>
  </si>
  <si>
    <t>NVE4536|TRAF6-like1</t>
  </si>
  <si>
    <t>TRAF6-like1</t>
  </si>
  <si>
    <t>NVE4536</t>
  </si>
  <si>
    <t>NVE4540|NVE4540</t>
  </si>
  <si>
    <t>NVE4540</t>
  </si>
  <si>
    <t>NVE4539|OCT2-like</t>
  </si>
  <si>
    <t>OCT2-like</t>
  </si>
  <si>
    <t>NVE4539</t>
  </si>
  <si>
    <t>NVE4538|NVE4538</t>
  </si>
  <si>
    <t>NVE4538</t>
  </si>
  <si>
    <t>NVE4537|NVE4537</t>
  </si>
  <si>
    <t>NVE4537</t>
  </si>
  <si>
    <t>NVE4544|NVE4544</t>
  </si>
  <si>
    <t>NVE4544</t>
  </si>
  <si>
    <t>NVE4543|FOPNL-like2</t>
  </si>
  <si>
    <t>FOPNL-like2</t>
  </si>
  <si>
    <t>NVE4543</t>
  </si>
  <si>
    <t>NVE4542|NVE4542</t>
  </si>
  <si>
    <t>NVE4542</t>
  </si>
  <si>
    <t>NVE4541|WDR7-like3</t>
  </si>
  <si>
    <t>WDR7-like3</t>
  </si>
  <si>
    <t>NVE4541</t>
  </si>
  <si>
    <t>NVE4546|DIEXF-like2</t>
  </si>
  <si>
    <t>DIEXF-like2</t>
  </si>
  <si>
    <t>NVE4546</t>
  </si>
  <si>
    <t>NVE4545|LRC34-like4</t>
  </si>
  <si>
    <t>LRC34-like4</t>
  </si>
  <si>
    <t>NVE4545</t>
  </si>
  <si>
    <t>NVE4550|SPTB2-like2</t>
  </si>
  <si>
    <t>SPTB2-like2</t>
  </si>
  <si>
    <t>NVE4550</t>
  </si>
  <si>
    <t>NVE4549|NVE4549</t>
  </si>
  <si>
    <t>NVE4549</t>
  </si>
  <si>
    <t>NVE4548|NVE4548</t>
  </si>
  <si>
    <t>NVE4548</t>
  </si>
  <si>
    <t>NVE4555|ALG9-like1</t>
  </si>
  <si>
    <t>ALG9-like1</t>
  </si>
  <si>
    <t>NVE4555</t>
  </si>
  <si>
    <t>NVE4554|KCTD7-like2</t>
  </si>
  <si>
    <t>KCTD7-like2</t>
  </si>
  <si>
    <t>NVE4554</t>
  </si>
  <si>
    <t>NVE4558|NU205-like4</t>
  </si>
  <si>
    <t>NU205-like4</t>
  </si>
  <si>
    <t>NVE4558</t>
  </si>
  <si>
    <t>NVE4557|NVE4557</t>
  </si>
  <si>
    <t>NVE4557</t>
  </si>
  <si>
    <t>NVE4556|NVE4556</t>
  </si>
  <si>
    <t>NVE4556</t>
  </si>
  <si>
    <t>NVE18380|NVE18380</t>
  </si>
  <si>
    <t>NVE18380</t>
  </si>
  <si>
    <t>NVE5819|NVE5819</t>
  </si>
  <si>
    <t>NVE5819</t>
  </si>
  <si>
    <t>NVE10616|NVE10616</t>
  </si>
  <si>
    <t>NVE10616</t>
  </si>
  <si>
    <t>NVE10615|DYST-like1</t>
  </si>
  <si>
    <t>DYST-like1</t>
  </si>
  <si>
    <t>NVE10615</t>
  </si>
  <si>
    <t>NVE23897|NVE23897</t>
  </si>
  <si>
    <t>NVE23897</t>
  </si>
  <si>
    <t>NVE23898|INT1-like1</t>
  </si>
  <si>
    <t>INT1-like1</t>
  </si>
  <si>
    <t>NVE23898</t>
  </si>
  <si>
    <t>NVE5809|UBC12-like1</t>
  </si>
  <si>
    <t>UBC12-like1</t>
  </si>
  <si>
    <t>NVE5809</t>
  </si>
  <si>
    <t>NVE5808|FBX47-like2</t>
  </si>
  <si>
    <t>FBX47-like2</t>
  </si>
  <si>
    <t>NVE5808</t>
  </si>
  <si>
    <t>NVE3230|NVE3230</t>
  </si>
  <si>
    <t>NVE3230</t>
  </si>
  <si>
    <t>NVE3229|NVE3229</t>
  </si>
  <si>
    <t>NVE3229</t>
  </si>
  <si>
    <t>NVE3228|NVE3228</t>
  </si>
  <si>
    <t>NVE3228</t>
  </si>
  <si>
    <t>NVE3227|PMGT1-like1</t>
  </si>
  <si>
    <t>PMGT1-like1</t>
  </si>
  <si>
    <t>NVE3227</t>
  </si>
  <si>
    <t>NVE3226|TMCO4-like3</t>
  </si>
  <si>
    <t>TMCO4-like3</t>
  </si>
  <si>
    <t>NVE3226</t>
  </si>
  <si>
    <t>NVE5804|NVE5804</t>
  </si>
  <si>
    <t>NVE5804</t>
  </si>
  <si>
    <t>NVE5806|COA6-like2</t>
  </si>
  <si>
    <t>COA6-like2</t>
  </si>
  <si>
    <t>NVE5806</t>
  </si>
  <si>
    <t>NVE5805|CC135-like3</t>
  </si>
  <si>
    <t>CC135-like3</t>
  </si>
  <si>
    <t>NVE5805</t>
  </si>
  <si>
    <t>NVE18578|NVE18578</t>
  </si>
  <si>
    <t>NVE18578</t>
  </si>
  <si>
    <t>NVE18577|NVE18577</t>
  </si>
  <si>
    <t>NVE18577</t>
  </si>
  <si>
    <t>NVE18576|NRP2-like9</t>
  </si>
  <si>
    <t>NRP2-like9</t>
  </si>
  <si>
    <t>NVE18576</t>
  </si>
  <si>
    <t>NVE18575|UBP48-like2</t>
  </si>
  <si>
    <t>UBP48-like2</t>
  </si>
  <si>
    <t>NVE18575</t>
  </si>
  <si>
    <t>NVE18574|CQ097-like4</t>
  </si>
  <si>
    <t>CQ097-like4</t>
  </si>
  <si>
    <t>NVE18574</t>
  </si>
  <si>
    <t>NVE18573|CQ097-like3</t>
  </si>
  <si>
    <t>CQ097-like3</t>
  </si>
  <si>
    <t>NVE18573</t>
  </si>
  <si>
    <t>NVE10610|LPHN3-like8</t>
  </si>
  <si>
    <t>LPHN3-like8</t>
  </si>
  <si>
    <t>NVE10610</t>
  </si>
  <si>
    <t>NVE10609|NVE10609</t>
  </si>
  <si>
    <t>NVE10609</t>
  </si>
  <si>
    <t>NVE10608|DOPP1-like1</t>
  </si>
  <si>
    <t>DOPP1-like1</t>
  </si>
  <si>
    <t>NVE10608</t>
  </si>
  <si>
    <t>NVE10612|NVE10612</t>
  </si>
  <si>
    <t>NVE10612</t>
  </si>
  <si>
    <t>GO:0003674,GO:0003824,GO:0005575,GO:0005622,GO:0005623,GO:0005737,GO:0005783,GO:0005789,GO:0005975,GO:0006464,GO:0006486,GO:0006487,GO:0006488,GO:0006489,GO:0006629,GO:0006644,GO:0006793,GO:0006796,GO:0008150,GO:0008152,GO:0008610,GO:0008654,GO:0009058,GO:0009059,GO:0009100,GO:0009101,GO:0009987,GO:0012505,GO:0016020,GO:0016021,GO:0016462,GO:0016787,GO:0016817,GO:0016818,GO:0018193,GO:0018196,GO:0018279,GO:0019538,GO:0019637,GO:0030176,GO:0031090,GO:0031224,GO:0031227,GO:0031300,GO:0031301,GO:0034645,GO:0036211,GO:0042175,GO:0043170,GO:0043226,GO:0043227,GO:0043229,GO:0043231,GO:0043412,GO:0043413,GO:0043687,GO:0044237,GO:0044238,GO:0044249,GO:0044255,GO:0044260,GO:0044267,GO:0044422,GO:0044424,GO:0044425,GO:0044432,GO:0044444,GO:0044446,GO:0044464,GO:0044710,GO:0044723,GO:0046465,GO:0047874,GO:0070085,GO:0071704,GO:0090407,GO:1901135,GO:1901137,GO:1901576</t>
  </si>
  <si>
    <t>NVE10613|NVE10613</t>
  </si>
  <si>
    <t>NVE10613</t>
  </si>
  <si>
    <t>NVE1628|NVE1628</t>
  </si>
  <si>
    <t>NVE1628</t>
  </si>
  <si>
    <t>NVE5823|CKAP5-like2</t>
  </si>
  <si>
    <t>CKAP5-like2</t>
  </si>
  <si>
    <t>NVE5823</t>
  </si>
  <si>
    <t>NVE10614|LEVS-like</t>
  </si>
  <si>
    <t>LEVS-like</t>
  </si>
  <si>
    <t>NVE10614</t>
  </si>
  <si>
    <t>NVE8994|ZN182-like</t>
  </si>
  <si>
    <t>ZN182-like</t>
  </si>
  <si>
    <t>NVE8994</t>
  </si>
  <si>
    <t>NVE8993|NVE8993</t>
  </si>
  <si>
    <t>NVE8993</t>
  </si>
  <si>
    <t>NVE13298|ACHB3-like2</t>
  </si>
  <si>
    <t>ACHB3-like2</t>
  </si>
  <si>
    <t>NVE13298</t>
  </si>
  <si>
    <t>NVE10658|MSH6-like2</t>
  </si>
  <si>
    <t>MSH6-like2</t>
  </si>
  <si>
    <t>NVE10658</t>
  </si>
  <si>
    <t>GO:0000003,GO:0003008,GO:0003674,GO:0004889,GO:0005215,GO:0005216,GO:0005230,GO:0005231,GO:0005261,GO:0005488,GO:0005575,GO:0005623,GO:0005886,GO:0005887,GO:0005892,GO:0006810,GO:0006811,GO:0006812,GO:0007154,GO:0007267,GO:0007268,GO:0007610,GO:0007626,GO:0007630,GO:0007632,GO:0008150,GO:0008324,GO:0008344,GO:0009314,GO:0009416,GO:0009628,GO:0009987,GO:0015075,GO:0015267,GO:0015276,GO:0016020,GO:0016021,GO:0019098,GO:0019226,GO:0022414,GO:0022803,GO:0022834,GO:0022836,GO:0022838,GO:0022839,GO:0022857,GO:0022891,GO:0022892,GO:0023052,GO:0030425,GO:0030534,GO:0031224,GO:0031226,GO:0032501,GO:0032991,GO:0034220,GO:0034702,GO:0035637,GO:0042165,GO:0042166,GO:0042391,GO:0042995,GO:0043005,GO:0043167,GO:0043169,GO:0043197,GO:0043234,GO:0043235,GO:0044309,GO:0044425,GO:0044459,GO:0044463,GO:0044464,GO:0044699,GO:0044700,GO:0044702,GO:0044704,GO:0044707,GO:0044708,GO:0044763,GO:0044765,GO:0050877,GO:0050896,GO:0050997,GO:0051179,GO:0051234,GO:0051899,GO:0055085,GO:0060078,GO:0060079,GO:0065007,GO:0065008,GO:0071944,GO:0097458</t>
  </si>
  <si>
    <t>NVE11666|NVE11666</t>
  </si>
  <si>
    <t>NVE11666</t>
  </si>
  <si>
    <t>NVE11665|NVE11665</t>
  </si>
  <si>
    <t>NVE11665</t>
  </si>
  <si>
    <t>NVE11664|NVE11664</t>
  </si>
  <si>
    <t>NVE11664</t>
  </si>
  <si>
    <t>NVE12818|NVE12818</t>
  </si>
  <si>
    <t>NVE12818</t>
  </si>
  <si>
    <t>NVE12817|AASS-like1</t>
  </si>
  <si>
    <t>AASS-like1</t>
  </si>
  <si>
    <t>NVE12817</t>
  </si>
  <si>
    <t>NVE11662|NVE11662</t>
  </si>
  <si>
    <t>NVE11662</t>
  </si>
  <si>
    <t>NVE11661|NVE11661</t>
  </si>
  <si>
    <t>NVE11661</t>
  </si>
  <si>
    <t>NVE11660|DYH6-like6</t>
  </si>
  <si>
    <t>DYH6-like6</t>
  </si>
  <si>
    <t>NVE11660</t>
  </si>
  <si>
    <t>NVE11659|DYH6-like5</t>
  </si>
  <si>
    <t>DYH6-like5</t>
  </si>
  <si>
    <t>NVE11659</t>
  </si>
  <si>
    <t>NVE11658|F179B-like3</t>
  </si>
  <si>
    <t>F179B-like3</t>
  </si>
  <si>
    <t>NVE11658</t>
  </si>
  <si>
    <t>GO:0003674,GO:0003774,GO:0003777,GO:0003824,GO:0005575,GO:0005622,GO:0005623,GO:0005737,GO:0005856,GO:0005858,GO:0005875,GO:0005929,GO:0005930,GO:0006139,GO:0006152,GO:0006163,GO:0006195,GO:0006200,GO:0006725,GO:0006753,GO:0006793,GO:0006796,GO:0006807,GO:0006928,GO:0007017,GO:0007018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0015630,GO:0016462,GO:0016787,GO:0016817,GO:0016818,GO:0016887,GO:0017111,GO:0019439,GO:0019637,GO:0019693,GO:0030286,GO:0031514,GO:0032838,GO:0032991,GO:0034641,GO:0034655,GO:0035085,GO:0042278,GO:0042454,GO:0042623,GO:0042995,GO:0043226,GO:0043227,GO:0043228,GO:0043229,GO:0043231,GO:0043232,GO:0043234,GO:0044237,GO:0044238,GO:0044248,GO:0044270,GO:0044281,GO:0044422,GO:0044424,GO:0044430,GO:0044441,GO:0044444,GO:0044446,GO:0044447,GO:0044463,GO:0044464,GO:0044699,GO:0044710,GO:0044763,GO:0046034,GO:0046128,GO:0046130,GO:0046434,GO:0046483,GO:0046700,GO:0055086,GO:0071704,GO:0072521,GO:0072523,GO:0097014,GO:1901135,GO:1901136,GO:1901292,GO:1901360,GO:1901361,GO:1901564,GO:1901565,GO:1901575,GO:1901657,GO:1901658</t>
  </si>
  <si>
    <t>NVE6815|NVE6815</t>
  </si>
  <si>
    <t>NVE6815</t>
  </si>
  <si>
    <t>NVE6819|IF1A-like</t>
  </si>
  <si>
    <t>IF1A-like</t>
  </si>
  <si>
    <t>NVE6819</t>
  </si>
  <si>
    <t>NVE6818|XPO4-like2</t>
  </si>
  <si>
    <t>XPO4-like2</t>
  </si>
  <si>
    <t>NVE6818</t>
  </si>
  <si>
    <t>GO:0000003,GO:0006810,GO:0006897,GO:0006898,GO:0007275,GO:0007568,GO:0008150,GO:0008340,GO:0009790,GO:0009792,GO:0010259,GO:0016192,GO:0032501,GO:0032502,GO:0040008,GO:0040009,GO:0040010,GO:0040011,GO:0040014,GO:0040018,GO:0044699,GO:0044707,GO:0044767,GO:0045927,GO:0048518,GO:0048856,GO:0050789,GO:0051179,GO:0051234,GO:0051239,GO:0051240,GO:0065007</t>
  </si>
  <si>
    <t>NVE6817|XPO4-like4</t>
  </si>
  <si>
    <t>XPO4-like4</t>
  </si>
  <si>
    <t>NVE6817</t>
  </si>
  <si>
    <t>GO:0005575,GO:0005622,GO:0005623,GO:0005634,GO:0005737,GO:0008150,GO:0032386,GO:0032388,GO:0032879,GO:0032880,GO:0033157,GO:0043226,GO:0043227,GO:0043229,GO:0043231,GO:0044424,GO:0044464,GO:0046822,GO:0046824,GO:0046825,GO:0046827,GO:0048518,GO:0050789,GO:0050794,GO:0051049,GO:0051050,GO:0051222,GO:0051223,GO:0060341,GO:0065007,GO:0070201,GO:0090316</t>
  </si>
  <si>
    <t>NVE6820|DYHC1-like7</t>
  </si>
  <si>
    <t>DYHC1-like7</t>
  </si>
  <si>
    <t>NVE6820</t>
  </si>
  <si>
    <t>NVE13291|GLT1-like1</t>
  </si>
  <si>
    <t>GLT1-like1</t>
  </si>
  <si>
    <t>NVE13291</t>
  </si>
  <si>
    <t>NVE10728|NVE10728</t>
  </si>
  <si>
    <t>NVE10728</t>
  </si>
  <si>
    <t>GO:0002119,GO:0002164,GO:0003674,GO:0003824,GO:0004355,GO:0007275,GO:0008150,GO:0008152,GO:0009790,GO:0009791,GO:0009792,GO:0015930,GO:0016491,GO:0016638,GO:0016639,GO:0032501,GO:0032502,GO:0040007,GO:0040008,GO:0040009,GO:0040010,GO:0044699,GO:0044707,GO:0044710,GO:0044767,GO:0045181,GO:0045927,GO:0048518,GO:0048856,GO:0050789,GO:0055114,GO:0065007</t>
  </si>
  <si>
    <t>NVE6813|CCD96-like1</t>
  </si>
  <si>
    <t>CCD96-like1</t>
  </si>
  <si>
    <t>NVE6813</t>
  </si>
  <si>
    <t>NVE6812|SPSB3-like3</t>
  </si>
  <si>
    <t>SPSB3-like3</t>
  </si>
  <si>
    <t>NVE6812</t>
  </si>
  <si>
    <t>NVE6811|NVE6811</t>
  </si>
  <si>
    <t>NVE6811</t>
  </si>
  <si>
    <t>NVE13292|NVE13292</t>
  </si>
  <si>
    <t>NVE13292</t>
  </si>
  <si>
    <t>NVE1584|CNPY2-like1</t>
  </si>
  <si>
    <t>CNPY2-like1</t>
  </si>
  <si>
    <t>NVE1584</t>
  </si>
  <si>
    <t>NVE13478|NVE13478</t>
  </si>
  <si>
    <t>NVE13478</t>
  </si>
  <si>
    <t>GO:0000003,GO:0003002,GO:0003006,GO:0005575,GO:0005622,GO:0005623,GO:0005737,GO:0005783,GO:0005886,GO:0005887,GO:0007275,GO:0007276,GO:0007281,GO:0007292,GO:0007308,GO:0007309,GO:0007310,GO:0007311,GO:0007389,GO:0008150,GO:0009798,GO:0009889,GO:0009891,GO:0009892,GO:0009893,GO:0009950,GO:0009951,GO:0009953,GO:0009987,GO:0009994,GO:0010468,GO:0010556,GO:0010557,GO:0010604,GO:0010605,GO:0010629,GO:0010869,GO:0010870,GO:0010984,GO:0010988,GO:0016020,GO:0016021,GO:0019222,GO:0019953,GO:0021700,GO:0022412,GO:0022414,GO:0030154,GO:0031224,GO:0031226,GO:0031323,GO:0031325,GO:0032501,GO:0032502,GO:0032504,GO:0032879,GO:0032880,GO:0043226,GO:0043227,GO:0043229,GO:0043231,GO:0044424,GO:0044425,GO:0044444,GO:0044459,GO:0044464,GO:0044699,GO:0044702,GO:0044707,GO:0044763,GO:0044767,GO:0045714,GO:0045716,GO:0048468,GO:0048469,GO:0048477,GO:0048518,GO:0048519,GO:0048522,GO:0048599,GO:0048609,GO:0048610,GO:0048856,GO:0048869,GO:0050708,GO:0050789,GO:0050794,GO:0051046,GO:0051049,GO:0051223,GO:0051239,GO:0051246,GO:0060255,GO:0060341,GO:0065001,GO:0065007,GO:0070201,GO:0070613,GO:0071944,GO:0080090</t>
  </si>
  <si>
    <t>NVE13477|NVE13477</t>
  </si>
  <si>
    <t>NVE13477</t>
  </si>
  <si>
    <t>NVE6826|PGBD5-like</t>
  </si>
  <si>
    <t>PGBD5-like</t>
  </si>
  <si>
    <t>NVE6826</t>
  </si>
  <si>
    <t>NVE6825|NVE6825</t>
  </si>
  <si>
    <t>NVE6825</t>
  </si>
  <si>
    <t>NVE6824|NVE6824</t>
  </si>
  <si>
    <t>NVE6824</t>
  </si>
  <si>
    <t>NVE6823|ZCHC3-like</t>
  </si>
  <si>
    <t>ZCHC3-like</t>
  </si>
  <si>
    <t>NVE6823</t>
  </si>
  <si>
    <t>NVE6822|YTX2-like4</t>
  </si>
  <si>
    <t>YTX2-like4</t>
  </si>
  <si>
    <t>NVE6822</t>
  </si>
  <si>
    <t>NVE7183|NVE7183</t>
  </si>
  <si>
    <t>NVE7183</t>
  </si>
  <si>
    <t>NVE19649|SMYD4-like1</t>
  </si>
  <si>
    <t>SMYD4-like1</t>
  </si>
  <si>
    <t>NVE19649</t>
  </si>
  <si>
    <t>NVE18625|RXRGA-like2</t>
  </si>
  <si>
    <t>RXRGA-like2</t>
  </si>
  <si>
    <t>NVE18625</t>
  </si>
  <si>
    <t>NVE18624|DYH6-like1</t>
  </si>
  <si>
    <t>DYH6-like1</t>
  </si>
  <si>
    <t>NVE18624</t>
  </si>
  <si>
    <t>GO:0000003,GO:0000302,GO:0000902,GO:0000904,GO:0000975,GO:0000976,GO:0000977,GO:0000981,GO:0000982,GO:0001012,GO:0001067,GO:0001071,GO:0001077,GO:0001228,GO:0001525,GO:0001568,GO:0001666,GO:0001667,GO:0001704,GO:0001707,GO:0001764,GO:0001936,GO:0001938,GO:0001944,GO:0001975,GO:0002040,GO:0002042,GO:0002119,GO:0002164,GO:0003008,GO:0003674,GO:0003676,GO:0003677,GO:0003700,GO:0003707,GO:0004871,GO:0004872,GO:0004879,GO:0004887,GO:0005488,GO:0005515,GO:0005575,GO:0005622,GO:0005623,GO:0005634,GO:0005654,GO:0005667,GO:0005737,GO:0006139,GO:0006351,GO:0006352,GO:0006355,GO:0006357,GO:0006366,GO:0006367,GO:0006584,GO:0006725,GO:0006807,GO:0006810,GO:0006897,GO:0006909,GO:0006915,GO:0006917,GO:0006928,GO:0006935,GO:0006950,GO:0006979,GO:0007154,GO:0007165,GO:0007166,GO:0007167,GO:0007169,GO:0007173,GO:0007275,GO:0007276,GO:0007292,GO:0007369,GO:0007399,GO:0007409,GO:0007411,GO:0007417,GO:0007420,GO:0007423,GO:0007498,GO:0007517,GO:0007519,GO:0007564,GO:0007610,GO:0007626,GO:0008150,GO:0008152,GO:0008219,GO:0008284,GO:0008344,GO:0008543,GO:0008544,GO:0009058,GO:0009059,GO:0009605,GO:0009628,GO:0009636,GO:0009653,GO:0009712,GO:0009713,GO:0009719,GO:0009725,GO:0009755,GO:0009790,GO:0009791,GO:0009792,GO:0009887,GO:0009888,GO:0009889,GO:0009891,GO:0009893,GO:0009987,GO:0009991,GO:0010033,GO:0010035,GO:0010243,GO:0010466,GO:0010467,GO:0010468,GO:0010556,GO:0010557,GO:0010604,GO:0010628,GO:0010631,GO:0010941,GO:0010942,GO:0010951,GO:0012501,GO:0012502,GO:0014070,GO:0014075,GO:0014706,GO:0016043,GO:0016070,GO:0016192,GO:0016265,GO:0016477,GO:0017085,GO:0018130,GO:0018958,GO:0019219,GO:0019222,GO:0019438,GO:0019953,GO:0021536,GO:0021537,GO:0021538,GO:0021543,GO:0021700,GO:0021761,GO:0021766,GO:0021872,GO:0021879,GO:0021884,GO:0021952,GO:0021953,GO:0021954,GO:0021955,GO:0021986,GO:0022008,GO:0022414,GO:0023052,GO:0030030,GO:0030154,GO:0030182,GO:0030522,GO:0030534,GO:0030728,GO:0030900,GO:0031099,GO:0031100,GO:0031175,GO:0031323,GO:0031325,GO:0031326,GO:0031328,GO:0031668,GO:0031974,GO:0031981,GO:0032501,GO:0032502,GO:0032504,GO:0032774,GO:0032870,GO:0032989,GO:0032990,GO:0032991,GO:0033238,GO:0033554,GO:0033555,GO:0033993,GO:0034599,GO:0034641,GO:0034645,GO:0034654,GO:0035211,GO:0035239,GO:0035295,GO:0035556,GO:0035767,GO:0035914,GO:0035924,GO:0036293,GO:0038023,GO:0038127,GO:0038179,GO:0040011,GO:0042053,GO:0042069,GO:0042127,GO:0042221,GO:0042330,GO:0042335,GO:0042416,GO:0042417,GO:0042423,GO:0042471,GO:0042472,GO:0042542,GO:0042551,GO:0042692,GO:0042802,GO:0042803,GO:0042981,GO:0043065,GO:0043066,GO:0043067,GO:0043068,GO:0043069,GO:0043085,GO:0043086,GO:0043154,GO:0043170,GO:0043226,GO:0043227,GO:0043229,GO:0043231,GO:0043233,GO:0043234,GO:0043281,GO:0043401,GO:0043434,GO:0043523,GO:0043524,GO:0043534,GO:0043542,GO:0043565,GO:0043576,GO:0043583,GO:0043588,GO:0044092,GO:0044093,GO:0044212,GO:0044237,GO:0044238,GO:0044249,GO:0044260,GO:0044271,GO:0044344,GO:0044422,GO:0044424,GO:0044428,GO:0044446,GO:0044451,GO:0044464,GO:0044699,GO:0044700,GO:0044702,GO:0044707,GO:0044708,GO:0044763,GO:0044765,GO:0044767,GO:0045787,GO:0045893,GO:0045935,GO:0045944,GO:0046189,GO:0046483,GO:0046983,GO:0048011,GO:0048015,GO:0048017,GO:0048070,GO:0048079,GO:0048082,GO:0048332,GO:0048468,GO:0048469,GO:0048513,GO:0048514,GO:0048518,GO:0048519,GO:0048522,GO:0048523,GO:0048545,GO:0048562,GO:0048568,GO:0048598,GO:0048609,GO:0048646,GO:0048666,GO:0048667,GO:0048699,GO:0048729,GO:0048731,GO:0048752,GO:0048812,GO:0048839,GO:0048856,GO:0048858,GO:0048869,GO:0048870,GO:0050678,GO:0050679,GO:0050789,GO:0050790,GO:0050793,GO:0050794,GO:0050877,GO:0050885,GO:0050896,GO:0050905,GO:0051146,GO:0051171,GO:0051173,GO:0051179,GO:0051234,GO:0051239,GO:0051252,GO:0051254,GO:0051336,GO:0051346,GO:0051674,GO:0051716,GO:0051726,GO:0051866,GO:0052547,GO:0052548,GO:0060004,GO:0060005,GO:0060089,GO:0060255,GO:0060278,GO:0060326,GO:0060537,GO:0060538,GO:0060548,GO:0060872,GO:0061061,GO:0061564,GO:0065007,GO:0065009,GO:0070013,GO:0070482,GO:0070848,GO:0070887,GO:0071310,GO:0071363,GO:0071383,GO:0071396,GO:0071407,GO:0071495,GO:0071496,GO:0071542,GO:0071704,GO:0071774,GO:0071840,GO:0072358,GO:0072359,GO:0080090,GO:0090130,GO:0090132,GO:0090304,GO:0097159,GO:0097485,GO:1901214,GO:1901215,GO:1901360,GO:1901362,GO:1901363,GO:1901564,GO:1901566,GO:1901576,GO:1901615,GO:1901617,GO:1901652,GO:1901698,GO:1901700,GO:2000026,GO:2000106,GO:2000108,GO:2000112,GO:2000116,GO:2000117,GO:2000241,GO:2001141</t>
  </si>
  <si>
    <t>NVE17927|NNRD-like3</t>
  </si>
  <si>
    <t>NNRD-like3</t>
  </si>
  <si>
    <t>NVE17927</t>
  </si>
  <si>
    <t>NVE15044|NVE15044</t>
  </si>
  <si>
    <t>NVE15044</t>
  </si>
  <si>
    <t>NVE500|PTHB1-like3</t>
  </si>
  <si>
    <t>PTHB1-like3</t>
  </si>
  <si>
    <t>NVE500</t>
  </si>
  <si>
    <t>NVE499|NVE499</t>
  </si>
  <si>
    <t>NVE499</t>
  </si>
  <si>
    <t>GO:0000902,GO:0001654,GO:0001838,GO:0001841,GO:0001843,GO:0002009,GO:0003407,GO:0005575,GO:0005622,GO:0005623,GO:0005634,GO:0005737,GO:0005886,GO:0005929,GO:0006996,GO:0007275,GO:0007399,GO:0007423,GO:0008150,GO:0009653,GO:0009790,GO:0009792,GO:0009887,GO:0009888,GO:0009987,GO:0010842,GO:0010927,GO:0014020,GO:0016020,GO:0016043,GO:0016331,GO:0021915,GO:0022607,GO:0030030,GO:0030031,GO:0030154,GO:0031090,GO:0031253,GO:0031514,GO:0032501,GO:0032502,GO:0032989,GO:0032990,GO:0032991,GO:0034464,GO:0035148,GO:0035239,GO:0035295,GO:0042384,GO:0042995,GO:0043009,GO:0043010,GO:0043226,GO:0043227,GO:0043229,GO:0043231,GO:0043234,GO:0044085,GO:0044422,GO:0044424,GO:0044425,GO:0044441,GO:0044446,GO:0044459,GO:0044463,GO:0044464,GO:0044699,GO:0044707,GO:0044763,GO:0044767,GO:0044782,GO:0045444,GO:0048513,GO:0048592,GO:0048593,GO:0048598,GO:0048646,GO:0048729,GO:0048731,GO:0048856,GO:0048858,GO:0048869,GO:0060041,GO:0060042,GO:0060170,GO:0060271,GO:0060429,GO:0060562,GO:0060606,GO:0070925,GO:0071840,GO:0071944,GO:0072175</t>
  </si>
  <si>
    <t>NVE17926|NVE17926</t>
  </si>
  <si>
    <t>NVE17926</t>
  </si>
  <si>
    <t>NVE19652|OSTC-like1</t>
  </si>
  <si>
    <t>OSTC-like1</t>
  </si>
  <si>
    <t>NVE19652</t>
  </si>
  <si>
    <t>GO:0000003,GO:0000122,GO:0000975,GO:0000976,GO:0000977,GO:0000978,GO:0000981,GO:0000982,GO:0000987,GO:0001012,GO:0001067,GO:0001071,GO:0001078,GO:0001159,GO:0001227,GO:0001654,GO:0002165,GO:0003674,GO:0003676,GO:0003677,GO:0003700,GO:0004871,GO:0005488,GO:0005543,GO:0005575,GO:0005622,GO:0005623,GO:0005634,GO:0005737,GO:0005886,GO:0006139,GO:0006351,GO:0006355,GO:0006357,GO:0006366,GO:0006725,GO:0006807,GO:0006810,GO:0006886,GO:0007154,GO:0007165,GO:0007275,GO:0007423,GO:0007444,GO:0007472,GO:0007476,GO:0007552,GO:0007560,GO:0008104,GO:0008150,GO:0008152,GO:0008289,GO:0008356,GO:0008586,GO:0008593,GO:0009058,GO:0009059,GO:0009653,GO:0009791,GO:0009886,GO:0009887,GO:0009889,GO:0009890,GO:0009892,GO:0009966,GO:0009967,GO:0009968,GO:0009987,GO:0010467,GO:0010468,GO:0010556,GO:0010558,GO:0010605,GO:0010627,GO:0010629,GO:0010646,GO:0010647,GO:0010648,GO:0010740,GO:0015031,GO:0016020,GO:0016070,GO:0016197,GO:0016324,GO:0018130,GO:0019219,GO:0019222,GO:0019438,GO:0023051,GO:0023052,GO:0023056,GO:0023057,GO:0030100,GO:0031323,GO:0031324,GO:0031326,GO:0031327,GO:0032501,GO:0032502,GO:0032774,GO:0032879,GO:0033036,GO:0034613,GO:0034641,GO:0034645,GO:0034654,GO:0035107,GO:0035114,GO:0035120,GO:0035220,GO:0043122,GO:0043123,GO:0043167,GO:0043168,GO:0043170,GO:0043226,GO:0043227,GO:0043229,GO:0043231,GO:0043565,GO:0044212,GO:0044237,GO:0044238,GO:0044249,GO:0044260,GO:0044271,GO:0044424,GO:0044425,GO:0044459,GO:0044464,GO:0044699,GO:0044700,GO:0044707,GO:0044763,GO:0044765,GO:0044767,GO:0045035,GO:0045177,GO:0045184,GO:0045746,GO:0045892,GO:0045934,GO:0046483,GO:0046907,GO:0048513,GO:0048518,GO:0048519,GO:0048522,GO:0048523,GO:0048563,GO:0048569,GO:0048583,GO:0048584,GO:0048585,GO:0048707,GO:0048731,GO:0048736,GO:0048737,GO:0048749,GO:0048856,GO:0050789,GO:0050794,GO:0050896,GO:0051049,GO:0051128,GO:0051171,GO:0051172,GO:0051179,GO:0051234,GO:0051252,GO:0051253,GO:0051301,GO:0051641,GO:0051649,GO:0051716,GO:0060089,GO:0060255,GO:0060627,GO:0065007,GO:0070727,GO:0071702,GO:0071704,GO:0071944,GO:0080090,GO:0090304,GO:0097159,GO:1901360,GO:1901362,GO:1901363,GO:1901576,GO:2000112,GO:2000113,GO:2001141</t>
  </si>
  <si>
    <t>NVE17924|EMC7-like</t>
  </si>
  <si>
    <t>EMC7-like</t>
  </si>
  <si>
    <t>NVE17924</t>
  </si>
  <si>
    <t>GO:0005575,GO:0005622,GO:0005623,GO:0005737,GO:0005783,GO:0005789,GO:0005975,GO:0006464,GO:0006486,GO:0006487,GO:0008150,GO:0008152,GO:0008250,GO:0009058,GO:0009059,GO:0009100,GO:0009101,GO:0009987,GO:0012505,GO:0016020,GO:0018193,GO:0018196,GO:0018279,GO:0019538,GO:0031090,GO:0032991,GO:0034645,GO:0036211,GO:0042175,GO:0043170,GO:0043226,GO:0043227,GO:0043229,GO:0043231,GO:0043234,GO:0043412,GO:0043413,GO:0044237,GO:0044238,GO:0044249,GO:0044260,GO:0044267,GO:0044422,GO:0044424,GO:0044425,GO:0044432,GO:0044444,GO:0044446,GO:0044464,GO:0044723,GO:0070085,GO:0071704,GO:1901135,GO:1901137,GO:1901576</t>
  </si>
  <si>
    <t>NVE492|NVE492</t>
  </si>
  <si>
    <t>NVE492</t>
  </si>
  <si>
    <t>GO:0000166,GO:0003674,GO:0003779,GO:0005488,GO:0005515,GO:0005575,GO:0005622,GO:0005623,GO:0005737,GO:0005783,GO:0005789,GO:0007275,GO:0008092,GO:0008150,GO:0009790,GO:0009792,GO:0012505,GO:0016020,GO:0016021,GO:0017076,GO:0030176,GO:0031090,GO:0031224,GO:0031227,GO:0031300,GO:0031301,GO:0032501,GO:0032502,GO:0032991,GO:0036094,GO:0040008,GO:0040009,GO:0040010,GO:0042175,GO:0043226,GO:0043227,GO:0043229,GO:0043231,GO:0043234,GO:0044422,GO:0044424,GO:0044425,GO:0044432,GO:0044444,GO:0044446,GO:0044464,GO:0044699,GO:0044707,GO:0044767,GO:0045927,GO:0048518,GO:0048856,GO:0050789,GO:0065007,GO:0072546,GO:0097159,GO:1901265,GO:1901363</t>
  </si>
  <si>
    <t>NVE491|CO9A1-like</t>
  </si>
  <si>
    <t>CO9A1-like</t>
  </si>
  <si>
    <t>NVE491</t>
  </si>
  <si>
    <t>NVE11013|NVE11013</t>
  </si>
  <si>
    <t>NVE11013</t>
  </si>
  <si>
    <t>NVE11012|NVE11012</t>
  </si>
  <si>
    <t>NVE11012</t>
  </si>
  <si>
    <t>NVE11011|EI2BE-like2</t>
  </si>
  <si>
    <t>EI2BE-like2</t>
  </si>
  <si>
    <t>NVE11011</t>
  </si>
  <si>
    <t>NVE11010|SANT-like4</t>
  </si>
  <si>
    <t>SANT-like4</t>
  </si>
  <si>
    <t>NVE11010</t>
  </si>
  <si>
    <t>GO:0000003,GO:0001508,GO:0001541,GO:0002119,GO:0002164,GO:0003006,GO:0003008,GO:0003674,GO:0003676,GO:0003723,GO:0003743,GO:0005085,GO:0005488,GO:0005515,GO:0005575,GO:0005622,GO:0005623,GO:0005634,GO:0005737,GO:0005829,GO:0005851,GO:0006412,GO:0006413,GO:0006417,GO:0006446,GO:0006950,GO:0007154,GO:0007272,GO:0007275,GO:0007399,GO:0007417,GO:0007548,GO:0008135,GO:0008150,GO:0008152,GO:0008366,GO:0008406,GO:0008585,GO:0009058,GO:0009059,GO:0009266,GO:0009408,GO:0009628,GO:0009653,GO:0009719,GO:0009725,GO:0009743,GO:0009746,GO:0009749,GO:0009790,GO:0009791,GO:0009792,GO:0009889,GO:0009890,GO:0009891,GO:0009892,GO:0009893,GO:0009987,GO:0010001,GO:0010033,GO:0010171,GO:0010243,GO:0010467,GO:0010468,GO:0010556,GO:0010557,GO:0010558,GO:0010604,GO:0010605,GO:0010608,GO:0014002,GO:0014003,GO:0017148,GO:0019222,GO:0019226,GO:0019228,GO:0019538,GO:0021782,GO:0022008,GO:0022414,GO:0022602,GO:0023052,GO:0030154,GO:0030234,GO:0030695,GO:0031323,GO:0031324,GO:0031325,GO:0031326,GO:0031327,GO:0031328,GO:0031369,GO:0032055,GO:0032057,GO:0032268,GO:0032269,GO:0032270,GO:0032501,GO:0032502,GO:0032504,GO:0032991,GO:0033554,GO:0034284,GO:0034645,GO:0035637,GO:0040007,GO:0040008,GO:0040009,GO:0040010,GO:0040014,GO:0040018,GO:0040035,GO:0042063,GO:0042221,GO:0042391,GO:0042552,GO:0042698,GO:0043170,GO:0043226,GO:0043227,GO:0043229,GO:0043231,GO:0043234,GO:0043434,GO:0043555,GO:0043558,GO:0044237,GO:0044238,GO:0044249,GO:0044260,GO:0044267,GO:0044424,GO:0044444,GO:0044464,GO:0044699,GO:0044700,GO:0044702,GO:0044707,GO:0044763,GO:0044767,GO:0045137,GO:0045727,GO:0045927,GO:0045947,GO:0045948,GO:0046545,GO:0046660,GO:0048468,GO:0048511,GO:0048513,GO:0048518,GO:0048519,GO:0048522,GO:0048523,GO:0048608,GO:0048609,GO:0048708,GO:0048709,GO:0048731,GO:0048806,GO:0048856,GO:0048869,GO:0050789,GO:0050790,GO:0050794,GO:0050877,GO:0050896,GO:0051239,GO:0051240,GO:0051246,GO:0051247,GO:0051248,GO:0051716,GO:0060255,GO:0060589,GO:0061458,GO:0065007,GO:0065008,GO:0065009,GO:0071704,GO:0080090,GO:0097159,GO:1901363,GO:1901576,GO:1901652,GO:1901698,GO:1901700,GO:2000112,GO:2000113</t>
  </si>
  <si>
    <t>NVE11009|NVE11009</t>
  </si>
  <si>
    <t>NVE11009</t>
  </si>
  <si>
    <t>NVE11008|MCUR1-like1</t>
  </si>
  <si>
    <t>MCUR1-like1</t>
  </si>
  <si>
    <t>NVE11008</t>
  </si>
  <si>
    <t>NVE11007|DZIP3-like2</t>
  </si>
  <si>
    <t>DZIP3-like2</t>
  </si>
  <si>
    <t>NVE11007</t>
  </si>
  <si>
    <t>GO:0005575,GO:0005622,GO:0005623,GO:0005737,GO:0005739,GO:0005740,GO:0005743,GO:0006810,GO:0006811,GO:0006812,GO:0006816,GO:0006839,GO:0006851,GO:0006873,GO:0006874,GO:0006875,GO:0008150,GO:0009987,GO:0016020,GO:0016021,GO:0019725,GO:0019866,GO:0030001,GO:0030003,GO:0031090,GO:0031224,GO:0031300,GO:0031301,GO:0031304,GO:0031305,GO:0031966,GO:0031967,GO:0031975,GO:0032592,GO:0034220,GO:0042592,GO:0043226,GO:0043227,GO:0043229,GO:0043231,GO:0044422,GO:0044424,GO:0044425,GO:0044429,GO:0044444,GO:0044446,GO:0044455,GO:0044464,GO:0044699,GO:0044763,GO:0044765,GO:0046907,GO:0048878,GO:0050801,GO:0051179,GO:0051234,GO:0051560,GO:0051561,GO:0051641,GO:0051649,GO:0055065,GO:0055074,GO:0055080,GO:0055082,GO:0055085,GO:0065007,GO:0065008,GO:0070509,GO:0070588,GO:0070838,GO:0072503,GO:0072507,GO:0072511</t>
  </si>
  <si>
    <t>NVE11006|NVE11006</t>
  </si>
  <si>
    <t>NVE11006</t>
  </si>
  <si>
    <t>NVE11005|NVE11005</t>
  </si>
  <si>
    <t>NVE11005</t>
  </si>
  <si>
    <t>NVE11004|NVE11004</t>
  </si>
  <si>
    <t>NVE11004</t>
  </si>
  <si>
    <t>NVE11003|NVE11003</t>
  </si>
  <si>
    <t>NVE11003</t>
  </si>
  <si>
    <t>NVE11002|ASB3-like1</t>
  </si>
  <si>
    <t>ASB3-like1</t>
  </si>
  <si>
    <t>NVE11002</t>
  </si>
  <si>
    <t>NVE11001|GSKIP-like1</t>
  </si>
  <si>
    <t>GSKIP-like1</t>
  </si>
  <si>
    <t>NVE11001</t>
  </si>
  <si>
    <t>NVE11000|NVE11000</t>
  </si>
  <si>
    <t>NVE11000</t>
  </si>
  <si>
    <t>GO:0003674,GO:0005488,GO:0005515,GO:0005575,GO:0005622,GO:0005623,GO:0005737,GO:0007275,GO:0008150,GO:0009790,GO:0009792,GO:0032501,GO:0032502,GO:0043226,GO:0043228,GO:0043229,GO:0043232,GO:0043292,GO:0044422,GO:0044424,GO:0044444,GO:0044449,GO:0044464,GO:0044699,GO:0044707,GO:0044767,GO:0048471,GO:0048856,GO:0055120</t>
  </si>
  <si>
    <t>NVE10999|NvnAChRaC</t>
  </si>
  <si>
    <t>NvnAChRaC</t>
  </si>
  <si>
    <t>NVE10999</t>
  </si>
  <si>
    <t>NVE10998|CRFM7-like1</t>
  </si>
  <si>
    <t>CRFM7-like1</t>
  </si>
  <si>
    <t>NVE10998</t>
  </si>
  <si>
    <t>NVE22085|ANR16-like2</t>
  </si>
  <si>
    <t>ANR16-like2</t>
  </si>
  <si>
    <t>NVE22085</t>
  </si>
  <si>
    <t>NVE22084|FBX18-like1</t>
  </si>
  <si>
    <t>FBX18-like1</t>
  </si>
  <si>
    <t>NVE22084</t>
  </si>
  <si>
    <t>NVE22083|SPN90-like3</t>
  </si>
  <si>
    <t>SPN90-like3</t>
  </si>
  <si>
    <t>NVE22083</t>
  </si>
  <si>
    <t>NVE22082|GLHR-like1</t>
  </si>
  <si>
    <t>GLHR-like1</t>
  </si>
  <si>
    <t>NVE22082</t>
  </si>
  <si>
    <t>GO:0003674,GO:0005488,GO:0005515,GO:0005575,GO:0005622,GO:0005623,GO:0005634,GO:0005856,GO:0005882,GO:0006605,GO:0006606,GO:0006607,GO:0006810,GO:0006886,GO:0006913,GO:0006996,GO:0007010,GO:0007154,GO:0007165,GO:0008092,GO:0008104,GO:0008150,GO:0009987,GO:0015031,GO:0016043,GO:0016482,GO:0017022,GO:0017038,GO:0023052,GO:0032991,GO:0033036,GO:0033365,GO:0034504,GO:0034613,GO:0043226,GO:0043227,GO:0043228,GO:0043229,GO:0043231,GO:0043232,GO:0043234,GO:0044422,GO:0044424,GO:0044430,GO:0044446,GO:0044464,GO:0044699,GO:0044700,GO:0044744,GO:0044763,GO:0044765,GO:0045111,GO:0045184,GO:0046907,GO:0050789,GO:0050794,GO:0050896,GO:0051169,GO:0051170,GO:0051179,GO:0051234,GO:0051641,GO:0051649,GO:0051716,GO:0065007,GO:0070727,GO:0071702,GO:0071840</t>
  </si>
  <si>
    <t>NVE19278|NVE19278</t>
  </si>
  <si>
    <t>NVE19278</t>
  </si>
  <si>
    <t>GO:0000902,GO:0000904,GO:0001653,GO:0001837,GO:0003008,GO:0003674,GO:0004871,GO:0004872,GO:0004888,GO:0004930,GO:0005575,GO:0005623,GO:0005886,GO:0005887,GO:0007154,GO:0007165,GO:0007166,GO:0007186,GO:0007218,GO:0007267,GO:0007268,GO:0007275,GO:0007564,GO:0008150,GO:0008188,GO:0008528,GO:0009653,GO:0009888,GO:0009987,GO:0014031,GO:0016020,GO:0016021,GO:0016043,GO:0016500,GO:0019226,GO:0023052,GO:0030154,GO:0030594,GO:0031224,GO:0031226,GO:0032501,GO:0032502,GO:0032989,GO:0035637,GO:0038023,GO:0044425,GO:0044459,GO:0044464,GO:0044699,GO:0044700,GO:0044707,GO:0044763,GO:0044767,GO:0048468,GO:0048513,GO:0048731,GO:0048762,GO:0048856,GO:0048863,GO:0048864,GO:0048869,GO:0050789,GO:0050793,GO:0050794,GO:0050877,GO:0050896,GO:0051239,GO:0051716,GO:0060089,GO:0060485,GO:0065007,GO:0071840,GO:0071944,GO:2000026</t>
  </si>
  <si>
    <t>NVE22077|TRRAP-like4</t>
  </si>
  <si>
    <t>TRRAP-like4</t>
  </si>
  <si>
    <t>NVE22077</t>
  </si>
  <si>
    <t>NVE22076|DPOL-like</t>
  </si>
  <si>
    <t>DPOL-like</t>
  </si>
  <si>
    <t>NVE22076</t>
  </si>
  <si>
    <t>NVE22075|G2E3-like3</t>
  </si>
  <si>
    <t>G2E3-like3</t>
  </si>
  <si>
    <t>NVE22075</t>
  </si>
  <si>
    <t>NVE22074|NVE22074</t>
  </si>
  <si>
    <t>NVE22074</t>
  </si>
  <si>
    <t>NVE22073|NVE22073</t>
  </si>
  <si>
    <t>NVE22073</t>
  </si>
  <si>
    <t>NVE19274|NVE19274</t>
  </si>
  <si>
    <t>NVE19274</t>
  </si>
  <si>
    <t>NVE22094|NVE22094</t>
  </si>
  <si>
    <t>NVE22094</t>
  </si>
  <si>
    <t>NVE19276|NVE19276</t>
  </si>
  <si>
    <t>NVE19276</t>
  </si>
  <si>
    <t>NVE19275|NVE19275</t>
  </si>
  <si>
    <t>NVE19275</t>
  </si>
  <si>
    <t>NVE22109|NVE22109</t>
  </si>
  <si>
    <t>NVE22109</t>
  </si>
  <si>
    <t>GO:0000003,GO:0003006,GO:0003008,GO:0003012,GO:0005575,GO:0005622,GO:0005623,GO:0005737,GO:0005739,GO:0006936,GO:0006939,GO:0007276,GO:0007283,GO:0007292,GO:0007293,GO:0007610,GO:0007626,GO:0008150,GO:0008345,GO:0009653,GO:0009987,GO:0009994,GO:0014821,GO:0019953,GO:0022412,GO:0022414,GO:0030154,GO:0030432,GO:0030537,GO:0030706,GO:0032501,GO:0032502,GO:0032504,GO:0040008,GO:0040009,GO:0040010,GO:0043226,GO:0043227,GO:0043229,GO:0043231,GO:0044424,GO:0044444,GO:0044464,GO:0044699,GO:0044702,GO:0044707,GO:0044708,GO:0044763,GO:0044767,GO:0045927,GO:0048232,GO:0048477,GO:0048518,GO:0048609,GO:0048610,GO:0048646,GO:0048856,GO:0048869,GO:0050789,GO:0050896,GO:0065007</t>
  </si>
  <si>
    <t>NVE22108|NVE22108</t>
  </si>
  <si>
    <t>NVE22108</t>
  </si>
  <si>
    <t>NVE22107|TOR1A-like2</t>
  </si>
  <si>
    <t>TOR1A-like2</t>
  </si>
  <si>
    <t>NVE22107</t>
  </si>
  <si>
    <t>GO:0000003,GO:0001655,GO:0001822,GO:0002376,GO:0002474,GO:0003674,GO:0005488,GO:0005515,GO:0005575,GO:0005622,GO:0005623,GO:0005634,GO:0005737,GO:0005829,GO:0006464,GO:0006473,GO:0006475,GO:0006508,GO:0006511,GO:0006915,GO:0006950,GO:0006974,GO:0006996,GO:0007029,GO:0007049,GO:0007126,GO:0007127,GO:0007129,GO:0007130,GO:0007154,GO:0007165,GO:0007275,GO:0007276,GO:0007283,GO:0007399,GO:0007417,GO:0007420,GO:0008104,GO:0008150,GO:0008152,GO:0008219,GO:0008630,GO:0009056,GO:0009057,GO:0009790,GO:0009892,GO:0009894,GO:0009895,GO:0009987,GO:0010468,GO:0010605,GO:0010608,GO:0012501,GO:0016043,GO:0016044,GO:0016265,GO:0018193,GO:0018205,GO:0018393,GO:0018394,GO:0019222,GO:0019538,GO:0019882,GO:0019941,GO:0019953,GO:0022402,GO:0022414,GO:0022607,GO:0023052,GO:0030162,GO:0030163,GO:0030323,GO:0030324,GO:0031323,GO:0031324,GO:0031329,GO:0031330,GO:0031593,GO:0031647,GO:0032182,GO:0032268,GO:0032269,GO:0032403,GO:0032434,GO:0032435,GO:0032501,GO:0032502,GO:0032504,GO:0032991,GO:0033036,GO:0033365,GO:0033554,GO:0034613,GO:0034976,GO:0035295,GO:0035556,GO:0036211,GO:0042127,GO:0042176,GO:0042177,GO:0042771,GO:0043021,GO:0043022,GO:0043130,GO:0043170,GO:0043226,GO:0043227,GO:0043229,GO:0043231,GO:0043234,GO:0043412,GO:0043543,GO:0043632,GO:0044085,GO:0044237,GO:0044238,GO:0044248,GO:0044257,GO:0044260,GO:0044265,GO:0044267,GO:0044424,GO:0044444,GO:0044445,GO:0044464,GO:0044699,GO:0044700,GO:0044702,GO:0044707,GO:0044763,GO:0044767,GO:0045048,GO:0045861,GO:0048002,GO:0048232,GO:0048513,GO:0048519,GO:0048523,GO:0048609,GO:0048610,GO:0048731,GO:0048856,GO:0050789,GO:0050794,GO:0050821,GO:0050896,GO:0051179,GO:0051205,GO:0051246,GO:0051248,GO:0051276,GO:0051321,GO:0051603,GO:0051641,GO:0051668,GO:0051716,GO:0060255,GO:0060541,GO:0061024,GO:0061136,GO:0065007,GO:0065008,GO:0070059,GO:0070192,GO:0070193,GO:0070628,GO:0070727,GO:0071704,GO:0071816,GO:0071818,GO:0071840,GO:0072001,GO:0072331,GO:0072332,GO:0072379,GO:0080090,GO:0097190,GO:0097193,GO:1901575,GO:1901799</t>
  </si>
  <si>
    <t>NVE22106|TOR1A-like1</t>
  </si>
  <si>
    <t>TOR1A-like1</t>
  </si>
  <si>
    <t>NVE22106</t>
  </si>
  <si>
    <t>GO:0000003,GO:0000166,GO:0000278,GO:0000280,GO:0000922,GO:0001882,GO:0001883,GO:0003674,GO:0003824,GO:0004175,GO:0004252,GO:0005488,GO:0005515,GO:0005524,GO:0005575,GO:0005622,GO:0005623,GO:0005634,GO:0005635,GO:0005737,GO:0005783,GO:0005788,GO:0005818,GO:0005819,GO:0005829,GO:0005856,GO:0005886,GO:0006457,GO:0006461,GO:0006950,GO:0006979,GO:0006986,GO:0006996,GO:0006997,GO:0006998,GO:0007049,GO:0007067,GO:0007126,GO:0007275,GO:0007591,GO:0007593,GO:0008092,GO:0008150,GO:0008152,GO:0008233,GO:0008236,GO:0009790,GO:0009792,GO:0009987,GO:0010033,GO:0010941,GO:0012505,GO:0012506,GO:0015630,GO:0016020,GO:0016023,GO:0016043,GO:0016044,GO:0016787,GO:0017076,GO:0017171,GO:0019222,GO:0019538,GO:0019894,GO:0021700,GO:0022402,GO:0022404,GO:0022607,GO:0030554,GO:0030659,GO:0031090,GO:0031323,GO:0031410,GO:0031965,GO:0031967,GO:0031974,GO:0031975,GO:0031982,GO:0031988,GO:0032501,GO:0032502,GO:0032549,GO:0032550,GO:0032553,GO:0032555,GO:0032559,GO:0032991,GO:0033238,GO:0035639,GO:0035966,GO:0036094,GO:0040011,GO:0042053,GO:0042069,GO:0042221,GO:0042303,GO:0042335,GO:0042981,GO:0042995,GO:0043005,GO:0043067,GO:0043085,GO:0043095,GO:0043104,GO:0043167,GO:0043168,GO:0043170,GO:0043226,GO:0043227,GO:0043228,GO:0043229,GO:0043231,GO:0043232,GO:0043233,GO:0043234,GO:0043473,GO:0043523,GO:0043933,GO:0044085,GO:0044093,GO:0044237,GO:0044238,GO:0044260,GO:0044267,GO:0044422,GO:0044424,GO:0044428,GO:0044430,GO:0044432,GO:0044433,GO:0044444,GO:0044446,GO:0044464,GO:0044699,GO:0044707,GO:0044763,GO:0044767,GO:0048066,GO:0048067,GO:0048085,GO:0048285,GO:0048471,GO:0048610,GO:0048856,GO:0050789,GO:0050790,GO:0050794,GO:0050896,GO:0051082,GO:0051171,GO:0051259,GO:0051260,GO:0051321,GO:0051336,GO:0051345,GO:0061024,GO:0065003,GO:0065007,GO:0065009,GO:0070011,GO:0070013,GO:0070271,GO:0071704,GO:0071763,GO:0071822,GO:0071840,GO:0071944,GO:0080090,GO:0097159,GO:0097458,GO:1901214,GO:1901265,GO:1901363</t>
  </si>
  <si>
    <t>NVE22105|NVE22105</t>
  </si>
  <si>
    <t>NVE22105</t>
  </si>
  <si>
    <t>NVE22104|TOIP2-like2</t>
  </si>
  <si>
    <t>TOIP2-like2</t>
  </si>
  <si>
    <t>NVE22104</t>
  </si>
  <si>
    <t>NVE22103|NVE22103</t>
  </si>
  <si>
    <t>NVE22103</t>
  </si>
  <si>
    <t>GO:0003674,GO:0005488,GO:0005515,GO:0005521,GO:0005575,GO:0005622,GO:0005623,GO:0005634,GO:0005635,GO:0005637,GO:0005737,GO:0005783,GO:0005789,GO:0006996,GO:0006997,GO:0006998,GO:0008104,GO:0008150,GO:0009987,GO:0012505,GO:0016020,GO:0016043,GO:0016044,GO:0019866,GO:0031090,GO:0031965,GO:0031967,GO:0031975,GO:0033036,GO:0033365,GO:0034504,GO:0034613,GO:0042175,GO:0043226,GO:0043227,GO:0043229,GO:0043231,GO:0044422,GO:0044424,GO:0044425,GO:0044428,GO:0044432,GO:0044444,GO:0044446,GO:0044464,GO:0044699,GO:0044763,GO:0051179,GO:0051641,GO:0061024,GO:0070727,GO:0071763,GO:0071840</t>
  </si>
  <si>
    <t>NVE22102|BAG6-like1</t>
  </si>
  <si>
    <t>BAG6-like1</t>
  </si>
  <si>
    <t>NVE22102</t>
  </si>
  <si>
    <t>NVE11088|CAPSL-like1</t>
  </si>
  <si>
    <t>CAPSL-like1</t>
  </si>
  <si>
    <t>NVE11088</t>
  </si>
  <si>
    <t>NVE11087|CI084-like</t>
  </si>
  <si>
    <t>CI084-like</t>
  </si>
  <si>
    <t>NVE11087</t>
  </si>
  <si>
    <t>NVE11086|NVE11086</t>
  </si>
  <si>
    <t>NVE11086</t>
  </si>
  <si>
    <t>NVE11085|CLPP-like2</t>
  </si>
  <si>
    <t>CLPP-like2</t>
  </si>
  <si>
    <t>NVE11085</t>
  </si>
  <si>
    <t>NVE11084|CEGTB-like</t>
  </si>
  <si>
    <t>CEGTB-like</t>
  </si>
  <si>
    <t>NVE11084</t>
  </si>
  <si>
    <t>GO:0003674,GO:0003824,GO:0004175,GO:0004252,GO:0005488,GO:0005515,GO:0005575,GO:0005622,GO:0005623,GO:0005737,GO:0005739,GO:0005759,GO:0006461,GO:0006508,GO:0006515,GO:0008150,GO:0008152,GO:0008233,GO:0008236,GO:0009056,GO:0009057,GO:0009987,GO:0016043,GO:0016787,GO:0017171,GO:0019538,GO:0022607,GO:0030163,GO:0031974,GO:0042802,GO:0043170,GO:0043226,GO:0043227,GO:0043229,GO:0043231,GO:0043233,GO:0043933,GO:0044085,GO:0044237,GO:0044238,GO:0044248,GO:0044257,GO:0044260,GO:0044265,GO:0044267,GO:0044422,GO:0044424,GO:0044429,GO:0044444,GO:0044446,GO:0044464,GO:0051259,GO:0051260,GO:0051603,GO:0065003,GO:0070011,GO:0070013,GO:0070271,GO:0071704,GO:0071822,GO:0071840,GO:1901575</t>
  </si>
  <si>
    <t>NVE11083|CEGT-like</t>
  </si>
  <si>
    <t>CEGT-like</t>
  </si>
  <si>
    <t>NVE11083</t>
  </si>
  <si>
    <t>GO:0000139,GO:0003674,GO:0003824,GO:0005575,GO:0005622,GO:0005623,GO:0005737,GO:0005783,GO:0005789,GO:0005794,GO:0006629,GO:0006643,GO:0006644,GO:0006664,GO:0006665,GO:0006672,GO:0006677,GO:0006678,GO:0006679,GO:0006687,GO:0006688,GO:0006793,GO:0006796,GO:0006807,GO:0007275,GO:0008120,GO:0008150,GO:0008152,GO:0008194,GO:0008544,GO:0008610,GO:0009056,GO:0009058,GO:0009247,GO:0009888,GO:0009987,GO:0010941,GO:0012505,GO:0016020,GO:0016042,GO:0016740,GO:0016757,GO:0016758,GO:0019377,GO:0019637,GO:0030148,GO:0030149,GO:0031090,GO:0032501,GO:0032502,GO:0035251,GO:0042175,GO:0042981,GO:0043066,GO:0043067,GO:0043069,GO:0043226,GO:0043227,GO:0043229,GO:0043231,GO:0043588,GO:0044237,GO:0044238,GO:0044242,GO:0044248,GO:0044249,GO:0044255,GO:0044281,GO:0044422,GO:0044424,GO:0044425,GO:0044431,GO:0044432,GO:0044444,GO:0044446,GO:0044464,GO:0044699,GO:0044707,GO:0044710,GO:0046466,GO:0046467,GO:0046476,GO:0046479,GO:0046513,GO:0046527,GO:0048513,GO:0048519,GO:0048523,GO:0048731,GO:0048856,GO:0050789,GO:0050794,GO:0060548,GO:0065007,GO:0071704,GO:1901135,GO:1901136,GO:1901137,GO:1901564,GO:1901565,GO:1901566,GO:1901575,GO:1901576</t>
  </si>
  <si>
    <t>NVE11082|NVE11082</t>
  </si>
  <si>
    <t>NVE11082</t>
  </si>
  <si>
    <t>NVE11081|NVE11081</t>
  </si>
  <si>
    <t>NVE11081</t>
  </si>
  <si>
    <t>NVE11080|NVE11080</t>
  </si>
  <si>
    <t>NVE11080</t>
  </si>
  <si>
    <t>NVE11079|NVE11079</t>
  </si>
  <si>
    <t>NVE11079</t>
  </si>
  <si>
    <t>NVE11078|MPDZ-like2</t>
  </si>
  <si>
    <t>MPDZ-like2</t>
  </si>
  <si>
    <t>NVE11078</t>
  </si>
  <si>
    <t>NVE11077|MPDZ-like4</t>
  </si>
  <si>
    <t>MPDZ-like4</t>
  </si>
  <si>
    <t>NVE11077</t>
  </si>
  <si>
    <t>GO:0000902,GO:0000904,GO:0001508,GO:0001736,GO:0001738,GO:0001894,GO:0001895,GO:0002009,GO:0002165,GO:0003008,GO:0003674,GO:0005080,GO:0005488,GO:0005515,GO:0005575,GO:0005622,GO:0005623,GO:0005634,GO:0005635,GO:0005737,GO:0005856,GO:0005875,GO:0005886,GO:0005911,GO:0005912,GO:0005918,GO:0005923,GO:0005938,GO:0007043,GO:0007154,GO:0007155,GO:0007163,GO:0007164,GO:0007165,GO:0007272,GO:0007275,GO:0007399,GO:0008092,GO:0008104,GO:0008105,GO:0008150,GO:0008366,GO:0008594,GO:0009653,GO:0009790,GO:0009791,GO:0009888,GO:0009987,GO:0010921,GO:0010923,GO:0012505,GO:0014069,GO:0015630,GO:0016020,GO:0016043,GO:0016324,GO:0016327,GO:0016331,GO:0016332,GO:0016333,GO:0016334,GO:0017022,GO:0019220,GO:0019222,GO:0019226,GO:0019228,GO:0019899,GO:0019900,GO:0019901,GO:0022008,GO:0022607,GO:0022610,GO:0023052,GO:0030054,GO:0030154,GO:0030182,GO:0030425,GO:0031323,GO:0031410,GO:0031967,GO:0031975,GO:0031982,GO:0032027,GO:0032033,GO:0032501,GO:0032502,GO:0032515,GO:0032989,GO:0032991,GO:0033036,GO:0034329,GO:0034330,GO:0034331,GO:0034332,GO:0034333,GO:0034334,GO:0035003,GO:0035088,GO:0035209,GO:0035303,GO:0035507,GO:0035509,GO:0035556,GO:0035637,GO:0042391,GO:0042461,GO:0042552,GO:0042592,GO:0042995,GO:0043005,GO:0043086,GO:0043209,GO:0043218,GO:0043220,GO:0043226,GO:0043227,GO:0043228,GO:0043229,GO:0043231,GO:0043232,GO:0043234,GO:0043296,GO:0043297,GO:0043666,GO:0043954,GO:0044085,GO:0044092,GO:0044422,GO:0044424,GO:0044425,GO:0044428,GO:0044430,GO:0044444,GO:0044446,GO:0044448,GO:0044456,GO:0044459,GO:0044463,GO:0044464,GO:0044699,GO:0044700,GO:0044707,GO:0044763,GO:0044767,GO:0045159,GO:0045176,GO:0045177,GO:0045179,GO:0045186,GO:0045202,GO:0045216,GO:0045494,GO:0046530,GO:0048468,GO:0048471,GO:0048598,GO:0048666,GO:0048667,GO:0048699,GO:0048729,GO:0048731,GO:0048856,GO:0048869,GO:0048871,GO:0050789,GO:0050790,GO:0050794,GO:0050877,GO:0050896,GO:0051004,GO:0051174,GO:0051179,GO:0051336,GO:0051346,GO:0051716,GO:0060191,GO:0060249,GO:0060429,GO:0061245,GO:0065007,GO:0065008,GO:0065009,GO:0070160,GO:0070161,GO:0070830,GO:0071840,GO:0071944,GO:0097458</t>
  </si>
  <si>
    <t>NVE11076|MPDZ-like1</t>
  </si>
  <si>
    <t>MPDZ-like1</t>
  </si>
  <si>
    <t>NVE11076</t>
  </si>
  <si>
    <t>NVE11075|ABCD3-like</t>
  </si>
  <si>
    <t>ABCD3-like</t>
  </si>
  <si>
    <t>NVE11075</t>
  </si>
  <si>
    <t>NVE11074|GSC2-like</t>
  </si>
  <si>
    <t>GSC2-like</t>
  </si>
  <si>
    <t>NVE11074</t>
  </si>
  <si>
    <t>GO:0000038,GO:0000166,GO:0001882,GO:0001883,GO:0003674,GO:0003824,GO:0005215,GO:0005488,GO:0005515,GO:0005524,GO:0005575,GO:0005622,GO:0005623,GO:0005737,GO:0005739,GO:0005740,GO:0005743,GO:0005777,GO:0005778,GO:0005779,GO:0005782,GO:0005829,GO:0006082,GO:0006139,GO:0006152,GO:0006163,GO:0006195,GO:0006200,GO:0006629,GO:0006631,GO:0006635,GO:0006725,GO:0006753,GO:0006793,GO:0006796,GO:0006807,GO:0006810,GO:0006811,GO:0006820,GO:0006869,GO:0006996,GO:0007031,GO:0008150,GO:0008152,GO:0009056,GO:0009062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0010876,GO:0015399,GO:0015405,GO:0015711,GO:0015718,GO:0015849,GO:0015908,GO:0015909,GO:0015910,GO:0016020,GO:0016021,GO:0016042,GO:0016043,GO:0016054,GO:0016462,GO:0016787,GO:0016817,GO:0016818,GO:0016820,GO:0016887,GO:0017076,GO:0017111,GO:0019395,GO:0019439,GO:0019637,GO:0019693,GO:0019752,GO:0019866,GO:0022804,GO:0022857,GO:0030258,GO:0030554,GO:0031090,GO:0031224,GO:0031231,GO:0031300,GO:0031301,GO:0031903,GO:0031907,GO:0031966,GO:0031967,GO:0031974,GO:0031975,GO:0032549,GO:0032550,GO:0032553,GO:0032555,GO:0032559,GO:0032787,GO:0032991,GO:0033036,GO:0034440,GO:0034641,GO:0034655,GO:0035639,GO:0036094,GO:0042221,GO:0042278,GO:0042454,GO:0042493,GO:0042579,GO:0042623,GO:0042626,GO:0042760,GO:0042802,GO:0042803,GO:0043167,GO:0043168,GO:0043190,GO:0043226,GO:0043227,GO:0043229,GO:0043231,GO:0043233,GO:0043234,GO:0043436,GO:0043492,GO:0043621,GO:0044237,GO:0044238,GO:0044242,GO:0044248,GO:0044255,GO:0044270,GO:0044281,GO:0044282,GO:0044422,GO:0044424,GO:0044425,GO:0044429,GO:0044438,GO:0044439,GO:0044444,GO:0044446,GO:0044464,GO:0044699,GO:0044710,GO:0044712,GO:0044763,GO:0044765,GO:0046034,GO:0046128,GO:0046130,GO:0046395,GO:0046434,GO:0046483,GO:0046700,GO:0046942,GO:0046983,GO:0050896,GO:0051179,GO:0051234,GO:0055085,GO:0055086,GO:0055114,GO:0070013,GO:0071702,GO:0071704,GO:0071840,GO:0072329,GO:0072521,GO:0072523,GO:0097159,GO:1901135,GO:1901136,GO:1901265,GO:1901292,GO:1901360,GO:1901361,GO:1901363,GO:1901564,GO:1901565,GO:1901575,GO:1901657,GO:1901658</t>
  </si>
  <si>
    <t>NVE11073|NVE11073</t>
  </si>
  <si>
    <t>NVE11073</t>
  </si>
  <si>
    <t>NVE11072|NVE11072</t>
  </si>
  <si>
    <t>NVE11072</t>
  </si>
  <si>
    <t>NVE11071|HMCN2-like12</t>
  </si>
  <si>
    <t>HMCN2-like12</t>
  </si>
  <si>
    <t>NVE11071</t>
  </si>
  <si>
    <t>NVE11070|NVE11070</t>
  </si>
  <si>
    <t>NVE11070</t>
  </si>
  <si>
    <t>NVE11069|ZWILC-like</t>
  </si>
  <si>
    <t>ZWILC-like</t>
  </si>
  <si>
    <t>NVE11069</t>
  </si>
  <si>
    <t>NVE11068|NVE11068</t>
  </si>
  <si>
    <t>NVE11068</t>
  </si>
  <si>
    <t>NVE11067|NVE11067</t>
  </si>
  <si>
    <t>NVE11067</t>
  </si>
  <si>
    <t>NVE11066|B2CL1-like2</t>
  </si>
  <si>
    <t>B2CL1-like2</t>
  </si>
  <si>
    <t>NVE11066</t>
  </si>
  <si>
    <t>NVE11065|TM249-like</t>
  </si>
  <si>
    <t>TM249-like</t>
  </si>
  <si>
    <t>NVE11065</t>
  </si>
  <si>
    <t>GO:0000003,GO:0000302,GO:0000910,GO:0001101,GO:0001541,GO:0001666,GO:0001701,GO:0001836,GO:0001894,GO:0002376,GO:0003006,GO:0003674,GO:0004857,GO:0004866,GO:0004869,GO:0005575,GO:0005622,GO:0005623,GO:0005634,GO:0005635,GO:0005737,GO:0005739,GO:0005740,GO:0005741,GO:0005813,GO:0005815,GO:0005829,GO:0005856,GO:0006810,GO:0006839,GO:0006915,GO:0006950,GO:0006952,GO:0006955,GO:0006974,GO:0006979,GO:0006996,GO:0007005,GO:0007006,GO:0007049,GO:0007154,GO:0007165,GO:0007275,GO:0007276,GO:0007281,GO:0007283,GO:0007548,GO:0008150,GO:0008219,GO:0008283,GO:0008284,GO:0008406,GO:0008584,GO:0008585,GO:0008630,GO:0008637,GO:0009314,GO:0009566,GO:0009607,GO:0009615,GO:0009628,GO:0009719,GO:0009725,GO:0009790,GO:0009792,GO:0009892,GO:0009894,GO:0009895,GO:0009966,GO:0009968,GO:0009987,GO:0010033,GO:0010035,GO:0010038,GO:0010212,GO:0010243,GO:0010288,GO:0010332,GO:0010466,GO:0010506,GO:0010507,GO:0010639,GO:0010646,GO:0010648,GO:0010821,GO:0010823,GO:0010941,GO:0010942,GO:0010951,GO:0012501,GO:0012505,GO:0014070,GO:0015630,GO:0016020,GO:0016032,GO:0016043,GO:0016044,GO:0016265,GO:0019048,GO:0019054,GO:0019055,GO:0019222,GO:0019867,GO:0019953,GO:0022402,GO:0022412,GO:0022414,GO:0022602,GO:0023051,GO:0023052,GO:0023057,GO:0030154,GO:0030234,GO:0030414,GO:0030522,GO:0030878,GO:0031090,GO:0031323,GO:0031324,GO:0031329,GO:0031330,GO:0031965,GO:0031966,GO:0031967,GO:0031968,GO:0031975,GO:0032501,GO:0032502,GO:0032504,GO:0032879,GO:0032880,GO:0032991,GO:0033043,GO:0033554,GO:0034097,GO:0035270,GO:0035556,GO:0035821,GO:0035872,GO:0036293,GO:0040007,GO:0042127,GO:0042221,GO:0042391,GO:0042542,GO:0042592,GO:0042698,GO:0042981,GO:0043009,GO:0043027,GO:0043028,GO:0043065,GO:0043066,GO:0043067,GO:0043068,GO:0043069,GO:0043086,GO:0043154,GO:0043200,GO:0043226,GO:0043227,GO:0043228,GO:0043229,GO:0043231,GO:0043232,GO:0043234,GO:0043279,GO:0043281,GO:0043434,GO:0043523,GO:0043524,GO:0044003,GO:0044068,GO:0044092,GO:0044403,GO:0044419,GO:0044422,GO:0044424,GO:0044428,GO:0044429,GO:0044430,GO:0044444,GO:0044446,GO:0044464,GO:0044699,GO:0044700,GO:0044702,GO:0044707,GO:0044763,GO:0044764,GO:0044765,GO:0044767,GO:0045087,GO:0045137,GO:0046545,GO:0046546,GO:0046660,GO:0046661,GO:0046898,GO:0046902,GO:0046907,GO:0048232,GO:0048468,GO:0048511,GO:0048513,GO:0048518,GO:0048519,GO:0048522,GO:0048523,GO:0048583,GO:0048585,GO:0048608,GO:0048609,GO:0048610,GO:0048731,GO:0048732,GO:0048856,GO:0048869,GO:0048871,GO:0050789,GO:0050790,GO:0050794,GO:0050896,GO:0051128,GO:0051129,GO:0051179,GO:0051234,GO:0051301,GO:0051336,GO:0051346,GO:0051402,GO:0051641,GO:0051649,GO:0051701,GO:0051704,GO:0051707,GO:0051716,GO:0051726,GO:0051817,GO:0051881,GO:0052547,GO:0052548,GO:0060154,GO:0060249,GO:0060341,GO:0060548,GO:0061024,GO:0061134,GO:0061135,GO:0061458,GO:0065007,GO:0065008,GO:0065009,GO:0070201,GO:0070482,GO:0070887,GO:0070997,GO:0071214,GO:0071229,GO:0071230,GO:0071310,GO:0071312,GO:0071417,GO:0071478,GO:0071479,GO:0071480,GO:0071495,GO:0071839,GO:0071840,GO:0090003,GO:0090005,GO:0090199,GO:0090201,GO:0097136,GO:0097190,GO:0097193,GO:0097284,GO:0097285,GO:1901214,GO:1901215,GO:1901652,GO:1901698,GO:1901699,GO:1901700,GO:1901701,GO:2000116,GO:2000117,GO:2000209,GO:2000811,GO:2001233,GO:2001234,GO:2001242,GO:2001243</t>
  </si>
  <si>
    <t>NVE11064|F206A-like</t>
  </si>
  <si>
    <t>F206A-like</t>
  </si>
  <si>
    <t>NVE11064</t>
  </si>
  <si>
    <t>NVE11063|TPPC5-like</t>
  </si>
  <si>
    <t>TPPC5-like</t>
  </si>
  <si>
    <t>NVE11063</t>
  </si>
  <si>
    <t>GO:0008150,GO:0040008,GO:0040009,GO:0040010,GO:0040011,GO:0045927,GO:0048518,GO:0050789,GO:0065007</t>
  </si>
  <si>
    <t>NVE11062|CDC20-like1</t>
  </si>
  <si>
    <t>CDC20-like1</t>
  </si>
  <si>
    <t>NVE11062</t>
  </si>
  <si>
    <t>GO:0003674,GO:0005488,GO:0005515,GO:0005575,GO:0005622,GO:0005623,GO:0005737,GO:0005783,GO:0005801,GO:0005886,GO:0016020,GO:0030008,GO:0032991,GO:0043226,GO:0043227,GO:0043229,GO:0043231,GO:0043234,GO:0044424,GO:0044444,GO:0044464,GO:0071944</t>
  </si>
  <si>
    <t>NVE11061|GPX7-like</t>
  </si>
  <si>
    <t>GPX7-like</t>
  </si>
  <si>
    <t>NVE11061</t>
  </si>
  <si>
    <t>NVE11060|RICTR-like</t>
  </si>
  <si>
    <t>RICTR-like</t>
  </si>
  <si>
    <t>NVE11060</t>
  </si>
  <si>
    <t>GO:0000003,GO:0003674,GO:0003824,GO:0004601,GO:0004602,GO:0005575,GO:0005576,GO:0005615,GO:0008150,GO:0008152,GO:0016209,GO:0016491,GO:0016684,GO:0032501,GO:0032504,GO:0044421,GO:0044710,GO:0055114</t>
  </si>
  <si>
    <t>NVE11059|NVE11059</t>
  </si>
  <si>
    <t>NVE11059</t>
  </si>
  <si>
    <t>GO:0000902,GO:0000904,GO:0001932,GO:0001934,GO:0001936,GO:0001938,GO:0002376,GO:0002682,GO:0002684,GO:0002694,GO:0002696,GO:0003674,GO:0005488,GO:0005575,GO:0005622,GO:0005623,GO:0005737,GO:0005829,GO:0006140,GO:0006950,GO:0006974,GO:0006996,GO:0007010,GO:0007154,GO:0007165,GO:0007166,GO:0007167,GO:0007169,GO:0007173,GO:0007275,GO:0007399,GO:0007416,GO:0007517,GO:0007519,GO:0007528,GO:0007568,GO:0007610,GO:0007631,GO:0008064,GO:0008150,GO:0008284,GO:0008340,GO:0008543,GO:0009118,GO:0009653,GO:0009719,GO:0009790,GO:0009888,GO:0009893,GO:0009894,GO:0009966,GO:0009967,GO:0009987,GO:0010033,GO:0010259,GO:0010562,GO:0010604,GO:0010627,GO:0010638,GO:0010646,GO:0010647,GO:0010740,GO:0010876,GO:0014706,GO:0016043,GO:0016358,GO:0019219,GO:0019220,GO:0019222,GO:0019915,GO:0022008,GO:0022607,GO:0023051,GO:0023052,GO:0023056,GO:0030029,GO:0030030,GO:0030036,GO:0030154,GO:0030182,GO:0030811,GO:0030832,GO:0030833,GO:0030838,GO:0031175,GO:0031294,GO:0031295,GO:0031323,GO:0031325,GO:0031329,GO:0031334,GO:0031399,GO:0031401,GO:0031532,GO:0031932,GO:0032006,GO:0032008,GO:0032268,GO:0032270,GO:0032271,GO:0032273,GO:0032314,GO:0032318,GO:0032319,GO:0032501,GO:0032502,GO:0032535,GO:0032956,GO:0032970,GO:0032989,GO:0032990,GO:0032991,GO:0033036,GO:0033043,GO:0033121,GO:0033124,GO:0033554,GO:0035020,GO:0035023,GO:0035556,GO:0038127,GO:0038179,GO:0040007,GO:0042127,GO:0042221,GO:0042325,GO:0042327,GO:0042692,GO:0043021,GO:0043022,GO:0043087,GO:0043234,GO:0043254,GO:0044085,GO:0044087,GO:0044344,GO:0044424,GO:0044444,GO:0044464,GO:0044699,GO:0044700,GO:0044707,GO:0044763,GO:0044767,GO:0045937,GO:0046578,GO:0048011,GO:0048015,GO:0048017,GO:0048468,GO:0048513,GO:0048518,GO:0048522,GO:0048583,GO:0048584,GO:0048589,GO:0048666,GO:0048667,GO:0048699,GO:0048731,GO:0048741,GO:0048747,GO:0048812,GO:0048813,GO:0048856,GO:0048858,GO:0048869,GO:0050678,GO:0050679,GO:0050730,GO:0050731,GO:0050789,GO:0050790,GO:0050794,GO:0050808,GO:0050863,GO:0050865,GO:0050867,GO:0050870,GO:0050896,GO:0051056,GO:0051124,GO:0051128,GO:0051130,GO:0051146,GO:0051171,GO:0051174,GO:0051179,GO:0051246,GO:0051247,GO:0051249,GO:0051251,GO:0051336,GO:0051493,GO:0051495,GO:0051716,GO:0051896,GO:0051897,GO:0055001,GO:0055002,GO:0060255,GO:0060537,GO:0060538,GO:0061061,GO:0065007,GO:0065008,GO:0065009,GO:0070848,GO:0070887,GO:0071310,GO:0071363,GO:0071495,GO:0071774,GO:0071840,GO:0080090,GO:0090066,GO:1900542</t>
  </si>
  <si>
    <t>NVE11058|NVE11058</t>
  </si>
  <si>
    <t>NVE11058</t>
  </si>
  <si>
    <t>NVE11057|NVE11057</t>
  </si>
  <si>
    <t>NVE11057</t>
  </si>
  <si>
    <t>NVE11041|NVE11041</t>
  </si>
  <si>
    <t>NVE11041</t>
  </si>
  <si>
    <t>NVE11040|ATG2B-like</t>
  </si>
  <si>
    <t>ATG2B-like</t>
  </si>
  <si>
    <t>NVE11040</t>
  </si>
  <si>
    <t>NVE11039|TREA-like</t>
  </si>
  <si>
    <t>TREA-like</t>
  </si>
  <si>
    <t>NVE11039</t>
  </si>
  <si>
    <t>GO:0002165,GO:0003674,GO:0005488,GO:0005515,GO:0006914,GO:0006950,GO:0007154,GO:0007275,GO:0007552,GO:0007559,GO:0008150,GO:0008152,GO:0009056,GO:0009267,GO:0009605,GO:0009611,GO:0009653,GO:0009791,GO:0009886,GO:0009888,GO:0009894,GO:0009987,GO:0009991,GO:0010506,GO:0016236,GO:0016265,GO:0016271,GO:0019222,GO:0031323,GO:0031329,GO:0031667,GO:0031668,GO:0031669,GO:0032501,GO:0032502,GO:0033554,GO:0035069,GO:0042060,GO:0042594,GO:0044237,GO:0044248,GO:0044699,GO:0044707,GO:0044763,GO:0044767,GO:0048707,GO:0048856,GO:0050789,GO:0050794,GO:0050896,GO:0051716,GO:0065007,GO:0071496</t>
  </si>
  <si>
    <t>NVE11038|UN105-like1</t>
  </si>
  <si>
    <t>UN105-like1</t>
  </si>
  <si>
    <t>NVE11038</t>
  </si>
  <si>
    <t>GO:0000003,GO:0002119,GO:0002164,GO:0003674,GO:0003824,GO:0004553,GO:0004555,GO:0005575,GO:0005623,GO:0005886,GO:0005903,GO:0005975,GO:0005984,GO:0005991,GO:0005993,GO:0006461,GO:0006996,GO:0007010,GO:0007275,GO:0007586,GO:0008150,GO:0008152,GO:0009056,GO:0009311,GO:0009313,GO:0009653,GO:0009790,GO:0009791,GO:0009792,GO:0009887,GO:0009987,GO:0010927,GO:0015927,GO:0016020,GO:0016043,GO:0016052,GO:0016323,GO:0016787,GO:0016798,GO:0022607,GO:0030029,GO:0030036,GO:0030154,GO:0030239,GO:0031032,GO:0031033,GO:0031034,GO:0031224,GO:0031225,GO:0031226,GO:0032501,GO:0032502,GO:0032989,GO:0034622,GO:0040007,GO:0040008,GO:0040009,GO:0040010,GO:0042692,GO:0042995,GO:0043623,GO:0043933,GO:0044085,GO:0044237,GO:0044238,GO:0044245,GO:0044262,GO:0044275,GO:0044281,GO:0044425,GO:0044459,GO:0044464,GO:0044699,GO:0044707,GO:0044710,GO:0044723,GO:0044724,GO:0044763,GO:0044767,GO:0045927,GO:0046352,GO:0046658,GO:0048468,GO:0048513,GO:0048518,GO:0048646,GO:0048731,GO:0048856,GO:0048869,GO:0050789,GO:0051146,GO:0055001,GO:0055002,GO:0061061,GO:0065003,GO:0065007,GO:0070271,GO:0070925,GO:0071688,GO:0071704,GO:0071822,GO:0071840,GO:0071944,GO:1901575</t>
  </si>
  <si>
    <t>NVE11037|EPA4A-like3</t>
  </si>
  <si>
    <t>EPA4A-like3</t>
  </si>
  <si>
    <t>NVE11037</t>
  </si>
  <si>
    <t>GO:0001101,GO:0001666,GO:0002009,GO:0002011,GO:0002028,GO:0003008,GO:0003674,GO:0005215,GO:0005216,GO:0005261,GO:0005272,GO:0005488,GO:0005515,GO:0005575,GO:0005623,GO:0005886,GO:0005887,GO:0006810,GO:0006811,GO:0006812,GO:0006814,GO:0006928,GO:0006950,GO:0007588,GO:0007610,GO:0007638,GO:0008150,GO:0008324,GO:0009605,GO:0009611,GO:0009612,GO:0009628,GO:0009653,GO:0009719,GO:0009888,GO:0009897,GO:0009986,GO:0009987,GO:0010033,GO:0010243,GO:0010959,GO:0015075,GO:0015077,GO:0015081,GO:0015267,GO:0015276,GO:0015280,GO:0015672,GO:0016020,GO:0016021,GO:0016324,GO:0016477,GO:0019904,GO:0022803,GO:0022834,GO:0022836,GO:0022838,GO:0022839,GO:0022857,GO:0022890,GO:0022891,GO:0022892,GO:0030001,GO:0031224,GO:0031226,GO:0031252,GO:0031253,GO:0031256,GO:0032501,GO:0032502,GO:0032589,GO:0032879,GO:0032991,GO:0034220,GO:0034702,GO:0034703,GO:0034706,GO:0035313,GO:0035725,GO:0036293,GO:0040011,GO:0042060,GO:0042221,GO:0042995,GO:0043005,GO:0043025,GO:0043200,GO:0043234,GO:0043269,GO:0043900,GO:0043901,GO:0044297,GO:0044319,GO:0044425,GO:0044459,GO:0044463,GO:0044464,GO:0044699,GO:0044707,GO:0044708,GO:0044763,GO:0044765,GO:0044767,GO:0045177,GO:0046873,GO:0048519,GO:0048521,GO:0048583,GO:0048585,GO:0048729,GO:0048856,GO:0048870,GO:0050699,GO:0050789,GO:0050795,GO:0050896,GO:0051049,GO:0051179,GO:0051234,GO:0051239,GO:0051241,GO:0051674,GO:0055085,GO:0060429,GO:0061094,GO:0061096,GO:0065007,GO:0070482,GO:0071944,GO:0090504,GO:0090505,GO:0097458,GO:1901698,GO:1901700,GO:2000241,GO:2000242</t>
  </si>
  <si>
    <t>NVE11036|FA8-like1</t>
  </si>
  <si>
    <t>FA8-like1</t>
  </si>
  <si>
    <t>NVE11036</t>
  </si>
  <si>
    <t>NVE11035|MFGM-like46</t>
  </si>
  <si>
    <t>MFGM-like46</t>
  </si>
  <si>
    <t>NVE11035</t>
  </si>
  <si>
    <t>NVE11034|MFGM-like45</t>
  </si>
  <si>
    <t>MFGM-like45</t>
  </si>
  <si>
    <t>NVE11034</t>
  </si>
  <si>
    <t>NVE11033|EPHA3-like3</t>
  </si>
  <si>
    <t>EPHA3-like3</t>
  </si>
  <si>
    <t>NVE11033</t>
  </si>
  <si>
    <t>NVE11032|MFGM-like44</t>
  </si>
  <si>
    <t>MFGM-like44</t>
  </si>
  <si>
    <t>NVE11032</t>
  </si>
  <si>
    <t>GO:0000003,GO:0000902,GO:0000904,GO:0001501,GO:0001503,GO:0001525,GO:0001556,GO:0001558,GO:0001568,GO:0001570,GO:0001649,GO:0001654,GO:0001655,GO:0001659,GO:0001660,GO:0001704,GO:0001707,GO:0001726,GO:0001763,GO:0001932,GO:0001933,GO:0001934,GO:0001944,GO:0001952,GO:0001954,GO:0002009,GO:0002088,GO:0002089,GO:0002237,GO:0002252,GO:0002376,GO:0002520,GO:0002521,GO:0002526,GO:0002573,GO:0002791,GO:0003002,GO:0003006,GO:0003008,GO:0003197,GO:0003674,GO:0003824,GO:0004672,GO:0004713,GO:0004714,GO:0004716,GO:0004871,GO:0004872,GO:0004888,GO:0005003,GO:0005004,GO:0005005,GO:0005057,GO:0005102,GO:0005488,GO:0005515,GO:0005575,GO:0005576,GO:0005622,GO:0005623,GO:0005737,GO:0005739,GO:0005740,GO:0005741,GO:0005768,GO:0005769,GO:0005783,GO:0005791,GO:0005794,GO:0005856,GO:0005886,GO:0005887,GO:0005912,GO:0005924,GO:0005925,GO:0006140,GO:0006355,GO:0006464,GO:0006468,GO:0006469,GO:0006582,GO:0006725,GO:0006793,GO:0006796,GO:0006915,GO:0006928,GO:0006935,GO:0006950,GO:0006952,GO:0006953,GO:0006954,GO:0006955,GO:0007154,GO:0007155,GO:0007163,GO:0007165,GO:0007166,GO:0007167,GO:0007169,GO:0007243,GO:0007267,GO:0007268,GO:0007275,GO:0007276,GO:0007281,GO:0007292,GO:0007369,GO:0007389,GO:0007399,GO:0007409,GO:0007411,GO:0007413,GO:0007417,GO:0007420,GO:0007422,GO:0007423,GO:0007498,GO:0007507,GO:0007600,GO:0007610,GO:0007611,GO:0007612,GO:0007626,GO:0007628,GO:0008037,GO:0008038,GO:0008045,GO:0008046,GO:0008150,GO:0008152,GO:0008219,GO:0008283,GO:0008284,GO:0008344,GO:0008347,GO:0008361,GO:0008544,GO:0009118,GO:0009266,GO:0009581,GO:0009582,GO:0009605,GO:0009607,GO:0009611,GO:0009617,GO:0009628,GO:0009653,GO:0009790,GO:0009792,GO:0009887,GO:0009888,GO:0009889,GO:0009892,GO:0009893,GO:0009894,GO:0009897,GO:0009913,GO:0009952,GO:0009966,GO:0009967,GO:0009968,GO:0009986,GO:0009987,GO:0009988,GO:0009994,GO:0010008,GO:0010033,GO:0010171,GO:0010172,GO:0010468,GO:0010556,GO:0010562,GO:0010563,GO:0010591,GO:0010594,GO:0010604,GO:0010605,GO:0010627,GO:0010632,GO:0010638,GO:0010646,GO:0010647,GO:0010648,GO:0010717,GO:0010720,GO:0010721,GO:0010740,GO:0010741,GO:0010769,GO:0010810,GO:0010811,GO:0010941,GO:0010942,GO:0010975,GO:0010976,GO:0010977,GO:0012501,GO:0014013,GO:0014028,GO:0014066,GO:0014068,GO:0014069,GO:0016020,GO:0016021,GO:0016043,GO:0016048,GO:0016265,GO:0016301,GO:0016310,GO:0016319,GO:0016331,GO:0016358,GO:0016477,GO:0016740,GO:0016772,GO:0016773,GO:0018108,GO:0018193,GO:0018212,GO:0018958,GO:0019199,GO:0019219,GO:0019220,GO:0019222,GO:0019226,GO:0019233,GO:0019538,GO:0019748,GO:0019867,GO:0019904,GO:0019932,GO:0019933,GO:0019935,GO:0019953,GO:0021537,GO:0021543,GO:0021545,GO:0021554,GO:0021602,GO:0021631,GO:0021675,GO:0021700,GO:0021761,GO:0021766,GO:0021915,GO:0021952,GO:0021953,GO:0021954,GO:0021955,GO:0021957,GO:0022008,GO:0022038,GO:0022407,GO:0022412,GO:0022414,GO:0022603,GO:0022604,GO:0022610,GO:0022612,GO:0023014,GO:0023051,GO:0023052,GO:0023056,GO:0023057,GO:0030010,GO:0030027,GO:0030030,GO:0030054,GO:0030055,GO:0030097,GO:0030099,GO:0030154,GO:0030155,GO:0030175,GO:0030182,GO:0030216,GO:0030308,GO:0030316,GO:0030334,GO:0030335,GO:0030336,GO:0030424,GO:0030425,GO:0030426,GO:0030427,GO:0030516,GO:0030517,GO:0030534,GO:0030811,GO:0030855,GO:0030879,GO:0030900,GO:0030903,GO:0031090,GO:0031175,GO:0031224,GO:0031226,GO:0031252,GO:0031253,GO:0031256,GO:0031258,GO:0031290,GO:0031323,GO:0031324,GO:0031325,GO:0031326,GO:0031329,GO:0031344,GO:0031345,GO:0031346,GO:0031399,GO:0031400,GO:0031401,GO:0031589,GO:0031594,GO:0031644,GO:0031649,GO:0031901,GO:0031952,GO:0031966,GO:0031967,GO:0031968,GO:0031975,GO:0032101,GO:0032102,GO:0032231,GO:0032233,GO:0032268,GO:0032269,GO:0032270,GO:0032314,GO:0032317,GO:0032318,GO:0032319,GO:0032320,GO:0032321,GO:0032487,GO:0032489,GO:0032496,GO:0032501,GO:0032502,GO:0032504,GO:0032526,GO:0032535,GO:0032587,GO:0032793,GO:0032844,GO:0032855,GO:0032856,GO:0032862,GO:0032863,GO:0032872,GO:0032879,GO:0032880,GO:0032886,GO:0032956,GO:0032970,GO:0032989,GO:0032990,GO:0033043,GO:0033121,GO:0033124,GO:0033267,GO:0033598,GO:0033628,GO:0033673,GO:0033674,GO:0033993,GO:0034097,GO:0034446,GO:0035006,GO:0035010,GO:0035011,GO:0035020,GO:0035023,GO:0035239,GO:0035295,GO:0035556,GO:0035637,GO:0036211,GO:0036342,GO:0038023,GO:0040008,GO:0040011,GO:0040012,GO:0040013,GO:0040017,GO:0042063,GO:0042127,GO:0042221,GO:0042325,GO:0042326,GO:0042327,GO:0042330,GO:0042440,GO:0042471,GO:0042472,GO:0042592,GO:0042981,GO:0042995,GO:0043005,GO:0043009,GO:0043010,GO:0043025,GO:0043065,GO:0043067,GO:0043068,GO:0043085,GO:0043086,GO:0043087,GO:0043088,GO:0043170,GO:0043204,GO:0043226,GO:0043227,GO:0043228,GO:0043229,GO:0043231,GO:0043232,GO:0043281,GO:0043405,GO:0043406,GO:0043408,GO:0043410,GO:0043412,GO:0043491,GO:0043506,GO:0043507,GO:0043523,GO:0043525,GO:0043535,GO:0043547,GO:0043549,GO:0043583,GO:0043588,GO:0043679,GO:0044057,GO:0044087,GO:0044089,GO:0044092,GO:0044093,GO:0044237,GO:0044238,GO:0044260,GO:0044267,GO:0044295,GO:0044297,GO:0044306,GO:0044422,GO:0044424,GO:0044425,GO:0044429,GO:0044430,GO:0044440,GO:0044444,GO:0044446,GO:0044456,GO:0044459,GO:0044463,GO:0044464,GO:0044699,GO:0044700,GO:0044702,GO:0044707,GO:0044708,GO:0044710,GO:0044763,GO:0044767,GO:0045087,GO:0045121,GO:0045202,GO:0045211,GO:0045499,GO:0045595,GO:0045596,GO:0045597,GO:0045664,GO:0045685,GO:0045765,GO:0045766,GO:0045785,GO:0045859,GO:0045860,GO:0045926,GO:0045936,GO:0045937,GO:0046328,GO:0046578,GO:0046777,GO:0046849,GO:0046875,GO:0046883,GO:0048013,GO:0048167,GO:0048168,GO:0048169,GO:0048170,GO:0048318,GO:0048319,GO:0048320,GO:0048332,GO:0048468,GO:0048469,GO:0048471,GO:0048477,GO:0048513,GO:0048514,GO:0048518,GO:0048519,GO:0048522,GO:0048523,GO:0048534,GO:0048538,GO:0048546,GO:0048562,GO:0048565,GO:0048568,GO:0048570,GO:0048583,GO:0048584,GO:0048585,GO:0048592,GO:0048593,GO:0048598,GO:0048599,GO:0048609,GO:0048610,GO:0048638,GO:0048640,GO:0048646,GO:0048666,GO:0048667,GO:0048670,GO:0048671,GO:0048679,GO:0048681,GO:0048683,GO:0048685,GO:0048699,GO:0048710,GO:0048729,GO:0048731,GO:0048732,GO:0048754,GO:0048755,GO:0048771,GO:0048812,GO:0048813,GO:0048814,GO:0048839,GO:0048856,GO:0048858,GO:0048869,GO:0048870,GO:0048871,GO:0050673,GO:0050730,GO:0050767,GO:0050768,GO:0050769,GO:0050770,GO:0050771,GO:0050773,GO:0050775,GO:0050789,GO:0050790,GO:0050793,GO:0050794,GO:0050796,GO:0050803,GO:0050804,GO:0050807,GO:0050877,GO:0050878,GO:0050890,GO:0050896,GO:0050906,GO:0050919,GO:0050951,GO:0050961,GO:0050965,GO:0051046,GO:0051049,GO:0051056,GO:0051090,GO:0051091,GO:0051093,GO:0051094,GO:0051128,GO:0051129,GO:0051130,GO:0051171,GO:0051174,GO:0051179,GO:0051239,GO:0051241,GO:0051246,GO:0051247,GO:0051248,GO:0051252,GO:0051270,GO:0051271,GO:0051272,GO:0051336,GO:0051338,GO:0051345,GO:0051347,GO:0051348,GO:0051492,GO:0051493,GO:0051495,GO:0051496,GO:0051606,GO:0051674,GO:0051704,GO:0051707,GO:0051716,GO:0051893,GO:0051896,GO:0051898,GO:0051960,GO:0051961,GO:0051962,GO:0051963,GO:0051964,GO:0051965,GO:0051969,GO:0052547,GO:0052548,GO:0055123,GO:0060021,GO:0060026,GO:0060034,GO:0060035,GO:0060089,GO:0060255,GO:0060278,GO:0060280,GO:0060284,GO:0060326,GO:0060341,GO:0060429,GO:0060443,GO:0060444,GO:0060485,GO:0060491,GO:0060562,GO:0060603,GO:0060996,GO:0060997,GO:0060998,GO:0061001,GO:0061138,GO:0061178,GO:0061180,GO:0061351,GO:0061387,GO:0061564,GO:0065007,GO:0065008,GO:0065009,GO:0070161,GO:0070201,GO:0070302,GO:0070306,GO:0070307,GO:0070309,GO:0070372,GO:0070507,GO:0070570,GO:0070571,GO:0070848,GO:0070887,GO:0071300,GO:0071310,GO:0071396,GO:0071679,GO:0071704,GO:0071840,GO:0071900,GO:0071902,GO:0071944,GO:0072358,GO:0072359,GO:0080090,GO:0080134,GO:0080135,GO:0090003,GO:0090004,GO:0090066,GO:0090087,GO:0090109,GO:0090276,GO:0097060,GO:0097061,GO:0097155,GO:0097156,GO:0097161,GO:0097458,GO:0097485,GO:1900542,GO:1901214,GO:1901216,GO:1901342,GO:1901360,GO:1901615,GO:1901700,GO:1901701,GO:1901888,GO:2000026,GO:2000112,GO:2000116,GO:2000145,GO:2000146,GO:2000147,GO:2000241,GO:2000242,GO:2000736,GO:2001106,GO:2001108,GO:2001141</t>
  </si>
  <si>
    <t>NVE11031|ACE-like9</t>
  </si>
  <si>
    <t>ACE-like9</t>
  </si>
  <si>
    <t>NVE11031</t>
  </si>
  <si>
    <t>NVE11030|EPA4A-like2</t>
  </si>
  <si>
    <t>EPA4A-like2</t>
  </si>
  <si>
    <t>NVE11030</t>
  </si>
  <si>
    <t>NVE11029|MFGM-like34</t>
  </si>
  <si>
    <t>MFGM-like34</t>
  </si>
  <si>
    <t>NVE11029</t>
  </si>
  <si>
    <t>NVE11028|FA5-like18</t>
  </si>
  <si>
    <t>FA5-like18</t>
  </si>
  <si>
    <t>NVE11028</t>
  </si>
  <si>
    <t>NVE11027|AA2AR-like1</t>
  </si>
  <si>
    <t>AA2AR-like1</t>
  </si>
  <si>
    <t>NVE11027</t>
  </si>
  <si>
    <t>NVE11026|PELI2-like</t>
  </si>
  <si>
    <t>PELI2-like</t>
  </si>
  <si>
    <t>NVE11026</t>
  </si>
  <si>
    <t>NVE11025|KI16B-like3</t>
  </si>
  <si>
    <t>KI16B-like3</t>
  </si>
  <si>
    <t>NVE11025</t>
  </si>
  <si>
    <t>GO:0000209,GO:0001817,GO:0001819,GO:0001932,GO:0001934,GO:0002218,GO:0002221,GO:0002224,GO:0002237,GO:0002253,GO:0002376,GO:0002682,GO:0002683,GO:0002684,GO:0002694,GO:0002695,GO:0002696,GO:0002755,GO:0002757,GO:0002758,GO:0002764,GO:0003674,GO:0003824,GO:0004842,GO:0005575,GO:0005622,GO:0005623,GO:0005634,GO:0005737,GO:0005829,GO:0006355,GO:0006464,GO:0006950,GO:0006952,GO:0006955,GO:0007154,GO:0007165,GO:0007166,GO:0008063,GO:0008150,GO:0008152,GO:0008284,GO:0008285,GO:0009607,GO:0009617,GO:0009889,GO:0009893,GO:0009966,GO:0009967,GO:0009987,GO:0010033,GO:0010468,GO:0010556,GO:0010562,GO:0010604,GO:0010627,GO:0010646,GO:0010647,GO:0010740,GO:0014070,GO:0016020,GO:0016567,GO:0016874,GO:0016879,GO:0016881,GO:0019207,GO:0019219,GO:0019220,GO:0019222,GO:0019538,GO:0019787,GO:0023051,GO:0023052,GO:0023056,GO:0030234,GO:0030888,GO:0030890,GO:0031323,GO:0031325,GO:0031326,GO:0031347,GO:0031349,GO:0031396,GO:0031398,GO:0031399,GO:0031401,GO:0032088,GO:0032268,GO:0032270,GO:0032446,GO:0032496,GO:0032944,GO:0032945,GO:0032946,GO:0033993,GO:0034121,GO:0034123,GO:0034130,GO:0034134,GO:0034139,GO:0034141,GO:0034142,GO:0034143,GO:0034145,GO:0036211,GO:0042127,GO:0042129,GO:0042130,GO:0042221,GO:0042325,GO:0042327,GO:0043122,GO:0043123,GO:0043170,GO:0043226,GO:0043227,GO:0043229,GO:0043231,GO:0043331,GO:0043408,GO:0043410,GO:0043412,GO:0043433,GO:0044092,GO:0044237,GO:0044238,GO:0044260,GO:0044267,GO:0044424,GO:0044444,GO:0044464,GO:0044699,GO:0044700,GO:0044763,GO:0045087,GO:0045088,GO:0045089,GO:0045937,GO:0048518,GO:0048519,GO:0048522,GO:0048523,GO:0048583,GO:0048584,GO:0050670,GO:0050671,GO:0050672,GO:0050776,GO:0050778,GO:0050789,GO:0050790,GO:0050794,GO:0050863,GO:0050864,GO:0050865,GO:0050866,GO:0050867,GO:0050868,GO:0050871,GO:0050896,GO:0051090,GO:0051171,GO:0051174,GO:0051239,GO:0051240,GO:0051246,GO:0051247,GO:0051249,GO:0051250,GO:0051251,GO:0051252,GO:0051704,GO:0051707,GO:0051716,GO:0060255,GO:0065007,GO:0065009,GO:0070647,GO:0070663,GO:0070664,GO:0070665,GO:0070936,GO:0071704,GO:0080090,GO:0080134,GO:1901698,GO:1901700,GO:2000112,GO:2001141</t>
  </si>
  <si>
    <t>NVE11024|NVE11024</t>
  </si>
  <si>
    <t>NVE11024</t>
  </si>
  <si>
    <t>GO:0001704,GO:0001919,GO:0003674,GO:0003774,GO:0003777,GO:0003824,GO:0005488,GO:0005543,GO:0005547,GO:0005575,GO:0005622,GO:0005623,GO:0005737,GO:0005768,GO:0005769,GO:0005856,GO:0005871,GO:0005875,GO:0006810,GO:0006892,GO:0006895,GO:0006928,GO:0007017,GO:0007018,GO:0007154,GO:0007165,GO:0007166,GO:0007167,GO:0007169,GO:0007173,GO:0007275,GO:0007369,GO:0007492,GO:0008150,GO:0008152,GO:0008289,GO:0008543,GO:0008574,GO:0009056,GO:0009057,GO:0009653,GO:0009719,GO:0009790,GO:0009888,GO:0009987,GO:0010008,GO:0010033,GO:0015630,GO:0016020,GO:0016192,GO:0016197,GO:0016462,GO:0016482,GO:0016787,GO:0016817,GO:0016818,GO:0017111,GO:0019222,GO:0023051,GO:0023052,GO:0031090,GO:0031323,GO:0031901,GO:0032266,GO:0032501,GO:0032502,GO:0032801,GO:0032991,GO:0035091,GO:0038127,GO:0042221,GO:0043112,GO:0043167,GO:0043168,GO:0043170,GO:0043226,GO:0043227,GO:0043228,GO:0043229,GO:0043231,GO:0043232,GO:0043234,GO:0043325,GO:0044237,GO:0044248,GO:0044260,GO:0044344,GO:0044422,GO:0044424,GO:0044430,GO:0044440,GO:0044444,GO:0044446,GO:0044464,GO:0044699,GO:0044700,GO:0044707,GO:0044763,GO:0044765,GO:0044767,GO:0045022,GO:0046907,GO:0048193,GO:0048598,GO:0048646,GO:0048856,GO:0050789,GO:0050794,GO:0050896,GO:0051179,GO:0051234,GO:0051641,GO:0051649,GO:0051716,GO:0060255,GO:0065007,GO:0070848,GO:0070887,GO:0071310,GO:0071363,GO:0071495,GO:0071704,GO:0071774,GO:0080025,GO:1901575,GO:1901981</t>
  </si>
  <si>
    <t>NVE11023|NVE11023</t>
  </si>
  <si>
    <t>NVE11023</t>
  </si>
  <si>
    <t>NVE11022|KI16B-like2</t>
  </si>
  <si>
    <t>KI16B-like2</t>
  </si>
  <si>
    <t>NVE11022</t>
  </si>
  <si>
    <t>NVE11021|KI16B-like1</t>
  </si>
  <si>
    <t>KI16B-like1</t>
  </si>
  <si>
    <t>NVE11021</t>
  </si>
  <si>
    <t>NVE23777|NvVMP3-NEP6</t>
  </si>
  <si>
    <t>NvVMP3-NEP6</t>
  </si>
  <si>
    <t>NVE23777</t>
  </si>
  <si>
    <t>NVE11139|TTC28-like51</t>
  </si>
  <si>
    <t>TTC28-like51</t>
  </si>
  <si>
    <t>NVE11139</t>
  </si>
  <si>
    <t>GO:0003674,GO:0003824,GO:0004175,GO:0004222,GO:0005488,GO:0005575,GO:0005576,GO:0005615,GO:0005623,GO:0005886,GO:0005887,GO:0006508,GO:0007275,GO:0007586,GO:0007610,GO:0007631,GO:0008150,GO:0008152,GO:0008233,GO:0008237,GO:0008270,GO:0016020,GO:0016021,GO:0016787,GO:0019538,GO:0031224,GO:0031226,GO:0032501,GO:0032502,GO:0042755,GO:0043050,GO:0043167,GO:0043169,GO:0043170,GO:0044238,GO:0044421,GO:0044425,GO:0044459,GO:0044464,GO:0044699,GO:0044707,GO:0044767,GO:0046872,GO:0046914,GO:0048565,GO:0048731,GO:0048856,GO:0050896,GO:0055123,GO:0060465,GO:0070011,GO:0071704,GO:0071944</t>
  </si>
  <si>
    <t>NVE11138|NVE11138</t>
  </si>
  <si>
    <t>NVE11138</t>
  </si>
  <si>
    <t>NVE11137|TTC28-like49</t>
  </si>
  <si>
    <t>TTC28-like49</t>
  </si>
  <si>
    <t>NVE11137</t>
  </si>
  <si>
    <t>NVE11136|NVE11136</t>
  </si>
  <si>
    <t>NVE11136</t>
  </si>
  <si>
    <t>NVE11135|TTC28-like48</t>
  </si>
  <si>
    <t>TTC28-like48</t>
  </si>
  <si>
    <t>NVE11135</t>
  </si>
  <si>
    <t>NVE11134|TTC28-like47</t>
  </si>
  <si>
    <t>TTC28-like47</t>
  </si>
  <si>
    <t>NVE11134</t>
  </si>
  <si>
    <t>NVE11133|TTC28-like45</t>
  </si>
  <si>
    <t>TTC28-like45</t>
  </si>
  <si>
    <t>NVE11133</t>
  </si>
  <si>
    <t>NVE11132|TTC28-like34</t>
  </si>
  <si>
    <t>TTC28-like34</t>
  </si>
  <si>
    <t>NVE11132</t>
  </si>
  <si>
    <t>NVE11131|NVE11131</t>
  </si>
  <si>
    <t>NVE11131</t>
  </si>
  <si>
    <t>NVE11130|LUZP4-like1</t>
  </si>
  <si>
    <t>LUZP4-like1</t>
  </si>
  <si>
    <t>NVE11130</t>
  </si>
  <si>
    <t>NVE11129|TTC28-like23</t>
  </si>
  <si>
    <t>TTC28-like23</t>
  </si>
  <si>
    <t>NVE11129</t>
  </si>
  <si>
    <t>NVE11128|TTC28-like12</t>
  </si>
  <si>
    <t>TTC28-like12</t>
  </si>
  <si>
    <t>NVE11128</t>
  </si>
  <si>
    <t>NVE11127|NVE11127</t>
  </si>
  <si>
    <t>NVE11127</t>
  </si>
  <si>
    <t>NVE11126|NVE11126</t>
  </si>
  <si>
    <t>NVE11126</t>
  </si>
  <si>
    <t>NVE11125|AHNK-like1</t>
  </si>
  <si>
    <t>AHNK-like1</t>
  </si>
  <si>
    <t>NVE11125</t>
  </si>
  <si>
    <t>NVE11124|CE164-like</t>
  </si>
  <si>
    <t>CE164-like</t>
  </si>
  <si>
    <t>NVE11124</t>
  </si>
  <si>
    <t>NVE11123|NPL-like</t>
  </si>
  <si>
    <t>NPL-like</t>
  </si>
  <si>
    <t>NVE11123</t>
  </si>
  <si>
    <t>GO:0000086,GO:0000278,GO:0000902,GO:0005575,GO:0005622,GO:0005623,GO:0005634,GO:0005737,GO:0005813,GO:0005815,GO:0005829,GO:0005856,GO:0005929,GO:0006996,GO:0007049,GO:0008150,GO:0009653,GO:0009987,GO:0010927,GO:0015630,GO:0016043,GO:0022402,GO:0022607,GO:0030030,GO:0030031,GO:0032502,GO:0032989,GO:0032990,GO:0042384,GO:0042995,GO:0043226,GO:0043227,GO:0043228,GO:0043229,GO:0043231,GO:0043232,GO:0044085,GO:0044422,GO:0044424,GO:0044430,GO:0044444,GO:0044446,GO:0044464,GO:0044699,GO:0044763,GO:0044767,GO:0044770,GO:0044772,GO:0044782,GO:0048646,GO:0048856,GO:0048858,GO:0048869,GO:0060271,GO:0070925,GO:0071840</t>
  </si>
  <si>
    <t>NVE11122|P2R3A-like1</t>
  </si>
  <si>
    <t>P2R3A-like1</t>
  </si>
  <si>
    <t>NVE11122</t>
  </si>
  <si>
    <t>GO:0003674,GO:0003824,GO:0005575,GO:0005622,GO:0005623,GO:0005737,GO:0006040,GO:0006054,GO:0006082,GO:0008150,GO:0008152,GO:0008747,GO:0009056,GO:0009987,GO:0016054,GO:0016829,GO:0016830,GO:0016833,GO:0019262,GO:0019752,GO:0043436,GO:0044237,GO:0044248,GO:0044281,GO:0044282,GO:0044424,GO:0044464,GO:0044710,GO:0044712,GO:0046348,GO:0046395,GO:0071704,GO:1901135,GO:1901136,GO:1901575</t>
  </si>
  <si>
    <t>NVE11121|COPD-like1</t>
  </si>
  <si>
    <t>COPD-like1</t>
  </si>
  <si>
    <t>NVE11121</t>
  </si>
  <si>
    <t>GO:0000082,GO:0000159,GO:0000278,GO:0001654,GO:0001754,GO:0001756,GO:0003002,GO:0003674,GO:0003824,GO:0004721,GO:0004722,GO:0005488,GO:0005515,GO:0005575,GO:0005622,GO:0005623,GO:0005634,GO:0005654,GO:0006464,GO:0006470,GO:0006793,GO:0006796,GO:0007049,GO:0007050,GO:0007154,GO:0007165,GO:0007166,GO:0007267,GO:0007275,GO:0007389,GO:0007399,GO:0007423,GO:0007525,GO:0008150,GO:0008152,GO:0008287,GO:0008601,GO:0009653,GO:0009790,GO:0009792,GO:0009887,GO:0009893,GO:0009894,GO:0009896,GO:0009952,GO:0009966,GO:0009967,GO:0009968,GO:0009987,GO:0010604,GO:0010646,GO:0010647,GO:0010648,GO:0014807,GO:0016055,GO:0016311,GO:0016787,GO:0016788,GO:0016791,GO:0019208,GO:0019222,GO:0019538,GO:0019888,GO:0022008,GO:0022402,GO:0022403,GO:0022603,GO:0023051,GO:0023052,GO:0023056,GO:0023057,GO:0030111,GO:0030154,GO:0030177,GO:0030178,GO:0030182,GO:0030234,GO:0031974,GO:0031981,GO:0032501,GO:0032502,GO:0032879,GO:0032991,GO:0035282,GO:0036211,GO:0036342,GO:0040008,GO:0040012,GO:0042176,GO:0042578,GO:0043009,GO:0043170,GO:0043226,GO:0043227,GO:0043229,GO:0043231,GO:0043233,GO:0043234,GO:0043412,GO:0044237,GO:0044238,GO:0044260,GO:0044267,GO:0044422,GO:0044424,GO:0044428,GO:0044446,GO:0044464,GO:0044699,GO:0044700,GO:0044707,GO:0044763,GO:0044767,GO:0044770,GO:0044772,GO:0045165,GO:0045168,GO:0045732,GO:0045786,GO:0045995,GO:0046331,GO:0046530,GO:0048513,GO:0048518,GO:0048519,GO:0048522,GO:0048523,GO:0048583,GO:0048584,GO:0048585,GO:0048592,GO:0048638,GO:0048646,GO:0048699,GO:0048731,GO:0048856,GO:0048869,GO:0050789,GO:0050790,GO:0050793,GO:0050794,GO:0050896,GO:0051239,GO:0051246,GO:0051247,GO:0051270,GO:0051325,GO:0051329,GO:0051716,GO:0051726,GO:0060255,GO:0060828,GO:0061053,GO:0061061,GO:0065007,GO:0065009,GO:0070013,GO:0071704,GO:0080090,GO:0090090,GO:0090244,GO:0090249,GO:0090263,GO:2000026,GO:2000145</t>
  </si>
  <si>
    <t>NVE11120|PAK1-like1</t>
  </si>
  <si>
    <t>PAK1-like1</t>
  </si>
  <si>
    <t>NVE11120</t>
  </si>
  <si>
    <t>GO:0000003,GO:0000139,GO:0002119,GO:0002164,GO:0002165,GO:0002168,GO:0005575,GO:0005622,GO:0005623,GO:0005737,GO:0005783,GO:0005794,GO:0005798,GO:0005829,GO:0006810,GO:0006890,GO:0006891,GO:0006897,GO:0006900,GO:0006901,GO:0006903,GO:0006909,GO:0006915,GO:0006996,GO:0007275,GO:0007399,GO:0007417,GO:0007420,GO:0007424,GO:0007431,GO:0007435,GO:0007436,GO:0007610,GO:0007626,GO:0008104,GO:0008150,GO:0008219,GO:0008344,GO:0009306,GO:0009653,GO:0009791,GO:0009886,GO:0009987,GO:0010883,GO:0012501,GO:0012505,GO:0012506,GO:0015031,GO:0016020,GO:0016023,GO:0016043,GO:0016044,GO:0016050,GO:0016192,GO:0016265,GO:0018996,GO:0021549,GO:0021578,GO:0021590,GO:0021626,GO:0021680,GO:0021691,GO:0021695,GO:0021699,GO:0021700,GO:0022037,GO:0022612,GO:0030117,GO:0030120,GO:0030126,GO:0030135,GO:0030137,GO:0030534,GO:0030659,GO:0030660,GO:0030662,GO:0030663,GO:0030902,GO:0031090,GO:0031410,GO:0031982,GO:0031988,GO:0032501,GO:0032502,GO:0032879,GO:0032940,GO:0032991,GO:0033036,GO:0035150,GO:0035151,GO:0035152,GO:0035158,GO:0035272,GO:0035296,GO:0035964,GO:0042303,GO:0043226,GO:0043227,GO:0043229,GO:0043231,GO:0043234,GO:0043473,GO:0044422,GO:0044424,GO:0044425,GO:0044431,GO:0044433,GO:0044444,GO:0044446,GO:0044464,GO:0044699,GO:0044707,GO:0044708,GO:0044763,GO:0044765,GO:0044767,GO:0045184,GO:0046903,GO:0046907,GO:0048193,GO:0048194,GO:0048199,GO:0048200,GO:0048205,GO:0048475,GO:0048513,GO:0048731,GO:0048732,GO:0048856,GO:0050789,GO:0050896,GO:0051179,GO:0051234,GO:0051640,GO:0051641,GO:0051648,GO:0051649,GO:0051650,GO:0051656,GO:0060541,GO:0061024,GO:0065007,GO:0065008,GO:0071695,GO:0071702,GO:0071840,GO:0090066</t>
  </si>
  <si>
    <t>NVE11119|ARHGB-like</t>
  </si>
  <si>
    <t>ARHGB-like</t>
  </si>
  <si>
    <t>NVE11119</t>
  </si>
  <si>
    <t>GO:0000003,GO:0000165,GO:0000166,GO:0000186,GO:0000187,GO:0000902,GO:0000904,GO:0001568,GO:0001666,GO:0001700,GO:0001726,GO:0001763,GO:0001882,GO:0001883,GO:0001932,GO:0001933,GO:0001934,GO:0001944,GO:0002009,GO:0002119,GO:0002164,GO:0002253,GO:0002376,GO:0002429,GO:0002682,GO:0002684,GO:0002694,GO:0002696,GO:0002697,GO:0002757,GO:0002764,GO:0002768,GO:0002831,GO:0003006,GO:0003008,GO:0003674,GO:0003824,GO:0004672,GO:0004674,GO:0004702,GO:0004708,GO:0004709,GO:0004712,GO:0004871,GO:0005057,GO:0005488,GO:0005515,GO:0005518,GO:0005525,GO:0005575,GO:0005622,GO:0005623,GO:0005634,GO:0005635,GO:0005654,GO:0005737,GO:0005794,GO:0005829,GO:0005856,GO:0005886,GO:0005911,GO:0005912,GO:0005924,GO:0005925,GO:0006464,GO:0006468,GO:0006469,GO:0006793,GO:0006796,GO:0006915,GO:0006921,GO:0006928,GO:0006935,GO:0006950,GO:0006996,GO:0007010,GO:0007043,GO:0007044,GO:0007154,GO:0007155,GO:0007165,GO:0007166,GO:0007243,GO:0007254,GO:0007264,GO:0007265,GO:0007267,GO:0007268,GO:0007275,GO:0007391,GO:0007399,GO:0007409,GO:0007411,GO:0007517,GO:0007519,GO:0007528,GO:0007548,GO:0008047,GO:0008064,GO:0008104,GO:0008150,GO:0008152,GO:0008219,GO:0008285,GO:0008360,GO:0008406,GO:0008582,GO:0009605,GO:0009611,GO:0009628,GO:0009653,GO:0009719,GO:0009725,GO:0009790,GO:0009791,GO:0009792,GO:0009887,GO:0009888,GO:0009892,GO:0009893,GO:0009966,GO:0009967,GO:0009987,GO:0010033,GO:0010171,GO:0010172,GO:0010243,GO:0010466,GO:0010562,GO:0010563,GO:0010604,GO:0010605,GO:0010627,GO:0010638,GO:0010646,GO:0010647,GO:0010740,GO:0010769,GO:0010941,GO:0010942,GO:0010951,GO:0010975,GO:0012501,GO:0012505,GO:0014704,GO:0014706,GO:0016020,GO:0016021,GO:0016032,GO:0016043,GO:0016044,GO:0016202,GO:0016265,GO:0016301,GO:0016310,GO:0016328,GO:0016331,GO:0016358,GO:0016477,GO:0016601,GO:0016740,GO:0016772,GO:0016773,GO:0017076,GO:0018105,GO:0018193,GO:0018209,GO:0019001,GO:0019207,GO:0019209,GO:0019220,GO:0019222,GO:0019226,GO:0019538,GO:0019887,GO:0019899,GO:0019991,GO:0022008,GO:0022411,GO:0022414,GO:0022603,GO:0022604,GO:0022607,GO:0022610,GO:0023014,GO:0023051,GO:0023052,GO:0023056,GO:0030016,GO:0030017,GO:0030018,GO:0030029,GO:0030030,GO:0030036,GO:0030054,GO:0030055,GO:0030056,GO:0030154,GO:0030182,GO:0030234,GO:0030295,GO:0030296,GO:0030424,GO:0030425,GO:0030426,GO:0030427,GO:0030832,GO:0030833,GO:0031090,GO:0031098,GO:0031175,GO:0031224,GO:0031252,GO:0031294,GO:0031295,GO:0031323,GO:0031324,GO:0031325,GO:0031344,GO:0031347,GO:0031399,GO:0031400,GO:0031401,GO:0031532,GO:0031581,GO:0031674,GO:0031965,GO:0031967,GO:0031974,GO:0031975,GO:0031981,GO:0032147,GO:0032231,GO:0032233,GO:0032268,GO:0032269,GO:0032270,GO:0032271,GO:0032501,GO:0032502,GO:0032535,GO:0032549,GO:0032550,GO:0032553,GO:0032555,GO:0032561,GO:0032868,GO:0032869,GO:0032870,GO:0032872,GO:0032956,GO:0032970,GO:0032989,GO:0032990,GO:0032991,GO:0033036,GO:0033043,GO:0033135,GO:0033138,GO:0033143,GO:0033145,GO:0033146,GO:0033148,GO:0033554,GO:0033673,GO:0033674,GO:0034329,GO:0034330,GO:0034613,GO:0035239,GO:0035262,GO:0035295,GO:0035556,GO:0035637,GO:0035639,GO:0036094,GO:0036211,GO:0036293,GO:0040008,GO:0040011,GO:0040039,GO:0042060,GO:0042127,GO:0042221,GO:0042325,GO:0042326,GO:0042327,GO:0042330,GO:0042692,GO:0042981,GO:0042995,GO:0043005,GO:0043025,GO:0043065,GO:0043066,GO:0043067,GO:0043068,GO:0043069,GO:0043085,GO:0043086,GO:0043113,GO:0043154,GO:0043167,GO:0043168,GO:0043170,GO:0043226,GO:0043227,GO:0043228,GO:0043229,GO:0043231,GO:0043232,GO:0043233,GO:0043234,GO:0043254,GO:0043281,GO:0043292,GO:0043297,GO:0043405,GO:0043406,GO:0043408,GO:0043410,GO:0043412,GO:0043434,GO:0043506,GO:0043507,GO:0043549,GO:0043900,GO:0044085,GO:0044087,GO:0044089,GO:0044092,GO:0044093,GO:0044237,GO:0044238,GO:0044260,GO:0044267,GO:0044291,GO:0044297,GO:0044403,GO:0044419,GO:0044422,GO:0044424,GO:0044425,GO:0044428,GO:0044444,GO:0044446,GO:0044449,GO:0044459,GO:0044463,GO:0044464,GO:0044699,GO:0044700,GO:0044707,GO:0044763,GO:0044764,GO:0044767,GO:0045137,GO:0045216,GO:0045595,GO:0045664,GO:0045859,GO:0045860,GO:0045887,GO:0045927,GO:0045936,GO:0045937,GO:0046328,GO:0046777,GO:0048468,GO:0048471,GO:0048513,GO:0048518,GO:0048519,GO:0048522,GO:0048523,GO:0048583,GO:0048584,GO:0048598,GO:0048608,GO:0048634,GO:0048638,GO:0048639,GO:0048641,GO:0048666,GO:0048667,GO:0048699,GO:0048729,GO:0048731,GO:0048741,GO:0048742,GO:0048747,GO:0048754,GO:0048812,GO:0048813,GO:0048856,GO:0048858,GO:0048869,GO:0048870,GO:0050688,GO:0050690,GO:0050730,GO:0050731,GO:0050767,GO:0050770,GO:0050776,GO:0050778,GO:0050789,GO:0050790,GO:0050793,GO:0050794,GO:0050803,GO:0050807,GO:0050808,GO:0050851,GO:0050852,GO:0050863,GO:0050865,GO:0050867,GO:0050870,GO:0050877,GO:0050896,GO:0051020,GO:0051094,GO:0051128,GO:0051130,GO:0051146,GO:0051147,GO:0051153,GO:0051174,GO:0051179,GO:0051239,GO:0051246,GO:0051247,GO:0051248,GO:0051249,GO:0051251,GO:0051336,GO:0051338,GO:0051346,GO:0051347,GO:0051348,GO:0051403,GO:0051492,GO:0051493,GO:0051495,GO:0051496,GO:0051641,GO:0051674,GO:0051704,GO:0051716,GO:0051960,GO:0051962,GO:0051963,GO:0051965,GO:0052547,GO:0052548,GO:0055001,GO:0055002,GO:0060089,GO:0060242,GO:0060244,GO:0060255,GO:0060284,GO:0060429,GO:0060537,GO:0060538,GO:0060548,GO:0060562,GO:0060996,GO:0060997,GO:0061024,GO:0061061,GO:0061097,GO:0061098,GO:0061138,GO:0061458,GO:0061564,GO:0065007,GO:0065008,GO:0065009,GO:0070013,GO:0070161,GO:0070302,GO:0070482,GO:0070727,GO:0070887,GO:0071310,GO:0071375,GO:0071417,GO:0071495,GO:0071704,GO:0071840,GO:0071900,GO:0071902,GO:0071944,GO:0072358,GO:0072359,GO:0072657,GO:0080090,GO:0080134,GO:0080135,GO:0090066,GO:0097061,GO:0097159,GO:0097194,GO:0097458,GO:0097485,GO:1900117,GO:1901265,GO:1901363,GO:1901652,GO:1901653,GO:1901698,GO:1901699,GO:1901700,GO:1901701,GO:1901861,GO:2000026,GO:2000116,GO:2000117,GO:2001233,GO:2001235,GO:2001236,GO:2001238,GO:2001270,GO:2001271</t>
  </si>
  <si>
    <t>NVE11118|ARHGC-like</t>
  </si>
  <si>
    <t>ARHGC-like</t>
  </si>
  <si>
    <t>NVE11118</t>
  </si>
  <si>
    <t>GO:0000902,GO:0000904,GO:0000910,GO:0001505,GO:0001539,GO:0001558,GO:0001664,GO:0003008,GO:0003012,GO:0003674,GO:0005083,GO:0005085,GO:0005088,GO:0005089,GO:0005102,GO:0005488,GO:0005515,GO:0005575,GO:0005622,GO:0005623,GO:0005737,GO:0005829,GO:0005886,GO:0006355,GO:0006915,GO:0006928,GO:0006935,GO:0006936,GO:0006941,GO:0006996,GO:0007010,GO:0007015,GO:0007049,GO:0007154,GO:0007163,GO:0007165,GO:0007166,GO:0007167,GO:0007169,GO:0007186,GO:0007264,GO:0007265,GO:0007266,GO:0007267,GO:0007268,GO:0007275,GO:0007368,GO:0007389,GO:0007399,GO:0007409,GO:0007411,GO:0007423,GO:0008150,GO:0008219,GO:0008283,GO:0009605,GO:0009653,GO:0009799,GO:0009855,GO:0009889,GO:0009891,GO:0009893,GO:0009966,GO:0009987,GO:0010033,GO:0010468,GO:0010556,GO:0010557,GO:0010604,GO:0010628,GO:0010646,GO:0010721,GO:0010769,GO:0010975,GO:0012501,GO:0016020,GO:0016043,GO:0016265,GO:0019219,GO:0019222,GO:0019226,GO:0022008,GO:0022402,GO:0022603,GO:0022604,GO:0022607,GO:0023051,GO:0023052,GO:0030010,GO:0030029,GO:0030030,GO:0030036,GO:0030154,GO:0030182,GO:0030234,GO:0030695,GO:0031175,GO:0031323,GO:0031325,GO:0031326,GO:0031328,GO:0031344,GO:0031345,GO:0032501,GO:0032502,GO:0032956,GO:0032970,GO:0032989,GO:0032990,GO:0033043,GO:0035556,GO:0035637,GO:0038179,GO:0040008,GO:0040011,GO:0042221,GO:0042330,GO:0043149,GO:0043583,GO:0043933,GO:0044085,GO:0044424,GO:0044444,GO:0044464,GO:0044699,GO:0044700,GO:0044707,GO:0044763,GO:0044767,GO:0045595,GO:0045596,GO:0045664,GO:0045893,GO:0045935,GO:0048011,GO:0048468,GO:0048513,GO:0048518,GO:0048519,GO:0048522,GO:0048523,GO:0048583,GO:0048666,GO:0048667,GO:0048699,GO:0048731,GO:0048812,GO:0048839,GO:0048840,GO:0048856,GO:0048858,GO:0048869,GO:0048870,GO:0050767,GO:0050768,GO:0050770,GO:0050771,GO:0050789,GO:0050790,GO:0050793,GO:0050794,GO:0050877,GO:0050896,GO:0051017,GO:0051056,GO:0051093,GO:0051128,GO:0051129,GO:0051171,GO:0051173,GO:0051179,GO:0051239,GO:0051252,GO:0051254,GO:0051301,GO:0051493,GO:0051674,GO:0051716,GO:0051960,GO:0060255,GO:0060284,GO:0060589,GO:0061564,GO:0061572,GO:0065007,GO:0065008,GO:0065009,GO:0070848,GO:0070887,GO:0071310,GO:0071363,GO:0071822,GO:0071840,GO:0071944,GO:0080090,GO:0097485,GO:2000026,GO:2000112,GO:2001141</t>
  </si>
  <si>
    <t>NVE11117|2AAA-like</t>
  </si>
  <si>
    <t>2AAA-like</t>
  </si>
  <si>
    <t>NVE11117</t>
  </si>
  <si>
    <t>NVE11116|FBX36-like1</t>
  </si>
  <si>
    <t>FBX36-like1</t>
  </si>
  <si>
    <t>NVE11116</t>
  </si>
  <si>
    <t>GO:0000003,GO:0000086,GO:0000159,GO:0000184,GO:0000188,GO:0000226,GO:0000278,GO:0000280,GO:0000775,GO:0000956,GO:0001558,GO:0001932,GO:0001933,GO:0002009,GO:0002119,GO:0002164,GO:0003006,GO:0003674,GO:0003823,GO:0003824,GO:0004721,GO:0004722,GO:0005488,GO:0005515,GO:0005575,GO:0005622,GO:0005623,GO:0005634,GO:0005635,GO:0005694,GO:0005737,GO:0005739,GO:0005813,GO:0005814,GO:0005815,GO:0005819,GO:0005829,GO:0005856,GO:0006139,GO:0006275,GO:0006355,GO:0006396,GO:0006401,GO:0006402,GO:0006461,GO:0006464,GO:0006469,GO:0006470,GO:0006629,GO:0006643,GO:0006665,GO:0006672,GO:0006725,GO:0006793,GO:0006796,GO:0006807,GO:0006810,GO:0006897,GO:0006898,GO:0006909,GO:0006915,GO:0006917,GO:0006928,GO:0006996,GO:0007010,GO:0007017,GO:0007049,GO:0007051,GO:0007052,GO:0007059,GO:0007067,GO:0007098,GO:0007154,GO:0007165,GO:0007166,GO:0007167,GO:0007169,GO:0007275,GO:0007399,GO:0007548,GO:0008150,GO:0008152,GO:0008219,GO:0008287,GO:0008380,GO:0008406,GO:0008543,GO:0008601,GO:0009056,GO:0009057,GO:0009653,GO:0009719,GO:0009790,GO:0009791,GO:0009792,GO:0009888,GO:0009889,GO:0009892,GO:0009966,GO:0009967,GO:0009968,GO:0009987,GO:0010033,GO:0010467,GO:0010468,GO:0010556,GO:0010563,GO:0010605,GO:0010608,GO:0010627,GO:0010629,GO:0010646,GO:0010647,GO:0010648,GO:0010741,GO:0010941,GO:0010942,GO:0012501,GO:0012502,GO:0012505,GO:0015630,GO:0016020,GO:0016043,GO:0016070,GO:0016071,GO:0016192,GO:0016246,GO:0016265,GO:0016311,GO:0016441,GO:0016458,GO:0016477,GO:0016787,GO:0016788,GO:0016791,GO:0017151,GO:0019208,GO:0019219,GO:0019220,GO:0019222,GO:0019439,GO:0019538,GO:0019888,GO:0019899,GO:0019932,GO:0022008,GO:0022402,GO:0022414,GO:0022607,GO:0023051,GO:0023052,GO:0023056,GO:0023057,GO:0030111,GO:0030154,GO:0030155,GO:0030234,GO:0030308,GO:0030529,GO:0031023,GO:0031047,GO:0031323,GO:0031324,GO:0031326,GO:0031399,GO:0031400,GO:0031967,GO:0031975,GO:0032268,GO:0032269,GO:0032501,GO:0032502,GO:0032940,GO:0032991,GO:0033673,GO:0034641,GO:0034655,GO:0035194,GO:0035556,GO:0035770,GO:0036211,GO:0040008,GO:0040011,GO:0040029,GO:0042221,GO:0042325,GO:0042326,GO:0042509,GO:0042516,GO:0042518,GO:0042532,GO:0042578,GO:0042981,GO:0043065,GO:0043067,GO:0043068,GO:0043086,GO:0043170,GO:0043186,GO:0043226,GO:0043227,GO:0043228,GO:0043229,GO:0043231,GO:0043232,GO:0043234,GO:0043405,GO:0043407,GO:0043408,GO:0043409,GO:0043412,GO:0043549,GO:0043933,GO:0044085,GO:0044092,GO:0044237,GO:0044238,GO:0044248,GO:0044255,GO:0044260,GO:0044265,GO:0044267,GO:0044270,GO:0044344,GO:0044422,GO:0044424,GO:0044427,GO:0044428,GO:0044430,GO:0044444,GO:0044446,GO:0044450,GO:0044464,GO:0044699,GO:0044700,GO:0044707,GO:0044710,GO:0044763,GO:0044765,GO:0044767,GO:0044770,GO:0044772,GO:0045137,GO:0045495,GO:0045595,GO:0045859,GO:0045926,GO:0045936,GO:0046425,GO:0046426,GO:0046483,GO:0046700,GO:0046903,GO:0048285,GO:0048513,GO:0048518,GO:0048519,GO:0048522,GO:0048523,GO:0048583,GO:0048584,GO:0048585,GO:0048608,GO:0048729,GO:0048731,GO:0048856,GO:0048869,GO:0048870,GO:0050730,GO:0050732,GO:0050789,GO:0050790,GO:0050793,GO:0050794,GO:0050896,GO:0051052,GO:0051128,GO:0051171,GO:0051174,GO:0051179,GO:0051225,GO:0051234,GO:0051246,GO:0051248,GO:0051252,GO:0051297,GO:0051298,GO:0051301,GO:0051338,GO:0051348,GO:0051641,GO:0051649,GO:0051674,GO:0051716,GO:0060255,GO:0060293,GO:0060429,GO:0061458,GO:0065003,GO:0065007,GO:0065009,GO:0070262,GO:0070271,GO:0070848,GO:0070887,GO:0070925,GO:0071310,GO:0071363,GO:0071495,GO:0071704,GO:0071774,GO:0071822,GO:0071840,GO:0071900,GO:0071901,GO:0072686,GO:0080090,GO:0090304,GO:1901360,GO:1901361,GO:1901564,GO:1901575,GO:2000112,GO:2001141,GO:2001233,GO:2001235,GO:2001236,GO:2001238,GO:2001239,GO:2001241</t>
  </si>
  <si>
    <t>NVE11115|DCC-like</t>
  </si>
  <si>
    <t>DCC-like</t>
  </si>
  <si>
    <t>NVE11115</t>
  </si>
  <si>
    <t>NVE11114|TNR16-like1</t>
  </si>
  <si>
    <t>TNR16-like1</t>
  </si>
  <si>
    <t>NVE11114</t>
  </si>
  <si>
    <t>NVE11113|TXD16-like2</t>
  </si>
  <si>
    <t>TXD16-like2</t>
  </si>
  <si>
    <t>NVE11113</t>
  </si>
  <si>
    <t>GO:0000902,GO:0000904,GO:0001540,GO:0001942,GO:0002237,GO:0003008,GO:0003254,GO:0003674,GO:0004871,GO:0004872,GO:0004888,GO:0005035,GO:0005488,GO:0005515,GO:0005575,GO:0005576,GO:0005622,GO:0005623,GO:0005634,GO:0005635,GO:0005654,GO:0005737,GO:0005768,GO:0005783,GO:0005791,GO:0005794,GO:0005829,GO:0005886,GO:0005887,GO:0006508,GO:0006810,GO:0006886,GO:0006915,GO:0006917,GO:0006928,GO:0006935,GO:0006950,GO:0006979,GO:0007154,GO:0007165,GO:0007166,GO:0007167,GO:0007169,GO:0007275,GO:0007399,GO:0007409,GO:0007411,GO:0007417,GO:0007517,GO:0007519,GO:0007600,GO:0008104,GO:0008150,GO:0008152,GO:0008219,GO:0008284,GO:0008544,GO:0008625,GO:0009266,GO:0009581,GO:0009582,GO:0009605,GO:0009607,GO:0009611,GO:0009617,GO:0009628,GO:0009653,GO:0009887,GO:0009888,GO:0009897,GO:0009966,GO:0009967,GO:0009968,GO:0009986,GO:0009987,GO:0010033,GO:0010468,GO:0010627,GO:0010646,GO:0010647,GO:0010648,GO:0010720,GO:0010721,GO:0010740,GO:0010769,GO:0010827,GO:0010941,GO:0010942,GO:0010975,GO:0010977,GO:0012501,GO:0012502,GO:0012505,GO:0014706,GO:0015031,GO:0016020,GO:0016021,GO:0016023,GO:0016043,GO:0016048,GO:0016265,GO:0017016,GO:0017137,GO:0019222,GO:0019233,GO:0019538,GO:0019838,GO:0019899,GO:0021675,GO:0022008,GO:0022404,GO:0022405,GO:0022603,GO:0022604,GO:0023051,GO:0023052,GO:0023056,GO:0023057,GO:0030030,GO:0030135,GO:0030136,GO:0030139,GO:0030154,GO:0030182,GO:0031069,GO:0031175,GO:0031224,GO:0031226,GO:0031252,GO:0031253,GO:0031256,GO:0031267,GO:0031293,GO:0031323,GO:0031344,GO:0031345,GO:0031346,GO:0031410,GO:0031641,GO:0031643,GO:0031644,GO:0031646,GO:0031967,GO:0031974,GO:0031975,GO:0031981,GO:0031982,GO:0031988,GO:0032222,GO:0032224,GO:0032496,GO:0032501,GO:0032502,GO:0032589,GO:0032590,GO:0032809,GO:0032844,GO:0032879,GO:0032989,GO:0032990,GO:0033036,GO:0033218,GO:0033500,GO:0033554,GO:0033619,GO:0033993,GO:0034599,GO:0034613,GO:0035023,GO:0035025,GO:0035914,GO:0038023,GO:0038179,GO:0040011,GO:0040036,GO:0040037,GO:0042127,GO:0042221,GO:0042277,GO:0042303,GO:0042330,GO:0042481,GO:0042482,GO:0042487,GO:0042488,GO:0042592,GO:0042593,GO:0042633,GO:0042634,GO:0042692,GO:0042981,GO:0042995,GO:0043005,GO:0043025,GO:0043065,GO:0043066,GO:0043067,GO:0043068,GO:0043069,GO:0043121,GO:0043170,GO:0043204,GO:0043226,GO:0043227,GO:0043229,GO:0043231,GO:0043233,GO:0043408,GO:0043410,GO:0043523,GO:0043524,GO:0043588,GO:0043589,GO:0044057,GO:0044238,GO:0044297,GO:0044298,GO:0044422,GO:0044424,GO:0044425,GO:0044428,GO:0044444,GO:0044446,GO:0044459,GO:0044463,GO:0044464,GO:0044699,GO:0044700,GO:0044707,GO:0044763,GO:0044767,GO:0045121,GO:0045184,GO:0045334,GO:0045595,GO:0045596,GO:0045597,GO:0045664,GO:0045682,GO:0045683,GO:0045786,GO:0046324,GO:0046578,GO:0046579,GO:0046907,GO:0048011,GO:0048145,GO:0048146,GO:0048406,GO:0048468,GO:0048513,GO:0048518,GO:0048519,GO:0048522,GO:0048523,GO:0048583,GO:0048584,GO:0048585,GO:0048666,GO:0048667,GO:0048699,GO:0048729,GO:0048730,GO:0048731,GO:0048812,GO:0048856,GO:0048858,GO:0048869,GO:0048878,GO:0050767,GO:0050768,GO:0050769,GO:0050770,GO:0050771,GO:0050772,GO:0050789,GO:0050793,GO:0050794,GO:0050804,GO:0050806,GO:0050877,GO:0050896,GO:0051020,GO:0051049,GO:0051056,GO:0051057,GO:0051093,GO:0051094,GO:0051128,GO:0051129,GO:0051130,GO:0051146,GO:0051179,GO:0051234,GO:0051239,GO:0051240,GO:0051241,GO:0051606,GO:0051641,GO:0051649,GO:0051704,GO:0051707,GO:0051716,GO:0051726,GO:0051797,GO:0051799,GO:0051896,GO:0051897,GO:0051900,GO:0051902,GO:0051960,GO:0051966,GO:0051968,GO:0051969,GO:0051971,GO:0060089,GO:0060255,GO:0060284,GO:0060537,GO:0060538,GO:0060548,GO:0061061,GO:0061564,GO:0065007,GO:0065008,GO:0070013,GO:0070727,GO:0070848,GO:0070887,GO:0071310,GO:0071363,GO:0071702,GO:0071704,GO:0071840,GO:0071944,GO:0090287,GO:0090288,GO:0097190,GO:0097191,GO:0097458,GO:0097485,GO:1900076,GO:1901214,GO:1901215,GO:1901216,GO:1901700,GO:2000021,GO:2000026,GO:2000027,GO:2000377,GO:2001273</t>
  </si>
  <si>
    <t>NVE11112|NVE11112</t>
  </si>
  <si>
    <t>NVE11112</t>
  </si>
  <si>
    <t>NVE25617|NVE25617</t>
  </si>
  <si>
    <t>NVE25617</t>
  </si>
  <si>
    <t>NVE22357|ZGRF1-like1</t>
  </si>
  <si>
    <t>ZGRF1-like1</t>
  </si>
  <si>
    <t>NVE22357</t>
  </si>
  <si>
    <t>NVE22356|SAX3-like2</t>
  </si>
  <si>
    <t>SAX3-like2</t>
  </si>
  <si>
    <t>NVE22356</t>
  </si>
  <si>
    <t>NVE22355|FBX10-like2</t>
  </si>
  <si>
    <t>FBX10-like2</t>
  </si>
  <si>
    <t>NVE22355</t>
  </si>
  <si>
    <t>GO:0000003,GO:0000902,GO:0000904,GO:0001667,GO:0001964,GO:0003002,GO:0003006,GO:0003007,GO:0003008,GO:0003151,GO:0003674,GO:0004872,GO:0005488,GO:0005515,GO:0005539,GO:0005575,GO:0005623,GO:0005886,GO:0005887,GO:0006928,GO:0006935,GO:0007154,GO:0007165,GO:0007166,GO:0007275,GO:0007389,GO:0007399,GO:0007409,GO:0007411,GO:0007417,GO:0007420,GO:0007424,GO:0007427,GO:0007431,GO:0007432,GO:0007507,GO:0007548,GO:0007610,GO:0007626,GO:0008037,GO:0008038,GO:0008045,GO:0008150,GO:0008201,GO:0008406,GO:0009605,GO:0009649,GO:0009653,GO:0009790,GO:0009887,GO:0009987,GO:0010160,GO:0010631,GO:0010632,GO:0010975,GO:0016020,GO:0016021,GO:0016043,GO:0016198,GO:0016199,GO:0016358,GO:0016477,GO:0019725,GO:0022008,GO:0022407,GO:0022409,GO:0022414,GO:0023052,GO:0030030,GO:0030154,GO:0030155,GO:0030182,GO:0030334,GO:0030424,GO:0030425,GO:0030426,GO:0030427,GO:0031175,GO:0031224,GO:0031226,GO:0031344,GO:0031982,GO:0031987,GO:0032501,GO:0032502,GO:0032879,GO:0032989,GO:0032990,GO:0032991,GO:0032992,GO:0033267,GO:0035050,GO:0035272,GO:0035295,GO:0035385,GO:0040011,GO:0040012,GO:0042221,GO:0042330,GO:0042592,GO:0042752,GO:0042995,GO:0043005,GO:0043025,GO:0043167,GO:0043168,GO:0043226,GO:0043234,GO:0044295,GO:0044297,GO:0044425,GO:0044459,GO:0044463,GO:0044464,GO:0044699,GO:0044700,GO:0044707,GO:0044708,GO:0044763,GO:0044767,GO:0045137,GO:0045595,GO:0045664,GO:0045785,GO:0046716,GO:0048468,GO:0048513,GO:0048518,GO:0048522,GO:0048568,GO:0048608,GO:0048645,GO:0048646,GO:0048666,GO:0048667,GO:0048699,GO:0048731,GO:0048732,GO:0048812,GO:0048813,GO:0048854,GO:0048856,GO:0048858,GO:0048859,GO:0048869,GO:0048870,GO:0050767,GO:0050773,GO:0050789,GO:0050793,GO:0050794,GO:0050877,GO:0050896,GO:0050905,GO:0051128,GO:0051179,GO:0051239,GO:0051270,GO:0051674,GO:0051716,GO:0051960,GO:0060249,GO:0060284,GO:0060541,GO:0061458,GO:0061564,GO:0065007,GO:0065008,GO:0070983,GO:0071666,GO:0071840,GO:0071944,GO:0072358,GO:0072359,GO:0072499,GO:0090130,GO:0090132,GO:0097367,GO:0097458,GO:0097485,GO:1901681,GO:2000026,GO:2000145,GO:2000274</t>
  </si>
  <si>
    <t>NVE24563|JAM3-like</t>
  </si>
  <si>
    <t>JAM3-like</t>
  </si>
  <si>
    <t>NVE24563</t>
  </si>
  <si>
    <t>GO:0000151,GO:0003674,GO:0003824,GO:0004842,GO:0005575,GO:0005622,GO:0005623,GO:0006464,GO:0008150,GO:0008152,GO:0009987,GO:0016567,GO:0016874,GO:0016879,GO:0016881,GO:0019538,GO:0019787,GO:0032446,GO:0032991,GO:0036211,GO:0043170,GO:0043234,GO:0043412,GO:0044237,GO:0044238,GO:0044260,GO:0044267,GO:0044424,GO:0044464,GO:0070647,GO:0071704</t>
  </si>
  <si>
    <t>NVE11106|MLRP2-like1</t>
  </si>
  <si>
    <t>MLRP2-like1</t>
  </si>
  <si>
    <t>NVE11106</t>
  </si>
  <si>
    <t>NVE11105|NVE11105</t>
  </si>
  <si>
    <t>NVE11105</t>
  </si>
  <si>
    <t>NVE11104|NVE11104</t>
  </si>
  <si>
    <t>NVE11104</t>
  </si>
  <si>
    <t>NVE11103|NVE11103</t>
  </si>
  <si>
    <t>NVE11103</t>
  </si>
  <si>
    <t>NVE11102|NVE11102</t>
  </si>
  <si>
    <t>NVE11102</t>
  </si>
  <si>
    <t>NVE11101|NVE11101</t>
  </si>
  <si>
    <t>NVE11101</t>
  </si>
  <si>
    <t>NVE11100|NVE11100</t>
  </si>
  <si>
    <t>NVE11100</t>
  </si>
  <si>
    <t>NVE11099|NVE11099</t>
  </si>
  <si>
    <t>NVE11099</t>
  </si>
  <si>
    <t>NVE11098|NVE11098</t>
  </si>
  <si>
    <t>NVE11098</t>
  </si>
  <si>
    <t>NVE11097|NVE11097</t>
  </si>
  <si>
    <t>NVE11097</t>
  </si>
  <si>
    <t>NVE22325|NVE22325</t>
  </si>
  <si>
    <t>NVE22325</t>
  </si>
  <si>
    <t>NVE994|P3C2A-like</t>
  </si>
  <si>
    <t>P3C2A-like</t>
  </si>
  <si>
    <t>NVE994</t>
  </si>
  <si>
    <t>NVE22333|NVE22333</t>
  </si>
  <si>
    <t>NVE22333</t>
  </si>
  <si>
    <t>GO:0001727,GO:0002119,GO:0002164,GO:0003008,GO:0003012,GO:0003013,GO:0003018,GO:0003674,GO:0003824,GO:0005488,GO:0005515,GO:0005543,GO:0005575,GO:0005622,GO:0005623,GO:0005634,GO:0005635,GO:0005737,GO:0005768,GO:0005783,GO:0005794,GO:0005829,GO:0005886,GO:0005942,GO:0006461,GO:0006629,GO:0006644,GO:0006650,GO:0006661,GO:0006793,GO:0006796,GO:0006810,GO:0006887,GO:0006897,GO:0006900,GO:0006901,GO:0006909,GO:0006935,GO:0006936,GO:0006939,GO:0006950,GO:0006974,GO:0006996,GO:0007010,GO:0007154,GO:0007165,GO:0007166,GO:0007167,GO:0007169,GO:0007173,GO:0007243,GO:0007275,GO:0008015,GO:0008150,GO:0008152,GO:0008286,GO:0008289,GO:0008610,GO:0008654,GO:0009058,GO:0009605,GO:0009719,GO:0009725,GO:0009791,GO:0009987,GO:0010008,GO:0010033,GO:0010243,GO:0010876,GO:0012505,GO:0014829,GO:0016020,GO:0016023,GO:0016043,GO:0016044,GO:0016050,GO:0016192,GO:0016301,GO:0016303,GO:0016307,GO:0016310,GO:0016740,GO:0016772,GO:0016773,GO:0017016,GO:0017137,GO:0019637,GO:0019899,GO:0019915,GO:0022607,GO:0023052,GO:0030029,GO:0030036,GO:0030100,GO:0030135,GO:0030136,GO:0030139,GO:0030258,GO:0030865,GO:0030866,GO:0031090,GO:0031143,GO:0031267,GO:0031410,GO:0031967,GO:0031975,GO:0031982,GO:0031988,GO:0032009,GO:0032501,GO:0032502,GO:0032868,GO:0032869,GO:0032870,GO:0032879,GO:0032940,GO:0032991,GO:0033036,GO:0033554,GO:0034622,GO:0035004,GO:0035005,GO:0035150,GO:0035556,GO:0036092,GO:0038127,GO:0040011,GO:0042221,GO:0042310,GO:0042330,GO:0042995,GO:0043167,GO:0043168,GO:0043226,GO:0043227,GO:0043229,GO:0043231,GO:0043234,GO:0043277,GO:0043434,GO:0043491,GO:0043623,GO:0043933,GO:0044085,GO:0044237,GO:0044238,GO:0044249,GO:0044255,GO:0044281,GO:0044422,GO:0044424,GO:0044428,GO:0044440,GO:0044444,GO:0044445,GO:0044446,GO:0044464,GO:0044699,GO:0044700,GO:0044707,GO:0044710,GO:0044763,GO:0044765,GO:0045017,GO:0045335,GO:0045807,GO:0046474,GO:0046486,GO:0046488,GO:0046834,GO:0046854,GO:0046903,GO:0048008,GO:0048268,GO:0048518,GO:0048522,GO:0050764,GO:0050766,GO:0050789,GO:0050794,GO:0050880,GO:0050896,GO:0051020,GO:0051049,GO:0051050,GO:0051128,GO:0051130,GO:0051179,GO:0051234,GO:0051641,GO:0051649,GO:0051716,GO:0052742,GO:0060099,GO:0060100,GO:0060627,GO:0061024,GO:0065003,GO:0065007,GO:0065008,GO:0070271,GO:0070887,GO:0071310,GO:0071375,GO:0071417,GO:0071495,GO:0071704,GO:0071822,GO:0071840,GO:0071944,GO:0090066,GO:0090382,GO:0090386,GO:0090407,GO:1901576,GO:1901652,GO:1901653,GO:1901698,GO:1901699,GO:1901700,GO:1901701</t>
  </si>
  <si>
    <t>NVE22338|NVE22338</t>
  </si>
  <si>
    <t>NVE22338</t>
  </si>
  <si>
    <t>NVE20047|FBXL2-like1</t>
  </si>
  <si>
    <t>FBXL2-like1</t>
  </si>
  <si>
    <t>NVE20047</t>
  </si>
  <si>
    <t>NVE22348|NVE22348</t>
  </si>
  <si>
    <t>NVE22348</t>
  </si>
  <si>
    <t>NVE22347|PURA2-like2</t>
  </si>
  <si>
    <t>PURA2-like2</t>
  </si>
  <si>
    <t>NVE22347</t>
  </si>
  <si>
    <t>NVE22345|NVE22345</t>
  </si>
  <si>
    <t>NVE22345</t>
  </si>
  <si>
    <t>NVE22344|NVE22344</t>
  </si>
  <si>
    <t>NVE22344</t>
  </si>
  <si>
    <t>NVE22342|NVE22342</t>
  </si>
  <si>
    <t>NVE22342</t>
  </si>
  <si>
    <t>NVE22341|NVE22341</t>
  </si>
  <si>
    <t>NVE22341</t>
  </si>
  <si>
    <t>NVE2664|TBC14-like</t>
  </si>
  <si>
    <t>TBC14-like</t>
  </si>
  <si>
    <t>NVE2664</t>
  </si>
  <si>
    <t>NVE3599|NVE3599</t>
  </si>
  <si>
    <t>NVE3599</t>
  </si>
  <si>
    <t>GO:0005575,GO:0005622,GO:0005623,GO:0005737,GO:0005773,GO:0005776,GO:0005801,GO:0005802,GO:0008150,GO:0009892,GO:0009894,GO:0009895,GO:0010506,GO:0010507,GO:0010646,GO:0016241,GO:0019222,GO:0031323,GO:0031324,GO:0031329,GO:0031330,GO:0032101,GO:0032104,GO:0032107,GO:0033043,GO:0043226,GO:0043227,GO:0043229,GO:0043231,GO:0044087,GO:0044088,GO:0044424,GO:0044444,GO:0044464,GO:0048519,GO:0048523,GO:0048583,GO:0050789,GO:0050794,GO:0051128,GO:0065007,GO:0080134,GO:0080135,GO:1902115,GO:2000785</t>
  </si>
  <si>
    <t>NVE20690|CSMD1-like2</t>
  </si>
  <si>
    <t>CSMD1-like2</t>
  </si>
  <si>
    <t>NVE20690</t>
  </si>
  <si>
    <t>NVE19463|NVE19463</t>
  </si>
  <si>
    <t>NVE19463</t>
  </si>
  <si>
    <t>NVE19462|NVE19462</t>
  </si>
  <si>
    <t>NVE19462</t>
  </si>
  <si>
    <t>NVE1633|AASS-like3</t>
  </si>
  <si>
    <t>AASS-like3</t>
  </si>
  <si>
    <t>NVE1633</t>
  </si>
  <si>
    <t>NVE9379|FBP1-like10</t>
  </si>
  <si>
    <t>FBP1-like10</t>
  </si>
  <si>
    <t>NVE9379</t>
  </si>
  <si>
    <t>NVE9378|NVE9378</t>
  </si>
  <si>
    <t>NVE9378</t>
  </si>
  <si>
    <t>NVE9377|TENX-like5</t>
  </si>
  <si>
    <t>TENX-like5</t>
  </si>
  <si>
    <t>NVE9377</t>
  </si>
  <si>
    <t>NVE9376|NOTCH-like4</t>
  </si>
  <si>
    <t>NOTCH-like4</t>
  </si>
  <si>
    <t>NVE9376</t>
  </si>
  <si>
    <t>NVE9375|WAPL-like1</t>
  </si>
  <si>
    <t>WAPL-like1</t>
  </si>
  <si>
    <t>NVE9375</t>
  </si>
  <si>
    <t>NVE9374|WAPL-like2</t>
  </si>
  <si>
    <t>WAPL-like2</t>
  </si>
  <si>
    <t>NVE9374</t>
  </si>
  <si>
    <t>GO:0000003,GO:0000228,GO:0000785,GO:0000793,GO:0000794,GO:0000795,GO:0005575,GO:0005622,GO:0005623,GO:0005634,GO:0005694,GO:0005700,GO:0005737,GO:0005856,GO:0006275,GO:0006996,GO:0007049,GO:0007059,GO:0007062,GO:0007063,GO:0007126,GO:0007143,GO:0007275,GO:0007610,GO:0008104,GO:0008150,GO:0008156,GO:0008278,GO:0009636,GO:0009790,GO:0009792,GO:0009889,GO:0009890,GO:0009892,GO:0009987,GO:0010556,GO:0010558,GO:0010564,GO:0010605,GO:0010639,GO:0010948,GO:0015630,GO:0016043,GO:0016321,GO:0018991,GO:0019098,GO:0019219,GO:0019222,GO:0022402,GO:0022414,GO:0031323,GO:0031324,GO:0031326,GO:0031327,GO:0031974,GO:0031981,GO:0032501,GO:0032502,GO:0032504,GO:0032879,GO:0032880,GO:0032991,GO:0033036,GO:0033043,GO:0033044,GO:0033057,GO:0033365,GO:0034502,GO:0034613,GO:0035561,GO:0035562,GO:0040008,GO:0040009,GO:0040010,GO:0040011,GO:0042221,GO:0043226,GO:0043227,GO:0043228,GO:0043229,GO:0043231,GO:0043232,GO:0043233,GO:0043234,GO:0044092,GO:0044422,GO:0044424,GO:0044427,GO:0044428,GO:0044446,GO:0044454,GO:0044464,GO:0044699,GO:0044706,GO:0044707,GO:0044763,GO:0044767,GO:0045132,GO:0045875,GO:0045927,GO:0045934,GO:0048518,GO:0048519,GO:0048523,GO:0048609,GO:0048610,GO:0048856,GO:0050789,GO:0050794,GO:0050896,GO:0051052,GO:0051053,GO:0051098,GO:0051100,GO:0051128,GO:0051129,GO:0051171,GO:0051172,GO:0051179,GO:0051276,GO:0051321,GO:0051641,GO:0051704,GO:0051726,GO:0051983,GO:0060255,GO:0060341,GO:0065007,GO:0065009,GO:0070013,GO:0070727,GO:0071168,GO:0071840,GO:0071922,GO:0080090,GO:2000112,GO:2000113,GO:2001251</t>
  </si>
  <si>
    <t>NVE9373|ACSA-like4</t>
  </si>
  <si>
    <t>ACSA-like4</t>
  </si>
  <si>
    <t>NVE9373</t>
  </si>
  <si>
    <t>NVE9372|FBXW2-like</t>
  </si>
  <si>
    <t>FBXW2-like</t>
  </si>
  <si>
    <t>NVE9372</t>
  </si>
  <si>
    <t>NVE9371|ELP6-like</t>
  </si>
  <si>
    <t>ELP6-like</t>
  </si>
  <si>
    <t>NVE9371</t>
  </si>
  <si>
    <t>NVE9370|ITFG2-like2</t>
  </si>
  <si>
    <t>ITFG2-like2</t>
  </si>
  <si>
    <t>NVE9370</t>
  </si>
  <si>
    <t>GO:0005575,GO:0005622,GO:0005623,GO:0008150,GO:0030334,GO:0030335,GO:0032879,GO:0032991,GO:0033588,GO:0040012,GO:0040017,GO:0043234,GO:0044424,GO:0044464,GO:0048518,GO:0048522,GO:0050789,GO:0050794,GO:0051270,GO:0051272,GO:0065007,GO:2000145,GO:2000147</t>
  </si>
  <si>
    <t>NVE9369|ITFG2-like1</t>
  </si>
  <si>
    <t>ITFG2-like1</t>
  </si>
  <si>
    <t>NVE9369</t>
  </si>
  <si>
    <t>NVE9368|IPYR-like</t>
  </si>
  <si>
    <t>IPYR-like</t>
  </si>
  <si>
    <t>NVE9368</t>
  </si>
  <si>
    <t>NVE9367|HERC4-like1</t>
  </si>
  <si>
    <t>HERC4-like1</t>
  </si>
  <si>
    <t>NVE9367</t>
  </si>
  <si>
    <t>GO:0000003,GO:0002119,GO:0002164,GO:0002682,GO:0003674,GO:0003824,GO:0004427,GO:0004721,GO:0004722,GO:0005575,GO:0005622,GO:0005623,GO:0005634,GO:0005737,GO:0005739,GO:0005759,GO:0005773,GO:0005829,GO:0006082,GO:0006139,GO:0006325,GO:0006338,GO:0006351,GO:0006399,GO:0006412,GO:0006418,GO:0006520,GO:0006725,GO:0006793,GO:0006796,GO:0006807,GO:0006928,GO:0006996,GO:0007154,GO:0007165,GO:0007275,GO:0008150,GO:0008152,GO:0008593,GO:0009058,GO:0009059,GO:0009790,GO:0009791,GO:0009792,GO:0009966,GO:0009967,GO:0009987,GO:0010033,GO:0010467,GO:0010646,GO:0010647,GO:0014070,GO:0016043,GO:0016070,GO:0016311,GO:0016462,GO:0016477,GO:0016568,GO:0016589,GO:0016787,GO:0016788,GO:0016791,GO:0016817,GO:0016818,GO:0018130,GO:0019438,GO:0019538,GO:0019752,GO:0023051,GO:0023052,GO:0023056,GO:0030518,GO:0030522,GO:0031010,GO:0031974,GO:0032501,GO:0032502,GO:0032774,GO:0032991,GO:0033993,GO:0034641,GO:0034645,GO:0034654,GO:0034660,GO:0034728,GO:0035075,GO:0035076,GO:0035206,GO:0036314,GO:0036315,GO:0040007,GO:0040008,GO:0040009,GO:0040010,GO:0040011,GO:0040039,GO:0042127,GO:0042221,GO:0042578,GO:0042766,GO:0043038,GO:0043039,GO:0043170,GO:0043226,GO:0043227,GO:0043229,GO:0043231,GO:0043233,GO:0043234,GO:0043436,GO:0043933,GO:0044237,GO:0044238,GO:0044249,GO:0044260,GO:0044267,GO:0044271,GO:0044281,GO:0044422,GO:0044424,GO:0044428,GO:0044429,GO:0044444,GO:0044446,GO:0044464,GO:0044699,GO:0044700,GO:0044707,GO:0044710,GO:0044763,GO:0044767,GO:0045747,GO:0045927,GO:0046483,GO:0048518,GO:0048522,GO:0048583,GO:0048584,GO:0048856,GO:0048870,GO:0050789,GO:0050793,GO:0050794,GO:0050896,GO:0051179,GO:0051239,GO:0051276,GO:0051674,GO:0051716,GO:0065007,GO:0070013,GO:0070603,GO:0070887,GO:0071310,GO:0071344,GO:0071390,GO:0071396,GO:0071407,GO:0071704,GO:0071824,GO:0071840,GO:0090304,GO:0097305,GO:0097306,GO:1901360,GO:1901362,GO:1901564,GO:1901576,GO:1901654,GO:1901655,GO:1901700,GO:1901701</t>
  </si>
  <si>
    <t>NVE9366|HERC4-like4</t>
  </si>
  <si>
    <t>HERC4-like4</t>
  </si>
  <si>
    <t>NVE9366</t>
  </si>
  <si>
    <t>NVE9365|DGKQ-like</t>
  </si>
  <si>
    <t>DGKQ-like</t>
  </si>
  <si>
    <t>NVE9365</t>
  </si>
  <si>
    <t>GO:0000003,GO:0000079,GO:0001817,GO:0001818,GO:0001932,GO:0002376,GO:0002682,GO:0002697,GO:0002831,GO:0003674,GO:0003824,GO:0004842,GO:0005575,GO:0005622,GO:0005623,GO:0005634,GO:0005737,GO:0005829,GO:0006464,GO:0006508,GO:0006511,GO:0006950,GO:0006952,GO:0006955,GO:0007154,GO:0007165,GO:0007166,GO:0007276,GO:0007283,GO:0008150,GO:0008152,GO:0009056,GO:0009057,GO:0009987,GO:0010033,GO:0010876,GO:0016023,GO:0016567,GO:0016874,GO:0016879,GO:0016881,GO:0019220,GO:0019221,GO:0019222,GO:0019538,GO:0019787,GO:0019915,GO:0019941,GO:0019953,GO:0022414,GO:0023052,GO:0030163,GO:0031323,GO:0031347,GO:0031399,GO:0031410,GO:0031982,GO:0031988,GO:0032020,GO:0032268,GO:0032446,GO:0032479,GO:0032480,GO:0032501,GO:0032504,GO:0033036,GO:0034097,GO:0036211,GO:0042221,GO:0042296,GO:0042325,GO:0042787,GO:0043170,GO:0043226,GO:0043227,GO:0043229,GO:0043231,GO:0043412,GO:0043549,GO:0043632,GO:0043900,GO:0044237,GO:0044238,GO:0044248,GO:0044257,GO:0044260,GO:0044265,GO:0044267,GO:0044424,GO:0044444,GO:0044464,GO:0044699,GO:0044700,GO:0044702,GO:0044763,GO:0045087,GO:0045859,GO:0048232,GO:0048471,GO:0048519,GO:0048583,GO:0048609,GO:0050688,GO:0050789,GO:0050790,GO:0050794,GO:0050896,GO:0051174,GO:0051179,GO:0051239,GO:0051241,GO:0051246,GO:0051338,GO:0051603,GO:0051716,GO:0051726,GO:0060255,GO:0065007,GO:0065009,GO:0070647,GO:0070887,GO:0071310,GO:0071345,GO:0071704,GO:0071900,GO:0080090,GO:0080134,GO:1901575</t>
  </si>
  <si>
    <t>NVE9364|FKBP2-like3</t>
  </si>
  <si>
    <t>FKBP2-like3</t>
  </si>
  <si>
    <t>NVE9364</t>
  </si>
  <si>
    <t>GO:0001775,GO:0003008,GO:0003674,GO:0003824,GO:0004143,GO:0005488,GO:0005515,GO:0005575,GO:0005622,GO:0005623,GO:0005634,GO:0005654,GO:0005737,GO:0005829,GO:0005856,GO:0005886,GO:0006629,GO:0006793,GO:0006796,GO:0006950,GO:0007154,GO:0007165,GO:0007166,GO:0007186,GO:0007210,GO:0007212,GO:0007243,GO:0007267,GO:0007268,GO:0007271,GO:0007596,GO:0007599,GO:0008150,GO:0008152,GO:0008289,GO:0009605,GO:0009611,GO:0009719,GO:0009987,GO:0009991,GO:0010033,GO:0010243,GO:0014070,GO:0014074,GO:0016020,GO:0016301,GO:0016310,GO:0016604,GO:0016607,GO:0016740,GO:0016772,GO:0016773,GO:0017016,GO:0017048,GO:0019226,GO:0019899,GO:0019932,GO:0019933,GO:0019935,GO:0019992,GO:0023052,GO:0030154,GO:0030168,GO:0030258,GO:0030424,GO:0031267,GO:0031667,GO:0031974,GO:0031981,GO:0032094,GO:0032501,GO:0032502,GO:0033198,GO:0035556,GO:0035637,GO:0040012,GO:0040013,GO:0042060,GO:0042221,GO:0042995,GO:0043005,GO:0043226,GO:0043227,GO:0043228,GO:0043229,GO:0043231,GO:0043232,GO:0043233,GO:0043900,GO:0044237,GO:0044238,GO:0044255,GO:0044297,GO:0044422,GO:0044424,GO:0044428,GO:0044444,GO:0044446,GO:0044451,GO:0044464,GO:0044699,GO:0044700,GO:0044707,GO:0044710,GO:0044763,GO:0045165,GO:0045168,GO:0046331,GO:0046662,GO:0046683,GO:0046834,GO:0048471,GO:0048519,GO:0048583,GO:0048869,GO:0050789,GO:0050794,GO:0050795,GO:0050817,GO:0050877,GO:0050878,GO:0050896,GO:0051020,GO:0051239,GO:0051716,GO:0065007,GO:0065008,GO:0070013,GO:0070493,GO:0070528,GO:0071704,GO:0071944,GO:0097458,GO:1901698,GO:1901700,GO:2000241</t>
  </si>
  <si>
    <t>NVE9363|NVE9363</t>
  </si>
  <si>
    <t>NVE9363</t>
  </si>
  <si>
    <t>GO:0000413,GO:0003674,GO:0003755,GO:0003824,GO:0005488,GO:0005527,GO:0005528,GO:0005575,GO:0006464,GO:0008144,GO:0008150,GO:0008152,GO:0009987,GO:0016020,GO:0016853,GO:0016859,GO:0018193,GO:0018208,GO:0019538,GO:0036211,GO:0043170,GO:0043412,GO:0044237,GO:0044238,GO:0044260,GO:0044267,GO:0071704,GO:0097159,GO:1901363</t>
  </si>
  <si>
    <t>NVE9362|CCS-like</t>
  </si>
  <si>
    <t>CCS-like</t>
  </si>
  <si>
    <t>NVE9362</t>
  </si>
  <si>
    <t>NVE9361|NVE9361</t>
  </si>
  <si>
    <t>NVE9361</t>
  </si>
  <si>
    <t>GO:0000041,GO:0000302,GO:0000303,GO:0003674,GO:0003824,GO:0004784,GO:0005488,GO:0005507,GO:0005575,GO:0005622,GO:0005623,GO:0005634,GO:0005737,GO:0005739,GO:0005740,GO:0005743,GO:0005829,GO:0006801,GO:0006810,GO:0006811,GO:0006812,GO:0006825,GO:0006950,GO:0006979,GO:0007275,GO:0007568,GO:0008150,GO:0008152,GO:0008270,GO:0008340,GO:0009987,GO:0010035,GO:0010259,GO:0010468,GO:0010608,GO:0015680,GO:0016020,GO:0016209,GO:0016491,GO:0016530,GO:0016531,GO:0016532,GO:0016721,GO:0019222,GO:0019430,GO:0019866,GO:0030001,GO:0031090,GO:0031647,GO:0031966,GO:0031967,GO:0031975,GO:0032501,GO:0032502,GO:0033554,GO:0034599,GO:0034614,GO:0042221,GO:0043167,GO:0043169,GO:0043226,GO:0043227,GO:0043229,GO:0043231,GO:0044237,GO:0044422,GO:0044424,GO:0044429,GO:0044444,GO:0044446,GO:0044464,GO:0044699,GO:0044707,GO:0044710,GO:0044763,GO:0044765,GO:0044767,GO:0046872,GO:0046907,GO:0046914,GO:0050789,GO:0050821,GO:0050896,GO:0051179,GO:0051234,GO:0051641,GO:0051649,GO:0051716,GO:0055114,GO:0060255,GO:0065007,GO:0065008,GO:0070887,GO:0071451,GO:0072593,GO:1901700,GO:1901701</t>
  </si>
  <si>
    <t>NVE9360|SNR25-like</t>
  </si>
  <si>
    <t>SNR25-like</t>
  </si>
  <si>
    <t>NVE9360</t>
  </si>
  <si>
    <t>NVE9359|TXND5-like3</t>
  </si>
  <si>
    <t>TXND5-like3</t>
  </si>
  <si>
    <t>NVE9359</t>
  </si>
  <si>
    <t>NVE9358|NVE9358</t>
  </si>
  <si>
    <t>NVE9358</t>
  </si>
  <si>
    <t>NVE9357|TAF1A-like</t>
  </si>
  <si>
    <t>TAF1A-like</t>
  </si>
  <si>
    <t>NVE9357</t>
  </si>
  <si>
    <t>NVE9356|LACB2-like</t>
  </si>
  <si>
    <t>LACB2-like</t>
  </si>
  <si>
    <t>NVE9356</t>
  </si>
  <si>
    <t>GO:0000120,GO:0005575,GO:0005622,GO:0005623,GO:0005634,GO:0005654,GO:0005667,GO:0005730,GO:0006139,GO:0006351,GO:0006352,GO:0006353,GO:0006354,GO:0006360,GO:0006361,GO:0006362,GO:0006363,GO:0006366,GO:0006725,GO:0006807,GO:0008150,GO:0008152,GO:0009058,GO:0009059,GO:0009987,GO:0010467,GO:0016070,GO:0018130,GO:0019438,GO:0031974,GO:0031981,GO:0032774,GO:0032991,GO:0034641,GO:0034645,GO:0034654,GO:0043170,GO:0043226,GO:0043227,GO:0043228,GO:0043229,GO:0043231,GO:0043232,GO:0043233,GO:0043234,GO:0044237,GO:0044238,GO:0044249,GO:0044260,GO:0044271,GO:0044422,GO:0044424,GO:0044428,GO:0044446,GO:0044451,GO:0044452,GO:0044464,GO:0046483,GO:0070013,GO:0071704,GO:0090304,GO:1901360,GO:1901362,GO:1901576</t>
  </si>
  <si>
    <t>NVE9355|THEG-like</t>
  </si>
  <si>
    <t>THEG-like</t>
  </si>
  <si>
    <t>NVE9355</t>
  </si>
  <si>
    <t>NVE9354|CATB-like</t>
  </si>
  <si>
    <t>CATB-like</t>
  </si>
  <si>
    <t>NVE9354</t>
  </si>
  <si>
    <t>GO:0000003,GO:0005575,GO:0005622,GO:0005623,GO:0005634,GO:0005737,GO:0006461,GO:0007276,GO:0007283,GO:0008150,GO:0016043,GO:0019953,GO:0022414,GO:0022607,GO:0032501,GO:0032504,GO:0034622,GO:0043226,GO:0043227,GO:0043229,GO:0043231,GO:0043623,GO:0043933,GO:0044085,GO:0044424,GO:0044464,GO:0044699,GO:0044702,GO:0048232,GO:0048609,GO:0051131,GO:0065003,GO:0070271,GO:0071822,GO:0071840</t>
  </si>
  <si>
    <t>NVE9353|SNX11-like2</t>
  </si>
  <si>
    <t>SNX11-like2</t>
  </si>
  <si>
    <t>NVE9353</t>
  </si>
  <si>
    <t>GO:0000003,GO:0000323,GO:0002165,GO:0002376,GO:0003674,GO:0003824,GO:0004175,GO:0004197,GO:0005488,GO:0005515,GO:0005575,GO:0005576,GO:0005615,GO:0005622,GO:0005623,GO:0005634,GO:0005730,GO:0005737,GO:0005739,GO:0005764,GO:0005768,GO:0005773,GO:0005775,GO:0005886,GO:0006508,GO:0006914,GO:0006950,GO:0006952,GO:0006955,GO:0007275,GO:0007276,GO:0007283,GO:0007431,GO:0007435,GO:0007517,GO:0007519,GO:0007552,GO:0007559,GO:0008150,GO:0008152,GO:0008219,GO:0008233,GO:0008234,GO:0009056,GO:0009605,GO:0009611,GO:0009612,GO:0009628,GO:0009653,GO:0009719,GO:0009725,GO:0009743,GO:0009746,GO:0009749,GO:0009791,GO:0009886,GO:0009888,GO:0009897,GO:0009986,GO:0009987,GO:0010033,GO:0010243,GO:0010941,GO:0012501,GO:0014070,GO:0014075,GO:0014706,GO:0016020,GO:0016023,GO:0016265,GO:0016271,GO:0016324,GO:0016787,GO:0019538,GO:0019953,GO:0022414,GO:0022612,GO:0031099,GO:0031101,GO:0031410,GO:0031904,GO:0031974,GO:0031981,GO:0031982,GO:0031988,GO:0032501,GO:0032502,GO:0032504,GO:0032870,GO:0033218,GO:0034097,GO:0034284,GO:0035070,GO:0035071,GO:0035272,GO:0036019,GO:0036021,GO:0040007,GO:0042060,GO:0042221,GO:0042246,GO:0042277,GO:0042383,GO:0042470,GO:0042981,GO:0043067,GO:0043170,GO:0043202,GO:0043226,GO:0043227,GO:0043228,GO:0043229,GO:0043231,GO:0043232,GO:0043233,GO:0043434,GO:0043621,GO:0044237,GO:0044238,GO:0044248,GO:0044421,GO:0044422,GO:0044424,GO:0044425,GO:0044428,GO:0044437,GO:0044440,GO:0044444,GO:0044446,GO:0044459,GO:0044464,GO:0044699,GO:0044702,GO:0044707,GO:0044763,GO:0044767,GO:0045087,GO:0045177,GO:0045471,GO:0048102,GO:0048232,GO:0048471,GO:0048513,GO:0048519,GO:0048523,GO:0048589,GO:0048609,GO:0048707,GO:0048731,GO:0048732,GO:0048770,GO:0048856,GO:0050789,GO:0050794,GO:0050896,GO:0051716,GO:0060537,GO:0060538,GO:0060548,GO:0061061,GO:0065007,GO:0070011,GO:0070013,GO:0070670,GO:0070887,GO:0071310,GO:0071495,GO:0071704,GO:0071944,GO:0097066,GO:0097067,GO:0097305,GO:1901652,GO:1901698,GO:1901700</t>
  </si>
  <si>
    <t>NVE9345|SPN1-like2</t>
  </si>
  <si>
    <t>SPN1-like2</t>
  </si>
  <si>
    <t>NVE9345</t>
  </si>
  <si>
    <t>NVE9344|NPTX2-like2</t>
  </si>
  <si>
    <t>NPTX2-like2</t>
  </si>
  <si>
    <t>NVE9344</t>
  </si>
  <si>
    <t>GO:0000003,GO:0000339,GO:0000375,GO:0000377,GO:0000387,GO:0000398,GO:0002119,GO:0002164,GO:0003674,GO:0003676,GO:0003723,GO:0005488,GO:0005575,GO:0005622,GO:0005623,GO:0005634,GO:0005635,GO:0005643,GO:0005737,GO:0005829,GO:0005846,GO:0006139,GO:0006396,GO:0006397,GO:0006725,GO:0006807,GO:0006810,GO:0006897,GO:0006898,GO:0007275,GO:0008150,GO:0008152,GO:0008380,GO:0009790,GO:0009791,GO:0009792,GO:0009987,GO:0010467,GO:0012505,GO:0016020,GO:0016021,GO:0016043,GO:0016070,GO:0016071,GO:0016192,GO:0022607,GO:0022613,GO:0022618,GO:0031224,GO:0031967,GO:0031975,GO:0032501,GO:0032502,GO:0032991,GO:0034518,GO:0034622,GO:0034641,GO:0034660,GO:0040007,GO:0040008,GO:0040009,GO:0040010,GO:0040011,GO:0043170,GO:0043226,GO:0043227,GO:0043229,GO:0043231,GO:0043234,GO:0043933,GO:0044085,GO:0044237,GO:0044238,GO:0044260,GO:0044422,GO:0044424,GO:0044425,GO:0044428,GO:0044444,GO:0044446,GO:0044464,GO:0044699,GO:0044707,GO:0044767,GO:0045927,GO:0046483,GO:0046930,GO:0048518,GO:0048856,GO:0050789,GO:0051179,GO:0051234,GO:0065003,GO:0065007,GO:0071704,GO:0071826,GO:0071840,GO:0090304,GO:0097159,GO:1901360,GO:1901363</t>
  </si>
  <si>
    <t>NVE9343|ZNT5-like1</t>
  </si>
  <si>
    <t>ZNT5-like1</t>
  </si>
  <si>
    <t>NVE9343</t>
  </si>
  <si>
    <t>GO:0000266,GO:0000902,GO:0000904,GO:0001678,GO:0003008,GO:0005575,GO:0005576,GO:0005622,GO:0005623,GO:0005737,GO:0005739,GO:0005886,GO:0006810,GO:0006839,GO:0006915,GO:0006996,GO:0007005,GO:0007154,GO:0007267,GO:0007268,GO:0007275,GO:0007399,GO:0007409,GO:0007417,GO:0008150,GO:0008219,GO:0008637,GO:0009653,GO:0009743,GO:0009746,GO:0009749,GO:0009987,GO:0010033,GO:0010035,GO:0010038,GO:0010646,GO:0012501,GO:0016020,GO:0016023,GO:0016043,GO:0016265,GO:0019226,GO:0019725,GO:0021675,GO:0022008,GO:0023051,GO:0023052,GO:0030030,GO:0030133,GO:0030154,GO:0030182,GO:0031175,GO:0031410,GO:0031644,GO:0031982,GO:0031988,GO:0032501,GO:0032502,GO:0032989,GO:0032990,GO:0033500,GO:0034284,GO:0035637,GO:0035864,GO:0035865,GO:0042221,GO:0042592,GO:0042593,GO:0042752,GO:0042995,GO:0043005,GO:0043226,GO:0043227,GO:0043229,GO:0043231,GO:0043653,GO:0044057,GO:0044424,GO:0044444,GO:0044464,GO:0044699,GO:0044700,GO:0044707,GO:0044763,GO:0044765,GO:0044767,GO:0046907,GO:0048167,GO:0048168,GO:0048285,GO:0048468,GO:0048666,GO:0048667,GO:0048699,GO:0048731,GO:0048812,GO:0048856,GO:0048858,GO:0048869,GO:0048878,GO:0050789,GO:0050794,GO:0050804,GO:0050877,GO:0050896,GO:0051179,GO:0051234,GO:0051239,GO:0051641,GO:0051649,GO:0051716,GO:0051969,GO:0055082,GO:0060384,GO:0060385,GO:0061564,GO:0065007,GO:0065008,GO:0070887,GO:0071241,GO:0071248,GO:0071310,GO:0071322,GO:0071326,GO:0071331,GO:0071333,GO:0071840,GO:0071944,GO:0097458,GO:1901700,GO:1901701</t>
  </si>
  <si>
    <t>NVE9342|ZNT5-like2</t>
  </si>
  <si>
    <t>ZNT5-like2</t>
  </si>
  <si>
    <t>NVE9342</t>
  </si>
  <si>
    <t>GO:0000041,GO:0000139,GO:0003674,GO:0005215,GO:0005385,GO:0005488,GO:0005575,GO:0005622,GO:0005623,GO:0005634,GO:0005730,GO:0005737,GO:0005783,GO:0005794,GO:0005802,GO:0005886,GO:0005887,GO:0006810,GO:0006811,GO:0006812,GO:0006824,GO:0006829,GO:0006873,GO:0006875,GO:0006882,GO:0008150,GO:0008270,GO:0008324,GO:0009987,GO:0010035,GO:0010038,GO:0010043,GO:0010155,GO:0012505,GO:0012506,GO:0015075,GO:0016020,GO:0016021,GO:0016023,GO:0016324,GO:0019725,GO:0022857,GO:0022890,GO:0022891,GO:0022892,GO:0030001,GO:0030003,GO:0030141,GO:0030659,GO:0030667,GO:0031090,GO:0031224,GO:0031226,GO:0031410,GO:0031974,GO:0031981,GO:0031982,GO:0031988,GO:0032588,GO:0032879,GO:0034220,GO:0042221,GO:0042592,GO:0043167,GO:0043169,GO:0043226,GO:0043227,GO:0043228,GO:0043229,GO:0043231,GO:0043232,GO:0043233,GO:0043269,GO:0044422,GO:0044424,GO:0044425,GO:0044428,GO:0044431,GO:0044433,GO:0044444,GO:0044446,GO:0044459,GO:0044464,GO:0044699,GO:0044763,GO:0044765,GO:0045177,GO:0046872,GO:0046873,GO:0046914,GO:0046915,GO:0046916,GO:0048878,GO:0050789,GO:0050801,GO:0050896,GO:0051049,GO:0051179,GO:0051234,GO:0055065,GO:0055069,GO:0055076,GO:0055080,GO:0055082,GO:0055085,GO:0065007,GO:0065008,GO:0070013,GO:0071577,GO:0071944,GO:0072503,GO:0072507,GO:0072509,GO:0072511</t>
  </si>
  <si>
    <t>NVE9341|CNG1-like2</t>
  </si>
  <si>
    <t>CNG1-like2</t>
  </si>
  <si>
    <t>NVE9341</t>
  </si>
  <si>
    <t>NVE9340|CFA97-like</t>
  </si>
  <si>
    <t>CFA97-like</t>
  </si>
  <si>
    <t>NVE9340</t>
  </si>
  <si>
    <t>GO:0000003,GO:0000166,GO:0000902,GO:0001558,GO:0001654,GO:0001666,GO:0001750,GO:0001754,GO:0002376,GO:0003008,GO:0003407,GO:0003674,GO:0004871,GO:0005215,GO:0005216,GO:0005217,GO:0005221,GO:0005222,GO:0005223,GO:0005261,GO:0005488,GO:0005575,GO:0005576,GO:0005622,GO:0005623,GO:0005737,GO:0005886,GO:0005887,GO:0005929,GO:0006355,GO:0006357,GO:0006810,GO:0006811,GO:0006812,GO:0006873,GO:0006874,GO:0006875,GO:0006935,GO:0006950,GO:0006955,GO:0007154,GO:0007165,GO:0007275,GO:0007276,GO:0007283,GO:0007399,GO:0007423,GO:0007600,GO:0007601,GO:0007606,GO:0007608,GO:0007610,GO:0007635,GO:0008150,GO:0008324,GO:0008361,GO:0009266,GO:0009453,GO:0009454,GO:0009605,GO:0009628,GO:0009653,GO:0009719,GO:0009725,GO:0009887,GO:0009889,GO:0009891,GO:0009893,GO:0009987,GO:0010033,GO:0010035,GO:0010038,GO:0010243,GO:0010468,GO:0010556,GO:0010557,GO:0010604,GO:0010628,GO:0010769,GO:0010975,GO:0014070,GO:0014074,GO:0015075,GO:0015267,GO:0015276,GO:0016020,GO:0016021,GO:0016043,GO:0017071,GO:0017076,GO:0019001,GO:0019098,GO:0019219,GO:0019222,GO:0019725,GO:0019932,GO:0019934,GO:0019935,GO:0019953,GO:0022008,GO:0022414,GO:0022603,GO:0022604,GO:0022803,GO:0022834,GO:0022836,GO:0022838,GO:0022839,GO:0022857,GO:0022891,GO:0022892,GO:0023052,GO:0030003,GO:0030030,GO:0030154,GO:0030182,GO:0030424,GO:0030425,GO:0030516,GO:0030551,GO:0030553,GO:0031090,GO:0031175,GO:0031224,GO:0031226,GO:0031253,GO:0031323,GO:0031325,GO:0031326,GO:0031328,GO:0031344,GO:0031513,GO:0031514,GO:0031960,GO:0032026,GO:0032501,GO:0032502,GO:0032504,GO:0032535,GO:0032553,GO:0032555,GO:0032561,GO:0032989,GO:0032990,GO:0032991,GO:0033267,GO:0033993,GO:0034220,GO:0034702,GO:0034703,GO:0035556,GO:0036094,GO:0036293,GO:0036296,GO:0040008,GO:0040011,GO:0040040,GO:0042048,GO:0042221,GO:0042330,GO:0042391,GO:0042461,GO:0042462,GO:0042592,GO:0042622,GO:0042670,GO:0042995,GO:0043005,GO:0043010,GO:0043025,GO:0043052,GO:0043167,GO:0043168,GO:0043195,GO:0043204,GO:0043226,GO:0043227,GO:0043229,GO:0043231,GO:0043234,GO:0043679,GO:0043855,GO:0044297,GO:0044306,GO:0044422,GO:0044424,GO:0044425,GO:0044441,GO:0044446,GO:0044456,GO:0044459,GO:0044463,GO:0044464,GO:0044699,GO:0044700,GO:0044702,GO:0044704,GO:0044707,GO:0044708,GO:0044763,GO:0044765,GO:0044767,GO:0045202,GO:0045595,GO:0045664,GO:0045893,GO:0045935,GO:0045944,GO:0046530,GO:0046549,GO:0046683,GO:0048232,GO:0048468,GO:0048513,GO:0048518,GO:0048522,GO:0048545,GO:0048592,GO:0048593,GO:0048609,GO:0048638,GO:0048666,GO:0048699,GO:0048731,GO:0048812,GO:0048856,GO:0048858,GO:0048869,GO:0048878,GO:0050767,GO:0050770,GO:0050789,GO:0050793,GO:0050794,GO:0050801,GO:0050877,GO:0050896,GO:0050953,GO:0051128,GO:0051171,GO:0051173,GO:0051179,GO:0051234,GO:0051239,GO:0051252,GO:0051254,GO:0051480,GO:0051591,GO:0051716,GO:0051899,GO:0051960,GO:0055065,GO:0055074,GO:0055080,GO:0055082,GO:0055085,GO:0055093,GO:0060041,GO:0060042,GO:0060089,GO:0060170,GO:0060219,GO:0060255,GO:0060284,GO:0061387,GO:0065007,GO:0065008,GO:0070482,GO:0071840,GO:0071944,GO:0072372,GO:0072503,GO:0072507,GO:0080090,GO:0090066,GO:0097159,GO:0097458,GO:1901265,GO:1901363,GO:1901698,GO:1901700,GO:2000026,GO:2000112,GO:2001141</t>
  </si>
  <si>
    <t>NVE9339|ORCT-like13</t>
  </si>
  <si>
    <t>ORCT-like13</t>
  </si>
  <si>
    <t>NVE9339</t>
  </si>
  <si>
    <t>NVE9338|AKR1-like</t>
  </si>
  <si>
    <t>AKR1-like</t>
  </si>
  <si>
    <t>NVE9338</t>
  </si>
  <si>
    <t>NVE9337|NVE9337</t>
  </si>
  <si>
    <t>NVE9337</t>
  </si>
  <si>
    <t>GO:0003674,GO:0003824,GO:0005575,GO:0005622,GO:0005623,GO:0005737,GO:0005794,GO:0006464,GO:0006497,GO:0008150,GO:0008152,GO:0009058,GO:0009059,GO:0009987,GO:0016409,GO:0016417,GO:0016740,GO:0016746,GO:0016747,GO:0018345,GO:0019538,GO:0019706,GO:0019707,GO:0034645,GO:0036211,GO:0042157,GO:0042158,GO:0043170,GO:0043226,GO:0043227,GO:0043229,GO:0043231,GO:0043412,GO:0043543,GO:0044237,GO:0044238,GO:0044249,GO:0044260,GO:0044267,GO:0044424,GO:0044444,GO:0044464,GO:0071704,GO:1901576</t>
  </si>
  <si>
    <t>NVE9336|MRM1-like</t>
  </si>
  <si>
    <t>MRM1-like</t>
  </si>
  <si>
    <t>NVE9336</t>
  </si>
  <si>
    <t>NVE9335|NVE9335</t>
  </si>
  <si>
    <t>NVE9335</t>
  </si>
  <si>
    <t>NVE9334|NVE9334</t>
  </si>
  <si>
    <t>NVE9334</t>
  </si>
  <si>
    <t>NVE9333|AA3R-like1</t>
  </si>
  <si>
    <t>AA3R-like1</t>
  </si>
  <si>
    <t>NVE9333</t>
  </si>
  <si>
    <t>NVE9332|PPIB-like2</t>
  </si>
  <si>
    <t>PPIB-like2</t>
  </si>
  <si>
    <t>NVE9332</t>
  </si>
  <si>
    <t>NVE9331|NvNEP11</t>
  </si>
  <si>
    <t>NvNEP11</t>
  </si>
  <si>
    <t>NVE9331</t>
  </si>
  <si>
    <t>GO:0000413,GO:0003674,GO:0003755,GO:0003824,GO:0005488,GO:0005515,GO:0005575,GO:0005622,GO:0005623,GO:0005737,GO:0005783,GO:0005788,GO:0006464,GO:0006810,GO:0008150,GO:0008152,GO:0009987,GO:0016023,GO:0016043,GO:0016853,GO:0016859,GO:0018193,GO:0018208,GO:0019538,GO:0030198,GO:0031410,GO:0031974,GO:0031982,GO:0031988,GO:0036211,GO:0042470,GO:0043062,GO:0043170,GO:0043226,GO:0043227,GO:0043229,GO:0043231,GO:0043233,GO:0043412,GO:0044237,GO:0044238,GO:0044260,GO:0044267,GO:0044422,GO:0044424,GO:0044432,GO:0044444,GO:0044446,GO:0044464,GO:0044699,GO:0044763,GO:0046907,GO:0048770,GO:0051082,GO:0051169,GO:0051179,GO:0051234,GO:0051641,GO:0051649,GO:0070013,GO:0071704,GO:0071840</t>
  </si>
  <si>
    <t>NVE9330|PPIB-like1</t>
  </si>
  <si>
    <t>PPIB-like1</t>
  </si>
  <si>
    <t>NVE9330</t>
  </si>
  <si>
    <t>NVE9329|NDUA9-like</t>
  </si>
  <si>
    <t>NDUA9-like</t>
  </si>
  <si>
    <t>NVE9329</t>
  </si>
  <si>
    <t>NVE9328|NVE9328</t>
  </si>
  <si>
    <t>NVE9328</t>
  </si>
  <si>
    <t>GO:0001666,GO:0002119,GO:0002164,GO:0003674,GO:0003824,GO:0003954,GO:0005575,GO:0005622,GO:0005623,GO:0005737,GO:0005739,GO:0005740,GO:0005743,GO:0005746,GO:0005747,GO:0005759,GO:0006091,GO:0006119,GO:0006120,GO:0006793,GO:0006796,GO:0006810,GO:0006811,GO:0006812,GO:0006814,GO:0006897,GO:0006898,GO:0006950,GO:0007275,GO:0007568,GO:0008137,GO:0008150,GO:0008152,GO:0008340,GO:0009628,GO:0009790,GO:0009791,GO:0009792,GO:0009987,GO:0010259,GO:0015672,GO:0015980,GO:0016020,GO:0016192,GO:0016310,GO:0016491,GO:0016651,GO:0016655,GO:0019866,GO:0022900,GO:0022904,GO:0030001,GO:0030964,GO:0031090,GO:0031966,GO:0031967,GO:0031974,GO:0031975,GO:0032501,GO:0032502,GO:0032991,GO:0036293,GO:0040007,GO:0040008,GO:0040009,GO:0040010,GO:0042773,GO:0042775,GO:0043226,GO:0043227,GO:0043229,GO:0043231,GO:0043233,GO:0043234,GO:0044237,GO:0044281,GO:0044422,GO:0044424,GO:0044425,GO:0044429,GO:0044444,GO:0044446,GO:0044455,GO:0044464,GO:0044699,GO:0044707,GO:0044710,GO:0044765,GO:0044767,GO:0045271,GO:0045333,GO:0045927,GO:0048518,GO:0048856,GO:0050136,GO:0050789,GO:0050896,GO:0051179,GO:0051234,GO:0055114,GO:0065007,GO:0070013,GO:0070469,GO:0070482</t>
  </si>
  <si>
    <t>NVE9327|H2A-like10</t>
  </si>
  <si>
    <t>H2A-like10</t>
  </si>
  <si>
    <t>NVE9327</t>
  </si>
  <si>
    <t>NVE9326|UVR8-like3</t>
  </si>
  <si>
    <t>UVR8-like3</t>
  </si>
  <si>
    <t>NVE9326</t>
  </si>
  <si>
    <t>GO:0000003,GO:0000785,GO:0000786,GO:0002119,GO:0002164,GO:0003006,GO:0003674,GO:0003676,GO:0003677,GO:0005488,GO:0005575,GO:0005622,GO:0005623,GO:0005634,GO:0005694,GO:0006139,GO:0006259,GO:0006281,GO:0006355,GO:0006725,GO:0006807,GO:0006915,GO:0006950,GO:0006952,GO:0006974,GO:0006996,GO:0006997,GO:0007275,GO:0007548,GO:0007610,GO:0008150,GO:0008152,GO:0008219,GO:0009790,GO:0009791,GO:0009792,GO:0009889,GO:0009987,GO:0010468,GO:0010556,GO:0012501,GO:0016043,GO:0016265,GO:0018991,GO:0019098,GO:0019219,GO:0019222,GO:0022414,GO:0031323,GO:0031326,GO:0032501,GO:0032502,GO:0032504,GO:0032991,GO:0032993,GO:0033057,GO:0033554,GO:0034641,GO:0040007,GO:0040008,GO:0040009,GO:0040010,GO:0040011,GO:0040035,GO:0043170,GO:0043226,GO:0043227,GO:0043228,GO:0043229,GO:0043231,GO:0043232,GO:0044237,GO:0044238,GO:0044260,GO:0044422,GO:0044424,GO:0044427,GO:0044446,GO:0044464,GO:0044699,GO:0044706,GO:0044707,GO:0044763,GO:0044767,GO:0045927,GO:0046483,GO:0048513,GO:0048518,GO:0048565,GO:0048608,GO:0048609,GO:0048731,GO:0048806,GO:0048856,GO:0050789,GO:0050794,GO:0050896,GO:0051171,GO:0051252,GO:0051704,GO:0051716,GO:0055123,GO:0060255,GO:0060465,GO:0061458,GO:0065007,GO:0071704,GO:0071840,GO:0080090,GO:0090304,GO:0097159,GO:1901360,GO:1901363,GO:2000112,GO:2001141</t>
  </si>
  <si>
    <t>NVE9325|KLC-like2</t>
  </si>
  <si>
    <t>KLC-like2</t>
  </si>
  <si>
    <t>NVE9325</t>
  </si>
  <si>
    <t>NVE9324|FXD3A-like2</t>
  </si>
  <si>
    <t>FXD3A-like2</t>
  </si>
  <si>
    <t>NVE9324</t>
  </si>
  <si>
    <t>NVE9323|KLC-like1</t>
  </si>
  <si>
    <t>KLC-like1</t>
  </si>
  <si>
    <t>NVE9323</t>
  </si>
  <si>
    <t>GO:0000981,GO:0001071,GO:0003674,GO:0003676,GO:0003677,GO:0003690,GO:0003700,GO:0003705,GO:0005488,GO:0005515,GO:0005575,GO:0005622,GO:0005623,GO:0005634,GO:0005654,GO:0005667,GO:0006139,GO:0006351,GO:0006355,GO:0006357,GO:0006366,GO:0006725,GO:0006807,GO:0007275,GO:0007389,GO:0008134,GO:0008150,GO:0008152,GO:0008301,GO:0009058,GO:0009059,GO:0009790,GO:0009888,GO:0009889,GO:0009987,GO:0010467,GO:0010468,GO:0010556,GO:0016070,GO:0018130,GO:0019219,GO:0019222,GO:0019438,GO:0031323,GO:0031326,GO:0031974,GO:0031981,GO:0032501,GO:0032502,GO:0032774,GO:0032991,GO:0034641,GO:0034645,GO:0034654,GO:0043170,GO:0043226,GO:0043227,GO:0043229,GO:0043231,GO:0043233,GO:0043234,GO:0043566,GO:0044237,GO:0044238,GO:0044249,GO:0044260,GO:0044271,GO:0044422,GO:0044424,GO:0044428,GO:0044446,GO:0044451,GO:0044464,GO:0044699,GO:0044707,GO:0044767,GO:0046483,GO:0048856,GO:0050789,GO:0050794,GO:0051090,GO:0051171,GO:0051252,GO:0060255,GO:0065007,GO:0065009,GO:0070013,GO:0071704,GO:0080090,GO:0090304,GO:0097159,GO:1901360,GO:1901362,GO:1901363,GO:1901576,GO:2000112,GO:2001141</t>
  </si>
  <si>
    <t>NVE9322|RIOK2-like</t>
  </si>
  <si>
    <t>RIOK2-like</t>
  </si>
  <si>
    <t>NVE9322</t>
  </si>
  <si>
    <t>NVE9321|NCLN-like</t>
  </si>
  <si>
    <t>NCLN-like</t>
  </si>
  <si>
    <t>NVE9321</t>
  </si>
  <si>
    <t>GO:0003674,GO:0003824,GO:0004672,GO:0006464,GO:0006468,GO:0006793,GO:0006796,GO:0007275,GO:0007399,GO:0008150,GO:0008152,GO:0009790,GO:0009792,GO:0009987,GO:0016301,GO:0016310,GO:0016740,GO:0016772,GO:0016773,GO:0019538,GO:0022008,GO:0030154,GO:0032501,GO:0032502,GO:0036211,GO:0043170,GO:0043412,GO:0044237,GO:0044238,GO:0044260,GO:0044267,GO:0044699,GO:0044707,GO:0044763,GO:0044767,GO:0048731,GO:0048856,GO:0048869,GO:0071704</t>
  </si>
  <si>
    <t>NVE9320|MFS12-like6</t>
  </si>
  <si>
    <t>MFS12-like6</t>
  </si>
  <si>
    <t>NVE9320</t>
  </si>
  <si>
    <t>GO:0000003,GO:0005575,GO:0005622,GO:0005623,GO:0005737,GO:0005783,GO:0008150,GO:0040011,GO:0043226,GO:0043227,GO:0043229,GO:0043231,GO:0044424,GO:0044444,GO:0044464</t>
  </si>
  <si>
    <t>NVE9319|MBD2-like</t>
  </si>
  <si>
    <t>MBD2-like</t>
  </si>
  <si>
    <t>NVE9319</t>
  </si>
  <si>
    <t>NVE9318|RL36-like1</t>
  </si>
  <si>
    <t>RL36-like1</t>
  </si>
  <si>
    <t>NVE9318</t>
  </si>
  <si>
    <t>GO:0000003,GO:0000118,GO:0000122,GO:0000166,GO:0000785,GO:0000792,GO:0003674,GO:0003676,GO:0003677,GO:0003682,GO:0003696,GO:0003723,GO:0003729,GO:0005488,GO:0005575,GO:0005622,GO:0005623,GO:0005634,GO:0005654,GO:0005694,GO:0005737,GO:0006355,GO:0006357,GO:0006461,GO:0007610,GO:0008150,GO:0008327,GO:0009889,GO:0009890,GO:0009892,GO:0009966,GO:0009967,GO:0010468,GO:0010556,GO:0010558,GO:0010605,GO:0010629,GO:0010646,GO:0010647,GO:0016043,GO:0019098,GO:0019219,GO:0019222,GO:0022414,GO:0022607,GO:0023051,GO:0023056,GO:0030111,GO:0030177,GO:0031323,GO:0031324,GO:0031326,GO:0031327,GO:0031974,GO:0031981,GO:0032501,GO:0032504,GO:0032991,GO:0033057,GO:0034622,GO:0035197,GO:0036094,GO:0042127,GO:0042711,GO:0043226,GO:0043227,GO:0043228,GO:0043229,GO:0043231,GO:0043232,GO:0043233,GO:0043234,GO:0043565,GO:0043623,GO:0043933,GO:0044085,GO:0044422,GO:0044424,GO:0044427,GO:0044428,GO:0044446,GO:0044451,GO:0044464,GO:0044706,GO:0045892,GO:0045934,GO:0048518,GO:0048519,GO:0048522,GO:0048523,GO:0048583,GO:0048584,GO:0048609,GO:0050789,GO:0050794,GO:0050896,GO:0051171,GO:0051172,GO:0051252,GO:0051253,GO:0051704,GO:0060255,GO:0060746,GO:0065003,GO:0065007,GO:0070013,GO:0070271,GO:0071822,GO:0071840,GO:0080090,GO:0097159,GO:1901265,GO:1901363,GO:2000112,GO:2000113,GO:2001141</t>
  </si>
  <si>
    <t>NVE9317|MFS12-like5</t>
  </si>
  <si>
    <t>MFS12-like5</t>
  </si>
  <si>
    <t>NVE9317</t>
  </si>
  <si>
    <t>GO:0000003,GO:0000184,GO:0000228,GO:0000956,GO:0002119,GO:0002164,GO:0003674,GO:0003735,GO:0005198,GO:0005488,GO:0005515,GO:0005575,GO:0005622,GO:0005623,GO:0005634,GO:0005694,GO:0005730,GO:0005737,GO:0005829,GO:0005840,GO:0006139,GO:0006401,GO:0006402,GO:0006412,GO:0006413,GO:0006414,GO:0006415,GO:0006605,GO:0006612,GO:0006613,GO:0006614,GO:0006725,GO:0006807,GO:0006810,GO:0006886,GO:0007275,GO:0007399,GO:0007417,GO:0007420,GO:0008104,GO:0008150,GO:0008152,GO:0009056,GO:0009057,GO:0009058,GO:0009059,GO:0009790,GO:0009791,GO:0009792,GO:0009987,GO:0010467,GO:0015031,GO:0015934,GO:0016032,GO:0016043,GO:0016070,GO:0016071,GO:0016482,GO:0018130,GO:0019058,GO:0019080,GO:0019083,GO:0019438,GO:0019439,GO:0019538,GO:0022411,GO:0022625,GO:0022626,GO:0030529,GO:0031974,GO:0031981,GO:0032501,GO:0032502,GO:0032774,GO:0032984,GO:0032991,GO:0033036,GO:0033365,GO:0034613,GO:0034641,GO:0034645,GO:0034654,GO:0034655,GO:0040007,GO:0043170,GO:0043226,GO:0043227,GO:0043228,GO:0043229,GO:0043231,GO:0043232,GO:0043233,GO:0043241,GO:0043624,GO:0043933,GO:0044237,GO:0044238,GO:0044248,GO:0044249,GO:0044260,GO:0044265,GO:0044267,GO:0044270,GO:0044271,GO:0044391,GO:0044403,GO:0044419,GO:0044422,GO:0044424,GO:0044428,GO:0044444,GO:0044445,GO:0044446,GO:0044464,GO:0044699,GO:0044707,GO:0044763,GO:0044764,GO:0044765,GO:0044767,GO:0045047,GO:0045184,GO:0046483,GO:0046700,GO:0046907,GO:0048513,GO:0048731,GO:0048856,GO:0050789,GO:0050794,GO:0051179,GO:0051234,GO:0051641,GO:0051649,GO:0051704,GO:0051726,GO:0065007,GO:0070013,GO:0070727,GO:0070972,GO:0071702,GO:0071704,GO:0071822,GO:0071840,GO:0072594,GO:0072599,GO:0090304,GO:1901360,GO:1901361,GO:1901362,GO:1901575,GO:1901576</t>
  </si>
  <si>
    <t>NVE9316|NVE9316</t>
  </si>
  <si>
    <t>NVE9316</t>
  </si>
  <si>
    <t>NVE9315|TBCD7-like</t>
  </si>
  <si>
    <t>TBCD7-like</t>
  </si>
  <si>
    <t>NVE9315</t>
  </si>
  <si>
    <t>NVE9314|F263-like2</t>
  </si>
  <si>
    <t>F263-like2</t>
  </si>
  <si>
    <t>NVE9314</t>
  </si>
  <si>
    <t>GO:0005575,GO:0005622,GO:0005623,GO:0005737,GO:0006140,GO:0008150,GO:0009118,GO:0009893,GO:0009894,GO:0009966,GO:0009968,GO:0010033,GO:0010604,GO:0010646,GO:0010648,GO:0016023,GO:0019219,GO:0019220,GO:0019222,GO:0023051,GO:0023057,GO:0030811,GO:0031323,GO:0031325,GO:0031329,GO:0031396,GO:0031398,GO:0031399,GO:0031401,GO:0031410,GO:0031982,GO:0031988,GO:0032006,GO:0032007,GO:0032268,GO:0032270,GO:0032318,GO:0032319,GO:0032320,GO:0032321,GO:0032856,GO:0032862,GO:0033121,GO:0033124,GO:0035023,GO:0042221,GO:0043085,GO:0043087,GO:0043226,GO:0043227,GO:0043229,GO:0043231,GO:0043547,GO:0044093,GO:0044424,GO:0044444,GO:0044464,GO:0046578,GO:0048518,GO:0048519,GO:0048522,GO:0048523,GO:0048583,GO:0048585,GO:0050789,GO:0050790,GO:0050794,GO:0050896,GO:0051056,GO:0051171,GO:0051174,GO:0051246,GO:0051247,GO:0051336,GO:0051345,GO:0060255,GO:0065007,GO:0065009,GO:0070848,GO:0080090,GO:1900542</t>
  </si>
  <si>
    <t>NVE9313|TSAL-like7</t>
  </si>
  <si>
    <t>TSAL-like7</t>
  </si>
  <si>
    <t>NVE9313</t>
  </si>
  <si>
    <t>GO:0000166,GO:0001882,GO:0001883,GO:0002165,GO:0002791,GO:0002793,GO:0003674,GO:0003824,GO:0003873,GO:0004331,GO:0005488,GO:0005515,GO:0005524,GO:0005575,GO:0005622,GO:0005623,GO:0005737,GO:0005829,GO:0005975,GO:0005996,GO:0006000,GO:0006003,GO:0006006,GO:0006007,GO:0006082,GO:0006089,GO:0006090,GO:0006091,GO:0006094,GO:0006096,GO:0006109,GO:0006112,GO:0006793,GO:0006796,GO:0006950,GO:0007154,GO:0007165,GO:0007243,GO:0007275,GO:0007444,GO:0007472,GO:0007476,GO:0007552,GO:0007560,GO:0008150,GO:0008152,GO:0008443,GO:0009056,GO:0009058,GO:0009605,GO:0009653,GO:0009719,GO:0009725,GO:0009743,GO:0009746,GO:0009749,GO:0009791,GO:0009886,GO:0009887,GO:0009987,GO:0009991,GO:0010033,GO:0010243,GO:0010646,GO:0010675,GO:0010906,GO:0014070,GO:0014074,GO:0015980,GO:0016051,GO:0016052,GO:0016301,GO:0016310,GO:0016311,GO:0016740,GO:0016772,GO:0016773,GO:0016787,GO:0016788,GO:0016791,GO:0017076,GO:0019200,GO:0019203,GO:0019220,GO:0019222,GO:0019318,GO:0019319,GO:0019320,GO:0019637,GO:0019752,GO:0023051,GO:0023052,GO:0030554,GO:0031099,GO:0031100,GO:0031323,GO:0031667,GO:0031960,GO:0032024,GO:0032501,GO:0032502,GO:0032549,GO:0032550,GO:0032553,GO:0032555,GO:0032559,GO:0032787,GO:0032868,GO:0032879,GO:0032991,GO:0033131,GO:0033133,GO:0033674,GO:0033762,GO:0033993,GO:0034284,GO:0035107,GO:0035114,GO:0035120,GO:0035220,GO:0035556,GO:0035639,GO:0036094,GO:0042221,GO:0042325,GO:0042578,GO:0042594,GO:0042802,GO:0043085,GO:0043167,GO:0043168,GO:0043234,GO:0043434,GO:0043436,GO:0043540,GO:0043549,GO:0044093,GO:0044237,GO:0044238,GO:0044262,GO:0044281,GO:0044424,GO:0044444,GO:0044445,GO:0044464,GO:0044699,GO:0044700,GO:0044707,GO:0044710,GO:0044723,GO:0044724,GO:0044763,GO:0044767,GO:0046364,GO:0046365,GO:0046683,GO:0046835,GO:0046883,GO:0046887,GO:0048513,GO:0048518,GO:0048522,GO:0048545,GO:0048563,GO:0048569,GO:0048707,GO:0048731,GO:0048736,GO:0048737,GO:0048856,GO:0050308,GO:0050789,GO:0050790,GO:0050794,GO:0050796,GO:0050896,GO:0051046,GO:0051047,GO:0051049,GO:0051050,GO:0051174,GO:0051338,GO:0051347,GO:0051384,GO:0051591,GO:0051716,GO:0055114,GO:0060341,GO:0065007,GO:0065009,GO:0070095,GO:0071704,GO:0080090,GO:0090087,GO:0090276,GO:0090277,GO:0097159,GO:0097367,GO:1901135,GO:1901265,GO:1901363,GO:1901575,GO:1901576,GO:1901615,GO:1901652,GO:1901698,GO:1901700</t>
  </si>
  <si>
    <t>NVE9312|AMDA-like</t>
  </si>
  <si>
    <t>AMDA-like</t>
  </si>
  <si>
    <t>NVE9312</t>
  </si>
  <si>
    <t>NVE9311|SO4A1-like4</t>
  </si>
  <si>
    <t>SO4A1-like4</t>
  </si>
  <si>
    <t>NVE9311</t>
  </si>
  <si>
    <t>NVE1616|NVE1616</t>
  </si>
  <si>
    <t>NVE1616</t>
  </si>
  <si>
    <t>GO:0003333,GO:0003674,GO:0005215,GO:0005342,GO:0005575,GO:0005623,GO:0005886,GO:0006082,GO:0006520,GO:0006575,GO:0006725,GO:0006807,GO:0006810,GO:0006811,GO:0006820,GO:0006865,GO:0008150,GO:0008152,GO:0008509,GO:0008514,GO:0009914,GO:0009987,GO:0010817,GO:0015075,GO:0015171,GO:0015291,GO:0015349,GO:0015711,GO:0015849,GO:0016020,GO:0016021,GO:0016323,GO:0018958,GO:0019752,GO:0022804,GO:0022857,GO:0022891,GO:0022892,GO:0031224,GO:0034220,GO:0042403,GO:0042445,GO:0043252,GO:0043436,GO:0044237,GO:0044238,GO:0044281,GO:0044425,GO:0044459,GO:0044464,GO:0044699,GO:0044710,GO:0044763,GO:0044765,GO:0046942,GO:0046943,GO:0051179,GO:0051234,GO:0055085,GO:0065007,GO:0065008,GO:0070327,GO:0071702,GO:0071704,GO:0071705,GO:0071944,GO:0072337,GO:0072349,GO:1901360,GO:1901564,GO:1901615</t>
  </si>
  <si>
    <t>NVE1615|LST8-like2</t>
  </si>
  <si>
    <t>LST8-like2</t>
  </si>
  <si>
    <t>NVE1615</t>
  </si>
  <si>
    <t>NVE1614|ASTE1-like1</t>
  </si>
  <si>
    <t>ASTE1-like1</t>
  </si>
  <si>
    <t>NVE1614</t>
  </si>
  <si>
    <t>GO:0001932,GO:0001934,GO:0002119,GO:0002164,GO:0002376,GO:0002682,GO:0002684,GO:0002694,GO:0002696,GO:0003674,GO:0003824,GO:0003924,GO:0005575,GO:0005622,GO:0005623,GO:0005737,GO:0005829,GO:0005834,GO:0005886,GO:0006139,GO:0006140,GO:0006152,GO:0006163,GO:0006184,GO:0006195,GO:0006725,GO:0006753,GO:0006793,GO:0006796,GO:0006807,GO:0006928,GO:0007154,GO:0007165,GO:0007166,GO:0007167,GO:0007169,GO:0007173,GO:0007275,GO:0008064,GO:0008150,GO:0008152,GO:0008286,GO:0008361,GO:0008543,GO:0009056,GO:0009116,GO:0009117,GO:0009118,GO:0009119,GO:0009141,GO:0009143,GO:0009144,GO:0009146,GO:0009150,GO:0009154,GO:0009164,GO:0009166,GO:0009199,GO:0009203,GO:0009205,GO:0009207,GO:0009259,GO:0009261,GO:0009719,GO:0009725,GO:0009791,GO:0009893,GO:0009894,GO:0009898,GO:0009966,GO:0009967,GO:0009987,GO:0010033,GO:0010243,GO:0010562,GO:0010604,GO:0010638,GO:0010646,GO:0010647,GO:0010876,GO:0016020,GO:0016043,GO:0016462,GO:0016477,GO:0016787,GO:0016817,GO:0016818,GO:0017111,GO:0019219,GO:0019220,GO:0019222,GO:0019439,GO:0019637,GO:0019693,GO:0019897,GO:0019898,GO:0019915,GO:0023051,GO:0023052,GO:0023056,GO:0030811,GO:0030832,GO:0030833,GO:0030838,GO:0031234,GO:0031294,GO:0031295,GO:0031323,GO:0031325,GO:0031329,GO:0031334,GO:0031399,GO:0031401,GO:0031929,GO:0031931,GO:0031932,GO:0032006,GO:0032008,GO:0032268,GO:0032270,GO:0032271,GO:0032273,GO:0032314,GO:0032318,GO:0032319,GO:0032501,GO:0032502,GO:0032535,GO:0032868,GO:0032869,GO:0032870,GO:0032956,GO:0032970,GO:0032991,GO:0033036,GO:0033043,GO:0033121,GO:0033124,GO:0034641,GO:0034655,GO:0035020,GO:0035023,GO:0035556,GO:0038127,GO:0038179,GO:0040007,GO:0040008,GO:0040009,GO:0040010,GO:0040011,GO:0040014,GO:0040018,GO:0042221,GO:0042278,GO:0042325,GO:0042327,GO:0042454,GO:0043087,GO:0043234,GO:0043254,GO:0043434,GO:0044087,GO:0044237,GO:0044238,GO:0044248,GO:0044270,GO:0044281,GO:0044344,GO:0044424,GO:0044425,GO:0044444,GO:0044459,GO:0044464,GO:0044699,GO:0044700,GO:0044707,GO:0044710,GO:0044763,GO:0045793,GO:0045927,GO:0045937,GO:0046039,GO:0046128,GO:0046130,GO:0046434,GO:0046483,GO:0046578,GO:0046700,GO:0048011,GO:0048015,GO:0048017,GO:0048518,GO:0048522,GO:0048583,GO:0048584,GO:0048870,GO:0050730,GO:0050731,GO:0050789,GO:0050790,GO:0050794,GO:0050863,GO:0050865,GO:0050867,GO:0050870,GO:0050896,GO:0051056,GO:0051128,GO:0051130,GO:0051171,GO:0051174,GO:0051179,GO:0051239,GO:0051240,GO:0051246,GO:0051247,GO:0051249,GO:0051251,GO:0051336,GO:0051493,GO:0051495,GO:0051674,GO:0051716,GO:0055086,GO:0060255,GO:0065007,GO:0065008,GO:0065009,GO:0070848,GO:0070887,GO:0071310,GO:0071363,GO:0071375,GO:0071417,GO:0071495,GO:0071704,GO:0071774,GO:0071840,GO:0071944,GO:0072521,GO:0072523,GO:0080090,GO:0090066,GO:1900542,GO:1901068,GO:1901069,GO:1901135,GO:1901136,GO:1901292,GO:1901360,GO:1901361,GO:1901564,GO:1901565,GO:1901575,GO:1901652,GO:1901653,GO:1901657,GO:1901658,GO:1901698,GO:1901699,GO:1901700,GO:1901701</t>
  </si>
  <si>
    <t>NVE1613|NVE1613</t>
  </si>
  <si>
    <t>NVE1613</t>
  </si>
  <si>
    <t>NVE1620|GNL2-like</t>
  </si>
  <si>
    <t>GNL2-like</t>
  </si>
  <si>
    <t>NVE1620</t>
  </si>
  <si>
    <t>NVE1619|NVE1619</t>
  </si>
  <si>
    <t>NVE1619</t>
  </si>
  <si>
    <t>NVE1618|NVE1618</t>
  </si>
  <si>
    <t>NVE1618</t>
  </si>
  <si>
    <t>NVE1617|KDM5A-like1</t>
  </si>
  <si>
    <t>KDM5A-like1</t>
  </si>
  <si>
    <t>NVE1617</t>
  </si>
  <si>
    <t>NVE9300|UCHL5-like2</t>
  </si>
  <si>
    <t>UCHL5-like2</t>
  </si>
  <si>
    <t>NVE9300</t>
  </si>
  <si>
    <t>NVE9299|PGTB2-like1</t>
  </si>
  <si>
    <t>PGTB2-like1</t>
  </si>
  <si>
    <t>NVE9299</t>
  </si>
  <si>
    <t>GO:0000228,GO:0000502,GO:0000785,GO:0000790,GO:0002119,GO:0002164,GO:0003674,GO:0003824,GO:0004175,GO:0004221,GO:0004843,GO:0004857,GO:0004866,GO:0005488,GO:0005515,GO:0005575,GO:0005622,GO:0005623,GO:0005634,GO:0005694,GO:0005737,GO:0005829,GO:0005838,GO:0006464,GO:0006508,GO:0006511,GO:0007154,GO:0007165,GO:0007166,GO:0007167,GO:0007178,GO:0007179,GO:0007275,GO:0007399,GO:0007417,GO:0007420,GO:0007568,GO:0008150,GO:0008152,GO:0008233,GO:0008234,GO:0008340,GO:0009056,GO:0009057,GO:0009653,GO:0009719,GO:0009790,GO:0009791,GO:0009792,GO:0009887,GO:0009894,GO:0009966,GO:0009968,GO:0009987,GO:0010033,GO:0010259,GO:0010466,GO:0010498,GO:0010646,GO:0010648,GO:0010951,GO:0016579,GO:0016787,GO:0016788,GO:0016790,GO:0017015,GO:0019222,GO:0019538,GO:0019783,GO:0019941,GO:0021537,GO:0021591,GO:0021670,GO:0022008,GO:0022624,GO:0023051,GO:0023052,GO:0023057,GO:0030154,GO:0030162,GO:0030163,GO:0030234,GO:0030414,GO:0030512,GO:0030900,GO:0030901,GO:0031011,GO:0031323,GO:0031329,GO:0031974,GO:0031981,GO:0032268,GO:0032403,GO:0032501,GO:0032502,GO:0032991,GO:0033202,GO:0036211,GO:0040007,GO:0042176,GO:0042221,GO:0043086,GO:0043161,GO:0043170,GO:0043226,GO:0043227,GO:0043228,GO:0043229,GO:0043231,GO:0043232,GO:0043233,GO:0043234,GO:0043412,GO:0043632,GO:0044092,GO:0044237,GO:0044238,GO:0044248,GO:0044257,GO:0044260,GO:0044265,GO:0044267,GO:0044422,GO:0044424,GO:0044427,GO:0044428,GO:0044444,GO:0044446,GO:0044454,GO:0044464,GO:0044699,GO:0044700,GO:0044707,GO:0044763,GO:0044767,GO:0048513,GO:0048519,GO:0048523,GO:0048583,GO:0048585,GO:0048731,GO:0048853,GO:0048854,GO:0048856,GO:0048869,GO:0050789,GO:0050790,GO:0050794,GO:0050896,GO:0051246,GO:0051336,GO:0051346,GO:0051603,GO:0051716,GO:0052547,GO:0052548,GO:0060255,GO:0061134,GO:0061135,GO:0061136,GO:0065007,GO:0065009,GO:0070011,GO:0070013,GO:0070603,GO:0070628,GO:0070646,GO:0070647,GO:0070848,GO:0070887,GO:0071310,GO:0071363,GO:0071495,GO:0071559,GO:0071560,GO:0071704,GO:0080090,GO:0090092,GO:0090101,GO:0090287,GO:0090288,GO:0097346,GO:1901575</t>
  </si>
  <si>
    <t>NVE9298|PGTB2-like2</t>
  </si>
  <si>
    <t>PGTB2-like2</t>
  </si>
  <si>
    <t>NVE9298</t>
  </si>
  <si>
    <t>NVE9297|PAPP1-like</t>
  </si>
  <si>
    <t>PAPP1-like</t>
  </si>
  <si>
    <t>NVE9297</t>
  </si>
  <si>
    <t>NVE9296|DMTF1-like3</t>
  </si>
  <si>
    <t>DMTF1-like3</t>
  </si>
  <si>
    <t>NVE9296</t>
  </si>
  <si>
    <t>GO:0000003,GO:0003674,GO:0003824,GO:0004175,GO:0005488,GO:0005575,GO:0005576,GO:0005615,GO:0007275,GO:0007565,GO:0008150,GO:0008152,GO:0008233,GO:0008237,GO:0008270,GO:0009719,GO:0009725,GO:0009790,GO:0010033,GO:0014070,GO:0016787,GO:0022414,GO:0031960,GO:0032354,GO:0032501,GO:0032502,GO:0033993,GO:0034698,GO:0042221,GO:0043167,GO:0043169,GO:0044421,GO:0044699,GO:0044703,GO:0044706,GO:0044707,GO:0044767,GO:0046872,GO:0046914,GO:0048545,GO:0048856,GO:0050896,GO:0051384,GO:0051704,GO:0070011</t>
  </si>
  <si>
    <t>NVE9295|EVI5-like</t>
  </si>
  <si>
    <t>EVI5-like</t>
  </si>
  <si>
    <t>NVE9295</t>
  </si>
  <si>
    <t>GO:0001071,GO:0003674,GO:0003700,GO:0005575,GO:0005622,GO:0005623,GO:0005634,GO:0005737,GO:0006355,GO:0008150,GO:0009889,GO:0010468,GO:0010556,GO:0019219,GO:0019222,GO:0031323,GO:0031326,GO:0043226,GO:0043227,GO:0043229,GO:0043231,GO:0044424,GO:0044464,GO:0050789,GO:0050794,GO:0051171,GO:0051252,GO:0060255,GO:0065007,GO:0080090,GO:2000112,GO:2001141</t>
  </si>
  <si>
    <t>NVE9294|PHP14-like</t>
  </si>
  <si>
    <t>PHP14-like</t>
  </si>
  <si>
    <t>NVE9294</t>
  </si>
  <si>
    <t>GO:0000003,GO:0001667,GO:0003006,GO:0003674,GO:0005083,GO:0005096,GO:0005097,GO:0005099,GO:0005575,GO:0005622,GO:0005623,GO:0005634,GO:0005819,GO:0005856,GO:0006140,GO:0006928,GO:0007275,GO:0007276,GO:0007292,GO:0007297,GO:0007298,GO:0008047,GO:0008150,GO:0008283,GO:0009118,GO:0009894,GO:0009966,GO:0009987,GO:0010631,GO:0010646,GO:0015630,GO:0016477,GO:0019219,GO:0019220,GO:0019222,GO:0019953,GO:0022412,GO:0022414,GO:0023051,GO:0030154,GO:0030234,GO:0030695,GO:0030707,GO:0030811,GO:0031323,GO:0031329,GO:0032313,GO:0032318,GO:0032320,GO:0032483,GO:0032501,GO:0032502,GO:0032504,GO:0032851,GO:0032991,GO:0033121,GO:0033124,GO:0040011,GO:0043085,GO:0043087,GO:0043226,GO:0043227,GO:0043228,GO:0043229,GO:0043231,GO:0043232,GO:0043234,GO:0043547,GO:0044093,GO:0044422,GO:0044424,GO:0044430,GO:0044446,GO:0044464,GO:0044699,GO:0044702,GO:0044707,GO:0044763,GO:0044767,GO:0046578,GO:0048468,GO:0048477,GO:0048583,GO:0048609,GO:0048610,GO:0048856,GO:0048869,GO:0048870,GO:0050789,GO:0050790,GO:0050794,GO:0051056,GO:0051171,GO:0051174,GO:0051179,GO:0051336,GO:0051345,GO:0051674,GO:0060589,GO:0065007,GO:0065009,GO:0080090,GO:0090130,GO:0090132,GO:1900542</t>
  </si>
  <si>
    <t>NVE9293|GBP2-like2</t>
  </si>
  <si>
    <t>GBP2-like2</t>
  </si>
  <si>
    <t>NVE9293</t>
  </si>
  <si>
    <t>GO:0000003,GO:0002682,GO:0002683,GO:0002791,GO:0002793,GO:0003006,GO:0003674,GO:0003824,GO:0005246,GO:0005575,GO:0005622,GO:0005623,GO:0005737,GO:0005829,GO:0006464,GO:0006470,GO:0006793,GO:0006796,GO:0007548,GO:0008150,GO:0008152,GO:0008200,GO:0008969,GO:0009966,GO:0009968,GO:0009987,GO:0010646,GO:0010648,GO:0016247,GO:0016248,GO:0016311,GO:0016787,GO:0016788,GO:0016791,GO:0019222,GO:0019538,GO:0019855,GO:0022414,GO:0023051,GO:0023057,GO:0032024,GO:0032502,GO:0032844,GO:0032879,GO:0032956,GO:0032970,GO:0033043,GO:0035774,GO:0035971,GO:0036211,GO:0040012,GO:0040017,GO:0042578,GO:0043086,GO:0043170,GO:0043412,GO:0044092,GO:0044237,GO:0044238,GO:0044260,GO:0044267,GO:0044424,GO:0044444,GO:0044464,GO:0046883,GO:0046887,GO:0048518,GO:0048519,GO:0048522,GO:0048523,GO:0048583,GO:0048585,GO:0050789,GO:0050790,GO:0050794,GO:0050796,GO:0050854,GO:0050856,GO:0050858,GO:0050860,GO:0051046,GO:0051047,GO:0051049,GO:0051050,GO:0051128,GO:0051270,GO:0051272,GO:0051338,GO:0051339,GO:0051348,GO:0051350,GO:0051493,GO:0060341,GO:0061178,GO:0065007,GO:0065009,GO:0071704,GO:0090087,GO:0090276,GO:0090277,GO:2000145,GO:2000147,GO:2000249,GO:2000983,GO:2000984</t>
  </si>
  <si>
    <t>NVE9292|NVE9292</t>
  </si>
  <si>
    <t>NVE9292</t>
  </si>
  <si>
    <t>NVE9291|NEK7-like</t>
  </si>
  <si>
    <t>NEK7-like</t>
  </si>
  <si>
    <t>NVE9291</t>
  </si>
  <si>
    <t>NVE9290|TDIF2-like</t>
  </si>
  <si>
    <t>TDIF2-like</t>
  </si>
  <si>
    <t>NVE9290</t>
  </si>
  <si>
    <t>GO:0000003,GO:0000075,GO:0000077,GO:0000166,GO:0000226,GO:0000287,GO:0000910,GO:0000922,GO:0001882,GO:0001883,GO:0002009,GO:0003006,GO:0003674,GO:0003824,GO:0004672,GO:0004674,GO:0004871,GO:0005488,GO:0005515,GO:0005524,GO:0005575,GO:0005622,GO:0005623,GO:0005634,GO:0005654,GO:0005737,GO:0005819,GO:0005856,GO:0006461,GO:0006464,GO:0006468,GO:0006793,GO:0006796,GO:0006950,GO:0006974,GO:0006996,GO:0007010,GO:0007017,GO:0007049,GO:0007051,GO:0007059,GO:0007088,GO:0007154,GO:0007165,GO:0007275,GO:0007346,GO:0007548,GO:0008150,GO:0008152,GO:0009653,GO:0009888,GO:0009966,GO:0009967,GO:0009987,GO:0010564,GO:0010627,GO:0010646,GO:0010647,GO:0010740,GO:0010948,GO:0015630,GO:0016043,GO:0016301,GO:0016310,GO:0016604,GO:0016607,GO:0016740,GO:0016772,GO:0016773,GO:0017076,GO:0018105,GO:0018193,GO:0018209,GO:0019538,GO:0019899,GO:0019900,GO:0019901,GO:0022402,GO:0022414,GO:0022607,GO:0023051,GO:0023052,GO:0023056,GO:0030071,GO:0030554,GO:0031570,GO:0031572,GO:0031974,GO:0031981,GO:0032501,GO:0032502,GO:0032549,GO:0032550,GO:0032553,GO:0032555,GO:0032559,GO:0032991,GO:0033043,GO:0033554,GO:0035639,GO:0036094,GO:0036211,GO:0040008,GO:0040009,GO:0040010,GO:0040011,GO:0040035,GO:0043122,GO:0043123,GO:0043167,GO:0043168,GO:0043169,GO:0043170,GO:0043226,GO:0043227,GO:0043228,GO:0043229,GO:0043231,GO:0043232,GO:0043233,GO:0043234,GO:0043412,GO:0043933,GO:0044085,GO:0044237,GO:0044238,GO:0044260,GO:0044267,GO:0044422,GO:0044424,GO:0044428,GO:0044430,GO:0044446,GO:0044451,GO:0044464,GO:0044699,GO:0044700,GO:0044707,GO:0044763,GO:0044767,GO:0045927,GO:0046777,GO:0046872,GO:0048513,GO:0048518,GO:0048519,GO:0048522,GO:0048523,GO:0048583,GO:0048584,GO:0048608,GO:0048729,GO:0048731,GO:0048806,GO:0048856,GO:0050789,GO:0050793,GO:0050794,GO:0050896,GO:0051128,GO:0051225,GO:0051301,GO:0051716,GO:0051726,GO:0051783,GO:0060089,GO:0060429,GO:0061458,GO:0065003,GO:0065007,GO:0070013,GO:0070271,GO:0070925,GO:0071704,GO:0071822,GO:0071840,GO:0080134,GO:0080135,GO:0090342,GO:0097159,GO:1901265,GO:1901363,GO:1901987,GO:1901988,GO:1901990,GO:1902099,GO:2000772</t>
  </si>
  <si>
    <t>NVE9289|TBX5A-like</t>
  </si>
  <si>
    <t>TBX5A-like</t>
  </si>
  <si>
    <t>NVE9289</t>
  </si>
  <si>
    <t>GO:0000003,GO:0002009,GO:0002119,GO:0002164,GO:0005575,GO:0005622,GO:0005623,GO:0005634,GO:0005730,GO:0006810,GO:0006897,GO:0006898,GO:0007275,GO:0008150,GO:0009653,GO:0009790,GO:0009791,GO:0009792,GO:0009888,GO:0016192,GO:0031974,GO:0031981,GO:0032501,GO:0032502,GO:0040007,GO:0040008,GO:0040009,GO:0040010,GO:0043226,GO:0043227,GO:0043228,GO:0043229,GO:0043231,GO:0043232,GO:0043233,GO:0044422,GO:0044424,GO:0044428,GO:0044446,GO:0044464,GO:0044699,GO:0044707,GO:0044767,GO:0045927,GO:0048518,GO:0048729,GO:0048856,GO:0050789,GO:0051179,GO:0051234,GO:0060429,GO:0065007,GO:0070013</t>
  </si>
  <si>
    <t>NVE9288|NVE9288</t>
  </si>
  <si>
    <t>NVE9288</t>
  </si>
  <si>
    <t>GO:0001071,GO:0001708,GO:0002119,GO:0002164,GO:0003674,GO:0003700,GO:0005488,GO:0005515,GO:0005575,GO:0005622,GO:0005623,GO:0005634,GO:0005654,GO:0005667,GO:0005737,GO:0006355,GO:0006357,GO:0007275,GO:0007517,GO:0007610,GO:0007635,GO:0008150,GO:0009791,GO:0009889,GO:0009987,GO:0010468,GO:0010556,GO:0019219,GO:0019222,GO:0019899,GO:0030154,GO:0031323,GO:0031326,GO:0031974,GO:0031981,GO:0032501,GO:0032502,GO:0032879,GO:0032880,GO:0032991,GO:0040007,GO:0040008,GO:0040009,GO:0040010,GO:0040011,GO:0042048,GO:0042221,GO:0042692,GO:0042693,GO:0042694,GO:0043226,GO:0043227,GO:0043229,GO:0043231,GO:0043233,GO:0043234,GO:0043282,GO:0044422,GO:0044424,GO:0044428,GO:0044446,GO:0044451,GO:0044464,GO:0044699,GO:0044707,GO:0044708,GO:0044763,GO:0044767,GO:0045165,GO:0045927,GO:0048513,GO:0048518,GO:0048565,GO:0048731,GO:0048856,GO:0048869,GO:0050789,GO:0050794,GO:0050896,GO:0051171,GO:0051252,GO:0055123,GO:0060255,GO:0060465,GO:0061061,GO:0065007,GO:0070013,GO:0080090,GO:2000112,GO:2001141</t>
  </si>
  <si>
    <t>NVE9287|TFB2M-like</t>
  </si>
  <si>
    <t>TFB2M-like</t>
  </si>
  <si>
    <t>NVE9287</t>
  </si>
  <si>
    <t>NVE9286|ATG5-like</t>
  </si>
  <si>
    <t>ATG5-like</t>
  </si>
  <si>
    <t>NVE9286</t>
  </si>
  <si>
    <t>GO:0000959,GO:0000988,GO:0000989,GO:0003674,GO:0003712,GO:0005575,GO:0005622,GO:0005623,GO:0005737,GO:0005739,GO:0005759,GO:0006139,GO:0006351,GO:0006352,GO:0006355,GO:0006390,GO:0006391,GO:0006725,GO:0006807,GO:0006996,GO:0007005,GO:0008150,GO:0008152,GO:0009058,GO:0009059,GO:0009295,GO:0009889,GO:0009891,GO:0009893,GO:0009987,GO:0010467,GO:0010468,GO:0010556,GO:0010557,GO:0010604,GO:0010628,GO:0016043,GO:0016070,GO:0018130,GO:0019219,GO:0019222,GO:0019438,GO:0031323,GO:0031325,GO:0031326,GO:0031328,GO:0031974,GO:0032774,GO:0034641,GO:0034645,GO:0034654,GO:0042645,GO:0043170,GO:0043226,GO:0043227,GO:0043228,GO:0043229,GO:0043231,GO:0043232,GO:0043233,GO:0044237,GO:0044238,GO:0044249,GO:0044260,GO:0044271,GO:0044422,GO:0044424,GO:0044429,GO:0044444,GO:0044446,GO:0044464,GO:0044699,GO:0044763,GO:0045893,GO:0045935,GO:0046483,GO:0048518,GO:0048522,GO:0050789,GO:0050794,GO:0051171,GO:0051173,GO:0051252,GO:0051254,GO:0060255,GO:0065007,GO:0070013,GO:0071704,GO:0071840,GO:0080090,GO:0090304,GO:1901360,GO:1901362,GO:1901576,GO:2000112,GO:2001141</t>
  </si>
  <si>
    <t>NVE9285|NVE9285</t>
  </si>
  <si>
    <t>NVE9285</t>
  </si>
  <si>
    <t>GO:0000045,GO:0000407,GO:0001817,GO:0001818,GO:0001974,GO:0002165,GO:0002218,GO:0002253,GO:0002376,GO:0002682,GO:0002684,GO:0002697,GO:0002700,GO:0002718,GO:0002739,GO:0003008,GO:0003013,GO:0003015,GO:0003018,GO:0005575,GO:0005622,GO:0005623,GO:0005737,GO:0005773,GO:0005776,GO:0005829,GO:0006464,GO:0006914,GO:0006950,GO:0006952,GO:0006955,GO:0006996,GO:0007033,GO:0007154,GO:0007275,GO:0007399,GO:0007423,GO:0007431,GO:0007435,GO:0007507,GO:0007552,GO:0007559,GO:0008015,GO:0008150,GO:0008152,GO:0008219,GO:0009056,GO:0009267,GO:0009605,GO:0009607,GO:0009620,GO:0009653,GO:0009791,GO:0009886,GO:0009888,GO:0009892,GO:0009987,GO:0009991,GO:0010605,GO:0010941,GO:0012501,GO:0014706,GO:0016020,GO:0016043,GO:0016236,GO:0016265,GO:0016271,GO:0019222,GO:0019538,GO:0022607,GO:0022612,GO:0030154,GO:0031323,GO:0031324,GO:0031347,GO:0031349,GO:0031396,GO:0031397,GO:0031399,GO:0031400,GO:0031667,GO:0031668,GO:0031669,GO:0032268,GO:0032269,GO:0032479,GO:0032480,GO:0032501,GO:0032502,GO:0032879,GO:0032880,GO:0033554,GO:0034045,GO:0035051,GO:0035070,GO:0035071,GO:0035150,GO:0035272,GO:0036211,GO:0042221,GO:0042311,GO:0042493,GO:0042594,GO:0042692,GO:0042981,GO:0043066,GO:0043067,GO:0043069,GO:0043170,GO:0043226,GO:0043227,GO:0043229,GO:0043231,GO:0043412,GO:0043583,GO:0043687,GO:0044085,GO:0044237,GO:0044238,GO:0044248,GO:0044260,GO:0044267,GO:0044424,GO:0044444,GO:0044464,GO:0044699,GO:0044707,GO:0044763,GO:0044767,GO:0045087,GO:0045088,GO:0045089,GO:0048102,GO:0048468,GO:0048513,GO:0048518,GO:0048519,GO:0048523,GO:0048583,GO:0048584,GO:0048707,GO:0048731,GO:0048732,GO:0048738,GO:0048771,GO:0048839,GO:0048840,GO:0048856,GO:0048869,GO:0050707,GO:0050708,GO:0050776,GO:0050778,GO:0050789,GO:0050794,GO:0050880,GO:0050896,GO:0051046,GO:0051049,GO:0051146,GO:0051223,GO:0051239,GO:0051241,GO:0051246,GO:0051248,GO:0051704,GO:0051707,GO:0051716,GO:0055001,GO:0055002,GO:0055006,GO:0055007,GO:0055012,GO:0055013,GO:0055015,GO:0060047,GO:0060255,GO:0060341,GO:0060537,GO:0060548,GO:0061061,GO:0065007,GO:0065008,GO:0070201,GO:0070265,GO:0070925,GO:0071496,GO:0071704,GO:0071840,GO:0072358,GO:0072359,GO:0080090,GO:0080134,GO:0090066</t>
  </si>
  <si>
    <t>NVE9284|DHYS-like</t>
  </si>
  <si>
    <t>DHYS-like</t>
  </si>
  <si>
    <t>NVE9284</t>
  </si>
  <si>
    <t>NVE9283|COQ4-like</t>
  </si>
  <si>
    <t>COQ4-like</t>
  </si>
  <si>
    <t>NVE9283</t>
  </si>
  <si>
    <t>GO:0003674,GO:0003824,GO:0005488,GO:0005515,GO:0005575,GO:0005622,GO:0005623,GO:0005737,GO:0005829,GO:0006082,GO:0006412,GO:0006461,GO:0006464,GO:0006520,GO:0006575,GO:0006576,GO:0006595,GO:0006598,GO:0006807,GO:0007275,GO:0008150,GO:0008152,GO:0008216,GO:0008284,GO:0008612,GO:0008652,GO:0009056,GO:0009058,GO:0009059,GO:0009308,GO:0009310,GO:0009790,GO:0009792,GO:0009987,GO:0010467,GO:0016043,GO:0016053,GO:0016740,GO:0016765,GO:0018193,GO:0018205,GO:0019538,GO:0019752,GO:0022607,GO:0032501,GO:0032502,GO:0034038,GO:0034641,GO:0034645,GO:0036211,GO:0042127,GO:0042398,GO:0042402,GO:0043170,GO:0043412,GO:0043436,GO:0043687,GO:0043933,GO:0044085,GO:0044106,GO:0044237,GO:0044238,GO:0044249,GO:0044260,GO:0044267,GO:0044281,GO:0044283,GO:0044424,GO:0044444,GO:0044464,GO:0044699,GO:0044707,GO:0044710,GO:0044711,GO:0044767,GO:0046203,GO:0046394,GO:0046516,GO:0048518,GO:0048522,GO:0048856,GO:0050789,GO:0050794,GO:0050983,GO:0051259,GO:0051260,GO:0051262,GO:0051289,GO:0065003,GO:0065007,GO:0070271,GO:0071704,GO:0071822,GO:0071840,GO:1901564,GO:1901565,GO:1901566,GO:1901575,GO:1901576,GO:1901605,GO:1901607</t>
  </si>
  <si>
    <t>NVE9282|PSB1-like</t>
  </si>
  <si>
    <t>PSB1-like</t>
  </si>
  <si>
    <t>NVE9282</t>
  </si>
  <si>
    <t>GO:0005575,GO:0005622,GO:0005623,GO:0005737,GO:0005739,GO:0005740,GO:0005743,GO:0006732,GO:0006733,GO:0006743,GO:0006744,GO:0007275,GO:0007568,GO:0008150,GO:0008152,GO:0008340,GO:0009058,GO:0009108,GO:0009987,GO:0010259,GO:0016020,GO:0019866,GO:0031090,GO:0031966,GO:0031967,GO:0031975,GO:0032501,GO:0032502,GO:0042180,GO:0042181,GO:0042375,GO:0043226,GO:0043227,GO:0043229,GO:0043231,GO:0044237,GO:0044249,GO:0044281,GO:0044283,GO:0044422,GO:0044424,GO:0044429,GO:0044444,GO:0044446,GO:0044464,GO:0044699,GO:0044707,GO:0044710,GO:0044711,GO:0044767,GO:0045426,GO:0051186,GO:0051188,GO:0071704,GO:1901576,GO:1901661,GO:1901663</t>
  </si>
  <si>
    <t>NVE9281|LSM2-like</t>
  </si>
  <si>
    <t>LSM2-like</t>
  </si>
  <si>
    <t>NVE9281</t>
  </si>
  <si>
    <t>GO:0000003,GO:0000075,GO:0000077,GO:0000082,GO:0000084,GO:0000209,GO:0000278,GO:0000502,GO:0002119,GO:0002164,GO:0002376,GO:0002474,GO:0002478,GO:0002479,GO:0003674,GO:0003824,GO:0004175,GO:0005488,GO:0005515,GO:0005575,GO:0005622,GO:0005623,GO:0005634,GO:0005654,GO:0005737,GO:0005829,GO:0005839,GO:0006139,GO:0006464,GO:0006508,GO:0006511,GO:0006521,GO:0006725,GO:0006807,GO:0006915,GO:0006950,GO:0006974,GO:0006977,GO:0007049,GO:0007093,GO:0007154,GO:0007165,GO:0007275,GO:0007346,GO:0007568,GO:0007610,GO:0008150,GO:0008152,GO:0008219,GO:0008233,GO:0008340,GO:0009056,GO:0009057,GO:0009653,GO:0009790,GO:0009791,GO:0009792,GO:0009892,GO:0009893,GO:0009987,GO:0010171,GO:0010259,GO:0010467,GO:0010498,GO:0010564,GO:0010565,GO:0010604,GO:0010605,GO:0010941,GO:0010948,GO:0012501,GO:0016032,GO:0016070,GO:0016071,GO:0016265,GO:0016567,GO:0016787,GO:0018991,GO:0019098,GO:0019222,GO:0019538,GO:0019882,GO:0019884,GO:0019941,GO:0022402,GO:0022403,GO:0022414,GO:0023052,GO:0030163,GO:0030330,GO:0031145,GO:0031323,GO:0031324,GO:0031325,GO:0031396,GO:0031397,GO:0031398,GO:0031399,GO:0031400,GO:0031401,GO:0031570,GO:0031571,GO:0031974,GO:0031981,GO:0032268,GO:0032269,GO:0032270,GO:0032446,GO:0032501,GO:0032502,GO:0032504,GO:0032991,GO:0033057,GO:0033238,GO:0033554,GO:0034641,GO:0035556,GO:0036211,GO:0040007,GO:0040011,GO:0042590,GO:0042770,GO:0042981,GO:0043067,GO:0043085,GO:0043086,GO:0043161,GO:0043170,GO:0043226,GO:0043227,GO:0043229,GO:0043231,GO:0043233,GO:0043234,GO:0043412,GO:0043632,GO:0044092,GO:0044093,GO:0044237,GO:0044238,GO:0044248,GO:0044257,GO:0044260,GO:0044265,GO:0044267,GO:0044281,GO:0044403,GO:0044419,GO:0044422,GO:0044424,GO:0044428,GO:0044444,GO:0044446,GO:0044464,GO:0044699,GO:0044700,GO:0044706,GO:0044707,GO:0044710,GO:0044763,GO:0044764,GO:0044767,GO:0044770,GO:0044772,GO:0044773,GO:0044774,GO:0044783,GO:0046483,GO:0048002,GO:0048518,GO:0048519,GO:0048522,GO:0048523,GO:0048609,GO:0048856,GO:0050789,GO:0050790,GO:0050794,GO:0050896,GO:0051171,GO:0051246,GO:0051247,GO:0051248,GO:0051320,GO:0051325,GO:0051329,GO:0051340,GO:0051351,GO:0051352,GO:0051436,GO:0051437,GO:0051438,GO:0051439,GO:0051443,GO:0051444,GO:0051603,GO:0051704,GO:0051716,GO:0051726,GO:0060255,GO:0065007,GO:0065009,GO:0070011,GO:0070013,GO:0070647,GO:0071156,GO:0071158,GO:0071704,GO:0072331,GO:0072395,GO:0072401,GO:0072413,GO:0072422,GO:0072431,GO:0080090,GO:0090068,GO:0090304,GO:1901360,GO:1901575,GO:1901987,GO:1901988,GO:1901990,GO:1901991,GO:2000045,GO:2000134</t>
  </si>
  <si>
    <t>NVE9280|EDF1-like</t>
  </si>
  <si>
    <t>EDF1-like</t>
  </si>
  <si>
    <t>NVE9280</t>
  </si>
  <si>
    <t>GO:0000375,GO:0000377,GO:0000381,GO:0000398,GO:0003674,GO:0005488,GO:0005515,GO:0005575,GO:0005622,GO:0005623,GO:0005634,GO:0005681,GO:0005688,GO:0006139,GO:0006396,GO:0006397,GO:0006725,GO:0006807,GO:0007275,GO:0007399,GO:0008150,GO:0008152,GO:0008380,GO:0009987,GO:0010467,GO:0010468,GO:0016070,GO:0016071,GO:0019219,GO:0019222,GO:0019899,GO:0019900,GO:0019901,GO:0022008,GO:0030154,GO:0030529,GO:0030532,GO:0031323,GO:0032501,GO:0032502,GO:0032991,GO:0034641,GO:0043170,GO:0043226,GO:0043227,GO:0043229,GO:0043231,GO:0043484,GO:0044237,GO:0044238,GO:0044260,GO:0044422,GO:0044424,GO:0044428,GO:0044446,GO:0044464,GO:0044699,GO:0044707,GO:0044763,GO:0046483,GO:0048024,GO:0048731,GO:0048856,GO:0048869,GO:0050684,GO:0050789,GO:0050794,GO:0051171,GO:0051252,GO:0060255,GO:0065007,GO:0071011,GO:0071013,GO:0071704,GO:0080090,GO:0090304,GO:1901360</t>
  </si>
  <si>
    <t>NVE9279|IKBL1-like</t>
  </si>
  <si>
    <t>IKBL1-like</t>
  </si>
  <si>
    <t>NVE9279</t>
  </si>
  <si>
    <t>GO:0000166,GO:0000902,GO:0000904,GO:0000988,GO:0000989,GO:0003158,GO:0003674,GO:0003676,GO:0003677,GO:0003712,GO:0003713,GO:0005488,GO:0005515,GO:0005575,GO:0005622,GO:0005623,GO:0005634,GO:0005730,GO:0005737,GO:0006355,GO:0006357,GO:0007275,GO:0007399,GO:0007417,GO:0007424,GO:0008150,GO:0008327,GO:0009653,GO:0009888,GO:0009889,GO:0009891,GO:0009893,GO:0009987,GO:0010468,GO:0010556,GO:0010557,GO:0010604,GO:0010628,GO:0016043,GO:0016358,GO:0019216,GO:0019219,GO:0019222,GO:0022008,GO:0030030,GO:0030154,GO:0030182,GO:0030674,GO:0030855,GO:0031175,GO:0031323,GO:0031325,GO:0031326,GO:0031328,GO:0031974,GO:0031981,GO:0032501,GO:0032502,GO:0032989,GO:0032990,GO:0036094,GO:0043226,GO:0043227,GO:0043228,GO:0043229,GO:0043231,GO:0043232,GO:0043233,GO:0043388,GO:0043565,GO:0044093,GO:0044422,GO:0044424,GO:0044428,GO:0044446,GO:0044464,GO:0044699,GO:0044707,GO:0044763,GO:0044767,GO:0045446,GO:0045893,GO:0045935,GO:0045944,GO:0048468,GO:0048518,GO:0048522,GO:0048666,GO:0048667,GO:0048699,GO:0048731,GO:0048812,GO:0048813,GO:0048856,GO:0048858,GO:0048869,GO:0050789,GO:0050794,GO:0051098,GO:0051099,GO:0051101,GO:0051171,GO:0051173,GO:0051252,GO:0051254,GO:0060090,GO:0060255,GO:0060429,GO:0060541,GO:0065007,GO:0065009,GO:0070013,GO:0071840,GO:0080090,GO:0097159,GO:1901265,GO:1901363,GO:2000112,GO:2001141</t>
  </si>
  <si>
    <t>NVE9278|NvZmynd19</t>
  </si>
  <si>
    <t>NvZmynd19</t>
  </si>
  <si>
    <t>NVE9278</t>
  </si>
  <si>
    <t>GO:0001817,GO:0001818,GO:0002237,GO:0002682,GO:0002683,GO:0002831,GO:0002832,GO:0005575,GO:0005622,GO:0005623,GO:0005634,GO:0005737,GO:0005829,GO:0006355,GO:0007154,GO:0007165,GO:0007243,GO:0007249,GO:0008104,GO:0008150,GO:0009607,GO:0009617,GO:0009889,GO:0009966,GO:0009968,GO:0009987,GO:0010033,GO:0010468,GO:0010556,GO:0010646,GO:0010648,GO:0019219,GO:0019222,GO:0023051,GO:0023052,GO:0023057,GO:0031323,GO:0031326,GO:0031664,GO:0031665,GO:0032088,GO:0032386,GO:0032387,GO:0032496,GO:0032507,GO:0032680,GO:0032720,GO:0032879,GO:0032880,GO:0033036,GO:0033157,GO:0033993,GO:0034121,GO:0034122,GO:0034613,GO:0035556,GO:0042221,GO:0042306,GO:0042308,GO:0042990,GO:0042992,GO:0042994,GO:0043226,GO:0043227,GO:0043229,GO:0043231,GO:0043433,GO:0043900,GO:0044092,GO:0044424,GO:0044444,GO:0044464,GO:0044699,GO:0044700,GO:0044763,GO:0045185,GO:0046822,GO:0046823,GO:0048519,GO:0048523,GO:0048583,GO:0048585,GO:0050789,GO:0050794,GO:0050896,GO:0051049,GO:0051051,GO:0051090,GO:0051171,GO:0051179,GO:0051220,GO:0051223,GO:0051224,GO:0051235,GO:0051239,GO:0051241,GO:0051252,GO:0051641,GO:0051651,GO:0051704,GO:0051707,GO:0051716,GO:0060255,GO:0060341,GO:0065007,GO:0065008,GO:0065009,GO:0070201,GO:0070727,GO:0070887,GO:0071216,GO:0071219,GO:0071222,GO:0071310,GO:0071396,GO:0080090,GO:0090317,GO:1900180,GO:1901700,GO:1901701,GO:2000112,GO:2001141</t>
  </si>
  <si>
    <t>NVE9277|Y531-like2</t>
  </si>
  <si>
    <t>Y531-like2</t>
  </si>
  <si>
    <t>NVE9277</t>
  </si>
  <si>
    <t>NVE9276|Y531-like1</t>
  </si>
  <si>
    <t>Y531-like1</t>
  </si>
  <si>
    <t>NVE9276</t>
  </si>
  <si>
    <t>NVE9275|FBP1-like9</t>
  </si>
  <si>
    <t>FBP1-like9</t>
  </si>
  <si>
    <t>NVE9275</t>
  </si>
  <si>
    <t>NVE9274|NVE9274</t>
  </si>
  <si>
    <t>NVE9274</t>
  </si>
  <si>
    <t>NVE9273|CRB-like</t>
  </si>
  <si>
    <t>CRB-like</t>
  </si>
  <si>
    <t>NVE9273</t>
  </si>
  <si>
    <t>NVE9272|FBP1-like8</t>
  </si>
  <si>
    <t>FBP1-like8</t>
  </si>
  <si>
    <t>NVE9272</t>
  </si>
  <si>
    <t>NVE9271|NVE9271</t>
  </si>
  <si>
    <t>NVE9271</t>
  </si>
  <si>
    <t>NVE9270|NVE9270</t>
  </si>
  <si>
    <t>NVE9270</t>
  </si>
  <si>
    <t>NVE9269|GBRB1-like1</t>
  </si>
  <si>
    <t>GBRB1-like1</t>
  </si>
  <si>
    <t>NVE9269</t>
  </si>
  <si>
    <t>NVE9268|SNAPN-like</t>
  </si>
  <si>
    <t>SNAPN-like</t>
  </si>
  <si>
    <t>NVE9268</t>
  </si>
  <si>
    <t>NVE9267|ACADM-like</t>
  </si>
  <si>
    <t>ACADM-like</t>
  </si>
  <si>
    <t>NVE9267</t>
  </si>
  <si>
    <t>GO:0000139,GO:0000149,GO:0001505,GO:0003001,GO:0003008,GO:0003674,GO:0005488,GO:0005515,GO:0005575,GO:0005622,GO:0005623,GO:0005634,GO:0005730,GO:0005737,GO:0005794,GO:0005829,GO:0006461,GO:0006810,GO:0006836,GO:0006886,GO:0006887,GO:0006897,GO:0006906,GO:0006928,GO:0006944,GO:0006996,GO:0007017,GO:0007018,GO:0007154,GO:0007267,GO:0007268,GO:0007269,GO:0007275,GO:0007399,GO:0008021,GO:0008088,GO:0008089,GO:0008104,GO:0008150,GO:0009987,GO:0010970,GO:0012505,GO:0012506,GO:0015031,GO:0016020,GO:0016023,GO:0016043,GO:0016044,GO:0016050,GO:0016079,GO:0016082,GO:0016188,GO:0016192,GO:0019226,GO:0021700,GO:0022008,GO:0022607,GO:0023052,GO:0023061,GO:0030030,GO:0030135,GO:0030136,GO:0030154,GO:0030182,GO:0030659,GO:0030662,GO:0030665,GO:0030672,GO:0030705,GO:0031082,GO:0031083,GO:0031090,GO:0031175,GO:0031410,GO:0031629,GO:0031974,GO:0031981,GO:0031982,GO:0031988,GO:0032438,GO:0032501,GO:0032502,GO:0032844,GO:0032940,GO:0032991,GO:0033036,GO:0033059,GO:0034613,GO:0034622,GO:0035637,GO:0043226,GO:0043227,GO:0043228,GO:0043229,GO:0043231,GO:0043232,GO:0043233,GO:0043234,GO:0043473,GO:0043623,GO:0043933,GO:0044085,GO:0044422,GO:0044424,GO:0044428,GO:0044431,GO:0044433,GO:0044444,GO:0044445,GO:0044446,GO:0044456,GO:0044464,GO:0044699,GO:0044700,GO:0044707,GO:0044763,GO:0044765,GO:0044767,GO:0045184,GO:0045202,GO:0046903,GO:0046907,GO:0048284,GO:0048468,GO:0048471,GO:0048488,GO:0048489,GO:0048490,GO:0048666,GO:0048699,GO:0048731,GO:0048753,GO:0048856,GO:0048869,GO:0050789,GO:0050808,GO:0050877,GO:0051179,GO:0051234,GO:0051640,GO:0051641,GO:0051648,GO:0051649,GO:0051650,GO:0051656,GO:0061024,GO:0061025,GO:0065003,GO:0065007,GO:0065008,GO:0070013,GO:0070271,GO:0070727,GO:0071702,GO:0071822,GO:0071840,GO:0072553,GO:0097479,GO:0097480</t>
  </si>
  <si>
    <t>NVE9266|NVE9266</t>
  </si>
  <si>
    <t>NVE9266</t>
  </si>
  <si>
    <t>GO:0005575,GO:0005622,GO:0005623,GO:0005737,GO:0005739,GO:0005759,GO:0031974,GO:0043226,GO:0043227,GO:0043229,GO:0043231,GO:0043233,GO:0044422,GO:0044424,GO:0044429,GO:0044444,GO:0044446,GO:0044464,GO:0070013</t>
  </si>
  <si>
    <t>NVE9265|NUD19-like</t>
  </si>
  <si>
    <t>NUD19-like</t>
  </si>
  <si>
    <t>NVE9265</t>
  </si>
  <si>
    <t>NVE9264|NVE9264</t>
  </si>
  <si>
    <t>NVE9264</t>
  </si>
  <si>
    <t>GO:0005575,GO:0005622,GO:0005623,GO:0005737,GO:0005739,GO:0005777,GO:0006810,GO:0006897,GO:0006909,GO:0008150,GO:0016192,GO:0042579,GO:0043226,GO:0043227,GO:0043229,GO:0043231,GO:0044424,GO:0044444,GO:0044464,GO:0044699,GO:0044765,GO:0051179,GO:0051234</t>
  </si>
  <si>
    <t>NVE9263|NVE9263</t>
  </si>
  <si>
    <t>NVE9263</t>
  </si>
  <si>
    <t>NVE1626|TPC-like</t>
  </si>
  <si>
    <t>TPC-like</t>
  </si>
  <si>
    <t>NVE1626</t>
  </si>
  <si>
    <t>NVE1625|KIF14-like</t>
  </si>
  <si>
    <t>KIF14-like</t>
  </si>
  <si>
    <t>NVE1625</t>
  </si>
  <si>
    <t>GO:0003674,GO:0003824,GO:0005215,GO:0005575,GO:0005622,GO:0005623,GO:0005737,GO:0005739,GO:0005740,GO:0005743,GO:0006139,GO:0006152,GO:0006163,GO:0006195,GO:0006200,GO:0006725,GO:0006753,GO:0006793,GO:0006796,GO:0006807,GO:0006810,GO:0006811,GO:0006812,GO:0006818,GO:0006820,GO:0006862,GO:0007275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0009790,GO:0009792,GO:0009987,GO:0015215,GO:0015234,GO:0015399,GO:0015405,GO:0015619,GO:0015672,GO:0015695,GO:0015711,GO:0015748,GO:0015893,GO:0015931,GO:0015932,GO:0015992,GO:0016020,GO:0016462,GO:0016787,GO:0016817,GO:0016818,GO:0016820,GO:0016887,GO:0017077,GO:0017111,GO:0019439,GO:0019637,GO:0019693,GO:0019866,GO:0022804,GO:0022857,GO:0022891,GO:0022892,GO:0030233,GO:0030302,GO:0030974,GO:0031090,GO:0031966,GO:0031967,GO:0031975,GO:0032501,GO:0032502,GO:0034641,GO:0034655,GO:0035461,GO:0040008,GO:0040014,GO:0040018,GO:0042221,GO:0042278,GO:0042454,GO:0042493,GO:0042623,GO:0042626,GO:0043226,GO:0043227,GO:0043229,GO:0043231,GO:0043492,GO:0044237,GO:0044238,GO:0044248,GO:0044270,GO:0044281,GO:0044422,GO:0044424,GO:0044429,GO:0044444,GO:0044446,GO:0044464,GO:0044699,GO:0044707,GO:0044710,GO:0044763,GO:0044765,GO:0044767,GO:0045117,GO:0045118,GO:0045927,GO:0046034,GO:0046128,GO:0046130,GO:0046434,GO:0046483,GO:0046700,GO:0048518,GO:0048856,GO:0050789,GO:0050896,GO:0051179,GO:0051180,GO:0051181,GO:0051183,GO:0051234,GO:0051239,GO:0051240,GO:0055085,GO:0055086,GO:0065007,GO:0071702,GO:0071704,GO:0071705,GO:0072348,GO:0072521,GO:0072523,GO:0090422,GO:0090482,GO:0090484,GO:1901135,GO:1901136,GO:1901264,GO:1901292,GO:1901360,GO:1901361,GO:1901474,GO:1901564,GO:1901565,GO:1901575,GO:1901657,GO:1901658,GO:1901677,GO:1901682</t>
  </si>
  <si>
    <t>NVE1624|NVE1624</t>
  </si>
  <si>
    <t>NVE1624</t>
  </si>
  <si>
    <t>GO:0000003,GO:0000070,GO:0000278,GO:0000280,GO:0000785,GO:0000792,GO:0000819,GO:0003006,GO:0003674,GO:0003682,GO:0003774,GO:0003777,GO:0003824,GO:0005488,GO:0005515,GO:0005575,GO:0005622,GO:0005623,GO:0005634,GO:0005694,GO:0005737,GO:0005819,GO:0005856,GO:0005871,GO:0005875,GO:0006139,GO:0006259,GO:0006323,GO:0006725,GO:0006807,GO:0006928,GO:0006996,GO:0007017,GO:0007018,GO:0007049,GO:0007059,GO:0007067,GO:0007076,GO:0007126,GO:0007275,GO:0007276,GO:0007292,GO:0008150,GO:0008152,GO:0008157,GO:0008574,GO:0009790,GO:0009987,GO:0015630,GO:0016043,GO:0016462,GO:0016787,GO:0016817,GO:0016818,GO:0017111,GO:0019899,GO:0019902,GO:0019903,GO:0019953,GO:0022402,GO:0022412,GO:0022414,GO:0030154,GO:0030261,GO:0030707,GO:0032501,GO:0032502,GO:0032504,GO:0032991,GO:0034641,GO:0043170,GO:0043226,GO:0043227,GO:0043228,GO:0043229,GO:0043231,GO:0043232,GO:0043234,GO:0044237,GO:0044238,GO:0044260,GO:0044422,GO:0044424,GO:0044427,GO:0044430,GO:0044446,GO:0044464,GO:0044699,GO:0044702,GO:0044707,GO:0044763,GO:0044767,GO:0045448,GO:0046483,GO:0048285,GO:0048468,GO:0048477,GO:0048609,GO:0048610,GO:0048856,GO:0048869,GO:0050789,GO:0050794,GO:0051276,GO:0051321,GO:0051726,GO:0065007,GO:0071103,GO:0071704,GO:0071840,GO:0090304,GO:1901360</t>
  </si>
  <si>
    <t>NVE9036|DDX10-like2</t>
  </si>
  <si>
    <t>DDX10-like2</t>
  </si>
  <si>
    <t>NVE9036</t>
  </si>
  <si>
    <t>NVE9035|NVE9035</t>
  </si>
  <si>
    <t>NVE9035</t>
  </si>
  <si>
    <t>GO:0000003,GO:0002119,GO:0002164,GO:0003006,GO:0003674,GO:0003724,GO:0003824,GO:0004386,GO:0007275,GO:0007399,GO:0007525,GO:0007526,GO:0007548,GO:0008150,GO:0008152,GO:0009790,GO:0009791,GO:0009792,GO:0009987,GO:0016462,GO:0016787,GO:0016817,GO:0016818,GO:0017111,GO:0022008,GO:0022414,GO:0030154,GO:0032501,GO:0032502,GO:0040007,GO:0040008,GO:0040009,GO:0040010,GO:0040035,GO:0044699,GO:0044707,GO:0044763,GO:0044767,GO:0045927,GO:0048513,GO:0048518,GO:0048569,GO:0048608,GO:0048731,GO:0048806,GO:0048856,GO:0048869,GO:0050789,GO:0061061,GO:0061458,GO:0065007</t>
  </si>
  <si>
    <t>NVE9034|CCD39-like3</t>
  </si>
  <si>
    <t>CCD39-like3</t>
  </si>
  <si>
    <t>NVE9034</t>
  </si>
  <si>
    <t>NVE9033|RS19-like</t>
  </si>
  <si>
    <t>RS19-like</t>
  </si>
  <si>
    <t>NVE9033</t>
  </si>
  <si>
    <t>NVE9032|CTHR1-like6</t>
  </si>
  <si>
    <t>CTHR1-like6</t>
  </si>
  <si>
    <t>NVE9032</t>
  </si>
  <si>
    <t>GO:0000003,GO:0000028,GO:0000184,GO:0000956,GO:0002119,GO:0002164,GO:0002262,GO:0002376,GO:0002520,GO:0002682,GO:0003002,GO:0003674,GO:0003735,GO:0005198,GO:0005575,GO:0005622,GO:0005623,GO:0005634,GO:0005730,GO:0005737,GO:0005829,GO:0005840,GO:0006139,GO:0006364,GO:0006396,GO:0006401,GO:0006402,GO:0006412,GO:0006413,GO:0006414,GO:0006415,GO:0006605,GO:0006612,GO:0006613,GO:0006614,GO:0006725,GO:0006807,GO:0006810,GO:0006886,GO:0006915,GO:0006996,GO:0007154,GO:0007165,GO:0007275,GO:0007389,GO:0007399,GO:0007417,GO:0007420,GO:0008104,GO:0008150,GO:0008152,GO:0008219,GO:0009056,GO:0009057,GO:0009058,GO:0009059,GO:0009605,GO:0009790,GO:0009791,GO:0009792,GO:0009987,GO:0009991,GO:0010467,GO:0012501,GO:0015031,GO:0015935,GO:0016032,GO:0016043,GO:0016070,GO:0016071,GO:0016072,GO:0016265,GO:0016482,GO:0018130,GO:0018996,GO:0019058,GO:0019080,GO:0019083,GO:0019438,GO:0019439,GO:0019538,GO:0022411,GO:0022607,GO:0022613,GO:0022618,GO:0022626,GO:0022627,GO:0023052,GO:0030097,GO:0030099,GO:0030154,GO:0030218,GO:0030490,GO:0030529,GO:0031974,GO:0031981,GO:0032501,GO:0032502,GO:0032774,GO:0032844,GO:0032879,GO:0032984,GO:0032991,GO:0033036,GO:0033365,GO:0034101,GO:0034470,GO:0034613,GO:0034622,GO:0034641,GO:0034645,GO:0034654,GO:0034655,GO:0034660,GO:0035282,GO:0035283,GO:0035284,GO:0035556,GO:0040007,GO:0042254,GO:0042255,GO:0042274,GO:0042303,GO:0042592,GO:0043170,GO:0043226,GO:0043227,GO:0043228,GO:0043229,GO:0043231,GO:0043232,GO:0043233,GO:0043241,GO:0043624,GO:0043933,GO:0044085,GO:0044237,GO:0044238,GO:0044248,GO:0044249,GO:0044260,GO:0044265,GO:0044267,GO:0044270,GO:0044271,GO:0044391,GO:0044403,GO:0044419,GO:0044422,GO:0044424,GO:0044428,GO:0044444,GO:0044445,GO:0044446,GO:0044464,GO:0044699,GO:0044700,GO:0044707,GO:0044763,GO:0044764,GO:0044765,GO:0044767,GO:0045047,GO:0045184,GO:0045595,GO:0045637,GO:0045646,GO:0046483,GO:0046700,GO:0046907,GO:0048513,GO:0048518,GO:0048522,GO:0048534,GO:0048731,GO:0048856,GO:0048869,GO:0048872,GO:0050789,GO:0050793,GO:0050794,GO:0050896,GO:0051179,GO:0051234,GO:0051239,GO:0051270,GO:0051272,GO:0051641,GO:0051649,GO:0051704,GO:0051716,GO:0065003,GO:0065007,GO:0065008,GO:0070013,GO:0070727,GO:0070925,GO:0070972,GO:0071702,GO:0071704,GO:0071822,GO:0071826,GO:0071840,GO:0072331,GO:0072332,GO:0072594,GO:0072599,GO:0090304,GO:0097190,GO:0097193,GO:1901360,GO:1901361,GO:1901362,GO:1901575,GO:1901576,GO:2000026</t>
  </si>
  <si>
    <t>NVE9031|CTHR1-like5</t>
  </si>
  <si>
    <t>CTHR1-like5</t>
  </si>
  <si>
    <t>NVE9031</t>
  </si>
  <si>
    <t>NVE9030|CTHR1-like10</t>
  </si>
  <si>
    <t>CTHR1-like10</t>
  </si>
  <si>
    <t>NVE9030</t>
  </si>
  <si>
    <t>NVE9029|CE034-like</t>
  </si>
  <si>
    <t>CE034-like</t>
  </si>
  <si>
    <t>NVE9029</t>
  </si>
  <si>
    <t>NVE9028|SLIT3-like</t>
  </si>
  <si>
    <t>SLIT3-like</t>
  </si>
  <si>
    <t>NVE9028</t>
  </si>
  <si>
    <t>NVE9027|NVE9027</t>
  </si>
  <si>
    <t>NVE9027</t>
  </si>
  <si>
    <t>NVE9026|NVE9026</t>
  </si>
  <si>
    <t>NVE9026</t>
  </si>
  <si>
    <t>NVE9025|VWDE-like10</t>
  </si>
  <si>
    <t>VWDE-like10</t>
  </si>
  <si>
    <t>NVE9025</t>
  </si>
  <si>
    <t>NVE9024|PDC10-like2</t>
  </si>
  <si>
    <t>PDC10-like2</t>
  </si>
  <si>
    <t>NVE9024</t>
  </si>
  <si>
    <t>NVE9023|DAW1-like2</t>
  </si>
  <si>
    <t>DAW1-like2</t>
  </si>
  <si>
    <t>NVE9023</t>
  </si>
  <si>
    <t>NVE9022|UBP2-like</t>
  </si>
  <si>
    <t>UBP2-like</t>
  </si>
  <si>
    <t>NVE9022</t>
  </si>
  <si>
    <t>NVE9021|VAT1-like1</t>
  </si>
  <si>
    <t>VAT1-like1</t>
  </si>
  <si>
    <t>NVE9021</t>
  </si>
  <si>
    <t>GO:0000122,GO:0000988,GO:0000989,GO:0003674,GO:0003712,GO:0003713,GO:0003824,GO:0004175,GO:0004197,GO:0004221,GO:0004843,GO:0005488,GO:0005515,GO:0005575,GO:0005622,GO:0005623,GO:0005634,GO:0005737,GO:0005813,GO:0005815,GO:0005856,GO:0005938,GO:0006325,GO:0006355,GO:0006357,GO:0006464,GO:0006996,GO:0007346,GO:0008150,GO:0008152,GO:0008233,GO:0008234,GO:0009889,GO:0009890,GO:0009891,GO:0009892,GO:0009893,GO:0009987,GO:0010468,GO:0010556,GO:0010557,GO:0010558,GO:0010604,GO:0010605,GO:0010608,GO:0010628,GO:0010629,GO:0015630,GO:0016043,GO:0016202,GO:0016567,GO:0016568,GO:0016569,GO:0016570,GO:0016578,GO:0016579,GO:0016787,GO:0016788,GO:0016790,GO:0019219,GO:0019222,GO:0019538,GO:0019783,GO:0019784,GO:0031323,GO:0031324,GO:0031325,GO:0031326,GO:0031327,GO:0031328,GO:0031647,GO:0032446,GO:0036211,GO:0042802,GO:0043170,GO:0043226,GO:0043227,GO:0043228,GO:0043229,GO:0043231,GO:0043232,GO:0043412,GO:0044237,GO:0044238,GO:0044260,GO:0044267,GO:0044422,GO:0044424,GO:0044430,GO:0044444,GO:0044446,GO:0044464,GO:0044699,GO:0044763,GO:0045787,GO:0045843,GO:0045844,GO:0045892,GO:0045893,GO:0045931,GO:0045934,GO:0045935,GO:0048471,GO:0048518,GO:0048519,GO:0048522,GO:0048523,GO:0048634,GO:0048635,GO:0048636,GO:0048641,GO:0048642,GO:0048643,GO:0050789,GO:0050793,GO:0050794,GO:0050821,GO:0051093,GO:0051094,GO:0051171,GO:0051172,GO:0051173,GO:0051239,GO:0051252,GO:0051253,GO:0051254,GO:0051276,GO:0051726,GO:0060255,GO:0065007,GO:0065008,GO:0070011,GO:0070646,GO:0070647,GO:0071704,GO:0071840,GO:0071944,GO:0080090,GO:1901861,GO:1901862,GO:1901863,GO:2000026,GO:2000112,GO:2000113,GO:2001141</t>
  </si>
  <si>
    <t>NVE9020|VAT1-like3</t>
  </si>
  <si>
    <t>VAT1-like3</t>
  </si>
  <si>
    <t>NVE9020</t>
  </si>
  <si>
    <t>NVE9019|BCL3-like2</t>
  </si>
  <si>
    <t>BCL3-like2</t>
  </si>
  <si>
    <t>NVE9019</t>
  </si>
  <si>
    <t>NVE9018|SELS-like</t>
  </si>
  <si>
    <t>SELS-like</t>
  </si>
  <si>
    <t>NVE9018</t>
  </si>
  <si>
    <t>GO:0005575,GO:0005622,GO:0005623,GO:0005737,GO:0005794,GO:0005829,GO:0006810,GO:0006811,GO:0006812,GO:0006820,GO:0006865,GO:0008104,GO:0008150,GO:0009987,GO:0015711,GO:0015804,GO:0015849,GO:0032329,GO:0032386,GO:0032387,GO:0032507,GO:0032879,GO:0032880,GO:0033036,GO:0033157,GO:0034613,GO:0042306,GO:0042308,GO:0042940,GO:0042942,GO:0042990,GO:0042992,GO:0042994,GO:0043226,GO:0043227,GO:0043229,GO:0043231,GO:0044424,GO:0044444,GO:0044464,GO:0044699,GO:0044763,GO:0044765,GO:0045185,GO:0046822,GO:0046823,GO:0046942,GO:0048471,GO:0048519,GO:0050789,GO:0050794,GO:0051049,GO:0051051,GO:0051179,GO:0051220,GO:0051223,GO:0051224,GO:0051234,GO:0051235,GO:0051641,GO:0051651,GO:0060341,GO:0065007,GO:0065008,GO:0070201,GO:0070727,GO:0071702,GO:0071705,GO:0090317,GO:1900180</t>
  </si>
  <si>
    <t>NVE9017|BCL3-like1</t>
  </si>
  <si>
    <t>BCL3-like1</t>
  </si>
  <si>
    <t>NVE9017</t>
  </si>
  <si>
    <t>NVE9016|ANR42-like</t>
  </si>
  <si>
    <t>ANR42-like</t>
  </si>
  <si>
    <t>NVE9016</t>
  </si>
  <si>
    <t>NVE9015|CAN5-like</t>
  </si>
  <si>
    <t>CAN5-like</t>
  </si>
  <si>
    <t>NVE9015</t>
  </si>
  <si>
    <t>GO:0001817,GO:0001819,GO:0005575,GO:0005622,GO:0005623,GO:0005634,GO:0006355,GO:0008150,GO:0009889,GO:0010468,GO:0010556,GO:0019219,GO:0019222,GO:0031323,GO:0031326,GO:0031347,GO:0032101,GO:0043226,GO:0043227,GO:0043229,GO:0043231,GO:0044093,GO:0044424,GO:0044464,GO:0048518,GO:0048583,GO:0050727,GO:0050789,GO:0050794,GO:0051090,GO:0051091,GO:0051092,GO:0051171,GO:0051239,GO:0051240,GO:0051252,GO:0060255,GO:0065007,GO:0065009,GO:0080090,GO:0080134,GO:1900015,GO:1900017,GO:2000112,GO:2001141</t>
  </si>
  <si>
    <t>NVE9014|NVE9014</t>
  </si>
  <si>
    <t>NVE9014</t>
  </si>
  <si>
    <t>GO:0000003,GO:0000226,GO:0001541,GO:0001553,GO:0001578,GO:0003006,GO:0003674,GO:0003824,GO:0004175,GO:0004197,GO:0004198,GO:0005488,GO:0005515,GO:0005575,GO:0005622,GO:0005623,GO:0005737,GO:0005819,GO:0005856,GO:0005874,GO:0005876,GO:0006508,GO:0006996,GO:0007010,GO:0007017,GO:0007154,GO:0007165,GO:0007275,GO:0007530,GO:0007538,GO:0007542,GO:0007548,GO:0008017,GO:0008092,GO:0008150,GO:0008152,GO:0008219,GO:0008233,GO:0008234,GO:0008406,GO:0008585,GO:0009888,GO:0009987,GO:0010467,GO:0015630,GO:0015631,GO:0016020,GO:0016043,GO:0016265,GO:0016485,GO:0016540,GO:0016787,GO:0018992,GO:0018993,GO:0019099,GO:0019538,GO:0022414,GO:0022602,GO:0023052,GO:0030154,GO:0030237,GO:0030855,GO:0031293,GO:0032501,GO:0032502,GO:0032504,GO:0032991,GO:0033043,GO:0033619,GO:0042001,GO:0042004,GO:0042698,GO:0043170,GO:0043226,GO:0043228,GO:0043229,GO:0043232,GO:0043234,GO:0044238,GO:0044422,GO:0044424,GO:0044430,GO:0044444,GO:0044446,GO:0044464,GO:0044699,GO:0044700,GO:0044702,GO:0044707,GO:0044763,GO:0044767,GO:0045137,GO:0046545,GO:0046660,GO:0048471,GO:0048511,GO:0048513,GO:0048608,GO:0048609,GO:0048731,GO:0048856,GO:0048869,GO:0050789,GO:0050794,GO:0050896,GO:0051128,GO:0051493,GO:0051604,GO:0051716,GO:0060014,GO:0060429,GO:0061458,GO:0065007,GO:0070011,GO:0070265,GO:0071704,GO:0071840</t>
  </si>
  <si>
    <t>NVE9013|SR140-like1</t>
  </si>
  <si>
    <t>SR140-like1</t>
  </si>
  <si>
    <t>NVE9013</t>
  </si>
  <si>
    <t>NVE9012|NVE9012</t>
  </si>
  <si>
    <t>NVE9012</t>
  </si>
  <si>
    <t>GO:0003674,GO:0003676,GO:0003723,GO:0003729,GO:0005488,GO:0005575,GO:0005622,GO:0005623,GO:0005634,GO:0007275,GO:0008150,GO:0009790,GO:0009792,GO:0032501,GO:0032502,GO:0043226,GO:0043227,GO:0043229,GO:0043231,GO:0044424,GO:0044464,GO:0044699,GO:0044707,GO:0044767,GO:0048856,GO:0097159,GO:1901363</t>
  </si>
  <si>
    <t>NVE9011|S19A2-like</t>
  </si>
  <si>
    <t>S19A2-like</t>
  </si>
  <si>
    <t>NVE9011</t>
  </si>
  <si>
    <t>NVE9010|NVE9010</t>
  </si>
  <si>
    <t>NVE9010</t>
  </si>
  <si>
    <t>GO:0000003,GO:0003674,GO:0005215,GO:0005488,GO:0005542,GO:0005575,GO:0005623,GO:0005886,GO:0005887,GO:0006082,GO:0006520,GO:0006575,GO:0006725,GO:0006732,GO:0006760,GO:0006766,GO:0006767,GO:0006790,GO:0006807,GO:0006810,GO:0006811,GO:0006820,GO:0006835,GO:0006865,GO:0007565,GO:0008150,GO:0008152,GO:0008517,GO:0008518,GO:0009987,GO:0015234,GO:0015291,GO:0015350,GO:0015403,GO:0015563,GO:0015711,GO:0015849,GO:0015884,GO:0015888,GO:0015893,GO:0016020,GO:0016021,GO:0016323,GO:0016597,GO:0019752,GO:0019842,GO:0022414,GO:0022804,GO:0022857,GO:0022891,GO:0022892,GO:0031224,GO:0031226,GO:0031406,GO:0032501,GO:0034641,GO:0035461,GO:0036094,GO:0042221,GO:0042493,GO:0042558,GO:0042723,GO:0042886,GO:0043167,GO:0043168,GO:0043436,GO:0043648,GO:0044237,GO:0044238,GO:0044281,GO:0044425,GO:0044459,GO:0044464,GO:0044699,GO:0044703,GO:0044706,GO:0044710,GO:0044763,GO:0044765,GO:0045117,GO:0045118,GO:0046483,GO:0046655,GO:0046942,GO:0050896,GO:0051179,GO:0051180,GO:0051181,GO:0051183,GO:0051184,GO:0051186,GO:0051234,GO:0051704,GO:0051958,GO:0055085,GO:0071702,GO:0071704,GO:0071705,GO:0071944,GO:0072337,GO:0072341,GO:0072348,GO:0072527,GO:0090482,GO:0090484,GO:0097159,GO:1901360,GO:1901363,GO:1901474,GO:1901564,GO:1901605,GO:1901682</t>
  </si>
  <si>
    <t>NVE9009|NVE9009</t>
  </si>
  <si>
    <t>NVE9009</t>
  </si>
  <si>
    <t>NVE9008|NVE9008</t>
  </si>
  <si>
    <t>NVE9008</t>
  </si>
  <si>
    <t>NVE9007|NVE9007</t>
  </si>
  <si>
    <t>NVE9007</t>
  </si>
  <si>
    <t>NVE9006|NVE9006</t>
  </si>
  <si>
    <t>NVE9006</t>
  </si>
  <si>
    <t>NVE9005|NVE9005</t>
  </si>
  <si>
    <t>NVE9005</t>
  </si>
  <si>
    <t>NVE9004|NVE9004</t>
  </si>
  <si>
    <t>NVE9004</t>
  </si>
  <si>
    <t>NVE9003|NVE9003</t>
  </si>
  <si>
    <t>NVE9003</t>
  </si>
  <si>
    <t>NVE9002|DOCK9-like6</t>
  </si>
  <si>
    <t>DOCK9-like6</t>
  </si>
  <si>
    <t>NVE9002</t>
  </si>
  <si>
    <t>NVE9001|NVE9001</t>
  </si>
  <si>
    <t>NVE9001</t>
  </si>
  <si>
    <t>NVE2530|NVE2530</t>
  </si>
  <si>
    <t>NVE2530</t>
  </si>
  <si>
    <t>NVE9128|CP1A1-like1</t>
  </si>
  <si>
    <t>CP1A1-like1</t>
  </si>
  <si>
    <t>NVE9128</t>
  </si>
  <si>
    <t>NVE9127|UPL1-like</t>
  </si>
  <si>
    <t>UPL1-like</t>
  </si>
  <si>
    <t>NVE9127</t>
  </si>
  <si>
    <t>NVE9126|CTRL-like2</t>
  </si>
  <si>
    <t>CTRL-like2</t>
  </si>
  <si>
    <t>NVE9126</t>
  </si>
  <si>
    <t>NVE9125|CTRB-like4</t>
  </si>
  <si>
    <t>CTRB-like4</t>
  </si>
  <si>
    <t>NVE9125</t>
  </si>
  <si>
    <t>NVE9124|THOC3-like</t>
  </si>
  <si>
    <t>THOC3-like</t>
  </si>
  <si>
    <t>NVE9124</t>
  </si>
  <si>
    <t>NVE9123|PKDCC-like</t>
  </si>
  <si>
    <t>PKDCC-like</t>
  </si>
  <si>
    <t>NVE9123</t>
  </si>
  <si>
    <t>GO:0000346,GO:0000347,GO:0005575,GO:0005622,GO:0005623,GO:0005634,GO:0005856,GO:0005875,GO:0006403,GO:0006405,GO:0006406,GO:0006810,GO:0006913,GO:0008150,GO:0009987,GO:0015630,GO:0015931,GO:0016032,GO:0016482,GO:0032991,GO:0033036,GO:0043226,GO:0043227,GO:0043228,GO:0043229,GO:0043231,GO:0043232,GO:0043234,GO:0044403,GO:0044419,GO:0044422,GO:0044424,GO:0044428,GO:0044430,GO:0044446,GO:0044464,GO:0044699,GO:0044763,GO:0044764,GO:0044766,GO:0046784,GO:0046907,GO:0050657,GO:0050658,GO:0051028,GO:0051168,GO:0051169,GO:0051179,GO:0051234,GO:0051236,GO:0051641,GO:0051649,GO:0051704,GO:0071702,GO:0071705,GO:0075733</t>
  </si>
  <si>
    <t>NVE9122|NVE9122</t>
  </si>
  <si>
    <t>NVE9122</t>
  </si>
  <si>
    <t>GO:0001501,GO:0001503,GO:0003674,GO:0003824,GO:0004672,GO:0005575,GO:0005622,GO:0005623,GO:0005737,GO:0005794,GO:0006464,GO:0006468,GO:0006793,GO:0006796,GO:0007275,GO:0008150,GO:0008152,GO:0009790,GO:0009888,GO:0009987,GO:0016301,GO:0016310,GO:0016740,GO:0016772,GO:0016773,GO:0019538,GO:0030278,GO:0030282,GO:0030323,GO:0030324,GO:0030500,GO:0030501,GO:0031214,GO:0032330,GO:0032332,GO:0032386,GO:0032387,GO:0032501,GO:0032502,GO:0032879,GO:0032880,GO:0033157,GO:0035264,GO:0035295,GO:0036211,GO:0040007,GO:0042996,GO:0042997,GO:0043170,GO:0043226,GO:0043227,GO:0043229,GO:0043231,GO:0043412,GO:0044237,GO:0044238,GO:0044260,GO:0044267,GO:0044424,GO:0044444,GO:0044464,GO:0044699,GO:0044707,GO:0044767,GO:0045595,GO:0045597,GO:0045778,GO:0048286,GO:0048513,GO:0048518,GO:0048519,GO:0048522,GO:0048523,GO:0048565,GO:0048566,GO:0048568,GO:0048731,GO:0048856,GO:0050789,GO:0050793,GO:0050794,GO:0051049,GO:0051051,GO:0051094,GO:0051223,GO:0051224,GO:0051239,GO:0051240,GO:0055123,GO:0060021,GO:0060341,GO:0060541,GO:0060627,GO:0061035,GO:0065007,GO:0070167,GO:0070169,GO:0070201,GO:0071704,GO:0090317,GO:2000026</t>
  </si>
  <si>
    <t>NVE9121|OFUT1-like1</t>
  </si>
  <si>
    <t>OFUT1-like1</t>
  </si>
  <si>
    <t>NVE9121</t>
  </si>
  <si>
    <t>NVE9120|CDK9-like</t>
  </si>
  <si>
    <t>CDK9-like</t>
  </si>
  <si>
    <t>NVE9120</t>
  </si>
  <si>
    <t>GO:0000139,GO:0003674,GO:0003824,GO:0005102,GO:0005112,GO:0005488,GO:0005515,GO:0005575,GO:0005622,GO:0005623,GO:0005737,GO:0005783,GO:0005794,GO:0005975,GO:0006464,GO:0006486,GO:0006493,GO:0006810,GO:0006897,GO:0007154,GO:0007155,GO:0007267,GO:0007275,GO:0007399,GO:0008150,GO:0008152,GO:0008417,GO:0008593,GO:0009056,GO:0009057,GO:0009058,GO:0009059,GO:0009100,GO:0009101,GO:0009966,GO:0009968,GO:0009987,GO:0010646,GO:0010648,GO:0012505,GO:0016020,GO:0016021,GO:0016192,GO:0016337,GO:0016740,GO:0016757,GO:0016758,GO:0019538,GO:0022610,GO:0023051,GO:0023052,GO:0023057,GO:0030154,GO:0030163,GO:0030173,GO:0031090,GO:0031224,GO:0031228,GO:0031300,GO:0031301,GO:0031410,GO:0031982,GO:0032501,GO:0032502,GO:0034645,GO:0036065,GO:0036066,GO:0036211,GO:0043170,GO:0043226,GO:0043227,GO:0043229,GO:0043231,GO:0043412,GO:0043413,GO:0044237,GO:0044238,GO:0044249,GO:0044260,GO:0044267,GO:0044422,GO:0044424,GO:0044425,GO:0044431,GO:0044444,GO:0044446,GO:0044464,GO:0044699,GO:0044700,GO:0044707,GO:0044723,GO:0044763,GO:0045165,GO:0045168,GO:0045746,GO:0046331,GO:0046922,GO:0048519,GO:0048523,GO:0048583,GO:0048585,GO:0048731,GO:0048856,GO:0048869,GO:0050789,GO:0050794,GO:0051179,GO:0051234,GO:0065007,GO:0070085,GO:0071704,GO:1901135,GO:1901137,GO:1901575,GO:1901576</t>
  </si>
  <si>
    <t>NVE9119|PLCA-like</t>
  </si>
  <si>
    <t>PLCA-like</t>
  </si>
  <si>
    <t>NVE9119</t>
  </si>
  <si>
    <t>NVE9118|Y4757-like</t>
  </si>
  <si>
    <t>Y4757-like</t>
  </si>
  <si>
    <t>NVE9118</t>
  </si>
  <si>
    <t>NVE9117|ICEV-like2</t>
  </si>
  <si>
    <t>ICEV-like2</t>
  </si>
  <si>
    <t>NVE9117</t>
  </si>
  <si>
    <t>NVE9116|NVE9116</t>
  </si>
  <si>
    <t>NVE9116</t>
  </si>
  <si>
    <t>NVE9115|ABCF1-like1</t>
  </si>
  <si>
    <t>ABCF1-like1</t>
  </si>
  <si>
    <t>NVE9115</t>
  </si>
  <si>
    <t>NVE9114|LAMB1-like2</t>
  </si>
  <si>
    <t>LAMB1-like2</t>
  </si>
  <si>
    <t>NVE9114</t>
  </si>
  <si>
    <t>GO:0000003,GO:0000166,GO:0001882,GO:0001883,GO:0003006,GO:0003674,GO:0003676,GO:0003723,GO:0003824,GO:0005215,GO:0005488,GO:0005524,GO:0005575,GO:0005622,GO:0005623,GO:0005634,GO:0005635,GO:0005654,GO:0005737,GO:0005840,GO:0005844,GO:0006139,GO:0006152,GO:0006163,GO:0006195,GO:0006200,GO:0006412,GO:0006413,GO:0006417,GO:0006725,GO:0006753,GO:0006793,GO:0006796,GO:0006807,GO:0006810,GO:0006950,GO:0006952,GO:0006954,GO:0007275,GO:0007548,GO:0008135,GO:0008150,GO:0008152,GO:0008494,GO:0009056,GO:0009058,GO:0009059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0009611,GO:0009790,GO:0009792,GO:0009889,GO:0009891,GO:0009893,GO:0009987,GO:0010467,GO:0010468,GO:0010556,GO:0010557,GO:0010604,GO:0010608,GO:0012505,GO:0015399,GO:0015405,GO:0016020,GO:0016462,GO:0016787,GO:0016817,GO:0016818,GO:0016820,GO:0016887,GO:0017076,GO:0017111,GO:0019222,GO:0019439,GO:0019538,GO:0019637,GO:0019693,GO:0022414,GO:0022804,GO:0022857,GO:0030529,GO:0030554,GO:0031323,GO:0031325,GO:0031326,GO:0031328,GO:0031967,GO:0031974,GO:0031975,GO:0031981,GO:0032268,GO:0032270,GO:0032501,GO:0032502,GO:0032549,GO:0032550,GO:0032553,GO:0032555,GO:0032559,GO:0032991,GO:0034641,GO:0034645,GO:0034655,GO:0035639,GO:0036094,GO:0040035,GO:0042278,GO:0042454,GO:0042623,GO:0042626,GO:0042788,GO:0043021,GO:0043022,GO:0043167,GO:0043168,GO:0043170,GO:0043190,GO:0043226,GO:0043227,GO:0043228,GO:0043229,GO:0043231,GO:0043232,GO:0043233,GO:0043234,GO:0043492,GO:0044237,GO:0044238,GO:0044248,GO:0044249,GO:0044260,GO:0044267,GO:0044270,GO:0044281,GO:0044422,GO:0044424,GO:0044425,GO:0044428,GO:0044444,GO:0044446,GO:0044464,GO:0044699,GO:0044707,GO:0044710,GO:0044763,GO:0044765,GO:0044767,GO:0045182,GO:0045727,GO:0046034,GO:0046128,GO:0046130,GO:0046434,GO:0046483,GO:0046700,GO:0048513,GO:0048518,GO:0048522,GO:0048608,GO:0048731,GO:0048806,GO:0048856,GO:0050789,GO:0050794,GO:0050896,GO:0051179,GO:0051234,GO:0051246,GO:0051247,GO:0055085,GO:0055086,GO:0060255,GO:0061458,GO:0065007,GO:0070013,GO:0071704,GO:0072521,GO:0072523,GO:0080090,GO:0090079,GO:0097159,GO:1901135,GO:1901136,GO:1901265,GO:1901292,GO:1901360,GO:1901361,GO:1901363,GO:1901564,GO:1901565,GO:1901575,GO:1901576,GO:1901657,GO:1901658,GO:2000112</t>
  </si>
  <si>
    <t>NVE9113|ARP5-like1</t>
  </si>
  <si>
    <t>ARP5-like1</t>
  </si>
  <si>
    <t>NVE9113</t>
  </si>
  <si>
    <t>GO:0000003,GO:0000902,GO:0000904,GO:0003008,GO:0003674,GO:0005102,GO:0005178,GO:0005198,GO:0005201,GO:0005488,GO:0005515,GO:0005575,GO:0005576,GO:0005578,GO:0005604,GO:0005605,GO:0005606,GO:0005607,GO:0005615,GO:0005622,GO:0005623,GO:0005737,GO:0006928,GO:0006935,GO:0007155,GO:0007162,GO:0007275,GO:0007399,GO:0007409,GO:0007411,GO:0007565,GO:0007566,GO:0007610,GO:0007611,GO:0008150,GO:0008284,GO:0008289,GO:0009605,GO:0009653,GO:0009887,GO:0009987,GO:0016043,GO:0016477,GO:0022008,GO:0022414,GO:0022610,GO:0030030,GO:0030154,GO:0030155,GO:0030182,GO:0030334,GO:0030335,GO:0031012,GO:0031175,GO:0031589,GO:0031982,GO:0031988,GO:0032403,GO:0032501,GO:0032502,GO:0032879,GO:0032989,GO:0032990,GO:0032991,GO:0034446,GO:0040011,GO:0040012,GO:0040017,GO:0042127,GO:0042221,GO:0042330,GO:0042476,GO:0043208,GO:0043226,GO:0043227,GO:0043230,GO:0043234,GO:0043256,GO:0043257,GO:0043259,GO:0044420,GO:0044421,GO:0044424,GO:0044444,GO:0044464,GO:0044699,GO:0044702,GO:0044703,GO:0044706,GO:0044707,GO:0044708,GO:0044763,GO:0044767,GO:0046625,GO:0048468,GO:0048471,GO:0048513,GO:0048518,GO:0048519,GO:0048522,GO:0048523,GO:0048666,GO:0048667,GO:0048699,GO:0048731,GO:0048812,GO:0048856,GO:0048858,GO:0048869,GO:0048870,GO:0050678,GO:0050679,GO:0050789,GO:0050794,GO:0050877,GO:0050890,GO:0050896,GO:0051179,GO:0051270,GO:0051272,GO:0051674,GO:0051704,GO:0051861,GO:0061564,GO:0065007,GO:0065010,GO:0070062,GO:0071840,GO:0097485,GO:2000145,GO:2000147</t>
  </si>
  <si>
    <t>NVE9112|ARP5-like2</t>
  </si>
  <si>
    <t>ARP5-like2</t>
  </si>
  <si>
    <t>NVE9112</t>
  </si>
  <si>
    <t>GO:0000228,GO:0000785,GO:0000790,GO:0005575,GO:0005622,GO:0005623,GO:0005634,GO:0005694,GO:0005737,GO:0006139,GO:0006259,GO:0006281,GO:0006302,GO:0006325,GO:0006338,GO:0006351,GO:0006355,GO:0006725,GO:0006807,GO:0006950,GO:0006974,GO:0006996,GO:0008150,GO:0008152,GO:0009058,GO:0009059,GO:0009889,GO:0009987,GO:0010467,GO:0010468,GO:0010556,GO:0016043,GO:0016070,GO:0016568,GO:0018130,GO:0019219,GO:0019222,GO:0019438,GO:0031011,GO:0031323,GO:0031326,GO:0031974,GO:0031981,GO:0032774,GO:0032991,GO:0033202,GO:0033554,GO:0034641,GO:0034645,GO:0034654,GO:0043170,GO:0043226,GO:0043227,GO:0043228,GO:0043229,GO:0043231,GO:0043232,GO:0043233,GO:0043234,GO:0044237,GO:0044238,GO:0044249,GO:0044260,GO:0044271,GO:0044422,GO:0044424,GO:0044427,GO:0044428,GO:0044446,GO:0044454,GO:0044464,GO:0044699,GO:0044763,GO:0046483,GO:0050789,GO:0050794,GO:0050896,GO:0051171,GO:0051252,GO:0051276,GO:0051716,GO:0060255,GO:0065007,GO:0070013,GO:0070603,GO:0070914,GO:0071704,GO:0071840,GO:0080090,GO:0090304,GO:0097346,GO:1901360,GO:1901362,GO:1901576,GO:2000112,GO:2001141</t>
  </si>
  <si>
    <t>NVE9111|ANK1-like11</t>
  </si>
  <si>
    <t>ANK1-like11</t>
  </si>
  <si>
    <t>NVE9111</t>
  </si>
  <si>
    <t>NVE9110|FLOWR-like</t>
  </si>
  <si>
    <t>FLOWR-like</t>
  </si>
  <si>
    <t>NVE9110</t>
  </si>
  <si>
    <t>NVE9109|UBAC1-like</t>
  </si>
  <si>
    <t>UBAC1-like</t>
  </si>
  <si>
    <t>NVE9109</t>
  </si>
  <si>
    <t>GO:0003008,GO:0005575,GO:0005622,GO:0005623,GO:0005737,GO:0006810,GO:0006897,GO:0007154,GO:0007267,GO:0007268,GO:0007275,GO:0007399,GO:0008021,GO:0008150,GO:0009987,GO:0010941,GO:0012506,GO:0016020,GO:0016021,GO:0016023,GO:0016192,GO:0019226,GO:0022008,GO:0023052,GO:0030135,GO:0030136,GO:0030154,GO:0030182,GO:0030285,GO:0030659,GO:0030662,GO:0030665,GO:0030672,GO:0031090,GO:0031224,GO:0031300,GO:0031301,GO:0031410,GO:0031982,GO:0031988,GO:0032501,GO:0032502,GO:0035637,GO:0042981,GO:0043067,GO:0043226,GO:0043227,GO:0043229,GO:0043231,GO:0044214,GO:0044422,GO:0044424,GO:0044425,GO:0044433,GO:0044444,GO:0044446,GO:0044456,GO:0044464,GO:0044699,GO:0044700,GO:0044707,GO:0044763,GO:0044765,GO:0045202,GO:0046530,GO:0048488,GO:0048489,GO:0048699,GO:0048731,GO:0048856,GO:0048869,GO:0050789,GO:0050794,GO:0050877,GO:0051179,GO:0051234,GO:0051640,GO:0051641,GO:0051648,GO:0051649,GO:0051650,GO:0051656,GO:0065007,GO:0097479,GO:0097480</t>
  </si>
  <si>
    <t>NVE9108|NVE9108</t>
  </si>
  <si>
    <t>NVE9108</t>
  </si>
  <si>
    <t>GO:0003674,GO:0003824,GO:0004221,GO:0005575,GO:0005622,GO:0005623,GO:0005737,GO:0005794,GO:0005886,GO:0008150,GO:0008152,GO:0016020,GO:0016787,GO:0016788,GO:0016790,GO:0043226,GO:0043227,GO:0043229,GO:0043231,GO:0044424,GO:0044444,GO:0044464,GO:0071944</t>
  </si>
  <si>
    <t>NVE9107|NVE9107</t>
  </si>
  <si>
    <t>NVE9107</t>
  </si>
  <si>
    <t>NVE9106|NVE9106</t>
  </si>
  <si>
    <t>NVE9106</t>
  </si>
  <si>
    <t>NVE9105|NETR-like1</t>
  </si>
  <si>
    <t>NETR-like1</t>
  </si>
  <si>
    <t>NVE9105</t>
  </si>
  <si>
    <t>NVE9104|CSL3-like7</t>
  </si>
  <si>
    <t>CSL3-like7</t>
  </si>
  <si>
    <t>NVE9104</t>
  </si>
  <si>
    <t>NVE9103|CHIT-like2</t>
  </si>
  <si>
    <t>CHIT-like2</t>
  </si>
  <si>
    <t>NVE9103</t>
  </si>
  <si>
    <t>NVE9102|NVE9102</t>
  </si>
  <si>
    <t>NVE9102</t>
  </si>
  <si>
    <t>NVE9101|NVE9101</t>
  </si>
  <si>
    <t>NVE9101</t>
  </si>
  <si>
    <t>NVE9100|NVE9100</t>
  </si>
  <si>
    <t>NVE9100</t>
  </si>
  <si>
    <t>NVE9099|MRP4-like31</t>
  </si>
  <si>
    <t>MRP4-like31</t>
  </si>
  <si>
    <t>NVE9099</t>
  </si>
  <si>
    <t>NVE9098|ALKMO-like</t>
  </si>
  <si>
    <t>ALKMO-like</t>
  </si>
  <si>
    <t>NVE9098</t>
  </si>
  <si>
    <t>NVE9097|RBCMT-like</t>
  </si>
  <si>
    <t>RBCMT-like</t>
  </si>
  <si>
    <t>NVE9097</t>
  </si>
  <si>
    <t>GO:0003674,GO:0003824,GO:0004497,GO:0005488,GO:0005506,GO:0005575,GO:0005622,GO:0005623,GO:0005737,GO:0005783,GO:0005789,GO:0006629,GO:0006643,GO:0007275,GO:0007568,GO:0008150,GO:0008152,GO:0008340,GO:0009987,GO:0010259,GO:0012505,GO:0016020,GO:0016491,GO:0016705,GO:0016714,GO:0018904,GO:0031090,GO:0032501,GO:0032502,GO:0042175,GO:0043167,GO:0043169,GO:0043226,GO:0043227,GO:0043229,GO:0043231,GO:0044237,GO:0044238,GO:0044255,GO:0044281,GO:0044422,GO:0044424,GO:0044425,GO:0044432,GO:0044444,GO:0044446,GO:0044464,GO:0044699,GO:0044707,GO:0044710,GO:0044767,GO:0046485,GO:0046872,GO:0046914,GO:0050479,GO:0055114,GO:0071704</t>
  </si>
  <si>
    <t>NVE9096|TTC28-like46</t>
  </si>
  <si>
    <t>TTC28-like46</t>
  </si>
  <si>
    <t>NVE9096</t>
  </si>
  <si>
    <t>NVE9095|CALUA-like1</t>
  </si>
  <si>
    <t>CALUA-like1</t>
  </si>
  <si>
    <t>NVE9095</t>
  </si>
  <si>
    <t>NVE9094|N4BP2-like</t>
  </si>
  <si>
    <t>N4BP2-like</t>
  </si>
  <si>
    <t>NVE9094</t>
  </si>
  <si>
    <t>GO:0002119,GO:0002164,GO:0003674,GO:0003824,GO:0003916,GO:0004857,GO:0005488,GO:0005509,GO:0005515,GO:0005575,GO:0005576,GO:0005622,GO:0005623,GO:0005634,GO:0005694,GO:0005700,GO:0005703,GO:0005737,GO:0005783,GO:0005788,GO:0006139,GO:0006259,GO:0006265,GO:0006325,GO:0006355,GO:0006725,GO:0006807,GO:0006950,GO:0006996,GO:0007275,GO:0007399,GO:0007549,GO:0007568,GO:0008150,GO:0008152,GO:0008340,GO:0009047,GO:0009611,GO:0009791,GO:0009889,GO:0009891,GO:0009893,GO:0009987,GO:0010033,GO:0010259,GO:0010468,GO:0010556,GO:0010557,GO:0010604,GO:0010628,GO:0014012,GO:0014070,GO:0016023,GO:0016043,GO:0016528,GO:0016529,GO:0016853,GO:0018996,GO:0019219,GO:0019222,GO:0019899,GO:0022008,GO:0030030,GO:0030154,GO:0030182,GO:0030234,GO:0031099,GO:0031102,GO:0031103,GO:0031175,GO:0031323,GO:0031325,GO:0031326,GO:0031328,GO:0031410,GO:0031974,GO:0031982,GO:0031988,GO:0032501,GO:0032502,GO:0033018,GO:0033554,GO:0034641,GO:0040007,GO:0040011,GO:0040029,GO:0042221,GO:0042303,GO:0042470,GO:0043086,GO:0043167,GO:0043169,GO:0043170,GO:0043226,GO:0043227,GO:0043228,GO:0043229,GO:0043231,GO:0043232,GO:0043233,GO:0044092,GO:0044237,GO:0044238,GO:0044260,GO:0044422,GO:0044424,GO:0044427,GO:0044432,GO:0044444,GO:0044446,GO:0044464,GO:0044699,GO:0044707,GO:0044763,GO:0044767,GO:0045893,GO:0045935,GO:0046483,GO:0046872,GO:0048468,GO:0048518,GO:0048522,GO:0048666,GO:0048678,GO:0048699,GO:0048731,GO:0048770,GO:0048856,GO:0048869,GO:0050789,GO:0050790,GO:0050794,GO:0050896,GO:0051171,GO:0051173,GO:0051252,GO:0051254,GO:0051276,GO:0051716,GO:0060255,GO:0061564,GO:0065007,GO:0065009,GO:0070013,GO:0071103,GO:0071704,GO:0071840,GO:0080090,GO:0090304,GO:1901360,GO:2000112,GO:2001141</t>
  </si>
  <si>
    <t>NVE9093|LORF2-like6</t>
  </si>
  <si>
    <t>LORF2-like6</t>
  </si>
  <si>
    <t>NVE9093</t>
  </si>
  <si>
    <t>NVE9092|ARAT1-like</t>
  </si>
  <si>
    <t>ARAT1-like</t>
  </si>
  <si>
    <t>NVE9092</t>
  </si>
  <si>
    <t>NVE9091|FAXC-like3</t>
  </si>
  <si>
    <t>FAXC-like3</t>
  </si>
  <si>
    <t>NVE9091</t>
  </si>
  <si>
    <t>NVE9090|OIT3-like8</t>
  </si>
  <si>
    <t>OIT3-like8</t>
  </si>
  <si>
    <t>NVE9090</t>
  </si>
  <si>
    <t>NVE9089|NVE9089</t>
  </si>
  <si>
    <t>NVE9089</t>
  </si>
  <si>
    <t>NVE9080|DLG1L-like</t>
  </si>
  <si>
    <t>DLG1L-like</t>
  </si>
  <si>
    <t>NVE9080</t>
  </si>
  <si>
    <t>NVE9079|MGAT3-like2</t>
  </si>
  <si>
    <t>MGAT3-like2</t>
  </si>
  <si>
    <t>NVE9079</t>
  </si>
  <si>
    <t>NVE9078|PPIP2-like</t>
  </si>
  <si>
    <t>PPIP2-like</t>
  </si>
  <si>
    <t>NVE9078</t>
  </si>
  <si>
    <t>GO:0000139,GO:0005575,GO:0005622,GO:0005623,GO:0005737,GO:0005794,GO:0005975,GO:0006464,GO:0006486,GO:0006487,GO:0008150,GO:0008152,GO:0009058,GO:0009059,GO:0009100,GO:0009101,GO:0009987,GO:0012505,GO:0016020,GO:0016021,GO:0018193,GO:0018196,GO:0018279,GO:0019538,GO:0031090,GO:0031224,GO:0034645,GO:0036211,GO:0043170,GO:0043226,GO:0043227,GO:0043229,GO:0043231,GO:0043412,GO:0043413,GO:0043687,GO:0044237,GO:0044238,GO:0044249,GO:0044260,GO:0044267,GO:0044422,GO:0044424,GO:0044425,GO:0044431,GO:0044444,GO:0044446,GO:0044464,GO:0044723,GO:0070085,GO:0071704,GO:1901135,GO:1901137,GO:1901576</t>
  </si>
  <si>
    <t>NVE9077|PPIP1-like</t>
  </si>
  <si>
    <t>PPIP1-like</t>
  </si>
  <si>
    <t>NVE9077</t>
  </si>
  <si>
    <t>GO:0000910,GO:0001725,GO:0002376,GO:0003674,GO:0003779,GO:0005488,GO:0005515,GO:0005575,GO:0005622,GO:0005623,GO:0005737,GO:0005826,GO:0005829,GO:0005856,GO:0005938,GO:0006950,GO:0006952,GO:0006955,GO:0007049,GO:0007154,GO:0007155,GO:0007165,GO:0008092,GO:0008150,GO:0009987,GO:0015629,GO:0019899,GO:0019902,GO:0019903,GO:0022402,GO:0022610,GO:0023052,GO:0030027,GO:0030522,GO:0031252,GO:0032153,GO:0032154,GO:0032155,GO:0032432,GO:0035872,GO:0042641,GO:0042995,GO:0043226,GO:0043228,GO:0043229,GO:0043232,GO:0044422,GO:0044424,GO:0044430,GO:0044444,GO:0044446,GO:0044448,GO:0044464,GO:0044699,GO:0044700,GO:0044763,GO:0045087,GO:0048471,GO:0050789,GO:0050794,GO:0050896,GO:0051301,GO:0051716,GO:0065007,GO:0070938,GO:0071944</t>
  </si>
  <si>
    <t>NVE9076|NVE9076</t>
  </si>
  <si>
    <t>NVE9076</t>
  </si>
  <si>
    <t>NVE9075|NVE9075</t>
  </si>
  <si>
    <t>NVE9075</t>
  </si>
  <si>
    <t>NVE9074|NVE9074</t>
  </si>
  <si>
    <t>NVE9074</t>
  </si>
  <si>
    <t>NVE9073|POC5-like1</t>
  </si>
  <si>
    <t>POC5-like1</t>
  </si>
  <si>
    <t>NVE9073</t>
  </si>
  <si>
    <t>NVE9072|ACOT1-like</t>
  </si>
  <si>
    <t>ACOT1-like</t>
  </si>
  <si>
    <t>NVE9072</t>
  </si>
  <si>
    <t>NVE9071|NvTrypsinB</t>
  </si>
  <si>
    <t>NvTrypsinB</t>
  </si>
  <si>
    <t>NVE9071</t>
  </si>
  <si>
    <t>GO:0000038,GO:0001666,GO:0001676,GO:0001889,GO:0002152,GO:0003674,GO:0003824,GO:0004778,GO:0005575,GO:0005622,GO:0005623,GO:0005737,GO:0005739,GO:0005759,GO:0005777,GO:0005782,GO:0005829,GO:0006082,GO:0006104,GO:0006520,GO:0006544,GO:0006629,GO:0006631,GO:0006637,GO:0006694,GO:0006699,GO:0006732,GO:0006790,GO:0006793,GO:0006807,GO:0006810,GO:0006811,GO:0006820,GO:0006950,GO:0007275,GO:0007399,GO:0007413,GO:0008037,GO:0008038,GO:0008150,GO:0008152,GO:0008202,GO:0008206,GO:0008610,GO:0009056,GO:0009058,GO:0009062,GO:0009069,GO:0009605,GO:0009628,GO:0009719,GO:0009725,GO:0009987,GO:0009991,GO:0010033,GO:0015711,GO:0015718,GO:0015721,GO:0015849,GO:0016042,GO:0016043,GO:0016053,GO:0016054,GO:0016289,GO:0016290,GO:0016358,GO:0016410,GO:0016740,GO:0016746,GO:0016747,GO:0016787,GO:0016788,GO:0016790,GO:0019530,GO:0019752,GO:0022008,GO:0030030,GO:0030154,GO:0030182,GO:0031099,GO:0031100,GO:0031175,GO:0031667,GO:0031907,GO:0031974,GO:0032501,GO:0032502,GO:0032787,GO:0032788,GO:0032789,GO:0033555,GO:0035383,GO:0036293,GO:0042221,GO:0042493,GO:0042579,GO:0042760,GO:0043226,GO:0043227,GO:0043229,GO:0043231,GO:0043233,GO:0043436,GO:0043648,GO:0043649,GO:0044237,GO:0044238,GO:0044242,GO:0044248,GO:0044249,GO:0044255,GO:0044281,GO:0044282,GO:0044283,GO:0044422,GO:0044424,GO:0044429,GO:0044438,GO:0044439,GO:0044444,GO:0044446,GO:0044464,GO:0044699,GO:0044707,GO:0044710,GO:0044711,GO:0044712,GO:0044763,GO:0044765,GO:0044767,GO:0046394,GO:0046395,GO:0046459,GO:0046942,GO:0047617,GO:0047963,GO:0048468,GO:0048513,GO:0048666,GO:0048699,GO:0048731,GO:0048856,GO:0048869,GO:0050896,GO:0051179,GO:0051186,GO:0051234,GO:0052815,GO:0052816,GO:0052817,GO:0061008,GO:0061564,GO:0070013,GO:0070482,GO:0070848,GO:0070849,GO:0071702,GO:0071704,GO:0071840,GO:0072329,GO:0072330,GO:1901360,GO:1901362,GO:1901564,GO:1901575,GO:1901576,GO:1901605</t>
  </si>
  <si>
    <t>NVE9070|NAS15-like5</t>
  </si>
  <si>
    <t>NAS15-like5</t>
  </si>
  <si>
    <t>NVE9070</t>
  </si>
  <si>
    <t>NVE9069|NVE9069</t>
  </si>
  <si>
    <t>NVE9069</t>
  </si>
  <si>
    <t>NVE9068|NVE9068</t>
  </si>
  <si>
    <t>NVE9068</t>
  </si>
  <si>
    <t>NVE9067|ALG13-like</t>
  </si>
  <si>
    <t>ALG13-like</t>
  </si>
  <si>
    <t>NVE9067</t>
  </si>
  <si>
    <t>NVE9066|NVE9066</t>
  </si>
  <si>
    <t>NVE9066</t>
  </si>
  <si>
    <t>GO:0005575,GO:0005622,GO:0005623,GO:0005737,GO:0005783,GO:0043226,GO:0043227,GO:0043229,GO:0043231,GO:0044424,GO:0044444,GO:0044464</t>
  </si>
  <si>
    <t>NVE9065|ESPN-like3</t>
  </si>
  <si>
    <t>ESPN-like3</t>
  </si>
  <si>
    <t>NVE9065</t>
  </si>
  <si>
    <t>GO:0002165,GO:0003002,GO:0003008,GO:0003674,GO:0003779,GO:0005488,GO:0005515,GO:0005575,GO:0005622,GO:0005623,GO:0005737,GO:0005856,GO:0005884,GO:0005902,GO:0005903,GO:0006996,GO:0007010,GO:0007015,GO:0007275,GO:0007389,GO:0007399,GO:0007423,GO:0007444,GO:0007455,GO:0007469,GO:0007472,GO:0007476,GO:0007552,GO:0007560,GO:0007600,GO:0007605,GO:0007610,GO:0007626,GO:0008092,GO:0008150,GO:0008407,GO:0008544,GO:0009653,GO:0009791,GO:0009886,GO:0009887,GO:0009888,GO:0009913,GO:0009987,GO:0010639,GO:0015629,GO:0016043,GO:0017124,GO:0019904,GO:0022008,GO:0022416,GO:0022607,GO:0030029,GO:0030030,GO:0030036,GO:0030046,GO:0030054,GO:0030154,GO:0030182,GO:0030425,GO:0030855,GO:0031344,GO:0031346,GO:0031941,GO:0032420,GO:0032421,GO:0032426,GO:0032501,GO:0032502,GO:0032991,GO:0033043,GO:0035017,GO:0035107,GO:0035114,GO:0035120,GO:0035214,GO:0035220,GO:0035315,GO:0035316,GO:0035317,GO:0042335,GO:0042995,GO:0043005,GO:0043197,GO:0043226,GO:0043228,GO:0043229,GO:0043232,GO:0043234,GO:0043588,GO:0043933,GO:0044085,GO:0044087,GO:0044309,GO:0044422,GO:0044424,GO:0044430,GO:0044446,GO:0044463,GO:0044464,GO:0044699,GO:0044707,GO:0044708,GO:0044763,GO:0044767,GO:0048513,GO:0048518,GO:0048519,GO:0048522,GO:0048523,GO:0048563,GO:0048569,GO:0048699,GO:0048707,GO:0048731,GO:0048736,GO:0048737,GO:0048800,GO:0048856,GO:0048869,GO:0050789,GO:0050794,GO:0050877,GO:0050896,GO:0050954,GO:0051015,GO:0051017,GO:0051128,GO:0051129,GO:0051130,GO:0051489,GO:0051491,GO:0051493,GO:0051494,GO:0051639,GO:0060429,GO:0060491,GO:0061572,GO:0065007,GO:0071822,GO:0071840,GO:0097458</t>
  </si>
  <si>
    <t>NVE9064|NVE9064</t>
  </si>
  <si>
    <t>NVE9064</t>
  </si>
  <si>
    <t>NVE9063|EPHA8-like</t>
  </si>
  <si>
    <t>EPHA8-like</t>
  </si>
  <si>
    <t>NVE9063</t>
  </si>
  <si>
    <t>NVE9062|EPHA3-like2</t>
  </si>
  <si>
    <t>EPHA3-like2</t>
  </si>
  <si>
    <t>NVE9062</t>
  </si>
  <si>
    <t>NVE9061|NVE9061</t>
  </si>
  <si>
    <t>NVE9061</t>
  </si>
  <si>
    <t>NVE9060|MMP7-like4</t>
  </si>
  <si>
    <t>MMP7-like4</t>
  </si>
  <si>
    <t>NVE9060</t>
  </si>
  <si>
    <t>NVE9059|CTRB2-like3</t>
  </si>
  <si>
    <t>CTRB2-like3</t>
  </si>
  <si>
    <t>NVE9059</t>
  </si>
  <si>
    <t>NVE9058|GUAA-like1</t>
  </si>
  <si>
    <t>GUAA-like1</t>
  </si>
  <si>
    <t>NVE9058</t>
  </si>
  <si>
    <t>NVE9057|CI041-like</t>
  </si>
  <si>
    <t>CI041-like</t>
  </si>
  <si>
    <t>NVE9057</t>
  </si>
  <si>
    <t>GO:0000902,GO:0000904,GO:0003674,GO:0003824,GO:0003921,GO:0003922,GO:0005575,GO:0005622,GO:0005623,GO:0005694,GO:0005700,GO:0005737,GO:0005829,GO:0006139,GO:0006144,GO:0006163,GO:0006164,GO:0006177,GO:0006325,GO:0006464,GO:0006725,GO:0006753,GO:0006793,GO:0006796,GO:0006807,GO:0006928,GO:0006935,GO:0006996,GO:0007275,GO:0007399,GO:0007409,GO:0007411,GO:0008047,GO:0008150,GO:0008152,GO:0009058,GO:0009112,GO:0009113,GO:0009116,GO:0009117,GO:0009119,GO:0009123,GO:0009124,GO:0009126,GO:0009127,GO:0009150,GO:0009152,GO:0009156,GO:0009161,GO:0009163,GO:0009165,GO:0009167,GO:0009168,GO:0009259,GO:0009260,GO:0009605,GO:0009653,GO:0009987,GO:0010952,GO:0016043,GO:0016504,GO:0016568,GO:0016569,GO:0016570,GO:0016578,GO:0016579,GO:0016874,GO:0016879,GO:0016884,GO:0018130,GO:0019222,GO:0019438,GO:0019538,GO:0019637,GO:0019693,GO:0022008,GO:0030030,GO:0030154,GO:0030182,GO:0030234,GO:0031175,GO:0032501,GO:0032502,GO:0032989,GO:0032990,GO:0032991,GO:0034641,GO:0034654,GO:0035800,GO:0036211,GO:0040011,GO:0042221,GO:0042278,GO:0042330,GO:0042440,GO:0042451,GO:0042455,GO:0043085,GO:0043170,GO:0043226,GO:0043228,GO:0043229,GO:0043232,GO:0043234,GO:0043412,GO:0044093,GO:0044237,GO:0044238,GO:0044249,GO:0044260,GO:0044267,GO:0044271,GO:0044281,GO:0044424,GO:0044444,GO:0044464,GO:0044699,GO:0044707,GO:0044710,GO:0044763,GO:0044767,GO:0046037,GO:0046112,GO:0046128,GO:0046129,GO:0046148,GO:0046390,GO:0046483,GO:0048468,GO:0048666,GO:0048667,GO:0048699,GO:0048731,GO:0048812,GO:0048856,GO:0048858,GO:0048869,GO:0050789,GO:0050790,GO:0050896,GO:0051276,GO:0051336,GO:0051345,GO:0052547,GO:0055086,GO:0061134,GO:0061564,GO:0065007,GO:0065009,GO:0070646,GO:0070647,GO:0071704,GO:0071840,GO:0072521,GO:0072522,GO:0090407,GO:0097485,GO:1901068,GO:1901070,GO:1901135,GO:1901137,GO:1901293,GO:1901360,GO:1901362,GO:1901564,GO:1901566,GO:1901576,GO:1901657,GO:1901659,GO:2000152,GO:2000158</t>
  </si>
  <si>
    <t>NVE9056|CTR2-like5</t>
  </si>
  <si>
    <t>CTR2-like5</t>
  </si>
  <si>
    <t>NVE9056</t>
  </si>
  <si>
    <t>NVE9055|CCNL2-like</t>
  </si>
  <si>
    <t>CCNL2-like</t>
  </si>
  <si>
    <t>NVE9055</t>
  </si>
  <si>
    <t>GO:0005575,GO:0008150,GO:0010921,GO:0010923,GO:0016020,GO:0019220,GO:0019222,GO:0031323,GO:0035303,GO:0043086,GO:0044092,GO:0050789,GO:0050790,GO:0050794,GO:0051174,GO:0051336,GO:0051346,GO:0065007,GO:0065009</t>
  </si>
  <si>
    <t>NVE9054|CC033-like</t>
  </si>
  <si>
    <t>CC033-like</t>
  </si>
  <si>
    <t>NVE9054</t>
  </si>
  <si>
    <t>GO:0000003,GO:0001932,GO:0002119,GO:0002164,GO:0003674,GO:0005575,GO:0005622,GO:0005623,GO:0005634,GO:0005654,GO:0005737,GO:0006139,GO:0006396,GO:0006725,GO:0006807,GO:0007275,GO:0007276,GO:0007399,GO:0007568,GO:0008023,GO:0008150,GO:0008152,GO:0008340,GO:0009790,GO:0009791,GO:0009792,GO:0009987,GO:0010259,GO:0010467,GO:0016070,GO:0016538,GO:0016604,GO:0016607,GO:0019207,GO:0019220,GO:0019222,GO:0019887,GO:0019953,GO:0022008,GO:0022414,GO:0030154,GO:0030234,GO:0031323,GO:0031399,GO:0031974,GO:0031981,GO:0032268,GO:0032501,GO:0032502,GO:0032504,GO:0032991,GO:0034641,GO:0040007,GO:0040008,GO:0040009,GO:0040010,GO:0040011,GO:0042325,GO:0043170,GO:0043226,GO:0043227,GO:0043229,GO:0043231,GO:0043233,GO:0043234,GO:0043549,GO:0044237,GO:0044238,GO:0044260,GO:0044422,GO:0044424,GO:0044428,GO:0044446,GO:0044451,GO:0044464,GO:0044699,GO:0044702,GO:0044707,GO:0044763,GO:0044767,GO:0045859,GO:0045927,GO:0046483,GO:0048518,GO:0048609,GO:0048731,GO:0048856,GO:0048869,GO:0050789,GO:0050790,GO:0050794,GO:0051174,GO:0051246,GO:0051338,GO:0060255,GO:0065007,GO:0065009,GO:0070013,GO:0071704,GO:0080090,GO:0090304,GO:1901360</t>
  </si>
  <si>
    <t>NVE9053|NVE9053</t>
  </si>
  <si>
    <t>NVE9053</t>
  </si>
  <si>
    <t>GO:0005575,GO:0007275,GO:0007568,GO:0008150,GO:0008340,GO:0009653,GO:0010171,GO:0010259,GO:0016020,GO:0032501,GO:0032502,GO:0040011,GO:0044699,GO:0044707,GO:0044767,GO:0048856</t>
  </si>
  <si>
    <t>NVE9052|CND1-like</t>
  </si>
  <si>
    <t>CND1-like</t>
  </si>
  <si>
    <t>NVE9052</t>
  </si>
  <si>
    <t>NVE9051|CP46A-like6</t>
  </si>
  <si>
    <t>CP46A-like6</t>
  </si>
  <si>
    <t>NVE9051</t>
  </si>
  <si>
    <t>GO:0000003,GO:0000018,GO:0000070,GO:0000226,GO:0000228,GO:0000278,GO:0000280,GO:0000785,GO:0000793,GO:0000794,GO:0000796,GO:0000797,GO:0000803,GO:0000805,GO:0000819,GO:0003674,GO:0005488,GO:0005515,GO:0005575,GO:0005622,GO:0005623,GO:0005634,GO:0005654,GO:0005694,GO:0005737,GO:0006139,GO:0006259,GO:0006323,GO:0006725,GO:0006807,GO:0006996,GO:0007010,GO:0007017,GO:0007049,GO:0007051,GO:0007052,GO:0007059,GO:0007067,GO:0007076,GO:0007126,GO:0007135,GO:0007275,GO:0008150,GO:0008152,GO:0009653,GO:0009790,GO:0009792,GO:0009892,GO:0009987,GO:0010171,GO:0010520,GO:0010564,GO:0010605,GO:0010948,GO:0016043,GO:0019219,GO:0019222,GO:0022402,GO:0030261,GO:0031323,GO:0031324,GO:0031974,GO:0031981,GO:0032501,GO:0032502,GO:0032991,GO:0034641,GO:0040008,GO:0040009,GO:0040010,GO:0040011,GO:0040020,GO:0042393,GO:0043073,GO:0043170,GO:0043226,GO:0043227,GO:0043228,GO:0043229,GO:0043231,GO:0043232,GO:0043233,GO:0043234,GO:0043933,GO:0044237,GO:0044238,GO:0044260,GO:0044422,GO:0044424,GO:0044427,GO:0044428,GO:0044446,GO:0044464,GO:0044699,GO:0044707,GO:0044763,GO:0044767,GO:0045120,GO:0045128,GO:0045132,GO:0045144,GO:0045835,GO:0045910,GO:0045927,GO:0045934,GO:0046483,GO:0046536,GO:0048285,GO:0048518,GO:0048519,GO:0048523,GO:0048610,GO:0048856,GO:0050789,GO:0050794,GO:0051052,GO:0051053,GO:0051171,GO:0051172,GO:0051276,GO:0051321,GO:0051445,GO:0051726,GO:0060255,GO:0060631,GO:0065007,GO:0070013,GO:0070192,GO:0071103,GO:0071704,GO:0071822,GO:0071840,GO:0080090,GO:0090304,GO:1901360</t>
  </si>
  <si>
    <t>NVE9050|CELR2-like3</t>
  </si>
  <si>
    <t>CELR2-like3</t>
  </si>
  <si>
    <t>NVE9050</t>
  </si>
  <si>
    <t>GO:0003674,GO:0003824,GO:0004497,GO:0005575,GO:0005622,GO:0005623,GO:0005737,GO:0005783,GO:0005789,GO:0006066,GO:0006082,GO:0006629,GO:0006694,GO:0006699,GO:0006706,GO:0006707,GO:0006805,GO:0007275,GO:0007399,GO:0008150,GO:0008152,GO:0008202,GO:0008203,GO:0008206,GO:0008395,GO:0008610,GO:0009056,GO:0009058,GO:0009410,GO:0009987,GO:0012505,GO:0016020,GO:0016042,GO:0016053,GO:0016125,GO:0016127,GO:0016491,GO:0019752,GO:0031090,GO:0032501,GO:0032502,GO:0032787,GO:0042175,GO:0042221,GO:0043226,GO:0043227,GO:0043229,GO:0043231,GO:0043436,GO:0044237,GO:0044238,GO:0044249,GO:0044281,GO:0044282,GO:0044283,GO:0044422,GO:0044424,GO:0044425,GO:0044432,GO:0044444,GO:0044446,GO:0044464,GO:0044699,GO:0044707,GO:0044710,GO:0044711,GO:0044712,GO:0044763,GO:0046164,GO:0046394,GO:0048731,GO:0048856,GO:0050896,GO:0051716,GO:0055114,GO:0070887,GO:0071466,GO:0071704,GO:0072330,GO:1901360,GO:1901361,GO:1901362,GO:1901575,GO:1901576,GO:1901615,GO:1901616</t>
  </si>
  <si>
    <t>NVE9049|PCD16-like1</t>
  </si>
  <si>
    <t>PCD16-like1</t>
  </si>
  <si>
    <t>NVE9049</t>
  </si>
  <si>
    <t>NVE9048|CELR3-like2</t>
  </si>
  <si>
    <t>CELR3-like2</t>
  </si>
  <si>
    <t>NVE9048</t>
  </si>
  <si>
    <t>NVE9047|AA3R-like3</t>
  </si>
  <si>
    <t>AA3R-like3</t>
  </si>
  <si>
    <t>NVE9047</t>
  </si>
  <si>
    <t>NVE9046|DZAN1-like</t>
  </si>
  <si>
    <t>DZAN1-like</t>
  </si>
  <si>
    <t>NVE9046</t>
  </si>
  <si>
    <t>NVE9045|ICEN-like2</t>
  </si>
  <si>
    <t>ICEN-like2</t>
  </si>
  <si>
    <t>NVE9045</t>
  </si>
  <si>
    <t>NVE9044|PSD3-like1</t>
  </si>
  <si>
    <t>PSD3-like1</t>
  </si>
  <si>
    <t>NVE9044</t>
  </si>
  <si>
    <t>NVE9043|L2GL2-like</t>
  </si>
  <si>
    <t>L2GL2-like</t>
  </si>
  <si>
    <t>NVE9043</t>
  </si>
  <si>
    <t>NVE9042|PEX5-like1</t>
  </si>
  <si>
    <t>PEX5-like1</t>
  </si>
  <si>
    <t>NVE9042</t>
  </si>
  <si>
    <t>NVE13704|NVE13704</t>
  </si>
  <si>
    <t>NVE13704</t>
  </si>
  <si>
    <t>NVE13703|EXOC2-like3</t>
  </si>
  <si>
    <t>EXOC2-like3</t>
  </si>
  <si>
    <t>NVE13703</t>
  </si>
  <si>
    <t>NVE13702|RECQ4-like</t>
  </si>
  <si>
    <t>RECQ4-like</t>
  </si>
  <si>
    <t>NVE13702</t>
  </si>
  <si>
    <t>NVE13701|P20D2-like3</t>
  </si>
  <si>
    <t>P20D2-like3</t>
  </si>
  <si>
    <t>NVE13701</t>
  </si>
  <si>
    <t>GO:0000003,GO:0000075,GO:0000077,GO:0002164,GO:0003006,GO:0003674,GO:0003676,GO:0003677,GO:0003678,GO:0003697,GO:0003824,GO:0004003,GO:0004386,GO:0005488,GO:0006139,GO:0006152,GO:0006163,GO:0006195,GO:0006200,GO:0006259,GO:0006260,GO:0006275,GO:0006277,GO:0006281,GO:0006284,GO:0006302,GO:0006725,GO:0006753,GO:0006793,GO:0006796,GO:0006807,GO:0006950,GO:0006974,GO:0007049,GO:0007093,GO:0007095,GO:0007275,GO:0007276,GO:0007292,GO:0007304,GO:0007306,GO:0007307,GO:0007346,GO:0008026,GO:0008094,GO:0008150,GO:0008152,GO:0008284,GO:0009056,GO:0009058,GO:0009059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0009653,GO:0009791,GO:0009889,GO:0009891,GO:0009893,GO:0009987,GO:0010389,GO:0010556,GO:0010557,GO:0010564,GO:0010604,GO:0010927,GO:0010948,GO:0010971,GO:0016043,GO:0016462,GO:0016787,GO:0016817,GO:0016818,GO:0016887,GO:0017111,GO:0018130,GO:0019219,GO:0019222,GO:0019438,GO:0019439,GO:0019637,GO:0019693,GO:0019953,GO:0022402,GO:0022412,GO:0022414,GO:0030154,GO:0030703,GO:0030707,GO:0031323,GO:0031325,GO:0031326,GO:0031328,GO:0031570,GO:0031572,GO:0032392,GO:0032501,GO:0032502,GO:0032504,GO:0032508,GO:0032989,GO:0033554,GO:0034641,GO:0034645,GO:0034654,GO:0034655,GO:0036292,GO:0042127,GO:0042278,GO:0042454,GO:0042623,GO:0043138,GO:0043140,GO:0043170,GO:0043566,GO:0044237,GO:0044238,GO:0044248,GO:0044249,GO:0044260,GO:0044270,GO:0044271,GO:0044281,GO:0044699,GO:0044702,GO:0044707,GO:0044710,GO:0044763,GO:0044767,GO:0044773,GO:0044774,GO:0045740,GO:0045787,GO:0045931,GO:0045935,GO:0046034,GO:0046128,GO:0046130,GO:0046434,GO:0046483,GO:0046700,GO:0048468,GO:0048477,GO:0048518,GO:0048519,GO:0048522,GO:0048523,GO:0048609,GO:0048610,GO:0048646,GO:0048856,GO:0048869,GO:0050789,GO:0050794,GO:0050896,GO:0051052,GO:0051054,GO:0051171,GO:0051173,GO:0051301,GO:0051716,GO:0051726,GO:0055086,GO:0060255,GO:0065007,GO:0070035,GO:0071103,GO:0071704,GO:0071840,GO:0071897,GO:0072521,GO:0072523,GO:0080090,GO:0090068,GO:0090304,GO:0097159,GO:1901135,GO:1901136,GO:1901292,GO:1901360,GO:1901361,GO:1901362,GO:1901363,GO:1901564,GO:1901565,GO:1901575,GO:1901576,GO:1901657,GO:1901658,GO:1901987,GO:1901988,GO:1901989,GO:1901990,GO:1901991,GO:1901992,GO:2000112</t>
  </si>
  <si>
    <t>NVE13700|P20D2-like2</t>
  </si>
  <si>
    <t>P20D2-like2</t>
  </si>
  <si>
    <t>NVE13700</t>
  </si>
  <si>
    <t>NVE13699|NVE13699</t>
  </si>
  <si>
    <t>NVE13699</t>
  </si>
  <si>
    <t>NVE13698|ATX1-like</t>
  </si>
  <si>
    <t>ATX1-like</t>
  </si>
  <si>
    <t>NVE13698</t>
  </si>
  <si>
    <t>NVE13697|CBX3-like1</t>
  </si>
  <si>
    <t>CBX3-like1</t>
  </si>
  <si>
    <t>NVE13697</t>
  </si>
  <si>
    <t>GO:0000003,GO:0001894,GO:0001895,GO:0002165,GO:0003002,GO:0003008,GO:0003674,GO:0003676,GO:0003723,GO:0003727,GO:0005488,GO:0005515,GO:0005575,GO:0005622,GO:0005623,GO:0005634,GO:0005654,GO:0005737,GO:0006139,GO:0006355,GO:0006357,GO:0006396,GO:0006725,GO:0006807,GO:0006810,GO:0006913,GO:0007154,GO:0007267,GO:0007268,GO:0007275,GO:0007389,GO:0007444,GO:0007472,GO:0007474,GO:0007476,GO:0007552,GO:0007560,GO:0007610,GO:0007611,GO:0007612,GO:0007626,GO:0007632,GO:0008022,GO:0008150,GO:0008152,GO:0008187,GO:0008266,GO:0008306,GO:0008344,GO:0008542,GO:0009314,GO:0009416,GO:0009628,GO:0009653,GO:0009791,GO:0009886,GO:0009887,GO:0009889,GO:0009890,GO:0009891,GO:0009892,GO:0009893,GO:0009966,GO:0009968,GO:0009987,GO:0010467,GO:0010468,GO:0010556,GO:0010557,GO:0010558,GO:0010563,GO:0010604,GO:0010605,GO:0010628,GO:0010629,GO:0010646,GO:0010648,GO:0016070,GO:0016234,GO:0016363,GO:0016482,GO:0019098,GO:0019219,GO:0019220,GO:0019222,GO:0019226,GO:0022414,GO:0023051,GO:0023052,GO:0023057,GO:0030425,GO:0030534,GO:0031323,GO:0031324,GO:0031325,GO:0031326,GO:0031327,GO:0031328,GO:0031974,GO:0031981,GO:0032501,GO:0032502,GO:0034046,GO:0034399,GO:0034641,GO:0035107,GO:0035114,GO:0035120,GO:0035220,GO:0035637,GO:0042325,GO:0042326,GO:0042391,GO:0042405,GO:0042592,GO:0042995,GO:0043005,GO:0043170,GO:0043226,GO:0043227,GO:0043229,GO:0043231,GO:0043233,GO:0043567,GO:0043569,GO:0043621,GO:0044237,GO:0044238,GO:0044260,GO:0044422,GO:0044424,GO:0044428,GO:0044446,GO:0044464,GO:0044699,GO:0044700,GO:0044702,GO:0044704,GO:0044707,GO:0044708,GO:0044763,GO:0044767,GO:0045494,GO:0045892,GO:0045893,GO:0045934,GO:0045935,GO:0045936,GO:0045944,GO:0046483,GO:0046907,GO:0048513,GO:0048518,GO:0048519,GO:0048522,GO:0048523,GO:0048563,GO:0048569,GO:0048583,GO:0048585,GO:0048707,GO:0048731,GO:0048736,GO:0048737,GO:0048856,GO:0048871,GO:0050789,GO:0050794,GO:0050877,GO:0050890,GO:0050896,GO:0051168,GO:0051169,GO:0051171,GO:0051172,GO:0051173,GO:0051174,GO:0051179,GO:0051234,GO:0051252,GO:0051253,GO:0051254,GO:0051641,GO:0051649,GO:0051899,GO:0060078,GO:0060079,GO:0060249,GO:0060255,GO:0065007,GO:0065008,GO:0070013,GO:0070717,GO:0071704,GO:0080090,GO:0090304,GO:0097159,GO:0097458,GO:1901360,GO:1901363,GO:2000112,GO:2000113,GO:2001141</t>
  </si>
  <si>
    <t>NVE13696|MOT10-like20</t>
  </si>
  <si>
    <t>MOT10-like20</t>
  </si>
  <si>
    <t>NVE13696</t>
  </si>
  <si>
    <t>GO:0000182,GO:0000228,GO:0000723,GO:0000775,GO:0000779,GO:0000780,GO:0000781,GO:0000785,GO:0000790,GO:0000792,GO:0000793,GO:0000794,GO:0003674,GO:0003676,GO:0003677,GO:0003682,GO:0003696,GO:0003723,GO:0003729,GO:0005488,GO:0005515,GO:0005575,GO:0005622,GO:0005623,GO:0005634,GO:0005694,GO:0005700,GO:0005701,GO:0005703,GO:0005704,GO:0005720,GO:0005721,GO:0006139,GO:0006259,GO:0006325,GO:0006338,GO:0006342,GO:0006343,GO:0006355,GO:0006464,GO:0006479,GO:0006725,GO:0006807,GO:0006996,GO:0007275,GO:0007399,GO:0008150,GO:0008152,GO:0008213,GO:0009889,GO:0009890,GO:0009891,GO:0009892,GO:0009893,GO:0009987,GO:0010369,GO:0010468,GO:0010556,GO:0010557,GO:0010558,GO:0010604,GO:0010605,GO:0010628,GO:0010629,GO:0010941,GO:0016043,GO:0016458,GO:0016568,GO:0016569,GO:0016570,GO:0016571,GO:0018022,GO:0018023,GO:0018193,GO:0018205,GO:0019219,GO:0019222,GO:0019538,GO:0022008,GO:0030154,GO:0030702,GO:0031056,GO:0031060,GO:0031323,GO:0031324,GO:0031325,GO:0031326,GO:0031327,GO:0031328,GO:0031399,GO:0031974,GO:0031981,GO:0032200,GO:0032259,GO:0032268,GO:0032501,GO:0032502,GO:0033043,GO:0033044,GO:0034641,GO:0034770,GO:0034773,GO:0034968,GO:0035012,GO:0035064,GO:0036211,GO:0040029,GO:0042393,GO:0042592,GO:0042981,GO:0043067,GO:0043170,GO:0043226,GO:0043227,GO:0043228,GO:0043229,GO:0043231,GO:0043232,GO:0043233,GO:0043412,GO:0043414,GO:0043565,GO:0044026,GO:0044030,GO:0044237,GO:0044238,GO:0044260,GO:0044267,GO:0044422,GO:0044424,GO:0044427,GO:0044428,GO:0044446,GO:0044454,GO:0044464,GO:0044699,GO:0044707,GO:0044763,GO:0045814,GO:0045892,GO:0045893,GO:0045934,GO:0045935,GO:0046483,GO:0048518,GO:0048519,GO:0048522,GO:0048523,GO:0048731,GO:0048856,GO:0048869,GO:0050789,GO:0050794,GO:0051052,GO:0051128,GO:0051171,GO:0051172,GO:0051173,GO:0051246,GO:0051252,GO:0051253,GO:0051254,GO:0051276,GO:0060249,GO:0060255,GO:0065007,GO:0065008,GO:0070013,GO:0071704,GO:0071840,GO:0080090,GO:0090304,GO:0097159,GO:1901360,GO:1901363,GO:1902275,GO:2000112,GO:2000113,GO:2001141</t>
  </si>
  <si>
    <t>NVE13695|MOT10-like19</t>
  </si>
  <si>
    <t>MOT10-like19</t>
  </si>
  <si>
    <t>NVE13695</t>
  </si>
  <si>
    <t>NVE13694|NFS1-like2</t>
  </si>
  <si>
    <t>NFS1-like2</t>
  </si>
  <si>
    <t>NVE13694</t>
  </si>
  <si>
    <t>GO:0003674,GO:0005215,GO:0005342,GO:0005575,GO:0005623,GO:0005886,GO:0006725,GO:0006726,GO:0006727,GO:0006810,GO:0006811,GO:0006820,GO:0008028,GO:0008055,GO:0008150,GO:0008152,GO:0008509,GO:0008514,GO:0009058,GO:0009987,GO:0015075,GO:0015711,GO:0015718,GO:0015849,GO:0016020,GO:0018130,GO:0019438,GO:0019748,GO:0022857,GO:0022891,GO:0022892,GO:0032502,GO:0033060,GO:0034220,GO:0042440,GO:0042441,GO:0043324,GO:0043473,GO:0043474,GO:0044237,GO:0044249,GO:0044464,GO:0044550,GO:0044699,GO:0044710,GO:0044711,GO:0044763,GO:0044765,GO:0046148,GO:0046152,GO:0046158,GO:0046483,GO:0046942,GO:0046943,GO:0048066,GO:0048069,GO:0051179,GO:0051234,GO:0055085,GO:0071702,GO:0071704,GO:0071944,GO:1901360,GO:1901362,GO:1901576</t>
  </si>
  <si>
    <t>NVE13693|NVE13693</t>
  </si>
  <si>
    <t>NVE13693</t>
  </si>
  <si>
    <t>NVE13692|NVE13692</t>
  </si>
  <si>
    <t>NVE13692</t>
  </si>
  <si>
    <t>NVE13691|RBFA-like</t>
  </si>
  <si>
    <t>RBFA-like</t>
  </si>
  <si>
    <t>NVE13691</t>
  </si>
  <si>
    <t>NVE13690|WWOX-like</t>
  </si>
  <si>
    <t>WWOX-like</t>
  </si>
  <si>
    <t>NVE13690</t>
  </si>
  <si>
    <t>NVE13689|CTF8-like</t>
  </si>
  <si>
    <t>CTF8-like</t>
  </si>
  <si>
    <t>NVE13689</t>
  </si>
  <si>
    <t>GO:0001501,GO:0001503,GO:0001649,GO:0003674,GO:0003824,GO:0005575,GO:0005622,GO:0005623,GO:0005634,GO:0005737,GO:0005739,GO:0006355,GO:0006357,GO:0006917,GO:0006950,GO:0006952,GO:0007275,GO:0008150,GO:0008152,GO:0009314,GO:0009607,GO:0009617,GO:0009628,GO:0009653,GO:0009719,GO:0009887,GO:0009889,GO:0009891,GO:0009893,GO:0009966,GO:0009968,GO:0009987,GO:0010033,GO:0010165,GO:0010212,GO:0010468,GO:0010556,GO:0010557,GO:0010604,GO:0010628,GO:0010646,GO:0010648,GO:0010941,GO:0010942,GO:0012502,GO:0016491,GO:0016614,GO:0019219,GO:0019222,GO:0023051,GO:0023057,GO:0030111,GO:0030154,GO:0030178,GO:0031323,GO:0031325,GO:0031326,GO:0031328,GO:0032501,GO:0032502,GO:0042221,GO:0042742,GO:0042981,GO:0043065,GO:0043067,GO:0043068,GO:0043226,GO:0043227,GO:0043229,GO:0043231,GO:0044424,GO:0044444,GO:0044464,GO:0044699,GO:0044707,GO:0044710,GO:0044763,GO:0044767,GO:0045893,GO:0045935,GO:0045944,GO:0048513,GO:0048518,GO:0048519,GO:0048522,GO:0048523,GO:0048583,GO:0048585,GO:0048705,GO:0048731,GO:0048856,GO:0048869,GO:0050789,GO:0050794,GO:0050829,GO:0050896,GO:0051171,GO:0051173,GO:0051252,GO:0051254,GO:0051704,GO:0051707,GO:0051716,GO:0055114,GO:0060255,GO:0065007,GO:0070848,GO:0070887,GO:0071310,GO:0071363,GO:0071495,GO:0071559,GO:0071560,GO:0080090,GO:2000112,GO:2000377,GO:2001141</t>
  </si>
  <si>
    <t>NVE13688|GNAO-like2</t>
  </si>
  <si>
    <t>GNAO-like2</t>
  </si>
  <si>
    <t>NVE13688</t>
  </si>
  <si>
    <t>GO:0005575,GO:0005622,GO:0005623,GO:0005634,GO:0005856,GO:0005875,GO:0015630,GO:0032991,GO:0043226,GO:0043227,GO:0043228,GO:0043229,GO:0043231,GO:0043232,GO:0043234,GO:0044422,GO:0044424,GO:0044430,GO:0044446,GO:0044464</t>
  </si>
  <si>
    <t>NVE13687|DHX33-like</t>
  </si>
  <si>
    <t>DHX33-like</t>
  </si>
  <si>
    <t>NVE13687</t>
  </si>
  <si>
    <t>GO:0000003,GO:0000166,GO:0000226,GO:0000278,GO:0000280,GO:0000302,GO:0001664,GO:0001736,GO:0001737,GO:0001738,GO:0001882,GO:0001883,GO:0002009,GO:0002119,GO:0002164,GO:0002165,GO:0003006,GO:0003007,GO:0003008,GO:0003012,GO:0003674,GO:0003824,GO:0003924,GO:0004871,GO:0005102,GO:0005488,GO:0005515,GO:0005525,GO:0005575,GO:0005622,GO:0005623,GO:0005737,GO:0005834,GO:0005886,GO:0005938,GO:0006139,GO:0006140,GO:0006152,GO:0006163,GO:0006184,GO:0006195,GO:0006725,GO:0006753,GO:0006793,GO:0006796,GO:0006807,GO:0006936,GO:0006950,GO:0006979,GO:0006996,GO:0007010,GO:0007017,GO:0007043,GO:0007049,GO:0007051,GO:0007052,GO:0007067,GO:0007154,GO:0007155,GO:0007164,GO:0007165,GO:0007166,GO:0007186,GO:0007187,GO:0007188,GO:0007212,GO:0007267,GO:0007268,GO:0007275,GO:0007399,GO:0007417,GO:0007419,GO:0007420,GO:0007444,GO:0007472,GO:0007476,GO:0007507,GO:0007548,GO:0007552,GO:0007560,GO:0007568,GO:0007600,GO:0007606,GO:0007610,GO:0007626,GO:0008016,GO:0008150,GO:0008152,GO:0008356,GO:0008544,GO:0008582,GO:0009056,GO:0009116,GO:0009117,GO:0009118,GO:0009119,GO:0009141,GO:0009143,GO:0009144,GO:0009146,GO:0009150,GO:0009154,GO:0009164,GO:0009166,GO:0009199,GO:0009203,GO:0009205,GO:0009207,GO:0009259,GO:0009261,GO:0009605,GO:0009653,GO:0009719,GO:0009790,GO:0009791,GO:0009792,GO:0009886,GO:0009887,GO:0009888,GO:0009894,GO:0009898,GO:0009913,GO:0009987,GO:0009991,GO:0010001,GO:0010033,GO:0010035,GO:0010243,GO:0010959,GO:0014070,GO:0014072,GO:0016020,GO:0016043,GO:0016055,GO:0016202,GO:0016462,GO:0016787,GO:0016817,GO:0016818,GO:0017076,GO:0017111,GO:0018991,GO:0019001,GO:0019003,GO:0019098,GO:0019219,GO:0019220,GO:0019222,GO:0019226,GO:0019439,GO:0019637,GO:0019693,GO:0019897,GO:0019898,GO:0019991,GO:0021782,GO:0022008,GO:0022402,GO:0022414,GO:0022607,GO:0022610,GO:0023052,GO:0030029,GO:0030030,GO:0030036,GO:0030154,GO:0030182,GO:0030811,GO:0030855,GO:0030865,GO:0030866,GO:0030900,GO:0031175,GO:0031234,GO:0031323,GO:0031329,GO:0031667,GO:0031683,GO:0031821,GO:0032094,GO:0032403,GO:0032501,GO:0032502,GO:0032504,GO:0032549,GO:0032550,GO:0032553,GO:0032555,GO:0032561,GO:0032879,GO:0032991,GO:0033057,GO:0033121,GO:0033124,GO:0034097,GO:0034329,GO:0034330,GO:0034641,GO:0034655,GO:0035107,GO:0035114,GO:0035120,GO:0035220,GO:0035315,GO:0035316,GO:0035317,GO:0035637,GO:0035639,GO:0036094,GO:0040007,GO:0040008,GO:0040011,GO:0040012,GO:0040013,GO:0040035,GO:0042063,GO:0042221,GO:0042278,GO:0042454,GO:0042493,GO:0042542,GO:0042594,GO:0042595,GO:0042995,GO:0043005,GO:0043051,GO:0043085,GO:0043087,GO:0043167,GO:0043168,GO:0043234,GO:0043269,GO:0043271,GO:0043278,GO:0043279,GO:0043297,GO:0043547,GO:0043588,GO:0043900,GO:0043933,GO:0044057,GO:0044085,GO:0044087,GO:0044093,GO:0044237,GO:0044238,GO:0044248,GO:0044270,GO:0044281,GO:0044424,GO:0044425,GO:0044444,GO:0044459,GO:0044464,GO:0044699,GO:0044700,GO:0044706,GO:0044707,GO:0044708,GO:0044710,GO:0044763,GO:0044767,GO:0045216,GO:0045595,GO:0045886,GO:0045926,GO:0046039,GO:0046128,GO:0046130,GO:0046434,GO:0046483,GO:0046662,GO:0046700,GO:0048285,GO:0048468,GO:0048513,GO:0048519,GO:0048523,GO:0048563,GO:0048569,GO:0048583,GO:0048608,GO:0048609,GO:0048634,GO:0048638,GO:0048640,GO:0048641,GO:0048666,GO:0048699,GO:0048707,GO:0048729,GO:0048731,GO:0048736,GO:0048737,GO:0048742,GO:0048806,GO:0048856,GO:0048869,GO:0050789,GO:0050790,GO:0050793,GO:0050794,GO:0050795,GO:0050803,GO:0050807,GO:0050877,GO:0050896,GO:0050909,GO:0050916,GO:0051049,GO:0051051,GO:0051093,GO:0051128,GO:0051129,GO:0051147,GO:0051153,GO:0051171,GO:0051174,GO:0051239,GO:0051301,GO:0051336,GO:0051345,GO:0051704,GO:0051716,GO:0051924,GO:0051926,GO:0051960,GO:0051961,GO:0051963,GO:0051964,GO:0055086,GO:0060089,GO:0060259,GO:0060284,GO:0060359,GO:0060429,GO:0060856,GO:0060857,GO:0061343,GO:0061458,GO:0065007,GO:0065008,GO:0065009,GO:0071704,GO:0071822,GO:0071840,GO:0071944,GO:0072358,GO:0072359,GO:0072521,GO:0072523,GO:0080090,GO:0097159,GO:0097458,GO:1900542,GO:1901068,GO:1901069,GO:1901135,GO:1901136,GO:1901265,GO:1901292,GO:1901360,GO:1901361,GO:1901363,GO:1901564,GO:1901565,GO:1901575,GO:1901657,GO:1901658,GO:1901698,GO:1901700,GO:1901861,GO:2000026,GO:2000241</t>
  </si>
  <si>
    <t>NVE13686|COQ9-like</t>
  </si>
  <si>
    <t>COQ9-like</t>
  </si>
  <si>
    <t>NVE13686</t>
  </si>
  <si>
    <t>GO:0000003,GO:0000182,GO:0000375,GO:0000377,GO:0000390,GO:0000398,GO:0003006,GO:0003674,GO:0003676,GO:0003677,GO:0003724,GO:0003824,GO:0004004,GO:0004386,GO:0005488,GO:0005575,GO:0005622,GO:0005623,GO:0005634,GO:0005654,GO:0005681,GO:0005730,GO:0006139,GO:0006152,GO:0006163,GO:0006195,GO:0006200,GO:0006355,GO:0006356,GO:0006396,GO:0006397,GO:0006725,GO:0006753,GO:0006793,GO:0006796,GO:0006807,GO:0006810,GO:0006897,GO:0006898,GO:0007275,GO:0007399,GO:0007413,GO:0007548,GO:0008026,GO:0008037,GO:0008038,GO:0008150,GO:0008152,GO:0008186,GO:0008380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0009889,GO:0009891,GO:0009893,GO:0009987,GO:0010467,GO:0010468,GO:0010556,GO:0010557,GO:0010604,GO:0010628,GO:0016043,GO:0016070,GO:0016071,GO:0016192,GO:0016462,GO:0016787,GO:0016817,GO:0016818,GO:0016887,GO:0017111,GO:0019219,GO:0019222,GO:0019439,GO:0019637,GO:0019693,GO:0022008,GO:0022411,GO:0022414,GO:0030030,GO:0030154,GO:0030182,GO:0030529,GO:0031175,GO:0031323,GO:0031325,GO:0031326,GO:0031328,GO:0031974,GO:0031981,GO:0032501,GO:0032502,GO:0032984,GO:0032988,GO:0032991,GO:0034641,GO:0034655,GO:0040008,GO:0040009,GO:0040010,GO:0040011,GO:0040035,GO:0042278,GO:0042454,GO:0042623,GO:0043170,GO:0043226,GO:0043227,GO:0043228,GO:0043229,GO:0043231,GO:0043232,GO:0043233,GO:0043565,GO:0043933,GO:0044237,GO:0044238,GO:0044248,GO:0044260,GO:0044270,GO:0044281,GO:0044422,GO:0044424,GO:0044428,GO:0044446,GO:0044464,GO:0044699,GO:0044707,GO:0044710,GO:0044763,GO:0044767,GO:0045893,GO:0045927,GO:0045935,GO:0045943,GO:0046034,GO:0046128,GO:0046130,GO:0046434,GO:0046483,GO:0046700,GO:0048468,GO:0048513,GO:0048518,GO:0048522,GO:0048608,GO:0048666,GO:0048699,GO:0048731,GO:0048806,GO:0048856,GO:0048869,GO:0050789,GO:0050794,GO:0051171,GO:0051173,GO:0051179,GO:0051234,GO:0051252,GO:0051254,GO:0055086,GO:0060255,GO:0061458,GO:0061564,GO:0065007,GO:0070013,GO:0070035,GO:0071704,GO:0071826,GO:0071840,GO:0072521,GO:0072523,GO:0080090,GO:0090304,GO:0097159,GO:1901135,GO:1901136,GO:1901292,GO:1901360,GO:1901361,GO:1901363,GO:1901564,GO:1901565,GO:1901575,GO:1901657,GO:1901658,GO:2000112,GO:2001141</t>
  </si>
  <si>
    <t>NVE13685|NVE13685</t>
  </si>
  <si>
    <t>NVE13685</t>
  </si>
  <si>
    <t>NVE13684|NVE13684</t>
  </si>
  <si>
    <t>NVE13684</t>
  </si>
  <si>
    <t>NVE13683|S38A7-like1</t>
  </si>
  <si>
    <t>S38A7-like1</t>
  </si>
  <si>
    <t>NVE13683</t>
  </si>
  <si>
    <t>NVE13682|PFD4-like</t>
  </si>
  <si>
    <t>PFD4-like</t>
  </si>
  <si>
    <t>NVE13682</t>
  </si>
  <si>
    <t>NVE13681|NVE13681</t>
  </si>
  <si>
    <t>NVE13681</t>
  </si>
  <si>
    <t>GO:0003674,GO:0005488,GO:0005515,GO:0005575,GO:0005622,GO:0005623,GO:0005634,GO:0005737,GO:0005739,GO:0005829,GO:0006457,GO:0006458,GO:0008150,GO:0008152,GO:0009987,GO:0016272,GO:0019538,GO:0032991,GO:0040027,GO:0040028,GO:0043170,GO:0043226,GO:0043227,GO:0043229,GO:0043231,GO:0043234,GO:0044237,GO:0044238,GO:0044260,GO:0044267,GO:0044424,GO:0044444,GO:0044445,GO:0044464,GO:0048519,GO:0048580,GO:0048581,GO:0050789,GO:0050793,GO:0051084,GO:0051086,GO:0051087,GO:0051093,GO:0051239,GO:0051241,GO:0061062,GO:0061064,GO:0061077,GO:0065007,GO:0071704,GO:2000026</t>
  </si>
  <si>
    <t>NVE13680|S38A8-like</t>
  </si>
  <si>
    <t>S38A8-like</t>
  </si>
  <si>
    <t>NVE13680</t>
  </si>
  <si>
    <t>NVE14690|NVE14690</t>
  </si>
  <si>
    <t>NVE14690</t>
  </si>
  <si>
    <t>NVE21344|NVE21344</t>
  </si>
  <si>
    <t>NVE21344</t>
  </si>
  <si>
    <t>NVE21194|NVE21194</t>
  </si>
  <si>
    <t>NVE21194</t>
  </si>
  <si>
    <t>NVE2036|NVE2036</t>
  </si>
  <si>
    <t>NVE2036</t>
  </si>
  <si>
    <t>NVE2035|NVE2035</t>
  </si>
  <si>
    <t>NVE2035</t>
  </si>
  <si>
    <t>NVE2034|NVE2034</t>
  </si>
  <si>
    <t>NVE2034</t>
  </si>
  <si>
    <t>NVE2033|DNAJ-like1</t>
  </si>
  <si>
    <t>DNAJ-like1</t>
  </si>
  <si>
    <t>NVE2033</t>
  </si>
  <si>
    <t>NVE2032|NVE2032</t>
  </si>
  <si>
    <t>NVE2032</t>
  </si>
  <si>
    <t>NVE2031|PACRL-like</t>
  </si>
  <si>
    <t>PACRL-like</t>
  </si>
  <si>
    <t>NVE2031</t>
  </si>
  <si>
    <t>NVE2030|BDH-like</t>
  </si>
  <si>
    <t>BDH-like</t>
  </si>
  <si>
    <t>NVE2030</t>
  </si>
  <si>
    <t>NVE2029|NVE2029</t>
  </si>
  <si>
    <t>NVE2029</t>
  </si>
  <si>
    <t>NVE2028|MRP4-like4</t>
  </si>
  <si>
    <t>MRP4-like4</t>
  </si>
  <si>
    <t>NVE2028</t>
  </si>
  <si>
    <t>NVE2027|MET24-like</t>
  </si>
  <si>
    <t>MET24-like</t>
  </si>
  <si>
    <t>NVE2027</t>
  </si>
  <si>
    <t>NVE2026|NVE2026</t>
  </si>
  <si>
    <t>NVE2026</t>
  </si>
  <si>
    <t>NVE2025|HPS3-like</t>
  </si>
  <si>
    <t>HPS3-like</t>
  </si>
  <si>
    <t>NVE2025</t>
  </si>
  <si>
    <t>NVE2024|FOXB1-like</t>
  </si>
  <si>
    <t>FOXB1-like</t>
  </si>
  <si>
    <t>NVE2024</t>
  </si>
  <si>
    <t>GO:0005575,GO:0005622,GO:0005623,GO:0005737,GO:0006996,GO:0008150,GO:0009987,GO:0016043,GO:0043473,GO:0044424,GO:0044464,GO:0044699,GO:0044763,GO:0071840</t>
  </si>
  <si>
    <t>NVE2023|NVE2023</t>
  </si>
  <si>
    <t>NVE2023</t>
  </si>
  <si>
    <t>NVE2022|NVE2022</t>
  </si>
  <si>
    <t>NVE2022</t>
  </si>
  <si>
    <t>NVE2021|PKHF2-like</t>
  </si>
  <si>
    <t>PKHF2-like</t>
  </si>
  <si>
    <t>NVE2021</t>
  </si>
  <si>
    <t>NVE2020|NSF1C-like</t>
  </si>
  <si>
    <t>NSF1C-like</t>
  </si>
  <si>
    <t>NVE2020</t>
  </si>
  <si>
    <t>GO:0000902,GO:0003674,GO:0005488,GO:0005543,GO:0005575,GO:0005622,GO:0005623,GO:0005737,GO:0005768,GO:0005769,GO:0005770,GO:0006810,GO:0006897,GO:0006996,GO:0007032,GO:0007034,GO:0007041,GO:0007275,GO:0007399,GO:0008150,GO:0008289,GO:0008333,GO:0009653,GO:0009987,GO:0016043,GO:0016192,GO:0016197,GO:0016482,GO:0022008,GO:0030030,GO:0030154,GO:0030182,GO:0031175,GO:0032501,GO:0032502,GO:0032989,GO:0032990,GO:0035091,GO:0043167,GO:0043168,GO:0043226,GO:0043227,GO:0043229,GO:0043231,GO:0044424,GO:0044444,GO:0044464,GO:0044699,GO:0044707,GO:0044763,GO:0044765,GO:0044767,GO:0046907,GO:0048468,GO:0048666,GO:0048699,GO:0048731,GO:0048812,GO:0048856,GO:0048858,GO:0048869,GO:0051179,GO:0051234,GO:0051641,GO:0051649,GO:0071840</t>
  </si>
  <si>
    <t>NVE2019|CRKL-like</t>
  </si>
  <si>
    <t>CRKL-like</t>
  </si>
  <si>
    <t>NVE2019</t>
  </si>
  <si>
    <t>GO:0001654,GO:0001745,GO:0001751,GO:0001754,GO:0003674,GO:0005488,GO:0005515,GO:0005575,GO:0005622,GO:0005623,GO:0005634,GO:0005694,GO:0005737,GO:0005783,GO:0005794,GO:0005795,GO:0005829,GO:0006944,GO:0006996,GO:0006997,GO:0006998,GO:0007030,GO:0007275,GO:0007399,GO:0007423,GO:0008150,GO:0009653,GO:0009887,GO:0009987,GO:0016043,GO:0016044,GO:0022008,GO:0030154,GO:0030182,GO:0031468,GO:0032182,GO:0032501,GO:0032502,GO:0042051,GO:0042052,GO:0042461,GO:0042462,GO:0043130,GO:0043226,GO:0043227,GO:0043228,GO:0043229,GO:0043231,GO:0043232,GO:0044422,GO:0044424,GO:0044431,GO:0044444,GO:0044446,GO:0044464,GO:0044699,GO:0044707,GO:0044763,GO:0044767,GO:0046530,GO:0048468,GO:0048513,GO:0048592,GO:0048666,GO:0048699,GO:0048731,GO:0048749,GO:0048856,GO:0048869,GO:0061024,GO:0061025,GO:0071840</t>
  </si>
  <si>
    <t>NVE2018|NVE2018</t>
  </si>
  <si>
    <t>NVE2018</t>
  </si>
  <si>
    <t>GO:0000003,GO:0000165,GO:0000186,GO:0000187,GO:0000768,GO:0001568,GO:0001667,GO:0001775,GO:0001932,GO:0001934,GO:0001944,GO:0002165,GO:0002376,GO:0002520,GO:0003002,GO:0003006,GO:0003674,GO:0004871,GO:0005070,GO:0005488,GO:0005515,GO:0005575,GO:0005622,GO:0005623,GO:0005634,GO:0005737,GO:0005768,GO:0005829,GO:0005886,GO:0006140,GO:0006355,GO:0006357,GO:0006810,GO:0006897,GO:0006909,GO:0006911,GO:0006915,GO:0006928,GO:0006949,GO:0006950,GO:0006996,GO:0007010,GO:0007154,GO:0007165,GO:0007166,GO:0007167,GO:0007169,GO:0007243,GO:0007254,GO:0007257,GO:0007264,GO:0007265,GO:0007275,GO:0007276,GO:0007292,GO:0007297,GO:0007298,GO:0007389,GO:0007444,GO:0007507,GO:0007517,GO:0007519,GO:0007520,GO:0007552,GO:0007560,GO:0007596,GO:0007599,GO:0008150,GO:0008219,GO:0008286,GO:0009118,GO:0009611,GO:0009653,GO:0009719,GO:0009725,GO:0009791,GO:0009886,GO:0009887,GO:0009888,GO:0009889,GO:0009893,GO:0009894,GO:0009952,GO:0009966,GO:0009967,GO:0009987,GO:0010033,GO:0010243,GO:0010324,GO:0010468,GO:0010556,GO:0010562,GO:0010604,GO:0010627,GO:0010631,GO:0010646,GO:0010647,GO:0010740,GO:0012501,GO:0014706,GO:0014902,GO:0016020,GO:0016043,GO:0016044,GO:0016192,GO:0016265,GO:0016477,GO:0019219,GO:0019220,GO:0019222,GO:0019953,GO:0022412,GO:0022414,GO:0023051,GO:0023052,GO:0023056,GO:0030029,GO:0030036,GO:0030154,GO:0030168,GO:0030674,GO:0030707,GO:0030811,GO:0031098,GO:0031323,GO:0031325,GO:0031326,GO:0031329,GO:0031399,GO:0031401,GO:0031532,GO:0032147,GO:0032268,GO:0032270,GO:0032318,GO:0032319,GO:0032403,GO:0032501,GO:0032502,GO:0032504,GO:0032868,GO:0032869,GO:0032870,GO:0032872,GO:0032874,GO:0032879,GO:0032956,GO:0032970,GO:0033043,GO:0033121,GO:0033124,GO:0033554,GO:0033674,GO:0035020,GO:0035023,GO:0035270,GO:0035556,GO:0035591,GO:0035914,GO:0038179,GO:0040011,GO:0042060,GO:0042221,GO:0042325,GO:0042327,GO:0042692,GO:0043085,GO:0043087,GO:0043226,GO:0043227,GO:0043229,GO:0043231,GO:0043277,GO:0043405,GO:0043406,GO:0043408,GO:0043410,GO:0043434,GO:0043506,GO:0043507,GO:0043549,GO:0043652,GO:0044093,GO:0044424,GO:0044444,GO:0044464,GO:0044699,GO:0044700,GO:0044702,GO:0044707,GO:0044763,GO:0044765,GO:0044767,GO:0045309,GO:0045859,GO:0045860,GO:0045937,GO:0046328,GO:0046330,GO:0046528,GO:0046529,GO:0046578,GO:0048011,GO:0048013,GO:0048468,GO:0048477,GO:0048513,GO:0048518,GO:0048522,GO:0048534,GO:0048538,GO:0048563,GO:0048569,GO:0048583,GO:0048584,GO:0048609,GO:0048610,GO:0048646,GO:0048707,GO:0048731,GO:0048732,GO:0048856,GO:0048869,GO:0048870,GO:0050789,GO:0050790,GO:0050794,GO:0050817,GO:0050878,GO:0050896,GO:0051056,GO:0051128,GO:0051146,GO:0051171,GO:0051174,GO:0051179,GO:0051219,GO:0051234,GO:0051246,GO:0051247,GO:0051252,GO:0051270,GO:0051336,GO:0051338,GO:0051347,GO:0051403,GO:0051493,GO:0051674,GO:0051716,GO:0060017,GO:0060089,GO:0060090,GO:0060255,GO:0060537,GO:0060538,GO:0061024,GO:0061061,GO:0065007,GO:0065008,GO:0065009,GO:0070302,GO:0070304,GO:0070848,GO:0070887,GO:0071310,GO:0071363,GO:0071375,GO:0071417,GO:0071495,GO:0071840,GO:0071900,GO:0071902,GO:0071944,GO:0072358,GO:0072359,GO:0080090,GO:0080134,GO:0080135,GO:0090130,GO:0090132,GO:1900542,GO:1901652,GO:1901653,GO:1901698,GO:1901699,GO:1901700,GO:1901701,GO:2000112,GO:2001141</t>
  </si>
  <si>
    <t>NVE2017|NVE2017</t>
  </si>
  <si>
    <t>NVE2017</t>
  </si>
  <si>
    <t>NVE2016|AGRIN-like4</t>
  </si>
  <si>
    <t>AGRIN-like4</t>
  </si>
  <si>
    <t>NVE2016</t>
  </si>
  <si>
    <t>NVE2015|PPN-like2</t>
  </si>
  <si>
    <t>PPN-like2</t>
  </si>
  <si>
    <t>NVE2015</t>
  </si>
  <si>
    <t>NVE2014|NVE2014</t>
  </si>
  <si>
    <t>NVE2014</t>
  </si>
  <si>
    <t>NVE2013|EMR1-like2</t>
  </si>
  <si>
    <t>EMR1-like2</t>
  </si>
  <si>
    <t>NVE2013</t>
  </si>
  <si>
    <t>NVE2012|MOXD1-like2</t>
  </si>
  <si>
    <t>MOXD1-like2</t>
  </si>
  <si>
    <t>NVE2012</t>
  </si>
  <si>
    <t>NVE2011|PED1A-like1</t>
  </si>
  <si>
    <t>PED1A-like1</t>
  </si>
  <si>
    <t>NVE2011</t>
  </si>
  <si>
    <t>NVE2010|NVE2010</t>
  </si>
  <si>
    <t>NVE2010</t>
  </si>
  <si>
    <t>NVE2009|NVE2009</t>
  </si>
  <si>
    <t>NVE2009</t>
  </si>
  <si>
    <t>NVE2008|ARMC3-like2</t>
  </si>
  <si>
    <t>ARMC3-like2</t>
  </si>
  <si>
    <t>NVE2008</t>
  </si>
  <si>
    <t>NVE2007|NVE2007</t>
  </si>
  <si>
    <t>NVE2007</t>
  </si>
  <si>
    <t>NVE2006|ARMC3-like1</t>
  </si>
  <si>
    <t>ARMC3-like1</t>
  </si>
  <si>
    <t>NVE2006</t>
  </si>
  <si>
    <t>NVE2005|NVE2005</t>
  </si>
  <si>
    <t>NVE2005</t>
  </si>
  <si>
    <t>NVE2004|RM20-like</t>
  </si>
  <si>
    <t>RM20-like</t>
  </si>
  <si>
    <t>NVE2004</t>
  </si>
  <si>
    <t>NVE2003|FA69B-like</t>
  </si>
  <si>
    <t>FA69B-like</t>
  </si>
  <si>
    <t>NVE2003</t>
  </si>
  <si>
    <t>NVE2002|AMPE-like1</t>
  </si>
  <si>
    <t>AMPE-like1</t>
  </si>
  <si>
    <t>NVE2002</t>
  </si>
  <si>
    <t>NVE2001|AMPN-like6</t>
  </si>
  <si>
    <t>AMPN-like6</t>
  </si>
  <si>
    <t>NVE2001</t>
  </si>
  <si>
    <t>NVE2000|MED14-like2</t>
  </si>
  <si>
    <t>MED14-like2</t>
  </si>
  <si>
    <t>NVE2000</t>
  </si>
  <si>
    <t>NVE1999|UB2J2-like1</t>
  </si>
  <si>
    <t>UB2J2-like1</t>
  </si>
  <si>
    <t>NVE1999</t>
  </si>
  <si>
    <t>NVE1998|UB2J2-like2</t>
  </si>
  <si>
    <t>UB2J2-like2</t>
  </si>
  <si>
    <t>NVE1998</t>
  </si>
  <si>
    <t>GO:0003674,GO:0003824,GO:0004842,GO:0005575,GO:0005622,GO:0005623,GO:0005737,GO:0005783,GO:0005789,GO:0006464,GO:0008150,GO:0008152,GO:0009987,GO:0012505,GO:0016020,GO:0016567,GO:0016874,GO:0016879,GO:0016881,GO:0019538,GO:0019787,GO:0031090,GO:0032446,GO:0036211,GO:0042175,GO:0043170,GO:0043226,GO:0043227,GO:0043229,GO:0043231,GO:0043412,GO:0044237,GO:0044238,GO:0044260,GO:0044267,GO:0044422,GO:0044424,GO:0044425,GO:0044432,GO:0044444,GO:0044446,GO:0044464,GO:0070647,GO:0071704</t>
  </si>
  <si>
    <t>NVE1997|CSN7B-like</t>
  </si>
  <si>
    <t>CSN7B-like</t>
  </si>
  <si>
    <t>NVE1997</t>
  </si>
  <si>
    <t>NVE1996|CALM-like3</t>
  </si>
  <si>
    <t>CALM-like3</t>
  </si>
  <si>
    <t>NVE1996</t>
  </si>
  <si>
    <t>GO:0000075,GO:0000077,GO:0000338,GO:0003674,GO:0005488,GO:0005515,GO:0005575,GO:0005622,GO:0005623,GO:0005634,GO:0005737,GO:0006464,GO:0006950,GO:0006974,GO:0007049,GO:0007093,GO:0007095,GO:0007154,GO:0007267,GO:0007346,GO:0008150,GO:0008152,GO:0008180,GO:0009987,GO:0010388,GO:0010468,GO:0010564,GO:0010608,GO:0010948,GO:0019222,GO:0019538,GO:0022402,GO:0023052,GO:0030154,GO:0031570,GO:0031572,GO:0031647,GO:0031974,GO:0031981,GO:0032502,GO:0032991,GO:0033554,GO:0034399,GO:0036211,GO:0043170,GO:0043226,GO:0043227,GO:0043229,GO:0043231,GO:0043233,GO:0043234,GO:0043412,GO:0044237,GO:0044238,GO:0044260,GO:0044267,GO:0044422,GO:0044424,GO:0044428,GO:0044446,GO:0044464,GO:0044699,GO:0044700,GO:0044763,GO:0044773,GO:0044774,GO:0045165,GO:0045168,GO:0046331,GO:0048519,GO:0048523,GO:0048869,GO:0050789,GO:0050794,GO:0050821,GO:0050896,GO:0051716,GO:0051726,GO:0060255,GO:0065007,GO:0065008,GO:0070013,GO:0070646,GO:0070647,GO:0071704,GO:1901987,GO:1901988,GO:1901990,GO:1901991</t>
  </si>
  <si>
    <t>NVE1995|BET1-like</t>
  </si>
  <si>
    <t>BET1-like</t>
  </si>
  <si>
    <t>NVE1995</t>
  </si>
  <si>
    <t>NVE1994|KBL-like</t>
  </si>
  <si>
    <t>KBL-like</t>
  </si>
  <si>
    <t>NVE1994</t>
  </si>
  <si>
    <t>GO:0000139,GO:0003674,GO:0005484,GO:0005488,GO:0005515,GO:0005575,GO:0005622,GO:0005623,GO:0005737,GO:0005783,GO:0005789,GO:0005794,GO:0005795,GO:0005801,GO:0006810,GO:0006888,GO:0006906,GO:0006944,GO:0006996,GO:0007275,GO:0007399,GO:0008150,GO:0009987,GO:0012505,GO:0016020,GO:0016021,GO:0016043,GO:0016044,GO:0016050,GO:0016192,GO:0016482,GO:0022008,GO:0030154,GO:0031090,GO:0031201,GO:0031224,GO:0031984,GO:0031985,GO:0032501,GO:0032502,GO:0032991,GO:0042175,GO:0043226,GO:0043227,GO:0043229,GO:0043231,GO:0043234,GO:0044422,GO:0044424,GO:0044425,GO:0044431,GO:0044432,GO:0044444,GO:0044446,GO:0044464,GO:0044699,GO:0044707,GO:0044763,GO:0044765,GO:0046907,GO:0048193,GO:0048280,GO:0048284,GO:0048731,GO:0048856,GO:0048869,GO:0051179,GO:0051234,GO:0051641,GO:0051649,GO:0061024,GO:0061025,GO:0071840</t>
  </si>
  <si>
    <t>NVE1993|NVE1993</t>
  </si>
  <si>
    <t>NVE1993</t>
  </si>
  <si>
    <t>GO:0003674,GO:0003824,GO:0005575,GO:0005622,GO:0005623,GO:0005634,GO:0005737,GO:0005739,GO:0005740,GO:0005743,GO:0005886,GO:0006082,GO:0006520,GO:0006807,GO:0008150,GO:0008152,GO:0008890,GO:0009987,GO:0016020,GO:0016407,GO:0016408,GO:0016453,GO:0016740,GO:0016746,GO:0016747,GO:0019752,GO:0019866,GO:0031090,GO:0031966,GO:0031967,GO:0031975,GO:0043226,GO:0043227,GO:0043229,GO:0043231,GO:0043436,GO:0044237,GO:0044238,GO:0044281,GO:0044422,GO:0044424,GO:0044429,GO:0044444,GO:0044446,GO:0044464,GO:0044710,GO:0071704,GO:0071944,GO:1901564</t>
  </si>
  <si>
    <t>NVE1992|GWL-like2</t>
  </si>
  <si>
    <t>GWL-like2</t>
  </si>
  <si>
    <t>NVE1992</t>
  </si>
  <si>
    <t>NVE1991|CPT1A-like4</t>
  </si>
  <si>
    <t>CPT1A-like4</t>
  </si>
  <si>
    <t>NVE1991</t>
  </si>
  <si>
    <t>GO:0000003,GO:0000086,GO:0000278,GO:0000280,GO:0002376,GO:0002520,GO:0002574,GO:0003674,GO:0003824,GO:0004672,GO:0004674,GO:0005488,GO:0005515,GO:0005575,GO:0005622,GO:0005623,GO:0005634,GO:0005813,GO:0005815,GO:0005856,GO:0006139,GO:0006259,GO:0006323,GO:0006464,GO:0006468,GO:0006725,GO:0006793,GO:0006796,GO:0006807,GO:0006950,GO:0006974,GO:0006996,GO:0007049,GO:0007067,GO:0007088,GO:0007126,GO:0007127,GO:0007143,GO:0007144,GO:0007275,GO:0007346,GO:0008150,GO:0008152,GO:0009987,GO:0010564,GO:0010921,GO:0010923,GO:0015630,GO:0016043,GO:0016301,GO:0016310,GO:0016740,GO:0016772,GO:0016773,GO:0019220,GO:0019222,GO:0019538,GO:0019899,GO:0019902,GO:0019903,GO:0022402,GO:0030097,GO:0030099,GO:0030154,GO:0030261,GO:0031323,GO:0032153,GO:0032154,GO:0032155,GO:0032501,GO:0032502,GO:0032515,GO:0032886,GO:0033043,GO:0033554,GO:0034047,GO:0034048,GO:0034641,GO:0035303,GO:0036211,GO:0040020,GO:0043086,GO:0043170,GO:0043226,GO:0043227,GO:0043228,GO:0043229,GO:0043231,GO:0043232,GO:0043412,GO:0043666,GO:0044092,GO:0044237,GO:0044238,GO:0044260,GO:0044267,GO:0044422,GO:0044424,GO:0044430,GO:0044446,GO:0044464,GO:0044699,GO:0044707,GO:0044763,GO:0044767,GO:0044770,GO:0044772,GO:0046483,GO:0046602,GO:0046605,GO:0048285,GO:0048513,GO:0048534,GO:0048610,GO:0048731,GO:0048856,GO:0048869,GO:0050789,GO:0050790,GO:0050794,GO:0050896,GO:0051004,GO:0051128,GO:0051174,GO:0051276,GO:0051321,GO:0051336,GO:0051346,GO:0051445,GO:0051493,GO:0051716,GO:0051721,GO:0051726,GO:0051783,GO:0060191,GO:0065007,GO:0065009,GO:0070507,GO:0071103,GO:0071704,GO:0071840,GO:0090304,GO:1901360</t>
  </si>
  <si>
    <t>NVE1990|CPT1A-like3</t>
  </si>
  <si>
    <t>CPT1A-like3</t>
  </si>
  <si>
    <t>NVE1990</t>
  </si>
  <si>
    <t>NVE1989|DYR-like1</t>
  </si>
  <si>
    <t>DYR-like1</t>
  </si>
  <si>
    <t>NVE1989</t>
  </si>
  <si>
    <t>NVE1988|AN34B-like</t>
  </si>
  <si>
    <t>AN34B-like</t>
  </si>
  <si>
    <t>NVE1988</t>
  </si>
  <si>
    <t>GO:0000003,GO:0000082,GO:0000083,GO:0000166,GO:0000278,GO:0001947,GO:0002009,GO:0003007,GO:0003008,GO:0003013,GO:0003015,GO:0003143,GO:0003674,GO:0003676,GO:0003723,GO:0003729,GO:0003824,GO:0004146,GO:0005488,GO:0005515,GO:0005575,GO:0005622,GO:0005623,GO:0005634,GO:0005654,GO:0005737,GO:0005739,GO:0005740,GO:0005743,GO:0005759,GO:0005829,GO:0006082,GO:0006139,GO:0006163,GO:0006164,GO:0006188,GO:0006189,GO:0006213,GO:0006220,GO:0006355,GO:0006357,GO:0006520,GO:0006544,GO:0006545,GO:0006575,GO:0006725,GO:0006732,GO:0006753,GO:0006760,GO:0006766,GO:0006767,GO:0006793,GO:0006796,GO:0006807,GO:0007049,GO:0007275,GO:0007368,GO:0007389,GO:0007507,GO:0008015,GO:0008144,GO:0008150,GO:0008152,GO:0008652,GO:0009058,GO:0009069,GO:0009070,GO:0009108,GO:0009116,GO:0009117,GO:0009120,GO:0009123,GO:0009124,GO:0009126,GO:0009127,GO:0009150,GO:0009152,GO:0009156,GO:0009161,GO:0009163,GO:0009165,GO:0009167,GO:0009168,GO:0009219,GO:0009259,GO:0009260,GO:0009262,GO:0009394,GO:0009396,GO:0009653,GO:0009719,GO:0009790,GO:0009792,GO:0009799,GO:0009855,GO:0009887,GO:0009888,GO:0009889,GO:0009987,GO:0010033,GO:0010243,GO:0010468,GO:0010556,GO:0014070,GO:0015949,GO:0015953,GO:0015955,GO:0016020,GO:0016053,GO:0016491,GO:0016597,GO:0016645,GO:0016646,GO:0018130,GO:0019219,GO:0019222,GO:0019438,GO:0019637,GO:0019692,GO:0019693,GO:0019752,GO:0019866,GO:0022402,GO:0022403,GO:0031090,GO:0031323,GO:0031326,GO:0031406,GO:0031966,GO:0031967,GO:0031974,GO:0031975,GO:0031981,GO:0032501,GO:0032502,GO:0032768,GO:0034641,GO:0034654,GO:0035050,GO:0035094,GO:0035239,GO:0035295,GO:0036094,GO:0042221,GO:0042398,GO:0042558,GO:0042559,GO:0043167,GO:0043168,GO:0043226,GO:0043227,GO:0043229,GO:0043231,GO:0043233,GO:0043279,GO:0043436,GO:0043648,GO:0044237,GO:0044238,GO:0044249,GO:0044271,GO:0044281,GO:0044283,GO:0044422,GO:0044424,GO:0044428,GO:0044429,GO:0044444,GO:0044446,GO:0044464,GO:0044699,GO:0044707,GO:0044710,GO:0044711,GO:0044763,GO:0044767,GO:0044770,GO:0044772,GO:0046040,GO:0046104,GO:0046105,GO:0046120,GO:0046125,GO:0046126,GO:0046134,GO:0046209,GO:0046390,GO:0046394,GO:0046452,GO:0046483,GO:0046653,GO:0046654,GO:0046655,GO:0048037,GO:0048513,GO:0048562,GO:0048568,GO:0048598,GO:0048729,GO:0048731,GO:0048856,GO:0050661,GO:0050662,GO:0050789,GO:0050790,GO:0050794,GO:0050896,GO:0050999,GO:0051171,GO:0051186,GO:0051188,GO:0051252,GO:0051325,GO:0051329,GO:0051341,GO:0051871,GO:0055086,GO:0055114,GO:0060047,GO:0060255,GO:0060429,GO:0060562,GO:0061371,GO:0065007,GO:0065009,GO:0070013,GO:0071704,GO:0072341,GO:0072358,GO:0072359,GO:0072521,GO:0072522,GO:0072527,GO:0072528,GO:0080090,GO:0090407,GO:0097159,GO:1901135,GO:1901137,GO:1901265,GO:1901293,GO:1901360,GO:1901362,GO:1901363,GO:1901564,GO:1901566,GO:1901576,GO:1901605,GO:1901607,GO:1901657,GO:1901659,GO:1901698,GO:2000112,GO:2001141</t>
  </si>
  <si>
    <t>NVE1987|PX11C-like</t>
  </si>
  <si>
    <t>PX11C-like</t>
  </si>
  <si>
    <t>NVE1987</t>
  </si>
  <si>
    <t>NVE1986|S2542-like</t>
  </si>
  <si>
    <t>S2542-like</t>
  </si>
  <si>
    <t>NVE1986</t>
  </si>
  <si>
    <t>GO:0005575,GO:0005622,GO:0005623,GO:0005737,GO:0005777,GO:0005778,GO:0006950,GO:0006952,GO:0006996,GO:0007031,GO:0007154,GO:0007267,GO:0008150,GO:0009987,GO:0016020,GO:0016043,GO:0016559,GO:0023052,GO:0030154,GO:0031090,GO:0031224,GO:0031231,GO:0031300,GO:0031903,GO:0032502,GO:0032535,GO:0032991,GO:0042579,GO:0043226,GO:0043227,GO:0043229,GO:0043231,GO:0043234,GO:0044375,GO:0044422,GO:0044424,GO:0044425,GO:0044438,GO:0044439,GO:0044444,GO:0044446,GO:0044464,GO:0044699,GO:0044700,GO:0044763,GO:0045165,GO:0045168,GO:0046331,GO:0048285,GO:0048869,GO:0050896,GO:0065007,GO:0065008,GO:0071840,GO:0090066</t>
  </si>
  <si>
    <t>NVE1985|HSF2B-like</t>
  </si>
  <si>
    <t>HSF2B-like</t>
  </si>
  <si>
    <t>NVE1985</t>
  </si>
  <si>
    <t>GO:0000295,GO:0003674,GO:0003824,GO:0005215,GO:0005337,GO:0005346,GO:0005347,GO:0005575,GO:0005622,GO:0005623,GO:0005737,GO:0005739,GO:0005740,GO:0005743,GO:0006810,GO:0006811,GO:0006812,GO:0006820,GO:0006862,GO:0007275,GO:0008150,GO:0008152,GO:0008324,GO:0008509,GO:0008514,GO:0009790,GO:0009792,GO:0009987,GO:0015075,GO:0015211,GO:0015215,GO:0015216,GO:0015217,GO:0015228,GO:0015695,GO:0015711,GO:0015748,GO:0015858,GO:0015860,GO:0015865,GO:0015866,GO:0015867,GO:0015868,GO:0015880,GO:0015931,GO:0015932,GO:0016020,GO:0016021,GO:0016462,GO:0016787,GO:0016817,GO:0016818,GO:0017110,GO:0019866,GO:0022857,GO:0022891,GO:0022892,GO:0031090,GO:0031224,GO:0031966,GO:0031967,GO:0031975,GO:0032501,GO:0032502,GO:0034220,GO:0035349,GO:0040008,GO:0040009,GO:0040010,GO:0043226,GO:0043227,GO:0043229,GO:0043231,GO:0043262,GO:0044422,GO:0044424,GO:0044425,GO:0044429,GO:0044444,GO:0044446,GO:0044464,GO:0044699,GO:0044707,GO:0044763,GO:0044765,GO:0044767,GO:0045927,GO:0048518,GO:0048856,GO:0050789,GO:0051179,GO:0051181,GO:0051182,GO:0051184,GO:0051185,GO:0051234,GO:0051503,GO:0055085,GO:0065007,GO:0071106,GO:0071702,GO:0071705,GO:0072530,GO:0080121,GO:0080122,GO:1901264,GO:1901505,GO:1901642,GO:1901677,GO:1901679</t>
  </si>
  <si>
    <t>NVE1984|NVE1984</t>
  </si>
  <si>
    <t>NVE1984</t>
  </si>
  <si>
    <t>GO:0000003,GO:0005575,GO:0005622,GO:0005623,GO:0005737,GO:0005829,GO:0006139,GO:0006351,GO:0006366,GO:0006725,GO:0006807,GO:0007276,GO:0007283,GO:0008150,GO:0008152,GO:0009058,GO:0009059,GO:0009987,GO:0010467,GO:0016070,GO:0018130,GO:0019438,GO:0019953,GO:0022414,GO:0032501,GO:0032504,GO:0032774,GO:0034641,GO:0034645,GO:0034654,GO:0043170,GO:0044237,GO:0044238,GO:0044249,GO:0044260,GO:0044271,GO:0044424,GO:0044444,GO:0044464,GO:0044699,GO:0044702,GO:0046483,GO:0048232,GO:0048609,GO:0071704,GO:0090304,GO:1901360,GO:1901362,GO:1901576</t>
  </si>
  <si>
    <t>NVE1983|SNCAP-like</t>
  </si>
  <si>
    <t>SNCAP-like</t>
  </si>
  <si>
    <t>NVE1983</t>
  </si>
  <si>
    <t>NVE1982|NVE1982</t>
  </si>
  <si>
    <t>NVE1982</t>
  </si>
  <si>
    <t>GO:0005575,GO:0005622,GO:0005623,GO:0005634,GO:0005730,GO:0005737,GO:0006584,GO:0006725,GO:0006807,GO:0008150,GO:0008152,GO:0009712,GO:0009987,GO:0010646,GO:0016020,GO:0018958,GO:0023051,GO:0031644,GO:0031974,GO:0031981,GO:0032879,GO:0042417,GO:0042734,GO:0043025,GO:0043226,GO:0043227,GO:0043228,GO:0043229,GO:0043231,GO:0043232,GO:0043233,GO:0044057,GO:0044087,GO:0044237,GO:0044297,GO:0044422,GO:0044424,GO:0044428,GO:0044446,GO:0044456,GO:0044464,GO:0045202,GO:0046928,GO:0050789,GO:0050794,GO:0050804,GO:0051046,GO:0051049,GO:0051128,GO:0051239,GO:0051588,GO:0051969,GO:0060341,GO:0065007,GO:0070013,GO:0071704,GO:0090083,GO:0097060,GO:0097458,GO:1901360,GO:1901564,GO:1901615</t>
  </si>
  <si>
    <t>NVE1981|NVE1981</t>
  </si>
  <si>
    <t>NVE1981</t>
  </si>
  <si>
    <t>NVE1980|MMEL1-like2</t>
  </si>
  <si>
    <t>MMEL1-like2</t>
  </si>
  <si>
    <t>NVE1980</t>
  </si>
  <si>
    <t>NVE1979|NVE1979</t>
  </si>
  <si>
    <t>NVE1979</t>
  </si>
  <si>
    <t>GO:0003674,GO:0003824,GO:0004175,GO:0004222,GO:0005575,GO:0005576,GO:0005615,GO:0006508,GO:0008150,GO:0008152,GO:0008233,GO:0008237,GO:0016787,GO:0019538,GO:0043170,GO:0044238,GO:0044421,GO:0070011,GO:0071704</t>
  </si>
  <si>
    <t>NVE1978|NVE1978</t>
  </si>
  <si>
    <t>NVE1978</t>
  </si>
  <si>
    <t>NVE1977|NVE1977</t>
  </si>
  <si>
    <t>NVE1977</t>
  </si>
  <si>
    <t>NVE1976|NVE1976</t>
  </si>
  <si>
    <t>NVE1976</t>
  </si>
  <si>
    <t>NVE1975|PRUNE-like</t>
  </si>
  <si>
    <t>PRUNE-like</t>
  </si>
  <si>
    <t>NVE1975</t>
  </si>
  <si>
    <t>NVE1974|XYLT-like4</t>
  </si>
  <si>
    <t>XYLT-like4</t>
  </si>
  <si>
    <t>NVE1974</t>
  </si>
  <si>
    <t>GO:0005575,GO:0005622,GO:0005623,GO:0005634,GO:0005737,GO:0005912,GO:0005924,GO:0005925,GO:0008150,GO:0030054,GO:0030055,GO:0032502,GO:0043226,GO:0043227,GO:0043229,GO:0043231,GO:0043473,GO:0044424,GO:0044464,GO:0044699,GO:0048066,GO:0048069,GO:0048072,GO:0070161</t>
  </si>
  <si>
    <t>NVE1973|WRP73-like</t>
  </si>
  <si>
    <t>WRP73-like</t>
  </si>
  <si>
    <t>NVE1973</t>
  </si>
  <si>
    <t>NVE1972|SPCS1-like</t>
  </si>
  <si>
    <t>SPCS1-like</t>
  </si>
  <si>
    <t>NVE1972</t>
  </si>
  <si>
    <t>NVE1971|GAR2-like</t>
  </si>
  <si>
    <t>GAR2-like</t>
  </si>
  <si>
    <t>NVE1971</t>
  </si>
  <si>
    <t>GO:0000003,GO:0002119,GO:0002164,GO:0002791,GO:0003674,GO:0003824,GO:0005488,GO:0005575,GO:0005622,GO:0005623,GO:0005737,GO:0005783,GO:0005787,GO:0005789,GO:0006091,GO:0006112,GO:0006412,GO:0006465,GO:0006508,GO:0006518,GO:0006605,GO:0006612,GO:0006613,GO:0006614,GO:0006807,GO:0006810,GO:0006886,GO:0006897,GO:0006898,GO:0006915,GO:0007275,GO:0008104,GO:0008150,GO:0008152,GO:0008219,GO:0008233,GO:0009058,GO:0009059,GO:0009790,GO:0009791,GO:0009792,GO:0009987,GO:0010467,GO:0010646,GO:0012501,GO:0012505,GO:0015031,GO:0015980,GO:0016020,GO:0016021,GO:0016192,GO:0016265,GO:0016482,GO:0016485,GO:0016787,GO:0019538,GO:0023051,GO:0030176,GO:0031090,GO:0031224,GO:0031227,GO:0031300,GO:0031301,GO:0032501,GO:0032502,GO:0032879,GO:0032991,GO:0033036,GO:0033365,GO:0034613,GO:0034641,GO:0034645,GO:0040007,GO:0040011,GO:0042175,GO:0043021,GO:0043022,GO:0043170,GO:0043226,GO:0043227,GO:0043229,GO:0043231,GO:0043234,GO:0043603,GO:0044237,GO:0044238,GO:0044249,GO:0044260,GO:0044267,GO:0044281,GO:0044422,GO:0044424,GO:0044425,GO:0044432,GO:0044444,GO:0044446,GO:0044464,GO:0044699,GO:0044707,GO:0044710,GO:0044763,GO:0044765,GO:0044767,GO:0045047,GO:0045184,GO:0046883,GO:0046907,GO:0048856,GO:0050789,GO:0050794,GO:0050796,GO:0051046,GO:0051049,GO:0051179,GO:0051234,GO:0051604,GO:0051641,GO:0051649,GO:0055114,GO:0060341,GO:0065007,GO:0070727,GO:0070972,GO:0071702,GO:0071704,GO:0072594,GO:0072599,GO:0090087,GO:0090276,GO:1901564,GO:1901576</t>
  </si>
  <si>
    <t>NVE1970|NVE1970</t>
  </si>
  <si>
    <t>NVE1970</t>
  </si>
  <si>
    <t>GO:0003674,GO:0003676,GO:0003677,GO:0003723,GO:0005488,GO:0005575,GO:0005622,GO:0005623,GO:0005634,GO:0005730,GO:0005737,GO:0030529,GO:0031974,GO:0031981,GO:0032991,GO:0042162,GO:0043226,GO:0043227,GO:0043228,GO:0043229,GO:0043231,GO:0043232,GO:0043233,GO:0043565,GO:0044422,GO:0044424,GO:0044428,GO:0044446,GO:0044464,GO:0070013,GO:0097159,GO:1901363</t>
  </si>
  <si>
    <t>NVE1969|OPN4L-like2</t>
  </si>
  <si>
    <t>OPN4L-like2</t>
  </si>
  <si>
    <t>NVE1969</t>
  </si>
  <si>
    <t>NVE1968|CE104-like1</t>
  </si>
  <si>
    <t>CE104-like1</t>
  </si>
  <si>
    <t>NVE1968</t>
  </si>
  <si>
    <t>NVE20071|NVE20071</t>
  </si>
  <si>
    <t>NVE20071</t>
  </si>
  <si>
    <t>NVE22840|LRCC1-like2</t>
  </si>
  <si>
    <t>LRCC1-like2</t>
  </si>
  <si>
    <t>NVE22840</t>
  </si>
  <si>
    <t>NVE9349|NVE9349</t>
  </si>
  <si>
    <t>NVE9349</t>
  </si>
  <si>
    <t>NVE13197|ZY11B-like</t>
  </si>
  <si>
    <t>ZY11B-like</t>
  </si>
  <si>
    <t>NVE13197</t>
  </si>
  <si>
    <t>NVE13196|CS044-like</t>
  </si>
  <si>
    <t>CS044-like</t>
  </si>
  <si>
    <t>NVE13196</t>
  </si>
  <si>
    <t>GO:0000003,GO:0000279,GO:0000578,GO:0000819,GO:0000910,GO:0003002,GO:0003006,GO:0003674,GO:0005488,GO:0005515,GO:0006508,GO:0006511,GO:0006928,GO:0006996,GO:0007017,GO:0007018,GO:0007049,GO:0007059,GO:0007126,GO:0007135,GO:0007138,GO:0007275,GO:0007350,GO:0007351,GO:0007389,GO:0007548,GO:0008054,GO:0008150,GO:0008152,GO:0008595,GO:0009056,GO:0009057,GO:0009790,GO:0009792,GO:0009798,GO:0009880,GO:0009948,GO:0009952,GO:0009987,GO:0010498,GO:0016043,GO:0016344,GO:0019538,GO:0019941,GO:0022402,GO:0022403,GO:0022414,GO:0030163,GO:0032501,GO:0032502,GO:0035282,GO:0040035,GO:0043161,GO:0043170,GO:0043632,GO:0044237,GO:0044238,GO:0044248,GO:0044257,GO:0044260,GO:0044265,GO:0044267,GO:0044699,GO:0044707,GO:0044763,GO:0044767,GO:0045132,GO:0045144,GO:0048513,GO:0048608,GO:0048610,GO:0048731,GO:0048806,GO:0048856,GO:0050000,GO:0051179,GO:0051234,GO:0051276,GO:0051301,GO:0051303,GO:0051305,GO:0051321,GO:0051322,GO:0051603,GO:0051640,GO:0051641,GO:0051649,GO:0051656,GO:0051759,GO:0061458,GO:0070192,GO:0071704,GO:0071840,GO:1901575</t>
  </si>
  <si>
    <t>NVE13195|TC1DA-like1</t>
  </si>
  <si>
    <t>TC1DA-like1</t>
  </si>
  <si>
    <t>NVE13195</t>
  </si>
  <si>
    <t>NVE13194|STK11-like</t>
  </si>
  <si>
    <t>STK11-like</t>
  </si>
  <si>
    <t>NVE13194</t>
  </si>
  <si>
    <t>NVE13193|SOSSC-like</t>
  </si>
  <si>
    <t>SOSSC-like</t>
  </si>
  <si>
    <t>NVE13193</t>
  </si>
  <si>
    <t>GO:0000003,GO:0000166,GO:0000226,GO:0000278,GO:0000287,GO:0000578,GO:0000902,GO:0000904,GO:0000910,GO:0001558,GO:0001700,GO:0001709,GO:0001882,GO:0001883,GO:0001894,GO:0001932,GO:0001934,GO:0001944,GO:0002009,GO:0002039,GO:0002064,GO:0002065,GO:0003002,GO:0003006,GO:0003674,GO:0003824,GO:0004672,GO:0004674,GO:0005488,GO:0005515,GO:0005516,GO:0005524,GO:0005575,GO:0005622,GO:0005623,GO:0005634,GO:0005737,GO:0005739,GO:0005829,GO:0005938,GO:0006091,GO:0006109,GO:0006111,GO:0006112,GO:0006403,GO:0006461,GO:0006464,GO:0006468,GO:0006793,GO:0006796,GO:0006915,GO:0006950,GO:0006979,GO:0006996,GO:0007010,GO:0007017,GO:0007028,GO:0007049,GO:0007050,GO:0007051,GO:0007052,GO:0007154,GO:0007162,GO:0007163,GO:0007165,GO:0007166,GO:0007167,GO:0007169,GO:0007275,GO:0007276,GO:0007281,GO:0007283,GO:0007286,GO:0007292,GO:0007308,GO:0007309,GO:0007314,GO:0007315,GO:0007316,GO:0007350,GO:0007351,GO:0007389,GO:0007391,GO:0007399,GO:0007405,GO:0007409,GO:0007568,GO:0008047,GO:0008104,GO:0008105,GO:0008150,GO:0008152,GO:0008219,GO:0008283,GO:0008285,GO:0008286,GO:0008298,GO:0008340,GO:0008356,GO:0008358,GO:0008595,GO:0009314,GO:0009628,GO:0009653,GO:0009719,GO:0009725,GO:0009790,GO:0009792,GO:0009798,GO:0009880,GO:0009888,GO:0009889,GO:0009891,GO:0009893,GO:0009948,GO:0009952,GO:0009966,GO:0009967,GO:0009987,GO:0009994,GO:0010033,GO:0010212,GO:0010243,GO:0010259,GO:0010562,GO:0010564,GO:0010565,GO:0010604,GO:0010627,GO:0010646,GO:0010647,GO:0010675,GO:0010676,GO:0010720,GO:0010769,GO:0010906,GO:0010907,GO:0010941,GO:0010942,GO:0010975,GO:0012501,GO:0015980,GO:0016020,GO:0016043,GO:0016055,GO:0016265,GO:0016301,GO:0016310,GO:0016325,GO:0016331,GO:0016740,GO:0016772,GO:0016773,GO:0017015,GO:0017076,GO:0017145,GO:0018107,GO:0018193,GO:0018210,GO:0019094,GO:0019207,GO:0019209,GO:0019216,GO:0019217,GO:0019220,GO:0019222,GO:0019538,GO:0019887,GO:0019953,GO:0021700,GO:0022008,GO:0022402,GO:0022407,GO:0022408,GO:0022412,GO:0022414,GO:0022603,GO:0022604,GO:0022607,GO:0023051,GO:0023052,GO:0023056,GO:0030010,GO:0030011,GO:0030030,GO:0030111,GO:0030154,GO:0030155,GO:0030182,GO:0030234,GO:0030295,GO:0030308,GO:0030511,GO:0030554,GO:0030707,GO:0030709,GO:0030855,GO:0030951,GO:0030952,GO:0031175,GO:0031323,GO:0031325,GO:0031326,GO:0031328,GO:0031344,GO:0031346,GO:0031399,GO:0031401,GO:0031991,GO:0032268,GO:0032270,GO:0032465,GO:0032501,GO:0032502,GO:0032504,GO:0032506,GO:0032549,GO:0032550,GO:0032553,GO:0032555,GO:0032559,GO:0032868,GO:0032869,GO:0032870,GO:0032872,GO:0032954,GO:0032989,GO:0032990,GO:0032991,GO:0033036,GO:0033500,GO:0033674,GO:0033762,GO:0033993,GO:0035282,GO:0035556,GO:0035639,GO:0036094,GO:0036211,GO:0040008,GO:0040012,GO:0040017,GO:0042127,GO:0042221,GO:0042304,GO:0042325,GO:0042327,GO:0042592,GO:0042593,GO:0042981,GO:0043065,GO:0043067,GO:0043068,GO:0043085,GO:0043167,GO:0043168,GO:0043169,GO:0043170,GO:0043226,GO:0043227,GO:0043229,GO:0043231,GO:0043234,GO:0043255,GO:0043276,GO:0043408,GO:0043412,GO:0043434,GO:0043549,GO:0043933,GO:0044085,GO:0044093,GO:0044237,GO:0044238,GO:0044260,GO:0044267,GO:0044281,GO:0044424,GO:0044444,GO:0044464,GO:0044699,GO:0044700,GO:0044702,GO:0044707,GO:0044710,GO:0044763,GO:0044767,GO:0045165,GO:0045167,GO:0045196,GO:0045201,GO:0045451,GO:0045595,GO:0045597,GO:0045664,GO:0045722,GO:0045786,GO:0045859,GO:0045860,GO:0045913,GO:0045926,GO:0045937,GO:0046320,GO:0046328,GO:0046777,GO:0046872,GO:0046890,GO:0048103,GO:0048232,GO:0048468,GO:0048469,GO:0048477,GO:0048515,GO:0048518,GO:0048519,GO:0048522,GO:0048523,GO:0048565,GO:0048580,GO:0048582,GO:0048583,GO:0048584,GO:0048598,GO:0048599,GO:0048609,GO:0048610,GO:0048666,GO:0048667,GO:0048699,GO:0048729,GO:0048731,GO:0048812,GO:0048856,GO:0048858,GO:0048869,GO:0048871,GO:0048878,GO:0050678,GO:0050680,GO:0050767,GO:0050769,GO:0050770,GO:0050772,GO:0050789,GO:0050790,GO:0050793,GO:0050794,GO:0050896,GO:0051094,GO:0051128,GO:0051130,GO:0051174,GO:0051179,GO:0051239,GO:0051240,GO:0051246,GO:0051247,GO:0051259,GO:0051291,GO:0051301,GO:0051302,GO:0051338,GO:0051347,GO:0051640,GO:0051641,GO:0051645,GO:0051716,GO:0051726,GO:0051896,GO:0051960,GO:0055057,GO:0055059,GO:0055114,GO:0055123,GO:0060070,GO:0060232,GO:0060249,GO:0060255,GO:0060284,GO:0060429,GO:0060575,GO:0060768,GO:0060770,GO:0060810,GO:0060811,GO:0061062,GO:0061063,GO:0061065,GO:0061066,GO:0061351,GO:0061564,GO:0065003,GO:0065007,GO:0065008,GO:0065009,GO:0070271,GO:0070302,GO:0070727,GO:0070887,GO:0071310,GO:0071375,GO:0071417,GO:0071495,GO:0071704,GO:0071822,GO:0071840,GO:0071944,GO:0072089,GO:0072331,GO:0072332,GO:0072358,GO:0072359,GO:0080090,GO:0080134,GO:0080135,GO:0090092,GO:0090100,GO:0090287,GO:0097009,GO:0097159,GO:0097190,GO:0097193,GO:1901265,GO:1901363,GO:1901652,GO:1901653,GO:1901698,GO:1901699,GO:1901700,GO:1901701,GO:2000026,GO:2000241,GO:2000242</t>
  </si>
  <si>
    <t>NVE13192|PPAL-like</t>
  </si>
  <si>
    <t>PPAL-like</t>
  </si>
  <si>
    <t>NVE13192</t>
  </si>
  <si>
    <t>GO:0005575,GO:0005622,GO:0005623,GO:0005634,GO:0006139,GO:0006259,GO:0006281,GO:0006725,GO:0006807,GO:0006950,GO:0006974,GO:0008150,GO:0008152,GO:0009314,GO:0009628,GO:0009987,GO:0010212,GO:0032991,GO:0033554,GO:0034641,GO:0043170,GO:0043226,GO:0043227,GO:0043229,GO:0043231,GO:0043234,GO:0044237,GO:0044238,GO:0044260,GO:0044422,GO:0044424,GO:0044428,GO:0044446,GO:0044464,GO:0044699,GO:0044763,GO:0046483,GO:0050896,GO:0051716,GO:0070876,GO:0071704,GO:0090304,GO:1901360</t>
  </si>
  <si>
    <t>NVE13191|NVE13191</t>
  </si>
  <si>
    <t>NVE13191</t>
  </si>
  <si>
    <t>GO:0003674,GO:0003824,GO:0003993,GO:0006793,GO:0006796,GO:0006810,GO:0006897,GO:0006909,GO:0008150,GO:0008152,GO:0009987,GO:0016192,GO:0016311,GO:0016787,GO:0016788,GO:0016791,GO:0042578,GO:0044237,GO:0044699,GO:0044765,GO:0051179,GO:0051234</t>
  </si>
  <si>
    <t>NVE13190|NVE13190</t>
  </si>
  <si>
    <t>NVE13190</t>
  </si>
  <si>
    <t>NVE13189|NVE13189</t>
  </si>
  <si>
    <t>NVE13189</t>
  </si>
  <si>
    <t>NVE13188|ABTB1-like</t>
  </si>
  <si>
    <t>ABTB1-like</t>
  </si>
  <si>
    <t>NVE13188</t>
  </si>
  <si>
    <t>NVE13187|NVE13187</t>
  </si>
  <si>
    <t>NVE13187</t>
  </si>
  <si>
    <t>GO:0005575,GO:0005622,GO:0005623,GO:0005634,GO:0005730,GO:0005737,GO:0005886,GO:0016020,GO:0031974,GO:0031981,GO:0043226,GO:0043227,GO:0043228,GO:0043229,GO:0043231,GO:0043232,GO:0043233,GO:0044422,GO:0044424,GO:0044428,GO:0044446,GO:0044464,GO:0070013,GO:0071944</t>
  </si>
  <si>
    <t>NVE13186|CHFR-like1</t>
  </si>
  <si>
    <t>CHFR-like1</t>
  </si>
  <si>
    <t>NVE13186</t>
  </si>
  <si>
    <t>NVE13185|POC1A-like</t>
  </si>
  <si>
    <t>POC1A-like</t>
  </si>
  <si>
    <t>NVE13185</t>
  </si>
  <si>
    <t>NVE13184|IMAP2-like</t>
  </si>
  <si>
    <t>IMAP2-like</t>
  </si>
  <si>
    <t>NVE13184</t>
  </si>
  <si>
    <t>GO:0000226,GO:0005575,GO:0005622,GO:0005623,GO:0005737,GO:0005813,GO:0005814,GO:0005815,GO:0005856,GO:0005932,GO:0006996,GO:0007010,GO:0007017,GO:0008150,GO:0009987,GO:0015630,GO:0016043,GO:0031023,GO:0042995,GO:0043226,GO:0043228,GO:0043229,GO:0043232,GO:0044422,GO:0044424,GO:0044430,GO:0044444,GO:0044446,GO:0044450,GO:0044463,GO:0044464,GO:0044699,GO:0044763,GO:0051297,GO:0071840</t>
  </si>
  <si>
    <t>NVE13183|GTSE1-like</t>
  </si>
  <si>
    <t>GTSE1-like</t>
  </si>
  <si>
    <t>NVE13183</t>
  </si>
  <si>
    <t>NVE13182|NVE13182</t>
  </si>
  <si>
    <t>NVE13182</t>
  </si>
  <si>
    <t>GO:0000075,GO:0000077,GO:0000085,GO:0000278,GO:0005575,GO:0005622,GO:0005623,GO:0005737,GO:0005856,GO:0005874,GO:0005881,GO:0006950,GO:0006974,GO:0006977,GO:0007017,GO:0007049,GO:0007093,GO:0007154,GO:0007165,GO:0007346,GO:0008150,GO:0009987,GO:0010564,GO:0010948,GO:0015630,GO:0022402,GO:0022403,GO:0023052,GO:0030330,GO:0031570,GO:0031571,GO:0032991,GO:0033554,GO:0035556,GO:0042770,GO:0043226,GO:0043228,GO:0043229,GO:0043232,GO:0043234,GO:0044422,GO:0044424,GO:0044430,GO:0044444,GO:0044446,GO:0044464,GO:0044699,GO:0044700,GO:0044763,GO:0044773,GO:0044774,GO:0044783,GO:0048518,GO:0048519,GO:0048522,GO:0048523,GO:0050789,GO:0050794,GO:0050896,GO:0051319,GO:0051325,GO:0051329,GO:0051716,GO:0051726,GO:0065007,GO:0071156,GO:0071158,GO:0072331,GO:0072395,GO:0072401,GO:0072413,GO:0072422,GO:0072431,GO:0090068,GO:1901987,GO:1901988,GO:1901990,GO:1901991,GO:2000045,GO:2000134</t>
  </si>
  <si>
    <t>NVE13181|Nvdusp7</t>
  </si>
  <si>
    <t>Nvdusp7</t>
  </si>
  <si>
    <t>NVE13181</t>
  </si>
  <si>
    <t>NVE13180|NVE13180</t>
  </si>
  <si>
    <t>NVE13180</t>
  </si>
  <si>
    <t>GO:0000003,GO:0000165,GO:0000188,GO:0001763,GO:0001894,GO:0001932,GO:0001933,GO:0002009,GO:0002165,GO:0002218,GO:0002221,GO:0002224,GO:0002251,GO:0002253,GO:0002376,GO:0002385,GO:0002682,GO:0002684,GO:0002755,GO:0002756,GO:0002757,GO:0002758,GO:0002764,GO:0003002,GO:0003006,GO:0003674,GO:0003824,GO:0004721,GO:0004725,GO:0005488,GO:0005515,GO:0005575,GO:0005622,GO:0005623,GO:0005634,GO:0005654,GO:0005737,GO:0005783,GO:0005829,GO:0005886,GO:0006464,GO:0006469,GO:0006470,GO:0006793,GO:0006796,GO:0006950,GO:0006952,GO:0006955,GO:0007154,GO:0007155,GO:0007165,GO:0007166,GO:0007167,GO:0007169,GO:0007219,GO:0007243,GO:0007254,GO:0007275,GO:0007276,GO:0007281,GO:0007292,GO:0007389,GO:0007424,GO:0007428,GO:0007444,GO:0007472,GO:0007474,GO:0007476,GO:0007552,GO:0007560,GO:0007568,GO:0008063,GO:0008138,GO:0008150,GO:0008152,GO:0008340,GO:0009653,GO:0009790,GO:0009791,GO:0009792,GO:0009886,GO:0009887,GO:0009888,GO:0009892,GO:0009953,GO:0009966,GO:0009968,GO:0009987,GO:0009994,GO:0010033,GO:0010259,GO:0010453,GO:0010470,GO:0010563,GO:0010605,GO:0010627,GO:0010646,GO:0010648,GO:0010669,GO:0010741,GO:0010941,GO:0010942,GO:0014070,GO:0016020,GO:0016311,GO:0016337,GO:0016787,GO:0016788,GO:0016791,GO:0017017,GO:0019220,GO:0019222,GO:0019538,GO:0019953,GO:0022412,GO:0022414,GO:0022603,GO:0022610,GO:0023051,GO:0023052,GO:0023057,GO:0030154,GO:0031098,GO:0031323,GO:0031324,GO:0031347,GO:0031349,GO:0031399,GO:0031400,GO:0031974,GO:0031981,GO:0032268,GO:0032269,GO:0032501,GO:0032502,GO:0032504,GO:0033549,GO:0033554,GO:0033673,GO:0034130,GO:0034134,GO:0034138,GO:0034142,GO:0035107,GO:0035114,GO:0035120,GO:0035152,GO:0035160,GO:0035220,GO:0035239,GO:0035295,GO:0035335,GO:0035556,GO:0035666,GO:0036211,GO:0038179,GO:0040008,GO:0040028,GO:0040036,GO:0042127,GO:0042221,GO:0042325,GO:0042326,GO:0042493,GO:0042578,GO:0042592,GO:0042659,GO:0042663,GO:0042981,GO:0043065,GO:0043067,GO:0043068,GO:0043086,GO:0043170,GO:0043226,GO:0043227,GO:0043229,GO:0043231,GO:0043233,GO:0043405,GO:0043407,GO:0043408,GO:0043409,GO:0043412,GO:0043549,GO:0044092,GO:0044237,GO:0044238,GO:0044260,GO:0044267,GO:0044422,GO:0044424,GO:0044428,GO:0044444,GO:0044446,GO:0044464,GO:0044699,GO:0044700,GO:0044702,GO:0044707,GO:0044763,GO:0044767,GO:0045087,GO:0045088,GO:0045089,GO:0045595,GO:0045786,GO:0045859,GO:0045936,GO:0045995,GO:0046578,GO:0046580,GO:0046620,GO:0048011,GO:0048468,GO:0048477,GO:0048513,GO:0048518,GO:0048519,GO:0048522,GO:0048523,GO:0048563,GO:0048569,GO:0048580,GO:0048583,GO:0048584,GO:0048585,GO:0048599,GO:0048609,GO:0048610,GO:0048638,GO:0048707,GO:0048729,GO:0048731,GO:0048736,GO:0048737,GO:0048754,GO:0048856,GO:0048869,GO:0048871,GO:0050776,GO:0050778,GO:0050789,GO:0050790,GO:0050793,GO:0050794,GO:0050896,GO:0051056,GO:0051058,GO:0051174,GO:0051239,GO:0051246,GO:0051248,GO:0051338,GO:0051348,GO:0051403,GO:0051409,GO:0051445,GO:0051447,GO:0051716,GO:0051726,GO:0060249,GO:0060255,GO:0060420,GO:0060429,GO:0060446,GO:0060541,GO:0060562,GO:0061062,GO:0061138,GO:0065007,GO:0065008,GO:0065009,GO:0070013,GO:0070372,GO:0070373,GO:0070848,GO:0070887,GO:0071310,GO:0071363,GO:0071704,GO:0071900,GO:0071901,GO:0071944,GO:0080090,GO:0080134,GO:0090287,GO:2000026</t>
  </si>
  <si>
    <t>NVE13179|TBA-like1</t>
  </si>
  <si>
    <t>TBA-like1</t>
  </si>
  <si>
    <t>NVE13179</t>
  </si>
  <si>
    <t>NVE13178|GNN-like</t>
  </si>
  <si>
    <t>GNN-like</t>
  </si>
  <si>
    <t>NVE13178</t>
  </si>
  <si>
    <t>NVE13177|ENPL-like</t>
  </si>
  <si>
    <t>ENPL-like</t>
  </si>
  <si>
    <t>NVE13177</t>
  </si>
  <si>
    <t>NVE13176|CREL2-like</t>
  </si>
  <si>
    <t>CREL2-like</t>
  </si>
  <si>
    <t>NVE13176</t>
  </si>
  <si>
    <t>GO:0000003,GO:0001666,GO:0001932,GO:0001934,GO:0002119,GO:0002164,GO:0002376,GO:0003674,GO:0003676,GO:0003723,GO:0005102,GO:0005488,GO:0005509,GO:0005515,GO:0005575,GO:0005576,GO:0005615,GO:0005622,GO:0005623,GO:0005737,GO:0005783,GO:0005788,GO:0005789,GO:0005811,GO:0005829,GO:0005886,GO:0006457,GO:0006508,GO:0006511,GO:0006810,GO:0006873,GO:0006874,GO:0006875,GO:0006897,GO:0006898,GO:0006950,GO:0006952,GO:0006955,GO:0006984,GO:0006986,GO:0006987,GO:0006996,GO:0007010,GO:0007015,GO:0007154,GO:0007165,GO:0007275,GO:0007423,GO:0007494,GO:0008104,GO:0008150,GO:0008152,GO:0009056,GO:0009057,GO:0009628,GO:0009653,GO:0009719,GO:0009790,GO:0009791,GO:0009792,GO:0009893,GO:0009987,GO:0010033,GO:0010243,GO:0010498,GO:0010562,GO:0010604,GO:0010876,GO:0010921,GO:0010941,GO:0012505,GO:0014070,GO:0014074,GO:0015031,GO:0016020,GO:0016023,GO:0016043,GO:0016192,GO:0016528,GO:0016529,GO:0019219,GO:0019220,GO:0019222,GO:0019538,GO:0019725,GO:0019899,GO:0019902,GO:0019903,GO:0019915,GO:0019941,GO:0022607,GO:0023052,GO:0030003,GO:0030029,GO:0030036,GO:0030163,GO:0030433,GO:0030496,GO:0030968,GO:0031090,GO:0031247,GO:0031323,GO:0031325,GO:0031399,GO:0031401,GO:0031410,GO:0031974,GO:0031982,GO:0031988,GO:0032069,GO:0032075,GO:0032268,GO:0032270,GO:0032501,GO:0032502,GO:0033036,GO:0033198,GO:0033554,GO:0033674,GO:0034620,GO:0034976,GO:0035303,GO:0035889,GO:0035966,GO:0035967,GO:0036293,GO:0040007,GO:0040008,GO:0040009,GO:0040010,GO:0040011,GO:0042175,GO:0042221,GO:0042325,GO:0042327,GO:0042470,GO:0042592,GO:0042981,GO:0043066,GO:0043067,GO:0043069,GO:0043085,GO:0043161,GO:0043167,GO:0043169,GO:0043170,GO:0043226,GO:0043227,GO:0043229,GO:0043231,GO:0043233,GO:0043549,GO:0043583,GO:0043632,GO:0043666,GO:0043933,GO:0044085,GO:0044093,GO:0044237,GO:0044238,GO:0044248,GO:0044257,GO:0044260,GO:0044265,GO:0044267,GO:0044421,GO:0044422,GO:0044424,GO:0044425,GO:0044432,GO:0044444,GO:0044446,GO:0044459,GO:0044464,GO:0044699,GO:0044700,GO:0044707,GO:0044763,GO:0044767,GO:0045087,GO:0045184,GO:0045859,GO:0045860,GO:0045927,GO:0045937,GO:0046683,GO:0046790,GO:0046872,GO:0048471,GO:0048513,GO:0048518,GO:0048519,GO:0048522,GO:0048523,GO:0048546,GO:0048565,GO:0048731,GO:0048770,GO:0048839,GO:0048840,GO:0048856,GO:0048878,GO:0050750,GO:0050789,GO:0050790,GO:0050794,GO:0050801,GO:0050896,GO:0051082,GO:0051171,GO:0051174,GO:0051179,GO:0051208,GO:0051234,GO:0051235,GO:0051238,GO:0051246,GO:0051247,GO:0051336,GO:0051338,GO:0051345,GO:0051347,GO:0051603,GO:0051716,GO:0055065,GO:0055074,GO:0055080,GO:0055082,GO:0055123,GO:0060255,GO:0060548,GO:0061031,GO:0065007,GO:0065008,GO:0065009,GO:0070013,GO:0070325,GO:0070482,GO:0070887,GO:0071310,GO:0071318,GO:0071407,GO:0071417,GO:0071495,GO:0071702,GO:0071704,GO:0071822,GO:0071840,GO:0071944,GO:0072503,GO:0072507,GO:0080090,GO:0097159,GO:1901363,GO:1901575,GO:1901698,GO:1901699,GO:1901700,GO:1901701</t>
  </si>
  <si>
    <t>NVE13175|FP-like2</t>
  </si>
  <si>
    <t>FP-like2</t>
  </si>
  <si>
    <t>NVE13175</t>
  </si>
  <si>
    <t>GO:0003197,GO:0003205,GO:0003279,GO:0005575,GO:0005576,GO:0005615,GO:0005622,GO:0005623,GO:0005737,GO:0005783,GO:0005794,GO:0007275,GO:0007507,GO:0008150,GO:0009888,GO:0016020,GO:0032501,GO:0032502,GO:0043226,GO:0043227,GO:0043229,GO:0043231,GO:0044421,GO:0044424,GO:0044444,GO:0044464,GO:0044699,GO:0044707,GO:0044767,GO:0048513,GO:0048731,GO:0048856,GO:0060485,GO:0072358,GO:0072359</t>
  </si>
  <si>
    <t>NVE13174|SHQ1-like</t>
  </si>
  <si>
    <t>SHQ1-like</t>
  </si>
  <si>
    <t>NVE13174</t>
  </si>
  <si>
    <t>NVE13173|NVE13173</t>
  </si>
  <si>
    <t>NVE13173</t>
  </si>
  <si>
    <t>GO:0005575,GO:0005622,GO:0005623,GO:0005634,GO:0005654,GO:0005737,GO:0005829,GO:0008150,GO:0009892,GO:0010468,GO:0010605,GO:0010941,GO:0010942,GO:0016043,GO:0019219,GO:0019222,GO:0022607,GO:0022613,GO:0022618,GO:0031323,GO:0031324,GO:0031974,GO:0031981,GO:0034622,GO:0042981,GO:0043065,GO:0043067,GO:0043068,GO:0043226,GO:0043227,GO:0043229,GO:0043231,GO:0043233,GO:0043933,GO:0044085,GO:0044087,GO:0044422,GO:0044424,GO:0044428,GO:0044444,GO:0044446,GO:0044464,GO:0045934,GO:0048518,GO:0048519,GO:0048522,GO:0048523,GO:0050789,GO:0050794,GO:0051171,GO:0051172,GO:0051252,GO:0051253,GO:0060255,GO:0065003,GO:0065007,GO:0070013,GO:0071826,GO:0071840,GO:0080090,GO:0090069,GO:2000232,GO:2000233</t>
  </si>
  <si>
    <t>NVE13172|ROST-like1</t>
  </si>
  <si>
    <t>ROST-like1</t>
  </si>
  <si>
    <t>NVE13172</t>
  </si>
  <si>
    <t>NVE13171|IMP4-like</t>
  </si>
  <si>
    <t>IMP4-like</t>
  </si>
  <si>
    <t>NVE13171</t>
  </si>
  <si>
    <t>NVE13170|MED20-like</t>
  </si>
  <si>
    <t>MED20-like</t>
  </si>
  <si>
    <t>NVE13170</t>
  </si>
  <si>
    <t>GO:0000003,GO:0002119,GO:0002164,GO:0003674,GO:0003676,GO:0003723,GO:0005488,GO:0005575,GO:0005622,GO:0005623,GO:0005634,GO:0005730,GO:0006139,GO:0006364,GO:0006396,GO:0006725,GO:0006807,GO:0006810,GO:0006897,GO:0006898,GO:0007275,GO:0008150,GO:0008152,GO:0009790,GO:0009791,GO:0009792,GO:0009987,GO:0010467,GO:0016070,GO:0016072,GO:0016192,GO:0022613,GO:0030519,GO:0030529,GO:0030532,GO:0031974,GO:0031981,GO:0032501,GO:0032502,GO:0032991,GO:0034470,GO:0034641,GO:0034660,GO:0040007,GO:0040008,GO:0040009,GO:0040010,GO:0042254,GO:0043021,GO:0043170,GO:0043226,GO:0043227,GO:0043228,GO:0043229,GO:0043231,GO:0043232,GO:0043233,GO:0044085,GO:0044237,GO:0044238,GO:0044260,GO:0044422,GO:0044424,GO:0044428,GO:0044446,GO:0044464,GO:0044699,GO:0044707,GO:0044767,GO:0045927,GO:0046483,GO:0048518,GO:0048856,GO:0050789,GO:0051179,GO:0051234,GO:0065007,GO:0070013,GO:0071704,GO:0071840,GO:0090304,GO:0097159,GO:1901360,GO:1901363</t>
  </si>
  <si>
    <t>NVE13169|NVE13169</t>
  </si>
  <si>
    <t>NVE13169</t>
  </si>
  <si>
    <t>GO:0000988,GO:0000989,GO:0001076,GO:0001104,GO:0003674,GO:0003712,GO:0003824,GO:0003899,GO:0005575,GO:0005622,GO:0005623,GO:0005634,GO:0005654,GO:0006139,GO:0006351,GO:0006352,GO:0006355,GO:0006357,GO:0006366,GO:0006367,GO:0006725,GO:0006807,GO:0007275,GO:0007517,GO:0007519,GO:0008150,GO:0008152,GO:0009058,GO:0009059,GO:0009888,GO:0009889,GO:0009987,GO:0010467,GO:0010468,GO:0010556,GO:0014706,GO:0016070,GO:0016592,GO:0016740,GO:0016772,GO:0016779,GO:0018130,GO:0019219,GO:0019222,GO:0019438,GO:0030154,GO:0031323,GO:0031326,GO:0031974,GO:0031981,GO:0032501,GO:0032502,GO:0032774,GO:0032991,GO:0034062,GO:0034641,GO:0034645,GO:0034654,GO:0035914,GO:0042692,GO:0043170,GO:0043226,GO:0043227,GO:0043229,GO:0043231,GO:0043233,GO:0043234,GO:0044237,GO:0044238,GO:0044249,GO:0044260,GO:0044271,GO:0044422,GO:0044424,GO:0044428,GO:0044446,GO:0044451,GO:0044464,GO:0044699,GO:0044707,GO:0044763,GO:0044767,GO:0046483,GO:0048513,GO:0048731,GO:0048856,GO:0048869,GO:0050789,GO:0050794,GO:0051146,GO:0051171,GO:0051252,GO:0060255,GO:0060537,GO:0060538,GO:0061061,GO:0065007,GO:0070013,GO:0071704,GO:0080090,GO:0090304,GO:1901360,GO:1901362,GO:1901576,GO:2000112,GO:2001141</t>
  </si>
  <si>
    <t>NVE13168|KMT2E-like</t>
  </si>
  <si>
    <t>KMT2E-like</t>
  </si>
  <si>
    <t>NVE13168</t>
  </si>
  <si>
    <t>NVE13167|P20D2-like1</t>
  </si>
  <si>
    <t>P20D2-like1</t>
  </si>
  <si>
    <t>NVE13167</t>
  </si>
  <si>
    <t>NVE13166|CAPS1-like</t>
  </si>
  <si>
    <t>CAPS1-like</t>
  </si>
  <si>
    <t>NVE13166</t>
  </si>
  <si>
    <t>NVE13165|NVE13165</t>
  </si>
  <si>
    <t>NVE13165</t>
  </si>
  <si>
    <t>GO:0000003,GO:0001505,GO:0001820,GO:0003001,GO:0003008,GO:0003674,GO:0005488,GO:0005509,GO:0005575,GO:0005622,GO:0005623,GO:0005737,GO:0005829,GO:0006461,GO:0006810,GO:0006811,GO:0006812,GO:0006836,GO:0006837,GO:0006887,GO:0006996,GO:0007154,GO:0007267,GO:0007268,GO:0007269,GO:0007270,GO:0007610,GO:0007626,GO:0008021,GO:0008150,GO:0009987,GO:0012506,GO:0015844,GO:0015850,GO:0016020,GO:0016023,GO:0016043,GO:0016050,GO:0016079,GO:0016082,GO:0016192,GO:0017157,GO:0017158,GO:0018991,GO:0019098,GO:0019226,GO:0022414,GO:0022607,GO:0023052,GO:0023061,GO:0030135,GO:0030136,GO:0030424,GO:0030659,GO:0031090,GO:0031410,GO:0031982,GO:0031988,GO:0032501,GO:0032504,GO:0032879,GO:0032940,GO:0033057,GO:0034622,GO:0035249,GO:0035637,GO:0042734,GO:0042995,GO:0043005,GO:0043025,GO:0043167,GO:0043169,GO:0043226,GO:0043227,GO:0043229,GO:0043231,GO:0043623,GO:0043933,GO:0044085,GO:0044297,GO:0044422,GO:0044424,GO:0044433,GO:0044444,GO:0044446,GO:0044456,GO:0044464,GO:0044699,GO:0044700,GO:0044706,GO:0044707,GO:0044708,GO:0044763,GO:0044765,GO:0045055,GO:0045202,GO:0045211,GO:0045921,GO:0045956,GO:0046872,GO:0046903,GO:0048489,GO:0048518,GO:0048522,GO:0048609,GO:0050432,GO:0050789,GO:0050794,GO:0050877,GO:0050896,GO:0051046,GO:0051047,GO:0051049,GO:0051050,GO:0051179,GO:0051234,GO:0051640,GO:0051641,GO:0051648,GO:0051649,GO:0051650,GO:0051656,GO:0051704,GO:0051937,GO:0060341,GO:0060627,GO:0065003,GO:0065007,GO:0065008,GO:0070271,GO:0071702,GO:0071705,GO:0071822,GO:0071840,GO:0097060,GO:0097458,GO:0097479,GO:0097480</t>
  </si>
  <si>
    <t>NVE13164|NVE13164</t>
  </si>
  <si>
    <t>NVE13164</t>
  </si>
  <si>
    <t>NVE13163|TKT-like1</t>
  </si>
  <si>
    <t>TKT-like1</t>
  </si>
  <si>
    <t>NVE13163</t>
  </si>
  <si>
    <t>NVE13162|IQCAL-like1</t>
  </si>
  <si>
    <t>IQCAL-like1</t>
  </si>
  <si>
    <t>NVE13162</t>
  </si>
  <si>
    <t>NVE13161|IQCAL-like2</t>
  </si>
  <si>
    <t>IQCAL-like2</t>
  </si>
  <si>
    <t>NVE13161</t>
  </si>
  <si>
    <t>NVE13160|ADF9-like</t>
  </si>
  <si>
    <t>ADF9-like</t>
  </si>
  <si>
    <t>NVE13160</t>
  </si>
  <si>
    <t>NVE13159|IQCA1-like</t>
  </si>
  <si>
    <t>IQCA1-like</t>
  </si>
  <si>
    <t>NVE13159</t>
  </si>
  <si>
    <t>NVE13158|TARB1-like</t>
  </si>
  <si>
    <t>TARB1-like</t>
  </si>
  <si>
    <t>NVE13158</t>
  </si>
  <si>
    <t>NVE13157|NVE13157</t>
  </si>
  <si>
    <t>NVE13157</t>
  </si>
  <si>
    <t>GO:0003674,GO:0003676,GO:0003723,GO:0005488,GO:0005575,GO:0005622,GO:0005623,GO:0005634,GO:0006355,GO:0006357,GO:0007275,GO:0008150,GO:0009790,GO:0009792,GO:0009889,GO:0010468,GO:0010556,GO:0019219,GO:0019222,GO:0031323,GO:0031326,GO:0032501,GO:0032502,GO:0043226,GO:0043227,GO:0043229,GO:0043231,GO:0044424,GO:0044464,GO:0044699,GO:0044707,GO:0044767,GO:0048856,GO:0050789,GO:0050794,GO:0051171,GO:0051252,GO:0060255,GO:0065007,GO:0080090,GO:0097159,GO:1901363,GO:2000112,GO:2001141</t>
  </si>
  <si>
    <t>NVE13156|UVR8-like1</t>
  </si>
  <si>
    <t>UVR8-like1</t>
  </si>
  <si>
    <t>NVE13156</t>
  </si>
  <si>
    <t>NVE13155|CA194-like</t>
  </si>
  <si>
    <t>CA194-like</t>
  </si>
  <si>
    <t>NVE13155</t>
  </si>
  <si>
    <t>GO:0003674,GO:0005083,GO:0005085,GO:0005088,GO:0005488,GO:0005515,GO:0005575,GO:0005622,GO:0005623,GO:0006725,GO:0006726,GO:0006727,GO:0006810,GO:0006856,GO:0006996,GO:0008055,GO:0008057,GO:0008150,GO:0008152,GO:0009058,GO:0009987,GO:0010876,GO:0016043,GO:0016050,GO:0017016,GO:0017112,GO:0017137,GO:0018130,GO:0019222,GO:0019438,GO:0019748,GO:0019899,GO:0019915,GO:0030234,GO:0030424,GO:0030695,GO:0031267,GO:0032502,GO:0033036,GO:0033059,GO:0033060,GO:0042440,GO:0042441,GO:0042995,GO:0043005,GO:0043324,GO:0043473,GO:0043474,GO:0044237,GO:0044249,GO:0044464,GO:0044550,GO:0044699,GO:0044710,GO:0044711,GO:0044763,GO:0044765,GO:0045202,GO:0046148,GO:0046152,GO:0046158,GO:0046483,GO:0048066,GO:0048069,GO:0048519,GO:0048523,GO:0048753,GO:0050789,GO:0050790,GO:0050794,GO:0051020,GO:0051179,GO:0051234,GO:0060589,GO:0060966,GO:0060967,GO:0060968,GO:0060969,GO:0065007,GO:0065009,GO:0071704,GO:0071840,GO:0097458,GO:1901360,GO:1901362,GO:1901576</t>
  </si>
  <si>
    <t>NVE13154|MRP4-like32</t>
  </si>
  <si>
    <t>MRP4-like32</t>
  </si>
  <si>
    <t>NVE13154</t>
  </si>
  <si>
    <t>NVE13153|MRP4-like23</t>
  </si>
  <si>
    <t>MRP4-like23</t>
  </si>
  <si>
    <t>NVE13153</t>
  </si>
  <si>
    <t>NVE13152|F120A-like</t>
  </si>
  <si>
    <t>F120A-like</t>
  </si>
  <si>
    <t>NVE13152</t>
  </si>
  <si>
    <t>NVE13151|THIO-like</t>
  </si>
  <si>
    <t>THIO-like</t>
  </si>
  <si>
    <t>NVE13151</t>
  </si>
  <si>
    <t>NVE13150|NVE13150</t>
  </si>
  <si>
    <t>NVE13150</t>
  </si>
  <si>
    <t>GO:0000803,GO:0000806,GO:0003674,GO:0003824,GO:0005575,GO:0005622,GO:0005623,GO:0005634,GO:0005694,GO:0005737,GO:0005929,GO:0006457,GO:0006950,GO:0006952,GO:0006974,GO:0006979,GO:0007275,GO:0007568,GO:0008150,GO:0008152,GO:0008340,GO:0009607,GO:0009620,GO:0009987,GO:0010259,GO:0015035,GO:0015036,GO:0016491,GO:0016667,GO:0019538,GO:0019725,GO:0030424,GO:0030425,GO:0031513,GO:0032501,GO:0032502,GO:0033554,GO:0042592,GO:0042995,GO:0043005,GO:0043025,GO:0043170,GO:0043226,GO:0043227,GO:0043228,GO:0043229,GO:0043231,GO:0043232,GO:0044237,GO:0044238,GO:0044260,GO:0044267,GO:0044297,GO:0044424,GO:0044464,GO:0044699,GO:0044707,GO:0044710,GO:0044763,GO:0044767,GO:0045454,GO:0050789,GO:0050794,GO:0050832,GO:0050896,GO:0051704,GO:0051707,GO:0051716,GO:0055114,GO:0065007,GO:0065008,GO:0071704,GO:0072372,GO:0097458</t>
  </si>
  <si>
    <t>NVE13149|NVE13149</t>
  </si>
  <si>
    <t>NVE13149</t>
  </si>
  <si>
    <t>NVE13148|NVE13148</t>
  </si>
  <si>
    <t>NVE13148</t>
  </si>
  <si>
    <t>NVE13147|NVE13147</t>
  </si>
  <si>
    <t>NVE13147</t>
  </si>
  <si>
    <t>NVE13146|NVE13146</t>
  </si>
  <si>
    <t>NVE13146</t>
  </si>
  <si>
    <t>NVE13145|FEM1C-like</t>
  </si>
  <si>
    <t>FEM1C-like</t>
  </si>
  <si>
    <t>NVE13145</t>
  </si>
  <si>
    <t>NVE13144|RPAB1-like</t>
  </si>
  <si>
    <t>RPAB1-like</t>
  </si>
  <si>
    <t>NVE13144</t>
  </si>
  <si>
    <t>NVE13143|TTLL7-like</t>
  </si>
  <si>
    <t>TTLL7-like</t>
  </si>
  <si>
    <t>NVE13143</t>
  </si>
  <si>
    <t>GO:0000003,GO:0000075,GO:0000077,GO:0000375,GO:0000377,GO:0000398,GO:0000428,GO:0003006,GO:0003674,GO:0003824,GO:0003899,GO:0005575,GO:0005622,GO:0005623,GO:0005634,GO:0005654,GO:0005665,GO:0006139,GO:0006259,GO:0006281,GO:0006283,GO:0006289,GO:0006351,GO:0006352,GO:0006353,GO:0006354,GO:0006366,GO:0006367,GO:0006368,GO:0006370,GO:0006383,GO:0006385,GO:0006386,GO:0006396,GO:0006397,GO:0006464,GO:0006468,GO:0006725,GO:0006793,GO:0006796,GO:0006807,GO:0006950,GO:0006974,GO:0007049,GO:0007093,GO:0007095,GO:0007275,GO:0007346,GO:0007548,GO:0008150,GO:0008152,GO:0008380,GO:0009058,GO:0009059,GO:0009452,GO:0009790,GO:0009792,GO:0009889,GO:0009891,GO:0009893,GO:0009987,GO:0010467,GO:0010468,GO:0010556,GO:0010557,GO:0010564,GO:0010604,GO:0010948,GO:0016032,GO:0016070,GO:0016071,GO:0016310,GO:0016591,GO:0016740,GO:0016772,GO:0016779,GO:0018130,GO:0019219,GO:0019222,GO:0019438,GO:0019538,GO:0022402,GO:0022414,GO:0030880,GO:0031323,GO:0031325,GO:0031326,GO:0031328,GO:0031570,GO:0031572,GO:0031974,GO:0031981,GO:0032501,GO:0032502,GO:0032774,GO:0032991,GO:0033554,GO:0034062,GO:0034641,GO:0034645,GO:0034654,GO:0036211,GO:0036260,GO:0040035,GO:0043170,GO:0043226,GO:0043227,GO:0043229,GO:0043231,GO:0043233,GO:0043234,GO:0043412,GO:0043900,GO:0043902,GO:0043903,GO:0044237,GO:0044238,GO:0044249,GO:0044260,GO:0044267,GO:0044271,GO:0044403,GO:0044419,GO:0044422,GO:0044424,GO:0044428,GO:0044446,GO:0044451,GO:0044464,GO:0044699,GO:0044707,GO:0044763,GO:0044764,GO:0044767,GO:0044773,GO:0044774,GO:0045935,GO:0046483,GO:0046782,GO:0048513,GO:0048518,GO:0048519,GO:0048522,GO:0048523,GO:0048524,GO:0048608,GO:0048731,GO:0048806,GO:0048856,GO:0050434,GO:0050789,GO:0050792,GO:0050794,GO:0050896,GO:0051171,GO:0051173,GO:0051252,GO:0051254,GO:0051704,GO:0051716,GO:0051726,GO:0055029,GO:0060255,GO:0061458,GO:0065007,GO:0070013,GO:0071704,GO:0080090,GO:0090304,GO:1901360,GO:1901362,GO:1901576,GO:1901987,GO:1901988,GO:1901990,GO:1901991,GO:2001141</t>
  </si>
  <si>
    <t>NVE13142|CP10-like</t>
  </si>
  <si>
    <t>CP10-like</t>
  </si>
  <si>
    <t>NVE13142</t>
  </si>
  <si>
    <t>GO:0005575,GO:0005622,GO:0005623,GO:0005815,GO:0005856,GO:0005929,GO:0005932,GO:0006464,GO:0008150,GO:0008152,GO:0009987,GO:0015630,GO:0018095,GO:0018193,GO:0018200,GO:0019538,GO:0030425,GO:0036211,GO:0042995,GO:0043005,GO:0043025,GO:0043170,GO:0043204,GO:0043226,GO:0043227,GO:0043228,GO:0043229,GO:0043231,GO:0043232,GO:0043412,GO:0044237,GO:0044238,GO:0044260,GO:0044267,GO:0044297,GO:0044422,GO:0044424,GO:0044430,GO:0044446,GO:0044463,GO:0044464,GO:0071704,GO:0097458</t>
  </si>
  <si>
    <t>NVE13141|CC038-like</t>
  </si>
  <si>
    <t>CC038-like</t>
  </si>
  <si>
    <t>NVE13141</t>
  </si>
  <si>
    <t>NVE13140|SFR1-like</t>
  </si>
  <si>
    <t>SFR1-like</t>
  </si>
  <si>
    <t>NVE13140</t>
  </si>
  <si>
    <t>NVE13139|MIA40-like</t>
  </si>
  <si>
    <t>MIA40-like</t>
  </si>
  <si>
    <t>NVE13139</t>
  </si>
  <si>
    <t>GO:0000228,GO:0000724,GO:0000725,GO:0000785,GO:0000790,GO:0005575,GO:0005622,GO:0005623,GO:0005634,GO:0005694,GO:0006139,GO:0006259,GO:0006281,GO:0006302,GO:0006310,GO:0006725,GO:0006807,GO:0006950,GO:0006974,GO:0008150,GO:0008152,GO:0009987,GO:0031974,GO:0031981,GO:0032798,GO:0032991,GO:0033061,GO:0033554,GO:0034641,GO:0043170,GO:0043226,GO:0043227,GO:0043228,GO:0043229,GO:0043231,GO:0043232,GO:0043233,GO:0043234,GO:0044237,GO:0044238,GO:0044260,GO:0044422,GO:0044424,GO:0044427,GO:0044428,GO:0044446,GO:0044454,GO:0044464,GO:0044699,GO:0044763,GO:0046483,GO:0050896,GO:0051716,GO:0070013,GO:0071704,GO:0090304,GO:1901360</t>
  </si>
  <si>
    <t>NVE13138|AR8BA-like</t>
  </si>
  <si>
    <t>AR8BA-like</t>
  </si>
  <si>
    <t>NVE13138</t>
  </si>
  <si>
    <t>GO:0003674,GO:0003824,GO:0005575,GO:0005622,GO:0005623,GO:0005737,GO:0005739,GO:0005740,GO:0005758,GO:0006457,GO:0006458,GO:0006605,GO:0006626,GO:0006810,GO:0006839,GO:0006886,GO:0006996,GO:0007005,GO:0008104,GO:0008150,GO:0008152,GO:0009987,GO:0010467,GO:0015031,GO:0015035,GO:0015036,GO:0016043,GO:0016482,GO:0016491,GO:0016667,GO:0017038,GO:0019538,GO:0022417,GO:0031967,GO:0031970,GO:0031974,GO:0031975,GO:0033036,GO:0033365,GO:0034613,GO:0043170,GO:0043226,GO:0043227,GO:0043229,GO:0043231,GO:0044237,GO:0044238,GO:0044260,GO:0044267,GO:0044422,GO:0044424,GO:0044429,GO:0044444,GO:0044446,GO:0044464,GO:0044699,GO:0044710,GO:0044743,GO:0044763,GO:0044765,GO:0045041,GO:0045184,GO:0046907,GO:0051084,GO:0051179,GO:0051234,GO:0051604,GO:0051641,GO:0051649,GO:0055085,GO:0055114,GO:0065002,GO:0070585,GO:0070727,GO:0071702,GO:0071704,GO:0071806,GO:0071840,GO:0072594,GO:0072655</t>
  </si>
  <si>
    <t>NVE13137|BICD2-like</t>
  </si>
  <si>
    <t>BICD2-like</t>
  </si>
  <si>
    <t>NVE13137</t>
  </si>
  <si>
    <t>GO:0000166,GO:0000323,GO:0000819,GO:0001882,GO:0001883,GO:0003674,GO:0003824,GO:0003924,GO:0005488,GO:0005515,GO:0005525,GO:0005575,GO:0005622,GO:0005623,GO:0005737,GO:0005764,GO:0005765,GO:0005768,GO:0005770,GO:0005773,GO:0005774,GO:0005819,GO:0005856,GO:0006139,GO:0006152,GO:0006163,GO:0006184,GO:0006195,GO:0006725,GO:0006753,GO:0006793,GO:0006796,GO:0006807,GO:0006810,GO:0006928,GO:0006996,GO:0007017,GO:0007018,GO:0007034,GO:0007041,GO:0007049,GO:0007059,GO:0007275,GO:0007568,GO:0008088,GO:0008092,GO:0008150,GO:0008152,GO:0008333,GO:0008340,GO:0009056,GO:0009116,GO:0009117,GO:0009119,GO:0009141,GO:0009143,GO:0009144,GO:0009146,GO:0009150,GO:0009154,GO:0009164,GO:0009166,GO:0009199,GO:0009203,GO:0009205,GO:0009207,GO:0009259,GO:0009261,GO:0009790,GO:0009792,GO:0009987,GO:0010008,GO:0010259,GO:0010970,GO:0015630,GO:0015631,GO:0016020,GO:0016043,GO:0016197,GO:0016462,GO:0016482,GO:0016787,GO:0016817,GO:0016818,GO:0017076,GO:0017111,GO:0019001,GO:0019003,GO:0019439,GO:0019637,GO:0019693,GO:0022402,GO:0030496,GO:0030705,GO:0031090,GO:0031902,GO:0032501,GO:0032502,GO:0032549,GO:0032550,GO:0032553,GO:0032555,GO:0032561,GO:0032991,GO:0034641,GO:0034655,GO:0035639,GO:0036094,GO:0042278,GO:0042454,GO:0043014,GO:0043167,GO:0043168,GO:0043226,GO:0043227,GO:0043228,GO:0043229,GO:0043231,GO:0043232,GO:0043234,GO:0044237,GO:0044238,GO:0044248,GO:0044270,GO:0044281,GO:0044422,GO:0044424,GO:0044430,GO:0044437,GO:0044440,GO:0044444,GO:0044446,GO:0044456,GO:0044464,GO:0044699,GO:0044707,GO:0044710,GO:0044763,GO:0044765,GO:0044767,GO:0045202,GO:0046039,GO:0046128,GO:0046130,GO:0046434,GO:0046483,GO:0046700,GO:0046907,GO:0048487,GO:0048786,GO:0048856,GO:0051179,GO:0051233,GO:0051234,GO:0051276,GO:0051641,GO:0051649,GO:0055086,GO:0071704,GO:0071840,GO:0072521,GO:0072523,GO:0097159,GO:0097458,GO:1901068,GO:1901069,GO:1901135,GO:1901136,GO:1901265,GO:1901292,GO:1901360,GO:1901361,GO:1901363,GO:1901564,GO:1901565,GO:1901575,GO:1901657,GO:1901658</t>
  </si>
  <si>
    <t>NVE13136|RAB7A-like</t>
  </si>
  <si>
    <t>RAB7A-like</t>
  </si>
  <si>
    <t>NVE13136</t>
  </si>
  <si>
    <t>GO:0000003,GO:0000226,GO:0000578,GO:0001664,GO:0001709,GO:0003002,GO:0003006,GO:0003008,GO:0003674,GO:0005102,GO:0005198,GO:0005200,GO:0005488,GO:0005515,GO:0005575,GO:0005576,GO:0005622,GO:0005623,GO:0005737,GO:0005794,GO:0005802,GO:0005829,GO:0005856,GO:0005886,GO:0006139,GO:0006396,GO:0006403,GO:0006725,GO:0006807,GO:0006810,GO:0006897,GO:0006928,GO:0006996,GO:0007010,GO:0007017,GO:0007018,GO:0007097,GO:0007154,GO:0007163,GO:0007267,GO:0007268,GO:0007275,GO:0007276,GO:0007281,GO:0007292,GO:0007293,GO:0007294,GO:0007308,GO:0007309,GO:0007310,GO:0007312,GO:0007314,GO:0007350,GO:0007351,GO:0007389,GO:0007399,GO:0007548,GO:0008092,GO:0008093,GO:0008103,GO:0008104,GO:0008150,GO:0008152,GO:0008277,GO:0008298,GO:0008358,GO:0008595,GO:0009653,GO:0009790,GO:0009792,GO:0009798,GO:0009880,GO:0009948,GO:0009950,GO:0009952,GO:0009953,GO:0009966,GO:0009968,GO:0009987,GO:0009994,GO:0010467,GO:0010469,GO:0010517,GO:0010519,GO:0010646,GO:0010648,GO:0010970,GO:0015931,GO:0016020,GO:0016032,GO:0016043,GO:0016070,GO:0016192,GO:0016325,GO:0016358,GO:0017016,GO:0017137,GO:0017157,GO:0018995,GO:0019222,GO:0019226,GO:0019899,GO:0019953,GO:0021700,GO:0022008,GO:0022412,GO:0022414,GO:0022607,GO:0022613,GO:0022618,GO:0023051,GO:0023052,GO:0023057,GO:0030030,GO:0030100,GO:0030154,GO:0030182,GO:0030276,GO:0030430,GO:0030674,GO:0030705,GO:0030706,GO:0030716,GO:0030722,GO:0030951,GO:0030952,GO:0031175,GO:0031267,GO:0031410,GO:0031644,GO:0031871,GO:0031982,GO:0032050,GO:0032501,GO:0032502,GO:0032504,GO:0032507,GO:0032879,GO:0033036,GO:0033365,GO:0033643,GO:0033646,GO:0033647,GO:0033648,GO:0033655,GO:0034063,GO:0034452,GO:0034453,GO:0034613,GO:0034622,GO:0034641,GO:0035282,GO:0035637,GO:0040008,GO:0040011,GO:0040014,GO:0040018,GO:0040023,GO:0040035,GO:0043086,GO:0043170,GO:0043226,GO:0043227,GO:0043228,GO:0043229,GO:0043231,GO:0043232,GO:0043245,GO:0043656,GO:0043657,GO:0043933,GO:0044057,GO:0044085,GO:0044092,GO:0044215,GO:0044216,GO:0044217,GO:0044237,GO:0044238,GO:0044260,GO:0044403,GO:0044419,GO:0044421,GO:0044424,GO:0044444,GO:0044464,GO:0044699,GO:0044700,GO:0044702,GO:0044707,GO:0044763,GO:0044764,GO:0044765,GO:0044767,GO:0045165,GO:0045185,GO:0045502,GO:0045744,GO:0045807,GO:0045921,GO:0045927,GO:0046483,GO:0046907,GO:0046928,GO:0048259,GO:0048260,GO:0048468,GO:0048469,GO:0048471,GO:0048477,GO:0048488,GO:0048489,GO:0048513,GO:0048518,GO:0048519,GO:0048522,GO:0048523,GO:0048583,GO:0048585,GO:0048599,GO:0048608,GO:0048609,GO:0048610,GO:0048646,GO:0048666,GO:0048699,GO:0048731,GO:0048806,GO:0048856,GO:0048869,GO:0050657,GO:0050658,GO:0050789,GO:0050790,GO:0050794,GO:0050804,GO:0050877,GO:0051020,GO:0051028,GO:0051046,GO:0051047,GO:0051049,GO:0051050,GO:0051128,GO:0051130,GO:0051179,GO:0051234,GO:0051235,GO:0051236,GO:0051239,GO:0051240,GO:0051336,GO:0051346,GO:0051588,GO:0051640,GO:0051641,GO:0051647,GO:0051648,GO:0051649,GO:0051650,GO:0051651,GO:0051656,GO:0051663,GO:0051704,GO:0051969,GO:0060090,GO:0060191,GO:0060192,GO:0060341,GO:0060627,GO:0061458,GO:0065003,GO:0065007,GO:0065008,GO:0065009,GO:0070727,GO:0070925,GO:0071702,GO:0071704,GO:0071705,GO:0071826,GO:0071840,GO:0071944,GO:0072384,GO:0072385,GO:0072393,GO:0072517,GO:0090304,GO:0097479,GO:0097480,GO:1900274,GO:1900275,GO:1900276,GO:1900736,GO:1900737,GO:1901360,GO:2000300,GO:2000302,GO:2000369,GO:2000370</t>
  </si>
  <si>
    <t>NVE13135|SSDH-like</t>
  </si>
  <si>
    <t>SSDH-like</t>
  </si>
  <si>
    <t>NVE13135</t>
  </si>
  <si>
    <t>GO:0000003,GO:0000166,GO:0000323,GO:0001555,GO:0001845,GO:0001882,GO:0001883,GO:0001894,GO:0002119,GO:0002164,GO:0002165,GO:0002376,GO:0002478,GO:0002495,GO:0002504,GO:0003002,GO:0003006,GO:0003674,GO:0003824,GO:0003924,GO:0005488,GO:0005525,GO:0005575,GO:0005622,GO:0005623,GO:0005737,GO:0005764,GO:0005765,GO:0005768,GO:0005770,GO:0005773,GO:0005774,GO:0005794,GO:0005811,GO:0006139,GO:0006152,GO:0006163,GO:0006184,GO:0006195,GO:0006403,GO:0006605,GO:0006622,GO:0006623,GO:0006725,GO:0006753,GO:0006793,GO:0006796,GO:0006807,GO:0006810,GO:0006873,GO:0006885,GO:0006886,GO:0006897,GO:0006906,GO:0006909,GO:0006911,GO:0006914,GO:0006944,GO:0006996,GO:0007034,GO:0007041,GO:0007174,GO:0007275,GO:0007276,GO:0007281,GO:0007292,GO:0007389,GO:0007431,GO:0007435,GO:0007444,GO:0007447,GO:0007450,GO:0007552,GO:0007559,GO:0007568,GO:0008104,GO:0008150,GO:0008152,GO:0008219,GO:0008333,GO:0008340,GO:0009056,GO:0009057,GO:0009116,GO:0009117,GO:0009119,GO:0009141,GO:0009143,GO:0009144,GO:0009146,GO:0009150,GO:0009154,GO:0009164,GO:0009166,GO:0009199,GO:0009203,GO:0009205,GO:0009207,GO:0009259,GO:0009261,GO:0009653,GO:0009790,GO:0009791,GO:0009792,GO:0009886,GO:0009888,GO:0009953,GO:0009966,GO:0009968,GO:0009987,GO:0009994,GO:0010171,GO:0010259,GO:0010324,GO:0010646,GO:0010648,GO:0010876,GO:0012501,GO:0012506,GO:0015031,GO:0015931,GO:0016020,GO:0016023,GO:0016043,GO:0016044,GO:0016049,GO:0016050,GO:0016192,GO:0016197,GO:0016265,GO:0016271,GO:0016462,GO:0016482,GO:0016787,GO:0016817,GO:0016818,GO:0017076,GO:0017111,GO:0018996,GO:0019001,GO:0019003,GO:0019439,GO:0019538,GO:0019637,GO:0019693,GO:0019725,GO:0019882,GO:0019884,GO:0019886,GO:0019915,GO:0019953,GO:0022412,GO:0022414,GO:0022607,GO:0022612,GO:0023051,GO:0023057,GO:0030003,GO:0030004,GO:0030139,GO:0030141,GO:0030154,GO:0030163,GO:0030641,GO:0030659,GO:0030666,GO:0030670,GO:0031090,GO:0031410,GO:0031982,GO:0031988,GO:0032501,GO:0032502,GO:0032504,GO:0032549,GO:0032550,GO:0032553,GO:0032555,GO:0032561,GO:0033036,GO:0033227,GO:0033365,GO:0034613,GO:0034641,GO:0034655,GO:0035070,GO:0035071,GO:0035220,GO:0035222,GO:0035272,GO:0035639,GO:0036094,GO:0040007,GO:0040008,GO:0040011,GO:0042058,GO:0042059,GO:0042278,GO:0042303,GO:0042454,GO:0042470,GO:0042592,GO:0042599,GO:0043025,GO:0043167,GO:0043168,GO:0043170,GO:0043226,GO:0043227,GO:0043229,GO:0043231,GO:0043277,GO:0043652,GO:0043900,GO:0043901,GO:0043903,GO:0044085,GO:0044126,GO:0044130,GO:0044144,GO:0044146,GO:0044237,GO:0044238,GO:0044248,GO:0044257,GO:0044260,GO:0044265,GO:0044267,GO:0044270,GO:0044281,GO:0044297,GO:0044422,GO:0044424,GO:0044433,GO:0044437,GO:0044444,GO:0044446,GO:0044464,GO:0044699,GO:0044702,GO:0044707,GO:0044710,GO:0044763,GO:0044765,GO:0044767,GO:0045022,GO:0045184,GO:0045202,GO:0045335,GO:0045453,GO:0045851,GO:0045926,GO:0046039,GO:0046128,GO:0046130,GO:0046434,GO:0046483,GO:0046700,GO:0046849,GO:0046907,GO:0048002,GO:0048102,GO:0048190,GO:0048284,GO:0048468,GO:0048477,GO:0048513,GO:0048519,GO:0048523,GO:0048583,GO:0048585,GO:0048588,GO:0048589,GO:0048599,GO:0048609,GO:0048610,GO:0048707,GO:0048731,GO:0048732,GO:0048770,GO:0048771,GO:0048856,GO:0048869,GO:0048871,GO:0048878,GO:0050657,GO:0050658,GO:0050789,GO:0050794,GO:0050801,GO:0051179,GO:0051234,GO:0051236,GO:0051452,GO:0051453,GO:0051641,GO:0051649,GO:0055067,GO:0055080,GO:0055082,GO:0055086,GO:0060249,GO:0061024,GO:0061025,GO:0065007,GO:0065008,GO:0070727,GO:0070925,GO:0071702,GO:0071704,GO:0071705,GO:0071840,GO:0072521,GO:0072523,GO:0072594,GO:0072665,GO:0072666,GO:0090382,GO:0090383,GO:0090385,GO:0090386,GO:0090387,GO:0097159,GO:0097208,GO:0097458,GO:1901068,GO:1901069,GO:1901135,GO:1901136,GO:1901184,GO:1901185,GO:1901265,GO:1901292,GO:1901360,GO:1901361,GO:1901363,GO:1901564,GO:1901565,GO:1901575,GO:1901657,GO:1901658</t>
  </si>
  <si>
    <t>NVE13134|NVE13134</t>
  </si>
  <si>
    <t>NVE13134</t>
  </si>
  <si>
    <t>GO:0000166,GO:0001505,GO:0003001,GO:0003008,GO:0003674,GO:0003824,GO:0004777,GO:0005488,GO:0005515,GO:0005575,GO:0005622,GO:0005623,GO:0005737,GO:0005739,GO:0005759,GO:0005975,GO:0005996,GO:0006006,GO:0006082,GO:0006083,GO:0006091,GO:0006105,GO:0006461,GO:0006518,GO:0006520,GO:0006536,GO:0006541,GO:0006575,GO:0006629,GO:0006631,GO:0006643,GO:0006644,GO:0006650,GO:0006664,GO:0006665,GO:0006672,GO:0006677,GO:0006678,GO:0006681,GO:0006687,GO:0006749,GO:0006790,GO:0006793,GO:0006796,GO:0006807,GO:0006810,GO:0006836,GO:0007154,GO:0007267,GO:0007268,GO:0007269,GO:0007275,GO:0007399,GO:0007417,GO:0008150,GO:0008152,GO:0009056,GO:0009063,GO:0009064,GO:0009448,GO:0009450,GO:0009791,GO:0009987,GO:0015980,GO:0016043,GO:0016054,GO:0016491,GO:0016620,GO:0016903,GO:0019226,GO:0019318,GO:0019374,GO:0019637,GO:0019752,GO:0022607,GO:0022900,GO:0022904,GO:0023052,GO:0023061,GO:0031406,GO:0031974,GO:0032501,GO:0032502,GO:0032787,GO:0032940,GO:0034641,GO:0035637,GO:0036094,GO:0042133,GO:0042135,GO:0042802,GO:0042803,GO:0043167,GO:0043168,GO:0043226,GO:0043227,GO:0043229,GO:0043231,GO:0043233,GO:0043436,GO:0043603,GO:0043648,GO:0043933,GO:0044085,GO:0044237,GO:0044238,GO:0044248,GO:0044255,GO:0044281,GO:0044282,GO:0044422,GO:0044424,GO:0044429,GO:0044444,GO:0044446,GO:0044464,GO:0044699,GO:0044700,GO:0044707,GO:0044710,GO:0044712,GO:0044723,GO:0044763,GO:0044765,GO:0045333,GO:0046395,GO:0046459,GO:0046486,GO:0046903,GO:0046983,GO:0048037,GO:0048731,GO:0048856,GO:0050662,GO:0050877,GO:0051179,GO:0051234,GO:0051259,GO:0051260,GO:0051262,GO:0051287,GO:0051289,GO:0051641,GO:0051649,GO:0055114,GO:0065003,GO:0065007,GO:0065008,GO:0070013,GO:0070271,GO:0071704,GO:0071822,GO:0071840,GO:0072329,GO:0097159,GO:1901135,GO:1901265,GO:1901363,GO:1901564,GO:1901565,GO:1901575,GO:1901605</t>
  </si>
  <si>
    <t>NVE13133|NVE13133</t>
  </si>
  <si>
    <t>NVE13133</t>
  </si>
  <si>
    <t>NVE13132|NVE13132</t>
  </si>
  <si>
    <t>NVE13132</t>
  </si>
  <si>
    <t>NVE13131|TWF1-like</t>
  </si>
  <si>
    <t>TWF1-like</t>
  </si>
  <si>
    <t>NVE13131</t>
  </si>
  <si>
    <t>NVE13130|TWF-like</t>
  </si>
  <si>
    <t>TWF-like</t>
  </si>
  <si>
    <t>NVE13130</t>
  </si>
  <si>
    <t>GO:0000166,GO:0001558,GO:0001882,GO:0001883,GO:0001932,GO:0003674,GO:0003779,GO:0003785,GO:0003824,GO:0004672,GO:0004713,GO:0005080,GO:0005488,GO:0005515,GO:0005524,GO:0005543,GO:0005546,GO:0005575,GO:0005622,GO:0005623,GO:0005737,GO:0005856,GO:0005902,GO:0005911,GO:0006464,GO:0006468,GO:0006793,GO:0006796,GO:0007154,GO:0007165,GO:0007275,GO:0007399,GO:0008064,GO:0008092,GO:0008104,GO:0008150,GO:0008152,GO:0008289,GO:0008361,GO:0009987,GO:0010033,GO:0010591,GO:0010592,GO:0010639,GO:0010720,GO:0010769,GO:0010975,GO:0010976,GO:0015629,GO:0016043,GO:0016301,GO:0016310,GO:0016740,GO:0016772,GO:0016773,GO:0017076,GO:0019220,GO:0019222,GO:0019538,GO:0019899,GO:0019900,GO:0019901,GO:0022008,GO:0022603,GO:0022604,GO:0023052,GO:0030016,GO:0030027,GO:0030054,GO:0030154,GO:0030175,GO:0030307,GO:0030426,GO:0030427,GO:0030516,GO:0030554,GO:0030832,GO:0030833,GO:0030834,GO:0030835,GO:0030837,GO:0031252,GO:0031323,GO:0031333,GO:0031344,GO:0031346,GO:0031399,GO:0032268,GO:0032271,GO:0032272,GO:0032420,GO:0032421,GO:0032501,GO:0032502,GO:0032526,GO:0032530,GO:0032532,GO:0032535,GO:0032536,GO:0032549,GO:0032550,GO:0032553,GO:0032555,GO:0032559,GO:0032956,GO:0032970,GO:0033036,GO:0033043,GO:0033993,GO:0035091,GO:0035556,GO:0035639,GO:0036094,GO:0036211,GO:0040008,GO:0042221,GO:0042325,GO:0042989,GO:0042995,GO:0043005,GO:0043167,GO:0043168,GO:0043170,GO:0043226,GO:0043228,GO:0043229,GO:0043232,GO:0043242,GO:0043244,GO:0043254,GO:0043292,GO:0043412,GO:0043538,GO:0044087,GO:0044237,GO:0044238,GO:0044260,GO:0044267,GO:0044422,GO:0044424,GO:0044444,GO:0044463,GO:0044464,GO:0044699,GO:0044700,GO:0044707,GO:0044763,GO:0045185,GO:0045595,GO:0045597,GO:0045664,GO:0045773,GO:0045927,GO:0048471,GO:0048518,GO:0048519,GO:0048522,GO:0048523,GO:0048638,GO:0048639,GO:0048699,GO:0048731,GO:0048856,GO:0048869,GO:0050767,GO:0050769,GO:0050770,GO:0050772,GO:0050789,GO:0050793,GO:0050794,GO:0050896,GO:0051016,GO:0051094,GO:0051128,GO:0051129,GO:0051130,GO:0051174,GO:0051179,GO:0051235,GO:0051239,GO:0051246,GO:0051493,GO:0051494,GO:0051693,GO:0051716,GO:0051960,GO:0060255,GO:0060284,GO:0060491,GO:0061387,GO:0065007,GO:0065008,GO:0070848,GO:0070887,GO:0071300,GO:0071310,GO:0071363,GO:0071396,GO:0071704,GO:0071840,GO:0080090,GO:0090066,GO:0097159,GO:0097458,GO:1901265,GO:1901363,GO:1901700,GO:1901701,GO:1901879,GO:1901880,GO:1901981,GO:2000026</t>
  </si>
  <si>
    <t>NVE13129|GMPBA-like</t>
  </si>
  <si>
    <t>GMPBA-like</t>
  </si>
  <si>
    <t>NVE13129</t>
  </si>
  <si>
    <t>GO:0000003,GO:0001667,GO:0003006,GO:0003008,GO:0003674,GO:0003779,GO:0003824,GO:0004672,GO:0004713,GO:0005488,GO:0005515,GO:0005575,GO:0005622,GO:0005623,GO:0005737,GO:0005856,GO:0005886,GO:0005938,GO:0006464,GO:0006468,GO:0006793,GO:0006796,GO:0006810,GO:0006897,GO:0006928,GO:0006996,GO:0007010,GO:0007015,GO:0007154,GO:0007267,GO:0007268,GO:0007274,GO:0007275,GO:0007276,GO:0007292,GO:0007297,GO:0007298,GO:0007399,GO:0007417,GO:0007420,GO:0007423,GO:0008064,GO:0008092,GO:0008150,GO:0008152,GO:0008154,GO:0008407,GO:0009653,GO:0009887,GO:0009987,GO:0010591,GO:0010631,GO:0016020,GO:0016043,GO:0016192,GO:0016301,GO:0016310,GO:0016319,GO:0016477,GO:0016740,GO:0016772,GO:0016773,GO:0019226,GO:0019538,GO:0019953,GO:0022411,GO:0022412,GO:0022414,GO:0022416,GO:0023052,GO:0030029,GO:0030036,GO:0030042,GO:0030154,GO:0030707,GO:0030832,GO:0030833,GO:0031344,GO:0032271,GO:0032501,GO:0032502,GO:0032504,GO:0032535,GO:0032956,GO:0032970,GO:0032984,GO:0033043,GO:0035637,GO:0036211,GO:0040011,GO:0043170,GO:0043226,GO:0043228,GO:0043229,GO:0043232,GO:0043241,GO:0043254,GO:0043412,GO:0043624,GO:0043933,GO:0044087,GO:0044237,GO:0044238,GO:0044260,GO:0044267,GO:0044424,GO:0044444,GO:0044464,GO:0044699,GO:0044700,GO:0044702,GO:0044707,GO:0044763,GO:0044765,GO:0044767,GO:0048468,GO:0048477,GO:0048488,GO:0048489,GO:0048513,GO:0048609,GO:0048610,GO:0048731,GO:0048856,GO:0048869,GO:0048870,GO:0050789,GO:0050794,GO:0050877,GO:0051128,GO:0051179,GO:0051234,GO:0051261,GO:0051493,GO:0051640,GO:0051641,GO:0051648,GO:0051649,GO:0051650,GO:0051656,GO:0051674,GO:0060491,GO:0065007,GO:0065008,GO:0071704,GO:0071822,GO:0071840,GO:0071944,GO:0090066,GO:0090130,GO:0090132,GO:0097479,GO:0097480</t>
  </si>
  <si>
    <t>NVE13128|NVE13128</t>
  </si>
  <si>
    <t>NVE13128</t>
  </si>
  <si>
    <t>GO:0000003,GO:0002119,GO:0002164,GO:0003674,GO:0003824,GO:0004475,GO:0005575,GO:0005622,GO:0005623,GO:0005737,GO:0005739,GO:0005975,GO:0006139,GO:0006464,GO:0006486,GO:0006487,GO:0006488,GO:0006725,GO:0006753,GO:0006793,GO:0006796,GO:0006807,GO:0006810,GO:0006897,GO:0006898,GO:0007275,GO:0007276,GO:0007292,GO:0007568,GO:0008150,GO:0008152,GO:0008340,GO:0008905,GO:0009058,GO:0009059,GO:0009100,GO:0009101,GO:0009117,GO:0009165,GO:0009225,GO:0009226,GO:0009298,GO:0009790,GO:0009791,GO:0009792,GO:0009987,GO:0010259,GO:0016192,GO:0016740,GO:0016772,GO:0016779,GO:0018130,GO:0018193,GO:0018196,GO:0018279,GO:0019438,GO:0019538,GO:0019637,GO:0019673,GO:0019953,GO:0022414,GO:0032501,GO:0032502,GO:0032504,GO:0034641,GO:0034645,GO:0034654,GO:0036211,GO:0040007,GO:0043170,GO:0043226,GO:0043227,GO:0043229,GO:0043231,GO:0043412,GO:0043413,GO:0043687,GO:0044237,GO:0044238,GO:0044249,GO:0044260,GO:0044267,GO:0044271,GO:0044281,GO:0044424,GO:0044444,GO:0044464,GO:0044699,GO:0044702,GO:0044707,GO:0044710,GO:0044723,GO:0044767,GO:0046483,GO:0048477,GO:0048609,GO:0048856,GO:0051179,GO:0051234,GO:0055086,GO:0070085,GO:0070568,GO:0071704,GO:0090407,GO:1901135,GO:1901137,GO:1901293,GO:1901360,GO:1901362,GO:1901576</t>
  </si>
  <si>
    <t>NVE13127|HMCN1-like8</t>
  </si>
  <si>
    <t>HMCN1-like8</t>
  </si>
  <si>
    <t>NVE13127</t>
  </si>
  <si>
    <t>NVE13126|CAD96-like1</t>
  </si>
  <si>
    <t>CAD96-like1</t>
  </si>
  <si>
    <t>NVE13126</t>
  </si>
  <si>
    <t>GO:0000003,GO:0000902,GO:0000904,GO:0003008,GO:0003674,GO:0004871,GO:0004872,GO:0004888,GO:0005042,GO:0005488,GO:0005515,GO:0005575,GO:0005623,GO:0005886,GO:0005887,GO:0006928,GO:0006935,GO:0007154,GO:0007165,GO:0007166,GO:0007275,GO:0007368,GO:0007389,GO:0007399,GO:0007409,GO:0007411,GO:0007413,GO:0007568,GO:0007610,GO:0008037,GO:0008038,GO:0008045,GO:0008150,GO:0008152,GO:0008340,GO:0009056,GO:0009057,GO:0009605,GO:0009653,GO:0009799,GO:0009855,GO:0009987,GO:0010259,GO:0010876,GO:0016020,GO:0016021,GO:0016043,GO:0018991,GO:0019098,GO:0019538,GO:0019904,GO:0019915,GO:0022008,GO:0022414,GO:0023052,GO:0030030,GO:0030154,GO:0030163,GO:0030182,GO:0030334,GO:0031175,GO:0031224,GO:0031226,GO:0031253,GO:0032501,GO:0032502,GO:0032504,GO:0032879,GO:0032989,GO:0032990,GO:0033036,GO:0033057,GO:0033563,GO:0035545,GO:0038007,GO:0038023,GO:0040008,GO:0040009,GO:0040010,GO:0040011,GO:0040012,GO:0042221,GO:0042330,GO:0042995,GO:0043170,GO:0044238,GO:0044425,GO:0044459,GO:0044463,GO:0044464,GO:0044699,GO:0044700,GO:0044706,GO:0044707,GO:0044763,GO:0044767,GO:0045927,GO:0048468,GO:0048518,GO:0048609,GO:0048666,GO:0048667,GO:0048699,GO:0048731,GO:0048812,GO:0048856,GO:0048858,GO:0048869,GO:0050789,GO:0050794,GO:0050877,GO:0050885,GO:0050896,GO:0050905,GO:0051179,GO:0051270,GO:0051704,GO:0051716,GO:0060089,GO:0061564,GO:0065007,GO:0071704,GO:0071840,GO:0071944,GO:0097485,GO:1901575,GO:2000145</t>
  </si>
  <si>
    <t>NVE13125|NDUAC-like</t>
  </si>
  <si>
    <t>NDUAC-like</t>
  </si>
  <si>
    <t>NVE13125</t>
  </si>
  <si>
    <t>GO:0003674,GO:0003824,GO:0004672,GO:0004713,GO:0004714,GO:0004871,GO:0004872,GO:0004888,GO:0005575,GO:0005623,GO:0005886,GO:0005887,GO:0006464,GO:0006468,GO:0006793,GO:0006796,GO:0006996,GO:0007030,GO:0007154,GO:0007155,GO:0007165,GO:0008150,GO:0008152,GO:0008361,GO:0009987,GO:0016020,GO:0016021,GO:0016043,GO:0016301,GO:0016310,GO:0016337,GO:0016339,GO:0016740,GO:0016772,GO:0016773,GO:0019199,GO:0019538,GO:0022610,GO:0023052,GO:0031224,GO:0031226,GO:0032535,GO:0036211,GO:0038023,GO:0043170,GO:0043412,GO:0044237,GO:0044238,GO:0044260,GO:0044267,GO:0044425,GO:0044459,GO:0044464,GO:0044699,GO:0044700,GO:0044763,GO:0045792,GO:0050789,GO:0050794,GO:0050896,GO:0051716,GO:0060089,GO:0065007,GO:0065008,GO:0071704,GO:0071840,GO:0071944,GO:0090066</t>
  </si>
  <si>
    <t>NVE13124|ISY1-like</t>
  </si>
  <si>
    <t>ISY1-like</t>
  </si>
  <si>
    <t>NVE13124</t>
  </si>
  <si>
    <t>GO:0003674,GO:0003824,GO:0003954,GO:0005575,GO:0005622,GO:0005623,GO:0005737,GO:0005739,GO:0005740,GO:0005743,GO:0005746,GO:0005747,GO:0006091,GO:0006119,GO:0006120,GO:0006793,GO:0006796,GO:0006950,GO:0006979,GO:0007585,GO:0008137,GO:0008150,GO:0008152,GO:0009987,GO:0015980,GO:0016020,GO:0016310,GO:0016491,GO:0016651,GO:0016655,GO:0019866,GO:0022900,GO:0022904,GO:0030964,GO:0031090,GO:0031966,GO:0031967,GO:0031975,GO:0032501,GO:0032991,GO:0042773,GO:0042775,GO:0043226,GO:0043227,GO:0043229,GO:0043231,GO:0043234,GO:0044237,GO:0044281,GO:0044422,GO:0044424,GO:0044425,GO:0044429,GO:0044444,GO:0044446,GO:0044455,GO:0044464,GO:0044699,GO:0044707,GO:0044710,GO:0045271,GO:0045333,GO:0050136,GO:0050896,GO:0055114,GO:0070469</t>
  </si>
  <si>
    <t>NVE13123|DOT1L-like</t>
  </si>
  <si>
    <t>DOT1L-like</t>
  </si>
  <si>
    <t>NVE13123</t>
  </si>
  <si>
    <t>GO:0000003,GO:0000375,GO:0000377,GO:0000398,GO:0002119,GO:0002164,GO:0003006,GO:0005575,GO:0005622,GO:0005623,GO:0005634,GO:0005681,GO:0006139,GO:0006396,GO:0006397,GO:0006725,GO:0006807,GO:0006928,GO:0007275,GO:0007276,GO:0007281,GO:0007548,GO:0008150,GO:0008152,GO:0008380,GO:0008406,GO:0009790,GO:0009791,GO:0009792,GO:0009987,GO:0010467,GO:0010564,GO:0016070,GO:0016071,GO:0016477,GO:0018996,GO:0019953,GO:0022412,GO:0022414,GO:0030154,GO:0030529,GO:0032501,GO:0032502,GO:0032504,GO:0032991,GO:0034641,GO:0040011,GO:0040020,GO:0040035,GO:0042127,GO:0042303,GO:0043170,GO:0043226,GO:0043227,GO:0043229,GO:0043231,GO:0044237,GO:0044238,GO:0044260,GO:0044422,GO:0044424,GO:0044428,GO:0044446,GO:0044464,GO:0044699,GO:0044702,GO:0044707,GO:0044763,GO:0044767,GO:0045137,GO:0046483,GO:0048468,GO:0048513,GO:0048608,GO:0048609,GO:0048610,GO:0048731,GO:0048806,GO:0048856,GO:0048869,GO:0048870,GO:0050789,GO:0050794,GO:0051179,GO:0051445,GO:0051674,GO:0051726,GO:0061458,GO:0065007,GO:0071011,GO:0071013,GO:0071704,GO:0090304,GO:1901360</t>
  </si>
  <si>
    <t>NVE13122|RN220-like</t>
  </si>
  <si>
    <t>RN220-like</t>
  </si>
  <si>
    <t>NVE13122</t>
  </si>
  <si>
    <t>GO:0001894,GO:0003008,GO:0003674,GO:0003824,GO:0005575,GO:0005622,GO:0005623,GO:0005634,GO:0006325,GO:0006464,GO:0006479,GO:0006996,GO:0007154,GO:0007165,GO:0007166,GO:0007267,GO:0007586,GO:0008150,GO:0008152,GO:0008168,GO:0008170,GO:0008213,GO:0008276,GO:0008757,GO:0009966,GO:0009987,GO:0010627,GO:0010646,GO:0010669,GO:0016043,GO:0016055,GO:0016278,GO:0016279,GO:0016568,GO:0016569,GO:0016570,GO:0016571,GO:0016740,GO:0016741,GO:0018022,GO:0018024,GO:0018193,GO:0018205,GO:0019538,GO:0022600,GO:0023051,GO:0023052,GO:0030154,GO:0030277,GO:0031151,GO:0032259,GO:0032501,GO:0032502,GO:0034729,GO:0034968,GO:0036211,GO:0042054,GO:0042592,GO:0043170,GO:0043226,GO:0043227,GO:0043229,GO:0043231,GO:0043412,GO:0043414,GO:0044237,GO:0044238,GO:0044260,GO:0044267,GO:0044424,GO:0044464,GO:0044699,GO:0044700,GO:0044707,GO:0044763,GO:0045165,GO:0045168,GO:0046331,GO:0046425,GO:0048518,GO:0048522,GO:0048583,GO:0048869,GO:0048871,GO:0050789,GO:0050794,GO:0050896,GO:0051098,GO:0051101,GO:0051276,GO:0051716,GO:0060070,GO:0060147,GO:0060148,GO:0060249,GO:0060729,GO:0060964,GO:0060966,GO:0060968,GO:0065007,GO:0065008,GO:0065009,GO:0071704,GO:0071840,GO:2000637,GO:2000677</t>
  </si>
  <si>
    <t>NVE13121|CDAC1-like1</t>
  </si>
  <si>
    <t>CDAC1-like1</t>
  </si>
  <si>
    <t>NVE13121</t>
  </si>
  <si>
    <t>GO:0003674,GO:0003824,GO:0004842,GO:0005575,GO:0005622,GO:0005623,GO:0005737,GO:0006464,GO:0008150,GO:0008152,GO:0009987,GO:0016567,GO:0016874,GO:0016879,GO:0016881,GO:0019538,GO:0019787,GO:0032446,GO:0036211,GO:0043170,GO:0043412,GO:0044237,GO:0044238,GO:0044260,GO:0044267,GO:0044424,GO:0044464,GO:0051865,GO:0070647,GO:0071704</t>
  </si>
  <si>
    <t>NVE13120|NAV3-like2</t>
  </si>
  <si>
    <t>NAV3-like2</t>
  </si>
  <si>
    <t>NVE13120</t>
  </si>
  <si>
    <t>NVE13119|HPGDS-like2</t>
  </si>
  <si>
    <t>HPGDS-like2</t>
  </si>
  <si>
    <t>NVE13119</t>
  </si>
  <si>
    <t>NVE13118|CSP-like</t>
  </si>
  <si>
    <t>CSP-like</t>
  </si>
  <si>
    <t>NVE13118</t>
  </si>
  <si>
    <t>NVE13116|NvNfix-like</t>
  </si>
  <si>
    <t>NvNfix-like</t>
  </si>
  <si>
    <t>NVE13116</t>
  </si>
  <si>
    <t>NVE13115|FIBB-like</t>
  </si>
  <si>
    <t>FIBB-like</t>
  </si>
  <si>
    <t>NVE13115</t>
  </si>
  <si>
    <t>GO:0000122,GO:0000902,GO:0000904,GO:0000975,GO:0000981,GO:0000982,GO:0000988,GO:0000989,GO:0001067,GO:0001071,GO:0001076,GO:0001077,GO:0001104,GO:0001106,GO:0001159,GO:0001191,GO:0001228,GO:0001501,GO:0002062,GO:0003008,GO:0003674,GO:0003676,GO:0003677,GO:0003690,GO:0003700,GO:0003705,GO:0003712,GO:0003714,GO:0005488,GO:0005575,GO:0005622,GO:0005623,GO:0005634,GO:0005730,GO:0006139,GO:0006259,GO:0006260,GO:0006351,GO:0006355,GO:0006357,GO:0006366,GO:0006725,GO:0006807,GO:0006928,GO:0006935,GO:0007275,GO:0007399,GO:0007409,GO:0007411,GO:0007417,GO:0007420,GO:0007568,GO:0007600,GO:0007606,GO:0007608,GO:0008150,GO:0008152,GO:0008285,GO:0008340,GO:0009058,GO:0009059,GO:0009605,GO:0009653,GO:0009887,GO:0009888,GO:0009889,GO:0009890,GO:0009891,GO:0009892,GO:0009893,GO:0009987,GO:0010001,GO:0010033,GO:0010259,GO:0010464,GO:0010467,GO:0010468,GO:0010556,GO:0010557,GO:0010558,GO:0010604,GO:0010605,GO:0010628,GO:0010629,GO:0014070,GO:0016032,GO:0016043,GO:0016070,GO:0018130,GO:0019058,GO:0019079,GO:0019219,GO:0019222,GO:0019438,GO:0021533,GO:0021537,GO:0021549,GO:0021575,GO:0021587,GO:0021680,GO:0021681,GO:0021683,GO:0021684,GO:0021695,GO:0021696,GO:0021697,GO:0021707,GO:0021730,GO:0021740,GO:0021952,GO:0021953,GO:0021954,GO:0021955,GO:0021960,GO:0022008,GO:0022037,GO:0022603,GO:0030030,GO:0030054,GO:0030154,GO:0030182,GO:0030323,GO:0030324,GO:0030424,GO:0030855,GO:0030900,GO:0030902,GO:0031175,GO:0031323,GO:0031324,GO:0031325,GO:0031326,GO:0031327,GO:0031328,GO:0031974,GO:0031981,GO:0032501,GO:0032502,GO:0032774,GO:0032989,GO:0032990,GO:0034641,GO:0034645,GO:0034654,GO:0035295,GO:0040011,GO:0040012,GO:0042063,GO:0042127,GO:0042221,GO:0042330,GO:0042475,GO:0042476,GO:0042995,GO:0043005,GO:0043051,GO:0043170,GO:0043226,GO:0043227,GO:0043228,GO:0043229,GO:0043231,GO:0043232,GO:0043233,GO:0043392,GO:0043565,GO:0043566,GO:0043900,GO:0044092,GO:0044212,GO:0044237,GO:0044238,GO:0044249,GO:0044260,GO:0044271,GO:0044300,GO:0044403,GO:0044419,GO:0044422,GO:0044424,GO:0044428,GO:0044446,GO:0044464,GO:0044699,GO:0044707,GO:0044763,GO:0044764,GO:0044767,GO:0045892,GO:0045893,GO:0045934,GO:0045935,GO:0045944,GO:0046483,GO:0046662,GO:0048468,GO:0048513,GO:0048518,GO:0048519,GO:0048522,GO:0048523,GO:0048583,GO:0048646,GO:0048666,GO:0048667,GO:0048699,GO:0048708,GO:0048731,GO:0048812,GO:0048856,GO:0048857,GO:0048858,GO:0048869,GO:0050678,GO:0050680,GO:0050789,GO:0050793,GO:0050794,GO:0050795,GO:0050877,GO:0050896,GO:0051098,GO:0051100,GO:0051101,GO:0051171,GO:0051172,GO:0051173,GO:0051216,GO:0051239,GO:0051252,GO:0051253,GO:0051254,GO:0051704,GO:0060255,GO:0060259,GO:0060428,GO:0060429,GO:0060479,GO:0060486,GO:0060487,GO:0060509,GO:0060510,GO:0060541,GO:0061141,GO:0061448,GO:0061564,GO:0065007,GO:0065009,GO:0070013,GO:0071679,GO:0071704,GO:0071840,GO:0072091,GO:0072201,GO:0080090,GO:0090304,GO:0097159,GO:0097458,GO:0097485,GO:1901360,GO:1901362,GO:1901363,GO:1901576,GO:2000026,GO:2000027,GO:2000112,GO:2000113,GO:2000241,GO:2000647,GO:2000790,GO:2000791,GO:2000794,GO:2000795,GO:2001141</t>
  </si>
  <si>
    <t>NVE13114|NVE13114</t>
  </si>
  <si>
    <t>NVE13114</t>
  </si>
  <si>
    <t>NVE13113|NVE13113</t>
  </si>
  <si>
    <t>NVE13113</t>
  </si>
  <si>
    <t>NVE13112|NVE13112</t>
  </si>
  <si>
    <t>NVE13112</t>
  </si>
  <si>
    <t>NVE13111|S35B4-like</t>
  </si>
  <si>
    <t>S35B4-like</t>
  </si>
  <si>
    <t>NVE13111</t>
  </si>
  <si>
    <t>NVE13110|NVE13110</t>
  </si>
  <si>
    <t>NVE13110</t>
  </si>
  <si>
    <t>GO:0000139,GO:0003674,GO:0005215,GO:0005338,GO:0005457,GO:0005462,GO:0005464,GO:0005575,GO:0005622,GO:0005623,GO:0005737,GO:0005783,GO:0005794,GO:0005975,GO:0006029,GO:0006082,GO:0006109,GO:0006111,GO:0006464,GO:0006486,GO:0006493,GO:0006790,GO:0006810,GO:0006811,GO:0006820,GO:0006862,GO:0008150,GO:0008152,GO:0008509,GO:0008514,GO:0009058,GO:0009059,GO:0009100,GO:0009101,GO:0009889,GO:0009987,GO:0010565,GO:0010675,GO:0010906,GO:0012505,GO:0015012,GO:0015075,GO:0015165,GO:0015215,GO:0015711,GO:0015748,GO:0015780,GO:0015781,GO:0015783,GO:0015788,GO:0015790,GO:0015931,GO:0015932,GO:0016020,GO:0016021,GO:0019222,GO:0019538,GO:0022857,GO:0022891,GO:0022892,GO:0030166,GO:0030201,GO:0031090,GO:0031224,GO:0031323,GO:0031326,GO:0034220,GO:0034645,GO:0036065,GO:0036066,GO:0036079,GO:0036080,GO:0036084,GO:0036211,GO:0043170,GO:0043226,GO:0043227,GO:0043229,GO:0043231,GO:0043255,GO:0043412,GO:0043413,GO:0043436,GO:0044237,GO:0044238,GO:0044249,GO:0044260,GO:0044267,GO:0044272,GO:0044281,GO:0044422,GO:0044424,GO:0044425,GO:0044431,GO:0044444,GO:0044446,GO:0044464,GO:0044699,GO:0044710,GO:0044723,GO:0044763,GO:0044765,GO:0046907,GO:0050789,GO:0050794,GO:0051179,GO:0051234,GO:0051641,GO:0051649,GO:0055085,GO:0065007,GO:0070085,GO:0071702,GO:0071704,GO:0071705,GO:0072530,GO:0072531,GO:0080090,GO:0090480,GO:0090481,GO:1901135,GO:1901137,GO:1901264,GO:1901505,GO:1901576,GO:1901677,GO:1901679</t>
  </si>
  <si>
    <t>NVE13109|NVE13109</t>
  </si>
  <si>
    <t>NVE13109</t>
  </si>
  <si>
    <t>NVE13108|NVE13108</t>
  </si>
  <si>
    <t>NVE13108</t>
  </si>
  <si>
    <t>NVE13107|NVE13107</t>
  </si>
  <si>
    <t>NVE13107</t>
  </si>
  <si>
    <t>NVE13106|CBPA2-like2</t>
  </si>
  <si>
    <t>CBPA2-like2</t>
  </si>
  <si>
    <t>NVE13106</t>
  </si>
  <si>
    <t>NVE13105|GAPR1-like20</t>
  </si>
  <si>
    <t>GAPR1-like20</t>
  </si>
  <si>
    <t>NVE13105</t>
  </si>
  <si>
    <t>NVE13104|NVE13104</t>
  </si>
  <si>
    <t>NVE13104</t>
  </si>
  <si>
    <t>NVE13103|NVE13103</t>
  </si>
  <si>
    <t>NVE13103</t>
  </si>
  <si>
    <t>NVE13102|GAPR1-like38</t>
  </si>
  <si>
    <t>GAPR1-like38</t>
  </si>
  <si>
    <t>NVE13102</t>
  </si>
  <si>
    <t>NVE13101|TMM59-like</t>
  </si>
  <si>
    <t>TMM59-like</t>
  </si>
  <si>
    <t>NVE13101</t>
  </si>
  <si>
    <t>NVE13100|NVE13100</t>
  </si>
  <si>
    <t>NVE13100</t>
  </si>
  <si>
    <t>GO:0000139,GO:0000323,GO:0003674,GO:0003824,GO:0004175,GO:0005575,GO:0005622,GO:0005623,GO:0005737,GO:0005764,GO:0005765,GO:0005768,GO:0005770,GO:0005773,GO:0005774,GO:0005794,GO:0005886,GO:0008150,GO:0008152,GO:0008233,GO:0010008,GO:0012505,GO:0016020,GO:0016787,GO:0031090,GO:0031902,GO:0043226,GO:0043227,GO:0043229,GO:0043231,GO:0044422,GO:0044424,GO:0044431,GO:0044437,GO:0044440,GO:0044444,GO:0044446,GO:0044464,GO:0070011,GO:0071944</t>
  </si>
  <si>
    <t>NVE13099|GBRR1-like1</t>
  </si>
  <si>
    <t>GBRR1-like1</t>
  </si>
  <si>
    <t>NVE13099</t>
  </si>
  <si>
    <t>NVE13098|NVE13098</t>
  </si>
  <si>
    <t>NVE13098</t>
  </si>
  <si>
    <t>NVE13097|RTJK-like4</t>
  </si>
  <si>
    <t>RTJK-like4</t>
  </si>
  <si>
    <t>NVE13097</t>
  </si>
  <si>
    <t>NVE13096|LTOR5-like</t>
  </si>
  <si>
    <t>LTOR5-like</t>
  </si>
  <si>
    <t>NVE13096</t>
  </si>
  <si>
    <t>NVE13095|KLH17-like1</t>
  </si>
  <si>
    <t>KLH17-like1</t>
  </si>
  <si>
    <t>NVE13095</t>
  </si>
  <si>
    <t>GO:0000323,GO:0001101,GO:0005575,GO:0005622,GO:0005623,GO:0005737,GO:0005764,GO:0005768,GO:0005770,GO:0005773,GO:0005829,GO:0006915,GO:0008104,GO:0008150,GO:0008219,GO:0008361,GO:0009607,GO:0009615,GO:0009719,GO:0009966,GO:0009967,GO:0009987,GO:0010008,GO:0010033,GO:0010243,GO:0010466,GO:0010646,GO:0010647,GO:0010941,GO:0010951,GO:0012501,GO:0016020,GO:0016032,GO:0016043,GO:0016265,GO:0019058,GO:0019079,GO:0019222,GO:0023051,GO:0023056,GO:0031090,GO:0031902,GO:0032006,GO:0032008,GO:0032535,GO:0032991,GO:0033036,GO:0033365,GO:0034613,GO:0042221,GO:0042981,GO:0043066,GO:0043067,GO:0043069,GO:0043086,GO:0043154,GO:0043200,GO:0043226,GO:0043227,GO:0043229,GO:0043231,GO:0043234,GO:0043281,GO:0044092,GO:0044403,GO:0044419,GO:0044422,GO:0044424,GO:0044425,GO:0044440,GO:0044444,GO:0044446,GO:0044464,GO:0044699,GO:0044763,GO:0044764,GO:0045121,GO:0048518,GO:0048519,GO:0048522,GO:0048523,GO:0048583,GO:0048584,GO:0050789,GO:0050790,GO:0050794,GO:0050896,GO:0051179,GO:0051336,GO:0051346,GO:0051641,GO:0051704,GO:0051707,GO:0051716,GO:0052547,GO:0052548,GO:0060548,GO:0061462,GO:0065007,GO:0065008,GO:0065009,GO:0070727,GO:0070887,GO:0071229,GO:0071230,GO:0071310,GO:0071417,GO:0071495,GO:0071840,GO:0071986,GO:0072665,GO:0090066,GO:1901698,GO:1901699,GO:1901700,GO:1901701,GO:2000116,GO:2000117</t>
  </si>
  <si>
    <t>NVE13094|PTPRD-like4</t>
  </si>
  <si>
    <t>PTPRD-like4</t>
  </si>
  <si>
    <t>NVE13094</t>
  </si>
  <si>
    <t>NVE13093|C56D2-like</t>
  </si>
  <si>
    <t>C56D2-like</t>
  </si>
  <si>
    <t>NVE13093</t>
  </si>
  <si>
    <t>NVE13092|MAP2-like</t>
  </si>
  <si>
    <t>MAP2-like</t>
  </si>
  <si>
    <t>NVE13092</t>
  </si>
  <si>
    <t>NVE13091|RGPS1-like</t>
  </si>
  <si>
    <t>RGPS1-like</t>
  </si>
  <si>
    <t>NVE13091</t>
  </si>
  <si>
    <t>GO:0000003,GO:0002376,GO:0002520,GO:0003006,GO:0003674,GO:0003824,GO:0004177,GO:0005575,GO:0005622,GO:0005623,GO:0005737,GO:0006464,GO:0006508,GO:0006810,GO:0006897,GO:0006898,GO:0007154,GO:0007165,GO:0007166,GO:0007275,GO:0007276,GO:0007548,GO:0008150,GO:0008152,GO:0008233,GO:0008235,GO:0008237,GO:0008238,GO:0008406,GO:0009790,GO:0009792,GO:0009987,GO:0010467,GO:0016055,GO:0016192,GO:0016485,GO:0016787,GO:0018193,GO:0018206,GO:0019538,GO:0019953,GO:0022414,GO:0023052,GO:0030097,GO:0030154,GO:0031365,GO:0032501,GO:0032502,GO:0032504,GO:0036211,GO:0040008,GO:0040009,GO:0040010,GO:0043170,GO:0043412,GO:0044237,GO:0044238,GO:0044260,GO:0044267,GO:0044424,GO:0044464,GO:0044699,GO:0044700,GO:0044702,GO:0044707,GO:0044763,GO:0044767,GO:0045137,GO:0045927,GO:0048513,GO:0048518,GO:0048534,GO:0048608,GO:0048609,GO:0048731,GO:0048856,GO:0048863,GO:0048869,GO:0050789,GO:0050794,GO:0050896,GO:0051179,GO:0051234,GO:0051604,GO:0051716,GO:0060216,GO:0060218,GO:0061458,GO:0065007,GO:0070011,GO:0071704</t>
  </si>
  <si>
    <t>NVE13090|NSUN5-like1</t>
  </si>
  <si>
    <t>NSUN5-like1</t>
  </si>
  <si>
    <t>NVE13090</t>
  </si>
  <si>
    <t>NVE13089|MFSD3-like</t>
  </si>
  <si>
    <t>MFSD3-like</t>
  </si>
  <si>
    <t>NVE13089</t>
  </si>
  <si>
    <t>NVE13088|ATG4D-like</t>
  </si>
  <si>
    <t>ATG4D-like</t>
  </si>
  <si>
    <t>NVE13088</t>
  </si>
  <si>
    <t>NVE13087|MFGM-like49</t>
  </si>
  <si>
    <t>MFGM-like49</t>
  </si>
  <si>
    <t>NVE13087</t>
  </si>
  <si>
    <t>GO:0000045,GO:0002165,GO:0003674,GO:0003824,GO:0004175,GO:0004197,GO:0005575,GO:0005576,GO:0005622,GO:0005623,GO:0005737,GO:0005829,GO:0006508,GO:0006605,GO:0006612,GO:0006810,GO:0006886,GO:0006914,GO:0006950,GO:0006996,GO:0007033,GO:0007154,GO:0007275,GO:0007431,GO:0007435,GO:0007552,GO:0007559,GO:0008104,GO:0008150,GO:0008152,GO:0008219,GO:0008233,GO:0008234,GO:0009056,GO:0009267,GO:0009605,GO:0009653,GO:0009791,GO:0009886,GO:0009888,GO:0009987,GO:0009991,GO:0012501,GO:0015031,GO:0016043,GO:0016236,GO:0016265,GO:0016271,GO:0016787,GO:0019538,GO:0022607,GO:0022612,GO:0031667,GO:0031668,GO:0031669,GO:0032501,GO:0032502,GO:0033036,GO:0033554,GO:0034613,GO:0035070,GO:0035071,GO:0035272,GO:0042594,GO:0043170,GO:0044085,GO:0044237,GO:0044238,GO:0044248,GO:0044424,GO:0044444,GO:0044464,GO:0044699,GO:0044707,GO:0044763,GO:0044765,GO:0044767,GO:0045184,GO:0046907,GO:0048102,GO:0048513,GO:0048707,GO:0048731,GO:0048732,GO:0048856,GO:0050896,GO:0051179,GO:0051234,GO:0051641,GO:0051649,GO:0051716,GO:0070011,GO:0070727,GO:0070925,GO:0071496,GO:0071702,GO:0071704,GO:0071840</t>
  </si>
  <si>
    <t>NVE13086|NVE13086</t>
  </si>
  <si>
    <t>NVE13086</t>
  </si>
  <si>
    <t>NVE13085|JMJD7-like2</t>
  </si>
  <si>
    <t>JMJD7-like2</t>
  </si>
  <si>
    <t>NVE13085</t>
  </si>
  <si>
    <t>NVE13084|CUBN-like4</t>
  </si>
  <si>
    <t>CUBN-like4</t>
  </si>
  <si>
    <t>NVE13084</t>
  </si>
  <si>
    <t>GO:0000003,GO:0001676,GO:0001932,GO:0001934,GO:0003674,GO:0003824,GO:0004620,GO:0004622,GO:0004623,GO:0005488,GO:0005509,GO:0005543,GO:0005544,GO:0005575,GO:0005576,GO:0005622,GO:0005623,GO:0005737,GO:0005739,GO:0005740,GO:0005743,GO:0005768,GO:0005769,GO:0005829,GO:0006066,GO:0006082,GO:0006520,GO:0006575,GO:0006576,GO:0006629,GO:0006631,GO:0006644,GO:0006650,GO:0006654,GO:0006658,GO:0006690,GO:0006793,GO:0006796,GO:0006807,GO:0006950,GO:0006952,GO:0006954,GO:0006984,GO:0006986,GO:0006987,GO:0007154,GO:0007165,GO:0007567,GO:0008150,GO:0008152,GO:0008289,GO:0008610,GO:0008654,GO:0009056,GO:0009058,GO:0009308,GO:0009395,GO:0009611,GO:0009893,GO:0009987,GO:0010008,GO:0010033,GO:0010562,GO:0010604,GO:0016020,GO:0016042,GO:0016298,GO:0016787,GO:0016788,GO:0019219,GO:0019220,GO:0019222,GO:0019369,GO:0019637,GO:0019722,GO:0019752,GO:0019866,GO:0019932,GO:0022414,GO:0023052,GO:0030968,GO:0031090,GO:0031323,GO:0031325,GO:0031399,GO:0031401,GO:0031901,GO:0031966,GO:0031967,GO:0031975,GO:0032069,GO:0032075,GO:0032268,GO:0032270,GO:0032501,GO:0032787,GO:0033554,GO:0033559,GO:0033674,GO:0034620,GO:0034641,GO:0034976,GO:0035556,GO:0035966,GO:0035967,GO:0036148,GO:0036150,GO:0036151,GO:0036152,GO:0042221,GO:0042325,GO:0042327,GO:0042439,GO:0043085,GO:0043167,GO:0043168,GO:0043169,GO:0043226,GO:0043227,GO:0043229,GO:0043231,GO:0043436,GO:0043549,GO:0044093,GO:0044106,GO:0044237,GO:0044238,GO:0044242,GO:0044248,GO:0044249,GO:0044255,GO:0044281,GO:0044422,GO:0044424,GO:0044429,GO:0044440,GO:0044444,GO:0044446,GO:0044464,GO:0044699,GO:0044700,GO:0044703,GO:0044706,GO:0044710,GO:0044763,GO:0045017,GO:0045859,GO:0045860,GO:0045937,GO:0046434,GO:0046470,GO:0046471,GO:0046473,GO:0046474,GO:0046475,GO:0046486,GO:0046503,GO:0046872,GO:0047498,GO:0048518,GO:0048522,GO:0050789,GO:0050790,GO:0050794,GO:0050896,GO:0051171,GO:0051174,GO:0051246,GO:0051247,GO:0051336,GO:0051338,GO:0051345,GO:0051347,GO:0051704,GO:0051716,GO:0052646,GO:0052689,GO:0060255,GO:0065007,GO:0065009,GO:0070887,GO:0071310,GO:0071704,GO:0080090,GO:0090407,GO:1901135,GO:1901564,GO:1901568,GO:1901575,GO:1901576,GO:1901615</t>
  </si>
  <si>
    <t>NVE13083|NVE13083</t>
  </si>
  <si>
    <t>NVE13083</t>
  </si>
  <si>
    <t>NVE13082|TC1D1-like1</t>
  </si>
  <si>
    <t>TC1D1-like1</t>
  </si>
  <si>
    <t>NVE13082</t>
  </si>
  <si>
    <t>NVE13081|COMD2-like</t>
  </si>
  <si>
    <t>COMD2-like</t>
  </si>
  <si>
    <t>NVE13081</t>
  </si>
  <si>
    <t>NVE13080|CDC16-like</t>
  </si>
  <si>
    <t>CDC16-like</t>
  </si>
  <si>
    <t>NVE13080</t>
  </si>
  <si>
    <t>NVE13079|DAB1-like</t>
  </si>
  <si>
    <t>DAB1-like</t>
  </si>
  <si>
    <t>NVE13079</t>
  </si>
  <si>
    <t>GO:0000003,GO:0000075,GO:0000090,GO:0000151,GO:0000152,GO:0000209,GO:0000278,GO:0000279,GO:0000280,GO:0003006,GO:0003674,GO:0003824,GO:0004842,GO:0005575,GO:0005622,GO:0005623,GO:0005634,GO:0005654,GO:0005680,GO:0005737,GO:0005813,GO:0005815,GO:0005819,GO:0005829,GO:0005856,GO:0005874,GO:0005876,GO:0006464,GO:0006508,GO:0006511,GO:0006996,GO:0007049,GO:0007067,GO:0007088,GO:0007093,GO:0007094,GO:0007126,GO:0007275,GO:0007276,GO:0007292,GO:0007346,GO:0007399,GO:0007548,GO:0008150,GO:0008152,GO:0008283,GO:0009056,GO:0009057,GO:0009653,GO:0009790,GO:0009792,GO:0009892,GO:0009893,GO:0009987,GO:0010498,GO:0010564,GO:0010604,GO:0010605,GO:0010638,GO:0010639,GO:0010948,GO:0015630,GO:0016043,GO:0016567,GO:0016874,GO:0016879,GO:0016881,GO:0019222,GO:0019538,GO:0019787,GO:0019941,GO:0019953,GO:0022008,GO:0022402,GO:0022403,GO:0022414,GO:0030071,GO:0030154,GO:0030163,GO:0030703,GO:0031145,GO:0031323,GO:0031324,GO:0031325,GO:0031396,GO:0031397,GO:0031398,GO:0031399,GO:0031400,GO:0031401,GO:0031461,GO:0031577,GO:0031974,GO:0031981,GO:0032268,GO:0032269,GO:0032270,GO:0032446,GO:0032501,GO:0032502,GO:0032504,GO:0032991,GO:0033043,GO:0036211,GO:0040035,GO:0043085,GO:0043086,GO:0043161,GO:0043170,GO:0043226,GO:0043227,GO:0043228,GO:0043229,GO:0043231,GO:0043232,GO:0043233,GO:0043234,GO:0043412,GO:0043632,GO:0044092,GO:0044093,GO:0044237,GO:0044238,GO:0044248,GO:0044257,GO:0044260,GO:0044265,GO:0044267,GO:0044422,GO:0044424,GO:0044428,GO:0044430,GO:0044444,GO:0044446,GO:0044464,GO:0044699,GO:0044702,GO:0044707,GO:0044763,GO:0044767,GO:0045786,GO:0045787,GO:0045839,GO:0045840,GO:0045841,GO:0045842,GO:0048285,GO:0048477,GO:0048513,GO:0048518,GO:0048519,GO:0048522,GO:0048523,GO:0048608,GO:0048609,GO:0048610,GO:0048646,GO:0048731,GO:0048806,GO:0048856,GO:0048869,GO:0050789,GO:0050790,GO:0050794,GO:0051128,GO:0051129,GO:0051130,GO:0051246,GO:0051247,GO:0051248,GO:0051321,GO:0051322,GO:0051340,GO:0051351,GO:0051352,GO:0051436,GO:0051437,GO:0051438,GO:0051439,GO:0051443,GO:0051444,GO:0051603,GO:0051726,GO:0051783,GO:0051784,GO:0051785,GO:0060255,GO:0061458,GO:0065007,GO:0065009,GO:0070013,GO:0070647,GO:0070979,GO:0071173,GO:0071174,GO:0071704,GO:0071840,GO:0080090,GO:0090068,GO:0090302,GO:1901575,GO:1901987,GO:1901988,GO:1901989,GO:1901990,GO:1901991,GO:1901992,GO:1902099,GO:1902100,GO:1902101</t>
  </si>
  <si>
    <t>NVE13078|Nve-elk</t>
  </si>
  <si>
    <t>Nve-elk</t>
  </si>
  <si>
    <t>NVE13078</t>
  </si>
  <si>
    <t>GO:0000003,GO:0000165,GO:0000187,GO:0000902,GO:0000904,GO:0001558,GO:0001654,GO:0001700,GO:0001701,GO:0001745,GO:0001751,GO:0001752,GO:0001754,GO:0001919,GO:0001921,GO:0001932,GO:0001934,GO:0002009,GO:0002119,GO:0002164,GO:0002376,GO:0002520,GO:0003008,GO:0003674,GO:0004872,GO:0005102,GO:0005178,GO:0005488,GO:0005515,GO:0005543,GO:0005546,GO:0005575,GO:0005622,GO:0005623,GO:0005634,GO:0005737,GO:0005794,GO:0005798,GO:0005886,GO:0005905,GO:0005938,GO:0006355,GO:0006357,GO:0006461,GO:0006810,GO:0006897,GO:0006898,GO:0006900,GO:0006901,GO:0006907,GO:0006928,GO:0006935,GO:0006950,GO:0006996,GO:0007154,GO:0007165,GO:0007166,GO:0007167,GO:0007169,GO:0007219,GO:0007243,GO:0007254,GO:0007257,GO:0007267,GO:0007268,GO:0007275,GO:0007349,GO:0007391,GO:0007399,GO:0007409,GO:0007411,GO:0007423,GO:0007465,GO:0007492,GO:0007588,GO:0007610,GO:0008045,GO:0008104,GO:0008150,GO:0008283,GO:0008289,GO:0009306,GO:0009605,GO:0009653,GO:0009719,GO:0009790,GO:0009791,GO:0009792,GO:0009887,GO:0009888,GO:0009889,GO:0009890,GO:0009891,GO:0009892,GO:0009893,GO:0009894,GO:0009896,GO:0009898,GO:0009966,GO:0009967,GO:0009968,GO:0009987,GO:0010033,GO:0010468,GO:0010556,GO:0010557,GO:0010558,GO:0010562,GO:0010604,GO:0010605,GO:0010627,GO:0010628,GO:0010629,GO:0010646,GO:0010647,GO:0010648,GO:0010717,GO:0010718,GO:0010720,GO:0010740,GO:0010741,GO:0010769,GO:0010770,GO:0010810,GO:0010811,GO:0010862,GO:0010941,GO:0012505,GO:0012506,GO:0015031,GO:0016020,GO:0016023,GO:0016043,GO:0016044,GO:0016050,GO:0016192,GO:0016324,GO:0016331,GO:0016477,GO:0017015,GO:0017124,GO:0018991,GO:0018996,GO:0019098,GO:0019219,GO:0019220,GO:0019222,GO:0019226,GO:0019897,GO:0019898,GO:0019904,GO:0022008,GO:0022404,GO:0022414,GO:0022603,GO:0022604,GO:0022607,GO:0023051,GO:0023052,GO:0023056,GO:0023057,GO:0030030,GO:0030097,GO:0030099,GO:0030100,GO:0030111,GO:0030117,GO:0030118,GO:0030132,GO:0030135,GO:0030136,GO:0030154,GO:0030155,GO:0030162,GO:0030177,GO:0030178,GO:0030182,GO:0030276,GO:0030308,GO:0030334,GO:0030335,GO:0030424,GO:0030511,GO:0030659,GO:0030662,GO:0030665,GO:0030674,GO:0031090,GO:0031098,GO:0031175,GO:0031234,GO:0031323,GO:0031324,GO:0031325,GO:0031326,GO:0031327,GO:0031328,GO:0031329,GO:0031331,GO:0031399,GO:0031401,GO:0031410,GO:0031982,GO:0031988,GO:0032050,GO:0032091,GO:0032147,GO:0032268,GO:0032270,GO:0032386,GO:0032388,GO:0032403,GO:0032434,GO:0032436,GO:0032501,GO:0032502,GO:0032504,GO:0032784,GO:0032786,GO:0032872,GO:0032879,GO:0032880,GO:0032940,GO:0032968,GO:0032989,GO:0032990,GO:0032991,GO:0033036,GO:0033057,GO:0033143,GO:0033144,GO:0033157,GO:0033554,GO:0033674,GO:0034243,GO:0034622,GO:0035091,GO:0035556,GO:0035612,GO:0035615,GO:0035637,GO:0038024,GO:0040007,GO:0040008,GO:0040009,GO:0040010,GO:0040011,GO:0040012,GO:0040017,GO:0042051,GO:0042169,GO:0042176,GO:0042221,GO:0042303,GO:0042306,GO:0042307,GO:0042325,GO:0042327,GO:0042330,GO:0042395,GO:0042461,GO:0042462,GO:0042706,GO:0042981,GO:0042995,GO:0043005,GO:0043009,GO:0043066,GO:0043067,GO:0043069,GO:0043085,GO:0043167,GO:0043168,GO:0043226,GO:0043227,GO:0043229,GO:0043231,GO:0043234,GO:0043393,GO:0043405,GO:0043406,GO:0043408,GO:0043409,GO:0043410,GO:0043506,GO:0043507,GO:0043549,GO:0043623,GO:0043933,GO:0044085,GO:0044092,GO:0044093,GO:0044422,GO:0044424,GO:0044425,GO:0044431,GO:0044433,GO:0044444,GO:0044446,GO:0044459,GO:0044464,GO:0044699,GO:0044700,GO:0044706,GO:0044707,GO:0044763,GO:0044765,GO:0044767,GO:0045165,GO:0045177,GO:0045184,GO:0045466,GO:0045500,GO:0045595,GO:0045597,GO:0045732,GO:0045785,GO:0045807,GO:0045859,GO:0045860,GO:0045862,GO:0045892,GO:0045893,GO:0045926,GO:0045927,GO:0045934,GO:0045935,GO:0045937,GO:0046328,GO:0046332,GO:0046530,GO:0046552,GO:0046822,GO:0046824,GO:0046903,GO:0048259,GO:0048260,GO:0048268,GO:0048468,GO:0048475,GO:0048488,GO:0048489,GO:0048513,GO:0048518,GO:0048519,GO:0048522,GO:0048523,GO:0048534,GO:0048583,GO:0048584,GO:0048585,GO:0048592,GO:0048598,GO:0048609,GO:0048646,GO:0048663,GO:0048666,GO:0048667,GO:0048699,GO:0048729,GO:0048731,GO:0048749,GO:0048812,GO:0048856,GO:0048858,GO:0048869,GO:0048870,GO:0050789,GO:0050790,GO:0050793,GO:0050794,GO:0050877,GO:0050896,GO:0051049,GO:0051050,GO:0051094,GO:0051098,GO:0051100,GO:0051128,GO:0051130,GO:0051171,GO:0051172,GO:0051173,GO:0051174,GO:0051179,GO:0051222,GO:0051223,GO:0051234,GO:0051239,GO:0051246,GO:0051247,GO:0051252,GO:0051253,GO:0051254,GO:0051270,GO:0051272,GO:0051338,GO:0051347,GO:0051403,GO:0051640,GO:0051641,GO:0051648,GO:0051649,GO:0051650,GO:0051656,GO:0051674,GO:0051704,GO:0051716,GO:0060090,GO:0060255,GO:0060284,GO:0060341,GO:0060390,GO:0060391,GO:0060393,GO:0060429,GO:0060548,GO:0060627,GO:0060765,GO:0060766,GO:0060828,GO:0061024,GO:0061136,GO:0061564,GO:0065003,GO:0065007,GO:0065009,GO:0070201,GO:0070271,GO:0070302,GO:0070372,GO:0070373,GO:0070848,GO:0070849,GO:0070887,GO:0071310,GO:0071363,GO:0071364,GO:0071495,GO:0071559,GO:0071560,GO:0071702,GO:0071822,GO:0071840,GO:0071900,GO:0071902,GO:0071944,GO:0072583,GO:0080090,GO:0080134,GO:0080135,GO:0090090,GO:0090092,GO:0090100,GO:0090287,GO:0090316,GO:0097458,GO:0097479,GO:0097480,GO:0097485,GO:1900024,GO:1900026,GO:1900180,GO:1901800,GO:1901981,GO:2000026,GO:2000050,GO:2000052,GO:2000095,GO:2000096,GO:2000112,GO:2000113,GO:2000145,GO:2000147,GO:2000369,GO:2000370,GO:2000641,GO:2000643,GO:2000736,GO:2001044,GO:2001046,GO:2001141</t>
  </si>
  <si>
    <t>NVE13077|TRPC4-like2</t>
  </si>
  <si>
    <t>TRPC4-like2</t>
  </si>
  <si>
    <t>NVE13077</t>
  </si>
  <si>
    <t>NVE13076|NvElkA-like</t>
  </si>
  <si>
    <t>NvElkA-like</t>
  </si>
  <si>
    <t>NVE13076</t>
  </si>
  <si>
    <t>GO:0000041,GO:0000302,GO:0000902,GO:0000904,GO:0001775,GO:0003674,GO:0005215,GO:0005216,GO:0005261,GO:0005262,GO:0005488,GO:0005575,GO:0005622,GO:0005623,GO:0005634,GO:0005635,GO:0005737,GO:0005886,GO:0005887,GO:0005911,GO:0006810,GO:0006811,GO:0006812,GO:0006816,GO:0006828,GO:0006873,GO:0006874,GO:0006875,GO:0006928,GO:0006935,GO:0006950,GO:0006979,GO:0007154,GO:0007165,GO:0007204,GO:0007275,GO:0007399,GO:0007409,GO:0007411,GO:0007596,GO:0007599,GO:0007602,GO:0008150,GO:0008324,GO:0009314,GO:0009416,GO:0009581,GO:0009582,GO:0009583,GO:0009605,GO:0009611,GO:0009628,GO:0009653,GO:0009719,GO:0009987,GO:0010033,GO:0010035,GO:0010038,GO:0010243,GO:0010522,GO:0010524,GO:0010959,GO:0012505,GO:0014070,GO:0014074,GO:0015075,GO:0015085,GO:0015267,GO:0015276,GO:0015279,GO:0016020,GO:0016021,GO:0016043,GO:0019725,GO:0022008,GO:0022803,GO:0022834,GO:0022836,GO:0022838,GO:0022839,GO:0022857,GO:0022890,GO:0022891,GO:0022892,GO:0022898,GO:0023052,GO:0030001,GO:0030003,GO:0030030,GO:0030054,GO:0030154,GO:0030168,GO:0030182,GO:0031175,GO:0031224,GO:0031226,GO:0031967,GO:0031975,GO:0032386,GO:0032388,GO:0032409,GO:0032411,GO:0032412,GO:0032414,GO:0032501,GO:0032502,GO:0032844,GO:0032846,GO:0032879,GO:0032989,GO:0032990,GO:0033198,GO:0033554,GO:0034220,GO:0034599,GO:0034614,GO:0034762,GO:0034765,GO:0036056,GO:0036057,GO:0036094,GO:0040011,GO:0042060,GO:0042221,GO:0042330,GO:0042542,GO:0042592,GO:0043167,GO:0043168,GO:0043178,GO:0043226,GO:0043227,GO:0043229,GO:0043231,GO:0043269,GO:0043270,GO:0044093,GO:0044422,GO:0044424,GO:0044425,GO:0044428,GO:0044444,GO:0044446,GO:0044459,GO:0044464,GO:0044699,GO:0044700,GO:0044707,GO:0044763,GO:0044765,GO:0044767,GO:0046683,GO:0046873,GO:0048468,GO:0048471,GO:0048518,GO:0048522,GO:0048666,GO:0048667,GO:0048699,GO:0048731,GO:0048812,GO:0048856,GO:0048858,GO:0048869,GO:0048878,GO:0050789,GO:0050794,GO:0050801,GO:0050817,GO:0050878,GO:0050896,GO:0051049,GO:0051050,GO:0051179,GO:0051234,GO:0051480,GO:0051592,GO:0051606,GO:0051716,GO:0051924,GO:0051928,GO:0055065,GO:0055074,GO:0055080,GO:0055082,GO:0055085,GO:0060341,GO:0061564,GO:0065007,GO:0065008,GO:0065009,GO:0070301,GO:0070588,GO:0070679,GO:0070838,GO:0070887,GO:0071840,GO:0071944,GO:0072503,GO:0072507,GO:0072509,GO:0072511,GO:0097485,GO:1901698,GO:1901700,GO:1901701,GO:2000021</t>
  </si>
  <si>
    <t>NVE13075|MFSD4-like2</t>
  </si>
  <si>
    <t>MFSD4-like2</t>
  </si>
  <si>
    <t>NVE13075</t>
  </si>
  <si>
    <t>NVE13074|MFSD4-like1</t>
  </si>
  <si>
    <t>MFSD4-like1</t>
  </si>
  <si>
    <t>NVE13074</t>
  </si>
  <si>
    <t>NVE13073|MFSD4-like3</t>
  </si>
  <si>
    <t>MFSD4-like3</t>
  </si>
  <si>
    <t>NVE13073</t>
  </si>
  <si>
    <t>NVE13072|NVE13072</t>
  </si>
  <si>
    <t>NVE13072</t>
  </si>
  <si>
    <t>NVE13071|NISCH-like3</t>
  </si>
  <si>
    <t>NISCH-like3</t>
  </si>
  <si>
    <t>NVE13071</t>
  </si>
  <si>
    <t>NVE13070|NISCH-like2</t>
  </si>
  <si>
    <t>NISCH-like2</t>
  </si>
  <si>
    <t>NVE13070</t>
  </si>
  <si>
    <t>GO:0003008,GO:0003013,GO:0003674,GO:0004871,GO:0004872,GO:0004888,GO:0004930,GO:0005102,GO:0005178,GO:0005488,GO:0005515,GO:0005575,GO:0005622,GO:0005623,GO:0005737,GO:0005768,GO:0005769,GO:0005829,GO:0005886,GO:0005975,GO:0005996,GO:0006006,GO:0006810,GO:0006996,GO:0007010,GO:0007154,GO:0007165,GO:0007166,GO:0007186,GO:0007264,GO:0007265,GO:0008015,GO:0008150,GO:0008152,GO:0008217,GO:0008227,GO:0009987,GO:0010646,GO:0015844,GO:0015850,GO:0015874,GO:0016020,GO:0016043,GO:0016601,GO:0019318,GO:0023051,GO:0023052,GO:0030029,GO:0030036,GO:0030334,GO:0030336,GO:0031644,GO:0032228,GO:0032403,GO:0032501,GO:0032879,GO:0032940,GO:0035556,GO:0038023,GO:0040012,GO:0040013,GO:0043226,GO:0043227,GO:0043229,GO:0043231,GO:0044057,GO:0044238,GO:0044424,GO:0044444,GO:0044464,GO:0044699,GO:0044700,GO:0044707,GO:0044723,GO:0044763,GO:0044765,GO:0046903,GO:0048243,GO:0048519,GO:0048523,GO:0050432,GO:0050789,GO:0050794,GO:0050804,GO:0050896,GO:0051179,GO:0051234,GO:0051239,GO:0051270,GO:0051271,GO:0051641,GO:0051649,GO:0051716,GO:0051937,GO:0051969,GO:0055037,GO:0060089,GO:0065007,GO:0065008,GO:0071702,GO:0071704,GO:0071705,GO:0071840,GO:0071944,GO:2000145,GO:2000146</t>
  </si>
  <si>
    <t>NVE13069|NVE13069</t>
  </si>
  <si>
    <t>NVE13069</t>
  </si>
  <si>
    <t>NVE13068|GUC2G-like</t>
  </si>
  <si>
    <t>GUC2G-like</t>
  </si>
  <si>
    <t>NVE13068</t>
  </si>
  <si>
    <t>NVE13067|ANF1-like</t>
  </si>
  <si>
    <t>ANF1-like</t>
  </si>
  <si>
    <t>NVE13067</t>
  </si>
  <si>
    <t>NVE13066|NvDuxABC</t>
  </si>
  <si>
    <t>NvDuxABC</t>
  </si>
  <si>
    <t>NVE13066</t>
  </si>
  <si>
    <t>GO:0001071,GO:0003674,GO:0003700,GO:0005575,GO:0005622,GO:0005623,GO:0005634,GO:0006355,GO:0008150,GO:0008283,GO:0009889,GO:0010468,GO:0010556,GO:0019219,GO:0019222,GO:0031323,GO:0031326,GO:0043226,GO:0043227,GO:0043229,GO:0043231,GO:0044424,GO:0044464,GO:0044699,GO:0050789,GO:0050794,GO:0051171,GO:0051252,GO:0060255,GO:0065007,GO:0080090,GO:2000112,GO:2001141</t>
  </si>
  <si>
    <t>NVE13065|FA49B-like1</t>
  </si>
  <si>
    <t>FA49B-like1</t>
  </si>
  <si>
    <t>NVE13065</t>
  </si>
  <si>
    <t>NVE13064|TM116-like</t>
  </si>
  <si>
    <t>TM116-like</t>
  </si>
  <si>
    <t>NVE13064</t>
  </si>
  <si>
    <t>GO:0003674,GO:0005488,GO:0005515,GO:0005575,GO:0005622,GO:0005623,GO:0005929,GO:0042995,GO:0043226,GO:0043227,GO:0043229,GO:0043231,GO:0044424,GO:0044464</t>
  </si>
  <si>
    <t>NVE13063|NVE13063</t>
  </si>
  <si>
    <t>NVE13063</t>
  </si>
  <si>
    <t>NVE13062|HYAL-like</t>
  </si>
  <si>
    <t>HYAL-like</t>
  </si>
  <si>
    <t>NVE13062</t>
  </si>
  <si>
    <t>NVE13061|NVE13061</t>
  </si>
  <si>
    <t>NVE13061</t>
  </si>
  <si>
    <t>NVE13060|NVE13060</t>
  </si>
  <si>
    <t>NVE13060</t>
  </si>
  <si>
    <t>NVE13059|NVE13059</t>
  </si>
  <si>
    <t>NVE13059</t>
  </si>
  <si>
    <t>NVE13058|NVE13058</t>
  </si>
  <si>
    <t>NVE13058</t>
  </si>
  <si>
    <t>NVE13057|NVE13057</t>
  </si>
  <si>
    <t>NVE13057</t>
  </si>
  <si>
    <t>NVE13056|CE042-like</t>
  </si>
  <si>
    <t>CE042-like</t>
  </si>
  <si>
    <t>NVE13056</t>
  </si>
  <si>
    <t>NVE13055|NVE13055</t>
  </si>
  <si>
    <t>NVE13055</t>
  </si>
  <si>
    <t>NVE13054|NVE13054</t>
  </si>
  <si>
    <t>NVE13054</t>
  </si>
  <si>
    <t>NVE13053|NVE13053</t>
  </si>
  <si>
    <t>NVE13053</t>
  </si>
  <si>
    <t>NVE13052|ADA11-like2</t>
  </si>
  <si>
    <t>ADA11-like2</t>
  </si>
  <si>
    <t>NVE13052</t>
  </si>
  <si>
    <t>NVE13051|ADAM9-like1</t>
  </si>
  <si>
    <t>ADAM9-like1</t>
  </si>
  <si>
    <t>NVE13051</t>
  </si>
  <si>
    <t>NVE13050|NVE13050</t>
  </si>
  <si>
    <t>NVE13050</t>
  </si>
  <si>
    <t>NVE13049|SVEP1-like2</t>
  </si>
  <si>
    <t>SVEP1-like2</t>
  </si>
  <si>
    <t>NVE13049</t>
  </si>
  <si>
    <t>NVE13048|SAP3-like1</t>
  </si>
  <si>
    <t>SAP3-like1</t>
  </si>
  <si>
    <t>NVE13048</t>
  </si>
  <si>
    <t>NVE13047|FA5-like5</t>
  </si>
  <si>
    <t>FA5-like5</t>
  </si>
  <si>
    <t>NVE13047</t>
  </si>
  <si>
    <t>GO:0000323,GO:0001573,GO:0003008,GO:0003674,GO:0003824,GO:0004553,GO:0004563,GO:0005215,GO:0005319,GO:0005488,GO:0005575,GO:0005622,GO:0005623,GO:0005634,GO:0005730,GO:0005737,GO:0005739,GO:0005764,GO:0005773,GO:0005775,GO:0005886,GO:0005938,GO:0005975,GO:0006629,GO:0006643,GO:0006644,GO:0006664,GO:0006665,GO:0006672,GO:0006687,GO:0006689,GO:0006793,GO:0006796,GO:0006807,GO:0006810,GO:0006869,GO:0007610,GO:0007611,GO:0008047,GO:0008150,GO:0008152,GO:0008289,GO:0009056,GO:0009311,GO:0009313,GO:0009898,GO:0009987,GO:0010876,GO:0015929,GO:0016004,GO:0016020,GO:0016042,GO:0016052,GO:0016787,GO:0016798,GO:0019222,GO:0019377,GO:0019637,GO:0019915,GO:0022892,GO:0030149,GO:0030234,GO:0030290,GO:0031974,GO:0031981,GO:0032501,GO:0033036,GO:0043085,GO:0043202,GO:0043226,GO:0043227,GO:0043228,GO:0043229,GO:0043231,GO:0043232,GO:0043233,GO:0044093,GO:0044237,GO:0044238,GO:0044242,GO:0044248,GO:0044255,GO:0044281,GO:0044422,GO:0044424,GO:0044425,GO:0044428,GO:0044437,GO:0044444,GO:0044446,GO:0044448,GO:0044459,GO:0044464,GO:0044699,GO:0044707,GO:0044708,GO:0044710,GO:0044723,GO:0044724,GO:0044765,GO:0045177,GO:0045179,GO:0046466,GO:0046479,GO:0046514,GO:0050789,GO:0050790,GO:0050877,GO:0050885,GO:0050890,GO:0050896,GO:0050905,GO:0051179,GO:0051234,GO:0051336,GO:0051345,GO:0060229,GO:0065007,GO:0065009,GO:0070013,GO:0071702,GO:0071704,GO:0071944,GO:1901135,GO:1901136,GO:1901564,GO:1901565,GO:1901575</t>
  </si>
  <si>
    <t>NVE9816|NVE9816</t>
  </si>
  <si>
    <t>NVE9816</t>
  </si>
  <si>
    <t>NVE1185|HMCN1-like6</t>
  </si>
  <si>
    <t>HMCN1-like6</t>
  </si>
  <si>
    <t>NVE1185</t>
  </si>
  <si>
    <t>NVE1184|CPED1-like</t>
  </si>
  <si>
    <t>CPED1-like</t>
  </si>
  <si>
    <t>NVE1184</t>
  </si>
  <si>
    <t>NVE1183|TFAP4-like1</t>
  </si>
  <si>
    <t>TFAP4-like1</t>
  </si>
  <si>
    <t>NVE1183</t>
  </si>
  <si>
    <t>NVE1182|NvNR2C2</t>
  </si>
  <si>
    <t>NvNR2C2</t>
  </si>
  <si>
    <t>NVE1182</t>
  </si>
  <si>
    <t>GO:0000079,GO:0000975,GO:0000981,GO:0001067,GO:0001071,GO:0001932,GO:0001933,GO:0003674,GO:0003676,GO:0003677,GO:0003700,GO:0003705,GO:0005488,GO:0005515,GO:0005575,GO:0005622,GO:0005623,GO:0005634,GO:0005654,GO:0006139,GO:0006351,GO:0006355,GO:0006357,GO:0006366,GO:0006461,GO:0006469,GO:0006725,GO:0006807,GO:0006810,GO:0006897,GO:0006909,GO:0006911,GO:0006950,GO:0006974,GO:0006978,GO:0007154,GO:0007165,GO:0008092,GO:0008150,GO:0008152,GO:0008285,GO:0009058,GO:0009059,GO:0009719,GO:0009725,GO:0009889,GO:0009890,GO:0009891,GO:0009892,GO:0009893,GO:0009987,GO:0010033,GO:0010324,GO:0010467,GO:0010468,GO:0010556,GO:0010557,GO:0010558,GO:0010563,GO:0010564,GO:0010604,GO:0010605,GO:0010628,GO:0010629,GO:0010941,GO:0010942,GO:0010948,GO:0014070,GO:0016043,GO:0016044,GO:0016070,GO:0016192,GO:0017022,GO:0017053,GO:0018130,GO:0019219,GO:0019220,GO:0019222,GO:0019438,GO:0022607,GO:0023052,GO:0030330,GO:0031323,GO:0031324,GO:0031325,GO:0031326,GO:0031327,GO:0031328,GO:0031399,GO:0031400,GO:0031960,GO:0031974,GO:0031981,GO:0032268,GO:0032269,GO:0032774,GO:0032870,GO:0032897,GO:0032991,GO:0033554,GO:0033673,GO:0033993,GO:0034641,GO:0034645,GO:0034654,GO:0035556,GO:0035821,GO:0042127,GO:0042221,GO:0042325,GO:0042326,GO:0042770,GO:0042772,GO:0042981,GO:0043065,GO:0043066,GO:0043067,GO:0043068,GO:0043069,GO:0043086,GO:0043170,GO:0043226,GO:0043227,GO:0043229,GO:0043231,GO:0043233,GO:0043234,GO:0043277,GO:0043392,GO:0043549,GO:0043565,GO:0043652,GO:0043900,GO:0043901,GO:0043902,GO:0043903,GO:0043921,GO:0043922,GO:0043923,GO:0043933,GO:0044085,GO:0044092,GO:0044212,GO:0044237,GO:0044238,GO:0044249,GO:0044260,GO:0044271,GO:0044403,GO:0044419,GO:0044422,GO:0044424,GO:0044428,GO:0044446,GO:0044451,GO:0044464,GO:0044699,GO:0044700,GO:0044763,GO:0044765,GO:0045736,GO:0045786,GO:0045859,GO:0045892,GO:0045893,GO:0045934,GO:0045935,GO:0045936,GO:0046483,GO:0046782,GO:0048518,GO:0048519,GO:0048522,GO:0048523,GO:0048524,GO:0048525,GO:0048545,GO:0050434,GO:0050789,GO:0050790,GO:0050792,GO:0050794,GO:0050896,GO:0051098,GO:0051100,GO:0051101,GO:0051171,GO:0051172,GO:0051173,GO:0051174,GO:0051179,GO:0051234,GO:0051246,GO:0051248,GO:0051252,GO:0051253,GO:0051254,GO:0051338,GO:0051348,GO:0051384,GO:0051702,GO:0051704,GO:0051716,GO:0051726,GO:0051817,GO:0051851,GO:0052312,GO:0052472,GO:0060255,GO:0060548,GO:0061024,GO:0065003,GO:0065007,GO:0065008,GO:0065009,GO:0070013,GO:0070271,GO:0070887,GO:0070888,GO:0071156,GO:0071157,GO:0071310,GO:0071383,GO:0071384,GO:0071385,GO:0071396,GO:0071407,GO:0071495,GO:0071548,GO:0071549,GO:0071704,GO:0071822,GO:0071840,GO:0071900,GO:0071901,GO:0072331,GO:0080090,GO:0090304,GO:0097159,GO:0097305,GO:0097306,GO:1901360,GO:1901362,GO:1901363,GO:1901576,GO:1901654,GO:1901655,GO:1901700,GO:1901701,GO:2000112,GO:2000113,GO:2001141</t>
  </si>
  <si>
    <t>NVE1180|VKGC-like2</t>
  </si>
  <si>
    <t>VKGC-like2</t>
  </si>
  <si>
    <t>NVE1180</t>
  </si>
  <si>
    <t>GO:0000003,GO:0000122,GO:0000975,GO:0000976,GO:0000977,GO:0000981,GO:0000988,GO:0000989,GO:0001012,GO:0001067,GO:0001071,GO:0002165,GO:0003674,GO:0003676,GO:0003677,GO:0003700,GO:0003707,GO:0003712,GO:0003713,GO:0004871,GO:0004872,GO:0004879,GO:0005488,GO:0005515,GO:0005575,GO:0005622,GO:0005623,GO:0005634,GO:0005652,GO:0005654,GO:0005737,GO:0006139,GO:0006351,GO:0006352,GO:0006355,GO:0006357,GO:0006366,GO:0006367,GO:0006725,GO:0006807,GO:0006810,GO:0007049,GO:0007154,GO:0007165,GO:0007275,GO:0007276,GO:0007283,GO:0007399,GO:0007417,GO:0007420,GO:0007424,GO:0007431,GO:0007435,GO:0007552,GO:0007559,GO:0008150,GO:0008152,GO:0008219,GO:0009058,GO:0009059,GO:0009653,GO:0009719,GO:0009725,GO:0009755,GO:0009791,GO:0009886,GO:0009888,GO:0009889,GO:0009890,GO:0009891,GO:0009892,GO:0009893,GO:0009966,GO:0009967,GO:0009987,GO:0010033,GO:0010467,GO:0010468,GO:0010556,GO:0010557,GO:0010558,GO:0010604,GO:0010605,GO:0010628,GO:0010629,GO:0010646,GO:0010647,GO:0010876,GO:0012501,GO:0014070,GO:0016070,GO:0016265,GO:0016271,GO:0016604,GO:0016605,GO:0018130,GO:0019219,GO:0019222,GO:0019438,GO:0019915,GO:0019953,GO:0021549,GO:0022008,GO:0022037,GO:0022414,GO:0022612,GO:0023051,GO:0023052,GO:0023056,GO:0030154,GO:0030522,GO:0030902,GO:0031323,GO:0031324,GO:0031325,GO:0031326,GO:0031327,GO:0031328,GO:0031974,GO:0031981,GO:0032501,GO:0032502,GO:0032504,GO:0032774,GO:0032870,GO:0033036,GO:0033993,GO:0034399,GO:0034641,GO:0034645,GO:0034654,GO:0035002,GO:0035070,GO:0035071,GO:0035272,GO:0038023,GO:0040019,GO:0042044,GO:0042045,GO:0042221,GO:0043170,GO:0043226,GO:0043227,GO:0043229,GO:0043231,GO:0043233,GO:0043401,GO:0043565,GO:0044212,GO:0044237,GO:0044238,GO:0044249,GO:0044260,GO:0044271,GO:0044422,GO:0044424,GO:0044428,GO:0044444,GO:0044446,GO:0044451,GO:0044464,GO:0044699,GO:0044700,GO:0044702,GO:0044707,GO:0044763,GO:0044765,GO:0044767,GO:0045177,GO:0045892,GO:0045893,GO:0045934,GO:0045935,GO:0045944,GO:0045995,GO:0046483,GO:0046982,GO:0046983,GO:0048102,GO:0048232,GO:0048385,GO:0048386,GO:0048471,GO:0048513,GO:0048518,GO:0048519,GO:0048520,GO:0048522,GO:0048523,GO:0048545,GO:0048583,GO:0048584,GO:0048609,GO:0048610,GO:0048707,GO:0048731,GO:0048732,GO:0048856,GO:0048869,GO:0050789,GO:0050793,GO:0050794,GO:0050795,GO:0050896,GO:0051094,GO:0051171,GO:0051172,GO:0051173,GO:0051179,GO:0051234,GO:0051239,GO:0051252,GO:0051253,GO:0051254,GO:0051321,GO:0051716,GO:0060089,GO:0060255,GO:0060541,GO:0065007,GO:0070013,GO:0070887,GO:0071310,GO:0071383,GO:0071396,GO:0071407,GO:0071495,GO:0071704,GO:0080090,GO:0090304,GO:0097159,GO:1901360,GO:1901362,GO:1901363,GO:1901576,GO:2000026,GO:2000112,GO:2000113,GO:2001141</t>
  </si>
  <si>
    <t>NVE1179|CHIT1-like1</t>
  </si>
  <si>
    <t>CHIT1-like1</t>
  </si>
  <si>
    <t>NVE1179</t>
  </si>
  <si>
    <t>GO:0003674,GO:0003824,GO:0005488,GO:0005575,GO:0005622,GO:0005623,GO:0005737,GO:0005783,GO:0005789,GO:0006464,GO:0006950,GO:0007275,GO:0007584,GO:0007596,GO:0007599,GO:0008150,GO:0008152,GO:0008488,GO:0009605,GO:0009611,GO:0009790,GO:0009987,GO:0009991,GO:0010033,GO:0012505,GO:0016020,GO:0016021,GO:0016829,GO:0016830,GO:0016831,GO:0017187,GO:0018193,GO:0018200,GO:0018214,GO:0019538,GO:0019842,GO:0031090,GO:0031224,GO:0031667,GO:0032501,GO:0032502,GO:0032571,GO:0033218,GO:0033273,GO:0036094,GO:0036211,GO:0042060,GO:0042175,GO:0042221,GO:0042277,GO:0043170,GO:0043226,GO:0043227,GO:0043229,GO:0043231,GO:0043412,GO:0043687,GO:0044237,GO:0044238,GO:0044260,GO:0044267,GO:0044422,GO:0044424,GO:0044425,GO:0044432,GO:0044444,GO:0044446,GO:0044464,GO:0044699,GO:0044707,GO:0044767,GO:0048856,GO:0050817,GO:0050878,GO:0050896,GO:0065007,GO:0065008,GO:0071704,GO:1901654,GO:1901700</t>
  </si>
  <si>
    <t>NVE1178|INT9-like</t>
  </si>
  <si>
    <t>INT9-like</t>
  </si>
  <si>
    <t>NVE1178</t>
  </si>
  <si>
    <t>GO:0003674,GO:0003824,GO:0004553,GO:0004568,GO:0006022,GO:0006026,GO:0006030,GO:0006032,GO:0006034,GO:0006036,GO:0006040,GO:0006807,GO:0008150,GO:0008152,GO:0009056,GO:0009057,GO:0016787,GO:0016798,GO:0043170,GO:0046348,GO:0071704,GO:1901071,GO:1901072,GO:1901135,GO:1901136,GO:1901564,GO:1901565,GO:1901575</t>
  </si>
  <si>
    <t>NVE1177|NVE1177</t>
  </si>
  <si>
    <t>NVE1177</t>
  </si>
  <si>
    <t>GO:0000428,GO:0005575,GO:0005622,GO:0005623,GO:0005634,GO:0005654,GO:0005847,GO:0005849,GO:0006139,GO:0006378,GO:0006379,GO:0006396,GO:0006397,GO:0006725,GO:0006807,GO:0007275,GO:0008150,GO:0008152,GO:0009790,GO:0009792,GO:0009987,GO:0010467,GO:0016070,GO:0016071,GO:0016073,GO:0016180,GO:0016591,GO:0030880,GO:0031123,GO:0031124,GO:0031974,GO:0031981,GO:0032039,GO:0032501,GO:0032502,GO:0032991,GO:0034470,GO:0034472,GO:0034641,GO:0034660,GO:0043170,GO:0043226,GO:0043227,GO:0043229,GO:0043231,GO:0043233,GO:0043234,GO:0043628,GO:0043631,GO:0044237,GO:0044238,GO:0044260,GO:0044422,GO:0044424,GO:0044428,GO:0044446,GO:0044451,GO:0044464,GO:0044699,GO:0044707,GO:0044767,GO:0046483,GO:0048856,GO:0055029,GO:0070013,GO:0071704,GO:0090304,GO:0090305,GO:1901360</t>
  </si>
  <si>
    <t>NVE1176|RPAC2-like</t>
  </si>
  <si>
    <t>RPAC2-like</t>
  </si>
  <si>
    <t>NVE1176</t>
  </si>
  <si>
    <t>NVE1175|VAMP7-like</t>
  </si>
  <si>
    <t>VAMP7-like</t>
  </si>
  <si>
    <t>NVE1175</t>
  </si>
  <si>
    <t>GO:0000428,GO:0003674,GO:0003824,GO:0003899,GO:0005575,GO:0005622,GO:0005623,GO:0005634,GO:0005654,GO:0005730,GO:0005736,GO:0005856,GO:0005875,GO:0006139,GO:0006351,GO:0006352,GO:0006353,GO:0006354,GO:0006360,GO:0006361,GO:0006362,GO:0006363,GO:0006383,GO:0006385,GO:0006386,GO:0006725,GO:0006807,GO:0008150,GO:0008152,GO:0009058,GO:0009059,GO:0009987,GO:0010467,GO:0015630,GO:0016070,GO:0016740,GO:0016772,GO:0016779,GO:0018130,GO:0019438,GO:0030880,GO:0031974,GO:0031981,GO:0032774,GO:0032991,GO:0034062,GO:0034641,GO:0034645,GO:0034654,GO:0043170,GO:0043226,GO:0043227,GO:0043228,GO:0043229,GO:0043231,GO:0043232,GO:0043233,GO:0043234,GO:0044237,GO:0044238,GO:0044249,GO:0044260,GO:0044271,GO:0044422,GO:0044424,GO:0044428,GO:0044430,GO:0044446,GO:0044452,GO:0044464,GO:0046483,GO:0055029,GO:0070013,GO:0071704,GO:0090304,GO:1901360,GO:1901362,GO:1901576</t>
  </si>
  <si>
    <t>NVE1174|DYHC2-like3</t>
  </si>
  <si>
    <t>DYHC2-like3</t>
  </si>
  <si>
    <t>NVE1174</t>
  </si>
  <si>
    <t>GO:0000323,GO:0001775,GO:0002252,GO:0002263,GO:0002274,GO:0002275,GO:0002278,GO:0002283,GO:0002366,GO:0002376,GO:0002443,GO:0002444,GO:0002446,GO:0002447,GO:0005575,GO:0005622,GO:0005623,GO:0005737,GO:0005764,GO:0005765,GO:0005768,GO:0005770,GO:0005773,GO:0005774,GO:0005783,GO:0005789,GO:0005794,GO:0005802,GO:0005886,GO:0006810,GO:0006869,GO:0006886,GO:0006887,GO:0006888,GO:0006892,GO:0006893,GO:0006897,GO:0006906,GO:0006909,GO:0006911,GO:0006944,GO:0006955,GO:0006996,GO:0007034,GO:0007041,GO:0008104,GO:0008150,GO:0008333,GO:0009987,GO:0010008,GO:0010324,GO:0010876,GO:0012505,GO:0012506,GO:0015031,GO:0016020,GO:0016023,GO:0016043,GO:0016044,GO:0016050,GO:0016192,GO:0016197,GO:0016482,GO:0017156,GO:0030133,GO:0030139,GO:0030658,GO:0030659,GO:0030666,GO:0030670,GO:0031090,GO:0031201,GO:0031410,GO:0031902,GO:0031982,GO:0031988,GO:0032386,GO:0032588,GO:0032879,GO:0032880,GO:0032940,GO:0032991,GO:0033036,GO:0033157,GO:0034196,GO:0034197,GO:0034613,GO:0036230,GO:0042119,GO:0042175,GO:0042995,GO:0043001,GO:0043005,GO:0043226,GO:0043227,GO:0043229,GO:0043231,GO:0043234,GO:0043299,GO:0043307,GO:0043308,GO:0043312,GO:0044422,GO:0044424,GO:0044425,GO:0044432,GO:0044433,GO:0044437,GO:0044440,GO:0044444,GO:0044446,GO:0044464,GO:0044699,GO:0044763,GO:0044765,GO:0045055,GO:0045177,GO:0045184,GO:0045321,GO:0045335,GO:0046903,GO:0046907,GO:0048193,GO:0048280,GO:0048284,GO:0048471,GO:0050789,GO:0050794,GO:0050896,GO:0051049,GO:0051128,GO:0051179,GO:0051223,GO:0051234,GO:0051641,GO:0051649,GO:0060341,GO:0061024,GO:0061025,GO:0065007,GO:0070201,GO:0070727,GO:0071702,GO:0071840,GO:0071944,GO:0097458,GO:1900483</t>
  </si>
  <si>
    <t>NVE1173|DYHC2-like2</t>
  </si>
  <si>
    <t>DYHC2-like2</t>
  </si>
  <si>
    <t>NVE1173</t>
  </si>
  <si>
    <t>NVE1172|DYHC2-like1</t>
  </si>
  <si>
    <t>DYHC2-like1</t>
  </si>
  <si>
    <t>NVE1172</t>
  </si>
  <si>
    <t>NVE1171|PPA5-like2</t>
  </si>
  <si>
    <t>PPA5-like2</t>
  </si>
  <si>
    <t>NVE1171</t>
  </si>
  <si>
    <t>NVE1170|GAPR1-like12</t>
  </si>
  <si>
    <t>GAPR1-like12</t>
  </si>
  <si>
    <t>NVE1170</t>
  </si>
  <si>
    <t>GO:0000323,GO:0001501,GO:0001503,GO:0001817,GO:0001818,GO:0001894,GO:0002237,GO:0002376,GO:0002520,GO:0002521,GO:0002573,GO:0003674,GO:0003824,GO:0003993,GO:0005488,GO:0005506,GO:0005575,GO:0005576,GO:0005615,GO:0005622,GO:0005623,GO:0005737,GO:0005764,GO:0005773,GO:0005829,GO:0006766,GO:0006767,GO:0006771,GO:0006793,GO:0006796,GO:0006807,GO:0006950,GO:0006952,GO:0007162,GO:0007275,GO:0007584,GO:0008150,GO:0008152,GO:0008198,GO:0008199,GO:0009605,GO:0009607,GO:0009617,GO:0009653,GO:0009743,GO:0009887,GO:0009889,GO:0009890,GO:0009892,GO:0009987,GO:0009991,GO:0010033,GO:0010035,GO:0010038,GO:0010043,GO:0014070,GO:0016020,GO:0016021,GO:0016311,GO:0016787,GO:0016788,GO:0016791,GO:0019222,GO:0030097,GO:0030099,GO:0030154,GO:0030155,GO:0030316,GO:0030334,GO:0030335,GO:0031224,GO:0031323,GO:0031324,GO:0031326,GO:0031327,GO:0031347,GO:0031348,GO:0031667,GO:0032101,GO:0032102,GO:0032496,GO:0032501,GO:0032502,GO:0032651,GO:0032652,GO:0032655,GO:0032680,GO:0032691,GO:0032692,GO:0032695,GO:0032720,GO:0032879,GO:0032928,GO:0032929,GO:0033273,GO:0033555,GO:0033591,GO:0033993,GO:0034097,GO:0034284,GO:0034641,GO:0036314,GO:0040012,GO:0040017,GO:0042221,GO:0042578,GO:0042592,GO:0042726,GO:0042742,GO:0043167,GO:0043169,GO:0043226,GO:0043227,GO:0043229,GO:0043231,GO:0044237,GO:0044281,GO:0044421,GO:0044424,GO:0044425,GO:0044444,GO:0044464,GO:0044699,GO:0044707,GO:0044710,GO:0044763,GO:0044767,GO:0045019,GO:0045428,GO:0045453,GO:0046483,GO:0046849,GO:0046872,GO:0046914,GO:0048513,GO:0048518,GO:0048519,GO:0048522,GO:0048523,GO:0048534,GO:0048583,GO:0048585,GO:0048705,GO:0048731,GO:0048771,GO:0048856,GO:0048869,GO:0048871,GO:0050727,GO:0050728,GO:0050789,GO:0050794,GO:0050830,GO:0050896,GO:0051171,GO:0051172,GO:0051239,GO:0051241,GO:0051270,GO:0051272,GO:0051704,GO:0051707,GO:0060249,GO:0060348,GO:0060349,GO:0065007,GO:0065008,GO:0070723,GO:0071704,GO:0080134,GO:0090322,GO:0097305,GO:1901360,GO:1901564,GO:1901700,GO:2000145,GO:2000147,GO:2000377,GO:2000378</t>
  </si>
  <si>
    <t>NVE1169|NVE1169</t>
  </si>
  <si>
    <t>NVE1169</t>
  </si>
  <si>
    <t>NVE1168|DELE-like</t>
  </si>
  <si>
    <t>DELE-like</t>
  </si>
  <si>
    <t>NVE1168</t>
  </si>
  <si>
    <t>NVE1167|NUDC2-like</t>
  </si>
  <si>
    <t>NUDC2-like</t>
  </si>
  <si>
    <t>NVE1167</t>
  </si>
  <si>
    <t>GO:0005575,GO:0005622,GO:0005623,GO:0005737,GO:0005739,GO:0006915,GO:0008150,GO:0008219,GO:0009987,GO:0010941,GO:0012501,GO:0016265,GO:0019222,GO:0042981,GO:0043067,GO:0043226,GO:0043227,GO:0043229,GO:0043231,GO:0043281,GO:0044424,GO:0044444,GO:0044464,GO:0044699,GO:0044763,GO:0050789,GO:0050790,GO:0050794,GO:0051336,GO:0052547,GO:0052548,GO:0065007,GO:0065009,GO:2000116</t>
  </si>
  <si>
    <t>NVE1166|ACES-like1</t>
  </si>
  <si>
    <t>ACES-like1</t>
  </si>
  <si>
    <t>NVE1166</t>
  </si>
  <si>
    <t>GO:0000775,GO:0000776,GO:0000777,GO:0000779,GO:0000793,GO:0000922,GO:0005575,GO:0005622,GO:0005623,GO:0005694,GO:0005819,GO:0005856,GO:0015630,GO:0032991,GO:0043226,GO:0043228,GO:0043229,GO:0043232,GO:0043234,GO:0044422,GO:0044424,GO:0044427,GO:0044430,GO:0044446,GO:0044464</t>
  </si>
  <si>
    <t>NVE1165|NLGNY-like</t>
  </si>
  <si>
    <t>NLGNY-like</t>
  </si>
  <si>
    <t>NVE1165</t>
  </si>
  <si>
    <t>NVE1164|MDM1-like</t>
  </si>
  <si>
    <t>MDM1-like</t>
  </si>
  <si>
    <t>NVE1164</t>
  </si>
  <si>
    <t>NVE1163|NvPlexin</t>
  </si>
  <si>
    <t>NvPlexin</t>
  </si>
  <si>
    <t>NVE1163</t>
  </si>
  <si>
    <t>NVE1162|NVE1162</t>
  </si>
  <si>
    <t>NVE1162</t>
  </si>
  <si>
    <t>NVE1161|WDY-like1</t>
  </si>
  <si>
    <t>WDY-like1</t>
  </si>
  <si>
    <t>NVE1161</t>
  </si>
  <si>
    <t>NVE1160|BMP1-like3</t>
  </si>
  <si>
    <t>BMP1-like3</t>
  </si>
  <si>
    <t>NVE1160</t>
  </si>
  <si>
    <t>NVE1159|CNTP2-like1</t>
  </si>
  <si>
    <t>CNTP2-like1</t>
  </si>
  <si>
    <t>NVE1159</t>
  </si>
  <si>
    <t>NVE1158|RL21-like</t>
  </si>
  <si>
    <t>RL21-like</t>
  </si>
  <si>
    <t>NVE1158</t>
  </si>
  <si>
    <t>NVE1157|GABR2-like8</t>
  </si>
  <si>
    <t>GABR2-like8</t>
  </si>
  <si>
    <t>NVE1157</t>
  </si>
  <si>
    <t>GO:0000003,GO:0000022,GO:0000184,GO:0000226,GO:0000278,GO:0000956,GO:0002119,GO:0002164,GO:0003006,GO:0003674,GO:0003676,GO:0003723,GO:0003735,GO:0005198,GO:0005488,GO:0005575,GO:0005622,GO:0005623,GO:0005737,GO:0005829,GO:0005840,GO:0006139,GO:0006401,GO:0006402,GO:0006412,GO:0006413,GO:0006414,GO:0006415,GO:0006605,GO:0006612,GO:0006613,GO:0006614,GO:0006725,GO:0006807,GO:0006810,GO:0006886,GO:0006915,GO:0006928,GO:0006996,GO:0007010,GO:0007017,GO:0007049,GO:0007051,GO:0007052,GO:0007098,GO:0007275,GO:0007548,GO:0008104,GO:0008150,GO:0008152,GO:0008219,GO:0008406,GO:0009056,GO:0009057,GO:0009058,GO:0009059,GO:0009790,GO:0009791,GO:0009792,GO:0009987,GO:0010467,GO:0012501,GO:0015031,GO:0015934,GO:0016032,GO:0016043,GO:0016070,GO:0016071,GO:0016265,GO:0016477,GO:0016482,GO:0018130,GO:0019058,GO:0019080,GO:0019083,GO:0019438,GO:0019439,GO:0019538,GO:0022402,GO:0022411,GO:0022414,GO:0022625,GO:0022626,GO:0030529,GO:0031023,GO:0032501,GO:0032502,GO:0032774,GO:0032984,GO:0032991,GO:0033036,GO:0033365,GO:0034613,GO:0034641,GO:0034645,GO:0034654,GO:0034655,GO:0040007,GO:0040011,GO:0043170,GO:0043226,GO:0043228,GO:0043229,GO:0043232,GO:0043241,GO:0043624,GO:0043933,GO:0044237,GO:0044238,GO:0044248,GO:0044249,GO:0044260,GO:0044265,GO:0044267,GO:0044270,GO:0044271,GO:0044391,GO:0044403,GO:0044419,GO:0044422,GO:0044424,GO:0044444,GO:0044445,GO:0044446,GO:0044464,GO:0044699,GO:0044707,GO:0044763,GO:0044764,GO:0044765,GO:0044767,GO:0045047,GO:0045137,GO:0045184,GO:0046483,GO:0046700,GO:0046907,GO:0048513,GO:0048608,GO:0048731,GO:0048856,GO:0048870,GO:0051179,GO:0051231,GO:0051234,GO:0051297,GO:0051298,GO:0051641,GO:0051649,GO:0051674,GO:0051704,GO:0061458,GO:0070727,GO:0070972,GO:0071702,GO:0071704,GO:0071822,GO:0071840,GO:0072594,GO:0072599,GO:0090304,GO:0097159,GO:1901360,GO:1901361,GO:1901362,GO:1901363,GO:1901575,GO:1901576</t>
  </si>
  <si>
    <t>NVE1156|NAGA-like</t>
  </si>
  <si>
    <t>NAGA-like</t>
  </si>
  <si>
    <t>NVE1156</t>
  </si>
  <si>
    <t>NVE1155|SPAT5-like</t>
  </si>
  <si>
    <t>SPAT5-like</t>
  </si>
  <si>
    <t>NVE1155</t>
  </si>
  <si>
    <t>GO:0003674,GO:0003824,GO:0006040,GO:0006054,GO:0006082,GO:0008150,GO:0008152,GO:0008448,GO:0009056,GO:0009987,GO:0016054,GO:0016787,GO:0016810,GO:0016811,GO:0019213,GO:0019262,GO:0019752,GO:0043436,GO:0044237,GO:0044248,GO:0044281,GO:0044282,GO:0044710,GO:0044712,GO:0046348,GO:0046395,GO:0071704,GO:1901135,GO:1901136,GO:1901575</t>
  </si>
  <si>
    <t>NVE1154|AUR1-like</t>
  </si>
  <si>
    <t>AUR1-like</t>
  </si>
  <si>
    <t>NVE1154</t>
  </si>
  <si>
    <t>NVE1153|RN180-like</t>
  </si>
  <si>
    <t>RN180-like</t>
  </si>
  <si>
    <t>NVE1153</t>
  </si>
  <si>
    <t>NVE1152|TP4AP-like2</t>
  </si>
  <si>
    <t>TP4AP-like2</t>
  </si>
  <si>
    <t>NVE1152</t>
  </si>
  <si>
    <t>NVE1151|FBLN2-like1</t>
  </si>
  <si>
    <t>FBLN2-like1</t>
  </si>
  <si>
    <t>NVE1151</t>
  </si>
  <si>
    <t>GO:0000151,GO:0003674,GO:0005488,GO:0005515,GO:0005575,GO:0005622,GO:0005623,GO:0006464,GO:0006508,GO:0006511,GO:0008150,GO:0008152,GO:0009056,GO:0009057,GO:0009987,GO:0016567,GO:0019538,GO:0019899,GO:0019902,GO:0019941,GO:0030163,GO:0031461,GO:0031464,GO:0032446,GO:0032991,GO:0036211,GO:0043170,GO:0043234,GO:0043412,GO:0043632,GO:0044237,GO:0044238,GO:0044248,GO:0044257,GO:0044260,GO:0044265,GO:0044267,GO:0044424,GO:0044464,GO:0051603,GO:0070647,GO:0071704,GO:0080008,GO:1901575</t>
  </si>
  <si>
    <t>NVE1150|NID2-like3</t>
  </si>
  <si>
    <t>NID2-like3</t>
  </si>
  <si>
    <t>NVE1150</t>
  </si>
  <si>
    <t>NVE1149|NvnAChRaB</t>
  </si>
  <si>
    <t>NvnAChRaB</t>
  </si>
  <si>
    <t>NVE1149</t>
  </si>
  <si>
    <t>NVE1148|NVE1148</t>
  </si>
  <si>
    <t>NVE1148</t>
  </si>
  <si>
    <t>NVE1147|PK1L2-like15</t>
  </si>
  <si>
    <t>PK1L2-like15</t>
  </si>
  <si>
    <t>NVE1147</t>
  </si>
  <si>
    <t>NVE1146|PK1L2-like4</t>
  </si>
  <si>
    <t>PK1L2-like4</t>
  </si>
  <si>
    <t>NVE1146</t>
  </si>
  <si>
    <t>NVE1145|ADRB1-like1</t>
  </si>
  <si>
    <t>ADRB1-like1</t>
  </si>
  <si>
    <t>NVE1145</t>
  </si>
  <si>
    <t>NVE1144|GGT1-like1</t>
  </si>
  <si>
    <t>GGT1-like1</t>
  </si>
  <si>
    <t>NVE1144</t>
  </si>
  <si>
    <t>NVE1143|NVE1143</t>
  </si>
  <si>
    <t>NVE1143</t>
  </si>
  <si>
    <t>NVE1142|NVE1142</t>
  </si>
  <si>
    <t>NVE1142</t>
  </si>
  <si>
    <t>NVE1141|PCTL-like</t>
  </si>
  <si>
    <t>PCTL-like</t>
  </si>
  <si>
    <t>NVE1141</t>
  </si>
  <si>
    <t>NVE1140|TIM8A-like1</t>
  </si>
  <si>
    <t>TIM8A-like1</t>
  </si>
  <si>
    <t>NVE1140</t>
  </si>
  <si>
    <t>NVE1139|FCSD2-like</t>
  </si>
  <si>
    <t>FCSD2-like</t>
  </si>
  <si>
    <t>NVE1139</t>
  </si>
  <si>
    <t>GO:0005575,GO:0005622,GO:0005623,GO:0005737,GO:0005739,GO:0005740,GO:0005743,GO:0005758,GO:0006605,GO:0006626,GO:0006810,GO:0006839,GO:0006886,GO:0006996,GO:0007005,GO:0007275,GO:0007399,GO:0008104,GO:0008150,GO:0008152,GO:0009987,GO:0015031,GO:0016020,GO:0016043,GO:0016482,GO:0019538,GO:0019866,GO:0031090,GO:0031966,GO:0031967,GO:0031970,GO:0031974,GO:0031975,GO:0032501,GO:0032502,GO:0033036,GO:0033365,GO:0034613,GO:0043170,GO:0043226,GO:0043227,GO:0043229,GO:0043231,GO:0044237,GO:0044238,GO:0044260,GO:0044267,GO:0044422,GO:0044424,GO:0044429,GO:0044444,GO:0044446,GO:0044464,GO:0044699,GO:0044707,GO:0044763,GO:0044765,GO:0045184,GO:0046907,GO:0048731,GO:0048856,GO:0051179,GO:0051234,GO:0051641,GO:0051649,GO:0070585,GO:0070727,GO:0071702,GO:0071704,GO:0071840,GO:0072321,GO:0072594,GO:0072655</t>
  </si>
  <si>
    <t>NVE1138|CRY1-like2</t>
  </si>
  <si>
    <t>CRY1-like2</t>
  </si>
  <si>
    <t>NVE1138</t>
  </si>
  <si>
    <t>GO:0003008,GO:0003674,GO:0005070,GO:0005488,GO:0005515,GO:0005575,GO:0005622,GO:0005623,GO:0005737,GO:0005768,GO:0007154,GO:0007267,GO:0007268,GO:0007274,GO:0008064,GO:0008150,GO:0008582,GO:0009966,GO:0009967,GO:0009987,GO:0010646,GO:0010647,GO:0016043,GO:0016202,GO:0019226,GO:0023051,GO:0023052,GO:0023056,GO:0030674,GO:0030832,GO:0030833,GO:0032271,GO:0032501,GO:0032535,GO:0032956,GO:0032970,GO:0033043,GO:0035591,GO:0035637,GO:0040008,GO:0043226,GO:0043227,GO:0043229,GO:0043231,GO:0043254,GO:0044087,GO:0044424,GO:0044444,GO:0044464,GO:0044699,GO:0044700,GO:0044707,GO:0044763,GO:0045595,GO:0045886,GO:0045926,GO:0048518,GO:0048519,GO:0048522,GO:0048523,GO:0048583,GO:0048584,GO:0048634,GO:0048638,GO:0048640,GO:0048641,GO:0048742,GO:0050789,GO:0050793,GO:0050794,GO:0050803,GO:0050807,GO:0050877,GO:0051093,GO:0051128,GO:0051129,GO:0051147,GO:0051153,GO:0051239,GO:0051493,GO:0051960,GO:0051961,GO:0051963,GO:0051964,GO:0055037,GO:0060090,GO:0060284,GO:0065007,GO:0065008,GO:0071840,GO:0090066,GO:1901861,GO:2000026</t>
  </si>
  <si>
    <t>NVE1137|NVE1137</t>
  </si>
  <si>
    <t>NVE1137</t>
  </si>
  <si>
    <t>NVE1136|FRM4A-like</t>
  </si>
  <si>
    <t>FRM4A-like</t>
  </si>
  <si>
    <t>NVE1136</t>
  </si>
  <si>
    <t>NVE1135|IF2P-like1</t>
  </si>
  <si>
    <t>IF2P-like1</t>
  </si>
  <si>
    <t>NVE1135</t>
  </si>
  <si>
    <t>GO:0001726,GO:0005575,GO:0005622,GO:0005623,GO:0005737,GO:0005856,GO:0005911,GO:0005923,GO:0007163,GO:0007275,GO:0008150,GO:0009790,GO:0009792,GO:0009987,GO:0030010,GO:0030054,GO:0031252,GO:0032501,GO:0032502,GO:0042995,GO:0043226,GO:0043228,GO:0043229,GO:0043232,GO:0043296,GO:0044424,GO:0044464,GO:0044699,GO:0044707,GO:0044763,GO:0044767,GO:0048856,GO:0070160,GO:0090162</t>
  </si>
  <si>
    <t>NVE1134|NVE1134</t>
  </si>
  <si>
    <t>NVE1134</t>
  </si>
  <si>
    <t>GO:0000003,GO:0002119,GO:0002164,GO:0003674,GO:0003676,GO:0003723,GO:0003743,GO:0005488,GO:0005515,GO:0005575,GO:0005622,GO:0005623,GO:0005737,GO:0005829,GO:0006412,GO:0006413,GO:0006417,GO:0006446,GO:0007275,GO:0008135,GO:0008150,GO:0008152,GO:0009058,GO:0009059,GO:0009790,GO:0009791,GO:0009792,GO:0009889,GO:0009987,GO:0010467,GO:0010468,GO:0010556,GO:0010608,GO:0017151,GO:0019222,GO:0019538,GO:0019899,GO:0031323,GO:0031326,GO:0032268,GO:0032501,GO:0032502,GO:0034645,GO:0040007,GO:0043170,GO:0044237,GO:0044238,GO:0044249,GO:0044260,GO:0044267,GO:0044424,GO:0044444,GO:0044464,GO:0044699,GO:0044707,GO:0044767,GO:0048856,GO:0050789,GO:0050794,GO:0051246,GO:0060255,GO:0065007,GO:0071704,GO:0080090,GO:0097159,GO:1901363,GO:1901576,GO:2000112</t>
  </si>
  <si>
    <t>NVE1133|NVE1133</t>
  </si>
  <si>
    <t>NVE1133</t>
  </si>
  <si>
    <t>NVE1115|NVE1115</t>
  </si>
  <si>
    <t>NVE1115</t>
  </si>
  <si>
    <t>NVE1114|NVE1114</t>
  </si>
  <si>
    <t>NVE1114</t>
  </si>
  <si>
    <t>NVE1113|NVE1113</t>
  </si>
  <si>
    <t>NVE1113</t>
  </si>
  <si>
    <t>NVE1112|GP161-like3</t>
  </si>
  <si>
    <t>GP161-like3</t>
  </si>
  <si>
    <t>NVE1112</t>
  </si>
  <si>
    <t>NVE1111|RAP1B-like</t>
  </si>
  <si>
    <t>RAP1B-like</t>
  </si>
  <si>
    <t>NVE1111</t>
  </si>
  <si>
    <t>NVE1110|FBXW7-like1</t>
  </si>
  <si>
    <t>FBXW7-like1</t>
  </si>
  <si>
    <t>NVE1110</t>
  </si>
  <si>
    <t>GO:0000003,GO:0000166,GO:0000186,GO:0000902,GO:0000904,GO:0001654,GO:0001700,GO:0001736,GO:0001738,GO:0001745,GO:0001751,GO:0001752,GO:0001754,GO:0001775,GO:0001882,GO:0001883,GO:0001932,GO:0001934,GO:0002009,GO:0002376,GO:0002520,GO:0002791,GO:0003006,GO:0003674,GO:0003824,GO:0003924,GO:0005488,GO:0005515,GO:0005525,GO:0005575,GO:0005622,GO:0005623,GO:0005737,GO:0005811,GO:0005829,GO:0005886,GO:0005911,GO:0006091,GO:0006112,GO:0006139,GO:0006152,GO:0006163,GO:0006184,GO:0006195,GO:0006725,GO:0006753,GO:0006793,GO:0006796,GO:0006807,GO:0006928,GO:0006929,GO:0006930,GO:0006950,GO:0007154,GO:0007155,GO:0007163,GO:0007164,GO:0007165,GO:0007166,GO:0007167,GO:0007169,GO:0007264,GO:0007265,GO:0007275,GO:0007276,GO:0007292,GO:0007391,GO:0007399,GO:0007423,GO:0007596,GO:0007599,GO:0008150,GO:0008152,GO:0008283,GO:0008360,GO:0008544,GO:0009056,GO:0009116,GO:0009117,GO:0009119,GO:0009141,GO:0009143,GO:0009144,GO:0009146,GO:0009150,GO:0009154,GO:0009164,GO:0009166,GO:0009199,GO:0009203,GO:0009205,GO:0009207,GO:0009259,GO:0009261,GO:0009611,GO:0009653,GO:0009790,GO:0009792,GO:0009887,GO:0009888,GO:0009893,GO:0009966,GO:0009987,GO:0010033,GO:0010562,GO:0010604,GO:0010627,GO:0010646,GO:0015980,GO:0016020,GO:0016043,GO:0016331,GO:0016462,GO:0016476,GO:0016477,GO:0016787,GO:0016817,GO:0016818,GO:0017076,GO:0017111,GO:0019001,GO:0019003,GO:0019220,GO:0019222,GO:0019439,GO:0019637,GO:0019693,GO:0019827,GO:0019953,GO:0022008,GO:0022407,GO:0022409,GO:0022412,GO:0022414,GO:0022603,GO:0022604,GO:0022607,GO:0022610,GO:0023051,GO:0023052,GO:0030030,GO:0030031,GO:0030054,GO:0030097,GO:0030154,GO:0030155,GO:0030168,GO:0030182,GO:0030707,GO:0030713,GO:0030718,GO:0031252,GO:0031323,GO:0031325,GO:0031399,GO:0031401,GO:0032045,GO:0032147,GO:0032268,GO:0032270,GO:0032486,GO:0032501,GO:0032502,GO:0032504,GO:0032549,GO:0032550,GO:0032553,GO:0032555,GO:0032561,GO:0032878,GO:0032879,GO:0032989,GO:0032991,GO:0033674,GO:0034641,GO:0034655,GO:0035099,GO:0035162,GO:0035556,GO:0035639,GO:0036094,GO:0038179,GO:0040002,GO:0040011,GO:0042060,GO:0042067,GO:0042221,GO:0042278,GO:0042325,GO:0042327,GO:0042335,GO:0042454,GO:0042706,GO:0043085,GO:0043167,GO:0043168,GO:0043234,GO:0043408,GO:0043549,GO:0043588,GO:0044085,GO:0044093,GO:0044237,GO:0044238,GO:0044248,GO:0044270,GO:0044281,GO:0044424,GO:0044444,GO:0044464,GO:0044699,GO:0044700,GO:0044702,GO:0044707,GO:0044710,GO:0044763,GO:0044767,GO:0045165,GO:0045595,GO:0045596,GO:0045785,GO:0045859,GO:0045860,GO:0045937,GO:0045995,GO:0046039,GO:0046128,GO:0046130,GO:0046434,GO:0046483,GO:0046530,GO:0046552,GO:0046700,GO:0046883,GO:0048011,GO:0048468,GO:0048477,GO:0048513,GO:0048518,GO:0048519,GO:0048522,GO:0048523,GO:0048534,GO:0048568,GO:0048583,GO:0048592,GO:0048598,GO:0048609,GO:0048610,GO:0048663,GO:0048699,GO:0048729,GO:0048731,GO:0048749,GO:0048856,GO:0048863,GO:0048864,GO:0048869,GO:0048870,GO:0050789,GO:0050790,GO:0050793,GO:0050794,GO:0050796,GO:0050817,GO:0050878,GO:0050896,GO:0051046,GO:0051049,GO:0051093,GO:0051128,GO:0051174,GO:0051179,GO:0051239,GO:0051246,GO:0051247,GO:0051338,GO:0051347,GO:0051674,GO:0051716,GO:0055086,GO:0055114,GO:0060026,GO:0060255,GO:0060341,GO:0060429,GO:0065007,GO:0065008,GO:0065009,GO:0070848,GO:0070887,GO:0071310,GO:0071363,GO:0071704,GO:0071840,GO:0071944,GO:0072521,GO:0072523,GO:0080090,GO:0090087,GO:0090276,GO:0097159,GO:1901068,GO:1901069,GO:1901135,GO:1901136,GO:1901265,GO:1901292,GO:1901360,GO:1901361,GO:1901363,GO:1901564,GO:1901565,GO:1901575,GO:1901657,GO:1901658,GO:2000026,GO:2000114</t>
  </si>
  <si>
    <t>NVE1109|FAMT-like</t>
  </si>
  <si>
    <t>FAMT-like</t>
  </si>
  <si>
    <t>NVE1109</t>
  </si>
  <si>
    <t>NVE1108|IF122-like</t>
  </si>
  <si>
    <t>IF122-like</t>
  </si>
  <si>
    <t>NVE1108</t>
  </si>
  <si>
    <t>NVE1107|NVE1107</t>
  </si>
  <si>
    <t>NVE1107</t>
  </si>
  <si>
    <t>GO:0000902,GO:0001654,GO:0001838,GO:0001841,GO:0001843,GO:0002009,GO:0003002,GO:0005575,GO:0005622,GO:0005623,GO:0005737,GO:0005815,GO:0005856,GO:0005929,GO:0005932,GO:0006996,GO:0007154,GO:0007165,GO:0007166,GO:0007224,GO:0007275,GO:0007389,GO:0007399,GO:0007423,GO:0007507,GO:0008104,GO:0008150,GO:0009653,GO:0009790,GO:0009792,GO:0009887,GO:0009888,GO:0009953,GO:0009966,GO:0009987,GO:0010171,GO:0010172,GO:0010646,GO:0010927,GO:0014020,GO:0015630,GO:0016043,GO:0016044,GO:0016331,GO:0021532,GO:0021904,GO:0021915,GO:0022607,GO:0023051,GO:0023052,GO:0030030,GO:0030031,GO:0030326,GO:0031513,GO:0032391,GO:0032501,GO:0032502,GO:0032989,GO:0032990,GO:0033036,GO:0034613,GO:0035050,GO:0035058,GO:0035107,GO:0035108,GO:0035113,GO:0035148,GO:0035239,GO:0035295,GO:0042384,GO:0042733,GO:0042995,GO:0043009,GO:0043010,GO:0043113,GO:0043226,GO:0043227,GO:0043228,GO:0043229,GO:0043231,GO:0043232,GO:0044085,GO:0044422,GO:0044424,GO:0044430,GO:0044446,GO:0044463,GO:0044464,GO:0044699,GO:0044700,GO:0044707,GO:0044763,GO:0044767,GO:0044782,GO:0046626,GO:0048513,GO:0048568,GO:0048583,GO:0048592,GO:0048593,GO:0048598,GO:0048646,GO:0048729,GO:0048731,GO:0048736,GO:0048856,GO:0048858,GO:0048869,GO:0050789,GO:0050794,GO:0050896,GO:0051179,GO:0051641,GO:0051716,GO:0060173,GO:0060271,GO:0060429,GO:0060562,GO:0060606,GO:0060830,GO:0060831,GO:0061024,GO:0065007,GO:0070727,GO:0070925,GO:0071840,GO:0072175,GO:0072358,GO:0072359,GO:0072372,GO:0072657,GO:1900076</t>
  </si>
  <si>
    <t>NVE1106|RBNS5-like</t>
  </si>
  <si>
    <t>RBNS5-like</t>
  </si>
  <si>
    <t>NVE1106</t>
  </si>
  <si>
    <t>NVE1105|NVE1105</t>
  </si>
  <si>
    <t>NVE1105</t>
  </si>
  <si>
    <t>GO:0003674,GO:0005488,GO:0005575,GO:0005622,GO:0005623,GO:0005737,GO:0005768,GO:0005769,GO:0005886,GO:0006810,GO:0006950,GO:0007596,GO:0007599,GO:0008150,GO:0008270,GO:0009611,GO:0009987,GO:0010008,GO:0016020,GO:0016197,GO:0031090,GO:0031901,GO:0032501,GO:0042060,GO:0043167,GO:0043169,GO:0043226,GO:0043227,GO:0043229,GO:0043231,GO:0044422,GO:0044424,GO:0044440,GO:0044444,GO:0044446,GO:0044464,GO:0044699,GO:0044707,GO:0044763,GO:0044765,GO:0046872,GO:0046907,GO:0046914,GO:0050817,GO:0050878,GO:0050896,GO:0051179,GO:0051234,GO:0051641,GO:0051649,GO:0065007,GO:0065008,GO:0071944</t>
  </si>
  <si>
    <t>NVE1104|B3GN7-like4</t>
  </si>
  <si>
    <t>B3GN7-like4</t>
  </si>
  <si>
    <t>NVE1104</t>
  </si>
  <si>
    <t>NVE1103|B3GN7-like1</t>
  </si>
  <si>
    <t>B3GN7-like1</t>
  </si>
  <si>
    <t>NVE1103</t>
  </si>
  <si>
    <t>GO:0000139,GO:0003674,GO:0003824,GO:0005575,GO:0005622,GO:0005623,GO:0005737,GO:0005794,GO:0005975,GO:0006022,GO:0006023,GO:0006024,GO:0006082,GO:0006464,GO:0006486,GO:0006493,GO:0006790,GO:0006807,GO:0008150,GO:0008152,GO:0008194,GO:0008378,GO:0008499,GO:0009058,GO:0009059,GO:0009100,GO:0009101,GO:0009987,GO:0012505,GO:0016020,GO:0016266,GO:0016740,GO:0016757,GO:0016758,GO:0018146,GO:0019538,GO:0030203,GO:0031090,GO:0034645,GO:0035250,GO:0036211,GO:0042339,GO:0043170,GO:0043226,GO:0043227,GO:0043229,GO:0043231,GO:0043412,GO:0043413,GO:0043436,GO:0043687,GO:0044237,GO:0044238,GO:0044249,GO:0044260,GO:0044267,GO:0044272,GO:0044281,GO:0044422,GO:0044424,GO:0044431,GO:0044444,GO:0044446,GO:0044464,GO:0044710,GO:0044723,GO:0048531,GO:0070085,GO:0071704,GO:1901135,GO:1901137,GO:1901564,GO:1901566,GO:1901576</t>
  </si>
  <si>
    <t>NVE1102|NVE1102</t>
  </si>
  <si>
    <t>NVE1102</t>
  </si>
  <si>
    <t>NVE1101|TENX-like2</t>
  </si>
  <si>
    <t>TENX-like2</t>
  </si>
  <si>
    <t>NVE1101</t>
  </si>
  <si>
    <t>NVE1100|SRCRL-like</t>
  </si>
  <si>
    <t>SRCRL-like</t>
  </si>
  <si>
    <t>NVE1100</t>
  </si>
  <si>
    <t>NVE1099|NVE1099</t>
  </si>
  <si>
    <t>NVE1099</t>
  </si>
  <si>
    <t>GO:0003674,GO:0005488,GO:0030246</t>
  </si>
  <si>
    <t>NVE1098|LIPR1-like1</t>
  </si>
  <si>
    <t>LIPR1-like1</t>
  </si>
  <si>
    <t>NVE1098</t>
  </si>
  <si>
    <t>NVE1097|SORT-like</t>
  </si>
  <si>
    <t>SORT-like</t>
  </si>
  <si>
    <t>NVE1097</t>
  </si>
  <si>
    <t>NVE1096|GCP6-like</t>
  </si>
  <si>
    <t>GCP6-like</t>
  </si>
  <si>
    <t>NVE1096</t>
  </si>
  <si>
    <t>GO:0000139,GO:0000323,GO:0001653,GO:0003008,GO:0003674,GO:0004871,GO:0004872,GO:0004888,GO:0004930,GO:0005030,GO:0005575,GO:0005622,GO:0005623,GO:0005634,GO:0005635,GO:0005737,GO:0005764,GO:0005765,GO:0005768,GO:0005769,GO:0005773,GO:0005774,GO:0005783,GO:0005789,GO:0005794,GO:0005795,GO:0005798,GO:0005886,GO:0005905,GO:0006810,GO:0006886,GO:0006892,GO:0006895,GO:0006897,GO:0006915,GO:0006996,GO:0007034,GO:0007041,GO:0007154,GO:0007165,GO:0007166,GO:0007186,GO:0007218,GO:0007267,GO:0007268,GO:0007275,GO:0007517,GO:0007519,GO:0008104,GO:0008150,GO:0008188,GO:0008219,GO:0008333,GO:0008528,GO:0008643,GO:0008645,GO:0009719,GO:0009725,GO:0009888,GO:0009986,GO:0009987,GO:0010008,GO:0010033,GO:0010243,GO:0010465,GO:0010468,GO:0010941,GO:0012501,GO:0012505,GO:0014706,GO:0014902,GO:0015031,GO:0015749,GO:0015758,GO:0016020,GO:0016021,GO:0016023,GO:0016043,GO:0016050,GO:0016192,GO:0016197,GO:0016265,GO:0016482,GO:0016492,GO:0019222,GO:0019226,GO:0023052,GO:0030133,GO:0030135,GO:0030136,GO:0030140,GO:0030154,GO:0030379,GO:0030425,GO:0030594,GO:0031090,GO:0031224,GO:0031410,GO:0031965,GO:0031967,GO:0031975,GO:0031982,GO:0031984,GO:0031985,GO:0031988,GO:0032501,GO:0032502,GO:0032509,GO:0032580,GO:0032868,GO:0033036,GO:0034613,GO:0035637,GO:0035914,GO:0038023,GO:0038179,GO:0038180,GO:0042175,GO:0042221,GO:0042692,GO:0042981,GO:0042995,GO:0043005,GO:0043025,GO:0043066,GO:0043067,GO:0043069,GO:0043086,GO:0043226,GO:0043227,GO:0043229,GO:0043231,GO:0043434,GO:0044092,GO:0044297,GO:0044422,GO:0044424,GO:0044425,GO:0044428,GO:0044431,GO:0044432,GO:0044437,GO:0044440,GO:0044444,GO:0044446,GO:0044464,GO:0044699,GO:0044700,GO:0044707,GO:0044763,GO:0044765,GO:0044767,GO:0045184,GO:0046323,GO:0046907,GO:0048193,GO:0048227,GO:0048471,GO:0048513,GO:0048519,GO:0048523,GO:0048731,GO:0048856,GO:0048869,GO:0050789,GO:0050790,GO:0050794,GO:0050877,GO:0050896,GO:0051004,GO:0051005,GO:0051146,GO:0051179,GO:0051234,GO:0051336,GO:0051346,GO:0051641,GO:0051649,GO:0051716,GO:0060089,GO:0060191,GO:0060192,GO:0060255,GO:0060537,GO:0060538,GO:0060548,GO:0061061,GO:0065007,GO:0065009,GO:0070727,GO:0070848,GO:0070887,GO:0071310,GO:0071363,GO:0071495,GO:0071702,GO:0071840,GO:0071944,GO:0097190,GO:0097458,GO:1901652,GO:1901698,GO:1901700,GO:1990090</t>
  </si>
  <si>
    <t>NVE1095|NVE1095</t>
  </si>
  <si>
    <t>NVE1095</t>
  </si>
  <si>
    <t>GO:0000086,GO:0000226,GO:0000278,GO:0000280,GO:0000930,GO:0000931,GO:0003674,GO:0005488,GO:0005515,GO:0005575,GO:0005622,GO:0005623,GO:0005737,GO:0005813,GO:0005815,GO:0005829,GO:0005856,GO:0006996,GO:0007010,GO:0007017,GO:0007020,GO:0007049,GO:0007051,GO:0007052,GO:0007067,GO:0007098,GO:0008017,GO:0008092,GO:0008150,GO:0008274,GO:0009987,GO:0015630,GO:0015631,GO:0016043,GO:0022402,GO:0031023,GO:0032991,GO:0043015,GO:0043226,GO:0043228,GO:0043229,GO:0043232,GO:0043234,GO:0043933,GO:0044422,GO:0044424,GO:0044430,GO:0044444,GO:0044446,GO:0044450,GO:0044464,GO:0044699,GO:0044763,GO:0044770,GO:0044772,GO:0048285,GO:0051297,GO:0051298,GO:0071822,GO:0071840</t>
  </si>
  <si>
    <t>NVE1094|NPFF2-like12</t>
  </si>
  <si>
    <t>NPFF2-like12</t>
  </si>
  <si>
    <t>NVE1094</t>
  </si>
  <si>
    <t>NVE1093|WDR18-like</t>
  </si>
  <si>
    <t>WDR18-like</t>
  </si>
  <si>
    <t>NVE1093</t>
  </si>
  <si>
    <t>NVE1092|XPF-like2</t>
  </si>
  <si>
    <t>XPF-like2</t>
  </si>
  <si>
    <t>NVE1092</t>
  </si>
  <si>
    <t>GO:0005575,GO:0005622,GO:0005623,GO:0005634,GO:0005654,GO:0005737,GO:0031974,GO:0031981,GO:0043226,GO:0043227,GO:0043229,GO:0043231,GO:0043233,GO:0044422,GO:0044424,GO:0044428,GO:0044446,GO:0044464,GO:0070013</t>
  </si>
  <si>
    <t>NVE1091|NVE1091</t>
  </si>
  <si>
    <t>NVE1091</t>
  </si>
  <si>
    <t>GO:0000003,GO:0000014,GO:0000075,GO:0000077,GO:0000109,GO:0000110,GO:0000710,GO:0000712,GO:0000724,GO:0000725,GO:0003674,GO:0003676,GO:0003677,GO:0003697,GO:0003824,GO:0004518,GO:0004519,GO:0004520,GO:0004536,GO:0005488,GO:0005515,GO:0005575,GO:0005622,GO:0005623,GO:0005634,GO:0006139,GO:0006259,GO:0006281,GO:0006289,GO:0006296,GO:0006298,GO:0006302,GO:0006310,GO:0006725,GO:0006807,GO:0006950,GO:0006974,GO:0007049,GO:0007059,GO:0007093,GO:0007095,GO:0007126,GO:0007127,GO:0007131,GO:0007143,GO:0007275,GO:0007346,GO:0008150,GO:0008152,GO:0009790,GO:0009792,GO:0009987,GO:0010564,GO:0010948,GO:0016321,GO:0016787,GO:0016788,GO:0022402,GO:0031570,GO:0031572,GO:0032501,GO:0032502,GO:0032991,GO:0033554,GO:0033683,GO:0034641,GO:0035825,GO:0043170,GO:0043226,GO:0043227,GO:0043229,GO:0043231,GO:0043234,GO:0043566,GO:0044237,GO:0044238,GO:0044260,GO:0044422,GO:0044424,GO:0044428,GO:0044446,GO:0044464,GO:0044699,GO:0044707,GO:0044763,GO:0044767,GO:0044773,GO:0044774,GO:0045132,GO:0046483,GO:0046982,GO:0046983,GO:0048519,GO:0048523,GO:0048610,GO:0048856,GO:0050789,GO:0050794,GO:0050896,GO:0051304,GO:0051307,GO:0051321,GO:0051716,GO:0051726,GO:0065007,GO:0071704,GO:0090304,GO:0090305,GO:0097159,GO:1901360,GO:1901363,GO:1901987,GO:1901988,GO:1901990,GO:1901991</t>
  </si>
  <si>
    <t>NVE1090|XPF-like1</t>
  </si>
  <si>
    <t>XPF-like1</t>
  </si>
  <si>
    <t>NVE1090</t>
  </si>
  <si>
    <t>NVE1089|NVE1089</t>
  </si>
  <si>
    <t>NVE1089</t>
  </si>
  <si>
    <t>NVE1088|TRPV5-like1</t>
  </si>
  <si>
    <t>TRPV5-like1</t>
  </si>
  <si>
    <t>NVE1088</t>
  </si>
  <si>
    <t>NVE1087|NVE1087</t>
  </si>
  <si>
    <t>NVE1087</t>
  </si>
  <si>
    <t>NVE1086|ST1C4-like</t>
  </si>
  <si>
    <t>ST1C4-like</t>
  </si>
  <si>
    <t>NVE1086</t>
  </si>
  <si>
    <t>NVE1085|TRPV5-like2</t>
  </si>
  <si>
    <t>TRPV5-like2</t>
  </si>
  <si>
    <t>NVE1085</t>
  </si>
  <si>
    <t>GO:0003674,GO:0003824,GO:0004062,GO:0005575,GO:0005622,GO:0005623,GO:0005737,GO:0005829,GO:0006790,GO:0008146,GO:0008150,GO:0008152,GO:0009987,GO:0016740,GO:0016782,GO:0034930,GO:0044237,GO:0044424,GO:0044444,GO:0044464</t>
  </si>
  <si>
    <t>NVE1084|ST1C2-like2</t>
  </si>
  <si>
    <t>ST1C2-like2</t>
  </si>
  <si>
    <t>NVE1084</t>
  </si>
  <si>
    <t>NVE1083|LIPR2-like2</t>
  </si>
  <si>
    <t>LIPR2-like2</t>
  </si>
  <si>
    <t>NVE1083</t>
  </si>
  <si>
    <t>NVE1082|TC1DB-like2</t>
  </si>
  <si>
    <t>TC1DB-like2</t>
  </si>
  <si>
    <t>NVE1082</t>
  </si>
  <si>
    <t>NVE1081|NVE1081</t>
  </si>
  <si>
    <t>NVE1081</t>
  </si>
  <si>
    <t>NVE1080|HDAC3-like</t>
  </si>
  <si>
    <t>HDAC3-like</t>
  </si>
  <si>
    <t>NVE1080</t>
  </si>
  <si>
    <t>NVE1079|FA9-like</t>
  </si>
  <si>
    <t>FA9-like</t>
  </si>
  <si>
    <t>NVE1079</t>
  </si>
  <si>
    <t>GO:0000118,GO:0000122,GO:0000226,GO:0000988,GO:0000989,GO:0001525,GO:0001568,GO:0001889,GO:0001944,GO:0003674,GO:0003676,GO:0003677,GO:0003682,GO:0003712,GO:0003714,GO:0003824,GO:0004407,GO:0005488,GO:0005515,GO:0005575,GO:0005622,GO:0005623,GO:0005634,GO:0005654,GO:0005737,GO:0005819,GO:0005856,GO:0005874,GO:0005876,GO:0006325,GO:0006342,GO:0006355,GO:0006357,GO:0006461,GO:0006464,GO:0006476,GO:0006629,GO:0006996,GO:0007010,GO:0007017,GO:0007049,GO:0007051,GO:0007154,GO:0007165,GO:0007166,GO:0007167,GO:0007169,GO:0007219,GO:0007275,GO:0007346,GO:0007623,GO:0008134,GO:0008150,GO:0008152,GO:0009653,GO:0009889,GO:0009890,GO:0009892,GO:0009966,GO:0009968,GO:0009987,GO:0010033,GO:0010468,GO:0010556,GO:0010558,GO:0010605,GO:0010627,GO:0010629,GO:0010646,GO:0010648,GO:0010741,GO:0010941,GO:0015630,GO:0016043,GO:0016458,GO:0016568,GO:0016569,GO:0016570,GO:0016575,GO:0016787,GO:0016810,GO:0016811,GO:0017053,GO:0019213,GO:0019219,GO:0019222,GO:0019538,GO:0022402,GO:0022607,GO:0023051,GO:0023052,GO:0023057,GO:0031323,GO:0031324,GO:0031326,GO:0031327,GO:0031490,GO:0031974,GO:0031981,GO:0032501,GO:0032502,GO:0032872,GO:0032873,GO:0032922,GO:0032991,GO:0033558,GO:0035601,GO:0036211,GO:0038179,GO:0040008,GO:0040014,GO:0040029,GO:0042221,GO:0042981,GO:0043066,GO:0043067,GO:0043069,GO:0043170,GO:0043226,GO:0043227,GO:0043228,GO:0043229,GO:0043231,GO:0043232,GO:0043233,GO:0043234,GO:0043408,GO:0043409,GO:0043412,GO:0043566,GO:0043933,GO:0044085,GO:0044237,GO:0044238,GO:0044255,GO:0044260,GO:0044267,GO:0044281,GO:0044422,GO:0044424,GO:0044428,GO:0044430,GO:0044446,GO:0044451,GO:0044464,GO:0044699,GO:0044700,GO:0044707,GO:0044710,GO:0044763,GO:0044767,GO:0045786,GO:0045814,GO:0045892,GO:0045934,GO:0046328,GO:0046329,GO:0048011,GO:0048511,GO:0048513,GO:0048514,GO:0048519,GO:0048523,GO:0048583,GO:0048585,GO:0048646,GO:0048731,GO:0048856,GO:0050789,GO:0050794,GO:0050896,GO:0051171,GO:0051172,GO:0051225,GO:0051239,GO:0051252,GO:0051253,GO:0051276,GO:0051716,GO:0051726,GO:0060255,GO:0060548,GO:0061008,GO:0065003,GO:0065007,GO:0070013,GO:0070271,GO:0070302,GO:0070303,GO:0070848,GO:0070887,GO:0070925,GO:0071310,GO:0071363,GO:0071704,GO:0071822,GO:0071840,GO:0072358,GO:0072359,GO:0080090,GO:0080134,GO:0080135,GO:0097159,GO:1901363,GO:2000112,GO:2000113,GO:2001141</t>
  </si>
  <si>
    <t>NVE1078|HKR1-like1</t>
  </si>
  <si>
    <t>HKR1-like1</t>
  </si>
  <si>
    <t>NVE1078</t>
  </si>
  <si>
    <t>NVE1077|SSBP3-like</t>
  </si>
  <si>
    <t>SSBP3-like</t>
  </si>
  <si>
    <t>NVE1077</t>
  </si>
  <si>
    <t>NVE1076|NVE1076</t>
  </si>
  <si>
    <t>NVE1076</t>
  </si>
  <si>
    <t>NVE1075|ATG10-like</t>
  </si>
  <si>
    <t>ATG10-like</t>
  </si>
  <si>
    <t>NVE1075</t>
  </si>
  <si>
    <t>NVE1074|NDUA7-like</t>
  </si>
  <si>
    <t>NDUA7-like</t>
  </si>
  <si>
    <t>NVE1074</t>
  </si>
  <si>
    <t>GO:0000003,GO:0003674,GO:0003824,GO:0005575,GO:0005622,GO:0005623,GO:0005737,GO:0006464,GO:0006497,GO:0006914,GO:0006950,GO:0006983,GO:0006984,GO:0007154,GO:0007165,GO:0008150,GO:0008152,GO:0009056,GO:0009058,GO:0009059,GO:0009607,GO:0009893,GO:0009987,GO:0010604,GO:0016874,GO:0016879,GO:0016881,GO:0019222,GO:0019538,GO:0019777,GO:0019787,GO:0023052,GO:0031323,GO:0031325,GO:0031399,GO:0031401,GO:0032268,GO:0032270,GO:0032446,GO:0033554,GO:0034263,GO:0034645,GO:0034976,GO:0036211,GO:0042157,GO:0042158,GO:0043170,GO:0043412,GO:0044237,GO:0044238,GO:0044248,GO:0044249,GO:0044260,GO:0044267,GO:0044424,GO:0044464,GO:0044699,GO:0044700,GO:0044763,GO:0048518,GO:0048522,GO:0050789,GO:0050794,GO:0050896,GO:0051246,GO:0051247,GO:0051716,GO:0060255,GO:0065007,GO:0070647,GO:0071216,GO:0071704,GO:0080090,GO:1901576</t>
  </si>
  <si>
    <t>NVE1073|CS060-like</t>
  </si>
  <si>
    <t>CS060-like</t>
  </si>
  <si>
    <t>NVE1073</t>
  </si>
  <si>
    <t>GO:0003674,GO:0003824,GO:0003954,GO:0005575,GO:0005622,GO:0005623,GO:0005737,GO:0005739,GO:0005740,GO:0005743,GO:0005746,GO:0005747,GO:0006091,GO:0006119,GO:0006120,GO:0006793,GO:0006796,GO:0008137,GO:0008150,GO:0008152,GO:0009987,GO:0015980,GO:0016020,GO:0016310,GO:0016491,GO:0016651,GO:0016655,GO:0019866,GO:0022900,GO:0022904,GO:0030964,GO:0031090,GO:0031966,GO:0031967,GO:0031975,GO:0032991,GO:0042773,GO:0042775,GO:0043226,GO:0043227,GO:0043229,GO:0043231,GO:0043234,GO:0044237,GO:0044281,GO:0044422,GO:0044424,GO:0044425,GO:0044429,GO:0044444,GO:0044446,GO:0044455,GO:0044464,GO:0044710,GO:0045271,GO:0045333,GO:0050136,GO:0055114,GO:0070469</t>
  </si>
  <si>
    <t>NVE1072|PIGW-like</t>
  </si>
  <si>
    <t>PIGW-like</t>
  </si>
  <si>
    <t>NVE1072</t>
  </si>
  <si>
    <t>NVE1071|TT39B-like</t>
  </si>
  <si>
    <t>TT39B-like</t>
  </si>
  <si>
    <t>NVE1071</t>
  </si>
  <si>
    <t>GO:0005575,GO:0005622,GO:0005623,GO:0005737,GO:0005783,GO:0005789,GO:0006464,GO:0006497,GO:0006501,GO:0006505,GO:0006506,GO:0006629,GO:0006643,GO:0006644,GO:0006650,GO:0006661,GO:0006664,GO:0006793,GO:0006796,GO:0008150,GO:0008152,GO:0008610,GO:0008654,GO:0009058,GO:0009059,GO:0009247,GO:0009987,GO:0012505,GO:0016020,GO:0016254,GO:0018410,GO:0019538,GO:0019637,GO:0031090,GO:0034645,GO:0036211,GO:0042157,GO:0042158,GO:0042175,GO:0043170,GO:0043226,GO:0043227,GO:0043229,GO:0043231,GO:0043412,GO:0043687,GO:0044237,GO:0044238,GO:0044249,GO:0044255,GO:0044260,GO:0044267,GO:0044422,GO:0044424,GO:0044425,GO:0044432,GO:0044444,GO:0044446,GO:0044464,GO:0044710,GO:0045017,GO:0046467,GO:0046474,GO:0046486,GO:0046488,GO:0071704,GO:0090407,GO:1901135,GO:1901137,GO:1901576</t>
  </si>
  <si>
    <t>NVE1070|KDM4A-like2</t>
  </si>
  <si>
    <t>KDM4A-like2</t>
  </si>
  <si>
    <t>NVE1070</t>
  </si>
  <si>
    <t>NVE1069|CSL3-like1</t>
  </si>
  <si>
    <t>CSL3-like1</t>
  </si>
  <si>
    <t>NVE1069</t>
  </si>
  <si>
    <t>NVE1068|LPHN3-like9</t>
  </si>
  <si>
    <t>LPHN3-like9</t>
  </si>
  <si>
    <t>NVE1068</t>
  </si>
  <si>
    <t>NVE1067|NVE1067</t>
  </si>
  <si>
    <t>NVE1067</t>
  </si>
  <si>
    <t>NVE1066|NVE1066</t>
  </si>
  <si>
    <t>NVE1066</t>
  </si>
  <si>
    <t>NVE1065|NVE1065</t>
  </si>
  <si>
    <t>NVE1065</t>
  </si>
  <si>
    <t>NVE1064|NVE1064</t>
  </si>
  <si>
    <t>NVE1064</t>
  </si>
  <si>
    <t>NVE18006|NVE18006</t>
  </si>
  <si>
    <t>NVE18006</t>
  </si>
  <si>
    <t>NVE18005|F166B-like2</t>
  </si>
  <si>
    <t>F166B-like2</t>
  </si>
  <si>
    <t>NVE18005</t>
  </si>
  <si>
    <t>NVE18004|DYC1-like</t>
  </si>
  <si>
    <t>DYC1-like</t>
  </si>
  <si>
    <t>NVE18004</t>
  </si>
  <si>
    <t>NVE18003|NVE18003</t>
  </si>
  <si>
    <t>NVE18003</t>
  </si>
  <si>
    <t>GO:0001505,GO:0003001,GO:0003008,GO:0003674,GO:0005198,GO:0005488,GO:0005515,GO:0005575,GO:0005622,GO:0005623,GO:0005737,GO:0005886,GO:0006810,GO:0006836,GO:0006996,GO:0007010,GO:0007154,GO:0007267,GO:0007268,GO:0007269,GO:0007610,GO:0007626,GO:0008150,GO:0008307,GO:0009653,GO:0009889,GO:0009987,GO:0010927,GO:0010941,GO:0016010,GO:0016020,GO:0016043,GO:0019222,GO:0019226,GO:0019725,GO:0019899,GO:0019904,GO:0022607,GO:0023052,GO:0023061,GO:0030029,GO:0030036,GO:0030154,GO:0030165,GO:0030234,GO:0030235,GO:0030239,GO:0030424,GO:0031032,GO:0031323,GO:0031326,GO:0032501,GO:0032502,GO:0032768,GO:0032940,GO:0032989,GO:0032991,GO:0035637,GO:0040012,GO:0040017,GO:0042592,GO:0042692,GO:0042981,GO:0042995,GO:0043005,GO:0043067,GO:0043226,GO:0043228,GO:0043229,GO:0043232,GO:0043234,GO:0043292,GO:0043900,GO:0044085,GO:0044422,GO:0044424,GO:0044425,GO:0044444,GO:0044449,GO:0044459,GO:0044464,GO:0044699,GO:0044700,GO:0044707,GO:0044708,GO:0044763,GO:0044765,GO:0044767,GO:0045214,GO:0045428,GO:0046662,GO:0046716,GO:0046903,GO:0048468,GO:0048518,GO:0048583,GO:0048646,GO:0048856,GO:0048869,GO:0050789,GO:0050790,GO:0050794,GO:0050795,GO:0050877,GO:0050896,GO:0050998,GO:0050999,GO:0051146,GO:0051171,GO:0051179,GO:0051234,GO:0051239,GO:0051341,GO:0051641,GO:0051649,GO:0055001,GO:0055002,GO:0055120,GO:0060249,GO:0061061,GO:0065007,GO:0065008,GO:0065009,GO:0070925,GO:0071840,GO:0071944,GO:0097458,GO:2000241</t>
  </si>
  <si>
    <t>NVE18002|CTRC-like4</t>
  </si>
  <si>
    <t>CTRC-like4</t>
  </si>
  <si>
    <t>NVE18002</t>
  </si>
  <si>
    <t>NVE18001|NVE18001</t>
  </si>
  <si>
    <t>NVE18001</t>
  </si>
  <si>
    <t>NVE18000|NVE18000</t>
  </si>
  <si>
    <t>NVE18000</t>
  </si>
  <si>
    <t>NVE17999|VP13B-like3</t>
  </si>
  <si>
    <t>VP13B-like3</t>
  </si>
  <si>
    <t>NVE17999</t>
  </si>
  <si>
    <t>NVE17998|VP13B-like1</t>
  </si>
  <si>
    <t>VP13B-like1</t>
  </si>
  <si>
    <t>NVE17998</t>
  </si>
  <si>
    <t>NVE17997|MKRN1-like</t>
  </si>
  <si>
    <t>MKRN1-like</t>
  </si>
  <si>
    <t>NVE17997</t>
  </si>
  <si>
    <t>NVE17993|NVE17993</t>
  </si>
  <si>
    <t>NVE17993</t>
  </si>
  <si>
    <t>NVE17992|NVE17992</t>
  </si>
  <si>
    <t>NVE17992</t>
  </si>
  <si>
    <t>NVE17991|NVE17991</t>
  </si>
  <si>
    <t>NVE17991</t>
  </si>
  <si>
    <t>NVE17990|NVE17990</t>
  </si>
  <si>
    <t>NVE17990</t>
  </si>
  <si>
    <t>NVE17989|NVE17989</t>
  </si>
  <si>
    <t>NVE17989</t>
  </si>
  <si>
    <t>NVE17988|NVE17988</t>
  </si>
  <si>
    <t>NVE17988</t>
  </si>
  <si>
    <t>NVE22327|NVE22327</t>
  </si>
  <si>
    <t>NVE22327</t>
  </si>
  <si>
    <t>NVE578|ASIC3-like3</t>
  </si>
  <si>
    <t>ASIC3-like3</t>
  </si>
  <si>
    <t>NVE578</t>
  </si>
  <si>
    <t>NVE577|ELP3-like3</t>
  </si>
  <si>
    <t>ELP3-like3</t>
  </si>
  <si>
    <t>NVE577</t>
  </si>
  <si>
    <t>GO:0001101,GO:0001976,GO:0003008,GO:0003013,GO:0003025,GO:0003026,GO:0003073,GO:0003674,GO:0005215,GO:0005216,GO:0005244,GO:0005248,GO:0005261,GO:0005272,GO:0005488,GO:0005515,GO:0005575,GO:0005622,GO:0005623,GO:0005737,GO:0005886,GO:0005887,GO:0006810,GO:0006811,GO:0006812,GO:0006814,GO:0006816,GO:0006820,GO:0006873,GO:0006875,GO:0006879,GO:0006897,GO:0006909,GO:0006911,GO:0006950,GO:0007154,GO:0007165,GO:0007267,GO:0007268,GO:0007275,GO:0007399,GO:0007417,GO:0007422,GO:0007600,GO:0007602,GO:0007605,GO:0007606,GO:0007610,GO:0007611,GO:0007612,GO:0007613,GO:0008015,GO:0008104,GO:0008150,GO:0008217,GO:0008306,GO:0008324,GO:0009266,GO:0009268,GO:0009314,GO:0009408,GO:0009416,GO:0009581,GO:0009582,GO:0009583,GO:0009593,GO:0009605,GO:0009612,GO:0009628,GO:0009987,GO:0010324,GO:0010646,GO:0010941,GO:0015075,GO:0015077,GO:0015081,GO:0015267,GO:0015276,GO:0015280,GO:0015672,GO:0015688,GO:0015711,GO:0015850,GO:0015891,GO:0016020,GO:0016021,GO:0016043,GO:0016044,GO:0016048,GO:0016192,GO:0019226,GO:0019229,GO:0019233,GO:0019725,GO:0019904,GO:0022803,GO:0022832,GO:0022834,GO:0022836,GO:0022838,GO:0022839,GO:0022843,GO:0022857,GO:0022890,GO:0022891,GO:0022892,GO:0023051,GO:0023052,GO:0030001,GO:0030003,GO:0030165,GO:0030425,GO:0031224,GO:0031226,GO:0031644,GO:0032501,GO:0032502,GO:0032879,GO:0033036,GO:0033212,GO:0033214,GO:0034220,GO:0034762,GO:0034765,GO:0035418,GO:0035637,GO:0035725,GO:0042221,GO:0042391,GO:0042592,GO:0042927,GO:0042930,GO:0042931,GO:0042981,GO:0042995,GO:0043005,GO:0043025,GO:0043066,GO:0043067,GO:0043069,GO:0043197,GO:0043269,GO:0043277,GO:0043652,GO:0044057,GO:0044087,GO:0044089,GO:0044297,GO:0044309,GO:0044424,GO:0044425,GO:0044459,GO:0044463,GO:0044464,GO:0044699,GO:0044700,GO:0044707,GO:0044708,GO:0044763,GO:0044765,GO:0045202,GO:0046873,GO:0046916,GO:0046928,GO:0046929,GO:0048518,GO:0048519,GO:0048522,GO:0048523,GO:0048731,GO:0048856,GO:0048878,GO:0050789,GO:0050793,GO:0050794,GO:0050801,GO:0050803,GO:0050804,GO:0050807,GO:0050877,GO:0050890,GO:0050896,GO:0050906,GO:0050907,GO:0050909,GO:0050915,GO:0050951,GO:0050954,GO:0050961,GO:0050965,GO:0050966,GO:0050968,GO:0050974,GO:0050982,GO:0051046,GO:0051048,GO:0051049,GO:0051051,GO:0051094,GO:0051128,GO:0051130,GO:0051179,GO:0051234,GO:0051239,GO:0051588,GO:0051589,GO:0051606,GO:0051716,GO:0051960,GO:0051962,GO:0051963,GO:0051965,GO:0051969,GO:0055065,GO:0055072,GO:0055076,GO:0055080,GO:0055082,GO:0055085,GO:0060341,GO:0060548,GO:0061024,GO:0065007,GO:0065008,GO:0070588,GO:0070838,GO:0071702,GO:0071840,GO:0071944,GO:0072511,GO:0097458,GO:1901678,GO:2000026</t>
  </si>
  <si>
    <t>NVE576|MLRP1-like12</t>
  </si>
  <si>
    <t>MLRP1-like12</t>
  </si>
  <si>
    <t>NVE576</t>
  </si>
  <si>
    <t>GO:0000003,GO:0000428,GO:0000902,GO:0000904,GO:0001894,GO:0001895,GO:0001932,GO:0002097,GO:0002098,GO:0002119,GO:0002164,GO:0003006,GO:0003008,GO:0003674,GO:0003824,GO:0005575,GO:0005622,GO:0005623,GO:0005634,GO:0005654,GO:0005730,GO:0005737,GO:0006139,GO:0006351,GO:0006354,GO:0006355,GO:0006357,GO:0006366,GO:0006368,GO:0006396,GO:0006399,GO:0006400,GO:0006412,GO:0006464,GO:0006473,GO:0006725,GO:0006807,GO:0006996,GO:0007010,GO:0007275,GO:0007276,GO:0007281,GO:0007283,GO:0007292,GO:0007399,GO:0007409,GO:0007416,GO:0007517,GO:0007519,GO:0007528,GO:0007610,GO:0007611,GO:0007612,GO:0007626,GO:0007635,GO:0008023,GO:0008033,GO:0008150,GO:0008152,GO:0008306,GO:0008355,GO:0008607,GO:0009058,GO:0009059,GO:0009451,GO:0009653,GO:0009790,GO:0009791,GO:0009888,GO:0009889,GO:0009987,GO:0009994,GO:0010467,GO:0010468,GO:0010556,GO:0014706,GO:0016043,GO:0016070,GO:0016407,GO:0016591,GO:0016740,GO:0016746,GO:0016747,GO:0018130,GO:0018193,GO:0018205,GO:0018394,GO:0019207,GO:0019219,GO:0019220,GO:0019222,GO:0019438,GO:0019538,GO:0019887,GO:0019953,GO:0022008,GO:0022412,GO:0022414,GO:0022607,GO:0030030,GO:0030154,GO:0030182,GO:0030234,GO:0030334,GO:0030335,GO:0030431,GO:0030865,GO:0030880,GO:0031175,GO:0031323,GO:0031326,GO:0031399,GO:0031974,GO:0031981,GO:0032268,GO:0032501,GO:0032502,GO:0032504,GO:0032774,GO:0032879,GO:0032989,GO:0032990,GO:0032991,GO:0033588,GO:0034470,GO:0034641,GO:0034645,GO:0034654,GO:0034660,GO:0036211,GO:0040007,GO:0040012,GO:0040017,GO:0040025,GO:0042048,GO:0042221,GO:0042325,GO:0042592,GO:0042692,GO:0043170,GO:0043226,GO:0043227,GO:0043228,GO:0043229,GO:0043231,GO:0043232,GO:0043233,GO:0043234,GO:0043412,GO:0043543,GO:0043549,GO:0044085,GO:0044237,GO:0044238,GO:0044249,GO:0044260,GO:0044267,GO:0044271,GO:0044422,GO:0044424,GO:0044428,GO:0044446,GO:0044451,GO:0044464,GO:0044699,GO:0044702,GO:0044707,GO:0044708,GO:0044763,GO:0044767,GO:0045202,GO:0045494,GO:0045859,GO:0046483,GO:0048232,GO:0048468,GO:0048477,GO:0048513,GO:0048518,GO:0048522,GO:0048569,GO:0048589,GO:0048598,GO:0048599,GO:0048609,GO:0048610,GO:0048666,GO:0048667,GO:0048699,GO:0048731,GO:0048741,GO:0048747,GO:0048789,GO:0048812,GO:0048856,GO:0048858,GO:0048869,GO:0048871,GO:0050789,GO:0050790,GO:0050794,GO:0050808,GO:0050877,GO:0050890,GO:0050896,GO:0051124,GO:0051146,GO:0051171,GO:0051174,GO:0051246,GO:0051252,GO:0051270,GO:0051272,GO:0051338,GO:0055001,GO:0055002,GO:0055029,GO:0060249,GO:0060255,GO:0060537,GO:0060538,GO:0061061,GO:0061564,GO:0065007,GO:0065008,GO:0065009,GO:0070013,GO:0071704,GO:0071840,GO:0080090,GO:0090304,GO:1901360,GO:1901362,GO:1901576,GO:2000112,GO:2000145,GO:2000147,GO:2001141</t>
  </si>
  <si>
    <t>NVE575|NAS15-like4</t>
  </si>
  <si>
    <t>NAS15-like4</t>
  </si>
  <si>
    <t>NVE575</t>
  </si>
  <si>
    <t>NVE574|ASI1A-like3</t>
  </si>
  <si>
    <t>ASI1A-like3</t>
  </si>
  <si>
    <t>NVE574</t>
  </si>
  <si>
    <t>NVE573|NOS1-like2</t>
  </si>
  <si>
    <t>NOS1-like2</t>
  </si>
  <si>
    <t>NVE573</t>
  </si>
  <si>
    <t>NVE572|NOS1-like1</t>
  </si>
  <si>
    <t>NOS1-like1</t>
  </si>
  <si>
    <t>NVE572</t>
  </si>
  <si>
    <t>NVE571|NVE571</t>
  </si>
  <si>
    <t>NVE571</t>
  </si>
  <si>
    <t>GO:0000003,GO:0000139,GO:0000166,GO:0000302,GO:0000323,GO:0000768,GO:0000902,GO:0000904,GO:0001101,GO:0001505,GO:0001525,GO:0001542,GO:0001568,GO:0001666,GO:0001667,GO:0001701,GO:0001910,GO:0001912,GO:0001917,GO:0001944,GO:0001974,GO:0001990,GO:0002026,GO:0002028,GO:0002227,GO:0002237,GO:0002251,GO:0002376,GO:0002385,GO:0002520,GO:0002791,GO:0002792,GO:0003006,GO:0003008,GO:0003012,GO:0003013,GO:0003018,GO:0003044,GO:0003057,GO:0003073,GO:0003100,GO:0003674,GO:0003824,GO:0003958,GO:0004497,GO:0004517,GO:0005488,GO:0005515,GO:0005516,GO:0005575,GO:0005622,GO:0005623,GO:0005634,GO:0005635,GO:0005730,GO:0005737,GO:0005739,GO:0005740,GO:0005741,GO:0005764,GO:0005766,GO:0005773,GO:0005777,GO:0005783,GO:0005794,GO:0005829,GO:0005856,GO:0005886,GO:0005901,GO:0005938,GO:0006082,GO:0006140,GO:0006275,GO:0006355,GO:0006357,GO:0006464,GO:0006520,GO:0006525,GO:0006527,GO:0006801,GO:0006807,GO:0006809,GO:0006928,GO:0006936,GO:0006937,GO:0006941,GO:0006942,GO:0006949,GO:0006950,GO:0006952,GO:0006954,GO:0006955,GO:0006979,GO:0006996,GO:0007005,GO:0007154,GO:0007165,GO:0007166,GO:0007263,GO:0007267,GO:0007268,GO:0007275,GO:0007276,GO:0007292,GO:0007399,GO:0007409,GO:0007416,GO:0007417,GO:0007444,GO:0007517,GO:0007519,GO:0007520,GO:0007548,GO:0007565,GO:0007568,GO:0007584,GO:0007596,GO:0007599,GO:0008015,GO:0008016,GO:0008150,GO:0008152,GO:0008156,GO:0008217,GO:0008285,GO:0008406,GO:0008585,GO:0009056,GO:0009058,GO:0009063,GO:0009064,GO:0009065,GO:0009266,GO:0009408,GO:0009605,GO:0009607,GO:0009611,GO:0009612,GO:0009617,GO:0009628,GO:0009653,GO:0009719,GO:0009725,GO:0009790,GO:0009792,GO:0009888,GO:0009889,GO:0009890,GO:0009891,GO:0009892,GO:0009893,GO:0009894,GO:0009895,GO:0009987,GO:0009991,GO:0010033,GO:0010035,GO:0010038,GO:0010181,GO:0010243,GO:0010288,GO:0010468,GO:0010522,GO:0010523,GO:0010543,GO:0010544,GO:0010556,GO:0010557,GO:0010558,GO:0010604,GO:0010605,GO:0010628,GO:0010629,GO:0010631,GO:0010638,GO:0010646,GO:0010941,GO:0010942,GO:0010959,GO:0012505,GO:0012506,GO:0014069,GO:0014070,GO:0014706,GO:0014738,GO:0014740,GO:0014745,GO:0014805,GO:0014806,GO:0014823,GO:0014902,GO:0016020,GO:0016023,GO:0016043,GO:0016049,GO:0016054,GO:0016477,GO:0016491,GO:0016528,GO:0016529,GO:0016597,GO:0016651,GO:0016653,GO:0016705,GO:0016709,GO:0017014,GO:0017144,GO:0018119,GO:0018193,GO:0018198,GO:0019219,GO:0019220,GO:0019222,GO:0019226,GO:0019538,GO:0019752,GO:0019867,GO:0019932,GO:0019953,GO:0020037,GO:0021510,GO:0021517,GO:0022008,GO:0022414,GO:0022602,GO:0022603,GO:0022607,GO:0023051,GO:0023052,GO:0030030,GO:0030097,GO:0030139,GO:0030141,GO:0030154,GO:0030182,GO:0030193,GO:0030195,GO:0030323,GO:0030324,GO:0030425,GO:0030659,GO:0030666,GO:0030728,GO:0030799,GO:0030802,GO:0030808,GO:0030823,GO:0030826,GO:0030863,GO:0031056,GO:0031058,GO:0031072,GO:0031090,GO:0031175,GO:0031279,GO:0031281,GO:0031282,GO:0031284,GO:0031323,GO:0031324,GO:0031325,GO:0031326,GO:0031327,GO:0031328,GO:0031341,GO:0031343,GO:0031399,GO:0031401,GO:0031406,GO:0031410,GO:0031644,GO:0031663,GO:0031667,GO:0031965,GO:0031966,GO:0031967,GO:0031968,GO:0031974,GO:0031975,GO:0031981,GO:0031982,GO:0031988,GO:0032101,GO:0032268,GO:0032270,GO:0032355,GO:0032386,GO:0032387,GO:0032496,GO:0032501,GO:0032502,GO:0032504,GO:0032553,GO:0032768,GO:0032844,GO:0032845,GO:0032879,GO:0032989,GO:0032990,GO:0033043,GO:0033044,GO:0033197,GO:0033273,GO:0033554,GO:0033555,GO:0033993,GO:0034097,GO:0034341,GO:0034405,GO:0034605,GO:0034617,GO:0034618,GO:0034641,GO:0035065,GO:0035066,GO:0035094,GO:0035150,GO:0035295,GO:0035556,GO:0035637,GO:0035914,GO:0036094,GO:0036211,GO:0036293,GO:0036296,GO:0040007,GO:0040008,GO:0040011,GO:0042060,GO:0042127,GO:0042133,GO:0042136,GO:0042176,GO:0042177,GO:0042221,GO:0042312,GO:0042383,GO:0042493,GO:0042579,GO:0042582,GO:0042692,GO:0042698,GO:0042737,GO:0042738,GO:0042742,GO:0042802,GO:0042803,GO:0042981,GO:0042995,GO:0043005,GO:0043009,GO:0043065,GO:0043066,GO:0043067,GO:0043068,GO:0043069,GO:0043085,GO:0043086,GO:0043167,GO:0043168,GO:0043169,GO:0043170,GO:0043197,GO:0043200,GO:0043226,GO:0043227,GO:0043228,GO:0043229,GO:0043231,GO:0043232,GO:0043233,GO:0043266,GO:0043267,GO:0043269,GO:0043271,GO:0043279,GO:0043412,GO:0043434,GO:0043436,GO:0043457,GO:0043467,GO:0043500,GO:0043502,GO:0043542,GO:0043627,GO:0043900,GO:0043902,GO:0044057,GO:0044085,GO:0044092,GO:0044093,GO:0044237,GO:0044238,GO:0044248,GO:0044249,GO:0044260,GO:0044267,GO:0044271,GO:0044281,GO:0044282,GO:0044309,GO:0044403,GO:0044419,GO:0044422,GO:0044424,GO:0044425,GO:0044428,GO:0044429,GO:0044430,GO:0044431,GO:0044433,GO:0044444,GO:0044446,GO:0044448,GO:0044456,GO:0044459,GO:0044463,GO:0044464,GO:0044699,GO:0044700,GO:0044702,GO:0044703,GO:0044706,GO:0044707,GO:0044710,GO:0044712,GO:0044763,GO:0044767,GO:0045087,GO:0045121,GO:0045137,GO:0045177,GO:0045202,GO:0045471,GO:0045765,GO:0045766,GO:0045776,GO:0045822,GO:0045893,GO:0045909,GO:0045934,GO:0045935,GO:0045944,GO:0046209,GO:0046395,GO:0046545,GO:0046620,GO:0046660,GO:0046676,GO:0046870,GO:0046872,GO:0046883,GO:0046888,GO:0046906,GO:0046914,GO:0046983,GO:0048037,GO:0048468,GO:0048471,GO:0048511,GO:0048513,GO:0048514,GO:0048518,GO:0048519,GO:0048522,GO:0048523,GO:0048534,GO:0048545,GO:0048583,GO:0048585,GO:0048588,GO:0048589,GO:0048608,GO:0048609,GO:0048646,GO:0048660,GO:0048662,GO:0048666,GO:0048667,GO:0048668,GO:0048699,GO:0048731,GO:0048771,GO:0048812,GO:0048856,GO:0048858,GO:0048863,GO:0048869,GO:0048870,GO:0050660,GO:0050661,GO:0050662,GO:0050789,GO:0050790,GO:0050793,GO:0050794,GO:0050796,GO:0050804,GO:0050808,GO:0050817,GO:0050818,GO:0050819,GO:0050829,GO:0050865,GO:0050866,GO:0050877,GO:0050878,GO:0050880,GO:0050886,GO:0050896,GO:0050999,GO:0051046,GO:0051048,GO:0051049,GO:0051051,GO:0051052,GO:0051053,GO:0051094,GO:0051128,GO:0051130,GO:0051146,GO:0051171,GO:0051172,GO:0051173,GO:0051174,GO:0051179,GO:0051239,GO:0051240,GO:0051241,GO:0051246,GO:0051247,GO:0051248,GO:0051252,GO:0051254,GO:0051336,GO:0051339,GO:0051341,GO:0051346,GO:0051349,GO:0051580,GO:0051581,GO:0051588,GO:0051589,GO:0051611,GO:0051612,GO:0051674,GO:0051701,GO:0051704,GO:0051707,GO:0051709,GO:0051712,GO:0051716,GO:0051879,GO:0051924,GO:0051926,GO:0051930,GO:0051931,GO:0051969,GO:0055093,GO:0055094,GO:0055114,GO:0055117,GO:0060218,GO:0060255,GO:0060341,GO:0060537,GO:0060538,GO:0060541,GO:0060548,GO:0060560,GO:0061041,GO:0061061,GO:0061458,GO:0061564,GO:0065007,GO:0065008,GO:0065009,GO:0070013,GO:0070482,GO:0070848,GO:0070887,GO:0071216,GO:0071219,GO:0071222,GO:0071310,GO:0071345,GO:0071346,GO:0071363,GO:0071396,GO:0071495,GO:0071559,GO:0071560,GO:0071704,GO:0071731,GO:0071840,GO:0071944,GO:0072358,GO:0072359,GO:0072593,GO:0080090,GO:0080134,GO:0090066,GO:0090087,GO:0090130,GO:0090132,GO:0090257,GO:0090276,GO:0090278,GO:0090382,GO:0097159,GO:0097305,GO:0097458,GO:1900046,GO:1900047,GO:1900371,GO:1900542,GO:1901265,GO:1901342,GO:1901363,GO:1901564,GO:1901565,GO:1901575,GO:1901605,GO:1901606,GO:1901652,GO:1901698,GO:1901700,GO:1901701,GO:1901983,GO:1901985,GO:1902275,GO:2000021,GO:2000026,GO:2000112,GO:2000113,GO:2000756,GO:2000758,GO:2001141,GO:2001252</t>
  </si>
  <si>
    <t>NVE570|NVE570</t>
  </si>
  <si>
    <t>NVE570</t>
  </si>
  <si>
    <t>NVE569|NVE569</t>
  </si>
  <si>
    <t>NVE569</t>
  </si>
  <si>
    <t>NVE568|NF1-like3</t>
  </si>
  <si>
    <t>NF1-like3</t>
  </si>
  <si>
    <t>NVE568</t>
  </si>
  <si>
    <t>NVE567|NF1-like1</t>
  </si>
  <si>
    <t>NF1-like1</t>
  </si>
  <si>
    <t>NVE567</t>
  </si>
  <si>
    <t>GO:0000003,GO:0000165,GO:0001503,GO:0001508,GO:0001568,GO:0001649,GO:0001654,GO:0001655,GO:0001656,GO:0001666,GO:0001822,GO:0001889,GO:0001932,GO:0001933,GO:0001936,GO:0001937,GO:0001938,GO:0001944,GO:0001952,GO:0001953,GO:0002682,GO:0002761,GO:0002762,GO:0003008,GO:0003674,GO:0005083,GO:0005096,GO:0005099,GO:0005488,GO:0005515,GO:0005575,GO:0005622,GO:0005623,GO:0005634,GO:0005737,GO:0005856,GO:0005886,GO:0006140,GO:0006469,GO:0006950,GO:0006996,GO:0007010,GO:0007154,GO:0007162,GO:0007165,GO:0007243,GO:0007264,GO:0007265,GO:0007272,GO:0007275,GO:0007399,GO:0007406,GO:0007417,GO:0007420,GO:0007422,GO:0007423,GO:0007507,GO:0007517,GO:0007519,GO:0007610,GO:0007611,GO:0007612,GO:0007632,GO:0008017,GO:0008047,GO:0008092,GO:0008150,GO:0008284,GO:0008285,GO:0008306,GO:0008366,GO:0008542,GO:0009118,GO:0009314,GO:0009416,GO:0009611,GO:0009628,GO:0009653,GO:0009790,GO:0009792,GO:0009887,GO:0009888,GO:0009889,GO:0009891,GO:0009892,GO:0009893,GO:0009894,GO:0009898,GO:0009966,GO:0009968,GO:0009987,GO:0010001,GO:0010562,GO:0010563,GO:0010594,GO:0010605,GO:0010627,GO:0010632,GO:0010646,GO:0010648,GO:0010721,GO:0010741,GO:0010810,GO:0010812,GO:0010941,GO:0010942,GO:0014002,GO:0014013,GO:0014014,GO:0014037,GO:0014044,GO:0014065,GO:0014069,GO:0014706,GO:0015631,GO:0016020,GO:0016043,GO:0016525,GO:0019098,GO:0019219,GO:0019220,GO:0019222,GO:0019226,GO:0019228,GO:0021510,GO:0021537,GO:0021543,GO:0021782,GO:0021896,GO:0021897,GO:0021915,GO:0021987,GO:0022008,GO:0022011,GO:0022414,GO:0022603,GO:0023051,GO:0023052,GO:0023057,GO:0030029,GO:0030036,GO:0030154,GO:0030155,GO:0030198,GO:0030199,GO:0030234,GO:0030325,GO:0030334,GO:0030336,GO:0030424,GO:0030425,GO:0030695,GO:0030799,GO:0030801,GO:0030802,GO:0030804,GO:0030808,GO:0030810,GO:0030811,GO:0030814,GO:0030816,GO:0030817,GO:0030819,GO:0030900,GO:0031224,GO:0031226,GO:0031235,GO:0031279,GO:0031281,GO:0031323,GO:0031324,GO:0031325,GO:0031326,GO:0031328,GO:0031329,GO:0031399,GO:0031400,GO:0031644,GO:0032228,GO:0032268,GO:0032269,GO:0032292,GO:0032318,GO:0032320,GO:0032386,GO:0032387,GO:0032501,GO:0032502,GO:0032844,GO:0032879,GO:0032880,GO:0032991,GO:0033121,GO:0033124,GO:0033157,GO:0033673,GO:0034103,GO:0035020,GO:0035021,GO:0035270,GO:0035556,GO:0035637,GO:0036293,GO:0040012,GO:0040013,GO:0042060,GO:0042063,GO:0042127,GO:0042306,GO:0042308,GO:0042325,GO:0042326,GO:0042391,GO:0042552,GO:0042981,GO:0042990,GO:0042992,GO:0042995,GO:0043005,GO:0043009,GO:0043010,GO:0043062,GO:0043065,GO:0043067,GO:0043068,GO:0043085,GO:0043086,GO:0043087,GO:0043226,GO:0043227,GO:0043228,GO:0043229,GO:0043231,GO:0043232,GO:0043234,GO:0043405,GO:0043407,GO:0043408,GO:0043409,GO:0043473,GO:0043523,GO:0043525,GO:0043535,GO:0043547,GO:0043549,GO:0044057,GO:0044092,GO:0044093,GO:0044422,GO:0044424,GO:0044425,GO:0044430,GO:0044446,GO:0044456,GO:0044459,GO:0044463,GO:0044464,GO:0044699,GO:0044700,GO:0044702,GO:0044704,GO:0044707,GO:0044708,GO:0044763,GO:0044767,GO:0045124,GO:0045202,GO:0045595,GO:0045596,GO:0045637,GO:0045638,GO:0045664,GO:0045670,GO:0045671,GO:0045685,GO:0045686,GO:0045761,GO:0045762,GO:0045765,GO:0045859,GO:0045935,GO:0045936,GO:0045937,GO:0045981,GO:0046578,GO:0046580,GO:0046822,GO:0046823,GO:0046850,GO:0046928,GO:0046929,GO:0048015,GO:0048017,GO:0048145,GO:0048147,GO:0048167,GO:0048168,GO:0048169,GO:0048468,GO:0048483,GO:0048485,GO:0048513,GO:0048514,GO:0048518,GO:0048519,GO:0048522,GO:0048523,GO:0048583,GO:0048585,GO:0048592,GO:0048593,GO:0048699,GO:0048708,GO:0048709,GO:0048710,GO:0048712,GO:0048713,GO:0048715,GO:0048731,GO:0048732,GO:0048745,GO:0048844,GO:0048853,GO:0048854,GO:0048856,GO:0048869,GO:0050678,GO:0050679,GO:0050680,GO:0050767,GO:0050768,GO:0050789,GO:0050790,GO:0050793,GO:0050794,GO:0050804,GO:0050877,GO:0050890,GO:0050896,GO:0051046,GO:0051048,GO:0051049,GO:0051051,GO:0051056,GO:0051058,GO:0051093,GO:0051171,GO:0051173,GO:0051174,GO:0051223,GO:0051224,GO:0051239,GO:0051246,GO:0051248,GO:0051270,GO:0051271,GO:0051336,GO:0051338,GO:0051339,GO:0051345,GO:0051348,GO:0051349,GO:0051588,GO:0051589,GO:0051716,GO:0051960,GO:0051969,GO:0060255,GO:0060284,GO:0060341,GO:0060537,GO:0060538,GO:0060589,GO:0060840,GO:0061008,GO:0061061,GO:0065007,GO:0065008,GO:0065009,GO:0070201,GO:0070482,GO:0071840,GO:0071900,GO:0071901,GO:0071944,GO:0072001,GO:0072091,GO:0072358,GO:0072359,GO:0080090,GO:0090317,GO:0097458,GO:1900180,GO:1900371,GO:1900373,GO:1900542,GO:1900544,GO:1901214,GO:1901216,GO:1901342,GO:1902105,GO:1902106,GO:2000026,GO:2000145,GO:2000146,GO:2000177,GO:2000178,GO:2000647</t>
  </si>
  <si>
    <t>NVE566|TBD-like1</t>
  </si>
  <si>
    <t>TBD-like1</t>
  </si>
  <si>
    <t>NVE566</t>
  </si>
  <si>
    <t>NVE565|NVE565</t>
  </si>
  <si>
    <t>NVE565</t>
  </si>
  <si>
    <t>GO:0005575,GO:0005622,GO:0005623,GO:0005634,GO:0005737,GO:0005794,GO:0005813,GO:0005814,GO:0005815,GO:0005856,GO:0015630,GO:0043226,GO:0043227,GO:0043228,GO:0043229,GO:0043231,GO:0043232,GO:0044422,GO:0044424,GO:0044430,GO:0044444,GO:0044446,GO:0044450,GO:0044464</t>
  </si>
  <si>
    <t>NVE564|YHD6-like</t>
  </si>
  <si>
    <t>YHD6-like</t>
  </si>
  <si>
    <t>NVE564</t>
  </si>
  <si>
    <t>NVE563|ARPC3-like</t>
  </si>
  <si>
    <t>ARPC3-like</t>
  </si>
  <si>
    <t>NVE563</t>
  </si>
  <si>
    <t>NVE562|GNRR2-like</t>
  </si>
  <si>
    <t>GNRR2-like</t>
  </si>
  <si>
    <t>NVE562</t>
  </si>
  <si>
    <t>GO:0000003,GO:0001667,GO:0002009,GO:0002119,GO:0002164,GO:0003674,GO:0003779,GO:0005198,GO:0005200,GO:0005488,GO:0005515,GO:0005575,GO:0005622,GO:0005623,GO:0005737,GO:0005856,GO:0005885,GO:0006810,GO:0006897,GO:0006909,GO:0006911,GO:0006928,GO:0006996,GO:0007010,GO:0007015,GO:0007049,GO:0007059,GO:0007126,GO:0007275,GO:0007610,GO:0008064,GO:0008092,GO:0008150,GO:0009653,GO:0009790,GO:0009791,GO:0009792,GO:0009888,GO:0009987,GO:0010324,GO:0010631,GO:0010638,GO:0015629,GO:0016043,GO:0016044,GO:0016192,GO:0016331,GO:0016477,GO:0018991,GO:0019098,GO:0022402,GO:0022414,GO:0030027,GO:0030029,GO:0030036,GO:0030832,GO:0030833,GO:0030838,GO:0031252,GO:0031334,GO:0032271,GO:0032273,GO:0032501,GO:0032502,GO:0032504,GO:0032535,GO:0032956,GO:0032970,GO:0032991,GO:0033043,GO:0033057,GO:0034314,GO:0040007,GO:0040008,GO:0040009,GO:0040010,GO:0040011,GO:0040027,GO:0040028,GO:0042995,GO:0043226,GO:0043228,GO:0043229,GO:0043232,GO:0043234,GO:0043254,GO:0043277,GO:0043292,GO:0043652,GO:0043933,GO:0044087,GO:0044422,GO:0044424,GO:0044430,GO:0044444,GO:0044446,GO:0044449,GO:0044464,GO:0044699,GO:0044706,GO:0044707,GO:0044763,GO:0044765,GO:0044767,GO:0045010,GO:0045132,GO:0045927,GO:0048518,GO:0048519,GO:0048522,GO:0048580,GO:0048581,GO:0048598,GO:0048609,GO:0048610,GO:0048729,GO:0048856,GO:0048870,GO:0050789,GO:0050793,GO:0050794,GO:0050896,GO:0051093,GO:0051128,GO:0051130,GO:0051179,GO:0051234,GO:0051239,GO:0051241,GO:0051321,GO:0051493,GO:0051495,GO:0051674,GO:0051704,GO:0055120,GO:0060429,GO:0061024,GO:0061062,GO:0061064,GO:0065007,GO:0065008,GO:0071822,GO:0071840,GO:0090066,GO:0090130,GO:0090132,GO:2000026</t>
  </si>
  <si>
    <t>NVE561|GDPP1-like</t>
  </si>
  <si>
    <t>GDPP1-like</t>
  </si>
  <si>
    <t>NVE561</t>
  </si>
  <si>
    <t>GO:0000003,GO:0000165,GO:0001653,GO:0001967,GO:0001975,GO:0003008,GO:0003012,GO:0003013,GO:0003674,GO:0004871,GO:0004872,GO:0004888,GO:0004930,GO:0004990,GO:0005488,GO:0005575,GO:0005623,GO:0005886,GO:0005887,GO:0005902,GO:0005911,GO:0005912,GO:0005913,GO:0006810,GO:0006873,GO:0006874,GO:0006875,GO:0006936,GO:0006937,GO:0006940,GO:0006950,GO:0007154,GO:0007165,GO:0007166,GO:0007186,GO:0007204,GO:0007243,GO:0007267,GO:0007268,GO:0007275,GO:0007320,GO:0007399,GO:0007417,GO:0007420,GO:0007507,GO:0007565,GO:0007567,GO:0007589,GO:0007595,GO:0007610,GO:0007611,GO:0007613,GO:0007618,GO:0007620,GO:0007631,GO:0008015,GO:0008150,GO:0008217,GO:0008528,GO:0009628,GO:0009719,GO:0009725,GO:0009987,GO:0010033,GO:0010243,GO:0010646,GO:0010647,GO:0010701,GO:0014061,GO:0014070,GO:0014075,GO:0016020,GO:0016021,GO:0016324,GO:0017046,GO:0019098,GO:0019226,GO:0019725,GO:0021537,GO:0022414,GO:0022602,GO:0023051,GO:0023052,GO:0023056,GO:0030003,GO:0030054,GO:0030431,GO:0030879,GO:0030900,GO:0031224,GO:0031226,GO:0031644,GO:0031646,GO:0032228,GO:0032230,GO:0032355,GO:0032501,GO:0032502,GO:0032504,GO:0032570,GO:0032879,GO:0032941,GO:0033057,GO:0033218,GO:0033605,GO:0033993,GO:0034059,GO:0034097,GO:0035176,GO:0035556,GO:0035637,GO:0036293,GO:0038023,GO:0042220,GO:0042221,GO:0042277,GO:0042493,GO:0042562,GO:0042592,GO:0042698,GO:0042711,GO:0042713,GO:0042755,GO:0042995,GO:0043279,GO:0043434,GO:0043627,GO:0043900,GO:0044057,GO:0044058,GO:0044087,GO:0044089,GO:0044425,GO:0044459,GO:0044464,GO:0044699,GO:0044700,GO:0044702,GO:0044703,GO:0044706,GO:0044707,GO:0044708,GO:0044763,GO:0044765,GO:0044767,GO:0045177,GO:0045777,GO:0045933,GO:0045987,GO:0046903,GO:0048511,GO:0048513,GO:0048518,GO:0048519,GO:0048522,GO:0048545,GO:0048565,GO:0048609,GO:0048731,GO:0048732,GO:0048856,GO:0048878,GO:0050433,GO:0050789,GO:0050793,GO:0050794,GO:0050801,GO:0050803,GO:0050804,GO:0050806,GO:0050807,GO:0050877,GO:0050878,GO:0050890,GO:0050896,GO:0051046,GO:0051047,GO:0051048,GO:0051049,GO:0051050,GO:0051051,GO:0051094,GO:0051128,GO:0051130,GO:0051179,GO:0051234,GO:0051239,GO:0051240,GO:0051241,GO:0051480,GO:0051703,GO:0051704,GO:0051705,GO:0051716,GO:0051952,GO:0051954,GO:0051960,GO:0051962,GO:0051963,GO:0051965,GO:0051966,GO:0051968,GO:0051969,GO:0051971,GO:0055065,GO:0055074,GO:0055080,GO:0055082,GO:0055123,GO:0060089,GO:0060137,GO:0060206,GO:0060341,GO:0060359,GO:0060405,GO:0060406,GO:0060453,GO:0060455,GO:0060457,GO:0060746,GO:0065007,GO:0065008,GO:0070161,GO:0070371,GO:0070472,GO:0070474,GO:0070482,GO:0071944,GO:0072358,GO:0072359,GO:0072503,GO:0072507,GO:0090257,GO:0097305,GO:1901652,GO:1901654,GO:1901698,GO:1901700,GO:2000026,GO:2000241,GO:2000243</t>
  </si>
  <si>
    <t>NVE560|FA5-like9</t>
  </si>
  <si>
    <t>FA5-like9</t>
  </si>
  <si>
    <t>NVE560</t>
  </si>
  <si>
    <t>GO:0003674,GO:0003824,GO:0004645,GO:0005575,GO:0005622,GO:0005623,GO:0005737,GO:0005975,GO:0005996,GO:0006006,GO:0007275,GO:0007568,GO:0008150,GO:0008152,GO:0008340,GO:0009790,GO:0009792,GO:0010259,GO:0016740,GO:0016757,GO:0016758,GO:0019318,GO:0032501,GO:0032502,GO:0044238,GO:0044424,GO:0044464,GO:0044699,GO:0044707,GO:0044723,GO:0044767,GO:0048856,GO:0071704,GO:0080048</t>
  </si>
  <si>
    <t>NVE559|MLRP1-like11</t>
  </si>
  <si>
    <t>MLRP1-like11</t>
  </si>
  <si>
    <t>NVE559</t>
  </si>
  <si>
    <t>NVE558|MUL1-like</t>
  </si>
  <si>
    <t>MUL1-like</t>
  </si>
  <si>
    <t>NVE558</t>
  </si>
  <si>
    <t>NVE557|TB10A-like3</t>
  </si>
  <si>
    <t>TB10A-like3</t>
  </si>
  <si>
    <t>NVE557</t>
  </si>
  <si>
    <t>GO:0000165,GO:0000187,GO:0000266,GO:0001558,GO:0001932,GO:0001934,GO:0003674,GO:0003824,GO:0004842,GO:0004871,GO:0005488,GO:0005515,GO:0005575,GO:0005622,GO:0005623,GO:0005634,GO:0005737,GO:0005739,GO:0005740,GO:0005741,GO:0005777,GO:0006464,GO:0006915,GO:0006917,GO:0006919,GO:0006950,GO:0006996,GO:0007005,GO:0007154,GO:0007165,GO:0007243,GO:0007254,GO:0007257,GO:0008150,GO:0008152,GO:0008219,GO:0009893,GO:0009966,GO:0009967,GO:0009987,GO:0010468,GO:0010562,GO:0010604,GO:0010608,GO:0010627,GO:0010635,GO:0010637,GO:0010638,GO:0010639,GO:0010646,GO:0010647,GO:0010740,GO:0010821,GO:0010822,GO:0010823,GO:0010941,GO:0010942,GO:0010950,GO:0010952,GO:0012501,GO:0012502,GO:0016020,GO:0016021,GO:0016043,GO:0016265,GO:0016567,GO:0016874,GO:0016879,GO:0016881,GO:0019220,GO:0019222,GO:0019538,GO:0019787,GO:0019789,GO:0019867,GO:0022603,GO:0023051,GO:0023052,GO:0023056,GO:0030308,GO:0031090,GO:0031098,GO:0031224,GO:0031300,GO:0031301,GO:0031306,GO:0031307,GO:0031323,GO:0031325,GO:0031399,GO:0031401,GO:0031647,GO:0031966,GO:0031967,GO:0031968,GO:0031975,GO:0032147,GO:0032268,GO:0032270,GO:0032446,GO:0032592,GO:0032872,GO:0033043,GO:0033233,GO:0033235,GO:0033554,GO:0033674,GO:0035556,GO:0036211,GO:0040008,GO:0042325,GO:0042327,GO:0042579,GO:0042802,GO:0042981,GO:0043065,GO:0043067,GO:0043068,GO:0043085,GO:0043122,GO:0043123,GO:0043170,GO:0043226,GO:0043227,GO:0043229,GO:0043231,GO:0043280,GO:0043281,GO:0043405,GO:0043406,GO:0043408,GO:0043410,GO:0043412,GO:0043506,GO:0043507,GO:0043549,GO:0044093,GO:0044237,GO:0044238,GO:0044260,GO:0044267,GO:0044422,GO:0044424,GO:0044425,GO:0044429,GO:0044444,GO:0044446,GO:0044455,GO:0044464,GO:0044699,GO:0044700,GO:0044763,GO:0045859,GO:0045860,GO:0045926,GO:0045937,GO:0046328,GO:0048285,GO:0048518,GO:0048519,GO:0048522,GO:0048523,GO:0048583,GO:0048584,GO:0050789,GO:0050790,GO:0050793,GO:0050794,GO:0050821,GO:0050896,GO:0051093,GO:0051094,GO:0051128,GO:0051129,GO:0051130,GO:0051174,GO:0051179,GO:0051246,GO:0051247,GO:0051336,GO:0051338,GO:0051345,GO:0051347,GO:0051403,GO:0051640,GO:0051641,GO:0051646,GO:0051716,GO:0052547,GO:0052548,GO:0060089,GO:0060255,GO:0065007,GO:0065008,GO:0065009,GO:0070302,GO:0070647,GO:0071704,GO:0071840,GO:0071900,GO:0071902,GO:0080090,GO:0080134,GO:0080135,GO:0090140,GO:0090141,GO:0097202,GO:2000116,GO:2001056</t>
  </si>
  <si>
    <t>NVE556|PCS2-like1</t>
  </si>
  <si>
    <t>PCS2-like1</t>
  </si>
  <si>
    <t>NVE556</t>
  </si>
  <si>
    <t>GO:0001763,GO:0002009,GO:0003674,GO:0005083,GO:0005096,GO:0005097,GO:0005099,GO:0005575,GO:0005623,GO:0006140,GO:0007275,GO:0007424,GO:0007430,GO:0008047,GO:0008150,GO:0009118,GO:0009653,GO:0009887,GO:0009888,GO:0009894,GO:0009966,GO:0010646,GO:0019219,GO:0019220,GO:0019222,GO:0023051,GO:0030175,GO:0030234,GO:0030695,GO:0030811,GO:0031323,GO:0031329,GO:0032313,GO:0032318,GO:0032320,GO:0032483,GO:0032501,GO:0032502,GO:0032851,GO:0033121,GO:0033124,GO:0035148,GO:0035149,GO:0035152,GO:0035239,GO:0035295,GO:0042995,GO:0043085,GO:0043087,GO:0043547,GO:0044093,GO:0044464,GO:0044699,GO:0044707,GO:0044767,GO:0046578,GO:0048513,GO:0048583,GO:0048646,GO:0048729,GO:0048731,GO:0048754,GO:0048856,GO:0050789,GO:0050790,GO:0050794,GO:0051056,GO:0051171,GO:0051174,GO:0051336,GO:0051345,GO:0060429,GO:0060438,GO:0060439,GO:0060446,GO:0060541,GO:0060562,GO:0060589,GO:0061138,GO:0065007,GO:0065008,GO:0065009,GO:0080090,GO:1900542</t>
  </si>
  <si>
    <t>NVE555|NCPR-like1</t>
  </si>
  <si>
    <t>NCPR-like1</t>
  </si>
  <si>
    <t>NVE555</t>
  </si>
  <si>
    <t>NVE554|NVE554</t>
  </si>
  <si>
    <t>NVE554</t>
  </si>
  <si>
    <t>GO:0000003,GO:0000166,GO:0002119,GO:0002164,GO:0003006,GO:0003420,GO:0003674,GO:0003824,GO:0003958,GO:0004128,GO:0004497,GO:0005488,GO:0005515,GO:0005575,GO:0005622,GO:0005623,GO:0005737,GO:0005739,GO:0005783,GO:0005789,GO:0005811,GO:0005829,GO:0006082,GO:0006464,GO:0006473,GO:0006475,GO:0006577,GO:0006629,GO:0006631,GO:0006807,GO:0006915,GO:0007275,GO:0007276,GO:0007292,GO:0007584,GO:0008150,GO:0008152,GO:0008219,GO:0008589,GO:0008610,GO:0009055,GO:0009056,GO:0009058,GO:0009437,GO:0009605,GO:0009653,GO:0009719,GO:0009725,GO:0009790,GO:0009791,GO:0009792,GO:0009812,GO:0009889,GO:0009891,GO:0009893,GO:0009966,GO:0009967,GO:0009987,GO:0009991,GO:0010033,GO:0010181,GO:0010243,GO:0010466,GO:0010646,GO:0010647,GO:0010893,GO:0010941,GO:0010951,GO:0012501,GO:0012505,GO:0016020,GO:0016265,GO:0016491,GO:0016651,GO:0016653,GO:0016675,GO:0016705,GO:0016709,GO:0016787,GO:0018193,GO:0018205,GO:0018393,GO:0018394,GO:0019216,GO:0019218,GO:0019222,GO:0019395,GO:0019538,GO:0019752,GO:0019899,GO:0019953,GO:0022414,GO:0022603,GO:0023051,GO:0023056,GO:0030258,GO:0030703,GO:0031090,GO:0031323,GO:0031325,GO:0031326,GO:0031328,GO:0031667,GO:0032330,GO:0032332,GO:0032350,GO:0032352,GO:0032354,GO:0032501,GO:0032502,GO:0032504,GO:0032553,GO:0032768,GO:0032770,GO:0032787,GO:0032870,GO:0034440,GO:0034641,GO:0034698,GO:0036094,GO:0036211,GO:0040007,GO:0040008,GO:0040009,GO:0040010,GO:0040011,GO:0042126,GO:0042127,GO:0042175,GO:0042221,GO:0042493,GO:0042981,GO:0043066,GO:0043067,GO:0043069,GO:0043085,GO:0043086,GO:0043154,GO:0043167,GO:0043168,GO:0043170,GO:0043226,GO:0043227,GO:0043229,GO:0043231,GO:0043281,GO:0043412,GO:0043434,GO:0043436,GO:0043543,GO:0043602,GO:0044092,GO:0044093,GO:0044237,GO:0044238,GO:0044248,GO:0044255,GO:0044260,GO:0044267,GO:0044270,GO:0044281,GO:0044422,GO:0044424,GO:0044425,GO:0044432,GO:0044444,GO:0044446,GO:0044464,GO:0044699,GO:0044702,GO:0044707,GO:0044710,GO:0044763,GO:0044767,GO:0045540,GO:0045542,GO:0045595,GO:0045597,GO:0045834,GO:0045880,GO:0045927,GO:0045940,GO:0046209,GO:0046210,GO:0046885,GO:0046886,GO:0046889,GO:0046890,GO:0047726,GO:0048037,GO:0048477,GO:0048518,GO:0048519,GO:0048522,GO:0048523,GO:0048583,GO:0048584,GO:0048609,GO:0048638,GO:0048646,GO:0048856,GO:0050660,GO:0050661,GO:0050662,GO:0050789,GO:0050790,GO:0050793,GO:0050794,GO:0050810,GO:0050896,GO:0051094,GO:0051239,GO:0051336,GO:0051341,GO:0051346,GO:0051353,GO:0051716,GO:0052547,GO:0052548,GO:0055114,GO:0060191,GO:0060192,GO:0060548,GO:0061035,GO:0065007,GO:0065009,GO:0070887,GO:0070988,GO:0071310,GO:0071371,GO:0071372,GO:0071375,GO:0071417,GO:0071495,GO:0071704,GO:0080090,GO:0090030,GO:0090031,GO:0090181,GO:0090205,GO:0090345,GO:0090346,GO:0097159,GO:1901265,GO:1901363,GO:1901576,GO:1901615,GO:1901652,GO:1901653,GO:1901698,GO:1901699,GO:1901700,GO:1901701,GO:2000026,GO:2000027,GO:2000116,GO:2000117,GO:2001057</t>
  </si>
  <si>
    <t>NVE553|SPNS1-like</t>
  </si>
  <si>
    <t>SPNS1-like</t>
  </si>
  <si>
    <t>NVE553</t>
  </si>
  <si>
    <t>NVE552|MKS1-like2</t>
  </si>
  <si>
    <t>MKS1-like2</t>
  </si>
  <si>
    <t>NVE552</t>
  </si>
  <si>
    <t>GO:0000003,GO:0001501,GO:0001525,GO:0001568,GO:0001569,GO:0001763,GO:0001776,GO:0001782,GO:0001944,GO:0002009,GO:0002119,GO:0002164,GO:0002165,GO:0002260,GO:0002376,GO:0002682,GO:0002920,GO:0003006,GO:0003008,GO:0003376,GO:0005575,GO:0005622,GO:0005623,GO:0005737,GO:0005739,GO:0005740,GO:0005743,GO:0005886,GO:0006810,GO:0006897,GO:0006915,GO:0006928,GO:0006950,GO:0006996,GO:0007033,GO:0007034,GO:0007040,GO:0007041,GO:0007154,GO:0007165,GO:0007166,GO:0007186,GO:0007267,GO:0007268,GO:0007275,GO:0007276,GO:0007292,GO:0007389,GO:0007399,GO:0007417,GO:0007422,GO:0007548,GO:0007610,GO:0007617,GO:0007618,GO:0007619,GO:0008150,GO:0008219,GO:0008333,GO:0008347,GO:0008406,GO:0008582,GO:0009267,GO:0009605,GO:0009653,GO:0009790,GO:0009791,GO:0009792,GO:0009886,GO:0009888,GO:0009966,GO:0009968,GO:0009987,GO:0009991,GO:0010001,GO:0010646,GO:0010648,GO:0010941,GO:0012501,GO:0016020,GO:0016043,GO:0016192,GO:0016197,GO:0016202,GO:0016265,GO:0016477,GO:0016482,GO:0019098,GO:0019226,GO:0019866,GO:0019953,GO:0022008,GO:0022412,GO:0022414,GO:0023051,GO:0023052,GO:0023057,GO:0030154,GO:0031090,GO:0031667,GO:0031668,GO:0031669,GO:0031966,GO:0031967,GO:0031975,GO:0031982,GO:0032501,GO:0032502,GO:0032504,GO:0033057,GO:0033554,GO:0035193,GO:0035239,GO:0035295,GO:0035637,GO:0040007,GO:0040008,GO:0040009,GO:0040010,GO:0040011,GO:0042063,GO:0042592,GO:0042594,GO:0042981,GO:0043029,GO:0043067,GO:0043226,GO:0043227,GO:0043229,GO:0043231,GO:0044087,GO:0044422,GO:0044424,GO:0044429,GO:0044444,GO:0044446,GO:0044464,GO:0044699,GO:0044700,GO:0044702,GO:0044703,GO:0044706,GO:0044707,GO:0044763,GO:0044765,GO:0044767,GO:0045137,GO:0045476,GO:0045477,GO:0045595,GO:0045924,GO:0045927,GO:0046907,GO:0048070,GO:0048073,GO:0048477,GO:0048488,GO:0048489,GO:0048513,GO:0048514,GO:0048518,GO:0048519,GO:0048523,GO:0048583,GO:0048585,GO:0048608,GO:0048609,GO:0048610,GO:0048634,GO:0048638,GO:0048641,GO:0048646,GO:0048729,GO:0048731,GO:0048742,GO:0048754,GO:0048856,GO:0048869,GO:0048870,GO:0048872,GO:0050776,GO:0050789,GO:0050793,GO:0050794,GO:0050803,GO:0050807,GO:0050877,GO:0050896,GO:0051128,GO:0051147,GO:0051153,GO:0051179,GO:0051234,GO:0051239,GO:0051640,GO:0051641,GO:0051648,GO:0051649,GO:0051650,GO:0051656,GO:0051674,GO:0051704,GO:0051705,GO:0051716,GO:0051960,GO:0051963,GO:0060180,GO:0060284,GO:0060348,GO:0060429,GO:0060562,GO:0061035,GO:0061138,GO:0061458,GO:0065007,GO:0065008,GO:0071496,GO:0071840,GO:0071944,GO:0072358,GO:0072359,GO:0090092,GO:0090097,GO:0090099,GO:0090101,GO:0090520,GO:0097285,GO:0097479,GO:0097480,GO:1901861,GO:2000026,GO:2000241</t>
  </si>
  <si>
    <t>NVE551|SERB-like2</t>
  </si>
  <si>
    <t>SERB-like2</t>
  </si>
  <si>
    <t>NVE551</t>
  </si>
  <si>
    <t>GO:0000902,GO:0001667,GO:0001763,GO:0002009,GO:0005575,GO:0005622,GO:0005623,GO:0005737,GO:0005813,GO:0005815,GO:0005856,GO:0005929,GO:0005932,GO:0006928,GO:0006996,GO:0007275,GO:0007369,GO:0008150,GO:0009653,GO:0009790,GO:0009888,GO:0009987,GO:0010927,GO:0015630,GO:0016020,GO:0016043,GO:0016477,GO:0022603,GO:0022607,GO:0030030,GO:0030031,GO:0031513,GO:0031514,GO:0032501,GO:0032502,GO:0032989,GO:0032990,GO:0032991,GO:0035239,GO:0035295,GO:0035869,GO:0036038,GO:0040011,GO:0042074,GO:0042384,GO:0042995,GO:0043226,GO:0043227,GO:0043228,GO:0043229,GO:0043231,GO:0043232,GO:0043234,GO:0044085,GO:0044422,GO:0044424,GO:0044430,GO:0044441,GO:0044446,GO:0044463,GO:0044464,GO:0044699,GO:0044707,GO:0044763,GO:0044767,GO:0044782,GO:0048598,GO:0048646,GO:0048729,GO:0048754,GO:0048856,GO:0048858,GO:0048869,GO:0048870,GO:0050789,GO:0050793,GO:0051179,GO:0051239,GO:0051674,GO:0060026,GO:0060027,GO:0060030,GO:0060271,GO:0060429,GO:0060562,GO:0061138,GO:0065007,GO:0070925,GO:0071840,GO:0072372,GO:0090175,GO:2000026,GO:2000027</t>
  </si>
  <si>
    <t>NVE550|TEP1-like1</t>
  </si>
  <si>
    <t>TEP1-like1</t>
  </si>
  <si>
    <t>NVE550</t>
  </si>
  <si>
    <t>GO:0000003,GO:0000287,GO:0000902,GO:0000904,GO:0003674,GO:0003824,GO:0004647,GO:0005488,GO:0005509,GO:0005575,GO:0005622,GO:0005623,GO:0005737,GO:0005829,GO:0006082,GO:0006520,GO:0006563,GO:0006564,GO:0006793,GO:0006796,GO:0006807,GO:0006928,GO:0006935,GO:0007275,GO:0007399,GO:0007409,GO:0007411,GO:0007422,GO:0007610,GO:0007617,GO:0007618,GO:0007619,GO:0008049,GO:0008150,GO:0008152,GO:0008283,GO:0008652,GO:0009058,GO:0009069,GO:0009070,GO:0009605,GO:0009612,GO:0009628,GO:0009653,GO:0009719,GO:0009725,GO:0009987,GO:0009991,GO:0010033,GO:0014070,GO:0016043,GO:0016053,GO:0016311,GO:0016545,GO:0016787,GO:0016788,GO:0016791,GO:0019098,GO:0019752,GO:0022008,GO:0022414,GO:0030030,GO:0030154,GO:0030182,GO:0030534,GO:0031175,GO:0031667,GO:0032501,GO:0032502,GO:0032504,GO:0032989,GO:0032990,GO:0033057,GO:0033574,GO:0033993,GO:0034641,GO:0040011,GO:0042221,GO:0042330,GO:0042578,GO:0042995,GO:0043005,GO:0043167,GO:0043169,GO:0043436,GO:0044237,GO:0044238,GO:0044249,GO:0044281,GO:0044283,GO:0044424,GO:0044444,GO:0044464,GO:0044699,GO:0044703,GO:0044706,GO:0044707,GO:0044708,GO:0044710,GO:0044711,GO:0044763,GO:0044767,GO:0045433,GO:0045471,GO:0046394,GO:0046872,GO:0048065,GO:0048149,GO:0048468,GO:0048545,GO:0048609,GO:0048666,GO:0048667,GO:0048699,GO:0048731,GO:0048812,GO:0048856,GO:0048858,GO:0048869,GO:0050896,GO:0051704,GO:0051705,GO:0060179,GO:0061564,GO:0071704,GO:0071840,GO:0097305,GO:0097458,GO:0097485,GO:1901564,GO:1901566,GO:1901576,GO:1901605,GO:1901607,GO:1901654,GO:1901700</t>
  </si>
  <si>
    <t>NVE549|XKR6-like4</t>
  </si>
  <si>
    <t>XKR6-like4</t>
  </si>
  <si>
    <t>NVE549</t>
  </si>
  <si>
    <t>NVE548|NVE548</t>
  </si>
  <si>
    <t>NVE548</t>
  </si>
  <si>
    <t>NVE547|NVE547</t>
  </si>
  <si>
    <t>NVE547</t>
  </si>
  <si>
    <t>NVE546|STK-like</t>
  </si>
  <si>
    <t>STK-like</t>
  </si>
  <si>
    <t>NVE546</t>
  </si>
  <si>
    <t>NVE545|SRC42-like2</t>
  </si>
  <si>
    <t>SRC42-like2</t>
  </si>
  <si>
    <t>NVE545</t>
  </si>
  <si>
    <t>GO:0000003,GO:0000079,GO:0000132,GO:0000165,GO:0000226,GO:0000278,GO:0000302,GO:0000323,GO:0000902,GO:0000904,GO:0001101,GO:0001508,GO:0001666,GO:0001700,GO:0001702,GO:0001704,GO:0001706,GO:0001708,GO:0001711,GO:0001714,GO:0001726,GO:0001763,GO:0001764,GO:0001775,GO:0001784,GO:0001817,GO:0001894,GO:0001932,GO:0001934,GO:0001952,GO:0001953,GO:0002009,GO:0002237,GO:0002253,GO:0002376,GO:0002429,GO:0002682,GO:0002684,GO:0002694,GO:0002696,GO:0002697,GO:0002699,GO:0002703,GO:0002757,GO:0002764,GO:0002768,GO:0002831,GO:0002886,GO:0003006,GO:0003008,GO:0003013,GO:0003018,GO:0003674,GO:0003824,GO:0004672,GO:0004713,GO:0004715,GO:0005070,GO:0005102,GO:0005178,GO:0005488,GO:0005515,GO:0005575,GO:0005576,GO:0005622,GO:0005623,GO:0005634,GO:0005737,GO:0005739,GO:0005740,GO:0005743,GO:0005758,GO:0005764,GO:0005768,GO:0005770,GO:0005773,GO:0005794,GO:0005829,GO:0005856,GO:0005886,GO:0005901,GO:0006109,GO:0006355,GO:0006461,GO:0006464,GO:0006468,GO:0006793,GO:0006796,GO:0006810,GO:0006811,GO:0006812,GO:0006816,GO:0006873,GO:0006874,GO:0006875,GO:0006915,GO:0006928,GO:0006935,GO:0006950,GO:0006952,GO:0006979,GO:0006996,GO:0007010,GO:0007015,GO:0007017,GO:0007049,GO:0007051,GO:0007052,GO:0007154,GO:0007155,GO:0007162,GO:0007163,GO:0007165,GO:0007166,GO:0007167,GO:0007169,GO:0007172,GO:0007173,GO:0007215,GO:0007229,GO:0007243,GO:0007254,GO:0007264,GO:0007265,GO:0007267,GO:0007268,GO:0007272,GO:0007275,GO:0007276,GO:0007292,GO:0007293,GO:0007300,GO:0007301,GO:0007349,GO:0007369,GO:0007391,GO:0007399,GO:0007409,GO:0007411,GO:0007417,GO:0007420,GO:0007424,GO:0007431,GO:0007435,GO:0007492,GO:0007548,GO:0007596,GO:0007599,GO:0007600,GO:0007610,GO:0007611,GO:0007612,GO:0007613,GO:0007616,GO:0007631,GO:0007635,GO:0008015,GO:0008064,GO:0008092,GO:0008104,GO:0008150,GO:0008152,GO:0008219,GO:0008283,GO:0008302,GO:0008306,GO:0008335,GO:0008355,GO:0008360,GO:0008366,GO:0008406,GO:0008543,GO:0008582,GO:0008643,GO:0008645,GO:0009581,GO:0009582,GO:0009605,GO:0009607,GO:0009611,GO:0009612,GO:0009615,GO:0009617,GO:0009628,GO:0009653,GO:0009719,GO:0009725,GO:0009790,GO:0009792,GO:0009888,GO:0009889,GO:0009890,GO:0009891,GO:0009892,GO:0009893,GO:0009894,GO:0009895,GO:0009966,GO:0009967,GO:0009968,GO:0009987,GO:0009991,GO:0010008,GO:0010033,GO:0010035,GO:0010243,GO:0010466,GO:0010468,GO:0010556,GO:0010557,GO:0010558,GO:0010562,GO:0010604,GO:0010605,GO:0010627,GO:0010628,GO:0010629,GO:0010640,GO:0010641,GO:0010646,GO:0010647,GO:0010648,GO:0010675,GO:0010676,GO:0010740,GO:0010810,GO:0010812,GO:0010906,GO:0010907,GO:0010941,GO:0010942,GO:0010951,GO:0010975,GO:0010976,GO:0012501,GO:0014066,GO:0014068,GO:0014069,GO:0014070,GO:0014910,GO:0014911,GO:0015631,GO:0015749,GO:0015758,GO:0016020,GO:0016032,GO:0016043,GO:0016044,GO:0016192,GO:0016202,GO:0016265,GO:0016301,GO:0016310,GO:0016319,GO:0016331,GO:0016333,GO:0016337,GO:0016358,GO:0016477,GO:0016740,GO:0016772,GO:0016773,GO:0017157,GO:0018105,GO:0018108,GO:0018193,GO:0018209,GO:0018212,GO:0019216,GO:0019219,GO:0019220,GO:0019222,GO:0019226,GO:0019228,GO:0019233,GO:0019538,GO:0019725,GO:0019866,GO:0019899,GO:0019900,GO:0019901,GO:0019953,GO:0020037,GO:0022008,GO:0022402,GO:0022412,GO:0022414,GO:0022603,GO:0022604,GO:0022607,GO:0022610,GO:0022612,GO:0023051,GO:0023052,GO:0023056,GO:0023057,GO:0030001,GO:0030003,GO:0030010,GO:0030029,GO:0030030,GO:0030036,GO:0030046,GO:0030100,GO:0030111,GO:0030154,GO:0030155,GO:0030168,GO:0030177,GO:0030182,GO:0030334,GO:0030335,GO:0030518,GO:0030522,GO:0030674,GO:0030707,GO:0030708,GO:0030717,GO:0030723,GO:0030725,GO:0030832,GO:0030879,GO:0030900,GO:0031032,GO:0031090,GO:0031098,GO:0031175,GO:0031252,GO:0031253,GO:0031256,GO:0031294,GO:0031295,GO:0031323,GO:0031324,GO:0031325,GO:0031326,GO:0031327,GO:0031328,GO:0031333,GO:0031334,GO:0031344,GO:0031346,GO:0031347,GO:0031399,GO:0031401,GO:0031503,GO:0031667,GO:0031952,GO:0031954,GO:0031960,GO:0031966,GO:0031967,GO:0031970,GO:0031974,GO:0031975,GO:0032147,GO:0032148,GO:0032268,GO:0032270,GO:0032386,GO:0032388,GO:0032403,GO:0032459,GO:0032460,GO:0032462,GO:0032463,GO:0032496,GO:0032501,GO:0032502,GO:0032504,GO:0032535,GO:0032570,GO:0032587,GO:0032844,GO:0032868,GO:0032869,GO:0032870,GO:0032879,GO:0032880,GO:0032943,GO:0032956,GO:0032970,GO:0032989,GO:0032990,GO:0033003,GO:0033005,GO:0033006,GO:0033008,GO:0033036,GO:0033043,GO:0033143,GO:0033146,GO:0033554,GO:0033623,GO:0033625,GO:0033674,GO:0033993,GO:0034097,GO:0034103,GO:0034330,GO:0034332,GO:0034622,GO:0034987,GO:0034988,GO:0035235,GO:0035239,GO:0035272,GO:0035295,GO:0035556,GO:0035591,GO:0035637,GO:0035987,GO:0036211,GO:0036293,GO:0036294,GO:0038127,GO:0038179,GO:0040001,GO:0040008,GO:0040011,GO:0040012,GO:0040017,GO:0040039,GO:0042048,GO:0042060,GO:0042098,GO:0042110,GO:0042176,GO:0042177,GO:0042221,GO:0042325,GO:0042327,GO:0042330,GO:0042391,GO:0042493,GO:0042542,GO:0042552,GO:0042592,GO:0042608,GO:0042742,GO:0042981,GO:0042995,GO:0043062,GO:0043063,GO:0043065,GO:0043066,GO:0043067,GO:0043068,GO:0043069,GO:0043085,GO:0043086,GO:0043114,GO:0043154,GO:0043170,GO:0043226,GO:0043227,GO:0043228,GO:0043229,GO:0043231,GO:0043232,GO:0043254,GO:0043281,GO:0043292,GO:0043300,GO:0043302,GO:0043304,GO:0043306,GO:0043393,GO:0043405,GO:0043406,GO:0043408,GO:0043410,GO:0043412,GO:0043434,GO:0043548,GO:0043549,GO:0043550,GO:0043551,GO:0043552,GO:0043623,GO:0043900,GO:0043933,GO:0044085,GO:0044087,GO:0044092,GO:0044093,GO:0044237,GO:0044238,GO:0044260,GO:0044267,GO:0044344,GO:0044403,GO:0044419,GO:0044421,GO:0044422,GO:0044424,GO:0044425,GO:0044429,GO:0044430,GO:0044440,GO:0044444,GO:0044446,GO:0044456,GO:0044459,GO:0044463,GO:0044464,GO:0044699,GO:0044700,GO:0044702,GO:0044707,GO:0044708,GO:0044763,GO:0044764,GO:0044765,GO:0044767,GO:0045056,GO:0045088,GO:0045121,GO:0045124,GO:0045137,GO:0045165,GO:0045171,GO:0045172,GO:0045202,GO:0045216,GO:0045309,GO:0045321,GO:0045453,GO:0045471,GO:0045478,GO:0045595,GO:0045664,GO:0045737,GO:0045785,GO:0045787,GO:0045834,GO:0045859,GO:0045860,GO:0045886,GO:0045892,GO:0045893,GO:0045913,GO:0045921,GO:0045926,GO:0045934,GO:0045935,GO:0045937,GO:0046626,GO:0046628,GO:0046649,GO:0046651,GO:0046777,GO:0046849,GO:0046850,GO:0046906,GO:0048008,GO:0048011,GO:0048138,GO:0048139,GO:0048468,GO:0048477,GO:0048513,GO:0048518,GO:0048519,GO:0048522,GO:0048523,GO:0048545,GO:0048583,GO:0048584,GO:0048585,GO:0048598,GO:0048608,GO:0048609,GO:0048610,GO:0048634,GO:0048638,GO:0048640,GO:0048641,GO:0048646,GO:0048666,GO:0048667,GO:0048699,GO:0048729,GO:0048731,GO:0048732,GO:0048742,GO:0048754,GO:0048771,GO:0048812,GO:0048813,GO:0048856,GO:0048858,GO:0048869,GO:0048870,GO:0048871,GO:0048878,GO:0050688,GO:0050690,GO:0050707,GO:0050708,GO:0050714,GO:0050715,GO:0050764,GO:0050767,GO:0050776,GO:0050778,GO:0050789,GO:0050790,GO:0050793,GO:0050794,GO:0050798,GO:0050801,GO:0050803,GO:0050807,GO:0050817,GO:0050830,GO:0050847,GO:0050851,GO:0050852,GO:0050863,GO:0050865,GO:0050867,GO:0050870,GO:0050877,GO:0050878,GO:0050890,GO:0050896,GO:0050900,GO:0050906,GO:0050954,GO:0050966,GO:0050974,GO:0050982,GO:0051017,GO:0051046,GO:0051047,GO:0051049,GO:0051050,GO:0051052,GO:0051054,GO:0051093,GO:0051098,GO:0051128,GO:0051129,GO:0051130,GO:0051147,GO:0051153,GO:0051171,GO:0051172,GO:0051173,GO:0051174,GO:0051179,GO:0051219,GO:0051222,GO:0051223,GO:0051234,GO:0051239,GO:0051246,GO:0051247,GO:0051248,GO:0051249,GO:0051251,GO:0051252,GO:0051253,GO:0051254,GO:0051270,GO:0051272,GO:0051276,GO:0051293,GO:0051294,GO:0051336,GO:0051338,GO:0051346,GO:0051347,GO:0051385,GO:0051403,GO:0051480,GO:0051493,GO:0051602,GO:0051606,GO:0051640,GO:0051641,GO:0051649,GO:0051653,GO:0051656,GO:0051674,GO:0051704,GO:0051707,GO:0051716,GO:0051726,GO:0051893,GO:0051895,GO:0051896,GO:0051897,GO:0051960,GO:0051961,GO:0051963,GO:0051964,GO:0052547,GO:0052548,GO:0055065,GO:0055074,GO:0055080,GO:0055082,GO:0060026,GO:0060027,GO:0060065,GO:0060090,GO:0060249,GO:0060255,GO:0060284,GO:0060341,GO:0060429,GO:0060443,GO:0060444,GO:0060541,GO:0060548,GO:0060562,GO:0060603,GO:0060627,GO:0060795,GO:0060828,GO:0061024,GO:0061138,GO:0061180,GO:0061458,GO:0061564,GO:0061572,GO:0065003,GO:0065007,GO:0065008,GO:0065009,GO:0070201,GO:0070271,GO:0070372,GO:0070374,GO:0070482,GO:0070542,GO:0070555,GO:0070661,GO:0070838,GO:0070848,GO:0070887,GO:0071216,GO:0071219,GO:0071222,GO:0071310,GO:0071363,GO:0071375,GO:0071383,GO:0071393,GO:0071396,GO:0071398,GO:0071407,GO:0071417,GO:0071453,GO:0071456,GO:0071495,GO:0071702,GO:0071704,GO:0071774,GO:0071801,GO:0071803,GO:0071822,GO:0071840,GO:0071900,GO:0071902,GO:0071944,GO:0072503,GO:0072507,GO:0072511,GO:0080090,GO:0080134,GO:0090066,GO:0090109,GO:0090136,GO:0090218,GO:0090263,GO:0097159,GO:0097305,GO:0097485,GO:1900076,GO:1900078,GO:1901099,GO:1901363,GO:1901652,GO:1901653,GO:1901654,GO:1901655,GO:1901698,GO:1901699,GO:1901700,GO:1901701,GO:1901861,GO:1901888,GO:1901889,GO:1902115,GO:1902117,GO:2000026,GO:2000112,GO:2000113,GO:2000116,GO:2000117,GO:2000145,GO:2000147,GO:2000209,GO:2000278,GO:2000573,GO:2000811,GO:2001141,GO:2001233,GO:2001234,GO:2001236,GO:2001237,GO:2001239,GO:2001240,GO:2001242,GO:2001243</t>
  </si>
  <si>
    <t>NVE544|EIF3H-like2</t>
  </si>
  <si>
    <t>EIF3H-like2</t>
  </si>
  <si>
    <t>NVE544</t>
  </si>
  <si>
    <t>NVE543|SRC42-like1</t>
  </si>
  <si>
    <t>SRC42-like1</t>
  </si>
  <si>
    <t>NVE543</t>
  </si>
  <si>
    <t>GO:0001944,GO:0002119,GO:0002164,GO:0003674,GO:0003676,GO:0003723,GO:0003743,GO:0005488,GO:0005515,GO:0005575,GO:0005622,GO:0005623,GO:0005737,GO:0005829,GO:0005852,GO:0006412,GO:0006413,GO:0006417,GO:0006446,GO:0006810,GO:0006897,GO:0006898,GO:0007275,GO:0007399,GO:0007413,GO:0007417,GO:0007420,GO:0008037,GO:0008038,GO:0008135,GO:0008150,GO:0008152,GO:0008593,GO:0009058,GO:0009059,GO:0009790,GO:0009791,GO:0009792,GO:0009889,GO:0009966,GO:0009967,GO:0009987,GO:0010467,GO:0010468,GO:0010556,GO:0010608,GO:0010646,GO:0010647,GO:0016043,GO:0016192,GO:0019222,GO:0019538,GO:0022008,GO:0023051,GO:0023056,GO:0030030,GO:0030154,GO:0030182,GO:0031175,GO:0031323,GO:0031326,GO:0032268,GO:0032403,GO:0032501,GO:0032502,GO:0032991,GO:0034645,GO:0040008,GO:0040009,GO:0040010,GO:0040011,GO:0043170,GO:0043226,GO:0043227,GO:0043229,GO:0043231,GO:0043234,GO:0044237,GO:0044238,GO:0044249,GO:0044260,GO:0044267,GO:0044424,GO:0044444,GO:0044464,GO:0044699,GO:0044707,GO:0044763,GO:0044767,GO:0045747,GO:0045927,GO:0048468,GO:0048513,GO:0048518,GO:0048522,GO:0048583,GO:0048584,GO:0048666,GO:0048699,GO:0048731,GO:0048856,GO:0048869,GO:0048880,GO:0048882,GO:0048925,GO:0050789,GO:0050794,GO:0051179,GO:0051234,GO:0051246,GO:0060255,GO:0061564,GO:0065007,GO:0071704,GO:0071840,GO:0072358,GO:0072359,GO:0080090,GO:0097159,GO:1901363,GO:1901576,GO:2000112</t>
  </si>
  <si>
    <t>NVE542|EIF3H-like1</t>
  </si>
  <si>
    <t>EIF3H-like1</t>
  </si>
  <si>
    <t>NVE542</t>
  </si>
  <si>
    <t>NVE541|NOTUM-like3</t>
  </si>
  <si>
    <t>NOTUM-like3</t>
  </si>
  <si>
    <t>NVE541</t>
  </si>
  <si>
    <t>NVE540|NVE540</t>
  </si>
  <si>
    <t>NVE540</t>
  </si>
  <si>
    <t>NVE539|NVE539</t>
  </si>
  <si>
    <t>NVE539</t>
  </si>
  <si>
    <t>NVE538|SYCP2-like</t>
  </si>
  <si>
    <t>SYCP2-like</t>
  </si>
  <si>
    <t>NVE538</t>
  </si>
  <si>
    <t>NVE537|FA49B-like2</t>
  </si>
  <si>
    <t>FA49B-like2</t>
  </si>
  <si>
    <t>NVE537</t>
  </si>
  <si>
    <t>NVE536|PGAM5-like</t>
  </si>
  <si>
    <t>PGAM5-like</t>
  </si>
  <si>
    <t>NVE536</t>
  </si>
  <si>
    <t>NVE535|CK054-like</t>
  </si>
  <si>
    <t>CK054-like</t>
  </si>
  <si>
    <t>NVE535</t>
  </si>
  <si>
    <t>GO:0001932,GO:0001934,GO:0003674,GO:0003824,GO:0004721,GO:0005488,GO:0005515,GO:0005575,GO:0005622,GO:0005623,GO:0005737,GO:0005739,GO:0005740,GO:0005741,GO:0006464,GO:0006470,GO:0006793,GO:0006796,GO:0006950,GO:0008047,GO:0008150,GO:0008152,GO:0009266,GO:0009408,GO:0009628,GO:0009893,GO:0009987,GO:0010562,GO:0010604,GO:0010638,GO:0010821,GO:0010822,GO:0016020,GO:0016021,GO:0016311,GO:0016787,GO:0016788,GO:0016791,GO:0019207,GO:0019209,GO:0019220,GO:0019222,GO:0019538,GO:0019867,GO:0019887,GO:0022603,GO:0030234,GO:0030295,GO:0031090,GO:0031224,GO:0031323,GO:0031325,GO:0031399,GO:0031401,GO:0031966,GO:0031967,GO:0031968,GO:0031975,GO:0032268,GO:0032270,GO:0033043,GO:0033674,GO:0035970,GO:0036211,GO:0042221,GO:0042325,GO:0042327,GO:0042493,GO:0042578,GO:0043085,GO:0043170,GO:0043226,GO:0043227,GO:0043229,GO:0043231,GO:0043412,GO:0043539,GO:0043549,GO:0044093,GO:0044237,GO:0044238,GO:0044260,GO:0044267,GO:0044422,GO:0044424,GO:0044425,GO:0044429,GO:0044444,GO:0044446,GO:0044464,GO:0045859,GO:0045860,GO:0045937,GO:0048518,GO:0048522,GO:0050789,GO:0050790,GO:0050793,GO:0050794,GO:0050896,GO:0051094,GO:0051128,GO:0051130,GO:0051174,GO:0051246,GO:0051247,GO:0051338,GO:0051347,GO:0060255,GO:0065007,GO:0065009,GO:0071704,GO:0071900,GO:0071902,GO:0072347,GO:0080090,GO:0090140,GO:0090141</t>
  </si>
  <si>
    <t>NVE534|NVE534</t>
  </si>
  <si>
    <t>NVE534</t>
  </si>
  <si>
    <t>GO:0003674,GO:0003824,GO:0005488,GO:0005575,GO:0005622,GO:0005623,GO:0005634,GO:0008150,GO:0008152,GO:0008270,GO:0016787,GO:0016788,GO:0043167,GO:0043169,GO:0043226,GO:0043227,GO:0043229,GO:0043231,GO:0044424,GO:0044464,GO:0046872,GO:0046914</t>
  </si>
  <si>
    <t>NVE533|SVOP-like7</t>
  </si>
  <si>
    <t>SVOP-like7</t>
  </si>
  <si>
    <t>NVE533</t>
  </si>
  <si>
    <t>NVE532|NVE532</t>
  </si>
  <si>
    <t>NVE532</t>
  </si>
  <si>
    <t>GO:0003674,GO:0005215,GO:0005575,GO:0005622,GO:0005623,GO:0005737,GO:0006810,GO:0006811,GO:0006812,GO:0008021,GO:0008150,GO:0008324,GO:0009987,GO:0012506,GO:0015075,GO:0015101,GO:0015695,GO:0016020,GO:0016023,GO:0022857,GO:0022891,GO:0022892,GO:0030135,GO:0030136,GO:0030659,GO:0030662,GO:0030665,GO:0030672,GO:0031090,GO:0031410,GO:0031982,GO:0031988,GO:0034220,GO:0043226,GO:0043227,GO:0043229,GO:0043231,GO:0044422,GO:0044424,GO:0044433,GO:0044444,GO:0044446,GO:0044456,GO:0044464,GO:0044699,GO:0044763,GO:0044765,GO:0045202,GO:0051179,GO:0051234,GO:0055085,GO:0071702</t>
  </si>
  <si>
    <t>NVE531|PGCA-like1</t>
  </si>
  <si>
    <t>PGCA-like1</t>
  </si>
  <si>
    <t>NVE531</t>
  </si>
  <si>
    <t>NVE530|PXDN-like8</t>
  </si>
  <si>
    <t>PXDN-like8</t>
  </si>
  <si>
    <t>NVE530</t>
  </si>
  <si>
    <t>NVE529|NVE529</t>
  </si>
  <si>
    <t>NVE529</t>
  </si>
  <si>
    <t>NVE528|NVE528</t>
  </si>
  <si>
    <t>NVE528</t>
  </si>
  <si>
    <t>NVE527|NVE527</t>
  </si>
  <si>
    <t>NVE527</t>
  </si>
  <si>
    <t>NVE526|CAS4-like9</t>
  </si>
  <si>
    <t>CAS4-like9</t>
  </si>
  <si>
    <t>NVE526</t>
  </si>
  <si>
    <t>NVE525|NVE525</t>
  </si>
  <si>
    <t>NVE525</t>
  </si>
  <si>
    <t>NVE524|NvMLX-interacting</t>
  </si>
  <si>
    <t>NvMLX-interacting</t>
  </si>
  <si>
    <t>NVE524</t>
  </si>
  <si>
    <t>NVE523|NVE523</t>
  </si>
  <si>
    <t>NVE523</t>
  </si>
  <si>
    <t>NVE522|RTEL1-like</t>
  </si>
  <si>
    <t>RTEL1-like</t>
  </si>
  <si>
    <t>NVE522</t>
  </si>
  <si>
    <t>NVE521|NVE521</t>
  </si>
  <si>
    <t>NVE521</t>
  </si>
  <si>
    <t>GO:0000018,GO:0000166,GO:0000723,GO:0001882,GO:0001883,GO:0003674,GO:0003678,GO:0003824,GO:0004003,GO:0004386,GO:0005488,GO:0005524,GO:0005575,GO:0005622,GO:0005623,GO:0005634,GO:0006139,GO:0006152,GO:0006163,GO:0006195,GO:0006200,GO:0006259,GO:0006281,GO:0006282,GO:0006289,GO:0006725,GO:0006753,GO:0006793,GO:0006796,GO:0006807,GO:0006950,GO:0006974,GO:0006996,GO:0008026,GO:0008094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0010569,GO:0016043,GO:0016462,GO:0016787,GO:0016817,GO:0016818,GO:0016887,GO:0017076,GO:0017111,GO:0019219,GO:0019222,GO:0019439,GO:0019637,GO:0019693,GO:0030554,GO:0031323,GO:0032200,GO:0032392,GO:0032508,GO:0032549,GO:0032550,GO:0032553,GO:0032555,GO:0032559,GO:0033554,GO:0034641,GO:0034655,GO:0035639,GO:0036094,GO:0042278,GO:0042454,GO:0042592,GO:0042623,GO:0043167,GO:0043168,GO:0043170,GO:0043226,GO:0043227,GO:0043229,GO:0043231,GO:0044237,GO:0044238,GO:0044248,GO:0044260,GO:0044270,GO:0044281,GO:0044424,GO:0044464,GO:0044699,GO:0044710,GO:0044763,GO:0046034,GO:0046128,GO:0046130,GO:0046434,GO:0046483,GO:0046700,GO:0048583,GO:0050789,GO:0050794,GO:0050896,GO:0051052,GO:0051171,GO:0051276,GO:0051716,GO:0055086,GO:0060249,GO:0060255,GO:0065007,GO:0065008,GO:0070035,GO:0071103,GO:0071704,GO:0071840,GO:0072521,GO:0072523,GO:0080090,GO:0080134,GO:0080135,GO:0090304,GO:0097159,GO:1901135,GO:1901136,GO:1901265,GO:1901292,GO:1901360,GO:1901361,GO:1901363,GO:1901564,GO:1901565,GO:1901575,GO:1901657,GO:1901658,GO:2000779,GO:2001020</t>
  </si>
  <si>
    <t>NVE520|YPC2-like</t>
  </si>
  <si>
    <t>YPC2-like</t>
  </si>
  <si>
    <t>NVE520</t>
  </si>
  <si>
    <t>NVE519|NVE519</t>
  </si>
  <si>
    <t>NVE519</t>
  </si>
  <si>
    <t>GO:0000165,GO:0002119,GO:0002164,GO:0003674,GO:0003824,GO:0004672,GO:0004674,GO:0004702,GO:0004707,GO:0004871,GO:0005057,GO:0005575,GO:0005622,GO:0005623,GO:0005634,GO:0005635,GO:0005737,GO:0005783,GO:0005789,GO:0006464,GO:0006468,GO:0006793,GO:0006796,GO:0006950,GO:0006996,GO:0007030,GO:0007154,GO:0007165,GO:0007243,GO:0007275,GO:0008150,GO:0008152,GO:0008361,GO:0009267,GO:0009605,GO:0009790,GO:0009791,GO:0009792,GO:0009987,GO:0009991,GO:0012505,GO:0016020,GO:0016043,GO:0016301,GO:0016310,GO:0016740,GO:0016772,GO:0016773,GO:0019538,GO:0023014,GO:0023052,GO:0031090,GO:0031667,GO:0031668,GO:0031669,GO:0031967,GO:0031975,GO:0032501,GO:0032502,GO:0032535,GO:0032879,GO:0032880,GO:0033554,GO:0034198,GO:0034389,GO:0035556,GO:0036211,GO:0040007,GO:0042175,GO:0042594,GO:0043170,GO:0043226,GO:0043227,GO:0043229,GO:0043231,GO:0043412,GO:0044237,GO:0044238,GO:0044260,GO:0044267,GO:0044422,GO:0044424,GO:0044425,GO:0044428,GO:0044432,GO:0044444,GO:0044446,GO:0044464,GO:0044699,GO:0044700,GO:0044707,GO:0044763,GO:0044767,GO:0045792,GO:0048519,GO:0048523,GO:0048856,GO:0050708,GO:0050709,GO:0050789,GO:0050794,GO:0050896,GO:0051046,GO:0051048,GO:0051049,GO:0051051,GO:0051223,GO:0051224,GO:0051716,GO:0060089,GO:0060341,GO:0065007,GO:0065008,GO:0070201,GO:0071496,GO:0071704,GO:0071840,GO:0090066</t>
  </si>
  <si>
    <t>NVE517|CAPA-like1</t>
  </si>
  <si>
    <t>CAPA-like1</t>
  </si>
  <si>
    <t>NVE517</t>
  </si>
  <si>
    <t>NVE516|RNFT2-like</t>
  </si>
  <si>
    <t>RNFT2-like</t>
  </si>
  <si>
    <t>NVE516</t>
  </si>
  <si>
    <t>NVE515|NVE515</t>
  </si>
  <si>
    <t>NVE515</t>
  </si>
  <si>
    <t>NVE514|RFC2-like1</t>
  </si>
  <si>
    <t>RFC2-like1</t>
  </si>
  <si>
    <t>NVE514</t>
  </si>
  <si>
    <t>NVE513|NOD1-like2</t>
  </si>
  <si>
    <t>NOD1-like2</t>
  </si>
  <si>
    <t>NVE513</t>
  </si>
  <si>
    <t>GO:0000003,GO:0000070,GO:0000075,GO:0000076,GO:0000077,GO:0000084,GO:0000166,GO:0000278,GO:0000280,GO:0000722,GO:0000723,GO:0000724,GO:0000725,GO:0000819,GO:0001882,GO:0001883,GO:0003674,GO:0003676,GO:0003677,GO:0003678,GO:0003824,GO:0004003,GO:0004386,GO:0005488,GO:0005524,GO:0005575,GO:0005622,GO:0005623,GO:0005634,GO:0005654,GO:0005657,GO:0005663,GO:0005694,GO:0005856,GO:0005875,GO:0006139,GO:0006152,GO:0006163,GO:0006195,GO:0006200,GO:0006259,GO:0006260,GO:0006261,GO:0006271,GO:0006281,GO:0006283,GO:0006289,GO:0006297,GO:0006302,GO:0006310,GO:0006312,GO:0006323,GO:0006725,GO:0006753,GO:0006793,GO:0006796,GO:0006807,GO:0006950,GO:0006974,GO:0006996,GO:0007049,GO:0007059,GO:0007067,GO:0007076,GO:0007126,GO:0007143,GO:0007154,GO:0007267,GO:0007275,GO:0007399,GO:0008026,GO:0008094,GO:0008150,GO:0008152,GO:0009056,GO:0009058,GO:0009059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0009790,GO:0009792,GO:0009987,GO:0010564,GO:0010833,GO:0010948,GO:0015630,GO:0016043,GO:0016321,GO:0016462,GO:0016787,GO:0016817,GO:0016818,GO:0016887,GO:0017076,GO:0017111,GO:0019439,GO:0019637,GO:0019693,GO:0022008,GO:0022402,GO:0022403,GO:0022616,GO:0023052,GO:0030154,GO:0030261,GO:0030554,GO:0031570,GO:0031974,GO:0031981,GO:0032200,GO:0032201,GO:0032392,GO:0032501,GO:0032502,GO:0032508,GO:0032549,GO:0032550,GO:0032553,GO:0032555,GO:0032559,GO:0032991,GO:0033260,GO:0033554,GO:0034641,GO:0034645,GO:0034655,GO:0035639,GO:0036094,GO:0040011,GO:0042278,GO:0042454,GO:0042592,GO:0042623,GO:0043167,GO:0043168,GO:0043170,GO:0043226,GO:0043227,GO:0043228,GO:0043229,GO:0043231,GO:0043232,GO:0043233,GO:0043234,GO:0044237,GO:0044238,GO:0044248,GO:0044249,GO:0044260,GO:0044270,GO:0044281,GO:0044422,GO:0044424,GO:0044427,GO:0044428,GO:0044430,GO:0044446,GO:0044464,GO:0044699,GO:0044700,GO:0044707,GO:0044710,GO:0044763,GO:0044767,GO:0044786,GO:0045132,GO:0045165,GO:0045168,GO:0046034,GO:0046128,GO:0046130,GO:0046331,GO:0046434,GO:0046483,GO:0046700,GO:0048285,GO:0048519,GO:0048523,GO:0048610,GO:0048731,GO:0048856,GO:0048869,GO:0050789,GO:0050794,GO:0050896,GO:0051276,GO:0051320,GO:0051321,GO:0051325,GO:0051329,GO:0051716,GO:0051726,GO:0055086,GO:0060249,GO:0065007,GO:0065008,GO:0070013,GO:0070035,GO:0071103,GO:0071704,GO:0071840,GO:0072521,GO:0072523,GO:0090304,GO:0097159,GO:1901135,GO:1901136,GO:1901265,GO:1901292,GO:1901360,GO:1901361,GO:1901363,GO:1901564,GO:1901565,GO:1901575,GO:1901576,GO:1901657,GO:1901658,GO:1901987,GO:1901988</t>
  </si>
  <si>
    <t>NVE512|RFC2-like2</t>
  </si>
  <si>
    <t>RFC2-like2</t>
  </si>
  <si>
    <t>NVE512</t>
  </si>
  <si>
    <t>GO:0000975,GO:0000976,GO:0000977,GO:0000979,GO:0001012,GO:0001046,GO:0001047,GO:0001067,GO:0001817,GO:0001818,GO:0001959,GO:0001960,GO:0001961,GO:0002252,GO:0002376,GO:0002682,GO:0003674,GO:0003676,GO:0003677,GO:0005488,GO:0005575,GO:0005622,GO:0005623,GO:0005634,GO:0005737,GO:0005829,GO:0006355,GO:0006357,GO:0006950,GO:0006952,GO:0006955,GO:0008150,GO:0009607,GO:0009615,GO:0009889,GO:0009891,GO:0009893,GO:0009966,GO:0009967,GO:0009968,GO:0010468,GO:0010556,GO:0010557,GO:0010604,GO:0010628,GO:0010646,GO:0010647,GO:0010648,GO:0019219,GO:0019220,GO:0019222,GO:0023051,GO:0023056,GO:0023057,GO:0031323,GO:0031325,GO:0031326,GO:0031328,GO:0031347,GO:0032088,GO:0032479,GO:0032480,GO:0042325,GO:0043226,GO:0043227,GO:0043229,GO:0043231,GO:0043433,GO:0043549,GO:0043565,GO:0044092,GO:0044212,GO:0044424,GO:0044444,GO:0044464,GO:0045087,GO:0045088,GO:0045343,GO:0045345,GO:0045893,GO:0045935,GO:0045944,GO:0048518,GO:0048519,GO:0048522,GO:0048523,GO:0048583,GO:0048584,GO:0048585,GO:0050776,GO:0050789,GO:0050790,GO:0050794,GO:0050896,GO:0051090,GO:0051171,GO:0051173,GO:0051174,GO:0051239,GO:0051241,GO:0051252,GO:0051254,GO:0051338,GO:0051607,GO:0051704,GO:0051707,GO:0060255,GO:0060330,GO:0060332,GO:0060334,GO:0060335,GO:0060338,GO:0060339,GO:0060340,GO:0060759,GO:0060760,GO:0060761,GO:0065007,GO:0065009,GO:0080090,GO:0080134,GO:0097159,GO:1901363,GO:2000112,GO:2001141</t>
  </si>
  <si>
    <t>NVE511|NVE511</t>
  </si>
  <si>
    <t>NVE511</t>
  </si>
  <si>
    <t>NVE510|NVE510</t>
  </si>
  <si>
    <t>NVE510</t>
  </si>
  <si>
    <t>NVE509|POP1-like1</t>
  </si>
  <si>
    <t>POP1-like1</t>
  </si>
  <si>
    <t>NVE509</t>
  </si>
  <si>
    <t>NVE484|NVE484</t>
  </si>
  <si>
    <t>NVE484</t>
  </si>
  <si>
    <t>GO:0000171,GO:0000172,GO:0002119,GO:0002164,GO:0003674,GO:0003824,GO:0004518,GO:0004519,GO:0004521,GO:0004526,GO:0004540,GO:0004549,GO:0005575,GO:0005622,GO:0005623,GO:0005634,GO:0005655,GO:0005730,GO:0005732,GO:0006139,GO:0006399,GO:0006401,GO:0006725,GO:0006807,GO:0006810,GO:0006897,GO:0006898,GO:0007275,GO:0008150,GO:0008152,GO:0009056,GO:0009057,GO:0009653,GO:0009790,GO:0009791,GO:0009792,GO:0009987,GO:0010171,GO:0016070,GO:0016078,GO:0016192,GO:0016787,GO:0016788,GO:0016891,GO:0016893,GO:0019439,GO:0030529,GO:0030677,GO:0030681,GO:0031974,GO:0031981,GO:0032501,GO:0032502,GO:0032991,GO:0034641,GO:0034655,GO:0034660,GO:0034661,GO:0040007,GO:0040008,GO:0040009,GO:0040010,GO:0043170,GO:0043226,GO:0043227,GO:0043228,GO:0043229,GO:0043231,GO:0043232,GO:0043233,GO:0044237,GO:0044238,GO:0044248,GO:0044260,GO:0044265,GO:0044270,GO:0044422,GO:0044424,GO:0044428,GO:0044446,GO:0044452,GO:0044464,GO:0044699,GO:0044707,GO:0044767,GO:0045927,GO:0046483,GO:0046700,GO:0048518,GO:0048856,GO:0050789,GO:0051179,GO:0051234,GO:0065007,GO:0070013,GO:0071704,GO:0090304,GO:0090305,GO:1901360,GO:1901361,GO:1901575</t>
  </si>
  <si>
    <t>NVE483|NVE483</t>
  </si>
  <si>
    <t>NVE483</t>
  </si>
  <si>
    <t>NVE482|IF4E3-like</t>
  </si>
  <si>
    <t>IF4E3-like</t>
  </si>
  <si>
    <t>NVE482</t>
  </si>
  <si>
    <t>NVE481|AATF-like</t>
  </si>
  <si>
    <t>AATF-like</t>
  </si>
  <si>
    <t>NVE481</t>
  </si>
  <si>
    <t>GO:0005575,GO:0005622,GO:0005623,GO:0005737,GO:0005829,GO:0005845,GO:0007154,GO:0007165,GO:0007166,GO:0008150,GO:0009987,GO:0010033,GO:0019221,GO:0023052,GO:0032991,GO:0034097,GO:0034518,GO:0042221,GO:0043234,GO:0044424,GO:0044444,GO:0044464,GO:0044699,GO:0044700,GO:0044763,GO:0050789,GO:0050794,GO:0050896,GO:0051716,GO:0065007,GO:0070887,GO:0071310,GO:0071345</t>
  </si>
  <si>
    <t>NVE480|RDR1-like4</t>
  </si>
  <si>
    <t>RDR1-like4</t>
  </si>
  <si>
    <t>NVE480</t>
  </si>
  <si>
    <t>GO:0001071,GO:0003674,GO:0003700,GO:0005488,GO:0005515,GO:0005575,GO:0005622,GO:0005623,GO:0005634,GO:0005730,GO:0005737,GO:0005794,GO:0005813,GO:0005815,GO:0005829,GO:0005856,GO:0005912,GO:0005924,GO:0005925,GO:0006355,GO:0006357,GO:0006915,GO:0006950,GO:0006974,GO:0007154,GO:0007155,GO:0007165,GO:0007166,GO:0007167,GO:0007169,GO:0007275,GO:0007346,GO:0007399,GO:0008150,GO:0008219,GO:0009790,GO:0009889,GO:0009890,GO:0009891,GO:0009892,GO:0009893,GO:0009987,GO:0010033,GO:0010468,GO:0010556,GO:0010557,GO:0010558,GO:0010559,GO:0010561,GO:0010604,GO:0010605,GO:0010628,GO:0010941,GO:0012501,GO:0015630,GO:0016265,GO:0019219,GO:0019222,GO:0019904,GO:0022008,GO:0022610,GO:0022613,GO:0023052,GO:0030054,GO:0030055,GO:0030154,GO:0031323,GO:0031324,GO:0031325,GO:0031326,GO:0031327,GO:0031328,GO:0031974,GO:0031981,GO:0032501,GO:0032502,GO:0032928,GO:0032929,GO:0033554,GO:0038179,GO:0040016,GO:0042221,GO:0042254,GO:0042981,GO:0042984,GO:0042985,GO:0043066,GO:0043067,GO:0043069,GO:0043226,GO:0043227,GO:0043228,GO:0043229,GO:0043231,GO:0043232,GO:0043233,GO:0044085,GO:0044422,GO:0044424,GO:0044428,GO:0044430,GO:0044444,GO:0044446,GO:0044464,GO:0044699,GO:0044700,GO:0044707,GO:0044763,GO:0044767,GO:0045893,GO:0045935,GO:0045944,GO:0048011,GO:0048518,GO:0048519,GO:0048522,GO:0048523,GO:0048731,GO:0048856,GO:0048869,GO:0050789,GO:0050794,GO:0050896,GO:0051171,GO:0051173,GO:0051246,GO:0051248,GO:0051252,GO:0051254,GO:0051301,GO:0051716,GO:0051726,GO:0060255,GO:0060548,GO:0065007,GO:0070013,GO:0070161,GO:0070848,GO:0070887,GO:0071310,GO:0071363,GO:0071840,GO:0080090,GO:0090322,GO:2000112,GO:2000113,GO:2000377,GO:2000378,GO:2001141</t>
  </si>
  <si>
    <t>NVE479|AG10B-like</t>
  </si>
  <si>
    <t>AG10B-like</t>
  </si>
  <si>
    <t>NVE479</t>
  </si>
  <si>
    <t>NVE478|NVE478</t>
  </si>
  <si>
    <t>NVE478</t>
  </si>
  <si>
    <t>GO:0003674,GO:0003824,GO:0004576,GO:0005575,GO:0005622,GO:0005623,GO:0005737,GO:0005783,GO:0005789,GO:0005886,GO:0005975,GO:0006464,GO:0006486,GO:0006487,GO:0006488,GO:0008150,GO:0008152,GO:0009058,GO:0009059,GO:0009100,GO:0009101,GO:0009987,GO:0012505,GO:0015459,GO:0016020,GO:0016247,GO:0016740,GO:0016757,GO:0016758,GO:0018193,GO:0018196,GO:0018279,GO:0019538,GO:0031090,GO:0034645,GO:0036211,GO:0040011,GO:0042175,GO:0043170,GO:0043226,GO:0043227,GO:0043229,GO:0043231,GO:0043412,GO:0043413,GO:0043687,GO:0044237,GO:0044238,GO:0044249,GO:0044260,GO:0044267,GO:0044422,GO:0044424,GO:0044425,GO:0044432,GO:0044444,GO:0044446,GO:0044464,GO:0044723,GO:0046527,GO:0070085,GO:0071704,GO:0071944,GO:1901135,GO:1901137,GO:1901576</t>
  </si>
  <si>
    <t>NVE477|NVE477</t>
  </si>
  <si>
    <t>NVE477</t>
  </si>
  <si>
    <t>NVE476|TPRKB-like</t>
  </si>
  <si>
    <t>TPRKB-like</t>
  </si>
  <si>
    <t>NVE476</t>
  </si>
  <si>
    <t>NVE475|RPGF1-like</t>
  </si>
  <si>
    <t>RPGF1-like</t>
  </si>
  <si>
    <t>NVE475</t>
  </si>
  <si>
    <t>GO:0003674,GO:0005488,GO:0005515,GO:0005575,GO:0005622,GO:0005623,GO:0005634,GO:0005737,GO:0005829,GO:0008150,GO:0008152,GO:0009056,GO:0009057,GO:0019538,GO:0019899,GO:0019900,GO:0019901,GO:0030163,GO:0043170,GO:0043226,GO:0043227,GO:0043229,GO:0043231,GO:0044238,GO:0044424,GO:0044444,GO:0044464,GO:0071704,GO:1901575</t>
  </si>
  <si>
    <t>NVE474|RAD18-like</t>
  </si>
  <si>
    <t>RAD18-like</t>
  </si>
  <si>
    <t>NVE474</t>
  </si>
  <si>
    <t>GO:0000186,GO:0001568,GO:0001932,GO:0001934,GO:0001944,GO:0003674,GO:0004871,GO:0005070,GO:0005083,GO:0005085,GO:0005088,GO:0005488,GO:0005515,GO:0005575,GO:0005622,GO:0005623,GO:0005737,GO:0005768,GO:0005829,GO:0006140,GO:0006996,GO:0007010,GO:0007154,GO:0007155,GO:0007165,GO:0007166,GO:0007167,GO:0007169,GO:0007264,GO:0007265,GO:0007275,GO:0007517,GO:0007525,GO:0008150,GO:0009118,GO:0009653,GO:0009893,GO:0009894,GO:0009966,GO:0009967,GO:0009987,GO:0010033,GO:0010562,GO:0010604,GO:0010627,GO:0010646,GO:0010647,GO:0010927,GO:0016043,GO:0016203,GO:0016337,GO:0019219,GO:0019220,GO:0019222,GO:0022607,GO:0022610,GO:0023051,GO:0023052,GO:0023056,GO:0030029,GO:0030036,GO:0030154,GO:0030234,GO:0030239,GO:0030674,GO:0030695,GO:0030811,GO:0031032,GO:0031323,GO:0031325,GO:0031329,GO:0031399,GO:0031401,GO:0032147,GO:0032268,GO:0032270,GO:0032317,GO:0032318,GO:0032487,GO:0032501,GO:0032502,GO:0032989,GO:0033121,GO:0033124,GO:0033674,GO:0035556,GO:0035591,GO:0038179,GO:0042221,GO:0042325,GO:0042327,GO:0042692,GO:0043085,GO:0043087,GO:0043226,GO:0043227,GO:0043229,GO:0043231,GO:0043408,GO:0043549,GO:0044085,GO:0044093,GO:0044424,GO:0044444,GO:0044464,GO:0044699,GO:0044700,GO:0044707,GO:0044763,GO:0044767,GO:0045214,GO:0045859,GO:0045860,GO:0045937,GO:0046578,GO:0048008,GO:0048011,GO:0048468,GO:0048513,GO:0048518,GO:0048522,GO:0048583,GO:0048584,GO:0048646,GO:0048731,GO:0048856,GO:0048869,GO:0050789,GO:0050790,GO:0050794,GO:0050896,GO:0051056,GO:0051146,GO:0051171,GO:0051174,GO:0051246,GO:0051247,GO:0051336,GO:0051338,GO:0051347,GO:0051716,GO:0055001,GO:0055002,GO:0060089,GO:0060090,GO:0060255,GO:0060538,GO:0060589,GO:0061061,GO:0065007,GO:0065009,GO:0070848,GO:0070887,GO:0070925,GO:0071310,GO:0071363,GO:0071840,GO:0072358,GO:0072359,GO:0080090,GO:1900542</t>
  </si>
  <si>
    <t>NVE473|NVE473</t>
  </si>
  <si>
    <t>NVE473</t>
  </si>
  <si>
    <t>GO:0000003,GO:0000018,GO:0000217,GO:0000403,GO:0000785,GO:0000803,GO:0001741,GO:0003674,GO:0003676,GO:0003677,GO:0003684,GO:0005488,GO:0005515,GO:0005575,GO:0005622,GO:0005623,GO:0005634,GO:0005654,GO:0005657,GO:0005694,GO:0006139,GO:0006259,GO:0006281,GO:0006301,GO:0006725,GO:0006807,GO:0006950,GO:0006974,GO:0007276,GO:0007283,GO:0008150,GO:0008152,GO:0009058,GO:0009059,GO:0009314,GO:0009411,GO:0009416,GO:0009628,GO:0009892,GO:0009987,GO:0010605,GO:0018130,GO:0019219,GO:0019222,GO:0019438,GO:0019953,GO:0019985,GO:0022414,GO:0031323,GO:0031324,GO:0031593,GO:0031974,GO:0031981,GO:0032182,GO:0032501,GO:0032504,GO:0033554,GO:0034641,GO:0034645,GO:0034654,GO:0043130,GO:0043170,GO:0043226,GO:0043227,GO:0043228,GO:0043229,GO:0043231,GO:0043232,GO:0043233,GO:0043566,GO:0044237,GO:0044238,GO:0044249,GO:0044260,GO:0044271,GO:0044422,GO:0044424,GO:0044427,GO:0044428,GO:0044446,GO:0044464,GO:0044699,GO:0044702,GO:0044763,GO:0045910,GO:0045934,GO:0046483,GO:0048232,GO:0048519,GO:0048523,GO:0048609,GO:0050789,GO:0050794,GO:0050896,GO:0051052,GO:0051053,GO:0051171,GO:0051172,GO:0051716,GO:0060255,GO:0065007,GO:0070013,GO:0071704,GO:0071897,GO:0080090,GO:0090304,GO:0097159,GO:1901360,GO:1901362,GO:1901363,GO:1901576</t>
  </si>
  <si>
    <t>NVE472|HKR1-like4</t>
  </si>
  <si>
    <t>HKR1-like4</t>
  </si>
  <si>
    <t>NVE472</t>
  </si>
  <si>
    <t>NVE471|NVE471</t>
  </si>
  <si>
    <t>NVE471</t>
  </si>
  <si>
    <t>NVE470|STAB2-like1</t>
  </si>
  <si>
    <t>STAB2-like1</t>
  </si>
  <si>
    <t>NVE470</t>
  </si>
  <si>
    <t>NVE469|BRK1A-like</t>
  </si>
  <si>
    <t>BRK1A-like</t>
  </si>
  <si>
    <t>NVE469</t>
  </si>
  <si>
    <t>GO:0001525,GO:0001568,GO:0001944,GO:0003674,GO:0003824,GO:0004872,GO:0005041,GO:0005044,GO:0005488,GO:0005539,GO:0005540,GO:0005575,GO:0005622,GO:0005623,GO:0005737,GO:0005886,GO:0005887,GO:0005975,GO:0006022,GO:0006026,GO:0006027,GO:0006807,GO:0006810,GO:0006897,GO:0006898,GO:0006950,GO:0006952,GO:0007155,GO:0007275,GO:0008150,GO:0008152,GO:0009056,GO:0009057,GO:0009607,GO:0009617,GO:0009653,GO:0009897,GO:0009986,GO:0009987,GO:0015035,GO:0015036,GO:0016020,GO:0016021,GO:0016192,GO:0016491,GO:0016667,GO:0022610,GO:0030169,GO:0030203,GO:0030212,GO:0030214,GO:0030228,GO:0031224,GO:0031226,GO:0032501,GO:0032502,GO:0038024,GO:0042742,GO:0043170,GO:0044238,GO:0044281,GO:0044424,GO:0044425,GO:0044459,GO:0044464,GO:0044699,GO:0044707,GO:0044710,GO:0044763,GO:0044767,GO:0048514,GO:0048646,GO:0048731,GO:0048856,GO:0050896,GO:0051179,GO:0051234,GO:0051704,GO:0051707,GO:0055114,GO:0071704,GO:0071813,GO:0071814,GO:0071944,GO:0072358,GO:0072359,GO:0097367,GO:1901135,GO:1901136,GO:1901564,GO:1901565,GO:1901575</t>
  </si>
  <si>
    <t>NVE468|NVE468</t>
  </si>
  <si>
    <t>NVE468</t>
  </si>
  <si>
    <t>GO:0001701,GO:0003008,GO:0005575,GO:0005622,GO:0005623,GO:0005856,GO:0006928,GO:0006996,GO:0007010,GO:0007154,GO:0007267,GO:0007268,GO:0007275,GO:0007399,GO:0007417,GO:0008150,GO:0008284,GO:0008360,GO:0008582,GO:0009653,GO:0009790,GO:0009792,GO:0009987,GO:0010591,GO:0010592,GO:0016043,GO:0016202,GO:0019226,GO:0021551,GO:0022603,GO:0022604,GO:0023052,GO:0030029,GO:0030036,GO:0031344,GO:0031346,GO:0032501,GO:0032502,GO:0035637,GO:0040008,GO:0040011,GO:0042127,GO:0043009,GO:0043226,GO:0043228,GO:0043229,GO:0043232,GO:0044087,GO:0044424,GO:0044464,GO:0044699,GO:0044700,GO:0044707,GO:0044763,GO:0044767,GO:0045595,GO:0048518,GO:0048522,GO:0048634,GO:0048638,GO:0048641,GO:0048731,GO:0048742,GO:0048856,GO:0048870,GO:0050789,GO:0050793,GO:0050794,GO:0050803,GO:0050807,GO:0050877,GO:0051128,GO:0051130,GO:0051147,GO:0051153,GO:0051179,GO:0051239,GO:0051489,GO:0051491,GO:0051674,GO:0051960,GO:0051963,GO:0060284,GO:0060491,GO:0065007,GO:0065008,GO:0071840,GO:1901861,GO:2000026</t>
  </si>
  <si>
    <t>NVE467|NVE467</t>
  </si>
  <si>
    <t>NVE467</t>
  </si>
  <si>
    <t>NVE466|NVE466</t>
  </si>
  <si>
    <t>NVE466</t>
  </si>
  <si>
    <t>NVE465|NVE465</t>
  </si>
  <si>
    <t>NVE465</t>
  </si>
  <si>
    <t>NVE464|NVE464</t>
  </si>
  <si>
    <t>NVE464</t>
  </si>
  <si>
    <t>NVE463|NAPEP-like1</t>
  </si>
  <si>
    <t>NAPEP-like1</t>
  </si>
  <si>
    <t>NVE463</t>
  </si>
  <si>
    <t>NVE462|NAPEP-like2</t>
  </si>
  <si>
    <t>NAPEP-like2</t>
  </si>
  <si>
    <t>NVE462</t>
  </si>
  <si>
    <t>GO:0003674,GO:0003824,GO:0004620,GO:0005575,GO:0006629,GO:0006644,GO:0006793,GO:0006796,GO:0008150,GO:0008152,GO:0009987,GO:0016020,GO:0016298,GO:0016787,GO:0016788,GO:0019637,GO:0044237,GO:0044238,GO:0044255,GO:0044710,GO:0071704</t>
  </si>
  <si>
    <t>NVE461|PSA5-like</t>
  </si>
  <si>
    <t>PSA5-like</t>
  </si>
  <si>
    <t>NVE461</t>
  </si>
  <si>
    <t>NVE460|MPPB-like</t>
  </si>
  <si>
    <t>MPPB-like</t>
  </si>
  <si>
    <t>NVE460</t>
  </si>
  <si>
    <t>GO:0000003,GO:0000075,GO:0000077,GO:0000082,GO:0000084,GO:0000209,GO:0000278,GO:0000502,GO:0002119,GO:0002164,GO:0002376,GO:0002474,GO:0002478,GO:0002479,GO:0003674,GO:0003824,GO:0004175,GO:0005488,GO:0005515,GO:0005575,GO:0005622,GO:0005623,GO:0005634,GO:0005654,GO:0005737,GO:0005829,GO:0005839,GO:0006139,GO:0006464,GO:0006508,GO:0006511,GO:0006521,GO:0006725,GO:0006807,GO:0006915,GO:0006950,GO:0006974,GO:0006977,GO:0007049,GO:0007093,GO:0007154,GO:0007165,GO:0007275,GO:0007346,GO:0007568,GO:0008150,GO:0008152,GO:0008219,GO:0008233,GO:0008340,GO:0009056,GO:0009057,GO:0009790,GO:0009791,GO:0009792,GO:0009892,GO:0009893,GO:0009987,GO:0010259,GO:0010467,GO:0010498,GO:0010564,GO:0010565,GO:0010604,GO:0010605,GO:0010941,GO:0010948,GO:0012501,GO:0016032,GO:0016070,GO:0016071,GO:0016265,GO:0016567,GO:0016787,GO:0019222,GO:0019538,GO:0019882,GO:0019884,GO:0019941,GO:0022402,GO:0022403,GO:0023052,GO:0030163,GO:0030330,GO:0031145,GO:0031323,GO:0031324,GO:0031325,GO:0031396,GO:0031397,GO:0031398,GO:0031399,GO:0031400,GO:0031401,GO:0031570,GO:0031571,GO:0031974,GO:0031981,GO:0032268,GO:0032269,GO:0032270,GO:0032446,GO:0032501,GO:0032502,GO:0032991,GO:0033238,GO:0033554,GO:0034641,GO:0035556,GO:0036211,GO:0040007,GO:0040011,GO:0042590,GO:0042770,GO:0042981,GO:0043067,GO:0043085,GO:0043086,GO:0043161,GO:0043170,GO:0043226,GO:0043227,GO:0043229,GO:0043231,GO:0043233,GO:0043234,GO:0043412,GO:0043632,GO:0044092,GO:0044093,GO:0044237,GO:0044238,GO:0044248,GO:0044257,GO:0044260,GO:0044265,GO:0044267,GO:0044281,GO:0044403,GO:0044419,GO:0044422,GO:0044424,GO:0044428,GO:0044444,GO:0044446,GO:0044464,GO:0044699,GO:0044700,GO:0044707,GO:0044710,GO:0044763,GO:0044764,GO:0044767,GO:0044770,GO:0044772,GO:0044773,GO:0044774,GO:0044783,GO:0046483,GO:0048002,GO:0048518,GO:0048519,GO:0048522,GO:0048523,GO:0048856,GO:0050789,GO:0050790,GO:0050794,GO:0050896,GO:0051171,GO:0051246,GO:0051247,GO:0051248,GO:0051320,GO:0051325,GO:0051329,GO:0051340,GO:0051351,GO:0051352,GO:0051436,GO:0051437,GO:0051438,GO:0051439,GO:0051443,GO:0051444,GO:0051603,GO:0051704,GO:0051716,GO:0051726,GO:0060255,GO:0065007,GO:0065009,GO:0070011,GO:0070013,GO:0070647,GO:0071156,GO:0071158,GO:0071704,GO:0072331,GO:0072395,GO:0072401,GO:0072413,GO:0072422,GO:0072431,GO:0080090,GO:0090068,GO:0090304,GO:1901360,GO:1901575,GO:1901987,GO:1901988,GO:1901990,GO:1901991,GO:2000045,GO:2000134</t>
  </si>
  <si>
    <t>NVE459|RHO-like</t>
  </si>
  <si>
    <t>RHO-like</t>
  </si>
  <si>
    <t>NVE459</t>
  </si>
  <si>
    <t>GO:0000226,GO:0003674,GO:0003824,GO:0004175,GO:0004222,GO:0005215,GO:0005488,GO:0005515,GO:0005575,GO:0005622,GO:0005623,GO:0005737,GO:0005739,GO:0005740,GO:0005743,GO:0005746,GO:0005750,GO:0005759,GO:0005811,GO:0005856,GO:0005875,GO:0006091,GO:0006119,GO:0006122,GO:0006508,GO:0006605,GO:0006626,GO:0006627,GO:0006793,GO:0006796,GO:0006810,GO:0006811,GO:0006812,GO:0006818,GO:0006839,GO:0006886,GO:0006996,GO:0007005,GO:0007010,GO:0007017,GO:0007275,GO:0008104,GO:0008121,GO:0008150,GO:0008152,GO:0008233,GO:0008237,GO:0008324,GO:0009060,GO:0009719,GO:0009790,GO:0009792,GO:0009987,GO:0010033,GO:0010243,GO:0010467,GO:0014823,GO:0015031,GO:0015075,GO:0015077,GO:0015078,GO:0015630,GO:0015672,GO:0015980,GO:0015992,GO:0016020,GO:0016043,GO:0016310,GO:0016482,GO:0016485,GO:0016491,GO:0016679,GO:0016681,GO:0016787,GO:0017087,GO:0019538,GO:0019866,GO:0022857,GO:0022890,GO:0022891,GO:0022892,GO:0022900,GO:0022904,GO:0031090,GO:0031122,GO:0031966,GO:0031967,GO:0031974,GO:0031975,GO:0032403,GO:0032501,GO:0032502,GO:0032991,GO:0033036,GO:0033365,GO:0034220,GO:0034613,GO:0034982,GO:0042221,GO:0042773,GO:0042775,GO:0043170,GO:0043226,GO:0043227,GO:0043228,GO:0043229,GO:0043231,GO:0043232,GO:0043233,GO:0043234,GO:0043279,GO:0043933,GO:0044237,GO:0044238,GO:0044260,GO:0044267,GO:0044281,GO:0044422,GO:0044424,GO:0044425,GO:0044429,GO:0044430,GO:0044444,GO:0044446,GO:0044455,GO:0044464,GO:0044699,GO:0044707,GO:0044710,GO:0044763,GO:0044765,GO:0044767,GO:0045184,GO:0045275,GO:0045333,GO:0046907,GO:0048856,GO:0050896,GO:0051179,GO:0051234,GO:0051604,GO:0051641,GO:0051649,GO:0055085,GO:0055114,GO:0070011,GO:0070013,GO:0070469,GO:0070585,GO:0070727,GO:0071702,GO:0071704,GO:0071822,GO:0071840,GO:0072594,GO:0072655,GO:1901698</t>
  </si>
  <si>
    <t>NVE458|FAT4-like17</t>
  </si>
  <si>
    <t>FAT4-like17</t>
  </si>
  <si>
    <t>NVE458</t>
  </si>
  <si>
    <t>GO:0000003,GO:0000165,GO:0000166,GO:0000226,GO:0000278,GO:0000280,GO:0000902,GO:0000904,GO:0000910,GO:0000912,GO:0000915,GO:0001501,GO:0001503,GO:0001654,GO:0001655,GO:0001667,GO:0001700,GO:0001703,GO:0001726,GO:0001736,GO:0001737,GO:0001738,GO:0001745,GO:0001763,GO:0001775,GO:0001837,GO:0001882,GO:0001883,GO:0001956,GO:0002009,GO:0002119,GO:0002164,GO:0002165,GO:0002376,GO:0002520,GO:0003006,GO:0003007,GO:0003674,GO:0003824,GO:0003924,GO:0004871,GO:0005488,GO:0005515,GO:0005525,GO:0005575,GO:0005622,GO:0005623,GO:0005634,GO:0005737,GO:0005739,GO:0005829,GO:0005856,GO:0005886,GO:0005911,GO:0005938,GO:0006139,GO:0006152,GO:0006163,GO:0006184,GO:0006195,GO:0006355,GO:0006357,GO:0006461,GO:0006582,GO:0006725,GO:0006753,GO:0006793,GO:0006796,GO:0006807,GO:0006810,GO:0006897,GO:0006928,GO:0006935,GO:0006950,GO:0006952,GO:0006955,GO:0006974,GO:0006996,GO:0007010,GO:0007015,GO:0007017,GO:0007043,GO:0007049,GO:0007051,GO:0007052,GO:0007067,GO:0007154,GO:0007155,GO:0007160,GO:0007163,GO:0007164,GO:0007165,GO:0007166,GO:0007167,GO:0007169,GO:0007173,GO:0007178,GO:0007179,GO:0007229,GO:0007243,GO:0007254,GO:0007264,GO:0007265,GO:0007266,GO:0007275,GO:0007276,GO:0007292,GO:0007297,GO:0007298,GO:0007349,GO:0007368,GO:0007369,GO:0007370,GO:0007374,GO:0007377,GO:0007389,GO:0007391,GO:0007392,GO:0007395,GO:0007399,GO:0007405,GO:0007409,GO:0007411,GO:0007417,GO:0007420,GO:0007422,GO:0007423,GO:0007424,GO:0007431,GO:0007435,GO:0007442,GO:0007443,GO:0007444,GO:0007472,GO:0007476,GO:0007507,GO:0007517,GO:0007519,GO:0007548,GO:0007552,GO:0007560,GO:0007596,GO:0007599,GO:0007610,GO:0008037,GO:0008038,GO:0008045,GO:0008104,GO:0008150,GO:0008152,GO:0008283,GO:0008347,GO:0008354,GO:0008360,GO:0008406,GO:0008544,GO:0009056,GO:0009116,GO:0009117,GO:0009119,GO:0009141,GO:0009143,GO:0009144,GO:0009146,GO:0009150,GO:0009154,GO:0009164,GO:0009166,GO:0009199,GO:0009203,GO:0009205,GO:0009207,GO:0009259,GO:0009261,GO:0009605,GO:0009611,GO:0009653,GO:0009719,GO:0009790,GO:0009791,GO:0009792,GO:0009799,GO:0009826,GO:0009855,GO:0009886,GO:0009887,GO:0009888,GO:0009889,GO:0009913,GO:0009966,GO:0009967,GO:0009968,GO:0009987,GO:0010001,GO:0010004,GO:0010033,GO:0010468,GO:0010556,GO:0010627,GO:0010631,GO:0010638,GO:0010646,GO:0010647,GO:0010648,GO:0010720,GO:0010721,GO:0010740,GO:0010769,GO:0010927,GO:0010941,GO:0010975,GO:0014031,GO:0014056,GO:0014057,GO:0014706,GO:0014866,GO:0016020,GO:0016043,GO:0016049,GO:0016055,GO:0016192,GO:0016318,GO:0016331,GO:0016358,GO:0016462,GO:0016476,GO:0016477,GO:0016787,GO:0016817,GO:0016818,GO:0017076,GO:0017111,GO:0018958,GO:0018991,GO:0019001,GO:0019098,GO:0019219,GO:0019222,GO:0019439,GO:0019637,GO:0019693,GO:0019748,GO:0019899,GO:0019900,GO:0019901,GO:0019953,GO:0021537,GO:0021543,GO:0021700,GO:0021795,GO:0021861,GO:0021872,GO:0021885,GO:0021987,GO:0022008,GO:0022029,GO:0022402,GO:0022412,GO:0022414,GO:0022603,GO:0022604,GO:0022607,GO:0022610,GO:0022612,GO:0023051,GO:0023052,GO:0023056,GO:0023057,GO:0030011,GO:0030027,GO:0030029,GO:0030030,GO:0030036,GO:0030054,GO:0030097,GO:0030154,GO:0030168,GO:0030182,GO:0030239,GO:0030241,GO:0030334,GO:0030496,GO:0030518,GO:0030521,GO:0030522,GO:0030588,GO:0030589,GO:0030707,GO:0030728,GO:0030855,GO:0030865,GO:0030866,GO:0030900,GO:0031032,GO:0031033,GO:0031034,GO:0031098,GO:0031175,GO:0031252,GO:0031253,GO:0031256,GO:0031323,GO:0031326,GO:0031334,GO:0031344,GO:0031345,GO:0031346,GO:0031503,GO:0031589,GO:0031644,GO:0032153,GO:0032154,GO:0032155,GO:0032231,GO:0032233,GO:0032386,GO:0032388,GO:0032501,GO:0032502,GO:0032504,GO:0032506,GO:0032549,GO:0032550,GO:0032553,GO:0032555,GO:0032561,GO:0032587,GO:0032879,GO:0032880,GO:0032956,GO:0032970,GO:0032989,GO:0032990,GO:0033036,GO:0033043,GO:0033057,GO:0033143,GO:0033144,GO:0033157,GO:0033554,GO:0033688,GO:0034329,GO:0034330,GO:0034622,GO:0034641,GO:0034655,GO:0035006,GO:0035026,GO:0035088,GO:0035090,GO:0035099,GO:0035107,GO:0035114,GO:0035120,GO:0035146,GO:0035147,GO:0035148,GO:0035149,GO:0035150,GO:0035151,GO:0035152,GO:0035159,GO:0035162,GO:0035220,GO:0035239,GO:0035272,GO:0035277,GO:0035295,GO:0035298,GO:0035315,GO:0035316,GO:0035317,GO:0035556,GO:0035639,GO:0036089,GO:0036094,GO:0036342,GO:0038127,GO:0038179,GO:0040001,GO:0040007,GO:0040011,GO:0040012,GO:0040017,GO:0042060,GO:0042063,GO:0042067,GO:0042074,GO:0042127,GO:0042221,GO:0042278,GO:0042306,GO:0042307,GO:0042330,GO:0042345,GO:0042346,GO:0042440,GO:0042454,GO:0042692,GO:0042981,GO:0042990,GO:0042993,GO:0042995,GO:0043066,GO:0043067,GO:0043069,GO:0043122,GO:0043123,GO:0043149,GO:0043167,GO:0043168,GO:0043226,GO:0043227,GO:0043228,GO:0043229,GO:0043231,GO:0043232,GO:0043254,GO:0043269,GO:0043270,GO:0043296,GO:0043297,GO:0043523,GO:0043524,GO:0043583,GO:0043588,GO:0043623,GO:0043931,GO:0043933,GO:0044057,GO:0044085,GO:0044087,GO:0044237,GO:0044238,GO:0044248,GO:0044270,GO:0044281,GO:0044424,GO:0044425,GO:0044444,GO:0044459,GO:0044463,GO:0044464,GO:0044699,GO:0044700,GO:0044702,GO:0044706,GO:0044707,GO:0044710,GO:0044763,GO:0044767,GO:0045087,GO:0045137,GO:0045184,GO:0045197,GO:0045199,GO:0045216,GO:0045595,GO:0045596,GO:0045597,GO:0045664,GO:0045666,GO:0045995,GO:0046039,GO:0046128,GO:0046130,GO:0046434,GO:0046483,GO:0046663,GO:0046700,GO:0046822,GO:0046824,GO:0046928,GO:0048011,GO:0048015,GO:0048017,GO:0048285,GO:0048468,GO:0048477,GO:0048513,GO:0048518,GO:0048519,GO:0048522,GO:0048523,GO:0048534,GO:0048546,GO:0048563,GO:0048565,GO:0048568,GO:0048569,GO:0048583,GO:0048584,GO:0048585,GO:0048589,GO:0048592,GO:0048598,GO:0048608,GO:0048609,GO:0048610,GO:0048619,GO:0048646,GO:0048666,GO:0048667,GO:0048699,GO:0048707,GO:0048729,GO:0048731,GO:0048732,GO:0048736,GO:0048737,GO:0048749,GO:0048754,GO:0048762,GO:0048812,GO:0048813,GO:0048839,GO:0048840,GO:0048856,GO:0048858,GO:0048863,GO:0048864,GO:0048869,GO:0048870,GO:0050767,GO:0050768,GO:0050769,GO:0050770,GO:0050771,GO:0050772,GO:0050789,GO:0050793,GO:0050794,GO:0050804,GO:0050817,GO:0050878,GO:0050896,GO:0051017,GO:0051046,GO:0051047,GO:0051049,GO:0051050,GO:0051056,GO:0051093,GO:0051094,GO:0051128,GO:0051129,GO:0051130,GO:0051146,GO:0051171,GO:0051179,GO:0051222,GO:0051223,GO:0051225,GO:0051234,GO:0051239,GO:0051252,GO:0051270,GO:0051293,GO:0051301,GO:0051403,GO:0051492,GO:0051493,GO:0051495,GO:0051496,GO:0051588,GO:0051590,GO:0051640,GO:0051641,GO:0051649,GO:0051653,GO:0051656,GO:0051674,GO:0051704,GO:0051716,GO:0051952,GO:0051954,GO:0051960,GO:0051969,GO:0055001,GO:0055002,GO:0055086,GO:0055123,GO:0060019,GO:0060089,GO:0060255,GO:0060284,GO:0060317,GO:0060341,GO:0060348,GO:0060429,GO:0060446,GO:0060485,GO:0060537,GO:0060538,GO:0060541,GO:0060548,GO:0060560,GO:0060562,GO:0060571,GO:0061061,GO:0061138,GO:0061245,GO:0061326,GO:0061333,GO:0061351,GO:0061383,GO:0061458,GO:0061525,GO:0061564,GO:0061572,GO:0065003,GO:0065007,GO:0065008,GO:0070201,GO:0070271,GO:0070451,GO:0070593,GO:0070848,GO:0070887,GO:0070925,GO:0070977,GO:0071310,GO:0071363,GO:0071495,GO:0071559,GO:0071560,GO:0071688,GO:0071695,GO:0071704,GO:0071801,GO:0071803,GO:0071822,GO:0071840,GO:0071944,GO:0072001,GO:0072002,GO:0072089,GO:0072358,GO:0072359,GO:0072521,GO:0072523,GO:0080090,GO:0090066,GO:0090130,GO:0090132,GO:0090254,GO:0090307,GO:0090316,GO:0097159,GO:0097485,GO:1900180,GO:1901068,GO:1901069,GO:1901135,GO:1901136,GO:1901214,GO:1901215,GO:1901265,GO:1901292,GO:1901360,GO:1901361,GO:1901363,GO:1901564,GO:1901565,GO:1901575,GO:1901615,GO:1901657,GO:1901658,GO:1902115,GO:1902117,GO:2000026,GO:2000112,GO:2000145,GO:2000177,GO:2001141</t>
  </si>
  <si>
    <t>NVE457|KDM7A-like</t>
  </si>
  <si>
    <t>KDM7A-like</t>
  </si>
  <si>
    <t>NVE457</t>
  </si>
  <si>
    <t>NVE456|NVbetaLaminin</t>
  </si>
  <si>
    <t>NVbetaLaminin</t>
  </si>
  <si>
    <t>NVE456</t>
  </si>
  <si>
    <t>GO:0000082,GO:0000278,GO:0003674,GO:0003682,GO:0003824,GO:0005488,GO:0005506,GO:0005515,GO:0005575,GO:0005622,GO:0005623,GO:0005634,GO:0005730,GO:0006325,GO:0006355,GO:0006356,GO:0006464,GO:0006482,GO:0006996,GO:0007049,GO:0007275,GO:0007399,GO:0007417,GO:0007420,GO:0007568,GO:0008150,GO:0008152,GO:0008214,GO:0008270,GO:0008340,GO:0009790,GO:0009792,GO:0009889,GO:0009891,GO:0009893,GO:0009987,GO:0010259,GO:0010468,GO:0010556,GO:0010557,GO:0010604,GO:0010628,GO:0016043,GO:0016491,GO:0016568,GO:0016569,GO:0016570,GO:0016577,GO:0016705,GO:0016706,GO:0019219,GO:0019222,GO:0019538,GO:0022402,GO:0022403,GO:0030901,GO:0031323,GO:0031325,GO:0031326,GO:0031328,GO:0031935,GO:0031936,GO:0031974,GO:0031981,GO:0032451,GO:0032452,GO:0032454,GO:0032501,GO:0032502,GO:0033169,GO:0035064,GO:0035574,GO:0035575,GO:0036211,GO:0040012,GO:0040029,GO:0042393,GO:0043167,GO:0043169,GO:0043170,GO:0043226,GO:0043227,GO:0043228,GO:0043229,GO:0043231,GO:0043232,GO:0043233,GO:0043412,GO:0044237,GO:0044238,GO:0044260,GO:0044267,GO:0044422,GO:0044424,GO:0044428,GO:0044446,GO:0044464,GO:0044699,GO:0044707,GO:0044710,GO:0044763,GO:0044767,GO:0044770,GO:0044772,GO:0045815,GO:0045893,GO:0045935,GO:0045943,GO:0046872,GO:0046914,GO:0048513,GO:0048518,GO:0048519,GO:0048522,GO:0048523,GO:0048731,GO:0048856,GO:0050789,GO:0050794,GO:0051171,GO:0051173,GO:0051213,GO:0051252,GO:0051254,GO:0051276,GO:0051325,GO:0051329,GO:0051864,GO:0055114,GO:0060255,GO:0060968,GO:0060969,GO:0061187,GO:0061188,GO:0065007,GO:0070013,GO:0070076,GO:0070544,GO:0070988,GO:0071557,GO:0071558,GO:0071704,GO:0071840,GO:0080090,GO:2000112,GO:2001141</t>
  </si>
  <si>
    <t>NVE455|TPRA1-like</t>
  </si>
  <si>
    <t>TPRA1-like</t>
  </si>
  <si>
    <t>NVE455</t>
  </si>
  <si>
    <t>GO:0000003,GO:0000902,GO:0000904,GO:0001654,GO:0001655,GO:0001656,GO:0001822,GO:0002064,GO:0002119,GO:0002164,GO:0003006,GO:0003008,GO:0003674,GO:0005102,GO:0005178,GO:0005198,GO:0005201,GO:0005488,GO:0005515,GO:0005575,GO:0005576,GO:0005578,GO:0005604,GO:0005605,GO:0005606,GO:0005607,GO:0005608,GO:0005615,GO:0005622,GO:0005623,GO:0005737,GO:0006928,GO:0006935,GO:0006950,GO:0007155,GO:0007162,GO:0007275,GO:0007399,GO:0007409,GO:0007411,GO:0007417,GO:0007422,GO:0007423,GO:0007517,GO:0007519,GO:0007528,GO:0007548,GO:0007565,GO:0007566,GO:0007600,GO:0007601,GO:0007610,GO:0007611,GO:0008150,GO:0008284,GO:0008289,GO:0008406,GO:0009605,GO:0009611,GO:0009653,GO:0009790,GO:0009791,GO:0009792,GO:0009887,GO:0009888,GO:0009987,GO:0010001,GO:0010171,GO:0014002,GO:0014037,GO:0014044,GO:0014706,GO:0016043,GO:0016049,GO:0016203,GO:0016477,GO:0021782,GO:0022008,GO:0022414,GO:0022607,GO:0022610,GO:0030030,GO:0030154,GO:0030155,GO:0030182,GO:0030198,GO:0030334,GO:0030335,GO:0030855,GO:0031012,GO:0031099,GO:0031102,GO:0031103,GO:0031175,GO:0031589,GO:0031982,GO:0031988,GO:0032403,GO:0032501,GO:0032502,GO:0032835,GO:0032836,GO:0032879,GO:0032989,GO:0032990,GO:0032991,GO:0033554,GO:0034446,GO:0035850,GO:0040007,GO:0040011,GO:0040012,GO:0040017,GO:0042063,GO:0042127,GO:0042221,GO:0042330,GO:0042476,GO:0042692,GO:0043010,GO:0043062,GO:0043208,GO:0043226,GO:0043227,GO:0043230,GO:0043234,GO:0043256,GO:0043257,GO:0043259,GO:0043260,GO:0044085,GO:0044420,GO:0044421,GO:0044424,GO:0044444,GO:0044464,GO:0044699,GO:0044702,GO:0044703,GO:0044706,GO:0044707,GO:0044708,GO:0044763,GO:0044767,GO:0045137,GO:0045202,GO:0046625,GO:0048468,GO:0048471,GO:0048513,GO:0048518,GO:0048519,GO:0048522,GO:0048523,GO:0048565,GO:0048588,GO:0048589,GO:0048598,GO:0048608,GO:0048666,GO:0048667,GO:0048675,GO:0048677,GO:0048678,GO:0048682,GO:0048699,GO:0048708,GO:0048731,GO:0048741,GO:0048747,GO:0048812,GO:0048856,GO:0048858,GO:0048869,GO:0048870,GO:0050678,GO:0050679,GO:0050789,GO:0050794,GO:0050808,GO:0050877,GO:0050890,GO:0050896,GO:0050953,GO:0051146,GO:0051179,GO:0051270,GO:0051272,GO:0051674,GO:0051704,GO:0051716,GO:0051861,GO:0055001,GO:0055002,GO:0055123,GO:0060041,GO:0060429,GO:0060465,GO:0060537,GO:0060538,GO:0060560,GO:0061005,GO:0061053,GO:0061061,GO:0061318,GO:0061458,GO:0061564,GO:0065007,GO:0065010,GO:0070062,GO:0070831,GO:0071711,GO:0071840,GO:0072001,GO:0072006,GO:0072010,GO:0072015,GO:0072073,GO:0072112,GO:0072202,GO:0072207,GO:0072210,GO:0072224,GO:0072244,GO:0072248,GO:0072249,GO:0072274,GO:0072310,GO:0072311,GO:0072312,GO:0072313,GO:0097485,GO:1990138,GO:2000145,GO:2000147</t>
  </si>
  <si>
    <t>NVE454|CPNE3-like2</t>
  </si>
  <si>
    <t>CPNE3-like2</t>
  </si>
  <si>
    <t>NVE454</t>
  </si>
  <si>
    <t>GO:0003674,GO:0004871,GO:0004872,GO:0004888,GO:0004930,GO:0005575,GO:0006629,GO:0007154,GO:0007165,GO:0007166,GO:0007186,GO:0007568,GO:0008150,GO:0008152,GO:0009987,GO:0016020,GO:0016021,GO:0023052,GO:0031224,GO:0032502,GO:0038023,GO:0044238,GO:0044425,GO:0044699,GO:0044700,GO:0044710,GO:0044763,GO:0044767,GO:0050789,GO:0050794,GO:0050896,GO:0051716,GO:0060089,GO:0065007,GO:0071704</t>
  </si>
  <si>
    <t>NVE453|CPNE7-like</t>
  </si>
  <si>
    <t>CPNE7-like</t>
  </si>
  <si>
    <t>NVE453</t>
  </si>
  <si>
    <t>NVE452|NVE452</t>
  </si>
  <si>
    <t>NVE452</t>
  </si>
  <si>
    <t>NVE451|MUTS-like1</t>
  </si>
  <si>
    <t>MUTS-like1</t>
  </si>
  <si>
    <t>NVE451</t>
  </si>
  <si>
    <t>NVE450|NVE450</t>
  </si>
  <si>
    <t>NVE450</t>
  </si>
  <si>
    <t>NVE449|NK2R-like11</t>
  </si>
  <si>
    <t>NK2R-like11</t>
  </si>
  <si>
    <t>NVE449</t>
  </si>
  <si>
    <t>NVE448|NVE448</t>
  </si>
  <si>
    <t>NVE448</t>
  </si>
  <si>
    <t>NVE447|MUTS-like2</t>
  </si>
  <si>
    <t>MUTS-like2</t>
  </si>
  <si>
    <t>NVE447</t>
  </si>
  <si>
    <t>NVE446|NVE446</t>
  </si>
  <si>
    <t>NVE446</t>
  </si>
  <si>
    <t>GO:0000003,GO:0000018,GO:0000217,GO:0000228,GO:0000400,GO:0000710,GO:0000785,GO:0000790,GO:0001775,GO:0002200,GO:0002204,GO:0002208,GO:0002250,GO:0002252,GO:0002263,GO:0002285,GO:0002312,GO:0002366,GO:0002376,GO:0002377,GO:0002381,GO:0002440,GO:0002443,GO:0002449,GO:0002460,GO:0002520,GO:0002562,GO:0002566,GO:0003674,GO:0003676,GO:0003677,GO:0003682,GO:0003684,GO:0003690,GO:0003824,GO:0005488,GO:0005575,GO:0005622,GO:0005623,GO:0005634,GO:0005694,GO:0006139,GO:0006152,GO:0006163,GO:0006195,GO:0006200,GO:0006259,GO:0006281,GO:0006298,GO:0006301,GO:0006310,GO:0006725,GO:0006753,GO:0006793,GO:0006796,GO:0006807,GO:0006915,GO:0006950,GO:0006955,GO:0006974,GO:0006996,GO:0007049,GO:0007126,GO:0007127,GO:0007131,GO:0007154,GO:0007165,GO:0007275,GO:0007568,GO:0008094,GO:0008150,GO:0008152,GO:0008219,GO:0008340,GO:0008630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0009314,GO:0009411,GO:0009416,GO:0009628,GO:0009892,GO:0009987,GO:0010259,GO:0010605,GO:0012501,GO:0016043,GO:0016064,GO:0016265,GO:0016444,GO:0016445,GO:0016446,GO:0016447,GO:0016462,GO:0016787,GO:0016817,GO:0016818,GO:0016887,GO:0017111,GO:0019219,GO:0019222,GO:0019439,GO:0019637,GO:0019693,GO:0019724,GO:0022402,GO:0023052,GO:0030983,GO:0031323,GO:0031324,GO:0031974,GO:0031981,GO:0032135,GO:0032137,GO:0032138,GO:0032300,GO:0032301,GO:0032501,GO:0032502,GO:0032991,GO:0033554,GO:0034641,GO:0034655,GO:0035556,GO:0035825,GO:0042113,GO:0042278,GO:0042454,GO:0042623,GO:0043085,GO:0043170,GO:0043226,GO:0043227,GO:0043228,GO:0043229,GO:0043231,GO:0043232,GO:0043233,GO:0043234,GO:0043566,GO:0043570,GO:0044093,GO:0044237,GO:0044238,GO:0044248,GO:0044260,GO:0044270,GO:0044281,GO:0044422,GO:0044424,GO:0044427,GO:0044428,GO:0044446,GO:0044454,GO:0044464,GO:0044699,GO:0044700,GO:0044707,GO:0044710,GO:0044763,GO:0044767,GO:0045190,GO:0045321,GO:0045910,GO:0045934,GO:0046034,GO:0046128,GO:0046130,GO:0046434,GO:0046483,GO:0046649,GO:0046700,GO:0048519,GO:0048523,GO:0048610,GO:0048731,GO:0048856,GO:0050789,GO:0050790,GO:0050794,GO:0050896,GO:0051052,GO:0051053,GO:0051095,GO:0051096,GO:0051171,GO:0051172,GO:0051276,GO:0051321,GO:0051336,GO:0051345,GO:0051716,GO:0055086,GO:0060255,GO:0065007,GO:0065009,GO:0070013,GO:0071704,GO:0071840,GO:0072521,GO:0072523,GO:0080090,GO:0090304,GO:0097159,GO:0097190,GO:0097193,GO:1901135,GO:1901136,GO:1901292,GO:1901360,GO:1901361,GO:1901363,GO:1901564,GO:1901565,GO:1901575,GO:1901657,GO:1901658</t>
  </si>
  <si>
    <t>NVE445|RPA1-like</t>
  </si>
  <si>
    <t>RPA1-like</t>
  </si>
  <si>
    <t>NVE445</t>
  </si>
  <si>
    <t>NVE444|YTDC1-like1</t>
  </si>
  <si>
    <t>YTDC1-like1</t>
  </si>
  <si>
    <t>NVE444</t>
  </si>
  <si>
    <t>GO:0000428,GO:0003674,GO:0003824,GO:0003899,GO:0005575,GO:0005622,GO:0005623,GO:0005634,GO:0005654,GO:0005730,GO:0005736,GO:0006139,GO:0006351,GO:0006352,GO:0006353,GO:0006354,GO:0006360,GO:0006361,GO:0006362,GO:0006363,GO:0006725,GO:0006807,GO:0008150,GO:0008152,GO:0009058,GO:0009059,GO:0009303,GO:0009987,GO:0010467,GO:0016070,GO:0016740,GO:0016772,GO:0016779,GO:0018130,GO:0019438,GO:0030880,GO:0031974,GO:0031981,GO:0032774,GO:0032991,GO:0034062,GO:0034641,GO:0034645,GO:0034654,GO:0043170,GO:0043226,GO:0043227,GO:0043228,GO:0043229,GO:0043231,GO:0043232,GO:0043233,GO:0043234,GO:0044237,GO:0044238,GO:0044249,GO:0044260,GO:0044271,GO:0044422,GO:0044424,GO:0044428,GO:0044446,GO:0044452,GO:0044464,GO:0046483,GO:0055029,GO:0070013,GO:0071704,GO:0090304,GO:1901360,GO:1901362,GO:1901576</t>
  </si>
  <si>
    <t>NVE443|EAA1-like1</t>
  </si>
  <si>
    <t>EAA1-like1</t>
  </si>
  <si>
    <t>NVE443</t>
  </si>
  <si>
    <t>GO:0000375,GO:0000377,GO:0000398,GO:0005575,GO:0005622,GO:0005623,GO:0005634,GO:0005654,GO:0006139,GO:0006396,GO:0006397,GO:0006725,GO:0006807,GO:0008150,GO:0008152,GO:0008380,GO:0009987,GO:0010467,GO:0016070,GO:0016071,GO:0016604,GO:0031974,GO:0031981,GO:0034641,GO:0043170,GO:0043226,GO:0043227,GO:0043229,GO:0043231,GO:0043233,GO:0044237,GO:0044238,GO:0044260,GO:0044422,GO:0044424,GO:0044428,GO:0044446,GO:0044451,GO:0044464,GO:0046483,GO:0070013,GO:0071704,GO:0090304,GO:1901360</t>
  </si>
  <si>
    <t>NVE442|SEC13-like</t>
  </si>
  <si>
    <t>SEC13-like</t>
  </si>
  <si>
    <t>NVE442</t>
  </si>
  <si>
    <t>NVE441|CENPL-like</t>
  </si>
  <si>
    <t>CENPL-like</t>
  </si>
  <si>
    <t>NVE441</t>
  </si>
  <si>
    <t>GO:0000003,GO:0000236,GO:0000910,GO:0001501,GO:0001654,GO:0001754,GO:0001889,GO:0002119,GO:0002164,GO:0002165,GO:0002168,GO:0002376,GO:0002474,GO:0002478,GO:0002495,GO:0002504,GO:0003002,GO:0003407,GO:0005575,GO:0005622,GO:0005623,GO:0005634,GO:0005635,GO:0005643,GO:0005737,GO:0005783,GO:0005789,GO:0005829,GO:0005975,GO:0006461,GO:0006464,GO:0006486,GO:0006487,GO:0006605,GO:0006606,GO:0006810,GO:0006886,GO:0006888,GO:0006897,GO:0006898,GO:0006900,GO:0006901,GO:0006903,GO:0006913,GO:0006915,GO:0006996,GO:0006997,GO:0007029,GO:0007049,GO:0007154,GO:0007165,GO:0007166,GO:0007167,GO:0007178,GO:0007184,GO:0007275,GO:0007389,GO:0007399,GO:0007423,GO:0007591,GO:0008104,GO:0008150,GO:0008152,GO:0008219,GO:0008363,GO:0009058,GO:0009059,GO:0009100,GO:0009101,GO:0009653,GO:0009790,GO:0009791,GO:0009792,GO:0009887,GO:0009888,GO:0009892,GO:0009987,GO:0010171,GO:0010468,GO:0010605,GO:0010629,GO:0010842,GO:0012501,GO:0012505,GO:0012506,GO:0012507,GO:0015031,GO:0016020,GO:0016021,GO:0016023,GO:0016043,GO:0016044,GO:0016050,GO:0016192,GO:0016265,GO:0016482,GO:0017038,GO:0018193,GO:0018196,GO:0018279,GO:0019222,GO:0019538,GO:0019882,GO:0019884,GO:0019886,GO:0022008,GO:0022402,GO:0022403,GO:0022607,GO:0023052,GO:0030133,GO:0030134,GO:0030135,GO:0030154,GO:0030182,GO:0030198,GO:0030658,GO:0030659,GO:0030662,GO:0031080,GO:0031090,GO:0031224,GO:0031410,GO:0031967,GO:0031975,GO:0031982,GO:0031988,GO:0032501,GO:0032502,GO:0032940,GO:0032991,GO:0033036,GO:0033365,GO:0034504,GO:0034613,GO:0034645,GO:0035017,GO:0035293,GO:0036211,GO:0036372,GO:0040003,GO:0040007,GO:0040008,GO:0040009,GO:0040010,GO:0040011,GO:0042175,GO:0042303,GO:0042335,GO:0042337,GO:0042461,GO:0042462,GO:0043010,GO:0043062,GO:0043170,GO:0043226,GO:0043227,GO:0043229,GO:0043231,GO:0043234,GO:0043412,GO:0043413,GO:0043687,GO:0043933,GO:0044085,GO:0044237,GO:0044238,GO:0044249,GO:0044260,GO:0044267,GO:0044422,GO:0044424,GO:0044425,GO:0044428,GO:0044432,GO:0044433,GO:0044444,GO:0044446,GO:0044464,GO:0044699,GO:0044700,GO:0044707,GO:0044723,GO:0044744,GO:0044763,GO:0044765,GO:0044767,GO:0045184,GO:0045927,GO:0046530,GO:0046903,GO:0046907,GO:0046930,GO:0048002,GO:0048193,GO:0048199,GO:0048207,GO:0048208,GO:0048468,GO:0048513,GO:0048518,GO:0048519,GO:0048592,GO:0048593,GO:0048646,GO:0048666,GO:0048699,GO:0048731,GO:0048856,GO:0048869,GO:0050789,GO:0050794,GO:0050896,GO:0051169,GO:0051170,GO:0051179,GO:0051216,GO:0051234,GO:0051301,GO:0051640,GO:0051641,GO:0051648,GO:0051649,GO:0051650,GO:0051656,GO:0051716,GO:0055123,GO:0060041,GO:0060042,GO:0060255,GO:0061008,GO:0061024,GO:0061448,GO:0065003,GO:0065007,GO:0070085,GO:0070271,GO:0070278,GO:0070727,GO:0070971,GO:0071702,GO:0071704,GO:0071822,GO:0071840,GO:0090114,GO:1901135,GO:1901137,GO:1901576</t>
  </si>
  <si>
    <t>NVE440|WHRN-like3</t>
  </si>
  <si>
    <t>WHRN-like3</t>
  </si>
  <si>
    <t>NVE440</t>
  </si>
  <si>
    <t>GO:0000236,GO:0000775,GO:0005575,GO:0005622,GO:0005623,GO:0005634,GO:0005694,GO:0005737,GO:0005829,GO:0007049,GO:0008150,GO:0009987,GO:0022402,GO:0022403,GO:0043226,GO:0043227,GO:0043228,GO:0043229,GO:0043231,GO:0043232,GO:0044422,GO:0044424,GO:0044427,GO:0044444,GO:0044446,GO:0044464,GO:0044699,GO:0044763</t>
  </si>
  <si>
    <t>NVE439|MED26-like</t>
  </si>
  <si>
    <t>MED26-like</t>
  </si>
  <si>
    <t>NVE439</t>
  </si>
  <si>
    <t>NVE438|CC162-like</t>
  </si>
  <si>
    <t>CC162-like</t>
  </si>
  <si>
    <t>NVE438</t>
  </si>
  <si>
    <t>GO:0000988,GO:0000989,GO:0001076,GO:0001104,GO:0003674,GO:0003712,GO:0005575,GO:0005622,GO:0005623,GO:0005634,GO:0005654,GO:0006139,GO:0006351,GO:0006355,GO:0006357,GO:0006366,GO:0006725,GO:0006807,GO:0008150,GO:0008152,GO:0009058,GO:0009059,GO:0009889,GO:0009987,GO:0010467,GO:0010468,GO:0010556,GO:0016070,GO:0016592,GO:0018130,GO:0019219,GO:0019222,GO:0019438,GO:0031323,GO:0031326,GO:0031974,GO:0031981,GO:0032774,GO:0032991,GO:0034641,GO:0034645,GO:0034654,GO:0043170,GO:0043226,GO:0043227,GO:0043229,GO:0043231,GO:0043233,GO:0043234,GO:0044237,GO:0044238,GO:0044249,GO:0044260,GO:0044271,GO:0044422,GO:0044424,GO:0044428,GO:0044446,GO:0044451,GO:0044464,GO:0046483,GO:0050789,GO:0050794,GO:0051171,GO:0051252,GO:0060255,GO:0065007,GO:0070013,GO:0071704,GO:0080090,GO:0090304,GO:1901360,GO:1901362,GO:1901576,GO:2000112,GO:2001141</t>
  </si>
  <si>
    <t>NVE437|CF183-like</t>
  </si>
  <si>
    <t>CF183-like</t>
  </si>
  <si>
    <t>NVE437</t>
  </si>
  <si>
    <t>NVE436|NVE436</t>
  </si>
  <si>
    <t>NVE436</t>
  </si>
  <si>
    <t>NVE435|OPSUV-like</t>
  </si>
  <si>
    <t>OPSUV-like</t>
  </si>
  <si>
    <t>NVE435</t>
  </si>
  <si>
    <t>NVE434|NVE434</t>
  </si>
  <si>
    <t>NVE434</t>
  </si>
  <si>
    <t>NVE433|TF3C1-like2</t>
  </si>
  <si>
    <t>TF3C1-like2</t>
  </si>
  <si>
    <t>NVE433</t>
  </si>
  <si>
    <t>NVE432|NVE432</t>
  </si>
  <si>
    <t>NVE432</t>
  </si>
  <si>
    <t>NVE431|VP26B-like</t>
  </si>
  <si>
    <t>VP26B-like</t>
  </si>
  <si>
    <t>NVE431</t>
  </si>
  <si>
    <t>GO:0000127,GO:0005575,GO:0005622,GO:0005623,GO:0005634,GO:0005654,GO:0005667,GO:0005730,GO:0006139,GO:0006351,GO:0006383,GO:0006725,GO:0006807,GO:0008150,GO:0008152,GO:0009058,GO:0009059,GO:0009303,GO:0009304,GO:0009987,GO:0010467,GO:0016070,GO:0018130,GO:0019438,GO:0030529,GO:0031974,GO:0031981,GO:0032774,GO:0032991,GO:0034641,GO:0034645,GO:0034654,GO:0034735,GO:0042791,GO:0042797,GO:0043170,GO:0043226,GO:0043227,GO:0043228,GO:0043229,GO:0043231,GO:0043232,GO:0043233,GO:0043234,GO:0044237,GO:0044238,GO:0044249,GO:0044260,GO:0044271,GO:0044422,GO:0044424,GO:0044428,GO:0044446,GO:0044451,GO:0044464,GO:0046483,GO:0070013,GO:0071704,GO:0090304,GO:1901360,GO:1901362,GO:1901576</t>
  </si>
  <si>
    <t>NVE430|BBS2-like</t>
  </si>
  <si>
    <t>BBS2-like</t>
  </si>
  <si>
    <t>NVE430</t>
  </si>
  <si>
    <t>GO:0005575,GO:0005622,GO:0005623,GO:0005737,GO:0005829,GO:0006605,GO:0006810,GO:0006886,GO:0006996,GO:0007033,GO:0007040,GO:0008104,GO:0008150,GO:0009987,GO:0015031,GO:0016020,GO:0016043,GO:0033036,GO:0034613,GO:0044424,GO:0044444,GO:0044464,GO:0044699,GO:0044763,GO:0044765,GO:0045184,GO:0046907,GO:0051179,GO:0051234,GO:0051641,GO:0051649,GO:0070727,GO:0071702,GO:0071840</t>
  </si>
  <si>
    <t>NVE429|NVE429</t>
  </si>
  <si>
    <t>NVE429</t>
  </si>
  <si>
    <t>GO:0000003,GO:0000226,GO:0000902,GO:0001501,GO:0001578,GO:0001894,GO:0001895,GO:0002064,GO:0003006,GO:0003008,GO:0003012,GO:0003013,GO:0003018,GO:0003352,GO:0005575,GO:0005622,GO:0005623,GO:0005737,GO:0005815,GO:0005856,GO:0005886,GO:0005929,GO:0005932,GO:0006810,GO:0006886,GO:0006892,GO:0006893,GO:0006936,GO:0006939,GO:0006996,GO:0007010,GO:0007017,GO:0007154,GO:0007165,GO:0007166,GO:0007275,GO:0007276,GO:0007281,GO:0007283,GO:0007286,GO:0007288,GO:0007368,GO:0007389,GO:0007399,GO:0007417,GO:0007420,GO:0007610,GO:0008015,GO:0008104,GO:0008150,GO:0009605,GO:0009653,GO:0009719,GO:0009725,GO:0009799,GO:0009855,GO:0009887,GO:0009888,GO:0009892,GO:0009987,GO:0009991,GO:0010033,GO:0010468,GO:0010605,GO:0010629,GO:0010927,GO:0014820,GO:0014824,GO:0014829,GO:0015031,GO:0015630,GO:0016020,GO:0016043,GO:0016192,GO:0016482,GO:0019221,GO:0019222,GO:0019953,GO:0021537,GO:0021543,GO:0021544,GO:0021756,GO:0021761,GO:0021766,GO:0021987,GO:0022412,GO:0022414,GO:0022607,GO:0023052,GO:0030030,GO:0030031,GO:0030154,GO:0030534,GO:0030855,GO:0030900,GO:0031090,GO:0031253,GO:0031514,GO:0031667,GO:0032095,GO:0032096,GO:0032098,GO:0032099,GO:0032101,GO:0032102,GO:0032104,GO:0032105,GO:0032107,GO:0032108,GO:0032400,GO:0032401,GO:0032402,GO:0032501,GO:0032502,GO:0032504,GO:0032870,GO:0032879,GO:0032886,GO:0032989,GO:0032990,GO:0032991,GO:0033036,GO:0033059,GO:0033210,GO:0033365,GO:0034097,GO:0034464,GO:0034613,GO:0035058,GO:0035082,GO:0035083,GO:0035150,GO:0038108,GO:0040008,GO:0040012,GO:0040014,GO:0040015,GO:0040018,GO:0042221,GO:0042310,GO:0042311,GO:0042384,GO:0042592,GO:0042995,GO:0043001,GO:0043005,GO:0043226,GO:0043227,GO:0043228,GO:0043229,GO:0043231,GO:0043232,GO:0043234,GO:0043473,GO:0044085,GO:0044320,GO:0044321,GO:0044422,GO:0044424,GO:0044425,GO:0044430,GO:0044441,GO:0044446,GO:0044459,GO:0044463,GO:0044464,GO:0044699,GO:0044700,GO:0044702,GO:0044707,GO:0044708,GO:0044763,GO:0044765,GO:0044767,GO:0044782,GO:0045184,GO:0045444,GO:0045494,GO:0045926,GO:0045927,GO:0046907,GO:0048193,GO:0048232,GO:0048468,GO:0048513,GO:0048515,GO:0048518,GO:0048519,GO:0048583,GO:0048585,GO:0048609,GO:0048610,GO:0048646,GO:0048731,GO:0048854,GO:0048856,GO:0048858,GO:0048869,GO:0048871,GO:0050789,GO:0050794,GO:0050880,GO:0050896,GO:0051179,GO:0051216,GO:0051234,GO:0051239,GO:0051240,GO:0051241,GO:0051270,GO:0051640,GO:0051641,GO:0051648,GO:0051649,GO:0051650,GO:0051656,GO:0051716,GO:0051875,GO:0051877,GO:0051904,GO:0051905,GO:0060170,GO:0060249,GO:0060255,GO:0060271,GO:0060295,GO:0060296,GO:0060429,GO:0060632,GO:0061448,GO:0065007,GO:0065008,GO:0070121,GO:0070727,GO:0070887,GO:0070925,GO:0071310,GO:0071345,GO:0071495,GO:0071702,GO:0071840,GO:0071944,GO:0090066,GO:0097458,GO:1902019,GO:2000145</t>
  </si>
  <si>
    <t>NVE428|NVE428</t>
  </si>
  <si>
    <t>NVE428</t>
  </si>
  <si>
    <t>NVE427|RFX4-like</t>
  </si>
  <si>
    <t>RFX4-like</t>
  </si>
  <si>
    <t>NVE427</t>
  </si>
  <si>
    <t>NVE426|NvSoxA</t>
  </si>
  <si>
    <t>NvSoxA</t>
  </si>
  <si>
    <t>NVE426</t>
  </si>
  <si>
    <t>NVE425|NVE425</t>
  </si>
  <si>
    <t>NVE425</t>
  </si>
  <si>
    <t>NVE424|NXRD1-like</t>
  </si>
  <si>
    <t>NXRD1-like</t>
  </si>
  <si>
    <t>NVE424</t>
  </si>
  <si>
    <t>NVE423|NVE423</t>
  </si>
  <si>
    <t>NVE423</t>
  </si>
  <si>
    <t>NVE422|NVE422</t>
  </si>
  <si>
    <t>NVE422</t>
  </si>
  <si>
    <t>NVE421|S2535-like</t>
  </si>
  <si>
    <t>S2535-like</t>
  </si>
  <si>
    <t>NVE421</t>
  </si>
  <si>
    <t>NVE420|RL9-like2</t>
  </si>
  <si>
    <t>RL9-like2</t>
  </si>
  <si>
    <t>NVE420</t>
  </si>
  <si>
    <t>NVE419|CC150-like1</t>
  </si>
  <si>
    <t>CC150-like1</t>
  </si>
  <si>
    <t>NVE419</t>
  </si>
  <si>
    <t>NVE745|NVE745</t>
  </si>
  <si>
    <t>NVE745</t>
  </si>
  <si>
    <t>NVE744|RA54B-like</t>
  </si>
  <si>
    <t>RA54B-like</t>
  </si>
  <si>
    <t>NVE744</t>
  </si>
  <si>
    <t>NVE743|DOM-like</t>
  </si>
  <si>
    <t>DOM-like</t>
  </si>
  <si>
    <t>NVE743</t>
  </si>
  <si>
    <t>GO:0000003,GO:0000724,GO:0000725,GO:0003674,GO:0003678,GO:0003724,GO:0003824,GO:0004386,GO:0005575,GO:0005622,GO:0005623,GO:0005634,GO:0006139,GO:0006152,GO:0006163,GO:0006195,GO:0006200,GO:0006259,GO:0006281,GO:0006302,GO:0006310,GO:0006312,GO:0006725,GO:0006753,GO:0006793,GO:0006796,GO:0006807,GO:0006950,GO:0006974,GO:0007049,GO:0007126,GO:0007127,GO:0007131,GO:0007275,GO:0008094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0009790,GO:0009792,GO:0009987,GO:0015616,GO:0016462,GO:0016787,GO:0016817,GO:0016818,GO:0016887,GO:0017111,GO:0019439,GO:0019637,GO:0019693,GO:0022402,GO:0032392,GO:0032501,GO:0032502,GO:0032508,GO:0033554,GO:0034641,GO:0034655,GO:0035825,GO:0042278,GO:0042454,GO:0042623,GO:0043170,GO:0043226,GO:0043227,GO:0043229,GO:0043231,GO:0044237,GO:0044238,GO:0044248,GO:0044260,GO:0044270,GO:0044281,GO:0044424,GO:0044464,GO:0044699,GO:0044707,GO:0044710,GO:0044763,GO:0044767,GO:0046034,GO:0046128,GO:0046130,GO:0046434,GO:0046483,GO:0046700,GO:0048610,GO:0048856,GO:0050896,GO:0051321,GO:0051716,GO:0055086,GO:0071103,GO:0071704,GO:0072521,GO:0072523,GO:0090304,GO:1901135,GO:1901136,GO:1901292,GO:1901360,GO:1901361,GO:1901564,GO:1901565,GO:1901575,GO:1901657,GO:1901658</t>
  </si>
  <si>
    <t>NVE742|RNH1-like</t>
  </si>
  <si>
    <t>RNH1-like</t>
  </si>
  <si>
    <t>NVE742</t>
  </si>
  <si>
    <t>GO:0000003,GO:0000123,GO:0000381,GO:0000902,GO:0000904,GO:0000988,GO:0000989,GO:0002119,GO:0002164,GO:0002165,GO:0002376,GO:0002520,GO:0002682,GO:0002683,GO:0003002,GO:0003006,GO:0003674,GO:0003712,GO:0003713,GO:0003824,GO:0004386,GO:0004402,GO:0005488,GO:0005515,GO:0005575,GO:0005622,GO:0005623,GO:0005634,GO:0005654,GO:0005737,GO:0005794,GO:0006139,GO:0006152,GO:0006163,GO:0006195,GO:0006200,GO:0006325,GO:0006355,GO:0006357,GO:0006464,GO:0006473,GO:0006475,GO:0006725,GO:0006753,GO:0006793,GO:0006796,GO:0006807,GO:0006928,GO:0006935,GO:0006996,GO:0007275,GO:0007276,GO:0007292,GO:0007389,GO:0007399,GO:0007444,GO:0007447,GO:0007548,GO:0008080,GO:0008094,GO:0008150,GO:0008152,GO:0008283,GO:0008285,GO:0008593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0009605,GO:0009653,GO:0009790,GO:0009791,GO:0009792,GO:0009889,GO:0009892,GO:0009966,GO:0009967,GO:0009987,GO:0010468,GO:0010556,GO:0010605,GO:0010629,GO:0010646,GO:0010647,GO:0016043,GO:0016358,GO:0016407,GO:0016410,GO:0016458,GO:0016462,GO:0016568,GO:0016569,GO:0016570,GO:0016573,GO:0016604,GO:0016607,GO:0016740,GO:0016746,GO:0016747,GO:0016787,GO:0016817,GO:0016818,GO:0016887,GO:0017111,GO:0018193,GO:0018205,GO:0018393,GO:0018394,GO:0019219,GO:0019222,GO:0019439,GO:0019538,GO:0019637,GO:0019693,GO:0019953,GO:0022008,GO:0022414,GO:0023051,GO:0023056,GO:0030030,GO:0030097,GO:0030154,GO:0030182,GO:0031175,GO:0031323,GO:0031326,GO:0031974,GO:0031981,GO:0032501,GO:0032502,GO:0032504,GO:0032989,GO:0032990,GO:0032991,GO:0034641,GO:0034655,GO:0035206,GO:0035207,GO:0035220,GO:0035222,GO:0035267,GO:0036211,GO:0040007,GO:0040008,GO:0040009,GO:0040010,GO:0040011,GO:0040035,GO:0042127,GO:0042221,GO:0042278,GO:0042330,GO:0042454,GO:0042623,GO:0043170,GO:0043189,GO:0043226,GO:0043227,GO:0043229,GO:0043231,GO:0043233,GO:0043234,GO:0043412,GO:0043484,GO:0043543,GO:0043967,GO:0043968,GO:0044237,GO:0044238,GO:0044248,GO:0044260,GO:0044267,GO:0044270,GO:0044281,GO:0044422,GO:0044424,GO:0044428,GO:0044444,GO:0044446,GO:0044451,GO:0044464,GO:0044699,GO:0044702,GO:0044707,GO:0044710,GO:0044763,GO:0044767,GO:0045747,GO:0045927,GO:0046034,GO:0046128,GO:0046130,GO:0046434,GO:0046483,GO:0046700,GO:0048024,GO:0048468,GO:0048477,GO:0048513,GO:0048518,GO:0048519,GO:0048522,GO:0048523,GO:0048534,GO:0048583,GO:0048584,GO:0048608,GO:0048609,GO:0048666,GO:0048667,GO:0048699,GO:0048731,GO:0048806,GO:0048812,GO:0048813,GO:0048856,GO:0048858,GO:0048869,GO:0050684,GO:0050789,GO:0050793,GO:0050794,GO:0050896,GO:0051171,GO:0051239,GO:0051252,GO:0051276,GO:0055086,GO:0060147,GO:0060148,GO:0060255,GO:0060964,GO:0060966,GO:0060968,GO:0061458,GO:0065007,GO:0070013,GO:0070983,GO:0071704,GO:0071840,GO:0072521,GO:0072523,GO:0080090,GO:0097485,GO:1901135,GO:1901136,GO:1901292,GO:1901360,GO:1901361,GO:1901564,GO:1901565,GO:1901575,GO:1901657,GO:1901658,GO:2000112,GO:2000637,GO:2001141</t>
  </si>
  <si>
    <t>NVE741|TEKT1-like2</t>
  </si>
  <si>
    <t>TEKT1-like2</t>
  </si>
  <si>
    <t>NVE741</t>
  </si>
  <si>
    <t>GO:0000002,GO:0003674,GO:0003676,GO:0003723,GO:0003824,GO:0004518,GO:0004519,GO:0004521,GO:0004523,GO:0004540,GO:0005488,GO:0005515,GO:0005575,GO:0005622,GO:0005623,GO:0005634,GO:0005737,GO:0005739,GO:0006139,GO:0006259,GO:0006260,GO:0006261,GO:0006264,GO:0006401,GO:0006725,GO:0006807,GO:0006996,GO:0007005,GO:0008150,GO:0008152,GO:0009056,GO:0009057,GO:0009058,GO:0009059,GO:0009987,GO:0016043,GO:0016070,GO:0016787,GO:0016788,GO:0016891,GO:0016893,GO:0019439,GO:0032042,GO:0034641,GO:0034645,GO:0034655,GO:0042802,GO:0042803,GO:0043170,GO:0043226,GO:0043227,GO:0043229,GO:0043231,GO:0044237,GO:0044238,GO:0044248,GO:0044249,GO:0044260,GO:0044265,GO:0044270,GO:0044424,GO:0044444,GO:0044464,GO:0044699,GO:0044763,GO:0046483,GO:0046700,GO:0046983,GO:0071704,GO:0071840,GO:0090304,GO:0090305,GO:0097159,GO:1901360,GO:1901361,GO:1901363,GO:1901575,GO:1901576</t>
  </si>
  <si>
    <t>NVE740|NVE740</t>
  </si>
  <si>
    <t>NVE740</t>
  </si>
  <si>
    <t>GO:0003674,GO:0005488,GO:0005515,GO:0005575,GO:0005622,GO:0005623,GO:0005737,GO:0005856,GO:0005874,GO:0005875,GO:0005929,GO:0005930,GO:0007017,GO:0008017,GO:0008092,GO:0008150,GO:0009987,GO:0015630,GO:0015631,GO:0031514,GO:0032838,GO:0032991,GO:0035085,GO:0042995,GO:0043226,GO:0043227,GO:0043228,GO:0043229,GO:0043231,GO:0043232,GO:0043234,GO:0044422,GO:0044424,GO:0044430,GO:0044441,GO:0044444,GO:0044446,GO:0044463,GO:0044464,GO:0044699,GO:0044763,GO:0097014</t>
  </si>
  <si>
    <t>NVE739|NVE739</t>
  </si>
  <si>
    <t>NVE739</t>
  </si>
  <si>
    <t>NVE738|GP2-like13</t>
  </si>
  <si>
    <t>GP2-like13</t>
  </si>
  <si>
    <t>NVE738</t>
  </si>
  <si>
    <t>NVE737|TM17B-like</t>
  </si>
  <si>
    <t>TM17B-like</t>
  </si>
  <si>
    <t>NVE737</t>
  </si>
  <si>
    <t>NVE736|NDUS8-like</t>
  </si>
  <si>
    <t>NDUS8-like</t>
  </si>
  <si>
    <t>NVE736</t>
  </si>
  <si>
    <t>GO:0000902,GO:0005575,GO:0005622,GO:0005623,GO:0005886,GO:0005929,GO:0006996,GO:0007154,GO:0007165,GO:0007166,GO:0007224,GO:0008150,GO:0009653,GO:0009987,GO:0010927,GO:0016020,GO:0016043,GO:0022607,GO:0023052,GO:0030030,GO:0030031,GO:0031090,GO:0031253,GO:0031513,GO:0031514,GO:0032502,GO:0032989,GO:0032990,GO:0032991,GO:0035869,GO:0036038,GO:0040027,GO:0040028,GO:0042384,GO:0042995,GO:0043226,GO:0043227,GO:0043229,GO:0043231,GO:0043234,GO:0044085,GO:0044422,GO:0044424,GO:0044425,GO:0044441,GO:0044446,GO:0044459,GO:0044463,GO:0044464,GO:0044699,GO:0044700,GO:0044763,GO:0044767,GO:0044782,GO:0048519,GO:0048580,GO:0048581,GO:0048646,GO:0048856,GO:0048858,GO:0048869,GO:0050789,GO:0050793,GO:0050794,GO:0050896,GO:0051093,GO:0051239,GO:0051241,GO:0051716,GO:0060170,GO:0060271,GO:0061062,GO:0061064,GO:0065007,GO:0070925,GO:0071840,GO:0071944,GO:0072372,GO:2000026</t>
  </si>
  <si>
    <t>NVE735|NVE735</t>
  </si>
  <si>
    <t>NVE735</t>
  </si>
  <si>
    <t>GO:0002119,GO:0002164,GO:0003674,GO:0003824,GO:0003954,GO:0005575,GO:0005622,GO:0005623,GO:0005737,GO:0005739,GO:0005740,GO:0005743,GO:0005746,GO:0005747,GO:0006091,GO:0006119,GO:0006120,GO:0006461,GO:0006793,GO:0006796,GO:0006950,GO:0006979,GO:0006996,GO:0007005,GO:0007010,GO:0007275,GO:0007568,GO:0008137,GO:0008150,GO:0008152,GO:0008340,GO:0009653,GO:0009790,GO:0009791,GO:0009792,GO:0009987,GO:0010257,GO:0010259,GO:0010927,GO:0015980,GO:0016020,GO:0016043,GO:0016310,GO:0016491,GO:0016651,GO:0016655,GO:0019866,GO:0022607,GO:0022900,GO:0022904,GO:0030029,GO:0030036,GO:0030154,GO:0030239,GO:0030964,GO:0031032,GO:0031033,GO:0031034,GO:0031090,GO:0031966,GO:0031967,GO:0031975,GO:0032501,GO:0032502,GO:0032981,GO:0032989,GO:0032991,GO:0033108,GO:0034622,GO:0040007,GO:0040008,GO:0040009,GO:0040010,GO:0042221,GO:0042493,GO:0042692,GO:0042773,GO:0042775,GO:0043226,GO:0043227,GO:0043229,GO:0043231,GO:0043234,GO:0043623,GO:0043933,GO:0044085,GO:0044237,GO:0044281,GO:0044422,GO:0044424,GO:0044425,GO:0044429,GO:0044444,GO:0044446,GO:0044455,GO:0044464,GO:0044699,GO:0044707,GO:0044710,GO:0044763,GO:0044767,GO:0045271,GO:0045333,GO:0045927,GO:0048468,GO:0048518,GO:0048646,GO:0048856,GO:0048869,GO:0050136,GO:0050789,GO:0050896,GO:0051146,GO:0055001,GO:0055002,GO:0055114,GO:0061061,GO:0065003,GO:0065007,GO:0070271,GO:0070469,GO:0070925,GO:0071688,GO:0071822,GO:0071840,GO:0097031</t>
  </si>
  <si>
    <t>NVE734|SRR55-like2</t>
  </si>
  <si>
    <t>SRR55-like2</t>
  </si>
  <si>
    <t>NVE734</t>
  </si>
  <si>
    <t>NVE733|ASB8-like</t>
  </si>
  <si>
    <t>ASB8-like</t>
  </si>
  <si>
    <t>NVE733</t>
  </si>
  <si>
    <t>GO:0000003,GO:0000245,GO:0000278,GO:0000280,GO:0000375,GO:0000377,GO:0000381,GO:0000398,GO:0000785,GO:0001703,GO:0002009,GO:0002119,GO:0002164,GO:0003006,GO:0003674,GO:0003676,GO:0003723,GO:0003729,GO:0005488,GO:0005515,GO:0005575,GO:0005622,GO:0005623,GO:0005634,GO:0005654,GO:0005681,GO:0005694,GO:0005700,GO:0006139,GO:0006376,GO:0006396,GO:0006397,GO:0006725,GO:0006807,GO:0006996,GO:0007049,GO:0007067,GO:0007275,GO:0007276,GO:0007283,GO:0007369,GO:0007548,GO:0008150,GO:0008152,GO:0008380,GO:0008406,GO:0009653,GO:0009790,GO:0009791,GO:0009792,GO:0009888,GO:0009987,GO:0010171,GO:0010467,GO:0010468,GO:0016043,GO:0016070,GO:0016071,GO:0016604,GO:0016607,GO:0019219,GO:0019222,GO:0019953,GO:0022402,GO:0022414,GO:0022607,GO:0022613,GO:0022618,GO:0030529,GO:0031323,GO:0031974,GO:0031981,GO:0032501,GO:0032502,GO:0032504,GO:0032991,GO:0034622,GO:0034641,GO:0035327,GO:0040007,GO:0040008,GO:0040009,GO:0040010,GO:0040035,GO:0043170,GO:0043226,GO:0043227,GO:0043228,GO:0043229,GO:0043231,GO:0043232,GO:0043233,GO:0043484,GO:0043933,GO:0044085,GO:0044237,GO:0044238,GO:0044260,GO:0044422,GO:0044424,GO:0044427,GO:0044428,GO:0044446,GO:0044451,GO:0044464,GO:0044699,GO:0044702,GO:0044707,GO:0044763,GO:0044767,GO:0045137,GO:0045927,GO:0046483,GO:0048024,GO:0048232,GO:0048285,GO:0048513,GO:0048518,GO:0048598,GO:0048608,GO:0048609,GO:0048729,GO:0048731,GO:0048806,GO:0048856,GO:0050684,GO:0050789,GO:0050794,GO:0051171,GO:0051252,GO:0060255,GO:0060429,GO:0061458,GO:0065003,GO:0065007,GO:0070013,GO:0071011,GO:0071013,GO:0071704,GO:0071826,GO:0071840,GO:0080090,GO:0090304,GO:0097159,GO:1901360,GO:1901363</t>
  </si>
  <si>
    <t>NVE732|GTPC1-like</t>
  </si>
  <si>
    <t>GTPC1-like</t>
  </si>
  <si>
    <t>NVE732</t>
  </si>
  <si>
    <t>NVE731|RUS1-like</t>
  </si>
  <si>
    <t>RUS1-like</t>
  </si>
  <si>
    <t>NVE731</t>
  </si>
  <si>
    <t>GO:0005575,GO:0005622,GO:0005623,GO:0005737,GO:0005739,GO:0006355,GO:0008150,GO:0009889,GO:0009891,GO:0009893,GO:0010468,GO:0010556,GO:0010557,GO:0010604,GO:0010628,GO:0019219,GO:0019222,GO:0031323,GO:0031325,GO:0031326,GO:0031328,GO:0043226,GO:0043227,GO:0043229,GO:0043231,GO:0044424,GO:0044444,GO:0044464,GO:0045893,GO:0045935,GO:0048518,GO:0048522,GO:0050789,GO:0050794,GO:0051171,GO:0051173,GO:0051252,GO:0051254,GO:0060255,GO:0065007,GO:0080090,GO:2000112,GO:2001141</t>
  </si>
  <si>
    <t>NVE730|NVE730</t>
  </si>
  <si>
    <t>NVE730</t>
  </si>
  <si>
    <t>NVE729|SVOP-like2</t>
  </si>
  <si>
    <t>SVOP-like2</t>
  </si>
  <si>
    <t>NVE729</t>
  </si>
  <si>
    <t>NVE728|SVOP-like1</t>
  </si>
  <si>
    <t>SVOP-like1</t>
  </si>
  <si>
    <t>NVE728</t>
  </si>
  <si>
    <t>GO:0005575,GO:0005622,GO:0005623,GO:0005737,GO:0008021,GO:0012506,GO:0016020,GO:0016023,GO:0030135,GO:0030136,GO:0030659,GO:0030662,GO:0030665,GO:0030672,GO:0031090,GO:0031410,GO:0031982,GO:0031988,GO:0043226,GO:0043227,GO:0043229,GO:0043231,GO:0044422,GO:0044424,GO:0044433,GO:0044444,GO:0044446,GO:0044456,GO:0044464,GO:0045202</t>
  </si>
  <si>
    <t>NVE727|SVOP-like4</t>
  </si>
  <si>
    <t>SVOP-like4</t>
  </si>
  <si>
    <t>NVE727</t>
  </si>
  <si>
    <t>NVE726|NVE726</t>
  </si>
  <si>
    <t>NVE726</t>
  </si>
  <si>
    <t>NVE725|NVE725</t>
  </si>
  <si>
    <t>NVE725</t>
  </si>
  <si>
    <t>NVE724|TNG2-like</t>
  </si>
  <si>
    <t>TNG2-like</t>
  </si>
  <si>
    <t>NVE724</t>
  </si>
  <si>
    <t>NVE723|PP2D1-like2</t>
  </si>
  <si>
    <t>PP2D1-like2</t>
  </si>
  <si>
    <t>NVE723</t>
  </si>
  <si>
    <t>GO:0005575,GO:0005622,GO:0005623,GO:0005737,GO:0005739,GO:0005794,GO:0005829,GO:0006810,GO:0006996,GO:0007030,GO:0007275,GO:0008104,GO:0008150,GO:0009306,GO:0009790,GO:0009792,GO:0009987,GO:0015031,GO:0016043,GO:0032501,GO:0032502,GO:0032940,GO:0033036,GO:0043226,GO:0043227,GO:0043229,GO:0043231,GO:0044424,GO:0044444,GO:0044464,GO:0044699,GO:0044707,GO:0044763,GO:0044765,GO:0044767,GO:0045184,GO:0046903,GO:0048856,GO:0051179,GO:0051234,GO:0051641,GO:0051649,GO:0071702,GO:0071840</t>
  </si>
  <si>
    <t>NVE722|EGLN1-like1</t>
  </si>
  <si>
    <t>EGLN1-like1</t>
  </si>
  <si>
    <t>NVE722</t>
  </si>
  <si>
    <t>NVE721|COR1C-like</t>
  </si>
  <si>
    <t>COR1C-like</t>
  </si>
  <si>
    <t>NVE721</t>
  </si>
  <si>
    <t>GO:0000302,GO:0001558,GO:0001666,GO:0001701,GO:0001890,GO:0001892,GO:0003007,GO:0003205,GO:0003206,GO:0003231,GO:0003279,GO:0003281,GO:0003674,GO:0003824,GO:0005488,GO:0005506,GO:0005515,GO:0005575,GO:0005622,GO:0005623,GO:0005634,GO:0005654,GO:0005737,GO:0005829,GO:0006082,GO:0006355,GO:0006357,GO:0006464,GO:0006520,GO:0006575,GO:0006807,GO:0006915,GO:0006919,GO:0006950,GO:0006979,GO:0007154,GO:0007165,GO:0007275,GO:0007507,GO:0007517,GO:0007568,GO:0008150,GO:0008152,GO:0008198,GO:0008219,GO:0008340,GO:0009628,GO:0009653,GO:0009790,GO:0009792,GO:0009887,GO:0009888,GO:0009889,GO:0009893,GO:0009894,GO:0009896,GO:0009987,GO:0010035,GO:0010259,GO:0010468,GO:0010556,GO:0010604,GO:0010941,GO:0010950,GO:0010952,GO:0012501,GO:0014706,GO:0016265,GO:0016491,GO:0016705,GO:0016706,GO:0018126,GO:0018193,GO:0018208,GO:0018401,GO:0019219,GO:0019222,GO:0019471,GO:0019511,GO:0019538,GO:0019725,GO:0019752,GO:0019825,GO:0019826,GO:0022603,GO:0023052,GO:0030518,GO:0030520,GO:0030522,GO:0031323,GO:0031326,GO:0031543,GO:0031545,GO:0031974,GO:0031981,GO:0032364,GO:0032501,GO:0032502,GO:0032787,GO:0033483,GO:0033554,GO:0036211,GO:0036293,GO:0036294,GO:0040008,GO:0042127,GO:0042176,GO:0042221,GO:0042592,GO:0042981,GO:0043009,GO:0043067,GO:0043085,GO:0043167,GO:0043169,GO:0043170,GO:0043226,GO:0043227,GO:0043229,GO:0043231,GO:0043233,GO:0043280,GO:0043281,GO:0043412,GO:0043433,GO:0043436,GO:0043523,GO:0043618,GO:0043620,GO:0044092,GO:0044093,GO:0044237,GO:0044238,GO:0044260,GO:0044267,GO:0044281,GO:0044422,GO:0044424,GO:0044428,GO:0044444,GO:0044446,GO:0044464,GO:0044699,GO:0044700,GO:0044707,GO:0044710,GO:0044763,GO:0044767,GO:0045454,GO:0045732,GO:0045765,GO:0046483,GO:0046872,GO:0046914,GO:0048513,GO:0048518,GO:0048568,GO:0048644,GO:0048646,GO:0048729,GO:0048731,GO:0048738,GO:0048856,GO:0048878,GO:0050789,GO:0050790,GO:0050793,GO:0050794,GO:0050896,GO:0051090,GO:0051128,GO:0051171,GO:0051213,GO:0051239,GO:0051246,GO:0051247,GO:0051252,GO:0051336,GO:0051345,GO:0051716,GO:0052547,GO:0052548,GO:0055008,GO:0055114,GO:0060255,GO:0060343,GO:0060347,GO:0060411,GO:0060412,GO:0060415,GO:0060537,GO:0060711,GO:0061061,GO:0061383,GO:0061384,GO:0061418,GO:0065007,GO:0065008,GO:0065009,GO:0070013,GO:0070482,GO:0070887,GO:0071453,GO:0071456,GO:0071704,GO:0071731,GO:0072358,GO:0072359,GO:0080090,GO:0097202,GO:1901214,GO:1901342,GO:1901360,GO:1901564,GO:1901605,GO:1901698,GO:1901700,GO:2000026,GO:2000112,GO:2000116,GO:2001056,GO:2001141</t>
  </si>
  <si>
    <t>NVE720|NSMA3-like2</t>
  </si>
  <si>
    <t>NSMA3-like2</t>
  </si>
  <si>
    <t>NVE720</t>
  </si>
  <si>
    <t>GO:0000003,GO:0000147,GO:0000902,GO:0000904,GO:0001654,GO:0001772,GO:0001775,GO:0001776,GO:0001845,GO:0001891,GO:0001894,GO:0002260,GO:0002376,GO:0002520,GO:0002521,GO:0002682,GO:0002684,GO:0002694,GO:0002696,GO:0003674,GO:0003779,GO:0005488,GO:0005515,GO:0005575,GO:0005622,GO:0005623,GO:0005737,GO:0005856,GO:0005884,GO:0005886,GO:0005938,GO:0006810,GO:0006811,GO:0006812,GO:0006816,GO:0006897,GO:0006909,GO:0006928,GO:0006935,GO:0006950,GO:0006952,GO:0006955,GO:0006996,GO:0007010,GO:0007015,GO:0007049,GO:0007126,GO:0007154,GO:0007155,GO:0007165,GO:0007275,GO:0007399,GO:0007409,GO:0007417,GO:0007420,GO:0007423,GO:0008064,GO:0008092,GO:0008150,GO:0008284,GO:0008360,GO:0009605,GO:0009653,GO:0009987,GO:0010033,GO:0010639,GO:0012506,GO:0015629,GO:0016020,GO:0016023,GO:0016043,GO:0016192,GO:0016477,GO:0021952,GO:0021953,GO:0021954,GO:0021955,GO:0022008,GO:0022402,GO:0022603,GO:0022604,GO:0022607,GO:0022610,GO:0023052,GO:0030001,GO:0030027,GO:0030029,GO:0030030,GO:0030036,GO:0030097,GO:0030098,GO:0030139,GO:0030154,GO:0030182,GO:0030217,GO:0030334,GO:0030335,GO:0030595,GO:0030659,GO:0030666,GO:0030670,GO:0030832,GO:0030833,GO:0030863,GO:0030864,GO:0030865,GO:0030866,GO:0031090,GO:0031175,GO:0031252,GO:0031410,GO:0031589,GO:0031982,GO:0031988,GO:0032271,GO:0032501,GO:0032502,GO:0032535,GO:0032796,GO:0032879,GO:0032944,GO:0032946,GO:0032956,GO:0032970,GO:0032989,GO:0032990,GO:0032991,GO:0033043,GO:0034097,GO:0040011,GO:0040012,GO:0040017,GO:0042102,GO:0042110,GO:0042127,GO:0042129,GO:0042221,GO:0042330,GO:0042592,GO:0042802,GO:0042803,GO:0042995,GO:0043029,GO:0043226,GO:0043227,GO:0043228,GO:0043229,GO:0043231,GO:0043232,GO:0043234,GO:0043254,GO:0043548,GO:0043933,GO:0044085,GO:0044087,GO:0044422,GO:0044424,GO:0044425,GO:0044430,GO:0044433,GO:0044444,GO:0044446,GO:0044448,GO:0044459,GO:0044464,GO:0044699,GO:0044700,GO:0044707,GO:0044763,GO:0044765,GO:0044767,GO:0045087,GO:0045321,GO:0045335,GO:0046649,GO:0046983,GO:0048468,GO:0048513,GO:0048518,GO:0048519,GO:0048522,GO:0048523,GO:0048534,GO:0048610,GO:0048666,GO:0048667,GO:0048699,GO:0048731,GO:0048812,GO:0048856,GO:0048858,GO:0048869,GO:0048870,GO:0048871,GO:0048872,GO:0048873,GO:0050670,GO:0050671,GO:0050789,GO:0050793,GO:0050794,GO:0050863,GO:0050865,GO:0050867,GO:0050870,GO:0050896,GO:0050900,GO:0050918,GO:0051015,GO:0051125,GO:0051126,GO:0051128,GO:0051129,GO:0051179,GO:0051234,GO:0051249,GO:0051251,GO:0051270,GO:0051272,GO:0051321,GO:0051493,GO:0051494,GO:0051674,GO:0051716,GO:0060249,GO:0060326,GO:0061564,GO:0065007,GO:0065008,GO:0070663,GO:0070665,GO:0070670,GO:0070838,GO:0070887,GO:0070925,GO:0071310,GO:0071345,GO:0071353,GO:0071822,GO:0071840,GO:0071944,GO:0072511,GO:0090066,GO:0090382,GO:2000145,GO:2000147</t>
  </si>
  <si>
    <t>NVE719|EVA1C-like1</t>
  </si>
  <si>
    <t>EVA1C-like1</t>
  </si>
  <si>
    <t>NVE719</t>
  </si>
  <si>
    <t>NVE718|CD151-like2</t>
  </si>
  <si>
    <t>CD151-like2</t>
  </si>
  <si>
    <t>NVE718</t>
  </si>
  <si>
    <t>NVE717|ARFRP-like2</t>
  </si>
  <si>
    <t>ARFRP-like2</t>
  </si>
  <si>
    <t>NVE717</t>
  </si>
  <si>
    <t>NVE716|LMBL3-like2</t>
  </si>
  <si>
    <t>LMBL3-like2</t>
  </si>
  <si>
    <t>NVE716</t>
  </si>
  <si>
    <t>GO:0003674,GO:0003824,GO:0003924,GO:0005575,GO:0005622,GO:0005623,GO:0005737,GO:0005794,GO:0005802,GO:0006139,GO:0006152,GO:0006163,GO:0006184,GO:0006195,GO:0006725,GO:0006753,GO:0006793,GO:0006796,GO:0006807,GO:0006810,GO:0006886,GO:0006892,GO:0006893,GO:0007154,GO:0007165,GO:0007275,GO:0007369,GO:0008104,GO:0008150,GO:0008152,GO:0009056,GO:0009116,GO:0009117,GO:0009119,GO:0009141,GO:0009143,GO:0009144,GO:0009146,GO:0009150,GO:0009154,GO:0009164,GO:0009166,GO:0009199,GO:0009203,GO:0009205,GO:0009207,GO:0009259,GO:0009261,GO:0009653,GO:0009790,GO:0009987,GO:0015031,GO:0016020,GO:0016192,GO:0016197,GO:0016462,GO:0016482,GO:0016787,GO:0016817,GO:0016818,GO:0017111,GO:0019439,GO:0019637,GO:0019693,GO:0023052,GO:0032501,GO:0032502,GO:0033036,GO:0033365,GO:0034067,GO:0034613,GO:0034641,GO:0034655,GO:0042147,GO:0042278,GO:0042454,GO:0043001,GO:0043226,GO:0043227,GO:0043229,GO:0043231,GO:0044237,GO:0044238,GO:0044248,GO:0044270,GO:0044281,GO:0044424,GO:0044444,GO:0044464,GO:0044699,GO:0044700,GO:0044707,GO:0044710,GO:0044763,GO:0044765,GO:0044767,GO:0045184,GO:0046039,GO:0046128,GO:0046130,GO:0046434,GO:0046483,GO:0046700,GO:0046907,GO:0048193,GO:0048598,GO:0048856,GO:0050789,GO:0050794,GO:0050896,GO:0051179,GO:0051234,GO:0051641,GO:0051649,GO:0051716,GO:0055086,GO:0065007,GO:0070727,GO:0071702,GO:0071704,GO:0072521,GO:0072523,GO:1901068,GO:1901069,GO:1901135,GO:1901136,GO:1901292,GO:1901360,GO:1901361,GO:1901564,GO:1901565,GO:1901575,GO:1901657,GO:1901658</t>
  </si>
  <si>
    <t>NVE715|LMBL3-like1</t>
  </si>
  <si>
    <t>LMBL3-like1</t>
  </si>
  <si>
    <t>NVE715</t>
  </si>
  <si>
    <t>GO:0000122,GO:0000785,GO:0000793,GO:0000902,GO:0000904,GO:0001071,GO:0001700,GO:0002376,GO:0002520,GO:0002682,GO:0003674,GO:0003676,GO:0003677,GO:0003682,GO:0003700,GO:0005488,GO:0005515,GO:0005575,GO:0005622,GO:0005623,GO:0005634,GO:0005654,GO:0005694,GO:0005700,GO:0005737,GO:0006325,GO:0006355,GO:0006357,GO:0006996,GO:0007088,GO:0007097,GO:0007275,GO:0007346,GO:0007347,GO:0007399,GO:0007405,GO:0007517,GO:0008150,GO:0008283,GO:0008285,GO:0009653,GO:0009790,GO:0009792,GO:0009794,GO:0009889,GO:0009890,GO:0009892,GO:0009987,GO:0010468,GO:0010556,GO:0010558,GO:0010564,GO:0010605,GO:0010629,GO:0016043,GO:0016358,GO:0016568,GO:0019219,GO:0019222,GO:0022008,GO:0030030,GO:0030097,GO:0030154,GO:0030182,GO:0031175,GO:0031323,GO:0031324,GO:0031326,GO:0031327,GO:0031490,GO:0031491,GO:0031493,GO:0031523,GO:0031974,GO:0031981,GO:0032501,GO:0032502,GO:0032989,GO:0032990,GO:0032991,GO:0033043,GO:0035064,GO:0035190,GO:0040023,GO:0040029,GO:0042127,GO:0042393,GO:0043035,GO:0043226,GO:0043227,GO:0043228,GO:0043229,GO:0043231,GO:0043232,GO:0043233,GO:0043234,GO:0043566,GO:0044422,GO:0044424,GO:0044427,GO:0044428,GO:0044446,GO:0044464,GO:0044699,GO:0044707,GO:0044763,GO:0044767,GO:0045595,GO:0045637,GO:0045652,GO:0045892,GO:0045934,GO:0045995,GO:0048468,GO:0048513,GO:0048519,GO:0048523,GO:0048534,GO:0048666,GO:0048667,GO:0048699,GO:0048731,GO:0048812,GO:0048813,GO:0048856,GO:0048858,GO:0048869,GO:0050789,GO:0050793,GO:0050794,GO:0051128,GO:0051171,GO:0051172,GO:0051179,GO:0051234,GO:0051239,GO:0051252,GO:0051253,GO:0051276,GO:0051640,GO:0051641,GO:0051647,GO:0051649,GO:0051656,GO:0051726,GO:0051783,GO:0060255,GO:0061061,GO:0061351,GO:0065007,GO:0070013,GO:0071840,GO:0072089,GO:0080090,GO:0097159,GO:1901363,GO:2000026,GO:2000112,GO:2000113,GO:2001141</t>
  </si>
  <si>
    <t>NVE714|LMBL3-like4</t>
  </si>
  <si>
    <t>LMBL3-like4</t>
  </si>
  <si>
    <t>NVE714</t>
  </si>
  <si>
    <t>NVE713|NUP88-like</t>
  </si>
  <si>
    <t>NUP88-like</t>
  </si>
  <si>
    <t>NVE713</t>
  </si>
  <si>
    <t>NVE712|ELP1-like4</t>
  </si>
  <si>
    <t>ELP1-like4</t>
  </si>
  <si>
    <t>NVE712</t>
  </si>
  <si>
    <t>GO:0001763,GO:0002009,GO:0002376,GO:0003674,GO:0005215,GO:0005488,GO:0005515,GO:0005575,GO:0005622,GO:0005623,GO:0005634,GO:0005635,GO:0005643,GO:0005737,GO:0005829,GO:0005975,GO:0006605,GO:0006606,GO:0006810,GO:0006886,GO:0006913,GO:0006955,GO:0006959,GO:0007154,GO:0007165,GO:0007166,GO:0007275,GO:0007399,GO:0007424,GO:0008104,GO:0008150,GO:0008152,GO:0008643,GO:0008645,GO:0009607,GO:0009653,GO:0009888,GO:0009987,GO:0010033,GO:0010827,GO:0012505,GO:0015031,GO:0015749,GO:0015758,GO:0016020,GO:0016021,GO:0016032,GO:0016482,GO:0017038,GO:0019221,GO:0019730,GO:0022008,GO:0023052,GO:0030154,GO:0031224,GO:0031967,GO:0031975,GO:0032386,GO:0032387,GO:0032501,GO:0032502,GO:0032879,GO:0032880,GO:0032991,GO:0033036,GO:0033157,GO:0033365,GO:0034097,GO:0034504,GO:0034613,GO:0035146,GO:0035147,GO:0035239,GO:0035295,GO:0042221,GO:0043226,GO:0043227,GO:0043229,GO:0043231,GO:0043234,GO:0044238,GO:0044281,GO:0044403,GO:0044419,GO:0044422,GO:0044424,GO:0044425,GO:0044428,GO:0044444,GO:0044446,GO:0044464,GO:0044699,GO:0044700,GO:0044707,GO:0044710,GO:0044744,GO:0044763,GO:0044764,GO:0044765,GO:0044767,GO:0045184,GO:0046822,GO:0046823,GO:0046825,GO:0046826,GO:0046907,GO:0046930,GO:0048519,GO:0048729,GO:0048731,GO:0048754,GO:0048856,GO:0048869,GO:0050789,GO:0050794,GO:0050896,GO:0051049,GO:0051051,GO:0051169,GO:0051170,GO:0051179,GO:0051223,GO:0051224,GO:0051234,GO:0051641,GO:0051649,GO:0051704,GO:0051707,GO:0051716,GO:0055085,GO:0060341,GO:0060429,GO:0060446,GO:0060541,GO:0060562,GO:0061138,GO:0065007,GO:0070201,GO:0070727,GO:0070887,GO:0071310,GO:0071345,GO:0071702,GO:0071704,GO:0090317</t>
  </si>
  <si>
    <t>NVE711|GCN1L-like3</t>
  </si>
  <si>
    <t>GCN1L-like3</t>
  </si>
  <si>
    <t>NVE711</t>
  </si>
  <si>
    <t>NVE710|NvalphaLaminin</t>
  </si>
  <si>
    <t>NvalphaLaminin</t>
  </si>
  <si>
    <t>NVE710</t>
  </si>
  <si>
    <t>NVE709|NvalphaLaminin-like</t>
  </si>
  <si>
    <t>NvalphaLaminin-like</t>
  </si>
  <si>
    <t>NVE709</t>
  </si>
  <si>
    <t>NVE708|SSRP1-like</t>
  </si>
  <si>
    <t>SSRP1-like</t>
  </si>
  <si>
    <t>NVE708</t>
  </si>
  <si>
    <t>NVE707|NNMT-like2</t>
  </si>
  <si>
    <t>NNMT-like2</t>
  </si>
  <si>
    <t>NVE707</t>
  </si>
  <si>
    <t>GO:0000003,GO:0000217,GO:0000910,GO:0001672,GO:0002119,GO:0002164,GO:0003006,GO:0003674,GO:0003676,GO:0003677,GO:0003682,GO:0003697,GO:0003723,GO:0003727,GO:0005488,GO:0005515,GO:0005575,GO:0005622,GO:0005623,GO:0005634,GO:0005654,GO:0005694,GO:0005730,GO:0005737,GO:0006139,GO:0006351,GO:0006354,GO:0006366,GO:0006368,GO:0006725,GO:0006807,GO:0007049,GO:0007275,GO:0007276,GO:0007292,GO:0007399,GO:0007413,GO:0007548,GO:0008023,GO:0008037,GO:0008038,GO:0008150,GO:0008152,GO:0009058,GO:0009059,GO:0009653,GO:0009790,GO:0009791,GO:0009792,GO:0009889,GO:0009891,GO:0009893,GO:0009987,GO:0010171,GO:0010467,GO:0010468,GO:0010556,GO:0010557,GO:0010604,GO:0016032,GO:0016043,GO:0016070,GO:0018130,GO:0019219,GO:0019222,GO:0019438,GO:0019953,GO:0022008,GO:0022402,GO:0022414,GO:0030030,GO:0030154,GO:0030182,GO:0031175,GO:0031323,GO:0031325,GO:0031326,GO:0031328,GO:0031490,GO:0031491,GO:0031492,GO:0031974,GO:0031981,GO:0032501,GO:0032502,GO:0032504,GO:0032774,GO:0032991,GO:0033043,GO:0033044,GO:0034641,GO:0034645,GO:0034654,GO:0035101,GO:0040007,GO:0040008,GO:0040009,GO:0040010,GO:0040011,GO:0040014,GO:0040018,GO:0040035,GO:0043170,GO:0043226,GO:0043227,GO:0043228,GO:0043229,GO:0043231,GO:0043232,GO:0043233,GO:0043234,GO:0043566,GO:0043621,GO:0043900,GO:0043902,GO:0043903,GO:0044237,GO:0044238,GO:0044249,GO:0044260,GO:0044271,GO:0044403,GO:0044419,GO:0044422,GO:0044424,GO:0044428,GO:0044446,GO:0044451,GO:0044464,GO:0044699,GO:0044702,GO:0044707,GO:0044763,GO:0044764,GO:0044767,GO:0045927,GO:0045935,GO:0046483,GO:0046782,GO:0048468,GO:0048477,GO:0048513,GO:0048518,GO:0048522,GO:0048524,GO:0048608,GO:0048609,GO:0048666,GO:0048699,GO:0048731,GO:0048806,GO:0048856,GO:0048869,GO:0050434,GO:0050789,GO:0050792,GO:0050794,GO:0051098,GO:0051101,GO:0051128,GO:0051171,GO:0051173,GO:0051239,GO:0051240,GO:0051252,GO:0051254,GO:0051301,GO:0051704,GO:0060255,GO:0061458,GO:0061564,GO:0065007,GO:0065009,GO:0070013,GO:0071704,GO:0071840,GO:0080090,GO:0090304,GO:0097159,GO:1901360,GO:1901362,GO:1901363,GO:1901576,GO:1902275,GO:2001141</t>
  </si>
  <si>
    <t>NVE706|ATX2-like</t>
  </si>
  <si>
    <t>ATX2-like</t>
  </si>
  <si>
    <t>NVE706</t>
  </si>
  <si>
    <t>GO:0003674,GO:0003824,GO:0004790,GO:0005575,GO:0005622,GO:0005623,GO:0005737,GO:0005829,GO:0005856,GO:0005859,GO:0005863,GO:0006805,GO:0006807,GO:0007275,GO:0008112,GO:0008150,GO:0008152,GO:0008168,GO:0008170,GO:0008172,GO:0008757,GO:0009308,GO:0009410,GO:0009719,GO:0009987,GO:0010033,GO:0010243,GO:0015629,GO:0016459,GO:0016460,GO:0016740,GO:0016741,GO:0030016,GO:0030017,GO:0030748,GO:0031099,GO:0031100,GO:0032259,GO:0032501,GO:0032502,GO:0032982,GO:0032991,GO:0036379,GO:0042221,GO:0042493,GO:0043226,GO:0043228,GO:0043229,GO:0043232,GO:0043234,GO:0043292,GO:0044237,GO:0044281,GO:0044422,GO:0044424,GO:0044430,GO:0044444,GO:0044446,GO:0044449,GO:0044464,GO:0044699,GO:0044707,GO:0044710,GO:0044763,GO:0044767,GO:0048513,GO:0048731,GO:0048856,GO:0050896,GO:0051716,GO:0055120,GO:0070887,GO:0071466,GO:0071704,GO:1901564,GO:1901698</t>
  </si>
  <si>
    <t>NVE705|HEBP2-like3</t>
  </si>
  <si>
    <t>HEBP2-like3</t>
  </si>
  <si>
    <t>NVE705</t>
  </si>
  <si>
    <t>GO:0000003,GO:0001654,GO:0001745,GO:0001751,GO:0001754,GO:0003006,GO:0003674,GO:0005488,GO:0005515,GO:0005575,GO:0005622,GO:0005623,GO:0005737,GO:0006417,GO:0006810,GO:0006897,GO:0006909,GO:0007049,GO:0007126,GO:0007275,GO:0007276,GO:0007292,GO:0007346,GO:0007399,GO:0007423,GO:0007530,GO:0007610,GO:0007622,GO:0007623,GO:0007626,GO:0008064,GO:0008150,GO:0009653,GO:0009790,GO:0009792,GO:0009887,GO:0009889,GO:0009987,GO:0009994,GO:0010468,GO:0010556,GO:0010608,GO:0010941,GO:0010942,GO:0016043,GO:0016192,GO:0018991,GO:0018992,GO:0019098,GO:0019222,GO:0019953,GO:0022008,GO:0022402,GO:0022412,GO:0022414,GO:0022416,GO:0030154,GO:0030182,GO:0030832,GO:0030833,GO:0031323,GO:0031326,GO:0032092,GO:0032268,GO:0032271,GO:0032501,GO:0032502,GO:0032504,GO:0032535,GO:0032956,GO:0032970,GO:0033043,GO:0033057,GO:0040021,GO:0040022,GO:0042051,GO:0042461,GO:0042462,GO:0043254,GO:0043393,GO:0044087,GO:0044093,GO:0044424,GO:0044464,GO:0044699,GO:0044702,GO:0044706,GO:0044707,GO:0044708,GO:0044763,GO:0044765,GO:0044767,GO:0045475,GO:0045786,GO:0045787,GO:0045930,GO:0046530,GO:0048468,GO:0048477,GO:0048511,GO:0048512,GO:0048513,GO:0048518,GO:0048519,GO:0048522,GO:0048523,GO:0048592,GO:0048609,GO:0048610,GO:0048666,GO:0048699,GO:0048731,GO:0048749,GO:0048856,GO:0048869,GO:0050789,GO:0050794,GO:0050896,GO:0051098,GO:0051099,GO:0051128,GO:0051179,GO:0051234,GO:0051246,GO:0051321,GO:0051445,GO:0051446,GO:0051493,GO:0051704,GO:0051726,GO:0051728,GO:0051729,GO:0060184,GO:0060255,GO:0065007,GO:0065008,GO:0065009,GO:0071840,GO:0080090,GO:0090066,GO:0097167,GO:1901214,GO:1901216,GO:2000112</t>
  </si>
  <si>
    <t>NVE704|HEBP2-like2</t>
  </si>
  <si>
    <t>HEBP2-like2</t>
  </si>
  <si>
    <t>NVE704</t>
  </si>
  <si>
    <t>NVE703|FCN1-like7</t>
  </si>
  <si>
    <t>FCN1-like7</t>
  </si>
  <si>
    <t>NVE703</t>
  </si>
  <si>
    <t>NVE702|KIF22-like</t>
  </si>
  <si>
    <t>KIF22-like</t>
  </si>
  <si>
    <t>NVE702</t>
  </si>
  <si>
    <t>NVE701|TGS1-like</t>
  </si>
  <si>
    <t>TGS1-like</t>
  </si>
  <si>
    <t>NVE701</t>
  </si>
  <si>
    <t>GO:0000278,GO:0000280,GO:0000775,GO:0000776,GO:0000785,GO:0000902,GO:0000904,GO:0001654,GO:0001756,GO:0001966,GO:0002376,GO:0002478,GO:0002495,GO:0002504,GO:0003002,GO:0003674,GO:0003676,GO:0003677,GO:0003774,GO:0003777,GO:0003824,GO:0005488,GO:0005575,GO:0005622,GO:0005623,GO:0005634,GO:0005694,GO:0005737,GO:0005819,GO:0005829,GO:0005856,GO:0005912,GO:0005924,GO:0005925,GO:0006928,GO:0006950,GO:0006996,GO:0007017,GO:0007018,GO:0007049,GO:0007067,GO:0007275,GO:0007389,GO:0007399,GO:0007409,GO:0007417,GO:0007420,GO:0007423,GO:0007596,GO:0007599,GO:0008150,GO:0008152,GO:0009605,GO:0009611,GO:0009653,GO:0009790,GO:0009792,GO:0009887,GO:0009952,GO:0009987,GO:0015630,GO:0016043,GO:0016462,GO:0016787,GO:0016817,GO:0016818,GO:0017111,GO:0019882,GO:0019884,GO:0019886,GO:0021952,GO:0021953,GO:0021954,GO:0021955,GO:0022008,GO:0022402,GO:0030030,GO:0030054,GO:0030055,GO:0030154,GO:0030182,GO:0031175,GO:0032501,GO:0032502,GO:0032989,GO:0032990,GO:0032991,GO:0035282,GO:0040011,GO:0042060,GO:0042330,GO:0043009,GO:0043226,GO:0043227,GO:0043228,GO:0043229,GO:0043231,GO:0043232,GO:0043234,GO:0044422,GO:0044424,GO:0044427,GO:0044430,GO:0044444,GO:0044446,GO:0044464,GO:0044699,GO:0044707,GO:0044763,GO:0044767,GO:0048002,GO:0048285,GO:0048468,GO:0048513,GO:0048592,GO:0048646,GO:0048666,GO:0048667,GO:0048699,GO:0048731,GO:0048812,GO:0048856,GO:0048858,GO:0048869,GO:0050817,GO:0050878,GO:0050896,GO:0061053,GO:0061564,GO:0065007,GO:0065008,GO:0070161,GO:0071840,GO:0097159,GO:1901363</t>
  </si>
  <si>
    <t>NVE700|NVE700</t>
  </si>
  <si>
    <t>NVE700</t>
  </si>
  <si>
    <t>GO:0000375,GO:0000377,GO:0000387,GO:0000398,GO:0001510,GO:0003674,GO:0003824,GO:0005575,GO:0005622,GO:0005623,GO:0005634,GO:0005654,GO:0005737,GO:0005829,GO:0006139,GO:0006396,GO:0006397,GO:0006629,GO:0006725,GO:0006807,GO:0006810,GO:0006913,GO:0008150,GO:0008152,GO:0008168,GO:0008173,GO:0008380,GO:0009451,GO:0009987,GO:0010467,GO:0015030,GO:0016043,GO:0016070,GO:0016071,GO:0016482,GO:0016604,GO:0016740,GO:0016741,GO:0022607,GO:0022613,GO:0022618,GO:0030529,GO:0030532,GO:0031974,GO:0031981,GO:0032259,GO:0032991,GO:0034622,GO:0034641,GO:0034660,GO:0036260,GO:0036261,GO:0043170,GO:0043226,GO:0043227,GO:0043229,GO:0043231,GO:0043233,GO:0043412,GO:0043414,GO:0043933,GO:0044085,GO:0044237,GO:0044238,GO:0044255,GO:0044260,GO:0044281,GO:0044422,GO:0044424,GO:0044428,GO:0044444,GO:0044446,GO:0044451,GO:0044464,GO:0044699,GO:0044710,GO:0044763,GO:0044765,GO:0046483,GO:0046907,GO:0051169,GO:0051170,GO:0051179,GO:0051234,GO:0051641,GO:0051649,GO:0065003,GO:0070013,GO:0071164,GO:0071166,GO:0071167,GO:0071704,GO:0071826,GO:0071840,GO:0090304,GO:1901360</t>
  </si>
  <si>
    <t>NVE699|S14L2-like</t>
  </si>
  <si>
    <t>S14L2-like</t>
  </si>
  <si>
    <t>NVE699</t>
  </si>
  <si>
    <t>NVE698|CCD63-like3</t>
  </si>
  <si>
    <t>CCD63-like3</t>
  </si>
  <si>
    <t>NVE698</t>
  </si>
  <si>
    <t>GO:0003674,GO:0003824,GO:0005488,GO:0005543,GO:0005575,GO:0005622,GO:0005623,GO:0005634,GO:0005737,GO:0005829,GO:0006355,GO:0008047,GO:0008150,GO:0008152,GO:0008289,GO:0008431,GO:0009889,GO:0009891,GO:0009893,GO:0010468,GO:0010556,GO:0010557,GO:0010604,GO:0010628,GO:0010893,GO:0016740,GO:0016765,GO:0019216,GO:0019218,GO:0019219,GO:0019222,GO:0019842,GO:0030234,GO:0031323,GO:0031325,GO:0031326,GO:0031328,GO:0036094,GO:0043085,GO:0043167,GO:0043168,GO:0043226,GO:0043227,GO:0043229,GO:0043231,GO:0044093,GO:0044424,GO:0044444,GO:0044464,GO:0045540,GO:0045542,GO:0045834,GO:0045893,GO:0045935,GO:0045940,GO:0046889,GO:0046890,GO:0048518,GO:0048522,GO:0050789,GO:0050790,GO:0050794,GO:0050810,GO:0051171,GO:0051173,GO:0051252,GO:0051254,GO:0060255,GO:0065007,GO:0065009,GO:0080090,GO:0090181,GO:0090205,GO:0097159,GO:1901363,GO:2000112,GO:2001141</t>
  </si>
  <si>
    <t>NVE697|ERC6L-like</t>
  </si>
  <si>
    <t>ERC6L-like</t>
  </si>
  <si>
    <t>NVE697</t>
  </si>
  <si>
    <t>GO:0005575,GO:0005622,GO:0005623,GO:0005929,GO:0042995,GO:0043226,GO:0043227,GO:0043229,GO:0043231,GO:0044424,GO:0044464</t>
  </si>
  <si>
    <t>NVE696|GL1D1-like</t>
  </si>
  <si>
    <t>GL1D1-like</t>
  </si>
  <si>
    <t>NVE696</t>
  </si>
  <si>
    <t>GO:0000236,GO:0000775,GO:0000776,GO:0000777,GO:0000779,GO:0000793,GO:0005575,GO:0005622,GO:0005623,GO:0005694,GO:0005737,GO:0005829,GO:0007049,GO:0008150,GO:0009987,GO:0022402,GO:0022403,GO:0032991,GO:0043226,GO:0043228,GO:0043229,GO:0043232,GO:0043234,GO:0044422,GO:0044424,GO:0044427,GO:0044444,GO:0044446,GO:0044464,GO:0044699,GO:0044763</t>
  </si>
  <si>
    <t>NVE695|NvTBX</t>
  </si>
  <si>
    <t>NvTBX</t>
  </si>
  <si>
    <t>NVE695</t>
  </si>
  <si>
    <t>GO:0005575,GO:0005576,GO:0005622,GO:0005623,GO:0005737,GO:0044424,GO:0044464</t>
  </si>
  <si>
    <t>NVE694|UN93A-like7</t>
  </si>
  <si>
    <t>UN93A-like7</t>
  </si>
  <si>
    <t>NVE694</t>
  </si>
  <si>
    <t>NVE693|SPD2B-like2</t>
  </si>
  <si>
    <t>SPD2B-like2</t>
  </si>
  <si>
    <t>NVE693</t>
  </si>
  <si>
    <t>GO:0003008,GO:0003009,GO:0003012,GO:0003674,GO:0005575,GO:0005622,GO:0005623,GO:0005737,GO:0005886,GO:0005887,GO:0006928,GO:0006936,GO:0006937,GO:0006941,GO:0008150,GO:0009987,GO:0010876,GO:0010959,GO:0015459,GO:0016020,GO:0016021,GO:0016247,GO:0016477,GO:0019915,GO:0031224,GO:0031226,GO:0032501,GO:0032879,GO:0033036,GO:0040011,GO:0043226,GO:0043228,GO:0043229,GO:0043232,GO:0043266,GO:0043269,GO:0043292,GO:0044057,GO:0044422,GO:0044424,GO:0044425,GO:0044444,GO:0044449,GO:0044459,GO:0044464,GO:0044699,GO:0044707,GO:0044763,GO:0048870,GO:0050789,GO:0050879,GO:0050881,GO:0051049,GO:0051179,GO:0051239,GO:0051674,GO:0055120,GO:0065007,GO:0071944,GO:0090257</t>
  </si>
  <si>
    <t>NVE692|UN93A-like6</t>
  </si>
  <si>
    <t>UN93A-like6</t>
  </si>
  <si>
    <t>NVE692</t>
  </si>
  <si>
    <t>GO:0001501,GO:0001654,GO:0001667,GO:0001755,GO:0002102,GO:0003674,GO:0005488,GO:0005515,GO:0005543,GO:0005575,GO:0005622,GO:0005623,GO:0005737,GO:0005856,GO:0006461,GO:0006801,GO:0006928,GO:0006996,GO:0007275,GO:0007423,GO:0007507,GO:0008104,GO:0008150,GO:0008152,GO:0008289,GO:0009888,GO:0009987,GO:0010314,GO:0014031,GO:0014032,GO:0014033,GO:0015629,GO:0016043,GO:0016044,GO:0016477,GO:0019904,GO:0022411,GO:0022607,GO:0022617,GO:0030154,GO:0030198,GO:0032266,GO:0032501,GO:0032502,GO:0032991,GO:0033036,GO:0034613,GO:0035091,GO:0040011,GO:0042169,GO:0043062,GO:0043167,GO:0043168,GO:0043226,GO:0043228,GO:0043229,GO:0043232,GO:0043234,GO:0043933,GO:0044085,GO:0044237,GO:0044422,GO:0044424,GO:0044430,GO:0044446,GO:0044464,GO:0044699,GO:0044707,GO:0044763,GO:0044767,GO:0045595,GO:0045597,GO:0045598,GO:0045600,GO:0048468,GO:0048513,GO:0048518,GO:0048522,GO:0048731,GO:0048762,GO:0048856,GO:0048863,GO:0048864,GO:0048869,GO:0048870,GO:0050789,GO:0050793,GO:0050794,GO:0051094,GO:0051179,GO:0051641,GO:0051674,GO:0060348,GO:0060485,GO:0060612,GO:0061024,GO:0061448,GO:0065003,GO:0065007,GO:0070271,GO:0070273,GO:0070727,GO:0070925,GO:0071800,GO:0071822,GO:0071840,GO:0072358,GO:0072359,GO:0072593,GO:0072657,GO:0080025,GO:1901981</t>
  </si>
  <si>
    <t>NVE691|S14L4-like</t>
  </si>
  <si>
    <t>S14L4-like</t>
  </si>
  <si>
    <t>NVE691</t>
  </si>
  <si>
    <t>NVE690|NVE690</t>
  </si>
  <si>
    <t>NVE690</t>
  </si>
  <si>
    <t>NVE689|RAB13-like4</t>
  </si>
  <si>
    <t>RAB13-like4</t>
  </si>
  <si>
    <t>NVE689</t>
  </si>
  <si>
    <t>NVE688|NVE688</t>
  </si>
  <si>
    <t>NVE688</t>
  </si>
  <si>
    <t>GO:0000003,GO:0001881,GO:0002009,GO:0002119,GO:0002164,GO:0003006,GO:0003674,GO:0005488,GO:0005515,GO:0005575,GO:0005622,GO:0005623,GO:0005737,GO:0005768,GO:0005769,GO:0005794,GO:0005795,GO:0005797,GO:0006412,GO:0006810,GO:0006897,GO:0006898,GO:0006909,GO:0006911,GO:0007275,GO:0007548,GO:0007568,GO:0008150,GO:0008152,GO:0008340,GO:0009058,GO:0009059,GO:0009653,GO:0009790,GO:0009791,GO:0009792,GO:0009888,GO:0009987,GO:0010259,GO:0010324,GO:0010467,GO:0016023,GO:0016043,GO:0016044,GO:0016192,GO:0016197,GO:0019538,GO:0022414,GO:0023051,GO:0030141,GO:0030424,GO:0031045,GO:0031410,GO:0031982,GO:0031984,GO:0031985,GO:0031988,GO:0032456,GO:0032501,GO:0032502,GO:0032940,GO:0034645,GO:0040002,GO:0040007,GO:0040008,GO:0040014,GO:0040018,GO:0040035,GO:0042335,GO:0042995,GO:0043005,GO:0043025,GO:0043112,GO:0043170,GO:0043226,GO:0043227,GO:0043229,GO:0043231,GO:0043277,GO:0043652,GO:0044237,GO:0044238,GO:0044249,GO:0044260,GO:0044267,GO:0044297,GO:0044422,GO:0044424,GO:0044431,GO:0044444,GO:0044446,GO:0044464,GO:0044699,GO:0044707,GO:0044763,GO:0044765,GO:0044767,GO:0045927,GO:0046903,GO:0046907,GO:0048513,GO:0048518,GO:0048608,GO:0048729,GO:0048731,GO:0048806,GO:0048856,GO:0050789,GO:0051179,GO:0051234,GO:0051239,GO:0051240,GO:0051641,GO:0051649,GO:0055037,GO:0060429,GO:0061024,GO:0061458,GO:0065007,GO:0071704,GO:0071840,GO:0097458,GO:1901576</t>
  </si>
  <si>
    <t>NVE687|POP1-like2</t>
  </si>
  <si>
    <t>POP1-like2</t>
  </si>
  <si>
    <t>NVE687</t>
  </si>
  <si>
    <t>NVE686|ELIC-like</t>
  </si>
  <si>
    <t>ELIC-like</t>
  </si>
  <si>
    <t>NVE686</t>
  </si>
  <si>
    <t>NVE685|NVE685</t>
  </si>
  <si>
    <t>NVE685</t>
  </si>
  <si>
    <t>NVE684|CTP5A-like</t>
  </si>
  <si>
    <t>CTP5A-like</t>
  </si>
  <si>
    <t>NVE684</t>
  </si>
  <si>
    <t>NVE660|SCMC1-like1</t>
  </si>
  <si>
    <t>SCMC1-like1</t>
  </si>
  <si>
    <t>NVE660</t>
  </si>
  <si>
    <t>NVE659|NVE659</t>
  </si>
  <si>
    <t>NVE659</t>
  </si>
  <si>
    <t>NVE658|U2AFM-like</t>
  </si>
  <si>
    <t>U2AFM-like</t>
  </si>
  <si>
    <t>NVE658</t>
  </si>
  <si>
    <t>NVE657|PRAF1-like</t>
  </si>
  <si>
    <t>PRAF1-like</t>
  </si>
  <si>
    <t>NVE657</t>
  </si>
  <si>
    <t>GO:0000245,GO:0000375,GO:0000377,GO:0000398,GO:0003674,GO:0003676,GO:0003723,GO:0003729,GO:0005488,GO:0005575,GO:0005622,GO:0005623,GO:0005634,GO:0005681,GO:0005689,GO:0005730,GO:0006139,GO:0006396,GO:0006397,GO:0006725,GO:0006807,GO:0006950,GO:0008150,GO:0008152,GO:0008380,GO:0009611,GO:0009987,GO:0010467,GO:0016043,GO:0016070,GO:0016071,GO:0022607,GO:0022613,GO:0022618,GO:0030529,GO:0030628,GO:0031974,GO:0031981,GO:0032991,GO:0034622,GO:0034641,GO:0036002,GO:0042060,GO:0043170,GO:0043226,GO:0043227,GO:0043228,GO:0043229,GO:0043231,GO:0043232,GO:0043233,GO:0043933,GO:0044085,GO:0044237,GO:0044238,GO:0044260,GO:0044422,GO:0044424,GO:0044428,GO:0044446,GO:0044464,GO:0046483,GO:0050896,GO:0065003,GO:0070013,GO:0071704,GO:0071826,GO:0071840,GO:0090304,GO:0097159,GO:1901360,GO:1901363</t>
  </si>
  <si>
    <t>NVE656|OPSO-like1</t>
  </si>
  <si>
    <t>OPSO-like1</t>
  </si>
  <si>
    <t>NVE656</t>
  </si>
  <si>
    <t>GO:0003674,GO:0005488,GO:0005515,GO:0005575,GO:0005622,GO:0005623,GO:0005737,GO:0005794,GO:0005886,GO:0006810,GO:0008021,GO:0008150,GO:0016020,GO:0016021,GO:0016023,GO:0016192,GO:0017016,GO:0017137,GO:0019899,GO:0030135,GO:0030136,GO:0030674,GO:0031224,GO:0031267,GO:0031410,GO:0031982,GO:0031988,GO:0043226,GO:0043227,GO:0043229,GO:0043231,GO:0044424,GO:0044425,GO:0044444,GO:0044456,GO:0044464,GO:0045202,GO:0051020,GO:0051179,GO:0051234,GO:0060090,GO:0071944</t>
  </si>
  <si>
    <t>NVE655|NDUS2-like2</t>
  </si>
  <si>
    <t>NDUS2-like2</t>
  </si>
  <si>
    <t>NVE655</t>
  </si>
  <si>
    <t>NVE654|LIPS-like1</t>
  </si>
  <si>
    <t>LIPS-like1</t>
  </si>
  <si>
    <t>NVE654</t>
  </si>
  <si>
    <t>GO:0000003,GO:0002119,GO:0002164,GO:0003674,GO:0003824,GO:0003954,GO:0005575,GO:0005622,GO:0005623,GO:0005737,GO:0005739,GO:0005740,GO:0005743,GO:0005746,GO:0005747,GO:0006091,GO:0006119,GO:0006120,GO:0006793,GO:0006796,GO:0006810,GO:0006897,GO:0006898,GO:0006950,GO:0006979,GO:0007275,GO:0007568,GO:0008137,GO:0008150,GO:0008152,GO:0008340,GO:0009055,GO:0009790,GO:0009791,GO:0009792,GO:0009987,GO:0010259,GO:0015980,GO:0016020,GO:0016192,GO:0016310,GO:0016491,GO:0016651,GO:0016655,GO:0019866,GO:0022900,GO:0022904,GO:0030964,GO:0031090,GO:0031966,GO:0031967,GO:0031975,GO:0032501,GO:0032502,GO:0032991,GO:0040007,GO:0042221,GO:0042493,GO:0042773,GO:0042775,GO:0043226,GO:0043227,GO:0043229,GO:0043231,GO:0043234,GO:0044237,GO:0044281,GO:0044422,GO:0044424,GO:0044425,GO:0044429,GO:0044444,GO:0044446,GO:0044455,GO:0044464,GO:0044699,GO:0044707,GO:0044710,GO:0044767,GO:0045271,GO:0045333,GO:0048856,GO:0050136,GO:0050896,GO:0051179,GO:0051234,GO:0055114,GO:0070469</t>
  </si>
  <si>
    <t>NVE653|NVE653</t>
  </si>
  <si>
    <t>NVE653</t>
  </si>
  <si>
    <t>GO:0000003,GO:0001676,GO:0003674,GO:0003676,GO:0003723,GO:0003824,GO:0004806,GO:0005488,GO:0005575,GO:0005576,GO:0005615,GO:0005622,GO:0005623,GO:0005634,GO:0005737,GO:0005739,GO:0005811,GO:0005829,GO:0005886,GO:0005901,GO:0006082,GO:0006139,GO:0006351,GO:0006352,GO:0006353,GO:0006360,GO:0006361,GO:0006363,GO:0006464,GO:0006468,GO:0006629,GO:0006631,GO:0006638,GO:0006639,GO:0006641,GO:0006642,GO:0006725,GO:0006793,GO:0006796,GO:0006807,GO:0007565,GO:0008150,GO:0008152,GO:0009056,GO:0009058,GO:0009059,GO:0009062,GO:0009987,GO:0010467,GO:0016020,GO:0016042,GO:0016054,GO:0016070,GO:0016298,GO:0016310,GO:0016787,GO:0016788,GO:0018130,GO:0019433,GO:0019438,GO:0019538,GO:0019752,GO:0019843,GO:0022414,GO:0032501,GO:0032774,GO:0032787,GO:0034641,GO:0034645,GO:0034654,GO:0036211,GO:0042134,GO:0042221,GO:0042493,GO:0042758,GO:0043170,GO:0043226,GO:0043227,GO:0043229,GO:0043231,GO:0043412,GO:0043436,GO:0044237,GO:0044238,GO:0044242,GO:0044248,GO:0044249,GO:0044255,GO:0044260,GO:0044267,GO:0044271,GO:0044281,GO:0044282,GO:0044421,GO:0044424,GO:0044425,GO:0044444,GO:0044459,GO:0044464,GO:0044703,GO:0044706,GO:0044710,GO:0044712,GO:0045121,GO:0046339,GO:0046340,GO:0046395,GO:0046461,GO:0046464,GO:0046483,GO:0046486,GO:0046503,GO:0047372,GO:0050896,GO:0051704,GO:0052689,GO:0071704,GO:0071944,GO:0072329,GO:0090304,GO:0097159,GO:1901360,GO:1901362,GO:1901363,GO:1901575,GO:1901576</t>
  </si>
  <si>
    <t>NVE652|ABCG1-like</t>
  </si>
  <si>
    <t>ABCG1-like</t>
  </si>
  <si>
    <t>NVE652</t>
  </si>
  <si>
    <t>NVE651|NVE651</t>
  </si>
  <si>
    <t>NVE651</t>
  </si>
  <si>
    <t>GO:0000139,GO:0000166,GO:0001882,GO:0001883,GO:0003674,GO:0003824,GO:0005215,GO:0005319,GO:0005488,GO:0005496,GO:0005515,GO:0005524,GO:0005543,GO:0005548,GO:0005575,GO:0005622,GO:0005623,GO:0005737,GO:0005739,GO:0005768,GO:0005783,GO:0005789,GO:0005794,GO:0005886,GO:0005887,GO:0006066,GO:0006139,GO:0006152,GO:0006163,GO:0006195,GO:0006200,GO:0006355,GO:0006629,GO:0006725,GO:0006753,GO:0006793,GO:0006796,GO:0006807,GO:0006810,GO:0006811,GO:0006820,GO:0006869,GO:0007275,GO:0007399,GO:0008104,GO:0008150,GO:0008152,GO:0008202,GO:0008203,GO:0008289,GO:0008565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0009593,GO:0009719,GO:0009720,GO:0009725,GO:0009726,GO:0009889,GO:0009891,GO:0009893,GO:0009897,GO:0009986,GO:0009987,GO:0010033,GO:0010468,GO:0010556,GO:0010743,GO:0010745,GO:0010872,GO:0010874,GO:0010875,GO:0010876,GO:0010883,GO:0010885,GO:0010887,GO:0010888,GO:0010893,GO:0012505,GO:0015031,GO:0015248,GO:0015399,GO:0015405,GO:0015485,GO:0015665,GO:0015711,GO:0015748,GO:0015850,GO:0015914,GO:0015918,GO:0016020,GO:0016021,GO:0016043,GO:0016125,GO:0016462,GO:0016787,GO:0016817,GO:0016818,GO:0016820,GO:0016887,GO:0017076,GO:0017111,GO:0017127,GO:0019216,GO:0019218,GO:0019219,GO:0019222,GO:0019439,GO:0019534,GO:0019538,GO:0019637,GO:0019693,GO:0022008,GO:0022804,GO:0022857,GO:0022891,GO:0022892,GO:0030154,GO:0030301,GO:0030554,GO:0031090,GO:0031224,GO:0031226,GO:0031323,GO:0031326,GO:0032365,GO:0032366,GO:0032367,GO:0032368,GO:0032370,GO:0032371,GO:0032373,GO:0032374,GO:0032376,GO:0032501,GO:0032502,GO:0032549,GO:0032550,GO:0032553,GO:0032555,GO:0032559,GO:0032879,GO:0032934,GO:0032991,GO:0033036,GO:0033344,GO:0033700,GO:0033993,GO:0034040,GO:0034041,GO:0034367,GO:0034368,GO:0034369,GO:0034374,GO:0034375,GO:0034436,GO:0034437,GO:0034641,GO:0034655,GO:0035639,GO:0036094,GO:0042157,GO:0042175,GO:0042221,GO:0042278,GO:0042454,GO:0042592,GO:0042623,GO:0042626,GO:0042632,GO:0042802,GO:0042803,GO:0042982,GO:0042987,GO:0043167,GO:0043168,GO:0043170,GO:0043178,GO:0043190,GO:0043226,GO:0043227,GO:0043229,GO:0043231,GO:0043234,GO:0043492,GO:0043531,GO:0043691,GO:0043933,GO:0044237,GO:0044238,GO:0044248,GO:0044270,GO:0044281,GO:0044422,GO:0044424,GO:0044425,GO:0044431,GO:0044432,GO:0044444,GO:0044446,GO:0044459,GO:0044464,GO:0044699,GO:0044707,GO:0044710,GO:0044763,GO:0044765,GO:0045184,GO:0045540,GO:0045542,GO:0045595,GO:0045596,GO:0045834,GO:0045940,GO:0046034,GO:0046128,GO:0046130,GO:0046434,GO:0046483,GO:0046700,GO:0046889,GO:0046890,GO:0046907,GO:0046983,GO:0048518,GO:0048519,GO:0048523,GO:0048731,GO:0048856,GO:0048869,GO:0048878,GO:0050789,GO:0050793,GO:0050794,GO:0050801,GO:0050810,GO:0050896,GO:0051049,GO:0051050,GO:0051093,GO:0051171,GO:0051179,GO:0051234,GO:0051252,GO:0051606,GO:0051641,GO:0051649,GO:0055037,GO:0055081,GO:0055085,GO:0055086,GO:0055088,GO:0055091,GO:0055092,GO:0055094,GO:0055099,GO:0060255,GO:0065007,GO:0065008,GO:0071702,GO:0071704,GO:0071825,GO:0071827,GO:0071840,GO:0071944,GO:0072521,GO:0072523,GO:0080090,GO:0090181,GO:0090205,GO:0097006,GO:0097159,GO:1901135,GO:1901136,GO:1901264,GO:1901265,GO:1901292,GO:1901360,GO:1901361,GO:1901363,GO:1901505,GO:1901564,GO:1901565,GO:1901575,GO:1901615,GO:1901618,GO:1901657,GO:1901658,GO:1901998,GO:2000112,GO:2001141</t>
  </si>
  <si>
    <t>NVE650|OPSD-like5</t>
  </si>
  <si>
    <t>OPSD-like5</t>
  </si>
  <si>
    <t>NVE650</t>
  </si>
  <si>
    <t>NVE649|NVE649</t>
  </si>
  <si>
    <t>NVE649</t>
  </si>
  <si>
    <t>NVE648|NVE648</t>
  </si>
  <si>
    <t>NVE648</t>
  </si>
  <si>
    <t>NVE647|NVE647</t>
  </si>
  <si>
    <t>NVE647</t>
  </si>
  <si>
    <t>NVE646|LR74A-like7</t>
  </si>
  <si>
    <t>LR74A-like7</t>
  </si>
  <si>
    <t>NVE646</t>
  </si>
  <si>
    <t>NVE645|FND3A-like</t>
  </si>
  <si>
    <t>FND3A-like</t>
  </si>
  <si>
    <t>NVE645</t>
  </si>
  <si>
    <t>NVE644|FND3B-like</t>
  </si>
  <si>
    <t>FND3B-like</t>
  </si>
  <si>
    <t>NVE644</t>
  </si>
  <si>
    <t>GO:0000003,GO:0000139,GO:0001669,GO:0002064,GO:0003006,GO:0005575,GO:0005622,GO:0005623,GO:0005737,GO:0005783,GO:0005794,GO:0005829,GO:0007155,GO:0007275,GO:0007276,GO:0007281,GO:0007283,GO:0007286,GO:0007548,GO:0008150,GO:0008406,GO:0008584,GO:0009566,GO:0009888,GO:0009987,GO:0012505,GO:0012506,GO:0016020,GO:0016023,GO:0016337,GO:0019953,GO:0022412,GO:0022414,GO:0022610,GO:0030141,GO:0030154,GO:0030855,GO:0031090,GO:0031410,GO:0031982,GO:0031988,GO:0032501,GO:0032502,GO:0032504,GO:0043226,GO:0043227,GO:0043229,GO:0043231,GO:0044422,GO:0044424,GO:0044431,GO:0044444,GO:0044446,GO:0044464,GO:0044699,GO:0044702,GO:0044707,GO:0044763,GO:0044767,GO:0045137,GO:0045595,GO:0045597,GO:0045598,GO:0045600,GO:0046546,GO:0046661,GO:0048232,GO:0048468,GO:0048513,GO:0048515,GO:0048518,GO:0048522,GO:0048608,GO:0048609,GO:0048610,GO:0048731,GO:0048856,GO:0048869,GO:0050789,GO:0050793,GO:0050794,GO:0051094,GO:0060008,GO:0060009,GO:0060429,GO:0061458,GO:0065007,GO:0097223</t>
  </si>
  <si>
    <t>NVE643|DHR12-like</t>
  </si>
  <si>
    <t>DHR12-like</t>
  </si>
  <si>
    <t>NVE643</t>
  </si>
  <si>
    <t>NVE642|BTBD2-like4</t>
  </si>
  <si>
    <t>BTBD2-like4</t>
  </si>
  <si>
    <t>NVE642</t>
  </si>
  <si>
    <t>NVE641|LRC63-like</t>
  </si>
  <si>
    <t>LRC63-like</t>
  </si>
  <si>
    <t>NVE641</t>
  </si>
  <si>
    <t>NVE640|PCY1B-like1</t>
  </si>
  <si>
    <t>PCY1B-like1</t>
  </si>
  <si>
    <t>NVE640</t>
  </si>
  <si>
    <t>NVE639|FUCO-like8</t>
  </si>
  <si>
    <t>FUCO-like8</t>
  </si>
  <si>
    <t>NVE639</t>
  </si>
  <si>
    <t>GO:0000003,GO:0001541,GO:0001654,GO:0001736,GO:0001738,GO:0001745,GO:0002009,GO:0002119,GO:0002164,GO:0002165,GO:0003006,GO:0003674,GO:0003824,GO:0004105,GO:0005488,GO:0005575,GO:0005622,GO:0005623,GO:0005634,GO:0005737,GO:0005783,GO:0005789,GO:0005829,GO:0006066,GO:0006576,GO:0006629,GO:0006644,GO:0006650,GO:0006656,GO:0006657,GO:0006793,GO:0006796,GO:0006807,GO:0006810,GO:0006897,GO:0006909,GO:0006911,GO:0007163,GO:0007164,GO:0007275,GO:0007276,GO:0007283,GO:0007292,GO:0007423,GO:0007444,GO:0007472,GO:0007476,GO:0007548,GO:0007552,GO:0007560,GO:0007568,GO:0008150,GO:0008152,GO:0008289,GO:0008340,GO:0008406,GO:0008585,GO:0008610,GO:0008654,GO:0009058,GO:0009308,GO:0009628,GO:0009653,GO:0009791,GO:0009886,GO:0009887,GO:0009888,GO:0009987,GO:0010259,GO:0010324,GO:0012505,GO:0016020,GO:0016043,GO:0016044,GO:0016192,GO:0016740,GO:0016772,GO:0016779,GO:0019637,GO:0019898,GO:0019953,GO:0022414,GO:0022602,GO:0031090,GO:0032501,GO:0032502,GO:0032504,GO:0034641,GO:0035107,GO:0035114,GO:0035120,GO:0035220,GO:0040007,GO:0040011,GO:0042067,GO:0042175,GO:0042439,GO:0042587,GO:0042698,GO:0043226,GO:0043227,GO:0043229,GO:0043231,GO:0043277,GO:0043652,GO:0044106,GO:0044237,GO:0044238,GO:0044249,GO:0044255,GO:0044281,GO:0044283,GO:0044422,GO:0044424,GO:0044425,GO:0044432,GO:0044444,GO:0044446,GO:0044464,GO:0044699,GO:0044702,GO:0044707,GO:0044710,GO:0044711,GO:0044763,GO:0044765,GO:0044767,GO:0045017,GO:0045137,GO:0046165,GO:0046470,GO:0046474,GO:0046486,GO:0046545,GO:0046660,GO:0048232,GO:0048477,GO:0048511,GO:0048513,GO:0048563,GO:0048569,GO:0048592,GO:0048608,GO:0048609,GO:0048707,GO:0048729,GO:0048731,GO:0048736,GO:0048737,GO:0048749,GO:0048856,GO:0050896,GO:0051179,GO:0051234,GO:0060429,GO:0061024,GO:0061458,GO:0070567,GO:0071704,GO:0071840,GO:0090407,GO:1901564,GO:1901566,GO:1901576,GO:1901615,GO:1901617</t>
  </si>
  <si>
    <t>NVE638|STK19-like</t>
  </si>
  <si>
    <t>STK19-like</t>
  </si>
  <si>
    <t>NVE638</t>
  </si>
  <si>
    <t>NVE637|TM136-like</t>
  </si>
  <si>
    <t>TM136-like</t>
  </si>
  <si>
    <t>NVE637</t>
  </si>
  <si>
    <t>GO:0003674,GO:0003824,GO:0004672,GO:0004674,GO:0005575,GO:0005622,GO:0005623,GO:0005634,GO:0006464,GO:0006468,GO:0006793,GO:0006796,GO:0008150,GO:0008152,GO:0009987,GO:0016301,GO:0016310,GO:0016740,GO:0016772,GO:0016773,GO:0019538,GO:0036211,GO:0043170,GO:0043226,GO:0043227,GO:0043229,GO:0043231,GO:0043412,GO:0044237,GO:0044238,GO:0044260,GO:0044267,GO:0044424,GO:0044464,GO:0071704</t>
  </si>
  <si>
    <t>NVE636|RSPH1-like9</t>
  </si>
  <si>
    <t>RSPH1-like9</t>
  </si>
  <si>
    <t>NVE636</t>
  </si>
  <si>
    <t>NVE635|DPOLA-like1</t>
  </si>
  <si>
    <t>DPOLA-like1</t>
  </si>
  <si>
    <t>NVE635</t>
  </si>
  <si>
    <t>NVE634|CALM4-like</t>
  </si>
  <si>
    <t>CALM4-like</t>
  </si>
  <si>
    <t>NVE634</t>
  </si>
  <si>
    <t>NVE633|CALL3-like2</t>
  </si>
  <si>
    <t>CALL3-like2</t>
  </si>
  <si>
    <t>NVE633</t>
  </si>
  <si>
    <t>NVE632|DPOLA-like2</t>
  </si>
  <si>
    <t>DPOLA-like2</t>
  </si>
  <si>
    <t>NVE632</t>
  </si>
  <si>
    <t>NVE631|FMO5-like2</t>
  </si>
  <si>
    <t>FMO5-like2</t>
  </si>
  <si>
    <t>NVE631</t>
  </si>
  <si>
    <t>NVE630|TEN1L-like</t>
  </si>
  <si>
    <t>TEN1L-like</t>
  </si>
  <si>
    <t>NVE630</t>
  </si>
  <si>
    <t>NVE629|UROM-like1</t>
  </si>
  <si>
    <t>UROM-like1</t>
  </si>
  <si>
    <t>NVE629</t>
  </si>
  <si>
    <t>GO:0000228,GO:0000781,GO:0000782,GO:0000783,GO:0000784,GO:0005575,GO:0005622,GO:0005623,GO:0005634,GO:0005694,GO:0031974,GO:0031981,GO:0032991,GO:0032993,GO:0043226,GO:0043227,GO:0043228,GO:0043229,GO:0043231,GO:0043232,GO:0043233,GO:0044422,GO:0044424,GO:0044427,GO:0044428,GO:0044446,GO:0044454,GO:0044464,GO:0070013,GO:0070188</t>
  </si>
  <si>
    <t>NVE628|NVE628</t>
  </si>
  <si>
    <t>NVE628</t>
  </si>
  <si>
    <t>NVE627|NVE627</t>
  </si>
  <si>
    <t>NVE627</t>
  </si>
  <si>
    <t>NVE626|MMAC-like</t>
  </si>
  <si>
    <t>MMAC-like</t>
  </si>
  <si>
    <t>NVE626</t>
  </si>
  <si>
    <t>NVE625|CUBN-like6</t>
  </si>
  <si>
    <t>CUBN-like6</t>
  </si>
  <si>
    <t>NVE625</t>
  </si>
  <si>
    <t>NVE624|GPRS-like2</t>
  </si>
  <si>
    <t>GPRS-like2</t>
  </si>
  <si>
    <t>NVE624</t>
  </si>
  <si>
    <t>NVE623|CCD84-like</t>
  </si>
  <si>
    <t>CCD84-like</t>
  </si>
  <si>
    <t>NVE623</t>
  </si>
  <si>
    <t>NVE622|USF2-like2</t>
  </si>
  <si>
    <t>USF2-like2</t>
  </si>
  <si>
    <t>NVE622</t>
  </si>
  <si>
    <t>NVE621|CSKP-like</t>
  </si>
  <si>
    <t>CSKP-like</t>
  </si>
  <si>
    <t>NVE621</t>
  </si>
  <si>
    <t>NVE620|PGFRA-like</t>
  </si>
  <si>
    <t>PGFRA-like</t>
  </si>
  <si>
    <t>NVE620</t>
  </si>
  <si>
    <t>GO:0000003,GO:0000988,GO:0000989,GO:0001505,GO:0001667,GO:0001952,GO:0001953,GO:0002682,GO:0002685,GO:0002688,GO:0003001,GO:0003006,GO:0003008,GO:0003674,GO:0003712,GO:0003713,GO:0003824,GO:0004385,GO:0004672,GO:0004674,GO:0004683,GO:0005102,GO:0005159,GO:0005488,GO:0005515,GO:0005516,GO:0005575,GO:0005622,GO:0005623,GO:0005634,GO:0005652,GO:0005730,GO:0005737,GO:0005829,GO:0005856,GO:0005886,GO:0005887,GO:0005902,GO:0005911,GO:0005929,GO:0005938,GO:0005954,GO:0006139,GO:0006355,GO:0006357,GO:0006461,GO:0006464,GO:0006468,GO:0006725,GO:0006753,GO:0006793,GO:0006796,GO:0006807,GO:0006810,GO:0006811,GO:0006812,GO:0006816,GO:0006836,GO:0006886,GO:0006887,GO:0006903,GO:0006904,GO:0006928,GO:0007154,GO:0007155,GO:0007162,GO:0007163,GO:0007165,GO:0007267,GO:0007268,GO:0007269,GO:0007275,GO:0007276,GO:0007292,GO:0007297,GO:0007298,GO:0007610,GO:0007617,GO:0007618,GO:0007619,GO:0007626,GO:0007628,GO:0008022,GO:0008049,GO:0008104,GO:0008150,GO:0008152,GO:0008285,GO:0008344,GO:0008360,GO:0009117,GO:0009791,GO:0009889,GO:0009891,GO:0009893,GO:0009987,GO:0010468,GO:0010556,GO:0010557,GO:0010604,GO:0010628,GO:0010631,GO:0010646,GO:0010810,GO:0010812,GO:0010837,GO:0010839,GO:0010959,GO:0015031,GO:0015629,GO:0016020,GO:0016021,GO:0016043,GO:0016079,GO:0016080,GO:0016081,GO:0016192,GO:0016301,GO:0016310,GO:0016323,GO:0016363,GO:0016477,GO:0016740,GO:0016772,GO:0016773,GO:0016776,GO:0018991,GO:0019098,GO:0019201,GO:0019205,GO:0019219,GO:0019222,GO:0019226,GO:0019538,GO:0019637,GO:0019953,GO:0022406,GO:0022412,GO:0022414,GO:0022603,GO:0022604,GO:0022607,GO:0022610,GO:0023051,GO:0023052,GO:0023061,GO:0030001,GO:0030054,GO:0030154,GO:0030155,GO:0030334,GO:0030425,GO:0030534,GO:0030707,GO:0030863,GO:0031090,GO:0031224,GO:0031226,GO:0031253,GO:0031323,GO:0031325,GO:0031326,GO:0031328,GO:0031514,GO:0031644,GO:0031974,GO:0031981,GO:0032101,GO:0032102,GO:0032420,GO:0032421,GO:0032501,GO:0032502,GO:0032504,GO:0032879,GO:0032940,GO:0032991,GO:0033036,GO:0033057,GO:0034220,GO:0034399,GO:0034613,GO:0034641,GO:0034762,GO:0034764,GO:0034765,GO:0034767,GO:0035637,GO:0036211,GO:0040011,GO:0040012,GO:0040026,GO:0040028,GO:0042043,GO:0042127,GO:0042734,GO:0042995,GO:0043005,GO:0043170,GO:0043226,GO:0043227,GO:0043228,GO:0043229,GO:0043231,GO:0043232,GO:0043233,GO:0043234,GO:0043269,GO:0043270,GO:0043412,GO:0043933,GO:0044057,GO:0044085,GO:0044237,GO:0044238,GO:0044260,GO:0044267,GO:0044281,GO:0044422,GO:0044424,GO:0044425,GO:0044428,GO:0044441,GO:0044444,GO:0044446,GO:0044448,GO:0044456,GO:0044459,GO:0044463,GO:0044464,GO:0044699,GO:0044700,GO:0044702,GO:0044703,GO:0044706,GO:0044707,GO:0044708,GO:0044710,GO:0044763,GO:0044765,GO:0044767,GO:0045165,GO:0045168,GO:0045184,GO:0045202,GO:0045893,GO:0045935,GO:0045944,GO:0046331,GO:0046483,GO:0046903,GO:0046907,GO:0046928,GO:0046939,GO:0048278,GO:0048468,GO:0048477,GO:0048489,GO:0048518,GO:0048519,GO:0048522,GO:0048523,GO:0048580,GO:0048583,GO:0048585,GO:0048609,GO:0048610,GO:0048856,GO:0048869,GO:0048870,GO:0050678,GO:0050680,GO:0050789,GO:0050793,GO:0050794,GO:0050795,GO:0050804,GO:0050877,GO:0050896,GO:0050920,GO:0051046,GO:0051049,GO:0051050,GO:0051094,GO:0051128,GO:0051171,GO:0051173,GO:0051179,GO:0051234,GO:0051239,GO:0051252,GO:0051254,GO:0051270,GO:0051588,GO:0051640,GO:0051641,GO:0051648,GO:0051649,GO:0051650,GO:0051656,GO:0051674,GO:0051704,GO:0051705,GO:0051716,GO:0051924,GO:0051928,GO:0051969,GO:0055085,GO:0055086,GO:0060170,GO:0060179,GO:0060255,GO:0060341,GO:0061041,GO:0061045,GO:0061062,GO:0065003,GO:0065007,GO:0065008,GO:0070013,GO:0070271,GO:0070509,GO:0070588,GO:0070727,GO:0070838,GO:0071622,GO:0071702,GO:0071704,GO:0071822,GO:0071840,GO:0071944,GO:0072511,GO:0080090,GO:0080134,GO:0090022,GO:0090130,GO:0090132,GO:0090279,GO:0090280,GO:0090287,GO:0090288,GO:0097060,GO:0097458,GO:0097479,GO:0097480,GO:1901360,GO:2000026,GO:2000112,GO:2000145,GO:2001141</t>
  </si>
  <si>
    <t>NVE619|RET-like1</t>
  </si>
  <si>
    <t>RET-like1</t>
  </si>
  <si>
    <t>NVE619</t>
  </si>
  <si>
    <t>NVE618|NVE618</t>
  </si>
  <si>
    <t>NVE618</t>
  </si>
  <si>
    <t>NVE617|NVE617</t>
  </si>
  <si>
    <t>NVE617</t>
  </si>
  <si>
    <t>NVE616|ORN-like</t>
  </si>
  <si>
    <t>ORN-like</t>
  </si>
  <si>
    <t>NVE616</t>
  </si>
  <si>
    <t>NVE615|NVE615</t>
  </si>
  <si>
    <t>NVE615</t>
  </si>
  <si>
    <t>GO:0000175,GO:0003674,GO:0003824,GO:0004518,GO:0004527,GO:0004532,GO:0004540,GO:0005575,GO:0005622,GO:0005623,GO:0005634,GO:0005730,GO:0005737,GO:0005739,GO:0005886,GO:0006139,GO:0006725,GO:0006753,GO:0006793,GO:0006796,GO:0006807,GO:0008150,GO:0008152,GO:0008408,GO:0008946,GO:0009117,GO:0009987,GO:0016020,GO:0016787,GO:0016788,GO:0016796,GO:0016896,GO:0019637,GO:0031974,GO:0031981,GO:0034641,GO:0043170,GO:0043226,GO:0043227,GO:0043228,GO:0043229,GO:0043231,GO:0043232,GO:0043233,GO:0044237,GO:0044238,GO:0044281,GO:0044422,GO:0044424,GO:0044428,GO:0044444,GO:0044446,GO:0044464,GO:0044710,GO:0046483,GO:0055086,GO:0070013,GO:0071704,GO:0071944,GO:0090304,GO:0090305,GO:1901360</t>
  </si>
  <si>
    <t>NVE614|PRSR3-like</t>
  </si>
  <si>
    <t>PRSR3-like</t>
  </si>
  <si>
    <t>NVE614</t>
  </si>
  <si>
    <t>NVE613|NvREPO-NvREVPOL</t>
  </si>
  <si>
    <t>NvREPO-NvREVPOL</t>
  </si>
  <si>
    <t>NVE613</t>
  </si>
  <si>
    <t>NVE612|KDM6A-like1</t>
  </si>
  <si>
    <t>KDM6A-like1</t>
  </si>
  <si>
    <t>NVE612</t>
  </si>
  <si>
    <t>GO:0000902,GO:0000904,GO:0000981,GO:0000982,GO:0001071,GO:0001077,GO:0001228,GO:0001654,GO:0001745,GO:0001751,GO:0001754,GO:0001764,GO:0002165,GO:0003002,GO:0003674,GO:0003676,GO:0003677,GO:0003682,GO:0003700,GO:0005488,GO:0005515,GO:0005575,GO:0005622,GO:0005623,GO:0005634,GO:0006139,GO:0006351,GO:0006355,GO:0006357,GO:0006366,GO:0006725,GO:0006807,GO:0006928,GO:0006935,GO:0006996,GO:0007275,GO:0007389,GO:0007399,GO:0007409,GO:0007411,GO:0007417,GO:0007420,GO:0007423,GO:0007444,GO:0007447,GO:0007449,GO:0007455,GO:0007469,GO:0007478,GO:0007480,GO:0007552,GO:0007560,GO:0008150,GO:0008152,GO:0008283,GO:0008593,GO:0009058,GO:0009059,GO:0009605,GO:0009653,GO:0009791,GO:0009886,GO:0009887,GO:0009889,GO:0009890,GO:0009891,GO:0009892,GO:0009893,GO:0009954,GO:0009966,GO:0009967,GO:0009987,GO:0010467,GO:0010468,GO:0010556,GO:0010557,GO:0010558,GO:0010604,GO:0010605,GO:0010628,GO:0010629,GO:0010646,GO:0010647,GO:0016043,GO:0016070,GO:0016477,GO:0018130,GO:0019219,GO:0019222,GO:0019438,GO:0021536,GO:0021537,GO:0021543,GO:0021759,GO:0021772,GO:0021795,GO:0021800,GO:0021826,GO:0021830,GO:0021831,GO:0021843,GO:0021846,GO:0021853,GO:0021872,GO:0021879,GO:0021885,GO:0021889,GO:0021891,GO:0021892,GO:0021894,GO:0021895,GO:0021953,GO:0021954,GO:0021987,GO:0021988,GO:0022008,GO:0022028,GO:0022029,GO:0022416,GO:0023051,GO:0023056,GO:0030030,GO:0030154,GO:0030182,GO:0030900,GO:0031175,GO:0031323,GO:0031324,GO:0031325,GO:0031326,GO:0031327,GO:0031328,GO:0032501,GO:0032502,GO:0032774,GO:0032989,GO:0032990,GO:0032991,GO:0034641,GO:0034645,GO:0034654,GO:0035015,GO:0035107,GO:0035108,GO:0035114,GO:0035120,GO:0035127,GO:0035214,GO:0035218,GO:0040007,GO:0040008,GO:0040011,GO:0042051,GO:0042052,GO:0042127,GO:0042221,GO:0042330,GO:0042461,GO:0042462,GO:0042463,GO:0042705,GO:0042802,GO:0042803,GO:0043170,GO:0043226,GO:0043227,GO:0043229,GO:0043231,GO:0043234,GO:0043565,GO:0044237,GO:0044238,GO:0044249,GO:0044260,GO:0044271,GO:0044424,GO:0044464,GO:0044699,GO:0044707,GO:0044763,GO:0044767,GO:0045747,GO:0045892,GO:0045893,GO:0045927,GO:0045934,GO:0045935,GO:0045944,GO:0046483,GO:0046530,GO:0046620,GO:0046622,GO:0046983,GO:0048468,GO:0048513,GO:0048518,GO:0048519,GO:0048522,GO:0048523,GO:0048563,GO:0048569,GO:0048583,GO:0048584,GO:0048589,GO:0048592,GO:0048666,GO:0048667,GO:0048699,GO:0048707,GO:0048731,GO:0048736,GO:0048737,GO:0048749,GO:0048800,GO:0048812,GO:0048856,GO:0048858,GO:0048869,GO:0048870,GO:0050789,GO:0050794,GO:0050896,GO:0051171,GO:0051172,GO:0051173,GO:0051179,GO:0051239,GO:0051240,GO:0051252,GO:0051253,GO:0051254,GO:0051674,GO:0060173,GO:0060255,GO:0060560,GO:0061351,GO:0061564,GO:0065007,GO:0071704,GO:0071840,GO:0080090,GO:0090304,GO:0097159,GO:0097485,GO:1901360,GO:1901362,GO:1901363,GO:1901576,GO:2000112,GO:2000113,GO:2001141</t>
  </si>
  <si>
    <t>NVE611|NVE611</t>
  </si>
  <si>
    <t>NVE611</t>
  </si>
  <si>
    <t>GO:0000003,GO:0000578,GO:0000975,GO:0000976,GO:0000977,GO:0000978,GO:0000987,GO:0001012,GO:0001067,GO:0001159,GO:0001701,GO:0001704,GO:0001707,GO:0001756,GO:0001838,GO:0001841,GO:0001843,GO:0002009,GO:0003002,GO:0003006,GO:0003008,GO:0003016,GO:0003674,GO:0003676,GO:0003677,GO:0003824,GO:0005488,GO:0005575,GO:0005622,GO:0005623,GO:0005634,GO:0005654,GO:0005694,GO:0005700,GO:0005705,GO:0006325,GO:0006464,GO:0006479,GO:0006482,GO:0006928,GO:0006950,GO:0006996,GO:0007154,GO:0007165,GO:0007166,GO:0007275,GO:0007369,GO:0007389,GO:0007399,GO:0007423,GO:0007498,GO:0007507,GO:0007548,GO:0007568,GO:0007585,GO:0008150,GO:0008152,GO:0008213,GO:0008214,GO:0008285,GO:0008340,GO:0008406,GO:0008593,GO:0009611,GO:0009653,GO:0009790,GO:0009792,GO:0009798,GO:0009880,GO:0009887,GO:0009888,GO:0009892,GO:0009948,GO:0009952,GO:0009966,GO:0009968,GO:0009987,GO:0010259,GO:0010605,GO:0010639,GO:0010646,GO:0010648,GO:0014020,GO:0016043,GO:0016055,GO:0016331,GO:0016477,GO:0016568,GO:0016569,GO:0016570,GO:0016571,GO:0016577,GO:0019222,GO:0019538,GO:0021915,GO:0022414,GO:0023051,GO:0023052,GO:0023057,GO:0030154,GO:0030903,GO:0031056,GO:0031057,GO:0031060,GO:0031061,GO:0031323,GO:0031324,GO:0031399,GO:0031400,GO:0031974,GO:0031981,GO:0032259,GO:0032268,GO:0032269,GO:0032451,GO:0032452,GO:0032501,GO:0032502,GO:0032525,GO:0032991,GO:0033043,GO:0033044,GO:0034708,GO:0034968,GO:0035097,GO:0035148,GO:0035239,GO:0035282,GO:0035295,GO:0036211,GO:0040008,GO:0040009,GO:0040010,GO:0040011,GO:0040014,GO:0040018,GO:0040027,GO:0040028,GO:0040035,GO:0042060,GO:0042127,GO:0043009,GO:0043170,GO:0043226,GO:0043227,GO:0043228,GO:0043229,GO:0043231,GO:0043232,GO:0043233,GO:0043234,GO:0043412,GO:0043414,GO:0043565,GO:0044212,GO:0044237,GO:0044238,GO:0044260,GO:0044267,GO:0044422,GO:0044424,GO:0044427,GO:0044428,GO:0044446,GO:0044451,GO:0044464,GO:0044666,GO:0044699,GO:0044700,GO:0044707,GO:0044710,GO:0044763,GO:0044767,GO:0045137,GO:0045498,GO:0045746,GO:0045927,GO:0048332,GO:0048333,GO:0048513,GO:0048518,GO:0048519,GO:0048523,GO:0048562,GO:0048568,GO:0048570,GO:0048580,GO:0048581,GO:0048583,GO:0048585,GO:0048598,GO:0048608,GO:0048646,GO:0048729,GO:0048731,GO:0048806,GO:0048856,GO:0048869,GO:0048870,GO:0050789,GO:0050793,GO:0050794,GO:0050896,GO:0051093,GO:0051128,GO:0051129,GO:0051179,GO:0051239,GO:0051240,GO:0051241,GO:0051246,GO:0051248,GO:0051276,GO:0051568,GO:0051674,GO:0051716,GO:0060070,GO:0060255,GO:0060322,GO:0060324,GO:0060429,GO:0060562,GO:0060606,GO:0061053,GO:0061062,GO:0061064,GO:0061085,GO:0061086,GO:0061458,GO:0065007,GO:0070013,GO:0070076,GO:0070988,GO:0071557,GO:0071558,GO:0071704,GO:0071840,GO:0072175,GO:0072358,GO:0072359,GO:0080090,GO:0097159,GO:1901363,GO:1902275,GO:2000026,GO:2001251</t>
  </si>
  <si>
    <t>NVE610|GLPK5-like</t>
  </si>
  <si>
    <t>GLPK5-like</t>
  </si>
  <si>
    <t>NVE610</t>
  </si>
  <si>
    <t>NVE609|NVE609</t>
  </si>
  <si>
    <t>NVE609</t>
  </si>
  <si>
    <t>NVE608|NVE608</t>
  </si>
  <si>
    <t>NVE608</t>
  </si>
  <si>
    <t>NVE607|VWA8-like4</t>
  </si>
  <si>
    <t>VWA8-like4</t>
  </si>
  <si>
    <t>NVE607</t>
  </si>
  <si>
    <t>NVE606|VWA8-like3</t>
  </si>
  <si>
    <t>VWA8-like3</t>
  </si>
  <si>
    <t>NVE606</t>
  </si>
  <si>
    <t>NVE605|VWA8-like2</t>
  </si>
  <si>
    <t>VWA8-like2</t>
  </si>
  <si>
    <t>NVE605</t>
  </si>
  <si>
    <t>GO:0005575,GO:0005576,GO:0005622,GO:0005623,GO:0005737,GO:0005739,GO:0043226,GO:0043227,GO:0043229,GO:0043231,GO:0044424,GO:0044444,GO:0044464</t>
  </si>
  <si>
    <t>NVE604|BACE1-like1</t>
  </si>
  <si>
    <t>BACE1-like1</t>
  </si>
  <si>
    <t>NVE604</t>
  </si>
  <si>
    <t>NVE603|BLML2-like</t>
  </si>
  <si>
    <t>BLML2-like</t>
  </si>
  <si>
    <t>NVE603</t>
  </si>
  <si>
    <t>GO:0003674,GO:0003824,GO:0004175,GO:0004190,GO:0005575,GO:0005622,GO:0005623,GO:0005737,GO:0005768,GO:0005783,GO:0005794,GO:0005802,GO:0005886,GO:0005887,GO:0006508,GO:0006509,GO:0006518,GO:0006807,GO:0008150,GO:0008152,GO:0008233,GO:0008238,GO:0008242,GO:0008798,GO:0009986,GO:0009987,GO:0012506,GO:0016020,GO:0016021,GO:0016023,GO:0016787,GO:0019538,GO:0030424,GO:0030659,GO:0031090,GO:0031224,GO:0031226,GO:0031410,GO:0031982,GO:0031988,GO:0033619,GO:0034641,GO:0042995,GO:0043005,GO:0043170,GO:0043226,GO:0043227,GO:0043229,GO:0043231,GO:0043603,GO:0044237,GO:0044238,GO:0044422,GO:0044424,GO:0044425,GO:0044433,GO:0044444,GO:0044446,GO:0044459,GO:0044464,GO:0050435,GO:0070001,GO:0070011,GO:0071704,GO:0071944,GO:0097458,GO:1901564</t>
  </si>
  <si>
    <t>NVE602|BLML-like6</t>
  </si>
  <si>
    <t>BLML-like6</t>
  </si>
  <si>
    <t>NVE602</t>
  </si>
  <si>
    <t>NVE601|NVE601</t>
  </si>
  <si>
    <t>NVE601</t>
  </si>
  <si>
    <t>NVE600|FZD6-like</t>
  </si>
  <si>
    <t>FZD6-like</t>
  </si>
  <si>
    <t>NVE600</t>
  </si>
  <si>
    <t>NVE599|NVE599</t>
  </si>
  <si>
    <t>NVE599</t>
  </si>
  <si>
    <t>NVE598|NVE598</t>
  </si>
  <si>
    <t>NVE598</t>
  </si>
  <si>
    <t>NVE597|IF2M-like2</t>
  </si>
  <si>
    <t>IF2M-like2</t>
  </si>
  <si>
    <t>NVE597</t>
  </si>
  <si>
    <t>NVE596|ACADV-like2</t>
  </si>
  <si>
    <t>ACADV-like2</t>
  </si>
  <si>
    <t>NVE596</t>
  </si>
  <si>
    <t>NVE595|NVE595</t>
  </si>
  <si>
    <t>NVE595</t>
  </si>
  <si>
    <t>NVE594|NVE594</t>
  </si>
  <si>
    <t>NVE594</t>
  </si>
  <si>
    <t>NVE910|NVE910</t>
  </si>
  <si>
    <t>NVE910</t>
  </si>
  <si>
    <t>NVE909|NVE909</t>
  </si>
  <si>
    <t>NVE909</t>
  </si>
  <si>
    <t>NVE908|PA2-like1</t>
  </si>
  <si>
    <t>PA2-like1</t>
  </si>
  <si>
    <t>NVE908</t>
  </si>
  <si>
    <t>NVE907|NVE907</t>
  </si>
  <si>
    <t>NVE907</t>
  </si>
  <si>
    <t>NVE906|NVE906</t>
  </si>
  <si>
    <t>NVE906</t>
  </si>
  <si>
    <t>NVE905|NVE905</t>
  </si>
  <si>
    <t>NVE905</t>
  </si>
  <si>
    <t>NVE904|PTHD3-like5</t>
  </si>
  <si>
    <t>PTHD3-like5</t>
  </si>
  <si>
    <t>NVE904</t>
  </si>
  <si>
    <t>NVE903|NVE903</t>
  </si>
  <si>
    <t>NVE903</t>
  </si>
  <si>
    <t>NVE902|NVE902</t>
  </si>
  <si>
    <t>NVE902</t>
  </si>
  <si>
    <t>NVE901|NVE901</t>
  </si>
  <si>
    <t>NVE901</t>
  </si>
  <si>
    <t>NVE900|NVE900</t>
  </si>
  <si>
    <t>NVE900</t>
  </si>
  <si>
    <t>NVE899|NVE899</t>
  </si>
  <si>
    <t>NVE899</t>
  </si>
  <si>
    <t>NVE898|NVE898</t>
  </si>
  <si>
    <t>NVE898</t>
  </si>
  <si>
    <t>NVE897|NVE897</t>
  </si>
  <si>
    <t>NVE897</t>
  </si>
  <si>
    <t>NVE896|NVE896</t>
  </si>
  <si>
    <t>NVE896</t>
  </si>
  <si>
    <t>NVE895|NPFF2-like13</t>
  </si>
  <si>
    <t>NPFF2-like13</t>
  </si>
  <si>
    <t>NVE895</t>
  </si>
  <si>
    <t>NVE894|RTJK-like2</t>
  </si>
  <si>
    <t>RTJK-like2</t>
  </si>
  <si>
    <t>NVE894</t>
  </si>
  <si>
    <t>GO:0001653,GO:0003008,GO:0003674,GO:0004871,GO:0004872,GO:0004888,GO:0004930,GO:0005575,GO:0005623,GO:0005886,GO:0005887,GO:0007154,GO:0007165,GO:0007166,GO:0007186,GO:0007218,GO:0007267,GO:0007268,GO:0008150,GO:0008188,GO:0008528,GO:0009987,GO:0016020,GO:0016021,GO:0019226,GO:0023052,GO:0030594,GO:0031224,GO:0031226,GO:0032501,GO:0035637,GO:0038023,GO:0044425,GO:0044459,GO:0044464,GO:0044699,GO:0044700,GO:0044707,GO:0044763,GO:0050789,GO:0050794,GO:0050877,GO:0050896,GO:0051716,GO:0060089,GO:0065007,GO:0071944</t>
  </si>
  <si>
    <t>NVE893|LACH-like</t>
  </si>
  <si>
    <t>LACH-like</t>
  </si>
  <si>
    <t>NVE893</t>
  </si>
  <si>
    <t>NVE892|ZIM3-like</t>
  </si>
  <si>
    <t>ZIM3-like</t>
  </si>
  <si>
    <t>NVE892</t>
  </si>
  <si>
    <t>NVE891|SAP-like1</t>
  </si>
  <si>
    <t>SAP-like1</t>
  </si>
  <si>
    <t>NVE891</t>
  </si>
  <si>
    <t>GO:0003674,GO:0003676,GO:0003677,GO:0003682,GO:0005488,GO:0005575,GO:0005622,GO:0005623,GO:0005634,GO:0006355,GO:0008150,GO:0009889,GO:0009891,GO:0009893,GO:0010468,GO:0010556,GO:0010557,GO:0010604,GO:0010628,GO:0019219,GO:0019222,GO:0031323,GO:0031325,GO:0031326,GO:0031328,GO:0043226,GO:0043227,GO:0043229,GO:0043231,GO:0044424,GO:0044464,GO:0045893,GO:0045935,GO:0048518,GO:0048522,GO:0050789,GO:0050794,GO:0051171,GO:0051173,GO:0051252,GO:0051254,GO:0060255,GO:0065007,GO:0080090,GO:0097159,GO:1901363,GO:2000112,GO:2001141</t>
  </si>
  <si>
    <t>NVE890|SAP-like5</t>
  </si>
  <si>
    <t>SAP-like5</t>
  </si>
  <si>
    <t>NVE890</t>
  </si>
  <si>
    <t>GO:0005575,GO:0005622,GO:0005623,GO:0005737,GO:0006403,GO:0006810,GO:0008150,GO:0015931,GO:0033036,GO:0033227,GO:0044424,GO:0044444,GO:0044464,GO:0044699,GO:0044765,GO:0045169,GO:0050657,GO:0050658,GO:0051179,GO:0051234,GO:0051236,GO:0071702,GO:0071705</t>
  </si>
  <si>
    <t>NVE889|LIN54-like</t>
  </si>
  <si>
    <t>LIN54-like</t>
  </si>
  <si>
    <t>NVE889</t>
  </si>
  <si>
    <t>NVE888|TS101-like</t>
  </si>
  <si>
    <t>TS101-like</t>
  </si>
  <si>
    <t>NVE888</t>
  </si>
  <si>
    <t>GO:0000003,GO:0000122,GO:0000228,GO:0000278,GO:0000785,GO:0000793,GO:0000794,GO:0000975,GO:0000976,GO:0001046,GO:0001047,GO:0001067,GO:0003006,GO:0003674,GO:0003676,GO:0003677,GO:0005488,GO:0005515,GO:0005575,GO:0005622,GO:0005623,GO:0005634,GO:0005654,GO:0005694,GO:0005700,GO:0006139,GO:0006259,GO:0006277,GO:0006355,GO:0006357,GO:0006725,GO:0006807,GO:0006810,GO:0006897,GO:0006898,GO:0006928,GO:0007049,GO:0007275,GO:0007276,GO:0007292,GO:0007304,GO:0007306,GO:0007307,GO:0007548,GO:0007568,GO:0008150,GO:0008152,GO:0008340,GO:0009058,GO:0009059,GO:0009653,GO:0009790,GO:0009792,GO:0009889,GO:0009890,GO:0009892,GO:0009987,GO:0010259,GO:0010468,GO:0010556,GO:0010558,GO:0010605,GO:0010629,GO:0010927,GO:0016043,GO:0016192,GO:0017053,GO:0018130,GO:0019219,GO:0019222,GO:0019438,GO:0019953,GO:0022412,GO:0022414,GO:0030154,GO:0030317,GO:0030703,GO:0030707,GO:0030849,GO:0031323,GO:0031324,GO:0031326,GO:0031327,GO:0031523,GO:0031974,GO:0031981,GO:0032501,GO:0032502,GO:0032504,GO:0032989,GO:0032991,GO:0034641,GO:0034645,GO:0034654,GO:0040008,GO:0040009,GO:0040010,GO:0040011,GO:0040027,GO:0040028,GO:0040035,GO:0043170,GO:0043226,GO:0043227,GO:0043228,GO:0043229,GO:0043231,GO:0043232,GO:0043233,GO:0043234,GO:0043565,GO:0044212,GO:0044237,GO:0044238,GO:0044249,GO:0044260,GO:0044271,GO:0044422,GO:0044424,GO:0044427,GO:0044428,GO:0044446,GO:0044451,GO:0044464,GO:0044699,GO:0044702,GO:0044707,GO:0044763,GO:0044767,GO:0045892,GO:0045927,GO:0045934,GO:0046483,GO:0048468,GO:0048477,GO:0048513,GO:0048518,GO:0048519,GO:0048523,GO:0048580,GO:0048581,GO:0048608,GO:0048609,GO:0048610,GO:0048646,GO:0048731,GO:0048806,GO:0048856,GO:0048869,GO:0048870,GO:0050789,GO:0050793,GO:0050794,GO:0051093,GO:0051171,GO:0051172,GO:0051179,GO:0051234,GO:0051239,GO:0051241,GO:0051252,GO:0051253,GO:0051674,GO:0060255,GO:0061062,GO:0061064,GO:0061458,GO:0065007,GO:0070013,GO:0070176,GO:0071704,GO:0071840,GO:0071897,GO:0080090,GO:0090304,GO:0097159,GO:1901360,GO:1901362,GO:1901363,GO:1901576,GO:2000026,GO:2000112,GO:2000113,GO:2001141</t>
  </si>
  <si>
    <t>NVE887|NvBarH-NK-like</t>
  </si>
  <si>
    <t>NvBarH-NK-like</t>
  </si>
  <si>
    <t>NVE887</t>
  </si>
  <si>
    <t>GO:0000813,GO:0000988,GO:0000989,GO:0001558,GO:0001763,GO:0002009,GO:0002119,GO:0002164,GO:0003674,GO:0003676,GO:0003677,GO:0003712,GO:0003713,GO:0003714,GO:0005488,GO:0005515,GO:0005575,GO:0005622,GO:0005623,GO:0005634,GO:0005730,GO:0005737,GO:0005768,GO:0005769,GO:0005770,GO:0005771,GO:0005886,GO:0006355,GO:0006464,GO:0006508,GO:0006511,GO:0006513,GO:0006810,GO:0006897,GO:0006898,GO:0007034,GO:0007041,GO:0007049,GO:0007050,GO:0007163,GO:0007275,GO:0007424,GO:0007430,GO:0008150,GO:0008152,GO:0008285,GO:0008333,GO:0008544,GO:0009056,GO:0009057,GO:0009653,GO:0009790,GO:0009791,GO:0009792,GO:0009887,GO:0009888,GO:0009889,GO:0009890,GO:0009892,GO:0009913,GO:0009966,GO:0009987,GO:0010008,GO:0010468,GO:0010556,GO:0010558,GO:0010605,GO:0010627,GO:0010629,GO:0010646,GO:0016020,GO:0016032,GO:0016043,GO:0016044,GO:0016192,GO:0016197,GO:0016482,GO:0016567,GO:0019058,GO:0019067,GO:0019219,GO:0019222,GO:0019538,GO:0019941,GO:0022402,GO:0023051,GO:0030011,GO:0030154,GO:0030163,GO:0030216,GO:0030374,GO:0030855,GO:0031090,GO:0031323,GO:0031324,GO:0031326,GO:0031327,GO:0031902,GO:0031974,GO:0031981,GO:0032182,GO:0032446,GO:0032501,GO:0032502,GO:0032509,GO:0032510,GO:0032801,GO:0032991,GO:0035088,GO:0035090,GO:0035239,GO:0035295,GO:0036211,GO:0040008,GO:0042127,GO:0043112,GO:0043130,GO:0043162,GO:0043170,GO:0043226,GO:0043227,GO:0043228,GO:0043229,GO:0043231,GO:0043232,GO:0043233,GO:0043234,GO:0043412,GO:0043588,GO:0043632,GO:0043900,GO:0043901,GO:0043903,GO:0044126,GO:0044130,GO:0044144,GO:0044146,GO:0044237,GO:0044238,GO:0044248,GO:0044257,GO:0044260,GO:0044265,GO:0044267,GO:0044403,GO:0044419,GO:0044422,GO:0044424,GO:0044425,GO:0044428,GO:0044440,GO:0044444,GO:0044446,GO:0044464,GO:0044699,GO:0044707,GO:0044763,GO:0044764,GO:0044765,GO:0044766,GO:0044767,GO:0045022,GO:0045570,GO:0045571,GO:0045786,GO:0045892,GO:0045926,GO:0045934,GO:0046425,GO:0046620,GO:0046621,GO:0046755,GO:0046788,GO:0046907,GO:0048513,GO:0048519,GO:0048523,GO:0048583,GO:0048638,GO:0048640,GO:0048729,GO:0048731,GO:0048754,GO:0048856,GO:0048869,GO:0050789,GO:0050793,GO:0050794,GO:0051093,GO:0051128,GO:0051171,GO:0051172,GO:0051179,GO:0051234,GO:0051239,GO:0051241,GO:0051252,GO:0051253,GO:0051603,GO:0051641,GO:0051649,GO:0051704,GO:0051726,GO:0060255,GO:0060429,GO:0060438,GO:0060439,GO:0060446,GO:0060541,GO:0060562,GO:0061024,GO:0061138,GO:0061245,GO:0065007,GO:0070013,GO:0070647,GO:0071704,GO:0071840,GO:0071944,GO:0075733,GO:0080090,GO:0097159,GO:1901363,GO:1901575,GO:2000026,GO:2000112,GO:2000113,GO:2001141</t>
  </si>
  <si>
    <t>NVE886|NVE886</t>
  </si>
  <si>
    <t>NVE886</t>
  </si>
  <si>
    <t>NVE885|RUXE-like</t>
  </si>
  <si>
    <t>RUXE-like</t>
  </si>
  <si>
    <t>NVE885</t>
  </si>
  <si>
    <t>NVE884|NDK5-like</t>
  </si>
  <si>
    <t>NDK5-like</t>
  </si>
  <si>
    <t>NVE884</t>
  </si>
  <si>
    <t>GO:0000003,GO:0000245,GO:0000375,GO:0000377,GO:0000387,GO:0000398,GO:0002119,GO:0002164,GO:0003006,GO:0005575,GO:0005622,GO:0005623,GO:0005634,GO:0005654,GO:0005681,GO:0005683,GO:0005689,GO:0005737,GO:0005829,GO:0006139,GO:0006351,GO:0006353,GO:0006366,GO:0006369,GO:0006396,GO:0006397,GO:0006725,GO:0006807,GO:0006810,GO:0006915,GO:0006996,GO:0006997,GO:0007275,GO:0007276,GO:0007281,GO:0008150,GO:0008152,GO:0008219,GO:0008334,GO:0008380,GO:0009058,GO:0009059,GO:0009790,GO:0009791,GO:0009792,GO:0009987,GO:0010467,GO:0012501,GO:0016043,GO:0016070,GO:0016071,GO:0016265,GO:0018130,GO:0018996,GO:0019438,GO:0019953,GO:0022412,GO:0022414,GO:0022607,GO:0022613,GO:0022618,GO:0030154,GO:0030529,GO:0030532,GO:0031974,GO:0031981,GO:0032501,GO:0032502,GO:0032504,GO:0032774,GO:0032940,GO:0032991,GO:0034622,GO:0034641,GO:0034645,GO:0034654,GO:0034660,GO:0035770,GO:0040007,GO:0040011,GO:0040027,GO:0040028,GO:0042303,GO:0043170,GO:0043186,GO:0043226,GO:0043227,GO:0043228,GO:0043229,GO:0043231,GO:0043232,GO:0043233,GO:0043933,GO:0044085,GO:0044237,GO:0044238,GO:0044249,GO:0044260,GO:0044271,GO:0044422,GO:0044424,GO:0044428,GO:0044444,GO:0044446,GO:0044464,GO:0044699,GO:0044702,GO:0044707,GO:0044763,GO:0044765,GO:0044767,GO:0045495,GO:0046483,GO:0046903,GO:0048468,GO:0048519,GO:0048580,GO:0048581,GO:0048609,GO:0048610,GO:0048856,GO:0048869,GO:0050789,GO:0050793,GO:0051093,GO:0051179,GO:0051234,GO:0051239,GO:0051241,GO:0051641,GO:0051649,GO:0060293,GO:0061062,GO:0061064,GO:0065003,GO:0065007,GO:0070013,GO:0071011,GO:0071013,GO:0071704,GO:0071826,GO:0071840,GO:0090304,GO:1901360,GO:1901362,GO:1901576,GO:2000026</t>
  </si>
  <si>
    <t>NVE883|NVE883</t>
  </si>
  <si>
    <t>NVE883</t>
  </si>
  <si>
    <t>GO:0000003,GO:0000302,GO:0002064,GO:0003006,GO:0003341,GO:0003351,GO:0003674,GO:0003824,GO:0004550,GO:0005575,GO:0005622,GO:0005623,GO:0005929,GO:0006139,GO:0006165,GO:0006725,GO:0006753,GO:0006793,GO:0006796,GO:0006807,GO:0006928,GO:0006950,GO:0006979,GO:0007017,GO:0007018,GO:0007275,GO:0007276,GO:0007281,GO:0007283,GO:0007286,GO:0007399,GO:0007417,GO:0007420,GO:0008150,GO:0008152,GO:0009058,GO:0009116,GO:0009117,GO:0009132,GO:0009165,GO:0009888,GO:0009987,GO:0010941,GO:0016301,GO:0016310,GO:0016740,GO:0016772,GO:0016776,GO:0018130,GO:0019205,GO:0019438,GO:0019637,GO:0019953,GO:0021591,GO:0022412,GO:0022414,GO:0030154,GO:0030855,GO:0031514,GO:0032501,GO:0032502,GO:0032504,GO:0034641,GO:0034654,GO:0036126,GO:0042221,GO:0042981,GO:0042995,GO:0043066,GO:0043067,GO:0043069,GO:0043226,GO:0043227,GO:0043229,GO:0043231,GO:0044237,GO:0044238,GO:0044249,GO:0044271,GO:0044281,GO:0044424,GO:0044464,GO:0044699,GO:0044702,GO:0044707,GO:0044710,GO:0044763,GO:0044767,GO:0046483,GO:0046939,GO:0048232,GO:0048468,GO:0048513,GO:0048515,GO:0048519,GO:0048523,GO:0048609,GO:0048610,GO:0048731,GO:0048856,GO:0048869,GO:0050789,GO:0050794,GO:0050896,GO:0055086,GO:0060429,GO:0060548,GO:0065007,GO:0071704,GO:0090407,GO:0097223,GO:1901135,GO:1901293,GO:1901360,GO:1901362,GO:1901564,GO:1901576,GO:1901657,GO:1901700</t>
  </si>
  <si>
    <t>NVE882|RS23-like1</t>
  </si>
  <si>
    <t>RS23-like1</t>
  </si>
  <si>
    <t>NVE882</t>
  </si>
  <si>
    <t>NVE881|WDR87-like</t>
  </si>
  <si>
    <t>WDR87-like</t>
  </si>
  <si>
    <t>NVE881</t>
  </si>
  <si>
    <t>GO:0000003,GO:0000184,GO:0000226,GO:0000956,GO:0002119,GO:0002164,GO:0003006,GO:0003674,GO:0003735,GO:0005198,GO:0005575,GO:0005622,GO:0005623,GO:0005737,GO:0005829,GO:0005840,GO:0006139,GO:0006401,GO:0006402,GO:0006412,GO:0006413,GO:0006414,GO:0006415,GO:0006417,GO:0006605,GO:0006612,GO:0006613,GO:0006614,GO:0006725,GO:0006807,GO:0006810,GO:0006886,GO:0006915,GO:0006996,GO:0007010,GO:0007017,GO:0007049,GO:0007098,GO:0007275,GO:0007548,GO:0007568,GO:0008104,GO:0008150,GO:0008152,GO:0008219,GO:0008340,GO:0009056,GO:0009057,GO:0009058,GO:0009059,GO:0009790,GO:0009791,GO:0009792,GO:0009889,GO:0009987,GO:0010259,GO:0010467,GO:0010468,GO:0010556,GO:0010608,GO:0012501,GO:0015031,GO:0015935,GO:0016032,GO:0016043,GO:0016070,GO:0016071,GO:0016265,GO:0016482,GO:0018130,GO:0018996,GO:0019058,GO:0019080,GO:0019083,GO:0019222,GO:0019438,GO:0019439,GO:0019538,GO:0022402,GO:0022411,GO:0022414,GO:0022626,GO:0022627,GO:0030529,GO:0031023,GO:0031323,GO:0031326,GO:0032268,GO:0032501,GO:0032502,GO:0032774,GO:0032984,GO:0032991,GO:0033036,GO:0033365,GO:0034613,GO:0034641,GO:0034645,GO:0034654,GO:0034655,GO:0040007,GO:0040035,GO:0042303,GO:0043170,GO:0043226,GO:0043228,GO:0043229,GO:0043232,GO:0043241,GO:0043624,GO:0043933,GO:0044237,GO:0044238,GO:0044248,GO:0044249,GO:0044260,GO:0044265,GO:0044267,GO:0044270,GO:0044271,GO:0044391,GO:0044403,GO:0044419,GO:0044422,GO:0044424,GO:0044444,GO:0044445,GO:0044446,GO:0044464,GO:0044699,GO:0044707,GO:0044763,GO:0044764,GO:0044765,GO:0044767,GO:0045047,GO:0045182,GO:0045184,GO:0046483,GO:0046700,GO:0046907,GO:0048513,GO:0048608,GO:0048731,GO:0048806,GO:0048856,GO:0050789,GO:0050794,GO:0051179,GO:0051234,GO:0051246,GO:0051297,GO:0051298,GO:0051641,GO:0051649,GO:0051704,GO:0060255,GO:0061458,GO:0065007,GO:0070727,GO:0070972,GO:0071702,GO:0071704,GO:0071822,GO:0071840,GO:0072594,GO:0072599,GO:0080090,GO:0090304,GO:1901360,GO:1901361,GO:1901362,GO:1901575,GO:1901576,GO:2000112</t>
  </si>
  <si>
    <t>NVE880|NVE880</t>
  </si>
  <si>
    <t>NVE880</t>
  </si>
  <si>
    <t>NVE879|KCNAS-like2</t>
  </si>
  <si>
    <t>KCNAS-like2</t>
  </si>
  <si>
    <t>NVE879</t>
  </si>
  <si>
    <t>NVE878|VATE-like</t>
  </si>
  <si>
    <t>VATE-like</t>
  </si>
  <si>
    <t>NVE878</t>
  </si>
  <si>
    <t>GO:0000003,GO:0000902,GO:0000904,GO:0001508,GO:0001666,GO:0002027,GO:0002791,GO:0003008,GO:0003674,GO:0005215,GO:0005216,GO:0005217,GO:0005221,GO:0005244,GO:0005249,GO:0005251,GO:0005261,GO:0005267,GO:0005575,GO:0005622,GO:0005623,GO:0005737,GO:0005794,GO:0005886,GO:0005887,GO:0005911,GO:0006461,GO:0006810,GO:0006811,GO:0006812,GO:0006813,GO:0006873,GO:0006874,GO:0006875,GO:0006937,GO:0006942,GO:0006950,GO:0007154,GO:0007267,GO:0007268,GO:0007275,GO:0007399,GO:0007409,GO:0007584,GO:0007600,GO:0007606,GO:0007610,GO:0007611,GO:0007617,GO:0007618,GO:0007619,GO:0007622,GO:0007623,GO:0007626,GO:0007629,GO:0007635,GO:0007637,GO:0008016,GO:0008076,GO:0008150,GO:0008200,GO:0008324,GO:0008344,GO:0008345,GO:0009314,GO:0009416,GO:0009581,GO:0009582,GO:0009583,GO:0009584,GO:0009605,GO:0009628,GO:0009653,GO:0009987,GO:0009991,GO:0010033,GO:0010646,GO:0010959,GO:0014704,GO:0015075,GO:0015077,GO:0015079,GO:0015267,GO:0015271,GO:0015276,GO:0015459,GO:0015672,GO:0016020,GO:0016021,GO:0016043,GO:0016049,GO:0016247,GO:0016248,GO:0016324,GO:0019098,GO:0019226,GO:0019229,GO:0019725,GO:0019870,GO:0021545,GO:0021554,GO:0021602,GO:0021604,GO:0021631,GO:0021633,GO:0021675,GO:0022008,GO:0022410,GO:0022414,GO:0022607,GO:0022803,GO:0022832,GO:0022834,GO:0022836,GO:0022838,GO:0022839,GO:0022843,GO:0022857,GO:0022890,GO:0022891,GO:0022892,GO:0023051,GO:0023052,GO:0030001,GO:0030003,GO:0030030,GO:0030054,GO:0030154,GO:0030182,GO:0030424,GO:0030425,GO:0030431,GO:0030534,GO:0030537,GO:0031175,GO:0031224,GO:0031226,GO:0031644,GO:0031667,GO:0032501,GO:0032502,GO:0032879,GO:0032970,GO:0032989,GO:0032990,GO:0032991,GO:0033267,GO:0034220,GO:0034702,GO:0034703,GO:0034705,GO:0034762,GO:0034765,GO:0035637,GO:0036293,GO:0040007,GO:0042221,GO:0042391,GO:0042592,GO:0042745,GO:0042749,GO:0042752,GO:0042995,GO:0043005,GO:0043025,GO:0043226,GO:0043227,GO:0043229,GO:0043231,GO:0043234,GO:0043266,GO:0043267,GO:0043269,GO:0043271,GO:0043855,GO:0043933,GO:0044057,GO:0044085,GO:0044224,GO:0044291,GO:0044297,GO:0044304,GO:0044424,GO:0044425,GO:0044444,GO:0044459,GO:0044463,GO:0044464,GO:0044699,GO:0044700,GO:0044703,GO:0044707,GO:0044708,GO:0044763,GO:0044765,GO:0044767,GO:0045121,GO:0045177,GO:0045187,GO:0045472,GO:0046873,GO:0046883,GO:0048047,GO:0048150,GO:0048468,GO:0048511,GO:0048512,GO:0048519,GO:0048532,GO:0048583,GO:0048588,GO:0048589,GO:0048666,GO:0048667,GO:0048675,GO:0048699,GO:0048731,GO:0048812,GO:0048856,GO:0048858,GO:0048869,GO:0048878,GO:0050789,GO:0050794,GO:0050795,GO:0050796,GO:0050801,GO:0050803,GO:0050804,GO:0050877,GO:0050890,GO:0050896,GO:0050909,GO:0051046,GO:0051049,GO:0051051,GO:0051179,GO:0051234,GO:0051239,GO:0051259,GO:0051270,GO:0051480,GO:0051481,GO:0051606,GO:0051704,GO:0051705,GO:0051780,GO:0051969,GO:0055065,GO:0055067,GO:0055074,GO:0055075,GO:0055080,GO:0055082,GO:0055085,GO:0055117,GO:0060004,GO:0060025,GO:0060081,GO:0060306,GO:0060341,GO:0060372,GO:0060560,GO:0061337,GO:0061564,GO:0065003,GO:0065007,GO:0065008,GO:0070271,GO:0070482,GO:0071435,GO:0071804,GO:0071805,GO:0071822,GO:0071840,GO:0071944,GO:0072503,GO:0072507,GO:0086001,GO:0086002,GO:0086004,GO:0086008,GO:0086009,GO:0086011,GO:0086013,GO:0086014,GO:0086019,GO:0086026,GO:0086036,GO:0086065,GO:0086066,GO:0086089,GO:0086091,GO:0090087,GO:0090257,GO:0090276,GO:0097458,GO:1901700,GO:1990138</t>
  </si>
  <si>
    <t>NVE877|GHC1-like</t>
  </si>
  <si>
    <t>GHC1-like</t>
  </si>
  <si>
    <t>NVE877</t>
  </si>
  <si>
    <t>GO:0000003,GO:0000041,GO:0000221,GO:0001654,GO:0001669,GO:0002119,GO:0002164,GO:0003674,GO:0003824,GO:0005215,GO:0005575,GO:0005622,GO:0005623,GO:0005737,GO:0005739,GO:0005768,GO:0005773,GO:0005774,GO:0005829,GO:0005886,GO:0005902,GO:0006139,GO:0006152,GO:0006163,GO:0006195,GO:0006200,GO:0006725,GO:0006753,GO:0006793,GO:0006796,GO:0006807,GO:0006810,GO:0006811,GO:0006812,GO:0006818,GO:0006826,GO:0006873,GO:0006875,GO:0006879,GO:0006897,GO:0006898,GO:0006996,GO:0007154,GO:0007165,GO:0007166,GO:0007167,GO:0007169,GO:0007275,GO:0007276,GO:0007292,GO:0007423,GO:0008104,GO:0008150,GO:0008152,GO:0008286,GO:0008324,GO:0008553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0009719,GO:0009725,GO:0009790,GO:0009791,GO:0009792,GO:0009987,GO:0010033,GO:0010243,GO:0015031,GO:0015075,GO:0015077,GO:0015078,GO:0015399,GO:0015405,GO:0015662,GO:0015672,GO:0015682,GO:0015988,GO:0015991,GO:0015992,GO:0016020,GO:0016023,GO:0016043,GO:0016192,GO:0016324,GO:0016462,GO:0016469,GO:0016471,GO:0016787,GO:0016817,GO:0016818,GO:0016820,GO:0016887,GO:0017111,GO:0018996,GO:0019439,GO:0019637,GO:0019693,GO:0019725,GO:0019829,GO:0019953,GO:0022414,GO:0022804,GO:0022857,GO:0022890,GO:0022891,GO:0022892,GO:0023052,GO:0030001,GO:0030003,GO:0030141,GO:0030728,GO:0031090,GO:0031410,GO:0031982,GO:0031988,GO:0032501,GO:0032502,GO:0032504,GO:0032868,GO:0032869,GO:0032870,GO:0032991,GO:0033036,GO:0033176,GO:0033178,GO:0033180,GO:0033181,GO:0033572,GO:0034220,GO:0034641,GO:0034655,GO:0040007,GO:0040008,GO:0040009,GO:0040010,GO:0042221,GO:0042278,GO:0042303,GO:0042454,GO:0042592,GO:0042623,GO:0042625,GO:0042626,GO:0042995,GO:0043010,GO:0043226,GO:0043227,GO:0043229,GO:0043231,GO:0043234,GO:0043434,GO:0043492,GO:0044237,GO:0044238,GO:0044248,GO:0044270,GO:0044281,GO:0044403,GO:0044419,GO:0044422,GO:0044424,GO:0044425,GO:0044437,GO:0044444,GO:0044446,GO:0044459,GO:0044464,GO:0044699,GO:0044700,GO:0044702,GO:0044707,GO:0044710,GO:0044763,GO:0044765,GO:0044767,GO:0045177,GO:0045184,GO:0045927,GO:0046034,GO:0046128,GO:0046130,GO:0046434,GO:0046483,GO:0046700,GO:0046916,GO:0048477,GO:0048513,GO:0048518,GO:0048609,GO:0048731,GO:0048856,GO:0048878,GO:0050789,GO:0050794,GO:0050801,GO:0050896,GO:0051179,GO:0051234,GO:0051701,GO:0051704,GO:0051716,GO:0055065,GO:0055072,GO:0055076,GO:0055080,GO:0055082,GO:0055085,GO:0055086,GO:0060041,GO:0065007,GO:0065008,GO:0070887,GO:0071310,GO:0071375,GO:0071417,GO:0071495,GO:0071702,GO:0071704,GO:0071840,GO:0071944,GO:0072512,GO:0072521,GO:0072523,GO:0090382,GO:0097223,GO:1901135,GO:1901136,GO:1901292,GO:1901360,GO:1901361,GO:1901564,GO:1901565,GO:1901575,GO:1901652,GO:1901653,GO:1901657,GO:1901658,GO:1901698,GO:1901699,GO:1901700,GO:1901701</t>
  </si>
  <si>
    <t>NVE876|GBRB1-like3</t>
  </si>
  <si>
    <t>GBRB1-like3</t>
  </si>
  <si>
    <t>NVE876</t>
  </si>
  <si>
    <t>GO:0003333,GO:0003674,GO:0005215,GO:0005310,GO:0005313,GO:0005342,GO:0005575,GO:0005622,GO:0005623,GO:0005634,GO:0005737,GO:0005739,GO:0005740,GO:0005743,GO:0006810,GO:0006811,GO:0006812,GO:0006820,GO:0006835,GO:0006844,GO:0006865,GO:0008028,GO:0008150,GO:0008324,GO:0008509,GO:0008514,GO:0009987,GO:0010876,GO:0015075,GO:0015101,GO:0015171,GO:0015172,GO:0015179,GO:0015199,GO:0015226,GO:0015227,GO:0015651,GO:0015695,GO:0015697,GO:0015711,GO:0015718,GO:0015800,GO:0015807,GO:0015813,GO:0015838,GO:0015849,GO:0015850,GO:0015879,GO:0016020,GO:0019866,GO:0019915,GO:0022857,GO:0022891,GO:0022892,GO:0031090,GO:0031966,GO:0031967,GO:0031975,GO:0033036,GO:0034220,GO:0043226,GO:0043227,GO:0043229,GO:0043231,GO:0044422,GO:0044424,GO:0044429,GO:0044444,GO:0044446,GO:0044464,GO:0044699,GO:0044763,GO:0044765,GO:0046942,GO:0046943,GO:0051179,GO:0051181,GO:0051234,GO:0055085,GO:0071702,GO:0071705,GO:1901618</t>
  </si>
  <si>
    <t>NVE875|LPHN3-like14</t>
  </si>
  <si>
    <t>LPHN3-like14</t>
  </si>
  <si>
    <t>NVE875</t>
  </si>
  <si>
    <t>NVE874|NVE874</t>
  </si>
  <si>
    <t>NVE874</t>
  </si>
  <si>
    <t>NVE873|NvGpcr</t>
  </si>
  <si>
    <t>NvGpcr</t>
  </si>
  <si>
    <t>NVE873</t>
  </si>
  <si>
    <t>NVE872|EMR3-like</t>
  </si>
  <si>
    <t>EMR3-like</t>
  </si>
  <si>
    <t>NVE872</t>
  </si>
  <si>
    <t>NVE871|RAS2-like2</t>
  </si>
  <si>
    <t>RAS2-like2</t>
  </si>
  <si>
    <t>NVE871</t>
  </si>
  <si>
    <t>NVE870|RAS2-like1</t>
  </si>
  <si>
    <t>RAS2-like1</t>
  </si>
  <si>
    <t>NVE870</t>
  </si>
  <si>
    <t>GO:0000166,GO:0001882,GO:0001883,GO:0003674,GO:0003824,GO:0003924,GO:0005488,GO:0005515,GO:0005575,GO:0005622,GO:0005623,GO:0005737,GO:0005783,GO:0005886,GO:0006139,GO:0006152,GO:0006163,GO:0006184,GO:0006195,GO:0006725,GO:0006753,GO:0006793,GO:0006796,GO:0006807,GO:0007154,GO:0007165,GO:0007264,GO:0007265,GO:0008150,GO:0008152,GO:0009056,GO:0009116,GO:0009117,GO:0009119,GO:0009141,GO:0009143,GO:0009144,GO:0009146,GO:0009150,GO:0009154,GO:0009164,GO:0009166,GO:0009199,GO:0009203,GO:0009205,GO:0009207,GO:0009259,GO:0009261,GO:0009987,GO:0016020,GO:0016462,GO:0016787,GO:0016817,GO:0016818,GO:0017076,GO:0017111,GO:0019001,GO:0019003,GO:0019439,GO:0019637,GO:0019693,GO:0023052,GO:0030334,GO:0030335,GO:0032549,GO:0032550,GO:0032553,GO:0032555,GO:0032561,GO:0032879,GO:0034641,GO:0034655,GO:0035556,GO:0036094,GO:0040012,GO:0040017,GO:0042278,GO:0042454,GO:0043167,GO:0043168,GO:0043226,GO:0043227,GO:0043229,GO:0043231,GO:0044237,GO:0044238,GO:0044248,GO:0044270,GO:0044281,GO:0044424,GO:0044444,GO:0044464,GO:0044699,GO:0044700,GO:0044710,GO:0044763,GO:0046039,GO:0046128,GO:0046130,GO:0046434,GO:0046483,GO:0046700,GO:0048518,GO:0048522,GO:0050789,GO:0050794,GO:0050896,GO:0051270,GO:0051272,GO:0051716,GO:0055086,GO:0065007,GO:0071704,GO:0071944,GO:0072521,GO:0072523,GO:0097159,GO:1901068,GO:1901069,GO:1901135,GO:1901136,GO:1901265,GO:1901292,GO:1901360,GO:1901361,GO:1901363,GO:1901564,GO:1901565,GO:1901575,GO:1901657,GO:1901658,GO:2000145,GO:2000147</t>
  </si>
  <si>
    <t>NVE869|NVE869</t>
  </si>
  <si>
    <t>NVE869</t>
  </si>
  <si>
    <t>NVE868|NVE868</t>
  </si>
  <si>
    <t>NVE868</t>
  </si>
  <si>
    <t>NVE867|NVE867</t>
  </si>
  <si>
    <t>NVE867</t>
  </si>
  <si>
    <t>NVE866|FUK-like4</t>
  </si>
  <si>
    <t>FUK-like4</t>
  </si>
  <si>
    <t>NVE866</t>
  </si>
  <si>
    <t>NVE865|FUK-like3</t>
  </si>
  <si>
    <t>FUK-like3</t>
  </si>
  <si>
    <t>NVE865</t>
  </si>
  <si>
    <t>GO:0003674,GO:0003824,GO:0006793,GO:0006796,GO:0008150,GO:0008152,GO:0009987,GO:0016301,GO:0016310,GO:0016740,GO:0016772,GO:0016773,GO:0044237,GO:0050201</t>
  </si>
  <si>
    <t>NVE864|EXT2-like2</t>
  </si>
  <si>
    <t>EXT2-like2</t>
  </si>
  <si>
    <t>NVE864</t>
  </si>
  <si>
    <t>NVE863|KLHL8-like1</t>
  </si>
  <si>
    <t>KLHL8-like1</t>
  </si>
  <si>
    <t>NVE863</t>
  </si>
  <si>
    <t>GO:0000139,GO:0000271,GO:0000902,GO:0000904,GO:0001501,GO:0001503,GO:0001558,GO:0001649,GO:0001704,GO:0001707,GO:0003674,GO:0003824,GO:0005488,GO:0005515,GO:0005575,GO:0005576,GO:0005615,GO:0005622,GO:0005623,GO:0005737,GO:0005783,GO:0005789,GO:0005794,GO:0005975,GO:0005976,GO:0006022,GO:0006023,GO:0006024,GO:0006029,GO:0006040,GO:0006044,GO:0006082,GO:0006790,GO:0006807,GO:0006928,GO:0006935,GO:0007154,GO:0007165,GO:0007166,GO:0007167,GO:0007169,GO:0007178,GO:0007224,GO:0007275,GO:0007369,GO:0007399,GO:0007409,GO:0007411,GO:0007498,GO:0008101,GO:0008150,GO:0008152,GO:0008194,GO:0008361,GO:0008375,GO:0008543,GO:0009058,GO:0009059,GO:0009100,GO:0009101,GO:0009605,GO:0009653,GO:0009719,GO:0009790,GO:0009887,GO:0009888,GO:0009966,GO:0009967,GO:0009987,GO:0010033,GO:0010646,GO:0010647,GO:0010769,GO:0010975,GO:0012505,GO:0015012,GO:0015014,GO:0015020,GO:0016020,GO:0016021,GO:0016043,GO:0016051,GO:0016055,GO:0016740,GO:0016757,GO:0016758,GO:0019538,GO:0022008,GO:0022603,GO:0022604,GO:0023051,GO:0023052,GO:0023056,GO:0030030,GO:0030154,GO:0030166,GO:0030182,GO:0030198,GO:0030201,GO:0030202,GO:0030203,GO:0030204,GO:0030206,GO:0030210,GO:0030516,GO:0031090,GO:0031175,GO:0031224,GO:0031290,GO:0031344,GO:0032501,GO:0032502,GO:0032535,GO:0032989,GO:0032990,GO:0033333,GO:0033334,GO:0033339,GO:0033692,GO:0034637,GO:0034645,GO:0035107,GO:0035113,GO:0035118,GO:0035138,GO:0040008,GO:0040011,GO:0040036,GO:0042175,GO:0042221,GO:0042328,GO:0042330,GO:0042476,GO:0042802,GO:0042803,GO:0043062,GO:0043170,GO:0043226,GO:0043227,GO:0043229,GO:0043231,GO:0043436,GO:0044237,GO:0044238,GO:0044249,GO:0044260,GO:0044262,GO:0044264,GO:0044272,GO:0044281,GO:0044344,GO:0044421,GO:0044422,GO:0044424,GO:0044425,GO:0044431,GO:0044432,GO:0044444,GO:0044446,GO:0044464,GO:0044699,GO:0044700,GO:0044707,GO:0044710,GO:0044723,GO:0044763,GO:0044767,GO:0045595,GO:0045664,GO:0045743,GO:0046983,GO:0048332,GO:0048468,GO:0048513,GO:0048518,GO:0048522,GO:0048583,GO:0048584,GO:0048598,GO:0048638,GO:0048646,GO:0048666,GO:0048667,GO:0048699,GO:0048729,GO:0048731,GO:0048736,GO:0048812,GO:0048856,GO:0048858,GO:0048869,GO:0050508,GO:0050509,GO:0050650,GO:0050654,GO:0050767,GO:0050770,GO:0050789,GO:0050793,GO:0050794,GO:0050896,GO:0051128,GO:0051216,GO:0051239,GO:0051716,GO:0051960,GO:0060284,GO:0061387,GO:0061448,GO:0061564,GO:0065007,GO:0065008,GO:0070848,GO:0070887,GO:0071310,GO:0071363,GO:0071495,GO:0071704,GO:0071774,GO:0071840,GO:0090066,GO:0090287,GO:0097485,GO:1901071,GO:1901135,GO:1901137,GO:1901564,GO:1901566,GO:1901576,GO:2000026</t>
  </si>
  <si>
    <t>NVE862|ARID2-like</t>
  </si>
  <si>
    <t>ARID2-like</t>
  </si>
  <si>
    <t>NVE862</t>
  </si>
  <si>
    <t>NVE861|ALKB3-like</t>
  </si>
  <si>
    <t>ALKB3-like</t>
  </si>
  <si>
    <t>NVE861</t>
  </si>
  <si>
    <t>NVE860|NVE860</t>
  </si>
  <si>
    <t>NVE860</t>
  </si>
  <si>
    <t>GO:0003674,GO:0003824,GO:0005488,GO:0005506,GO:0005575,GO:0005622,GO:0005623,GO:0005634,GO:0005654,GO:0005737,GO:0005739,GO:0006139,GO:0006259,GO:0006281,GO:0006304,GO:0006307,GO:0006725,GO:0006807,GO:0006950,GO:0006974,GO:0008150,GO:0008152,GO:0008198,GO:0008283,GO:0009987,GO:0010468,GO:0016491,GO:0016705,GO:0016706,GO:0016787,GO:0019222,GO:0031974,GO:0031981,GO:0032451,GO:0033554,GO:0034641,GO:0035510,GO:0035511,GO:0035514,GO:0035552,GO:0040029,GO:0043167,GO:0043169,GO:0043170,GO:0043226,GO:0043227,GO:0043229,GO:0043231,GO:0043233,GO:0043412,GO:0043734,GO:0044237,GO:0044238,GO:0044260,GO:0044422,GO:0044424,GO:0044428,GO:0044444,GO:0044446,GO:0044464,GO:0044699,GO:0044710,GO:0044728,GO:0044763,GO:0046483,GO:0046872,GO:0046914,GO:0050789,GO:0050896,GO:0051213,GO:0051716,GO:0051747,GO:0055114,GO:0060255,GO:0065007,GO:0070013,GO:0070988,GO:0070989,GO:0071704,GO:0080111,GO:0090304,GO:1901360</t>
  </si>
  <si>
    <t>NVE859|CP17A-like2</t>
  </si>
  <si>
    <t>CP17A-like2</t>
  </si>
  <si>
    <t>NVE859</t>
  </si>
  <si>
    <t>NVE858|MON1A-like</t>
  </si>
  <si>
    <t>MON1A-like</t>
  </si>
  <si>
    <t>NVE858</t>
  </si>
  <si>
    <t>NVE857|NVE857</t>
  </si>
  <si>
    <t>NVE857</t>
  </si>
  <si>
    <t>GO:0002119,GO:0002164,GO:0003674,GO:0005488,GO:0005515,GO:0005575,GO:0005622,GO:0005623,GO:0005737,GO:0005768,GO:0005769,GO:0005829,GO:0006810,GO:0006873,GO:0006875,GO:0006879,GO:0006897,GO:0006909,GO:0006996,GO:0007275,GO:0008104,GO:0008150,GO:0009306,GO:0009653,GO:0009790,GO:0009791,GO:0009792,GO:0009987,GO:0010171,GO:0015031,GO:0016020,GO:0016043,GO:0016192,GO:0016197,GO:0016482,GO:0019725,GO:0030003,GO:0032501,GO:0032502,GO:0032879,GO:0032880,GO:0032940,GO:0033036,GO:0040011,GO:0040012,GO:0040017,GO:0042592,GO:0043226,GO:0043227,GO:0043229,GO:0043231,GO:0043277,GO:0044424,GO:0044444,GO:0044464,GO:0044699,GO:0044707,GO:0044763,GO:0044765,GO:0044767,GO:0045022,GO:0045184,GO:0046903,GO:0046907,GO:0046916,GO:0048518,GO:0048856,GO:0048878,GO:0050789,GO:0050801,GO:0051179,GO:0051234,GO:0051641,GO:0051649,GO:0055065,GO:0055072,GO:0055076,GO:0055080,GO:0055082,GO:0065007,GO:0065008,GO:0071702,GO:0071840,GO:0090382,GO:0090386</t>
  </si>
  <si>
    <t>NVE856|NVE856</t>
  </si>
  <si>
    <t>NVE856</t>
  </si>
  <si>
    <t>NVE855|COCA1-like6</t>
  </si>
  <si>
    <t>COCA1-like6</t>
  </si>
  <si>
    <t>NVE855</t>
  </si>
  <si>
    <t>NVE834|NVE834</t>
  </si>
  <si>
    <t>NVE834</t>
  </si>
  <si>
    <t>NVE833|NVE833</t>
  </si>
  <si>
    <t>NVE833</t>
  </si>
  <si>
    <t>NVE832|NVE832</t>
  </si>
  <si>
    <t>NVE832</t>
  </si>
  <si>
    <t>NVE831|NVE831</t>
  </si>
  <si>
    <t>NVE831</t>
  </si>
  <si>
    <t>NVE830|CNTP2-like7</t>
  </si>
  <si>
    <t>CNTP2-like7</t>
  </si>
  <si>
    <t>NVE830</t>
  </si>
  <si>
    <t>NVE829|NVE829</t>
  </si>
  <si>
    <t>NVE829</t>
  </si>
  <si>
    <t>NVE828|NVE828</t>
  </si>
  <si>
    <t>NVE828</t>
  </si>
  <si>
    <t>NVE827|NVE827</t>
  </si>
  <si>
    <t>NVE827</t>
  </si>
  <si>
    <t>NVE826|UD12-like2</t>
  </si>
  <si>
    <t>UD12-like2</t>
  </si>
  <si>
    <t>NVE826</t>
  </si>
  <si>
    <t>NVE825|NVE825</t>
  </si>
  <si>
    <t>NVE825</t>
  </si>
  <si>
    <t>NVE824|NVE824</t>
  </si>
  <si>
    <t>NVE824</t>
  </si>
  <si>
    <t>NVE823|NVE823</t>
  </si>
  <si>
    <t>NVE823</t>
  </si>
  <si>
    <t>NVE822|NVE822</t>
  </si>
  <si>
    <t>NVE822</t>
  </si>
  <si>
    <t>NVE821|BOP1-like3</t>
  </si>
  <si>
    <t>BOP1-like3</t>
  </si>
  <si>
    <t>NVE821</t>
  </si>
  <si>
    <t>NVE820|ERB1-like1</t>
  </si>
  <si>
    <t>ERB1-like1</t>
  </si>
  <si>
    <t>NVE820</t>
  </si>
  <si>
    <t>NVE819|BOP1-like2</t>
  </si>
  <si>
    <t>BOP1-like2</t>
  </si>
  <si>
    <t>NVE819</t>
  </si>
  <si>
    <t>NVE818|NvCadherin1</t>
  </si>
  <si>
    <t>NvCadherin1</t>
  </si>
  <si>
    <t>NVE818</t>
  </si>
  <si>
    <t>NVE817|NVE817</t>
  </si>
  <si>
    <t>NVE817</t>
  </si>
  <si>
    <t>NVE816|TM199-like</t>
  </si>
  <si>
    <t>TM199-like</t>
  </si>
  <si>
    <t>NVE816</t>
  </si>
  <si>
    <t>NVE815|TMM42-like</t>
  </si>
  <si>
    <t>TMM42-like</t>
  </si>
  <si>
    <t>NVE815</t>
  </si>
  <si>
    <t>NVE814|NVE814</t>
  </si>
  <si>
    <t>NVE814</t>
  </si>
  <si>
    <t>NVE813|HOIL1-like2</t>
  </si>
  <si>
    <t>HOIL1-like2</t>
  </si>
  <si>
    <t>NVE813</t>
  </si>
  <si>
    <t>NVE812|HOIL1-like1</t>
  </si>
  <si>
    <t>HOIL1-like1</t>
  </si>
  <si>
    <t>NVE812</t>
  </si>
  <si>
    <t>GO:0000151,GO:0000209,GO:0001501,GO:0002253,GO:0002376,GO:0002429,GO:0002682,GO:0002684,GO:0002757,GO:0002764,GO:0002768,GO:0003674,GO:0003676,GO:0003677,GO:0003690,GO:0003824,GO:0004842,GO:0005488,GO:0005515,GO:0005575,GO:0005622,GO:0005623,GO:0006355,GO:0006357,GO:0006464,GO:0006508,GO:0006511,GO:0007154,GO:0007165,GO:0007166,GO:0007275,GO:0007423,GO:0008150,GO:0008152,GO:0009056,GO:0009057,GO:0009653,GO:0009790,GO:0009792,GO:0009887,GO:0009889,GO:0009891,GO:0009893,GO:0009966,GO:0009967,GO:0009987,GO:0010468,GO:0010498,GO:0010556,GO:0010557,GO:0010604,GO:0010627,GO:0010628,GO:0010646,GO:0010647,GO:0010740,GO:0010941,GO:0010942,GO:0016567,GO:0016874,GO:0016879,GO:0016881,GO:0019219,GO:0019222,GO:0019538,GO:0019787,GO:0019941,GO:0023051,GO:0023052,GO:0023056,GO:0030163,GO:0031323,GO:0031325,GO:0031326,GO:0031328,GO:0032088,GO:0032182,GO:0032386,GO:0032388,GO:0032446,GO:0032501,GO:0032502,GO:0032879,GO:0032880,GO:0032991,GO:0033157,GO:0036211,GO:0042306,GO:0042307,GO:0042345,GO:0042346,GO:0042471,GO:0042472,GO:0042981,GO:0042990,GO:0042993,GO:0043009,GO:0043065,GO:0043067,GO:0043068,GO:0043122,GO:0043123,GO:0043130,GO:0043161,GO:0043170,GO:0043234,GO:0043412,GO:0043433,GO:0043566,GO:0043583,GO:0043632,GO:0044092,GO:0044093,GO:0044237,GO:0044238,GO:0044248,GO:0044257,GO:0044260,GO:0044265,GO:0044267,GO:0044424,GO:0044464,GO:0044699,GO:0044700,GO:0044707,GO:0044763,GO:0044767,GO:0045893,GO:0045935,GO:0045944,GO:0046822,GO:0046824,GO:0048513,GO:0048518,GO:0048522,GO:0048562,GO:0048568,GO:0048583,GO:0048584,GO:0048598,GO:0048701,GO:0048704,GO:0048705,GO:0048706,GO:0048731,GO:0048839,GO:0048856,GO:0050776,GO:0050778,GO:0050789,GO:0050794,GO:0050851,GO:0050852,GO:0050896,GO:0051049,GO:0051050,GO:0051090,GO:0051091,GO:0051092,GO:0051171,GO:0051173,GO:0051222,GO:0051223,GO:0051252,GO:0051254,GO:0051603,GO:0051716,GO:0060255,GO:0060341,GO:0065007,GO:0065009,GO:0070201,GO:0070647,GO:0071599,GO:0071600,GO:0071704,GO:0071797,GO:0080090,GO:0090316,GO:0097039,GO:0097159,GO:1900180,GO:1901363,GO:1901575,GO:2000112,GO:2001141</t>
  </si>
  <si>
    <t>NVE811|DDX27-like</t>
  </si>
  <si>
    <t>DDX27-like</t>
  </si>
  <si>
    <t>NVE811</t>
  </si>
  <si>
    <t>GO:0000151,GO:0000209,GO:0001959,GO:0003674,GO:0005488,GO:0005515,GO:0005575,GO:0005622,GO:0005623,GO:0005737,GO:0005829,GO:0006464,GO:0008150,GO:0008152,GO:0009966,GO:0009967,GO:0009987,GO:0010627,GO:0010646,GO:0010647,GO:0010740,GO:0010803,GO:0016567,GO:0019538,GO:0023051,GO:0023056,GO:0031347,GO:0031348,GO:0031593,GO:0032101,GO:0032102,GO:0032182,GO:0032446,GO:0032991,GO:0036211,GO:0043122,GO:0043123,GO:0043130,GO:0043170,GO:0043234,GO:0043412,GO:0044237,GO:0044238,GO:0044260,GO:0044267,GO:0044424,GO:0044444,GO:0044464,GO:0048518,GO:0048519,GO:0048522,GO:0048583,GO:0048584,GO:0048585,GO:0050727,GO:0050728,GO:0050789,GO:0050794,GO:0060759,GO:0065007,GO:0070647,GO:0071704,GO:0071797,GO:0080134,GO:0097039,GO:2000348</t>
  </si>
  <si>
    <t>NVE810|DRS1-like</t>
  </si>
  <si>
    <t>DRS1-like</t>
  </si>
  <si>
    <t>NVE810</t>
  </si>
  <si>
    <t>GO:0002119,GO:0002164,GO:0003674,GO:0003724,GO:0003824,GO:0004004,GO:0004386,GO:0005575,GO:0005622,GO:0005623,GO:0005634,GO:0006139,GO:0006152,GO:0006163,GO:0006195,GO:0006200,GO:0006725,GO:0006753,GO:0006793,GO:0006796,GO:0006807,GO:0007275,GO:0008026,GO:0008150,GO:0008152,GO:0008186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0009791,GO:0009987,GO:0016462,GO:0016787,GO:0016817,GO:0016818,GO:0016887,GO:0017111,GO:0019439,GO:0019637,GO:0019693,GO:0022613,GO:0032501,GO:0032502,GO:0034641,GO:0034655,GO:0040007,GO:0040008,GO:0040009,GO:0040010,GO:0042254,GO:0042278,GO:0042454,GO:0042623,GO:0043226,GO:0043227,GO:0043229,GO:0043231,GO:0044085,GO:0044237,GO:0044238,GO:0044248,GO:0044270,GO:0044281,GO:0044424,GO:0044464,GO:0044699,GO:0044707,GO:0044710,GO:0045927,GO:0046034,GO:0046128,GO:0046130,GO:0046434,GO:0046483,GO:0046700,GO:0048518,GO:0050789,GO:0055086,GO:0065007,GO:0070035,GO:0071704,GO:0071840,GO:0072521,GO:0072523,GO:1901135,GO:1901136,GO:1901292,GO:1901360,GO:1901361,GO:1901564,GO:1901565,GO:1901575,GO:1901657,GO:1901658</t>
  </si>
  <si>
    <t>NVE809|NVE809</t>
  </si>
  <si>
    <t>NVE809</t>
  </si>
  <si>
    <t>NVE808|ANKR1-like</t>
  </si>
  <si>
    <t>ANKR1-like</t>
  </si>
  <si>
    <t>NVE808</t>
  </si>
  <si>
    <t>NVE807|VAPA-like</t>
  </si>
  <si>
    <t>VAPA-like</t>
  </si>
  <si>
    <t>NVE807</t>
  </si>
  <si>
    <t>NVE806|PTPS-like1</t>
  </si>
  <si>
    <t>PTPS-like1</t>
  </si>
  <si>
    <t>NVE806</t>
  </si>
  <si>
    <t>GO:0001505,GO:0001932,GO:0001934,GO:0003001,GO:0003008,GO:0003674,GO:0004871,GO:0005102,GO:0005488,GO:0005515,GO:0005575,GO:0005576,GO:0005615,GO:0005622,GO:0005623,GO:0005737,GO:0005783,GO:0005789,GO:0005794,GO:0005811,GO:0005856,GO:0005874,GO:0005886,GO:0006461,GO:0006629,GO:0006643,GO:0006644,GO:0006665,GO:0006793,GO:0006796,GO:0006807,GO:0006810,GO:0006836,GO:0006873,GO:0006874,GO:0006875,GO:0006887,GO:0006915,GO:0006944,GO:0006950,GO:0006952,GO:0006984,GO:0006986,GO:0006987,GO:0007154,GO:0007165,GO:0007267,GO:0007268,GO:0007269,GO:0007275,GO:0007399,GO:0007517,GO:0007519,GO:0007528,GO:0008021,GO:0008092,GO:0008104,GO:0008150,GO:0008152,GO:0008219,GO:0008610,GO:0009058,GO:0009607,GO:0009617,GO:0009790,GO:0009792,GO:0009888,GO:0009893,GO:0009966,GO:0009967,GO:0009987,GO:0010033,GO:0010562,GO:0010604,GO:0010627,GO:0010646,GO:0010647,GO:0010740,GO:0012501,GO:0012505,GO:0014706,GO:0015630,GO:0015631,GO:0016020,GO:0016023,GO:0016032,GO:0016043,GO:0016044,GO:0016079,GO:0016082,GO:0016192,GO:0016265,GO:0019048,GO:0019219,GO:0019220,GO:0019222,GO:0019226,GO:0019637,GO:0019725,GO:0019899,GO:0019904,GO:0022008,GO:0022607,GO:0023051,GO:0023052,GO:0023056,GO:0023061,GO:0030003,GO:0030030,GO:0030135,GO:0030136,GO:0030148,GO:0030154,GO:0030182,GO:0030968,GO:0031090,GO:0031175,GO:0031323,GO:0031325,GO:0031399,GO:0031401,GO:0031410,GO:0031982,GO:0031988,GO:0032069,GO:0032075,GO:0032268,GO:0032270,GO:0032501,GO:0032502,GO:0032940,GO:0032991,GO:0033036,GO:0033365,GO:0033554,GO:0033674,GO:0034613,GO:0034620,GO:0034622,GO:0034976,GO:0035637,GO:0035821,GO:0035966,GO:0035967,GO:0042175,GO:0042221,GO:0042325,GO:0042327,GO:0042592,GO:0042692,GO:0042742,GO:0042802,GO:0042803,GO:0043085,GO:0043122,GO:0043123,GO:0043226,GO:0043227,GO:0043228,GO:0043229,GO:0043231,GO:0043232,GO:0043234,GO:0043549,GO:0043623,GO:0043900,GO:0043902,GO:0043903,GO:0043933,GO:0044003,GO:0044085,GO:0044093,GO:0044237,GO:0044238,GO:0044249,GO:0044255,GO:0044281,GO:0044403,GO:0044419,GO:0044421,GO:0044422,GO:0044424,GO:0044425,GO:0044430,GO:0044432,GO:0044444,GO:0044446,GO:0044456,GO:0044464,GO:0044699,GO:0044700,GO:0044707,GO:0044710,GO:0044763,GO:0044764,GO:0044765,GO:0044767,GO:0045069,GO:0045070,GO:0045202,GO:0045859,GO:0045860,GO:0045937,GO:0046467,GO:0046875,GO:0046903,GO:0046982,GO:0046983,GO:0048468,GO:0048487,GO:0048489,GO:0048513,GO:0048518,GO:0048522,GO:0048524,GO:0048583,GO:0048584,GO:0048666,GO:0048699,GO:0048731,GO:0048741,GO:0048747,GO:0048856,GO:0048869,GO:0048878,GO:0050789,GO:0050790,GO:0050792,GO:0050794,GO:0050801,GO:0050808,GO:0050829,GO:0050877,GO:0050896,GO:0051146,GO:0051171,GO:0051174,GO:0051179,GO:0051234,GO:0051246,GO:0051247,GO:0051336,GO:0051338,GO:0051345,GO:0051347,GO:0051402,GO:0051640,GO:0051641,GO:0051648,GO:0051649,GO:0051650,GO:0051656,GO:0051701,GO:0051704,GO:0051707,GO:0051716,GO:0051817,GO:0055001,GO:0055002,GO:0055065,GO:0055074,GO:0055080,GO:0055082,GO:0060089,GO:0060255,GO:0060537,GO:0060538,GO:0061024,GO:0061025,GO:0061061,GO:0065003,GO:0065007,GO:0065008,GO:0065009,GO:0070271,GO:0070727,GO:0070887,GO:0070972,GO:0070997,GO:0071310,GO:0071704,GO:0071822,GO:0071840,GO:0071944,GO:0072503,GO:0072507,GO:0080090,GO:0097285,GO:0097479,GO:0097480,GO:1901564,GO:1901566,GO:1901576</t>
  </si>
  <si>
    <t>NVE805|RBM28-like2</t>
  </si>
  <si>
    <t>RBM28-like2</t>
  </si>
  <si>
    <t>NVE805</t>
  </si>
  <si>
    <t>GO:0003674,GO:0003824,GO:0003874,GO:0005488,GO:0005515,GO:0005575,GO:0005622,GO:0005623,GO:0005737,GO:0005739,GO:0005829,GO:0006082,GO:0006520,GO:0006725,GO:0006728,GO:0006729,GO:0006732,GO:0006807,GO:0007275,GO:0007399,GO:0007417,GO:0008150,GO:0008152,GO:0009058,GO:0009108,GO:0009987,GO:0016829,GO:0016835,GO:0016838,GO:0018130,GO:0019222,GO:0019438,GO:0019752,GO:0019889,GO:0032501,GO:0032502,GO:0032768,GO:0034641,GO:0042440,GO:0042558,GO:0042559,GO:0042802,GO:0043226,GO:0043227,GO:0043229,GO:0043231,GO:0043436,GO:0044237,GO:0044238,GO:0044249,GO:0044271,GO:0044281,GO:0044424,GO:0044444,GO:0044464,GO:0044699,GO:0044707,GO:0044710,GO:0046146,GO:0046148,GO:0046209,GO:0046483,GO:0048731,GO:0048856,GO:0050789,GO:0050790,GO:0050999,GO:0051186,GO:0051188,GO:0051341,GO:0065007,GO:0065009,GO:0071704,GO:1901360,GO:1901362,GO:1901564,GO:1901566,GO:1901576</t>
  </si>
  <si>
    <t>NVE804|CIR1A-like2</t>
  </si>
  <si>
    <t>CIR1A-like2</t>
  </si>
  <si>
    <t>NVE804</t>
  </si>
  <si>
    <t>NVE803|CIR1A-like1</t>
  </si>
  <si>
    <t>CIR1A-like1</t>
  </si>
  <si>
    <t>NVE803</t>
  </si>
  <si>
    <t>GO:0005575,GO:0005622,GO:0005623,GO:0005634,GO:0005730,GO:0006355,GO:0008150,GO:0009889,GO:0010468,GO:0010556,GO:0019219,GO:0019222,GO:0031323,GO:0031326,GO:0031974,GO:0031981,GO:0043226,GO:0043227,GO:0043228,GO:0043229,GO:0043231,GO:0043232,GO:0043233,GO:0044422,GO:0044424,GO:0044428,GO:0044446,GO:0044464,GO:0050789,GO:0050794,GO:0051171,GO:0051252,GO:0060255,GO:0065007,GO:0070013,GO:0080090,GO:2000112,GO:2001141</t>
  </si>
  <si>
    <t>NVE802|NSUN2-like3</t>
  </si>
  <si>
    <t>NSUN2-like3</t>
  </si>
  <si>
    <t>NVE802</t>
  </si>
  <si>
    <t>GO:0005575,GO:0005622,GO:0005623,GO:0005634,GO:0005730,GO:0006355,GO:0007275,GO:0007399,GO:0008150,GO:0009889,GO:0009987,GO:0010468,GO:0010556,GO:0019219,GO:0019222,GO:0022008,GO:0030154,GO:0031323,GO:0031326,GO:0031974,GO:0031981,GO:0032501,GO:0032502,GO:0043226,GO:0043227,GO:0043228,GO:0043229,GO:0043231,GO:0043232,GO:0043233,GO:0044422,GO:0044424,GO:0044428,GO:0044446,GO:0044464,GO:0044699,GO:0044707,GO:0044763,GO:0048731,GO:0048856,GO:0048869,GO:0050789,GO:0050794,GO:0051171,GO:0051252,GO:0060255,GO:0065007,GO:0070013,GO:0080090,GO:2000112,GO:2001141</t>
  </si>
  <si>
    <t>NVE801|NSUN2-like1</t>
  </si>
  <si>
    <t>NSUN2-like1</t>
  </si>
  <si>
    <t>NVE801</t>
  </si>
  <si>
    <t>NVE800|YD115-like5</t>
  </si>
  <si>
    <t>YD115-like5</t>
  </si>
  <si>
    <t>NVE800</t>
  </si>
  <si>
    <t>NVE799|RL14-like</t>
  </si>
  <si>
    <t>RL14-like</t>
  </si>
  <si>
    <t>NVE799</t>
  </si>
  <si>
    <t>NVE798|CREST-like</t>
  </si>
  <si>
    <t>CREST-like</t>
  </si>
  <si>
    <t>NVE798</t>
  </si>
  <si>
    <t>GO:0000003,GO:0000022,GO:0000184,GO:0000226,GO:0000278,GO:0000956,GO:0002119,GO:0002164,GO:0003674,GO:0003676,GO:0003723,GO:0003735,GO:0005198,GO:0005488,GO:0005575,GO:0005622,GO:0005623,GO:0005737,GO:0005829,GO:0005840,GO:0006139,GO:0006364,GO:0006396,GO:0006401,GO:0006402,GO:0006412,GO:0006413,GO:0006414,GO:0006415,GO:0006605,GO:0006612,GO:0006613,GO:0006614,GO:0006725,GO:0006807,GO:0006810,GO:0006886,GO:0006996,GO:0007010,GO:0007017,GO:0007049,GO:0007051,GO:0007052,GO:0007098,GO:0007275,GO:0008104,GO:0008150,GO:0008152,GO:0009056,GO:0009057,GO:0009058,GO:0009059,GO:0009790,GO:0009791,GO:0009792,GO:0009987,GO:0010467,GO:0010941,GO:0015031,GO:0015934,GO:0016032,GO:0016043,GO:0016070,GO:0016071,GO:0016072,GO:0016482,GO:0018130,GO:0018996,GO:0019058,GO:0019080,GO:0019083,GO:0019438,GO:0019439,GO:0019538,GO:0022402,GO:0022411,GO:0022613,GO:0022625,GO:0022626,GO:0030529,GO:0031023,GO:0032501,GO:0032502,GO:0032774,GO:0032984,GO:0032991,GO:0033036,GO:0033365,GO:0034470,GO:0034613,GO:0034641,GO:0034645,GO:0034654,GO:0034655,GO:0034660,GO:0040007,GO:0040008,GO:0040009,GO:0040010,GO:0042254,GO:0042273,GO:0042303,GO:0042981,GO:0043066,GO:0043067,GO:0043069,GO:0043170,GO:0043226,GO:0043228,GO:0043229,GO:0043232,GO:0043241,GO:0043523,GO:0043524,GO:0043624,GO:0043933,GO:0044085,GO:0044237,GO:0044238,GO:0044248,GO:0044249,GO:0044260,GO:0044265,GO:0044267,GO:0044270,GO:0044271,GO:0044391,GO:0044403,GO:0044419,GO:0044422,GO:0044424,GO:0044444,GO:0044445,GO:0044446,GO:0044464,GO:0044699,GO:0044707,GO:0044763,GO:0044764,GO:0044765,GO:0044767,GO:0045047,GO:0045184,GO:0045927,GO:0046483,GO:0046700,GO:0046907,GO:0048518,GO:0048519,GO:0048523,GO:0048856,GO:0050789,GO:0050794,GO:0051179,GO:0051231,GO:0051234,GO:0051297,GO:0051298,GO:0051641,GO:0051649,GO:0051704,GO:0060548,GO:0065007,GO:0070727,GO:0070972,GO:0071702,GO:0071704,GO:0071822,GO:0071840,GO:0072594,GO:0072599,GO:0090304,GO:0097159,GO:1901214,GO:1901215,GO:1901360,GO:1901361,GO:1901362,GO:1901363,GO:1901575,GO:1901576</t>
  </si>
  <si>
    <t>NVE797|NTF2-like</t>
  </si>
  <si>
    <t>NTF2-like</t>
  </si>
  <si>
    <t>NVE797</t>
  </si>
  <si>
    <t>GO:0000226,GO:0000902,GO:0000988,GO:0000989,GO:0003674,GO:0003712,GO:0003713,GO:0005575,GO:0005622,GO:0005623,GO:0005634,GO:0005737,GO:0005856,GO:0005874,GO:0005881,GO:0006355,GO:0006357,GO:0006996,GO:0007010,GO:0007017,GO:0007154,GO:0007165,GO:0007166,GO:0007167,GO:0007169,GO:0007243,GO:0008150,GO:0009653,GO:0009889,GO:0009891,GO:0009893,GO:0009987,GO:0010468,GO:0010556,GO:0010557,GO:0010604,GO:0010628,GO:0015630,GO:0016043,GO:0019219,GO:0019222,GO:0023052,GO:0030374,GO:0031323,GO:0031325,GO:0031326,GO:0031328,GO:0032502,GO:0032989,GO:0032991,GO:0035556,GO:0042221,GO:0042493,GO:0043226,GO:0043227,GO:0043228,GO:0043229,GO:0043231,GO:0043232,GO:0043234,GO:0044422,GO:0044424,GO:0044430,GO:0044444,GO:0044446,GO:0044464,GO:0044699,GO:0044700,GO:0044763,GO:0044767,GO:0045893,GO:0045935,GO:0045944,GO:0048013,GO:0048518,GO:0048522,GO:0048856,GO:0048869,GO:0050789,GO:0050794,GO:0050896,GO:0051171,GO:0051173,GO:0051252,GO:0051254,GO:0051716,GO:0060255,GO:0065007,GO:0071840,GO:0080090,GO:2000112,GO:2001141</t>
  </si>
  <si>
    <t>NVE796|NVE796</t>
  </si>
  <si>
    <t>NVE796</t>
  </si>
  <si>
    <t>GO:0000003,GO:0002119,GO:0002164,GO:0002682,GO:0002697,GO:0002700,GO:0002759,GO:0002784,GO:0002805,GO:0002807,GO:0002831,GO:0002920,GO:0003674,GO:0005215,GO:0005575,GO:0005622,GO:0005623,GO:0005634,GO:0005635,GO:0005643,GO:0005737,GO:0005829,GO:0005856,GO:0006605,GO:0006606,GO:0006611,GO:0006810,GO:0006886,GO:0006913,GO:0007275,GO:0008104,GO:0008150,GO:0008320,GO:0008565,GO:0009790,GO:0009791,GO:0009792,GO:0009889,GO:0009891,GO:0009893,GO:0009987,GO:0012505,GO:0015031,GO:0015630,GO:0016020,GO:0016021,GO:0016482,GO:0017038,GO:0018996,GO:0019222,GO:0022857,GO:0022884,GO:0022891,GO:0022892,GO:0031224,GO:0031323,GO:0031325,GO:0031326,GO:0031328,GO:0031967,GO:0031975,GO:0032501,GO:0032502,GO:0032991,GO:0033036,GO:0033365,GO:0034248,GO:0034250,GO:0034504,GO:0034613,GO:0040007,GO:0040008,GO:0040009,GO:0040010,GO:0040011,GO:0042303,GO:0043226,GO:0043227,GO:0043228,GO:0043229,GO:0043231,GO:0043232,GO:0043234,GO:0043900,GO:0044422,GO:0044424,GO:0044425,GO:0044428,GO:0044444,GO:0044446,GO:0044464,GO:0044699,GO:0044707,GO:0044744,GO:0044763,GO:0044765,GO:0044767,GO:0045184,GO:0045927,GO:0046907,GO:0046930,GO:0048518,GO:0048522,GO:0048565,GO:0048583,GO:0048731,GO:0048856,GO:0050776,GO:0050789,GO:0050794,GO:0051168,GO:0051169,GO:0051170,GO:0051171,GO:0051173,GO:0051179,GO:0051234,GO:0051641,GO:0051649,GO:0055085,GO:0055123,GO:0060465,GO:0065007,GO:0070727,GO:0071702</t>
  </si>
  <si>
    <t>NVE795|NVE795</t>
  </si>
  <si>
    <t>NVE795</t>
  </si>
  <si>
    <t>NVE794|NVE794</t>
  </si>
  <si>
    <t>NVE794</t>
  </si>
  <si>
    <t>NVE793|SDCG3-like</t>
  </si>
  <si>
    <t>SDCG3-like</t>
  </si>
  <si>
    <t>NVE793</t>
  </si>
  <si>
    <t>NVE792|NVE792</t>
  </si>
  <si>
    <t>NVE792</t>
  </si>
  <si>
    <t>NVE791|PRPF3-like</t>
  </si>
  <si>
    <t>PRPF3-like</t>
  </si>
  <si>
    <t>NVE791</t>
  </si>
  <si>
    <t>NVE790|NVE790</t>
  </si>
  <si>
    <t>NVE790</t>
  </si>
  <si>
    <t>GO:0000375,GO:0000377,GO:0000398,GO:0001654,GO:0005575,GO:0005622,GO:0005623,GO:0005634,GO:0005654,GO:0005681,GO:0005687,GO:0005688,GO:0006139,GO:0006355,GO:0006396,GO:0006397,GO:0006725,GO:0006807,GO:0006810,GO:0006897,GO:0006898,GO:0007275,GO:0007423,GO:0008150,GO:0008152,GO:0008380,GO:0009790,GO:0009792,GO:0009889,GO:0009987,GO:0010467,GO:0010468,GO:0010556,GO:0016070,GO:0016071,GO:0016192,GO:0016604,GO:0016607,GO:0019219,GO:0019222,GO:0030529,GO:0030532,GO:0031323,GO:0031326,GO:0031935,GO:0031974,GO:0031981,GO:0032501,GO:0032502,GO:0032991,GO:0034641,GO:0043010,GO:0043170,GO:0043226,GO:0043227,GO:0043229,GO:0043231,GO:0043233,GO:0044237,GO:0044238,GO:0044260,GO:0044422,GO:0044424,GO:0044428,GO:0044446,GO:0044451,GO:0044464,GO:0044699,GO:0044707,GO:0044767,GO:0046483,GO:0048513,GO:0048731,GO:0048856,GO:0050789,GO:0050794,GO:0051171,GO:0051179,GO:0051234,GO:0051252,GO:0060041,GO:0060255,GO:0060968,GO:0065007,GO:0070013,GO:0071011,GO:0071704,GO:0080090,GO:0090304,GO:1901360,GO:2000112,GO:2001141</t>
  </si>
  <si>
    <t>NVE789|DUS2L-like</t>
  </si>
  <si>
    <t>DUS2L-like</t>
  </si>
  <si>
    <t>NVE789</t>
  </si>
  <si>
    <t>NVE788|NVE788</t>
  </si>
  <si>
    <t>NVE788</t>
  </si>
  <si>
    <t>GO:0002943,GO:0003674,GO:0003824,GO:0005575,GO:0005622,GO:0005623,GO:0005737,GO:0005739,GO:0005783,GO:0006139,GO:0006396,GO:0006399,GO:0006400,GO:0006725,GO:0006807,GO:0008033,GO:0008150,GO:0008152,GO:0009451,GO:0009987,GO:0010467,GO:0016070,GO:0016491,GO:0016627,GO:0017150,GO:0034470,GO:0034641,GO:0034660,GO:0043170,GO:0043226,GO:0043227,GO:0043229,GO:0043231,GO:0043412,GO:0044237,GO:0044238,GO:0044260,GO:0044424,GO:0044444,GO:0044464,GO:0044710,GO:0046483,GO:0055114,GO:0071704,GO:0090304,GO:1901360</t>
  </si>
  <si>
    <t>NVE787|OCTB1-like3</t>
  </si>
  <si>
    <t>OCTB1-like3</t>
  </si>
  <si>
    <t>NVE787</t>
  </si>
  <si>
    <t>NVE786|FBCD1-like5</t>
  </si>
  <si>
    <t>FBCD1-like5</t>
  </si>
  <si>
    <t>NVE786</t>
  </si>
  <si>
    <t>NVE785|NVE785</t>
  </si>
  <si>
    <t>NVE785</t>
  </si>
  <si>
    <t>NVE784|DPM1-like1</t>
  </si>
  <si>
    <t>DPM1-like1</t>
  </si>
  <si>
    <t>NVE784</t>
  </si>
  <si>
    <t>NVE783|DPM1-like2</t>
  </si>
  <si>
    <t>DPM1-like2</t>
  </si>
  <si>
    <t>NVE783</t>
  </si>
  <si>
    <t>GO:0000030,GO:0003674,GO:0003824,GO:0004169,GO:0004582,GO:0005488,GO:0005537,GO:0005575,GO:0005622,GO:0005623,GO:0005737,GO:0005783,GO:0005789,GO:0005975,GO:0006066,GO:0006139,GO:0006464,GO:0006486,GO:0006487,GO:0006488,GO:0006493,GO:0006497,GO:0006501,GO:0006505,GO:0006506,GO:0006629,GO:0006643,GO:0006644,GO:0006650,GO:0006661,GO:0006664,GO:0006720,GO:0006725,GO:0006753,GO:0006793,GO:0006796,GO:0006807,GO:0007275,GO:0008150,GO:0008152,GO:0008610,GO:0008654,GO:0009058,GO:0009059,GO:0009100,GO:0009101,GO:0009117,GO:0009225,GO:0009247,GO:0009790,GO:0009792,GO:0009987,GO:0012505,GO:0016020,GO:0016093,GO:0016740,GO:0016757,GO:0016758,GO:0018193,GO:0018196,GO:0018279,GO:0018410,GO:0019348,GO:0019538,GO:0019637,GO:0019673,GO:0030246,GO:0031090,GO:0031501,GO:0032501,GO:0032502,GO:0032991,GO:0033185,GO:0034641,GO:0034645,GO:0035268,GO:0035269,GO:0036094,GO:0036211,GO:0042157,GO:0042158,GO:0042175,GO:0043170,GO:0043178,GO:0043226,GO:0043227,GO:0043229,GO:0043231,GO:0043234,GO:0043412,GO:0043413,GO:0043687,GO:0044237,GO:0044238,GO:0044249,GO:0044255,GO:0044260,GO:0044267,GO:0044281,GO:0044422,GO:0044424,GO:0044425,GO:0044432,GO:0044444,GO:0044446,GO:0044464,GO:0044699,GO:0044707,GO:0044710,GO:0044723,GO:0044767,GO:0045017,GO:0046467,GO:0046474,GO:0046483,GO:0046486,GO:0046488,GO:0048029,GO:0048856,GO:0055086,GO:0070085,GO:0071704,GO:0090407,GO:1901135,GO:1901137,GO:1901360,GO:1901576,GO:1901615</t>
  </si>
  <si>
    <t>NVE782|GMPR2-like2</t>
  </si>
  <si>
    <t>GMPR2-like2</t>
  </si>
  <si>
    <t>NVE782</t>
  </si>
  <si>
    <t>NVE1050|TRPA1-like10</t>
  </si>
  <si>
    <t>TRPA1-like10</t>
  </si>
  <si>
    <t>NVE1050</t>
  </si>
  <si>
    <t>GO:0002119,GO:0002164,GO:0003674,GO:0003824,GO:0003920,GO:0005575,GO:0005622,GO:0005623,GO:0005737,GO:0005829,GO:0006139,GO:0006144,GO:0006725,GO:0006807,GO:0006950,GO:0007275,GO:0008150,GO:0008152,GO:0009058,GO:0009112,GO:0009266,GO:0009409,GO:0009628,GO:0009790,GO:0009791,GO:0009792,GO:0009987,GO:0016491,GO:0016651,GO:0016657,GO:0018130,GO:0019438,GO:0032501,GO:0032502,GO:0034641,GO:0034654,GO:0040007,GO:0043094,GO:0043101,GO:0044237,GO:0044238,GO:0044249,GO:0044271,GO:0044281,GO:0044424,GO:0044444,GO:0044464,GO:0044699,GO:0044707,GO:0044710,GO:0044767,GO:0046483,GO:0048856,GO:0050896,GO:0055086,GO:0055114,GO:0071704,GO:0072521,GO:0072522,GO:1901360,GO:1901362,GO:1901564,GO:1901566,GO:1901576</t>
  </si>
  <si>
    <t>NVE1049|NVE1049</t>
  </si>
  <si>
    <t>NVE1049</t>
  </si>
  <si>
    <t>NVE1048|NVE1048</t>
  </si>
  <si>
    <t>NVE1048</t>
  </si>
  <si>
    <t>NVE1047|NVE1047</t>
  </si>
  <si>
    <t>NVE1047</t>
  </si>
  <si>
    <t>NVE1046|NVE1046</t>
  </si>
  <si>
    <t>NVE1046</t>
  </si>
  <si>
    <t>NVE1045|T229B-like1</t>
  </si>
  <si>
    <t>T229B-like1</t>
  </si>
  <si>
    <t>NVE1045</t>
  </si>
  <si>
    <t>NVE1044|THADA-like1</t>
  </si>
  <si>
    <t>THADA-like1</t>
  </si>
  <si>
    <t>NVE1044</t>
  </si>
  <si>
    <t>NVE1043|NVE1043</t>
  </si>
  <si>
    <t>NVE1043</t>
  </si>
  <si>
    <t>NVE1042|NVE1042</t>
  </si>
  <si>
    <t>NVE1042</t>
  </si>
  <si>
    <t>NVE1041|NVE1041</t>
  </si>
  <si>
    <t>NVE1041</t>
  </si>
  <si>
    <t>GO:0003674,GO:0005198,GO:0016490</t>
  </si>
  <si>
    <t>NVE1040|LOL2A-like</t>
  </si>
  <si>
    <t>LOL2A-like</t>
  </si>
  <si>
    <t>NVE1040</t>
  </si>
  <si>
    <t>NVE1039|PKD2-like6</t>
  </si>
  <si>
    <t>PKD2-like6</t>
  </si>
  <si>
    <t>NVE1039</t>
  </si>
  <si>
    <t>NVE1038|NVE1038</t>
  </si>
  <si>
    <t>NVE1038</t>
  </si>
  <si>
    <t>NVE1037|TENX-like1</t>
  </si>
  <si>
    <t>TENX-like1</t>
  </si>
  <si>
    <t>NVE1037</t>
  </si>
  <si>
    <t>NVE1036|NVE1036</t>
  </si>
  <si>
    <t>NVE1036</t>
  </si>
  <si>
    <t>NVE1035|NVE1035</t>
  </si>
  <si>
    <t>NVE1035</t>
  </si>
  <si>
    <t>NVE1034|LR74A-like6</t>
  </si>
  <si>
    <t>LR74A-like6</t>
  </si>
  <si>
    <t>NVE1034</t>
  </si>
  <si>
    <t>NVE1033|FCF1-like2</t>
  </si>
  <si>
    <t>FCF1-like2</t>
  </si>
  <si>
    <t>NVE1033</t>
  </si>
  <si>
    <t>NVE1032|NVE1032</t>
  </si>
  <si>
    <t>NVE1032</t>
  </si>
  <si>
    <t>GO:0000003,GO:0000902,GO:0002119,GO:0002164,GO:0005575,GO:0005622,GO:0005623,GO:0005634,GO:0005730,GO:0006325,GO:0006338,GO:0006355,GO:0006810,GO:0006897,GO:0006898,GO:0006996,GO:0007275,GO:0007399,GO:0008150,GO:0009653,GO:0009791,GO:0009889,GO:0009891,GO:0009893,GO:0009987,GO:0010468,GO:0010556,GO:0010557,GO:0010604,GO:0010628,GO:0016043,GO:0016192,GO:0016568,GO:0019219,GO:0019222,GO:0022008,GO:0030030,GO:0030154,GO:0030182,GO:0031175,GO:0031323,GO:0031325,GO:0031326,GO:0031328,GO:0031974,GO:0031981,GO:0032501,GO:0032502,GO:0032989,GO:0032990,GO:0040007,GO:0040008,GO:0040009,GO:0040010,GO:0040029,GO:0043226,GO:0043227,GO:0043228,GO:0043229,GO:0043231,GO:0043232,GO:0043233,GO:0044422,GO:0044424,GO:0044428,GO:0044446,GO:0044464,GO:0044699,GO:0044707,GO:0044763,GO:0044767,GO:0045815,GO:0045893,GO:0045927,GO:0045935,GO:0048096,GO:0048468,GO:0048518,GO:0048522,GO:0048666,GO:0048699,GO:0048731,GO:0048812,GO:0048856,GO:0048858,GO:0048869,GO:0050789,GO:0050794,GO:0051171,GO:0051173,GO:0051179,GO:0051234,GO:0051252,GO:0051254,GO:0051276,GO:0060255,GO:0065007,GO:0070013,GO:0071840,GO:0080090,GO:2000112,GO:2001141</t>
  </si>
  <si>
    <t>NVE1031|DRD5L-like1</t>
  </si>
  <si>
    <t>DRD5L-like1</t>
  </si>
  <si>
    <t>NVE1031</t>
  </si>
  <si>
    <t>NVE1030|PRS4-like4</t>
  </si>
  <si>
    <t>PRS4-like4</t>
  </si>
  <si>
    <t>NVE1030</t>
  </si>
  <si>
    <t>NVE1029|NVE1029</t>
  </si>
  <si>
    <t>NVE1029</t>
  </si>
  <si>
    <t>GO:0000003,GO:0000022,GO:0000075,GO:0000077,GO:0000082,GO:0000084,GO:0000209,GO:0000226,GO:0000278,GO:0000502,GO:0002376,GO:0002474,GO:0002478,GO:0002479,GO:0003674,GO:0003824,GO:0005488,GO:0005515,GO:0005575,GO:0005622,GO:0005623,GO:0005634,GO:0005654,GO:0005737,GO:0005829,GO:0005838,GO:0006139,GO:0006152,GO:0006163,GO:0006195,GO:0006200,GO:0006464,GO:0006508,GO:0006511,GO:0006521,GO:0006725,GO:0006753,GO:0006793,GO:0006796,GO:0006807,GO:0006915,GO:0006950,GO:0006974,GO:0006977,GO:0006996,GO:0007010,GO:0007017,GO:0007049,GO:0007051,GO:0007052,GO:0007093,GO:0007154,GO:0007165,GO:0007275,GO:0007346,GO:0007568,GO:0008150,GO:0008152,GO:0008219,GO:0008283,GO:0008340,GO:0008540,GO:0009056,GO:0009057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0009790,GO:0009792,GO:0009892,GO:0009893,GO:0009987,GO:0010259,GO:0010467,GO:0010498,GO:0010564,GO:0010565,GO:0010604,GO:0010605,GO:0010941,GO:0010948,GO:0012501,GO:0016032,GO:0016043,GO:0016070,GO:0016071,GO:0016265,GO:0016462,GO:0016567,GO:0016787,GO:0016817,GO:0016818,GO:0016887,GO:0017111,GO:0019222,GO:0019439,GO:0019538,GO:0019637,GO:0019693,GO:0019882,GO:0019884,GO:0019899,GO:0019941,GO:0022402,GO:0022403,GO:0022624,GO:0023052,GO:0030163,GO:0030330,GO:0031145,GO:0031323,GO:0031324,GO:0031325,GO:0031396,GO:0031397,GO:0031398,GO:0031399,GO:0031400,GO:0031401,GO:0031570,GO:0031571,GO:0031625,GO:0031974,GO:0031981,GO:0032268,GO:0032269,GO:0032270,GO:0032446,GO:0032501,GO:0032502,GO:0032991,GO:0033238,GO:0033554,GO:0034641,GO:0034655,GO:0035556,GO:0036211,GO:0042278,GO:0042454,GO:0042590,GO:0042770,GO:0042981,GO:0043067,GO:0043085,GO:0043086,GO:0043161,GO:0043170,GO:0043226,GO:0043227,GO:0043229,GO:0043231,GO:0043233,GO:0043234,GO:0043412,GO:0043632,GO:0043933,GO:0044092,GO:0044093,GO:0044237,GO:0044238,GO:0044248,GO:0044257,GO:0044260,GO:0044265,GO:0044267,GO:0044270,GO:0044281,GO:0044389,GO:0044403,GO:0044419,GO:0044422,GO:0044424,GO:0044428,GO:0044444,GO:0044446,GO:0044464,GO:0044699,GO:0044700,GO:0044707,GO:0044710,GO:0044763,GO:0044764,GO:0044767,GO:0044770,GO:0044772,GO:0044773,GO:0044774,GO:0044783,GO:0046034,GO:0046128,GO:0046130,GO:0046434,GO:0046483,GO:0046700,GO:0048002,GO:0048518,GO:0048519,GO:0048522,GO:0048523,GO:0048856,GO:0050789,GO:0050790,GO:0050794,GO:0050896,GO:0051171,GO:0051231,GO:0051246,GO:0051247,GO:0051248,GO:0051320,GO:0051325,GO:0051329,GO:0051340,GO:0051351,GO:0051352,GO:0051436,GO:0051437,GO:0051438,GO:0051439,GO:0051443,GO:0051444,GO:0051603,GO:0051704,GO:0051716,GO:0051726,GO:0055086,GO:0060255,GO:0065007,GO:0065009,GO:0070013,GO:0070647,GO:0071156,GO:0071158,GO:0071704,GO:0071822,GO:0071840,GO:0072331,GO:0072395,GO:0072401,GO:0072413,GO:0072422,GO:0072431,GO:0072521,GO:0072523,GO:0080090,GO:0090068,GO:0090304,GO:1901135,GO:1901136,GO:1901292,GO:1901360,GO:1901361,GO:1901564,GO:1901565,GO:1901575,GO:1901657,GO:1901658,GO:1901987,GO:1901988,GO:1901990,GO:1901991,GO:2000045,GO:2000134</t>
  </si>
  <si>
    <t>NVE1028|ATF2-like2</t>
  </si>
  <si>
    <t>ATF2-like2</t>
  </si>
  <si>
    <t>NVE1028</t>
  </si>
  <si>
    <t>NVE1027|MAP6-like</t>
  </si>
  <si>
    <t>MAP6-like</t>
  </si>
  <si>
    <t>NVE1027</t>
  </si>
  <si>
    <t>GO:0002376,GO:0003674,GO:0003676,GO:0003677,GO:0005488,GO:0005515,GO:0005575,GO:0005622,GO:0005623,GO:0005634,GO:0006955,GO:0007275,GO:0007399,GO:0008150,GO:0032501,GO:0032502,GO:0042592,GO:0043226,GO:0043227,GO:0043229,GO:0043231,GO:0043565,GO:0044424,GO:0044464,GO:0044699,GO:0044707,GO:0046983,GO:0048731,GO:0048856,GO:0048878,GO:0050896,GO:0055088,GO:0065007,GO:0065008,GO:0097159,GO:1901363</t>
  </si>
  <si>
    <t>NVE1026|NVE1026</t>
  </si>
  <si>
    <t>NVE1026</t>
  </si>
  <si>
    <t>NVE1025|NVE1025</t>
  </si>
  <si>
    <t>NVE1025</t>
  </si>
  <si>
    <t>NVE1024|NVE1024</t>
  </si>
  <si>
    <t>NVE1024</t>
  </si>
  <si>
    <t>NVE1023|NVE1023</t>
  </si>
  <si>
    <t>NVE1023</t>
  </si>
  <si>
    <t>NVE1022|NVE1022</t>
  </si>
  <si>
    <t>NVE1022</t>
  </si>
  <si>
    <t>NVE1021|NVE1021</t>
  </si>
  <si>
    <t>NVE1021</t>
  </si>
  <si>
    <t>NVE1020|PPR36-like1</t>
  </si>
  <si>
    <t>PPR36-like1</t>
  </si>
  <si>
    <t>NVE1020</t>
  </si>
  <si>
    <t>NVE1019|CC85C-like2</t>
  </si>
  <si>
    <t>CC85C-like2</t>
  </si>
  <si>
    <t>NVE1019</t>
  </si>
  <si>
    <t>NVE1018|ADCK4-like1</t>
  </si>
  <si>
    <t>ADCK4-like1</t>
  </si>
  <si>
    <t>NVE1018</t>
  </si>
  <si>
    <t>GO:0005575,GO:0005911,GO:0005923,GO:0007275,GO:0007399,GO:0007417,GO:0007420,GO:0008150,GO:0009790,GO:0009792,GO:0009892,GO:0009987,GO:0010468,GO:0010605,GO:0010608,GO:0010629,GO:0016246,GO:0016441,GO:0016458,GO:0019222,GO:0021537,GO:0021543,GO:0021987,GO:0030054,GO:0030900,GO:0031047,GO:0032501,GO:0032502,GO:0035194,GO:0040029,GO:0043296,GO:0044699,GO:0044707,GO:0044763,GO:0044767,GO:0048513,GO:0048519,GO:0048731,GO:0048856,GO:0050789,GO:0060255,GO:0065007,GO:0070160</t>
  </si>
  <si>
    <t>NVE1017|EQST-like1</t>
  </si>
  <si>
    <t>EQST-like1</t>
  </si>
  <si>
    <t>NVE1017</t>
  </si>
  <si>
    <t>GO:0000003,GO:0003674,GO:0003824,GO:0004672,GO:0005575,GO:0005622,GO:0005623,GO:0005737,GO:0005739,GO:0006091,GO:0006119,GO:0006122,GO:0006464,GO:0006468,GO:0006732,GO:0006733,GO:0006743,GO:0006744,GO:0006793,GO:0006796,GO:0007275,GO:0007568,GO:0008150,GO:0008152,GO:0008340,GO:0009058,GO:0009108,GO:0009987,GO:0010259,GO:0015980,GO:0016020,GO:0016301,GO:0016310,GO:0016740,GO:0016772,GO:0016773,GO:0019538,GO:0022900,GO:0022904,GO:0032501,GO:0032502,GO:0036211,GO:0040008,GO:0040009,GO:0040010,GO:0042180,GO:0042181,GO:0042375,GO:0042773,GO:0042775,GO:0043170,GO:0043226,GO:0043227,GO:0043229,GO:0043231,GO:0043412,GO:0044237,GO:0044238,GO:0044249,GO:0044260,GO:0044267,GO:0044281,GO:0044283,GO:0044424,GO:0044444,GO:0044464,GO:0044699,GO:0044707,GO:0044710,GO:0044711,GO:0044767,GO:0045333,GO:0045426,GO:0045927,GO:0048518,GO:0050789,GO:0051186,GO:0051188,GO:0055114,GO:0065007,GO:0071704,GO:1901576,GO:1901661,GO:1901663</t>
  </si>
  <si>
    <t>NVE1016|PRS4-like1</t>
  </si>
  <si>
    <t>PRS4-like1</t>
  </si>
  <si>
    <t>NVE1016</t>
  </si>
  <si>
    <t>NVE990|NVE990</t>
  </si>
  <si>
    <t>NVE990</t>
  </si>
  <si>
    <t>NVE989|RHDF1-like4</t>
  </si>
  <si>
    <t>RHDF1-like4</t>
  </si>
  <si>
    <t>NVE989</t>
  </si>
  <si>
    <t>NVE988|NOTC2-like3</t>
  </si>
  <si>
    <t>NOTC2-like3</t>
  </si>
  <si>
    <t>NVE988</t>
  </si>
  <si>
    <t>GO:0000139,GO:0005575,GO:0005622,GO:0005623,GO:0005737,GO:0005783,GO:0005789,GO:0005794,GO:0005886,GO:0006928,GO:0007154,GO:0007165,GO:0008150,GO:0008283,GO:0009894,GO:0009966,GO:0009987,GO:0010646,GO:0012505,GO:0016020,GO:0016021,GO:0016477,GO:0019222,GO:0023051,GO:0023052,GO:0030162,GO:0030431,GO:0031090,GO:0031224,GO:0031323,GO:0031329,GO:0032268,GO:0032501,GO:0032879,GO:0032880,GO:0040011,GO:0042058,GO:0042175,GO:0042176,GO:0043226,GO:0043227,GO:0043229,GO:0043231,GO:0044422,GO:0044424,GO:0044425,GO:0044431,GO:0044432,GO:0044444,GO:0044446,GO:0044464,GO:0044699,GO:0044700,GO:0044707,GO:0044763,GO:0048519,GO:0048523,GO:0048583,GO:0048870,GO:0050708,GO:0050709,GO:0050789,GO:0050794,GO:0050896,GO:0051046,GO:0051048,GO:0051049,GO:0051051,GO:0051179,GO:0051223,GO:0051224,GO:0051246,GO:0051674,GO:0051716,GO:0060255,GO:0060341,GO:0061136,GO:0065007,GO:0070201,GO:0071944,GO:0080090,GO:1901184</t>
  </si>
  <si>
    <t>NVE987|YOAJ-like2</t>
  </si>
  <si>
    <t>YOAJ-like2</t>
  </si>
  <si>
    <t>NVE987</t>
  </si>
  <si>
    <t>NVE986|SC23A-like</t>
  </si>
  <si>
    <t>SC23A-like</t>
  </si>
  <si>
    <t>NVE986</t>
  </si>
  <si>
    <t>NVE985|NVE985</t>
  </si>
  <si>
    <t>NVE985</t>
  </si>
  <si>
    <t>GO:0000003,GO:0000139,GO:0000902,GO:0001501,GO:0002119,GO:0002164,GO:0002165,GO:0002168,GO:0002262,GO:0002376,GO:0002474,GO:0002478,GO:0002495,GO:0002504,GO:0002520,GO:0003002,GO:0003008,GO:0003330,GO:0003331,GO:0003674,GO:0005096,GO:0005575,GO:0005622,GO:0005623,GO:0005737,GO:0005783,GO:0005789,GO:0005790,GO:0005793,GO:0005794,GO:0005795,GO:0005829,GO:0005975,GO:0006140,GO:0006461,GO:0006464,GO:0006486,GO:0006487,GO:0006810,GO:0006886,GO:0006888,GO:0006897,GO:0006898,GO:0006900,GO:0006901,GO:0006903,GO:0006915,GO:0006996,GO:0007029,GO:0007030,GO:0007163,GO:0007275,GO:0007276,GO:0007292,GO:0007389,GO:0007399,GO:0007424,GO:0007517,GO:0007588,GO:0007591,GO:0008047,GO:0008104,GO:0008150,GO:0008152,GO:0008219,GO:0008360,GO:0008363,GO:0009058,GO:0009059,GO:0009100,GO:0009101,GO:0009118,GO:0009653,GO:0009790,GO:0009791,GO:0009792,GO:0009887,GO:0009888,GO:0009894,GO:0009987,GO:0010721,GO:0010769,GO:0010975,GO:0012501,GO:0012505,GO:0012506,GO:0012507,GO:0015031,GO:0016020,GO:0016023,GO:0016043,GO:0016044,GO:0016050,GO:0016192,GO:0016203,GO:0016265,GO:0016482,GO:0018193,GO:0018196,GO:0018279,GO:0018996,GO:0019219,GO:0019220,GO:0019222,GO:0019538,GO:0019882,GO:0019884,GO:0019886,GO:0019953,GO:0022008,GO:0022407,GO:0022409,GO:0022414,GO:0022603,GO:0022604,GO:0022607,GO:0030011,GO:0030030,GO:0030097,GO:0030099,GO:0030133,GO:0030134,GO:0030135,GO:0030154,GO:0030155,GO:0030182,GO:0030198,GO:0030218,GO:0030234,GO:0030421,GO:0030658,GO:0030659,GO:0030662,GO:0030695,GO:0030811,GO:0030868,GO:0031090,GO:0031175,GO:0031323,GO:0031329,GO:0031344,GO:0031345,GO:0031410,GO:0031982,GO:0031988,GO:0032501,GO:0032502,GO:0032504,GO:0032879,GO:0032940,GO:0032989,GO:0032990,GO:0033036,GO:0033116,GO:0033121,GO:0033124,GO:0033333,GO:0033334,GO:0033339,GO:0034101,GO:0034394,GO:0034613,GO:0034645,GO:0035017,GO:0035107,GO:0035138,GO:0035148,GO:0035149,GO:0035152,GO:0035239,GO:0035293,GO:0035295,GO:0036211,GO:0040003,GO:0040008,GO:0040009,GO:0040010,GO:0042175,GO:0042303,GO:0042335,GO:0042337,GO:0042592,GO:0043009,GO:0043062,GO:0043085,GO:0043087,GO:0043170,GO:0043226,GO:0043227,GO:0043229,GO:0043231,GO:0043412,GO:0043413,GO:0043547,GO:0043687,GO:0043933,GO:0044085,GO:0044093,GO:0044237,GO:0044238,GO:0044249,GO:0044260,GO:0044267,GO:0044422,GO:0044424,GO:0044425,GO:0044431,GO:0044432,GO:0044433,GO:0044444,GO:0044446,GO:0044464,GO:0044699,GO:0044702,GO:0044707,GO:0044723,GO:0044763,GO:0044765,GO:0044767,GO:0045184,GO:0045595,GO:0045596,GO:0045664,GO:0045785,GO:0045927,GO:0046903,GO:0046907,GO:0048002,GO:0048070,GO:0048079,GO:0048081,GO:0048087,GO:0048193,GO:0048199,GO:0048207,GO:0048208,GO:0048468,GO:0048471,GO:0048477,GO:0048513,GO:0048518,GO:0048519,GO:0048522,GO:0048523,GO:0048534,GO:0048562,GO:0048568,GO:0048598,GO:0048609,GO:0048646,GO:0048666,GO:0048699,GO:0048701,GO:0048702,GO:0048704,GO:0048705,GO:0048706,GO:0048731,GO:0048736,GO:0048812,GO:0048814,GO:0048821,GO:0048856,GO:0048858,GO:0048869,GO:0048872,GO:0050767,GO:0050768,GO:0050773,GO:0050774,GO:0050789,GO:0050790,GO:0050793,GO:0050794,GO:0051046,GO:0051047,GO:0051049,GO:0051050,GO:0051093,GO:0051094,GO:0051128,GO:0051129,GO:0051171,GO:0051174,GO:0051179,GO:0051216,GO:0051234,GO:0051239,GO:0051336,GO:0051345,GO:0051640,GO:0051641,GO:0051648,GO:0051649,GO:0051650,GO:0051656,GO:0051960,GO:0060284,GO:0060341,GO:0060538,GO:0060541,GO:0060589,GO:0061024,GO:0061061,GO:0061448,GO:0061515,GO:0065003,GO:0065007,GO:0065008,GO:0065009,GO:0070085,GO:0070271,GO:0070727,GO:0071702,GO:0071704,GO:0071711,GO:0071822,GO:0071840,GO:0080090,GO:0090114,GO:0097425,GO:1900542,GO:1901135,GO:1901137,GO:1901576,GO:2000026</t>
  </si>
  <si>
    <t>NVE984|SAFB2-like</t>
  </si>
  <si>
    <t>SAFB2-like</t>
  </si>
  <si>
    <t>NVE984</t>
  </si>
  <si>
    <t>NVE983|NVE983</t>
  </si>
  <si>
    <t>NVE983</t>
  </si>
  <si>
    <t>NVE982|NVE982</t>
  </si>
  <si>
    <t>NVE982</t>
  </si>
  <si>
    <t>NVE981|NVE981</t>
  </si>
  <si>
    <t>NVE981</t>
  </si>
  <si>
    <t>NVE980|NVE980</t>
  </si>
  <si>
    <t>NVE980</t>
  </si>
  <si>
    <t>NVE979|NVE979</t>
  </si>
  <si>
    <t>NVE979</t>
  </si>
  <si>
    <t>NVE978|ZAN-like7</t>
  </si>
  <si>
    <t>ZAN-like7</t>
  </si>
  <si>
    <t>NVE978</t>
  </si>
  <si>
    <t>NVE977|NVE977</t>
  </si>
  <si>
    <t>NVE977</t>
  </si>
  <si>
    <t>NVE976|RAB13-like2</t>
  </si>
  <si>
    <t>RAB13-like2</t>
  </si>
  <si>
    <t>NVE976</t>
  </si>
  <si>
    <t>NVE975|NVE975</t>
  </si>
  <si>
    <t>NVE975</t>
  </si>
  <si>
    <t>GO:0000166,GO:0001505,GO:0001882,GO:0001883,GO:0003001,GO:0003008,GO:0003674,GO:0005488,GO:0005525,GO:0005575,GO:0005623,GO:0005886,GO:0006810,GO:0006836,GO:0007154,GO:0007267,GO:0007268,GO:0007269,GO:0008150,GO:0009987,GO:0016020,GO:0017076,GO:0019001,GO:0019226,GO:0023052,GO:0023061,GO:0032501,GO:0032549,GO:0032550,GO:0032553,GO:0032555,GO:0032561,GO:0032940,GO:0035637,GO:0035639,GO:0036094,GO:0043167,GO:0043168,GO:0044464,GO:0044699,GO:0044700,GO:0044707,GO:0044763,GO:0044765,GO:0046903,GO:0050877,GO:0051179,GO:0051234,GO:0051641,GO:0051649,GO:0065007,GO:0065008,GO:0071944,GO:0097159,GO:1901265,GO:1901363</t>
  </si>
  <si>
    <t>NVE974|ACS2L-like</t>
  </si>
  <si>
    <t>ACS2L-like</t>
  </si>
  <si>
    <t>NVE974</t>
  </si>
  <si>
    <t>NVE973|KS6A5-like</t>
  </si>
  <si>
    <t>KS6A5-like</t>
  </si>
  <si>
    <t>NVE973</t>
  </si>
  <si>
    <t>GO:0003674,GO:0003824,GO:0003987,GO:0005575,GO:0005622,GO:0005623,GO:0005737,GO:0005739,GO:0005759,GO:0006066,GO:0006067,GO:0006069,GO:0006082,GO:0006083,GO:0006084,GO:0006085,GO:0006629,GO:0006631,GO:0006633,GO:0006637,GO:0006732,GO:0006793,GO:0006805,GO:0008150,GO:0008152,GO:0008610,GO:0009058,GO:0009108,GO:0009410,GO:0009987,GO:0016053,GO:0016405,GO:0016874,GO:0016877,GO:0016878,GO:0019413,GO:0019541,GO:0019542,GO:0019752,GO:0031974,GO:0032787,GO:0034308,GO:0035383,GO:0035384,GO:0042221,GO:0043226,GO:0043227,GO:0043229,GO:0043231,GO:0043233,GO:0043436,GO:0044237,GO:0044238,GO:0044249,GO:0044255,GO:0044281,GO:0044283,GO:0044422,GO:0044424,GO:0044429,GO:0044444,GO:0044446,GO:0044464,GO:0044699,GO:0044710,GO:0044711,GO:0044763,GO:0046394,GO:0046459,GO:0050896,GO:0051186,GO:0051188,GO:0051716,GO:0051790,GO:0055114,GO:0070013,GO:0070887,GO:0071466,GO:0071616,GO:0071704,GO:0072330,GO:1901576,GO:1901615</t>
  </si>
  <si>
    <t>NVE972|NVE972</t>
  </si>
  <si>
    <t>NVE972</t>
  </si>
  <si>
    <t>GO:0000003,GO:0000165,GO:0000166,GO:0000803,GO:0000805,GO:0000902,GO:0000904,GO:0001817,GO:0001818,GO:0001882,GO:0001883,GO:0001932,GO:0001934,GO:0002119,GO:0002164,GO:0002218,GO:0002221,GO:0002224,GO:0002253,GO:0002376,GO:0002682,GO:0002684,GO:0002755,GO:0002756,GO:0002757,GO:0002758,GO:0002764,GO:0003674,GO:0003824,GO:0004672,GO:0004674,GO:0004711,GO:0005488,GO:0005515,GO:0005524,GO:0005575,GO:0005622,GO:0005623,GO:0005634,GO:0005654,GO:0005694,GO:0005700,GO:0005737,GO:0006325,GO:0006355,GO:0006357,GO:0006464,GO:0006468,GO:0006793,GO:0006796,GO:0006928,GO:0006935,GO:0006950,GO:0006952,GO:0006955,GO:0006996,GO:0007049,GO:0007059,GO:0007126,GO:0007143,GO:0007154,GO:0007165,GO:0007166,GO:0007167,GO:0007169,GO:0007173,GO:0007243,GO:0007275,GO:0007276,GO:0007292,GO:0007399,GO:0007409,GO:0007411,GO:0008063,GO:0008150,GO:0008152,GO:0009605,GO:0009653,GO:0009790,GO:0009791,GO:0009792,GO:0009889,GO:0009890,GO:0009891,GO:0009892,GO:0009893,GO:0009987,GO:0010033,GO:0010468,GO:0010556,GO:0010557,GO:0010558,GO:0010562,GO:0010604,GO:0010605,GO:0010628,GO:0010629,GO:0010638,GO:0016043,GO:0016301,GO:0016310,GO:0016321,GO:0016456,GO:0016568,GO:0016569,GO:0016570,GO:0016572,GO:0016740,GO:0016772,GO:0016773,GO:0017076,GO:0018105,GO:0018193,GO:0018209,GO:0019219,GO:0019220,GO:0019221,GO:0019222,GO:0019538,GO:0019899,GO:0019900,GO:0019901,GO:0019953,GO:0022008,GO:0022402,GO:0022414,GO:0023052,GO:0030030,GO:0030154,GO:0030182,GO:0030529,GO:0030554,GO:0031056,GO:0031058,GO:0031098,GO:0031175,GO:0031323,GO:0031324,GO:0031325,GO:0031326,GO:0031327,GO:0031328,GO:0031347,GO:0031349,GO:0031399,GO:0031401,GO:0031935,GO:0031936,GO:0031974,GO:0031981,GO:0032268,GO:0032270,GO:0032501,GO:0032502,GO:0032504,GO:0032549,GO:0032550,GO:0032553,GO:0032555,GO:0032559,GO:0032793,GO:0032989,GO:0032990,GO:0032991,GO:0033043,GO:0033044,GO:0033127,GO:0033129,GO:0033554,GO:0034097,GO:0034130,GO:0034134,GO:0034138,GO:0034142,GO:0035065,GO:0035066,GO:0035173,GO:0035174,GO:0035175,GO:0035404,GO:0035556,GO:0035639,GO:0035666,GO:0036094,GO:0036211,GO:0038127,GO:0038179,GO:0040007,GO:0040011,GO:0040029,GO:0042221,GO:0042325,GO:0042327,GO:0042330,GO:0043167,GO:0043168,GO:0043170,GO:0043226,GO:0043227,GO:0043228,GO:0043229,GO:0043231,GO:0043232,GO:0043233,GO:0043412,GO:0043987,GO:0043988,GO:0043990,GO:0044093,GO:0044237,GO:0044238,GO:0044260,GO:0044267,GO:0044422,GO:0044424,GO:0044427,GO:0044428,GO:0044446,GO:0044464,GO:0044699,GO:0044700,GO:0044702,GO:0044707,GO:0044763,GO:0044767,GO:0045087,GO:0045088,GO:0045089,GO:0045132,GO:0045815,GO:0045892,GO:0045893,GO:0045934,GO:0045935,GO:0045937,GO:0045944,GO:0046536,GO:0048011,GO:0048273,GO:0048468,GO:0048477,GO:0048518,GO:0048519,GO:0048522,GO:0048523,GO:0048583,GO:0048584,GO:0048609,GO:0048610,GO:0048666,GO:0048667,GO:0048699,GO:0048731,GO:0048812,GO:0048856,GO:0048858,GO:0048869,GO:0050776,GO:0050778,GO:0050789,GO:0050794,GO:0050896,GO:0051019,GO:0051090,GO:0051091,GO:0051092,GO:0051128,GO:0051130,GO:0051171,GO:0051172,GO:0051173,GO:0051174,GO:0051239,GO:0051241,GO:0051246,GO:0051247,GO:0051252,GO:0051253,GO:0051254,GO:0051276,GO:0051321,GO:0051403,GO:0051716,GO:0060255,GO:0060968,GO:0060969,GO:0061564,GO:0065007,GO:0065009,GO:0070013,GO:0070498,GO:0070555,GO:0070848,GO:0070887,GO:0071310,GO:0071345,GO:0071347,GO:0071363,GO:0071704,GO:0071840,GO:0080090,GO:0080134,GO:0097159,GO:0097485,GO:1901265,GO:1901363,GO:1901983,GO:1901985,GO:1902275,GO:1990164,GO:2000112,GO:2000113,GO:2000756,GO:2000758,GO:2001141,GO:2001252</t>
  </si>
  <si>
    <t>NVE971|NVE971</t>
  </si>
  <si>
    <t>NVE971</t>
  </si>
  <si>
    <t>NVE970|NVE970</t>
  </si>
  <si>
    <t>NVE970</t>
  </si>
  <si>
    <t>NVE969|U669-like</t>
  </si>
  <si>
    <t>U669-like</t>
  </si>
  <si>
    <t>NVE969</t>
  </si>
  <si>
    <t>NVE968|ATHL1-like4</t>
  </si>
  <si>
    <t>ATHL1-like4</t>
  </si>
  <si>
    <t>NVE968</t>
  </si>
  <si>
    <t>NVE967|NVE967</t>
  </si>
  <si>
    <t>NVE967</t>
  </si>
  <si>
    <t>GO:0003674,GO:0003824,GO:0004553,GO:0004555,GO:0008150,GO:0008152,GO:0015927,GO:0016787,GO:0016798</t>
  </si>
  <si>
    <t>NVE966|NPFF1-like8</t>
  </si>
  <si>
    <t>NPFF1-like8</t>
  </si>
  <si>
    <t>NVE966</t>
  </si>
  <si>
    <t>NVE965|MR1BB-like2</t>
  </si>
  <si>
    <t>MR1BB-like2</t>
  </si>
  <si>
    <t>NVE965</t>
  </si>
  <si>
    <t>NVE964|ABCBA-like</t>
  </si>
  <si>
    <t>ABCBA-like</t>
  </si>
  <si>
    <t>NVE964</t>
  </si>
  <si>
    <t>NVE963|NvBmp2-4</t>
  </si>
  <si>
    <t>NvBmp2-4</t>
  </si>
  <si>
    <t>NVE963</t>
  </si>
  <si>
    <t>GO:0003674,GO:0003824,GO:0005215,GO:0005575,GO:0005622,GO:0005623,GO:0005737,GO:0005739,GO:0005740,GO:0005743,GO:0006139,GO:0006152,GO:0006163,GO:0006195,GO:0006200,GO:0006725,GO:0006753,GO:0006778,GO:0006779,GO:0006783,GO:0006793,GO:0006796,GO:0006807,GO:0006810,GO:0006839,GO:0006855,GO:0006857,GO:0006950,GO:0006986,GO:0008150,GO:0008152,GO:0008559,GO:0009056,GO:0009058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0010033,GO:0015197,GO:0015198,GO:0015238,GO:0015399,GO:0015405,GO:0015421,GO:0015440,GO:0015833,GO:0015893,GO:0016020,GO:0016021,GO:0016462,GO:0016787,GO:0016817,GO:0016818,GO:0016820,GO:0016887,GO:0017111,GO:0018130,GO:0019438,GO:0019439,GO:0019637,GO:0019693,GO:0019866,GO:0022804,GO:0022857,GO:0022891,GO:0022892,GO:0031090,GO:0031224,GO:0031300,GO:0031301,GO:0031304,GO:0031305,GO:0031966,GO:0031967,GO:0031975,GO:0032592,GO:0033013,GO:0033014,GO:0033554,GO:0034514,GO:0034620,GO:0034641,GO:0034655,GO:0035672,GO:0035673,GO:0035966,GO:0035967,GO:0042168,GO:0042221,GO:0042278,GO:0042440,GO:0042454,GO:0042493,GO:0042623,GO:0042626,GO:0042886,GO:0042887,GO:0042908,GO:0042910,GO:0043226,GO:0043227,GO:0043229,GO:0043231,GO:0043492,GO:0044237,GO:0044238,GO:0044248,GO:0044249,GO:0044270,GO:0044271,GO:0044281,GO:0044422,GO:0044424,GO:0044425,GO:0044429,GO:0044444,GO:0044446,GO:0044455,GO:0044464,GO:0044699,GO:0044710,GO:0044763,GO:0044765,GO:0046034,GO:0046128,GO:0046130,GO:0046148,GO:0046434,GO:0046483,GO:0046700,GO:0046907,GO:0050896,GO:0051179,GO:0051186,GO:0051188,GO:0051234,GO:0051641,GO:0051649,GO:0051716,GO:0055085,GO:0055086,GO:0070887,GO:0071310,GO:0071702,GO:0071704,GO:0071705,GO:0072521,GO:0072523,GO:0090484,GO:1901135,GO:1901136,GO:1901292,GO:1901360,GO:1901361,GO:1901362,GO:1901564,GO:1901565,GO:1901566,GO:1901575,GO:1901576,GO:1901657,GO:1901658</t>
  </si>
  <si>
    <t>NVE962|BTBD9-like</t>
  </si>
  <si>
    <t>BTBD9-like</t>
  </si>
  <si>
    <t>NVE962</t>
  </si>
  <si>
    <t>GO:0000003,GO:0000122,GO:0000186,GO:0000578,GO:0000902,GO:0000904,GO:0001501,GO:0001503,GO:0001525,GO:0001541,GO:0001568,GO:0001649,GO:0001654,GO:0001655,GO:0001656,GO:0001657,GO:0001658,GO:0001666,GO:0001667,GO:0001700,GO:0001701,GO:0001703,GO:0001704,GO:0001705,GO:0001707,GO:0001708,GO:0001709,GO:0001710,GO:0001712,GO:0001715,GO:0001745,GO:0001759,GO:0001763,GO:0001822,GO:0001823,GO:0001837,GO:0001838,GO:0001841,GO:0001843,GO:0001889,GO:0001932,GO:0001933,GO:0001934,GO:0001935,GO:0001936,GO:0001938,GO:0001944,GO:0001947,GO:0001958,GO:0002009,GO:0002040,GO:0002043,GO:0002062,GO:0002064,GO:0002065,GO:0002066,GO:0002067,GO:0002068,GO:0002088,GO:0002089,GO:0002119,GO:0002164,GO:0002165,GO:0002168,GO:0002244,GO:0002262,GO:0002320,GO:0002376,GO:0002520,GO:0002521,GO:0002573,GO:0002682,GO:0002683,GO:0002694,GO:0002695,GO:0003002,GO:0003006,GO:0003007,GO:0003008,GO:0003014,GO:0003128,GO:0003129,GO:0003130,GO:0003133,GO:0003134,GO:0003139,GO:0003143,GO:0003146,GO:0003154,GO:0003156,GO:0003158,GO:0003159,GO:0003170,GO:0003171,GO:0003179,GO:0003181,GO:0003197,GO:0003203,GO:0003205,GO:0003279,GO:0003303,GO:0003307,GO:0003308,GO:0003309,GO:0003323,GO:0003337,GO:0003338,GO:0003342,GO:0003343,GO:0003382,GO:0003401,GO:0003674,GO:0003824,GO:0004745,GO:0005102,GO:0005125,GO:0005126,GO:0005160,GO:0005488,GO:0005515,GO:0005518,GO:0005539,GO:0005575,GO:0005576,GO:0005578,GO:0005615,GO:0005622,GO:0005623,GO:0005737,GO:0006029,GO:0006275,GO:0006355,GO:0006357,GO:0006461,GO:0006464,GO:0006468,GO:0006469,GO:0006793,GO:0006796,GO:0006915,GO:0006928,GO:0006935,GO:0006950,GO:0006952,GO:0006954,GO:0006955,GO:0007088,GO:0007154,GO:0007165,GO:0007166,GO:0007167,GO:0007178,GO:0007179,GO:0007182,GO:0007219,GO:0007224,GO:0007267,GO:0007275,GO:0007276,GO:0007281,GO:0007292,GO:0007304,GO:0007306,GO:0007308,GO:0007309,GO:0007310,GO:0007313,GO:0007346,GO:0007350,GO:0007351,GO:0007352,GO:0007354,GO:0007368,GO:0007369,GO:0007378,GO:0007389,GO:0007391,GO:0007392,GO:0007393,GO:0007398,GO:0007399,GO:0007417,GO:0007420,GO:0007423,GO:0007424,GO:0007425,GO:0007427,GO:0007440,GO:0007442,GO:0007443,GO:0007444,GO:0007446,GO:0007447,GO:0007448,GO:0007449,GO:0007450,GO:0007455,GO:0007458,GO:0007472,GO:0007473,GO:0007474,GO:0007476,GO:0007479,GO:0007498,GO:0007500,GO:0007501,GO:0007507,GO:0007516,GO:0007517,GO:0007548,GO:0007552,GO:0007560,GO:0008047,GO:0008083,GO:0008104,GO:0008150,GO:0008152,GO:0008201,GO:0008219,GO:0008283,GO:0008284,GO:0008285,GO:0008356,GO:0008361,GO:0008406,GO:0008585,GO:0008586,GO:0008595,GO:0009100,GO:0009605,GO:0009607,GO:0009611,GO:0009612,GO:0009620,GO:0009628,GO:0009653,GO:0009719,GO:0009725,GO:0009755,GO:0009790,GO:0009791,GO:0009792,GO:0009798,GO:0009799,GO:0009855,GO:0009880,GO:0009886,GO:0009887,GO:0009888,GO:0009889,GO:0009890,GO:0009891,GO:0009892,GO:0009893,GO:0009948,GO:0009950,GO:0009952,GO:0009953,GO:0009954,GO:0009966,GO:0009967,GO:0009968,GO:0009986,GO:0009987,GO:0009994,GO:0009996,GO:0010002,GO:0010004,GO:0010033,GO:0010092,GO:0010159,GO:0010453,GO:0010454,GO:0010463,GO:0010464,GO:0010468,GO:0010470,GO:0010556,GO:0010557,GO:0010558,GO:0010562,GO:0010563,GO:0010564,GO:0010565,GO:0010566,GO:0010594,GO:0010595,GO:0010604,GO:0010605,GO:0010608,GO:0010627,GO:0010628,GO:0010629,GO:0010631,GO:0010632,GO:0010634,GO:0010639,GO:0010646,GO:0010647,GO:0010648,GO:0010668,GO:0010712,GO:0010714,GO:0010717,GO:0010718,GO:0010720,GO:0010721,GO:0010740,GO:0010741,GO:0010769,GO:0010770,GO:0010862,GO:0010894,GO:0010921,GO:0010922,GO:0010927,GO:0010941,GO:0010942,GO:0010948,GO:0012501,GO:0014013,GO:0014014,GO:0014015,GO:0014020,GO:0014031,GO:0014070,GO:0014706,GO:0016015,GO:0016043,GO:0016202,GO:0016265,GO:0016310,GO:0016331,GO:0016477,GO:0016491,GO:0016614,GO:0016616,GO:0017145,GO:0019208,GO:0019211,GO:0019216,GO:0019218,GO:0019219,GO:0019220,GO:0019222,GO:0019538,GO:0019827,GO:0019953,GO:0021532,GO:0021536,GO:0021537,GO:0021700,GO:0021871,GO:0021904,GO:0021915,GO:0021978,GO:0021983,GO:0021984,GO:0022008,GO:0022412,GO:0022414,GO:0022602,GO:0022603,GO:0022604,GO:0022607,GO:0022612,GO:0023051,GO:0023052,GO:0023056,GO:0023057,GO:0030097,GO:0030099,GO:0030111,GO:0030154,GO:0030177,GO:0030178,GO:0030182,GO:0030218,GO:0030224,GO:0030225,GO:0030234,GO:0030278,GO:0030282,GO:0030323,GO:0030324,GO:0030326,GO:0030334,GO:0030335,GO:0030500,GO:0030501,GO:0030509,GO:0030510,GO:0030513,GO:0030703,GO:0030707,GO:0030718,GO:0030850,GO:0030855,GO:0030856,GO:0030858,GO:0030879,GO:0030900,GO:0030903,GO:0030947,GO:0030949,GO:0031012,GO:0031016,GO:0031018,GO:0031128,GO:0031214,GO:0031323,GO:0031324,GO:0031325,GO:0031326,GO:0031327,GO:0031328,GO:0031399,GO:0031400,GO:0031401,GO:0031647,GO:0031648,GO:0031943,GO:0031944,GO:0031946,GO:0031947,GO:0031960,GO:0031982,GO:0031988,GO:0032147,GO:0032268,GO:0032269,GO:0032270,GO:0032330,GO:0032331,GO:0032344,GO:0032345,GO:0032347,GO:0032348,GO:0032350,GO:0032351,GO:0032353,GO:0032355,GO:0032386,GO:0032388,GO:0032501,GO:0032502,GO:0032504,GO:0032526,GO:0032535,GO:0032835,GO:0032870,GO:0032875,GO:0032877,GO:0032879,GO:0032880,GO:0032944,GO:0032945,GO:0032965,GO:0032967,GO:0032989,GO:0032991,GO:0033036,GO:0033043,GO:0033081,GO:0033083,GO:0033084,GO:0033085,GO:0033087,GO:0033088,GO:0033157,GO:0033333,GO:0033334,GO:0033335,GO:0033338,GO:0033365,GO:0033612,GO:0033673,GO:0033674,GO:0033688,GO:0033690,GO:0033993,GO:0034101,GO:0034504,GO:0034613,GO:0035026,GO:0035027,GO:0035028,GO:0035029,GO:0035050,GO:0035051,GO:0035054,GO:0035107,GO:0035108,GO:0035113,GO:0035114,GO:0035116,GO:0035120,GO:0035122,GO:0035125,GO:0035137,GO:0035141,GO:0035144,GO:0035146,GO:0035147,GO:0035148,GO:0035150,GO:0035151,GO:0035152,GO:0035153,GO:0035156,GO:0035158,GO:0035162,GO:0035166,GO:0035167,GO:0035168,GO:0035214,GO:0035215,GO:0035217,GO:0035218,GO:0035220,GO:0035221,GO:0035222,GO:0035223,GO:0035224,GO:0035239,GO:0035263,GO:0035265,GO:0035270,GO:0035282,GO:0035295,GO:0035296,GO:0035303,GO:0035309,GO:0035469,GO:0035630,GO:0035844,GO:0035850,GO:0035883,GO:0035989,GO:0035990,GO:0035992,GO:0035993,GO:0036075,GO:0036211,GO:0036293,GO:0040007,GO:0040008,GO:0040011,GO:0040012,GO:0040014,GO:0040017,GO:0040018,GO:0042056,GO:0042074,GO:0042078,GO:0042127,GO:0042129,GO:0042130,GO:0042221,GO:0042306,GO:0042307,GO:0042325,GO:0042326,GO:0042327,GO:0042330,GO:0042386,GO:0042471,GO:0042472,GO:0042475,GO:0042476,GO:0042481,GO:0042482,GO:0042487,GO:0042490,GO:0042592,GO:0042659,GO:0042663,GO:0042664,GO:0042692,GO:0042698,GO:0042733,GO:0042802,GO:0042803,GO:0042981,GO:0043009,GO:0043010,GO:0043065,GO:0043066,GO:0043067,GO:0043068,GO:0043069,GO:0043085,GO:0043086,GO:0043167,GO:0043168,GO:0043170,GO:0043226,GO:0043234,GO:0043401,GO:0043405,GO:0043407,GO:0043408,GO:0043409,GO:0043410,GO:0043412,GO:0043473,GO:0043549,GO:0043567,GO:0043569,GO:0043583,GO:0043586,GO:0043587,GO:0043627,GO:0043931,GO:0043933,GO:0044085,GO:0044092,GO:0044093,GO:0044237,GO:0044238,GO:0044246,GO:0044253,GO:0044260,GO:0044267,GO:0044421,GO:0044424,GO:0044464,GO:0044699,GO:0044700,GO:0044702,GO:0044707,GO:0044710,GO:0044763,GO:0044767,GO:0045087,GO:0045137,GO:0045138,GO:0045165,GO:0045168,GO:0045476,GO:0045570,GO:0045580,GO:0045581,GO:0045595,GO:0045596,GO:0045597,GO:0045598,GO:0045600,GO:0045601,GO:0045603,GO:0045619,GO:0045620,GO:0045661,GO:0045662,GO:0045664,GO:0045666,GO:0045667,GO:0045669,GO:0045685,GO:0045686,GO:0045687,GO:0045704,GO:0045705,GO:0045740,GO:0045778,GO:0045786,GO:0045793,GO:0045833,GO:0045839,GO:0045843,GO:0045844,GO:0045859,GO:0045860,GO:0045892,GO:0045893,GO:0045926,GO:0045927,GO:0045934,GO:0045935,GO:0045936,GO:0045937,GO:0045939,GO:0045944,GO:0045995,GO:0046332,GO:0046545,GO:0046620,GO:0046622,GO:0046660,GO:0046663,GO:0046822,GO:0046824,GO:0046843,GO:0046845,GO:0046885,GO:0046890,GO:0046982,GO:0046983,GO:0048066,GO:0048100,GO:0048262,GO:0048264,GO:0048286,GO:0048332,GO:0048333,GO:0048389,GO:0048390,GO:0048391,GO:0048392,GO:0048468,GO:0048469,GO:0048477,GO:0048511,GO:0048513,GO:0048514,GO:0048518,GO:0048519,GO:0048522,GO:0048523,GO:0048534,GO:0048542,GO:0048545,GO:0048546,GO:0048562,GO:0048563,GO:0048565,GO:0048568,GO:0048569,GO:0048583,GO:0048584,GO:0048585,GO:0048589,GO:0048592,GO:0048593,GO:0048598,GO:0048599,GO:0048608,GO:0048609,GO:0048610,GO:0048619,GO:0048634,GO:0048635,GO:0048636,GO:0048638,GO:0048640,GO:0048641,GO:0048644,GO:0048645,GO:0048646,GO:0048660,GO:0048661,GO:0048663,GO:0048699,GO:0048701,GO:0048704,GO:0048705,GO:0048706,GO:0048707,GO:0048710,GO:0048711,GO:0048713,GO:0048715,GO:0048729,GO:0048731,GO:0048732,GO:0048736,GO:0048737,GO:0048738,GO:0048742,GO:0048745,GO:0048749,GO:0048752,GO:0048754,GO:0048762,GO:0048793,GO:0048839,GO:0048844,GO:0048856,GO:0048863,GO:0048864,GO:0048869,GO:0048870,GO:0048872,GO:0050670,GO:0050672,GO:0050673,GO:0050678,GO:0050679,GO:0050680,GO:0050767,GO:0050768,GO:0050769,GO:0050789,GO:0050790,GO:0050793,GO:0050794,GO:0050810,GO:0050832,GO:0050863,GO:0050865,GO:0050866,GO:0050868,GO:0050896,GO:0050918,GO:0051049,GO:0051050,GO:0051052,GO:0051054,GO:0051055,GO:0051093,GO:0051094,GO:0051128,GO:0051129,GO:0051130,GO:0051145,GO:0051146,GO:0051147,GO:0051148,GO:0051149,GO:0051150,GO:0051153,GO:0051154,GO:0051155,GO:0051171,GO:0051172,GO:0051173,GO:0051174,GO:0051179,GO:0051216,GO:0051222,GO:0051223,GO:0051239,GO:0051240,GO:0051241,GO:0051246,GO:0051247,GO:0051248,GO:0051249,GO:0051250,GO:0051252,GO:0051253,GO:0051254,GO:0051270,GO:0051272,GO:0051301,GO:0051336,GO:0051338,GO:0051345,GO:0051347,GO:0051348,GO:0051384,GO:0051641,GO:0051674,GO:0051704,GO:0051707,GO:0051716,GO:0051726,GO:0051783,GO:0051784,GO:0051960,GO:0055001,GO:0055002,GO:0055006,GO:0055007,GO:0055008,GO:0055012,GO:0055013,GO:0055015,GO:0055018,GO:0055020,GO:0055024,GO:0055025,GO:0055114,GO:0055123,GO:0060026,GO:0060027,GO:0060030,GO:0060034,GO:0060039,GO:0060041,GO:0060113,GO:0060128,GO:0060129,GO:0060173,GO:0060197,GO:0060231,GO:0060235,GO:0060255,GO:0060272,GO:0060284,GO:0060317,GO:0060326,GO:0060341,GO:0060348,GO:0060349,GO:0060350,GO:0060363,GO:0060389,GO:0060390,GO:0060391,GO:0060393,GO:0060395,GO:0060415,GO:0060425,GO:0060428,GO:0060429,GO:0060433,GO:0060438,GO:0060439,GO:0060440,GO:0060441,GO:0060442,GO:0060443,GO:0060446,GO:0060449,GO:0060485,GO:0060502,GO:0060503,GO:0060512,GO:0060537,GO:0060541,GO:0060548,GO:0060560,GO:0060562,GO:0060563,GO:0060592,GO:0060602,GO:0060606,GO:0060675,GO:0060684,GO:0060685,GO:0060686,GO:0060687,GO:0060688,GO:0060740,GO:0060795,GO:0060796,GO:0060803,GO:0060804,GO:0060840,GO:0060850,GO:0060872,GO:0060876,GO:0060914,GO:0060993,GO:0060994,GO:0061004,GO:0061005,GO:0061008,GO:0061035,GO:0061036,GO:0061046,GO:0061047,GO:0061061,GO:0061101,GO:0061138,GO:0061149,GO:0061150,GO:0061151,GO:0061154,GO:0061155,GO:0061156,GO:0061311,GO:0061312,GO:0061318,GO:0061319,GO:0061320,GO:0061326,GO:0061327,GO:0061333,GO:0061334,GO:0061352,GO:0061353,GO:0061371,GO:0061437,GO:0061438,GO:0061439,GO:0061440,GO:0061448,GO:0061458,GO:0061525,GO:0065003,GO:0065007,GO:0065008,GO:0065009,GO:0070167,GO:0070169,GO:0070201,GO:0070228,GO:0070229,GO:0070232,GO:0070233,GO:0070243,GO:0070244,GO:0070271,GO:0070372,GO:0070374,GO:0070482,GO:0070663,GO:0070664,GO:0070696,GO:0070700,GO:0070727,GO:0070848,GO:0070887,GO:0070977,GO:0071310,GO:0071363,GO:0071383,GO:0071384,GO:0071385,GO:0071396,GO:0071407,GO:0071495,GO:0071548,GO:0071549,GO:0071559,GO:0071560,GO:0071695,GO:0071704,GO:0071728,GO:0071729,GO:0071772,GO:0071773,GO:0071822,GO:0071840,GO:0071893,GO:0071900,GO:0071901,GO:0071910,GO:0072001,GO:0072002,GO:0072006,GO:0072009,GO:0072010,GO:0072012,GO:0072015,GO:0072028,GO:0072044,GO:0072048,GO:0072073,GO:0072074,GO:0072077,GO:0072087,GO:0072088,GO:0072089,GO:0072091,GO:0072095,GO:0072096,GO:0072097,GO:0072098,GO:0072099,GO:0072100,GO:0072101,GO:0072102,GO:0072103,GO:0072104,GO:0072112,GO:0072124,GO:0072125,GO:0072132,GO:0072138,GO:0072148,GO:0072161,GO:0072175,GO:0072176,GO:0072178,GO:0072179,GO:0072189,GO:0072190,GO:0072191,GO:0072192,GO:0072193,GO:0072197,GO:0072198,GO:0072199,GO:0072200,GO:0072201,GO:0072205,GO:0072210,GO:0072215,GO:0072273,GO:0072283,GO:0072310,GO:0072311,GO:0072358,GO:0072359,GO:0072498,GO:0080090,GO:0090030,GO:0090032,GO:0090066,GO:0090068,GO:0090092,GO:0090100,GO:0090130,GO:0090132,GO:0090183,GO:0090184,GO:0090185,GO:0090189,GO:0090190,GO:0090191,GO:0090192,GO:0090194,GO:0090287,GO:0090316,GO:0090329,GO:0097094,GO:0097285,GO:0097305,GO:0097306,GO:0097367,GO:1900094,GO:1900180,GO:1901135,GO:1901213,GO:1901342,GO:1901522,GO:1901654,GO:1901655,GO:1901681,GO:1901700,GO:1901701,GO:1901722,GO:1901723,GO:1901861,GO:1901862,GO:1901863,GO:1902105,GO:1902106,GO:2000004,GO:2000005,GO:2000006,GO:2000007,GO:2000026,GO:2000027,GO:2000064,GO:2000065,GO:2000105,GO:2000106,GO:2000107,GO:2000112,GO:2000113,GO:2000136,GO:2000137,GO:2000145,GO:2000147,GO:2000241,GO:2000242,GO:2000647,GO:2000725,GO:2000726,GO:2000736,GO:2000826,GO:2001012,GO:2001141</t>
  </si>
  <si>
    <t>NVE961|VSX2-like</t>
  </si>
  <si>
    <t>VSX2-like</t>
  </si>
  <si>
    <t>NVE961</t>
  </si>
  <si>
    <t>GO:0003008,GO:0005575,GO:0005622,GO:0005623,GO:0005737,GO:0006725,GO:0006807,GO:0007600,GO:0007610,GO:0007611,GO:0007613,GO:0007616,GO:0007622,GO:0007623,GO:0007626,GO:0008150,GO:0008152,GO:0008344,GO:0009987,GO:0010646,GO:0022410,GO:0023051,GO:0030100,GO:0030431,GO:0030534,GO:0031644,GO:0032501,GO:0032879,GO:0034641,GO:0042428,GO:0042430,GO:0042592,GO:0042745,GO:0042748,GO:0042749,GO:0042752,GO:0042753,GO:0044057,GO:0044237,GO:0044424,GO:0044464,GO:0044699,GO:0044707,GO:0044708,GO:0045187,GO:0045938,GO:0046483,GO:0048511,GO:0048512,GO:0048518,GO:0048520,GO:0048583,GO:0048584,GO:0048871,GO:0048878,GO:0050789,GO:0050794,GO:0050795,GO:0050801,GO:0050802,GO:0050804,GO:0050877,GO:0050890,GO:0050896,GO:0050951,GO:0051049,GO:0051128,GO:0051239,GO:0051240,GO:0051969,GO:0055065,GO:0055072,GO:0055076,GO:0055080,GO:0060341,GO:0060586,GO:0060627,GO:0065007,GO:0065008,GO:0071704,GO:1900242,GO:1901160,GO:1901360,GO:1901564</t>
  </si>
  <si>
    <t>NVE960|MBIP1-like</t>
  </si>
  <si>
    <t>MBIP1-like</t>
  </si>
  <si>
    <t>NVE960</t>
  </si>
  <si>
    <t>GO:0000003,GO:0000122,GO:0001071,GO:0001654,GO:0001708,GO:0001748,GO:0001764,GO:0003008,GO:0003407,GO:0003674,GO:0003700,GO:0005575,GO:0005622,GO:0005623,GO:0005634,GO:0005730,GO:0005737,GO:0006355,GO:0006357,GO:0006810,GO:0006897,GO:0006909,GO:0006928,GO:0007275,GO:0007399,GO:0007423,GO:0007600,GO:0007601,GO:0007610,GO:0008150,GO:0008284,GO:0008285,GO:0009653,GO:0009887,GO:0009889,GO:0009890,GO:0009891,GO:0009892,GO:0009893,GO:0009987,GO:0010468,GO:0010556,GO:0010557,GO:0010558,GO:0010604,GO:0010605,GO:0010628,GO:0010629,GO:0016192,GO:0016477,GO:0018991,GO:0019098,GO:0019219,GO:0019222,GO:0021700,GO:0022008,GO:0022414,GO:0030154,GO:0030182,GO:0030334,GO:0031323,GO:0031324,GO:0031325,GO:0031326,GO:0031327,GO:0031328,GO:0031974,GO:0031981,GO:0032501,GO:0032502,GO:0032504,GO:0032879,GO:0033057,GO:0040011,GO:0040012,GO:0042127,GO:0042551,GO:0043010,GO:0043226,GO:0043227,GO:0043228,GO:0043229,GO:0043231,GO:0043232,GO:0043233,GO:0044422,GO:0044424,GO:0044428,GO:0044446,GO:0044464,GO:0044699,GO:0044706,GO:0044707,GO:0044763,GO:0044765,GO:0044767,GO:0045165,GO:0045892,GO:0045893,GO:0045934,GO:0045935,GO:0045944,GO:0048468,GO:0048469,GO:0048513,GO:0048518,GO:0048519,GO:0048522,GO:0048523,GO:0048592,GO:0048593,GO:0048609,GO:0048666,GO:0048699,GO:0048731,GO:0048856,GO:0048869,GO:0048870,GO:0050789,GO:0050794,GO:0050877,GO:0050896,GO:0050953,GO:0051171,GO:0051172,GO:0051173,GO:0051179,GO:0051234,GO:0051252,GO:0051253,GO:0051254,GO:0051270,GO:0051674,GO:0051704,GO:0060040,GO:0060041,GO:0060042,GO:0060255,GO:0065007,GO:0070013,GO:0080090,GO:2000112,GO:2000113,GO:2000145,GO:2000177,GO:2000179,GO:2001141</t>
  </si>
  <si>
    <t>NVE959|RPB7-like</t>
  </si>
  <si>
    <t>RPB7-like</t>
  </si>
  <si>
    <t>NVE959</t>
  </si>
  <si>
    <t>GO:0000123,GO:0000173,GO:0000188,GO:0001932,GO:0001933,GO:0003674,GO:0004857,GO:0004860,GO:0005575,GO:0005622,GO:0005623,GO:0005634,GO:0005654,GO:0005671,GO:0005730,GO:0005737,GO:0006325,GO:0006464,GO:0006469,GO:0006473,GO:0006475,GO:0006996,GO:0008150,GO:0008152,GO:0009892,GO:0009966,GO:0009968,GO:0009987,GO:0010563,GO:0010605,GO:0010627,GO:0010646,GO:0010648,GO:0010741,GO:0016043,GO:0016568,GO:0016569,GO:0016570,GO:0016573,GO:0018193,GO:0018205,GO:0018393,GO:0018394,GO:0019207,GO:0019210,GO:0019220,GO:0019222,GO:0019538,GO:0019887,GO:0023051,GO:0023057,GO:0030234,GO:0031323,GO:0031324,GO:0031399,GO:0031400,GO:0031974,GO:0031981,GO:0032268,GO:0032269,GO:0032991,GO:0033673,GO:0036211,GO:0042325,GO:0042326,GO:0043086,GO:0043170,GO:0043226,GO:0043227,GO:0043228,GO:0043229,GO:0043231,GO:0043232,GO:0043233,GO:0043234,GO:0043405,GO:0043407,GO:0043408,GO:0043409,GO:0043412,GO:0043543,GO:0043549,GO:0043966,GO:0044092,GO:0044237,GO:0044238,GO:0044260,GO:0044267,GO:0044422,GO:0044424,GO:0044428,GO:0044446,GO:0044451,GO:0044464,GO:0044699,GO:0044763,GO:0045859,GO:0045936,GO:0047484,GO:0048519,GO:0048523,GO:0048583,GO:0048585,GO:0050789,GO:0050790,GO:0050794,GO:0051174,GO:0051246,GO:0051248,GO:0051276,GO:0051338,GO:0051348,GO:0060255,GO:0065007,GO:0065009,GO:0070013,GO:0071704,GO:0071840,GO:0071900,GO:0071901,GO:0080090,GO:0080134,GO:0080135</t>
  </si>
  <si>
    <t>NVE958|SC6A8-like</t>
  </si>
  <si>
    <t>SC6A8-like</t>
  </si>
  <si>
    <t>NVE958</t>
  </si>
  <si>
    <t>GO:0000003,GO:0000375,GO:0000377,GO:0000398,GO:0000428,GO:0001703,GO:0002119,GO:0002164,GO:0003674,GO:0003824,GO:0003899,GO:0005488,GO:0005515,GO:0005575,GO:0005622,GO:0005623,GO:0005634,GO:0005654,GO:0005665,GO:0006139,GO:0006259,GO:0006281,GO:0006283,GO:0006289,GO:0006351,GO:0006352,GO:0006354,GO:0006366,GO:0006367,GO:0006368,GO:0006370,GO:0006396,GO:0006397,GO:0006464,GO:0006468,GO:0006725,GO:0006793,GO:0006796,GO:0006807,GO:0006810,GO:0006897,GO:0006898,GO:0006909,GO:0006911,GO:0006915,GO:0006950,GO:0006974,GO:0007275,GO:0007369,GO:0008150,GO:0008152,GO:0008219,GO:0008380,GO:0009058,GO:0009059,GO:0009452,GO:0009653,GO:0009790,GO:0009791,GO:0009792,GO:0009889,GO:0009891,GO:0009893,GO:0009987,GO:0010324,GO:0010467,GO:0010468,GO:0010556,GO:0010557,GO:0010604,GO:0012501,GO:0016032,GO:0016043,GO:0016044,GO:0016070,GO:0016071,GO:0016192,GO:0016265,GO:0016310,GO:0016591,GO:0016740,GO:0016772,GO:0016779,GO:0018130,GO:0019219,GO:0019222,GO:0019438,GO:0019538,GO:0030880,GO:0031323,GO:0031325,GO:0031326,GO:0031328,GO:0031974,GO:0031981,GO:0032501,GO:0032502,GO:0032774,GO:0032991,GO:0033554,GO:0034062,GO:0034641,GO:0034645,GO:0034654,GO:0036211,GO:0036260,GO:0040007,GO:0043170,GO:0043226,GO:0043227,GO:0043229,GO:0043231,GO:0043233,GO:0043234,GO:0043277,GO:0043412,GO:0043652,GO:0043900,GO:0043902,GO:0043903,GO:0044237,GO:0044238,GO:0044249,GO:0044260,GO:0044267,GO:0044271,GO:0044403,GO:0044419,GO:0044422,GO:0044424,GO:0044428,GO:0044446,GO:0044451,GO:0044464,GO:0044699,GO:0044707,GO:0044763,GO:0044764,GO:0044765,GO:0044767,GO:0045935,GO:0046483,GO:0046782,GO:0048518,GO:0048522,GO:0048524,GO:0048598,GO:0048856,GO:0050434,GO:0050789,GO:0050792,GO:0050794,GO:0050896,GO:0051171,GO:0051173,GO:0051179,GO:0051234,GO:0051252,GO:0051254,GO:0051704,GO:0051716,GO:0055029,GO:0060255,GO:0061024,GO:0065007,GO:0070013,GO:0071704,GO:0071840,GO:0080090,GO:0090304,GO:1901360,GO:1901362,GO:1901576,GO:2001141</t>
  </si>
  <si>
    <t>NVE957|EPHA4-like6</t>
  </si>
  <si>
    <t>EPHA4-like6</t>
  </si>
  <si>
    <t>NVE957</t>
  </si>
  <si>
    <t>NVE956|EPHA4-like5</t>
  </si>
  <si>
    <t>EPHA4-like5</t>
  </si>
  <si>
    <t>NVE956</t>
  </si>
  <si>
    <t>NVE955|S6A12-like2</t>
  </si>
  <si>
    <t>S6A12-like2</t>
  </si>
  <si>
    <t>NVE955</t>
  </si>
  <si>
    <t>NVE954|EPHA4-like4</t>
  </si>
  <si>
    <t>EPHA4-like4</t>
  </si>
  <si>
    <t>NVE954</t>
  </si>
  <si>
    <t>NVE953|NvCek3-like</t>
  </si>
  <si>
    <t>NvCek3-like</t>
  </si>
  <si>
    <t>NVE953</t>
  </si>
  <si>
    <t>NVE952|SVEP1-like14</t>
  </si>
  <si>
    <t>SVEP1-like14</t>
  </si>
  <si>
    <t>NVE952</t>
  </si>
  <si>
    <t>NVE951|NVE951</t>
  </si>
  <si>
    <t>NVE951</t>
  </si>
  <si>
    <t>NVE950|NVE950</t>
  </si>
  <si>
    <t>NVE950</t>
  </si>
  <si>
    <t>NVE949|NVE949</t>
  </si>
  <si>
    <t>NVE949</t>
  </si>
  <si>
    <t>NVE948|NVE948</t>
  </si>
  <si>
    <t>NVE948</t>
  </si>
  <si>
    <t>NVE947|NVE947</t>
  </si>
  <si>
    <t>NVE947</t>
  </si>
  <si>
    <t>NVE946|NVE946</t>
  </si>
  <si>
    <t>NVE946</t>
  </si>
  <si>
    <t>NVE945|NVE945</t>
  </si>
  <si>
    <t>NVE945</t>
  </si>
  <si>
    <t>NVE944|NVE944</t>
  </si>
  <si>
    <t>NVE944</t>
  </si>
  <si>
    <t>NVE943|CHSTE-like3</t>
  </si>
  <si>
    <t>CHSTE-like3</t>
  </si>
  <si>
    <t>NVE943</t>
  </si>
  <si>
    <t>NVE942|HNRPL-like1</t>
  </si>
  <si>
    <t>HNRPL-like1</t>
  </si>
  <si>
    <t>NVE942</t>
  </si>
  <si>
    <t>GO:0000139,GO:0001537,GO:0003674,GO:0003824,GO:0005488,GO:0005575,GO:0005622,GO:0005623,GO:0005737,GO:0005794,GO:0005975,GO:0006022,GO:0006023,GO:0006024,GO:0006029,GO:0006082,GO:0006790,GO:0006807,GO:0008146,GO:0008150,GO:0008152,GO:0009058,GO:0009059,GO:0009100,GO:0009101,GO:0009987,GO:0012505,GO:0016020,GO:0016021,GO:0016053,GO:0016740,GO:0016782,GO:0019538,GO:0019752,GO:0030166,GO:0030203,GO:0030204,GO:0030205,GO:0030208,GO:0031090,GO:0031224,GO:0032787,GO:0034645,GO:0042301,GO:0043167,GO:0043168,GO:0043170,GO:0043226,GO:0043227,GO:0043229,GO:0043231,GO:0043436,GO:0044237,GO:0044238,GO:0044249,GO:0044260,GO:0044272,GO:0044281,GO:0044283,GO:0044422,GO:0044424,GO:0044425,GO:0044431,GO:0044444,GO:0044446,GO:0044464,GO:0044710,GO:0044711,GO:0046394,GO:0050651,GO:0050654,GO:0050655,GO:0071704,GO:0072330,GO:1901135,GO:1901137,GO:1901564,GO:1901566,GO:1901576</t>
  </si>
  <si>
    <t>NVE941|HNRPL-like3</t>
  </si>
  <si>
    <t>HNRPL-like3</t>
  </si>
  <si>
    <t>NVE941</t>
  </si>
  <si>
    <t>GO:0000375,GO:0000377,GO:0000398,GO:0000902,GO:0000904,GO:0000975,GO:0001067,GO:0003674,GO:0003676,GO:0003677,GO:0003723,GO:0003729,GO:0005488,GO:0005575,GO:0005622,GO:0005623,GO:0005634,GO:0005654,GO:0005737,GO:0006139,GO:0006396,GO:0006397,GO:0006725,GO:0006807,GO:0006928,GO:0006935,GO:0007275,GO:0007399,GO:0007409,GO:0007411,GO:0007568,GO:0007610,GO:0007631,GO:0008150,GO:0008152,GO:0008340,GO:0008343,GO:0008380,GO:0009605,GO:0009653,GO:0009893,GO:0009987,GO:0010259,GO:0010467,GO:0010468,GO:0010604,GO:0016043,GO:0016070,GO:0016071,GO:0019219,GO:0019222,GO:0022008,GO:0030030,GO:0030154,GO:0030182,GO:0030529,GO:0030534,GO:0031175,GO:0031323,GO:0031325,GO:0031974,GO:0031981,GO:0032501,GO:0032502,GO:0032989,GO:0032990,GO:0032991,GO:0033120,GO:0034641,GO:0040011,GO:0042221,GO:0042330,GO:0043170,GO:0043226,GO:0043227,GO:0043229,GO:0043231,GO:0043233,GO:0043484,GO:0044212,GO:0044237,GO:0044238,GO:0044260,GO:0044422,GO:0044424,GO:0044428,GO:0044446,GO:0044464,GO:0044699,GO:0044707,GO:0044708,GO:0044763,GO:0044767,GO:0045120,GO:0045935,GO:0046483,GO:0048468,GO:0048518,GO:0048522,GO:0048666,GO:0048667,GO:0048699,GO:0048731,GO:0048812,GO:0048856,GO:0048858,GO:0048869,GO:0050789,GO:0050794,GO:0050896,GO:0051171,GO:0051173,GO:0051252,GO:0051254,GO:0060255,GO:0061564,GO:0065007,GO:0070013,GO:0071704,GO:0071840,GO:0080090,GO:0090304,GO:0097159,GO:0097485,GO:1901360,GO:1901363</t>
  </si>
  <si>
    <t>NVE940|GCP60-like</t>
  </si>
  <si>
    <t>GCP60-like</t>
  </si>
  <si>
    <t>NVE940</t>
  </si>
  <si>
    <t>NVE939|MCFD2-like1</t>
  </si>
  <si>
    <t>MCFD2-like1</t>
  </si>
  <si>
    <t>NVE939</t>
  </si>
  <si>
    <t>GO:0000139,GO:0005575,GO:0005622,GO:0005623,GO:0005737,GO:0005739,GO:0005794,GO:0012505,GO:0016020,GO:0031090,GO:0043226,GO:0043227,GO:0043229,GO:0043231,GO:0044422,GO:0044424,GO:0044431,GO:0044444,GO:0044446,GO:0044464</t>
  </si>
  <si>
    <t>NVE938|NVE938</t>
  </si>
  <si>
    <t>NVE938</t>
  </si>
  <si>
    <t>NVE937|NO66-like</t>
  </si>
  <si>
    <t>NO66-like</t>
  </si>
  <si>
    <t>NVE937</t>
  </si>
  <si>
    <t>NVE936|KTBL1-like</t>
  </si>
  <si>
    <t>KTBL1-like</t>
  </si>
  <si>
    <t>NVE936</t>
  </si>
  <si>
    <t>GO:0003674,GO:0003824,GO:0005488,GO:0005506,GO:0005575,GO:0005622,GO:0005623,GO:0005634,GO:0005654,GO:0005730,GO:0006325,GO:0006338,GO:0006355,GO:0006464,GO:0006482,GO:0006996,GO:0008150,GO:0008152,GO:0008214,GO:0009889,GO:0009890,GO:0009892,GO:0009987,GO:0010468,GO:0010556,GO:0010558,GO:0010605,GO:0010629,GO:0016043,GO:0016491,GO:0016568,GO:0016569,GO:0016570,GO:0016577,GO:0016705,GO:0016706,GO:0019219,GO:0019222,GO:0019538,GO:0022613,GO:0030278,GO:0031323,GO:0031324,GO:0031326,GO:0031327,GO:0031974,GO:0031981,GO:0032451,GO:0032452,GO:0032453,GO:0034720,GO:0036211,GO:0042254,GO:0043167,GO:0043169,GO:0043170,GO:0043226,GO:0043227,GO:0043228,GO:0043229,GO:0043231,GO:0043232,GO:0043233,GO:0043412,GO:0044085,GO:0044237,GO:0044238,GO:0044260,GO:0044267,GO:0044422,GO:0044424,GO:0044428,GO:0044446,GO:0044464,GO:0044699,GO:0044710,GO:0044763,GO:0045595,GO:0045596,GO:0045667,GO:0045668,GO:0045892,GO:0045934,GO:0046872,GO:0046914,GO:0048519,GO:0048523,GO:0050789,GO:0050793,GO:0050794,GO:0051093,GO:0051171,GO:0051172,GO:0051213,GO:0051239,GO:0051252,GO:0051253,GO:0051276,GO:0051864,GO:0055114,GO:0060255,GO:0065007,GO:0070013,GO:0070076,GO:0070544,GO:0070988,GO:0071704,GO:0071840,GO:0080090,GO:2000112,GO:2000113,GO:2001141</t>
  </si>
  <si>
    <t>NVE935|NVE935</t>
  </si>
  <si>
    <t>NVE935</t>
  </si>
  <si>
    <t>NVE934|NVE934</t>
  </si>
  <si>
    <t>NVE934</t>
  </si>
  <si>
    <t>NVE933|SETD9-like1</t>
  </si>
  <si>
    <t>SETD9-like1</t>
  </si>
  <si>
    <t>NVE933</t>
  </si>
  <si>
    <t>NVE932|NVE932</t>
  </si>
  <si>
    <t>NVE932</t>
  </si>
  <si>
    <t>NVE931|NVE931</t>
  </si>
  <si>
    <t>NVE931</t>
  </si>
  <si>
    <t>NVE930|GTSF1-like3</t>
  </si>
  <si>
    <t>GTSF1-like3</t>
  </si>
  <si>
    <t>NVE930</t>
  </si>
  <si>
    <t>NVE929|NXF1-like2</t>
  </si>
  <si>
    <t>NXF1-like2</t>
  </si>
  <si>
    <t>NVE929</t>
  </si>
  <si>
    <t>NVE928|ANM2-like</t>
  </si>
  <si>
    <t>ANM2-like</t>
  </si>
  <si>
    <t>NVE928</t>
  </si>
  <si>
    <t>GO:0003008,GO:0003674,GO:0003676,GO:0003723,GO:0003729,GO:0005215,GO:0005487,GO:0005488,GO:0005515,GO:0005575,GO:0005622,GO:0005623,GO:0005634,GO:0005635,GO:0005643,GO:0005654,GO:0005730,GO:0005737,GO:0005829,GO:0005856,GO:0006139,GO:0006378,GO:0006396,GO:0006397,GO:0006403,GO:0006405,GO:0006406,GO:0006725,GO:0006807,GO:0006810,GO:0006913,GO:0007275,GO:0007568,GO:0007610,GO:0007611,GO:0007613,GO:0007616,GO:0008150,GO:0008152,GO:0008340,GO:0009790,GO:0009792,GO:0009987,GO:0010259,GO:0010467,GO:0012505,GO:0015629,GO:0015931,GO:0016020,GO:0016021,GO:0016070,GO:0016071,GO:0016234,GO:0016482,GO:0016604,GO:0016607,GO:0016973,GO:0030534,GO:0031090,GO:0031123,GO:0031124,GO:0031224,GO:0031965,GO:0031967,GO:0031974,GO:0031975,GO:0031981,GO:0032501,GO:0032502,GO:0032991,GO:0033036,GO:0034641,GO:0042272,GO:0042405,GO:0043170,GO:0043226,GO:0043227,GO:0043228,GO:0043229,GO:0043231,GO:0043232,GO:0043233,GO:0043234,GO:0043631,GO:0044237,GO:0044238,GO:0044260,GO:0044422,GO:0044424,GO:0044425,GO:0044428,GO:0044444,GO:0044446,GO:0044451,GO:0044464,GO:0044699,GO:0044707,GO:0044708,GO:0044763,GO:0044765,GO:0044767,GO:0046483,GO:0046907,GO:0046930,GO:0048856,GO:0050657,GO:0050658,GO:0050877,GO:0050890,GO:0050896,GO:0051028,GO:0051168,GO:0051169,GO:0051179,GO:0051234,GO:0051236,GO:0051641,GO:0051649,GO:0070013,GO:0071702,GO:0071704,GO:0071705,GO:0090304,GO:0097159,GO:1901360,GO:1901363</t>
  </si>
  <si>
    <t>NVE927|GLRA3-like6</t>
  </si>
  <si>
    <t>GLRA3-like6</t>
  </si>
  <si>
    <t>NVE927</t>
  </si>
  <si>
    <t>GO:0003674,GO:0003824,GO:0005102,GO:0005488,GO:0005515,GO:0005575,GO:0005622,GO:0005623,GO:0005634,GO:0005737,GO:0006325,GO:0006355,GO:0006464,GO:0006479,GO:0006917,GO:0006996,GO:0007346,GO:0008150,GO:0008152,GO:0008168,GO:0008170,GO:0008213,GO:0008276,GO:0008469,GO:0008757,GO:0009889,GO:0009890,GO:0009891,GO:0009892,GO:0009893,GO:0009966,GO:0009987,GO:0010468,GO:0010556,GO:0010557,GO:0010558,GO:0010564,GO:0010604,GO:0010605,GO:0010628,GO:0010629,GO:0010646,GO:0010941,GO:0010942,GO:0010948,GO:0012502,GO:0016043,GO:0016049,GO:0016273,GO:0016274,GO:0016568,GO:0016569,GO:0016570,GO:0016571,GO:0016740,GO:0016741,GO:0018193,GO:0018195,GO:0018216,GO:0019219,GO:0019222,GO:0019538,GO:0023051,GO:0030154,GO:0030331,GO:0031323,GO:0031324,GO:0031325,GO:0031326,GO:0031327,GO:0031328,GO:0032088,GO:0032259,GO:0032502,GO:0033143,GO:0034969,GO:0035246,GO:0035257,GO:0035258,GO:0036211,GO:0040007,GO:0042054,GO:0042981,GO:0043065,GO:0043067,GO:0043068,GO:0043170,GO:0043226,GO:0043227,GO:0043229,GO:0043231,GO:0043412,GO:0043414,GO:0043433,GO:0044092,GO:0044237,GO:0044238,GO:0044260,GO:0044267,GO:0044424,GO:0044464,GO:0044699,GO:0044763,GO:0044767,GO:0045892,GO:0045893,GO:0045934,GO:0045935,GO:0048468,GO:0048518,GO:0048519,GO:0048522,GO:0048523,GO:0048583,GO:0048588,GO:0048589,GO:0048856,GO:0048869,GO:0050789,GO:0050794,GO:0051090,GO:0051171,GO:0051172,GO:0051173,GO:0051252,GO:0051253,GO:0051254,GO:0051276,GO:0051427,GO:0051726,GO:0060255,GO:0060765,GO:0065007,GO:0065009,GO:0071704,GO:0071840,GO:0080090,GO:1901987,GO:1901988,GO:1901990,GO:1901991,GO:2000045,GO:2000112,GO:2000113,GO:2000134,GO:2001141</t>
  </si>
  <si>
    <t>NVE926|NVE926</t>
  </si>
  <si>
    <t>NVE926</t>
  </si>
  <si>
    <t>NVE925|CALL3-like3</t>
  </si>
  <si>
    <t>CALL3-like3</t>
  </si>
  <si>
    <t>NVE925</t>
  </si>
  <si>
    <t>NVE22909|ITB1-like</t>
  </si>
  <si>
    <t>ITB1-like</t>
  </si>
  <si>
    <t>NVE22909</t>
  </si>
  <si>
    <t>NVE22908|TM181-like1</t>
  </si>
  <si>
    <t>TM181-like1</t>
  </si>
  <si>
    <t>NVE22908</t>
  </si>
  <si>
    <t>NVE22911|NVE22911</t>
  </si>
  <si>
    <t>NVE22911</t>
  </si>
  <si>
    <t>NVE23388|CL16A-like2</t>
  </si>
  <si>
    <t>CL16A-like2</t>
  </si>
  <si>
    <t>NVE23388</t>
  </si>
  <si>
    <t>NVE22910|U5S1-like1</t>
  </si>
  <si>
    <t>U5S1-like1</t>
  </si>
  <si>
    <t>NVE22910</t>
  </si>
  <si>
    <t>NVE1887|NVE1887</t>
  </si>
  <si>
    <t>NVE1887</t>
  </si>
  <si>
    <t>NVE1886|KI13A-like3</t>
  </si>
  <si>
    <t>KI13A-like3</t>
  </si>
  <si>
    <t>NVE1886</t>
  </si>
  <si>
    <t>NVE1885|CO4A2-like5</t>
  </si>
  <si>
    <t>CO4A2-like5</t>
  </si>
  <si>
    <t>NVE1885</t>
  </si>
  <si>
    <t>GO:0000139,GO:0000226,GO:0000910,GO:0001775,GO:0002376,GO:0003008,GO:0003674,GO:0003774,GO:0003777,GO:0003824,GO:0005488,GO:0005515,GO:0005575,GO:0005622,GO:0005623,GO:0005737,GO:0005768,GO:0005769,GO:0005794,GO:0005802,GO:0005813,GO:0005815,GO:0005856,GO:0005871,GO:0005874,GO:0005875,GO:0005881,GO:0006461,GO:0006605,GO:0006810,GO:0006886,GO:0006892,GO:0006893,GO:0006928,GO:0006996,GO:0007010,GO:0007017,GO:0007018,GO:0007034,GO:0007041,GO:0007049,GO:0007154,GO:0007163,GO:0007165,GO:0007267,GO:0007268,GO:0007275,GO:0007399,GO:0008017,GO:0008092,GO:0008104,GO:0008150,GO:0008152,GO:0008333,GO:0009987,GO:0010008,GO:0010769,GO:0010970,GO:0010975,GO:0012505,GO:0015031,GO:0015630,GO:0015631,GO:0016020,GO:0016043,GO:0016050,GO:0016192,GO:0016197,GO:0016462,GO:0016482,GO:0016787,GO:0016817,GO:0016818,GO:0017111,GO:0019226,GO:0022008,GO:0022402,GO:0022603,GO:0022604,GO:0022607,GO:0023052,GO:0030010,GO:0030154,GO:0030424,GO:0030496,GO:0030705,GO:0031090,GO:0031344,GO:0031503,GO:0032438,GO:0032501,GO:0032502,GO:0032588,GO:0032991,GO:0033036,GO:0033059,GO:0034613,GO:0034622,GO:0035371,GO:0035459,GO:0035637,GO:0042110,GO:0042802,GO:0042803,GO:0042995,GO:0043001,GO:0043005,GO:0043025,GO:0043226,GO:0043227,GO:0043228,GO:0043229,GO:0043231,GO:0043232,GO:0043234,GO:0043473,GO:0043623,GO:0043933,GO:0044085,GO:0044297,GO:0044422,GO:0044424,GO:0044430,GO:0044431,GO:0044440,GO:0044444,GO:0044446,GO:0044464,GO:0044699,GO:0044700,GO:0044707,GO:0044763,GO:0044765,GO:0045184,GO:0045321,GO:0045595,GO:0045664,GO:0046649,GO:0046907,GO:0046983,GO:0047496,GO:0048193,GO:0048699,GO:0048731,GO:0048753,GO:0048856,GO:0048869,GO:0050767,GO:0050770,GO:0050789,GO:0050793,GO:0050794,GO:0050803,GO:0050877,GO:0050896,GO:0051128,GO:0051179,GO:0051234,GO:0051239,GO:0051293,GO:0051294,GO:0051301,GO:0051640,GO:0051641,GO:0051648,GO:0051649,GO:0051653,GO:0051656,GO:0051716,GO:0051960,GO:0060284,GO:0065003,GO:0065007,GO:0065008,GO:0070271,GO:0070727,GO:0071702,GO:0071822,GO:0071840,GO:0071889,GO:0072383,GO:0072384,GO:0072386,GO:0097458,GO:2000026</t>
  </si>
  <si>
    <t>NVE1884|RE114-like</t>
  </si>
  <si>
    <t>RE114-like</t>
  </si>
  <si>
    <t>NVE1884</t>
  </si>
  <si>
    <t>NVE1883|MRC2-like3</t>
  </si>
  <si>
    <t>MRC2-like3</t>
  </si>
  <si>
    <t>NVE1883</t>
  </si>
  <si>
    <t>NVE1882|MFGM-like2</t>
  </si>
  <si>
    <t>MFGM-like2</t>
  </si>
  <si>
    <t>NVE1882</t>
  </si>
  <si>
    <t>GO:0003674,GO:0004872,GO:0005488,GO:0005537,GO:0005575,GO:0005622,GO:0005623,GO:0005737,GO:0005768,GO:0005886,GO:0005887,GO:0006810,GO:0006897,GO:0006898,GO:0008150,GO:0010008,GO:0016020,GO:0016021,GO:0016192,GO:0030246,GO:0031090,GO:0031224,GO:0031226,GO:0043226,GO:0043227,GO:0043229,GO:0043231,GO:0044422,GO:0044424,GO:0044425,GO:0044440,GO:0044444,GO:0044446,GO:0044459,GO:0044464,GO:0048029,GO:0051179,GO:0051234,GO:0071944</t>
  </si>
  <si>
    <t>NVE1881|DRD5L-like4</t>
  </si>
  <si>
    <t>DRD5L-like4</t>
  </si>
  <si>
    <t>NVE1881</t>
  </si>
  <si>
    <t>NVE1880|Nvalphaintegrin3</t>
  </si>
  <si>
    <t>Nvalphaintegrin3</t>
  </si>
  <si>
    <t>NVE1880</t>
  </si>
  <si>
    <t>GO:0000003,GO:0001508,GO:0001588,GO:0001659,GO:0001661,GO:0001662,GO:0001932,GO:0001933,GO:0001963,GO:0001964,GO:0001975,GO:0001990,GO:0001992,GO:0001993,GO:0001994,GO:0002209,GO:0003008,GO:0003012,GO:0003013,GO:0003018,GO:0003044,GO:0003073,GO:0003321,GO:0003674,GO:0004871,GO:0004872,GO:0004888,GO:0004930,GO:0004952,GO:0005488,GO:0005575,GO:0005622,GO:0005623,GO:0005634,GO:0005737,GO:0005783,GO:0005789,GO:0005886,GO:0005887,GO:0005901,GO:0005903,GO:0006140,GO:0006469,GO:0006584,GO:0006605,GO:0006606,GO:0006629,GO:0006644,GO:0006650,GO:0006725,GO:0006793,GO:0006796,GO:0006807,GO:0006810,GO:0006811,GO:0006812,GO:0006873,GO:0006874,GO:0006875,GO:0006886,GO:0006913,GO:0006928,GO:0006936,GO:0006939,GO:0006950,GO:0006952,GO:0007154,GO:0007165,GO:0007166,GO:0007186,GO:0007187,GO:0007188,GO:0007189,GO:0007190,GO:0007191,GO:0007200,GO:0007204,GO:0007212,GO:0007267,GO:0007268,GO:0007270,GO:0007275,GO:0007399,GO:0007416,GO:0007417,GO:0007420,GO:0007610,GO:0007611,GO:0007612,GO:0007613,GO:0007617,GO:0007618,GO:0007622,GO:0007623,GO:0007625,GO:0007626,GO:0007628,GO:0007631,GO:0007632,GO:0007638,GO:0008015,GO:0008104,GO:0008144,GO:0008150,GO:0008152,GO:0008217,GO:0008306,GO:0008344,GO:0008542,GO:0008643,GO:0008645,GO:0009056,GO:0009266,GO:0009314,GO:0009395,GO:0009416,GO:0009605,GO:0009611,GO:0009612,GO:0009628,GO:0009712,GO:0009719,GO:0009725,GO:0009743,GO:0009744,GO:0009889,GO:0009891,GO:0009892,GO:0009893,GO:0009987,GO:0009991,GO:0010001,GO:0010033,GO:0010243,GO:0010522,GO:0010524,GO:0010562,GO:0010563,GO:0010605,GO:0010646,GO:0010647,GO:0010648,GO:0010959,GO:0012505,GO:0014002,GO:0014070,GO:0014075,GO:0014821,GO:0015031,GO:0015749,GO:0015758,GO:0015844,GO:0015850,GO:0015872,GO:0016020,GO:0016021,GO:0016042,GO:0016043,GO:0016477,GO:0016482,GO:0017038,GO:0018958,GO:0019098,GO:0019219,GO:0019220,GO:0019222,GO:0019226,GO:0019228,GO:0019229,GO:0019637,GO:0019722,GO:0019725,GO:0019932,GO:0021537,GO:0021542,GO:0021543,GO:0021544,GO:0021756,GO:0021761,GO:0021766,GO:0021782,GO:0021826,GO:0021830,GO:0021843,GO:0021853,GO:0021885,GO:0021892,GO:0021894,GO:0021895,GO:0021953,GO:0021954,GO:0022008,GO:0022029,GO:0022410,GO:0022414,GO:0022607,GO:0023051,GO:0023052,GO:0023056,GO:0023057,GO:0030003,GO:0030154,GO:0030182,GO:0030334,GO:0030335,GO:0030336,GO:0030424,GO:0030425,GO:0030432,GO:0030534,GO:0030594,GO:0030799,GO:0030801,GO:0030802,GO:0030804,GO:0030808,GO:0030810,GO:0030814,GO:0030816,GO:0030817,GO:0030819,GO:0030900,GO:0031090,GO:0031161,GO:0031224,GO:0031226,GO:0031253,GO:0031279,GO:0031281,GO:0031323,GO:0031324,GO:0031325,GO:0031326,GO:0031328,GO:0031399,GO:0031400,GO:0031526,GO:0031644,GO:0031645,GO:0031646,GO:0031667,GO:0032094,GO:0032101,GO:0032102,GO:0032225,GO:0032268,GO:0032269,GO:0032386,GO:0032388,GO:0032501,GO:0032502,GO:0032504,GO:0032844,GO:0032846,GO:0032868,GO:0032869,GO:0032870,GO:0032879,GO:0033036,GO:0033057,GO:0033238,GO:0033365,GO:0033555,GO:0033673,GO:0033860,GO:0033861,GO:0034285,GO:0034504,GO:0034613,GO:0035106,GO:0035150,GO:0035240,GO:0035556,GO:0035637,GO:0038023,GO:0040011,GO:0040012,GO:0040013,GO:0040017,GO:0040040,GO:0042053,GO:0042060,GO:0042063,GO:0042069,GO:0042175,GO:0042220,GO:0042221,GO:0042310,GO:0042321,GO:0042325,GO:0042326,GO:0042330,GO:0042391,GO:0042417,GO:0042493,GO:0042592,GO:0042594,GO:0042596,GO:0042711,GO:0042745,GO:0042749,GO:0042752,GO:0042754,GO:0042755,GO:0042995,GO:0043005,GO:0043025,GO:0043052,GO:0043085,GO:0043086,GO:0043167,GO:0043169,GO:0043197,GO:0043226,GO:0043227,GO:0043229,GO:0043231,GO:0043266,GO:0043268,GO:0043269,GO:0043270,GO:0043279,GO:0043434,GO:0043549,GO:0044057,GO:0044085,GO:0044092,GO:0044093,GO:0044237,GO:0044238,GO:0044242,GO:0044248,GO:0044255,GO:0044297,GO:0044309,GO:0044422,GO:0044424,GO:0044425,GO:0044432,GO:0044444,GO:0044446,GO:0044459,GO:0044463,GO:0044464,GO:0044699,GO:0044700,GO:0044702,GO:0044703,GO:0044704,GO:0044706,GO:0044707,GO:0044708,GO:0044710,GO:0044744,GO:0044763,GO:0044765,GO:0044767,GO:0045121,GO:0045184,GO:0045187,GO:0045761,GO:0045762,GO:0045776,GO:0045777,GO:0045859,GO:0045924,GO:0045935,GO:0045936,GO:0045937,GO:0045981,GO:0046323,GO:0046434,GO:0046475,GO:0046486,GO:0046488,GO:0046503,GO:0046907,GO:0046958,GO:0046959,GO:0046960,GO:0048148,GO:0048167,GO:0048168,GO:0048169,GO:0048468,GO:0048511,GO:0048512,GO:0048513,GO:0048518,GO:0048519,GO:0048521,GO:0048522,GO:0048523,GO:0048583,GO:0048585,GO:0048609,GO:0048666,GO:0048699,GO:0048708,GO:0048731,GO:0048856,GO:0048869,GO:0048870,GO:0048871,GO:0048878,GO:0050789,GO:0050790,GO:0050794,GO:0050795,GO:0050801,GO:0050804,GO:0050805,GO:0050806,GO:0050808,GO:0050877,GO:0050880,GO:0050886,GO:0050890,GO:0050896,GO:0050905,GO:0051049,GO:0051050,GO:0051169,GO:0051170,GO:0051171,GO:0051173,GO:0051174,GO:0051179,GO:0051234,GO:0051239,GO:0051240,GO:0051241,GO:0051246,GO:0051248,GO:0051270,GO:0051271,GO:0051272,GO:0051279,GO:0051281,GO:0051338,GO:0051339,GO:0051341,GO:0051348,GO:0051349,GO:0051354,GO:0051379,GO:0051380,GO:0051480,GO:0051482,GO:0051580,GO:0051584,GO:0051588,GO:0051641,GO:0051649,GO:0051674,GO:0051704,GO:0051705,GO:0051716,GO:0051924,GO:0051928,GO:0051937,GO:0051940,GO:0051952,GO:0051966,GO:0051968,GO:0051969,GO:0051970,GO:0051971,GO:0055065,GO:0055074,GO:0055080,GO:0055082,GO:0060089,GO:0060134,GO:0060158,GO:0060180,GO:0060255,GO:0060291,GO:0060292,GO:0060341,GO:0060359,GO:0060746,GO:0065007,GO:0065008,GO:0065009,GO:0070727,GO:0070887,GO:0071310,GO:0071322,GO:0071324,GO:0071329,GO:0071375,GO:0071407,GO:0071417,GO:0071495,GO:0071702,GO:0071704,GO:0071705,GO:0071840,GO:0071867,GO:0071868,GO:0071869,GO:0071870,GO:0071944,GO:0072503,GO:0072507,GO:0072593,GO:0080090,GO:0090066,GO:0097159,GO:0097458,GO:1900271,GO:1900273,GO:1900371,GO:1900373,GO:1900542,GO:1900544,GO:1901338,GO:1901360,GO:1901564,GO:1901575,GO:1901615,GO:1901652,GO:1901653,GO:1901698,GO:1901699,GO:1901700,GO:1901701,GO:2000021,GO:2000145,GO:2000146,GO:2000147</t>
  </si>
  <si>
    <t>NVE1879|SDHA-like</t>
  </si>
  <si>
    <t>SDHA-like</t>
  </si>
  <si>
    <t>NVE1879</t>
  </si>
  <si>
    <t>GO:0000166,GO:0000302,GO:0001525,GO:0001568,GO:0001659,GO:0001817,GO:0001819,GO:0001944,GO:0001990,GO:0002376,GO:0002474,GO:0002478,GO:0002479,GO:0003008,GO:0003013,GO:0003044,GO:0003073,GO:0003081,GO:0003674,GO:0003824,GO:0005215,GO:0005216,GO:0005244,GO:0005261,GO:0005488,GO:0005575,GO:0005622,GO:0005623,GO:0005737,GO:0005739,GO:0005768,GO:0005769,GO:0005783,GO:0005791,GO:0005794,GO:0005886,GO:0005887,GO:0006139,GO:0006725,GO:0006732,GO:0006733,GO:0006739,GO:0006746,GO:0006753,GO:0006793,GO:0006796,GO:0006801,GO:0006807,GO:0006810,GO:0006811,GO:0006812,GO:0006818,GO:0006873,GO:0006885,GO:0006928,GO:0006950,GO:0006952,GO:0006954,GO:0006955,GO:0006979,GO:0006996,GO:0007154,GO:0007165,GO:0007275,GO:0007423,GO:0007584,GO:0008015,GO:0008150,GO:0008152,GO:0008217,GO:0008284,GO:0008324,GO:0009058,GO:0009117,GO:0009268,GO:0009581,GO:0009582,GO:0009590,GO:0009605,GO:0009611,GO:0009628,GO:0009629,GO:0009653,GO:0009889,GO:0009891,GO:0009893,GO:0009987,GO:0009991,GO:0010556,GO:0010557,GO:0010574,GO:0010575,GO:0010604,GO:0012506,GO:0015075,GO:0015252,GO:0015267,GO:0015672,GO:0015992,GO:0016020,GO:0016021,GO:0016023,GO:0016043,GO:0016174,GO:0016175,GO:0016477,GO:0016491,GO:0016651,GO:0019222,GO:0019362,GO:0019637,GO:0019725,GO:0019882,GO:0019884,GO:0020037,GO:0022803,GO:0022832,GO:0022836,GO:0022838,GO:0022839,GO:0022843,GO:0022857,GO:0022891,GO:0022892,GO:0023052,GO:0030003,GO:0030004,GO:0030139,GO:0030171,GO:0030198,GO:0030425,GO:0030641,GO:0030659,GO:0030666,GO:0030670,GO:0031090,GO:0031224,GO:0031226,GO:0031253,GO:0031323,GO:0031325,GO:0031410,GO:0031667,GO:0031982,GO:0031988,GO:0032501,GO:0032502,GO:0032879,GO:0032991,GO:0034220,GO:0034641,GO:0034762,GO:0034765,GO:0036094,GO:0040011,GO:0042127,GO:0042221,GO:0042493,GO:0042554,GO:0042590,GO:0042592,GO:0042726,GO:0042743,GO:0042995,GO:0043005,GO:0043020,GO:0043025,GO:0043062,GO:0043167,GO:0043168,GO:0043226,GO:0043227,GO:0043229,GO:0043231,GO:0043234,GO:0043269,GO:0043583,GO:0044237,GO:0044238,GO:0044249,GO:0044281,GO:0044297,GO:0044403,GO:0044419,GO:0044422,GO:0044424,GO:0044425,GO:0044433,GO:0044444,GO:0044446,GO:0044459,GO:0044463,GO:0044464,GO:0044699,GO:0044700,GO:0044707,GO:0044710,GO:0044763,GO:0044765,GO:0044767,GO:0045087,GO:0045113,GO:0045335,GO:0045726,GO:0045730,GO:0045852,GO:0046483,GO:0046496,GO:0046906,GO:0048002,GO:0048037,GO:0048513,GO:0048514,GO:0048518,GO:0048522,GO:0048646,GO:0048660,GO:0048661,GO:0048731,GO:0048839,GO:0048840,GO:0048856,GO:0048870,GO:0048871,GO:0048878,GO:0050660,GO:0050661,GO:0050662,GO:0050664,GO:0050665,GO:0050789,GO:0050794,GO:0050801,GO:0050886,GO:0050896,GO:0051049,GO:0051128,GO:0051130,GO:0051179,GO:0051186,GO:0051234,GO:0051239,GO:0051240,GO:0051453,GO:0051454,GO:0051606,GO:0051674,GO:0051701,GO:0051704,GO:0051716,GO:0055067,GO:0055080,GO:0055082,GO:0055085,GO:0055086,GO:0055114,GO:0060255,GO:0065007,GO:0065008,GO:0071437,GO:0071438,GO:0071704,GO:0071840,GO:0071944,GO:0072358,GO:0072359,GO:0072387,GO:0072524,GO:0072592,GO:0072593,GO:0090382,GO:0097159,GO:0097458,GO:1901265,GO:1901360,GO:1901363,GO:1901564,GO:1901700,GO:2000377,GO:2000379</t>
  </si>
  <si>
    <t>NVE1878|ZN474-like3</t>
  </si>
  <si>
    <t>ZN474-like3</t>
  </si>
  <si>
    <t>NVE1878</t>
  </si>
  <si>
    <t>NVE1877|ZN474-like2</t>
  </si>
  <si>
    <t>ZN474-like2</t>
  </si>
  <si>
    <t>NVE1877</t>
  </si>
  <si>
    <t>NVE1876|S22AI-like1</t>
  </si>
  <si>
    <t>S22AI-like1</t>
  </si>
  <si>
    <t>NVE1876</t>
  </si>
  <si>
    <t>NVE1875|NVE1875</t>
  </si>
  <si>
    <t>NVE1875</t>
  </si>
  <si>
    <t>GO:0003008,GO:0003674,GO:0005215,GO:0005575,GO:0005622,GO:0005623,GO:0005634,GO:0005635,GO:0005737,GO:0005886,GO:0005887,GO:0006461,GO:0006810,GO:0006811,GO:0006812,GO:0006820,GO:0006855,GO:0006996,GO:0007010,GO:0007588,GO:0008150,GO:0008509,GO:0008514,GO:0009653,GO:0009987,GO:0010927,GO:0012505,GO:0015075,GO:0015238,GO:0015695,GO:0015711,GO:0015893,GO:0016020,GO:0016021,GO:0016043,GO:0016324,GO:0022607,GO:0022857,GO:0022891,GO:0022892,GO:0030029,GO:0030036,GO:0030154,GO:0030239,GO:0031032,GO:0031033,GO:0031034,GO:0031224,GO:0031226,GO:0031967,GO:0031975,GO:0032501,GO:0032502,GO:0032989,GO:0034220,GO:0034622,GO:0042221,GO:0042493,GO:0042692,GO:0043226,GO:0043227,GO:0043229,GO:0043231,GO:0043623,GO:0043933,GO:0044085,GO:0044422,GO:0044424,GO:0044425,GO:0044428,GO:0044444,GO:0044446,GO:0044459,GO:0044464,GO:0044699,GO:0044707,GO:0044763,GO:0044765,GO:0044767,GO:0045177,GO:0048468,GO:0048646,GO:0048856,GO:0048869,GO:0050896,GO:0051146,GO:0051179,GO:0051234,GO:0055001,GO:0055002,GO:0055085,GO:0061061,GO:0065003,GO:0070271,GO:0070925,GO:0071688,GO:0071702,GO:0071822,GO:0071840,GO:0071944,GO:0090484</t>
  </si>
  <si>
    <t>NVE1874|RDM1-like</t>
  </si>
  <si>
    <t>RDM1-like</t>
  </si>
  <si>
    <t>NVE1874</t>
  </si>
  <si>
    <t>NVE1873|NVE1873</t>
  </si>
  <si>
    <t>NVE1873</t>
  </si>
  <si>
    <t>GO:0005575,GO:0005622,GO:0005623,GO:0005634,GO:0005654,GO:0005730,GO:0005737,GO:0015030,GO:0016604,GO:0016605,GO:0031974,GO:0031981,GO:0043226,GO:0043227,GO:0043228,GO:0043229,GO:0043231,GO:0043232,GO:0043233,GO:0044422,GO:0044424,GO:0044428,GO:0044446,GO:0044451,GO:0044464,GO:0070013</t>
  </si>
  <si>
    <t>NVE1872|AGO4-like</t>
  </si>
  <si>
    <t>AGO4-like</t>
  </si>
  <si>
    <t>NVE1872</t>
  </si>
  <si>
    <t>NVE1871|NVE1871</t>
  </si>
  <si>
    <t>NVE1871</t>
  </si>
  <si>
    <t>GO:0000003,GO:0000339,GO:0000340,GO:0000932,GO:0001709,GO:0002009,GO:0002119,GO:0002164,GO:0003002,GO:0003006,GO:0003674,GO:0003676,GO:0003723,GO:0003729,GO:0003743,GO:0003824,GO:0004518,GO:0004519,GO:0004521,GO:0004540,GO:0005488,GO:0005515,GO:0005575,GO:0005622,GO:0005623,GO:0005634,GO:0005737,GO:0005829,GO:0005844,GO:0005845,GO:0005850,GO:0006139,GO:0006342,GO:0006355,GO:0006379,GO:0006396,GO:0006397,GO:0006401,GO:0006402,GO:0006412,GO:0006413,GO:0006417,GO:0006446,GO:0006725,GO:0006807,GO:0007154,GO:0007165,GO:0007166,GO:0007219,GO:0007275,GO:0007276,GO:0007281,GO:0007292,GO:0007293,GO:0007294,GO:0007350,GO:0007365,GO:0007367,GO:0007389,GO:0007399,GO:0007416,GO:0007548,GO:0007568,GO:0008135,GO:0008150,GO:0008152,GO:0008283,GO:0008340,GO:0009056,GO:0009057,GO:0009058,GO:0009059,GO:0009653,GO:0009790,GO:0009791,GO:0009792,GO:0009880,GO:0009888,GO:0009889,GO:0009890,GO:0009892,GO:0009987,GO:0009994,GO:0010033,GO:0010259,GO:0010467,GO:0010468,GO:0010556,GO:0010558,GO:0010605,GO:0010608,GO:0010629,GO:0014070,GO:0016043,GO:0016070,GO:0016071,GO:0016246,GO:0016441,GO:0016442,GO:0016458,GO:0016787,GO:0016788,GO:0016891,GO:0016893,GO:0017148,GO:0018996,GO:0019219,GO:0019222,GO:0019439,GO:0019538,GO:0019827,GO:0019899,GO:0019953,GO:0022412,GO:0022414,GO:0022607,GO:0022613,GO:0022618,GO:0023052,GO:0030154,GO:0030422,GO:0030423,GO:0030529,GO:0030706,GO:0030716,GO:0030718,GO:0030727,GO:0031047,GO:0031050,GO:0031054,GO:0031323,GO:0031324,GO:0031326,GO:0031327,GO:0031332,GO:0032268,GO:0032269,GO:0032501,GO:0032502,GO:0032504,GO:0032991,GO:0034470,GO:0034518,GO:0034622,GO:0034641,GO:0034645,GO:0034655,GO:0034660,GO:0035068,GO:0035194,GO:0035195,GO:0035196,GO:0035197,GO:0035198,GO:0035278,GO:0035279,GO:0035282,GO:0035770,GO:0036099,GO:0040008,GO:0040009,GO:0040010,GO:0040011,GO:0040014,GO:0040018,GO:0040025,GO:0040029,GO:0040033,GO:0040035,GO:0042221,GO:0042303,GO:0043170,GO:0043226,GO:0043227,GO:0043228,GO:0043229,GO:0043231,GO:0043232,GO:0043234,GO:0043331,GO:0043933,GO:0044085,GO:0044237,GO:0044238,GO:0044248,GO:0044249,GO:0044260,GO:0044265,GO:0044267,GO:0044270,GO:0044424,GO:0044444,GO:0044464,GO:0044699,GO:0044700,GO:0044702,GO:0044707,GO:0044763,GO:0044767,GO:0045165,GO:0045595,GO:0045596,GO:0045814,GO:0045892,GO:0045927,GO:0045934,GO:0045947,GO:0045974,GO:0046483,GO:0046700,GO:0048134,GO:0048135,GO:0048468,GO:0048471,GO:0048477,GO:0048513,GO:0048518,GO:0048519,GO:0048523,GO:0048569,GO:0048608,GO:0048609,GO:0048610,GO:0048646,GO:0048729,GO:0048731,GO:0048806,GO:0048856,GO:0048863,GO:0048864,GO:0048869,GO:0050789,GO:0050793,GO:0050794,GO:0050808,GO:0050896,GO:0051093,GO:0051171,GO:0051172,GO:0051239,GO:0051240,GO:0051246,GO:0051248,GO:0051252,GO:0051253,GO:0051716,GO:0060255,GO:0060429,GO:0061458,GO:0065003,GO:0065007,GO:0070551,GO:0070887,GO:0070918,GO:0071310,GO:0071359,GO:0071407,GO:0071704,GO:0071826,GO:0071840,GO:0080090,GO:0090304,GO:0090305,GO:0097159,GO:1901360,GO:1901361,GO:1901363,GO:1901575,GO:1901576,GO:1901698,GO:1901699,GO:2000112,GO:2000113,GO:2001141</t>
  </si>
  <si>
    <t>NVE1870|ATPO-like2</t>
  </si>
  <si>
    <t>ATPO-like2</t>
  </si>
  <si>
    <t>NVE1870</t>
  </si>
  <si>
    <t>NVE1869|HPGDS-like1</t>
  </si>
  <si>
    <t>HPGDS-like1</t>
  </si>
  <si>
    <t>NVE1869</t>
  </si>
  <si>
    <t>NVE1868|NLRC3-like8</t>
  </si>
  <si>
    <t>NLRC3-like8</t>
  </si>
  <si>
    <t>NVE1868</t>
  </si>
  <si>
    <t>NVE1867|LRC34-like3</t>
  </si>
  <si>
    <t>LRC34-like3</t>
  </si>
  <si>
    <t>NVE1867</t>
  </si>
  <si>
    <t>NVE1866|NVE1866</t>
  </si>
  <si>
    <t>NVE1866</t>
  </si>
  <si>
    <t>NVE1865|NVE1865</t>
  </si>
  <si>
    <t>NVE1865</t>
  </si>
  <si>
    <t>NVE1864|NVE1864</t>
  </si>
  <si>
    <t>NVE1864</t>
  </si>
  <si>
    <t>NVE1863|DZIP3-like19</t>
  </si>
  <si>
    <t>DZIP3-like19</t>
  </si>
  <si>
    <t>NVE1863</t>
  </si>
  <si>
    <t>NVE1862|RHG18-like2</t>
  </si>
  <si>
    <t>RHG18-like2</t>
  </si>
  <si>
    <t>NVE1862</t>
  </si>
  <si>
    <t>NVE1861|NVE1861</t>
  </si>
  <si>
    <t>NVE1861</t>
  </si>
  <si>
    <t>NVE1860|YMH6-like</t>
  </si>
  <si>
    <t>YMH6-like</t>
  </si>
  <si>
    <t>NVE1860</t>
  </si>
  <si>
    <t>NVE1859|ZC12D-like</t>
  </si>
  <si>
    <t>ZC12D-like</t>
  </si>
  <si>
    <t>NVE1859</t>
  </si>
  <si>
    <t>NVE1858|KYNU-like</t>
  </si>
  <si>
    <t>KYNU-like</t>
  </si>
  <si>
    <t>NVE1858</t>
  </si>
  <si>
    <t>GO:0000003,GO:0001558,GO:0001817,GO:0001818,GO:0002009,GO:0002237,GO:0002682,GO:0002683,GO:0002694,GO:0002695,GO:0005575,GO:0005622,GO:0005623,GO:0005634,GO:0005737,GO:0005886,GO:0006355,GO:0006810,GO:0006897,GO:0006909,GO:0006911,GO:0007275,GO:0007346,GO:0007610,GO:0008150,GO:0009607,GO:0009617,GO:0009653,GO:0009790,GO:0009792,GO:0009888,GO:0009889,GO:0009890,GO:0009892,GO:0009893,GO:0009894,GO:0009896,GO:0009987,GO:0010033,GO:0010324,GO:0010468,GO:0010506,GO:0010508,GO:0010556,GO:0010564,GO:0010604,GO:0010605,GO:0010628,GO:0010629,GO:0010876,GO:0010883,GO:0010884,GO:0010948,GO:0016020,GO:0016043,GO:0016044,GO:0016192,GO:0018991,GO:0019098,GO:0019219,GO:0019222,GO:0019915,GO:0022414,GO:0030308,GO:0031323,GO:0031324,GO:0031325,GO:0031326,GO:0031327,GO:0031329,GO:0031331,GO:0032088,GO:0032496,GO:0032501,GO:0032502,GO:0032504,GO:0032675,GO:0032680,GO:0032715,GO:0032720,GO:0032879,GO:0033036,GO:0033057,GO:0033993,GO:0040008,GO:0042221,GO:0043030,GO:0043031,GO:0043226,GO:0043227,GO:0043229,GO:0043231,GO:0043277,GO:0043433,GO:0043652,GO:0044092,GO:0044424,GO:0044464,GO:0044699,GO:0044706,GO:0044707,GO:0044763,GO:0044765,GO:0044767,GO:0045019,GO:0045428,GO:0045595,GO:0045597,GO:0045598,GO:0045600,GO:0045926,GO:0048518,GO:0048519,GO:0048522,GO:0048523,GO:0048609,GO:0048729,GO:0048856,GO:0050789,GO:0050793,GO:0050794,GO:0050865,GO:0050866,GO:0050896,GO:0051090,GO:0051094,GO:0051128,GO:0051171,GO:0051172,GO:0051179,GO:0051234,GO:0051239,GO:0051241,GO:0051252,GO:0051704,GO:0051707,GO:0051716,GO:0051726,GO:0060255,GO:0060429,GO:0061024,GO:0065007,GO:0065009,GO:0070887,GO:0071216,GO:0071219,GO:0071222,GO:0071310,GO:0071396,GO:0071840,GO:0071944,GO:0080090,GO:1901700,GO:1901701,GO:1901987,GO:1901988,GO:1901990,GO:1901991,GO:2000045,GO:2000112,GO:2000134,GO:2000377,GO:2000379,GO:2001141</t>
  </si>
  <si>
    <t>NVE1857|SVEP1-like25</t>
  </si>
  <si>
    <t>SVEP1-like25</t>
  </si>
  <si>
    <t>NVE1857</t>
  </si>
  <si>
    <t>GO:0002376,GO:0003674,GO:0003824,GO:0005488,GO:0005515,GO:0005575,GO:0005622,GO:0005623,GO:0005634,GO:0005737,GO:0005739,GO:0005829,GO:0006082,GO:0006084,GO:0006520,GO:0006568,GO:0006569,GO:0006575,GO:0006576,GO:0006586,GO:0006637,GO:0006725,GO:0006732,GO:0006793,GO:0006807,GO:0006950,GO:0006952,GO:0006955,GO:0007584,GO:0008150,GO:0008152,GO:0009056,GO:0009058,GO:0009063,GO:0009072,GO:0009074,GO:0009308,GO:0009310,GO:0009605,GO:0009719,GO:0009987,GO:0009991,GO:0010033,GO:0010243,GO:0010876,GO:0014070,GO:0016053,GO:0016054,GO:0016787,GO:0016822,GO:0016823,GO:0018130,GO:0019439,GO:0019441,GO:0019442,GO:0019752,GO:0019805,GO:0019915,GO:0030170,GO:0030429,GO:0031667,GO:0032787,GO:0033036,GO:0033273,GO:0034097,GO:0034341,GO:0034516,GO:0034641,GO:0035383,GO:0042180,GO:0042221,GO:0042402,GO:0042430,GO:0042436,GO:0042537,GO:0042802,GO:0042803,GO:0043167,GO:0043168,GO:0043226,GO:0043227,GO:0043229,GO:0043231,GO:0043420,GO:0043436,GO:0043648,GO:0043650,GO:0044106,GO:0044237,GO:0044238,GO:0044248,GO:0044249,GO:0044270,GO:0044271,GO:0044281,GO:0044282,GO:0044283,GO:0044424,GO:0044444,GO:0044464,GO:0044710,GO:0044711,GO:0044712,GO:0045087,GO:0046218,GO:0046394,GO:0046395,GO:0046483,GO:0046700,GO:0046874,GO:0046983,GO:0048037,GO:0050896,GO:0051179,GO:0051186,GO:0070189,GO:0071704,GO:0072524,GO:0072525,GO:1901360,GO:1901361,GO:1901362,GO:1901564,GO:1901565,GO:1901566,GO:1901575,GO:1901576,GO:1901605,GO:1901606,GO:1901698</t>
  </si>
  <si>
    <t>NVE1856|NPTXR-like2</t>
  </si>
  <si>
    <t>NPTXR-like2</t>
  </si>
  <si>
    <t>NVE1856</t>
  </si>
  <si>
    <t>NVE1855|TYDP2-like</t>
  </si>
  <si>
    <t>TYDP2-like</t>
  </si>
  <si>
    <t>NVE1855</t>
  </si>
  <si>
    <t>NVE1854|NVE1854</t>
  </si>
  <si>
    <t>NVE1854</t>
  </si>
  <si>
    <t>GO:0000287,GO:0000988,GO:0000989,GO:0002009,GO:0003674,GO:0003676,GO:0003677,GO:0003697,GO:0003712,GO:0003714,GO:0003824,GO:0004518,GO:0004519,GO:0005488,GO:0005575,GO:0005622,GO:0005623,GO:0005634,GO:0005654,GO:0005730,GO:0005737,GO:0006139,GO:0006259,GO:0006281,GO:0006302,GO:0006725,GO:0006807,GO:0006950,GO:0006974,GO:0007154,GO:0007165,GO:0007166,GO:0007275,GO:0007368,GO:0007369,GO:0007389,GO:0008081,GO:0008150,GO:0008152,GO:0009653,GO:0009790,GO:0009799,GO:0009855,GO:0009888,GO:0009889,GO:0009966,GO:0009968,GO:0009987,GO:0010556,GO:0010646,GO:0010648,GO:0016604,GO:0016605,GO:0016787,GO:0016788,GO:0017015,GO:0019219,GO:0019222,GO:0023051,GO:0023052,GO:0023057,GO:0030145,GO:0030512,GO:0031323,GO:0031326,GO:0031974,GO:0031981,GO:0032501,GO:0032502,GO:0033554,GO:0034641,GO:0036317,GO:0042578,GO:0043167,GO:0043169,GO:0043170,GO:0043226,GO:0043227,GO:0043228,GO:0043229,GO:0043231,GO:0043232,GO:0043233,GO:0043566,GO:0044237,GO:0044238,GO:0044260,GO:0044422,GO:0044424,GO:0044428,GO:0044446,GO:0044451,GO:0044464,GO:0044699,GO:0044700,GO:0044707,GO:0044763,GO:0044767,GO:0046483,GO:0046872,GO:0046914,GO:0048519,GO:0048523,GO:0048583,GO:0048585,GO:0048598,GO:0048729,GO:0048856,GO:0050789,GO:0050794,GO:0050896,GO:0051171,GO:0051252,GO:0051716,GO:0060026,GO:0060027,GO:0060255,GO:0060429,GO:0065007,GO:0070013,GO:0070259,GO:0070260,GO:0071704,GO:0080090,GO:0090092,GO:0090101,GO:0090287,GO:0090288,GO:0090304,GO:0090305,GO:0097159,GO:1901360,GO:1901363,GO:2001141</t>
  </si>
  <si>
    <t>NVE1853|DPOLQ-like2</t>
  </si>
  <si>
    <t>DPOLQ-like2</t>
  </si>
  <si>
    <t>NVE1853</t>
  </si>
  <si>
    <t>NVE1852|TRPA1-like5</t>
  </si>
  <si>
    <t>TRPA1-like5</t>
  </si>
  <si>
    <t>NVE1852</t>
  </si>
  <si>
    <t>GO:0000726,GO:0003674,GO:0003676,GO:0003677,GO:0003684,GO:0003824,GO:0003887,GO:0004386,GO:0005488,GO:0005575,GO:0005622,GO:0005623,GO:0005634,GO:0005654,GO:0006139,GO:0006152,GO:0006163,GO:0006195,GO:0006200,GO:0006259,GO:0006281,GO:0006289,GO:0006302,GO:0006303,GO:0006725,GO:0006753,GO:0006793,GO:0006796,GO:0006807,GO:0006950,GO:0006974,GO:0008094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0016462,GO:0016740,GO:0016772,GO:0016779,GO:0016787,GO:0016817,GO:0016818,GO:0016887,GO:0017111,GO:0019439,GO:0019637,GO:0019693,GO:0031974,GO:0031981,GO:0033554,GO:0034061,GO:0034641,GO:0034655,GO:0042278,GO:0042454,GO:0042623,GO:0043142,GO:0043170,GO:0043226,GO:0043227,GO:0043229,GO:0043231,GO:0043233,GO:0044237,GO:0044238,GO:0044248,GO:0044260,GO:0044270,GO:0044281,GO:0044422,GO:0044424,GO:0044428,GO:0044446,GO:0044464,GO:0044699,GO:0044710,GO:0044763,GO:0046034,GO:0046128,GO:0046130,GO:0046434,GO:0046483,GO:0046700,GO:0050896,GO:0051716,GO:0055086,GO:0070013,GO:0071704,GO:0072521,GO:0072523,GO:0090304,GO:0097159,GO:1901135,GO:1901136,GO:1901292,GO:1901360,GO:1901361,GO:1901363,GO:1901564,GO:1901565,GO:1901575,GO:1901657,GO:1901658</t>
  </si>
  <si>
    <t>NVE1851|NVE1851</t>
  </si>
  <si>
    <t>NVE1851</t>
  </si>
  <si>
    <t>GO:0000003,GO:0001580,GO:0003008,GO:0003674,GO:0005215,GO:0005216,GO:0005261,GO:0005262,GO:0006810,GO:0006811,GO:0006812,GO:0006816,GO:0006950,GO:0007600,GO:0007606,GO:0007610,GO:0007611,GO:0007613,GO:0007622,GO:0007623,GO:0007638,GO:0008150,GO:0008324,GO:0009266,GO:0009408,GO:0009593,GO:0009605,GO:0009612,GO:0009628,GO:0009987,GO:0015075,GO:0015085,GO:0015267,GO:0019098,GO:0022414,GO:0022803,GO:0022838,GO:0022857,GO:0022890,GO:0022891,GO:0022892,GO:0030001,GO:0032501,GO:0033554,GO:0034220,GO:0034605,GO:0040011,GO:0040040,GO:0042221,GO:0042330,GO:0042745,GO:0043052,GO:0044699,GO:0044702,GO:0044704,GO:0044707,GO:0044708,GO:0044763,GO:0044765,GO:0046873,GO:0048511,GO:0048512,GO:0050877,GO:0050890,GO:0050896,GO:0050906,GO:0050907,GO:0050909,GO:0050912,GO:0050913,GO:0051179,GO:0051234,GO:0051606,GO:0051716,GO:0055085,GO:0070588,GO:0070838,GO:0072509,GO:0072511</t>
  </si>
  <si>
    <t>NVE1850|NVE1850</t>
  </si>
  <si>
    <t>NVE1850</t>
  </si>
  <si>
    <t>NVE1849|NVE1849</t>
  </si>
  <si>
    <t>NVE1849</t>
  </si>
  <si>
    <t>NVE1848|SESN1-like</t>
  </si>
  <si>
    <t>SESN1-like</t>
  </si>
  <si>
    <t>NVE1848</t>
  </si>
  <si>
    <t>NVE1847|NVE1847</t>
  </si>
  <si>
    <t>NVE1847</t>
  </si>
  <si>
    <t>GO:0000422,GO:0001558,GO:0002118,GO:0002121,GO:0005575,GO:0005622,GO:0005623,GO:0005634,GO:0005737,GO:0006914,GO:0006950,GO:0006974,GO:0007049,GO:0007050,GO:0007275,GO:0007368,GO:0007389,GO:0007568,GO:0007610,GO:0008150,GO:0008152,GO:0008285,GO:0009056,GO:0009799,GO:0009855,GO:0009987,GO:0010259,GO:0019222,GO:0022402,GO:0030308,GO:0031323,GO:0032501,GO:0032502,GO:0033554,GO:0040008,GO:0042127,GO:0043226,GO:0043227,GO:0043229,GO:0043231,GO:0044237,GO:0044248,GO:0044424,GO:0044464,GO:0044699,GO:0044707,GO:0044763,GO:0044767,GO:0045786,GO:0045926,GO:0048519,GO:0048523,GO:0050789,GO:0050794,GO:0050896,GO:0051128,GO:0051704,GO:0051705,GO:0051716,GO:0051726,GO:0065007,GO:2000377</t>
  </si>
  <si>
    <t>NVE1846|TAB2-like</t>
  </si>
  <si>
    <t>TAB2-like</t>
  </si>
  <si>
    <t>NVE1846</t>
  </si>
  <si>
    <t>NVE1845|DJC28-like</t>
  </si>
  <si>
    <t>DJC28-like</t>
  </si>
  <si>
    <t>NVE1845</t>
  </si>
  <si>
    <t>NVE1844|GBRB2-like1</t>
  </si>
  <si>
    <t>GBRB2-like1</t>
  </si>
  <si>
    <t>NVE1844</t>
  </si>
  <si>
    <t>NVE1843|NVE1843</t>
  </si>
  <si>
    <t>NVE1843</t>
  </si>
  <si>
    <t>NVE1842|PPR27-like3</t>
  </si>
  <si>
    <t>PPR27-like3</t>
  </si>
  <si>
    <t>NVE1842</t>
  </si>
  <si>
    <t>NVE1841|TEX9-like</t>
  </si>
  <si>
    <t>TEX9-like</t>
  </si>
  <si>
    <t>NVE1841</t>
  </si>
  <si>
    <t>NVE1840|ZDH14-like</t>
  </si>
  <si>
    <t>ZDH14-like</t>
  </si>
  <si>
    <t>NVE1840</t>
  </si>
  <si>
    <t>NVE1839|NVE1839</t>
  </si>
  <si>
    <t>NVE1839</t>
  </si>
  <si>
    <t>GO:0000139,GO:0001736,GO:0001737,GO:0001738,GO:0002009,GO:0002165,GO:0003674,GO:0003824,GO:0005575,GO:0005622,GO:0005623,GO:0005737,GO:0005783,GO:0005789,GO:0005794,GO:0005938,GO:0006464,GO:0006497,GO:0007164,GO:0007275,GO:0007389,GO:0007399,GO:0007444,GO:0007472,GO:0007476,GO:0007478,GO:0007480,GO:0007552,GO:0007560,GO:0008104,GO:0008150,GO:0008152,GO:0008544,GO:0009058,GO:0009059,GO:0009653,GO:0009791,GO:0009886,GO:0009887,GO:0009888,GO:0009913,GO:0009987,GO:0012505,GO:0016020,GO:0016043,GO:0016409,GO:0016417,GO:0016740,GO:0016746,GO:0016747,GO:0018345,GO:0019538,GO:0019706,GO:0019707,GO:0022008,GO:0030030,GO:0030154,GO:0030182,GO:0030855,GO:0031090,GO:0032501,GO:0032502,GO:0033036,GO:0034613,GO:0034645,GO:0035107,GO:0035108,GO:0035114,GO:0035120,GO:0035127,GO:0035218,GO:0035220,GO:0035315,GO:0035316,GO:0035317,GO:0036211,GO:0042127,GO:0042157,GO:0042158,GO:0042175,GO:0043170,GO:0043226,GO:0043227,GO:0043229,GO:0043231,GO:0043412,GO:0043543,GO:0043588,GO:0044237,GO:0044238,GO:0044249,GO:0044260,GO:0044267,GO:0044422,GO:0044424,GO:0044425,GO:0044431,GO:0044432,GO:0044444,GO:0044446,GO:0044448,GO:0044464,GO:0044699,GO:0044707,GO:0044763,GO:0044767,GO:0045177,GO:0045179,GO:0048104,GO:0048513,GO:0048563,GO:0048569,GO:0048699,GO:0048707,GO:0048729,GO:0048731,GO:0048736,GO:0048737,GO:0048856,GO:0048869,GO:0050789,GO:0050794,GO:0051179,GO:0051641,GO:0060173,GO:0060429,GO:0065007,GO:0070727,GO:0071704,GO:0071840,GO:0071944,GO:1901576</t>
  </si>
  <si>
    <t>NVE1838|ECTC-like</t>
  </si>
  <si>
    <t>ECTC-like</t>
  </si>
  <si>
    <t>NVE1838</t>
  </si>
  <si>
    <t>NVE1837|MOGT2-like3</t>
  </si>
  <si>
    <t>MOGT2-like3</t>
  </si>
  <si>
    <t>NVE1837</t>
  </si>
  <si>
    <t>NVE1836|TM135-like</t>
  </si>
  <si>
    <t>TM135-like</t>
  </si>
  <si>
    <t>NVE1836</t>
  </si>
  <si>
    <t>GO:0003674,GO:0003824,GO:0003846,GO:0004144,GO:0005488,GO:0005515,GO:0005575,GO:0005622,GO:0005623,GO:0005737,GO:0005783,GO:0005789,GO:0005811,GO:0006629,GO:0006637,GO:0006638,GO:0006639,GO:0006641,GO:0006644,GO:0006650,GO:0006732,GO:0006793,GO:0006796,GO:0007275,GO:0008150,GO:0008152,GO:0008374,GO:0008610,GO:0008654,GO:0009058,GO:0009888,GO:0009987,GO:0010033,GO:0010876,GO:0012505,GO:0016020,GO:0016021,GO:0016411,GO:0016740,GO:0016746,GO:0016747,GO:0019432,GO:0019637,GO:0019725,GO:0019915,GO:0030176,GO:0031090,GO:0031224,GO:0031227,GO:0031300,GO:0031301,GO:0032501,GO:0032502,GO:0033036,GO:0033993,GO:0034201,GO:0034381,GO:0034383,GO:0035336,GO:0035337,GO:0035356,GO:0035383,GO:0036155,GO:0042175,GO:0042221,GO:0042592,GO:0042632,GO:0042802,GO:0042803,GO:0043226,GO:0043227,GO:0043229,GO:0043231,GO:0044237,GO:0044238,GO:0044249,GO:0044255,GO:0044281,GO:0044422,GO:0044424,GO:0044425,GO:0044432,GO:0044444,GO:0044446,GO:0044464,GO:0044699,GO:0044707,GO:0044710,GO:0044763,GO:0045017,GO:0046339,GO:0046460,GO:0046463,GO:0046474,GO:0046486,GO:0046983,GO:0048471,GO:0048513,GO:0048731,GO:0048856,GO:0048878,GO:0050789,GO:0050801,GO:0050896,GO:0051179,GO:0051186,GO:0051716,GO:0055081,GO:0055082,GO:0055088,GO:0055089,GO:0055090,GO:0055092,GO:0060612,GO:0060613,GO:0061448,GO:0065007,GO:0065008,GO:0070328,GO:0070542,GO:0070887,GO:0071310,GO:0071396,GO:0071398,GO:0071400,GO:0071704,GO:0090407,GO:0097006,GO:1901576,GO:1901700,GO:1901701</t>
  </si>
  <si>
    <t>NVE1835|NvFZD10</t>
  </si>
  <si>
    <t>NvFZD10</t>
  </si>
  <si>
    <t>NVE1835</t>
  </si>
  <si>
    <t>GO:0005575,GO:0005622,GO:0005623,GO:0005737,GO:0005777,GO:0006996,GO:0007031,GO:0008150,GO:0009987,GO:0016020,GO:0016043,GO:0042579,GO:0043226,GO:0043227,GO:0043229,GO:0043231,GO:0044424,GO:0044444,GO:0044464,GO:0044699,GO:0044763,GO:0071840</t>
  </si>
  <si>
    <t>NVE1834|QORL1-like</t>
  </si>
  <si>
    <t>QORL1-like</t>
  </si>
  <si>
    <t>NVE1834</t>
  </si>
  <si>
    <t>GO:0000003,GO:0001775,GO:0001932,GO:0001934,GO:0001944,GO:0002009,GO:0002011,GO:0002376,GO:0002520,GO:0002521,GO:0003006,GO:0003008,GO:0003674,GO:0004871,GO:0004872,GO:0004888,GO:0005488,GO:0005515,GO:0005575,GO:0005622,GO:0005623,GO:0005737,GO:0005886,GO:0005887,GO:0006140,GO:0006355,GO:0006357,GO:0007154,GO:0007165,GO:0007166,GO:0007275,GO:0007399,GO:0007405,GO:0007417,GO:0007420,GO:0007548,GO:0007610,GO:0007611,GO:0008150,GO:0008283,GO:0008406,GO:0009118,GO:0009653,GO:0009790,GO:0009888,GO:0009889,GO:0009893,GO:0009894,GO:0009966,GO:0009967,GO:0009986,GO:0009987,GO:0010033,GO:0010468,GO:0010556,GO:0010562,GO:0010604,GO:0010627,GO:0010646,GO:0010647,GO:0010740,GO:0016020,GO:0016021,GO:0016055,GO:0017147,GO:0019219,GO:0019220,GO:0019222,GO:0019904,GO:0022008,GO:0022414,GO:0023051,GO:0023052,GO:0023056,GO:0030097,GO:0030098,GO:0030154,GO:0030165,GO:0030175,GO:0030182,GO:0030183,GO:0030811,GO:0031224,GO:0031226,GO:0031253,GO:0031323,GO:0031325,GO:0031326,GO:0031329,GO:0031399,GO:0031401,GO:0031527,GO:0032268,GO:0032270,GO:0032318,GO:0032319,GO:0032320,GO:0032321,GO:0032501,GO:0032502,GO:0032526,GO:0032855,GO:0032872,GO:0032956,GO:0032970,GO:0033043,GO:0033121,GO:0033124,GO:0033674,GO:0033993,GO:0034259,GO:0034260,GO:0034261,GO:0035023,GO:0035567,GO:0038023,GO:0038030,GO:0038031,GO:0042113,GO:0042221,GO:0042325,GO:0042327,GO:0042813,GO:0042995,GO:0043085,GO:0043086,GO:0043087,GO:0043405,GO:0043406,GO:0043408,GO:0043410,GO:0043506,GO:0043507,GO:0043547,GO:0043549,GO:0044092,GO:0044093,GO:0044424,GO:0044425,GO:0044444,GO:0044459,GO:0044463,GO:0044464,GO:0044699,GO:0044700,GO:0044707,GO:0044708,GO:0044763,GO:0044767,GO:0045137,GO:0045321,GO:0045859,GO:0045860,GO:0045937,GO:0046328,GO:0046578,GO:0046649,GO:0048471,GO:0048513,GO:0048518,GO:0048522,GO:0048534,GO:0048583,GO:0048584,GO:0048608,GO:0048699,GO:0048729,GO:0048731,GO:0048856,GO:0048869,GO:0050789,GO:0050790,GO:0050794,GO:0050877,GO:0050890,GO:0050896,GO:0051056,GO:0051128,GO:0051171,GO:0051174,GO:0051246,GO:0051247,GO:0051252,GO:0051336,GO:0051338,GO:0051345,GO:0051346,GO:0051347,GO:0051493,GO:0051716,GO:0060070,GO:0060089,GO:0060255,GO:0060429,GO:0061351,GO:0061458,GO:0065007,GO:0065009,GO:0070302,GO:0070887,GO:0071300,GO:0071310,GO:0071396,GO:0071900,GO:0071902,GO:0071944,GO:0072089,GO:0072358,GO:0072359,GO:0080090,GO:0080134,GO:0080135,GO:0090504,GO:1900542,GO:1901700,GO:1901701,GO:2000112,GO:2001141</t>
  </si>
  <si>
    <t>NVE1833|SFT2A-like</t>
  </si>
  <si>
    <t>SFT2A-like</t>
  </si>
  <si>
    <t>NVE1833</t>
  </si>
  <si>
    <t>GO:0000166,GO:0003674,GO:0003824,GO:0003960,GO:0005488,GO:0005575,GO:0005622,GO:0005623,GO:0005737,GO:0005829,GO:0008150,GO:0008152,GO:0009987,GO:0016491,GO:0016651,GO:0016655,GO:0036094,GO:0042375,GO:0044237,GO:0044424,GO:0044444,GO:0044464,GO:0044710,GO:0048037,GO:0050661,GO:0050662,GO:0051186,GO:0055114,GO:0097159,GO:1901265,GO:1901363</t>
  </si>
  <si>
    <t>NVE1832|NVE1832</t>
  </si>
  <si>
    <t>NVE1832</t>
  </si>
  <si>
    <t>NVE1831|NVE1831</t>
  </si>
  <si>
    <t>NVE1831</t>
  </si>
  <si>
    <t>NVE16997|NVE16997</t>
  </si>
  <si>
    <t>NVE16997</t>
  </si>
  <si>
    <t>NVE16703|TRIPC-like2</t>
  </si>
  <si>
    <t>TRIPC-like2</t>
  </si>
  <si>
    <t>NVE16703</t>
  </si>
  <si>
    <t>NVE16702|NVE16702</t>
  </si>
  <si>
    <t>NVE16702</t>
  </si>
  <si>
    <t>NVE16705|NVE16705</t>
  </si>
  <si>
    <t>NVE16705</t>
  </si>
  <si>
    <t>NVE16704|CACP-like3</t>
  </si>
  <si>
    <t>CACP-like3</t>
  </si>
  <si>
    <t>NVE16704</t>
  </si>
  <si>
    <t>NVE18216|NVE18216</t>
  </si>
  <si>
    <t>NVE18216</t>
  </si>
  <si>
    <t>NVE3165|NVE3165</t>
  </si>
  <si>
    <t>NVE3165</t>
  </si>
  <si>
    <t>NVE5572|GRAN-like</t>
  </si>
  <si>
    <t>GRAN-like</t>
  </si>
  <si>
    <t>NVE5572</t>
  </si>
  <si>
    <t>NVE18213|ATR-like2</t>
  </si>
  <si>
    <t>ATR-like2</t>
  </si>
  <si>
    <t>NVE18213</t>
  </si>
  <si>
    <t>GO:0001508,GO:0002027,GO:0002791,GO:0002793,GO:0003674,GO:0005102,GO:0005246,GO:0005488,GO:0005509,GO:0005515,GO:0005575,GO:0005622,GO:0005623,GO:0005737,GO:0005783,GO:0005789,GO:0005829,GO:0005886,GO:0006810,GO:0006811,GO:0006812,GO:0006816,GO:0006873,GO:0006875,GO:0006879,GO:0006880,GO:0006937,GO:0006942,GO:0006944,GO:0007154,GO:0007165,GO:0007275,GO:0007507,GO:0007517,GO:0008016,GO:0008104,GO:0008150,GO:0009987,GO:0010459,GO:0010522,GO:0010524,GO:0010646,GO:0010649,GO:0010880,GO:0010959,GO:0012505,GO:0016020,GO:0016043,GO:0016044,GO:0016247,GO:0016528,GO:0016529,GO:0019725,GO:0022898,GO:0023051,GO:0023052,GO:0030001,GO:0030003,GO:0030016,GO:0030017,GO:0030018,GO:0030315,GO:0031090,GO:0031674,GO:0031982,GO:0032024,GO:0032386,GO:0032387,GO:0032388,GO:0032409,GO:0032410,GO:0032412,GO:0032413,GO:0032501,GO:0032502,GO:0032507,GO:0032844,GO:0032846,GO:0032879,GO:0032880,GO:0032970,GO:0033017,GO:0033036,GO:0033157,GO:0034613,GO:0034762,GO:0034765,GO:0035774,GO:0042175,GO:0042306,GO:0042308,GO:0042383,GO:0042391,GO:0042592,GO:0042990,GO:0042992,GO:0042994,GO:0043167,GO:0043169,GO:0043226,GO:0043227,GO:0043228,GO:0043229,GO:0043231,GO:0043232,GO:0043269,GO:0043270,GO:0043292,GO:0043392,GO:0044057,GO:0044092,GO:0044325,GO:0044422,GO:0044424,GO:0044425,GO:0044432,GO:0044444,GO:0044446,GO:0044449,GO:0044459,GO:0044464,GO:0044699,GO:0044700,GO:0044707,GO:0044763,GO:0044765,GO:0044767,GO:0045185,GO:0045822,GO:0046822,GO:0046823,GO:0046872,GO:0046883,GO:0046887,GO:0046916,GO:0048513,GO:0048518,GO:0048519,GO:0048522,GO:0048583,GO:0048731,GO:0048856,GO:0048878,GO:0050789,GO:0050794,GO:0050796,GO:0050801,GO:0050896,GO:0051046,GO:0051047,GO:0051049,GO:0051050,GO:0051051,GO:0051098,GO:0051100,GO:0051101,GO:0051179,GO:0051220,GO:0051223,GO:0051224,GO:0051234,GO:0051235,GO:0051238,GO:0051239,GO:0051241,GO:0051270,GO:0051279,GO:0051281,GO:0051641,GO:0051651,GO:0051716,GO:0051924,GO:0051928,GO:0055065,GO:0055072,GO:0055076,GO:0055080,GO:0055082,GO:0055117,GO:0060314,GO:0060315,GO:0060341,GO:0061024,GO:0061025,GO:0061061,GO:0061178,GO:0065007,GO:0065008,GO:0065009,GO:0070201,GO:0070727,GO:0070838,GO:0071840,GO:0071944,GO:0072358,GO:0072359,GO:0072511,GO:0086004,GO:0090087,GO:0090257,GO:0090276,GO:0090277,GO:0090317,GO:1900180,GO:1901019,GO:1901020,GO:1901077,GO:1901385,GO:1901844,GO:2000021,GO:2000677,GO:2000678,GO:2001257,GO:2001258</t>
  </si>
  <si>
    <t>NVE18212|ACSL5-like1</t>
  </si>
  <si>
    <t>ACSL5-like1</t>
  </si>
  <si>
    <t>NVE18212</t>
  </si>
  <si>
    <t>NVE18214|NVE18214</t>
  </si>
  <si>
    <t>NVE18214</t>
  </si>
  <si>
    <t>NVE18215|SYJ2B-like1</t>
  </si>
  <si>
    <t>SYJ2B-like1</t>
  </si>
  <si>
    <t>NVE18215</t>
  </si>
  <si>
    <t>NVE23232|NVE23232</t>
  </si>
  <si>
    <t>NVE23232</t>
  </si>
  <si>
    <t>NVE23233|NVE23233</t>
  </si>
  <si>
    <t>NVE23233</t>
  </si>
  <si>
    <t>NVE23234|PARP2-like1</t>
  </si>
  <si>
    <t>PARP2-like1</t>
  </si>
  <si>
    <t>NVE23234</t>
  </si>
  <si>
    <t>NVE22187|H3-like7</t>
  </si>
  <si>
    <t>H3-like7</t>
  </si>
  <si>
    <t>NVE22187</t>
  </si>
  <si>
    <t>GO:0003674,GO:0003824,GO:0003950,GO:0005575,GO:0005622,GO:0005623,GO:0005634,GO:0005654,GO:0005730,GO:0005975,GO:0006139,GO:0006259,GO:0006281,GO:0006284,GO:0006464,GO:0006471,GO:0006486,GO:0006725,GO:0006807,GO:0006950,GO:0006974,GO:0008150,GO:0008152,GO:0009058,GO:0009059,GO:0009100,GO:0009101,GO:0009987,GO:0016740,GO:0016757,GO:0016763,GO:0019538,GO:0031974,GO:0031981,GO:0033554,GO:0034641,GO:0034645,GO:0036211,GO:0043170,GO:0043226,GO:0043227,GO:0043228,GO:0043229,GO:0043231,GO:0043232,GO:0043233,GO:0043412,GO:0043413,GO:0044237,GO:0044238,GO:0044249,GO:0044260,GO:0044267,GO:0044422,GO:0044424,GO:0044428,GO:0044446,GO:0044464,GO:0044699,GO:0044723,GO:0044763,GO:0046483,GO:0050896,GO:0051716,GO:0070013,GO:0070085,GO:0071704,GO:0090304,GO:1901135,GO:1901137,GO:1901360,GO:1901576</t>
  </si>
  <si>
    <t>NVE22186|H4-like2</t>
  </si>
  <si>
    <t>H4-like2</t>
  </si>
  <si>
    <t>NVE22186</t>
  </si>
  <si>
    <t>NVE22185|NVE22185</t>
  </si>
  <si>
    <t>NVE22185</t>
  </si>
  <si>
    <t>NVE2302|NVE2302</t>
  </si>
  <si>
    <t>NVE2302</t>
  </si>
  <si>
    <t>NVE5762|MATN3-like3</t>
  </si>
  <si>
    <t>MATN3-like3</t>
  </si>
  <si>
    <t>NVE5762</t>
  </si>
  <si>
    <t>NVE14325|NVE14325</t>
  </si>
  <si>
    <t>NVE14325</t>
  </si>
  <si>
    <t>NVE14326|MYOF-like11</t>
  </si>
  <si>
    <t>MYOF-like11</t>
  </si>
  <si>
    <t>NVE14326</t>
  </si>
  <si>
    <t>GO:0000323,GO:0000407,GO:0003674,GO:0005488,GO:0005515,GO:0005575,GO:0005622,GO:0005623,GO:0005737,GO:0005764,GO:0005768,GO:0005770,GO:0005773,GO:0005776,GO:0005829,GO:0006461,GO:0006914,GO:0006950,GO:0007154,GO:0008150,GO:0008152,GO:0009056,GO:0009267,GO:0009605,GO:0009966,GO:0009987,GO:0009991,GO:0010627,GO:0010646,GO:0016043,GO:0016236,GO:0019899,GO:0019900,GO:0019901,GO:0022607,GO:0023051,GO:0030016,GO:0030017,GO:0030278,GO:0030500,GO:0031430,GO:0031667,GO:0031668,GO:0031669,GO:0031672,GO:0032182,GO:0032872,GO:0033554,GO:0042594,GO:0043130,GO:0043226,GO:0043227,GO:0043228,GO:0043229,GO:0043231,GO:0043232,GO:0043292,GO:0043408,GO:0043933,GO:0044085,GO:0044237,GO:0044248,GO:0044422,GO:0044424,GO:0044444,GO:0044449,GO:0044464,GO:0044699,GO:0044763,GO:0045595,GO:0045596,GO:0045667,GO:0045668,GO:0048519,GO:0048523,GO:0048583,GO:0050789,GO:0050793,GO:0050794,GO:0050896,GO:0051019,GO:0051093,GO:0051239,GO:0051259,GO:0051716,GO:0065003,GO:0065007,GO:0070167,GO:0070271,GO:0070302,GO:0071496,GO:0071822,GO:0071840,GO:0080134,GO:0080135,GO:2000026</t>
  </si>
  <si>
    <t>NVE14327|NVE14327</t>
  </si>
  <si>
    <t>NVE14327</t>
  </si>
  <si>
    <t>NVE14328|SCOT1-like1</t>
  </si>
  <si>
    <t>SCOT1-like1</t>
  </si>
  <si>
    <t>NVE14328</t>
  </si>
  <si>
    <t>NVE22099|NVE22099</t>
  </si>
  <si>
    <t>NVE22099</t>
  </si>
  <si>
    <t>GO:0003674,GO:0003824,GO:0005575,GO:0005622,GO:0005623,GO:0005737,GO:0005739,GO:0005759,GO:0008150,GO:0008152,GO:0008260,GO:0008410,GO:0009056,GO:0009987,GO:0016740,GO:0016782,GO:0031974,GO:0043226,GO:0043227,GO:0043229,GO:0043231,GO:0043233,GO:0044237,GO:0044248,GO:0044281,GO:0044282,GO:0044422,GO:0044424,GO:0044429,GO:0044444,GO:0044446,GO:0044464,GO:0044710,GO:0044712,GO:0046950,GO:0046952,GO:0070013</t>
  </si>
  <si>
    <t>NVE9669|NVE9669</t>
  </si>
  <si>
    <t>NVE9669</t>
  </si>
  <si>
    <t>NVE23066|NVE23066</t>
  </si>
  <si>
    <t>NVE23066</t>
  </si>
  <si>
    <t>NVE2529|NVE2529</t>
  </si>
  <si>
    <t>NVE2529</t>
  </si>
  <si>
    <t>NVE3312|FRG1-like2</t>
  </si>
  <si>
    <t>FRG1-like2</t>
  </si>
  <si>
    <t>NVE3312</t>
  </si>
  <si>
    <t>NVE780|NVE780</t>
  </si>
  <si>
    <t>NVE780</t>
  </si>
  <si>
    <t>NVE779|NVE779</t>
  </si>
  <si>
    <t>NVE779</t>
  </si>
  <si>
    <t>NVE778|NVE778</t>
  </si>
  <si>
    <t>NVE778</t>
  </si>
  <si>
    <t>NVE777|NVE777</t>
  </si>
  <si>
    <t>NVE777</t>
  </si>
  <si>
    <t>NVE776|NVE776</t>
  </si>
  <si>
    <t>NVE776</t>
  </si>
  <si>
    <t>NVE775|NVE775</t>
  </si>
  <si>
    <t>NVE775</t>
  </si>
  <si>
    <t>NVE774|NVE774</t>
  </si>
  <si>
    <t>NVE774</t>
  </si>
  <si>
    <t>NVE773|NVE773</t>
  </si>
  <si>
    <t>NVE773</t>
  </si>
  <si>
    <t>NVE18207|NVE18207</t>
  </si>
  <si>
    <t>NVE18207</t>
  </si>
  <si>
    <t>NVE12691|MTHR-like1</t>
  </si>
  <si>
    <t>MTHR-like1</t>
  </si>
  <si>
    <t>NVE12691</t>
  </si>
  <si>
    <t>NVE12690|SID3-like</t>
  </si>
  <si>
    <t>SID3-like</t>
  </si>
  <si>
    <t>NVE12690</t>
  </si>
  <si>
    <t>GO:0000096,GO:0000097,GO:0000166,GO:0001101,GO:0001666,GO:0003008,GO:0003013,GO:0003674,GO:0003824,GO:0004489,GO:0005488,GO:0005575,GO:0005622,GO:0005623,GO:0005737,GO:0005829,GO:0006082,GO:0006139,GO:0006520,GO:0006555,GO:0006575,GO:0006725,GO:0006732,GO:0006760,GO:0006766,GO:0006767,GO:0006790,GO:0006807,GO:0006950,GO:0007584,GO:0008015,GO:0008150,GO:0008152,GO:0008652,GO:0009058,GO:0009066,GO:0009067,GO:0009086,GO:0009116,GO:0009119,GO:0009605,GO:0009628,GO:0009719,GO:0009987,GO:0009991,GO:0010033,GO:0010243,GO:0014070,GO:0016053,GO:0016491,GO:0016597,GO:0016645,GO:0016646,GO:0019752,GO:0031406,GO:0031667,GO:0032501,GO:0033273,GO:0033274,GO:0034097,GO:0034641,GO:0036094,GO:0036293,GO:0040008,GO:0040009,GO:0040010,GO:0042221,GO:0042278,GO:0042493,GO:0042558,GO:0042995,GO:0043005,GO:0043167,GO:0043168,GO:0043200,GO:0043436,GO:0043648,GO:0044237,GO:0044238,GO:0044249,GO:0044272,GO:0044281,GO:0044283,GO:0044424,GO:0044444,GO:0044464,GO:0044699,GO:0044707,GO:0044710,GO:0044711,GO:0045927,GO:0046128,GO:0046394,GO:0046483,GO:0046500,GO:0046653,GO:0046655,GO:0048037,GO:0048518,GO:0050660,GO:0050661,GO:0050662,GO:0050667,GO:0050789,GO:0050896,GO:0051186,GO:0051593,GO:0055086,GO:0055114,GO:0065007,GO:0070482,GO:0070555,GO:0071704,GO:0072341,GO:0072521,GO:0097159,GO:0097458,GO:1901135,GO:1901265,GO:1901360,GO:1901363,GO:1901564,GO:1901566,GO:1901576,GO:1901605,GO:1901607,GO:1901657,GO:1901698,GO:1901700</t>
  </si>
  <si>
    <t>NVE12689|ACK1-like1</t>
  </si>
  <si>
    <t>ACK1-like1</t>
  </si>
  <si>
    <t>NVE12689</t>
  </si>
  <si>
    <t>NVE12688|KIF23-like1</t>
  </si>
  <si>
    <t>KIF23-like1</t>
  </si>
  <si>
    <t>NVE12688</t>
  </si>
  <si>
    <t>NVE12687|SERIC-like3</t>
  </si>
  <si>
    <t>SERIC-like3</t>
  </si>
  <si>
    <t>NVE12687</t>
  </si>
  <si>
    <t>NVE12686|SBP2L-like</t>
  </si>
  <si>
    <t>SBP2L-like</t>
  </si>
  <si>
    <t>NVE12686</t>
  </si>
  <si>
    <t>NVE12685|S2544-like2</t>
  </si>
  <si>
    <t>S2544-like2</t>
  </si>
  <si>
    <t>NVE12685</t>
  </si>
  <si>
    <t>GO:0001514,GO:0003674,GO:0003676,GO:0003723,GO:0003729,GO:0005488,GO:0005575,GO:0005622,GO:0005623,GO:0006412,GO:0006414,GO:0006417,GO:0006451,GO:0008150,GO:0008152,GO:0009058,GO:0009059,GO:0009889,GO:0009987,GO:0010467,GO:0010468,GO:0010556,GO:0010608,GO:0019222,GO:0019538,GO:0030529,GO:0031323,GO:0031326,GO:0032268,GO:0032991,GO:0034645,GO:0035368,GO:0035613,GO:0043170,GO:0044237,GO:0044238,GO:0044249,GO:0044260,GO:0044267,GO:0044424,GO:0044464,GO:0050789,GO:0050794,GO:0051246,GO:0060255,GO:0065007,GO:0071704,GO:0080090,GO:0097159,GO:1901363,GO:1901576,GO:2000112</t>
  </si>
  <si>
    <t>NVE12684|LHPL2-like2</t>
  </si>
  <si>
    <t>LHPL2-like2</t>
  </si>
  <si>
    <t>NVE12684</t>
  </si>
  <si>
    <t>GO:0003674,GO:0005215,GO:0005575,GO:0005622,GO:0005623,GO:0005737,GO:0005739,GO:0005740,GO:0005743,GO:0006810,GO:0007275,GO:0007568,GO:0008150,GO:0008340,GO:0009987,GO:0010259,GO:0016020,GO:0019866,GO:0022857,GO:0031090,GO:0031966,GO:0031967,GO:0031975,GO:0032501,GO:0032502,GO:0043226,GO:0043227,GO:0043229,GO:0043231,GO:0044422,GO:0044424,GO:0044429,GO:0044444,GO:0044446,GO:0044464,GO:0044699,GO:0044707,GO:0044763,GO:0044765,GO:0044767,GO:0051179,GO:0051234,GO:0055085</t>
  </si>
  <si>
    <t>NVE12683|NFKB1-like3</t>
  </si>
  <si>
    <t>NFKB1-like3</t>
  </si>
  <si>
    <t>NVE12683</t>
  </si>
  <si>
    <t>GO:0005575,GO:0005911,GO:0005918,GO:0007163,GO:0008150,GO:0009987,GO:0016020,GO:0030054,GO:0043296,GO:0044699,GO:0044763,GO:0070160</t>
  </si>
  <si>
    <t>NVE12682|OPSX-like2</t>
  </si>
  <si>
    <t>OPSX-like2</t>
  </si>
  <si>
    <t>NVE12682</t>
  </si>
  <si>
    <t>GO:0000122,GO:0000187,GO:0000975,GO:0000976,GO:0000981,GO:0000982,GO:0000988,GO:0000989,GO:0001067,GO:0001071,GO:0001077,GO:0001228,GO:0001775,GO:0001817,GO:0001818,GO:0001819,GO:0001932,GO:0001934,GO:0002218,GO:0002221,GO:0002224,GO:0002237,GO:0002250,GO:0002252,GO:0002253,GO:0002266,GO:0002268,GO:0002376,GO:0002429,GO:0002460,GO:0002467,GO:0002520,GO:0002682,GO:0002684,GO:0002697,GO:0002700,GO:0002755,GO:0002756,GO:0002757,GO:0002758,GO:0002759,GO:0002764,GO:0002768,GO:0002784,GO:0002786,GO:0002788,GO:0002805,GO:0002807,GO:0002808,GO:0002810,GO:0002813,GO:0002831,GO:0002920,GO:0003674,GO:0003676,GO:0003677,GO:0003690,GO:0003700,GO:0003712,GO:0003713,GO:0005488,GO:0005515,GO:0005575,GO:0005622,GO:0005623,GO:0005634,GO:0005654,GO:0005737,GO:0005739,GO:0005829,GO:0006109,GO:0006139,GO:0006351,GO:0006355,GO:0006357,GO:0006366,GO:0006508,GO:0006725,GO:0006807,GO:0006950,GO:0006952,GO:0006954,GO:0006955,GO:0006963,GO:0006964,GO:0006967,GO:0006974,GO:0006979,GO:0007154,GO:0007165,GO:0007166,GO:0007167,GO:0007169,GO:0007250,GO:0007275,GO:0007399,GO:0007422,GO:0007568,GO:0008063,GO:0008134,GO:0008150,GO:0008152,GO:0009058,GO:0009059,GO:0009267,GO:0009605,GO:0009607,GO:0009611,GO:0009612,GO:0009615,GO:0009617,GO:0009628,GO:0009889,GO:0009890,GO:0009891,GO:0009892,GO:0009893,GO:0009966,GO:0009967,GO:0009987,GO:0009991,GO:0010033,GO:0010035,GO:0010038,GO:0010467,GO:0010468,GO:0010556,GO:0010557,GO:0010558,GO:0010562,GO:0010604,GO:0010605,GO:0010627,GO:0010628,GO:0010629,GO:0010646,GO:0010647,GO:0010740,GO:0010743,GO:0010744,GO:0010883,GO:0010884,GO:0010894,GO:0010941,GO:0010956,GO:0010957,GO:0016043,GO:0016070,GO:0018130,GO:0019216,GO:0019218,GO:0019219,GO:0019220,GO:0019222,GO:0019438,GO:0019538,GO:0022008,GO:0023051,GO:0023052,GO:0023056,GO:0030111,GO:0030154,GO:0030177,GO:0030182,GO:0030198,GO:0030656,GO:0031293,GO:0031323,GO:0031324,GO:0031325,GO:0031326,GO:0031327,GO:0031328,GO:0031347,GO:0031348,GO:0031349,GO:0031399,GO:0031401,GO:0031667,GO:0031668,GO:0031669,GO:0031974,GO:0031981,GO:0032101,GO:0032102,GO:0032147,GO:0032268,GO:0032269,GO:0032270,GO:0032368,GO:0032369,GO:0032371,GO:0032372,GO:0032374,GO:0032375,GO:0032479,GO:0032481,GO:0032496,GO:0032501,GO:0032502,GO:0032655,GO:0032768,GO:0032769,GO:0032774,GO:0032879,GO:0032881,GO:0032885,GO:0032991,GO:0033256,GO:0033257,GO:0033554,GO:0033619,GO:0033674,GO:0033993,GO:0034097,GO:0034130,GO:0034134,GO:0034138,GO:0034142,GO:0034146,GO:0034154,GO:0034198,GO:0034248,GO:0034250,GO:0034641,GO:0034645,GO:0034654,GO:0035419,GO:0035556,GO:0035666,GO:0035681,GO:0035682,GO:0038061,GO:0038179,GO:0042035,GO:0042036,GO:0042221,GO:0042325,GO:0042327,GO:0042594,GO:0042742,GO:0042802,GO:0042803,GO:0042981,GO:0043062,GO:0043066,GO:0043067,GO:0043069,GO:0043085,GO:0043086,GO:0043170,GO:0043226,GO:0043227,GO:0043229,GO:0043231,GO:0043233,GO:0043234,GO:0043255,GO:0043405,GO:0043406,GO:0043408,GO:0043410,GO:0043549,GO:0043565,GO:0043566,GO:0043900,GO:0044092,GO:0044093,GO:0044212,GO:0044237,GO:0044238,GO:0044249,GO:0044260,GO:0044271,GO:0044422,GO:0044424,GO:0044428,GO:0044444,GO:0044446,GO:0044464,GO:0044699,GO:0044700,GO:0044707,GO:0044763,GO:0044767,GO:0045075,GO:0045083,GO:0045087,GO:0045088,GO:0045089,GO:0045428,GO:0045429,GO:0045595,GO:0045597,GO:0045833,GO:0045859,GO:0045860,GO:0045892,GO:0045893,GO:0045913,GO:0045934,GO:0045935,GO:0045937,GO:0045939,GO:0045944,GO:0046137,GO:0046483,GO:0046688,GO:0046890,GO:0046983,GO:0048011,GO:0048468,GO:0048513,GO:0048518,GO:0048519,GO:0048522,GO:0048523,GO:0048534,GO:0048535,GO:0048536,GO:0048583,GO:0048584,GO:0048585,GO:0048666,GO:0048699,GO:0048731,GO:0048856,GO:0048869,GO:0048934,GO:0048935,GO:0050727,GO:0050728,GO:0050776,GO:0050778,GO:0050789,GO:0050790,GO:0050793,GO:0050794,GO:0050810,GO:0050829,GO:0050851,GO:0050852,GO:0050896,GO:0051049,GO:0051051,GO:0051055,GO:0051059,GO:0051090,GO:0051091,GO:0051092,GO:0051094,GO:0051171,GO:0051172,GO:0051173,GO:0051174,GO:0051239,GO:0051240,GO:0051241,GO:0051246,GO:0051247,GO:0051248,GO:0051252,GO:0051253,GO:0051254,GO:0051338,GO:0051341,GO:0051347,GO:0051354,GO:0051607,GO:0051704,GO:0051707,GO:0051716,GO:0060255,GO:0060548,GO:0060556,GO:0060558,GO:0060828,GO:0061057,GO:0065007,GO:0065009,GO:0070013,GO:0070555,GO:0070848,GO:0070887,GO:0071214,GO:0071260,GO:0071310,GO:0071345,GO:0071347,GO:0071363,GO:0071496,GO:0071704,GO:0071840,GO:0071900,GO:0071902,GO:0080090,GO:0080134,GO:0090263,GO:0090304,GO:0097159,GO:1900125,GO:1900127,GO:1900150,GO:1900424,GO:1901222,GO:1901360,GO:1901362,GO:1901363,GO:1901576,GO:1901700,GO:2000112,GO:2000113,GO:2001141</t>
  </si>
  <si>
    <t>NVE12681|OPSD1-like4</t>
  </si>
  <si>
    <t>OPSD1-like4</t>
  </si>
  <si>
    <t>NVE12681</t>
  </si>
  <si>
    <t>NVE12680|COX18-like1</t>
  </si>
  <si>
    <t>COX18-like1</t>
  </si>
  <si>
    <t>NVE12680</t>
  </si>
  <si>
    <t>NVE12679|NVE12679</t>
  </si>
  <si>
    <t>NVE12679</t>
  </si>
  <si>
    <t>GO:0003674,GO:0005215,GO:0005575,GO:0005622,GO:0005623,GO:0005737,GO:0005739,GO:0005740,GO:0005743,GO:0006461,GO:0006810,GO:0006996,GO:0007005,GO:0007006,GO:0008104,GO:0008150,GO:0008535,GO:0008565,GO:0009987,GO:0015031,GO:0016020,GO:0016021,GO:0016043,GO:0016044,GO:0019866,GO:0022607,GO:0022892,GO:0031090,GO:0031224,GO:0031300,GO:0031301,GO:0031304,GO:0031305,GO:0031966,GO:0031967,GO:0031975,GO:0032592,GO:0033036,GO:0033365,GO:0034613,GO:0034622,GO:0040008,GO:0040009,GO:0040010,GO:0043226,GO:0043227,GO:0043229,GO:0043231,GO:0043623,GO:0043933,GO:0044085,GO:0044422,GO:0044424,GO:0044425,GO:0044429,GO:0044444,GO:0044446,GO:0044455,GO:0044464,GO:0044699,GO:0044763,GO:0045184,GO:0045927,GO:0048518,GO:0050789,GO:0051179,GO:0051204,GO:0051205,GO:0051234,GO:0051641,GO:0051649,GO:0051668,GO:0061024,GO:0065003,GO:0065007,GO:0070271,GO:0070585,GO:0070727,GO:0071702,GO:0071822,GO:0071840,GO:0072594,GO:0072655</t>
  </si>
  <si>
    <t>NVE12678|COX18-like3</t>
  </si>
  <si>
    <t>COX18-like3</t>
  </si>
  <si>
    <t>NVE12678</t>
  </si>
  <si>
    <t>NVE12677|PG12A-like</t>
  </si>
  <si>
    <t>PG12A-like</t>
  </si>
  <si>
    <t>NVE12677</t>
  </si>
  <si>
    <t>NVE12676|UBC12-like3</t>
  </si>
  <si>
    <t>UBC12-like3</t>
  </si>
  <si>
    <t>NVE12676</t>
  </si>
  <si>
    <t>GO:0003674,GO:0003824,GO:0004620,GO:0004623,GO:0005575,GO:0005576,GO:0005622,GO:0005623,GO:0005737,GO:0005783,GO:0005794,GO:0006066,GO:0006082,GO:0006520,GO:0006575,GO:0006576,GO:0006629,GO:0006644,GO:0006650,GO:0006654,GO:0006658,GO:0006793,GO:0006796,GO:0006807,GO:0008150,GO:0008152,GO:0008610,GO:0008654,GO:0009056,GO:0009058,GO:0009308,GO:0009987,GO:0016042,GO:0016298,GO:0016787,GO:0016788,GO:0019637,GO:0019752,GO:0034641,GO:0036148,GO:0036149,GO:0036150,GO:0036151,GO:0036152,GO:0042439,GO:0043226,GO:0043227,GO:0043229,GO:0043231,GO:0043436,GO:0044106,GO:0044237,GO:0044238,GO:0044249,GO:0044255,GO:0044281,GO:0044424,GO:0044444,GO:0044464,GO:0044710,GO:0045017,GO:0046470,GO:0046471,GO:0046473,GO:0046474,GO:0046486,GO:0046488,GO:0047498,GO:0052646,GO:0052689,GO:0071704,GO:0090407,GO:1901135,GO:1901564,GO:1901575,GO:1901576,GO:1901615</t>
  </si>
  <si>
    <t>NVE12675|PTEN-like2</t>
  </si>
  <si>
    <t>PTEN-like2</t>
  </si>
  <si>
    <t>NVE12675</t>
  </si>
  <si>
    <t>NVE12674|NVE12674</t>
  </si>
  <si>
    <t>NVE12674</t>
  </si>
  <si>
    <t>GO:0000003,GO:0000079,GO:0000278,GO:0000902,GO:0000904,GO:0001508,GO:0001525,GO:0001558,GO:0001568,GO:0001654,GO:0001655,GO:0001667,GO:0001709,GO:0001745,GO:0001751,GO:0001754,GO:0001932,GO:0001933,GO:0001944,GO:0001952,GO:0001953,GO:0001964,GO:0002009,GO:0002164,GO:0002165,GO:0002168,GO:0002252,GO:0002253,GO:0002376,GO:0002429,GO:0002520,GO:0002682,GO:0002684,GO:0002757,GO:0002764,GO:0002768,GO:0002902,GO:0003006,GO:0003008,GO:0003674,GO:0003779,GO:0003824,GO:0004438,GO:0004721,GO:0004722,GO:0004725,GO:0004726,GO:0005102,GO:0005161,GO:0005488,GO:0005515,GO:0005575,GO:0005622,GO:0005623,GO:0005634,GO:0005654,GO:0005737,GO:0005739,GO:0005829,GO:0005886,GO:0005975,GO:0006066,GO:0006355,GO:0006464,GO:0006469,GO:0006470,GO:0006582,GO:0006629,GO:0006644,GO:0006650,GO:0006661,GO:0006725,GO:0006793,GO:0006796,GO:0006914,GO:0006915,GO:0006917,GO:0006928,GO:0006950,GO:0006952,GO:0006955,GO:0006996,GO:0007009,GO:0007010,GO:0007015,GO:0007049,GO:0007088,GO:0007092,GO:0007154,GO:0007155,GO:0007162,GO:0007165,GO:0007166,GO:0007167,GO:0007169,GO:0007173,GO:0007243,GO:0007267,GO:0007268,GO:0007270,GO:0007272,GO:0007275,GO:0007346,GO:0007369,GO:0007399,GO:0007409,GO:0007416,GO:0007417,GO:0007420,GO:0007423,GO:0007424,GO:0007425,GO:0007431,GO:0007435,GO:0007436,GO:0007507,GO:0007552,GO:0007568,GO:0007584,GO:0007610,GO:0007611,GO:0007613,GO:0007617,GO:0007618,GO:0007622,GO:0007623,GO:0007626,GO:0008092,GO:0008138,GO:0008150,GO:0008152,GO:0008219,GO:0008283,GO:0008284,GO:0008285,GO:0008286,GO:0008360,GO:0008361,GO:0008366,GO:0008543,GO:0008610,GO:0008654,GO:0009056,GO:0009058,GO:0009605,GO:0009653,GO:0009719,GO:0009725,GO:0009743,GO:0009746,GO:0009749,GO:0009790,GO:0009791,GO:0009886,GO:0009887,GO:0009888,GO:0009889,GO:0009892,GO:0009893,GO:0009894,GO:0009896,GO:0009898,GO:0009966,GO:0009968,GO:0009987,GO:0009991,GO:0010001,GO:0010033,GO:0010035,GO:0010038,GO:0010043,GO:0010243,GO:0010468,GO:0010506,GO:0010556,GO:0010563,GO:0010564,GO:0010604,GO:0010605,GO:0010608,GO:0010627,GO:0010631,GO:0010638,GO:0010646,GO:0010647,GO:0010648,GO:0010721,GO:0010741,GO:0010769,GO:0010810,GO:0010812,GO:0010876,GO:0010941,GO:0010942,GO:0010948,GO:0010975,GO:0010977,GO:0012501,GO:0012502,GO:0014003,GO:0014066,GO:0014067,GO:0014070,GO:0014074,GO:0014706,GO:0016020,GO:0016043,GO:0016044,GO:0016055,GO:0016265,GO:0016311,GO:0016314,GO:0016358,GO:0016477,GO:0016604,GO:0016605,GO:0016787,GO:0016788,GO:0016791,GO:0018958,GO:0019098,GO:0019219,GO:0019220,GO:0019222,GO:0019226,GO:0019228,GO:0019538,GO:0019637,GO:0019748,GO:0019751,GO:0019904,GO:0019915,GO:0021537,GO:0021542,GO:0021543,GO:0021700,GO:0021761,GO:0021766,GO:0021782,GO:0021953,GO:0021954,GO:0021955,GO:0022008,GO:0022010,GO:0022402,GO:0022414,GO:0022603,GO:0022604,GO:0022607,GO:0022610,GO:0022612,GO:0023051,GO:0023052,GO:0023056,GO:0023057,GO:0030029,GO:0030030,GO:0030036,GO:0030071,GO:0030097,GO:0030100,GO:0030154,GO:0030155,GO:0030162,GO:0030165,GO:0030182,GO:0030258,GO:0030308,GO:0030334,GO:0030336,GO:0030425,GO:0030850,GO:0030900,GO:0031099,GO:0031102,GO:0031104,GO:0031174,GO:0031175,GO:0031214,GO:0031323,GO:0031324,GO:0031325,GO:0031326,GO:0031329,GO:0031331,GO:0031344,GO:0031345,GO:0031396,GO:0031398,GO:0031399,GO:0031400,GO:0031401,GO:0031641,GO:0031642,GO:0031644,GO:0031645,GO:0031646,GO:0031647,GO:0031657,GO:0031658,GO:0031667,GO:0031974,GO:0031981,GO:0032101,GO:0032102,GO:0032268,GO:0032269,GO:0032270,GO:0032286,GO:0032291,GO:0032355,GO:0032434,GO:0032436,GO:0032501,GO:0032502,GO:0032504,GO:0032535,GO:0032868,GO:0032869,GO:0032870,GO:0032879,GO:0032989,GO:0032990,GO:0033032,GO:0033036,GO:0033043,GO:0033057,GO:0033198,GO:0033554,GO:0033555,GO:0033673,GO:0033993,GO:0034284,GO:0034593,GO:0034594,GO:0035006,GO:0035010,GO:0035011,GO:0035176,GO:0035206,GO:0035272,GO:0035335,GO:0035556,GO:0035637,GO:0035749,GO:0036211,GO:0038127,GO:0038179,GO:0040007,GO:0040008,GO:0040011,GO:0040012,GO:0040013,GO:0040014,GO:0040015,GO:0042051,GO:0042052,GO:0042063,GO:0042127,GO:0042176,GO:0042221,GO:0042325,GO:0042326,GO:0042391,GO:0042440,GO:0042461,GO:0042462,GO:0042493,GO:0042552,GO:0042577,GO:0042578,GO:0042594,GO:0042711,GO:0042981,GO:0042995,GO:0043005,GO:0043065,GO:0043066,GO:0043067,GO:0043068,GO:0043069,GO:0043085,GO:0043086,GO:0043170,GO:0043197,GO:0043209,GO:0043217,GO:0043218,GO:0043220,GO:0043226,GO:0043227,GO:0043229,GO:0043231,GO:0043233,GO:0043412,GO:0043434,GO:0043491,GO:0043542,GO:0043549,GO:0043583,GO:0043627,GO:0043647,GO:0043933,GO:0044057,GO:0044085,GO:0044087,GO:0044091,GO:0044092,GO:0044093,GO:0044237,GO:0044238,GO:0044248,GO:0044249,GO:0044255,GO:0044260,GO:0044262,GO:0044267,GO:0044281,GO:0044282,GO:0044309,GO:0044344,GO:0044422,GO:0044424,GO:0044425,GO:0044428,GO:0044444,GO:0044446,GO:0044451,GO:0044456,GO:0044459,GO:0044463,GO:0044464,GO:0044699,GO:0044700,GO:0044703,GO:0044706,GO:0044707,GO:0044708,GO:0044710,GO:0044712,GO:0044763,GO:0044767,GO:0045017,GO:0045087,GO:0045165,GO:0045202,GO:0045211,GO:0045299,GO:0045471,GO:0045475,GO:0045595,GO:0045596,GO:0045664,GO:0045732,GO:0045736,GO:0045786,GO:0045787,GO:0045792,GO:0045806,GO:0045837,GO:0045838,GO:0045840,GO:0045842,GO:0045859,GO:0045862,GO:0045926,GO:0045936,GO:0046164,GO:0046174,GO:0046434,GO:0046474,GO:0046486,GO:0046488,GO:0046530,GO:0046620,GO:0046621,GO:0046626,GO:0046627,GO:0046683,GO:0046685,GO:0046838,GO:0046839,GO:0046855,GO:0046856,GO:0048008,GO:0048011,GO:0048015,GO:0048017,GO:0048167,GO:0048468,GO:0048511,GO:0048512,GO:0048513,GO:0048514,GO:0048518,GO:0048519,GO:0048522,GO:0048523,GO:0048534,GO:0048545,GO:0048583,GO:0048584,GO:0048585,GO:0048589,GO:0048592,GO:0048598,GO:0048608,GO:0048609,GO:0048646,GO:0048666,GO:0048667,GO:0048679,GO:0048681,GO:0048699,GO:0048709,GO:0048729,GO:0048731,GO:0048732,GO:0048738,GO:0048749,GO:0048812,GO:0048813,GO:0048814,GO:0048839,GO:0048840,GO:0048853,GO:0048854,GO:0048856,GO:0048858,GO:0048869,GO:0048870,GO:0050678,GO:0050680,GO:0050764,GO:0050765,GO:0050767,GO:0050768,GO:0050770,GO:0050771,GO:0050773,GO:0050776,GO:0050778,GO:0050789,GO:0050790,GO:0050793,GO:0050794,GO:0050804,GO:0050805,GO:0050806,GO:0050808,GO:0050821,GO:0050851,GO:0050852,GO:0050877,GO:0050890,GO:0050896,GO:0050905,GO:0051049,GO:0051051,GO:0051090,GO:0051091,GO:0051093,GO:0051128,GO:0051129,GO:0051130,GO:0051171,GO:0051174,GO:0051179,GO:0051239,GO:0051240,GO:0051241,GO:0051246,GO:0051247,GO:0051248,GO:0051252,GO:0051270,GO:0051271,GO:0051338,GO:0051340,GO:0051348,GO:0051351,GO:0051437,GO:0051438,GO:0051439,GO:0051443,GO:0051488,GO:0051674,GO:0051703,GO:0051704,GO:0051705,GO:0051716,GO:0051717,GO:0051726,GO:0051783,GO:0051785,GO:0051800,GO:0051893,GO:0051895,GO:0051896,GO:0051898,GO:0051899,GO:0051960,GO:0051969,GO:0051970,GO:0051971,GO:0052743,GO:0052744,GO:0052745,GO:0052866,GO:0060024,GO:0060026,GO:0060027,GO:0060070,GO:0060074,GO:0060078,GO:0060079,GO:0060134,GO:0060179,GO:0060255,GO:0060284,GO:0060291,GO:0060292,GO:0060341,GO:0060429,GO:0060537,GO:0060541,GO:0060548,GO:0060627,GO:0060736,GO:0060746,GO:0060996,GO:0060997,GO:0060998,GO:0061000,GO:0061001,GO:0061002,GO:0061024,GO:0061136,GO:0061458,GO:0061564,GO:0065007,GO:0065008,GO:0065009,GO:0070013,GO:0070228,GO:0070570,GO:0070571,GO:0070848,GO:0070851,GO:0070887,GO:0071310,GO:0071363,GO:0071375,GO:0071417,GO:0071495,GO:0071545,GO:0071704,GO:0071709,GO:0071774,GO:0071822,GO:0071840,GO:0071900,GO:0071901,GO:0071944,GO:0072358,GO:0072359,GO:0080090,GO:0080134,GO:0080135,GO:0090066,GO:0090068,GO:0090069,GO:0090071,GO:0090109,GO:0090130,GO:0090132,GO:0090342,GO:0090344,GO:0090394,GO:0090407,GO:0097060,GO:0097061,GO:0097090,GO:0097105,GO:0097106,GO:0097107,GO:0097305,GO:0097458,GO:1900076,GO:1900077,GO:1901360,GO:1901575,GO:1901576,GO:1901615,GO:1901616,GO:1901629,GO:1901630,GO:1901652,GO:1901653,GO:1901698,GO:1901699,GO:1901700,GO:1901701,GO:1901800,GO:1901888,GO:1901889,GO:1901987,GO:1901988,GO:1901989,GO:1901990,GO:1901991,GO:1901992,GO:1902099,GO:1902101,GO:2000026,GO:2000045,GO:2000058,GO:2000060,GO:2000106,GO:2000112,GO:2000134,GO:2000145,GO:2000146,GO:2000463,GO:2000807,GO:2000808,GO:2001141</t>
  </si>
  <si>
    <t>NVE12673|NVE12673</t>
  </si>
  <si>
    <t>NVE12673</t>
  </si>
  <si>
    <t>NVE12672|DAAF1-like</t>
  </si>
  <si>
    <t>DAAF1-like</t>
  </si>
  <si>
    <t>NVE12672</t>
  </si>
  <si>
    <t>NVE12671|NVE12671</t>
  </si>
  <si>
    <t>NVE12671</t>
  </si>
  <si>
    <t>GO:0000226,GO:0000902,GO:0000922,GO:0001539,GO:0001578,GO:0001655,GO:0001822,GO:0001947,GO:0002009,GO:0003002,GO:0003007,GO:0003008,GO:0003143,GO:0003146,GO:0003305,GO:0003313,GO:0003314,GO:0003341,GO:0003352,GO:0003356,GO:0003674,GO:0005488,GO:0005515,GO:0005575,GO:0005622,GO:0005623,GO:0005634,GO:0005737,GO:0005819,GO:0005856,GO:0005886,GO:0005929,GO:0005930,GO:0006461,GO:0006928,GO:0006996,GO:0007010,GO:0007017,GO:0007018,GO:0007154,GO:0007267,GO:0007268,GO:0007275,GO:0007368,GO:0007369,GO:0007389,GO:0007507,GO:0008150,GO:0009653,GO:0009790,GO:0009799,GO:0009855,GO:0009887,GO:0009888,GO:0009987,GO:0010927,GO:0015630,GO:0016020,GO:0016043,GO:0016477,GO:0019226,GO:0022607,GO:0023052,GO:0030030,GO:0030031,GO:0031514,GO:0032501,GO:0032502,GO:0032838,GO:0032879,GO:0032886,GO:0032989,GO:0032990,GO:0032991,GO:0034622,GO:0035050,GO:0035082,GO:0035083,GO:0035085,GO:0035239,GO:0035295,GO:0035637,GO:0036158,GO:0036159,GO:0040011,GO:0042384,GO:0042995,GO:0043226,GO:0043227,GO:0043228,GO:0043229,GO:0043231,GO:0043232,GO:0043234,GO:0043623,GO:0043933,GO:0044085,GO:0044422,GO:0044424,GO:0044430,GO:0044441,GO:0044444,GO:0044446,GO:0044458,GO:0044463,GO:0044464,GO:0044699,GO:0044700,GO:0044707,GO:0044763,GO:0044767,GO:0044782,GO:0045502,GO:0048513,GO:0048562,GO:0048568,GO:0048598,GO:0048646,GO:0048729,GO:0048731,GO:0048793,GO:0048856,GO:0048858,GO:0048869,GO:0048870,GO:0050789,GO:0050794,GO:0050877,GO:0051179,GO:0051270,GO:0051674,GO:0060026,GO:0060027,GO:0060271,GO:0060429,GO:0060562,GO:0060632,GO:0060972,GO:0060973,GO:0061371,GO:0065003,GO:0065007,GO:0070271,GO:0070286,GO:0070925,GO:0071822,GO:0071840,GO:0071944,GO:0072001,GO:0072358,GO:0072359,GO:0097014</t>
  </si>
  <si>
    <t>NVE12670|MGAT3-like1</t>
  </si>
  <si>
    <t>MGAT3-like1</t>
  </si>
  <si>
    <t>NVE12670</t>
  </si>
  <si>
    <t>GO:0001653,GO:0003008,GO:0003012,GO:0003674,GO:0004871,GO:0004872,GO:0004888,GO:0004930,GO:0004966,GO:0005488,GO:0005575,GO:0005623,GO:0005886,GO:0006066,GO:0006629,GO:0006644,GO:0006650,GO:0006793,GO:0006796,GO:0006873,GO:0006874,GO:0006875,GO:0006936,GO:0007154,GO:0007165,GO:0007166,GO:0007186,GO:0007187,GO:0007188,GO:0007189,GO:0007204,GO:0007218,GO:0007267,GO:0007268,GO:0007275,GO:0007399,GO:0007586,GO:0007610,GO:0007611,GO:0007631,GO:0008150,GO:0008152,GO:0008188,GO:0008528,GO:0009987,GO:0016020,GO:0016021,GO:0016043,GO:0019226,GO:0019637,GO:0019725,GO:0019751,GO:0022008,GO:0023052,GO:0030003,GO:0030030,GO:0030154,GO:0030182,GO:0030594,GO:0031175,GO:0031224,GO:0032501,GO:0032502,GO:0033218,GO:0035637,GO:0038023,GO:0042277,GO:0042592,GO:0042923,GO:0043647,GO:0044237,GO:0044238,GO:0044255,GO:0044281,GO:0044425,GO:0044464,GO:0044699,GO:0044700,GO:0044707,GO:0044708,GO:0044710,GO:0044763,GO:0044767,GO:0046486,GO:0046488,GO:0048468,GO:0048666,GO:0048699,GO:0048731,GO:0048856,GO:0048869,GO:0048878,GO:0050789,GO:0050794,GO:0050801,GO:0050877,GO:0050890,GO:0050896,GO:0051480,GO:0051716,GO:0055065,GO:0055074,GO:0055080,GO:0055082,GO:0060089,GO:0065007,GO:0065008,GO:0071704,GO:0071840,GO:0071944,GO:0072503,GO:0072507,GO:1901615</t>
  </si>
  <si>
    <t>NVE12669|CCNC-like</t>
  </si>
  <si>
    <t>CCNC-like</t>
  </si>
  <si>
    <t>NVE12669</t>
  </si>
  <si>
    <t>NVE12668|ILVBL-like</t>
  </si>
  <si>
    <t>ILVBL-like</t>
  </si>
  <si>
    <t>NVE12668</t>
  </si>
  <si>
    <t>GO:0000075,GO:0000077,GO:0000082,GO:0000278,GO:0000307,GO:0000988,GO:0000989,GO:0001076,GO:0001104,GO:0001932,GO:0002165,GO:0003002,GO:0003674,GO:0003712,GO:0005488,GO:0005515,GO:0005575,GO:0005622,GO:0005623,GO:0005634,GO:0005654,GO:0006139,GO:0006351,GO:0006352,GO:0006355,GO:0006357,GO:0006366,GO:0006367,GO:0006725,GO:0006807,GO:0006950,GO:0006974,GO:0007049,GO:0007093,GO:0007095,GO:0007154,GO:0007165,GO:0007166,GO:0007167,GO:0007178,GO:0007179,GO:0007219,GO:0007275,GO:0007346,GO:0007389,GO:0007423,GO:0007444,GO:0007478,GO:0007480,GO:0007552,GO:0007560,GO:0008150,GO:0008152,GO:0009058,GO:0009059,GO:0009653,GO:0009719,GO:0009791,GO:0009886,GO:0009887,GO:0009889,GO:0009891,GO:0009893,GO:0009987,GO:0010033,GO:0010467,GO:0010468,GO:0010556,GO:0010557,GO:0010564,GO:0010604,GO:0010628,GO:0010948,GO:0016070,GO:0016538,GO:0016592,GO:0018130,GO:0019207,GO:0019219,GO:0019220,GO:0019222,GO:0019438,GO:0019887,GO:0019908,GO:0022402,GO:0022403,GO:0022416,GO:0023052,GO:0030234,GO:0031323,GO:0031325,GO:0031326,GO:0031328,GO:0031399,GO:0031570,GO:0031572,GO:0031974,GO:0031981,GO:0032268,GO:0032501,GO:0032502,GO:0032774,GO:0032991,GO:0033554,GO:0034641,GO:0034645,GO:0034654,GO:0035107,GO:0035108,GO:0035114,GO:0035120,GO:0035127,GO:0035218,GO:0035282,GO:0035285,GO:0036011,GO:0042221,GO:0042325,GO:0043170,GO:0043226,GO:0043227,GO:0043229,GO:0043231,GO:0043233,GO:0043234,GO:0043549,GO:0044237,GO:0044238,GO:0044249,GO:0044260,GO:0044271,GO:0044422,GO:0044424,GO:0044428,GO:0044446,GO:0044451,GO:0044464,GO:0044699,GO:0044700,GO:0044707,GO:0044763,GO:0044767,GO:0044770,GO:0044772,GO:0044773,GO:0044774,GO:0045498,GO:0045859,GO:0045893,GO:0045935,GO:0045944,GO:0046483,GO:0048513,GO:0048518,GO:0048519,GO:0048522,GO:0048523,GO:0048563,GO:0048569,GO:0048707,GO:0048731,GO:0048736,GO:0048737,GO:0048856,GO:0050789,GO:0050790,GO:0050794,GO:0050896,GO:0051171,GO:0051173,GO:0051174,GO:0051246,GO:0051252,GO:0051254,GO:0051325,GO:0051329,GO:0051338,GO:0051716,GO:0051726,GO:0060173,GO:0060255,GO:0065007,GO:0065009,GO:0070013,GO:0070848,GO:0070887,GO:0071310,GO:0071363,GO:0071495,GO:0071559,GO:0071560,GO:0071704,GO:0080090,GO:0090304,GO:1901360,GO:1901362,GO:1901576,GO:1901987,GO:1901988,GO:1901990,GO:1901991,GO:2000112,GO:2001141</t>
  </si>
  <si>
    <t>NVE12667|NVE12667</t>
  </si>
  <si>
    <t>NVE12667</t>
  </si>
  <si>
    <t>NVE12666|NVE12666</t>
  </si>
  <si>
    <t>NVE12666</t>
  </si>
  <si>
    <t>NVE12665|RASK-like</t>
  </si>
  <si>
    <t>RASK-like</t>
  </si>
  <si>
    <t>NVE12665</t>
  </si>
  <si>
    <t>NVE12664|NT1AB-like</t>
  </si>
  <si>
    <t>NT1AB-like</t>
  </si>
  <si>
    <t>NVE12664</t>
  </si>
  <si>
    <t>GO:0000003,GO:0000082,GO:0000139,GO:0000165,GO:0000166,GO:0000186,GO:0000278,GO:0000578,GO:0000902,GO:0000904,GO:0001501,GO:0001558,GO:0001654,GO:0001655,GO:0001667,GO:0001700,GO:0001708,GO:0001709,GO:0001745,GO:0001751,GO:0001752,GO:0001754,GO:0001763,GO:0001882,GO:0001883,GO:0001932,GO:0001934,GO:0002009,GO:0002119,GO:0002164,GO:0002165,GO:0002168,GO:0002376,GO:0002520,GO:0002682,GO:0003002,GO:0003006,GO:0003008,GO:0003674,GO:0003824,GO:0003924,GO:0005488,GO:0005515,GO:0005525,GO:0005575,GO:0005622,GO:0005623,GO:0005634,GO:0005737,GO:0005739,GO:0005794,GO:0005829,GO:0005886,GO:0005938,GO:0006139,GO:0006140,GO:0006152,GO:0006163,GO:0006184,GO:0006195,GO:0006275,GO:0006355,GO:0006357,GO:0006605,GO:0006606,GO:0006725,GO:0006753,GO:0006793,GO:0006796,GO:0006807,GO:0006810,GO:0006886,GO:0006897,GO:0006898,GO:0006913,GO:0006915,GO:0006917,GO:0006928,GO:0006935,GO:0006950,GO:0006996,GO:0007010,GO:0007049,GO:0007050,GO:0007154,GO:0007163,GO:0007165,GO:0007166,GO:0007167,GO:0007169,GO:0007173,GO:0007243,GO:0007264,GO:0007265,GO:0007267,GO:0007268,GO:0007275,GO:0007276,GO:0007281,GO:0007292,GO:0007297,GO:0007298,GO:0007304,GO:0007308,GO:0007309,GO:0007350,GO:0007351,GO:0007369,GO:0007389,GO:0007391,GO:0007399,GO:0007409,GO:0007411,GO:0007422,GO:0007423,GO:0007424,GO:0007426,GO:0007428,GO:0007444,GO:0007455,GO:0007465,GO:0007472,GO:0007476,GO:0007507,GO:0007517,GO:0007548,GO:0007552,GO:0007560,GO:0007568,GO:0007569,GO:0007596,GO:0007599,GO:0007610,GO:0007611,GO:0007612,GO:0007632,GO:0008104,GO:0008150,GO:0008152,GO:0008219,GO:0008283,GO:0008284,GO:0008285,GO:0008286,GO:0008293,GO:0008306,GO:0008361,GO:0008542,GO:0008543,GO:0008586,GO:0008594,GO:0008595,GO:0009056,GO:0009116,GO:0009117,GO:0009118,GO:0009119,GO:0009141,GO:0009143,GO:0009144,GO:0009146,GO:0009150,GO:0009154,GO:0009164,GO:0009166,GO:0009199,GO:0009203,GO:0009205,GO:0009207,GO:0009259,GO:0009261,GO:0009314,GO:0009416,GO:0009605,GO:0009611,GO:0009628,GO:0009653,GO:0009719,GO:0009725,GO:0009790,GO:0009791,GO:0009792,GO:0009798,GO:0009880,GO:0009886,GO:0009887,GO:0009888,GO:0009889,GO:0009891,GO:0009892,GO:0009893,GO:0009894,GO:0009895,GO:0009948,GO:0009952,GO:0009966,GO:0009967,GO:0009987,GO:0009994,GO:0010033,GO:0010171,GO:0010243,GO:0010453,GO:0010468,GO:0010506,GO:0010507,GO:0010556,GO:0010557,GO:0010562,GO:0010604,GO:0010605,GO:0010627,GO:0010628,GO:0010629,GO:0010631,GO:0010638,GO:0010646,GO:0010647,GO:0010740,GO:0010941,GO:0010942,GO:0012501,GO:0012502,GO:0012505,GO:0014070,GO:0015031,GO:0016020,GO:0016043,GO:0016049,GO:0016192,GO:0016265,GO:0016331,GO:0016462,GO:0016477,GO:0016482,GO:0016787,GO:0016817,GO:0016818,GO:0017038,GO:0017076,GO:0017111,GO:0019001,GO:0019002,GO:0019003,GO:0019098,GO:0019219,GO:0019220,GO:0019221,GO:0019222,GO:0019226,GO:0019439,GO:0019637,GO:0019693,GO:0019904,GO:0019953,GO:0021700,GO:0022008,GO:0022402,GO:0022403,GO:0022412,GO:0022414,GO:0022603,GO:0023051,GO:0023052,GO:0023056,GO:0030029,GO:0030030,GO:0030036,GO:0030097,GO:0030154,GO:0030182,GO:0030275,GO:0030307,GO:0030334,GO:0030335,GO:0030381,GO:0030703,GO:0030707,GO:0030811,GO:0031090,GO:0031175,GO:0031323,GO:0031324,GO:0031325,GO:0031326,GO:0031328,GO:0031329,GO:0031330,GO:0031344,GO:0031346,GO:0031399,GO:0031401,GO:0031644,GO:0031960,GO:0032147,GO:0032228,GO:0032268,GO:0032270,GO:0032318,GO:0032319,GO:0032320,GO:0032321,GO:0032501,GO:0032502,GO:0032504,GO:0032535,GO:0032549,GO:0032550,GO:0032553,GO:0032555,GO:0032561,GO:0032768,GO:0032770,GO:0032855,GO:0032868,GO:0032869,GO:0032870,GO:0032872,GO:0032874,GO:0032879,GO:0032940,GO:0032956,GO:0032970,GO:0032989,GO:0032990,GO:0033036,GO:0033043,GO:0033121,GO:0033124,GO:0033365,GO:0033554,GO:0033674,GO:0033993,GO:0034097,GO:0034259,GO:0034260,GO:0034261,GO:0034504,GO:0034613,GO:0034641,GO:0034655,GO:0035020,GO:0035022,GO:0035023,GO:0035088,GO:0035099,GO:0035107,GO:0035114,GO:0035120,GO:0035162,GO:0035176,GO:0035214,GO:0035220,GO:0035239,GO:0035282,GO:0035295,GO:0035556,GO:0035637,GO:0035639,GO:0036094,GO:0038127,GO:0038179,GO:0040007,GO:0040008,GO:0040009,GO:0040010,GO:0040011,GO:0040012,GO:0040014,GO:0040017,GO:0040026,GO:0040028,GO:0040035,GO:0042060,GO:0042063,GO:0042065,GO:0042066,GO:0042127,GO:0042221,GO:0042278,GO:0042325,GO:0042327,GO:0042330,GO:0042454,GO:0042461,GO:0042659,GO:0042692,GO:0042706,GO:0042981,GO:0043009,GO:0043065,GO:0043066,GO:0043067,GO:0043068,GO:0043069,GO:0043085,GO:0043086,GO:0043087,GO:0043167,GO:0043168,GO:0043226,GO:0043227,GO:0043229,GO:0043231,GO:0043405,GO:0043406,GO:0043408,GO:0043410,GO:0043434,GO:0043523,GO:0043524,GO:0043547,GO:0043549,GO:0044057,GO:0044087,GO:0044092,GO:0044093,GO:0044237,GO:0044238,GO:0044248,GO:0044270,GO:0044281,GO:0044344,GO:0044422,GO:0044424,GO:0044425,GO:0044431,GO:0044444,GO:0044446,GO:0044464,GO:0044699,GO:0044700,GO:0044702,GO:0044704,GO:0044707,GO:0044708,GO:0044710,GO:0044744,GO:0044763,GO:0044765,GO:0044767,GO:0044770,GO:0044772,GO:0045121,GO:0045165,GO:0045184,GO:0045466,GO:0045500,GO:0045595,GO:0045597,GO:0045610,GO:0045664,GO:0045666,GO:0045740,GO:0045786,GO:0045859,GO:0045860,GO:0045893,GO:0045927,GO:0045935,GO:0045937,GO:0045944,GO:0046039,GO:0046128,GO:0046130,GO:0046328,GO:0046330,GO:0046434,GO:0046483,GO:0046530,GO:0046532,GO:0046534,GO:0046552,GO:0046578,GO:0046579,GO:0046668,GO:0046669,GO:0046671,GO:0046673,GO:0046700,GO:0046903,GO:0046907,GO:0048011,GO:0048167,GO:0048168,GO:0048169,GO:0048468,GO:0048469,GO:0048471,GO:0048477,GO:0048513,GO:0048518,GO:0048519,GO:0048522,GO:0048523,GO:0048534,GO:0048545,GO:0048562,GO:0048563,GO:0048568,GO:0048569,GO:0048580,GO:0048583,GO:0048584,GO:0048588,GO:0048589,GO:0048592,GO:0048598,GO:0048599,GO:0048608,GO:0048609,GO:0048610,GO:0048646,GO:0048663,GO:0048666,GO:0048667,GO:0048699,GO:0048701,GO:0048704,GO:0048705,GO:0048706,GO:0048707,GO:0048729,GO:0048731,GO:0048736,GO:0048737,GO:0048749,GO:0048754,GO:0048806,GO:0048812,GO:0048856,GO:0048858,GO:0048863,GO:0048865,GO:0048869,GO:0048870,GO:0050678,GO:0050679,GO:0050767,GO:0050789,GO:0050790,GO:0050793,GO:0050794,GO:0050804,GO:0050817,GO:0050877,GO:0050878,GO:0050890,GO:0050896,GO:0050900,GO:0050999,GO:0051000,GO:0051052,GO:0051054,GO:0051056,GO:0051057,GO:0051090,GO:0051091,GO:0051092,GO:0051093,GO:0051094,GO:0051128,GO:0051130,GO:0051146,GO:0051169,GO:0051170,GO:0051171,GO:0051173,GO:0051174,GO:0051179,GO:0051234,GO:0051239,GO:0051240,GO:0051246,GO:0051247,GO:0051252,GO:0051254,GO:0051270,GO:0051272,GO:0051325,GO:0051329,GO:0051336,GO:0051338,GO:0051341,GO:0051345,GO:0051346,GO:0051347,GO:0051353,GO:0051384,GO:0051385,GO:0051493,GO:0051495,GO:0051641,GO:0051649,GO:0051674,GO:0051703,GO:0051704,GO:0051705,GO:0051716,GO:0051726,GO:0051960,GO:0051969,GO:0055086,GO:0060255,GO:0060284,GO:0060429,GO:0060438,GO:0060446,GO:0060491,GO:0060541,GO:0060548,GO:0060562,GO:0061041,GO:0061061,GO:0061062,GO:0061138,GO:0061245,GO:0061326,GO:0061458,GO:0061564,GO:0065007,GO:0065008,GO:0065009,GO:0070302,GO:0070304,GO:0070372,GO:0070374,GO:0070727,GO:0070848,GO:0070887,GO:0071310,GO:0071345,GO:0071363,GO:0071375,GO:0071417,GO:0071495,GO:0071702,GO:0071704,GO:0071774,GO:0071840,GO:0071900,GO:0071902,GO:0071944,GO:0072001,GO:0072002,GO:0072089,GO:0072358,GO:0072359,GO:0072521,GO:0072523,GO:0080090,GO:0080134,GO:0080135,GO:0090066,GO:0090130,GO:0090132,GO:0090303,GO:0090398,GO:0097159,GO:0097190,GO:0097193,GO:0097485,GO:1900027,GO:1900029,GO:1900542,GO:1901068,GO:1901069,GO:1901135,GO:1901136,GO:1901214,GO:1901215,GO:1901265,GO:1901292,GO:1901360,GO:1901361,GO:1901363,GO:1901564,GO:1901565,GO:1901575,GO:1901652,GO:1901653,GO:1901657,GO:1901658,GO:1901698,GO:1901699,GO:1901700,GO:1901701,GO:2000026,GO:2000027,GO:2000112,GO:2000145,GO:2000147,GO:2000249,GO:2000251,GO:2000628,GO:2000630,GO:2001141</t>
  </si>
  <si>
    <t>NVE12663|TEP1-like2</t>
  </si>
  <si>
    <t>TEP1-like2</t>
  </si>
  <si>
    <t>NVE12663</t>
  </si>
  <si>
    <t>GO:0000003,GO:0000902,GO:0000904,GO:0002119,GO:0002164,GO:0003006,GO:0003674,GO:0003824,GO:0005575,GO:0005622,GO:0005623,GO:0005634,GO:0006325,GO:0006464,GO:0006479,GO:0006480,GO:0006928,GO:0006935,GO:0006996,GO:0007275,GO:0007399,GO:0007409,GO:0007411,GO:0007548,GO:0007610,GO:0007631,GO:0008150,GO:0008152,GO:0008168,GO:0008213,GO:0008276,GO:0008406,GO:0009605,GO:0009653,GO:0009790,GO:0009791,GO:0009792,GO:0009987,GO:0016043,GO:0016477,GO:0016568,GO:0016569,GO:0016570,GO:0016571,GO:0016740,GO:0016741,GO:0018016,GO:0018193,GO:0018208,GO:0019538,GO:0022008,GO:0022414,GO:0030030,GO:0030154,GO:0030182,GO:0031175,GO:0031365,GO:0032259,GO:0032501,GO:0032502,GO:0032989,GO:0032990,GO:0035568,GO:0036211,GO:0040011,GO:0042054,GO:0042221,GO:0042330,GO:0042755,GO:0043050,GO:0043170,GO:0043226,GO:0043227,GO:0043229,GO:0043231,GO:0043412,GO:0043414,GO:0044237,GO:0044238,GO:0044260,GO:0044267,GO:0044424,GO:0044464,GO:0044699,GO:0044707,GO:0044763,GO:0044767,GO:0045137,GO:0048468,GO:0048513,GO:0048608,GO:0048666,GO:0048667,GO:0048699,GO:0048731,GO:0048812,GO:0048856,GO:0048858,GO:0048869,GO:0048870,GO:0050896,GO:0051179,GO:0051276,GO:0051674,GO:0061458,GO:0061564,GO:0071704,GO:0071840,GO:0071885,GO:0097485</t>
  </si>
  <si>
    <t>NVE12662|LEG-like6</t>
  </si>
  <si>
    <t>LEG-like6</t>
  </si>
  <si>
    <t>NVE12662</t>
  </si>
  <si>
    <t>NVE12661|LEG-like1</t>
  </si>
  <si>
    <t>LEG-like1</t>
  </si>
  <si>
    <t>NVE12661</t>
  </si>
  <si>
    <t>NVE12660|MPP5A-like</t>
  </si>
  <si>
    <t>MPP5A-like</t>
  </si>
  <si>
    <t>NVE12660</t>
  </si>
  <si>
    <t>NVE12774|SACS-like2</t>
  </si>
  <si>
    <t>SACS-like2</t>
  </si>
  <si>
    <t>NVE12774</t>
  </si>
  <si>
    <t>NVE12773|SACS-like8</t>
  </si>
  <si>
    <t>SACS-like8</t>
  </si>
  <si>
    <t>NVE12773</t>
  </si>
  <si>
    <t>NVE12772|NVE12772</t>
  </si>
  <si>
    <t>NVE12772</t>
  </si>
  <si>
    <t>NVE12771|SACS-like1</t>
  </si>
  <si>
    <t>SACS-like1</t>
  </si>
  <si>
    <t>NVE12771</t>
  </si>
  <si>
    <t>NVE12770|PSGP-like2</t>
  </si>
  <si>
    <t>PSGP-like2</t>
  </si>
  <si>
    <t>NVE12770</t>
  </si>
  <si>
    <t>NVE12769|NVE12769</t>
  </si>
  <si>
    <t>NVE12769</t>
  </si>
  <si>
    <t>NVE12768|NVE12768</t>
  </si>
  <si>
    <t>NVE12768</t>
  </si>
  <si>
    <t>NVE12767|NVE12767</t>
  </si>
  <si>
    <t>NVE12767</t>
  </si>
  <si>
    <t>NVE12766|SACS-like7</t>
  </si>
  <si>
    <t>SACS-like7</t>
  </si>
  <si>
    <t>NVE12766</t>
  </si>
  <si>
    <t>NVE12765|NVE12765</t>
  </si>
  <si>
    <t>NVE12765</t>
  </si>
  <si>
    <t>NVE12764|NVE12764</t>
  </si>
  <si>
    <t>NVE12764</t>
  </si>
  <si>
    <t>NVE12763|MARK3-like</t>
  </si>
  <si>
    <t>MARK3-like</t>
  </si>
  <si>
    <t>NVE12763</t>
  </si>
  <si>
    <t>NVE12762|NvSoxC</t>
  </si>
  <si>
    <t>NvSoxC</t>
  </si>
  <si>
    <t>NVE12762</t>
  </si>
  <si>
    <t>NVE12761|NVE12761</t>
  </si>
  <si>
    <t>NVE12761</t>
  </si>
  <si>
    <t>GO:0000075,GO:0000077,GO:0000975,GO:0000976,GO:0000981,GO:0000982,GO:0000988,GO:0000989,GO:0001046,GO:0001047,GO:0001067,GO:0001071,GO:0001076,GO:0001077,GO:0001104,GO:0001105,GO:0001190,GO:0001228,GO:0001501,GO:0001678,GO:0001775,GO:0001838,GO:0001841,GO:0002009,GO:0002065,GO:0002244,GO:0002320,GO:0002328,GO:0002376,GO:0002520,GO:0002521,GO:0002791,GO:0002793,GO:0003007,GO:0003205,GO:0003206,GO:0003207,GO:0003208,GO:0003211,GO:0003231,GO:0003357,GO:0003674,GO:0003676,GO:0003677,GO:0003700,GO:0003712,GO:0003713,GO:0005488,GO:0005575,GO:0005622,GO:0005623,GO:0005634,GO:0005737,GO:0005739,GO:0006139,GO:0006351,GO:0006355,GO:0006357,GO:0006366,GO:0006417,GO:0006725,GO:0006807,GO:0006950,GO:0006974,GO:0006977,GO:0007049,GO:0007093,GO:0007154,GO:0007165,GO:0007166,GO:0007275,GO:0007346,GO:0007399,GO:0007417,GO:0007507,GO:0008150,GO:0008152,GO:0008283,GO:0008284,GO:0008285,GO:0009058,GO:0009059,GO:0009653,GO:0009743,GO:0009746,GO:0009749,GO:0009790,GO:0009792,GO:0009887,GO:0009888,GO:0009889,GO:0009891,GO:0009892,GO:0009893,GO:0009966,GO:0009967,GO:0009987,GO:0010001,GO:0010033,GO:0010467,GO:0010468,GO:0010556,GO:0010557,GO:0010564,GO:0010604,GO:0010605,GO:0010608,GO:0010628,GO:0010646,GO:0010647,GO:0010941,GO:0010942,GO:0010948,GO:0014009,GO:0016055,GO:0016070,GO:0016331,GO:0018130,GO:0019219,GO:0019222,GO:0019438,GO:0019725,GO:0021510,GO:0021515,GO:0021517,GO:0021522,GO:0021782,GO:0021915,GO:0021953,GO:0022008,GO:0022402,GO:0023051,GO:0023052,GO:0023056,GO:0030097,GO:0030098,GO:0030111,GO:0030154,GO:0030177,GO:0030182,GO:0030217,GO:0030330,GO:0030855,GO:0031323,GO:0031324,GO:0031325,GO:0031326,GO:0031328,GO:0031396,GO:0031397,GO:0031399,GO:0031400,GO:0031401,GO:0031570,GO:0031571,GO:0031647,GO:0032024,GO:0032268,GO:0032269,GO:0032270,GO:0032386,GO:0032387,GO:0032501,GO:0032502,GO:0032774,GO:0032879,GO:0032880,GO:0033157,GO:0033500,GO:0033554,GO:0034284,GO:0034641,GO:0034645,GO:0034654,GO:0035107,GO:0035108,GO:0035148,GO:0035239,GO:0035295,GO:0035556,GO:0042063,GO:0042110,GO:0042127,GO:0042221,GO:0042592,GO:0042593,GO:0042769,GO:0042770,GO:0042981,GO:0043009,GO:0043065,GO:0043066,GO:0043067,GO:0043068,GO:0043069,GO:0043170,GO:0043226,GO:0043227,GO:0043229,GO:0043231,GO:0043565,GO:0044212,GO:0044237,GO:0044238,GO:0044249,GO:0044260,GO:0044271,GO:0044424,GO:0044444,GO:0044464,GO:0044699,GO:0044700,GO:0044707,GO:0044763,GO:0044767,GO:0044773,GO:0044774,GO:0044783,GO:0045321,GO:0045727,GO:0045893,GO:0045935,GO:0045944,GO:0046483,GO:0046649,GO:0046822,GO:0046823,GO:0046825,GO:0046826,GO:0046883,GO:0046887,GO:0048468,GO:0048483,GO:0048485,GO:0048513,GO:0048518,GO:0048519,GO:0048522,GO:0048523,GO:0048534,GO:0048583,GO:0048584,GO:0048598,GO:0048646,GO:0048699,GO:0048729,GO:0048731,GO:0048736,GO:0048856,GO:0048869,GO:0048878,GO:0050789,GO:0050794,GO:0050796,GO:0050821,GO:0050896,GO:0051046,GO:0051047,GO:0051049,GO:0051050,GO:0051051,GO:0051171,GO:0051173,GO:0051223,GO:0051224,GO:0051246,GO:0051247,GO:0051248,GO:0051252,GO:0051254,GO:0051606,GO:0051716,GO:0051726,GO:0055082,GO:0060070,GO:0060173,GO:0060174,GO:0060255,GO:0060341,GO:0060429,GO:0060548,GO:0060562,GO:0060563,GO:0060828,GO:0065007,GO:0065008,GO:0070201,GO:0070887,GO:0071156,GO:0071158,GO:0071310,GO:0071322,GO:0071326,GO:0071331,GO:0071333,GO:0071704,GO:0072175,GO:0072331,GO:0072358,GO:0072359,GO:0072395,GO:0072401,GO:0072413,GO:0072422,GO:0072431,GO:0080090,GO:0090068,GO:0090087,GO:0090263,GO:0090276,GO:0090277,GO:0090304,GO:0090317,GO:0097159,GO:1901360,GO:1901362,GO:1901363,GO:1901576,GO:1901700,GO:1901701,GO:1901983,GO:1901985,GO:1901987,GO:1901988,GO:1901990,GO:1901991,GO:2000045,GO:2000112,GO:2000134,GO:2000756,GO:2000758,GO:2000759,GO:2000761,GO:2001141</t>
  </si>
  <si>
    <t>NVE12760|NVE12760</t>
  </si>
  <si>
    <t>NVE12760</t>
  </si>
  <si>
    <t>NVE12759|PSB2-like</t>
  </si>
  <si>
    <t>PSB2-like</t>
  </si>
  <si>
    <t>NVE12759</t>
  </si>
  <si>
    <t>NVE12758|NVE12758</t>
  </si>
  <si>
    <t>NVE12758</t>
  </si>
  <si>
    <t>GO:0000003,GO:0000075,GO:0000077,GO:0000082,GO:0000084,GO:0000209,GO:0000278,GO:0000502,GO:0002376,GO:0002474,GO:0002478,GO:0002479,GO:0003674,GO:0003824,GO:0004175,GO:0005575,GO:0005622,GO:0005623,GO:0005634,GO:0005654,GO:0005737,GO:0005829,GO:0005839,GO:0006139,GO:0006464,GO:0006508,GO:0006511,GO:0006521,GO:0006725,GO:0006807,GO:0006915,GO:0006950,GO:0006974,GO:0006977,GO:0007049,GO:0007093,GO:0007154,GO:0007165,GO:0007275,GO:0007346,GO:0007568,GO:0008150,GO:0008152,GO:0008219,GO:0008233,GO:0008340,GO:0009056,GO:0009057,GO:0009719,GO:0009790,GO:0009792,GO:0009892,GO:0009893,GO:0009987,GO:0010033,GO:0010243,GO:0010259,GO:0010467,GO:0010498,GO:0010564,GO:0010565,GO:0010604,GO:0010605,GO:0010941,GO:0010948,GO:0012501,GO:0014070,GO:0016032,GO:0016070,GO:0016071,GO:0016265,GO:0016567,GO:0016787,GO:0019222,GO:0019538,GO:0019882,GO:0019884,GO:0019941,GO:0022402,GO:0022403,GO:0023052,GO:0030163,GO:0030330,GO:0031145,GO:0031323,GO:0031324,GO:0031325,GO:0031396,GO:0031397,GO:0031398,GO:0031399,GO:0031400,GO:0031401,GO:0031570,GO:0031571,GO:0031974,GO:0031981,GO:0032268,GO:0032269,GO:0032270,GO:0032446,GO:0032501,GO:0032502,GO:0032504,GO:0032991,GO:0033238,GO:0033554,GO:0034641,GO:0035556,GO:0036211,GO:0042221,GO:0042590,GO:0042770,GO:0042981,GO:0043067,GO:0043085,GO:0043086,GO:0043161,GO:0043170,GO:0043226,GO:0043227,GO:0043229,GO:0043231,GO:0043233,GO:0043234,GO:0043412,GO:0043632,GO:0044092,GO:0044093,GO:0044237,GO:0044238,GO:0044248,GO:0044257,GO:0044260,GO:0044265,GO:0044267,GO:0044281,GO:0044403,GO:0044419,GO:0044422,GO:0044424,GO:0044428,GO:0044444,GO:0044446,GO:0044464,GO:0044699,GO:0044700,GO:0044707,GO:0044710,GO:0044763,GO:0044764,GO:0044767,GO:0044770,GO:0044772,GO:0044773,GO:0044774,GO:0044783,GO:0046483,GO:0048002,GO:0048518,GO:0048519,GO:0048522,GO:0048523,GO:0048856,GO:0050789,GO:0050790,GO:0050794,GO:0050896,GO:0051171,GO:0051246,GO:0051247,GO:0051248,GO:0051320,GO:0051325,GO:0051329,GO:0051340,GO:0051351,GO:0051352,GO:0051436,GO:0051437,GO:0051438,GO:0051439,GO:0051443,GO:0051444,GO:0051603,GO:0051704,GO:0051716,GO:0051726,GO:0060255,GO:0065007,GO:0065009,GO:0070011,GO:0070013,GO:0070647,GO:0071156,GO:0071158,GO:0071704,GO:0072331,GO:0072395,GO:0072401,GO:0072413,GO:0072422,GO:0072431,GO:0080090,GO:0090068,GO:0090304,GO:1901360,GO:1901575,GO:1901698,GO:1901987,GO:1901988,GO:1901990,GO:1901991,GO:2000045,GO:2000134</t>
  </si>
  <si>
    <t>NVE12757|FP-like1</t>
  </si>
  <si>
    <t>FP-like1</t>
  </si>
  <si>
    <t>NVE12757</t>
  </si>
  <si>
    <t>NVE12756|T11L1-like2</t>
  </si>
  <si>
    <t>T11L1-like2</t>
  </si>
  <si>
    <t>NVE12756</t>
  </si>
  <si>
    <t>NVE12755|GP133-like3</t>
  </si>
  <si>
    <t>GP133-like3</t>
  </si>
  <si>
    <t>NVE12755</t>
  </si>
  <si>
    <t>GO:0005575,GO:0005622,GO:0005623,GO:0005856,GO:0005874,GO:0007275,GO:0008150,GO:0015630,GO:0016020,GO:0032501,GO:0032502,GO:0032991,GO:0043226,GO:0043228,GO:0043229,GO:0043232,GO:0043234,GO:0044422,GO:0044424,GO:0044430,GO:0044446,GO:0044464,GO:0044699,GO:0044707</t>
  </si>
  <si>
    <t>NVE12754|TAF2-like1</t>
  </si>
  <si>
    <t>TAF2-like1</t>
  </si>
  <si>
    <t>NVE12754</t>
  </si>
  <si>
    <t>GO:0000003,GO:0001505,GO:0003001,GO:0003002,GO:0003008,GO:0003674,GO:0003824,GO:0004175,GO:0004871,GO:0004872,GO:0004888,GO:0004930,GO:0005488,GO:0005515,GO:0005575,GO:0005622,GO:0005623,GO:0005737,GO:0005856,GO:0005886,GO:0005887,GO:0006508,GO:0006810,GO:0006836,GO:0006887,GO:0007154,GO:0007155,GO:0007157,GO:0007165,GO:0007166,GO:0007186,GO:0007267,GO:0007268,GO:0007269,GO:0007275,GO:0007389,GO:0007399,GO:0007417,GO:0007420,GO:0007588,GO:0007610,GO:0007626,GO:0007631,GO:0008021,GO:0008150,GO:0008152,GO:0008233,GO:0009790,GO:0009792,GO:0009952,GO:0009987,GO:0014069,GO:0015643,GO:0016020,GO:0016021,GO:0016023,GO:0016079,GO:0016192,GO:0016337,GO:0016524,GO:0016787,GO:0019226,GO:0019538,GO:0019722,GO:0019932,GO:0019953,GO:0022610,GO:0023052,GO:0023061,GO:0030135,GO:0030136,GO:0030421,GO:0030424,GO:0030426,GO:0030427,GO:0031224,GO:0031226,GO:0031410,GO:0031982,GO:0031988,GO:0032501,GO:0032502,GO:0032940,GO:0035556,GO:0035584,GO:0035637,GO:0038023,GO:0042734,GO:0042755,GO:0042802,GO:0042803,GO:0042995,GO:0043005,GO:0043050,GO:0043170,GO:0043226,GO:0043227,GO:0043228,GO:0043229,GO:0043231,GO:0043232,GO:0044238,GO:0044422,GO:0044424,GO:0044425,GO:0044430,GO:0044444,GO:0044446,GO:0044456,GO:0044459,GO:0044463,GO:0044464,GO:0044699,GO:0044700,GO:0044707,GO:0044708,GO:0044763,GO:0044765,GO:0044767,GO:0045202,GO:0046903,GO:0046983,GO:0048489,GO:0048513,GO:0048518,GO:0048522,GO:0048731,GO:0048856,GO:0050789,GO:0050793,GO:0050794,GO:0050803,GO:0050807,GO:0050839,GO:0050877,GO:0050896,GO:0051094,GO:0051128,GO:0051130,GO:0051179,GO:0051234,GO:0051239,GO:0051640,GO:0051641,GO:0051648,GO:0051649,GO:0051650,GO:0051656,GO:0051716,GO:0051960,GO:0060089,GO:0065007,GO:0065008,GO:0070011,GO:0071704,GO:0071944,GO:0090128,GO:0090129,GO:0097060,GO:0097264,GO:0097458,GO:0097479,GO:0097480,GO:2000026</t>
  </si>
  <si>
    <t>NVE12753|SLX1-like</t>
  </si>
  <si>
    <t>SLX1-like</t>
  </si>
  <si>
    <t>NVE12753</t>
  </si>
  <si>
    <t>NVE12752|NVE12752</t>
  </si>
  <si>
    <t>NVE12752</t>
  </si>
  <si>
    <t>GO:0000075,GO:0000077,GO:0000228,GO:0000724,GO:0000725,GO:0000726,GO:0000729,GO:0000738,GO:0002119,GO:0002164,GO:0003674,GO:0003824,GO:0004518,GO:0004519,GO:0004520,GO:0004536,GO:0005488,GO:0005515,GO:0005575,GO:0005622,GO:0005623,GO:0005634,GO:0005694,GO:0006139,GO:0006259,GO:0006281,GO:0006302,GO:0006308,GO:0006310,GO:0006725,GO:0006807,GO:0006950,GO:0006974,GO:0007049,GO:0007093,GO:0007095,GO:0007275,GO:0007346,GO:0008150,GO:0008152,GO:0008821,GO:0009056,GO:0009057,GO:0009790,GO:0009791,GO:0009792,GO:0009987,GO:0010564,GO:0010792,GO:0010948,GO:0016787,GO:0016788,GO:0016888,GO:0016889,GO:0016893,GO:0016894,GO:0017108,GO:0019439,GO:0022402,GO:0031570,GO:0031572,GO:0031974,GO:0031981,GO:0032501,GO:0032502,GO:0032991,GO:0033554,GO:0033557,GO:0034641,GO:0034655,GO:0040007,GO:0043170,GO:0043226,GO:0043227,GO:0043228,GO:0043229,GO:0043231,GO:0043232,GO:0043233,GO:0043234,GO:0044237,GO:0044238,GO:0044248,GO:0044260,GO:0044265,GO:0044270,GO:0044422,GO:0044424,GO:0044427,GO:0044428,GO:0044446,GO:0044454,GO:0044464,GO:0044699,GO:0044707,GO:0044763,GO:0044767,GO:0044773,GO:0044774,GO:0045002,GO:0046483,GO:0046700,GO:0048256,GO:0048519,GO:0048523,GO:0048856,GO:0050789,GO:0050794,GO:0050896,GO:0051716,GO:0051726,GO:0065007,GO:0070013,GO:0071704,GO:0090304,GO:0090305,GO:1901360,GO:1901361,GO:1901575,GO:1901987,GO:1901988,GO:1901990,GO:1901991</t>
  </si>
  <si>
    <t>NVE12751|DHB4-like</t>
  </si>
  <si>
    <t>DHB4-like</t>
  </si>
  <si>
    <t>NVE12751</t>
  </si>
  <si>
    <t>NVE12750|ACOX3-like</t>
  </si>
  <si>
    <t>ACOX3-like</t>
  </si>
  <si>
    <t>NVE12750</t>
  </si>
  <si>
    <t>GO:0000003,GO:0000038,GO:0001676,GO:0002064,GO:0003006,GO:0003674,GO:0003824,GO:0003857,GO:0004300,GO:0005488,GO:0005515,GO:0005575,GO:0005622,GO:0005623,GO:0005737,GO:0005739,GO:0005777,GO:0005778,GO:0005782,GO:0006066,GO:0006082,GO:0006629,GO:0006631,GO:0006635,GO:0006637,GO:0006694,GO:0006699,GO:0006732,GO:0006793,GO:0006950,GO:0006952,GO:0007275,GO:0007548,GO:0007568,GO:0008150,GO:0008152,GO:0008202,GO:0008203,GO:0008206,GO:0008209,GO:0008210,GO:0008340,GO:0008406,GO:0008584,GO:0008610,GO:0009056,GO:0009058,GO:0009062,GO:0009888,GO:0009987,GO:0010259,GO:0010817,GO:0010876,GO:0016020,GO:0016042,GO:0016053,GO:0016054,GO:0016125,GO:0016229,GO:0016491,GO:0016508,GO:0016614,GO:0016616,GO:0016829,GO:0016835,GO:0016836,GO:0019395,GO:0019752,GO:0019915,GO:0022414,GO:0030154,GO:0030258,GO:0030283,GO:0030855,GO:0031090,GO:0031903,GO:0031907,GO:0031974,GO:0032501,GO:0032502,GO:0032787,GO:0033036,GO:0033540,GO:0033559,GO:0033764,GO:0033989,GO:0034440,GO:0034754,GO:0035337,GO:0035383,GO:0036109,GO:0036111,GO:0036112,GO:0042445,GO:0042579,GO:0042802,GO:0042803,GO:0043226,GO:0043227,GO:0043229,GO:0043231,GO:0043233,GO:0043436,GO:0044237,GO:0044238,GO:0044242,GO:0044248,GO:0044249,GO:0044255,GO:0044281,GO:0044282,GO:0044283,GO:0044422,GO:0044424,GO:0044438,GO:0044439,GO:0044444,GO:0044446,GO:0044464,GO:0044594,GO:0044699,GO:0044707,GO:0044710,GO:0044711,GO:0044712,GO:0044763,GO:0044767,GO:0045137,GO:0046394,GO:0046395,GO:0046546,GO:0046661,GO:0046983,GO:0048468,GO:0048513,GO:0048608,GO:0048610,GO:0048731,GO:0048856,GO:0048869,GO:0050896,GO:0051179,GO:0051186,GO:0055114,GO:0060008,GO:0060009,GO:0060429,GO:0061458,GO:0065007,GO:0065008,GO:0070013,GO:0071704,GO:0072329,GO:0072330,GO:0080023,GO:1901360,GO:1901362,GO:1901575,GO:1901576,GO:1901615</t>
  </si>
  <si>
    <t>NVE12749|TRAF4-like7</t>
  </si>
  <si>
    <t>TRAF4-like7</t>
  </si>
  <si>
    <t>NVE12749</t>
  </si>
  <si>
    <t>GO:0000166,GO:0003674,GO:0003824,GO:0003997,GO:0005488,GO:0005504,GO:0005575,GO:0005622,GO:0005623,GO:0005737,GO:0005739,GO:0005777,GO:0005782,GO:0006082,GO:0006629,GO:0006631,GO:0006635,GO:0006810,GO:0006897,GO:0006909,GO:0008150,GO:0008152,GO:0008289,GO:0009056,GO:0009062,GO:0009987,GO:0016042,GO:0016054,GO:0016192,GO:0016402,GO:0016491,GO:0016627,GO:0016634,GO:0019395,GO:0019752,GO:0030258,GO:0031406,GO:0031907,GO:0031974,GO:0032787,GO:0033293,GO:0033540,GO:0034440,GO:0036094,GO:0042579,GO:0043167,GO:0043168,GO:0043226,GO:0043227,GO:0043229,GO:0043231,GO:0043233,GO:0043436,GO:0044237,GO:0044238,GO:0044242,GO:0044248,GO:0044255,GO:0044281,GO:0044282,GO:0044422,GO:0044424,GO:0044438,GO:0044439,GO:0044444,GO:0044446,GO:0044464,GO:0044699,GO:0044710,GO:0044712,GO:0044765,GO:0046395,GO:0048037,GO:0050660,GO:0050662,GO:0051179,GO:0051234,GO:0055114,GO:0070013,GO:0071704,GO:0072329,GO:0097159,GO:1901265,GO:1901363,GO:1901575</t>
  </si>
  <si>
    <t>NVE12748|TRAF4-like6</t>
  </si>
  <si>
    <t>TRAF4-like6</t>
  </si>
  <si>
    <t>NVE12748</t>
  </si>
  <si>
    <t>NVE17033|LOGL4-like3</t>
  </si>
  <si>
    <t>LOGL4-like3</t>
  </si>
  <si>
    <t>NVE17033</t>
  </si>
  <si>
    <t>NVE17035|SEPT9-like1</t>
  </si>
  <si>
    <t>SEPT9-like1</t>
  </si>
  <si>
    <t>NVE17035</t>
  </si>
  <si>
    <t>NVE17034|CS054-like1</t>
  </si>
  <si>
    <t>CS054-like1</t>
  </si>
  <si>
    <t>NVE17034</t>
  </si>
  <si>
    <t>NVE17032|CDC73-like1</t>
  </si>
  <si>
    <t>CDC73-like1</t>
  </si>
  <si>
    <t>NVE17032</t>
  </si>
  <si>
    <t>NVE17031|NVE17031</t>
  </si>
  <si>
    <t>NVE17031</t>
  </si>
  <si>
    <t>GO:0000122,GO:0000428,GO:0000993,GO:0001098,GO:0001099,GO:0001654,GO:0001704,GO:0001706,GO:0001711,GO:0001745,GO:0002165,GO:0002237,GO:0002262,GO:0002376,GO:0002520,GO:0002682,GO:0003674,GO:0005488,GO:0005515,GO:0005575,GO:0005622,GO:0005623,GO:0005634,GO:0005654,GO:0006139,GO:0006325,GO:0006355,GO:0006357,GO:0006378,GO:0006396,GO:0006397,GO:0006464,GO:0006513,GO:0006725,GO:0006807,GO:0006996,GO:0007154,GO:0007165,GO:0007166,GO:0007275,GO:0007346,GO:0007369,GO:0007399,GO:0007417,GO:0007423,GO:0007444,GO:0007472,GO:0007476,GO:0007478,GO:0007480,GO:0007492,GO:0007507,GO:0007552,GO:0007560,GO:0008023,GO:0008134,GO:0008150,GO:0008152,GO:0008285,GO:0008407,GO:0008586,GO:0008587,GO:0008589,GO:0009607,GO:0009617,GO:0009653,GO:0009790,GO:0009791,GO:0009792,GO:0009886,GO:0009887,GO:0009888,GO:0009889,GO:0009890,GO:0009891,GO:0009892,GO:0009893,GO:0009966,GO:0009967,GO:0009987,GO:0010001,GO:0010033,GO:0010390,GO:0010467,GO:0010468,GO:0010556,GO:0010557,GO:0010558,GO:0010564,GO:0010604,GO:0010605,GO:0010608,GO:0010628,GO:0010629,GO:0010646,GO:0010647,GO:0010948,GO:0016043,GO:0016055,GO:0016070,GO:0016071,GO:0016567,GO:0016568,GO:0016569,GO:0016570,GO:0016574,GO:0016591,GO:0016593,GO:0019219,GO:0019222,GO:0019538,GO:0019827,GO:0019899,GO:0021510,GO:0021515,GO:0021529,GO:0022008,GO:0022416,GO:0023051,GO:0023052,GO:0023056,GO:0030097,GO:0030099,GO:0030111,GO:0030154,GO:0030177,GO:0030218,GO:0030880,GO:0031123,GO:0031124,GO:0031323,GO:0031324,GO:0031325,GO:0031326,GO:0031327,GO:0031328,GO:0031440,GO:0031442,GO:0031647,GO:0031648,GO:0031974,GO:0031981,GO:0032403,GO:0032446,GO:0032496,GO:0032501,GO:0032502,GO:0032784,GO:0032786,GO:0032968,GO:0032991,GO:0033523,GO:0033993,GO:0034101,GO:0034243,GO:0034641,GO:0035107,GO:0035108,GO:0035114,GO:0035120,GO:0035127,GO:0035218,GO:0035220,GO:0035987,GO:0036211,GO:0042063,GO:0042127,GO:0042221,GO:0042592,GO:0043170,GO:0043175,GO:0043226,GO:0043227,GO:0043229,GO:0043231,GO:0043233,GO:0043234,GO:0043412,GO:0043631,GO:0044237,GO:0044238,GO:0044260,GO:0044267,GO:0044422,GO:0044424,GO:0044428,GO:0044446,GO:0044451,GO:0044464,GO:0044699,GO:0044700,GO:0044707,GO:0044763,GO:0044767,GO:0045165,GO:0045595,GO:0045596,GO:0045637,GO:0045638,GO:0045880,GO:0045892,GO:0045893,GO:0045934,GO:0045935,GO:0045944,GO:0046483,GO:0048145,GO:0048147,GO:0048468,GO:0048513,GO:0048518,GO:0048519,GO:0048522,GO:0048523,GO:0048534,GO:0048563,GO:0048569,GO:0048583,GO:0048584,GO:0048592,GO:0048598,GO:0048646,GO:0048707,GO:0048709,GO:0048731,GO:0048736,GO:0048737,GO:0048749,GO:0048856,GO:0048863,GO:0048864,GO:0048869,GO:0048872,GO:0050678,GO:0050680,GO:0050684,GO:0050685,GO:0050789,GO:0050793,GO:0050794,GO:0050896,GO:0051093,GO:0051171,GO:0051172,GO:0051173,GO:0051239,GO:0051252,GO:0051253,GO:0051254,GO:0051276,GO:0051704,GO:0051707,GO:0051716,GO:0051726,GO:0055029,GO:0060173,GO:0060255,GO:0060795,GO:0065007,GO:0065008,GO:0070013,GO:0070063,GO:0070647,GO:0070887,GO:0071216,GO:0071219,GO:0071222,GO:0071310,GO:0071396,GO:0071704,GO:0071840,GO:0072358,GO:0072359,GO:0080090,GO:0090304,GO:1901360,GO:1901700,GO:1901701,GO:1901987,GO:1901988,GO:1901990,GO:1901991,GO:2000026,GO:2000045,GO:2000112,GO:2000113,GO:2000134,GO:2001141</t>
  </si>
  <si>
    <t>NVE12740|LORF2-like1</t>
  </si>
  <si>
    <t>LORF2-like1</t>
  </si>
  <si>
    <t>NVE12740</t>
  </si>
  <si>
    <t>NVE12739|MOT3-like1</t>
  </si>
  <si>
    <t>MOT3-like1</t>
  </si>
  <si>
    <t>NVE12739</t>
  </si>
  <si>
    <t>NVE12738|NVE12738</t>
  </si>
  <si>
    <t>NVE12738</t>
  </si>
  <si>
    <t>NVE12737|NVE12737</t>
  </si>
  <si>
    <t>NVE12737</t>
  </si>
  <si>
    <t>NVE12736|NVE12736</t>
  </si>
  <si>
    <t>NVE12736</t>
  </si>
  <si>
    <t>NVE12735|NVE12735</t>
  </si>
  <si>
    <t>NVE12735</t>
  </si>
  <si>
    <t>NVE12734|NVE12734</t>
  </si>
  <si>
    <t>NVE12734</t>
  </si>
  <si>
    <t>NVE12733|APOP1-like</t>
  </si>
  <si>
    <t>APOP1-like</t>
  </si>
  <si>
    <t>NVE12733</t>
  </si>
  <si>
    <t>NVE12732|NVE12732</t>
  </si>
  <si>
    <t>NVE12732</t>
  </si>
  <si>
    <t>GO:0005575,GO:0005622,GO:0005623,GO:0005737,GO:0005739,GO:0006915,GO:0007154,GO:0007165,GO:0008150,GO:0008219,GO:0009966,GO:0009987,GO:0010638,GO:0010646,GO:0010660,GO:0010661,GO:0010821,GO:0010822,GO:0010941,GO:0010942,GO:0010950,GO:0010952,GO:0012501,GO:0016265,GO:0019222,GO:0023051,GO:0023052,GO:0033043,GO:0034391,GO:0034393,GO:0035556,GO:0042981,GO:0043065,GO:0043067,GO:0043068,GO:0043085,GO:0043226,GO:0043227,GO:0043229,GO:0043231,GO:0043280,GO:0043281,GO:0044093,GO:0044424,GO:0044444,GO:0044464,GO:0044699,GO:0044700,GO:0044763,GO:0048518,GO:0048522,GO:0048583,GO:0050789,GO:0050790,GO:0050794,GO:0050896,GO:0051128,GO:0051130,GO:0051336,GO:0051345,GO:0051716,GO:0052547,GO:0052548,GO:0065007,GO:0065009,GO:0090199,GO:0090200,GO:0097190,GO:0097193,GO:2000116,GO:2001056,GO:2001233</t>
  </si>
  <si>
    <t>NVE12731|NVE12731</t>
  </si>
  <si>
    <t>NVE12731</t>
  </si>
  <si>
    <t>NVE12730|PUS10-like2</t>
  </si>
  <si>
    <t>PUS10-like2</t>
  </si>
  <si>
    <t>NVE12730</t>
  </si>
  <si>
    <t>GO:0001558,GO:0001775,GO:0005575,GO:0005623,GO:0005886,GO:0005887,GO:0006950,GO:0007154,GO:0007155,GO:0007165,GO:0007596,GO:0007599,GO:0008150,GO:0009611,GO:0009986,GO:0009987,GO:0016020,GO:0016021,GO:0016337,GO:0022610,GO:0023052,GO:0030168,GO:0030308,GO:0030522,GO:0031224,GO:0031226,GO:0032501,GO:0034109,GO:0040008,GO:0042060,GO:0044425,GO:0044459,GO:0044464,GO:0044699,GO:0044700,GO:0044707,GO:0044763,GO:0045926,GO:0048519,GO:0048523,GO:0050789,GO:0050794,GO:0050817,GO:0050878,GO:0050896,GO:0051128,GO:0051716,GO:0065007,GO:0065008,GO:0070527,GO:0071944</t>
  </si>
  <si>
    <t>NVE12729|LGMN-like2</t>
  </si>
  <si>
    <t>LGMN-like2</t>
  </si>
  <si>
    <t>NVE12729</t>
  </si>
  <si>
    <t>NVE12728|KIF6-like1</t>
  </si>
  <si>
    <t>KIF6-like1</t>
  </si>
  <si>
    <t>NVE12728</t>
  </si>
  <si>
    <t>GO:0000323,GO:0001101,GO:0002376,GO:0002478,GO:0002495,GO:0002504,GO:0003674,GO:0003824,GO:0004175,GO:0004197,GO:0005575,GO:0005622,GO:0005623,GO:0005737,GO:0005764,GO:0005768,GO:0005770,GO:0005773,GO:0005775,GO:0006066,GO:0006508,GO:0006629,GO:0006766,GO:0006775,GO:0006950,GO:0006952,GO:0006955,GO:0007275,GO:0008150,GO:0008152,GO:0008202,GO:0008233,GO:0008234,GO:0009790,GO:0009792,GO:0010941,GO:0016787,GO:0019538,GO:0019882,GO:0019884,GO:0019886,GO:0031974,GO:0032501,GO:0032502,GO:0040008,GO:0040014,GO:0040015,GO:0042221,GO:0042359,GO:0042981,GO:0043066,GO:0043067,GO:0043069,GO:0043170,GO:0043202,GO:0043226,GO:0043227,GO:0043229,GO:0043231,GO:0043233,GO:0043523,GO:0043524,GO:0044238,GO:0044281,GO:0044422,GO:0044424,GO:0044437,GO:0044444,GO:0044446,GO:0044464,GO:0044699,GO:0044707,GO:0044710,GO:0044767,GO:0045087,GO:0045177,GO:0045926,GO:0048002,GO:0048519,GO:0048523,GO:0048856,GO:0050789,GO:0050794,GO:0050896,GO:0051239,GO:0051241,GO:0060548,GO:0065007,GO:0070011,GO:0070013,GO:0071704,GO:1901214,GO:1901215,GO:1901360,GO:1901615</t>
  </si>
  <si>
    <t>NVE12727|DAAM1-like1</t>
  </si>
  <si>
    <t>DAAM1-like1</t>
  </si>
  <si>
    <t>NVE12727</t>
  </si>
  <si>
    <t>GO:0000003,GO:0001673,GO:0002064,GO:0003006,GO:0005575,GO:0005622,GO:0005623,GO:0005634,GO:0005856,GO:0007276,GO:0007281,GO:0007283,GO:0007286,GO:0008150,GO:0009888,GO:0009987,GO:0019953,GO:0022412,GO:0022414,GO:0030154,GO:0030855,GO:0032501,GO:0032502,GO:0032504,GO:0043073,GO:0043226,GO:0043227,GO:0043228,GO:0043229,GO:0043231,GO:0043232,GO:0044424,GO:0044464,GO:0044699,GO:0044702,GO:0044763,GO:0044767,GO:0048232,GO:0048468,GO:0048515,GO:0048609,GO:0048610,GO:0048856,GO:0048869,GO:0060429</t>
  </si>
  <si>
    <t>NVE12726|GYAR-like2</t>
  </si>
  <si>
    <t>GYAR-like2</t>
  </si>
  <si>
    <t>NVE12726</t>
  </si>
  <si>
    <t>GO:0001725,GO:0003002,GO:0003674,GO:0003779,GO:0005488,GO:0005515,GO:0005575,GO:0005622,GO:0005623,GO:0005737,GO:0005856,GO:0005886,GO:0006996,GO:0007010,GO:0007015,GO:0007275,GO:0007389,GO:0007399,GO:0007424,GO:0008092,GO:0008150,GO:0009987,GO:0010769,GO:0010975,GO:0015629,GO:0016020,GO:0016043,GO:0022008,GO:0022603,GO:0022604,GO:0022607,GO:0030029,GO:0030036,GO:0030154,GO:0030424,GO:0030426,GO:0030427,GO:0031344,GO:0031346,GO:0032432,GO:0032501,GO:0032502,GO:0033267,GO:0035017,GO:0035152,GO:0042335,GO:0042641,GO:0042995,GO:0043005,GO:0043226,GO:0043228,GO:0043229,GO:0043232,GO:0043933,GO:0044085,GO:0044087,GO:0044295,GO:0044422,GO:0044424,GO:0044430,GO:0044446,GO:0044463,GO:0044464,GO:0044699,GO:0044707,GO:0044763,GO:0044767,GO:0045595,GO:0045664,GO:0048518,GO:0048522,GO:0048699,GO:0048731,GO:0048856,GO:0048869,GO:0050767,GO:0050770,GO:0050789,GO:0050793,GO:0050794,GO:0051017,GO:0051128,GO:0051130,GO:0051239,GO:0051489,GO:0051491,GO:0051960,GO:0060284,GO:0060491,GO:0060541,GO:0061572,GO:0065007,GO:0065008,GO:0071822,GO:0071840,GO:0071944,GO:0097458,GO:2000026</t>
  </si>
  <si>
    <t>NVE12725|GYAR-like1</t>
  </si>
  <si>
    <t>GYAR-like1</t>
  </si>
  <si>
    <t>NVE12725</t>
  </si>
  <si>
    <t>NVE12724|XKR6-like1</t>
  </si>
  <si>
    <t>XKR6-like1</t>
  </si>
  <si>
    <t>NVE12724</t>
  </si>
  <si>
    <t>NVE12723|NAS15-like9</t>
  </si>
  <si>
    <t>NAS15-like9</t>
  </si>
  <si>
    <t>NVE12723</t>
  </si>
  <si>
    <t>NVE12722|MLRP1-like5</t>
  </si>
  <si>
    <t>MLRP1-like5</t>
  </si>
  <si>
    <t>NVE12722</t>
  </si>
  <si>
    <t>NVE12721|PAK6-like</t>
  </si>
  <si>
    <t>PAK6-like</t>
  </si>
  <si>
    <t>NVE12721</t>
  </si>
  <si>
    <t>NVE12720|SAMC-like</t>
  </si>
  <si>
    <t>SAMC-like</t>
  </si>
  <si>
    <t>NVE12720</t>
  </si>
  <si>
    <t>NVE12719|NVE12719</t>
  </si>
  <si>
    <t>NVE12719</t>
  </si>
  <si>
    <t>GO:0000095,GO:0003333,GO:0003674,GO:0005215,GO:0005337,GO:0005342,GO:0005575,GO:0005622,GO:0005623,GO:0005634,GO:0005737,GO:0005739,GO:0005740,GO:0005743,GO:0006810,GO:0006811,GO:0006820,GO:0006865,GO:0008150,GO:0008509,GO:0008514,GO:0009987,GO:0015075,GO:0015171,GO:0015211,GO:0015711,GO:0015805,GO:0015849,GO:0015858,GO:0015860,GO:0015931,GO:0015932,GO:0016020,GO:0019866,GO:0022857,GO:0022891,GO:0022892,GO:0031090,GO:0031966,GO:0031967,GO:0031975,GO:0034220,GO:0043226,GO:0043227,GO:0043229,GO:0043231,GO:0044422,GO:0044424,GO:0044429,GO:0044444,GO:0044446,GO:0044464,GO:0044699,GO:0044763,GO:0044765,GO:0046942,GO:0046943,GO:0051179,GO:0051181,GO:0051182,GO:0051184,GO:0051185,GO:0051234,GO:0055085,GO:0071702,GO:0071705,GO:0072337,GO:0072348,GO:0072349,GO:0072530,GO:1901264,GO:1901505,GO:1901642,GO:1901682,GO:1901962</t>
  </si>
  <si>
    <t>NVE25727|RAD50-like2</t>
  </si>
  <si>
    <t>RAD50-like2</t>
  </si>
  <si>
    <t>NVE25727</t>
  </si>
  <si>
    <t>NVE16053|NVE16053</t>
  </si>
  <si>
    <t>NVE16053</t>
  </si>
  <si>
    <t>NVE16054|NU205-like1</t>
  </si>
  <si>
    <t>NU205-like1</t>
  </si>
  <si>
    <t>NVE16054</t>
  </si>
  <si>
    <t>NVE12613|RN123-like4</t>
  </si>
  <si>
    <t>RN123-like4</t>
  </si>
  <si>
    <t>NVE12613</t>
  </si>
  <si>
    <t>NVE12612|NVE12612</t>
  </si>
  <si>
    <t>NVE12612</t>
  </si>
  <si>
    <t>NVE12611|NVE12611</t>
  </si>
  <si>
    <t>NVE12611</t>
  </si>
  <si>
    <t>NVE12610|BDP1-like</t>
  </si>
  <si>
    <t>BDP1-like</t>
  </si>
  <si>
    <t>NVE12610</t>
  </si>
  <si>
    <t>NVE12609|KREM1-like1</t>
  </si>
  <si>
    <t>KREM1-like1</t>
  </si>
  <si>
    <t>NVE12609</t>
  </si>
  <si>
    <t>GO:0000902,GO:0001071,GO:0003674,GO:0003700,GO:0005575,GO:0005622,GO:0005623,GO:0005634,GO:0006355,GO:0007275,GO:0007399,GO:0008150,GO:0009653,GO:0009889,GO:0009987,GO:0010468,GO:0010556,GO:0016043,GO:0019219,GO:0019222,GO:0022008,GO:0030030,GO:0030154,GO:0030182,GO:0031175,GO:0031323,GO:0031326,GO:0032501,GO:0032502,GO:0032989,GO:0032990,GO:0043226,GO:0043227,GO:0043229,GO:0043231,GO:0044424,GO:0044464,GO:0044699,GO:0044707,GO:0044763,GO:0044767,GO:0048468,GO:0048666,GO:0048699,GO:0048731,GO:0048812,GO:0048856,GO:0048858,GO:0048869,GO:0050789,GO:0050794,GO:0051171,GO:0051252,GO:0060255,GO:0065007,GO:0071840,GO:0080090,GO:2000112,GO:2001141</t>
  </si>
  <si>
    <t>NVE12608|NVE12608</t>
  </si>
  <si>
    <t>NVE12608</t>
  </si>
  <si>
    <t>NVE12607|NVE12607</t>
  </si>
  <si>
    <t>NVE12607</t>
  </si>
  <si>
    <t>NVE12606|NVE12606</t>
  </si>
  <si>
    <t>NVE12606</t>
  </si>
  <si>
    <t>NVE12605|CROCC-like3</t>
  </si>
  <si>
    <t>CROCC-like3</t>
  </si>
  <si>
    <t>NVE12605</t>
  </si>
  <si>
    <t>NVE12604|CAPSL-like3</t>
  </si>
  <si>
    <t>CAPSL-like3</t>
  </si>
  <si>
    <t>NVE12604</t>
  </si>
  <si>
    <t>NVE12603|CAPSL-like2</t>
  </si>
  <si>
    <t>CAPSL-like2</t>
  </si>
  <si>
    <t>NVE12603</t>
  </si>
  <si>
    <t>NVE12602|ORC1-like</t>
  </si>
  <si>
    <t>ORC1-like</t>
  </si>
  <si>
    <t>NVE12602</t>
  </si>
  <si>
    <t>NVE12601|NVE12601</t>
  </si>
  <si>
    <t>NVE12601</t>
  </si>
  <si>
    <t>GO:0000003,GO:0000075,GO:0000082,GO:0000083,GO:0000084,GO:0000228,GO:0000278,GO:0000808,GO:0002119,GO:0002164,GO:0003006,GO:0003674,GO:0003676,GO:0003677,GO:0005488,GO:0005575,GO:0005622,GO:0005623,GO:0005634,GO:0005654,GO:0005664,GO:0005694,GO:0005730,GO:0005737,GO:0005829,GO:0005886,GO:0006139,GO:0006259,GO:0006260,GO:0006261,GO:0006270,GO:0006277,GO:0006342,GO:0006355,GO:0006357,GO:0006725,GO:0006807,GO:0007049,GO:0007275,GO:0007399,GO:0007548,GO:0008150,GO:0008152,GO:0008283,GO:0009058,GO:0009059,GO:0009790,GO:0009791,GO:0009792,GO:0009889,GO:0009890,GO:0009892,GO:0009987,GO:0010468,GO:0010556,GO:0010558,GO:0010564,GO:0010605,GO:0010629,GO:0010948,GO:0016020,GO:0016458,GO:0018130,GO:0019219,GO:0019222,GO:0019438,GO:0022008,GO:0022402,GO:0022403,GO:0022414,GO:0030154,GO:0031323,GO:0031324,GO:0031326,GO:0031327,GO:0031974,GO:0031981,GO:0032501,GO:0032502,GO:0032991,GO:0034641,GO:0034645,GO:0034654,GO:0040007,GO:0040008,GO:0040014,GO:0040029,GO:0040035,GO:0043170,GO:0043226,GO:0043227,GO:0043228,GO:0043229,GO:0043231,GO:0043232,GO:0043233,GO:0043234,GO:0044237,GO:0044238,GO:0044249,GO:0044260,GO:0044271,GO:0044422,GO:0044424,GO:0044427,GO:0044428,GO:0044444,GO:0044446,GO:0044454,GO:0044464,GO:0044699,GO:0044707,GO:0044763,GO:0044767,GO:0044770,GO:0044772,GO:0045814,GO:0045892,GO:0045934,GO:0046483,GO:0048513,GO:0048519,GO:0048523,GO:0048608,GO:0048731,GO:0048806,GO:0048856,GO:0048869,GO:0050789,GO:0050794,GO:0051171,GO:0051172,GO:0051239,GO:0051252,GO:0051253,GO:0051320,GO:0051325,GO:0051329,GO:0051726,GO:0060255,GO:0061458,GO:0065007,GO:0070013,GO:0071704,GO:0071897,GO:0071944,GO:0080090,GO:0090304,GO:0097159,GO:1901360,GO:1901362,GO:1901363,GO:1901576,GO:1901987,GO:1901988,GO:2000112,GO:2000113,GO:2001141</t>
  </si>
  <si>
    <t>NVE12600|NVE12600</t>
  </si>
  <si>
    <t>NVE12600</t>
  </si>
  <si>
    <t>NVE12599|NVE12599</t>
  </si>
  <si>
    <t>NVE12599</t>
  </si>
  <si>
    <t>NVE12597|CD109-like</t>
  </si>
  <si>
    <t>CD109-like</t>
  </si>
  <si>
    <t>NVE12597</t>
  </si>
  <si>
    <t>NVE12596|RRAAH-like</t>
  </si>
  <si>
    <t>RRAAH-like</t>
  </si>
  <si>
    <t>NVE12596</t>
  </si>
  <si>
    <t>NVE12595|TAF1-like3</t>
  </si>
  <si>
    <t>TAF1-like3</t>
  </si>
  <si>
    <t>NVE12595</t>
  </si>
  <si>
    <t>NVE12594|LR16A-like2</t>
  </si>
  <si>
    <t>LR16A-like2</t>
  </si>
  <si>
    <t>NVE12594</t>
  </si>
  <si>
    <t>NVE17036|NVE17036</t>
  </si>
  <si>
    <t>NVE17036</t>
  </si>
  <si>
    <t>NVE22828|LENG8-like3</t>
  </si>
  <si>
    <t>LENG8-like3</t>
  </si>
  <si>
    <t>NVE22828</t>
  </si>
  <si>
    <t>NVE22829|FARX-like</t>
  </si>
  <si>
    <t>FARX-like</t>
  </si>
  <si>
    <t>NVE22829</t>
  </si>
  <si>
    <t>NVE667|NVE667</t>
  </si>
  <si>
    <t>NVE667</t>
  </si>
  <si>
    <t>NVE24567|NVE24567</t>
  </si>
  <si>
    <t>NVE24567</t>
  </si>
  <si>
    <t>NVE22823|NVE22823</t>
  </si>
  <si>
    <t>NVE22823</t>
  </si>
  <si>
    <t>NVE14657|NVE14657</t>
  </si>
  <si>
    <t>NVE14657</t>
  </si>
  <si>
    <t>NVE22822|NVE22822</t>
  </si>
  <si>
    <t>NVE22822</t>
  </si>
  <si>
    <t>NVE22821|NVE22821</t>
  </si>
  <si>
    <t>NVE22821</t>
  </si>
  <si>
    <t>NVE14654|NVE14654</t>
  </si>
  <si>
    <t>NVE14654</t>
  </si>
  <si>
    <t>GO:0001667,GO:0001947,GO:0002009,GO:0002376,GO:0002520,GO:0003002,GO:0003007,GO:0003143,GO:0005575,GO:0005576,GO:0006928,GO:0007275,GO:0007368,GO:0007369,GO:0007389,GO:0007423,GO:0007507,GO:0008150,GO:0009653,GO:0009790,GO:0009798,GO:0009799,GO:0009855,GO:0009887,GO:0009888,GO:0009948,GO:0009952,GO:0009953,GO:0009966,GO:0009968,GO:0009987,GO:0010159,GO:0010646,GO:0010648,GO:0016477,GO:0022603,GO:0023051,GO:0023057,GO:0030097,GO:0030510,GO:0030514,GO:0030916,GO:0032501,GO:0032502,GO:0033333,GO:0033334,GO:0033336,GO:0033338,GO:0035050,GO:0035107,GO:0035141,GO:0035143,GO:0035162,GO:0035239,GO:0035295,GO:0040011,GO:0042074,GO:0042471,GO:0042472,GO:0043049,GO:0043583,GO:0044699,GO:0044707,GO:0044763,GO:0044767,GO:0045995,GO:0048262,GO:0048264,GO:0048513,GO:0048519,GO:0048523,GO:0048534,GO:0048562,GO:0048568,GO:0048583,GO:0048585,GO:0048598,GO:0048646,GO:0048729,GO:0048731,GO:0048736,GO:0048839,GO:0048856,GO:0048870,GO:0050789,GO:0050793,GO:0050794,GO:0051179,GO:0051239,GO:0051674,GO:0060026,GO:0060027,GO:0060030,GO:0060429,GO:0060562,GO:0060788,GO:0061371,GO:0065007,GO:0070121,GO:0071599,GO:0071600,GO:0071696,GO:0071697,GO:0072358,GO:0072359,GO:0090092,GO:0090101,GO:2000026,GO:2000027,GO:2000223,GO:2000826</t>
  </si>
  <si>
    <t>NVE22827|TT30A-like1</t>
  </si>
  <si>
    <t>TT30A-like1</t>
  </si>
  <si>
    <t>NVE22827</t>
  </si>
  <si>
    <t>NVE22826|TT30A-like2</t>
  </si>
  <si>
    <t>TT30A-like2</t>
  </si>
  <si>
    <t>NVE22826</t>
  </si>
  <si>
    <t>GO:0000902,GO:0003674,GO:0003824,GO:0005215,GO:0005575,GO:0005622,GO:0005623,GO:0005856,GO:0005874,GO:0005879,GO:0005929,GO:0005930,GO:0006464,GO:0006810,GO:0006928,GO:0006996,GO:0007017,GO:0007018,GO:0007275,GO:0007368,GO:0007389,GO:0008150,GO:0008152,GO:0009653,GO:0009799,GO:0009855,GO:0009987,GO:0010927,GO:0010970,GO:0015630,GO:0016043,GO:0016874,GO:0016879,GO:0016881,GO:0018095,GO:0018193,GO:0018200,GO:0019538,GO:0022607,GO:0030030,GO:0030031,GO:0030705,GO:0031514,GO:0032501,GO:0032502,GO:0032989,GO:0032990,GO:0032991,GO:0036211,GO:0042073,GO:0042384,GO:0042995,GO:0043170,GO:0043226,GO:0043227,GO:0043228,GO:0043229,GO:0043231,GO:0043232,GO:0043234,GO:0043412,GO:0044085,GO:0044237,GO:0044238,GO:0044260,GO:0044267,GO:0044422,GO:0044424,GO:0044430,GO:0044446,GO:0044447,GO:0044463,GO:0044464,GO:0044699,GO:0044707,GO:0044763,GO:0044765,GO:0044767,GO:0044782,GO:0046907,GO:0048646,GO:0048856,GO:0048858,GO:0048869,GO:0051179,GO:0051234,GO:0051641,GO:0051649,GO:0060271,GO:0070735,GO:0070738,GO:0070925,GO:0071704,GO:0071840</t>
  </si>
  <si>
    <t>NVE14656|PLB1-like2</t>
  </si>
  <si>
    <t>PLB1-like2</t>
  </si>
  <si>
    <t>NVE14656</t>
  </si>
  <si>
    <t>NVE21582|CP3AJ-like</t>
  </si>
  <si>
    <t>CP3AJ-like</t>
  </si>
  <si>
    <t>NVE21582</t>
  </si>
  <si>
    <t>NVE21581|CP3AO-like4</t>
  </si>
  <si>
    <t>CP3AO-like4</t>
  </si>
  <si>
    <t>NVE21581</t>
  </si>
  <si>
    <t>NVE21580|NVE21580</t>
  </si>
  <si>
    <t>NVE21580</t>
  </si>
  <si>
    <t>NVE21579|MRT4-like</t>
  </si>
  <si>
    <t>MRT4-like</t>
  </si>
  <si>
    <t>NVE21579</t>
  </si>
  <si>
    <t>NVE21578|RL19-like</t>
  </si>
  <si>
    <t>RL19-like</t>
  </si>
  <si>
    <t>NVE21578</t>
  </si>
  <si>
    <t>GO:0003674,GO:0003735,GO:0005198,GO:0005575,GO:0005622,GO:0005623,GO:0005634,GO:0005635,GO:0005730,GO:0005737,GO:0005829,GO:0005840,GO:0006412,GO:0008150,GO:0008152,GO:0009058,GO:0009059,GO:0009987,GO:0010467,GO:0012505,GO:0015934,GO:0016020,GO:0019538,GO:0022625,GO:0022626,GO:0030529,GO:0031090,GO:0031965,GO:0031967,GO:0031974,GO:0031975,GO:0031981,GO:0032991,GO:0034645,GO:0043170,GO:0043226,GO:0043227,GO:0043228,GO:0043229,GO:0043231,GO:0043232,GO:0043233,GO:0044237,GO:0044238,GO:0044249,GO:0044260,GO:0044267,GO:0044391,GO:0044422,GO:0044424,GO:0044428,GO:0044444,GO:0044445,GO:0044446,GO:0044464,GO:0070013,GO:0071704,GO:1901576</t>
  </si>
  <si>
    <t>NVE21577|RN19A-like</t>
  </si>
  <si>
    <t>RN19A-like</t>
  </si>
  <si>
    <t>NVE21577</t>
  </si>
  <si>
    <t>GO:0000003,GO:0000022,GO:0000184,GO:0000226,GO:0000278,GO:0000910,GO:0000956,GO:0002119,GO:0002164,GO:0003006,GO:0003674,GO:0003676,GO:0003723,GO:0003735,GO:0005198,GO:0005488,GO:0005575,GO:0005622,GO:0005623,GO:0005737,GO:0005829,GO:0005840,GO:0006139,GO:0006401,GO:0006402,GO:0006412,GO:0006413,GO:0006414,GO:0006415,GO:0006605,GO:0006612,GO:0006613,GO:0006614,GO:0006725,GO:0006807,GO:0006810,GO:0006886,GO:0006915,GO:0006928,GO:0006996,GO:0007010,GO:0007017,GO:0007049,GO:0007051,GO:0007052,GO:0007098,GO:0007275,GO:0007548,GO:0007568,GO:0008104,GO:0008150,GO:0008152,GO:0008219,GO:0008340,GO:0008406,GO:0009056,GO:0009057,GO:0009058,GO:0009059,GO:0009790,GO:0009791,GO:0009792,GO:0009987,GO:0010259,GO:0010467,GO:0012501,GO:0015031,GO:0015934,GO:0016032,GO:0016043,GO:0016070,GO:0016071,GO:0016265,GO:0016477,GO:0016482,GO:0018130,GO:0019058,GO:0019080,GO:0019083,GO:0019438,GO:0019439,GO:0019538,GO:0022402,GO:0022411,GO:0022414,GO:0022625,GO:0022626,GO:0030529,GO:0031023,GO:0032501,GO:0032502,GO:0032774,GO:0032984,GO:0032991,GO:0033036,GO:0033365,GO:0034613,GO:0034641,GO:0034645,GO:0034654,GO:0034655,GO:0040007,GO:0040011,GO:0043170,GO:0043226,GO:0043228,GO:0043229,GO:0043232,GO:0043241,GO:0043624,GO:0043933,GO:0044237,GO:0044238,GO:0044248,GO:0044249,GO:0044260,GO:0044265,GO:0044267,GO:0044270,GO:0044271,GO:0044391,GO:0044403,GO:0044419,GO:0044422,GO:0044424,GO:0044444,GO:0044445,GO:0044446,GO:0044464,GO:0044699,GO:0044707,GO:0044763,GO:0044764,GO:0044765,GO:0044767,GO:0045047,GO:0045137,GO:0045184,GO:0046483,GO:0046700,GO:0046907,GO:0048513,GO:0048608,GO:0048731,GO:0048856,GO:0048870,GO:0051179,GO:0051231,GO:0051234,GO:0051297,GO:0051298,GO:0051301,GO:0051641,GO:0051649,GO:0051674,GO:0051704,GO:0061458,GO:0070727,GO:0070972,GO:0071702,GO:0071704,GO:0071822,GO:0071840,GO:0072594,GO:0072599,GO:0090304,GO:0097159,GO:1901360,GO:1901361,GO:1901362,GO:1901363,GO:1901575,GO:1901576</t>
  </si>
  <si>
    <t>NVE21576|NVE21576</t>
  </si>
  <si>
    <t>NVE21576</t>
  </si>
  <si>
    <t>GO:0000226,GO:0000323,GO:0001816,GO:0001906,GO:0001909,GO:0002228,GO:0002252,GO:0002376,GO:0002443,GO:0002449,GO:0003674,GO:0005488,GO:0005515,GO:0005575,GO:0005622,GO:0005623,GO:0005737,GO:0005764,GO:0005773,GO:0005813,GO:0005815,GO:0005856,GO:0006464,GO:0006810,GO:0006950,GO:0006952,GO:0006955,GO:0006996,GO:0007010,GO:0007017,GO:0008104,GO:0008134,GO:0008150,GO:0008152,GO:0008270,GO:0009306,GO:0009987,GO:0015031,GO:0015630,GO:0016020,GO:0016043,GO:0019538,GO:0032501,GO:0032609,GO:0032940,GO:0033036,GO:0036211,GO:0042267,GO:0043167,GO:0043169,GO:0043170,GO:0043226,GO:0043227,GO:0043228,GO:0043229,GO:0043231,GO:0043232,GO:0043412,GO:0044194,GO:0044237,GO:0044238,GO:0044260,GO:0044267,GO:0044422,GO:0044424,GO:0044430,GO:0044444,GO:0044446,GO:0044464,GO:0044699,GO:0044707,GO:0044763,GO:0044765,GO:0045087,GO:0045184,GO:0046872,GO:0046903,GO:0046914,GO:0050663,GO:0050896,GO:0051179,GO:0051234,GO:0051641,GO:0051649,GO:0071702,GO:0071704,GO:0071840,GO:0072643</t>
  </si>
  <si>
    <t>NVE21575|PPCE-like2</t>
  </si>
  <si>
    <t>PPCE-like2</t>
  </si>
  <si>
    <t>NVE21575</t>
  </si>
  <si>
    <t>NVE3983|GCM-like2</t>
  </si>
  <si>
    <t>GCM-like2</t>
  </si>
  <si>
    <t>NVE3983</t>
  </si>
  <si>
    <t>GO:0003674,GO:0003824,GO:0004091,GO:0004175,GO:0004177,GO:0004252,GO:0005575,GO:0005622,GO:0005623,GO:0005634,GO:0005737,GO:0006508,GO:0008150,GO:0008152,GO:0008233,GO:0008236,GO:0008238,GO:0016787,GO:0016788,GO:0017171,GO:0019538,GO:0043170,GO:0043226,GO:0043227,GO:0043229,GO:0043231,GO:0044238,GO:0044424,GO:0044464,GO:0052689,GO:0070011,GO:0071704</t>
  </si>
  <si>
    <t>NVE21961|NVE21961</t>
  </si>
  <si>
    <t>NVE21961</t>
  </si>
  <si>
    <t>NVE6539|DNJC1-like1</t>
  </si>
  <si>
    <t>DNJC1-like1</t>
  </si>
  <si>
    <t>NVE6539</t>
  </si>
  <si>
    <t>NVE15745|VPS36-like1</t>
  </si>
  <si>
    <t>VPS36-like1</t>
  </si>
  <si>
    <t>NVE15745</t>
  </si>
  <si>
    <t>NVE15391|TDRD5-like2</t>
  </si>
  <si>
    <t>TDRD5-like2</t>
  </si>
  <si>
    <t>NVE15391</t>
  </si>
  <si>
    <t>GO:0000323,GO:0002119,GO:0002164,GO:0003674,GO:0003676,GO:0003723,GO:0003729,GO:0003730,GO:0005488,GO:0005515,GO:0005575,GO:0005622,GO:0005623,GO:0005634,GO:0005737,GO:0005764,GO:0005768,GO:0005770,GO:0005773,GO:0005829,GO:0006810,GO:0007275,GO:0007568,GO:0008150,GO:0008283,GO:0008340,GO:0008593,GO:0009791,GO:0009966,GO:0009987,GO:0010259,GO:0010646,GO:0010941,GO:0016020,GO:0016043,GO:0016044,GO:0016197,GO:0023051,GO:0032182,GO:0032501,GO:0032502,GO:0042981,GO:0043067,GO:0043130,GO:0043226,GO:0043227,GO:0043229,GO:0043231,GO:0044424,GO:0044444,GO:0044464,GO:0044699,GO:0044707,GO:0044763,GO:0044765,GO:0044767,GO:0046907,GO:0048583,GO:0050789,GO:0050794,GO:0051179,GO:0051234,GO:0051641,GO:0051649,GO:0061024,GO:0065007,GO:0071840,GO:0097159,GO:1901363</t>
  </si>
  <si>
    <t>NVE15390|NVE15390</t>
  </si>
  <si>
    <t>NVE15390</t>
  </si>
  <si>
    <t>NVE15389|NVE15389</t>
  </si>
  <si>
    <t>NVE15389</t>
  </si>
  <si>
    <t>NVE15388|NVE15388</t>
  </si>
  <si>
    <t>NVE15388</t>
  </si>
  <si>
    <t>NVE15387|LRRC9-like</t>
  </si>
  <si>
    <t>LRRC9-like</t>
  </si>
  <si>
    <t>NVE15387</t>
  </si>
  <si>
    <t>NVE15386|HPCD-like</t>
  </si>
  <si>
    <t>HPCD-like</t>
  </si>
  <si>
    <t>NVE15386</t>
  </si>
  <si>
    <t>NVE15385|G2E3-like2</t>
  </si>
  <si>
    <t>G2E3-like2</t>
  </si>
  <si>
    <t>NVE15385</t>
  </si>
  <si>
    <t>NVE15384|EMR2-like2</t>
  </si>
  <si>
    <t>EMR2-like2</t>
  </si>
  <si>
    <t>NVE15384</t>
  </si>
  <si>
    <t>GO:0000003,GO:0000209,GO:0001654,GO:0001701,GO:0001824,GO:0003006,GO:0003674,GO:0003824,GO:0004842,GO:0005488,GO:0005515,GO:0005575,GO:0005622,GO:0005623,GO:0005634,GO:0005694,GO:0005700,GO:0005730,GO:0005737,GO:0005794,GO:0006464,GO:0007275,GO:0007399,GO:0007423,GO:0007530,GO:0007538,GO:0007542,GO:0008150,GO:0008152,GO:0009790,GO:0009792,GO:0009987,GO:0010941,GO:0016567,GO:0016874,GO:0016879,GO:0016881,GO:0018992,GO:0019100,GO:0019538,GO:0019787,GO:0022008,GO:0022414,GO:0030154,GO:0030238,GO:0031974,GO:0031981,GO:0032446,GO:0032501,GO:0032502,GO:0036211,GO:0042393,GO:0042981,GO:0043009,GO:0043066,GO:0043067,GO:0043069,GO:0043170,GO:0043226,GO:0043227,GO:0043228,GO:0043229,GO:0043231,GO:0043232,GO:0043233,GO:0043412,GO:0044237,GO:0044238,GO:0044260,GO:0044267,GO:0044422,GO:0044424,GO:0044428,GO:0044444,GO:0044446,GO:0044464,GO:0044699,GO:0044707,GO:0044763,GO:0044767,GO:0048513,GO:0048519,GO:0048523,GO:0048731,GO:0048749,GO:0048856,GO:0048869,GO:0050789,GO:0050794,GO:0060548,GO:0065007,GO:0070013,GO:0070647,GO:0071704</t>
  </si>
  <si>
    <t>NVE15383|NVE15383</t>
  </si>
  <si>
    <t>NVE15383</t>
  </si>
  <si>
    <t>NVE15382|GRM7-like</t>
  </si>
  <si>
    <t>GRM7-like</t>
  </si>
  <si>
    <t>NVE15382</t>
  </si>
  <si>
    <t>NVE15381|RPC10-like</t>
  </si>
  <si>
    <t>RPC10-like</t>
  </si>
  <si>
    <t>NVE15381</t>
  </si>
  <si>
    <t>NVE15380|CP4C1-like1</t>
  </si>
  <si>
    <t>CP4C1-like1</t>
  </si>
  <si>
    <t>NVE15380</t>
  </si>
  <si>
    <t>GO:0000428,GO:0003674,GO:0003824,GO:0003899,GO:0005575,GO:0005622,GO:0005623,GO:0005634,GO:0005654,GO:0005666,GO:0006139,GO:0006351,GO:0006353,GO:0006354,GO:0006355,GO:0006359,GO:0006383,GO:0006385,GO:0006386,GO:0006725,GO:0006807,GO:0008150,GO:0008152,GO:0009058,GO:0009059,GO:0009889,GO:0009987,GO:0010467,GO:0010468,GO:0010556,GO:0016070,GO:0016740,GO:0016772,GO:0016779,GO:0018130,GO:0019219,GO:0019222,GO:0019438,GO:0030880,GO:0031323,GO:0031326,GO:0031974,GO:0031981,GO:0032774,GO:0032991,GO:0034062,GO:0034641,GO:0034645,GO:0034654,GO:0043170,GO:0043226,GO:0043227,GO:0043229,GO:0043231,GO:0043233,GO:0043234,GO:0044237,GO:0044238,GO:0044249,GO:0044260,GO:0044271,GO:0044422,GO:0044424,GO:0044428,GO:0044446,GO:0044451,GO:0044464,GO:0046483,GO:0050789,GO:0050794,GO:0051171,GO:0051252,GO:0055029,GO:0060255,GO:0065007,GO:0070013,GO:0071704,GO:0080090,GO:0090304,GO:1901360,GO:1901362,GO:1901576,GO:2000112,GO:2001141</t>
  </si>
  <si>
    <t>NVE15379|CP4V2-like2</t>
  </si>
  <si>
    <t>CP4V2-like2</t>
  </si>
  <si>
    <t>NVE15379</t>
  </si>
  <si>
    <t>GO:0000003,GO:0000910,GO:0002119,GO:0002164,GO:0003006,GO:0005575,GO:0005622,GO:0005623,GO:0005737,GO:0005783,GO:0005789,GO:0006082,GO:0006629,GO:0006631,GO:0006915,GO:0007049,GO:0007126,GO:0007143,GO:0007275,GO:0007276,GO:0007292,GO:0007568,GO:0008150,GO:0008152,GO:0008219,GO:0008340,GO:0008356,GO:0008610,GO:0009058,GO:0009653,GO:0009790,GO:0009791,GO:0009792,GO:0009987,GO:0010171,GO:0010259,GO:0010430,GO:0012501,GO:0012505,GO:0016020,GO:0016265,GO:0019395,GO:0019752,GO:0019953,GO:0022402,GO:0022414,GO:0030258,GO:0030703,GO:0031090,GO:0032501,GO:0032502,GO:0032504,GO:0032787,GO:0033206,GO:0034440,GO:0040007,GO:0040008,GO:0040011,GO:0040014,GO:0040018,GO:0040038,GO:0042175,GO:0043226,GO:0043227,GO:0043229,GO:0043231,GO:0043436,GO:0044237,GO:0044238,GO:0044255,GO:0044281,GO:0044422,GO:0044424,GO:0044425,GO:0044432,GO:0044444,GO:0044446,GO:0044464,GO:0044699,GO:0044702,GO:0044707,GO:0044710,GO:0044763,GO:0044767,GO:0045927,GO:0048477,GO:0048518,GO:0048598,GO:0048609,GO:0048610,GO:0048646,GO:0048856,GO:0050789,GO:0051239,GO:0051240,GO:0051301,GO:0051321,GO:0055114,GO:0065007,GO:0071704,GO:1901576</t>
  </si>
  <si>
    <t>NVE15378|CP4V2-like1</t>
  </si>
  <si>
    <t>CP4V2-like1</t>
  </si>
  <si>
    <t>NVE15378</t>
  </si>
  <si>
    <t>NVE15377|NVE15377</t>
  </si>
  <si>
    <t>NVE15377</t>
  </si>
  <si>
    <t>NVE15376|CP4C1-like2</t>
  </si>
  <si>
    <t>CP4C1-like2</t>
  </si>
  <si>
    <t>NVE15376</t>
  </si>
  <si>
    <t>NVE6538|DYR-like2</t>
  </si>
  <si>
    <t>DYR-like2</t>
  </si>
  <si>
    <t>NVE6538</t>
  </si>
  <si>
    <t>NVE11560|NRP1-like1</t>
  </si>
  <si>
    <t>NRP1-like1</t>
  </si>
  <si>
    <t>NVE11560</t>
  </si>
  <si>
    <t>NVE11559|IF4A-like</t>
  </si>
  <si>
    <t>IF4A-like</t>
  </si>
  <si>
    <t>NVE11559</t>
  </si>
  <si>
    <t>NVE20371|NVE20371</t>
  </si>
  <si>
    <t>NVE20371</t>
  </si>
  <si>
    <t>NVE24230|H4-like15</t>
  </si>
  <si>
    <t>H4-like15</t>
  </si>
  <si>
    <t>NVE24230</t>
  </si>
  <si>
    <t>NVE765|COEA1-like6</t>
  </si>
  <si>
    <t>COEA1-like6</t>
  </si>
  <si>
    <t>NVE765</t>
  </si>
  <si>
    <t>NVE764|TSP1-like5</t>
  </si>
  <si>
    <t>TSP1-like5</t>
  </si>
  <si>
    <t>NVE764</t>
  </si>
  <si>
    <t>NVE6030|STRUM-like3</t>
  </si>
  <si>
    <t>STRUM-like3</t>
  </si>
  <si>
    <t>NVE6030</t>
  </si>
  <si>
    <t>NVE17259|ARHGH-like1</t>
  </si>
  <si>
    <t>ARHGH-like1</t>
  </si>
  <si>
    <t>NVE17259</t>
  </si>
  <si>
    <t>NVE1008|NVE1008</t>
  </si>
  <si>
    <t>NVE1008</t>
  </si>
  <si>
    <t>NVE1009|NIPBL-like1</t>
  </si>
  <si>
    <t>NIPBL-like1</t>
  </si>
  <si>
    <t>NVE1009</t>
  </si>
  <si>
    <t>NVE6532|XPO6-like2</t>
  </si>
  <si>
    <t>XPO6-like2</t>
  </si>
  <si>
    <t>NVE6532</t>
  </si>
  <si>
    <t>NVE6531|XPO6A-like</t>
  </si>
  <si>
    <t>XPO6A-like</t>
  </si>
  <si>
    <t>NVE6531</t>
  </si>
  <si>
    <t>NVE21831|NVE21831</t>
  </si>
  <si>
    <t>NVE21831</t>
  </si>
  <si>
    <t>NVE11889|SF3B4-like1</t>
  </si>
  <si>
    <t>SF3B4-like1</t>
  </si>
  <si>
    <t>NVE11889</t>
  </si>
  <si>
    <t>NVE5986|NVE5986</t>
  </si>
  <si>
    <t>NVE5986</t>
  </si>
  <si>
    <t>GO:0000003,GO:0000226,GO:0000278,GO:0000375,GO:0000377,GO:0000398,GO:0003006,GO:0003674,GO:0003676,GO:0003723,GO:0003729,GO:0005488,GO:0005515,GO:0005575,GO:0005622,GO:0005623,GO:0005634,GO:0005654,GO:0005681,GO:0005686,GO:0005689,GO:0006139,GO:0006396,GO:0006397,GO:0006725,GO:0006807,GO:0006996,GO:0007010,GO:0007017,GO:0007049,GO:0007051,GO:0007052,GO:0007275,GO:0007276,GO:0007281,GO:0007399,GO:0007530,GO:0007548,GO:0008150,GO:0008152,GO:0008380,GO:0009790,GO:0009792,GO:0009987,GO:0010467,GO:0010564,GO:0016043,GO:0016070,GO:0016071,GO:0018992,GO:0019953,GO:0022008,GO:0022402,GO:0022412,GO:0022414,GO:0030154,GO:0030529,GO:0030532,GO:0031974,GO:0031981,GO:0032501,GO:0032502,GO:0032504,GO:0032991,GO:0034641,GO:0040011,GO:0040020,GO:0040021,GO:0040022,GO:0040035,GO:0042127,GO:0043170,GO:0043226,GO:0043227,GO:0043229,GO:0043231,GO:0043233,GO:0043933,GO:0044237,GO:0044238,GO:0044260,GO:0044422,GO:0044424,GO:0044428,GO:0044446,GO:0044464,GO:0044699,GO:0044702,GO:0044707,GO:0044763,GO:0044767,GO:0046483,GO:0048468,GO:0048513,GO:0048608,GO:0048609,GO:0048610,GO:0048731,GO:0048806,GO:0048856,GO:0048869,GO:0050789,GO:0050794,GO:0051445,GO:0051726,GO:0061458,GO:0065007,GO:0070013,GO:0071011,GO:0071704,GO:0071822,GO:0071840,GO:0090304,GO:0097159,GO:1901360,GO:1901363</t>
  </si>
  <si>
    <t>NVE24940|KIF3A-like1</t>
  </si>
  <si>
    <t>KIF3A-like1</t>
  </si>
  <si>
    <t>NVE24940</t>
  </si>
  <si>
    <t>NVE22677|NVE22677</t>
  </si>
  <si>
    <t>NVE22677</t>
  </si>
  <si>
    <t>GO:0000226,GO:0000902,GO:0000904,GO:0001655,GO:0001701,GO:0001822,GO:0002376,GO:0002478,GO:0002495,GO:0002504,GO:0003002,GO:0003008,GO:0003674,GO:0003774,GO:0003777,GO:0003824,GO:0005488,GO:0005515,GO:0005575,GO:0005622,GO:0005623,GO:0005737,GO:0005813,GO:0005815,GO:0005819,GO:0005829,GO:0005856,GO:0005871,GO:0005874,GO:0005875,GO:0005876,GO:0005929,GO:0005930,GO:0006810,GO:0006928,GO:0006935,GO:0006950,GO:0006996,GO:0007010,GO:0007017,GO:0007018,GO:0007154,GO:0007163,GO:0007165,GO:0007166,GO:0007224,GO:0007275,GO:0007368,GO:0007389,GO:0007399,GO:0007409,GO:0007411,GO:0007507,GO:0007596,GO:0007599,GO:0007600,GO:0007605,GO:0007606,GO:0007608,GO:0008017,GO:0008021,GO:0008088,GO:0008089,GO:0008092,GO:0008150,GO:0008152,GO:0008574,GO:0009605,GO:0009611,GO:0009653,GO:0009790,GO:0009792,GO:0009799,GO:0009855,GO:0009952,GO:0009953,GO:0009987,GO:0010927,GO:0010970,GO:0015630,GO:0015631,GO:0016023,GO:0016043,GO:0016462,GO:0016787,GO:0016817,GO:0016818,GO:0016939,GO:0017111,GO:0019882,GO:0019884,GO:0019886,GO:0021532,GO:0021904,GO:0021915,GO:0022008,GO:0022607,GO:0023052,GO:0030030,GO:0030031,GO:0030100,GO:0030135,GO:0030136,GO:0030154,GO:0030182,GO:0030705,GO:0030951,GO:0030952,GO:0030993,GO:0031175,GO:0031410,GO:0031513,GO:0031514,GO:0031982,GO:0031988,GO:0032391,GO:0032501,GO:0032502,GO:0032838,GO:0032879,GO:0032989,GO:0032990,GO:0032991,GO:0035058,GO:0035085,GO:0040011,GO:0042060,GO:0042221,GO:0042330,GO:0042384,GO:0042995,GO:0043005,GO:0043009,GO:0043226,GO:0043227,GO:0043228,GO:0043229,GO:0043231,GO:0043232,GO:0043234,GO:0044085,GO:0044422,GO:0044424,GO:0044430,GO:0044441,GO:0044444,GO:0044446,GO:0044447,GO:0044456,GO:0044463,GO:0044464,GO:0044699,GO:0044700,GO:0044707,GO:0044763,GO:0044765,GO:0044767,GO:0044782,GO:0045202,GO:0045807,GO:0046907,GO:0047496,GO:0048002,GO:0048259,GO:0048260,GO:0048468,GO:0048513,GO:0048518,GO:0048646,GO:0048666,GO:0048667,GO:0048699,GO:0048731,GO:0048812,GO:0048856,GO:0048858,GO:0048869,GO:0050789,GO:0050794,GO:0050817,GO:0050877,GO:0050878,GO:0050896,GO:0050954,GO:0051049,GO:0051050,GO:0051128,GO:0051130,GO:0051179,GO:0051234,GO:0051640,GO:0051641,GO:0051648,GO:0051649,GO:0051716,GO:0060271,GO:0060627,GO:0061564,GO:0065007,GO:0065008,GO:0070925,GO:0071840,GO:0072001,GO:0072358,GO:0072359,GO:0072372,GO:0072383,GO:0072384,GO:0072386,GO:0097014,GO:0097458,GO:0097485</t>
  </si>
  <si>
    <t>NVE1505|ADDA-like2</t>
  </si>
  <si>
    <t>ADDA-like2</t>
  </si>
  <si>
    <t>NVE1505</t>
  </si>
  <si>
    <t>NVE1503|HNMTA-like</t>
  </si>
  <si>
    <t>HNMTA-like</t>
  </si>
  <si>
    <t>NVE1503</t>
  </si>
  <si>
    <t>GO:0000003,GO:0000212,GO:0000226,GO:0000228,GO:0000793,GO:0000794,GO:0000902,GO:0000904,GO:0001701,GO:0001709,GO:0001894,GO:0001932,GO:0001934,GO:0002262,GO:0002376,GO:0002520,GO:0003006,GO:0003008,GO:0003674,GO:0003779,GO:0005080,GO:0005102,GO:0005198,GO:0005200,GO:0005488,GO:0005515,GO:0005516,GO:0005575,GO:0005576,GO:0005622,GO:0005623,GO:0005634,GO:0005694,GO:0005737,GO:0005811,GO:0005829,GO:0005856,GO:0005886,GO:0005911,GO:0005938,GO:0006810,GO:0006811,GO:0006884,GO:0006915,GO:0006921,GO:0006928,GO:0006935,GO:0006950,GO:0006984,GO:0006986,GO:0006987,GO:0006996,GO:0007010,GO:0007015,GO:0007017,GO:0007049,GO:0007051,GO:0007154,GO:0007165,GO:0007275,GO:0007276,GO:0007281,GO:0007282,GO:0007283,GO:0007292,GO:0007293,GO:0007294,GO:0007300,GO:0007301,GO:0007399,GO:0007409,GO:0007411,GO:0007525,GO:0007527,GO:0007610,GO:0007611,GO:0007613,GO:0007614,GO:0007616,GO:0008064,GO:0008092,GO:0008104,GO:0008150,GO:0008152,GO:0008219,GO:0008283,GO:0008290,GO:0008302,GO:0008356,GO:0009605,GO:0009653,GO:0009790,GO:0009792,GO:0009893,GO:0009987,GO:0009994,GO:0010033,GO:0010562,GO:0010604,GO:0010639,GO:0010927,GO:0012501,GO:0014069,GO:0015629,GO:0016020,GO:0016043,GO:0016265,GO:0019219,GO:0019220,GO:0019222,GO:0019538,GO:0019725,GO:0019899,GO:0019900,GO:0019901,GO:0019953,GO:0020027,GO:0022008,GO:0022402,GO:0022411,GO:0022412,GO:0022414,GO:0022603,GO:0022607,GO:0023052,GO:0030029,GO:0030030,GO:0030036,GO:0030054,GO:0030097,GO:0030099,GO:0030100,GO:0030154,GO:0030182,GO:0030218,GO:0030239,GO:0030507,GO:0030706,GO:0030716,GO:0030721,GO:0030723,GO:0030724,GO:0030725,GO:0030832,GO:0030833,GO:0030834,GO:0030835,GO:0030837,GO:0030968,GO:0031023,GO:0031032,GO:0031175,GO:0031323,GO:0031325,GO:0031333,GO:0031399,GO:0031401,GO:0031974,GO:0031981,GO:0032069,GO:0032075,GO:0032092,GO:0032268,GO:0032270,GO:0032271,GO:0032272,GO:0032403,GO:0032501,GO:0032502,GO:0032504,GO:0032526,GO:0032535,GO:0032879,GO:0032956,GO:0032970,GO:0032989,GO:0032990,GO:0032991,GO:0033036,GO:0033043,GO:0033554,GO:0033674,GO:0033993,GO:0034101,GO:0034620,GO:0034976,GO:0035183,GO:0035264,GO:0035324,GO:0035418,GO:0035966,GO:0035967,GO:0040007,GO:0040011,GO:0042221,GO:0042325,GO:0042327,GO:0042330,GO:0042493,GO:0042592,GO:0042608,GO:0042692,GO:0042995,GO:0043009,GO:0043062,GO:0043063,GO:0043085,GO:0043170,GO:0043226,GO:0043227,GO:0043228,GO:0043229,GO:0043231,GO:0043232,GO:0043233,GO:0043234,GO:0043242,GO:0043244,GO:0043254,GO:0043393,GO:0043549,GO:0043933,GO:0044085,GO:0044087,GO:0044093,GO:0044237,GO:0044238,GO:0044260,GO:0044421,GO:0044422,GO:0044424,GO:0044428,GO:0044430,GO:0044444,GO:0044446,GO:0044456,GO:0044463,GO:0044464,GO:0044699,GO:0044700,GO:0044702,GO:0044707,GO:0044708,GO:0044763,GO:0044765,GO:0044767,GO:0045165,GO:0045169,GO:0045170,GO:0045171,GO:0045172,GO:0045202,GO:0045214,GO:0045478,GO:0045765,GO:0045766,GO:0045807,GO:0045859,GO:0045860,GO:0045937,GO:0048134,GO:0048135,GO:0048232,GO:0048468,GO:0048471,GO:0048477,GO:0048513,GO:0048518,GO:0048519,GO:0048522,GO:0048523,GO:0048534,GO:0048609,GO:0048610,GO:0048646,GO:0048666,GO:0048667,GO:0048699,GO:0048731,GO:0048812,GO:0048856,GO:0048858,GO:0048869,GO:0048871,GO:0048872,GO:0048873,GO:0050789,GO:0050790,GO:0050793,GO:0050794,GO:0050877,GO:0050890,GO:0050896,GO:0051015,GO:0051016,GO:0051017,GO:0051049,GO:0051050,GO:0051094,GO:0051098,GO:0051099,GO:0051128,GO:0051129,GO:0051130,GO:0051146,GO:0051171,GO:0051174,GO:0051179,GO:0051234,GO:0051239,GO:0051246,GO:0051247,GO:0051297,GO:0051301,GO:0051321,GO:0051336,GO:0051338,GO:0051345,GO:0051347,GO:0051493,GO:0051494,GO:0051693,GO:0051716,GO:0055001,GO:0055002,GO:0060249,GO:0060255,GO:0060627,GO:0061061,GO:0061564,GO:0061572,GO:0065007,GO:0065008,GO:0065009,GO:0070013,GO:0070887,GO:0070925,GO:0071300,GO:0071310,GO:0071396,GO:0071704,GO:0071822,GO:0071840,GO:0071944,GO:0072499,GO:0080090,GO:0090066,GO:0097120,GO:0097194,GO:0097485,GO:1901342,GO:1901700,GO:1901701,GO:1901879,GO:1901880,GO:2000026,GO:2000249</t>
  </si>
  <si>
    <t>NVE1502|SYVC-like</t>
  </si>
  <si>
    <t>SYVC-like</t>
  </si>
  <si>
    <t>NVE1502</t>
  </si>
  <si>
    <t>NVE1501|AA2AR-like2</t>
  </si>
  <si>
    <t>AA2AR-like2</t>
  </si>
  <si>
    <t>NVE1501</t>
  </si>
  <si>
    <t>GO:0000003,GO:0002119,GO:0002164,GO:0003674,GO:0003824,GO:0004812,GO:0004818,GO:0004832,GO:0005575,GO:0005622,GO:0005623,GO:0005737,GO:0005739,GO:0005829,GO:0006082,GO:0006139,GO:0006399,GO:0006412,GO:0006414,GO:0006418,GO:0006438,GO:0006520,GO:0006725,GO:0006807,GO:0006810,GO:0006897,GO:0006898,GO:0006915,GO:0007275,GO:0007399,GO:0008150,GO:0008152,GO:0008219,GO:0009058,GO:0009059,GO:0009790,GO:0009791,GO:0009792,GO:0009987,GO:0010467,GO:0012501,GO:0016070,GO:0016192,GO:0016265,GO:0016874,GO:0016875,GO:0016876,GO:0018996,GO:0019538,GO:0019752,GO:0022008,GO:0030154,GO:0032501,GO:0032502,GO:0034641,GO:0034645,GO:0034660,GO:0040007,GO:0040008,GO:0040009,GO:0040010,GO:0040014,GO:0040018,GO:0042303,GO:0043038,GO:0043039,GO:0043170,GO:0043226,GO:0043227,GO:0043229,GO:0043231,GO:0043436,GO:0044237,GO:0044238,GO:0044249,GO:0044260,GO:0044267,GO:0044281,GO:0044424,GO:0044444,GO:0044464,GO:0044699,GO:0044707,GO:0044710,GO:0044763,GO:0044767,GO:0045927,GO:0046483,GO:0048518,GO:0048731,GO:0048856,GO:0048869,GO:0050789,GO:0051179,GO:0051234,GO:0051239,GO:0051240,GO:0065007,GO:0071704,GO:0090304,GO:1901360,GO:1901564,GO:1901576</t>
  </si>
  <si>
    <t>NVE1500|ABCA4-like</t>
  </si>
  <si>
    <t>ABCA4-like</t>
  </si>
  <si>
    <t>NVE1500</t>
  </si>
  <si>
    <t>GO:0002027,GO:0008016,GO:0008150,GO:0044057,GO:0050789,GO:0051239,GO:0065007,GO:0065008</t>
  </si>
  <si>
    <t>NVE1499|ABCA2-like1</t>
  </si>
  <si>
    <t>ABCA2-like1</t>
  </si>
  <si>
    <t>NVE1499</t>
  </si>
  <si>
    <t>NVE1498|TF2H4-like</t>
  </si>
  <si>
    <t>TF2H4-like</t>
  </si>
  <si>
    <t>NVE1498</t>
  </si>
  <si>
    <t>NVE1497|SAPC2-like</t>
  </si>
  <si>
    <t>SAPC2-like</t>
  </si>
  <si>
    <t>NVE1497</t>
  </si>
  <si>
    <t>GO:0000003,GO:0000428,GO:0000439,GO:0000441,GO:0000718,GO:0001071,GO:0001109,GO:0001111,GO:0001112,GO:0001113,GO:0001120,GO:0001671,GO:0003006,GO:0003674,GO:0003700,GO:0005575,GO:0005622,GO:0005623,GO:0005634,GO:0005654,GO:0005667,GO:0005675,GO:0006139,GO:0006140,GO:0006259,GO:0006281,GO:0006283,GO:0006289,GO:0006308,GO:0006351,GO:0006352,GO:0006353,GO:0006354,GO:0006355,GO:0006360,GO:0006361,GO:0006362,GO:0006363,GO:0006366,GO:0006367,GO:0006368,GO:0006370,GO:0006396,GO:0006397,GO:0006464,GO:0006468,GO:0006725,GO:0006793,GO:0006796,GO:0006807,GO:0006950,GO:0006974,GO:0007275,GO:0007548,GO:0008047,GO:0008150,GO:0008152,GO:0009056,GO:0009057,GO:0009058,GO:0009059,GO:0009118,GO:0009314,GO:0009411,GO:0009416,GO:0009452,GO:0009628,GO:0009790,GO:0009792,GO:0009889,GO:0009891,GO:0009893,GO:0009894,GO:0009987,GO:0010224,GO:0010467,GO:0010468,GO:0010556,GO:0010557,GO:0010604,GO:0016032,GO:0016043,GO:0016070,GO:0016071,GO:0016310,GO:0016591,GO:0018130,GO:0019219,GO:0019220,GO:0019222,GO:0019438,GO:0019439,GO:0019538,GO:0022414,GO:0030234,GO:0030811,GO:0030880,GO:0031323,GO:0031325,GO:0031326,GO:0031328,GO:0031329,GO:0031974,GO:0031981,GO:0032501,GO:0032502,GO:0032774,GO:0032781,GO:0032806,GO:0032991,GO:0033121,GO:0033554,GO:0034367,GO:0034641,GO:0034645,GO:0034654,GO:0034655,GO:0036211,GO:0036260,GO:0040035,GO:0043085,GO:0043170,GO:0043226,GO:0043227,GO:0043229,GO:0043231,GO:0043233,GO:0043234,GO:0043412,GO:0043462,GO:0043900,GO:0043902,GO:0043903,GO:0043933,GO:0044093,GO:0044237,GO:0044238,GO:0044248,GO:0044249,GO:0044260,GO:0044265,GO:0044267,GO:0044270,GO:0044271,GO:0044349,GO:0044403,GO:0044419,GO:0044422,GO:0044424,GO:0044428,GO:0044446,GO:0044451,GO:0044464,GO:0044699,GO:0044707,GO:0044763,GO:0044764,GO:0044767,GO:0045935,GO:0046483,GO:0046700,GO:0046782,GO:0048513,GO:0048518,GO:0048522,GO:0048524,GO:0048608,GO:0048731,GO:0048806,GO:0048856,GO:0050434,GO:0050789,GO:0050790,GO:0050792,GO:0050794,GO:0050896,GO:0051171,GO:0051173,GO:0051174,GO:0051252,GO:0051254,GO:0051336,GO:0051345,GO:0051704,GO:0051716,GO:0055029,GO:0060255,GO:0060589,GO:0060590,GO:0061458,GO:0065007,GO:0065009,GO:0070013,GO:0071704,GO:0071824,GO:0071840,GO:0080090,GO:0090304,GO:1900542,GO:1901360,GO:1901361,GO:1901362,GO:1901575,GO:1901576,GO:2000112,GO:2001141</t>
  </si>
  <si>
    <t>NVE1496|TPST2-like</t>
  </si>
  <si>
    <t>TPST2-like</t>
  </si>
  <si>
    <t>NVE1496</t>
  </si>
  <si>
    <t>NVE1495|NVE1495</t>
  </si>
  <si>
    <t>NVE1495</t>
  </si>
  <si>
    <t>GO:0000003,GO:0000139,GO:0001775,GO:0002119,GO:0002164,GO:0003006,GO:0003674,GO:0003824,GO:0005575,GO:0005622,GO:0005623,GO:0005737,GO:0005783,GO:0005794,GO:0005802,GO:0006464,GO:0006477,GO:0006478,GO:0006790,GO:0006810,GO:0006944,GO:0006950,GO:0006952,GO:0006954,GO:0007275,GO:0007338,GO:0007342,GO:0007343,GO:0007548,GO:0008104,GO:0008146,GO:0008150,GO:0008152,GO:0008476,GO:0009306,GO:0009566,GO:0009611,GO:0009653,GO:0009791,GO:0009987,GO:0010171,GO:0012505,GO:0015031,GO:0016020,GO:0016043,GO:0016044,GO:0016740,GO:0016782,GO:0018193,GO:0018212,GO:0018996,GO:0019538,GO:0019953,GO:0022412,GO:0022414,GO:0031090,GO:0032501,GO:0032502,GO:0032504,GO:0032940,GO:0032963,GO:0033036,GO:0036211,GO:0040002,GO:0040007,GO:0040008,GO:0040009,GO:0040010,GO:0040011,GO:0040012,GO:0040014,GO:0040015,GO:0040017,GO:0040018,GO:0040035,GO:0042303,GO:0042335,GO:0042338,GO:0043170,GO:0043226,GO:0043227,GO:0043229,GO:0043231,GO:0043412,GO:0044236,GO:0044237,GO:0044238,GO:0044259,GO:0044260,GO:0044267,GO:0044422,GO:0044424,GO:0044431,GO:0044444,GO:0044446,GO:0044464,GO:0044699,GO:0044702,GO:0044707,GO:0044710,GO:0044763,GO:0044765,GO:0044767,GO:0045026,GO:0045184,GO:0045926,GO:0045927,GO:0046903,GO:0048513,GO:0048518,GO:0048519,GO:0048580,GO:0048608,GO:0048610,GO:0048731,GO:0048806,GO:0048856,GO:0050789,GO:0050793,GO:0050896,GO:0051179,GO:0051234,GO:0051239,GO:0051240,GO:0051241,GO:0051641,GO:0051649,GO:0051923,GO:0060467,GO:0060468,GO:0061024,GO:0061025,GO:0061062,GO:0061458,GO:0065007,GO:0071702,GO:0071704,GO:0071840,GO:2000026,GO:2000241,GO:2000242</t>
  </si>
  <si>
    <t>NVE1494|NVE1494</t>
  </si>
  <si>
    <t>NVE1494</t>
  </si>
  <si>
    <t>NVE1493|NVE1493</t>
  </si>
  <si>
    <t>NVE1493</t>
  </si>
  <si>
    <t>NVE1492|GNL1-like</t>
  </si>
  <si>
    <t>GNL1-like</t>
  </si>
  <si>
    <t>NVE1492</t>
  </si>
  <si>
    <t>NVE1491|PPIL3-like</t>
  </si>
  <si>
    <t>PPIL3-like</t>
  </si>
  <si>
    <t>NVE1491</t>
  </si>
  <si>
    <t>GO:0000166,GO:0001882,GO:0001883,GO:0002250,GO:0002252,GO:0002376,GO:0002443,GO:0002449,GO:0002456,GO:0002460,GO:0003674,GO:0003824,GO:0003924,GO:0005198,GO:0005488,GO:0005525,GO:0005575,GO:0005576,GO:0005615,GO:0005622,GO:0005623,GO:0005737,GO:0005829,GO:0006139,GO:0006152,GO:0006163,GO:0006184,GO:0006195,GO:0006725,GO:0006753,GO:0006793,GO:0006796,GO:0006807,GO:0006950,GO:0006955,GO:0006974,GO:0007154,GO:0007165,GO:0008150,GO:0008152,GO:0009056,GO:0009116,GO:0009117,GO:0009119,GO:0009141,GO:0009143,GO:0009144,GO:0009146,GO:0009150,GO:0009154,GO:0009164,GO:0009166,GO:0009199,GO:0009203,GO:0009205,GO:0009207,GO:0009259,GO:0009261,GO:0009987,GO:0016462,GO:0016787,GO:0016817,GO:0016818,GO:0017076,GO:0017111,GO:0019001,GO:0019439,GO:0019637,GO:0019693,GO:0022613,GO:0023052,GO:0032549,GO:0032550,GO:0032553,GO:0032555,GO:0032561,GO:0033554,GO:0034641,GO:0034655,GO:0035639,GO:0036094,GO:0042254,GO:0042278,GO:0042454,GO:0043167,GO:0043168,GO:0044085,GO:0044237,GO:0044238,GO:0044248,GO:0044270,GO:0044281,GO:0044421,GO:0044424,GO:0044444,GO:0044464,GO:0044699,GO:0044700,GO:0044710,GO:0044763,GO:0046039,GO:0046128,GO:0046130,GO:0046434,GO:0046483,GO:0046700,GO:0050789,GO:0050794,GO:0050896,GO:0051716,GO:0055086,GO:0065007,GO:0071704,GO:0071840,GO:0072521,GO:0072523,GO:0097159,GO:1901068,GO:1901069,GO:1901135,GO:1901136,GO:1901265,GO:1901292,GO:1901360,GO:1901361,GO:1901363,GO:1901564,GO:1901565,GO:1901575,GO:1901657,GO:1901658</t>
  </si>
  <si>
    <t>NVE1490|NVE1490</t>
  </si>
  <si>
    <t>NVE1490</t>
  </si>
  <si>
    <t>GO:0000375,GO:0000377,GO:0000398,GO:0000413,GO:0003674,GO:0003755,GO:0003824,GO:0005575,GO:0005622,GO:0005623,GO:0005634,GO:0005681,GO:0006139,GO:0006396,GO:0006397,GO:0006464,GO:0006725,GO:0006807,GO:0008150,GO:0008152,GO:0008380,GO:0009987,GO:0010467,GO:0016070,GO:0016071,GO:0016853,GO:0016859,GO:0018193,GO:0018208,GO:0019538,GO:0030529,GO:0032991,GO:0034641,GO:0036211,GO:0043170,GO:0043226,GO:0043227,GO:0043229,GO:0043231,GO:0043412,GO:0044237,GO:0044238,GO:0044260,GO:0044267,GO:0044422,GO:0044424,GO:0044428,GO:0044446,GO:0044464,GO:0046483,GO:0071013,GO:0071704,GO:0090304,GO:1901360</t>
  </si>
  <si>
    <t>NVE1489|NVE1489</t>
  </si>
  <si>
    <t>NVE1489</t>
  </si>
  <si>
    <t>NVE1488|NVE1488</t>
  </si>
  <si>
    <t>NVE1488</t>
  </si>
  <si>
    <t>NVE1487|ACSF2-like4</t>
  </si>
  <si>
    <t>ACSF2-like4</t>
  </si>
  <si>
    <t>NVE1487</t>
  </si>
  <si>
    <t>NVE1486|NVE1486</t>
  </si>
  <si>
    <t>NVE1486</t>
  </si>
  <si>
    <t>NVE1485|POLI-like</t>
  </si>
  <si>
    <t>POLI-like</t>
  </si>
  <si>
    <t>NVE1485</t>
  </si>
  <si>
    <t>NVE1484|TLR2-like2</t>
  </si>
  <si>
    <t>TLR2-like2</t>
  </si>
  <si>
    <t>NVE1484</t>
  </si>
  <si>
    <t>GO:0003674,GO:0003824,GO:0003887,GO:0005575,GO:0005622,GO:0005623,GO:0005634,GO:0005654,GO:0006139,GO:0006259,GO:0006281,GO:0006301,GO:0006725,GO:0006807,GO:0006950,GO:0006974,GO:0008150,GO:0008152,GO:0009058,GO:0009059,GO:0009987,GO:0016740,GO:0016772,GO:0016779,GO:0018130,GO:0019438,GO:0019985,GO:0031974,GO:0031981,GO:0033554,GO:0034061,GO:0034641,GO:0034645,GO:0034654,GO:0043170,GO:0043226,GO:0043227,GO:0043229,GO:0043231,GO:0043233,GO:0044237,GO:0044238,GO:0044249,GO:0044260,GO:0044271,GO:0044422,GO:0044424,GO:0044428,GO:0044446,GO:0044464,GO:0044699,GO:0044763,GO:0046483,GO:0050896,GO:0051716,GO:0070013,GO:0071704,GO:0071897,GO:0090304,GO:1901360,GO:1901362,GO:1901576</t>
  </si>
  <si>
    <t>NVE1483|DOK1-like1</t>
  </si>
  <si>
    <t>DOK1-like1</t>
  </si>
  <si>
    <t>NVE1483</t>
  </si>
  <si>
    <t>NVE1482|NVE1482</t>
  </si>
  <si>
    <t>NVE1482</t>
  </si>
  <si>
    <t>NVE1481|CX056-like</t>
  </si>
  <si>
    <t>CX056-like</t>
  </si>
  <si>
    <t>NVE1481</t>
  </si>
  <si>
    <t>NVE1480|ZGPAT-like</t>
  </si>
  <si>
    <t>ZGPAT-like</t>
  </si>
  <si>
    <t>NVE1480</t>
  </si>
  <si>
    <t>GO:0000375,GO:0000377,GO:0000398,GO:0005575,GO:0005622,GO:0005623,GO:0005634,GO:0005681,GO:0006139,GO:0006396,GO:0006397,GO:0006725,GO:0006807,GO:0008150,GO:0008152,GO:0008380,GO:0009987,GO:0010467,GO:0016070,GO:0016071,GO:0030529,GO:0032991,GO:0034641,GO:0043170,GO:0043226,GO:0043227,GO:0043229,GO:0043231,GO:0044237,GO:0044238,GO:0044260,GO:0044422,GO:0044424,GO:0044428,GO:0044446,GO:0044464,GO:0046483,GO:0071013,GO:0071704,GO:0090304,GO:1901360</t>
  </si>
  <si>
    <t>NVE1479|ABHGA-like</t>
  </si>
  <si>
    <t>ABHGA-like</t>
  </si>
  <si>
    <t>NVE1479</t>
  </si>
  <si>
    <t>GO:0001071,GO:0001932,GO:0001933,GO:0003674,GO:0003676,GO:0003677,GO:0003700,GO:0005488,GO:0005575,GO:0005622,GO:0005623,GO:0005634,GO:0006355,GO:0006469,GO:0007175,GO:0007176,GO:0008150,GO:0009889,GO:0009890,GO:0009892,GO:0009966,GO:0009968,GO:0010468,GO:0010469,GO:0010556,GO:0010558,GO:0010563,GO:0010605,GO:0010629,GO:0010646,GO:0010648,GO:0010876,GO:0019219,GO:0019220,GO:0019222,GO:0019915,GO:0023051,GO:0023057,GO:0031323,GO:0031324,GO:0031326,GO:0031327,GO:0031399,GO:0031400,GO:0032268,GO:0032269,GO:0033036,GO:0033673,GO:0042058,GO:0042059,GO:0042325,GO:0042326,GO:0043086,GO:0043226,GO:0043227,GO:0043229,GO:0043231,GO:0043549,GO:0043565,GO:0044092,GO:0044424,GO:0044464,GO:0045859,GO:0045892,GO:0045934,GO:0045936,GO:0048519,GO:0048523,GO:0048583,GO:0048585,GO:0050730,GO:0050732,GO:0050789,GO:0050790,GO:0050794,GO:0051171,GO:0051172,GO:0051174,GO:0051179,GO:0051246,GO:0051248,GO:0051252,GO:0051253,GO:0051338,GO:0051348,GO:0060255,GO:0061097,GO:0061099,GO:0065007,GO:0065009,GO:0080090,GO:0097159,GO:1901184,GO:1901185,GO:1901363,GO:2000112,GO:2000113,GO:2000272,GO:2001141</t>
  </si>
  <si>
    <t>NVE1478|MPPA-like</t>
  </si>
  <si>
    <t>MPPA-like</t>
  </si>
  <si>
    <t>NVE1478</t>
  </si>
  <si>
    <t>NVE1477|NVE1477</t>
  </si>
  <si>
    <t>NVE1477</t>
  </si>
  <si>
    <t>GO:0003674,GO:0003824,GO:0004175,GO:0004222,GO:0005575,GO:0005622,GO:0005623,GO:0005737,GO:0005739,GO:0005740,GO:0005743,GO:0005759,GO:0006508,GO:0006605,GO:0006626,GO:0006810,GO:0006839,GO:0006886,GO:0006996,GO:0007005,GO:0008104,GO:0008150,GO:0008152,GO:0008233,GO:0008237,GO:0009987,GO:0010467,GO:0015031,GO:0016020,GO:0016043,GO:0016482,GO:0016485,GO:0016787,GO:0019538,GO:0019866,GO:0031090,GO:0031966,GO:0031967,GO:0031974,GO:0031975,GO:0033036,GO:0033365,GO:0034613,GO:0043170,GO:0043226,GO:0043227,GO:0043229,GO:0043231,GO:0043233,GO:0044237,GO:0044238,GO:0044260,GO:0044267,GO:0044422,GO:0044424,GO:0044429,GO:0044444,GO:0044446,GO:0044464,GO:0044699,GO:0044763,GO:0044765,GO:0045184,GO:0046907,GO:0051179,GO:0051234,GO:0051604,GO:0051641,GO:0051649,GO:0070011,GO:0070013,GO:0070585,GO:0070727,GO:0071702,GO:0071704,GO:0071840,GO:0072594,GO:0072655</t>
  </si>
  <si>
    <t>NVE1476|TRAF3-like5</t>
  </si>
  <si>
    <t>TRAF3-like5</t>
  </si>
  <si>
    <t>NVE1476</t>
  </si>
  <si>
    <t>NVE1475|TRAF3-like4</t>
  </si>
  <si>
    <t>TRAF3-like4</t>
  </si>
  <si>
    <t>NVE1475</t>
  </si>
  <si>
    <t>GO:0000209,GO:0001817,GO:0001819,GO:0001932,GO:0001934,GO:0002376,GO:0002637,GO:0002682,GO:0002684,GO:0002694,GO:0002696,GO:0002697,GO:0002699,GO:0002700,GO:0002702,GO:0002703,GO:0002705,GO:0002706,GO:0002708,GO:0002709,GO:0002711,GO:0002718,GO:0002720,GO:0002724,GO:0002726,GO:0002819,GO:0002821,GO:0002822,GO:0002824,GO:0003674,GO:0003824,GO:0004842,GO:0004871,GO:0005102,GO:0005126,GO:0005174,GO:0005488,GO:0005515,GO:0005575,GO:0005622,GO:0005623,GO:0005737,GO:0005829,GO:0005886,GO:0005887,GO:0006355,GO:0006461,GO:0006464,GO:0006915,GO:0006919,GO:0006950,GO:0006952,GO:0006955,GO:0007154,GO:0007165,GO:0007166,GO:0007250,GO:0008150,GO:0008152,GO:0008219,GO:0008289,GO:0009056,GO:0009057,GO:0009889,GO:0009893,GO:0009898,GO:0009966,GO:0009967,GO:0009987,GO:0010033,GO:0010468,GO:0010556,GO:0010562,GO:0010604,GO:0010627,GO:0010646,GO:0010647,GO:0010740,GO:0010941,GO:0010950,GO:0010952,GO:0012501,GO:0016020,GO:0016021,GO:0016043,GO:0016265,GO:0016567,GO:0016874,GO:0016879,GO:0016881,GO:0019219,GO:0019220,GO:0019221,GO:0019222,GO:0019538,GO:0019787,GO:0022607,GO:0023051,GO:0023052,GO:0023056,GO:0030163,GO:0031224,GO:0031226,GO:0031323,GO:0031325,GO:0031326,GO:0031399,GO:0031401,GO:0032092,GO:0032147,GO:0032268,GO:0032270,GO:0032446,GO:0032663,GO:0032743,GO:0032813,GO:0032872,GO:0032879,GO:0032880,GO:0032991,GO:0033209,GO:0033674,GO:0034097,GO:0034612,GO:0034622,GO:0035556,GO:0035631,GO:0036211,GO:0038061,GO:0042221,GO:0042325,GO:0042327,GO:0042981,GO:0043066,GO:0043067,GO:0043069,GO:0043085,GO:0043170,GO:0043234,GO:0043235,GO:0043280,GO:0043281,GO:0043393,GO:0043405,GO:0043406,GO:0043408,GO:0043410,GO:0043412,GO:0043496,GO:0043506,GO:0043507,GO:0043549,GO:0043623,GO:0043933,GO:0044085,GO:0044093,GO:0044237,GO:0044238,GO:0044260,GO:0044267,GO:0044424,GO:0044425,GO:0044444,GO:0044459,GO:0044464,GO:0044699,GO:0044700,GO:0044763,GO:0045087,GO:0045859,GO:0045860,GO:0045937,GO:0046328,GO:0046625,GO:0048518,GO:0048519,GO:0048522,GO:0048523,GO:0048583,GO:0048584,GO:0050708,GO:0050776,GO:0050778,GO:0050789,GO:0050790,GO:0050794,GO:0050863,GO:0050865,GO:0050867,GO:0050870,GO:0050896,GO:0051023,GO:0051046,GO:0051049,GO:0051090,GO:0051091,GO:0051092,GO:0051098,GO:0051099,GO:0051171,GO:0051174,GO:0051223,GO:0051239,GO:0051240,GO:0051246,GO:0051247,GO:0051249,GO:0051251,GO:0051252,GO:0051259,GO:0051260,GO:0051336,GO:0051338,GO:0051345,GO:0051347,GO:0051716,GO:0051865,GO:0052547,GO:0052548,GO:0060089,GO:0060255,GO:0060341,GO:0060548,GO:0065003,GO:0065007,GO:0065009,GO:0070201,GO:0070206,GO:0070207,GO:0070271,GO:0070302,GO:0070534,GO:0070647,GO:0070887,GO:0071310,GO:0071345,GO:0071356,GO:0071704,GO:0071822,GO:0071840,GO:0071900,GO:0071902,GO:0071944,GO:0080090,GO:0080134,GO:0080135,GO:0090073,GO:0097202,GO:1901222,GO:1901575,GO:2000112,GO:2000116,GO:2001056,GO:2001141,GO:2001233,GO:2001235,GO:2001236,GO:2001238</t>
  </si>
  <si>
    <t>NVE1474|WIF1-like2</t>
  </si>
  <si>
    <t>WIF1-like2</t>
  </si>
  <si>
    <t>NVE1474</t>
  </si>
  <si>
    <t>NVE1473|NVE1473</t>
  </si>
  <si>
    <t>NVE1473</t>
  </si>
  <si>
    <t>NVE1472|CTRA-like2</t>
  </si>
  <si>
    <t>CTRA-like2</t>
  </si>
  <si>
    <t>NVE1472</t>
  </si>
  <si>
    <t>NVE1471|CTRC-like2</t>
  </si>
  <si>
    <t>CTRC-like2</t>
  </si>
  <si>
    <t>NVE1471</t>
  </si>
  <si>
    <t>NVE1470|PLMN-like1</t>
  </si>
  <si>
    <t>PLMN-like1</t>
  </si>
  <si>
    <t>NVE1470</t>
  </si>
  <si>
    <t>NVE1469|EDIL3-like7</t>
  </si>
  <si>
    <t>EDIL3-like7</t>
  </si>
  <si>
    <t>NVE1469</t>
  </si>
  <si>
    <t>NVE1468|GFI1B-like1</t>
  </si>
  <si>
    <t>GFI1B-like1</t>
  </si>
  <si>
    <t>NVE1468</t>
  </si>
  <si>
    <t>NVE1467|PHC2-like</t>
  </si>
  <si>
    <t>PHC2-like</t>
  </si>
  <si>
    <t>NVE1467</t>
  </si>
  <si>
    <t>GO:0002262,GO:0002376,GO:0002520,GO:0007275,GO:0008150,GO:0009987,GO:0030097,GO:0030099,GO:0030154,GO:0030218,GO:0032501,GO:0032502,GO:0034101,GO:0042592,GO:0044699,GO:0044707,GO:0044763,GO:0044767,GO:0048513,GO:0048534,GO:0048731,GO:0048856,GO:0048869,GO:0048872,GO:0060216,GO:0065007,GO:0065008</t>
  </si>
  <si>
    <t>NVE1466|KIFA3-like2</t>
  </si>
  <si>
    <t>KIFA3-like2</t>
  </si>
  <si>
    <t>NVE1466</t>
  </si>
  <si>
    <t>NVE1465|KIFA3-like1</t>
  </si>
  <si>
    <t>KIFA3-like1</t>
  </si>
  <si>
    <t>NVE1465</t>
  </si>
  <si>
    <t>GO:0000226,GO:0000228,GO:0000793,GO:0000794,GO:0000902,GO:0002376,GO:0002478,GO:0002495,GO:0002504,GO:0003008,GO:0003674,GO:0003774,GO:0003777,GO:0003824,GO:0005083,GO:0005085,GO:0005088,GO:0005089,GO:0005488,GO:0005515,GO:0005575,GO:0005622,GO:0005623,GO:0005634,GO:0005694,GO:0005737,GO:0005783,GO:0005813,GO:0005815,GO:0005819,GO:0005829,GO:0005856,GO:0005871,GO:0005874,GO:0005875,GO:0005876,GO:0005929,GO:0005930,GO:0006461,GO:0006810,GO:0006928,GO:0006950,GO:0006996,GO:0007010,GO:0007017,GO:0007018,GO:0007154,GO:0007163,GO:0007165,GO:0007264,GO:0007265,GO:0007266,GO:0007596,GO:0007599,GO:0007600,GO:0007605,GO:0007606,GO:0007608,GO:0008088,GO:0008089,GO:0008104,GO:0008150,GO:0008152,GO:0008285,GO:0009611,GO:0009653,GO:0009987,GO:0010927,GO:0010970,GO:0015630,GO:0016043,GO:0016462,GO:0016787,GO:0016817,GO:0016818,GO:0016939,GO:0017111,GO:0019222,GO:0019882,GO:0019884,GO:0019886,GO:0022407,GO:0022409,GO:0022607,GO:0023052,GO:0030030,GO:0030031,GO:0030155,GO:0030234,GO:0030695,GO:0030705,GO:0030951,GO:0030952,GO:0030993,GO:0031513,GO:0031514,GO:0031974,GO:0031981,GO:0032501,GO:0032502,GO:0032989,GO:0032990,GO:0032991,GO:0033036,GO:0035058,GO:0035556,GO:0035869,GO:0042060,GO:0042127,GO:0042384,GO:0042995,GO:0043226,GO:0043227,GO:0043228,GO:0043229,GO:0043231,GO:0043232,GO:0043233,GO:0043234,GO:0043933,GO:0044085,GO:0044422,GO:0044424,GO:0044428,GO:0044430,GO:0044441,GO:0044444,GO:0044446,GO:0044447,GO:0044463,GO:0044464,GO:0044699,GO:0044700,GO:0044707,GO:0044763,GO:0044765,GO:0044767,GO:0044782,GO:0045785,GO:0046586,GO:0046587,GO:0046907,GO:0047496,GO:0048002,GO:0048518,GO:0048519,GO:0048522,GO:0048523,GO:0048646,GO:0048856,GO:0048858,GO:0048869,GO:0050789,GO:0050790,GO:0050794,GO:0050817,GO:0050877,GO:0050878,GO:0050896,GO:0050954,GO:0051179,GO:0051234,GO:0051640,GO:0051641,GO:0051648,GO:0051649,GO:0051716,GO:0060271,GO:0060589,GO:0065003,GO:0065007,GO:0065008,GO:0065009,GO:0070013,GO:0070271,GO:0070925,GO:0071822,GO:0071840,GO:0072372,GO:0072383,GO:0072384,GO:0072386</t>
  </si>
  <si>
    <t>NVE1464|NOTUM-like1</t>
  </si>
  <si>
    <t>NOTUM-like1</t>
  </si>
  <si>
    <t>NVE1464</t>
  </si>
  <si>
    <t>NVE1463|NVE1463</t>
  </si>
  <si>
    <t>NVE1463</t>
  </si>
  <si>
    <t>GO:0003002,GO:0005575,GO:0005576,GO:0005615,GO:0006029,GO:0006505,GO:0006507,GO:0006629,GO:0006643,GO:0006644,GO:0006650,GO:0006664,GO:0006793,GO:0006796,GO:0007154,GO:0007165,GO:0007166,GO:0007275,GO:0007389,GO:0007444,GO:0007447,GO:0007450,GO:0008150,GO:0008152,GO:0009100,GO:0009953,GO:0009966,GO:0009968,GO:0009987,GO:0010646,GO:0010648,GO:0016055,GO:0019538,GO:0019637,GO:0023051,GO:0023052,GO:0023057,GO:0030111,GO:0030178,GO:0032501,GO:0032502,GO:0035220,GO:0035222,GO:0043170,GO:0044237,GO:0044238,GO:0044255,GO:0044260,GO:0044421,GO:0044699,GO:0044700,GO:0044707,GO:0044710,GO:0044763,GO:0044767,GO:0046486,GO:0046488,GO:0048070,GO:0048073,GO:0048076,GO:0048190,GO:0048513,GO:0048519,GO:0048523,GO:0048583,GO:0048585,GO:0048731,GO:0048856,GO:0050789,GO:0050793,GO:0050794,GO:0050896,GO:0051716,GO:0065007,GO:0071704,GO:1901135</t>
  </si>
  <si>
    <t>NVE1462|SAX3-like1</t>
  </si>
  <si>
    <t>SAX3-like1</t>
  </si>
  <si>
    <t>NVE1462</t>
  </si>
  <si>
    <t>NVE1461|CI172-like1</t>
  </si>
  <si>
    <t>CI172-like1</t>
  </si>
  <si>
    <t>NVE1461</t>
  </si>
  <si>
    <t>GO:0000902,GO:0000904,GO:0002009,GO:0003007,GO:0003260,GO:0003262,GO:0003318,GO:0006928,GO:0006935,GO:0007275,GO:0007399,GO:0007409,GO:0007411,GO:0007507,GO:0008150,GO:0009605,GO:0009653,GO:0009887,GO:0009888,GO:0009987,GO:0016043,GO:0016477,GO:0022008,GO:0030030,GO:0030154,GO:0030182,GO:0031175,GO:0032501,GO:0032502,GO:0032989,GO:0032990,GO:0040011,GO:0042221,GO:0042330,GO:0044699,GO:0044707,GO:0044763,GO:0044767,GO:0048468,GO:0048513,GO:0048645,GO:0048646,GO:0048666,GO:0048667,GO:0048699,GO:0048729,GO:0048731,GO:0048812,GO:0048856,GO:0048858,GO:0048869,GO:0048870,GO:0050896,GO:0051179,GO:0051674,GO:0060026,GO:0060029,GO:0060429,GO:0060914,GO:0060973,GO:0060974,GO:0060975,GO:0061564,GO:0071840,GO:0072358,GO:0072359,GO:0097485</t>
  </si>
  <si>
    <t>NVE1460|ZN268-like</t>
  </si>
  <si>
    <t>ZN268-like</t>
  </si>
  <si>
    <t>NVE1460</t>
  </si>
  <si>
    <t>GO:0003674,GO:0005488,GO:0005515,GO:0005575,GO:0005623,GO:0005886,GO:0005911,GO:0005912,GO:0005913,GO:0007275,GO:0008092,GO:0008150,GO:0008157,GO:0009790,GO:0009792,GO:0009987,GO:0016020,GO:0016043,GO:0016327,GO:0019899,GO:0019902,GO:0019903,GO:0030054,GO:0032501,GO:0032502,GO:0034330,GO:0040008,GO:0040009,GO:0040010,GO:0040011,GO:0040027,GO:0040028,GO:0043296,GO:0044425,GO:0044459,GO:0044464,GO:0044699,GO:0044707,GO:0044763,GO:0044767,GO:0045216,GO:0045927,GO:0048518,GO:0048519,GO:0048580,GO:0048581,GO:0048856,GO:0050789,GO:0050793,GO:0051093,GO:0051239,GO:0051241,GO:0061062,GO:0061064,GO:0065007,GO:0070161,GO:0071840,GO:0071944,GO:2000026</t>
  </si>
  <si>
    <t>NVE1459|DLP1-like</t>
  </si>
  <si>
    <t>DLP1-like</t>
  </si>
  <si>
    <t>NVE1459</t>
  </si>
  <si>
    <t>GO:0001071,GO:0003674,GO:0003700,GO:0005575,GO:0005622,GO:0005623,GO:0005634,GO:0005654,GO:0006139,GO:0006351,GO:0006352,GO:0006355,GO:0006366,GO:0006367,GO:0006725,GO:0006807,GO:0007275,GO:0008150,GO:0008152,GO:0009058,GO:0009059,GO:0009889,GO:0009987,GO:0010467,GO:0010468,GO:0010556,GO:0016070,GO:0018130,GO:0019219,GO:0019222,GO:0019438,GO:0031323,GO:0031326,GO:0031974,GO:0031981,GO:0032501,GO:0032502,GO:0032774,GO:0034641,GO:0034645,GO:0034654,GO:0043170,GO:0043226,GO:0043227,GO:0043229,GO:0043231,GO:0043233,GO:0044237,GO:0044238,GO:0044249,GO:0044260,GO:0044271,GO:0044422,GO:0044424,GO:0044428,GO:0044446,GO:0044464,GO:0044699,GO:0044707,GO:0046483,GO:0050789,GO:0050794,GO:0051171,GO:0051252,GO:0060255,GO:0065007,GO:0070013,GO:0071704,GO:0080090,GO:0090304,GO:1901360,GO:1901362,GO:1901576,GO:2000112,GO:2001141</t>
  </si>
  <si>
    <t>NVE1458|RT16-like</t>
  </si>
  <si>
    <t>RT16-like</t>
  </si>
  <si>
    <t>NVE1458</t>
  </si>
  <si>
    <t>GO:0000010,GO:0003674,GO:0003824,GO:0005488,GO:0005515,GO:0005575,GO:0005622,GO:0005623,GO:0005737,GO:0005739,GO:0006461,GO:0006629,GO:0006720,GO:0006732,GO:0006733,GO:0006743,GO:0006744,GO:0008150,GO:0008152,GO:0008299,GO:0008610,GO:0009058,GO:0009108,GO:0009987,GO:0016043,GO:0016740,GO:0016765,GO:0022607,GO:0032501,GO:0042180,GO:0042181,GO:0042375,GO:0043226,GO:0043227,GO:0043229,GO:0043231,GO:0043933,GO:0044085,GO:0044237,GO:0044238,GO:0044249,GO:0044255,GO:0044281,GO:0044283,GO:0044424,GO:0044444,GO:0044464,GO:0044699,GO:0044707,GO:0044710,GO:0044711,GO:0045426,GO:0046982,GO:0046983,GO:0050878,GO:0051186,GO:0051188,GO:0051259,GO:0051262,GO:0051290,GO:0051291,GO:0065003,GO:0065007,GO:0065008,GO:0070271,GO:0071704,GO:0071822,GO:0071840,GO:1901576,GO:1901661,GO:1901663</t>
  </si>
  <si>
    <t>NVE1457|NVE1457</t>
  </si>
  <si>
    <t>NVE1457</t>
  </si>
  <si>
    <t>GO:0000313,GO:0000314,GO:0003674,GO:0003735,GO:0005198,GO:0005575,GO:0005622,GO:0005623,GO:0005737,GO:0005739,GO:0005759,GO:0005761,GO:0005763,GO:0005840,GO:0006412,GO:0006810,GO:0006897,GO:0006898,GO:0007275,GO:0008150,GO:0008152,GO:0009058,GO:0009059,GO:0009790,GO:0009792,GO:0009987,GO:0010467,GO:0015935,GO:0016192,GO:0019538,GO:0030529,GO:0031974,GO:0032501,GO:0032502,GO:0032991,GO:0034645,GO:0040008,GO:0040009,GO:0040010,GO:0043170,GO:0043226,GO:0043227,GO:0043228,GO:0043229,GO:0043231,GO:0043232,GO:0043233,GO:0044237,GO:0044238,GO:0044249,GO:0044260,GO:0044267,GO:0044391,GO:0044422,GO:0044424,GO:0044429,GO:0044444,GO:0044446,GO:0044464,GO:0044699,GO:0044707,GO:0044767,GO:0045927,GO:0048518,GO:0048856,GO:0050789,GO:0051179,GO:0051234,GO:0065007,GO:0070013,GO:0071704,GO:1901576</t>
  </si>
  <si>
    <t>NVE1456|NVE1456</t>
  </si>
  <si>
    <t>NVE1456</t>
  </si>
  <si>
    <t>NVE1455|NVE1455</t>
  </si>
  <si>
    <t>NVE1455</t>
  </si>
  <si>
    <t>NVE1454|NvAntp-like4</t>
  </si>
  <si>
    <t>NvAntp-like4</t>
  </si>
  <si>
    <t>NVE1454</t>
  </si>
  <si>
    <t>NVE1453|NVE1453</t>
  </si>
  <si>
    <t>NVE1453</t>
  </si>
  <si>
    <t>NVE1452|MFGM-like50</t>
  </si>
  <si>
    <t>MFGM-like50</t>
  </si>
  <si>
    <t>NVE1452</t>
  </si>
  <si>
    <t>NVE1451|PNBA-like</t>
  </si>
  <si>
    <t>PNBA-like</t>
  </si>
  <si>
    <t>NVE1451</t>
  </si>
  <si>
    <t>NVE1450|CTRC-like1</t>
  </si>
  <si>
    <t>CTRC-like1</t>
  </si>
  <si>
    <t>NVE1450</t>
  </si>
  <si>
    <t>GO:0000902,GO:0000904,GO:0003674,GO:0003824,GO:0004091,GO:0005575,GO:0005623,GO:0005886,GO:0006928,GO:0006935,GO:0007275,GO:0007399,GO:0007409,GO:0007411,GO:0007413,GO:0007417,GO:0008037,GO:0008038,GO:0008150,GO:0008152,GO:0009605,GO:0009653,GO:0009987,GO:0016020,GO:0016021,GO:0016043,GO:0016323,GO:0016787,GO:0016788,GO:0022008,GO:0030030,GO:0030154,GO:0030182,GO:0031175,GO:0031224,GO:0032501,GO:0032502,GO:0032989,GO:0032990,GO:0040011,GO:0042221,GO:0042330,GO:0044425,GO:0044459,GO:0044464,GO:0044699,GO:0044707,GO:0044763,GO:0044767,GO:0048468,GO:0048666,GO:0048667,GO:0048699,GO:0048731,GO:0048812,GO:0048856,GO:0048858,GO:0048869,GO:0050896,GO:0052689,GO:0061564,GO:0071840,GO:0071944,GO:0097485</t>
  </si>
  <si>
    <t>NVE1449|NVE1449</t>
  </si>
  <si>
    <t>NVE1449</t>
  </si>
  <si>
    <t>NVE1448|NvTMF-like</t>
  </si>
  <si>
    <t>NvTMF-like</t>
  </si>
  <si>
    <t>NVE1448</t>
  </si>
  <si>
    <t>NVE1447|KAD1-like</t>
  </si>
  <si>
    <t>KAD1-like</t>
  </si>
  <si>
    <t>NVE1447</t>
  </si>
  <si>
    <t>NVE1446|KAD5-like1</t>
  </si>
  <si>
    <t>KAD5-like1</t>
  </si>
  <si>
    <t>NVE1446</t>
  </si>
  <si>
    <t>NVE1445|GPI8-like</t>
  </si>
  <si>
    <t>GPI8-like</t>
  </si>
  <si>
    <t>NVE1445</t>
  </si>
  <si>
    <t>GO:0001520,GO:0003674,GO:0003824,GO:0004017,GO:0004849,GO:0005575,GO:0005622,GO:0005623,GO:0005737,GO:0005829,GO:0005886,GO:0005929,GO:0005930,GO:0006139,GO:0006213,GO:0006220,GO:0006221,GO:0006222,GO:0006725,GO:0006753,GO:0006793,GO:0006796,GO:0006807,GO:0007049,GO:0007050,GO:0008150,GO:0008152,GO:0009058,GO:0009116,GO:0009117,GO:0009119,GO:0009123,GO:0009124,GO:0009129,GO:0009130,GO:0009156,GO:0009161,GO:0009163,GO:0009165,GO:0009173,GO:0009174,GO:0009218,GO:0009220,GO:0009259,GO:0009260,GO:0009987,GO:0015949,GO:0016020,GO:0016301,GO:0016310,GO:0016740,GO:0016772,GO:0016776,GO:0018130,GO:0019201,GO:0019205,GO:0019206,GO:0019438,GO:0019637,GO:0019693,GO:0022402,GO:0031514,GO:0034641,GO:0034654,GO:0036126,GO:0042455,GO:0042995,GO:0043226,GO:0043227,GO:0043229,GO:0043231,GO:0044237,GO:0044238,GO:0044249,GO:0044271,GO:0044281,GO:0044422,GO:0044424,GO:0044444,GO:0044447,GO:0044463,GO:0044464,GO:0044699,GO:0044710,GO:0044763,GO:0045786,GO:0046049,GO:0046131,GO:0046132,GO:0046134,GO:0046390,GO:0046483,GO:0046939,GO:0048519,GO:0048523,GO:0050789,GO:0050794,GO:0051726,GO:0055086,GO:0065007,GO:0071704,GO:0071944,GO:0072527,GO:0072528,GO:0090407,GO:0097223,GO:1901135,GO:1901137,GO:1901293,GO:1901360,GO:1901362,GO:1901564,GO:1901566,GO:1901576,GO:1901657,GO:1901659</t>
  </si>
  <si>
    <t>NVE1444|NVE1444</t>
  </si>
  <si>
    <t>NVE1444</t>
  </si>
  <si>
    <t>GO:0003008,GO:0003674,GO:0003756,GO:0003824,GO:0003923,GO:0005575,GO:0005622,GO:0005623,GO:0005737,GO:0005783,GO:0005789,GO:0006457,GO:0006464,GO:0006497,GO:0006501,GO:0006505,GO:0006506,GO:0006629,GO:0006643,GO:0006644,GO:0006650,GO:0006661,GO:0006664,GO:0006793,GO:0006796,GO:0007600,GO:0008104,GO:0008150,GO:0008152,GO:0008610,GO:0008654,GO:0009058,GO:0009059,GO:0009247,GO:0009581,GO:0009582,GO:0009605,GO:0009612,GO:0009628,GO:0009987,GO:0012505,GO:0016020,GO:0016021,GO:0016255,GO:0016787,GO:0016853,GO:0016860,GO:0016862,GO:0016864,GO:0018410,GO:0019538,GO:0019637,GO:0030176,GO:0031090,GO:0031224,GO:0031227,GO:0031300,GO:0031301,GO:0032501,GO:0032991,GO:0033036,GO:0034394,GO:0034613,GO:0034645,GO:0036211,GO:0042157,GO:0042158,GO:0042175,GO:0042765,GO:0043170,GO:0043226,GO:0043227,GO:0043229,GO:0043231,GO:0043234,GO:0043412,GO:0043687,GO:0044237,GO:0044238,GO:0044249,GO:0044255,GO:0044260,GO:0044267,GO:0044422,GO:0044424,GO:0044425,GO:0044432,GO:0044444,GO:0044446,GO:0044464,GO:0044699,GO:0044707,GO:0044710,GO:0044763,GO:0045017,GO:0046467,GO:0046474,GO:0046486,GO:0046488,GO:0050877,GO:0050896,GO:0050906,GO:0050954,GO:0050974,GO:0050975,GO:0050976,GO:0050982,GO:0051179,GO:0051606,GO:0051641,GO:0070727,GO:0071704,GO:0090407,GO:1901135,GO:1901137,GO:1901576</t>
  </si>
  <si>
    <t>NVE1443|COLL4-like2</t>
  </si>
  <si>
    <t>COLL4-like2</t>
  </si>
  <si>
    <t>NVE1443</t>
  </si>
  <si>
    <t>NVE1442|NVE1442</t>
  </si>
  <si>
    <t>NVE1442</t>
  </si>
  <si>
    <t>NVE1441|CYS2-like</t>
  </si>
  <si>
    <t>CYS2-like</t>
  </si>
  <si>
    <t>NVE1441</t>
  </si>
  <si>
    <t>NVE11616|NVE11616</t>
  </si>
  <si>
    <t>NVE11616</t>
  </si>
  <si>
    <t>NVE11615|PDPK1-like1</t>
  </si>
  <si>
    <t>PDPK1-like1</t>
  </si>
  <si>
    <t>NVE11615</t>
  </si>
  <si>
    <t>NVE11617|SDK1-like19</t>
  </si>
  <si>
    <t>SDK1-like19</t>
  </si>
  <si>
    <t>NVE11617</t>
  </si>
  <si>
    <t>NVE12331|SCN60-like3</t>
  </si>
  <si>
    <t>SCN60-like3</t>
  </si>
  <si>
    <t>NVE12331</t>
  </si>
  <si>
    <t>NVE12330|SCN60-like2</t>
  </si>
  <si>
    <t>SCN60-like2</t>
  </si>
  <si>
    <t>NVE12330</t>
  </si>
  <si>
    <t>NVE12332|SMRD3-like</t>
  </si>
  <si>
    <t>SMRD3-like</t>
  </si>
  <si>
    <t>NVE12332</t>
  </si>
  <si>
    <t>NVE11618|GLBL2-like1</t>
  </si>
  <si>
    <t>GLBL2-like1</t>
  </si>
  <si>
    <t>NVE11618</t>
  </si>
  <si>
    <t>NVE11619|TLK2-like</t>
  </si>
  <si>
    <t>TLK2-like</t>
  </si>
  <si>
    <t>NVE11619</t>
  </si>
  <si>
    <t>NVE6031|NVE6031</t>
  </si>
  <si>
    <t>NVE6031</t>
  </si>
  <si>
    <t>GO:0000003,GO:0000166,GO:0000228,GO:0000278,GO:0000785,GO:0000790,GO:0001672,GO:0001882,GO:0001883,GO:0001932,GO:0001934,GO:0002376,GO:0003674,GO:0003824,GO:0004672,GO:0004674,GO:0005488,GO:0005515,GO:0005524,GO:0005575,GO:0005622,GO:0005623,GO:0005634,GO:0005694,GO:0005737,GO:0005856,GO:0005882,GO:0006325,GO:0006355,GO:0006357,GO:0006464,GO:0006468,GO:0006479,GO:0006793,GO:0006796,GO:0006810,GO:0006886,GO:0006950,GO:0006955,GO:0006959,GO:0006974,GO:0006996,GO:0007049,GO:0007059,GO:0007154,GO:0007155,GO:0007165,GO:0007275,GO:0008104,GO:0008150,GO:0008152,GO:0008213,GO:0008360,GO:0009314,GO:0009607,GO:0009628,GO:0009790,GO:0009792,GO:0009889,GO:0009892,GO:0009893,GO:0009894,GO:0009895,GO:0009987,GO:0010212,GO:0010332,GO:0010468,GO:0010506,GO:0010507,GO:0010556,GO:0010562,GO:0010604,GO:0010605,GO:0015031,GO:0016043,GO:0016301,GO:0016310,GO:0016568,GO:0016569,GO:0016570,GO:0016572,GO:0016740,GO:0016772,GO:0016773,GO:0017076,GO:0018105,GO:0018193,GO:0018209,GO:0019219,GO:0019220,GO:0019222,GO:0019538,GO:0019730,GO:0022603,GO:0022604,GO:0022610,GO:0023052,GO:0030162,GO:0030554,GO:0031323,GO:0031324,GO:0031325,GO:0031326,GO:0031329,GO:0031330,GO:0031399,GO:0031401,GO:0031974,GO:0031981,GO:0032259,GO:0032268,GO:0032269,GO:0032270,GO:0032434,GO:0032435,GO:0032501,GO:0032502,GO:0032549,GO:0032550,GO:0032553,GO:0032555,GO:0032559,GO:0032991,GO:0033036,GO:0033043,GO:0033044,GO:0033554,GO:0033674,GO:0034613,GO:0035556,GO:0035639,GO:0036094,GO:0036211,GO:0040008,GO:0040014,GO:0040018,GO:0042176,GO:0042177,GO:0042325,GO:0042327,GO:0043085,GO:0043167,GO:0043168,GO:0043170,GO:0043226,GO:0043227,GO:0043228,GO:0043229,GO:0043231,GO:0043232,GO:0043233,GO:0043234,GO:0043412,GO:0043414,GO:0043549,GO:0044093,GO:0044237,GO:0044238,GO:0044260,GO:0044267,GO:0044422,GO:0044424,GO:0044427,GO:0044428,GO:0044430,GO:0044444,GO:0044446,GO:0044454,GO:0044464,GO:0044699,GO:0044700,GO:0044707,GO:0044763,GO:0044767,GO:0045111,GO:0045184,GO:0045448,GO:0045859,GO:0045860,GO:0045861,GO:0045927,GO:0045937,GO:0046777,GO:0046907,GO:0048471,GO:0048518,GO:0048519,GO:0048522,GO:0048523,GO:0048856,GO:0050789,GO:0050790,GO:0050793,GO:0050794,GO:0050896,GO:0051128,GO:0051171,GO:0051174,GO:0051179,GO:0051234,GO:0051239,GO:0051240,GO:0051246,GO:0051247,GO:0051248,GO:0051252,GO:0051276,GO:0051338,GO:0051347,GO:0051641,GO:0051649,GO:0051704,GO:0051707,GO:0051716,GO:0051726,GO:0060255,GO:0061136,GO:0065007,GO:0065008,GO:0065009,GO:0070013,GO:0070727,GO:0071214,GO:0071478,GO:0071479,GO:0071480,GO:0071702,GO:0071704,GO:0071840,GO:0080090,GO:0097159,GO:1901265,GO:1901363,GO:1901799,GO:1902275,GO:2000112,GO:2001141</t>
  </si>
  <si>
    <t>NVE1510|YM67-like1</t>
  </si>
  <si>
    <t>YM67-like1</t>
  </si>
  <si>
    <t>NVE1510</t>
  </si>
  <si>
    <t>NVE14128|HMT-like1</t>
  </si>
  <si>
    <t>HMT-like1</t>
  </si>
  <si>
    <t>NVE14128</t>
  </si>
  <si>
    <t>GO:0003674,GO:0003824,GO:0004180,GO:0004185,GO:0008150,GO:0008152,GO:0008233,GO:0008236,GO:0008238,GO:0016787,GO:0017171,GO:0070008,GO:0070011</t>
  </si>
  <si>
    <t>NVE14127|TITIN-like4</t>
  </si>
  <si>
    <t>TITIN-like4</t>
  </si>
  <si>
    <t>NVE14127</t>
  </si>
  <si>
    <t>GO:0003674,GO:0003824,GO:0008150,GO:0008152,GO:0008168,GO:0016205,GO:0016740,GO:0016741,GO:0032259,GO:0051995</t>
  </si>
  <si>
    <t>NVE14126|NVE14126</t>
  </si>
  <si>
    <t>NVE14126</t>
  </si>
  <si>
    <t>NVE11621|NVE11621</t>
  </si>
  <si>
    <t>NVE11621</t>
  </si>
  <si>
    <t>NVE11620|NVE11620</t>
  </si>
  <si>
    <t>NVE11620</t>
  </si>
  <si>
    <t>NVE1511|NVE1511</t>
  </si>
  <si>
    <t>NVE1511</t>
  </si>
  <si>
    <t>NVE844|NVE844</t>
  </si>
  <si>
    <t>NVE844</t>
  </si>
  <si>
    <t>NVE14131|ARL1-like1</t>
  </si>
  <si>
    <t>ARL1-like1</t>
  </si>
  <si>
    <t>NVE14131</t>
  </si>
  <si>
    <t>NVE12333|KIF4-like</t>
  </si>
  <si>
    <t>KIF4-like</t>
  </si>
  <si>
    <t>NVE12333</t>
  </si>
  <si>
    <t>GO:0000139,GO:0000166,GO:0001505,GO:0001882,GO:0001883,GO:0003001,GO:0003008,GO:0003674,GO:0003824,GO:0003924,GO:0005488,GO:0005525,GO:0005575,GO:0005622,GO:0005623,GO:0005737,GO:0005794,GO:0005802,GO:0005975,GO:0006139,GO:0006152,GO:0006163,GO:0006184,GO:0006195,GO:0006403,GO:0006464,GO:0006471,GO:0006486,GO:0006725,GO:0006753,GO:0006793,GO:0006796,GO:0006807,GO:0006810,GO:0006836,GO:0006897,GO:0006898,GO:0006996,GO:0007029,GO:0007030,GO:0007154,GO:0007267,GO:0007268,GO:0007269,GO:0007275,GO:0008047,GO:0008104,GO:0008150,GO:0008152,GO:0009056,GO:0009058,GO:0009059,GO:0009100,GO:0009101,GO:0009116,GO:0009117,GO:0009119,GO:0009141,GO:0009143,GO:0009144,GO:0009146,GO:0009150,GO:0009154,GO:0009164,GO:0009166,GO:0009199,GO:0009203,GO:0009205,GO:0009207,GO:0009259,GO:0009261,GO:0009404,GO:0009790,GO:0009792,GO:0009987,GO:0010256,GO:0010517,GO:0010518,GO:0012505,GO:0015931,GO:0016020,GO:0016043,GO:0016044,GO:0016192,GO:0016197,GO:0016462,GO:0016787,GO:0016817,GO:0016818,GO:0017076,GO:0017111,GO:0019001,GO:0019222,GO:0019226,GO:0019439,GO:0019538,GO:0019637,GO:0019693,GO:0019748,GO:0023052,GO:0023061,GO:0030234,GO:0030334,GO:0031090,GO:0031584,GO:0032386,GO:0032501,GO:0032502,GO:0032549,GO:0032550,GO:0032553,GO:0032555,GO:0032561,GO:0032879,GO:0032880,GO:0032940,GO:0033036,GO:0033157,GO:0033227,GO:0033365,GO:0034067,GO:0034613,GO:0034641,GO:0034645,GO:0034655,GO:0035637,GO:0035639,GO:0036094,GO:0036211,GO:0040012,GO:0042147,GO:0042278,GO:0042454,GO:0043085,GO:0043167,GO:0043168,GO:0043170,GO:0043226,GO:0043227,GO:0043229,GO:0043231,GO:0043412,GO:0043413,GO:0044093,GO:0044237,GO:0044238,GO:0044248,GO:0044249,GO:0044260,GO:0044267,GO:0044270,GO:0044281,GO:0044422,GO:0044424,GO:0044431,GO:0044444,GO:0044446,GO:0044464,GO:0044699,GO:0044700,GO:0044707,GO:0044710,GO:0044723,GO:0044763,GO:0044765,GO:0044767,GO:0046039,GO:0046128,GO:0046130,GO:0046434,GO:0046483,GO:0046700,GO:0046903,GO:0046907,GO:0048193,GO:0048488,GO:0048489,GO:0048856,GO:0050657,GO:0050658,GO:0050789,GO:0050790,GO:0050794,GO:0050877,GO:0051049,GO:0051179,GO:0051223,GO:0051234,GO:0051236,GO:0051270,GO:0051336,GO:0051345,GO:0051640,GO:0051641,GO:0051648,GO:0051649,GO:0051650,GO:0051656,GO:0055086,GO:0060191,GO:0060193,GO:0060341,GO:0060627,GO:0060628,GO:0061024,GO:0065007,GO:0065008,GO:0065009,GO:0070085,GO:0070201,GO:0070727,GO:0070861,GO:0071702,GO:0071704,GO:0071705,GO:0071840,GO:0072521,GO:0072523,GO:0090158,GO:0097159,GO:0097479,GO:0097480,GO:1901068,GO:1901069,GO:1901135,GO:1901136,GO:1901137,GO:1901265,GO:1901292,GO:1901360,GO:1901361,GO:1901363,GO:1901564,GO:1901565,GO:1901575,GO:1901576,GO:1901657,GO:1901658,GO:2000145</t>
  </si>
  <si>
    <t>NVE12380|COLL7-like</t>
  </si>
  <si>
    <t>COLL7-like</t>
  </si>
  <si>
    <t>NVE12380</t>
  </si>
  <si>
    <t>NVE12379|SYCE2-like</t>
  </si>
  <si>
    <t>SYCE2-like</t>
  </si>
  <si>
    <t>NVE12379</t>
  </si>
  <si>
    <t>NVE12378|LIN41-like15</t>
  </si>
  <si>
    <t>LIN41-like15</t>
  </si>
  <si>
    <t>NVE12378</t>
  </si>
  <si>
    <t>NVE12377|ANC2-like</t>
  </si>
  <si>
    <t>ANC2-like</t>
  </si>
  <si>
    <t>NVE12377</t>
  </si>
  <si>
    <t>NVE12376|NVE12376</t>
  </si>
  <si>
    <t>NVE12376</t>
  </si>
  <si>
    <t>NVE12375|NAS15-like8</t>
  </si>
  <si>
    <t>NAS15-like8</t>
  </si>
  <si>
    <t>NVE12375</t>
  </si>
  <si>
    <t>NVE12374|DMBT1-like11</t>
  </si>
  <si>
    <t>DMBT1-like11</t>
  </si>
  <si>
    <t>NVE12374</t>
  </si>
  <si>
    <t>NVE12373|RTBS-like4</t>
  </si>
  <si>
    <t>RTBS-like4</t>
  </si>
  <si>
    <t>NVE12373</t>
  </si>
  <si>
    <t>NVE12372|NVE12372</t>
  </si>
  <si>
    <t>NVE12372</t>
  </si>
  <si>
    <t>NVE12371|NVE12371</t>
  </si>
  <si>
    <t>NVE12371</t>
  </si>
  <si>
    <t>NVE12370|NVE12370</t>
  </si>
  <si>
    <t>NVE12370</t>
  </si>
  <si>
    <t>NVE12369|NVE12369</t>
  </si>
  <si>
    <t>NVE12369</t>
  </si>
  <si>
    <t>NVE12368|SARM1-like</t>
  </si>
  <si>
    <t>SARM1-like</t>
  </si>
  <si>
    <t>NVE12368</t>
  </si>
  <si>
    <t>NVE12367|NVE12367</t>
  </si>
  <si>
    <t>NVE12367</t>
  </si>
  <si>
    <t>NVE12366|MICA2-like2</t>
  </si>
  <si>
    <t>MICA2-like2</t>
  </si>
  <si>
    <t>NVE12366</t>
  </si>
  <si>
    <t>NVE12365|TRIM2-like2</t>
  </si>
  <si>
    <t>TRIM2-like2</t>
  </si>
  <si>
    <t>NVE12365</t>
  </si>
  <si>
    <t>NVE8710|NEUFC-like1</t>
  </si>
  <si>
    <t>NEUFC-like1</t>
  </si>
  <si>
    <t>NVE8710</t>
  </si>
  <si>
    <t>NVE8711|HUNKB-like</t>
  </si>
  <si>
    <t>HUNKB-like</t>
  </si>
  <si>
    <t>NVE8711</t>
  </si>
  <si>
    <t>NVE8712|MAST4-like2</t>
  </si>
  <si>
    <t>MAST4-like2</t>
  </si>
  <si>
    <t>NVE8712</t>
  </si>
  <si>
    <t>GO:0003674,GO:0003824,GO:0004672,GO:0004674,GO:0006464,GO:0006468,GO:0006793,GO:0006796,GO:0007154,GO:0007165,GO:0007275,GO:0008150,GO:0008152,GO:0009987,GO:0016301,GO:0016310,GO:0016740,GO:0016772,GO:0016773,GO:0019538,GO:0023052,GO:0032501,GO:0032502,GO:0036211,GO:0043170,GO:0043412,GO:0044237,GO:0044238,GO:0044260,GO:0044267,GO:0044699,GO:0044700,GO:0044707,GO:0044763,GO:0050789,GO:0050794,GO:0050896,GO:0051716,GO:0065007,GO:0071704</t>
  </si>
  <si>
    <t>NVE8713|VWDE-like9</t>
  </si>
  <si>
    <t>VWDE-like9</t>
  </si>
  <si>
    <t>NVE8713</t>
  </si>
  <si>
    <t>GO:0000003,GO:0000166,GO:0000287,GO:0001667,GO:0001817,GO:0001882,GO:0001883,GO:0003006,GO:0003674,GO:0003824,GO:0004672,GO:0004674,GO:0005488,GO:0005515,GO:0005524,GO:0005575,GO:0005622,GO:0005623,GO:0005634,GO:0005737,GO:0005856,GO:0005886,GO:0006464,GO:0006468,GO:0006793,GO:0006796,GO:0006928,GO:0006996,GO:0007010,GO:0007154,GO:0007165,GO:0007243,GO:0007275,GO:0007276,GO:0007283,GO:0007292,GO:0007297,GO:0007298,GO:0008017,GO:0008092,GO:0008150,GO:0008152,GO:0008361,GO:0009790,GO:0009792,GO:0009889,GO:0009987,GO:0010556,GO:0010631,GO:0015630,GO:0015631,GO:0016020,GO:0016043,GO:0016301,GO:0016310,GO:0016477,GO:0016740,GO:0016772,GO:0016773,GO:0017076,GO:0019222,GO:0019538,GO:0019953,GO:0022412,GO:0022414,GO:0023052,GO:0030054,GO:0030154,GO:0030554,GO:0030707,GO:0031323,GO:0031326,GO:0032501,GO:0032502,GO:0032504,GO:0032535,GO:0032549,GO:0032550,GO:0032553,GO:0032555,GO:0032559,GO:0032655,GO:0035556,GO:0035639,GO:0036094,GO:0036211,GO:0040011,GO:0042035,GO:0043167,GO:0043168,GO:0043169,GO:0043170,GO:0043226,GO:0043227,GO:0043228,GO:0043229,GO:0043231,GO:0043232,GO:0043412,GO:0044237,GO:0044238,GO:0044260,GO:0044267,GO:0044424,GO:0044464,GO:0044699,GO:0044700,GO:0044702,GO:0044707,GO:0044763,GO:0044767,GO:0045075,GO:0045793,GO:0046872,GO:0048232,GO:0048468,GO:0048477,GO:0048515,GO:0048609,GO:0048610,GO:0048856,GO:0048869,GO:0048870,GO:0050789,GO:0050794,GO:0050896,GO:0051179,GO:0051239,GO:0051246,GO:0051674,GO:0051716,GO:0060255,GO:0065007,GO:0065008,GO:0071704,GO:0071840,GO:0071944,GO:0080090,GO:0090066,GO:0090130,GO:0090132,GO:0097159,GO:1901265,GO:1901363</t>
  </si>
  <si>
    <t>NVE15300|NVE15300</t>
  </si>
  <si>
    <t>NVE15300</t>
  </si>
  <si>
    <t>NVE13332|4CLL9-like</t>
  </si>
  <si>
    <t>4CLL9-like</t>
  </si>
  <si>
    <t>NVE13332</t>
  </si>
  <si>
    <t>NVE8716|NVE8716</t>
  </si>
  <si>
    <t>NVE8716</t>
  </si>
  <si>
    <t>NVE8720|CQ098-like</t>
  </si>
  <si>
    <t>CQ098-like</t>
  </si>
  <si>
    <t>NVE8720</t>
  </si>
  <si>
    <t>NVE8719|RED1-like1</t>
  </si>
  <si>
    <t>RED1-like1</t>
  </si>
  <si>
    <t>NVE8719</t>
  </si>
  <si>
    <t>NVE8718|YL432-like2</t>
  </si>
  <si>
    <t>YL432-like2</t>
  </si>
  <si>
    <t>NVE8718</t>
  </si>
  <si>
    <t>GO:0000003,GO:0001666,GO:0001932,GO:0001933,GO:0003674,GO:0003676,GO:0003723,GO:0003725,GO:0003726,GO:0003727,GO:0003729,GO:0003824,GO:0004000,GO:0005488,GO:0005575,GO:0005622,GO:0005623,GO:0005634,GO:0005654,GO:0005730,GO:0005737,GO:0005739,GO:0006139,GO:0006382,GO:0006396,GO:0006469,GO:0006725,GO:0006807,GO:0006950,GO:0007610,GO:0007617,GO:0007618,GO:0007619,GO:0007622,GO:0007623,GO:0007626,GO:0008049,GO:0008150,GO:0008152,GO:0008285,GO:0008344,GO:0009266,GO:0009408,GO:0009451,GO:0009628,GO:0009892,GO:0009987,GO:0010467,GO:0010563,GO:0010605,GO:0016070,GO:0016071,GO:0016553,GO:0016556,GO:0016787,GO:0016810,GO:0016814,GO:0019098,GO:0019220,GO:0019222,GO:0019239,GO:0022414,GO:0030334,GO:0030336,GO:0030534,GO:0031323,GO:0031324,GO:0031399,GO:0031400,GO:0031974,GO:0031981,GO:0032268,GO:0032269,GO:0032501,GO:0032504,GO:0032879,GO:0033057,GO:0033673,GO:0034641,GO:0036293,GO:0040012,GO:0040013,GO:0042127,GO:0042325,GO:0042326,GO:0042391,GO:0042752,GO:0043086,GO:0043170,GO:0043226,GO:0043227,GO:0043228,GO:0043229,GO:0043231,GO:0043232,GO:0043233,GO:0043412,GO:0043549,GO:0043900,GO:0043902,GO:0043903,GO:0044092,GO:0044237,GO:0044238,GO:0044260,GO:0044387,GO:0044422,GO:0044424,GO:0044428,GO:0044444,GO:0044446,GO:0044464,GO:0044699,GO:0044703,GO:0044706,GO:0044707,GO:0044708,GO:0045069,GO:0045070,GO:0045475,GO:0045859,GO:0045936,GO:0046483,GO:0048511,GO:0048512,GO:0048518,GO:0048519,GO:0048522,GO:0048523,GO:0048524,GO:0048609,GO:0050789,GO:0050790,GO:0050792,GO:0050794,GO:0050896,GO:0051174,GO:0051246,GO:0051248,GO:0051270,GO:0051271,GO:0051338,GO:0051348,GO:0051704,GO:0051705,GO:0051726,GO:0060179,GO:0060255,GO:0065007,GO:0065008,GO:0065009,GO:0070013,GO:0070482,GO:0071704,GO:0080090,GO:0090304,GO:0097159,GO:1901360,GO:1901363,GO:2000145,GO:2000146</t>
  </si>
  <si>
    <t>NVE8717|NVE8717</t>
  </si>
  <si>
    <t>NVE8717</t>
  </si>
  <si>
    <t>NVE13441|NVE13441</t>
  </si>
  <si>
    <t>NVE13441</t>
  </si>
  <si>
    <t>NVE13440|NVE13440</t>
  </si>
  <si>
    <t>NVE13440</t>
  </si>
  <si>
    <t>NVE13439|UREG-like1</t>
  </si>
  <si>
    <t>UREG-like1</t>
  </si>
  <si>
    <t>NVE13439</t>
  </si>
  <si>
    <t>NVE13438|DYLT1-like</t>
  </si>
  <si>
    <t>DYLT1-like</t>
  </si>
  <si>
    <t>NVE13438</t>
  </si>
  <si>
    <t>NVE24774|NVE24774</t>
  </si>
  <si>
    <t>NVE24774</t>
  </si>
  <si>
    <t>GO:0000003,GO:0000132,GO:0000226,GO:0000278,GO:0000280,GO:0000902,GO:0001917,GO:0002064,GO:0003006,GO:0003674,GO:0003774,GO:0003777,GO:0003824,GO:0005488,GO:0005515,GO:0005575,GO:0005622,GO:0005623,GO:0005737,GO:0005794,GO:0005819,GO:0005856,GO:0005868,GO:0005875,GO:0006139,GO:0006140,GO:0006152,GO:0006163,GO:0006195,GO:0006200,GO:0006725,GO:0006753,GO:0006793,GO:0006796,GO:0006807,GO:0006810,GO:0006858,GO:0006886,GO:0006892,GO:0006893,GO:0006928,GO:0006996,GO:0007010,GO:0007017,GO:0007018,GO:0007049,GO:0007067,GO:0007163,GO:0007275,GO:0007276,GO:0007281,GO:0007283,GO:0007286,GO:0007399,GO:0007568,GO:0008104,GO:0008150,GO:0008152,GO:0008277,GO:0008340,GO:0009056,GO:0009116,GO:0009117,GO:0009118,GO:0009119,GO:0009123,GO:0009125,GO:0009126,GO:0009128,GO:0009141,GO:0009143,GO:0009144,GO:0009146,GO:0009150,GO:0009154,GO:0009158,GO:0009161,GO:0009164,GO:0009166,GO:0009167,GO:0009169,GO:0009199,GO:0009203,GO:0009205,GO:0009207,GO:0009259,GO:0009261,GO:0009653,GO:0009790,GO:0009792,GO:0009888,GO:0009894,GO:0009966,GO:0009987,GO:0010259,GO:0010646,GO:0010721,GO:0015031,GO:0015630,GO:0016032,GO:0016043,GO:0016192,GO:0016462,GO:0016482,GO:0016787,GO:0016817,GO:0016818,GO:0016887,GO:0017111,GO:0019048,GO:0019060,GO:0019219,GO:0019220,GO:0019222,GO:0019439,GO:0019637,GO:0019693,GO:0019953,GO:0022008,GO:0022402,GO:0022412,GO:0022414,GO:0023051,GO:0030010,GO:0030030,GO:0030154,GO:0030182,GO:0030286,GO:0030581,GO:0030811,GO:0030855,GO:0031175,GO:0031323,GO:0031329,GO:0031503,GO:0032314,GO:0032318,GO:0032319,GO:0032386,GO:0032388,GO:0032501,GO:0032502,GO:0032504,GO:0032879,GO:0032886,GO:0032989,GO:0032990,GO:0032991,GO:0033036,GO:0033043,GO:0033121,GO:0033124,GO:0034613,GO:0034641,GO:0034655,GO:0035020,GO:0035023,GO:0035821,GO:0040001,GO:0042278,GO:0042454,GO:0042592,GO:0042623,GO:0042802,GO:0042803,GO:0043001,GO:0043087,GO:0043226,GO:0043227,GO:0043228,GO:0043229,GO:0043231,GO:0043232,GO:0043234,GO:0044003,GO:0044237,GO:0044238,GO:0044248,GO:0044270,GO:0044281,GO:0044403,GO:0044419,GO:0044422,GO:0044424,GO:0044430,GO:0044444,GO:0044446,GO:0044464,GO:0044699,GO:0044702,GO:0044707,GO:0044710,GO:0044763,GO:0044764,GO:0044765,GO:0044766,GO:0044767,GO:0045184,GO:0045502,GO:0045505,GO:0045595,GO:0045596,GO:0046034,GO:0046128,GO:0046130,GO:0046434,GO:0046483,GO:0046578,GO:0046700,GO:0046719,GO:0046907,GO:0046983,GO:0048193,GO:0048232,GO:0048285,GO:0048468,GO:0048515,GO:0048518,GO:0048519,GO:0048522,GO:0048523,GO:0048583,GO:0048609,GO:0048610,GO:0048666,GO:0048699,GO:0048731,GO:0048812,GO:0048856,GO:0048858,GO:0048869,GO:0048878,GO:0050767,GO:0050768,GO:0050789,GO:0050790,GO:0050793,GO:0050794,GO:0051049,GO:0051050,GO:0051056,GO:0051093,GO:0051128,GO:0051171,GO:0051174,GO:0051179,GO:0051234,GO:0051239,GO:0051270,GO:0051272,GO:0051293,GO:0051294,GO:0051336,GO:0051493,GO:0051640,GO:0051641,GO:0051649,GO:0051653,GO:0051656,GO:0051701,GO:0051704,GO:0051708,GO:0051817,GO:0051960,GO:0055086,GO:0060284,GO:0060341,GO:0060429,GO:0060632,GO:0065007,GO:0065008,GO:0065009,GO:0070727,GO:0071702,GO:0071704,GO:0071840,GO:0072521,GO:0072523,GO:0080090,GO:0097458,GO:1900542,GO:1901135,GO:1901136,GO:1901292,GO:1901360,GO:1901361,GO:1901564,GO:1901565,GO:1901575,GO:1901657,GO:1901658,GO:2000026,GO:2001017,GO:2001019</t>
  </si>
  <si>
    <t>NVE24772|NVE24772</t>
  </si>
  <si>
    <t>NVE24772</t>
  </si>
  <si>
    <t>GO:0001671,GO:0001932,GO:0001933,GO:0003674,GO:0003824,GO:0005488,GO:0005515,GO:0005575,GO:0005576,GO:0005622,GO:0005623,GO:0005737,GO:0005783,GO:0005788,GO:0006140,GO:0006508,GO:0006511,GO:0006915,GO:0006950,GO:0007154,GO:0007165,GO:0008047,GO:0008150,GO:0008152,GO:0008219,GO:0009056,GO:0009057,GO:0009118,GO:0009892,GO:0009894,GO:0009987,GO:0010498,GO:0010563,GO:0010605,GO:0012501,GO:0015036,GO:0016265,GO:0016491,GO:0016667,GO:0019219,GO:0019220,GO:0019222,GO:0019538,GO:0019941,GO:0023052,GO:0030163,GO:0030234,GO:0030433,GO:0030811,GO:0031323,GO:0031324,GO:0031329,GO:0031399,GO:0031400,GO:0031974,GO:0032268,GO:0032269,GO:0032781,GO:0032991,GO:0033121,GO:0033554,GO:0034663,GO:0034976,GO:0035556,GO:0042325,GO:0042326,GO:0043085,GO:0043161,GO:0043170,GO:0043226,GO:0043227,GO:0043229,GO:0043231,GO:0043233,GO:0043234,GO:0043462,GO:0043632,GO:0044093,GO:0044237,GO:0044238,GO:0044248,GO:0044257,GO:0044260,GO:0044265,GO:0044267,GO:0044422,GO:0044424,GO:0044432,GO:0044444,GO:0044446,GO:0044464,GO:0044699,GO:0044700,GO:0044710,GO:0044763,GO:0045936,GO:0048519,GO:0048523,GO:0050789,GO:0050790,GO:0050794,GO:0050896,GO:0051087,GO:0051171,GO:0051174,GO:0051246,GO:0051248,GO:0051336,GO:0051345,GO:0051603,GO:0051716,GO:0051787,GO:0055114,GO:0060255,GO:0060589,GO:0060590,GO:0065007,GO:0065009,GO:0070013,GO:0070059,GO:0071704,GO:0080090,GO:0097190,GO:0097193,GO:1900542,GO:1901575</t>
  </si>
  <si>
    <t>NVE21700|PSA-like1</t>
  </si>
  <si>
    <t>PSA-like1</t>
  </si>
  <si>
    <t>NVE21700</t>
  </si>
  <si>
    <t>NVE24765|NVE24765</t>
  </si>
  <si>
    <t>NVE24765</t>
  </si>
  <si>
    <t>NVE24764|DXO-like1</t>
  </si>
  <si>
    <t>DXO-like1</t>
  </si>
  <si>
    <t>NVE24764</t>
  </si>
  <si>
    <t>NVE24763|DXO-like4</t>
  </si>
  <si>
    <t>DXO-like4</t>
  </si>
  <si>
    <t>NVE24763</t>
  </si>
  <si>
    <t>NVE24762|NVE24762</t>
  </si>
  <si>
    <t>NVE24762</t>
  </si>
  <si>
    <t>NVE24759|DS-like3</t>
  </si>
  <si>
    <t>DS-like3</t>
  </si>
  <si>
    <t>NVE24759</t>
  </si>
  <si>
    <t>NVE24758|UROM-like8</t>
  </si>
  <si>
    <t>UROM-like8</t>
  </si>
  <si>
    <t>NVE24758</t>
  </si>
  <si>
    <t>NVE24756|CE290-like6</t>
  </si>
  <si>
    <t>CE290-like6</t>
  </si>
  <si>
    <t>NVE24756</t>
  </si>
  <si>
    <t>NVE24755|COCA1-like17</t>
  </si>
  <si>
    <t>COCA1-like17</t>
  </si>
  <si>
    <t>NVE24755</t>
  </si>
  <si>
    <t>GO:0000086,GO:0000278,GO:0000902,GO:0001654,GO:0001655,GO:0001754,GO:0001822,GO:0005575,GO:0005622,GO:0005623,GO:0005634,GO:0005737,GO:0005813,GO:0005815,GO:0005829,GO:0005856,GO:0005929,GO:0005932,GO:0006140,GO:0006355,GO:0006810,GO:0006996,GO:0007049,GO:0007163,GO:0007275,GO:0007369,GO:0007399,GO:0007417,GO:0007420,GO:0007423,GO:0008104,GO:0008150,GO:0009653,GO:0009790,GO:0009887,GO:0009889,GO:0009891,GO:0009893,GO:0009986,GO:0009987,GO:0010468,GO:0010556,GO:0010557,GO:0010604,GO:0010628,GO:0010927,GO:0015031,GO:0015630,GO:0016043,GO:0019219,GO:0019220,GO:0019222,GO:0021549,GO:0022008,GO:0022037,GO:0022402,GO:0022607,GO:0030030,GO:0030031,GO:0030154,GO:0030182,GO:0030799,GO:0030814,GO:0030902,GO:0030916,GO:0031323,GO:0031325,GO:0031326,GO:0031328,GO:0031513,GO:0031514,GO:0032391,GO:0032501,GO:0032502,GO:0032989,GO:0032990,GO:0032991,GO:0033036,GO:0035869,GO:0036038,GO:0042384,GO:0042461,GO:0042462,GO:0042471,GO:0042472,GO:0042995,GO:0043010,GO:0043226,GO:0043227,GO:0043228,GO:0043229,GO:0043231,GO:0043232,GO:0043234,GO:0043583,GO:0044085,GO:0044422,GO:0044424,GO:0044430,GO:0044441,GO:0044444,GO:0044446,GO:0044463,GO:0044464,GO:0044699,GO:0044707,GO:0044763,GO:0044767,GO:0044770,GO:0044772,GO:0044782,GO:0045184,GO:0045893,GO:0045935,GO:0046530,GO:0048468,GO:0048513,GO:0048518,GO:0048522,GO:0048562,GO:0048568,GO:0048592,GO:0048598,GO:0048646,GO:0048666,GO:0048699,GO:0048731,GO:0048793,GO:0048839,GO:0048856,GO:0048858,GO:0048869,GO:0050789,GO:0050794,GO:0051171,GO:0051173,GO:0051174,GO:0051179,GO:0051234,GO:0051252,GO:0051254,GO:0060041,GO:0060255,GO:0060271,GO:0065007,GO:0070925,GO:0071599,GO:0071600,GO:0071702,GO:0071840,GO:0072001,GO:0072372,GO:0080090,GO:1900542,GO:2000112,GO:2001141</t>
  </si>
  <si>
    <t>NVE4458|NVE4458</t>
  </si>
  <si>
    <t>NVE4458</t>
  </si>
  <si>
    <t>NVE19875|WDR49-like3</t>
  </si>
  <si>
    <t>WDR49-like3</t>
  </si>
  <si>
    <t>NVE19875</t>
  </si>
  <si>
    <t>NVE25505|NVE25505</t>
  </si>
  <si>
    <t>NVE25505</t>
  </si>
  <si>
    <t>NVE13817|NVE13817</t>
  </si>
  <si>
    <t>NVE13817</t>
  </si>
  <si>
    <t>NVE13816|NVE13816</t>
  </si>
  <si>
    <t>NVE13816</t>
  </si>
  <si>
    <t>NVE1058|RA51B-like1</t>
  </si>
  <si>
    <t>RA51B-like1</t>
  </si>
  <si>
    <t>NVE1058</t>
  </si>
  <si>
    <t>NVE7677|NVE7677</t>
  </si>
  <si>
    <t>NVE7677</t>
  </si>
  <si>
    <t>NVE2571|Y4544-like</t>
  </si>
  <si>
    <t>Y4544-like</t>
  </si>
  <si>
    <t>NVE2571</t>
  </si>
  <si>
    <t>NVE2570|GACS-like</t>
  </si>
  <si>
    <t>GACS-like</t>
  </si>
  <si>
    <t>NVE2570</t>
  </si>
  <si>
    <t>NVE7676|MIER1-like1</t>
  </si>
  <si>
    <t>MIER1-like1</t>
  </si>
  <si>
    <t>NVE7676</t>
  </si>
  <si>
    <t>NVE7675|HMCS1-like2</t>
  </si>
  <si>
    <t>HMCS1-like2</t>
  </si>
  <si>
    <t>NVE7675</t>
  </si>
  <si>
    <t>NVE20851|NVE20851</t>
  </si>
  <si>
    <t>NVE20851</t>
  </si>
  <si>
    <t>GO:0000003,GO:0001101,GO:0001655,GO:0001700,GO:0001822,GO:0001889,GO:0002009,GO:0002119,GO:0002164,GO:0002237,GO:0003006,GO:0003674,GO:0003824,GO:0004421,GO:0005488,GO:0005515,GO:0005575,GO:0005622,GO:0005623,GO:0005634,GO:0005737,GO:0005739,GO:0005740,GO:0005743,GO:0005759,GO:0005829,GO:0005886,GO:0006066,GO:0006629,GO:0006694,GO:0006695,GO:0006810,GO:0006897,GO:0006898,GO:0006950,GO:0007154,GO:0007267,GO:0007275,GO:0007399,GO:0007417,GO:0007420,GO:0007494,GO:0007548,GO:0007584,GO:0008144,GO:0008150,GO:0008152,GO:0008202,GO:0008203,GO:0008406,GO:0008584,GO:0008610,GO:0009058,GO:0009266,GO:0009314,GO:0009416,GO:0009605,GO:0009607,GO:0009617,GO:0009628,GO:0009642,GO:0009645,GO:0009653,GO:0009719,GO:0009725,GO:0009743,GO:0009790,GO:0009791,GO:0009792,GO:0009888,GO:0009987,GO:0009991,GO:0010033,GO:0010035,GO:0010038,GO:0010171,GO:0010243,GO:0014070,GO:0014074,GO:0016020,GO:0016125,GO:0016126,GO:0016192,GO:0016740,GO:0016746,GO:0016853,GO:0018996,GO:0019866,GO:0022008,GO:0022414,GO:0023052,GO:0030154,GO:0030323,GO:0030324,GO:0031090,GO:0031667,GO:0031960,GO:0031966,GO:0031967,GO:0031974,GO:0031975,GO:0032354,GO:0032496,GO:0032501,GO:0032502,GO:0032868,GO:0032869,GO:0032870,GO:0033197,GO:0033273,GO:0033555,GO:0033574,GO:0033762,GO:0033993,GO:0034014,GO:0034284,GO:0034694,GO:0034696,GO:0034698,GO:0035295,GO:0036094,GO:0036314,GO:0036315,GO:0040007,GO:0040008,GO:0040009,GO:0040010,GO:0040011,GO:0042221,GO:0042303,GO:0042493,GO:0042594,GO:0042802,GO:0042803,GO:0043177,GO:0043200,GO:0043226,GO:0043227,GO:0043229,GO:0043231,GO:0043233,GO:0043434,GO:0044237,GO:0044238,GO:0044249,GO:0044255,GO:0044281,GO:0044283,GO:0044422,GO:0044424,GO:0044429,GO:0044444,GO:0044446,GO:0044464,GO:0044699,GO:0044700,GO:0044707,GO:0044710,GO:0044711,GO:0044763,GO:0044767,GO:0045137,GO:0045165,GO:0045168,GO:0045471,GO:0045927,GO:0046165,GO:0046331,GO:0046546,GO:0046661,GO:0046683,GO:0046690,GO:0046912,GO:0046950,GO:0046951,GO:0046983,GO:0048513,GO:0048518,GO:0048545,GO:0048565,GO:0048608,GO:0048729,GO:0048731,GO:0048856,GO:0048869,GO:0050789,GO:0050896,GO:0051179,GO:0051234,GO:0051384,GO:0051591,GO:0051704,GO:0051707,GO:0051716,GO:0055094,GO:0055123,GO:0060416,GO:0060429,GO:0060541,GO:0060612,GO:0061008,GO:0061448,GO:0061458,GO:0065007,GO:0070013,GO:0070542,GO:0070543,GO:0070723,GO:0070887,GO:0071216,GO:0071219,GO:0071222,GO:0071229,GO:0071230,GO:0071310,GO:0071371,GO:0071372,GO:0071375,GO:0071383,GO:0071384,GO:0071385,GO:0071396,GO:0071397,GO:0071398,GO:0071407,GO:0071417,GO:0071495,GO:0071704,GO:0071944,GO:0072001,GO:0097305,GO:0097306,GO:1901360,GO:1901362,GO:1901576,GO:1901615,GO:1901617,GO:1901652,GO:1901653,GO:1901654,GO:1901698,GO:1901699,GO:1901700,GO:1901701</t>
  </si>
  <si>
    <t>NVE13492|RTN3-like</t>
  </si>
  <si>
    <t>RTN3-like</t>
  </si>
  <si>
    <t>NVE13492</t>
  </si>
  <si>
    <t>NVE13491|NVE13491</t>
  </si>
  <si>
    <t>NVE13491</t>
  </si>
  <si>
    <t>NVE7674|NVE7674</t>
  </si>
  <si>
    <t>NVE7674</t>
  </si>
  <si>
    <t>NVE7673|NVE7673</t>
  </si>
  <si>
    <t>NVE7673</t>
  </si>
  <si>
    <t>NVE9595|YTDC1-like2</t>
  </si>
  <si>
    <t>YTDC1-like2</t>
  </si>
  <si>
    <t>NVE9595</t>
  </si>
  <si>
    <t>NVE9597|NVE9597</t>
  </si>
  <si>
    <t>NVE9597</t>
  </si>
  <si>
    <t>NVE9596|DZIP3-like26</t>
  </si>
  <si>
    <t>DZIP3-like26</t>
  </si>
  <si>
    <t>NVE9596</t>
  </si>
  <si>
    <t>NVE7089|NVE7089</t>
  </si>
  <si>
    <t>NVE7089</t>
  </si>
  <si>
    <t>GO:0000209,GO:0003674,GO:0003676,GO:0003723,GO:0003824,GO:0004842,GO:0005488,GO:0005515,GO:0005575,GO:0005622,GO:0005623,GO:0005737,GO:0006464,GO:0008150,GO:0008152,GO:0009987,GO:0016567,GO:0016874,GO:0016879,GO:0016881,GO:0019538,GO:0019787,GO:0019899,GO:0019902,GO:0031593,GO:0032182,GO:0032446,GO:0036211,GO:0043130,GO:0043170,GO:0043412,GO:0044237,GO:0044238,GO:0044260,GO:0044267,GO:0044424,GO:0044464,GO:0070647,GO:0071704,GO:0097159,GO:1901363</t>
  </si>
  <si>
    <t>NVE9593|MVP-like5</t>
  </si>
  <si>
    <t>MVP-like5</t>
  </si>
  <si>
    <t>NVE9593</t>
  </si>
  <si>
    <t>NVE9594|S12A4-like2</t>
  </si>
  <si>
    <t>S12A4-like2</t>
  </si>
  <si>
    <t>NVE9594</t>
  </si>
  <si>
    <t>NVE20850|NVE20850</t>
  </si>
  <si>
    <t>NVE20850</t>
  </si>
  <si>
    <t>GO:0000003,GO:0000768,GO:0001654,GO:0001655,GO:0001700,GO:0001736,GO:0001738,GO:0001745,GO:0001751,GO:0001754,GO:0002009,GO:0002064,GO:0002164,GO:0003006,GO:0003008,GO:0003014,GO:0003674,GO:0005488,GO:0005515,GO:0005575,GO:0005623,GO:0005886,GO:0005911,GO:0005912,GO:0005913,GO:0005917,GO:0006949,GO:0006996,GO:0007010,GO:0007043,GO:0007155,GO:0007156,GO:0007157,GO:0007163,GO:0007164,GO:0007220,GO:0007275,GO:0007276,GO:0007281,GO:0007283,GO:0007286,GO:0007399,GO:0007423,GO:0007517,GO:0007519,GO:0007520,GO:0007522,GO:0007523,GO:0008150,GO:0008152,GO:0008593,GO:0009653,GO:0009790,GO:0009791,GO:0009792,GO:0009887,GO:0009888,GO:0009966,GO:0009967,GO:0009987,GO:0010646,GO:0010647,GO:0010950,GO:0010952,GO:0014706,GO:0014902,GO:0016020,GO:0016043,GO:0016202,GO:0016324,GO:0016337,GO:0019222,GO:0019538,GO:0019953,GO:0022008,GO:0022412,GO:0022414,GO:0022607,GO:0022610,GO:0023051,GO:0023056,GO:0030029,GO:0030036,GO:0030054,GO:0030154,GO:0030182,GO:0030855,GO:0032501,GO:0032502,GO:0032504,GO:0034329,GO:0034330,GO:0034332,GO:0034333,GO:0035295,GO:0035914,GO:0036056,GO:0036058,GO:0036059,GO:0042067,GO:0042692,GO:0043085,GO:0043170,GO:0044085,GO:0044093,GO:0044237,GO:0044238,GO:0044260,GO:0044267,GO:0044425,GO:0044459,GO:0044464,GO:0044699,GO:0044702,GO:0044707,GO:0044763,GO:0044767,GO:0045177,GO:0045216,GO:0045747,GO:0046530,GO:0048232,GO:0048468,GO:0048513,GO:0048515,GO:0048518,GO:0048522,GO:0048569,GO:0048583,GO:0048584,GO:0048592,GO:0048609,GO:0048610,GO:0048634,GO:0048646,GO:0048699,GO:0048729,GO:0048731,GO:0048749,GO:0048856,GO:0048869,GO:0050789,GO:0050790,GO:0050793,GO:0050794,GO:0051146,GO:0051239,GO:0051336,GO:0051345,GO:0052547,GO:0052548,GO:0060429,GO:0060537,GO:0060538,GO:0061061,GO:0061318,GO:0061319,GO:0061321,GO:0061326,GO:0061330,GO:0065007,GO:0065009,GO:0070161,GO:0071704,GO:0071840,GO:0071944,GO:0072001,GO:0072002,GO:0097205,GO:0097206,GO:1901861,GO:2000026</t>
  </si>
  <si>
    <t>NVE7678|ABCF1-like2</t>
  </si>
  <si>
    <t>ABCF1-like2</t>
  </si>
  <si>
    <t>NVE7678</t>
  </si>
  <si>
    <t>NVE21473|CGL-like2</t>
  </si>
  <si>
    <t>CGL-like2</t>
  </si>
  <si>
    <t>NVE21473</t>
  </si>
  <si>
    <t>NVE21474|NSUN5-like2</t>
  </si>
  <si>
    <t>NSUN5-like2</t>
  </si>
  <si>
    <t>NVE21474</t>
  </si>
  <si>
    <t>GO:0000096,GO:0000097,GO:0000098,GO:0001558,GO:0003674,GO:0003824,GO:0004121,GO:0004123,GO:0005488,GO:0005575,GO:0005622,GO:0005623,GO:0005634,GO:0005737,GO:0005783,GO:0005829,GO:0006082,GO:0006355,GO:0006461,GO:0006464,GO:0006518,GO:0006520,GO:0006534,GO:0006575,GO:0006749,GO:0006790,GO:0006807,GO:0006950,GO:0006984,GO:0006986,GO:0007154,GO:0007165,GO:0007275,GO:0008150,GO:0008152,GO:0008285,GO:0008652,GO:0009056,GO:0009058,GO:0009063,GO:0009069,GO:0009070,GO:0009092,GO:0009790,GO:0009792,GO:0009889,GO:0009966,GO:0009967,GO:0009987,GO:0010033,GO:0010468,GO:0010556,GO:0010627,GO:0010646,GO:0010647,GO:0010740,GO:0010941,GO:0016043,GO:0016053,GO:0016054,GO:0016829,GO:0016846,GO:0018065,GO:0018193,GO:0018205,GO:0018272,GO:0018352,GO:0019219,GO:0019222,GO:0019344,GO:0019346,GO:0019538,GO:0019752,GO:0022607,GO:0023051,GO:0023052,GO:0023056,GO:0030170,GO:0030308,GO:0030968,GO:0031323,GO:0031326,GO:0032501,GO:0032502,GO:0033554,GO:0034620,GO:0034641,GO:0034976,GO:0035966,GO:0035967,GO:0036211,GO:0040008,GO:0042127,GO:0042221,GO:0042981,GO:0043066,GO:0043067,GO:0043069,GO:0043122,GO:0043123,GO:0043167,GO:0043168,GO:0043170,GO:0043226,GO:0043227,GO:0043229,GO:0043231,GO:0043412,GO:0043436,GO:0043603,GO:0043933,GO:0044085,GO:0044093,GO:0044237,GO:0044238,GO:0044248,GO:0044249,GO:0044260,GO:0044267,GO:0044272,GO:0044273,GO:0044281,GO:0044282,GO:0044283,GO:0044424,GO:0044444,GO:0044464,GO:0044524,GO:0044540,GO:0044699,GO:0044700,GO:0044707,GO:0044710,GO:0044711,GO:0044712,GO:0044763,GO:0044767,GO:0045926,GO:0046394,GO:0046395,GO:0047982,GO:0048037,GO:0048518,GO:0048519,GO:0048522,GO:0048523,GO:0048583,GO:0048584,GO:0048856,GO:0050667,GO:0050789,GO:0050794,GO:0050896,GO:0051090,GO:0051091,GO:0051092,GO:0051128,GO:0051171,GO:0051252,GO:0051259,GO:0051260,GO:0051262,GO:0051289,GO:0051716,GO:0060255,GO:0060548,GO:0065003,GO:0065007,GO:0065009,GO:0070271,GO:0070813,GO:0070814,GO:0070887,GO:0071310,GO:0071704,GO:0071822,GO:0071840,GO:0080090,GO:0080146,GO:1901564,GO:1901565,GO:1901566,GO:1901575,GO:1901576,GO:1901605,GO:1901607,GO:2000112,GO:2001141</t>
  </si>
  <si>
    <t>NVE23087|LRC8A-like3</t>
  </si>
  <si>
    <t>LRC8A-like3</t>
  </si>
  <si>
    <t>NVE23087</t>
  </si>
  <si>
    <t>NVE21475|SLD5-like1</t>
  </si>
  <si>
    <t>SLD5-like1</t>
  </si>
  <si>
    <t>NVE21475</t>
  </si>
  <si>
    <t>NVE7325|NVE7325</t>
  </si>
  <si>
    <t>NVE7325</t>
  </si>
  <si>
    <t>GO:0000084,GO:0000228,GO:0000278,GO:0000811,GO:0005575,GO:0005622,GO:0005623,GO:0005634,GO:0005654,GO:0005694,GO:0005737,GO:0006139,GO:0006259,GO:0006260,GO:0006261,GO:0006271,GO:0006725,GO:0006807,GO:0007049,GO:0007154,GO:0007267,GO:0007275,GO:0007346,GO:0007399,GO:0008150,GO:0008152,GO:0009058,GO:0009059,GO:0009790,GO:0009792,GO:0009987,GO:0010564,GO:0022008,GO:0022402,GO:0022403,GO:0022616,GO:0023052,GO:0030154,GO:0031261,GO:0031974,GO:0031981,GO:0032501,GO:0032502,GO:0032991,GO:0032993,GO:0034641,GO:0034645,GO:0043170,GO:0043226,GO:0043227,GO:0043228,GO:0043229,GO:0043231,GO:0043232,GO:0043233,GO:0044237,GO:0044238,GO:0044249,GO:0044260,GO:0044422,GO:0044424,GO:0044427,GO:0044428,GO:0044446,GO:0044451,GO:0044454,GO:0044464,GO:0044699,GO:0044700,GO:0044707,GO:0044763,GO:0044767,GO:0045165,GO:0045168,GO:0046331,GO:0046483,GO:0048518,GO:0048522,GO:0048731,GO:0048856,GO:0048869,GO:0050789,GO:0050794,GO:0051320,GO:0051325,GO:0051329,GO:0051726,GO:0065007,GO:0070013,GO:0071704,GO:0090068,GO:0090304,GO:1900087,GO:1901360,GO:1901576,GO:1901987,GO:1901989,GO:1901990,GO:1901992,GO:2000045</t>
  </si>
  <si>
    <t>NVE15395|UBP47-like1</t>
  </si>
  <si>
    <t>UBP47-like1</t>
  </si>
  <si>
    <t>NVE15395</t>
  </si>
  <si>
    <t>NVE15394|DEPD7-like1</t>
  </si>
  <si>
    <t>DEPD7-like1</t>
  </si>
  <si>
    <t>NVE15394</t>
  </si>
  <si>
    <t>NVE21697|GCP3-like3</t>
  </si>
  <si>
    <t>GCP3-like3</t>
  </si>
  <si>
    <t>NVE21697</t>
  </si>
  <si>
    <t>NVE15392|SERC1-like</t>
  </si>
  <si>
    <t>SERC1-like</t>
  </si>
  <si>
    <t>NVE15392</t>
  </si>
  <si>
    <t>NVE15397|NVE15397</t>
  </si>
  <si>
    <t>NVE15397</t>
  </si>
  <si>
    <t>NVE15396|NVE15396</t>
  </si>
  <si>
    <t>NVE15396</t>
  </si>
  <si>
    <t>NVE2037|UBP1A-like</t>
  </si>
  <si>
    <t>UBP1A-like</t>
  </si>
  <si>
    <t>NVE2037</t>
  </si>
  <si>
    <t>NVE23090|NVE23090</t>
  </si>
  <si>
    <t>NVE23090</t>
  </si>
  <si>
    <t>NVE23517|PIN1-like2</t>
  </si>
  <si>
    <t>PIN1-like2</t>
  </si>
  <si>
    <t>NVE23517</t>
  </si>
  <si>
    <t>NVE10302|TIF1A-like</t>
  </si>
  <si>
    <t>TIF1A-like</t>
  </si>
  <si>
    <t>NVE10302</t>
  </si>
  <si>
    <t>GO:0000413,GO:0001817,GO:0001818,GO:0001932,GO:0001934,GO:0002376,GO:0003674,GO:0003755,GO:0003824,GO:0005488,GO:0005515,GO:0005575,GO:0005622,GO:0005623,GO:0005634,GO:0005654,GO:0005737,GO:0006140,GO:0006464,GO:0006950,GO:0006952,GO:0006955,GO:0007088,GO:0007154,GO:0007165,GO:0007166,GO:0007167,GO:0007169,GO:0007173,GO:0007346,GO:0008150,GO:0008152,GO:0009118,GO:0009893,GO:0009894,GO:0009966,GO:0009968,GO:0009987,GO:0010033,GO:0010562,GO:0010564,GO:0010604,GO:0010627,GO:0010646,GO:0010648,GO:0010741,GO:0016597,GO:0016604,GO:0016607,GO:0016853,GO:0016859,GO:0017015,GO:0018193,GO:0018208,GO:0019219,GO:0019220,GO:0019221,GO:0019222,GO:0019538,GO:0023051,GO:0023052,GO:0023057,GO:0030496,GO:0030512,GO:0030811,GO:0031323,GO:0031325,GO:0031329,GO:0031396,GO:0031398,GO:0031399,GO:0031401,GO:0031406,GO:0031974,GO:0031981,GO:0032268,GO:0032270,GO:0032318,GO:0032319,GO:0032320,GO:0032321,GO:0032465,GO:0032479,GO:0032480,GO:0032879,GO:0033043,GO:0033121,GO:0033124,GO:0034097,GO:0035023,GO:0036211,GO:0038127,GO:0040012,GO:0040013,GO:0042127,GO:0042221,GO:0042325,GO:0042327,GO:0043085,GO:0043087,GO:0043167,GO:0043168,GO:0043170,GO:0043226,GO:0043227,GO:0043229,GO:0043231,GO:0043233,GO:0043408,GO:0043409,GO:0043412,GO:0043547,GO:0044093,GO:0044237,GO:0044238,GO:0044260,GO:0044267,GO:0044422,GO:0044424,GO:0044428,GO:0044446,GO:0044451,GO:0044464,GO:0044699,GO:0044700,GO:0044763,GO:0045087,GO:0045309,GO:0045937,GO:0046578,GO:0048518,GO:0048519,GO:0048522,GO:0048523,GO:0048583,GO:0048585,GO:0050789,GO:0050790,GO:0050794,GO:0050815,GO:0050816,GO:0050896,GO:0051056,GO:0051128,GO:0051171,GO:0051174,GO:0051219,GO:0051239,GO:0051241,GO:0051246,GO:0051247,GO:0051270,GO:0051271,GO:0051302,GO:0051336,GO:0051340,GO:0051345,GO:0051351,GO:0051438,GO:0051443,GO:0051716,GO:0051726,GO:0051783,GO:0060255,GO:0060393,GO:0065007,GO:0065009,GO:0070013,GO:0070372,GO:0070373,GO:0070887,GO:0071310,GO:0071345,GO:0071704,GO:0080090,GO:0090092,GO:0090101,GO:0090287,GO:0090288,GO:1900542,GO:2000145,GO:2000146</t>
  </si>
  <si>
    <t>NVE7044|MLE3-like</t>
  </si>
  <si>
    <t>MLE3-like</t>
  </si>
  <si>
    <t>NVE7044</t>
  </si>
  <si>
    <t>NVE7043|RPC5-like2</t>
  </si>
  <si>
    <t>RPC5-like2</t>
  </si>
  <si>
    <t>NVE7043</t>
  </si>
  <si>
    <t>NVE7042|UBP34-like4</t>
  </si>
  <si>
    <t>UBP34-like4</t>
  </si>
  <si>
    <t>NVE7042</t>
  </si>
  <si>
    <t>GO:0005575,GO:0005622,GO:0005623,GO:0005634,GO:0005654,GO:0006139,GO:0006351,GO:0006353,GO:0006354,GO:0006383,GO:0006385,GO:0006386,GO:0006725,GO:0006807,GO:0008150,GO:0008152,GO:0009058,GO:0009059,GO:0009987,GO:0010467,GO:0016070,GO:0018130,GO:0019438,GO:0031974,GO:0031981,GO:0032774,GO:0034641,GO:0034645,GO:0034654,GO:0043170,GO:0043226,GO:0043227,GO:0043229,GO:0043231,GO:0043233,GO:0044237,GO:0044238,GO:0044249,GO:0044260,GO:0044271,GO:0044422,GO:0044424,GO:0044428,GO:0044446,GO:0044464,GO:0046483,GO:0070013,GO:0071704,GO:0090304,GO:1901360,GO:1901362,GO:1901576</t>
  </si>
  <si>
    <t>NVE7041|NVE7041</t>
  </si>
  <si>
    <t>NVE7041</t>
  </si>
  <si>
    <t>GO:0003674,GO:0003824,GO:0004175,GO:0004197,GO:0004221,GO:0004843,GO:0006464,GO:0008150,GO:0008152,GO:0008233,GO:0008234,GO:0009966,GO:0009967,GO:0009987,GO:0010646,GO:0010647,GO:0016567,GO:0016579,GO:0016787,GO:0016788,GO:0016790,GO:0019538,GO:0019783,GO:0023051,GO:0023056,GO:0030111,GO:0030177,GO:0032446,GO:0036211,GO:0043170,GO:0043412,GO:0044237,GO:0044238,GO:0044260,GO:0044267,GO:0048518,GO:0048522,GO:0048583,GO:0048584,GO:0050789,GO:0050794,GO:0060828,GO:0060968,GO:0065007,GO:0070011,GO:0070646,GO:0070647,GO:0071108,GO:0071704,GO:0090263</t>
  </si>
  <si>
    <t>NVE7051|VRK2-like</t>
  </si>
  <si>
    <t>VRK2-like</t>
  </si>
  <si>
    <t>NVE7051</t>
  </si>
  <si>
    <t>NVE21699|CPP2-like2</t>
  </si>
  <si>
    <t>CPP2-like2</t>
  </si>
  <si>
    <t>NVE21699</t>
  </si>
  <si>
    <t>GO:0000003,GO:0000785,GO:0001708,GO:0001959,GO:0003006,GO:0003674,GO:0003824,GO:0004672,GO:0004674,GO:0005488,GO:0005515,GO:0005575,GO:0005622,GO:0005623,GO:0005634,GO:0005635,GO:0005694,GO:0005730,GO:0005737,GO:0005739,GO:0005740,GO:0005783,GO:0005789,GO:0005794,GO:0005795,GO:0005819,GO:0005856,GO:0006464,GO:0006468,GO:0006793,GO:0006796,GO:0006950,GO:0006979,GO:0006996,GO:0007030,GO:0007163,GO:0007275,GO:0007276,GO:0007548,GO:0007568,GO:0008150,GO:0008152,GO:0008340,GO:0008406,GO:0009790,GO:0009792,GO:0009966,GO:0009987,GO:0010259,GO:0010627,GO:0010646,GO:0012505,GO:0015630,GO:0016020,GO:0016043,GO:0016301,GO:0016310,GO:0016740,GO:0016772,GO:0016773,GO:0019538,GO:0019953,GO:0022411,GO:0022414,GO:0023051,GO:0030154,GO:0031090,GO:0031966,GO:0031967,GO:0031974,GO:0031975,GO:0031981,GO:0032501,GO:0032502,GO:0032504,GO:0032991,GO:0033554,GO:0034599,GO:0036211,GO:0040008,GO:0040009,GO:0040010,GO:0040035,GO:0040036,GO:0042175,GO:0042221,GO:0042802,GO:0043170,GO:0043226,GO:0043227,GO:0043228,GO:0043229,GO:0043231,GO:0043232,GO:0043233,GO:0043234,GO:0043408,GO:0043412,GO:0044237,GO:0044238,GO:0044260,GO:0044267,GO:0044422,GO:0044424,GO:0044425,GO:0044427,GO:0044428,GO:0044429,GO:0044430,GO:0044431,GO:0044432,GO:0044444,GO:0044446,GO:0044464,GO:0044699,GO:0044702,GO:0044707,GO:0044763,GO:0044767,GO:0045137,GO:0045165,GO:0045927,GO:0046777,GO:0048308,GO:0048313,GO:0048513,GO:0048518,GO:0048583,GO:0048608,GO:0048609,GO:0048731,GO:0048806,GO:0048856,GO:0048869,GO:0050789,GO:0050794,GO:0050896,GO:0051716,GO:0060759,GO:0061458,GO:0065007,GO:0070013,GO:0070887,GO:0071704,GO:0071840,GO:0090166,GO:0090287,GO:2000659</t>
  </si>
  <si>
    <t>NVE585|HEAT4-like2</t>
  </si>
  <si>
    <t>HEAT4-like2</t>
  </si>
  <si>
    <t>NVE585</t>
  </si>
  <si>
    <t>NVE22943|NVE22943</t>
  </si>
  <si>
    <t>NVE22943</t>
  </si>
  <si>
    <t>NVE3306|EX3-like</t>
  </si>
  <si>
    <t>EX3-like</t>
  </si>
  <si>
    <t>NVE3306</t>
  </si>
  <si>
    <t>NVE3305|TYSY-like1</t>
  </si>
  <si>
    <t>TYSY-like1</t>
  </si>
  <si>
    <t>NVE3305</t>
  </si>
  <si>
    <t>NVE3302|RL5-like3</t>
  </si>
  <si>
    <t>RL5-like3</t>
  </si>
  <si>
    <t>NVE3302</t>
  </si>
  <si>
    <t>NVE5743|AMP-like</t>
  </si>
  <si>
    <t>AMP-like</t>
  </si>
  <si>
    <t>NVE5743</t>
  </si>
  <si>
    <t>GO:0000003,GO:0000184,GO:0000956,GO:0002119,GO:0002164,GO:0003006,GO:0003674,GO:0003676,GO:0003723,GO:0003735,GO:0005198,GO:0005488,GO:0005515,GO:0005575,GO:0005622,GO:0005623,GO:0005634,GO:0005730,GO:0005737,GO:0005829,GO:0005840,GO:0006139,GO:0006364,GO:0006396,GO:0006401,GO:0006402,GO:0006412,GO:0006413,GO:0006414,GO:0006415,GO:0006605,GO:0006612,GO:0006613,GO:0006614,GO:0006725,GO:0006807,GO:0006810,GO:0006886,GO:0007275,GO:0007548,GO:0008097,GO:0008104,GO:0008150,GO:0008152,GO:0009056,GO:0009057,GO:0009058,GO:0009059,GO:0009653,GO:0009790,GO:0009791,GO:0009792,GO:0009987,GO:0010035,GO:0010171,GO:0010467,GO:0010921,GO:0010922,GO:0015031,GO:0015934,GO:0016032,GO:0016043,GO:0016070,GO:0016071,GO:0016072,GO:0016482,GO:0017101,GO:0018130,GO:0019058,GO:0019080,GO:0019083,GO:0019220,GO:0019222,GO:0019438,GO:0019439,GO:0019538,GO:0019843,GO:0022411,GO:0022414,GO:0022613,GO:0022625,GO:0022626,GO:0030529,GO:0031323,GO:0031974,GO:0031981,GO:0032501,GO:0032502,GO:0032774,GO:0032984,GO:0032991,GO:0033036,GO:0033365,GO:0034470,GO:0034613,GO:0034641,GO:0034645,GO:0034654,GO:0034655,GO:0034660,GO:0035303,GO:0040007,GO:0040008,GO:0040009,GO:0040010,GO:0040035,GO:0042221,GO:0042254,GO:0042273,GO:0043085,GO:0043170,GO:0043226,GO:0043227,GO:0043228,GO:0043229,GO:0043231,GO:0043232,GO:0043233,GO:0043234,GO:0043241,GO:0043624,GO:0043933,GO:0044085,GO:0044093,GO:0044237,GO:0044238,GO:0044248,GO:0044249,GO:0044260,GO:0044265,GO:0044267,GO:0044270,GO:0044271,GO:0044391,GO:0044403,GO:0044419,GO:0044422,GO:0044424,GO:0044428,GO:0044444,GO:0044445,GO:0044446,GO:0044464,GO:0044699,GO:0044707,GO:0044763,GO:0044764,GO:0044765,GO:0044767,GO:0045047,GO:0045184,GO:0045927,GO:0046483,GO:0046700,GO:0046907,GO:0048513,GO:0048518,GO:0048608,GO:0048731,GO:0048806,GO:0048856,GO:0050789,GO:0050790,GO:0050794,GO:0050896,GO:0051174,GO:0051179,GO:0051234,GO:0051336,GO:0051345,GO:0051641,GO:0051649,GO:0051704,GO:0051716,GO:0061458,GO:0065007,GO:0065009,GO:0070013,GO:0070727,GO:0070887,GO:0070972,GO:0071241,GO:0071702,GO:0071704,GO:0071822,GO:0071840,GO:0072594,GO:0072599,GO:0090304,GO:0097159,GO:1901360,GO:1901361,GO:1901362,GO:1901363,GO:1901575,GO:1901576</t>
  </si>
  <si>
    <t>NVE5742|ROR2-like3</t>
  </si>
  <si>
    <t>ROR2-like3</t>
  </si>
  <si>
    <t>NVE5742</t>
  </si>
  <si>
    <t>NVE5740|CPT1B-like1</t>
  </si>
  <si>
    <t>CPT1B-like1</t>
  </si>
  <si>
    <t>NVE5740</t>
  </si>
  <si>
    <t>NVE5739|CPT1B-like2</t>
  </si>
  <si>
    <t>CPT1B-like2</t>
  </si>
  <si>
    <t>NVE5739</t>
  </si>
  <si>
    <t>NVE5738|CL065-like2</t>
  </si>
  <si>
    <t>CL065-like2</t>
  </si>
  <si>
    <t>NVE5738</t>
  </si>
  <si>
    <t>NVE5735|FABL-like1</t>
  </si>
  <si>
    <t>FABL-like1</t>
  </si>
  <si>
    <t>NVE5735</t>
  </si>
  <si>
    <t>NVE5734|SMKR1-like1</t>
  </si>
  <si>
    <t>SMKR1-like1</t>
  </si>
  <si>
    <t>NVE5734</t>
  </si>
  <si>
    <t>NVE5733|NVE5733</t>
  </si>
  <si>
    <t>NVE5733</t>
  </si>
  <si>
    <t>NVE5732|TC1D1-like4</t>
  </si>
  <si>
    <t>TC1D1-like4</t>
  </si>
  <si>
    <t>NVE5732</t>
  </si>
  <si>
    <t>NVE5757|SLA1-like</t>
  </si>
  <si>
    <t>SLA1-like</t>
  </si>
  <si>
    <t>NVE5757</t>
  </si>
  <si>
    <t>NVE5756|NVE5756</t>
  </si>
  <si>
    <t>NVE5756</t>
  </si>
  <si>
    <t>NVE5755|NVE5755</t>
  </si>
  <si>
    <t>NVE5755</t>
  </si>
  <si>
    <t>NVE5754|FSTL1-like1</t>
  </si>
  <si>
    <t>FSTL1-like1</t>
  </si>
  <si>
    <t>NVE5754</t>
  </si>
  <si>
    <t>NVE5753|LIMK1-like3</t>
  </si>
  <si>
    <t>LIMK1-like3</t>
  </si>
  <si>
    <t>NVE5753</t>
  </si>
  <si>
    <t>NVE5752|ARI2-like3</t>
  </si>
  <si>
    <t>ARI2-like3</t>
  </si>
  <si>
    <t>NVE5752</t>
  </si>
  <si>
    <t>NVE5751|NVE5751</t>
  </si>
  <si>
    <t>NVE5751</t>
  </si>
  <si>
    <t>NVE5750|NVE5750</t>
  </si>
  <si>
    <t>NVE5750</t>
  </si>
  <si>
    <t>NVE5749|NVE5749</t>
  </si>
  <si>
    <t>NVE5749</t>
  </si>
  <si>
    <t>NVE5746|PDXD1-like3</t>
  </si>
  <si>
    <t>PDXD1-like3</t>
  </si>
  <si>
    <t>NVE5746</t>
  </si>
  <si>
    <t>NVE5745|RNH2C-like</t>
  </si>
  <si>
    <t>RNH2C-like</t>
  </si>
  <si>
    <t>NVE5745</t>
  </si>
  <si>
    <t>NVE5744|NVE5744</t>
  </si>
  <si>
    <t>NVE5744</t>
  </si>
  <si>
    <t>NVE10660|NVE10660</t>
  </si>
  <si>
    <t>NVE10660</t>
  </si>
  <si>
    <t>NVE10659|NVE10659</t>
  </si>
  <si>
    <t>NVE10659</t>
  </si>
  <si>
    <t>NVE10661|NVE10661</t>
  </si>
  <si>
    <t>NVE10661</t>
  </si>
  <si>
    <t>NVE19858|METK-like</t>
  </si>
  <si>
    <t>METK-like</t>
  </si>
  <si>
    <t>NVE19858</t>
  </si>
  <si>
    <t>NVE5760|NVE5760</t>
  </si>
  <si>
    <t>NVE5760</t>
  </si>
  <si>
    <t>GO:0003674,GO:0003824,GO:0004485,GO:0005488,GO:0005575,GO:0005622,GO:0005623,GO:0005737,GO:0005739,GO:0005740,GO:0005743,GO:0005759,GO:0006082,GO:0006520,GO:0006551,GO:0006552,GO:0006766,GO:0006767,GO:0006768,GO:0006790,GO:0006807,GO:0008150,GO:0008152,GO:0009056,GO:0009063,GO:0009081,GO:0009083,GO:0009374,GO:0009987,GO:0016020,GO:0016054,GO:0016421,GO:0016874,GO:0016885,GO:0019752,GO:0019842,GO:0019866,GO:0031090,GO:0031406,GO:0031966,GO:0031967,GO:0031974,GO:0031975,GO:0032787,GO:0033218,GO:0033293,GO:0034641,GO:0036094,GO:0043167,GO:0043168,GO:0043226,GO:0043227,GO:0043229,GO:0043231,GO:0043233,GO:0043436,GO:0043603,GO:0044237,GO:0044238,GO:0044248,GO:0044281,GO:0044282,GO:0044422,GO:0044424,GO:0044429,GO:0044444,GO:0044446,GO:0044464,GO:0044710,GO:0044712,GO:0046395,GO:0046483,GO:0051186,GO:0070013,GO:0071704,GO:0097159,GO:1901360,GO:1901363,GO:1901564,GO:1901565,GO:1901575,GO:1901605,GO:1901606,GO:1901681</t>
  </si>
  <si>
    <t>NVE5759|PI51A-like1</t>
  </si>
  <si>
    <t>PI51A-like1</t>
  </si>
  <si>
    <t>NVE5759</t>
  </si>
  <si>
    <t>NVE5758|FMT-like2</t>
  </si>
  <si>
    <t>FMT-like2</t>
  </si>
  <si>
    <t>NVE5758</t>
  </si>
  <si>
    <t>NVE8998|MRP4-like30</t>
  </si>
  <si>
    <t>MRP4-like30</t>
  </si>
  <si>
    <t>NVE8998</t>
  </si>
  <si>
    <t>NVE8997|NVE8997</t>
  </si>
  <si>
    <t>NVE8997</t>
  </si>
  <si>
    <t>NVE8996|NVE8996</t>
  </si>
  <si>
    <t>NVE8996</t>
  </si>
  <si>
    <t>NVE8995|MRP4-like29</t>
  </si>
  <si>
    <t>MRP4-like29</t>
  </si>
  <si>
    <t>NVE8995</t>
  </si>
  <si>
    <t>NVE10663|NVE10663</t>
  </si>
  <si>
    <t>NVE10663</t>
  </si>
  <si>
    <t>NVE11695|HTK16-like1</t>
  </si>
  <si>
    <t>HTK16-like1</t>
  </si>
  <si>
    <t>NVE11695</t>
  </si>
  <si>
    <t>NVE11694|GO45-like1</t>
  </si>
  <si>
    <t>GO45-like1</t>
  </si>
  <si>
    <t>NVE11694</t>
  </si>
  <si>
    <t>NVE7381|NVE7381</t>
  </si>
  <si>
    <t>NVE7381</t>
  </si>
  <si>
    <t>GO:0000139,GO:0001071,GO:0001558,GO:0003674,GO:0003676,GO:0003677,GO:0003700,GO:0005488,GO:0005575,GO:0005622,GO:0005623,GO:0005634,GO:0005737,GO:0005794,GO:0005796,GO:0006355,GO:0006357,GO:0006810,GO:0006886,GO:0006892,GO:0006893,GO:0006996,GO:0007030,GO:0008104,GO:0008150,GO:0008283,GO:0009889,GO:0009987,GO:0010468,GO:0010556,GO:0012505,GO:0015031,GO:0016020,GO:0016043,GO:0016192,GO:0016482,GO:0019219,GO:0019222,GO:0031090,GO:0031323,GO:0031326,GO:0031974,GO:0033036,GO:0034613,GO:0040008,GO:0043001,GO:0043226,GO:0043227,GO:0043229,GO:0043231,GO:0043233,GO:0044422,GO:0044424,GO:0044431,GO:0044444,GO:0044446,GO:0044464,GO:0044699,GO:0044763,GO:0044765,GO:0045184,GO:0046907,GO:0048193,GO:0050789,GO:0050794,GO:0051128,GO:0051171,GO:0051179,GO:0051234,GO:0051252,GO:0051641,GO:0051649,GO:0060255,GO:0065007,GO:0070013,GO:0070727,GO:0071702,GO:0071840,GO:0080090,GO:0097159,GO:1901363,GO:2000112,GO:2001141</t>
  </si>
  <si>
    <t>NVE7380|NVE7380</t>
  </si>
  <si>
    <t>NVE7380</t>
  </si>
  <si>
    <t>NVE7379|LRP2-like3</t>
  </si>
  <si>
    <t>LRP2-like3</t>
  </si>
  <si>
    <t>NVE7379</t>
  </si>
  <si>
    <t>NVE11691|FLII-like3</t>
  </si>
  <si>
    <t>FLII-like3</t>
  </si>
  <si>
    <t>NVE11691</t>
  </si>
  <si>
    <t>GO:0000323,GO:0003674,GO:0004872,GO:0005575,GO:0005622,GO:0005623,GO:0005737,GO:0005764,GO:0005768,GO:0005773,GO:0005783,GO:0005794,GO:0005886,GO:0005903,GO:0005905,GO:0005975,GO:0006066,GO:0006464,GO:0006486,GO:0006629,GO:0006766,GO:0006775,GO:0006810,GO:0006897,GO:0006898,GO:0007275,GO:0007399,GO:0007417,GO:0007420,GO:0008150,GO:0008152,GO:0008202,GO:0008283,GO:0009058,GO:0009059,GO:0009100,GO:0009101,GO:0009987,GO:0012505,GO:0016020,GO:0016023,GO:0016192,GO:0016324,GO:0019538,GO:0030139,GO:0030900,GO:0031253,GO:0031410,GO:0031526,GO:0031982,GO:0031988,GO:0032501,GO:0032502,GO:0034645,GO:0036211,GO:0042359,GO:0042995,GO:0043170,GO:0043226,GO:0043227,GO:0043229,GO:0043231,GO:0043412,GO:0043413,GO:0044237,GO:0044238,GO:0044249,GO:0044260,GO:0044267,GO:0044281,GO:0044424,GO:0044425,GO:0044444,GO:0044459,GO:0044463,GO:0044464,GO:0044699,GO:0044707,GO:0044710,GO:0044723,GO:0044767,GO:0045177,GO:0048513,GO:0048731,GO:0048856,GO:0051179,GO:0051234,GO:0070085,GO:0071704,GO:0071944,GO:1901135,GO:1901137,GO:1901360,GO:1901576,GO:1901615</t>
  </si>
  <si>
    <t>NVE11690|NVE11690</t>
  </si>
  <si>
    <t>NVE11690</t>
  </si>
  <si>
    <t>NVE11692|BUCC-like</t>
  </si>
  <si>
    <t>BUCC-like</t>
  </si>
  <si>
    <t>NVE11692</t>
  </si>
  <si>
    <t>NVE11693|TYR3-like1</t>
  </si>
  <si>
    <t>TYR3-like1</t>
  </si>
  <si>
    <t>NVE11693</t>
  </si>
  <si>
    <t>NVE20271|NVE20271</t>
  </si>
  <si>
    <t>NVE20271</t>
  </si>
  <si>
    <t>NVE1890|WDR59-like1</t>
  </si>
  <si>
    <t>WDR59-like1</t>
  </si>
  <si>
    <t>NVE1890</t>
  </si>
  <si>
    <t>NVE18637|NVE18637</t>
  </si>
  <si>
    <t>NVE18637</t>
  </si>
  <si>
    <t>NVE18636|NVE18636</t>
  </si>
  <si>
    <t>NVE18636</t>
  </si>
  <si>
    <t>NVE18632|CADN-like8</t>
  </si>
  <si>
    <t>CADN-like8</t>
  </si>
  <si>
    <t>NVE18632</t>
  </si>
  <si>
    <t>NVE18631|NVE18631</t>
  </si>
  <si>
    <t>NVE18631</t>
  </si>
  <si>
    <t>NVE18633|NVE18633</t>
  </si>
  <si>
    <t>NVE18633</t>
  </si>
  <si>
    <t>NVE18635|H2AL-like9</t>
  </si>
  <si>
    <t>H2AL-like9</t>
  </si>
  <si>
    <t>NVE18635</t>
  </si>
  <si>
    <t>NVE18634|H3-like29</t>
  </si>
  <si>
    <t>H3-like29</t>
  </si>
  <si>
    <t>NVE18634</t>
  </si>
  <si>
    <t>NVE17923|NVE17923</t>
  </si>
  <si>
    <t>NVE17923</t>
  </si>
  <si>
    <t>NVE771|NVE771</t>
  </si>
  <si>
    <t>NVE771</t>
  </si>
  <si>
    <t>NVE770|NVE770</t>
  </si>
  <si>
    <t>NVE770</t>
  </si>
  <si>
    <t>NVE6549|CAND1-like3</t>
  </si>
  <si>
    <t>CAND1-like3</t>
  </si>
  <si>
    <t>NVE6549</t>
  </si>
  <si>
    <t>NVE6548|CAND1-like2</t>
  </si>
  <si>
    <t>CAND1-like2</t>
  </si>
  <si>
    <t>NVE6548</t>
  </si>
  <si>
    <t>NVE6545|NVE6545</t>
  </si>
  <si>
    <t>NVE6545</t>
  </si>
  <si>
    <t>NVE6544|ANKR7-like2</t>
  </si>
  <si>
    <t>ANKR7-like2</t>
  </si>
  <si>
    <t>NVE6544</t>
  </si>
  <si>
    <t>NVE6543|NVE6543</t>
  </si>
  <si>
    <t>NVE6543</t>
  </si>
  <si>
    <t>NVE748|DAG1-like4</t>
  </si>
  <si>
    <t>DAG1-like4</t>
  </si>
  <si>
    <t>NVE748</t>
  </si>
  <si>
    <t>NVE747|NVE747</t>
  </si>
  <si>
    <t>NVE747</t>
  </si>
  <si>
    <t>NVE746|NVE746</t>
  </si>
  <si>
    <t>NVE746</t>
  </si>
  <si>
    <t>NVE4932|NVE4932</t>
  </si>
  <si>
    <t>NVE4932</t>
  </si>
  <si>
    <t>NVE758|NVE758</t>
  </si>
  <si>
    <t>NVE758</t>
  </si>
  <si>
    <t>NVE756|DPD1-like</t>
  </si>
  <si>
    <t>DPD1-like</t>
  </si>
  <si>
    <t>NVE756</t>
  </si>
  <si>
    <t>GO:0003674,GO:0003824,GO:0005575,GO:0005622,GO:0005623,GO:0005737,GO:0005739,GO:0008080,GO:0008150,GO:0008152,GO:0016407,GO:0016410,GO:0016740,GO:0016746,GO:0016747,GO:0030155,GO:0031012,GO:0043226,GO:0043227,GO:0043229,GO:0043231,GO:0044424,GO:0044444,GO:0044464,GO:0050789,GO:0050794,GO:0065007</t>
  </si>
  <si>
    <t>NVE755|ZN410-like2</t>
  </si>
  <si>
    <t>ZN410-like2</t>
  </si>
  <si>
    <t>NVE755</t>
  </si>
  <si>
    <t>NVE6536|TRI23-like2</t>
  </si>
  <si>
    <t>TRI23-like2</t>
  </si>
  <si>
    <t>NVE6536</t>
  </si>
  <si>
    <t>NVE6535|NVE6535</t>
  </si>
  <si>
    <t>NVE6535</t>
  </si>
  <si>
    <t>NVE6534|FRRS1-like5</t>
  </si>
  <si>
    <t>FRRS1-like5</t>
  </si>
  <si>
    <t>NVE6534</t>
  </si>
  <si>
    <t>NVE6533|NVE6533</t>
  </si>
  <si>
    <t>NVE6533</t>
  </si>
  <si>
    <t>NVE769|NVE769</t>
  </si>
  <si>
    <t>NVE769</t>
  </si>
  <si>
    <t>NVE19263|MFNA-like6</t>
  </si>
  <si>
    <t>MFNA-like6</t>
  </si>
  <si>
    <t>NVE19263</t>
  </si>
  <si>
    <t>NVE7236|FAAH2-like2</t>
  </si>
  <si>
    <t>FAAH2-like2</t>
  </si>
  <si>
    <t>NVE7236</t>
  </si>
  <si>
    <t>NVE19262|OIT3-like14</t>
  </si>
  <si>
    <t>OIT3-like14</t>
  </si>
  <si>
    <t>NVE19262</t>
  </si>
  <si>
    <t>NVE17731|NVE17731</t>
  </si>
  <si>
    <t>NVE17731</t>
  </si>
  <si>
    <t>NVE8715|NVE8715</t>
  </si>
  <si>
    <t>NVE8715</t>
  </si>
  <si>
    <t>NVE8714|DPP9-like1</t>
  </si>
  <si>
    <t>DPP9-like1</t>
  </si>
  <si>
    <t>NVE8714</t>
  </si>
  <si>
    <t>NVE19264|NVE19264</t>
  </si>
  <si>
    <t>NVE19264</t>
  </si>
  <si>
    <t>NVE14108|DYHC-like1</t>
  </si>
  <si>
    <t>DYHC-like1</t>
  </si>
  <si>
    <t>NVE14108</t>
  </si>
  <si>
    <t>NVE20687|HEMTL-like2</t>
  </si>
  <si>
    <t>HEMTL-like2</t>
  </si>
  <si>
    <t>NVE20687</t>
  </si>
  <si>
    <t>NVE20686|PARN-like2</t>
  </si>
  <si>
    <t>PARN-like2</t>
  </si>
  <si>
    <t>NVE20686</t>
  </si>
  <si>
    <t>NVE20685|NVE20685</t>
  </si>
  <si>
    <t>NVE20685</t>
  </si>
  <si>
    <t>GO:0000003,GO:0000175,GO:0000184,GO:0000288,GO:0000289,GO:0000956,GO:0003674,GO:0003676,GO:0003723,GO:0003729,GO:0003730,GO:0003824,GO:0004518,GO:0004527,GO:0004532,GO:0004535,GO:0004540,GO:0005488,GO:0005575,GO:0005622,GO:0005623,GO:0005634,GO:0005730,GO:0005737,GO:0005829,GO:0006139,GO:0006396,GO:0006397,GO:0006401,GO:0006402,GO:0006725,GO:0006807,GO:0007276,GO:0007292,GO:0008150,GO:0008152,GO:0008408,GO:0009056,GO:0009057,GO:0009451,GO:0009987,GO:0010467,GO:0016070,GO:0016071,GO:0016787,GO:0016788,GO:0016796,GO:0016896,GO:0019439,GO:0019953,GO:0022414,GO:0031123,GO:0031124,GO:0031974,GO:0031981,GO:0032501,GO:0032504,GO:0034641,GO:0034655,GO:0043170,GO:0043226,GO:0043227,GO:0043228,GO:0043229,GO:0043231,GO:0043232,GO:0043233,GO:0043412,GO:0044237,GO:0044238,GO:0044248,GO:0044260,GO:0044265,GO:0044270,GO:0044422,GO:0044424,GO:0044428,GO:0044444,GO:0044446,GO:0044464,GO:0044699,GO:0044702,GO:0046483,GO:0046700,GO:0048609,GO:0070013,GO:0071704,GO:0090304,GO:0090305,GO:0097159,GO:1901360,GO:1901361,GO:1901363,GO:1901575</t>
  </si>
  <si>
    <t>NVE20684|NvGbx</t>
  </si>
  <si>
    <t>NvGbx</t>
  </si>
  <si>
    <t>NVE20684</t>
  </si>
  <si>
    <t>NVE20683|MFGM-like20</t>
  </si>
  <si>
    <t>MFGM-like20</t>
  </si>
  <si>
    <t>NVE20683</t>
  </si>
  <si>
    <t>GO:0000228,GO:0001071,GO:0003002,GO:0003674,GO:0003700,GO:0005575,GO:0005622,GO:0005623,GO:0005634,GO:0005694,GO:0006355,GO:0007275,GO:0007389,GO:0007399,GO:0007417,GO:0007420,GO:0007424,GO:0007426,GO:0008150,GO:0009653,GO:0009790,GO:0009792,GO:0009889,GO:0009952,GO:0009966,GO:0010468,GO:0010556,GO:0010646,GO:0019219,GO:0019222,GO:0021532,GO:0021555,GO:0021903,GO:0021915,GO:0022603,GO:0023051,GO:0030111,GO:0030917,GO:0031323,GO:0031326,GO:0031974,GO:0031981,GO:0032501,GO:0032502,GO:0035239,GO:0035295,GO:0043009,GO:0043226,GO:0043227,GO:0043228,GO:0043229,GO:0043231,GO:0043232,GO:0043233,GO:0044422,GO:0044424,GO:0044428,GO:0044446,GO:0044464,GO:0044699,GO:0044707,GO:0044767,GO:0045995,GO:0048513,GO:0048583,GO:0048598,GO:0048731,GO:0048856,GO:0050789,GO:0050793,GO:0050794,GO:0051171,GO:0051239,GO:0051252,GO:0051960,GO:0060255,GO:0060541,GO:0060827,GO:0060828,GO:0065007,GO:0070013,GO:0080090,GO:2000026,GO:2000112,GO:2001141</t>
  </si>
  <si>
    <t>NVE20682|RL5-like2</t>
  </si>
  <si>
    <t>RL5-like2</t>
  </si>
  <si>
    <t>NVE20682</t>
  </si>
  <si>
    <t>NVE20681|ITA9-like</t>
  </si>
  <si>
    <t>ITA9-like</t>
  </si>
  <si>
    <t>NVE20681</t>
  </si>
  <si>
    <t>NVE20680|VPS41-like</t>
  </si>
  <si>
    <t>VPS41-like</t>
  </si>
  <si>
    <t>NVE20680</t>
  </si>
  <si>
    <t>GO:0000902,GO:0000904,GO:0002376,GO:0002682,GO:0002761,GO:0002763,GO:0003674,GO:0005488,GO:0005515,GO:0005518,GO:0005575,GO:0005623,GO:0005886,GO:0005887,GO:0006928,GO:0006935,GO:0006950,GO:0007155,GO:0007275,GO:0007399,GO:0007409,GO:0007411,GO:0008150,GO:0008305,GO:0009605,GO:0009611,GO:0009653,GO:0009925,GO:0009987,GO:0016020,GO:0016021,GO:0016043,GO:0016323,GO:0016477,GO:0022008,GO:0022610,GO:0030030,GO:0030154,GO:0030182,GO:0030593,GO:0030595,GO:0031175,GO:0031224,GO:0031226,GO:0032501,GO:0032502,GO:0032844,GO:0032846,GO:0032989,GO:0032990,GO:0032991,GO:0034103,GO:0034105,GO:0034679,GO:0040011,GO:0042060,GO:0042221,GO:0042330,GO:0043234,GO:0043235,GO:0043236,GO:0044425,GO:0044459,GO:0044464,GO:0044699,GO:0044707,GO:0044763,GO:0044767,GO:0045124,GO:0045178,GO:0045595,GO:0045597,GO:0045637,GO:0045639,GO:0045670,GO:0045672,GO:0045780,GO:0046850,GO:0046852,GO:0048468,GO:0048518,GO:0048522,GO:0048666,GO:0048667,GO:0048699,GO:0048731,GO:0048812,GO:0048856,GO:0048858,GO:0048869,GO:0048870,GO:0050789,GO:0050793,GO:0050794,GO:0050840,GO:0050896,GO:0050900,GO:0051094,GO:0051179,GO:0051239,GO:0051240,GO:0051674,GO:0051716,GO:0060326,GO:0061564,GO:0065007,GO:0070887,GO:0071133,GO:0071621,GO:0071840,GO:0071944,GO:0097485,GO:1902105,GO:1902107,GO:2000026</t>
  </si>
  <si>
    <t>NVE20679|PIGZ-like</t>
  </si>
  <si>
    <t>PIGZ-like</t>
  </si>
  <si>
    <t>NVE20679</t>
  </si>
  <si>
    <t>GO:0002119,GO:0002164,GO:0003674,GO:0005488,GO:0005515,GO:0005575,GO:0005622,GO:0005623,GO:0005737,GO:0005768,GO:0005769,GO:0005770,GO:0005773,GO:0005774,GO:0005794,GO:0005798,GO:0005829,GO:0005856,GO:0005874,GO:0006403,GO:0006624,GO:0006725,GO:0006726,GO:0006727,GO:0006810,GO:0006897,GO:0006996,GO:0007033,GO:0007034,GO:0007041,GO:0007220,GO:0007275,GO:0007568,GO:0008017,GO:0008055,GO:0008092,GO:0008150,GO:0008152,GO:0008219,GO:0008340,GO:0009058,GO:0009790,GO:0009791,GO:0009792,GO:0009987,GO:0010259,GO:0010467,GO:0010941,GO:0015630,GO:0015631,GO:0015931,GO:0016020,GO:0016023,GO:0016043,GO:0016192,GO:0016265,GO:0016485,GO:0018130,GO:0019438,GO:0019538,GO:0019748,GO:0030897,GO:0031090,GO:0031410,GO:0031982,GO:0031988,GO:0032501,GO:0032502,GO:0032991,GO:0033036,GO:0033060,GO:0033227,GO:0040007,GO:0042440,GO:0042441,GO:0042981,GO:0043066,GO:0043067,GO:0043069,GO:0043170,GO:0043226,GO:0043227,GO:0043228,GO:0043229,GO:0043231,GO:0043232,GO:0043234,GO:0043324,GO:0043473,GO:0043474,GO:0044237,GO:0044238,GO:0044249,GO:0044260,GO:0044267,GO:0044422,GO:0044424,GO:0044425,GO:0044430,GO:0044431,GO:0044437,GO:0044444,GO:0044446,GO:0044464,GO:0044550,GO:0044699,GO:0044707,GO:0044710,GO:0044711,GO:0044763,GO:0044765,GO:0044767,GO:0046148,GO:0046152,GO:0046158,GO:0046483,GO:0046907,GO:0048066,GO:0048069,GO:0048193,GO:0048519,GO:0048523,GO:0048856,GO:0050657,GO:0050658,GO:0050789,GO:0050794,GO:0051179,GO:0051234,GO:0051236,GO:0051604,GO:0051641,GO:0051649,GO:0060548,GO:0065007,GO:0071702,GO:0071704,GO:0071705,GO:0071840,GO:1901360,GO:1901362,GO:1901576</t>
  </si>
  <si>
    <t>NVE20678|TMX1-like</t>
  </si>
  <si>
    <t>TMX1-like</t>
  </si>
  <si>
    <t>NVE20678</t>
  </si>
  <si>
    <t>GO:0000026,GO:0000030,GO:0003674,GO:0003824,GO:0005575,GO:0005622,GO:0005623,GO:0005737,GO:0005783,GO:0005789,GO:0006464,GO:0006497,GO:0006505,GO:0006506,GO:0006629,GO:0006643,GO:0006644,GO:0006650,GO:0006661,GO:0006664,GO:0006793,GO:0006796,GO:0008150,GO:0008152,GO:0008610,GO:0008654,GO:0009058,GO:0009059,GO:0009247,GO:0009987,GO:0012505,GO:0016020,GO:0016740,GO:0016757,GO:0016758,GO:0019538,GO:0019637,GO:0031090,GO:0034645,GO:0036211,GO:0042157,GO:0042158,GO:0042175,GO:0043170,GO:0043226,GO:0043227,GO:0043229,GO:0043231,GO:0043412,GO:0044237,GO:0044238,GO:0044249,GO:0044255,GO:0044260,GO:0044267,GO:0044422,GO:0044424,GO:0044425,GO:0044432,GO:0044444,GO:0044446,GO:0044464,GO:0044710,GO:0045017,GO:0046467,GO:0046474,GO:0046486,GO:0046488,GO:0071704,GO:0090407,GO:1901135,GO:1901137,GO:1901576</t>
  </si>
  <si>
    <t>NVE20677|NVE20677</t>
  </si>
  <si>
    <t>NVE20677</t>
  </si>
  <si>
    <t>GO:0000003,GO:0001775,GO:0002376,GO:0003674,GO:0003756,GO:0003824,GO:0005575,GO:0005622,GO:0005623,GO:0005737,GO:0005783,GO:0005789,GO:0006139,GO:0006259,GO:0006260,GO:0006355,GO:0006457,GO:0006464,GO:0006725,GO:0006807,GO:0006810,GO:0006888,GO:0006950,GO:0007154,GO:0007165,GO:0007610,GO:0008150,GO:0008152,GO:0008283,GO:0009058,GO:0009059,GO:0009653,GO:0009889,GO:0009891,GO:0009893,GO:0009987,GO:0010171,GO:0010468,GO:0010556,GO:0010557,GO:0010604,GO:0010628,GO:0010941,GO:0012505,GO:0015035,GO:0015036,GO:0016020,GO:0016021,GO:0016192,GO:0016482,GO:0016491,GO:0016667,GO:0016853,GO:0016860,GO:0016862,GO:0016864,GO:0018991,GO:0019098,GO:0019219,GO:0019222,GO:0019538,GO:0022414,GO:0023052,GO:0030611,GO:0030612,GO:0031090,GO:0031224,GO:0031323,GO:0031325,GO:0031326,GO:0031328,GO:0032501,GO:0032502,GO:0032504,GO:0033057,GO:0034641,GO:0034645,GO:0036211,GO:0040008,GO:0040011,GO:0040014,GO:0040018,GO:0042175,GO:0042981,GO:0043066,GO:0043067,GO:0043069,GO:0043170,GO:0043226,GO:0043227,GO:0043229,GO:0043231,GO:0043412,GO:0044237,GO:0044238,GO:0044249,GO:0044260,GO:0044267,GO:0044422,GO:0044424,GO:0044425,GO:0044432,GO:0044444,GO:0044446,GO:0044464,GO:0044699,GO:0044700,GO:0044706,GO:0044710,GO:0044763,GO:0044765,GO:0044767,GO:0045321,GO:0045893,GO:0045927,GO:0045935,GO:0046483,GO:0046907,GO:0048193,GO:0048518,GO:0048519,GO:0048522,GO:0048523,GO:0048609,GO:0048856,GO:0050789,GO:0050794,GO:0050896,GO:0051171,GO:0051173,GO:0051179,GO:0051234,GO:0051239,GO:0051240,GO:0051252,GO:0051254,GO:0051641,GO:0051649,GO:0051704,GO:0051716,GO:0055114,GO:0060255,GO:0060548,GO:0065007,GO:0071704,GO:0080090,GO:0090304,GO:1901360,GO:1901576,GO:2000112,GO:2001141</t>
  </si>
  <si>
    <t>NVE20676|NVE20676</t>
  </si>
  <si>
    <t>NVE20676</t>
  </si>
  <si>
    <t>NVE20675|NVE20675</t>
  </si>
  <si>
    <t>NVE20675</t>
  </si>
  <si>
    <t>NVE20674|CLASR-like</t>
  </si>
  <si>
    <t>CLASR-like</t>
  </si>
  <si>
    <t>NVE20674</t>
  </si>
  <si>
    <t>NVE20673|INSI2-like</t>
  </si>
  <si>
    <t>INSI2-like</t>
  </si>
  <si>
    <t>NVE20673</t>
  </si>
  <si>
    <t>NVE20672|HRH2-like1</t>
  </si>
  <si>
    <t>HRH2-like1</t>
  </si>
  <si>
    <t>NVE20672</t>
  </si>
  <si>
    <t>GO:0001501,GO:0003674,GO:0005488,GO:0005515,GO:0005575,GO:0005622,GO:0005623,GO:0005737,GO:0005783,GO:0005789,GO:0006066,GO:0006355,GO:0006357,GO:0006629,GO:0006638,GO:0006639,GO:0006641,GO:0006694,GO:0006695,GO:0006950,GO:0006984,GO:0006991,GO:0007154,GO:0007165,GO:0007275,GO:0007423,GO:0008134,GO:0008150,GO:0008152,GO:0008202,GO:0008203,GO:0008283,GO:0008610,GO:0009058,GO:0009653,GO:0009719,GO:0009725,GO:0009790,GO:0009887,GO:0009889,GO:0009890,GO:0009891,GO:0009892,GO:0009893,GO:0009987,GO:0010033,GO:0010243,GO:0010468,GO:0010556,GO:0010557,GO:0010565,GO:0010604,GO:0010628,GO:0010894,GO:0012505,GO:0014070,GO:0016020,GO:0016021,GO:0016125,GO:0016126,GO:0019216,GO:0019217,GO:0019218,GO:0019219,GO:0019222,GO:0023052,GO:0030176,GO:0031090,GO:0031224,GO:0031227,GO:0031300,GO:0031301,GO:0031323,GO:0031324,GO:0031325,GO:0031326,GO:0031327,GO:0031328,GO:0031333,GO:0032355,GO:0032386,GO:0032501,GO:0032502,GO:0032868,GO:0032869,GO:0032870,GO:0032879,GO:0032933,GO:0032937,GO:0032991,GO:0033043,GO:0033554,GO:0033993,GO:0042175,GO:0042221,GO:0042304,GO:0042471,GO:0042472,GO:0042474,GO:0043226,GO:0043227,GO:0043229,GO:0043231,GO:0043234,GO:0043254,GO:0043434,GO:0043583,GO:0043627,GO:0044087,GO:0044237,GO:0044238,GO:0044255,GO:0044281,GO:0044283,GO:0044422,GO:0044424,GO:0044425,GO:0044432,GO:0044444,GO:0044446,GO:0044464,GO:0044699,GO:0044700,GO:0044707,GO:0044710,GO:0044711,GO:0044763,GO:0044767,GO:0045595,GO:0045596,GO:0045598,GO:0045599,GO:0045717,GO:0045833,GO:0045893,GO:0045922,GO:0045935,GO:0045939,GO:0045944,GO:0046165,GO:0046486,GO:0046890,GO:0048513,GO:0048518,GO:0048519,GO:0048522,GO:0048523,GO:0048545,GO:0048562,GO:0048568,GO:0048598,GO:0048705,GO:0048731,GO:0048839,GO:0048856,GO:0050789,GO:0050793,GO:0050794,GO:0050810,GO:0050896,GO:0051049,GO:0051051,GO:0051055,GO:0051093,GO:0051128,GO:0051129,GO:0051171,GO:0051173,GO:0051252,GO:0051254,GO:0051716,GO:0060021,GO:0060255,GO:0060341,GO:0060348,GO:0060349,GO:0060363,GO:0060627,GO:0060628,GO:0065007,GO:0070542,GO:0070887,GO:0071310,GO:0071375,GO:0071417,GO:0071495,GO:0071501,GO:0071704,GO:0080090,GO:0097094,GO:0097305,GO:1901301,GO:1901303,GO:1901360,GO:1901362,GO:1901576,GO:1901615,GO:1901617,GO:1901652,GO:1901653,GO:1901698,GO:1901699,GO:1901700,GO:1901701,GO:2000112,GO:2001141</t>
  </si>
  <si>
    <t>NVE20671|CMC1-like2</t>
  </si>
  <si>
    <t>CMC1-like2</t>
  </si>
  <si>
    <t>NVE20671</t>
  </si>
  <si>
    <t>NVE20670|CMC1-like1</t>
  </si>
  <si>
    <t>CMC1-like1</t>
  </si>
  <si>
    <t>NVE20670</t>
  </si>
  <si>
    <t>GO:0000003,GO:0003333,GO:0003674,GO:0005215,GO:0005310,GO:0005313,GO:0005342,GO:0005488,GO:0005509,GO:0005575,GO:0005622,GO:0005623,GO:0005737,GO:0005739,GO:0005740,GO:0005743,GO:0005811,GO:0005886,GO:0005887,GO:0005975,GO:0005996,GO:0006006,GO:0006091,GO:0006094,GO:0006139,GO:0006163,GO:0006164,GO:0006725,GO:0006753,GO:0006754,GO:0006793,GO:0006796,GO:0006807,GO:0006810,GO:0006811,GO:0006820,GO:0006835,GO:0006839,GO:0006865,GO:0006950,GO:0008150,GO:0008152,GO:0008509,GO:0008514,GO:0009058,GO:0009116,GO:0009117,GO:0009119,GO:0009123,GO:0009124,GO:0009126,GO:0009127,GO:0009141,GO:0009142,GO:0009144,GO:0009145,GO:0009150,GO:0009152,GO:0009156,GO:0009161,GO:0009163,GO:0009165,GO:0009167,GO:0009168,GO:0009199,GO:0009201,GO:0009205,GO:0009206,GO:0009259,GO:0009260,GO:0009611,GO:0009987,GO:0010035,GO:0010038,GO:0015075,GO:0015171,GO:0015172,GO:0015179,GO:0015183,GO:0015711,GO:0015740,GO:0015800,GO:0015807,GO:0015810,GO:0015813,GO:0015849,GO:0015980,GO:0016020,GO:0016021,GO:0016051,GO:0018130,GO:0019318,GO:0019319,GO:0019438,GO:0019637,GO:0019693,GO:0019866,GO:0022857,GO:0022891,GO:0022892,GO:0022900,GO:0022904,GO:0031090,GO:0031224,GO:0031226,GO:0031966,GO:0031967,GO:0031975,GO:0034220,GO:0034641,GO:0034654,GO:0042060,GO:0042221,GO:0042278,GO:0042451,GO:0042455,GO:0043167,GO:0043169,GO:0043226,GO:0043227,GO:0043229,GO:0043231,GO:0043490,GO:0044237,GO:0044238,GO:0044249,GO:0044271,GO:0044281,GO:0044422,GO:0044424,GO:0044425,GO:0044429,GO:0044444,GO:0044446,GO:0044459,GO:0044464,GO:0044699,GO:0044710,GO:0044723,GO:0044763,GO:0044765,GO:0045333,GO:0046034,GO:0046128,GO:0046129,GO:0046364,GO:0046390,GO:0046483,GO:0046872,GO:0046907,GO:0046942,GO:0046943,GO:0050896,GO:0051179,GO:0051234,GO:0051592,GO:0051641,GO:0051649,GO:0055085,GO:0055086,GO:0055114,GO:0071702,GO:0071704,GO:0071705,GO:0071944,GO:0072521,GO:0072522,GO:0090407,GO:1901135,GO:1901137,GO:1901293,GO:1901360,GO:1901362,GO:1901564,GO:1901566,GO:1901576,GO:1901657,GO:1901659</t>
  </si>
  <si>
    <t>NVE20669|NVE20669</t>
  </si>
  <si>
    <t>NVE20669</t>
  </si>
  <si>
    <t>NVE20668|PPCT-like</t>
  </si>
  <si>
    <t>PPCT-like</t>
  </si>
  <si>
    <t>NVE20668</t>
  </si>
  <si>
    <t>NVE20667|SDHF3-like1</t>
  </si>
  <si>
    <t>SDHF3-like1</t>
  </si>
  <si>
    <t>NVE20667</t>
  </si>
  <si>
    <t>GO:0003674,GO:0005215,GO:0005319,GO:0005488,GO:0005543,GO:0005548,GO:0005575,GO:0005622,GO:0005623,GO:0005737,GO:0005829,GO:0006066,GO:0006629,GO:0006810,GO:0006811,GO:0006820,GO:0006869,GO:0008150,GO:0008152,GO:0008202,GO:0008203,GO:0008289,GO:0008525,GO:0010876,GO:0015711,GO:0015748,GO:0015914,GO:0016125,GO:0022892,GO:0031210,GO:0033036,GO:0036094,GO:0043167,GO:0043168,GO:0043169,GO:0043178,GO:0044238,GO:0044281,GO:0044424,GO:0044444,GO:0044464,GO:0044699,GO:0044710,GO:0044765,GO:0050997,GO:0051179,GO:0051234,GO:0071702,GO:0071704,GO:1901360,GO:1901615</t>
  </si>
  <si>
    <t>NVE20666|DGKB-like</t>
  </si>
  <si>
    <t>DGKB-like</t>
  </si>
  <si>
    <t>NVE20666</t>
  </si>
  <si>
    <t>GO:0005575,GO:0005622,GO:0005623,GO:0005737,GO:0005739,GO:0005740,GO:0005758,GO:0006109,GO:0006111,GO:0008150,GO:0009889,GO:0010565,GO:0010675,GO:0010906,GO:0019222,GO:0031323,GO:0031326,GO:0031967,GO:0031970,GO:0031974,GO:0031975,GO:0043226,GO:0043227,GO:0043229,GO:0043231,GO:0043255,GO:0044422,GO:0044424,GO:0044429,GO:0044444,GO:0044446,GO:0044464,GO:0050789,GO:0050794,GO:0065007,GO:0080090</t>
  </si>
  <si>
    <t>NVE20665|LOX5-like2</t>
  </si>
  <si>
    <t>LOX5-like2</t>
  </si>
  <si>
    <t>NVE20665</t>
  </si>
  <si>
    <t>GO:0001775,GO:0003674,GO:0003824,GO:0004143,GO:0005488,GO:0005543,GO:0005575,GO:0005622,GO:0005623,GO:0005737,GO:0005829,GO:0005886,GO:0006629,GO:0006644,GO:0006650,GO:0006661,GO:0006793,GO:0006796,GO:0006950,GO:0007154,GO:0007165,GO:0007166,GO:0007186,GO:0007205,GO:0007275,GO:0007399,GO:0007596,GO:0007599,GO:0007610,GO:0007635,GO:0008150,GO:0008152,GO:0008277,GO:0008289,GO:0008610,GO:0008654,GO:0009058,GO:0009266,GO:0009605,GO:0009611,GO:0009628,GO:0009966,GO:0009987,GO:0010646,GO:0016020,GO:0016301,GO:0016310,GO:0016740,GO:0016772,GO:0016773,GO:0019637,GO:0022008,GO:0023051,GO:0023052,GO:0030154,GO:0030168,GO:0030182,GO:0031644,GO:0032501,GO:0032502,GO:0035556,GO:0040011,GO:0042048,GO:0042060,GO:0042221,GO:0042313,GO:0042330,GO:0043052,GO:0043167,GO:0043168,GO:0044057,GO:0044237,GO:0044238,GO:0044249,GO:0044255,GO:0044424,GO:0044444,GO:0044464,GO:0044699,GO:0044700,GO:0044707,GO:0044708,GO:0044710,GO:0044763,GO:0044767,GO:0045017,GO:0046474,GO:0046486,GO:0046488,GO:0048167,GO:0048168,GO:0048169,GO:0048468,GO:0048583,GO:0048666,GO:0048699,GO:0048731,GO:0048856,GO:0048869,GO:0050789,GO:0050794,GO:0050804,GO:0050817,GO:0050878,GO:0050896,GO:0051239,GO:0051716,GO:0051969,GO:0065007,GO:0065008,GO:0071704,GO:0071944,GO:0090407,GO:1901576</t>
  </si>
  <si>
    <t>NVE20664|NvHes1</t>
  </si>
  <si>
    <t>NvHes1</t>
  </si>
  <si>
    <t>NVE20664</t>
  </si>
  <si>
    <t>NVE20663|NFCP-like</t>
  </si>
  <si>
    <t>NFCP-like</t>
  </si>
  <si>
    <t>NVE20663</t>
  </si>
  <si>
    <t>GO:0000122,GO:0000902,GO:0000904,GO:0000981,GO:0000982,GO:0000983,GO:0000988,GO:0001071,GO:0001078,GO:0001085,GO:0001102,GO:0001227,GO:0001503,GO:0001525,GO:0001568,GO:0001570,GO:0001649,GO:0001655,GO:0001657,GO:0001701,GO:0001709,GO:0001822,GO:0001837,GO:0001838,GO:0001890,GO:0001892,GO:0001944,GO:0002009,GO:0002027,GO:0002076,GO:0003002,GO:0003007,GO:0003008,GO:0003012,GO:0003150,GO:0003151,GO:0003158,GO:0003170,GO:0003171,GO:0003175,GO:0003177,GO:0003179,GO:0003181,GO:0003184,GO:0003186,GO:0003188,GO:0003190,GO:0003195,GO:0003197,GO:0003198,GO:0003199,GO:0003203,GO:0003205,GO:0003206,GO:0003208,GO:0003209,GO:0003214,GO:0003215,GO:0003222,GO:0003229,GO:0003230,GO:0003231,GO:0003272,GO:0003279,GO:0003281,GO:0003283,GO:0003299,GO:0003300,GO:0003674,GO:0003676,GO:0003677,GO:0003696,GO:0003700,GO:0005488,GO:0005515,GO:0005575,GO:0005622,GO:0005623,GO:0005634,GO:0005654,GO:0005667,GO:0005737,GO:0006139,GO:0006351,GO:0006355,GO:0006357,GO:0006366,GO:0006725,GO:0006807,GO:0006950,GO:0007154,GO:0007165,GO:0007166,GO:0007219,GO:0007275,GO:0007379,GO:0007389,GO:0007399,GO:0007423,GO:0007507,GO:0007517,GO:0008016,GO:0008104,GO:0008134,GO:0008150,GO:0008152,GO:0008284,GO:0008593,GO:0009058,GO:0009059,GO:0009653,GO:0009719,GO:0009725,GO:0009790,GO:0009792,GO:0009798,GO:0009887,GO:0009888,GO:0009889,GO:0009890,GO:0009891,GO:0009892,GO:0009893,GO:0009948,GO:0009952,GO:0009954,GO:0009966,GO:0009968,GO:0009987,GO:0010033,GO:0010460,GO:0010467,GO:0010468,GO:0010556,GO:0010557,GO:0010558,GO:0010604,GO:0010605,GO:0010621,GO:0010628,GO:0010629,GO:0010646,GO:0010648,GO:0010656,GO:0010660,GO:0010662,GO:0010664,GO:0010665,GO:0010667,GO:0010941,GO:0014031,GO:0014070,GO:0014706,GO:0014887,GO:0014888,GO:0014896,GO:0014897,GO:0014898,GO:0016043,GO:0016070,GO:0016202,GO:0016331,GO:0017053,GO:0018130,GO:0019219,GO:0019222,GO:0019438,GO:0021915,GO:0022008,GO:0022603,GO:0022607,GO:0023051,GO:0023052,GO:0023057,GO:0030154,GO:0030182,GO:0030278,GO:0030855,GO:0030856,GO:0031323,GO:0031324,GO:0031325,GO:0031326,GO:0031327,GO:0031328,GO:0031333,GO:0031960,GO:0031974,GO:0031981,GO:0032501,GO:0032502,GO:0032774,GO:0032870,GO:0032989,GO:0032991,GO:0033036,GO:0033504,GO:0033613,GO:0033993,GO:0034613,GO:0034622,GO:0034641,GO:0034645,GO:0034654,GO:0035051,GO:0035148,GO:0035239,GO:0035282,GO:0035295,GO:0035886,GO:0035904,GO:0035905,GO:0035907,GO:0035909,GO:0035910,GO:0035912,GO:0035939,GO:0036304,GO:0040008,GO:0042127,GO:0042221,GO:0042692,GO:0042802,GO:0042803,GO:0042981,GO:0043009,GO:0043066,GO:0043067,GO:0043069,GO:0043170,GO:0043226,GO:0043227,GO:0043229,GO:0043231,GO:0043233,GO:0043234,GO:0043254,GO:0043392,GO:0043500,GO:0043565,GO:0043583,GO:0043933,GO:0044057,GO:0044085,GO:0044087,GO:0044092,GO:0044237,GO:0044238,GO:0044249,GO:0044260,GO:0044271,GO:0044422,GO:0044424,GO:0044428,GO:0044446,GO:0044451,GO:0044464,GO:0044699,GO:0044700,GO:0044707,GO:0044763,GO:0044767,GO:0045165,GO:0045446,GO:0045595,GO:0045596,GO:0045597,GO:0045604,GO:0045607,GO:0045631,GO:0045664,GO:0045665,GO:0045667,GO:0045669,GO:0045682,GO:0045746,GO:0045823,GO:0045892,GO:0045893,GO:0045934,GO:0045935,GO:0045944,GO:0046483,GO:0046620,GO:0046982,GO:0046983,GO:0048468,GO:0048513,GO:0048514,GO:0048518,GO:0048519,GO:0048522,GO:0048523,GO:0048545,GO:0048568,GO:0048583,GO:0048585,GO:0048598,GO:0048634,GO:0048638,GO:0048644,GO:0048646,GO:0048663,GO:0048664,GO:0048699,GO:0048729,GO:0048731,GO:0048738,GO:0048762,GO:0048793,GO:0048839,GO:0048844,GO:0048856,GO:0048863,GO:0048864,GO:0048869,GO:0050767,GO:0050789,GO:0050793,GO:0050794,GO:0050896,GO:0051093,GO:0051094,GO:0051098,GO:0051100,GO:0051101,GO:0051128,GO:0051129,GO:0051145,GO:0051146,GO:0051147,GO:0051148,GO:0051150,GO:0051151,GO:0051171,GO:0051172,GO:0051173,GO:0051179,GO:0051239,GO:0051240,GO:0051252,GO:0051253,GO:0051254,GO:0051384,GO:0051641,GO:0051716,GO:0051960,GO:0055001,GO:0055002,GO:0055006,GO:0055007,GO:0055008,GO:0055010,GO:0055012,GO:0055013,GO:0055015,GO:0055021,GO:0055024,GO:0060043,GO:0060045,GO:0060255,GO:0060260,GO:0060284,GO:0060317,GO:0060343,GO:0060347,GO:0060411,GO:0060412,GO:0060413,GO:0060415,GO:0060420,GO:0060429,GO:0060485,GO:0060537,GO:0060548,GO:0060562,GO:0060633,GO:0060674,GO:0060675,GO:0060711,GO:0060716,GO:0060837,GO:0060839,GO:0060840,GO:0060842,GO:0060844,GO:0060846,GO:0060853,GO:0060947,GO:0060948,GO:0060976,GO:0060977,GO:0060993,GO:0061004,GO:0061027,GO:0061061,GO:0061156,GO:0061311,GO:0061314,GO:0061326,GO:0061333,GO:0061383,GO:0061384,GO:0065003,GO:0065004,GO:0065007,GO:0065008,GO:0065009,GO:0070013,GO:0070727,GO:0070887,GO:0071310,GO:0071383,GO:0071384,GO:0071385,GO:0071396,GO:0071407,GO:0071495,GO:0071704,GO:0071824,GO:0071840,GO:0072001,GO:0072006,GO:0072009,GO:0072013,GO:0072014,GO:0072028,GO:0072047,GO:0072048,GO:0072049,GO:0072050,GO:0072073,GO:0072078,GO:0072079,GO:0072080,GO:0072081,GO:0072082,GO:0072087,GO:0072088,GO:0072132,GO:0072148,GO:0072158,GO:0072175,GO:0072358,GO:0072359,GO:0080090,GO:0090102,GO:0090304,GO:0090500,GO:0097084,GO:0097159,GO:1901342,GO:1901360,GO:1901362,GO:1901363,GO:1901576,GO:1901861,GO:2000026,GO:2000112,GO:2000113,GO:2000142,GO:2000143,GO:2000677,GO:2000678,GO:2000722,GO:2000723,GO:2000820,GO:2000980,GO:2001141,GO:2001212</t>
  </si>
  <si>
    <t>NVE20662|ZN622-like</t>
  </si>
  <si>
    <t>ZN622-like</t>
  </si>
  <si>
    <t>NVE20662</t>
  </si>
  <si>
    <t>NVE20661|TACO1-like</t>
  </si>
  <si>
    <t>TACO1-like</t>
  </si>
  <si>
    <t>NVE20661</t>
  </si>
  <si>
    <t>GO:0000003,GO:0005575,GO:0005622,GO:0005623,GO:0005634,GO:0005730,GO:0005737,GO:0005794,GO:0006915,GO:0006950,GO:0006979,GO:0007154,GO:0007165,GO:0007275,GO:0008150,GO:0008219,GO:0008631,GO:0009790,GO:0009792,GO:0009892,GO:0009966,GO:0009967,GO:0009987,GO:0010468,GO:0010605,GO:0010608,GO:0010627,GO:0010629,GO:0010646,GO:0010647,GO:0010740,GO:0010941,GO:0010942,GO:0012501,GO:0016246,GO:0016265,GO:0016441,GO:0016458,GO:0019220,GO:0019222,GO:0023051,GO:0023052,GO:0023056,GO:0031047,GO:0031323,GO:0031974,GO:0031981,GO:0032501,GO:0032502,GO:0032872,GO:0032874,GO:0033554,GO:0033674,GO:0034599,GO:0035194,GO:0035556,GO:0040008,GO:0040009,GO:0040010,GO:0040029,GO:0042221,GO:0042325,GO:0042981,GO:0043065,GO:0043067,GO:0043068,GO:0043085,GO:0043226,GO:0043227,GO:0043228,GO:0043229,GO:0043231,GO:0043232,GO:0043233,GO:0043408,GO:0043410,GO:0043549,GO:0044093,GO:0044422,GO:0044424,GO:0044428,GO:0044444,GO:0044446,GO:0044464,GO:0044699,GO:0044700,GO:0044707,GO:0044763,GO:0044767,GO:0045927,GO:0046328,GO:0046330,GO:0048518,GO:0048519,GO:0048522,GO:0048583,GO:0048584,GO:0048856,GO:0050789,GO:0050790,GO:0050794,GO:0050896,GO:0051174,GO:0051338,GO:0051347,GO:0051716,GO:0060255,GO:0065007,GO:0065009,GO:0070013,GO:0070302,GO:0070304,GO:0070887,GO:0080134,GO:0080135,GO:0097190,GO:0097193</t>
  </si>
  <si>
    <t>NVE20660|UBXN4-like</t>
  </si>
  <si>
    <t>UBXN4-like</t>
  </si>
  <si>
    <t>NVE20660</t>
  </si>
  <si>
    <t>GO:0005575,GO:0005622,GO:0005623,GO:0005737,GO:0005739,GO:0008150,GO:0010876,GO:0019915,GO:0033036,GO:0043226,GO:0043227,GO:0043229,GO:0043231,GO:0044424,GO:0044444,GO:0044464,GO:0051179</t>
  </si>
  <si>
    <t>NVE20659|DNJC9-like</t>
  </si>
  <si>
    <t>DNJC9-like</t>
  </si>
  <si>
    <t>NVE20659</t>
  </si>
  <si>
    <t>GO:0005575,GO:0005622,GO:0005623,GO:0005634,GO:0005635,GO:0005737,GO:0005783,GO:0005789,GO:0012505,GO:0016020,GO:0031090,GO:0031967,GO:0031975,GO:0042175,GO:0043226,GO:0043227,GO:0043229,GO:0043231,GO:0044422,GO:0044424,GO:0044425,GO:0044428,GO:0044432,GO:0044444,GO:0044446,GO:0044464</t>
  </si>
  <si>
    <t>NVE20658|CMTR1-like</t>
  </si>
  <si>
    <t>CMTR1-like</t>
  </si>
  <si>
    <t>NVE20658</t>
  </si>
  <si>
    <t>GO:0007610,GO:0008150,GO:0035176,GO:0040011,GO:0050896,GO:0051703,GO:0051704,GO:0051705</t>
  </si>
  <si>
    <t>NVE20657|NVE20657</t>
  </si>
  <si>
    <t>NVE20657</t>
  </si>
  <si>
    <t>GO:0001510,GO:0003674,GO:0003824,GO:0004483,GO:0005575,GO:0005622,GO:0005623,GO:0005634,GO:0005737,GO:0006139,GO:0006370,GO:0006396,GO:0006397,GO:0006725,GO:0006807,GO:0008150,GO:0008152,GO:0008168,GO:0008171,GO:0008173,GO:0008174,GO:0008757,GO:0009451,GO:0009452,GO:0009987,GO:0010467,GO:0016070,GO:0016071,GO:0016556,GO:0016740,GO:0016741,GO:0032259,GO:0034641,GO:0036260,GO:0043170,GO:0043226,GO:0043227,GO:0043229,GO:0043231,GO:0043412,GO:0043414,GO:0044237,GO:0044238,GO:0044260,GO:0044424,GO:0044464,GO:0046483,GO:0071704,GO:0080009,GO:0090304,GO:1901360</t>
  </si>
  <si>
    <t>NVE20656|PDP2-like2</t>
  </si>
  <si>
    <t>PDP2-like2</t>
  </si>
  <si>
    <t>NVE20656</t>
  </si>
  <si>
    <t>NVE20655|CQ104-like</t>
  </si>
  <si>
    <t>CQ104-like</t>
  </si>
  <si>
    <t>NVE20655</t>
  </si>
  <si>
    <t>GO:0000287,GO:0003674,GO:0003824,GO:0004721,GO:0004722,GO:0004724,GO:0004741,GO:0005488,GO:0005509,GO:0005515,GO:0005575,GO:0005622,GO:0005623,GO:0005634,GO:0005737,GO:0005739,GO:0005759,GO:0006082,GO:0006090,GO:0006464,GO:0006470,GO:0006793,GO:0006796,GO:0008150,GO:0008152,GO:0009758,GO:0009889,GO:0009987,GO:0010510,GO:0010565,GO:0016311,GO:0016787,GO:0016788,GO:0016791,GO:0019216,GO:0019217,GO:0019222,GO:0019538,GO:0019752,GO:0019910,GO:0031323,GO:0031326,GO:0031974,GO:0032403,GO:0032787,GO:0032991,GO:0035970,GO:0036211,GO:0042578,GO:0043085,GO:0043167,GO:0043169,GO:0043170,GO:0043226,GO:0043227,GO:0043229,GO:0043231,GO:0043233,GO:0043234,GO:0043412,GO:0043436,GO:0044093,GO:0044237,GO:0044238,GO:0044260,GO:0044267,GO:0044281,GO:0044422,GO:0044424,GO:0044429,GO:0044444,GO:0044446,GO:0044464,GO:0044699,GO:0044710,GO:0045253,GO:0046872,GO:0050789,GO:0050790,GO:0050794,GO:0050812,GO:0051174,GO:0051193,GO:0051196,GO:0065007,GO:0065009,GO:0070013,GO:0071704,GO:0080090</t>
  </si>
  <si>
    <t>NVE20654|ZAN-like4</t>
  </si>
  <si>
    <t>ZAN-like4</t>
  </si>
  <si>
    <t>NVE20654</t>
  </si>
  <si>
    <t>NVE20653|DIG1-like</t>
  </si>
  <si>
    <t>DIG1-like</t>
  </si>
  <si>
    <t>NVE20653</t>
  </si>
  <si>
    <t>NVE20652|NVE20652</t>
  </si>
  <si>
    <t>NVE20652</t>
  </si>
  <si>
    <t>NVE20651|CQ097-like5</t>
  </si>
  <si>
    <t>CQ097-like5</t>
  </si>
  <si>
    <t>NVE20651</t>
  </si>
  <si>
    <t>NVE20650|NVE20650</t>
  </si>
  <si>
    <t>NVE20650</t>
  </si>
  <si>
    <t>NVE20649|NVE20649</t>
  </si>
  <si>
    <t>NVE20649</t>
  </si>
  <si>
    <t>NVE20648|CRA1B-like3</t>
  </si>
  <si>
    <t>CRA1B-like3</t>
  </si>
  <si>
    <t>NVE20648</t>
  </si>
  <si>
    <t>NVE20647|YR290-like</t>
  </si>
  <si>
    <t>YR290-like</t>
  </si>
  <si>
    <t>NVE20647</t>
  </si>
  <si>
    <t>GO:0000902,GO:0000904,GO:0003674,GO:0005488,GO:0005575,GO:0005576,GO:0005578,GO:0005581,GO:0006928,GO:0006935,GO:0007275,GO:0007399,GO:0007409,GO:0007411,GO:0008045,GO:0008150,GO:0009605,GO:0009653,GO:0009987,GO:0016043,GO:0022008,GO:0030030,GO:0030154,GO:0030182,GO:0030246,GO:0031012,GO:0031175,GO:0032501,GO:0032502,GO:0032989,GO:0032990,GO:0040011,GO:0042221,GO:0042330,GO:0044420,GO:0044421,GO:0044699,GO:0044707,GO:0044763,GO:0044767,GO:0048468,GO:0048666,GO:0048667,GO:0048699,GO:0048731,GO:0048812,GO:0048856,GO:0048858,GO:0048869,GO:0050896,GO:0061564,GO:0071840,GO:0097485</t>
  </si>
  <si>
    <t>NVE20646|TYW4-like</t>
  </si>
  <si>
    <t>TYW4-like</t>
  </si>
  <si>
    <t>NVE20646</t>
  </si>
  <si>
    <t>NVE20645|NVE20645</t>
  </si>
  <si>
    <t>NVE20645</t>
  </si>
  <si>
    <t>GO:0003674,GO:0003824,GO:0003880,GO:0006464,GO:0006479,GO:0006481,GO:0008150,GO:0008152,GO:0008168,GO:0008171,GO:0008213,GO:0008276,GO:0009987,GO:0010340,GO:0016740,GO:0016741,GO:0018410,GO:0019538,GO:0032259,GO:0036211,GO:0043170,GO:0043412,GO:0043414,GO:0043687,GO:0044237,GO:0044238,GO:0044260,GO:0044267,GO:0051998,GO:0071704</t>
  </si>
  <si>
    <t>NVE20644|NVE20644</t>
  </si>
  <si>
    <t>NVE20644</t>
  </si>
  <si>
    <t>NVE20643|NVE20643</t>
  </si>
  <si>
    <t>NVE20643</t>
  </si>
  <si>
    <t>NVE20642|CC132-like</t>
  </si>
  <si>
    <t>CC132-like</t>
  </si>
  <si>
    <t>NVE20642</t>
  </si>
  <si>
    <t>NVE20641|F207A-like</t>
  </si>
  <si>
    <t>F207A-like</t>
  </si>
  <si>
    <t>NVE20641</t>
  </si>
  <si>
    <t>NVE20640|WDR75-like2</t>
  </si>
  <si>
    <t>WDR75-like2</t>
  </si>
  <si>
    <t>NVE20640</t>
  </si>
  <si>
    <t>NVE20639|TM87A-like</t>
  </si>
  <si>
    <t>TM87A-like</t>
  </si>
  <si>
    <t>NVE20639</t>
  </si>
  <si>
    <t>NVE20638|NVE20638</t>
  </si>
  <si>
    <t>NVE20638</t>
  </si>
  <si>
    <t>NVE20637|DNJA3-like1</t>
  </si>
  <si>
    <t>DNJA3-like1</t>
  </si>
  <si>
    <t>NVE20637</t>
  </si>
  <si>
    <t>NVE20636|HLF-like3</t>
  </si>
  <si>
    <t>HLF-like3</t>
  </si>
  <si>
    <t>NVE20636</t>
  </si>
  <si>
    <t>NVE20635|SMOC1-like</t>
  </si>
  <si>
    <t>SMOC1-like</t>
  </si>
  <si>
    <t>NVE20635</t>
  </si>
  <si>
    <t>NVE20634|MCM9-like2</t>
  </si>
  <si>
    <t>MCM9-like2</t>
  </si>
  <si>
    <t>NVE20634</t>
  </si>
  <si>
    <t>GO:0001948,GO:0003674,GO:0005488,GO:0005515,GO:0005575,GO:0005576,GO:0007275,GO:0007568,GO:0008150,GO:0008340,GO:0009966,GO:0009967,GO:0009987,GO:0010259,GO:0010646,GO:0010647,GO:0019827,GO:0023051,GO:0023056,GO:0030154,GO:0030510,GO:0030513,GO:0030718,GO:0032501,GO:0032502,GO:0043167,GO:0043168,GO:0043394,GO:0043395,GO:0044699,GO:0044707,GO:0044763,GO:0044767,GO:0045595,GO:0045596,GO:0048468,GO:0048518,GO:0048519,GO:0048522,GO:0048523,GO:0048583,GO:0048584,GO:0048856,GO:0048863,GO:0048864,GO:0048869,GO:0050789,GO:0050793,GO:0050794,GO:0051093,GO:0065007,GO:0090092,GO:0090100,GO:1901681</t>
  </si>
  <si>
    <t>NVE20633|CP20A-like2</t>
  </si>
  <si>
    <t>CP20A-like2</t>
  </si>
  <si>
    <t>NVE20633</t>
  </si>
  <si>
    <t>NVE20632|RB18B-like</t>
  </si>
  <si>
    <t>RB18B-like</t>
  </si>
  <si>
    <t>NVE20632</t>
  </si>
  <si>
    <t>NVE20631|FA5-like29</t>
  </si>
  <si>
    <t>FA5-like29</t>
  </si>
  <si>
    <t>NVE20631</t>
  </si>
  <si>
    <t>GO:0000003,GO:0000166,GO:0001654,GO:0001882,GO:0001883,GO:0002119,GO:0002164,GO:0003006,GO:0003674,GO:0003824,GO:0003924,GO:0005488,GO:0005525,GO:0005575,GO:0005622,GO:0005623,GO:0005886,GO:0006139,GO:0006152,GO:0006163,GO:0006184,GO:0006195,GO:0006725,GO:0006753,GO:0006793,GO:0006796,GO:0006807,GO:0006810,GO:0006897,GO:0007154,GO:0007155,GO:0007165,GO:0007264,GO:0007275,GO:0007276,GO:0007281,GO:0007399,GO:0007417,GO:0007420,GO:0007423,GO:0007530,GO:0008150,GO:0008152,GO:0008360,GO:0009056,GO:0009116,GO:0009117,GO:0009119,GO:0009141,GO:0009143,GO:0009144,GO:0009146,GO:0009150,GO:0009154,GO:0009164,GO:0009166,GO:0009199,GO:0009203,GO:0009205,GO:0009207,GO:0009259,GO:0009261,GO:0009790,GO:0009791,GO:0009792,GO:0009925,GO:0009987,GO:0010564,GO:0016020,GO:0016192,GO:0016323,GO:0016324,GO:0016462,GO:0016787,GO:0016817,GO:0016818,GO:0017076,GO:0017111,GO:0018992,GO:0019001,GO:0019003,GO:0019439,GO:0019637,GO:0019693,GO:0019953,GO:0022412,GO:0022414,GO:0022603,GO:0022604,GO:0022610,GO:0023052,GO:0030154,GO:0031982,GO:0032501,GO:0032502,GO:0032504,GO:0032549,GO:0032550,GO:0032553,GO:0032555,GO:0032561,GO:0034641,GO:0034655,GO:0035556,GO:0035639,GO:0036094,GO:0040007,GO:0040020,GO:0040021,GO:0040022,GO:0042127,GO:0042278,GO:0042454,GO:0043025,GO:0043167,GO:0043168,GO:0043226,GO:0044237,GO:0044238,GO:0044248,GO:0044270,GO:0044281,GO:0044297,GO:0044425,GO:0044459,GO:0044464,GO:0044699,GO:0044700,GO:0044702,GO:0044707,GO:0044710,GO:0044763,GO:0044767,GO:0045177,GO:0045178,GO:0046039,GO:0046128,GO:0046130,GO:0046434,GO:0046483,GO:0046700,GO:0048468,GO:0048513,GO:0048609,GO:0048610,GO:0048731,GO:0048856,GO:0048869,GO:0050789,GO:0050793,GO:0050794,GO:0050896,GO:0051128,GO:0051179,GO:0051234,GO:0051445,GO:0051716,GO:0051726,GO:0055086,GO:0065007,GO:0065008,GO:0071704,GO:0071944,GO:0072521,GO:0072523,GO:0097159,GO:0097458,GO:1901068,GO:1901069,GO:1901135,GO:1901136,GO:1901265,GO:1901292,GO:1901360,GO:1901361,GO:1901363,GO:1901564,GO:1901565,GO:1901575,GO:1901657,GO:1901658</t>
  </si>
  <si>
    <t>NVE20630|NvFoxA</t>
  </si>
  <si>
    <t>NvFoxA</t>
  </si>
  <si>
    <t>NVE20630</t>
  </si>
  <si>
    <t>NVE20629|NvHIxA</t>
  </si>
  <si>
    <t>NvHIxA</t>
  </si>
  <si>
    <t>NVE20629</t>
  </si>
  <si>
    <t>GO:0000003,GO:0000122,GO:0000429,GO:0000430,GO:0000432,GO:0000433,GO:0000436,GO:0000437,GO:0000578,GO:0000975,GO:0000976,GO:0000977,GO:0000978,GO:0000981,GO:0000982,GO:0000987,GO:0001012,GO:0001067,GO:0001071,GO:0001077,GO:0001159,GO:0001205,GO:0001228,GO:0001508,GO:0001558,GO:0001655,GO:0001701,GO:0001702,GO:0001704,GO:0001705,GO:0001706,GO:0001707,GO:0001708,GO:0001756,GO:0001763,GO:0002009,GO:0002064,GO:0002065,GO:0002067,GO:0002070,GO:0002119,GO:0002164,GO:0002165,GO:0002791,GO:0003002,GO:0003006,GO:0003008,GO:0003674,GO:0003676,GO:0003677,GO:0003690,GO:0003700,GO:0003705,GO:0005488,GO:0005515,GO:0005575,GO:0005622,GO:0005623,GO:0005634,GO:0005654,GO:0005667,GO:0005737,GO:0006109,GO:0006139,GO:0006259,GO:0006260,GO:0006261,GO:0006325,GO:0006338,GO:0006351,GO:0006355,GO:0006357,GO:0006359,GO:0006366,GO:0006417,GO:0006629,GO:0006725,GO:0006807,GO:0006950,GO:0006996,GO:0007049,GO:0007154,GO:0007165,GO:0007267,GO:0007272,GO:0007275,GO:0007346,GO:0007369,GO:0007389,GO:0007398,GO:0007399,GO:0007417,GO:0007418,GO:0007420,GO:0007431,GO:0007432,GO:0007435,GO:0007439,GO:0007442,GO:0007443,GO:0007492,GO:0007498,GO:0007548,GO:0007552,GO:0007559,GO:0007568,GO:0007584,GO:0007596,GO:0007599,GO:0007610,GO:0007626,GO:0008134,GO:0008150,GO:0008152,GO:0008219,GO:0008301,GO:0008340,GO:0008344,GO:0008366,GO:0009058,GO:0009059,GO:0009593,GO:0009605,GO:0009611,GO:0009653,GO:0009719,GO:0009725,GO:0009730,GO:0009732,GO:0009743,GO:0009746,GO:0009749,GO:0009790,GO:0009791,GO:0009792,GO:0009798,GO:0009880,GO:0009886,GO:0009887,GO:0009888,GO:0009889,GO:0009890,GO:0009891,GO:0009892,GO:0009893,GO:0009894,GO:0009896,GO:0009948,GO:0009952,GO:0009953,GO:0009966,GO:0009967,GO:0009987,GO:0009991,GO:0010001,GO:0010033,GO:0010160,GO:0010243,GO:0010259,GO:0010467,GO:0010468,GO:0010470,GO:0010506,GO:0010508,GO:0010556,GO:0010557,GO:0010558,GO:0010604,GO:0010605,GO:0010608,GO:0010628,GO:0010629,GO:0010646,GO:0010647,GO:0010675,GO:0010717,GO:0010719,GO:0010721,GO:0010769,GO:0010771,GO:0010817,GO:0010906,GO:0010927,GO:0010941,GO:0010942,GO:0012501,GO:0012502,GO:0014003,GO:0014070,GO:0016043,GO:0016070,GO:0016239,GO:0016241,GO:0016265,GO:0016271,GO:0016568,GO:0018130,GO:0019219,GO:0019220,GO:0019222,GO:0019226,GO:0019228,GO:0019438,GO:0019904,GO:0021532,GO:0021533,GO:0021700,GO:0021779,GO:0021781,GO:0021782,GO:0021904,GO:0021915,GO:0022008,GO:0022010,GO:0022402,GO:0022407,GO:0022409,GO:0022414,GO:0022603,GO:0022604,GO:0022612,GO:0023019,GO:0023051,GO:0023052,GO:0023056,GO:0030154,GO:0030155,GO:0030182,GO:0030193,GO:0030308,GO:0030323,GO:0030324,GO:0030534,GO:0030850,GO:0030855,GO:0030902,GO:0031016,GO:0031018,GO:0031323,GO:0031324,GO:0031325,GO:0031326,GO:0031327,GO:0031328,GO:0031329,GO:0031331,GO:0031667,GO:0031668,GO:0031669,GO:0031670,GO:0031974,GO:0031981,GO:0032101,GO:0032103,GO:0032104,GO:0032106,GO:0032107,GO:0032109,GO:0032268,GO:0032270,GO:0032288,GO:0032289,GO:0032291,GO:0032355,GO:0032501,GO:0032502,GO:0032525,GO:0032774,GO:0032844,GO:0032868,GO:0032879,GO:0032989,GO:0032991,GO:0033131,GO:0033132,GO:0033143,GO:0033145,GO:0033146,GO:0033148,GO:0033500,GO:0033504,GO:0033628,GO:0033630,GO:0033632,GO:0033634,GO:0033673,GO:0033993,GO:0034097,GO:0034284,GO:0034287,GO:0034641,GO:0034645,GO:0034654,GO:0035070,GO:0035071,GO:0035072,GO:0035075,GO:0035078,GO:0035081,GO:0035239,GO:0035270,GO:0035272,GO:0035282,GO:0035295,GO:0035637,GO:0036314,GO:0040007,GO:0040008,GO:0040009,GO:0040010,GO:0040011,GO:0040014,GO:0040015,GO:0040018,GO:0040019,GO:0040035,GO:0042023,GO:0042060,GO:0042063,GO:0042221,GO:0042325,GO:0042391,GO:0042445,GO:0042552,GO:0042592,GO:0042593,GO:0042981,GO:0043009,GO:0043066,GO:0043067,GO:0043068,GO:0043069,GO:0043086,GO:0043170,GO:0043226,GO:0043227,GO:0043229,GO:0043231,GO:0043233,GO:0043234,GO:0043433,GO:0043434,GO:0043549,GO:0043565,GO:0043566,GO:0043627,GO:0044092,GO:0044093,GO:0044212,GO:0044237,GO:0044238,GO:0044249,GO:0044260,GO:0044271,GO:0044422,GO:0044424,GO:0044428,GO:0044446,GO:0044451,GO:0044464,GO:0044699,GO:0044700,GO:0044707,GO:0044708,GO:0044710,GO:0044763,GO:0044767,GO:0044786,GO:0045013,GO:0045014,GO:0045165,GO:0045595,GO:0045596,GO:0045597,GO:0045664,GO:0045665,GO:0045666,GO:0045727,GO:0045785,GO:0045787,GO:0045892,GO:0045893,GO:0045926,GO:0045927,GO:0045931,GO:0045934,GO:0045935,GO:0045944,GO:0045945,GO:0045990,GO:0045991,GO:0045995,GO:0046015,GO:0046016,GO:0046332,GO:0046483,GO:0046883,GO:0048102,GO:0048318,GO:0048319,GO:0048332,GO:0048468,GO:0048469,GO:0048513,GO:0048518,GO:0048519,GO:0048522,GO:0048523,GO:0048545,GO:0048546,GO:0048565,GO:0048583,GO:0048584,GO:0048585,GO:0048598,GO:0048608,GO:0048610,GO:0048619,GO:0048645,GO:0048646,GO:0048663,GO:0048665,GO:0048699,GO:0048707,GO:0048709,GO:0048729,GO:0048731,GO:0048732,GO:0048754,GO:0048806,GO:0048856,GO:0048859,GO:0048869,GO:0048878,GO:0050767,GO:0050789,GO:0050790,GO:0050793,GO:0050794,GO:0050796,GO:0050817,GO:0050818,GO:0050877,GO:0050878,GO:0050896,GO:0051046,GO:0051049,GO:0051090,GO:0051091,GO:0051093,GO:0051094,GO:0051128,GO:0051129,GO:0051171,GO:0051172,GO:0051173,GO:0051174,GO:0051239,GO:0051240,GO:0051241,GO:0051246,GO:0051247,GO:0051252,GO:0051253,GO:0051254,GO:0051276,GO:0051338,GO:0051348,GO:0051594,GO:0051606,GO:0051716,GO:0051726,GO:0051960,GO:0055123,GO:0060255,GO:0060284,GO:0060341,GO:0060425,GO:0060428,GO:0060429,GO:0060441,GO:0060465,GO:0060479,GO:0060487,GO:0060512,GO:0060525,GO:0060528,GO:0060541,GO:0060548,GO:0060562,GO:0060573,GO:0060581,GO:0060684,GO:0060738,GO:0060740,GO:0060741,GO:0060742,GO:0060743,GO:0061041,GO:0061053,GO:0061138,GO:0061178,GO:0061326,GO:0061333,GO:0061448,GO:0061458,GO:0061525,GO:0065007,GO:0065008,GO:0065009,GO:0070013,GO:0070741,GO:0070887,GO:0071496,GO:0071542,GO:0071704,GO:0071840,GO:0072001,GO:0072002,GO:0080090,GO:0080134,GO:0080135,GO:0090009,GO:0090087,GO:0090276,GO:0090304,GO:0097159,GO:0097305,GO:1900046,GO:1901360,GO:1901362,GO:1901363,GO:1901576,GO:1901652,GO:1901654,GO:1901698,GO:1901700,GO:2000026,GO:2000047,GO:2000049,GO:2000112,GO:2000113,GO:2000543,GO:2000736,GO:2000970,GO:2000971,GO:2000976,GO:2001141</t>
  </si>
  <si>
    <t>NVE20628|SPEG-like</t>
  </si>
  <si>
    <t>SPEG-like</t>
  </si>
  <si>
    <t>NVE20628</t>
  </si>
  <si>
    <t>GO:0001071,GO:0001889,GO:0002682,GO:0002683,GO:0002684,GO:0002694,GO:0002695,GO:0002696,GO:0002697,GO:0002698,GO:0002699,GO:0002819,GO:0002822,GO:0002825,GO:0002828,GO:0003674,GO:0003676,GO:0003677,GO:0003700,GO:0005488,GO:0005575,GO:0005622,GO:0005623,GO:0005634,GO:0006355,GO:0007275,GO:0007399,GO:0007517,GO:0007519,GO:0008150,GO:0008284,GO:0009653,GO:0009790,GO:0009887,GO:0009888,GO:0009889,GO:0010468,GO:0010556,GO:0014706,GO:0019219,GO:0019222,GO:0031323,GO:0031326,GO:0032501,GO:0032502,GO:0040008,GO:0042127,GO:0043226,GO:0043227,GO:0043229,GO:0043231,GO:0043370,GO:0043371,GO:0043372,GO:0043565,GO:0044424,GO:0044464,GO:0044699,GO:0044707,GO:0044767,GO:0045580,GO:0045581,GO:0045582,GO:0045595,GO:0045596,GO:0045597,GO:0045619,GO:0045620,GO:0045621,GO:0045622,GO:0045623,GO:0045624,GO:0045625,GO:0045627,GO:0045628,GO:0045629,GO:0045927,GO:0046620,GO:0046622,GO:0046634,GO:0046635,GO:0046636,GO:0046637,GO:0046638,GO:0046639,GO:0048483,GO:0048484,GO:0048513,GO:0048518,GO:0048519,GO:0048522,GO:0048523,GO:0048546,GO:0048557,GO:0048562,GO:0048565,GO:0048566,GO:0048568,GO:0048583,GO:0048598,GO:0048731,GO:0048856,GO:0050776,GO:0050789,GO:0050793,GO:0050794,GO:0050863,GO:0050865,GO:0050866,GO:0050867,GO:0050868,GO:0050870,GO:0051093,GO:0051094,GO:0051171,GO:0051239,GO:0051240,GO:0051249,GO:0051250,GO:0051251,GO:0051252,GO:0055123,GO:0060255,GO:0060537,GO:0060538,GO:0061008,GO:0061061,GO:0065007,GO:0080090,GO:0097159,GO:1901363,GO:1902105,GO:1902106,GO:1902107,GO:2000026,GO:2000112,GO:2000514,GO:2000515,GO:2000516,GO:2001141</t>
  </si>
  <si>
    <t>NVE20627|NVE20627</t>
  </si>
  <si>
    <t>NVE20627</t>
  </si>
  <si>
    <t>GO:0000910,GO:0001701,GO:0003674,GO:0003824,GO:0004672,GO:0005083,GO:0005085,GO:0005088,GO:0005089,GO:0005488,GO:0005515,GO:0005575,GO:0005622,GO:0005623,GO:0005634,GO:0005737,GO:0006461,GO:0006464,GO:0006468,GO:0006793,GO:0006796,GO:0006928,GO:0006996,GO:0007010,GO:0007049,GO:0007275,GO:0007507,GO:0007517,GO:0007525,GO:0007527,GO:0008150,GO:0008152,GO:0008285,GO:0009653,GO:0009790,GO:0009792,GO:0009888,GO:0009987,GO:0010171,GO:0010927,GO:0014706,GO:0014866,GO:0016043,GO:0016301,GO:0016310,GO:0016477,GO:0016740,GO:0016772,GO:0016773,GO:0017016,GO:0017048,GO:0019222,GO:0019538,GO:0019899,GO:0019902,GO:0022402,GO:0022607,GO:0030016,GO:0030017,GO:0030018,GO:0030029,GO:0030036,GO:0030154,GO:0030234,GO:0030239,GO:0030241,GO:0030695,GO:0031032,GO:0031033,GO:0031034,GO:0031267,GO:0031430,GO:0031672,GO:0031674,GO:0032501,GO:0032502,GO:0032989,GO:0034622,GO:0035051,GO:0036211,GO:0040011,GO:0042127,GO:0042692,GO:0043009,GO:0043170,GO:0043226,GO:0043227,GO:0043228,GO:0043229,GO:0043231,GO:0043232,GO:0043292,GO:0043412,GO:0043623,GO:0043933,GO:0044085,GO:0044237,GO:0044238,GO:0044260,GO:0044267,GO:0044422,GO:0044424,GO:0044444,GO:0044449,GO:0044464,GO:0044699,GO:0044707,GO:0044763,GO:0044767,GO:0045214,GO:0048468,GO:0048513,GO:0048519,GO:0048523,GO:0048646,GO:0048731,GO:0048738,GO:0048856,GO:0048869,GO:0048870,GO:0050789,GO:0050790,GO:0050794,GO:0051020,GO:0051146,GO:0051179,GO:0051301,GO:0051674,GO:0055001,GO:0055002,GO:0055006,GO:0055007,GO:0055013,GO:0060537,GO:0060541,GO:0060589,GO:0061061,GO:0065003,GO:0065007,GO:0065009,GO:0070271,GO:0070925,GO:0071688,GO:0071704,GO:0071822,GO:0071840,GO:0072358,GO:0072359</t>
  </si>
  <si>
    <t>NVE20626|OCTC-like</t>
  </si>
  <si>
    <t>OCTC-like</t>
  </si>
  <si>
    <t>NVE20626</t>
  </si>
  <si>
    <t>NVE20625|EXOS4-like1</t>
  </si>
  <si>
    <t>EXOS4-like1</t>
  </si>
  <si>
    <t>NVE20625</t>
  </si>
  <si>
    <t>NVE20624|AP4B1-like2</t>
  </si>
  <si>
    <t>AP4B1-like2</t>
  </si>
  <si>
    <t>NVE20624</t>
  </si>
  <si>
    <t>NVE20623|AP4B1-like1</t>
  </si>
  <si>
    <t>AP4B1-like1</t>
  </si>
  <si>
    <t>NVE20623</t>
  </si>
  <si>
    <t>GO:0003674,GO:0005215,GO:0005575,GO:0005622,GO:0005623,GO:0005802,GO:0006810,GO:0006886,GO:0008104,GO:0008150,GO:0009987,GO:0015031,GO:0016192,GO:0033036,GO:0034613,GO:0043226,GO:0043227,GO:0043229,GO:0043231,GO:0044424,GO:0044464,GO:0044699,GO:0044763,GO:0045184,GO:0046907,GO:0051179,GO:0051234,GO:0051641,GO:0051649,GO:0070727,GO:0071702</t>
  </si>
  <si>
    <t>NVE20622|NVE20622</t>
  </si>
  <si>
    <t>NVE20622</t>
  </si>
  <si>
    <t>NVE20621|BECN1-like2</t>
  </si>
  <si>
    <t>BECN1-like2</t>
  </si>
  <si>
    <t>NVE20621</t>
  </si>
  <si>
    <t>NVE20620|CCD14-like</t>
  </si>
  <si>
    <t>CCD14-like</t>
  </si>
  <si>
    <t>NVE20620</t>
  </si>
  <si>
    <t>GO:0000003,GO:0000045,GO:0000139,GO:0000910,GO:0001666,GO:0002119,GO:0002164,GO:0002165,GO:0003006,GO:0003674,GO:0005488,GO:0005515,GO:0005575,GO:0005622,GO:0005623,GO:0005634,GO:0005737,GO:0005794,GO:0005802,GO:0005856,GO:0006518,GO:0006807,GO:0006810,GO:0006897,GO:0006909,GO:0006914,GO:0006950,GO:0006952,GO:0006968,GO:0006996,GO:0007033,GO:0007040,GO:0007049,GO:0007154,GO:0007275,GO:0007399,GO:0007431,GO:0007435,GO:0007548,GO:0007552,GO:0007559,GO:0007568,GO:0007584,GO:0008150,GO:0008152,GO:0008219,GO:0008285,GO:0008340,GO:0009056,GO:0009057,GO:0009267,GO:0009605,GO:0009607,GO:0009628,GO:0009653,GO:0009719,GO:0009790,GO:0009791,GO:0009792,GO:0009886,GO:0009888,GO:0009893,GO:0009894,GO:0009896,GO:0009987,GO:0009991,GO:0010033,GO:0010035,GO:0010038,GO:0010044,GO:0010259,GO:0010506,GO:0010508,GO:0010646,GO:0010647,GO:0010941,GO:0012501,GO:0012505,GO:0014070,GO:0016020,GO:0016023,GO:0016043,GO:0016192,GO:0016236,GO:0016239,GO:0016241,GO:0016265,GO:0016271,GO:0019222,GO:0019538,GO:0022008,GO:0022402,GO:0022414,GO:0022607,GO:0022612,GO:0030154,GO:0030163,GO:0030182,GO:0030425,GO:0031090,GO:0031323,GO:0031325,GO:0031329,GO:0031331,GO:0031410,GO:0031667,GO:0031668,GO:0031669,GO:0031982,GO:0031988,GO:0032101,GO:0032103,GO:0032104,GO:0032106,GO:0032107,GO:0032109,GO:0032501,GO:0032502,GO:0032588,GO:0032991,GO:0033197,GO:0033273,GO:0033554,GO:0034641,GO:0035070,GO:0035071,GO:0035272,GO:0036293,GO:0040007,GO:0040008,GO:0040009,GO:0040010,GO:0040011,GO:0040014,GO:0040018,GO:0040024,GO:0040027,GO:0040028,GO:0040035,GO:0042127,GO:0042221,GO:0042493,GO:0042594,GO:0042981,GO:0042995,GO:0043005,GO:0043066,GO:0043067,GO:0043069,GO:0043170,GO:0043226,GO:0043227,GO:0043228,GO:0043229,GO:0043231,GO:0043232,GO:0043234,GO:0043277,GO:0043603,GO:0044085,GO:0044237,GO:0044238,GO:0044248,GO:0044422,GO:0044424,GO:0044431,GO:0044444,GO:0044446,GO:0044464,GO:0044699,GO:0044707,GO:0044763,GO:0044765,GO:0044767,GO:0045138,GO:0045927,GO:0048102,GO:0048468,GO:0048513,GO:0048518,GO:0048519,GO:0048522,GO:0048523,GO:0048580,GO:0048581,GO:0048583,GO:0048584,GO:0048608,GO:0048666,GO:0048699,GO:0048707,GO:0048731,GO:0048732,GO:0048806,GO:0048856,GO:0048869,GO:0050435,GO:0050789,GO:0050793,GO:0050794,GO:0050896,GO:0051093,GO:0051179,GO:0051234,GO:0051239,GO:0051240,GO:0051241,GO:0051301,GO:0051704,GO:0051707,GO:0051716,GO:0060548,GO:0061062,GO:0061064,GO:0061458,GO:0065007,GO:0070265,GO:0070482,GO:0070848,GO:0070849,GO:0070887,GO:0070925,GO:0071241,GO:0071248,GO:0071275,GO:0071310,GO:0071363,GO:0071364,GO:0071495,GO:0071496,GO:0071704,GO:0071840,GO:0080134,GO:0080135,GO:0097458,GO:1901564,GO:1901575,GO:1901700,GO:2000026</t>
  </si>
  <si>
    <t>NVE20619|COA1-like</t>
  </si>
  <si>
    <t>COA1-like</t>
  </si>
  <si>
    <t>NVE20619</t>
  </si>
  <si>
    <t>NVE20618|SEPR-like1</t>
  </si>
  <si>
    <t>SEPR-like1</t>
  </si>
  <si>
    <t>NVE20618</t>
  </si>
  <si>
    <t>NVE20617|FP1-like5</t>
  </si>
  <si>
    <t>FP1-like5</t>
  </si>
  <si>
    <t>NVE20617</t>
  </si>
  <si>
    <t>GO:0001666,GO:0001667,GO:0001775,GO:0002020,GO:0002376,GO:0002682,GO:0002684,GO:0002694,GO:0002696,GO:0002697,GO:0002703,GO:0002706,GO:0002709,GO:0002819,GO:0002822,GO:0003674,GO:0003824,GO:0004175,GO:0004222,GO:0005102,GO:0005488,GO:0005515,GO:0005518,GO:0005575,GO:0005576,GO:0005615,GO:0005622,GO:0005623,GO:0005737,GO:0005783,GO:0005794,GO:0005886,GO:0005911,GO:0006508,GO:0006928,GO:0006950,GO:0008150,GO:0008152,GO:0008233,GO:0008236,GO:0008237,GO:0008238,GO:0008239,GO:0008284,GO:0009628,GO:0009986,GO:0009987,GO:0010631,GO:0010715,GO:0010716,GO:0016020,GO:0016021,GO:0016023,GO:0016324,GO:0016477,GO:0016787,GO:0017171,GO:0019538,GO:0019899,GO:0022407,GO:0030027,GO:0030054,GO:0030139,GO:0030155,GO:0031224,GO:0031252,GO:0031253,GO:0031256,GO:0031258,GO:0031294,GO:0031295,GO:0031410,GO:0031982,GO:0031988,GO:0032501,GO:0033218,GO:0033628,GO:0033632,GO:0036293,GO:0040011,GO:0042110,GO:0042127,GO:0042277,GO:0042802,GO:0042803,GO:0042995,GO:0043170,GO:0043226,GO:0043227,GO:0043229,GO:0043230,GO:0043231,GO:0043542,GO:0044238,GO:0044421,GO:0044424,GO:0044425,GO:0044444,GO:0044459,GO:0044463,GO:0044464,GO:0044699,GO:0044707,GO:0044763,GO:0045121,GO:0045177,GO:0045321,GO:0046581,GO:0046649,GO:0046983,GO:0048518,GO:0048519,GO:0048522,GO:0048523,GO:0048583,GO:0048870,GO:0050776,GO:0050789,GO:0050794,GO:0050863,GO:0050865,GO:0050867,GO:0050870,GO:0050896,GO:0051128,GO:0051129,GO:0051179,GO:0051234,GO:0051249,GO:0051251,GO:0051674,GO:0051917,GO:0065007,GO:0065010,GO:0070011,GO:0070062,GO:0070482,GO:0071437,GO:0071438,GO:0071704,GO:0071944,GO:0090130,GO:0090132</t>
  </si>
  <si>
    <t>NVE20616|DPP10-like</t>
  </si>
  <si>
    <t>DPP10-like</t>
  </si>
  <si>
    <t>NVE20616</t>
  </si>
  <si>
    <t>NVE20615|CBS-like1</t>
  </si>
  <si>
    <t>CBS-like1</t>
  </si>
  <si>
    <t>NVE20615</t>
  </si>
  <si>
    <t>NVE20614|GLYG-like2</t>
  </si>
  <si>
    <t>GLYG-like2</t>
  </si>
  <si>
    <t>NVE20614</t>
  </si>
  <si>
    <t>NVE20613|COPZ1-like</t>
  </si>
  <si>
    <t>COPZ1-like</t>
  </si>
  <si>
    <t>NVE20613</t>
  </si>
  <si>
    <t>NVE20612|KIF28-like2</t>
  </si>
  <si>
    <t>KIF28-like2</t>
  </si>
  <si>
    <t>NVE20612</t>
  </si>
  <si>
    <t>GO:0000003,GO:0000139,GO:0001654,GO:0002088,GO:0002119,GO:0002164,GO:0003006,GO:0005575,GO:0005622,GO:0005623,GO:0005737,GO:0005794,GO:0005798,GO:0005801,GO:0005829,GO:0006810,GO:0006886,GO:0006890,GO:0006891,GO:0006897,GO:0006898,GO:0006900,GO:0006901,GO:0006903,GO:0006909,GO:0006915,GO:0006996,GO:0007275,GO:0007276,GO:0007281,GO:0007292,GO:0007423,GO:0007568,GO:0008104,GO:0008150,GO:0008219,GO:0008340,GO:0009790,GO:0009791,GO:0009792,GO:0009987,GO:0009994,GO:0010259,GO:0010883,GO:0012501,GO:0012505,GO:0012506,GO:0015031,GO:0016020,GO:0016023,GO:0016043,GO:0016044,GO:0016050,GO:0016192,GO:0016265,GO:0018996,GO:0019953,GO:0022412,GO:0022414,GO:0030117,GO:0030120,GO:0030126,GO:0030135,GO:0030137,GO:0030154,GO:0030659,GO:0030660,GO:0030662,GO:0030663,GO:0031090,GO:0031410,GO:0031982,GO:0031988,GO:0032501,GO:0032502,GO:0032504,GO:0032879,GO:0032940,GO:0032991,GO:0033036,GO:0034613,GO:0035964,GO:0042303,GO:0043010,GO:0043226,GO:0043227,GO:0043229,GO:0043231,GO:0043234,GO:0044422,GO:0044424,GO:0044425,GO:0044431,GO:0044433,GO:0044444,GO:0044446,GO:0044464,GO:0044699,GO:0044702,GO:0044707,GO:0044763,GO:0044765,GO:0044767,GO:0045184,GO:0046903,GO:0046907,GO:0048193,GO:0048194,GO:0048199,GO:0048200,GO:0048205,GO:0048468,GO:0048475,GO:0048477,GO:0048513,GO:0048599,GO:0048609,GO:0048610,GO:0048731,GO:0048856,GO:0048869,GO:0050789,GO:0051179,GO:0051234,GO:0051640,GO:0051641,GO:0051648,GO:0051649,GO:0051650,GO:0051656,GO:0061024,GO:0065007,GO:0070727,GO:0071702,GO:0071840</t>
  </si>
  <si>
    <t>NVE20611|PECR-like</t>
  </si>
  <si>
    <t>PECR-like</t>
  </si>
  <si>
    <t>NVE20611</t>
  </si>
  <si>
    <t>GO:0005575,GO:0005622,GO:0005623,GO:0005737,GO:0005739,GO:0005740,GO:0012505,GO:0016020,GO:0031090,GO:0031966,GO:0031967,GO:0031975,GO:0043226,GO:0043227,GO:0043229,GO:0043231,GO:0044422,GO:0044424,GO:0044429,GO:0044444,GO:0044446,GO:0044464</t>
  </si>
  <si>
    <t>NVE20610|ORC2-like2</t>
  </si>
  <si>
    <t>ORC2-like2</t>
  </si>
  <si>
    <t>NVE20610</t>
  </si>
  <si>
    <t>GO:0003674,GO:0003824,GO:0005575,GO:0005622,GO:0005623,GO:0005737,GO:0005739,GO:0005777,GO:0005778,GO:0006066,GO:0006082,GO:0006629,GO:0006631,GO:0006633,GO:0008150,GO:0008152,GO:0008610,GO:0009058,GO:0009987,GO:0016020,GO:0016053,GO:0016491,GO:0016627,GO:0016628,GO:0019166,GO:0019752,GO:0030497,GO:0031090,GO:0031903,GO:0032787,GO:0033306,GO:0034308,GO:0042579,GO:0043226,GO:0043227,GO:0043229,GO:0043231,GO:0043436,GO:0044237,GO:0044238,GO:0044249,GO:0044255,GO:0044281,GO:0044283,GO:0044422,GO:0044424,GO:0044438,GO:0044439,GO:0044444,GO:0044446,GO:0044464,GO:0044710,GO:0044711,GO:0046394,GO:0055114,GO:0071704,GO:0072330,GO:1901576,GO:1901615</t>
  </si>
  <si>
    <t>NVE20609|PCBP3-like</t>
  </si>
  <si>
    <t>PCBP3-like</t>
  </si>
  <si>
    <t>NVE20609</t>
  </si>
  <si>
    <t>NVE20608|AGUA-like1</t>
  </si>
  <si>
    <t>AGUA-like1</t>
  </si>
  <si>
    <t>NVE20608</t>
  </si>
  <si>
    <t>NVE20607|DCLK3-like</t>
  </si>
  <si>
    <t>DCLK3-like</t>
  </si>
  <si>
    <t>NVE20607</t>
  </si>
  <si>
    <t>NVE20606|NVE20606</t>
  </si>
  <si>
    <t>NVE20606</t>
  </si>
  <si>
    <t>GO:0000226,GO:0000278,GO:0003674,GO:0003824,GO:0004672,GO:0004674,GO:0004683,GO:0005488,GO:0005515,GO:0005575,GO:0005622,GO:0005623,GO:0005634,GO:0005737,GO:0005813,GO:0005815,GO:0005856,GO:0006461,GO:0006464,GO:0006468,GO:0006793,GO:0006796,GO:0006996,GO:0007010,GO:0007017,GO:0007020,GO:0007026,GO:0007049,GO:0008017,GO:0008092,GO:0008104,GO:0008150,GO:0008152,GO:0009653,GO:0009987,GO:0010171,GO:0010639,GO:0015630,GO:0015631,GO:0016043,GO:0016301,GO:0016310,GO:0016740,GO:0016772,GO:0016773,GO:0019538,GO:0022402,GO:0022607,GO:0031109,GO:0031110,GO:0031111,GO:0031114,GO:0031503,GO:0032502,GO:0032886,GO:0033036,GO:0033043,GO:0034622,GO:0036211,GO:0040001,GO:0040011,GO:0043170,GO:0043226,GO:0043227,GO:0043228,GO:0043229,GO:0043231,GO:0043232,GO:0043242,GO:0043244,GO:0043412,GO:0043623,GO:0043933,GO:0044085,GO:0044237,GO:0044238,GO:0044260,GO:0044267,GO:0044422,GO:0044424,GO:0044430,GO:0044446,GO:0044464,GO:0044699,GO:0044763,GO:0044767,GO:0046785,GO:0048519,GO:0048523,GO:0048856,GO:0050789,GO:0050794,GO:0051128,GO:0051129,GO:0051179,GO:0051234,GO:0051258,GO:0051293,GO:0051493,GO:0051494,GO:0051640,GO:0051641,GO:0051649,GO:0051653,GO:0051656,GO:0065003,GO:0065007,GO:0070271,GO:0070507,GO:0071704,GO:0071822,GO:0071840,GO:1901879,GO:1901880</t>
  </si>
  <si>
    <t>NVE20605|NBR1-like</t>
  </si>
  <si>
    <t>NBR1-like</t>
  </si>
  <si>
    <t>NVE20605</t>
  </si>
  <si>
    <t>NVE20604|SPTB2-like1</t>
  </si>
  <si>
    <t>SPTB2-like1</t>
  </si>
  <si>
    <t>NVE20604</t>
  </si>
  <si>
    <t>NVE20603|NVE20603</t>
  </si>
  <si>
    <t>NVE20603</t>
  </si>
  <si>
    <t>GO:0000003,GO:0000278,GO:0000281,GO:0000902,GO:0000904,GO:0000910,GO:0001505,GO:0001932,GO:0002027,GO:0002028,GO:0002119,GO:0002164,GO:0002262,GO:0002376,GO:0002478,GO:0002495,GO:0002504,GO:0002520,GO:0003001,GO:0003008,GO:0003674,GO:0003779,GO:0005198,GO:0005200,GO:0005488,GO:0005515,GO:0005516,GO:0005543,GO:0005546,GO:0005575,GO:0005622,GO:0005623,GO:0005634,GO:0005654,GO:0005730,GO:0005737,GO:0005811,GO:0005829,GO:0005856,GO:0005886,GO:0005912,GO:0005938,GO:0006464,GO:0006468,GO:0006605,GO:0006606,GO:0006612,GO:0006725,GO:0006778,GO:0006779,GO:0006793,GO:0006796,GO:0006807,GO:0006810,GO:0006836,GO:0006886,GO:0006887,GO:0006892,GO:0006893,GO:0006904,GO:0006913,GO:0006928,GO:0006935,GO:0006996,GO:0007009,GO:0007010,GO:0007016,GO:0007026,GO:0007049,GO:0007154,GO:0007165,GO:0007166,GO:0007167,GO:0007178,GO:0007182,GO:0007184,GO:0007267,GO:0007268,GO:0007269,GO:0007274,GO:0007275,GO:0007399,GO:0007409,GO:0007411,GO:0007413,GO:0007416,GO:0007417,GO:0007420,GO:0007600,GO:0007605,GO:0007610,GO:0007626,GO:0007628,GO:0008016,GO:0008017,GO:0008037,GO:0008038,GO:0008091,GO:0008092,GO:0008104,GO:0008150,GO:0008152,GO:0008289,GO:0008344,GO:0008582,GO:0009058,GO:0009566,GO:0009605,GO:0009653,GO:0009790,GO:0009791,GO:0009898,GO:0009986,GO:0009987,GO:0010171,GO:0010172,GO:0010459,GO:0010639,GO:0010646,GO:0010647,GO:0010959,GO:0014731,GO:0015031,GO:0015629,GO:0015631,GO:0016020,GO:0016043,GO:0016044,GO:0016079,GO:0016081,GO:0016192,GO:0016198,GO:0016199,GO:0016202,GO:0016310,GO:0016327,GO:0016328,GO:0016358,GO:0016363,GO:0016482,GO:0016604,GO:0016605,GO:0017038,GO:0017157,GO:0017158,GO:0018130,GO:0019220,GO:0019222,GO:0019226,GO:0019438,GO:0019538,GO:0019725,GO:0019882,GO:0019884,GO:0019886,GO:0019953,GO:0021549,GO:0021575,GO:0021587,GO:0021680,GO:0021692,GO:0021695,GO:0021696,GO:0021700,GO:0021952,GO:0021953,GO:0021954,GO:0021955,GO:0022008,GO:0022037,GO:0022402,GO:0022406,GO:0022414,GO:0022607,GO:0023051,GO:0023052,GO:0023056,GO:0023061,GO:0030016,GO:0030017,GO:0030030,GO:0030054,GO:0030097,GO:0030099,GO:0030154,GO:0030182,GO:0030218,GO:0030424,GO:0030506,GO:0030507,GO:0030534,GO:0030673,GO:0030721,GO:0030863,GO:0030864,GO:0030902,GO:0031110,GO:0031111,GO:0031114,GO:0031175,GO:0031224,GO:0031226,GO:0031235,GO:0031252,GO:0031253,GO:0031256,GO:0031323,GO:0031399,GO:0031430,GO:0031594,GO:0031644,GO:0031646,GO:0031672,GO:0031674,GO:0031974,GO:0031981,GO:0032268,GO:0032437,GO:0032501,GO:0032502,GO:0032507,GO:0032589,GO:0032879,GO:0032886,GO:0032940,GO:0032989,GO:0032990,GO:0032991,GO:0033013,GO:0033014,GO:0033036,GO:0033043,GO:0033135,GO:0033267,GO:0033268,GO:0033270,GO:0033365,GO:0034101,GO:0034399,GO:0034504,GO:0034613,GO:0034641,GO:0035091,GO:0035162,GO:0035264,GO:0035637,GO:0036211,GO:0040007,GO:0040008,GO:0040009,GO:0040010,GO:0040011,GO:0040012,GO:0040014,GO:0040017,GO:0040018,GO:0042062,GO:0042221,GO:0042325,GO:0042330,GO:0042551,GO:0042592,GO:0042995,GO:0043001,GO:0043005,GO:0043025,GO:0043167,GO:0043168,GO:0043170,GO:0043194,GO:0043203,GO:0043226,GO:0043227,GO:0043228,GO:0043229,GO:0043231,GO:0043232,GO:0043233,GO:0043234,GO:0043242,GO:0043244,GO:0043269,GO:0043292,GO:0043412,GO:0043954,GO:0044057,GO:0044085,GO:0044087,GO:0044091,GO:0044237,GO:0044238,GO:0044249,GO:0044260,GO:0044267,GO:0044271,GO:0044297,GO:0044304,GO:0044422,GO:0044424,GO:0044425,GO:0044428,GO:0044430,GO:0044444,GO:0044446,GO:0044448,GO:0044449,GO:0044451,GO:0044459,GO:0044463,GO:0044464,GO:0044699,GO:0044700,GO:0044702,GO:0044707,GO:0044708,GO:0044744,GO:0044763,GO:0044765,GO:0044767,GO:0045161,GO:0045162,GO:0045169,GO:0045170,GO:0045184,GO:0045185,GO:0045202,GO:0045478,GO:0045595,GO:0045822,GO:0045927,GO:0046483,GO:0046716,GO:0046903,GO:0046907,GO:0048002,GO:0048193,GO:0048278,GO:0048468,GO:0048469,GO:0048489,GO:0048513,GO:0048518,GO:0048519,GO:0048522,GO:0048523,GO:0048534,GO:0048568,GO:0048598,GO:0048634,GO:0048638,GO:0048641,GO:0048666,GO:0048667,GO:0048699,GO:0048731,GO:0048742,GO:0048790,GO:0048812,GO:0048821,GO:0048856,GO:0048858,GO:0048869,GO:0048872,GO:0050789,GO:0050793,GO:0050794,GO:0050803,GO:0050804,GO:0050806,GO:0050807,GO:0050808,GO:0050877,GO:0050896,GO:0050954,GO:0051015,GO:0051046,GO:0051049,GO:0051128,GO:0051129,GO:0051147,GO:0051153,GO:0051169,GO:0051170,GO:0051174,GO:0051179,GO:0051186,GO:0051188,GO:0051234,GO:0051235,GO:0051239,GO:0051240,GO:0051241,GO:0051246,GO:0051301,GO:0051493,GO:0051494,GO:0051640,GO:0051641,GO:0051648,GO:0051649,GO:0051650,GO:0051651,GO:0051656,GO:0051716,GO:0051960,GO:0051963,GO:0051969,GO:0051971,GO:0060249,GO:0060255,GO:0060284,GO:0060341,GO:0060627,GO:0061024,GO:0061337,GO:0061515,GO:0061564,GO:0065007,GO:0065008,GO:0070013,GO:0070161,GO:0070507,GO:0070727,GO:0070852,GO:0071702,GO:0071704,GO:0071709,GO:0071840,GO:0071944,GO:0072499,GO:0072657,GO:0072659,GO:0072661,GO:0080090,GO:0090002,GO:0090150,GO:0097458,GO:0097479,GO:0097480,GO:0097485,GO:1901360,GO:1901362,GO:1901564,GO:1901566,GO:1901576,GO:1901861,GO:1901879,GO:1901880,GO:1901981,GO:2000026</t>
  </si>
  <si>
    <t>NVE20602|VPP1-like2</t>
  </si>
  <si>
    <t>VPP1-like2</t>
  </si>
  <si>
    <t>NVE20602</t>
  </si>
  <si>
    <t>NVE20601|NMUR2-like1</t>
  </si>
  <si>
    <t>NMUR2-like1</t>
  </si>
  <si>
    <t>NVE20601</t>
  </si>
  <si>
    <t>GO:0000003,GO:0000041,GO:0000046,GO:0000220,GO:0001503,GO:0001666,GO:0001845,GO:0002119,GO:0002164,GO:0003006,GO:0003008,GO:0003674,GO:0003824,GO:0004871,GO:0004872,GO:0005215,GO:0005488,GO:0005515,GO:0005516,GO:0005575,GO:0005622,GO:0005623,GO:0005634,GO:0005737,GO:0005768,GO:0005769,GO:0005770,GO:0005771,GO:0005773,GO:0005774,GO:0005794,GO:0005886,GO:0005903,GO:0006139,GO:0006152,GO:0006163,GO:0006164,GO:0006195,GO:0006200,GO:0006725,GO:0006753,GO:0006754,GO:0006793,GO:0006796,GO:0006807,GO:0006810,GO:0006811,GO:0006812,GO:0006818,GO:0006826,GO:0006873,GO:0006875,GO:0006879,GO:0006885,GO:0006897,GO:0006898,GO:0006909,GO:0006914,GO:0006915,GO:0006928,GO:0006944,GO:0006950,GO:0006996,GO:0007154,GO:0007165,GO:0007166,GO:0007167,GO:0007169,GO:0007267,GO:0007268,GO:0007271,GO:0007275,GO:0007276,GO:0007292,GO:0007399,GO:0007548,GO:0007568,GO:0007588,GO:0007600,GO:0007605,GO:0008021,GO:0008104,GO:0008150,GO:0008152,GO:0008219,GO:0008286,GO:0008324,GO:0008340,GO:0008553,GO:0009056,GO:0009057,GO:0009058,GO:0009116,GO:0009117,GO:0009119,GO:0009123,GO:0009124,GO:0009125,GO:0009126,GO:0009127,GO:0009128,GO:0009141,GO:0009142,GO:0009143,GO:0009144,GO:0009145,GO:0009146,GO:0009150,GO:0009152,GO:0009154,GO:0009156,GO:0009158,GO:0009161,GO:0009163,GO:0009164,GO:0009165,GO:0009166,GO:0009167,GO:0009168,GO:0009169,GO:0009199,GO:0009201,GO:0009203,GO:0009205,GO:0009206,GO:0009207,GO:0009259,GO:0009260,GO:0009261,GO:0009267,GO:0009314,GO:0009416,GO:0009605,GO:0009628,GO:0009653,GO:0009719,GO:0009725,GO:0009790,GO:0009791,GO:0009792,GO:0009881,GO:0009987,GO:0009991,GO:0010008,GO:0010033,GO:0010171,GO:0010243,GO:0010259,GO:0010876,GO:0010941,GO:0010942,GO:0012501,GO:0012506,GO:0015031,GO:0015075,GO:0015077,GO:0015078,GO:0015399,GO:0015405,GO:0015662,GO:0015672,GO:0015682,GO:0015985,GO:0015986,GO:0015988,GO:0015991,GO:0015992,GO:0016020,GO:0016021,GO:0016023,GO:0016043,GO:0016044,GO:0016192,GO:0016236,GO:0016265,GO:0016324,GO:0016358,GO:0016462,GO:0016469,GO:0016471,GO:0016477,GO:0016787,GO:0016817,GO:0016818,GO:0016820,GO:0016887,GO:0017111,GO:0018130,GO:0018996,GO:0019226,GO:0019438,GO:0019439,GO:0019538,GO:0019637,GO:0019693,GO:0019725,GO:0019829,GO:0019915,GO:0019953,GO:0022008,GO:0022414,GO:0022607,GO:0022804,GO:0022857,GO:0022890,GO:0022891,GO:0022892,GO:0023052,GO:0030001,GO:0030003,GO:0030004,GO:0030030,GO:0030104,GO:0030133,GO:0030135,GO:0030136,GO:0030139,GO:0030154,GO:0030163,GO:0030182,GO:0030641,GO:0030659,GO:0030666,GO:0030670,GO:0031090,GO:0031175,GO:0031224,GO:0031253,GO:0031410,GO:0031526,GO:0031667,GO:0031668,GO:0031669,GO:0031982,GO:0031988,GO:0032501,GO:0032502,GO:0032504,GO:0032868,GO:0032869,GO:0032870,GO:0032879,GO:0032991,GO:0033036,GO:0033176,GO:0033177,GO:0033179,GO:0033181,GO:0033554,GO:0033572,GO:0034220,GO:0034641,GO:0034654,GO:0034655,GO:0035637,GO:0036293,GO:0038023,GO:0040002,GO:0040007,GO:0040008,GO:0040009,GO:0040010,GO:0040011,GO:0040012,GO:0040013,GO:0040035,GO:0040039,GO:0042221,GO:0042278,GO:0042303,GO:0042335,GO:0042451,GO:0042454,GO:0042455,GO:0042470,GO:0042592,GO:0042594,GO:0042623,GO:0042625,GO:0042626,GO:0042995,GO:0043067,GO:0043068,GO:0043170,GO:0043226,GO:0043227,GO:0043229,GO:0043231,GO:0043234,GO:0043434,GO:0043492,GO:0044085,GO:0044237,GO:0044238,GO:0044248,GO:0044249,GO:0044270,GO:0044271,GO:0044281,GO:0044297,GO:0044298,GO:0044403,GO:0044419,GO:0044422,GO:0044424,GO:0044425,GO:0044433,GO:0044437,GO:0044440,GO:0044444,GO:0044446,GO:0044456,GO:0044459,GO:0044463,GO:0044464,GO:0044699,GO:0044700,GO:0044702,GO:0044707,GO:0044710,GO:0044763,GO:0044765,GO:0044767,GO:0044769,GO:0045177,GO:0045184,GO:0045202,GO:0045335,GO:0045851,GO:0045927,GO:0046034,GO:0046128,GO:0046129,GO:0046130,GO:0046390,GO:0046434,GO:0046483,GO:0046700,GO:0046916,GO:0046961,GO:0048284,GO:0048468,GO:0048477,GO:0048513,GO:0048518,GO:0048519,GO:0048522,GO:0048608,GO:0048609,GO:0048666,GO:0048699,GO:0048731,GO:0048770,GO:0048806,GO:0048856,GO:0048869,GO:0048870,GO:0048878,GO:0050789,GO:0050794,GO:0050801,GO:0050877,GO:0050896,GO:0050954,GO:0051046,GO:0051049,GO:0051179,GO:0051234,GO:0051452,GO:0051453,GO:0051674,GO:0051701,GO:0051704,GO:0051716,GO:0055065,GO:0055067,GO:0055072,GO:0055076,GO:0055080,GO:0055082,GO:0055085,GO:0055086,GO:0060089,GO:0061024,GO:0061025,GO:0061458,GO:0065007,GO:0065008,GO:0070382,GO:0070482,GO:0070887,GO:0070925,GO:0071310,GO:0071375,GO:0071417,GO:0071495,GO:0071496,GO:0071702,GO:0071704,GO:0071840,GO:0071944,GO:0072512,GO:0072521,GO:0072522,GO:0072523,GO:0090174,GO:0090382,GO:0090407,GO:1901135,GO:1901136,GO:1901137,GO:1901292,GO:1901293,GO:1901360,GO:1901361,GO:1901362,GO:1901564,GO:1901565,GO:1901566,GO:1901575,GO:1901576,GO:1901652,GO:1901653,GO:1901657,GO:1901658,GO:1901659,GO:1901698,GO:1901699,GO:1901700,GO:1901701</t>
  </si>
  <si>
    <t>NVE20600|NVE20600</t>
  </si>
  <si>
    <t>NVE20600</t>
  </si>
  <si>
    <t>NVE20599|DI3L2-like</t>
  </si>
  <si>
    <t>DI3L2-like</t>
  </si>
  <si>
    <t>NVE20599</t>
  </si>
  <si>
    <t>NVE20598|PPR21-like</t>
  </si>
  <si>
    <t>PPR21-like</t>
  </si>
  <si>
    <t>NVE20598</t>
  </si>
  <si>
    <t>GO:0000070,GO:0000176,GO:0000177,GO:0000178,GO:0000278,GO:0000280,GO:0000819,GO:0003674,GO:0003824,GO:0004518,GO:0004527,GO:0004532,GO:0004540,GO:0005575,GO:0005622,GO:0005623,GO:0005634,GO:0005737,GO:0006139,GO:0006725,GO:0006807,GO:0006996,GO:0007049,GO:0007059,GO:0007067,GO:0008150,GO:0008152,GO:0008285,GO:0008408,GO:0008859,GO:0009987,GO:0016043,GO:0016787,GO:0016788,GO:0016796,GO:0016896,GO:0022402,GO:0031974,GO:0031981,GO:0032991,GO:0034641,GO:0042127,GO:0043170,GO:0043226,GO:0043227,GO:0043229,GO:0043231,GO:0043233,GO:0043234,GO:0044237,GO:0044238,GO:0044422,GO:0044424,GO:0044428,GO:0044444,GO:0044446,GO:0044464,GO:0044699,GO:0044763,GO:0046483,GO:0048285,GO:0048519,GO:0048523,GO:0050789,GO:0050794,GO:0051276,GO:0051304,GO:0051306,GO:0065007,GO:0070013,GO:0071704,GO:0071840,GO:0090304,GO:0090305,GO:1901360</t>
  </si>
  <si>
    <t>NVE20597|NVE20597</t>
  </si>
  <si>
    <t>NVE20597</t>
  </si>
  <si>
    <t>GO:0003674,GO:0005488,GO:0005515,GO:0008150,GO:0019899,GO:0019902,GO:0040011</t>
  </si>
  <si>
    <t>NVE20596|NVE20596</t>
  </si>
  <si>
    <t>NVE20596</t>
  </si>
  <si>
    <t>NVE20595|ISPD-like</t>
  </si>
  <si>
    <t>ISPD-like</t>
  </si>
  <si>
    <t>NVE20595</t>
  </si>
  <si>
    <t>NVE20594|NVE20594</t>
  </si>
  <si>
    <t>NVE20594</t>
  </si>
  <si>
    <t>GO:0005975,GO:0006109,GO:0006464,GO:0006486,GO:0006493,GO:0007275,GO:0007399,GO:0007417,GO:0007420,GO:0008150,GO:0008152,GO:0009058,GO:0009059,GO:0009100,GO:0009101,GO:0009653,GO:0009887,GO:0009889,GO:0009987,GO:0010556,GO:0010559,GO:0010675,GO:0019222,GO:0019538,GO:0030154,GO:0031323,GO:0031326,GO:0031399,GO:0032268,GO:0032501,GO:0032502,GO:0034645,GO:0035268,GO:0035269,GO:0036211,GO:0042692,GO:0043170,GO:0043412,GO:0043413,GO:0044237,GO:0044238,GO:0044249,GO:0044260,GO:0044267,GO:0044699,GO:0044707,GO:0044723,GO:0044763,GO:0044767,GO:0048468,GO:0048513,GO:0048731,GO:0048747,GO:0048854,GO:0048856,GO:0048869,GO:0050789,GO:0050794,GO:0051146,GO:0051246,GO:0055001,GO:0055002,GO:0060049,GO:0060255,GO:0061061,GO:0065007,GO:0070085,GO:0071704,GO:0080090,GO:1901135,GO:1901137,GO:1901576,GO:2000112</t>
  </si>
  <si>
    <t>NVE20593|NVE20593</t>
  </si>
  <si>
    <t>NVE20593</t>
  </si>
  <si>
    <t>NVE20592|NVE20592</t>
  </si>
  <si>
    <t>NVE20592</t>
  </si>
  <si>
    <t>NVE20591|S11IP-like</t>
  </si>
  <si>
    <t>S11IP-like</t>
  </si>
  <si>
    <t>NVE20591</t>
  </si>
  <si>
    <t>NVE20590|NVE20590</t>
  </si>
  <si>
    <t>NVE20590</t>
  </si>
  <si>
    <t>GO:0005575,GO:0005622,GO:0005623,GO:0005737,GO:0008104,GO:0008150,GO:0033036,GO:0044424,GO:0044464,GO:0051179</t>
  </si>
  <si>
    <t>NVE20589|NVE20589</t>
  </si>
  <si>
    <t>NVE20589</t>
  </si>
  <si>
    <t>NVE20588|F188A-like</t>
  </si>
  <si>
    <t>F188A-like</t>
  </si>
  <si>
    <t>NVE20588</t>
  </si>
  <si>
    <t>NVE20587|NVE20587</t>
  </si>
  <si>
    <t>NVE20587</t>
  </si>
  <si>
    <t>GO:0005575,GO:0005622,GO:0005623,GO:0005634,GO:0005635,GO:0012505,GO:0016020,GO:0031090,GO:0031965,GO:0031967,GO:0031975,GO:0043226,GO:0043227,GO:0043229,GO:0043231,GO:0044422,GO:0044424,GO:0044428,GO:0044446,GO:0044464</t>
  </si>
  <si>
    <t>NVE20586|U562-like</t>
  </si>
  <si>
    <t>U562-like</t>
  </si>
  <si>
    <t>NVE20586</t>
  </si>
  <si>
    <t>GO:0003674,GO:0003676,GO:0003677,GO:0003681,GO:0005488,GO:0005515,GO:0005575,GO:0005622,GO:0005623,GO:0005634,GO:0005654,GO:0005667,GO:0006139,GO:0006351,GO:0006366,GO:0006383,GO:0006725,GO:0006807,GO:0008150,GO:0008152,GO:0009058,GO:0009059,GO:0009301,GO:0009987,GO:0010467,GO:0016043,GO:0016070,GO:0018130,GO:0019185,GO:0019438,GO:0022607,GO:0031974,GO:0031981,GO:0032774,GO:0032991,GO:0034622,GO:0034641,GO:0034645,GO:0034654,GO:0042795,GO:0042796,GO:0043170,GO:0043226,GO:0043227,GO:0043229,GO:0043231,GO:0043233,GO:0043234,GO:0043565,GO:0043566,GO:0043933,GO:0044085,GO:0044237,GO:0044238,GO:0044249,GO:0044260,GO:0044271,GO:0044422,GO:0044424,GO:0044428,GO:0044446,GO:0044451,GO:0044464,GO:0046483,GO:0065003,GO:0065004,GO:0070013,GO:0071704,GO:0071824,GO:0071840,GO:0090304,GO:0097159,GO:1901360,GO:1901362,GO:1901363,GO:1901576</t>
  </si>
  <si>
    <t>NVE20585|ATF2-like1</t>
  </si>
  <si>
    <t>ATF2-like1</t>
  </si>
  <si>
    <t>NVE20585</t>
  </si>
  <si>
    <t>GO:0005575,GO:0005622,GO:0005623,GO:0005737,GO:0005739,GO:0007275,GO:0008150,GO:0009790,GO:0009792,GO:0032501,GO:0032502,GO:0043226,GO:0043227,GO:0043229,GO:0043231,GO:0044424,GO:0044444,GO:0044464,GO:0044699,GO:0044707,GO:0044767,GO:0048856</t>
  </si>
  <si>
    <t>NVE20584|CK5P3-like</t>
  </si>
  <si>
    <t>CK5P3-like</t>
  </si>
  <si>
    <t>NVE20584</t>
  </si>
  <si>
    <t>GO:0000165,GO:0000975,GO:0000976,GO:0000977,GO:0000980,GO:0000981,GO:0000982,GO:0000988,GO:0000989,GO:0001012,GO:0001067,GO:0001071,GO:0001076,GO:0001077,GO:0001158,GO:0001228,GO:0001817,GO:0001819,GO:0002218,GO:0002221,GO:0002224,GO:0002253,GO:0002376,GO:0002682,GO:0002684,GO:0002755,GO:0002756,GO:0002757,GO:0002758,GO:0002764,GO:0003007,GO:0003151,GO:0003674,GO:0003676,GO:0003677,GO:0003682,GO:0003700,GO:0003705,GO:0003712,GO:0003713,GO:0005488,GO:0005515,GO:0005575,GO:0005622,GO:0005623,GO:0005634,GO:0005654,GO:0005737,GO:0006139,GO:0006351,GO:0006355,GO:0006357,GO:0006366,GO:0006725,GO:0006807,GO:0006950,GO:0006952,GO:0006955,GO:0006970,GO:0007154,GO:0007165,GO:0007166,GO:0007243,GO:0007275,GO:0007507,GO:0008063,GO:0008134,GO:0008140,GO:0008150,GO:0008152,GO:0009058,GO:0009059,GO:0009628,GO:0009653,GO:0009887,GO:0009888,GO:0009889,GO:0009891,GO:0009893,GO:0009987,GO:0010467,GO:0010468,GO:0010556,GO:0010557,GO:0010604,GO:0010628,GO:0016020,GO:0016070,GO:0018130,GO:0019219,GO:0019222,GO:0019438,GO:0019899,GO:0019900,GO:0019901,GO:0023052,GO:0030154,GO:0031098,GO:0031323,GO:0031325,GO:0031326,GO:0031328,GO:0031347,GO:0031349,GO:0031974,GO:0031981,GO:0032501,GO:0032502,GO:0032774,GO:0032909,GO:0032915,GO:0033554,GO:0034130,GO:0034134,GO:0034138,GO:0034142,GO:0034399,GO:0034641,GO:0034645,GO:0034654,GO:0035326,GO:0035497,GO:0035556,GO:0035666,GO:0043170,GO:0043226,GO:0043227,GO:0043229,GO:0043231,GO:0043233,GO:0043565,GO:0044212,GO:0044237,GO:0044238,GO:0044249,GO:0044260,GO:0044271,GO:0044422,GO:0044424,GO:0044428,GO:0044446,GO:0044464,GO:0044699,GO:0044700,GO:0044707,GO:0044763,GO:0044767,GO:0045087,GO:0045088,GO:0045089,GO:0045444,GO:0045893,GO:0045935,GO:0045944,GO:0046483,GO:0048513,GO:0048518,GO:0048522,GO:0048583,GO:0048584,GO:0048731,GO:0048856,GO:0048869,GO:0050776,GO:0050778,GO:0050789,GO:0050794,GO:0050896,GO:0051019,GO:0051090,GO:0051171,GO:0051173,GO:0051239,GO:0051240,GO:0051252,GO:0051254,GO:0051403,GO:0051716,GO:0060255,GO:0060612,GO:0061448,GO:0065007,GO:0065009,GO:0070013,GO:0071634,GO:0071636,GO:0071704,GO:0072358,GO:0072359,GO:0080090,GO:0080134,GO:0090304,GO:0097159,GO:1901360,GO:1901362,GO:1901363,GO:1901576,GO:2000112,GO:2001141</t>
  </si>
  <si>
    <t>NVE25855|NVE25855</t>
  </si>
  <si>
    <t>NVE25855</t>
  </si>
  <si>
    <t>GO:0000079,GO:0001702,GO:0001932,GO:0002009,GO:0002011,GO:0003674,GO:0005488,GO:0005515,GO:0006355,GO:0006357,GO:0007155,GO:0007275,GO:0007346,GO:0007369,GO:0007399,GO:0007417,GO:0007420,GO:0008150,GO:0008283,GO:0009653,GO:0009790,GO:0009888,GO:0009889,GO:0009891,GO:0009893,GO:0009987,GO:0010468,GO:0010556,GO:0010557,GO:0010604,GO:0010628,GO:0016337,GO:0019219,GO:0019220,GO:0019222,GO:0019899,GO:0019900,GO:0019901,GO:0022008,GO:0022610,GO:0030154,GO:0031323,GO:0031325,GO:0031326,GO:0031328,GO:0031399,GO:0032268,GO:0032403,GO:0032501,GO:0032502,GO:0042325,GO:0043549,GO:0044699,GO:0044707,GO:0044763,GO:0044767,GO:0045595,GO:0045664,GO:0045859,GO:0045893,GO:0045935,GO:0045944,GO:0048513,GO:0048518,GO:0048522,GO:0048598,GO:0048699,GO:0048729,GO:0048731,GO:0048856,GO:0048869,GO:0050767,GO:0050789,GO:0050790,GO:0050793,GO:0050794,GO:0051171,GO:0051173,GO:0051174,GO:0051239,GO:0051246,GO:0051252,GO:0051254,GO:0051338,GO:0051726,GO:0051960,GO:0055113,GO:0060255,GO:0060284,GO:0060429,GO:0065007,GO:0065009,GO:0070586,GO:0071900,GO:0080090,GO:0090504,GO:2000026,GO:2000112,GO:2001141</t>
  </si>
  <si>
    <t>NVE25854|NVE25854</t>
  </si>
  <si>
    <t>NVE25854</t>
  </si>
  <si>
    <t>NVE2661|NVE2661</t>
  </si>
  <si>
    <t>NVE2661</t>
  </si>
  <si>
    <t>NVE5164|CLPP-like1</t>
  </si>
  <si>
    <t>CLPP-like1</t>
  </si>
  <si>
    <t>NVE5164</t>
  </si>
  <si>
    <t>GO:0001653,GO:0003008,GO:0003674,GO:0004871,GO:0004872,GO:0004888,GO:0004930,GO:0005575,GO:0005623,GO:0005886,GO:0007154,GO:0007165,GO:0007166,GO:0007167,GO:0007169,GO:0007186,GO:0007218,GO:0007267,GO:0007268,GO:0008150,GO:0008188,GO:0008528,GO:0009987,GO:0010033,GO:0016020,GO:0019226,GO:0023052,GO:0030594,GO:0032501,GO:0035637,GO:0038023,GO:0038179,GO:0042221,GO:0044464,GO:0044699,GO:0044700,GO:0044707,GO:0044763,GO:0048011,GO:0050789,GO:0050794,GO:0050877,GO:0050896,GO:0051716,GO:0060089,GO:0065007,GO:0070848,GO:0070887,GO:0071310,GO:0071363,GO:0071944</t>
  </si>
  <si>
    <t>NVE9811|NVE9811</t>
  </si>
  <si>
    <t>NVE9811</t>
  </si>
  <si>
    <t>GO:0000003,GO:0002119,GO:0002164,GO:0003006,GO:0003674,GO:0003824,GO:0004175,GO:0004252,GO:0005488,GO:0005515,GO:0005575,GO:0005622,GO:0005623,GO:0005737,GO:0005739,GO:0005759,GO:0006461,GO:0006508,GO:0006515,GO:0006810,GO:0006897,GO:0006898,GO:0007275,GO:0007548,GO:0008150,GO:0008152,GO:0008233,GO:0008236,GO:0009056,GO:0009057,GO:0009653,GO:0009790,GO:0009791,GO:0009792,GO:0009987,GO:0010171,GO:0016043,GO:0016192,GO:0016787,GO:0017171,GO:0019538,GO:0022414,GO:0022607,GO:0030163,GO:0031974,GO:0032501,GO:0032502,GO:0040007,GO:0040008,GO:0040009,GO:0040010,GO:0040012,GO:0040014,GO:0040017,GO:0040018,GO:0040035,GO:0042802,GO:0043170,GO:0043226,GO:0043227,GO:0043229,GO:0043231,GO:0043233,GO:0043933,GO:0044085,GO:0044237,GO:0044238,GO:0044248,GO:0044257,GO:0044260,GO:0044265,GO:0044267,GO:0044422,GO:0044424,GO:0044429,GO:0044444,GO:0044446,GO:0044464,GO:0044699,GO:0044707,GO:0044767,GO:0045927,GO:0048513,GO:0048518,GO:0048608,GO:0048731,GO:0048806,GO:0048856,GO:0050789,GO:0051179,GO:0051234,GO:0051239,GO:0051240,GO:0051259,GO:0051260,GO:0051603,GO:0061458,GO:0065003,GO:0065007,GO:0070011,GO:0070013,GO:0070271,GO:0071704,GO:0071822,GO:0071840,GO:1901575</t>
  </si>
  <si>
    <t>NVE9810|NVE9810</t>
  </si>
  <si>
    <t>NVE9810</t>
  </si>
  <si>
    <t>NVE9809|DUS12-like</t>
  </si>
  <si>
    <t>DUS12-like</t>
  </si>
  <si>
    <t>NVE9809</t>
  </si>
  <si>
    <t>NVE9808|NVE9808</t>
  </si>
  <si>
    <t>NVE9808</t>
  </si>
  <si>
    <t>NVE9807|NvLhx6-8</t>
  </si>
  <si>
    <t>NvLhx6-8</t>
  </si>
  <si>
    <t>NVE9807</t>
  </si>
  <si>
    <t>NVE9806|NVE9806</t>
  </si>
  <si>
    <t>NVE9806</t>
  </si>
  <si>
    <t>NVE9805|TPK1-like</t>
  </si>
  <si>
    <t>TPK1-like</t>
  </si>
  <si>
    <t>NVE9805</t>
  </si>
  <si>
    <t>NVE9804|NVE9804</t>
  </si>
  <si>
    <t>NVE9804</t>
  </si>
  <si>
    <t>NVE9803|GANP-like4</t>
  </si>
  <si>
    <t>GANP-like4</t>
  </si>
  <si>
    <t>NVE9803</t>
  </si>
  <si>
    <t>NVE9802|SCAI-like</t>
  </si>
  <si>
    <t>SCAI-like</t>
  </si>
  <si>
    <t>NVE9802</t>
  </si>
  <si>
    <t>NVE9801|APC5-like</t>
  </si>
  <si>
    <t>APC5-like</t>
  </si>
  <si>
    <t>NVE9801</t>
  </si>
  <si>
    <t>NVE9800|LICD-like6</t>
  </si>
  <si>
    <t>LICD-like6</t>
  </si>
  <si>
    <t>NVE9800</t>
  </si>
  <si>
    <t>NVE9799|SMG7-like</t>
  </si>
  <si>
    <t>SMG7-like</t>
  </si>
  <si>
    <t>NVE9799</t>
  </si>
  <si>
    <t>NVE9798|NMDZ1-like10</t>
  </si>
  <si>
    <t>NMDZ1-like10</t>
  </si>
  <si>
    <t>NVE9798</t>
  </si>
  <si>
    <t>NVE9797|A9A1A-like</t>
  </si>
  <si>
    <t>A9A1A-like</t>
  </si>
  <si>
    <t>NVE9797</t>
  </si>
  <si>
    <t>NVE9796|COPT1-like</t>
  </si>
  <si>
    <t>COPT1-like</t>
  </si>
  <si>
    <t>NVE9796</t>
  </si>
  <si>
    <t>NVE9795|NVE9795</t>
  </si>
  <si>
    <t>NVE9795</t>
  </si>
  <si>
    <t>NVE9794|PACE1-like</t>
  </si>
  <si>
    <t>PACE1-like</t>
  </si>
  <si>
    <t>NVE9794</t>
  </si>
  <si>
    <t>NVE9793|CCD18-like</t>
  </si>
  <si>
    <t>CCD18-like</t>
  </si>
  <si>
    <t>NVE9793</t>
  </si>
  <si>
    <t>NVE9792|OTUD3-like</t>
  </si>
  <si>
    <t>OTUD3-like</t>
  </si>
  <si>
    <t>NVE9792</t>
  </si>
  <si>
    <t>NVE9791|NVE9791</t>
  </si>
  <si>
    <t>NVE9791</t>
  </si>
  <si>
    <t>NVE9790|NVE9790</t>
  </si>
  <si>
    <t>NVE9790</t>
  </si>
  <si>
    <t>NVE9789|NVE9789</t>
  </si>
  <si>
    <t>NVE9789</t>
  </si>
  <si>
    <t>NVE9788|NSMF-like</t>
  </si>
  <si>
    <t>NSMF-like</t>
  </si>
  <si>
    <t>NVE9788</t>
  </si>
  <si>
    <t>NVE9787|NVE9787</t>
  </si>
  <si>
    <t>NVE9787</t>
  </si>
  <si>
    <t>NVE9860|CTNL1-like</t>
  </si>
  <si>
    <t>CTNL1-like</t>
  </si>
  <si>
    <t>NVE9860</t>
  </si>
  <si>
    <t>NVE9859|FOLH1-like7</t>
  </si>
  <si>
    <t>FOLH1-like7</t>
  </si>
  <si>
    <t>NVE9859</t>
  </si>
  <si>
    <t>NVE9858|NVGLWamide</t>
  </si>
  <si>
    <t>NVGLWamide</t>
  </si>
  <si>
    <t>NVE9858</t>
  </si>
  <si>
    <t>NVE9857|ATPB-like</t>
  </si>
  <si>
    <t>ATPB-like</t>
  </si>
  <si>
    <t>NVE9857</t>
  </si>
  <si>
    <t>NVE9856|GLT11-like</t>
  </si>
  <si>
    <t>GLT11-like</t>
  </si>
  <si>
    <t>NVE9856</t>
  </si>
  <si>
    <t>NVE9855|MTX2-like</t>
  </si>
  <si>
    <t>MTX2-like</t>
  </si>
  <si>
    <t>NVE9855</t>
  </si>
  <si>
    <t>NVE9854|GPDM-like</t>
  </si>
  <si>
    <t>GPDM-like</t>
  </si>
  <si>
    <t>NVE9854</t>
  </si>
  <si>
    <t>NVE9853|NVE9853</t>
  </si>
  <si>
    <t>NVE9853</t>
  </si>
  <si>
    <t>NVE9852|TM163-like2</t>
  </si>
  <si>
    <t>TM163-like2</t>
  </si>
  <si>
    <t>NVE9852</t>
  </si>
  <si>
    <t>NVE9851|EMAP-like3</t>
  </si>
  <si>
    <t>EMAP-like3</t>
  </si>
  <si>
    <t>NVE9851</t>
  </si>
  <si>
    <t>NVE9850|NvSix1-2</t>
  </si>
  <si>
    <t>NvSix1-2</t>
  </si>
  <si>
    <t>NVE9850</t>
  </si>
  <si>
    <t>NVE9849|NVE9849</t>
  </si>
  <si>
    <t>NVE9849</t>
  </si>
  <si>
    <t>NVE9848|NVE9848</t>
  </si>
  <si>
    <t>NVE9848</t>
  </si>
  <si>
    <t>NVE9847|RGS7-like</t>
  </si>
  <si>
    <t>RGS7-like</t>
  </si>
  <si>
    <t>NVE9847</t>
  </si>
  <si>
    <t>NVE9846|NVE9846</t>
  </si>
  <si>
    <t>NVE9846</t>
  </si>
  <si>
    <t>NVE9845|NDUA8-like</t>
  </si>
  <si>
    <t>NDUA8-like</t>
  </si>
  <si>
    <t>NVE9845</t>
  </si>
  <si>
    <t>NVE9844|SYMC-like</t>
  </si>
  <si>
    <t>SYMC-like</t>
  </si>
  <si>
    <t>NVE9844</t>
  </si>
  <si>
    <t>NVE9843|SUOX-like2</t>
  </si>
  <si>
    <t>SUOX-like2</t>
  </si>
  <si>
    <t>NVE9843</t>
  </si>
  <si>
    <t>NVE9842|ANPRA-like6</t>
  </si>
  <si>
    <t>ANPRA-like6</t>
  </si>
  <si>
    <t>NVE9842</t>
  </si>
  <si>
    <t>NVE9841|GUC2E-like</t>
  </si>
  <si>
    <t>GUC2E-like</t>
  </si>
  <si>
    <t>NVE9841</t>
  </si>
  <si>
    <t>NVE9840|EFCB1-like</t>
  </si>
  <si>
    <t>EFCB1-like</t>
  </si>
  <si>
    <t>NVE9840</t>
  </si>
  <si>
    <t>NVE9839|NMT2-like</t>
  </si>
  <si>
    <t>NMT2-like</t>
  </si>
  <si>
    <t>NVE9839</t>
  </si>
  <si>
    <t>NVE9838|NVE9838</t>
  </si>
  <si>
    <t>NVE9838</t>
  </si>
  <si>
    <t>NVE9837|NVE9837</t>
  </si>
  <si>
    <t>NVE9837</t>
  </si>
  <si>
    <t>NVE9836|NVE9836</t>
  </si>
  <si>
    <t>NVE9836</t>
  </si>
  <si>
    <t>NVE9835|NTPCR-like</t>
  </si>
  <si>
    <t>NTPCR-like</t>
  </si>
  <si>
    <t>NVE9835</t>
  </si>
  <si>
    <t>NVE9834|LRC57-like</t>
  </si>
  <si>
    <t>LRC57-like</t>
  </si>
  <si>
    <t>NVE9834</t>
  </si>
  <si>
    <t>NVE9833|VPS39-like2</t>
  </si>
  <si>
    <t>VPS39-like2</t>
  </si>
  <si>
    <t>NVE9833</t>
  </si>
  <si>
    <t>NVE9832|VPS39-like1</t>
  </si>
  <si>
    <t>VPS39-like1</t>
  </si>
  <si>
    <t>NVE9832</t>
  </si>
  <si>
    <t>NVE9831|ACMSD-like1</t>
  </si>
  <si>
    <t>ACMSD-like1</t>
  </si>
  <si>
    <t>NVE9831</t>
  </si>
  <si>
    <t>NVE9830|GPTC8-like</t>
  </si>
  <si>
    <t>GPTC8-like</t>
  </si>
  <si>
    <t>NVE9830</t>
  </si>
  <si>
    <t>NVE9829|FAIM1-like</t>
  </si>
  <si>
    <t>FAIM1-like</t>
  </si>
  <si>
    <t>NVE9829</t>
  </si>
  <si>
    <t>NVE9828|SPRC-like3</t>
  </si>
  <si>
    <t>SPRC-like3</t>
  </si>
  <si>
    <t>NVE9828</t>
  </si>
  <si>
    <t>NVE9827|UCPB-like</t>
  </si>
  <si>
    <t>UCPB-like</t>
  </si>
  <si>
    <t>NVE9827</t>
  </si>
  <si>
    <t>NVE9826|NVE9826</t>
  </si>
  <si>
    <t>NVE9826</t>
  </si>
  <si>
    <t>NVE9825|DHDH-like</t>
  </si>
  <si>
    <t>DHDH-like</t>
  </si>
  <si>
    <t>NVE9825</t>
  </si>
  <si>
    <t>NVE9824|BIN1-like2</t>
  </si>
  <si>
    <t>BIN1-like2</t>
  </si>
  <si>
    <t>NVE9824</t>
  </si>
  <si>
    <t>NVE9823|KLDC2-like2</t>
  </si>
  <si>
    <t>KLDC2-like2</t>
  </si>
  <si>
    <t>NVE9823</t>
  </si>
  <si>
    <t>NVE9822|ADALA-like2</t>
  </si>
  <si>
    <t>ADALA-like2</t>
  </si>
  <si>
    <t>NVE9822</t>
  </si>
  <si>
    <t>NVE9821|NVE9821</t>
  </si>
  <si>
    <t>NVE9821</t>
  </si>
  <si>
    <t>NVE9820|IF2-like1</t>
  </si>
  <si>
    <t>IF2-like1</t>
  </si>
  <si>
    <t>NVE9820</t>
  </si>
  <si>
    <t>NVE9819|ADALA-like1</t>
  </si>
  <si>
    <t>ADALA-like1</t>
  </si>
  <si>
    <t>NVE9819</t>
  </si>
  <si>
    <t>NVE17777|PSUG-like3</t>
  </si>
  <si>
    <t>PSUG-like3</t>
  </si>
  <si>
    <t>NVE17777</t>
  </si>
  <si>
    <t>NVE20888|NVE20888</t>
  </si>
  <si>
    <t>NVE20888</t>
  </si>
  <si>
    <t>NVE20887|NVE20887</t>
  </si>
  <si>
    <t>NVE20887</t>
  </si>
  <si>
    <t>NVE17774|NVE17774</t>
  </si>
  <si>
    <t>NVE17774</t>
  </si>
  <si>
    <t>NVE20840|PTPA-like2</t>
  </si>
  <si>
    <t>PTPA-like2</t>
  </si>
  <si>
    <t>NVE20840</t>
  </si>
  <si>
    <t>NVE20839|CP17A-like15</t>
  </si>
  <si>
    <t>CP17A-like15</t>
  </si>
  <si>
    <t>NVE20839</t>
  </si>
  <si>
    <t>NVE20838|NVE20838</t>
  </si>
  <si>
    <t>NVE20838</t>
  </si>
  <si>
    <t>NVE20837|NVE20837</t>
  </si>
  <si>
    <t>NVE20837</t>
  </si>
  <si>
    <t>NVE20848|NVE20848</t>
  </si>
  <si>
    <t>NVE20848</t>
  </si>
  <si>
    <t>NVE20847|NVE20847</t>
  </si>
  <si>
    <t>NVE20847</t>
  </si>
  <si>
    <t>NVE20846|NVE20846</t>
  </si>
  <si>
    <t>NVE20846</t>
  </si>
  <si>
    <t>NVE20845|RPA2-like4</t>
  </si>
  <si>
    <t>RPA2-like4</t>
  </si>
  <si>
    <t>NVE20845</t>
  </si>
  <si>
    <t>NVE20844|NVE20844</t>
  </si>
  <si>
    <t>NVE20844</t>
  </si>
  <si>
    <t>NVE20843|RPA2-like3</t>
  </si>
  <si>
    <t>RPA2-like3</t>
  </si>
  <si>
    <t>NVE20843</t>
  </si>
  <si>
    <t>NVE20823|TRI45-like5</t>
  </si>
  <si>
    <t>TRI45-like5</t>
  </si>
  <si>
    <t>NVE20823</t>
  </si>
  <si>
    <t>NVE20822|SL9B2-like4</t>
  </si>
  <si>
    <t>SL9B2-like4</t>
  </si>
  <si>
    <t>NVE20822</t>
  </si>
  <si>
    <t>NVE20821|NVE20821</t>
  </si>
  <si>
    <t>NVE20821</t>
  </si>
  <si>
    <t>GO:0002009,GO:0003008,GO:0003014,GO:0003096,GO:0003674,GO:0005215,GO:0005451,GO:0005575,GO:0005622,GO:0005623,GO:0005737,GO:0005739,GO:0005740,GO:0005794,GO:0005903,GO:0006810,GO:0006811,GO:0006812,GO:0006813,GO:0006814,GO:0006818,GO:0008104,GO:0008150,GO:0008324,GO:0009306,GO:0009653,GO:0009888,GO:0009987,GO:0015031,GO:0015075,GO:0015077,GO:0015078,GO:0015079,GO:0015081,GO:0015291,GO:0015297,GO:0015298,GO:0015299,GO:0015385,GO:0015491,GO:0015672,GO:0015992,GO:0016020,GO:0018996,GO:0022804,GO:0022821,GO:0022857,GO:0022890,GO:0022891,GO:0022892,GO:0030001,GO:0031090,GO:0031966,GO:0031967,GO:0031975,GO:0032501,GO:0032502,GO:0032940,GO:0033036,GO:0034220,GO:0035725,GO:0040011,GO:0042303,GO:0042995,GO:0043226,GO:0043227,GO:0043229,GO:0043231,GO:0044422,GO:0044424,GO:0044429,GO:0044444,GO:0044446,GO:0044464,GO:0044699,GO:0044707,GO:0044763,GO:0044765,GO:0044767,GO:0045184,GO:0046873,GO:0046903,GO:0048729,GO:0048856,GO:0051179,GO:0051234,GO:0051641,GO:0051649,GO:0055085,GO:0060429,GO:0071702,GO:0071804,GO:0071805</t>
  </si>
  <si>
    <t>NVE20820|NVE20820</t>
  </si>
  <si>
    <t>NVE20820</t>
  </si>
  <si>
    <t>NVE20819|TRI45-like4</t>
  </si>
  <si>
    <t>TRI45-like4</t>
  </si>
  <si>
    <t>NVE20819</t>
  </si>
  <si>
    <t>NVE20818|SL9B2-like1</t>
  </si>
  <si>
    <t>SL9B2-like1</t>
  </si>
  <si>
    <t>NVE20818</t>
  </si>
  <si>
    <t>NVE20817|CISD1-like</t>
  </si>
  <si>
    <t>CISD1-like</t>
  </si>
  <si>
    <t>NVE20817</t>
  </si>
  <si>
    <t>NVE20830|MBL-like</t>
  </si>
  <si>
    <t>MBL-like</t>
  </si>
  <si>
    <t>NVE20830</t>
  </si>
  <si>
    <t>NVE20829|HNMTB-like</t>
  </si>
  <si>
    <t>HNMTB-like</t>
  </si>
  <si>
    <t>NVE20829</t>
  </si>
  <si>
    <t>NVE20828|NVE20828</t>
  </si>
  <si>
    <t>NVE20828</t>
  </si>
  <si>
    <t>NVE20827|NVE20827</t>
  </si>
  <si>
    <t>NVE20827</t>
  </si>
  <si>
    <t>NVE20826|KCNA2-like2</t>
  </si>
  <si>
    <t>KCNA2-like2</t>
  </si>
  <si>
    <t>NVE20826</t>
  </si>
  <si>
    <t>NVE20825|RHBL4-like</t>
  </si>
  <si>
    <t>RHBL4-like</t>
  </si>
  <si>
    <t>NVE20825</t>
  </si>
  <si>
    <t>NVE20824|TPP2-like2</t>
  </si>
  <si>
    <t>TPP2-like2</t>
  </si>
  <si>
    <t>NVE20824</t>
  </si>
  <si>
    <t>GO:0000003,GO:0003006,GO:0003674,GO:0003824,GO:0004175,GO:0004252,GO:0005575,GO:0005622,GO:0005623,GO:0005737,GO:0005739,GO:0005783,GO:0005789,GO:0006464,GO:0006508,GO:0006511,GO:0006950,GO:0006986,GO:0007276,GO:0007283,GO:0008150,GO:0008152,GO:0008233,GO:0008236,GO:0009056,GO:0009057,GO:0009314,GO:0009411,GO:0009416,GO:0009628,GO:0009893,GO:0009894,GO:0009896,GO:0009987,GO:0010033,GO:0010468,GO:0010498,GO:0010604,GO:0010941,GO:0010954,GO:0012505,GO:0016020,GO:0016021,GO:0016787,GO:0017171,GO:0019222,GO:0019538,GO:0019941,GO:0019953,GO:0022412,GO:0022414,GO:0030154,GO:0030163,GO:0030176,GO:0030433,GO:0031090,GO:0031224,GO:0031227,GO:0031293,GO:0031300,GO:0031301,GO:0032501,GO:0032502,GO:0032504,GO:0032879,GO:0033554,GO:0033619,GO:0034620,GO:0034644,GO:0035966,GO:0035967,GO:0036211,GO:0042175,GO:0042176,GO:0042221,GO:0042981,GO:0043066,GO:0043067,GO:0043069,GO:0043161,GO:0043170,GO:0043226,GO:0043227,GO:0043229,GO:0043231,GO:0043412,GO:0043632,GO:0043687,GO:0044237,GO:0044238,GO:0044248,GO:0044257,GO:0044260,GO:0044265,GO:0044267,GO:0044322,GO:0044422,GO:0044424,GO:0044425,GO:0044432,GO:0044444,GO:0044446,GO:0044464,GO:0044699,GO:0044702,GO:0044763,GO:0045732,GO:0048232,GO:0048515,GO:0048518,GO:0048519,GO:0048523,GO:0048609,GO:0048610,GO:0048869,GO:0050789,GO:0050794,GO:0050896,GO:0051046,GO:0051047,GO:0051049,GO:0051050,GO:0051246,GO:0051247,GO:0051603,GO:0051716,GO:0060255,GO:0060548,GO:0065007,GO:0070011,GO:0070613,GO:0070887,GO:0071214,GO:0071310,GO:0071478,GO:0071482,GO:0071704,GO:0080090,GO:1901575</t>
  </si>
  <si>
    <t>NVE20879|NVE20879</t>
  </si>
  <si>
    <t>NVE20879</t>
  </si>
  <si>
    <t>GO:0000209,GO:0002376,GO:0002474,GO:0003674,GO:0003824,GO:0004175,GO:0004252,GO:0005488,GO:0005575,GO:0005576,GO:0005615,GO:0005622,GO:0005623,GO:0005634,GO:0005737,GO:0005829,GO:0006461,GO:0006464,GO:0006508,GO:0008150,GO:0008152,GO:0008233,GO:0008236,GO:0008238,GO:0008240,GO:0009987,GO:0010876,GO:0016043,GO:0016567,GO:0016787,GO:0017171,GO:0019538,GO:0019882,GO:0019915,GO:0022607,GO:0032446,GO:0033036,GO:0033218,GO:0036211,GO:0042277,GO:0043170,GO:0043226,GO:0043227,GO:0043229,GO:0043231,GO:0043412,GO:0043933,GO:0044085,GO:0044237,GO:0044238,GO:0044260,GO:0044267,GO:0044421,GO:0044424,GO:0044444,GO:0044464,GO:0048002,GO:0051179,GO:0051259,GO:0051260,GO:0065003,GO:0070011,GO:0070271,GO:0070647,GO:0071704,GO:0071822,GO:0071840</t>
  </si>
  <si>
    <t>NVE20878|NVE20878</t>
  </si>
  <si>
    <t>NVE20878</t>
  </si>
  <si>
    <t>NVE20877|NVE20877</t>
  </si>
  <si>
    <t>NVE20877</t>
  </si>
  <si>
    <t>NVE20876|NVE20876</t>
  </si>
  <si>
    <t>NVE20876</t>
  </si>
  <si>
    <t>NVE9705|NVE9705</t>
  </si>
  <si>
    <t>NVE9705</t>
  </si>
  <si>
    <t>NVE9704|SCNNB-like2</t>
  </si>
  <si>
    <t>SCNNB-like2</t>
  </si>
  <si>
    <t>NVE9704</t>
  </si>
  <si>
    <t>NVE9703|NAS14-like3</t>
  </si>
  <si>
    <t>NAS14-like3</t>
  </si>
  <si>
    <t>NVE9703</t>
  </si>
  <si>
    <t>NVE9702|NSA2-like</t>
  </si>
  <si>
    <t>NSA2-like</t>
  </si>
  <si>
    <t>NVE9702</t>
  </si>
  <si>
    <t>NVE9700|GR101-like8</t>
  </si>
  <si>
    <t>GR101-like8</t>
  </si>
  <si>
    <t>NVE9700</t>
  </si>
  <si>
    <t>GO:0000003,GO:0003006,GO:0005575,GO:0005622,GO:0005623,GO:0005634,GO:0005730,GO:0006810,GO:0006897,GO:0006909,GO:0007275,GO:0007399,GO:0007548,GO:0008150,GO:0009987,GO:0016192,GO:0022008,GO:0022414,GO:0030154,GO:0031974,GO:0031981,GO:0032501,GO:0032502,GO:0040035,GO:0043226,GO:0043227,GO:0043228,GO:0043229,GO:0043231,GO:0043232,GO:0043233,GO:0044422,GO:0044424,GO:0044428,GO:0044446,GO:0044464,GO:0044699,GO:0044707,GO:0044763,GO:0044765,GO:0044767,GO:0048513,GO:0048608,GO:0048731,GO:0048806,GO:0048856,GO:0048869,GO:0051179,GO:0051234,GO:0061458,GO:0070013</t>
  </si>
  <si>
    <t>NVE9699|NVE9699</t>
  </si>
  <si>
    <t>NVE9699</t>
  </si>
  <si>
    <t>GO:0001653,GO:0003008,GO:0003674,GO:0004871,GO:0004872,GO:0004888,GO:0004930,GO:0005575,GO:0007154,GO:0007165,GO:0007166,GO:0007186,GO:0007218,GO:0007267,GO:0007268,GO:0008150,GO:0008188,GO:0008528,GO:0009987,GO:0016020,GO:0016021,GO:0016500,GO:0019226,GO:0023052,GO:0030594,GO:0031224,GO:0032501,GO:0035637,GO:0038023,GO:0044425,GO:0044699,GO:0044700,GO:0044707,GO:0044763,GO:0050789,GO:0050794,GO:0050877,GO:0050896,GO:0051716,GO:0060089,GO:0065007</t>
  </si>
  <si>
    <t>NVE9698|NVE9698</t>
  </si>
  <si>
    <t>NVE9698</t>
  </si>
  <si>
    <t>NVE9697|NVE9697</t>
  </si>
  <si>
    <t>NVE9697</t>
  </si>
  <si>
    <t>NVE9696|CO4A1-like</t>
  </si>
  <si>
    <t>CO4A1-like</t>
  </si>
  <si>
    <t>NVE9696</t>
  </si>
  <si>
    <t>NVE9695|NVE9695</t>
  </si>
  <si>
    <t>NVE9695</t>
  </si>
  <si>
    <t>NVE9694|PAOX-like3</t>
  </si>
  <si>
    <t>PAOX-like3</t>
  </si>
  <si>
    <t>NVE9694</t>
  </si>
  <si>
    <t>NVE9693|JAG1B-like2</t>
  </si>
  <si>
    <t>JAG1B-like2</t>
  </si>
  <si>
    <t>NVE9693</t>
  </si>
  <si>
    <t>GO:0002376,GO:0002520,GO:0003674,GO:0003824,GO:0003924,GO:0005575,GO:0005622,GO:0005623,GO:0005634,GO:0005737,GO:0005739,GO:0005777,GO:0005782,GO:0005829,GO:0006139,GO:0006152,GO:0006163,GO:0006184,GO:0006195,GO:0006576,GO:0006595,GO:0006596,GO:0006598,GO:0006725,GO:0006753,GO:0006793,GO:0006796,GO:0006805,GO:0006807,GO:0007275,GO:0007568,GO:0008150,GO:0008152,GO:0008215,GO:0008216,GO:0008340,GO:0009056,GO:0009058,GO:0009116,GO:0009117,GO:0009119,GO:0009141,GO:0009143,GO:0009144,GO:0009146,GO:0009150,GO:0009154,GO:0009164,GO:0009166,GO:0009199,GO:0009203,GO:0009205,GO:0009207,GO:0009259,GO:0009261,GO:0009308,GO:0009309,GO:0009310,GO:0009410,GO:0009445,GO:0009446,GO:0009447,GO:0009889,GO:0009891,GO:0009893,GO:0009987,GO:0010259,GO:0010967,GO:0016462,GO:0016491,GO:0016645,GO:0016647,GO:0016787,GO:0016817,GO:0016818,GO:0017111,GO:0019222,GO:0019439,GO:0019637,GO:0019693,GO:0022613,GO:0030097,GO:0031323,GO:0031325,GO:0031326,GO:0031328,GO:0031907,GO:0031974,GO:0032501,GO:0032502,GO:0033238,GO:0033240,GO:0034641,GO:0034655,GO:0042221,GO:0042254,GO:0042278,GO:0042401,GO:0042402,GO:0042454,GO:0042579,GO:0043226,GO:0043227,GO:0043229,GO:0043231,GO:0043233,GO:0044085,GO:0044106,GO:0044237,GO:0044238,GO:0044248,GO:0044249,GO:0044270,GO:0044271,GO:0044281,GO:0044422,GO:0044424,GO:0044438,GO:0044439,GO:0044444,GO:0044446,GO:0044464,GO:0044699,GO:0044707,GO:0044710,GO:0044763,GO:0044767,GO:0046039,GO:0046128,GO:0046130,GO:0046203,GO:0046208,GO:0046434,GO:0046483,GO:0046592,GO:0046700,GO:0048513,GO:0048518,GO:0048522,GO:0048534,GO:0048731,GO:0048856,GO:0050789,GO:0050794,GO:0050896,GO:0051171,GO:0051173,GO:0051716,GO:0055086,GO:0055114,GO:0065007,GO:0070013,GO:0070887,GO:0071466,GO:0071704,GO:0071840,GO:0072521,GO:0072523,GO:0080090,GO:1901068,GO:1901069,GO:1901135,GO:1901136,GO:1901292,GO:1901304,GO:1901307,GO:1901360,GO:1901361,GO:1901564,GO:1901565,GO:1901566,GO:1901575,GO:1901576,GO:1901657,GO:1901658</t>
  </si>
  <si>
    <t>NVE20859|FMRF-like2</t>
  </si>
  <si>
    <t>FMRF-like2</t>
  </si>
  <si>
    <t>NVE20859</t>
  </si>
  <si>
    <t>NVE20858|UN13A-like1</t>
  </si>
  <si>
    <t>UN13A-like1</t>
  </si>
  <si>
    <t>NVE20858</t>
  </si>
  <si>
    <t>NVE20857|UN13B-like2</t>
  </si>
  <si>
    <t>UN13B-like2</t>
  </si>
  <si>
    <t>NVE20857</t>
  </si>
  <si>
    <t>NVE20856|NvFollistatin-like</t>
  </si>
  <si>
    <t>NvFollistatin-like</t>
  </si>
  <si>
    <t>NVE20856</t>
  </si>
  <si>
    <t>NVE20855|ELOV4-like3</t>
  </si>
  <si>
    <t>ELOV4-like3</t>
  </si>
  <si>
    <t>NVE20855</t>
  </si>
  <si>
    <t>GO:0000003,GO:0000122,GO:0001942,GO:0001948,GO:0002244,GO:0002376,GO:0002520,GO:0003002,GO:0003006,GO:0003674,GO:0004871,GO:0005488,GO:0005515,GO:0005575,GO:0005576,GO:0005622,GO:0005623,GO:0005634,GO:0005737,GO:0006355,GO:0006357,GO:0007154,GO:0007165,GO:0007166,GO:0007167,GO:0007178,GO:0007275,GO:0007276,GO:0007292,GO:0007389,GO:0007399,GO:0007417,GO:0007420,GO:0007423,GO:0007548,GO:0008150,GO:0008283,GO:0008406,GO:0008544,GO:0008585,GO:0009653,GO:0009790,GO:0009799,GO:0009855,GO:0009887,GO:0009888,GO:0009889,GO:0009890,GO:0009892,GO:0009953,GO:0009966,GO:0009967,GO:0009968,GO:0009987,GO:0009994,GO:0010468,GO:0010556,GO:0010558,GO:0010605,GO:0010629,GO:0010646,GO:0010647,GO:0010648,GO:0019219,GO:0019222,GO:0019953,GO:0022404,GO:0022405,GO:0022412,GO:0022414,GO:0023051,GO:0023052,GO:0023056,GO:0023057,GO:0030097,GO:0030154,GO:0030509,GO:0030901,GO:0030916,GO:0031069,GO:0031323,GO:0031324,GO:0031326,GO:0031327,GO:0032276,GO:0032277,GO:0032403,GO:0032501,GO:0032502,GO:0032504,GO:0032879,GO:0032925,GO:0032926,GO:0032927,GO:0042303,GO:0042471,GO:0042472,GO:0042475,GO:0042476,GO:0042633,GO:0042634,GO:0043049,GO:0043167,GO:0043168,GO:0043226,GO:0043227,GO:0043229,GO:0043231,GO:0043394,GO:0043395,GO:0043583,GO:0043588,GO:0043589,GO:0043616,GO:0044057,GO:0044060,GO:0044424,GO:0044464,GO:0044699,GO:0044700,GO:0044702,GO:0044707,GO:0044763,GO:0044767,GO:0045137,GO:0045595,GO:0045596,GO:0045682,GO:0045684,GO:0045892,GO:0045934,GO:0046545,GO:0046660,GO:0046880,GO:0046882,GO:0046883,GO:0046888,GO:0048185,GO:0048262,GO:0048263,GO:0048477,GO:0048513,GO:0048518,GO:0048519,GO:0048522,GO:0048523,GO:0048534,GO:0048562,GO:0048568,GO:0048583,GO:0048584,GO:0048585,GO:0048598,GO:0048608,GO:0048609,GO:0048610,GO:0048646,GO:0048729,GO:0048730,GO:0048731,GO:0048839,GO:0048856,GO:0048869,GO:0050673,GO:0050789,GO:0050793,GO:0050794,GO:0050896,GO:0051046,GO:0051048,GO:0051049,GO:0051051,GO:0051093,GO:0051094,GO:0051171,GO:0051172,GO:0051239,GO:0051240,GO:0051252,GO:0051253,GO:0051716,GO:0051797,GO:0051798,GO:0060089,GO:0060255,GO:0060341,GO:0060788,GO:0061458,GO:0065007,GO:0071599,GO:0071600,GO:0071696,GO:0071697,GO:0080090,GO:0090092,GO:0090097,GO:0090099,GO:0090100,GO:0090101,GO:1901681,GO:2000026,GO:2000112,GO:2000113,GO:2001141</t>
  </si>
  <si>
    <t>NVE20854|EFCB2-like</t>
  </si>
  <si>
    <t>EFCB2-like</t>
  </si>
  <si>
    <t>NVE20854</t>
  </si>
  <si>
    <t>NVE20853|DDA1-like</t>
  </si>
  <si>
    <t>DDA1-like</t>
  </si>
  <si>
    <t>NVE20853</t>
  </si>
  <si>
    <t>GO:0003674,GO:0005488,GO:0005509,GO:0043167,GO:0043169,GO:0046872</t>
  </si>
  <si>
    <t>NVE20852|NVE20852</t>
  </si>
  <si>
    <t>NVE20852</t>
  </si>
  <si>
    <t>NVE20872|NvIRF1-2c</t>
  </si>
  <si>
    <t>NvIRF1-2c</t>
  </si>
  <si>
    <t>NVE20872</t>
  </si>
  <si>
    <t>NVE20871|FEM1B-like1</t>
  </si>
  <si>
    <t>FEM1B-like1</t>
  </si>
  <si>
    <t>NVE20871</t>
  </si>
  <si>
    <t>NVE20870|H1BP3-like</t>
  </si>
  <si>
    <t>H1BP3-like</t>
  </si>
  <si>
    <t>NVE20870</t>
  </si>
  <si>
    <t>GO:0000003,GO:0001655,GO:0001763,GO:0002009,GO:0002064,GO:0002070,GO:0003006,GO:0003674,GO:0003824,GO:0004842,GO:0005102,GO:0005123,GO:0005126,GO:0005488,GO:0005515,GO:0005575,GO:0005622,GO:0005623,GO:0005634,GO:0005737,GO:0006464,GO:0006917,GO:0007275,GO:0008150,GO:0008152,GO:0009653,GO:0009887,GO:0009888,GO:0009987,GO:0010941,GO:0010942,GO:0012502,GO:0016567,GO:0016874,GO:0016879,GO:0016881,GO:0019222,GO:0019538,GO:0019787,GO:0021700,GO:0022414,GO:0022612,GO:0030154,GO:0030850,GO:0030855,GO:0031323,GO:0031396,GO:0031399,GO:0032268,GO:0032446,GO:0032501,GO:0032502,GO:0032813,GO:0036211,GO:0042981,GO:0043065,GO:0043067,GO:0043068,GO:0043170,GO:0043226,GO:0043227,GO:0043229,GO:0043231,GO:0043412,GO:0044237,GO:0044238,GO:0044260,GO:0044267,GO:0044424,GO:0044464,GO:0044699,GO:0044707,GO:0044763,GO:0044767,GO:0048468,GO:0048469,GO:0048513,GO:0048518,GO:0048522,GO:0048583,GO:0048608,GO:0048610,GO:0048729,GO:0048731,GO:0048732,GO:0048856,GO:0048869,GO:0050789,GO:0050790,GO:0050794,GO:0051246,GO:0051340,GO:0051438,GO:0051726,GO:0060255,GO:0060429,GO:0060442,GO:0060512,GO:0060740,GO:0060742,GO:0060743,GO:0061138,GO:0061458,GO:0065007,GO:0065009,GO:0070647,GO:0071704,GO:0080090,GO:0080134,GO:0080135,GO:1901976,GO:2000001,GO:2001020</t>
  </si>
  <si>
    <t>NVE20869|NVE20869</t>
  </si>
  <si>
    <t>NVE20869</t>
  </si>
  <si>
    <t>GO:0001775,GO:0002376,GO:0002520,GO:0002521,GO:0007154,GO:0007165,GO:0007166,GO:0007275,GO:0008150,GO:0009987,GO:0023052,GO:0030097,GO:0030098,GO:0030154,GO:0030217,GO:0032501,GO:0032502,GO:0042110,GO:0044699,GO:0044700,GO:0044707,GO:0044763,GO:0044767,GO:0045321,GO:0046649,GO:0048513,GO:0048534,GO:0048731,GO:0048856,GO:0048869,GO:0050789,GO:0050794,GO:0050896,GO:0051716,GO:0065007</t>
  </si>
  <si>
    <t>NVE20868|CABC2-like4</t>
  </si>
  <si>
    <t>CABC2-like4</t>
  </si>
  <si>
    <t>NVE20868</t>
  </si>
  <si>
    <t>NVE20867|E41L1-like3</t>
  </si>
  <si>
    <t>E41L1-like3</t>
  </si>
  <si>
    <t>NVE20867</t>
  </si>
  <si>
    <t>NVE20866|TX60B-like2</t>
  </si>
  <si>
    <t>TX60B-like2</t>
  </si>
  <si>
    <t>NVE20866</t>
  </si>
  <si>
    <t>NVE20865|HYEP-like</t>
  </si>
  <si>
    <t>HYEP-like</t>
  </si>
  <si>
    <t>NVE20865</t>
  </si>
  <si>
    <t>NVE2662|NVE2662</t>
  </si>
  <si>
    <t>NVE2662</t>
  </si>
  <si>
    <t>GO:0001889,GO:0003674,GO:0003824,GO:0004301,GO:0005575,GO:0005622,GO:0005623,GO:0005737,GO:0005783,GO:0005789,GO:0006629,GO:0006714,GO:0006716,GO:0006719,GO:0006720,GO:0006721,GO:0006725,GO:0006805,GO:0007275,GO:0008096,GO:0008150,GO:0008152,GO:0008300,GO:0009056,GO:0009410,GO:0009719,GO:0009725,GO:0009987,GO:0010033,GO:0010817,GO:0012505,GO:0014070,GO:0016020,GO:0016042,GO:0016107,GO:0016115,GO:0016787,GO:0016801,GO:0016803,GO:0031090,GO:0031960,GO:0032501,GO:0032502,GO:0032870,GO:0033993,GO:0034754,GO:0040008,GO:0040009,GO:0040010,GO:0042175,GO:0042221,GO:0042445,GO:0042447,GO:0043226,GO:0043227,GO:0043229,GO:0043231,GO:0044237,GO:0044238,GO:0044242,GO:0044248,GO:0044255,GO:0044422,GO:0044424,GO:0044425,GO:0044432,GO:0044444,GO:0044446,GO:0044464,GO:0044699,GO:0044707,GO:0044710,GO:0044763,GO:0044767,GO:0045927,GO:0048513,GO:0048518,GO:0048545,GO:0048731,GO:0048856,GO:0050789,GO:0050896,GO:0051384,GO:0051716,GO:0061008,GO:0065007,GO:0065008,GO:0070887,GO:0071310,GO:0071383,GO:0071384,GO:0071385,GO:0071396,GO:0071407,GO:0071466,GO:0071495,GO:0071704,GO:1901575</t>
  </si>
  <si>
    <t>NVE25148|EDC4-like3</t>
  </si>
  <si>
    <t>EDC4-like3</t>
  </si>
  <si>
    <t>NVE25148</t>
  </si>
  <si>
    <t>NVE25147|PAPD5-like</t>
  </si>
  <si>
    <t>PAPD5-like</t>
  </si>
  <si>
    <t>NVE25147</t>
  </si>
  <si>
    <t>NVE25146|YL662-like2</t>
  </si>
  <si>
    <t>YL662-like2</t>
  </si>
  <si>
    <t>NVE25146</t>
  </si>
  <si>
    <t>NVE25145|CTDP1-like1</t>
  </si>
  <si>
    <t>CTDP1-like1</t>
  </si>
  <si>
    <t>NVE25145</t>
  </si>
  <si>
    <t>NVE25144|CTDP1-like2</t>
  </si>
  <si>
    <t>CTDP1-like2</t>
  </si>
  <si>
    <t>NVE25144</t>
  </si>
  <si>
    <t>NVE25143|CTBL1-like</t>
  </si>
  <si>
    <t>CTBL1-like</t>
  </si>
  <si>
    <t>NVE25143</t>
  </si>
  <si>
    <t>NVE25142|FAP24-like</t>
  </si>
  <si>
    <t>FAP24-like</t>
  </si>
  <si>
    <t>NVE25142</t>
  </si>
  <si>
    <t>NVE25141|WDR88-like3</t>
  </si>
  <si>
    <t>WDR88-like3</t>
  </si>
  <si>
    <t>NVE25141</t>
  </si>
  <si>
    <t>NVE25140|NVE25140</t>
  </si>
  <si>
    <t>NVE25140</t>
  </si>
  <si>
    <t>NVE25139|WDR88-like2</t>
  </si>
  <si>
    <t>WDR88-like2</t>
  </si>
  <si>
    <t>NVE25139</t>
  </si>
  <si>
    <t>NVE25138|NVE25138</t>
  </si>
  <si>
    <t>NVE25138</t>
  </si>
  <si>
    <t>NVE25137|NVE25137</t>
  </si>
  <si>
    <t>NVE25137</t>
  </si>
  <si>
    <t>NVE25136|TTC7B-like</t>
  </si>
  <si>
    <t>TTC7B-like</t>
  </si>
  <si>
    <t>NVE25136</t>
  </si>
  <si>
    <t>NVE25135|GSCR2-like</t>
  </si>
  <si>
    <t>GSCR2-like</t>
  </si>
  <si>
    <t>NVE25135</t>
  </si>
  <si>
    <t>NVE25134|NVE25134</t>
  </si>
  <si>
    <t>NVE25134</t>
  </si>
  <si>
    <t>NVE25133|NVE25133</t>
  </si>
  <si>
    <t>NVE25133</t>
  </si>
  <si>
    <t>NVE25132|NVE25132</t>
  </si>
  <si>
    <t>NVE25132</t>
  </si>
  <si>
    <t>NVE25131|NVE25131</t>
  </si>
  <si>
    <t>NVE25131</t>
  </si>
  <si>
    <t>NVE25130|NVE25130</t>
  </si>
  <si>
    <t>NVE25130</t>
  </si>
  <si>
    <t>NVE25129|ZN724-like3</t>
  </si>
  <si>
    <t>ZN724-like3</t>
  </si>
  <si>
    <t>NVE25129</t>
  </si>
  <si>
    <t>NVE25128|NVE25128</t>
  </si>
  <si>
    <t>NVE25128</t>
  </si>
  <si>
    <t>NVE25127|B4GN4-like4</t>
  </si>
  <si>
    <t>B4GN4-like4</t>
  </si>
  <si>
    <t>NVE25127</t>
  </si>
  <si>
    <t>NVE25126|RAB1A-like</t>
  </si>
  <si>
    <t>RAB1A-like</t>
  </si>
  <si>
    <t>NVE25126</t>
  </si>
  <si>
    <t>NVE25125|ARP10-like1</t>
  </si>
  <si>
    <t>ARP10-like1</t>
  </si>
  <si>
    <t>NVE25125</t>
  </si>
  <si>
    <t>NVE25124|ARP10-like2</t>
  </si>
  <si>
    <t>ARP10-like2</t>
  </si>
  <si>
    <t>NVE25124</t>
  </si>
  <si>
    <t>NVE25123|NDRG3-like2</t>
  </si>
  <si>
    <t>NDRG3-like2</t>
  </si>
  <si>
    <t>NVE25123</t>
  </si>
  <si>
    <t>NVE25122|NVE25122</t>
  </si>
  <si>
    <t>NVE25122</t>
  </si>
  <si>
    <t>NVE25121|CCNH-like</t>
  </si>
  <si>
    <t>CCNH-like</t>
  </si>
  <si>
    <t>NVE25121</t>
  </si>
  <si>
    <t>NVE25120|ANGE2-like</t>
  </si>
  <si>
    <t>ANGE2-like</t>
  </si>
  <si>
    <t>NVE25120</t>
  </si>
  <si>
    <t>NVE25119|ZFPL1-like2</t>
  </si>
  <si>
    <t>ZFPL1-like2</t>
  </si>
  <si>
    <t>NVE25119</t>
  </si>
  <si>
    <t>NVE25118|NVE25118</t>
  </si>
  <si>
    <t>NVE25118</t>
  </si>
  <si>
    <t>NVE25117|NVE25117</t>
  </si>
  <si>
    <t>NVE25117</t>
  </si>
  <si>
    <t>NVE25116|ZFY21-like2</t>
  </si>
  <si>
    <t>ZFY21-like2</t>
  </si>
  <si>
    <t>NVE25116</t>
  </si>
  <si>
    <t>NVE25115|TEA3-like</t>
  </si>
  <si>
    <t>TEA3-like</t>
  </si>
  <si>
    <t>NVE25115</t>
  </si>
  <si>
    <t>NVE25114|CNRP1-like</t>
  </si>
  <si>
    <t>CNRP1-like</t>
  </si>
  <si>
    <t>NVE25114</t>
  </si>
  <si>
    <t>NVE25113|ROST-like2</t>
  </si>
  <si>
    <t>ROST-like2</t>
  </si>
  <si>
    <t>NVE25113</t>
  </si>
  <si>
    <t>NVE25112|MOT3-like2</t>
  </si>
  <si>
    <t>MOT3-like2</t>
  </si>
  <si>
    <t>NVE25112</t>
  </si>
  <si>
    <t>NVE25111|NVE25111</t>
  </si>
  <si>
    <t>NVE25111</t>
  </si>
  <si>
    <t>NVE25110|SELN-like</t>
  </si>
  <si>
    <t>SELN-like</t>
  </si>
  <si>
    <t>NVE25110</t>
  </si>
  <si>
    <t>NVE25109|AP5M1-like</t>
  </si>
  <si>
    <t>AP5M1-like</t>
  </si>
  <si>
    <t>NVE25109</t>
  </si>
  <si>
    <t>NVE25108|Y1760-like3</t>
  </si>
  <si>
    <t>Y1760-like3</t>
  </si>
  <si>
    <t>NVE25108</t>
  </si>
  <si>
    <t>NVE25107|NVE25107</t>
  </si>
  <si>
    <t>NVE25107</t>
  </si>
  <si>
    <t>NVE25106|MAAI-like</t>
  </si>
  <si>
    <t>MAAI-like</t>
  </si>
  <si>
    <t>NVE25106</t>
  </si>
  <si>
    <t>NVE25105|NVE25105</t>
  </si>
  <si>
    <t>NVE25105</t>
  </si>
  <si>
    <t>NVE25104|RHOU-like</t>
  </si>
  <si>
    <t>RHOU-like</t>
  </si>
  <si>
    <t>NVE25104</t>
  </si>
  <si>
    <t>NVE25103|MC4R-like2</t>
  </si>
  <si>
    <t>MC4R-like2</t>
  </si>
  <si>
    <t>NVE25103</t>
  </si>
  <si>
    <t>NVE25102|APC1-like</t>
  </si>
  <si>
    <t>APC1-like</t>
  </si>
  <si>
    <t>NVE25102</t>
  </si>
  <si>
    <t>NVE25101|DPOE2-like</t>
  </si>
  <si>
    <t>DPOE2-like</t>
  </si>
  <si>
    <t>NVE25101</t>
  </si>
  <si>
    <t>NVE25100|PKHB2-like</t>
  </si>
  <si>
    <t>PKHB2-like</t>
  </si>
  <si>
    <t>NVE25100</t>
  </si>
  <si>
    <t>NVE25099|THUM3-like</t>
  </si>
  <si>
    <t>THUM3-like</t>
  </si>
  <si>
    <t>NVE25099</t>
  </si>
  <si>
    <t>NVE25098|NVE25098</t>
  </si>
  <si>
    <t>NVE25098</t>
  </si>
  <si>
    <t>NVE25097|CRLS1-like</t>
  </si>
  <si>
    <t>CRLS1-like</t>
  </si>
  <si>
    <t>NVE25097</t>
  </si>
  <si>
    <t>NVE25096|CIA30-like</t>
  </si>
  <si>
    <t>CIA30-like</t>
  </si>
  <si>
    <t>NVE25096</t>
  </si>
  <si>
    <t>NVE25094|FPGT-like</t>
  </si>
  <si>
    <t>FPGT-like</t>
  </si>
  <si>
    <t>NVE25094</t>
  </si>
  <si>
    <t>NVE25093|TPC6B-like</t>
  </si>
  <si>
    <t>TPC6B-like</t>
  </si>
  <si>
    <t>NVE25093</t>
  </si>
  <si>
    <t>NVE25092|SC6A1-like3</t>
  </si>
  <si>
    <t>SC6A1-like3</t>
  </si>
  <si>
    <t>NVE25092</t>
  </si>
  <si>
    <t>NVE25091|NVE25091</t>
  </si>
  <si>
    <t>NVE25091</t>
  </si>
  <si>
    <t>NVE25090|NVE25090</t>
  </si>
  <si>
    <t>NVE25090</t>
  </si>
  <si>
    <t>NVE25089|GELA-like5</t>
  </si>
  <si>
    <t>GELA-like5</t>
  </si>
  <si>
    <t>NVE25089</t>
  </si>
  <si>
    <t>NVE25088|NVE25088</t>
  </si>
  <si>
    <t>NVE25088</t>
  </si>
  <si>
    <t>NVE25087|GELA-like4</t>
  </si>
  <si>
    <t>GELA-like4</t>
  </si>
  <si>
    <t>NVE25087</t>
  </si>
  <si>
    <t>NVE25086|NVE25086</t>
  </si>
  <si>
    <t>NVE25086</t>
  </si>
  <si>
    <t>NVE25085|RM11-like</t>
  </si>
  <si>
    <t>RM11-like</t>
  </si>
  <si>
    <t>NVE25085</t>
  </si>
  <si>
    <t>NVE25084|RNZ1-like</t>
  </si>
  <si>
    <t>RNZ1-like</t>
  </si>
  <si>
    <t>NVE25084</t>
  </si>
  <si>
    <t>GO:0000313,GO:0000315,GO:0002119,GO:0002164,GO:0003674,GO:0003735,GO:0005198,GO:0005575,GO:0005622,GO:0005623,GO:0005737,GO:0005739,GO:0005759,GO:0005761,GO:0005762,GO:0005840,GO:0006412,GO:0006810,GO:0006897,GO:0006898,GO:0007275,GO:0008150,GO:0008152,GO:0009058,GO:0009059,GO:0009790,GO:0009791,GO:0009792,GO:0009987,GO:0010467,GO:0015934,GO:0016192,GO:0019538,GO:0030529,GO:0031974,GO:0032501,GO:0032502,GO:0032991,GO:0034645,GO:0040007,GO:0040008,GO:0040009,GO:0040010,GO:0043170,GO:0043226,GO:0043227,GO:0043228,GO:0043229,GO:0043231,GO:0043232,GO:0043233,GO:0044237,GO:0044238,GO:0044249,GO:0044260,GO:0044267,GO:0044391,GO:0044422,GO:0044424,GO:0044429,GO:0044444,GO:0044446,GO:0044464,GO:0044699,GO:0044707,GO:0044767,GO:0045927,GO:0048518,GO:0048856,GO:0050789,GO:0051179,GO:0051234,GO:0065007,GO:0070013,GO:0071704,GO:1901576</t>
  </si>
  <si>
    <t>NVE25083|SF3B2-like2</t>
  </si>
  <si>
    <t>SF3B2-like2</t>
  </si>
  <si>
    <t>NVE25083</t>
  </si>
  <si>
    <t>NVE25082|CANB-like2</t>
  </si>
  <si>
    <t>CANB-like2</t>
  </si>
  <si>
    <t>NVE25082</t>
  </si>
  <si>
    <t>NVE25081|INO1A-like</t>
  </si>
  <si>
    <t>INO1A-like</t>
  </si>
  <si>
    <t>NVE25081</t>
  </si>
  <si>
    <t>GO:0000768,GO:0000785,GO:0001666,GO:0001669,GO:0001701,GO:0001824,GO:0001896,GO:0003674,GO:0003824,GO:0004175,GO:0004197,GO:0004198,GO:0004871,GO:0005198,GO:0005488,GO:0005509,GO:0005515,GO:0005575,GO:0005622,GO:0005623,GO:0005634,GO:0005694,GO:0005737,GO:0005794,GO:0005829,GO:0005886,GO:0006355,GO:0006461,GO:0006508,GO:0006915,GO:0006949,GO:0006950,GO:0006970,GO:0006996,GO:0007010,GO:0007154,GO:0007165,GO:0007275,GO:0007517,GO:0007519,GO:0007520,GO:0007586,GO:0008092,GO:0008104,GO:0008150,GO:0008152,GO:0008219,GO:0008233,GO:0008234,GO:0008284,GO:0008307,GO:0009056,GO:0009057,GO:0009628,GO:0009651,GO:0009653,GO:0009790,GO:0009792,GO:0009888,GO:0009889,GO:0009890,GO:0009891,GO:0009892,GO:0009893,GO:0009966,GO:0009987,GO:0010035,GO:0010038,GO:0010467,GO:0010468,GO:0010522,GO:0010524,GO:0010556,GO:0010557,GO:0010558,GO:0010604,GO:0010605,GO:0010627,GO:0010628,GO:0010629,GO:0010646,GO:0010927,GO:0010941,GO:0010959,GO:0012501,GO:0014706,GO:0014717,GO:0014718,GO:0014823,GO:0014850,GO:0014902,GO:0016020,GO:0016023,GO:0016043,GO:0016044,GO:0016202,GO:0016265,GO:0016485,GO:0016540,GO:0016787,GO:0019219,GO:0019222,GO:0019538,GO:0019725,GO:0019835,GO:0022607,GO:0023051,GO:0023052,GO:0030016,GO:0030017,GO:0030018,GO:0030029,GO:0030036,GO:0030141,GO:0030154,GO:0030162,GO:0030234,GO:0030239,GO:0030315,GO:0031032,GO:0031323,GO:0031324,GO:0031325,GO:0031326,GO:0031327,GO:0031328,GO:0031399,GO:0031400,GO:0031402,GO:0031410,GO:0031420,GO:0031432,GO:0031674,GO:0031982,GO:0031988,GO:0032101,GO:0032268,GO:0032269,GO:0032270,GO:0032386,GO:0032388,GO:0032501,GO:0032502,GO:0032801,GO:0032844,GO:0032846,GO:0032879,GO:0032947,GO:0032989,GO:0032991,GO:0033036,GO:0033233,GO:0033234,GO:0033554,GO:0034613,GO:0035914,GO:0036293,GO:0040008,GO:0042127,GO:0042221,GO:0042383,GO:0042493,GO:0042592,GO:0042692,GO:0042981,GO:0043009,GO:0043066,GO:0043067,GO:0043069,GO:0043112,GO:0043122,GO:0043167,GO:0043169,GO:0043170,GO:0043226,GO:0043227,GO:0043228,GO:0043229,GO:0043231,GO:0043232,GO:0043234,GO:0043269,GO:0043270,GO:0043292,GO:0043415,GO:0043416,GO:0043933,GO:0044085,GO:0044093,GO:0044237,GO:0044238,GO:0044248,GO:0044260,GO:0044422,GO:0044424,GO:0044425,GO:0044427,GO:0044444,GO:0044446,GO:0044449,GO:0044459,GO:0044464,GO:0044699,GO:0044700,GO:0044707,GO:0044763,GO:0044767,GO:0045214,GO:0045595,GO:0045661,GO:0045862,GO:0045892,GO:0045893,GO:0045927,GO:0045934,GO:0045935,GO:0046716,GO:0046872,GO:0048468,GO:0048513,GO:0048518,GO:0048519,GO:0048522,GO:0048523,GO:0048583,GO:0048634,GO:0048638,GO:0048639,GO:0048641,GO:0048646,GO:0048731,GO:0048742,GO:0048856,GO:0048869,GO:0050789,GO:0050790,GO:0050793,GO:0050794,GO:0050865,GO:0050867,GO:0050896,GO:0051049,GO:0051050,GO:0051090,GO:0051091,GO:0051092,GO:0051094,GO:0051146,GO:0051147,GO:0051153,GO:0051171,GO:0051172,GO:0051173,GO:0051179,GO:0051239,GO:0051246,GO:0051247,GO:0051248,GO:0051252,GO:0051253,GO:0051254,GO:0051279,GO:0051281,GO:0051592,GO:0051604,GO:0051641,GO:0051716,GO:0051924,GO:0051928,GO:0055001,GO:0055002,GO:0055103,GO:0060089,GO:0060249,GO:0060255,GO:0060284,GO:0060341,GO:0060537,GO:0060538,GO:0060548,GO:0061024,GO:0061041,GO:0061061,GO:0065003,GO:0065007,GO:0065008,GO:0065009,GO:0070011,GO:0070271,GO:0070314,GO:0070315,GO:0070482,GO:0070727,GO:0070887,GO:0070925,GO:0071214,GO:0071241,GO:0071248,GO:0071277,GO:0071470,GO:0071472,GO:0071704,GO:0071822,GO:0071840,GO:0071944,GO:0072657,GO:0080090,GO:0080134,GO:0097223,GO:0097264,GO:1901575,GO:1901861,GO:2000021,GO:2000026,GO:2000112,GO:2000113,GO:2001141</t>
  </si>
  <si>
    <t>NVE25080|CSN3-like</t>
  </si>
  <si>
    <t>CSN3-like</t>
  </si>
  <si>
    <t>NVE25080</t>
  </si>
  <si>
    <t>GO:0002119,GO:0002164,GO:0003674,GO:0003824,GO:0004512,GO:0005575,GO:0005622,GO:0005623,GO:0005737,GO:0005975,GO:0006020,GO:0006021,GO:0006066,GO:0007275,GO:0008150,GO:0008152,GO:0009058,GO:0009790,GO:0009791,GO:0009792,GO:0009987,GO:0010876,GO:0016051,GO:0016853,GO:0016872,GO:0019751,GO:0019915,GO:0032501,GO:0032502,GO:0033036,GO:0034637,GO:0040008,GO:0040009,GO:0040010,GO:0040011,GO:0044237,GO:0044238,GO:0044249,GO:0044262,GO:0044281,GO:0044283,GO:0044424,GO:0044464,GO:0044699,GO:0044707,GO:0044710,GO:0044711,GO:0044723,GO:0044767,GO:0045927,GO:0046165,GO:0046173,GO:0048518,GO:0048856,GO:0050789,GO:0051179,GO:0065007,GO:0071704,GO:1901576,GO:1901615,GO:1901617</t>
  </si>
  <si>
    <t>NVE25079|TTLL5-like1</t>
  </si>
  <si>
    <t>TTLL5-like1</t>
  </si>
  <si>
    <t>NVE25079</t>
  </si>
  <si>
    <t>NVE25078|TTLL5-like2</t>
  </si>
  <si>
    <t>TTLL5-like2</t>
  </si>
  <si>
    <t>NVE25078</t>
  </si>
  <si>
    <t>GO:0000003,GO:0003674,GO:0003824,GO:0004835,GO:0005575,GO:0005622,GO:0005623,GO:0005634,GO:0005737,GO:0005813,GO:0005815,GO:0005856,GO:0005929,GO:0005932,GO:0007275,GO:0008150,GO:0008152,GO:0009790,GO:0009792,GO:0015630,GO:0016874,GO:0016879,GO:0016881,GO:0032501,GO:0032502,GO:0042995,GO:0043226,GO:0043227,GO:0043228,GO:0043229,GO:0043231,GO:0043232,GO:0044422,GO:0044424,GO:0044430,GO:0044446,GO:0044463,GO:0044464,GO:0044699,GO:0044707,GO:0044767,GO:0048856</t>
  </si>
  <si>
    <t>NVE25077|NVE25077</t>
  </si>
  <si>
    <t>NVE25077</t>
  </si>
  <si>
    <t>NVE25076|ARP2-like</t>
  </si>
  <si>
    <t>ARP2-like</t>
  </si>
  <si>
    <t>NVE25076</t>
  </si>
  <si>
    <t>NVE25075|FBN3-like5</t>
  </si>
  <si>
    <t>FBN3-like5</t>
  </si>
  <si>
    <t>NVE25075</t>
  </si>
  <si>
    <t>GO:0000003,GO:0000902,GO:0000910,GO:0001667,GO:0002009,GO:0002119,GO:0002164,GO:0003674,GO:0003779,GO:0005198,GO:0005200,GO:0005488,GO:0005515,GO:0005575,GO:0005622,GO:0005623,GO:0005737,GO:0005856,GO:0005884,GO:0005885,GO:0005938,GO:0006810,GO:0006897,GO:0006898,GO:0006909,GO:0006911,GO:0006928,GO:0006996,GO:0007010,GO:0007015,GO:0007049,GO:0007126,GO:0007163,GO:0007275,GO:0008064,GO:0008092,GO:0008104,GO:0008150,GO:0008356,GO:0009653,GO:0009790,GO:0009791,GO:0009792,GO:0009888,GO:0009987,GO:0010324,GO:0010631,GO:0010638,GO:0015629,GO:0016043,GO:0016044,GO:0016192,GO:0016331,GO:0016477,GO:0016482,GO:0022402,GO:0030029,GO:0030036,GO:0030478,GO:0030832,GO:0030833,GO:0030838,GO:0030863,GO:0030864,GO:0031334,GO:0031503,GO:0032271,GO:0032273,GO:0032501,GO:0032502,GO:0032535,GO:0032956,GO:0032970,GO:0032989,GO:0032991,GO:0033036,GO:0033043,GO:0033206,GO:0034314,GO:0040007,GO:0040008,GO:0040009,GO:0040010,GO:0040011,GO:0042995,GO:0043226,GO:0043228,GO:0043229,GO:0043232,GO:0043234,GO:0043254,GO:0043277,GO:0043652,GO:0043933,GO:0044087,GO:0044422,GO:0044424,GO:0044430,GO:0044444,GO:0044446,GO:0044448,GO:0044464,GO:0044699,GO:0044707,GO:0044763,GO:0044765,GO:0044767,GO:0045010,GO:0045927,GO:0046907,GO:0048518,GO:0048522,GO:0048598,GO:0048610,GO:0048729,GO:0048856,GO:0048869,GO:0048870,GO:0050789,GO:0050794,GO:0051128,GO:0051130,GO:0051179,GO:0051234,GO:0051301,GO:0051321,GO:0051493,GO:0051495,GO:0051640,GO:0051641,GO:0051649,GO:0051653,GO:0051674,GO:0060429,GO:0061024,GO:0065007,GO:0065008,GO:0071822,GO:0071840,GO:0071944,GO:0090066,GO:0090130,GO:0090132</t>
  </si>
  <si>
    <t>NVE25074|NVE25074</t>
  </si>
  <si>
    <t>NVE25074</t>
  </si>
  <si>
    <t>NVE25073|NVE25073</t>
  </si>
  <si>
    <t>NVE25073</t>
  </si>
  <si>
    <t>NVE25072|NVE25072</t>
  </si>
  <si>
    <t>NVE25072</t>
  </si>
  <si>
    <t>NVE25071|CNTP1-like1</t>
  </si>
  <si>
    <t>CNTP1-like1</t>
  </si>
  <si>
    <t>NVE25071</t>
  </si>
  <si>
    <t>NVE25070|NVE25070</t>
  </si>
  <si>
    <t>NVE25070</t>
  </si>
  <si>
    <t>NVE25069|NVE25069</t>
  </si>
  <si>
    <t>NVE25069</t>
  </si>
  <si>
    <t>NVE25068|CP2U1-like3</t>
  </si>
  <si>
    <t>CP2U1-like3</t>
  </si>
  <si>
    <t>NVE25068</t>
  </si>
  <si>
    <t>NVE25029|CHP1-like</t>
  </si>
  <si>
    <t>CHP1-like</t>
  </si>
  <si>
    <t>NVE25029</t>
  </si>
  <si>
    <t>NVE25028|GNA1-like</t>
  </si>
  <si>
    <t>GNA1-like</t>
  </si>
  <si>
    <t>NVE25028</t>
  </si>
  <si>
    <t>GO:0000139,GO:0000226,GO:0001578,GO:0001932,GO:0001933,GO:0002028,GO:0003674,GO:0005215,GO:0005488,GO:0005509,GO:0005515,GO:0005575,GO:0005622,GO:0005623,GO:0005634,GO:0005737,GO:0005783,GO:0005793,GO:0005794,GO:0005829,GO:0005856,GO:0005886,GO:0006109,GO:0006355,GO:0006461,GO:0006469,GO:0006611,GO:0006810,GO:0006811,GO:0006812,GO:0006813,GO:0006873,GO:0006885,GO:0006886,GO:0006887,GO:0006913,GO:0006996,GO:0007010,GO:0007017,GO:0007154,GO:0007165,GO:0007264,GO:0008017,GO:0008092,GO:0008104,GO:0008150,GO:0009268,GO:0009628,GO:0009889,GO:0009891,GO:0009892,GO:0009893,GO:0009966,GO:0009968,GO:0009987,GO:0010155,GO:0010447,GO:0010468,GO:0010556,GO:0010557,GO:0010559,GO:0010560,GO:0010563,GO:0010604,GO:0010605,GO:0010608,GO:0010646,GO:0010648,GO:0010675,GO:0010921,GO:0010923,GO:0010959,GO:0012505,GO:0015031,GO:0015459,GO:0015630,GO:0015631,GO:0015672,GO:0016020,GO:0016023,GO:0016043,GO:0016192,GO:0016247,GO:0016482,GO:0017156,GO:0019219,GO:0019220,GO:0019222,GO:0019722,GO:0019725,GO:0019899,GO:0019900,GO:0019932,GO:0022406,GO:0022607,GO:0022898,GO:0023051,GO:0023052,GO:0023057,GO:0030001,GO:0030003,GO:0030004,GO:0030133,GO:0030641,GO:0031090,GO:0031122,GO:0031323,GO:0031324,GO:0031325,GO:0031326,GO:0031328,GO:0031396,GO:0031397,GO:0031399,GO:0031400,GO:0031401,GO:0031410,GO:0031647,GO:0031952,GO:0031953,GO:0031982,GO:0031988,GO:0032088,GO:0032268,GO:0032269,GO:0032270,GO:0032386,GO:0032387,GO:0032388,GO:0032409,GO:0032411,GO:0032412,GO:0032414,GO:0032415,GO:0032417,GO:0032879,GO:0032880,GO:0032940,GO:0033036,GO:0033157,GO:0033673,GO:0034613,GO:0034762,GO:0034765,GO:0035303,GO:0035556,GO:0040011,GO:0042306,GO:0042308,GO:0042325,GO:0042326,GO:0042592,GO:0043086,GO:0043167,GO:0043169,GO:0043226,GO:0043227,GO:0043228,GO:0043229,GO:0043231,GO:0043232,GO:0043269,GO:0043433,GO:0043549,GO:0043933,GO:0044085,GO:0044092,GO:0044093,GO:0044422,GO:0044424,GO:0044431,GO:0044444,GO:0044446,GO:0044464,GO:0044699,GO:0044700,GO:0044763,GO:0044765,GO:0045056,GO:0045184,GO:0045859,GO:0045913,GO:0045936,GO:0046822,GO:0046823,GO:0046872,GO:0046903,GO:0046907,GO:0048306,GO:0048518,GO:0048519,GO:0048522,GO:0048523,GO:0048583,GO:0048585,GO:0048878,GO:0050789,GO:0050790,GO:0050794,GO:0050801,GO:0050821,GO:0050848,GO:0050849,GO:0050896,GO:0051049,GO:0051050,GO:0051051,GO:0051090,GO:0051168,GO:0051169,GO:0051171,GO:0051174,GO:0051179,GO:0051222,GO:0051223,GO:0051224,GO:0051234,GO:0051246,GO:0051247,GO:0051248,GO:0051252,GO:0051259,GO:0051336,GO:0051338,GO:0051346,GO:0051348,GO:0051453,GO:0051641,GO:0051649,GO:0051716,GO:0055067,GO:0055080,GO:0055082,GO:0060049,GO:0060050,GO:0060255,GO:0060341,GO:0061024,GO:0061025,GO:0065003,GO:0065007,GO:0065008,GO:0065009,GO:0070201,GO:0070271,GO:0070727,GO:0070884,GO:0070885,GO:0071214,GO:0071467,GO:0071468,GO:0071702,GO:0071822,GO:0071840,GO:0071944,GO:0080090,GO:0090313,GO:0090314,GO:0090316,GO:0090317,GO:1900180,GO:1902305,GO:2000112,GO:2000649,GO:2000651,GO:2001141</t>
  </si>
  <si>
    <t>NVE25027|HERC4-like3</t>
  </si>
  <si>
    <t>HERC4-like3</t>
  </si>
  <si>
    <t>NVE25027</t>
  </si>
  <si>
    <t>GO:0000003,GO:0000139,GO:0000910,GO:0001889,GO:0003674,GO:0003824,GO:0004343,GO:0005488,GO:0005575,GO:0005622,GO:0005623,GO:0005737,GO:0005768,GO:0005770,GO:0005793,GO:0005794,GO:0005829,GO:0005975,GO:0006040,GO:0006041,GO:0006044,GO:0006047,GO:0006048,GO:0006139,GO:0006464,GO:0006486,GO:0006487,GO:0006488,GO:0006725,GO:0006753,GO:0006793,GO:0006796,GO:0006807,GO:0007049,GO:0007275,GO:0008080,GO:0008150,GO:0008152,GO:0009058,GO:0009059,GO:0009100,GO:0009101,GO:0009117,GO:0009165,GO:0009225,GO:0009226,GO:0009790,GO:0009792,GO:0009987,GO:0010008,GO:0012505,GO:0016020,GO:0016407,GO:0016410,GO:0016740,GO:0016746,GO:0016747,GO:0018130,GO:0018193,GO:0018196,GO:0018279,GO:0019438,GO:0019538,GO:0019637,GO:0022402,GO:0030246,GO:0031090,GO:0032501,GO:0032502,GO:0034641,GO:0034645,GO:0034654,GO:0035188,GO:0036211,GO:0043170,GO:0043226,GO:0043227,GO:0043229,GO:0043231,GO:0043412,GO:0043413,GO:0043687,GO:0044237,GO:0044238,GO:0044249,GO:0044260,GO:0044267,GO:0044271,GO:0044281,GO:0044422,GO:0044424,GO:0044431,GO:0044440,GO:0044444,GO:0044446,GO:0044464,GO:0044699,GO:0044707,GO:0044710,GO:0044723,GO:0044763,GO:0044767,GO:0046349,GO:0046483,GO:0048029,GO:0048513,GO:0048731,GO:0048856,GO:0051301,GO:0055086,GO:0061008,GO:0070085,GO:0071684,GO:0071704,GO:0090407,GO:1901071,GO:1901135,GO:1901137,GO:1901293,GO:1901360,GO:1901362,GO:1901576</t>
  </si>
  <si>
    <t>NVE25026|EIF1A-like</t>
  </si>
  <si>
    <t>EIF1A-like</t>
  </si>
  <si>
    <t>NVE25026</t>
  </si>
  <si>
    <t>NVE25025|CP2U1-like4</t>
  </si>
  <si>
    <t>CP2U1-like4</t>
  </si>
  <si>
    <t>NVE25025</t>
  </si>
  <si>
    <t>GO:0000003,GO:0002119,GO:0002164,GO:0005575,GO:0005622,GO:0005623,GO:0005634,GO:0006810,GO:0006897,GO:0006898,GO:0007275,GO:0008150,GO:0009790,GO:0009791,GO:0009792,GO:0016192,GO:0032501,GO:0032502,GO:0040007,GO:0040008,GO:0040009,GO:0040010,GO:0043226,GO:0043227,GO:0043229,GO:0043231,GO:0044424,GO:0044464,GO:0044699,GO:0044707,GO:0044767,GO:0045927,GO:0048518,GO:0048856,GO:0050789,GO:0051179,GO:0051234,GO:0065007</t>
  </si>
  <si>
    <t>NVE25024|KRI1-like2</t>
  </si>
  <si>
    <t>KRI1-like2</t>
  </si>
  <si>
    <t>NVE25024</t>
  </si>
  <si>
    <t>NVE25023|SACS-like4</t>
  </si>
  <si>
    <t>SACS-like4</t>
  </si>
  <si>
    <t>NVE25023</t>
  </si>
  <si>
    <t>NVE25022|CP17A-like17</t>
  </si>
  <si>
    <t>CP17A-like17</t>
  </si>
  <si>
    <t>NVE25022</t>
  </si>
  <si>
    <t>NVE25021|HSP13-like1</t>
  </si>
  <si>
    <t>HSP13-like1</t>
  </si>
  <si>
    <t>NVE25021</t>
  </si>
  <si>
    <t>NVE25020|DIEXF-like1</t>
  </si>
  <si>
    <t>DIEXF-like1</t>
  </si>
  <si>
    <t>NVE25020</t>
  </si>
  <si>
    <t>GO:0002119,GO:0002164,GO:0005575,GO:0005622,GO:0005623,GO:0005737,GO:0005783,GO:0006810,GO:0006897,GO:0006898,GO:0006950,GO:0007275,GO:0008150,GO:0009790,GO:0009791,GO:0009792,GO:0010033,GO:0016192,GO:0018996,GO:0032501,GO:0032502,GO:0035966,GO:0040007,GO:0040011,GO:0042221,GO:0042303,GO:0043226,GO:0043227,GO:0043229,GO:0043231,GO:0044424,GO:0044444,GO:0044464,GO:0044699,GO:0044707,GO:0044767,GO:0048856,GO:0050896,GO:0051179,GO:0051234</t>
  </si>
  <si>
    <t>NVE25019|NVE25019</t>
  </si>
  <si>
    <t>NVE25019</t>
  </si>
  <si>
    <t>NVE25018|NVE25018</t>
  </si>
  <si>
    <t>NVE25018</t>
  </si>
  <si>
    <t>NVE25017|NVE25017</t>
  </si>
  <si>
    <t>NVE25017</t>
  </si>
  <si>
    <t>NVE25016|STIP1-like</t>
  </si>
  <si>
    <t>STIP1-like</t>
  </si>
  <si>
    <t>NVE25016</t>
  </si>
  <si>
    <t>NVE25015|FA5-like2</t>
  </si>
  <si>
    <t>FA5-like2</t>
  </si>
  <si>
    <t>NVE25015</t>
  </si>
  <si>
    <t>GO:0000003,GO:0000902,GO:0000904,GO:0003006,GO:0003674,GO:0005488,GO:0005515,GO:0005575,GO:0005622,GO:0005623,GO:0005634,GO:0005737,GO:0005794,GO:0005829,GO:0006140,GO:0006457,GO:0006928,GO:0006935,GO:0006950,GO:0007275,GO:0007399,GO:0007409,GO:0007411,GO:0007548,GO:0007568,GO:0008150,GO:0008152,GO:0008340,GO:0008406,GO:0009118,GO:0009266,GO:0009408,GO:0009605,GO:0009628,GO:0009653,GO:0009894,GO:0009987,GO:0010259,GO:0016043,GO:0019219,GO:0019220,GO:0019222,GO:0019538,GO:0022008,GO:0022414,GO:0030030,GO:0030154,GO:0030182,GO:0030544,GO:0030811,GO:0031072,GO:0031175,GO:0031323,GO:0031329,GO:0032501,GO:0032502,GO:0032780,GO:0032989,GO:0032990,GO:0032991,GO:0033121,GO:0040011,GO:0042221,GO:0042330,GO:0043086,GO:0043170,GO:0043226,GO:0043227,GO:0043229,GO:0043231,GO:0043234,GO:0043462,GO:0044092,GO:0044237,GO:0044238,GO:0044260,GO:0044267,GO:0044424,GO:0044444,GO:0044464,GO:0044699,GO:0044707,GO:0044763,GO:0044767,GO:0045137,GO:0048468,GO:0048513,GO:0048608,GO:0048666,GO:0048667,GO:0048699,GO:0048731,GO:0048812,GO:0048856,GO:0048858,GO:0048869,GO:0050789,GO:0050790,GO:0050794,GO:0050896,GO:0051082,GO:0051171,GO:0051174,GO:0051336,GO:0051346,GO:0051879,GO:0061458,GO:0061564,GO:0065007,GO:0065009,GO:0071704,GO:0071840,GO:0080090,GO:0097485,GO:1900542</t>
  </si>
  <si>
    <t>NVE25014|SNX11-like1</t>
  </si>
  <si>
    <t>SNX11-like1</t>
  </si>
  <si>
    <t>NVE25014</t>
  </si>
  <si>
    <t>NVE25013|RA51B-like2</t>
  </si>
  <si>
    <t>RA51B-like2</t>
  </si>
  <si>
    <t>NVE25013</t>
  </si>
  <si>
    <t>NVE25012|NVE25012</t>
  </si>
  <si>
    <t>NVE25012</t>
  </si>
  <si>
    <t>GO:0000003,GO:0003674,GO:0003676,GO:0003677,GO:0005488,GO:0005575,GO:0005622,GO:0005623,GO:0005634,GO:0005654,GO:0006139,GO:0006259,GO:0006281,GO:0006310,GO:0006725,GO:0006807,GO:0006950,GO:0006974,GO:0007049,GO:0007126,GO:0007127,GO:0007131,GO:0007596,GO:0007599,GO:0008150,GO:0008152,GO:0009611,GO:0009987,GO:0022402,GO:0031974,GO:0031981,GO:0032501,GO:0033554,GO:0034641,GO:0035825,GO:0042060,GO:0043170,GO:0043226,GO:0043227,GO:0043229,GO:0043231,GO:0043233,GO:0044237,GO:0044238,GO:0044260,GO:0044422,GO:0044424,GO:0044428,GO:0044446,GO:0044464,GO:0044699,GO:0044707,GO:0044763,GO:0046483,GO:0048610,GO:0050817,GO:0050878,GO:0050896,GO:0051321,GO:0051716,GO:0065007,GO:0065008,GO:0070013,GO:0071704,GO:0090304,GO:0097159,GO:1901360,GO:1901363</t>
  </si>
  <si>
    <t>NVE25011|MTRR-like</t>
  </si>
  <si>
    <t>MTRR-like</t>
  </si>
  <si>
    <t>NVE25011</t>
  </si>
  <si>
    <t>NVE25010|MTMR1-like</t>
  </si>
  <si>
    <t>MTMR1-like</t>
  </si>
  <si>
    <t>NVE25010</t>
  </si>
  <si>
    <t>GO:0000096,GO:0000166,GO:0003674,GO:0003824,GO:0004497,GO:0005488,GO:0005575,GO:0005622,GO:0005623,GO:0005634,GO:0005737,GO:0005829,GO:0005856,GO:0006082,GO:0006520,GO:0006555,GO:0006790,GO:0006807,GO:0008150,GO:0008152,GO:0009066,GO:0009987,GO:0010181,GO:0016491,GO:0016705,GO:0016709,GO:0016722,GO:0016723,GO:0019752,GO:0030586,GO:0032553,GO:0036094,GO:0043167,GO:0043168,GO:0043226,GO:0043227,GO:0043228,GO:0043229,GO:0043231,GO:0043232,GO:0043436,GO:0044237,GO:0044238,GO:0044281,GO:0044424,GO:0044444,GO:0044464,GO:0044710,GO:0045111,GO:0048037,GO:0050660,GO:0050661,GO:0050662,GO:0055114,GO:0071704,GO:0097159,GO:1901265,GO:1901363,GO:1901564,GO:1901605</t>
  </si>
  <si>
    <t>NVE25009|5NT3A-like1</t>
  </si>
  <si>
    <t>5NT3A-like1</t>
  </si>
  <si>
    <t>NVE25009</t>
  </si>
  <si>
    <t>GO:0005575,GO:0005622,GO:0005623,GO:0005737,GO:0016020,GO:0044424,GO:0044464</t>
  </si>
  <si>
    <t>NVE25008|NPC2-like2</t>
  </si>
  <si>
    <t>NPC2-like2</t>
  </si>
  <si>
    <t>NVE25008</t>
  </si>
  <si>
    <t>GO:0000003,GO:0000287,GO:0002119,GO:0002164,GO:0003674,GO:0003824,GO:0005488,GO:0005575,GO:0005622,GO:0005623,GO:0005737,GO:0005739,GO:0005783,GO:0005829,GO:0006139,GO:0006152,GO:0006206,GO:0006213,GO:0006725,GO:0006753,GO:0006793,GO:0006796,GO:0006807,GO:0006996,GO:0006997,GO:0007275,GO:0008150,GO:0008152,GO:0008252,GO:0008253,GO:0008665,GO:0009056,GO:0009112,GO:0009116,GO:0009119,GO:0009123,GO:0009125,GO:0009158,GO:0009161,GO:0009164,GO:0009790,GO:0009791,GO:0009792,GO:0009987,GO:0016043,GO:0016311,GO:0016740,GO:0016787,GO:0016788,GO:0016791,GO:0019439,GO:0019637,GO:0032501,GO:0032502,GO:0034641,GO:0034655,GO:0040007,GO:0042278,GO:0042454,GO:0042578,GO:0043167,GO:0043169,GO:0043226,GO:0043227,GO:0043229,GO:0043231,GO:0044237,GO:0044238,GO:0044248,GO:0044270,GO:0044281,GO:0044424,GO:0044444,GO:0044464,GO:0044699,GO:0044707,GO:0044710,GO:0044763,GO:0044767,GO:0046085,GO:0046128,GO:0046130,GO:0046135,GO:0046434,GO:0046483,GO:0046700,GO:0046872,GO:0048856,GO:0055086,GO:0071704,GO:0071840,GO:0072521,GO:0072523,GO:0072527,GO:0072529,GO:1901068,GO:1901069,GO:1901135,GO:1901136,GO:1901292,GO:1901360,GO:1901361,GO:1901564,GO:1901565,GO:1901575,GO:1901657,GO:1901658</t>
  </si>
  <si>
    <t>NVE25007|WDR59-like2</t>
  </si>
  <si>
    <t>WDR59-like2</t>
  </si>
  <si>
    <t>NVE25007</t>
  </si>
  <si>
    <t>NVE25006|CHAC1-like</t>
  </si>
  <si>
    <t>CHAC1-like</t>
  </si>
  <si>
    <t>NVE25006</t>
  </si>
  <si>
    <t>NVE25005|TBCB-like</t>
  </si>
  <si>
    <t>TBCB-like</t>
  </si>
  <si>
    <t>NVE25005</t>
  </si>
  <si>
    <t>GO:0003674,GO:0005102,GO:0005112,GO:0005488,GO:0005515,GO:0005575,GO:0005622,GO:0005623,GO:0005737,GO:0005802,GO:0005829,GO:0006915,GO:0006950,GO:0007154,GO:0007165,GO:0007275,GO:0007399,GO:0008150,GO:0008219,GO:0008593,GO:0009892,GO:0009966,GO:0009968,GO:0009987,GO:0010468,GO:0010605,GO:0010646,GO:0010648,GO:0010955,GO:0012501,GO:0016265,GO:0019222,GO:0022008,GO:0023051,GO:0023052,GO:0023057,GO:0030154,GO:0032501,GO:0032502,GO:0033554,GO:0034976,GO:0035556,GO:0043226,GO:0043227,GO:0043228,GO:0043229,GO:0043231,GO:0043232,GO:0043292,GO:0044422,GO:0044424,GO:0044444,GO:0044449,GO:0044464,GO:0044699,GO:0044700,GO:0044707,GO:0044763,GO:0045746,GO:0048519,GO:0048523,GO:0048583,GO:0048585,GO:0048731,GO:0048856,GO:0048869,GO:0050789,GO:0050794,GO:0050896,GO:0051246,GO:0051248,GO:0051716,GO:0055120,GO:0060255,GO:0065007,GO:0070059,GO:0070613,GO:0080090,GO:0097190,GO:0097193</t>
  </si>
  <si>
    <t>NVE25004|LLR1-like</t>
  </si>
  <si>
    <t>LLR1-like</t>
  </si>
  <si>
    <t>NVE25004</t>
  </si>
  <si>
    <t>GO:0000003,GO:0000226,GO:0003006,GO:0005575,GO:0005622,GO:0005623,GO:0005634,GO:0005737,GO:0005813,GO:0005815,GO:0005819,GO:0005829,GO:0005856,GO:0005938,GO:0006457,GO:0006458,GO:0006996,GO:0007010,GO:0007017,GO:0007023,GO:0007163,GO:0007275,GO:0007276,GO:0007281,GO:0007292,GO:0007308,GO:0007309,GO:0007389,GO:0008150,GO:0008152,GO:0009798,GO:0009987,GO:0009994,GO:0015630,GO:0016043,GO:0019538,GO:0019953,GO:0021700,GO:0022412,GO:0022414,GO:0030010,GO:0030154,GO:0031122,GO:0032501,GO:0032502,GO:0032504,GO:0032991,GO:0035088,GO:0035089,GO:0043170,GO:0043226,GO:0043227,GO:0043228,GO:0043229,GO:0043231,GO:0043232,GO:0043234,GO:0043933,GO:0044085,GO:0044237,GO:0044238,GO:0044260,GO:0044267,GO:0044422,GO:0044424,GO:0044430,GO:0044444,GO:0044446,GO:0044464,GO:0044699,GO:0044702,GO:0044707,GO:0044763,GO:0044767,GO:0048468,GO:0048469,GO:0048477,GO:0048599,GO:0048609,GO:0048610,GO:0048856,GO:0048869,GO:0051084,GO:0061162,GO:0061245,GO:0061339,GO:0070271,GO:0071704,GO:0071822,GO:0071840,GO:0071944,GO:0072668,GO:0072686</t>
  </si>
  <si>
    <t>NVE25003|NVE25003</t>
  </si>
  <si>
    <t>NVE25003</t>
  </si>
  <si>
    <t>GO:0005575,GO:0005576,GO:0005622,GO:0005623,GO:0005634,GO:0005737,GO:0007154,GO:0007165,GO:0007264,GO:0007265,GO:0007267,GO:0007275,GO:0007399,GO:0008150,GO:0009987,GO:0016020,GO:0019898,GO:0022008,GO:0023052,GO:0030154,GO:0032501,GO:0032502,GO:0035556,GO:0043226,GO:0043227,GO:0043229,GO:0043231,GO:0044424,GO:0044425,GO:0044464,GO:0044699,GO:0044700,GO:0044707,GO:0044763,GO:0045165,GO:0045168,GO:0046331,GO:0048731,GO:0048856,GO:0048869,GO:0050789,GO:0050794,GO:0050896,GO:0051716,GO:0065007</t>
  </si>
  <si>
    <t>NVE25002|MOK-like</t>
  </si>
  <si>
    <t>MOK-like</t>
  </si>
  <si>
    <t>NVE25002</t>
  </si>
  <si>
    <t>NVE25001|KELC-like1</t>
  </si>
  <si>
    <t>KELC-like1</t>
  </si>
  <si>
    <t>NVE25001</t>
  </si>
  <si>
    <t>GO:0003674,GO:0003824,GO:0004672,GO:0004674,GO:0005575,GO:0005622,GO:0005623,GO:0005737,GO:0006464,GO:0006468,GO:0006793,GO:0006796,GO:0007154,GO:0007165,GO:0008150,GO:0008152,GO:0009987,GO:0016301,GO:0016310,GO:0016740,GO:0016772,GO:0016773,GO:0019538,GO:0023052,GO:0036211,GO:0043170,GO:0043412,GO:0044237,GO:0044238,GO:0044260,GO:0044267,GO:0044424,GO:0044464,GO:0044699,GO:0044700,GO:0044763,GO:0050789,GO:0050794,GO:0050896,GO:0051716,GO:0065007,GO:0071704</t>
  </si>
  <si>
    <t>NVE25000|ILEU-like2</t>
  </si>
  <si>
    <t>ILEU-like2</t>
  </si>
  <si>
    <t>NVE25000</t>
  </si>
  <si>
    <t>NVE24999|WDR20-like</t>
  </si>
  <si>
    <t>WDR20-like</t>
  </si>
  <si>
    <t>NVE24999</t>
  </si>
  <si>
    <t>GO:0003674,GO:0004857,GO:0004866,GO:0004867,GO:0005575,GO:0005576,GO:0006928,GO:0007275,GO:0007399,GO:0007417,GO:0007422,GO:0008150,GO:0009987,GO:0010466,GO:0010951,GO:0019222,GO:0030155,GO:0030162,GO:0030234,GO:0030414,GO:0032501,GO:0032502,GO:0043086,GO:0044092,GO:0044699,GO:0044707,GO:0044763,GO:0048731,GO:0048856,GO:0050789,GO:0050790,GO:0050794,GO:0051246,GO:0051336,GO:0051346,GO:0052547,GO:0052548,GO:0060255,GO:0061134,GO:0061135,GO:0065007,GO:0065009,GO:0080090</t>
  </si>
  <si>
    <t>NVE24998|MARC1-like1</t>
  </si>
  <si>
    <t>MARC1-like1</t>
  </si>
  <si>
    <t>NVE24998</t>
  </si>
  <si>
    <t>GO:0000003,GO:0007049,GO:0007126,GO:0008150,GO:0009987,GO:0022402,GO:0044699,GO:0044763,GO:0048610,GO:0051321</t>
  </si>
  <si>
    <t>NVE24997|BAF-like2</t>
  </si>
  <si>
    <t>BAF-like2</t>
  </si>
  <si>
    <t>NVE24997</t>
  </si>
  <si>
    <t>NVE24996|BM1LA-like</t>
  </si>
  <si>
    <t>BM1LA-like</t>
  </si>
  <si>
    <t>NVE24996</t>
  </si>
  <si>
    <t>GO:0000003,GO:0000775,GO:0000779,GO:0000793,GO:0003006,GO:0003674,GO:0003676,GO:0003677,GO:0003690,GO:0005488,GO:0005515,GO:0005575,GO:0005622,GO:0005623,GO:0005634,GO:0005635,GO:0005654,GO:0005694,GO:0005737,GO:0006996,GO:0006997,GO:0007059,GO:0007275,GO:0007548,GO:0008150,GO:0009314,GO:0009628,GO:0009653,GO:0009790,GO:0009792,GO:0009987,GO:0010165,GO:0010171,GO:0010212,GO:0012505,GO:0016043,GO:0022414,GO:0031967,GO:0031974,GO:0031975,GO:0031981,GO:0032501,GO:0032502,GO:0040011,GO:0040035,GO:0042802,GO:0043226,GO:0043227,GO:0043228,GO:0043229,GO:0043231,GO:0043232,GO:0043233,GO:0043566,GO:0044422,GO:0044424,GO:0044427,GO:0044428,GO:0044446,GO:0044464,GO:0044699,GO:0044707,GO:0044763,GO:0044767,GO:0048513,GO:0048608,GO:0048731,GO:0048806,GO:0048856,GO:0050896,GO:0051276,GO:0061458,GO:0070013,GO:0071840,GO:0097159,GO:1901363</t>
  </si>
  <si>
    <t>NVE24995|SYT14-like2</t>
  </si>
  <si>
    <t>SYT14-like2</t>
  </si>
  <si>
    <t>NVE24995</t>
  </si>
  <si>
    <t>GO:0000118,GO:0000228,GO:0000785,GO:0000790,GO:0005575,GO:0005622,GO:0005623,GO:0005634,GO:0005654,GO:0005694,GO:0031974,GO:0031981,GO:0032991,GO:0043226,GO:0043227,GO:0043228,GO:0043229,GO:0043231,GO:0043232,GO:0043233,GO:0043234,GO:0044422,GO:0044424,GO:0044427,GO:0044428,GO:0044446,GO:0044451,GO:0044454,GO:0044464,GO:0070013,GO:0070822</t>
  </si>
  <si>
    <t>NVE24994|NVE24994</t>
  </si>
  <si>
    <t>NVE24994</t>
  </si>
  <si>
    <t>GO:0000902,GO:0001505,GO:0003001,GO:0003008,GO:0003674,GO:0005488,GO:0005515,GO:0005543,GO:0005544,GO:0005575,GO:0006810,GO:0006836,GO:0007154,GO:0007267,GO:0007268,GO:0007269,GO:0007275,GO:0007399,GO:0008150,GO:0008289,GO:0009653,GO:0009987,GO:0016020,GO:0016021,GO:0016043,GO:0016192,GO:0019226,GO:0022008,GO:0023052,GO:0023061,GO:0030030,GO:0030154,GO:0030182,GO:0031175,GO:0031224,GO:0032501,GO:0032502,GO:0032940,GO:0032989,GO:0032990,GO:0035637,GO:0042802,GO:0042803,GO:0043167,GO:0043168,GO:0044425,GO:0044699,GO:0044700,GO:0044707,GO:0044763,GO:0044765,GO:0044767,GO:0046903,GO:0046983,GO:0048468,GO:0048666,GO:0048699,GO:0048731,GO:0048812,GO:0048856,GO:0048858,GO:0048869,GO:0050877,GO:0051179,GO:0051234,GO:0051641,GO:0051649,GO:0065007,GO:0065008,GO:0071840</t>
  </si>
  <si>
    <t>NVE24993|CBX8-like</t>
  </si>
  <si>
    <t>CBX8-like</t>
  </si>
  <si>
    <t>NVE24993</t>
  </si>
  <si>
    <t>NVE24992|FKBP2-like1</t>
  </si>
  <si>
    <t>FKBP2-like1</t>
  </si>
  <si>
    <t>NVE24992</t>
  </si>
  <si>
    <t>GO:0000228,GO:0000278,GO:0000785,GO:0000790,GO:0000792,GO:0000975,GO:0001047,GO:0001067,GO:0003002,GO:0003674,GO:0003676,GO:0003677,GO:0003682,GO:0005488,GO:0005515,GO:0005575,GO:0005622,GO:0005623,GO:0005634,GO:0005694,GO:0005720,GO:0005725,GO:0005730,GO:0006342,GO:0006355,GO:0006950,GO:0007049,GO:0007275,GO:0007350,GO:0007379,GO:0007385,GO:0007389,GO:0007399,GO:0008150,GO:0009611,GO:0009790,GO:0009880,GO:0009889,GO:0009890,GO:0009892,GO:0009987,GO:0010468,GO:0010556,GO:0010558,GO:0010605,GO:0010629,GO:0016322,GO:0016458,GO:0019219,GO:0019222,GO:0021700,GO:0022008,GO:0030154,GO:0030182,GO:0031323,GO:0031324,GO:0031326,GO:0031327,GO:0031519,GO:0031974,GO:0031981,GO:0032501,GO:0032502,GO:0032991,GO:0033301,GO:0035064,GO:0035102,GO:0035186,GO:0035282,GO:0035290,GO:0035292,GO:0040029,GO:0042060,GO:0042393,GO:0042551,GO:0043226,GO:0043227,GO:0043228,GO:0043229,GO:0043231,GO:0043232,GO:0043233,GO:0043234,GO:0044212,GO:0044422,GO:0044424,GO:0044427,GO:0044428,GO:0044446,GO:0044454,GO:0044464,GO:0044699,GO:0044707,GO:0044763,GO:0044767,GO:0045448,GO:0045814,GO:0045892,GO:0045934,GO:0048468,GO:0048469,GO:0048519,GO:0048523,GO:0048583,GO:0048585,GO:0048666,GO:0048699,GO:0048731,GO:0048856,GO:0048869,GO:0050789,GO:0050794,GO:0050896,GO:0051171,GO:0051172,GO:0051252,GO:0051253,GO:0060255,GO:0065007,GO:0070013,GO:0080090,GO:0097159,GO:1901363,GO:2000112,GO:2000113,GO:2001141,GO:2001228,GO:2001229</t>
  </si>
  <si>
    <t>NVE24991|ZFAN3-like</t>
  </si>
  <si>
    <t>ZFAN3-like</t>
  </si>
  <si>
    <t>NVE24991</t>
  </si>
  <si>
    <t>GO:0000413,GO:0003674,GO:0003755,GO:0003824,GO:0005488,GO:0005527,GO:0005528,GO:0005575,GO:0005622,GO:0005623,GO:0005737,GO:0005783,GO:0005789,GO:0006464,GO:0008144,GO:0008150,GO:0008152,GO:0009987,GO:0012505,GO:0016020,GO:0016853,GO:0016859,GO:0018193,GO:0018208,GO:0019538,GO:0031090,GO:0036211,GO:0042175,GO:0043170,GO:0043226,GO:0043227,GO:0043229,GO:0043231,GO:0043412,GO:0044237,GO:0044238,GO:0044260,GO:0044267,GO:0044422,GO:0044424,GO:0044425,GO:0044432,GO:0044444,GO:0044446,GO:0044464,GO:0071704,GO:0097159,GO:1901363</t>
  </si>
  <si>
    <t>NVE24990|NVE24990</t>
  </si>
  <si>
    <t>NVE24990</t>
  </si>
  <si>
    <t>NVE24989|NVE24989</t>
  </si>
  <si>
    <t>NVE24989</t>
  </si>
  <si>
    <t>NVE24988|ZHANG-like1</t>
  </si>
  <si>
    <t>ZHANG-like1</t>
  </si>
  <si>
    <t>NVE24988</t>
  </si>
  <si>
    <t>NVE24987|NVE24987</t>
  </si>
  <si>
    <t>NVE24987</t>
  </si>
  <si>
    <t>NVE24986|TAZ-like1</t>
  </si>
  <si>
    <t>TAZ-like1</t>
  </si>
  <si>
    <t>NVE24986</t>
  </si>
  <si>
    <t>NVE24985|NVE24985</t>
  </si>
  <si>
    <t>NVE24985</t>
  </si>
  <si>
    <t>GO:0000003,GO:0001947,GO:0002009,GO:0002064,GO:0002376,GO:0002520,GO:0003006,GO:0003007,GO:0003008,GO:0003012,GO:0003013,GO:0003015,GO:0003143,GO:0003674,GO:0003824,GO:0005575,GO:0005622,GO:0005623,GO:0005737,GO:0005739,GO:0005740,GO:0005743,GO:0005886,GO:0006091,GO:0006119,GO:0006461,GO:0006629,GO:0006644,GO:0006650,GO:0006655,GO:0006793,GO:0006796,GO:0006936,GO:0006941,GO:0006996,GO:0007005,GO:0007006,GO:0007007,GO:0007275,GO:0007276,GO:0007281,GO:0007283,GO:0007286,GO:0007291,GO:0007349,GO:0007368,GO:0007389,GO:0007507,GO:0007517,GO:0007519,GO:0008015,GO:0008016,GO:0008150,GO:0008152,GO:0008374,GO:0008610,GO:0008654,GO:0009058,GO:0009653,GO:0009790,GO:0009799,GO:0009855,GO:0009887,GO:0009888,GO:0009966,GO:0009968,GO:0009987,GO:0010257,GO:0010646,GO:0010648,GO:0014706,GO:0015980,GO:0016020,GO:0016043,GO:0016044,GO:0016310,GO:0016740,GO:0016746,GO:0016747,GO:0019637,GO:0019866,GO:0019953,GO:0022412,GO:0022414,GO:0022607,GO:0022900,GO:0022904,GO:0023051,GO:0023057,GO:0030097,GO:0030111,GO:0030154,GO:0030178,GO:0030855,GO:0031090,GO:0031966,GO:0031967,GO:0031975,GO:0032048,GO:0032049,GO:0032501,GO:0032502,GO:0032504,GO:0032576,GO:0032577,GO:0032981,GO:0033108,GO:0034622,GO:0035050,GO:0035239,GO:0035295,GO:0035965,GO:0042407,GO:0042773,GO:0042775,GO:0043226,GO:0043227,GO:0043229,GO:0043231,GO:0043623,GO:0043933,GO:0044057,GO:0044085,GO:0044237,GO:0044238,GO:0044249,GO:0044255,GO:0044281,GO:0044422,GO:0044424,GO:0044429,GO:0044444,GO:0044446,GO:0044464,GO:0044699,GO:0044702,GO:0044707,GO:0044710,GO:0044763,GO:0044767,GO:0045017,GO:0045333,GO:0045823,GO:0046471,GO:0046474,GO:0046486,GO:0047184,GO:0048232,GO:0048468,GO:0048513,GO:0048515,GO:0048518,GO:0048519,GO:0048523,GO:0048534,GO:0048562,GO:0048568,GO:0048583,GO:0048585,GO:0048598,GO:0048609,GO:0048610,GO:0048646,GO:0048729,GO:0048731,GO:0048738,GO:0048856,GO:0048869,GO:0050789,GO:0050794,GO:0051239,GO:0051240,GO:0055114,GO:0060047,GO:0060048,GO:0060429,GO:0060537,GO:0060538,GO:0060562,GO:0060828,GO:0061024,GO:0061061,GO:0061371,GO:0065003,GO:0065007,GO:0070271,GO:0071704,GO:0071822,GO:0071840,GO:0071944,GO:0072358,GO:0072359,GO:0090090,GO:0090407,GO:0097031,GO:1901576</t>
  </si>
  <si>
    <t>NVE24984|SC6A2-like</t>
  </si>
  <si>
    <t>SC6A2-like</t>
  </si>
  <si>
    <t>NVE24984</t>
  </si>
  <si>
    <t>NVE24983|TRIM9-like2</t>
  </si>
  <si>
    <t>TRIM9-like2</t>
  </si>
  <si>
    <t>NVE24983</t>
  </si>
  <si>
    <t>NVE24982|NVE24982</t>
  </si>
  <si>
    <t>NVE24982</t>
  </si>
  <si>
    <t>GO:0000902,GO:0000904,GO:0001505,GO:0003001,GO:0003008,GO:0003674,GO:0003824,GO:0004842,GO:0005102,GO:0005488,GO:0005515,GO:0005575,GO:0005622,GO:0005623,GO:0005737,GO:0005856,GO:0006464,GO:0006508,GO:0006511,GO:0006810,GO:0006836,GO:0006887,GO:0006928,GO:0006935,GO:0007154,GO:0007165,GO:0007166,GO:0007267,GO:0007268,GO:0007269,GO:0007275,GO:0007399,GO:0007409,GO:0007411,GO:0007568,GO:0008021,GO:0008037,GO:0008038,GO:0008150,GO:0008152,GO:0008340,GO:0009056,GO:0009057,GO:0009605,GO:0009653,GO:0009893,GO:0009894,GO:0009966,GO:0009968,GO:0009987,GO:0010259,GO:0010498,GO:0010604,GO:0010639,GO:0010646,GO:0010648,GO:0010975,GO:0010976,GO:0016023,GO:0016043,GO:0016079,GO:0016192,GO:0016198,GO:0016199,GO:0016567,GO:0016874,GO:0016879,GO:0016881,GO:0017157,GO:0017158,GO:0019222,GO:0019226,GO:0019538,GO:0019787,GO:0019941,GO:0022008,GO:0022607,GO:0023051,GO:0023052,GO:0023057,GO:0023061,GO:0030030,GO:0030031,GO:0030135,GO:0030136,GO:0030154,GO:0030162,GO:0030163,GO:0030182,GO:0030425,GO:0031175,GO:0031252,GO:0031323,GO:0031325,GO:0031329,GO:0031333,GO:0031338,GO:0031339,GO:0031344,GO:0031346,GO:0031396,GO:0031398,GO:0031399,GO:0031401,GO:0031410,GO:0031982,GO:0031988,GO:0032268,GO:0032270,GO:0032446,GO:0032501,GO:0032502,GO:0032879,GO:0032940,GO:0032989,GO:0032990,GO:0033043,GO:0033563,GO:0035542,GO:0035544,GO:0035637,GO:0036211,GO:0038007,GO:0040011,GO:0042176,GO:0042221,GO:0042330,GO:0042802,GO:0042803,GO:0042995,GO:0043005,GO:0043025,GO:0043161,GO:0043170,GO:0043226,GO:0043227,GO:0043228,GO:0043229,GO:0043231,GO:0043232,GO:0043254,GO:0043292,GO:0043412,GO:0043632,GO:0044085,GO:0044087,GO:0044237,GO:0044238,GO:0044248,GO:0044257,GO:0044260,GO:0044265,GO:0044267,GO:0044297,GO:0044422,GO:0044424,GO:0044444,GO:0044449,GO:0044456,GO:0044464,GO:0044699,GO:0044700,GO:0044707,GO:0044763,GO:0044765,GO:0044767,GO:0045202,GO:0045595,GO:0045664,GO:0045920,GO:0045955,GO:0046578,GO:0046580,GO:0046903,GO:0046983,GO:0048468,GO:0048489,GO:0048518,GO:0048519,GO:0048522,GO:0048523,GO:0048583,GO:0048585,GO:0048666,GO:0048667,GO:0048699,GO:0048731,GO:0048812,GO:0048856,GO:0048858,GO:0048869,GO:0050767,GO:0050789,GO:0050793,GO:0050794,GO:0050877,GO:0050896,GO:0051046,GO:0051048,GO:0051049,GO:0051051,GO:0051056,GO:0051058,GO:0051128,GO:0051129,GO:0051130,GO:0051179,GO:0051234,GO:0051239,GO:0051246,GO:0051247,GO:0051603,GO:0051640,GO:0051641,GO:0051648,GO:0051649,GO:0051650,GO:0051656,GO:0051716,GO:0051960,GO:0055120,GO:0060255,GO:0060284,GO:0060341,GO:0060627,GO:0061564,GO:0065007,GO:0065008,GO:0070647,GO:0071704,GO:0071840,GO:0080090,GO:0097458,GO:0097479,GO:0097480,GO:0097485,GO:1901575,GO:2000026,GO:2000058,GO:2000060</t>
  </si>
  <si>
    <t>NVE24981|NVE24981</t>
  </si>
  <si>
    <t>NVE24981</t>
  </si>
  <si>
    <t>NVE24980|NVE24980</t>
  </si>
  <si>
    <t>NVE24980</t>
  </si>
  <si>
    <t>NVE24979|NVE24979</t>
  </si>
  <si>
    <t>NVE24979</t>
  </si>
  <si>
    <t>NVE24978|CHST3-like6</t>
  </si>
  <si>
    <t>CHST3-like6</t>
  </si>
  <si>
    <t>NVE24978</t>
  </si>
  <si>
    <t>NVE24977|FRMD8-like</t>
  </si>
  <si>
    <t>FRMD8-like</t>
  </si>
  <si>
    <t>NVE24977</t>
  </si>
  <si>
    <t>GO:0000139,GO:0003674,GO:0003824,GO:0005575,GO:0005622,GO:0005623,GO:0005737,GO:0005794,GO:0005975,GO:0005976,GO:0005996,GO:0006012,GO:0006022,GO:0006023,GO:0006024,GO:0006082,GO:0006790,GO:0006807,GO:0008146,GO:0008150,GO:0008152,GO:0009058,GO:0009059,GO:0009987,GO:0012505,GO:0016020,GO:0016021,GO:0016740,GO:0016782,GO:0018146,GO:0019318,GO:0030203,GO:0031090,GO:0031224,GO:0042339,GO:0043170,GO:0043226,GO:0043227,GO:0043229,GO:0043231,GO:0043436,GO:0044237,GO:0044238,GO:0044249,GO:0044272,GO:0044281,GO:0044422,GO:0044424,GO:0044425,GO:0044431,GO:0044444,GO:0044446,GO:0044464,GO:0044710,GO:0044723,GO:0045130,GO:0071704,GO:1901135,GO:1901137,GO:1901564,GO:1901566,GO:1901576</t>
  </si>
  <si>
    <t>NVE24976|FR8P1-like</t>
  </si>
  <si>
    <t>FR8P1-like</t>
  </si>
  <si>
    <t>NVE24976</t>
  </si>
  <si>
    <t>GO:0003002,GO:0007275,GO:0007389,GO:0008150,GO:0009952,GO:0009966,GO:0009968,GO:0010646,GO:0010648,GO:0023051,GO:0023057,GO:0030111,GO:0030178,GO:0032501,GO:0032502,GO:0032879,GO:0032880,GO:0044699,GO:0044707,GO:0048519,GO:0048523,GO:0048583,GO:0048585,GO:0050789,GO:0050794,GO:0060828,GO:0065007,GO:0070201</t>
  </si>
  <si>
    <t>NVE24975|SVMI1-like5</t>
  </si>
  <si>
    <t>SVMI1-like5</t>
  </si>
  <si>
    <t>NVE24975</t>
  </si>
  <si>
    <t>NVE24974|KCNC1-like2</t>
  </si>
  <si>
    <t>KCNC1-like2</t>
  </si>
  <si>
    <t>NVE24974</t>
  </si>
  <si>
    <t>NVE24973|NK2R-like7</t>
  </si>
  <si>
    <t>NK2R-like7</t>
  </si>
  <si>
    <t>NVE24973</t>
  </si>
  <si>
    <t>NVE24972|VASH1-like3</t>
  </si>
  <si>
    <t>VASH1-like3</t>
  </si>
  <si>
    <t>NVE24972</t>
  </si>
  <si>
    <t>GO:0000003,GO:0000302,GO:0001508,GO:0001653,GO:0001956,GO:0001976,GO:0001990,GO:0002016,GO:0002027,GO:0002035,GO:0002118,GO:0002526,GO:0002682,GO:0002684,GO:0002685,GO:0002687,GO:0002694,GO:0002696,GO:0002790,GO:0003001,GO:0003008,GO:0003012,GO:0003013,GO:0003014,GO:0003018,GO:0003044,GO:0003051,GO:0003073,GO:0003081,GO:0003674,GO:0004871,GO:0004872,GO:0004888,GO:0004930,GO:0004995,GO:0005575,GO:0005622,GO:0005623,GO:0005634,GO:0005737,GO:0005886,GO:0005887,GO:0006810,GO:0006873,GO:0006874,GO:0006875,GO:0006936,GO:0006937,GO:0006939,GO:0006940,GO:0006950,GO:0006952,GO:0006954,GO:0006970,GO:0006972,GO:0006979,GO:0007154,GO:0007165,GO:0007166,GO:0007186,GO:0007200,GO:0007204,GO:0007217,GO:0007218,GO:0007267,GO:0007268,GO:0007320,GO:0007568,GO:0007588,GO:0007600,GO:0007610,GO:0007611,GO:0007612,GO:0007613,GO:0007616,GO:0007618,GO:0007620,GO:0007631,GO:0007638,GO:0008015,GO:0008016,GO:0008150,GO:0008188,GO:0008217,GO:0008284,GO:0008306,GO:0008528,GO:0009266,GO:0009408,GO:0009582,GO:0009605,GO:0009611,GO:0009612,GO:0009628,GO:0009651,GO:0009719,GO:0009725,GO:0009914,GO:0009986,GO:0009987,GO:0010033,GO:0010035,GO:0010193,GO:0010243,GO:0010460,GO:0010632,GO:0010634,GO:0010638,GO:0010646,GO:0010647,GO:0010817,GO:0010876,GO:0010996,GO:0014056,GO:0014057,GO:0014070,GO:0014072,GO:0014821,GO:0014827,GO:0014831,GO:0014832,GO:0014848,GO:0014910,GO:0015833,GO:0016020,GO:0016021,GO:0016496,GO:0016497,GO:0019222,GO:0019226,GO:0019229,GO:0019233,GO:0019725,GO:0019915,GO:0022414,GO:0023051,GO:0023052,GO:0023056,GO:0023061,GO:0030003,GO:0030072,GO:0030278,GO:0030334,GO:0030335,GO:0030425,GO:0030594,GO:0031224,GO:0031226,GO:0031252,GO:0031253,GO:0031256,GO:0031323,GO:0031644,GO:0031646,GO:0032222,GO:0032224,GO:0032228,GO:0032230,GO:0032231,GO:0032233,GO:0032276,GO:0032277,GO:0032355,GO:0032501,GO:0032502,GO:0032504,GO:0032570,GO:0032589,GO:0032590,GO:0032809,GO:0032844,GO:0032879,GO:0032940,GO:0032944,GO:0032946,GO:0032956,GO:0032970,GO:0033036,GO:0033043,GO:0033238,GO:0033555,GO:0033684,GO:0033685,GO:0033993,GO:0035094,GO:0035106,GO:0035637,GO:0035813,GO:0035815,GO:0038023,GO:0040012,GO:0040017,GO:0042053,GO:0042069,GO:0042127,GO:0042220,GO:0042221,GO:0042391,GO:0042538,GO:0042592,GO:0042713,GO:0042755,GO:0042756,GO:0042886,GO:0042995,GO:0043005,GO:0043025,GO:0043114,GO:0043117,GO:0043226,GO:0043227,GO:0043229,GO:0043231,GO:0043269,GO:0043270,GO:0043278,GO:0043279,GO:0043627,GO:0044057,GO:0044058,GO:0044060,GO:0044062,GO:0044087,GO:0044297,GO:0044298,GO:0044424,GO:0044425,GO:0044459,GO:0044463,GO:0044464,GO:0044699,GO:0044700,GO:0044702,GO:0044703,GO:0044706,GO:0044707,GO:0044708,GO:0044763,GO:0044765,GO:0044767,GO:0045471,GO:0045760,GO:0045777,GO:0045778,GO:0045823,GO:0045907,GO:0045933,GO:0045987,GO:0046877,GO:0046878,GO:0046879,GO:0046883,GO:0046887,GO:0046888,GO:0046903,GO:0046928,GO:0048265,GO:0048266,GO:0048518,GO:0048519,GO:0048522,GO:0048523,GO:0048545,GO:0048583,GO:0048609,GO:0048660,GO:0048878,GO:0050670,GO:0050671,GO:0050678,GO:0050679,GO:0050789,GO:0050794,GO:0050795,GO:0050801,GO:0050804,GO:0050806,GO:0050865,GO:0050867,GO:0050877,GO:0050886,GO:0050890,GO:0050896,GO:0051046,GO:0051047,GO:0051048,GO:0051049,GO:0051050,GO:0051051,GO:0051128,GO:0051130,GO:0051171,GO:0051179,GO:0051234,GO:0051239,GO:0051240,GO:0051249,GO:0051251,GO:0051270,GO:0051272,GO:0051480,GO:0051492,GO:0051493,GO:0051495,GO:0051496,GO:0051588,GO:0051590,GO:0051606,GO:0051641,GO:0051649,GO:0051704,GO:0051705,GO:0051716,GO:0051952,GO:0051954,GO:0051969,GO:0051971,GO:0055065,GO:0055074,GO:0055080,GO:0055082,GO:0060073,GO:0060083,GO:0060089,GO:0060259,GO:0060341,GO:0060359,GO:0060456,GO:0065007,GO:0065008,GO:0070459,GO:0070472,GO:0070474,GO:0070663,GO:0070665,GO:0071702,GO:0071705,GO:0071944,GO:0072503,GO:0072507,GO:0080090,GO:0090257,GO:0097305,GO:0097458,GO:1901654,GO:1901698,GO:1901700,GO:2000021,GO:2000145,GO:2000147</t>
  </si>
  <si>
    <t>NVE24971|VASH1-like2</t>
  </si>
  <si>
    <t>VASH1-like2</t>
  </si>
  <si>
    <t>NVE24971</t>
  </si>
  <si>
    <t>GO:0001525,GO:0001568,GO:0001936,GO:0001937,GO:0001938,GO:0001944,GO:0005575,GO:0005576,GO:0005615,GO:0005622,GO:0005623,GO:0005737,GO:0005783,GO:0006950,GO:0007275,GO:0008150,GO:0008284,GO:0008285,GO:0009611,GO:0009653,GO:0009893,GO:0010468,GO:0010594,GO:0010596,GO:0010604,GO:0010628,GO:0010632,GO:0010633,GO:0016525,GO:0019222,GO:0022603,GO:0030334,GO:0030336,GO:0032501,GO:0032502,GO:0032879,GO:0040012,GO:0040013,GO:0042127,GO:0043226,GO:0043227,GO:0043229,GO:0043231,GO:0043535,GO:0043537,GO:0044421,GO:0044424,GO:0044444,GO:0044464,GO:0044699,GO:0044707,GO:0044767,GO:0045177,GO:0045765,GO:0045766,GO:0048514,GO:0048518,GO:0048519,GO:0048522,GO:0048523,GO:0048583,GO:0048646,GO:0048731,GO:0048856,GO:0050678,GO:0050679,GO:0050680,GO:0050789,GO:0050793,GO:0050794,GO:0050896,GO:0051093,GO:0051094,GO:0051239,GO:0051270,GO:0051271,GO:0060255,GO:0065007,GO:0072358,GO:0072359,GO:0080134,GO:0080135,GO:0090342,GO:1901342,GO:1901490,GO:1901491,GO:2000026,GO:2000145,GO:2000146,GO:2000772</t>
  </si>
  <si>
    <t>NVE24970|TRIPB-like2</t>
  </si>
  <si>
    <t>TRIPB-like2</t>
  </si>
  <si>
    <t>NVE24970</t>
  </si>
  <si>
    <t>NVE24969|TRIPB-like1</t>
  </si>
  <si>
    <t>TRIPB-like1</t>
  </si>
  <si>
    <t>NVE24969</t>
  </si>
  <si>
    <t>GO:0000988,GO:0000989,GO:0003205,GO:0003231,GO:0003279,GO:0003281,GO:0003674,GO:0003712,GO:0003713,GO:0005575,GO:0005622,GO:0005623,GO:0005634,GO:0005737,GO:0005794,GO:0005801,GO:0005856,GO:0006139,GO:0006351,GO:0006366,GO:0006725,GO:0006807,GO:0007275,GO:0007507,GO:0008150,GO:0008152,GO:0009058,GO:0009059,GO:0009889,GO:0009987,GO:0010467,GO:0010556,GO:0016020,GO:0016070,GO:0018130,GO:0019219,GO:0019222,GO:0019438,GO:0031090,GO:0031323,GO:0031326,GO:0032501,GO:0032502,GO:0032774,GO:0033106,GO:0034641,GO:0034645,GO:0034654,GO:0043170,GO:0043226,GO:0043227,GO:0043228,GO:0043229,GO:0043231,GO:0043232,GO:0044237,GO:0044238,GO:0044249,GO:0044260,GO:0044271,GO:0044422,GO:0044424,GO:0044444,GO:0044464,GO:0044699,GO:0044707,GO:0044767,GO:0046483,GO:0048513,GO:0048731,GO:0048856,GO:0050789,GO:0050794,GO:0051171,GO:0051252,GO:0060255,GO:0065007,GO:0071704,GO:0072358,GO:0072359,GO:0080090,GO:0090304,GO:1901360,GO:1901362,GO:1901576,GO:2001141</t>
  </si>
  <si>
    <t>NVE24968|CCD61-like</t>
  </si>
  <si>
    <t>CCD61-like</t>
  </si>
  <si>
    <t>NVE24968</t>
  </si>
  <si>
    <t>NVE24967|COA6-like1</t>
  </si>
  <si>
    <t>COA6-like1</t>
  </si>
  <si>
    <t>NVE24967</t>
  </si>
  <si>
    <t>NVE24966|CC135-like1</t>
  </si>
  <si>
    <t>CC135-like1</t>
  </si>
  <si>
    <t>NVE24966</t>
  </si>
  <si>
    <t>NVE24965|DCAF5-like</t>
  </si>
  <si>
    <t>DCAF5-like</t>
  </si>
  <si>
    <t>NVE24965</t>
  </si>
  <si>
    <t>GO:0000003,GO:0005575,GO:0005622,GO:0005623,GO:0005737,GO:0005929,GO:0006928,GO:0007320,GO:0007618,GO:0007620,GO:0008150,GO:0009987,GO:0022414,GO:0030317,GO:0031514,GO:0032501,GO:0032504,GO:0040011,GO:0042995,GO:0043226,GO:0043227,GO:0043229,GO:0043231,GO:0044424,GO:0044464,GO:0044699,GO:0044703,GO:0044706,GO:0044763,GO:0046692,GO:0046693,GO:0048609,GO:0048870,GO:0051179,GO:0051674,GO:0051704</t>
  </si>
  <si>
    <t>NVE24964|NVE24964</t>
  </si>
  <si>
    <t>NVE24964</t>
  </si>
  <si>
    <t>NVE24963|ZNT6-like</t>
  </si>
  <si>
    <t>ZNT6-like</t>
  </si>
  <si>
    <t>NVE24963</t>
  </si>
  <si>
    <t>NVE24962|ZNT6A-like1</t>
  </si>
  <si>
    <t>ZNT6A-like1</t>
  </si>
  <si>
    <t>NVE24962</t>
  </si>
  <si>
    <t>GO:0000003,GO:0000041,GO:0000139,GO:0003674,GO:0005215,GO:0005385,GO:0005575,GO:0005622,GO:0005623,GO:0005737,GO:0005739,GO:0005794,GO:0005802,GO:0006810,GO:0006811,GO:0006812,GO:0006829,GO:0006892,GO:0006895,GO:0007610,GO:0008150,GO:0008324,GO:0009987,GO:0012505,GO:0015075,GO:0016020,GO:0016192,GO:0016197,GO:0016482,GO:0018991,GO:0019098,GO:0022414,GO:0022857,GO:0022890,GO:0022891,GO:0022892,GO:0030001,GO:0031090,GO:0032501,GO:0032504,GO:0032588,GO:0033057,GO:0034220,GO:0040008,GO:0040009,GO:0040010,GO:0043226,GO:0043227,GO:0043229,GO:0043231,GO:0044422,GO:0044424,GO:0044431,GO:0044444,GO:0044446,GO:0044464,GO:0044699,GO:0044706,GO:0044763,GO:0044765,GO:0045927,GO:0046873,GO:0046907,GO:0046915,GO:0048193,GO:0048518,GO:0048609,GO:0050789,GO:0050896,GO:0051179,GO:0051234,GO:0051641,GO:0051649,GO:0051704,GO:0055085,GO:0065007,GO:0071577,GO:0072509,GO:0072511</t>
  </si>
  <si>
    <t>NVE24961|LGUL-like1</t>
  </si>
  <si>
    <t>LGUL-like1</t>
  </si>
  <si>
    <t>NVE24961</t>
  </si>
  <si>
    <t>NVE24960|NVE24960</t>
  </si>
  <si>
    <t>NVE24960</t>
  </si>
  <si>
    <t>GO:0003674,GO:0003824,GO:0004462,GO:0005575,GO:0005622,GO:0005623,GO:0005737,GO:0005975,GO:0006081,GO:0006082,GO:0006355,GO:0006357,GO:0006518,GO:0006520,GO:0006575,GO:0006749,GO:0006790,GO:0006807,GO:0008150,GO:0008152,GO:0009438,GO:0009889,GO:0009987,GO:0010468,GO:0010556,GO:0010941,GO:0016829,GO:0016846,GO:0019219,GO:0019222,GO:0019752,GO:0031323,GO:0031326,GO:0034641,GO:0042981,GO:0043066,GO:0043067,GO:0043069,GO:0043436,GO:0043603,GO:0044237,GO:0044238,GO:0044281,GO:0044424,GO:0044464,GO:0044710,GO:0048519,GO:0048523,GO:0050789,GO:0050794,GO:0051171,GO:0051252,GO:0060255,GO:0060548,GO:0065007,GO:0071704,GO:0080090,GO:1901564,GO:2000112,GO:2001141</t>
  </si>
  <si>
    <t>NVE24959|NVE24959</t>
  </si>
  <si>
    <t>NVE24959</t>
  </si>
  <si>
    <t>NVE24958|YD023-like1</t>
  </si>
  <si>
    <t>YD023-like1</t>
  </si>
  <si>
    <t>NVE24958</t>
  </si>
  <si>
    <t>NVE24957|NVE24957</t>
  </si>
  <si>
    <t>NVE24957</t>
  </si>
  <si>
    <t>NVE24956|NVE24956</t>
  </si>
  <si>
    <t>NVE24956</t>
  </si>
  <si>
    <t>NVE24955|NVE24955</t>
  </si>
  <si>
    <t>NVE24955</t>
  </si>
  <si>
    <t>NVE24954|NVE24954</t>
  </si>
  <si>
    <t>NVE24954</t>
  </si>
  <si>
    <t>NVE24953|NVE24953</t>
  </si>
  <si>
    <t>NVE24953</t>
  </si>
  <si>
    <t>NVE24952|GPT11-like</t>
  </si>
  <si>
    <t>GPT11-like</t>
  </si>
  <si>
    <t>NVE24952</t>
  </si>
  <si>
    <t>NVE24951|DIRC2-like5</t>
  </si>
  <si>
    <t>DIRC2-like5</t>
  </si>
  <si>
    <t>NVE24951</t>
  </si>
  <si>
    <t>NVE24950|MTA3-like2</t>
  </si>
  <si>
    <t>MTA3-like2</t>
  </si>
  <si>
    <t>NVE24950</t>
  </si>
  <si>
    <t>NVE24949|F161A-like</t>
  </si>
  <si>
    <t>F161A-like</t>
  </si>
  <si>
    <t>NVE24949</t>
  </si>
  <si>
    <t>GO:0000003,GO:0000118,GO:0000122,GO:0000793,GO:0000975,GO:0000988,GO:0000989,GO:0001067,GO:0002009,GO:0002119,GO:0002164,GO:0002376,GO:0002520,GO:0003006,GO:0003674,GO:0003676,GO:0003677,GO:0003824,GO:0004407,GO:0005488,GO:0005575,GO:0005622,GO:0005623,GO:0005634,GO:0005654,GO:0005667,GO:0005694,GO:0005737,GO:0005783,GO:0005791,GO:0005794,GO:0006139,GO:0006259,GO:0006304,GO:0006305,GO:0006306,GO:0006323,GO:0006325,GO:0006333,GO:0006338,GO:0006355,GO:0006357,GO:0006464,GO:0006476,GO:0006725,GO:0006807,GO:0006810,GO:0006897,GO:0006898,GO:0006909,GO:0006996,GO:0007154,GO:0007165,GO:0007275,GO:0007346,GO:0007548,GO:0007568,GO:0007610,GO:0008150,GO:0008152,GO:0008278,GO:0008284,GO:0008340,GO:0009653,GO:0009790,GO:0009791,GO:0009792,GO:0009888,GO:0009889,GO:0009890,GO:0009891,GO:0009892,GO:0009893,GO:0009987,GO:0010171,GO:0010259,GO:0010389,GO:0010468,GO:0010556,GO:0010557,GO:0010558,GO:0010564,GO:0010604,GO:0010605,GO:0010628,GO:0010629,GO:0010971,GO:0016023,GO:0016043,GO:0016050,GO:0016192,GO:0016568,GO:0016569,GO:0016570,GO:0016575,GO:0016581,GO:0016787,GO:0016810,GO:0016811,GO:0017053,GO:0018991,GO:0019098,GO:0019213,GO:0019219,GO:0019222,GO:0019538,GO:0022414,GO:0023052,GO:0030097,GO:0031323,GO:0031324,GO:0031325,GO:0031326,GO:0031327,GO:0031328,GO:0031410,GO:0031974,GO:0031981,GO:0031982,GO:0031988,GO:0032259,GO:0032501,GO:0032502,GO:0032504,GO:0032991,GO:0033057,GO:0033363,GO:0033558,GO:0034641,GO:0035162,GO:0035601,GO:0036211,GO:0040007,GO:0040008,GO:0040009,GO:0040010,GO:0040011,GO:0040027,GO:0040028,GO:0040029,GO:0040035,GO:0042127,GO:0043170,GO:0043226,GO:0043227,GO:0043228,GO:0043229,GO:0043231,GO:0043232,GO:0043233,GO:0043234,GO:0043412,GO:0043414,GO:0044212,GO:0044237,GO:0044238,GO:0044260,GO:0044267,GO:0044422,GO:0044424,GO:0044427,GO:0044428,GO:0044444,GO:0044446,GO:0044451,GO:0044464,GO:0044699,GO:0044700,GO:0044706,GO:0044707,GO:0044728,GO:0044763,GO:0044765,GO:0044767,GO:0045787,GO:0045892,GO:0045893,GO:0045927,GO:0045931,GO:0045934,GO:0045935,GO:0045944,GO:0046483,GO:0048513,GO:0048518,GO:0048519,GO:0048522,GO:0048523,GO:0048534,GO:0048568,GO:0048580,GO:0048581,GO:0048608,GO:0048609,GO:0048729,GO:0048731,GO:0048806,GO:0048856,GO:0050789,GO:0050793,GO:0050794,GO:0050896,GO:0051093,GO:0051171,GO:0051172,GO:0051173,GO:0051179,GO:0051234,GO:0051239,GO:0051241,GO:0051252,GO:0051253,GO:0051254,GO:0051276,GO:0051704,GO:0051716,GO:0051726,GO:0060215,GO:0060255,GO:0060429,GO:0061062,GO:0061064,GO:0061458,GO:0065007,GO:0070013,GO:0070603,GO:0071103,GO:0071704,GO:0071840,GO:0080090,GO:0090068,GO:0090304,GO:0090545,GO:0097159,GO:1901360,GO:1901363,GO:1901987,GO:1901989,GO:1901990,GO:1901992,GO:2000026,GO:2000112,GO:2000113,GO:2001141</t>
  </si>
  <si>
    <t>NVE24948|CNIH4-like</t>
  </si>
  <si>
    <t>CNIH4-like</t>
  </si>
  <si>
    <t>NVE24948</t>
  </si>
  <si>
    <t>GO:0000902,GO:0005575,GO:0005622,GO:0005623,GO:0005813,GO:0005815,GO:0005856,GO:0005929,GO:0005932,GO:0006996,GO:0008150,GO:0009653,GO:0009987,GO:0010927,GO:0015630,GO:0016043,GO:0022607,GO:0030030,GO:0030031,GO:0031513,GO:0031514,GO:0032391,GO:0032502,GO:0032989,GO:0032990,GO:0036064,GO:0042384,GO:0042995,GO:0043226,GO:0043227,GO:0043228,GO:0043229,GO:0043231,GO:0043232,GO:0044085,GO:0044422,GO:0044424,GO:0044430,GO:0044441,GO:0044446,GO:0044463,GO:0044464,GO:0044699,GO:0044763,GO:0044767,GO:0044782,GO:0048646,GO:0048856,GO:0048858,GO:0048869,GO:0060271,GO:0070925,GO:0071840,GO:0072372</t>
  </si>
  <si>
    <t>NVE24947|SE1L1-like2</t>
  </si>
  <si>
    <t>SE1L1-like2</t>
  </si>
  <si>
    <t>NVE24947</t>
  </si>
  <si>
    <t>GO:0005575,GO:0005622,GO:0005623,GO:0005737,GO:0005783,GO:0006810,GO:0008150,GO:0016020,GO:0016192,GO:0043226,GO:0043227,GO:0043229,GO:0043231,GO:0044424,GO:0044444,GO:0044464,GO:0051179,GO:0051234</t>
  </si>
  <si>
    <t>NVE24946|GNPTA-like3</t>
  </si>
  <si>
    <t>GNPTA-like3</t>
  </si>
  <si>
    <t>NVE24946</t>
  </si>
  <si>
    <t>NVE24945|SE1L1-like1</t>
  </si>
  <si>
    <t>SE1L1-like1</t>
  </si>
  <si>
    <t>NVE24945</t>
  </si>
  <si>
    <t>GO:0000139,GO:0001501,GO:0002062,GO:0002063,GO:0005575,GO:0005622,GO:0005623,GO:0005737,GO:0005794,GO:0005975,GO:0006793,GO:0006796,GO:0006810,GO:0007275,GO:0008104,GO:0008150,GO:0008152,GO:0009306,GO:0009653,GO:0009790,GO:0009792,GO:0009887,GO:0009888,GO:0009987,GO:0012505,GO:0015031,GO:0016020,GO:0016310,GO:0030154,GO:0031090,GO:0032501,GO:0032502,GO:0032940,GO:0033036,GO:0043009,GO:0043226,GO:0043227,GO:0043229,GO:0043231,GO:0044237,GO:0044238,GO:0044262,GO:0044422,GO:0044424,GO:0044431,GO:0044444,GO:0044446,GO:0044464,GO:0044699,GO:0044707,GO:0044763,GO:0044765,GO:0044767,GO:0045184,GO:0046835,GO:0046903,GO:0048468,GO:0048513,GO:0048562,GO:0048568,GO:0048598,GO:0048701,GO:0048704,GO:0048705,GO:0048706,GO:0048731,GO:0048856,GO:0048869,GO:0051179,GO:0051216,GO:0051234,GO:0051641,GO:0051649,GO:0061448,GO:0071702,GO:0071704</t>
  </si>
  <si>
    <t>NVE24944|GNPTA-like2</t>
  </si>
  <si>
    <t>GNPTA-like2</t>
  </si>
  <si>
    <t>NVE24944</t>
  </si>
  <si>
    <t>NVE24943|GNPTA-like1</t>
  </si>
  <si>
    <t>GNPTA-like1</t>
  </si>
  <si>
    <t>NVE24943</t>
  </si>
  <si>
    <t>NVE24942|NVE24942</t>
  </si>
  <si>
    <t>NVE24942</t>
  </si>
  <si>
    <t>NVE24941|TYR3-like5</t>
  </si>
  <si>
    <t>TYR3-like5</t>
  </si>
  <si>
    <t>NVE24941</t>
  </si>
  <si>
    <t>NVE24754|NvPorcupine-like</t>
  </si>
  <si>
    <t>NvPorcupine-like</t>
  </si>
  <si>
    <t>NVE24754</t>
  </si>
  <si>
    <t>NVE24753|NHP10-like</t>
  </si>
  <si>
    <t>NHP10-like</t>
  </si>
  <si>
    <t>NVE24753</t>
  </si>
  <si>
    <t>NVE24752|NVE24752</t>
  </si>
  <si>
    <t>NVE24752</t>
  </si>
  <si>
    <t>NVE24751|NVE24751</t>
  </si>
  <si>
    <t>NVE24751</t>
  </si>
  <si>
    <t>NVE24750|NVE24750</t>
  </si>
  <si>
    <t>NVE24750</t>
  </si>
  <si>
    <t>NVE24749|FREM2-like1</t>
  </si>
  <si>
    <t>FREM2-like1</t>
  </si>
  <si>
    <t>NVE24749</t>
  </si>
  <si>
    <t>NVE24748|NVE24748</t>
  </si>
  <si>
    <t>NVE24748</t>
  </si>
  <si>
    <t>GO:0002009,GO:0005575,GO:0005576,GO:0005578,GO:0005604,GO:0005623,GO:0005886,GO:0007275,GO:0007423,GO:0008150,GO:0009653,GO:0009888,GO:0016020,GO:0031012,GO:0032501,GO:0032502,GO:0043583,GO:0044420,GO:0044421,GO:0044464,GO:0044699,GO:0044707,GO:0044767,GO:0048513,GO:0048729,GO:0048731,GO:0048839,GO:0048856,GO:0060429,GO:0071944</t>
  </si>
  <si>
    <t>NVE24747|NVE24747</t>
  </si>
  <si>
    <t>NVE24747</t>
  </si>
  <si>
    <t>NVE24746|NVE24746</t>
  </si>
  <si>
    <t>NVE24746</t>
  </si>
  <si>
    <t>GO:0001071,GO:0001816,GO:0002165,GO:0003008,GO:0003674,GO:0003676,GO:0003677,GO:0003700,GO:0005488,GO:0005575,GO:0005622,GO:0005623,GO:0005634,GO:0005737,GO:0006139,GO:0006351,GO:0006355,GO:0006357,GO:0006366,GO:0006725,GO:0006807,GO:0006950,GO:0006970,GO:0007154,GO:0007165,GO:0007275,GO:0007444,GO:0007472,GO:0007476,GO:0007552,GO:0007560,GO:0007588,GO:0008150,GO:0008152,GO:0009058,GO:0009059,GO:0009628,GO:0009651,GO:0009653,GO:0009791,GO:0009886,GO:0009887,GO:0009889,GO:0009891,GO:0009893,GO:0009966,GO:0009968,GO:0009987,GO:0010467,GO:0010468,GO:0010556,GO:0010557,GO:0010604,GO:0010628,GO:0010646,GO:0010648,GO:0016070,GO:0017157,GO:0018130,GO:0019219,GO:0019222,GO:0019438,GO:0023051,GO:0023052,GO:0023057,GO:0031323,GO:0031325,GO:0031326,GO:0031328,GO:0031644,GO:0032501,GO:0032502,GO:0032774,GO:0032879,GO:0034641,GO:0034645,GO:0034654,GO:0035107,GO:0035114,GO:0035120,GO:0035220,GO:0043170,GO:0043226,GO:0043227,GO:0043229,GO:0043231,GO:0044057,GO:0044237,GO:0044238,GO:0044249,GO:0044260,GO:0044271,GO:0044424,GO:0044464,GO:0044699,GO:0044700,GO:0044707,GO:0044763,GO:0044767,GO:0045893,GO:0045920,GO:0045935,GO:0045944,GO:0046483,GO:0046578,GO:0046580,GO:0046928,GO:0048513,GO:0048518,GO:0048519,GO:0048522,GO:0048523,GO:0048563,GO:0048569,GO:0048583,GO:0048585,GO:0048707,GO:0048731,GO:0048736,GO:0048737,GO:0048856,GO:0050789,GO:0050794,GO:0050804,GO:0050848,GO:0050896,GO:0051046,GO:0051048,GO:0051049,GO:0051051,GO:0051056,GO:0051058,GO:0051171,GO:0051173,GO:0051239,GO:0051252,GO:0051254,GO:0051588,GO:0051716,GO:0051969,GO:0060255,GO:0060341,GO:0060627,GO:0065007,GO:0070884,GO:0071704,GO:0080090,GO:0080134,GO:0080135,GO:0090304,GO:0097159,GO:1901360,GO:1901362,GO:1901363,GO:1901576,GO:2000112,GO:2000300,GO:2000301,GO:2001020,GO:2001141</t>
  </si>
  <si>
    <t>NVE24745|RL31-like</t>
  </si>
  <si>
    <t>RL31-like</t>
  </si>
  <si>
    <t>NVE24745</t>
  </si>
  <si>
    <t>NVE24744|FRY-like</t>
  </si>
  <si>
    <t>FRY-like</t>
  </si>
  <si>
    <t>NVE24744</t>
  </si>
  <si>
    <t>GO:0000003,GO:0000022,GO:0000184,GO:0000226,GO:0000278,GO:0000956,GO:0002119,GO:0002164,GO:0003006,GO:0003674,GO:0003676,GO:0003723,GO:0003735,GO:0005198,GO:0005488,GO:0005575,GO:0005622,GO:0005623,GO:0005737,GO:0005829,GO:0005840,GO:0006139,GO:0006401,GO:0006402,GO:0006412,GO:0006413,GO:0006414,GO:0006415,GO:0006605,GO:0006612,GO:0006613,GO:0006614,GO:0006725,GO:0006807,GO:0006810,GO:0006886,GO:0006915,GO:0006996,GO:0007010,GO:0007017,GO:0007049,GO:0007051,GO:0007052,GO:0007275,GO:0007548,GO:0008104,GO:0008150,GO:0008152,GO:0008219,GO:0009056,GO:0009057,GO:0009058,GO:0009059,GO:0009790,GO:0009791,GO:0009792,GO:0009987,GO:0010467,GO:0012501,GO:0015031,GO:0015934,GO:0016032,GO:0016043,GO:0016070,GO:0016071,GO:0016265,GO:0016482,GO:0018130,GO:0018996,GO:0019058,GO:0019080,GO:0019083,GO:0019438,GO:0019439,GO:0019538,GO:0022402,GO:0022411,GO:0022414,GO:0022625,GO:0022626,GO:0030529,GO:0032501,GO:0032502,GO:0032774,GO:0032984,GO:0032991,GO:0033036,GO:0033365,GO:0034613,GO:0034641,GO:0034645,GO:0034654,GO:0034655,GO:0040007,GO:0040035,GO:0042303,GO:0043170,GO:0043226,GO:0043228,GO:0043229,GO:0043232,GO:0043241,GO:0043624,GO:0043933,GO:0044237,GO:0044238,GO:0044248,GO:0044249,GO:0044260,GO:0044265,GO:0044267,GO:0044270,GO:0044271,GO:0044391,GO:0044403,GO:0044419,GO:0044422,GO:0044424,GO:0044444,GO:0044445,GO:0044446,GO:0044464,GO:0044699,GO:0044707,GO:0044763,GO:0044764,GO:0044765,GO:0044767,GO:0045047,GO:0045184,GO:0046483,GO:0046700,GO:0046907,GO:0048513,GO:0048608,GO:0048731,GO:0048806,GO:0048856,GO:0051179,GO:0051231,GO:0051234,GO:0051641,GO:0051649,GO:0051704,GO:0061458,GO:0070727,GO:0070972,GO:0071702,GO:0071704,GO:0071822,GO:0071840,GO:0072594,GO:0072599,GO:0090304,GO:0097159,GO:1901360,GO:1901361,GO:1901362,GO:1901363,GO:1901575,GO:1901576</t>
  </si>
  <si>
    <t>NVE24743|ZNT9-like</t>
  </si>
  <si>
    <t>ZNT9-like</t>
  </si>
  <si>
    <t>NVE24743</t>
  </si>
  <si>
    <t>GO:0000003,GO:0000902,GO:0000904,GO:0000922,GO:0001654,GO:0001745,GO:0001751,GO:0001754,GO:0001932,GO:0001934,GO:0002165,GO:0003006,GO:0003674,GO:0005488,GO:0005515,GO:0005575,GO:0005622,GO:0005623,GO:0005737,GO:0005819,GO:0005856,GO:0005938,GO:0006810,GO:0006897,GO:0006909,GO:0006911,GO:0006996,GO:0007275,GO:0007276,GO:0007281,GO:0007292,GO:0007399,GO:0007423,GO:0007444,GO:0007455,GO:0007469,GO:0007472,GO:0007476,GO:0007552,GO:0007560,GO:0008037,GO:0008038,GO:0008150,GO:0008407,GO:0008544,GO:0009653,GO:0009790,GO:0009791,GO:0009792,GO:0009886,GO:0009887,GO:0009888,GO:0009893,GO:0009913,GO:0009987,GO:0009994,GO:0010324,GO:0010562,GO:0010604,GO:0010769,GO:0010975,GO:0015630,GO:0016043,GO:0016044,GO:0016192,GO:0019220,GO:0019222,GO:0019953,GO:0022008,GO:0022412,GO:0022414,GO:0022416,GO:0022603,GO:0022604,GO:0030030,GO:0030154,GO:0030182,GO:0030855,GO:0031175,GO:0031323,GO:0031325,GO:0031344,GO:0031399,GO:0031401,GO:0032268,GO:0032270,GO:0032501,GO:0032502,GO:0032504,GO:0032989,GO:0032991,GO:0033674,GO:0035107,GO:0035114,GO:0035120,GO:0035214,GO:0035220,GO:0035315,GO:0035316,GO:0035317,GO:0042051,GO:0042052,GO:0042325,GO:0042327,GO:0042461,GO:0042462,GO:0043085,GO:0043226,GO:0043228,GO:0043229,GO:0043232,GO:0043234,GO:0043277,GO:0043549,GO:0043588,GO:0043652,GO:0044093,GO:0044422,GO:0044424,GO:0044430,GO:0044444,GO:0044446,GO:0044464,GO:0044699,GO:0044702,GO:0044707,GO:0044763,GO:0044765,GO:0044767,GO:0045177,GO:0045595,GO:0045664,GO:0045859,GO:0045860,GO:0045937,GO:0046530,GO:0048468,GO:0048477,GO:0048513,GO:0048518,GO:0048522,GO:0048563,GO:0048569,GO:0048592,GO:0048599,GO:0048601,GO:0048609,GO:0048610,GO:0048666,GO:0048699,GO:0048707,GO:0048731,GO:0048736,GO:0048737,GO:0048749,GO:0048800,GO:0048814,GO:0048856,GO:0048869,GO:0050767,GO:0050773,GO:0050789,GO:0050790,GO:0050793,GO:0050794,GO:0051128,GO:0051174,GO:0051179,GO:0051234,GO:0051239,GO:0051246,GO:0051247,GO:0051338,GO:0051347,GO:0051960,GO:0060255,GO:0060284,GO:0060429,GO:0061024,GO:0065007,GO:0065009,GO:0070593,GO:0071840,GO:0071944,GO:0080090,GO:2000026</t>
  </si>
  <si>
    <t>NVE24742|UCHL3-like</t>
  </si>
  <si>
    <t>UCHL3-like</t>
  </si>
  <si>
    <t>NVE24742</t>
  </si>
  <si>
    <t>GO:0000041,GO:0000988,GO:0000989,GO:0001071,GO:0003674,GO:0003682,GO:0003700,GO:0003712,GO:0003713,GO:0005215,GO:0005385,GO:0005488,GO:0005575,GO:0005622,GO:0005623,GO:0005634,GO:0005737,GO:0005856,GO:0006139,GO:0006259,GO:0006281,GO:0006289,GO:0006355,GO:0006357,GO:0006725,GO:0006807,GO:0006810,GO:0006811,GO:0006812,GO:0006829,GO:0006950,GO:0006974,GO:0008150,GO:0008152,GO:0008324,GO:0009889,GO:0009891,GO:0009893,GO:0009987,GO:0010468,GO:0010556,GO:0010557,GO:0010604,GO:0010628,GO:0015075,GO:0016020,GO:0019219,GO:0019222,GO:0022857,GO:0022890,GO:0022891,GO:0022892,GO:0030001,GO:0030374,GO:0031323,GO:0031325,GO:0031326,GO:0031328,GO:0033554,GO:0034220,GO:0034641,GO:0043170,GO:0043226,GO:0043227,GO:0043228,GO:0043229,GO:0043231,GO:0043232,GO:0044237,GO:0044238,GO:0044260,GO:0044424,GO:0044464,GO:0044699,GO:0044763,GO:0044765,GO:0045893,GO:0045935,GO:0045944,GO:0046483,GO:0046873,GO:0046915,GO:0048518,GO:0048522,GO:0050789,GO:0050794,GO:0050896,GO:0051171,GO:0051173,GO:0051179,GO:0051234,GO:0051252,GO:0051254,GO:0051716,GO:0055085,GO:0060255,GO:0065007,GO:0071577,GO:0071704,GO:0072509,GO:0072511,GO:0080090,GO:0090304,GO:1901360,GO:2000112,GO:2001141</t>
  </si>
  <si>
    <t>NVE24741|PAM17-like</t>
  </si>
  <si>
    <t>PAM17-like</t>
  </si>
  <si>
    <t>NVE24741</t>
  </si>
  <si>
    <t>GO:0001654,GO:0003674,GO:0003824,GO:0004221,GO:0005488,GO:0005515,GO:0005575,GO:0005622,GO:0005623,GO:0005634,GO:0005737,GO:0005739,GO:0005856,GO:0005875,GO:0006464,GO:0006508,GO:0006511,GO:0007154,GO:0007165,GO:0007166,GO:0007219,GO:0007275,GO:0007423,GO:0007610,GO:0007626,GO:0007628,GO:0007631,GO:0008150,GO:0008152,GO:0008233,GO:0008344,GO:0009056,GO:0009057,GO:0009719,GO:0009725,GO:0009987,GO:0010033,GO:0010243,GO:0015630,GO:0016579,GO:0016787,GO:0016788,GO:0016790,GO:0019538,GO:0019941,GO:0023052,GO:0030163,GO:0030534,GO:0032182,GO:0032501,GO:0032502,GO:0032868,GO:0032869,GO:0032870,GO:0032991,GO:0036211,GO:0042221,GO:0042755,GO:0043010,GO:0043130,GO:0043170,GO:0043226,GO:0043227,GO:0043228,GO:0043229,GO:0043231,GO:0043232,GO:0043234,GO:0043412,GO:0043434,GO:0043632,GO:0044237,GO:0044238,GO:0044248,GO:0044257,GO:0044260,GO:0044265,GO:0044267,GO:0044422,GO:0044424,GO:0044430,GO:0044444,GO:0044446,GO:0044464,GO:0044699,GO:0044700,GO:0044707,GO:0044708,GO:0044763,GO:0044767,GO:0045595,GO:0045597,GO:0045598,GO:0045600,GO:0048513,GO:0048518,GO:0048522,GO:0048731,GO:0048856,GO:0050789,GO:0050793,GO:0050794,GO:0050896,GO:0051094,GO:0051603,GO:0051716,GO:0060041,GO:0065007,GO:0070646,GO:0070647,GO:0070887,GO:0071310,GO:0071375,GO:0071417,GO:0071495,GO:0071704,GO:1901575,GO:1901652,GO:1901653,GO:1901698,GO:1901699,GO:1901700,GO:1901701</t>
  </si>
  <si>
    <t>NVE24740|NVE24740</t>
  </si>
  <si>
    <t>NVE24740</t>
  </si>
  <si>
    <t>NVE24739|NvKlf3b</t>
  </si>
  <si>
    <t>NvKlf3b</t>
  </si>
  <si>
    <t>NVE24739</t>
  </si>
  <si>
    <t>NVE24738|NvKlf5</t>
  </si>
  <si>
    <t>NvKlf5</t>
  </si>
  <si>
    <t>NVE24738</t>
  </si>
  <si>
    <t>GO:0003674,GO:0003676,GO:0003677,GO:0005488,GO:0007275,GO:0007399,GO:0008150,GO:0009987,GO:0010721,GO:0010769,GO:0010975,GO:0022008,GO:0022603,GO:0022604,GO:0030154,GO:0031344,GO:0031345,GO:0032501,GO:0032502,GO:0043565,GO:0044699,GO:0044707,GO:0044763,GO:0045595,GO:0045596,GO:0045664,GO:0048519,GO:0048523,GO:0048699,GO:0048731,GO:0048814,GO:0048856,GO:0048869,GO:0050767,GO:0050768,GO:0050773,GO:0050774,GO:0050789,GO:0050793,GO:0050794,GO:0051093,GO:0051128,GO:0051129,GO:0051239,GO:0051960,GO:0060284,GO:0065007,GO:0097159,GO:1901363,GO:2000026</t>
  </si>
  <si>
    <t>NVE24737|PP2C2-like</t>
  </si>
  <si>
    <t>PP2C2-like</t>
  </si>
  <si>
    <t>NVE24737</t>
  </si>
  <si>
    <t>NVE24736|TBCD1-like</t>
  </si>
  <si>
    <t>TBCD1-like</t>
  </si>
  <si>
    <t>NVE24736</t>
  </si>
  <si>
    <t>GO:0003674,GO:0003824,GO:0004721,GO:0004722,GO:0006464,GO:0006470,GO:0006793,GO:0006796,GO:0008150,GO:0008152,GO:0009987,GO:0016311,GO:0016787,GO:0016788,GO:0016791,GO:0019538,GO:0036211,GO:0042578,GO:0043170,GO:0043412,GO:0044237,GO:0044238,GO:0044260,GO:0044267,GO:0071704</t>
  </si>
  <si>
    <t>NVE24735|CUBN-like1</t>
  </si>
  <si>
    <t>CUBN-like1</t>
  </si>
  <si>
    <t>NVE24735</t>
  </si>
  <si>
    <t>GO:0003674,GO:0005102,GO:0005178,GO:0005488,GO:0005515,GO:0005575,GO:0005623,GO:0007155,GO:0008150,GO:0009986,GO:0009987,GO:0022610,GO:0032403,GO:0033627,GO:0044464,GO:0044699,GO:0044763</t>
  </si>
  <si>
    <t>NVE24734|NVE24734</t>
  </si>
  <si>
    <t>NVE24734</t>
  </si>
  <si>
    <t>NVE24733|CHIT1-like3</t>
  </si>
  <si>
    <t>CHIT1-like3</t>
  </si>
  <si>
    <t>NVE24733</t>
  </si>
  <si>
    <t>NVE24732|NvChitinaseA</t>
  </si>
  <si>
    <t>NvChitinaseA</t>
  </si>
  <si>
    <t>NVE24732</t>
  </si>
  <si>
    <t>NVE24731|NVE24731</t>
  </si>
  <si>
    <t>NVE24731</t>
  </si>
  <si>
    <t>NVE24730|ADRB1-like4</t>
  </si>
  <si>
    <t>ADRB1-like4</t>
  </si>
  <si>
    <t>NVE24730</t>
  </si>
  <si>
    <t>GO:0000003,GO:0000375,GO:0000377,GO:0000398,GO:0002119,GO:0002164,GO:0003006,GO:0003674,GO:0005488,GO:0005515,GO:0005575,GO:0005622,GO:0005623,GO:0005634,GO:0005654,GO:0005681,GO:0005686,GO:0005886,GO:0006139,GO:0006396,GO:0006397,GO:0006725,GO:0006807,GO:0007275,GO:0007548,GO:0008150,GO:0008152,GO:0008380,GO:0009791,GO:0009987,GO:0010467,GO:0016020,GO:0016070,GO:0016071,GO:0016604,GO:0016607,GO:0017058,GO:0019904,GO:0022414,GO:0030529,GO:0030532,GO:0031974,GO:0031981,GO:0032501,GO:0032502,GO:0032991,GO:0034641,GO:0040007,GO:0040008,GO:0040011,GO:0040014,GO:0040018,GO:0040035,GO:0043170,GO:0043226,GO:0043227,GO:0043229,GO:0043231,GO:0043233,GO:0044237,GO:0044238,GO:0044260,GO:0044422,GO:0044424,GO:0044428,GO:0044446,GO:0044451,GO:0044464,GO:0044699,GO:0044707,GO:0044767,GO:0045292,GO:0045927,GO:0046483,GO:0048513,GO:0048518,GO:0048608,GO:0048731,GO:0048806,GO:0048856,GO:0050789,GO:0051239,GO:0051240,GO:0061458,GO:0065007,GO:0070013,GO:0071011,GO:0071704,GO:0071944,GO:0090304,GO:1901360</t>
  </si>
  <si>
    <t>NVE24729|FUCTA-like1</t>
  </si>
  <si>
    <t>FUCTA-like1</t>
  </si>
  <si>
    <t>NVE24729</t>
  </si>
  <si>
    <t>NVE24728|SYLC-like</t>
  </si>
  <si>
    <t>SYLC-like</t>
  </si>
  <si>
    <t>NVE24728</t>
  </si>
  <si>
    <t>NVE24727|FRPD4-like</t>
  </si>
  <si>
    <t>FRPD4-like</t>
  </si>
  <si>
    <t>NVE24727</t>
  </si>
  <si>
    <t>GO:0003674,GO:0003824,GO:0004812,GO:0004823,GO:0005575,GO:0005622,GO:0005623,GO:0005737,GO:0005829,GO:0006082,GO:0006139,GO:0006399,GO:0006412,GO:0006418,GO:0006520,GO:0006725,GO:0006807,GO:0008150,GO:0008152,GO:0009058,GO:0009059,GO:0009987,GO:0010467,GO:0016070,GO:0016874,GO:0016875,GO:0016876,GO:0019538,GO:0019752,GO:0034641,GO:0034645,GO:0034660,GO:0043038,GO:0043039,GO:0043170,GO:0043436,GO:0044237,GO:0044238,GO:0044249,GO:0044260,GO:0044267,GO:0044281,GO:0044424,GO:0044444,GO:0044464,GO:0044710,GO:0046483,GO:0071704,GO:0090304,GO:1901360,GO:1901564,GO:1901576</t>
  </si>
  <si>
    <t>NVE24726|GLRA2-like</t>
  </si>
  <si>
    <t>GLRA2-like</t>
  </si>
  <si>
    <t>NVE24726</t>
  </si>
  <si>
    <t>NVE24725|CAH1-like</t>
  </si>
  <si>
    <t>CAH1-like</t>
  </si>
  <si>
    <t>NVE24725</t>
  </si>
  <si>
    <t>NVE24724|COMD6-like</t>
  </si>
  <si>
    <t>COMD6-like</t>
  </si>
  <si>
    <t>NVE24724</t>
  </si>
  <si>
    <t>NVE24723|RUVB1-like</t>
  </si>
  <si>
    <t>RUVB1-like</t>
  </si>
  <si>
    <t>NVE24723</t>
  </si>
  <si>
    <t>GO:0005575,GO:0005622,GO:0005623,GO:0005634,GO:0005737,GO:0006355,GO:0008150,GO:0009889,GO:0010468,GO:0010556,GO:0019219,GO:0019222,GO:0031323,GO:0031326,GO:0032088,GO:0043226,GO:0043227,GO:0043229,GO:0043231,GO:0043433,GO:0044092,GO:0044424,GO:0044464,GO:0050789,GO:0050794,GO:0051090,GO:0051171,GO:0051252,GO:0060255,GO:0065007,GO:0065009,GO:0080090,GO:2000112,GO:2001141</t>
  </si>
  <si>
    <t>NVE24722|ACBC-like</t>
  </si>
  <si>
    <t>ACBC-like</t>
  </si>
  <si>
    <t>NVE24722</t>
  </si>
  <si>
    <t>GO:0000003,GO:0000075,GO:0000077,GO:0000123,GO:0000226,GO:0000228,GO:0000278,GO:0000280,GO:0000491,GO:0000492,GO:0000785,GO:0000790,GO:0000988,GO:0000989,GO:0002119,GO:0002164,GO:0003006,GO:0003674,GO:0003678,GO:0003712,GO:0003713,GO:0003824,GO:0004386,GO:0005488,GO:0005515,GO:0005575,GO:0005622,GO:0005623,GO:0005634,GO:0005654,GO:0005694,GO:0005737,GO:0005794,GO:0005856,GO:0005875,GO:0006139,GO:0006259,GO:0006323,GO:0006325,GO:0006333,GO:0006334,GO:0006336,GO:0006338,GO:0006355,GO:0006357,GO:0006417,GO:0006461,GO:0006464,GO:0006473,GO:0006475,GO:0006725,GO:0006807,GO:0006928,GO:0006950,GO:0006974,GO:0006996,GO:0007010,GO:0007017,GO:0007049,GO:0007051,GO:0007052,GO:0007067,GO:0007093,GO:0007095,GO:0007154,GO:0007165,GO:0007275,GO:0007276,GO:0007283,GO:0007346,GO:0007507,GO:0007548,GO:0008013,GO:0008134,GO:0008150,GO:0008152,GO:0009653,GO:0009790,GO:0009791,GO:0009792,GO:0009889,GO:0009891,GO:0009892,GO:0009893,GO:0009966,GO:0009987,GO:0010171,GO:0010468,GO:0010556,GO:0010557,GO:0010564,GO:0010604,GO:0010605,GO:0010608,GO:0010628,GO:0010629,GO:0010646,GO:0010948,GO:0015630,GO:0016020,GO:0016043,GO:0016246,GO:0016363,GO:0016441,GO:0016458,GO:0016462,GO:0016477,GO:0016568,GO:0016569,GO:0016570,GO:0016573,GO:0016787,GO:0016817,GO:0016818,GO:0017025,GO:0017111,GO:0018193,GO:0018205,GO:0018393,GO:0018394,GO:0019219,GO:0019222,GO:0019538,GO:0019953,GO:0022402,GO:0022414,GO:0022607,GO:0022613,GO:0022618,GO:0023051,GO:0023052,GO:0030111,GO:0030529,GO:0031011,GO:0031047,GO:0031055,GO:0031323,GO:0031325,GO:0031326,GO:0031328,GO:0031497,GO:0031570,GO:0031572,GO:0031929,GO:0031974,GO:0031981,GO:0032268,GO:0032270,GO:0032392,GO:0032501,GO:0032502,GO:0032504,GO:0032508,GO:0032991,GO:0033202,GO:0033554,GO:0034080,GO:0034399,GO:0034508,GO:0034622,GO:0034641,GO:0034708,GO:0034724,GO:0034728,GO:0035060,GO:0035097,GO:0035194,GO:0035267,GO:0035556,GO:0036211,GO:0040007,GO:0040008,GO:0040009,GO:0040010,GO:0040011,GO:0040029,GO:0040035,GO:0040039,GO:0042127,GO:0043044,GO:0043170,GO:0043189,GO:0043226,GO:0043227,GO:0043228,GO:0043229,GO:0043231,GO:0043232,GO:0043233,GO:0043234,GO:0043412,GO:0043486,GO:0043543,GO:0043933,GO:0043967,GO:0043968,GO:0044085,GO:0044237,GO:0044238,GO:0044260,GO:0044267,GO:0044422,GO:0044424,GO:0044427,GO:0044428,GO:0044430,GO:0044444,GO:0044446,GO:0044451,GO:0044454,GO:0044464,GO:0044665,GO:0044699,GO:0044700,GO:0044702,GO:0044707,GO:0044763,GO:0044767,GO:0044773,GO:0044774,GO:0045727,GO:0045893,GO:0045927,GO:0045935,GO:0046483,GO:0046620,GO:0048232,GO:0048285,GO:0048513,GO:0048518,GO:0048519,GO:0048522,GO:0048523,GO:0048583,GO:0048608,GO:0048609,GO:0048638,GO:0048731,GO:0048806,GO:0048856,GO:0048870,GO:0050789,GO:0050793,GO:0050794,GO:0050896,GO:0051171,GO:0051173,GO:0051179,GO:0051225,GO:0051239,GO:0051246,GO:0051247,GO:0051252,GO:0051254,GO:0051276,GO:0051674,GO:0051716,GO:0051726,GO:0060255,GO:0060420,GO:0061458,GO:0065003,GO:0065004,GO:0065007,GO:0070013,GO:0070271,GO:0070603,GO:0070925,GO:0071103,GO:0071339,GO:0071704,GO:0071822,GO:0071824,GO:0071826,GO:0071840,GO:0072358,GO:0072359,GO:0080090,GO:0090304,GO:0090307,GO:0090544,GO:0097346,GO:1901360,GO:1901987,GO:1901988,GO:1901990,GO:1901991,GO:2000026,GO:2000112,GO:2001141</t>
  </si>
  <si>
    <t>NVE24721|NVE24721</t>
  </si>
  <si>
    <t>NVE24721</t>
  </si>
  <si>
    <t>NVE24720|NVE24720</t>
  </si>
  <si>
    <t>NVE24720</t>
  </si>
  <si>
    <t>NVE24719|NVE24719</t>
  </si>
  <si>
    <t>NVE24719</t>
  </si>
  <si>
    <t>NVE24718|NVE24718</t>
  </si>
  <si>
    <t>NVE24718</t>
  </si>
  <si>
    <t>NVE24717|MASY-like1</t>
  </si>
  <si>
    <t>MASY-like1</t>
  </si>
  <si>
    <t>NVE24717</t>
  </si>
  <si>
    <t>NVE24716|RN121-like</t>
  </si>
  <si>
    <t>RN121-like</t>
  </si>
  <si>
    <t>NVE24716</t>
  </si>
  <si>
    <t>GO:0003674,GO:0003824,GO:0004451,GO:0004474,GO:0005575,GO:0005622,GO:0005623,GO:0005737,GO:0005739,GO:0005975,GO:0006081,GO:0006082,GO:0006097,GO:0007275,GO:0007568,GO:0008150,GO:0008152,GO:0008340,GO:0009790,GO:0009987,GO:0010259,GO:0016740,GO:0016746,GO:0016829,GO:0016830,GO:0016833,GO:0019752,GO:0032501,GO:0032502,GO:0032787,GO:0043226,GO:0043227,GO:0043229,GO:0043231,GO:0043436,GO:0044237,GO:0044238,GO:0044262,GO:0044281,GO:0044424,GO:0044444,GO:0044464,GO:0044699,GO:0044707,GO:0044710,GO:0044767,GO:0046487,GO:0046912,GO:0048856,GO:0071704</t>
  </si>
  <si>
    <t>NVE24715|NAA15-like</t>
  </si>
  <si>
    <t>NAA15-like</t>
  </si>
  <si>
    <t>NVE24715</t>
  </si>
  <si>
    <t>GO:0000139,GO:0003674,GO:0003824,GO:0004842,GO:0005575,GO:0005622,GO:0005623,GO:0005737,GO:0005783,GO:0005789,GO:0005794,GO:0006464,GO:0006508,GO:0006511,GO:0006950,GO:0006984,GO:0006986,GO:0007154,GO:0007165,GO:0008150,GO:0008152,GO:0009056,GO:0009057,GO:0009987,GO:0010033,GO:0010498,GO:0012505,GO:0016020,GO:0016528,GO:0016529,GO:0016567,GO:0016874,GO:0016879,GO:0016881,GO:0019538,GO:0019787,GO:0019941,GO:0023052,GO:0030163,GO:0030433,GO:0030968,GO:0031090,GO:0032446,GO:0033017,GO:0033554,GO:0034620,GO:0034976,GO:0035966,GO:0035967,GO:0036211,GO:0042175,GO:0042221,GO:0043161,GO:0043170,GO:0043226,GO:0043227,GO:0043229,GO:0043231,GO:0043412,GO:0043632,GO:0044237,GO:0044238,GO:0044248,GO:0044257,GO:0044260,GO:0044265,GO:0044267,GO:0044422,GO:0044424,GO:0044425,GO:0044431,GO:0044432,GO:0044444,GO:0044446,GO:0044464,GO:0044699,GO:0044700,GO:0044763,GO:0050789,GO:0050794,GO:0050896,GO:0051603,GO:0051716,GO:0065007,GO:0070647,GO:0070887,GO:0071310,GO:0071704,GO:1901575</t>
  </si>
  <si>
    <t>NVE24714|DS-like2</t>
  </si>
  <si>
    <t>DS-like2</t>
  </si>
  <si>
    <t>NVE24714</t>
  </si>
  <si>
    <t>GO:0000003,GO:0003674,GO:0003824,GO:0004596,GO:0005575,GO:0005622,GO:0005623,GO:0005634,GO:0005654,GO:0005667,GO:0005737,GO:0005819,GO:0005856,GO:0006355,GO:0006464,GO:0006473,GO:0006474,GO:0007275,GO:0007399,GO:0008080,GO:0008150,GO:0008152,GO:0009790,GO:0009792,GO:0009889,GO:0009891,GO:0009893,GO:0009987,GO:0010468,GO:0010556,GO:0010557,GO:0010604,GO:0010628,GO:0015630,GO:0016407,GO:0016410,GO:0016740,GO:0016746,GO:0016747,GO:0019219,GO:0019222,GO:0019538,GO:0022008,GO:0030154,GO:0031323,GO:0031325,GO:0031326,GO:0031328,GO:0031365,GO:0031974,GO:0031981,GO:0032501,GO:0032502,GO:0032991,GO:0034212,GO:0036211,GO:0043170,GO:0043226,GO:0043227,GO:0043228,GO:0043229,GO:0043231,GO:0043232,GO:0043233,GO:0043234,GO:0043412,GO:0043543,GO:0044237,GO:0044238,GO:0044260,GO:0044267,GO:0044422,GO:0044424,GO:0044428,GO:0044430,GO:0044444,GO:0044446,GO:0044451,GO:0044464,GO:0044699,GO:0044707,GO:0044763,GO:0044767,GO:0045893,GO:0045935,GO:0048471,GO:0048518,GO:0048522,GO:0048731,GO:0048856,GO:0048869,GO:0050789,GO:0050794,GO:0051171,GO:0051173,GO:0051252,GO:0051254,GO:0060255,GO:0065007,GO:0070013,GO:0071704,GO:0072686,GO:0080090,GO:2000112,GO:2001141</t>
  </si>
  <si>
    <t>NVE24713|MOT12-like4</t>
  </si>
  <si>
    <t>MOT12-like4</t>
  </si>
  <si>
    <t>NVE24713</t>
  </si>
  <si>
    <t>NVE24712|CC138-like2</t>
  </si>
  <si>
    <t>CC138-like2</t>
  </si>
  <si>
    <t>NVE24712</t>
  </si>
  <si>
    <t>NVE24711|NvDachshund</t>
  </si>
  <si>
    <t>NvDachshund</t>
  </si>
  <si>
    <t>NVE24711</t>
  </si>
  <si>
    <t>NVE24710|TMM33-like1</t>
  </si>
  <si>
    <t>TMM33-like1</t>
  </si>
  <si>
    <t>NVE24710</t>
  </si>
  <si>
    <t>GO:0000003,GO:0000122,GO:0000902,GO:0000904,GO:0000981,GO:0000982,GO:0000983,GO:0001071,GO:0001075,GO:0001078,GO:0001227,GO:0001654,GO:0001708,GO:0001745,GO:0001751,GO:0001754,GO:0001967,GO:0002165,GO:0003002,GO:0003006,GO:0003674,GO:0003700,GO:0005488,GO:0005515,GO:0005575,GO:0005622,GO:0005623,GO:0005634,GO:0005654,GO:0005667,GO:0005730,GO:0005737,GO:0006139,GO:0006351,GO:0006352,GO:0006355,GO:0006357,GO:0006366,GO:0006367,GO:0006725,GO:0006807,GO:0006928,GO:0006935,GO:0007275,GO:0007389,GO:0007399,GO:0007409,GO:0007411,GO:0007417,GO:0007420,GO:0007423,GO:0007444,GO:0007447,GO:0007449,GO:0007469,GO:0007479,GO:0007483,GO:0007548,GO:0007552,GO:0007560,GO:0007585,GO:0007610,GO:0007631,GO:0008150,GO:0008152,GO:0008283,GO:0008285,GO:0009058,GO:0009059,GO:0009605,GO:0009653,GO:0009791,GO:0009886,GO:0009887,GO:0009889,GO:0009890,GO:0009892,GO:0009954,GO:0009987,GO:0010467,GO:0010468,GO:0010556,GO:0010558,GO:0010605,GO:0010629,GO:0010944,GO:0016043,GO:0016070,GO:0016319,GO:0018130,GO:0019219,GO:0019222,GO:0019438,GO:0022008,GO:0022414,GO:0022607,GO:0030030,GO:0030154,GO:0030182,GO:0030334,GO:0030336,GO:0031175,GO:0031323,GO:0031324,GO:0031326,GO:0031327,GO:0031974,GO:0031981,GO:0032501,GO:0032502,GO:0032504,GO:0032774,GO:0032879,GO:0032989,GO:0032990,GO:0032991,GO:0034622,GO:0034641,GO:0034645,GO:0034654,GO:0035107,GO:0035114,GO:0035211,GO:0035214,GO:0035215,GO:0035218,GO:0035223,GO:0035263,GO:0040011,GO:0040012,GO:0040013,GO:0042051,GO:0042127,GO:0042221,GO:0042330,GO:0042461,GO:0042462,GO:0043170,GO:0043226,GO:0043227,GO:0043228,GO:0043229,GO:0043231,GO:0043232,GO:0043233,GO:0043234,GO:0043583,GO:0043704,GO:0043933,GO:0044085,GO:0044237,GO:0044238,GO:0044249,GO:0044260,GO:0044271,GO:0044422,GO:0044424,GO:0044428,GO:0044446,GO:0044451,GO:0044464,GO:0044699,GO:0044707,GO:0044763,GO:0044767,GO:0045137,GO:0045165,GO:0045892,GO:0045934,GO:0046483,GO:0046530,GO:0046545,GO:0046552,GO:0046660,GO:0048098,GO:0048145,GO:0048147,GO:0048468,GO:0048513,GO:0048519,GO:0048523,GO:0048563,GO:0048569,GO:0048592,GO:0048609,GO:0048663,GO:0048665,GO:0048666,GO:0048667,GO:0048699,GO:0048707,GO:0048731,GO:0048736,GO:0048737,GO:0048749,GO:0048812,GO:0048839,GO:0048856,GO:0048858,GO:0048869,GO:0050789,GO:0050794,GO:0050896,GO:0051123,GO:0051171,GO:0051172,GO:0051252,GO:0051253,GO:0051270,GO:0051271,GO:0051704,GO:0051705,GO:0060242,GO:0060244,GO:0060255,GO:0061564,GO:0065003,GO:0065004,GO:0065007,GO:0070013,GO:0070897,GO:0071704,GO:0071824,GO:0071840,GO:0080090,GO:0090304,GO:0097485,GO:1901360,GO:1901362,GO:1901576,GO:2000112,GO:2000113,GO:2000145,GO:2000146,GO:2001141</t>
  </si>
  <si>
    <t>NVE24709|PDIP3-like</t>
  </si>
  <si>
    <t>PDIP3-like</t>
  </si>
  <si>
    <t>NVE24709</t>
  </si>
  <si>
    <t>GO:0005575,GO:0005622,GO:0005623,GO:0005737,GO:0016020,GO:0016021,GO:0016023,GO:0031224,GO:0031410,GO:0031982,GO:0031988,GO:0042470,GO:0043226,GO:0043227,GO:0043229,GO:0043231,GO:0044424,GO:0044425,GO:0044444,GO:0044464,GO:0048770</t>
  </si>
  <si>
    <t>NVE24708|NVE24708</t>
  </si>
  <si>
    <t>NVE24708</t>
  </si>
  <si>
    <t>GO:0005575,GO:0005622,GO:0005623,GO:0005634,GO:0005654,GO:0005737,GO:0006417,GO:0008150,GO:0009889,GO:0009891,GO:0009893,GO:0010468,GO:0010556,GO:0010557,GO:0010604,GO:0010608,GO:0016604,GO:0016607,GO:0019222,GO:0031323,GO:0031325,GO:0031326,GO:0031328,GO:0031974,GO:0031981,GO:0032268,GO:0032270,GO:0043226,GO:0043227,GO:0043229,GO:0043231,GO:0043233,GO:0044422,GO:0044424,GO:0044428,GO:0044446,GO:0044451,GO:0044464,GO:0045727,GO:0048518,GO:0048522,GO:0050789,GO:0050794,GO:0051246,GO:0051247,GO:0060255,GO:0065007,GO:0070013,GO:0080090,GO:2000112</t>
  </si>
  <si>
    <t>NVE24707|NVE24707</t>
  </si>
  <si>
    <t>NVE24707</t>
  </si>
  <si>
    <t>NVE24706|NVE24706</t>
  </si>
  <si>
    <t>NVE24706</t>
  </si>
  <si>
    <t>NVE24705|UHRF1-like2</t>
  </si>
  <si>
    <t>UHRF1-like2</t>
  </si>
  <si>
    <t>NVE24705</t>
  </si>
  <si>
    <t>NVE24703|FCNV4-like3</t>
  </si>
  <si>
    <t>FCNV4-like3</t>
  </si>
  <si>
    <t>NVE24703</t>
  </si>
  <si>
    <t>GO:0000122,GO:0000228,GO:0000785,GO:0000790,GO:0000791,GO:0000792,GO:0001654,GO:0002088,GO:0003674,GO:0003676,GO:0003677,GO:0003682,GO:0003690,GO:0003824,GO:0004842,GO:0005488,GO:0005515,GO:0005575,GO:0005622,GO:0005623,GO:0005634,GO:0005657,GO:0005694,GO:0005720,GO:0005737,GO:0006139,GO:0006259,GO:0006304,GO:0006305,GO:0006306,GO:0006325,GO:0006355,GO:0006357,GO:0006464,GO:0006508,GO:0006511,GO:0006513,GO:0006725,GO:0006807,GO:0006996,GO:0007275,GO:0007423,GO:0008150,GO:0008152,GO:0008270,GO:0008283,GO:0009056,GO:0009057,GO:0009889,GO:0009890,GO:0009892,GO:0009987,GO:0010216,GO:0010390,GO:0010468,GO:0010556,GO:0010558,GO:0010564,GO:0010605,GO:0010629,GO:0016043,GO:0016363,GO:0016567,GO:0016568,GO:0016569,GO:0016570,GO:0016574,GO:0016874,GO:0016879,GO:0016881,GO:0019219,GO:0019222,GO:0019538,GO:0019787,GO:0019941,GO:0030154,GO:0030163,GO:0031099,GO:0031100,GO:0031323,GO:0031324,GO:0031326,GO:0031327,GO:0031491,GO:0031493,GO:0031974,GO:0031981,GO:0032259,GO:0032446,GO:0032501,GO:0032502,GO:0034399,GO:0034641,GO:0035064,GO:0036211,GO:0040029,GO:0042393,GO:0042787,GO:0043010,GO:0043167,GO:0043169,GO:0043170,GO:0043226,GO:0043227,GO:0043228,GO:0043229,GO:0043231,GO:0043232,GO:0043233,GO:0043412,GO:0043414,GO:0043566,GO:0043632,GO:0044237,GO:0044238,GO:0044248,GO:0044257,GO:0044260,GO:0044265,GO:0044267,GO:0044422,GO:0044424,GO:0044427,GO:0044428,GO:0044446,GO:0044454,GO:0044464,GO:0044699,GO:0044707,GO:0044728,GO:0044729,GO:0044763,GO:0044767,GO:0045892,GO:0045934,GO:0046483,GO:0046872,GO:0046914,GO:0048513,GO:0048518,GO:0048519,GO:0048522,GO:0048523,GO:0048731,GO:0048856,GO:0048869,GO:0050789,GO:0050794,GO:0051171,GO:0051172,GO:0051252,GO:0051253,GO:0051276,GO:0051603,GO:0051726,GO:0051865,GO:0060255,GO:0065007,GO:0070013,GO:0070647,GO:0071156,GO:0071158,GO:0071704,GO:0071840,GO:0080090,GO:0090068,GO:0090304,GO:0097159,GO:1901360,GO:1901363,GO:1901575,GO:2000112,GO:2000113,GO:2001141</t>
  </si>
  <si>
    <t>NVE24702|LIAS-like</t>
  </si>
  <si>
    <t>LIAS-like</t>
  </si>
  <si>
    <t>NVE24702</t>
  </si>
  <si>
    <t>NVE24701|UBE3A-like</t>
  </si>
  <si>
    <t>UBE3A-like</t>
  </si>
  <si>
    <t>NVE24701</t>
  </si>
  <si>
    <t>GO:0001838,GO:0001841,GO:0001843,GO:0002009,GO:0002119,GO:0002164,GO:0002237,GO:0003674,GO:0003824,GO:0005575,GO:0005622,GO:0005623,GO:0005737,GO:0005739,GO:0006082,GO:0006629,GO:0006631,GO:0006633,GO:0006732,GO:0006790,GO:0006950,GO:0006952,GO:0006954,GO:0006979,GO:0007275,GO:0007399,GO:0008150,GO:0008152,GO:0008610,GO:0009058,GO:0009106,GO:0009107,GO:0009108,GO:0009607,GO:0009611,GO:0009617,GO:0009653,GO:0009790,GO:0009791,GO:0009792,GO:0009888,GO:0009987,GO:0010033,GO:0014020,GO:0016053,GO:0016331,GO:0016740,GO:0016782,GO:0016783,GO:0016874,GO:0016879,GO:0016979,GO:0016992,GO:0018130,GO:0019752,GO:0021915,GO:0032496,GO:0032501,GO:0032502,GO:0032787,GO:0033993,GO:0035148,GO:0035239,GO:0035295,GO:0040007,GO:0040008,GO:0040009,GO:0040010,GO:0042221,GO:0043009,GO:0043226,GO:0043227,GO:0043229,GO:0043231,GO:0043436,GO:0044237,GO:0044238,GO:0044249,GO:0044255,GO:0044272,GO:0044281,GO:0044283,GO:0044424,GO:0044444,GO:0044464,GO:0044699,GO:0044707,GO:0044710,GO:0044711,GO:0044767,GO:0045927,GO:0046394,GO:0046483,GO:0048518,GO:0048598,GO:0048646,GO:0048729,GO:0048731,GO:0048856,GO:0050789,GO:0050896,GO:0051186,GO:0051188,GO:0051704,GO:0051707,GO:0060429,GO:0060562,GO:0060606,GO:0065007,GO:0070283,GO:0071704,GO:0072175,GO:0072330,GO:1901360,GO:1901362,GO:1901576,GO:1901700</t>
  </si>
  <si>
    <t>NVE24700|AMT3-like5</t>
  </si>
  <si>
    <t>AMT3-like5</t>
  </si>
  <si>
    <t>NVE24700</t>
  </si>
  <si>
    <t>GO:0000003,GO:0000209,GO:0000902,GO:0000904,GO:0000988,GO:0000989,GO:0001541,GO:0001655,GO:0003006,GO:0003008,GO:0003674,GO:0003712,GO:0003713,GO:0003824,GO:0004842,GO:0005575,GO:0005622,GO:0005623,GO:0005634,GO:0005737,GO:0005829,GO:0005938,GO:0006355,GO:0006357,GO:0006464,GO:0006508,GO:0006511,GO:0006810,GO:0006897,GO:0007154,GO:0007165,GO:0007275,GO:0007338,GO:0007399,GO:0007417,GO:0007420,GO:0007548,GO:0007610,GO:0007611,GO:0007613,GO:0007616,GO:0007623,GO:0008150,GO:0008152,GO:0008406,GO:0008585,GO:0009056,GO:0009057,GO:0009566,GO:0009653,GO:0009889,GO:0009891,GO:0009893,GO:0009966,GO:0009967,GO:0009987,GO:0010468,GO:0010556,GO:0010557,GO:0010604,GO:0010628,GO:0010646,GO:0010647,GO:0014066,GO:0014068,GO:0016043,GO:0016192,GO:0016358,GO:0016567,GO:0016874,GO:0016879,GO:0016881,GO:0019219,GO:0019222,GO:0019538,GO:0019787,GO:0019941,GO:0019953,GO:0022008,GO:0022414,GO:0022602,GO:0023051,GO:0023052,GO:0023056,GO:0030030,GO:0030154,GO:0030163,GO:0030182,GO:0030518,GO:0030521,GO:0030522,GO:0030850,GO:0031175,GO:0031323,GO:0031325,GO:0031326,GO:0031328,GO:0032446,GO:0032501,GO:0032502,GO:0032504,GO:0032989,GO:0032990,GO:0035037,GO:0036211,GO:0040007,GO:0040011,GO:0042698,GO:0042787,GO:0043170,GO:0043226,GO:0043227,GO:0043229,GO:0043231,GO:0043412,GO:0043632,GO:0044237,GO:0044238,GO:0044248,GO:0044257,GO:0044260,GO:0044265,GO:0044267,GO:0044424,GO:0044444,GO:0044464,GO:0044699,GO:0044700,GO:0044702,GO:0044707,GO:0044708,GO:0044763,GO:0044765,GO:0044767,GO:0045137,GO:0045893,GO:0045935,GO:0045944,GO:0046545,GO:0046660,GO:0048468,GO:0048511,GO:0048513,GO:0048518,GO:0048522,GO:0048583,GO:0048584,GO:0048589,GO:0048608,GO:0048609,GO:0048610,GO:0048666,GO:0048667,GO:0048699,GO:0048731,GO:0048732,GO:0048812,GO:0048813,GO:0048856,GO:0048858,GO:0048869,GO:0050789,GO:0050794,GO:0050877,GO:0050890,GO:0050896,GO:0051171,GO:0051173,GO:0051179,GO:0051234,GO:0051252,GO:0051254,GO:0051603,GO:0051716,GO:0060255,GO:0060736,GO:0061458,GO:0065007,GO:0070647,GO:0070936,GO:0071704,GO:0071840,GO:0071944,GO:0080090,GO:1901575,GO:2000112,GO:2001141</t>
  </si>
  <si>
    <t>NVE24699|GAPR1-like28</t>
  </si>
  <si>
    <t>GAPR1-like28</t>
  </si>
  <si>
    <t>NVE24699</t>
  </si>
  <si>
    <t>NVE24698|MAPK2-like</t>
  </si>
  <si>
    <t>MAPK2-like</t>
  </si>
  <si>
    <t>NVE24698</t>
  </si>
  <si>
    <t>NVE24697|NAS4-like3</t>
  </si>
  <si>
    <t>NAS4-like3</t>
  </si>
  <si>
    <t>NVE24697</t>
  </si>
  <si>
    <t>GO:0000075,GO:0000077,GO:0000165,GO:0000187,GO:0001702,GO:0001817,GO:0001932,GO:0001934,GO:0002009,GO:0002011,GO:0002218,GO:0002221,GO:0002224,GO:0002237,GO:0002253,GO:0002376,GO:0002682,GO:0002684,GO:0002755,GO:0002756,GO:0002757,GO:0002758,GO:0002764,GO:0003674,GO:0003824,GO:0004672,GO:0004674,GO:0004708,GO:0004712,GO:0004871,GO:0005575,GO:0005622,GO:0005623,GO:0005634,GO:0005654,GO:0005737,GO:0005829,GO:0006139,GO:0006464,GO:0006468,GO:0006725,GO:0006793,GO:0006796,GO:0006807,GO:0006810,GO:0006897,GO:0006907,GO:0006950,GO:0006952,GO:0006954,GO:0006955,GO:0006970,GO:0006974,GO:0007154,GO:0007155,GO:0007165,GO:0007166,GO:0007167,GO:0007169,GO:0007243,GO:0007264,GO:0007265,GO:0007275,GO:0007369,GO:0007423,GO:0007568,GO:0008063,GO:0008150,GO:0008152,GO:0008340,GO:0008360,GO:0008361,GO:0009607,GO:0009611,GO:0009617,GO:0009628,GO:0009651,GO:0009653,GO:0009790,GO:0009888,GO:0009893,GO:0009966,GO:0009967,GO:0009987,GO:0010033,GO:0010259,GO:0010467,GO:0010468,GO:0010562,GO:0010564,GO:0010604,GO:0010608,GO:0010627,GO:0010646,GO:0010647,GO:0010740,GO:0010948,GO:0016043,GO:0016070,GO:0016071,GO:0016192,GO:0016301,GO:0016310,GO:0016740,GO:0016772,GO:0016773,GO:0018105,GO:0018193,GO:0018209,GO:0019220,GO:0019222,GO:0019538,GO:0022603,GO:0022604,GO:0022610,GO:0023051,GO:0023052,GO:0023056,GO:0031098,GO:0031323,GO:0031325,GO:0031347,GO:0031349,GO:0031399,GO:0031401,GO:0031570,GO:0031572,GO:0031974,GO:0031981,GO:0032147,GO:0032268,GO:0032270,GO:0032496,GO:0032501,GO:0032502,GO:0032535,GO:0032675,GO:0032680,GO:0032872,GO:0033554,GO:0033674,GO:0033993,GO:0034130,GO:0034134,GO:0034138,GO:0034142,GO:0034641,GO:0035556,GO:0035666,GO:0035924,GO:0036211,GO:0038179,GO:0042221,GO:0042325,GO:0042327,GO:0043085,GO:0043170,GO:0043226,GO:0043227,GO:0043229,GO:0043231,GO:0043233,GO:0043405,GO:0043406,GO:0043408,GO:0043410,GO:0043412,GO:0043487,GO:0043488,GO:0043489,GO:0043549,GO:0043583,GO:0044093,GO:0044237,GO:0044238,GO:0044260,GO:0044267,GO:0044351,GO:0044422,GO:0044424,GO:0044428,GO:0044444,GO:0044446,GO:0044464,GO:0044699,GO:0044700,GO:0044707,GO:0044763,GO:0044765,GO:0044767,GO:0045087,GO:0045088,GO:0045089,GO:0045202,GO:0045793,GO:0045859,GO:0045860,GO:0045937,GO:0046328,GO:0046483,GO:0048010,GO:0048011,GO:0048255,GO:0048513,GO:0048518,GO:0048519,GO:0048522,GO:0048523,GO:0048583,GO:0048584,GO:0048598,GO:0048729,GO:0048731,GO:0048839,GO:0048856,GO:0050776,GO:0050778,GO:0050789,GO:0050790,GO:0050793,GO:0050794,GO:0050896,GO:0051128,GO:0051174,GO:0051179,GO:0051234,GO:0051239,GO:0051246,GO:0051247,GO:0051338,GO:0051347,GO:0051403,GO:0051704,GO:0051707,GO:0051716,GO:0051726,GO:0055113,GO:0060089,GO:0060255,GO:0060429,GO:0065007,GO:0065008,GO:0065009,GO:0070013,GO:0070302,GO:0070848,GO:0070887,GO:0070935,GO:0071310,GO:0071363,GO:0071704,GO:0071840,GO:0071900,GO:0071902,GO:0080090,GO:0080134,GO:0080135,GO:0090066,GO:0090304,GO:0090504,GO:1901360,GO:1901700,GO:1901987,GO:1901988</t>
  </si>
  <si>
    <t>NVE24696|SUGT1-like</t>
  </si>
  <si>
    <t>SUGT1-like</t>
  </si>
  <si>
    <t>NVE24696</t>
  </si>
  <si>
    <t>NVE24695|NAS6-like4</t>
  </si>
  <si>
    <t>NAS6-like4</t>
  </si>
  <si>
    <t>NVE24695</t>
  </si>
  <si>
    <t>GO:0000003,GO:0000151,GO:0000278,GO:0000280,GO:0000775,GO:0000776,GO:0002376,GO:0005575,GO:0005622,GO:0005623,GO:0005634,GO:0005694,GO:0005737,GO:0005829,GO:0006950,GO:0006952,GO:0006955,GO:0006996,GO:0007049,GO:0007067,GO:0007154,GO:0007165,GO:0007275,GO:0008150,GO:0009790,GO:0009792,GO:0009987,GO:0016043,GO:0022402,GO:0023052,GO:0030522,GO:0032501,GO:0032502,GO:0032991,GO:0035872,GO:0043226,GO:0043227,GO:0043228,GO:0043229,GO:0043231,GO:0043232,GO:0043234,GO:0044422,GO:0044424,GO:0044427,GO:0044444,GO:0044446,GO:0044464,GO:0044699,GO:0044700,GO:0044707,GO:0044763,GO:0044767,GO:0045087,GO:0048285,GO:0048856,GO:0050789,GO:0050794,GO:0050896,GO:0051716,GO:0065007,GO:0071840</t>
  </si>
  <si>
    <t>NVE24694|NVE24694</t>
  </si>
  <si>
    <t>NVE24694</t>
  </si>
  <si>
    <t>NVE24693|NVE24693</t>
  </si>
  <si>
    <t>NVE24693</t>
  </si>
  <si>
    <t>NVE24692|NVE24692</t>
  </si>
  <si>
    <t>NVE24692</t>
  </si>
  <si>
    <t>NVE24691|NVE24691</t>
  </si>
  <si>
    <t>NVE24691</t>
  </si>
  <si>
    <t>NVE24690|NVE24690</t>
  </si>
  <si>
    <t>NVE24690</t>
  </si>
  <si>
    <t>NVE24689|NVE24689</t>
  </si>
  <si>
    <t>NVE24689</t>
  </si>
  <si>
    <t>NVE24688|NVE24688</t>
  </si>
  <si>
    <t>NVE24688</t>
  </si>
  <si>
    <t>NVE24659|TTLL9-like1</t>
  </si>
  <si>
    <t>TTLL9-like1</t>
  </si>
  <si>
    <t>NVE24659</t>
  </si>
  <si>
    <t>NVE24658|TTLL9-like2</t>
  </si>
  <si>
    <t>TTLL9-like2</t>
  </si>
  <si>
    <t>NVE24658</t>
  </si>
  <si>
    <t>GO:0005575,GO:0005622,GO:0005623,GO:0005815,GO:0005856,GO:0005932,GO:0015630,GO:0042995,GO:0043226,GO:0043228,GO:0043229,GO:0043232,GO:0044422,GO:0044424,GO:0044430,GO:0044446,GO:0044463,GO:0044464</t>
  </si>
  <si>
    <t>NVE24657|RB22A-like</t>
  </si>
  <si>
    <t>RB22A-like</t>
  </si>
  <si>
    <t>NVE24657</t>
  </si>
  <si>
    <t>NVE24656|BCA1-like</t>
  </si>
  <si>
    <t>BCA1-like</t>
  </si>
  <si>
    <t>NVE24656</t>
  </si>
  <si>
    <t>GO:0000166,GO:0001726,GO:0001882,GO:0001883,GO:0003674,GO:0003824,GO:0003924,GO:0005488,GO:0005525,GO:0005575,GO:0005622,GO:0005623,GO:0005737,GO:0005768,GO:0005769,GO:0005770,GO:0005856,GO:0005886,GO:0006139,GO:0006152,GO:0006163,GO:0006184,GO:0006195,GO:0006725,GO:0006753,GO:0006793,GO:0006796,GO:0006807,GO:0006810,GO:0006897,GO:0006996,GO:0007032,GO:0008150,GO:0008152,GO:0009056,GO:0009116,GO:0009117,GO:0009119,GO:0009141,GO:0009143,GO:0009144,GO:0009146,GO:0009150,GO:0009154,GO:0009164,GO:0009166,GO:0009199,GO:0009203,GO:0009205,GO:0009207,GO:0009259,GO:0009261,GO:0009987,GO:0010008,GO:0012506,GO:0015629,GO:0016020,GO:0016023,GO:0016043,GO:0016192,GO:0016462,GO:0016787,GO:0016817,GO:0016818,GO:0017076,GO:0017111,GO:0019001,GO:0019003,GO:0019439,GO:0019637,GO:0019693,GO:0030139,GO:0030659,GO:0030666,GO:0030670,GO:0031090,GO:0031252,GO:0031410,GO:0031982,GO:0031988,GO:0032549,GO:0032550,GO:0032553,GO:0032555,GO:0032561,GO:0034641,GO:0034655,GO:0035639,GO:0036094,GO:0042278,GO:0042454,GO:0042995,GO:0043167,GO:0043168,GO:0043226,GO:0043227,GO:0043228,GO:0043229,GO:0043231,GO:0043232,GO:0044237,GO:0044238,GO:0044248,GO:0044270,GO:0044281,GO:0044422,GO:0044424,GO:0044433,GO:0044440,GO:0044444,GO:0044446,GO:0044464,GO:0044699,GO:0044710,GO:0044763,GO:0045335,GO:0046039,GO:0046128,GO:0046130,GO:0046434,GO:0046483,GO:0046700,GO:0051179,GO:0051234,GO:0055086,GO:0071704,GO:0071840,GO:0071944,GO:0072521,GO:0072523,GO:0097159,GO:1901068,GO:1901069,GO:1901135,GO:1901136,GO:1901265,GO:1901292,GO:1901360,GO:1901361,GO:1901363,GO:1901564,GO:1901565,GO:1901575,GO:1901657,GO:1901658</t>
  </si>
  <si>
    <t>NVE24655|NvSoxB.2</t>
  </si>
  <si>
    <t>NvSoxB.2</t>
  </si>
  <si>
    <t>NVE24655</t>
  </si>
  <si>
    <t>GO:0003674,GO:0003824,GO:0004089,GO:0005488,GO:0005575,GO:0005622,GO:0005623,GO:0005737,GO:0005739,GO:0006730,GO:0008150,GO:0008152,GO:0008270,GO:0009987,GO:0016829,GO:0016835,GO:0016836,GO:0043167,GO:0043169,GO:0043226,GO:0043227,GO:0043229,GO:0043231,GO:0044237,GO:0044281,GO:0044424,GO:0044444,GO:0044464,GO:0044710,GO:0046872,GO:0046914</t>
  </si>
  <si>
    <t>NVE24654|CR063-like</t>
  </si>
  <si>
    <t>CR063-like</t>
  </si>
  <si>
    <t>NVE24654</t>
  </si>
  <si>
    <t>GO:0001071,GO:0003674,GO:0003700,GO:0005575,GO:0005622,GO:0005623,GO:0005634,GO:0006355,GO:0006810,GO:0006897,GO:0006909,GO:0008150,GO:0009889,GO:0010468,GO:0010556,GO:0016192,GO:0019219,GO:0019222,GO:0031323,GO:0031326,GO:0043226,GO:0043227,GO:0043229,GO:0043231,GO:0044424,GO:0044464,GO:0044699,GO:0044765,GO:0050789,GO:0050794,GO:0051171,GO:0051179,GO:0051234,GO:0051252,GO:0060255,GO:0065007,GO:0080090,GO:2000112,GO:2001141</t>
  </si>
  <si>
    <t>NVE24653|NVE24653</t>
  </si>
  <si>
    <t>NVE24653</t>
  </si>
  <si>
    <t>NVE24652|NVE24652</t>
  </si>
  <si>
    <t>NVE24652</t>
  </si>
  <si>
    <t>NVE24651|RPR1B-like2</t>
  </si>
  <si>
    <t>RPR1B-like2</t>
  </si>
  <si>
    <t>NVE24651</t>
  </si>
  <si>
    <t>NVE24650|DRE2-like1</t>
  </si>
  <si>
    <t>DRE2-like1</t>
  </si>
  <si>
    <t>NVE24650</t>
  </si>
  <si>
    <t>GO:0000428,GO:0000993,GO:0001098,GO:0001099,GO:0003674,GO:0005488,GO:0005515,GO:0005575,GO:0005622,GO:0005623,GO:0005634,GO:0005654,GO:0006139,GO:0006355,GO:0006357,GO:0006396,GO:0006397,GO:0006464,GO:0006470,GO:0006725,GO:0006793,GO:0006796,GO:0006807,GO:0008150,GO:0008152,GO:0008284,GO:0009889,GO:0009891,GO:0009893,GO:0009987,GO:0010467,GO:0010468,GO:0010556,GO:0010557,GO:0010564,GO:0010604,GO:0010628,GO:0016070,GO:0016071,GO:0016311,GO:0016591,GO:0019219,GO:0019222,GO:0019538,GO:0019899,GO:0030880,GO:0031123,GO:0031124,GO:0031323,GO:0031325,GO:0031326,GO:0031328,GO:0031974,GO:0031981,GO:0032403,GO:0032991,GO:0034641,GO:0036211,GO:0040027,GO:0040028,GO:0042127,GO:0043170,GO:0043175,GO:0043226,GO:0043227,GO:0043229,GO:0043231,GO:0043233,GO:0043234,GO:0043412,GO:0044237,GO:0044238,GO:0044260,GO:0044267,GO:0044422,GO:0044424,GO:0044428,GO:0044446,GO:0044451,GO:0044464,GO:0045893,GO:0045935,GO:0045944,GO:0046483,GO:0048518,GO:0048519,GO:0048522,GO:0048580,GO:0048581,GO:0050789,GO:0050793,GO:0050794,GO:0051093,GO:0051171,GO:0051173,GO:0051239,GO:0051241,GO:0051252,GO:0051254,GO:0051726,GO:0055029,GO:0060255,GO:0061062,GO:0061064,GO:0065007,GO:0070013,GO:0070063,GO:0070940,GO:0071704,GO:0080090,GO:0090304,GO:1901360,GO:2000026,GO:2000112,GO:2001141</t>
  </si>
  <si>
    <t>NVE24649|DRE2-like2</t>
  </si>
  <si>
    <t>DRE2-like2</t>
  </si>
  <si>
    <t>NVE24649</t>
  </si>
  <si>
    <t>NVE24648|H4-like19</t>
  </si>
  <si>
    <t>H4-like19</t>
  </si>
  <si>
    <t>NVE24648</t>
  </si>
  <si>
    <t>GO:0000003,GO:0002119,GO:0002164,GO:0002376,GO:0002520,GO:0003006,GO:0005575,GO:0005622,GO:0005623,GO:0005634,GO:0005730,GO:0005737,GO:0006810,GO:0006897,GO:0006898,GO:0007275,GO:0007276,GO:0007292,GO:0008150,GO:0009790,GO:0009791,GO:0009792,GO:0009987,GO:0010941,GO:0016192,GO:0019953,GO:0022412,GO:0022414,GO:0030097,GO:0030154,GO:0030707,GO:0031974,GO:0031981,GO:0032501,GO:0032502,GO:0032504,GO:0040007,GO:0040008,GO:0040009,GO:0040010,GO:0042981,GO:0043066,GO:0043067,GO:0043069,GO:0043226,GO:0043227,GO:0043228,GO:0043229,GO:0043231,GO:0043232,GO:0043233,GO:0044422,GO:0044424,GO:0044428,GO:0044446,GO:0044464,GO:0044699,GO:0044702,GO:0044707,GO:0044763,GO:0044767,GO:0045927,GO:0048468,GO:0048477,GO:0048513,GO:0048518,GO:0048519,GO:0048523,GO:0048534,GO:0048609,GO:0048610,GO:0048731,GO:0048856,GO:0048869,GO:0050789,GO:0050794,GO:0051179,GO:0051234,GO:0060548,GO:0065007,GO:0070013</t>
  </si>
  <si>
    <t>NVE24647|H3-like15</t>
  </si>
  <si>
    <t>H3-like15</t>
  </si>
  <si>
    <t>NVE24647</t>
  </si>
  <si>
    <t>NVE24646|H10-like3</t>
  </si>
  <si>
    <t>H10-like3</t>
  </si>
  <si>
    <t>NVE24646</t>
  </si>
  <si>
    <t>NVE24645|H10-like2</t>
  </si>
  <si>
    <t>H10-like2</t>
  </si>
  <si>
    <t>NVE24645</t>
  </si>
  <si>
    <t>NVE24644|H2B1N-like1</t>
  </si>
  <si>
    <t>H2B1N-like1</t>
  </si>
  <si>
    <t>NVE24644</t>
  </si>
  <si>
    <t>NVE24643|K1143-like</t>
  </si>
  <si>
    <t>K1143-like</t>
  </si>
  <si>
    <t>NVE24643</t>
  </si>
  <si>
    <t>NVE24642|AFG32-like</t>
  </si>
  <si>
    <t>AFG32-like</t>
  </si>
  <si>
    <t>NVE24642</t>
  </si>
  <si>
    <t>NVE24641|UBP10-like2</t>
  </si>
  <si>
    <t>UBP10-like2</t>
  </si>
  <si>
    <t>NVE24641</t>
  </si>
  <si>
    <t>GO:0000003,GO:0000902,GO:0000904,GO:0001508,GO:0002119,GO:0002164,GO:0003008,GO:0003674,GO:0003824,GO:0004175,GO:0004222,GO:0005488,GO:0005515,GO:0005575,GO:0005622,GO:0005623,GO:0005737,GO:0005739,GO:0005740,GO:0005743,GO:0005783,GO:0006139,GO:0006152,GO:0006163,GO:0006195,GO:0006200,GO:0006508,GO:0006725,GO:0006753,GO:0006793,GO:0006796,GO:0006807,GO:0006810,GO:0006897,GO:0006898,GO:0006944,GO:0006950,GO:0006984,GO:0006986,GO:0006996,GO:0007005,GO:0007006,GO:0007007,GO:0007154,GO:0007165,GO:0007267,GO:0007272,GO:0007275,GO:0007399,GO:0007409,GO:0007517,GO:0007519,GO:0007528,GO:0007568,GO:0008053,GO:0008150,GO:0008152,GO:0008233,GO:0008237,GO:0008340,GO:0008366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0009605,GO:0009653,GO:0009790,GO:0009791,GO:0009792,GO:0009888,GO:0009987,GO:0010033,GO:0010259,GO:0010467,GO:0014706,GO:0016020,GO:0016043,GO:0016044,GO:0016192,GO:0016265,GO:0016462,GO:0016485,GO:0016787,GO:0016817,GO:0016818,GO:0016887,GO:0017111,GO:0019226,GO:0019228,GO:0019439,GO:0019538,GO:0019637,GO:0019693,GO:0019866,GO:0021675,GO:0022008,GO:0023052,GO:0030030,GO:0030154,GO:0030182,GO:0030968,GO:0031090,GO:0031175,GO:0031966,GO:0031967,GO:0031975,GO:0032501,GO:0032502,GO:0032989,GO:0032990,GO:0033554,GO:0034620,GO:0034641,GO:0034655,GO:0034976,GO:0034982,GO:0035637,GO:0035966,GO:0035967,GO:0040007,GO:0040008,GO:0040009,GO:0040010,GO:0040014,GO:0042221,GO:0042278,GO:0042391,GO:0042407,GO:0042454,GO:0042552,GO:0042692,GO:0043170,GO:0043226,GO:0043227,GO:0043229,GO:0043231,GO:0044237,GO:0044238,GO:0044248,GO:0044260,GO:0044267,GO:0044270,GO:0044281,GO:0044422,GO:0044424,GO:0044429,GO:0044444,GO:0044446,GO:0044464,GO:0044699,GO:0044700,GO:0044707,GO:0044710,GO:0044763,GO:0044767,GO:0045165,GO:0045168,GO:0045927,GO:0046034,GO:0046128,GO:0046130,GO:0046331,GO:0046434,GO:0046483,GO:0046700,GO:0048284,GO:0048468,GO:0048513,GO:0048518,GO:0048666,GO:0048667,GO:0048699,GO:0048731,GO:0048741,GO:0048747,GO:0048812,GO:0048856,GO:0048858,GO:0048869,GO:0050789,GO:0050794,GO:0050808,GO:0050877,GO:0050896,GO:0051082,GO:0051146,GO:0051179,GO:0051234,GO:0051239,GO:0051604,GO:0051716,GO:0055001,GO:0055002,GO:0055086,GO:0060004,GO:0060013,GO:0060537,GO:0060538,GO:0061024,GO:0061025,GO:0061061,GO:0061564,GO:0065007,GO:0065008,GO:0070011,GO:0070887,GO:0071310,GO:0071704,GO:0071840,GO:0072521,GO:0072523,GO:1901135,GO:1901136,GO:1901292,GO:1901360,GO:1901361,GO:1901564,GO:1901565,GO:1901575,GO:1901657,GO:1901658</t>
  </si>
  <si>
    <t>NVE24640|BAT1-like4</t>
  </si>
  <si>
    <t>BAT1-like4</t>
  </si>
  <si>
    <t>NVE24640</t>
  </si>
  <si>
    <t>GO:0002039,GO:0003674,GO:0003824,GO:0004175,GO:0004197,GO:0004221,GO:0004843,GO:0005488,GO:0005515,GO:0005575,GO:0005622,GO:0005623,GO:0005634,GO:0005737,GO:0005768,GO:0005769,GO:0005856,GO:0006464,GO:0006950,GO:0006974,GO:0007154,GO:0007165,GO:0008150,GO:0008152,GO:0008233,GO:0008234,GO:0008593,GO:0009894,GO:0009966,GO:0009967,GO:0009987,GO:0010506,GO:0010646,GO:0010647,GO:0016579,GO:0016787,GO:0016788,GO:0016790,GO:0019222,GO:0019538,GO:0019783,GO:0023051,GO:0023052,GO:0023056,GO:0030330,GO:0031323,GO:0031329,GO:0033554,GO:0035556,GO:0036211,GO:0042770,GO:0043170,GO:0043226,GO:0043227,GO:0043228,GO:0043229,GO:0043231,GO:0043232,GO:0043412,GO:0044237,GO:0044238,GO:0044260,GO:0044267,GO:0044325,GO:0044424,GO:0044444,GO:0044464,GO:0044699,GO:0044700,GO:0044763,GO:0045111,GO:0045747,GO:0048518,GO:0048522,GO:0048583,GO:0048584,GO:0050789,GO:0050794,GO:0050896,GO:0051716,GO:0065007,GO:0070011,GO:0070646,GO:0070647,GO:0071704,GO:0072331</t>
  </si>
  <si>
    <t>NVE24639|VP9D1-like2</t>
  </si>
  <si>
    <t>VP9D1-like2</t>
  </si>
  <si>
    <t>NVE24639</t>
  </si>
  <si>
    <t>GO:0000099,GO:0000101,GO:0002376,GO:0003333,GO:0003674,GO:0003823,GO:0005215,GO:0005342,GO:0005488,GO:0005515,GO:0005575,GO:0005623,GO:0005886,GO:0005887,GO:0006082,GO:0006461,GO:0006520,GO:0006807,GO:0006810,GO:0006811,GO:0006820,GO:0006865,GO:0006928,GO:0006950,GO:0007596,GO:0007599,GO:0008150,GO:0008152,GO:0008509,GO:0008514,GO:0009611,GO:0009987,GO:0015075,GO:0015171,GO:0015175,GO:0015179,GO:0015184,GO:0015711,GO:0015804,GO:0015807,GO:0015811,GO:0015849,GO:0016020,GO:0016021,GO:0016043,GO:0016477,GO:0019752,GO:0022607,GO:0022857,GO:0022891,GO:0022892,GO:0031224,GO:0031226,GO:0032501,GO:0032991,GO:0033218,GO:0034220,GO:0040011,GO:0042060,GO:0042277,GO:0042605,GO:0043234,GO:0043436,GO:0043933,GO:0044085,GO:0044237,GO:0044238,GO:0044281,GO:0044425,GO:0044459,GO:0044464,GO:0044699,GO:0044707,GO:0044710,GO:0044763,GO:0044765,GO:0046942,GO:0046943,GO:0046982,GO:0046983,GO:0048870,GO:0050817,GO:0050878,GO:0050896,GO:0050900,GO:0051179,GO:0051234,GO:0051674,GO:0055085,GO:0065003,GO:0065007,GO:0065008,GO:0070271,GO:0071702,GO:0071704,GO:0071705,GO:0071822,GO:0071840,GO:0071944,GO:0072337,GO:0072348,GO:0072349,GO:1901564,GO:1901682</t>
  </si>
  <si>
    <t>NVE24638|VP9D1-like1</t>
  </si>
  <si>
    <t>VP9D1-like1</t>
  </si>
  <si>
    <t>NVE24638</t>
  </si>
  <si>
    <t>GO:0003674,GO:0005215,GO:0005575,GO:0005622,GO:0005623,GO:0005634,GO:0005737,GO:0006139,GO:0006163,GO:0006164,GO:0006725,GO:0006753,GO:0006754,GO:0006793,GO:0006796,GO:0006807,GO:0006810,GO:0006811,GO:0006812,GO:0006818,GO:0008150,GO:0008152,GO:0009058,GO:0009116,GO:0009117,GO:0009119,GO:0009123,GO:0009124,GO:0009126,GO:0009127,GO:0009141,GO:0009142,GO:0009144,GO:0009145,GO:0009150,GO:0009152,GO:0009156,GO:0009161,GO:0009163,GO:0009165,GO:0009167,GO:0009168,GO:0009199,GO:0009201,GO:0009205,GO:0009206,GO:0009259,GO:0009260,GO:0009987,GO:0015672,GO:0015985,GO:0015986,GO:0015992,GO:0018130,GO:0019438,GO:0019637,GO:0019693,GO:0034220,GO:0034641,GO:0034654,GO:0042278,GO:0042451,GO:0042455,GO:0043226,GO:0043227,GO:0043229,GO:0043231,GO:0044237,GO:0044238,GO:0044249,GO:0044271,GO:0044281,GO:0044424,GO:0044464,GO:0044699,GO:0044710,GO:0044763,GO:0044765,GO:0046034,GO:0046128,GO:0046129,GO:0046390,GO:0046483,GO:0051179,GO:0051234,GO:0055085,GO:0055086,GO:0071704,GO:0072521,GO:0072522,GO:0090407,GO:1901135,GO:1901137,GO:1901293,GO:1901360,GO:1901362,GO:1901564,GO:1901566,GO:1901576,GO:1901657,GO:1901659</t>
  </si>
  <si>
    <t>NVE24637|ACINU-like</t>
  </si>
  <si>
    <t>ACINU-like</t>
  </si>
  <si>
    <t>NVE24637</t>
  </si>
  <si>
    <t>NVE24636|S35C2-like</t>
  </si>
  <si>
    <t>S35C2-like</t>
  </si>
  <si>
    <t>NVE24636</t>
  </si>
  <si>
    <t>NVE24635|PNPH-like</t>
  </si>
  <si>
    <t>PNPH-like</t>
  </si>
  <si>
    <t>NVE24635</t>
  </si>
  <si>
    <t>GO:0000138,GO:0005575,GO:0005622,GO:0005623,GO:0005737,GO:0005793,GO:0005794,GO:0005795,GO:0005801,GO:0005975,GO:0006464,GO:0006486,GO:0006493,GO:0008150,GO:0008152,GO:0008593,GO:0009058,GO:0009059,GO:0009100,GO:0009101,GO:0009892,GO:0009966,GO:0009967,GO:0009987,GO:0010468,GO:0010605,GO:0010629,GO:0010646,GO:0010647,GO:0016020,GO:0019222,GO:0019538,GO:0023051,GO:0023056,GO:0031984,GO:0031985,GO:0034645,GO:0036065,GO:0036066,GO:0036211,GO:0043170,GO:0043226,GO:0043227,GO:0043229,GO:0043231,GO:0043412,GO:0043413,GO:0044237,GO:0044238,GO:0044249,GO:0044260,GO:0044267,GO:0044422,GO:0044424,GO:0044431,GO:0044444,GO:0044446,GO:0044464,GO:0044723,GO:0045747,GO:0048518,GO:0048519,GO:0048522,GO:0048583,GO:0048584,GO:0050789,GO:0050794,GO:0060255,GO:0065007,GO:0070085,GO:0071704,GO:1901135,GO:1901137,GO:1901576</t>
  </si>
  <si>
    <t>NVE24634|NWD1-like6</t>
  </si>
  <si>
    <t>NWD1-like6</t>
  </si>
  <si>
    <t>NVE24634</t>
  </si>
  <si>
    <t>GO:0001816,GO:0001882,GO:0001910,GO:0001912,GO:0001914,GO:0001916,GO:0002054,GO:0002060,GO:0002376,GO:0002682,GO:0002684,GO:0002694,GO:0002696,GO:0002697,GO:0002699,GO:0002703,GO:0002705,GO:0002706,GO:0002708,GO:0002709,GO:0002711,GO:0002819,GO:0002821,GO:0002822,GO:0002824,GO:0003674,GO:0003824,GO:0004731,GO:0005488,GO:0005575,GO:0005576,GO:0005622,GO:0005623,GO:0005634,GO:0005737,GO:0005829,GO:0005856,GO:0006082,GO:0006139,GO:0006144,GO:0006148,GO:0006149,GO:0006152,GO:0006161,GO:0006163,GO:0006164,GO:0006183,GO:0006195,GO:0006282,GO:0006725,GO:0006732,GO:0006733,GO:0006738,GO:0006753,GO:0006793,GO:0006796,GO:0006807,GO:0006810,GO:0006955,GO:0008104,GO:0008144,GO:0008150,GO:0008152,GO:0008284,GO:0008617,GO:0009056,GO:0009058,GO:0009108,GO:0009112,GO:0009116,GO:0009117,GO:0009119,GO:0009120,GO:0009141,GO:0009142,GO:0009144,GO:0009145,GO:0009150,GO:0009151,GO:0009152,GO:0009163,GO:0009164,GO:0009165,GO:0009166,GO:0009199,GO:0009200,GO:0009201,GO:0009205,GO:0009206,GO:0009215,GO:0009259,GO:0009260,GO:0009262,GO:0009306,GO:0009314,GO:0009394,GO:0009435,GO:0009628,GO:0009893,GO:0009987,GO:0010212,GO:0010332,GO:0010604,GO:0010941,GO:0015031,GO:0016740,GO:0016757,GO:0016763,GO:0018130,GO:0019219,GO:0019222,GO:0019359,GO:0019362,GO:0019363,GO:0019438,GO:0019439,GO:0019637,GO:0019674,GO:0019692,GO:0019693,GO:0031323,GO:0031325,GO:0031341,GO:0031343,GO:0032501,GO:0032623,GO:0032940,GO:0032944,GO:0032946,GO:0033036,GO:0034356,GO:0034418,GO:0034641,GO:0034654,GO:0034655,GO:0036094,GO:0040011,GO:0042102,GO:0042127,GO:0042129,GO:0042221,GO:0042278,GO:0042301,GO:0042451,GO:0042453,GO:0042454,GO:0042455,GO:0042493,GO:0042981,GO:0043066,GO:0043067,GO:0043069,GO:0043094,GO:0043101,GO:0043167,GO:0043168,GO:0043226,GO:0043227,GO:0043228,GO:0043229,GO:0043231,GO:0043232,GO:0044237,GO:0044238,GO:0044248,GO:0044249,GO:0044270,GO:0044271,GO:0044281,GO:0044283,GO:0044424,GO:0044444,GO:0044464,GO:0044699,GO:0044707,GO:0044710,GO:0044711,GO:0044763,GO:0044765,GO:0045184,GO:0045577,GO:0045579,GO:0045580,GO:0045582,GO:0045595,GO:0045597,GO:0045619,GO:0045621,GO:0045739,GO:0045935,GO:0046039,GO:0046070,GO:0046094,GO:0046102,GO:0046115,GO:0046121,GO:0046122,GO:0046124,GO:0046128,GO:0046129,GO:0046130,GO:0046390,GO:0046415,GO:0046434,GO:0046483,GO:0046495,GO:0046496,GO:0046634,GO:0046635,GO:0046637,GO:0046638,GO:0046700,GO:0046903,GO:0048518,GO:0048519,GO:0048522,GO:0048523,GO:0048583,GO:0048584,GO:0050663,GO:0050670,GO:0050671,GO:0050776,GO:0050778,GO:0050789,GO:0050793,GO:0050794,GO:0050863,GO:0050864,GO:0050865,GO:0050867,GO:0050870,GO:0050871,GO:0050896,GO:0051052,GO:0051054,GO:0051094,GO:0051171,GO:0051173,GO:0051179,GO:0051186,GO:0051188,GO:0051234,GO:0051239,GO:0051249,GO:0051251,GO:0051641,GO:0051649,GO:0055086,GO:0060255,GO:0060548,GO:0065007,GO:0070637,GO:0070638,GO:0070663,GO:0070665,GO:0070970,GO:0071702,GO:0071704,GO:0072521,GO:0072522,GO:0072523,GO:0072524,GO:0072525,GO:0072526,GO:0080090,GO:0080134,GO:0080135,GO:0090407,GO:0097159,GO:1901068,GO:1901069,GO:1901070,GO:1901135,GO:1901136,GO:1901137,GO:1901292,GO:1901293,GO:1901360,GO:1901361,GO:1901362,GO:1901363,GO:1901564,GO:1901565,GO:1901566,GO:1901575,GO:1901576,GO:1901657,GO:1901658,GO:1901659,GO:1902105,GO:1902107,GO:2000026,GO:2001020,GO:2001022</t>
  </si>
  <si>
    <t>NVE24633|AR2BP-like</t>
  </si>
  <si>
    <t>AR2BP-like</t>
  </si>
  <si>
    <t>NVE24633</t>
  </si>
  <si>
    <t>NVE24632|H2B3-like2</t>
  </si>
  <si>
    <t>H2B3-like2</t>
  </si>
  <si>
    <t>NVE24632</t>
  </si>
  <si>
    <t>GO:0000988,GO:0000989,GO:0001932,GO:0001934,GO:0003674,GO:0003712,GO:0003713,GO:0005083,GO:0005575,GO:0005622,GO:0005623,GO:0005634,GO:0005737,GO:0005739,GO:0005740,GO:0005758,GO:0005813,GO:0005815,GO:0005819,GO:0005856,GO:0007154,GO:0007165,GO:0008104,GO:0008150,GO:0009889,GO:0009893,GO:0009966,GO:0009967,GO:0009987,GO:0010556,GO:0010562,GO:0010604,GO:0010627,GO:0010646,GO:0010647,GO:0010740,GO:0015630,GO:0019219,GO:0019220,GO:0019222,GO:0023051,GO:0023052,GO:0023056,GO:0030234,GO:0030496,GO:0030695,GO:0031323,GO:0031325,GO:0031326,GO:0031399,GO:0031401,GO:0031967,GO:0031970,GO:0031974,GO:0031975,GO:0032268,GO:0032270,GO:0032507,GO:0032991,GO:0033036,GO:0033365,GO:0034504,GO:0034613,GO:0042325,GO:0042327,GO:0042509,GO:0042516,GO:0042517,GO:0042531,GO:0043226,GO:0043227,GO:0043228,GO:0043229,GO:0043231,GO:0043232,GO:0043234,GO:0044422,GO:0044424,GO:0044429,GO:0044430,GO:0044444,GO:0044446,GO:0044464,GO:0044699,GO:0044700,GO:0044763,GO:0045185,GO:0045937,GO:0046425,GO:0046427,GO:0048518,GO:0048522,GO:0048583,GO:0048584,GO:0050730,GO:0050731,GO:0050789,GO:0050790,GO:0050794,GO:0050896,GO:0051171,GO:0051174,GO:0051179,GO:0051235,GO:0051246,GO:0051247,GO:0051252,GO:0051457,GO:0051641,GO:0051651,GO:0051716,GO:0060255,GO:0060589,GO:0065007,GO:0065008,GO:0065009,GO:0070727,GO:0072595,GO:0080090,GO:2001141</t>
  </si>
  <si>
    <t>NVE24631|H2A-like7</t>
  </si>
  <si>
    <t>H2A-like7</t>
  </si>
  <si>
    <t>NVE24631</t>
  </si>
  <si>
    <t>NVE24630|H4-like18</t>
  </si>
  <si>
    <t>H4-like18</t>
  </si>
  <si>
    <t>NVE24630</t>
  </si>
  <si>
    <t>NVE24629|H3-like13</t>
  </si>
  <si>
    <t>H3-like13</t>
  </si>
  <si>
    <t>NVE24629</t>
  </si>
  <si>
    <t>NVE24628|H5-like2</t>
  </si>
  <si>
    <t>H5-like2</t>
  </si>
  <si>
    <t>NVE24628</t>
  </si>
  <si>
    <t>NVE24627|MCES-like</t>
  </si>
  <si>
    <t>MCES-like</t>
  </si>
  <si>
    <t>NVE24627</t>
  </si>
  <si>
    <t>NVE24626|GAPR1-like6</t>
  </si>
  <si>
    <t>GAPR1-like6</t>
  </si>
  <si>
    <t>NVE24626</t>
  </si>
  <si>
    <t>GO:0001510,GO:0003674,GO:0003676,GO:0003723,GO:0003824,GO:0004482,GO:0005488,GO:0005575,GO:0005622,GO:0005623,GO:0005634,GO:0005654,GO:0005730,GO:0005845,GO:0006139,GO:0006351,GO:0006366,GO:0006370,GO:0006396,GO:0006397,GO:0006725,GO:0006807,GO:0008150,GO:0008152,GO:0008168,GO:0008170,GO:0008173,GO:0008174,GO:0008757,GO:0009058,GO:0009059,GO:0009451,GO:0009452,GO:0009987,GO:0010467,GO:0016032,GO:0016070,GO:0016071,GO:0016556,GO:0016740,GO:0016741,GO:0018130,GO:0019438,GO:0031974,GO:0031981,GO:0032259,GO:0032774,GO:0032991,GO:0034518,GO:0034641,GO:0034645,GO:0034654,GO:0036260,GO:0036265,GO:0043170,GO:0043226,GO:0043227,GO:0043228,GO:0043229,GO:0043231,GO:0043232,GO:0043233,GO:0043234,GO:0043412,GO:0043414,GO:0044237,GO:0044238,GO:0044249,GO:0044260,GO:0044271,GO:0044403,GO:0044419,GO:0044422,GO:0044424,GO:0044428,GO:0044446,GO:0044464,GO:0044764,GO:0046483,GO:0051704,GO:0070013,GO:0071704,GO:0080009,GO:0090304,GO:0097159,GO:1901360,GO:1901362,GO:1901363,GO:1901576</t>
  </si>
  <si>
    <t>NVE24625|GAPR1-like27</t>
  </si>
  <si>
    <t>GAPR1-like27</t>
  </si>
  <si>
    <t>NVE24625</t>
  </si>
  <si>
    <t>NVE24624|NVE24624</t>
  </si>
  <si>
    <t>NVE24624</t>
  </si>
  <si>
    <t>NVE24623|NVE24623</t>
  </si>
  <si>
    <t>NVE24623</t>
  </si>
  <si>
    <t>NVE24622|NVE24622</t>
  </si>
  <si>
    <t>NVE24622</t>
  </si>
  <si>
    <t>NVE24621|ATTY-like2</t>
  </si>
  <si>
    <t>ATTY-like2</t>
  </si>
  <si>
    <t>NVE24621</t>
  </si>
  <si>
    <t>NVE24620|CYB5-like2</t>
  </si>
  <si>
    <t>CYB5-like2</t>
  </si>
  <si>
    <t>NVE24620</t>
  </si>
  <si>
    <t>NVE24619|NVE24619</t>
  </si>
  <si>
    <t>NVE24619</t>
  </si>
  <si>
    <t>GO:0002119,GO:0002164,GO:0003674,GO:0003824,GO:0004033,GO:0004129,GO:0004768,GO:0005215,GO:0005488,GO:0005575,GO:0005622,GO:0005623,GO:0005737,GO:0005739,GO:0005740,GO:0005741,GO:0005743,GO:0005783,GO:0005789,GO:0005975,GO:0005996,GO:0006082,GO:0006629,GO:0006631,GO:0006766,GO:0006767,GO:0006810,GO:0006811,GO:0006812,GO:0006818,GO:0006897,GO:0006898,GO:0007275,GO:0008047,GO:0008150,GO:0008152,GO:0008324,GO:0009055,GO:0009790,GO:0009791,GO:0009792,GO:0009987,GO:0010035,GO:0010038,GO:0012505,GO:0015002,GO:0015075,GO:0015077,GO:0015078,GO:0015672,GO:0015992,GO:0016020,GO:0016192,GO:0016215,GO:0016491,GO:0016614,GO:0016616,GO:0016675,GO:0016676,GO:0016705,GO:0016717,GO:0019222,GO:0019752,GO:0019852,GO:0019866,GO:0019867,GO:0020037,GO:0022857,GO:0022890,GO:0022891,GO:0022892,GO:0030234,GO:0031090,GO:0031966,GO:0031967,GO:0031968,GO:0031975,GO:0032501,GO:0032502,GO:0032787,GO:0032940,GO:0034220,GO:0040007,GO:0040008,GO:0040009,GO:0040010,GO:0040011,GO:0042175,GO:0042221,GO:0043085,GO:0043226,GO:0043227,GO:0043229,GO:0043231,GO:0043436,GO:0044093,GO:0044237,GO:0044238,GO:0044255,GO:0044281,GO:0044422,GO:0044424,GO:0044425,GO:0044429,GO:0044432,GO:0044444,GO:0044446,GO:0044464,GO:0044699,GO:0044707,GO:0044710,GO:0044723,GO:0044763,GO:0044765,GO:0044767,GO:0045153,GO:0045927,GO:0046686,GO:0046903,GO:0046906,GO:0048471,GO:0048518,GO:0048856,GO:0050789,GO:0050790,GO:0050896,GO:0051179,GO:0051234,GO:0051641,GO:0051649,GO:0055085,GO:0055114,GO:0065007,GO:0065009,GO:0071704,GO:0097159,GO:1901363</t>
  </si>
  <si>
    <t>NVE24618|FANCA-like</t>
  </si>
  <si>
    <t>FANCA-like</t>
  </si>
  <si>
    <t>NVE24618</t>
  </si>
  <si>
    <t>GO:0000003,GO:0003006,GO:0005575,GO:0005622,GO:0005623,GO:0005634,GO:0005654,GO:0005737,GO:0006139,GO:0006259,GO:0006281,GO:0006461,GO:0006725,GO:0006807,GO:0006950,GO:0006974,GO:0007049,GO:0007126,GO:0007140,GO:0007275,GO:0007548,GO:0008150,GO:0008152,GO:0008406,GO:0008584,GO:0008585,GO:0009987,GO:0016043,GO:0022402,GO:0022414,GO:0022607,GO:0031974,GO:0031981,GO:0032501,GO:0032502,GO:0032991,GO:0033554,GO:0034641,GO:0042127,GO:0043170,GO:0043226,GO:0043227,GO:0043229,GO:0043231,GO:0043233,GO:0043234,GO:0043240,GO:0043933,GO:0044085,GO:0044237,GO:0044238,GO:0044260,GO:0044422,GO:0044424,GO:0044428,GO:0044446,GO:0044451,GO:0044464,GO:0044699,GO:0044707,GO:0044763,GO:0044767,GO:0045137,GO:0046483,GO:0046545,GO:0046546,GO:0046660,GO:0046661,GO:0048513,GO:0048608,GO:0048610,GO:0048731,GO:0048856,GO:0050789,GO:0050794,GO:0050896,GO:0051321,GO:0051716,GO:0061458,GO:0065003,GO:0065007,GO:0070013,GO:0070271,GO:0071704,GO:0071822,GO:0071840,GO:0090304,GO:1901360</t>
  </si>
  <si>
    <t>NVE24617|ZNRF1-like</t>
  </si>
  <si>
    <t>ZNRF1-like</t>
  </si>
  <si>
    <t>NVE24617</t>
  </si>
  <si>
    <t>NVE24616|GP2-like9</t>
  </si>
  <si>
    <t>GP2-like9</t>
  </si>
  <si>
    <t>NVE24616</t>
  </si>
  <si>
    <t>NVE24615|GP2-like8</t>
  </si>
  <si>
    <t>GP2-like8</t>
  </si>
  <si>
    <t>NVE24615</t>
  </si>
  <si>
    <t>NVE24614|GP2-like35</t>
  </si>
  <si>
    <t>GP2-like35</t>
  </si>
  <si>
    <t>NVE24614</t>
  </si>
  <si>
    <t>NVE24613|WRIP1-like</t>
  </si>
  <si>
    <t>WRIP1-like</t>
  </si>
  <si>
    <t>NVE24613</t>
  </si>
  <si>
    <t>NVE24612|SYS1-like</t>
  </si>
  <si>
    <t>SYS1-like</t>
  </si>
  <si>
    <t>NVE24612</t>
  </si>
  <si>
    <t>GO:0000731,GO:0003674,GO:0003824,GO:0005575,GO:0005622,GO:0005623,GO:0005634,GO:0005737,GO:0005739,GO:0006139,GO:0006152,GO:0006163,GO:0006195,GO:0006200,GO:0006259,GO:0006275,GO:0006281,GO:0006725,GO:0006753,GO:0006793,GO:0006796,GO:0006807,GO:0006950,GO:0006974,GO:0008150,GO:0008152,GO:0009056,GO:0009058,GO:0009059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0009889,GO:0009987,GO:0010556,GO:0016462,GO:0016787,GO:0016817,GO:0016818,GO:0016887,GO:0017111,GO:0018130,GO:0019219,GO:0019222,GO:0019438,GO:0019439,GO:0019637,GO:0019693,GO:0030174,GO:0031323,GO:0031326,GO:0033554,GO:0034641,GO:0034645,GO:0034654,GO:0034655,GO:0042278,GO:0042454,GO:0043170,GO:0043226,GO:0043227,GO:0043229,GO:0043231,GO:0044237,GO:0044238,GO:0044248,GO:0044249,GO:0044260,GO:0044270,GO:0044271,GO:0044281,GO:0044424,GO:0044444,GO:0044464,GO:0044699,GO:0044710,GO:0044763,GO:0046034,GO:0046128,GO:0046130,GO:0046434,GO:0046483,GO:0046700,GO:0048471,GO:0050789,GO:0050794,GO:0050896,GO:0051052,GO:0051171,GO:0051716,GO:0055086,GO:0060255,GO:0065007,GO:0071704,GO:0071897,GO:0072521,GO:0072523,GO:0080090,GO:0090304,GO:0090329,GO:1901135,GO:1901136,GO:1901292,GO:1901360,GO:1901361,GO:1901362,GO:1901564,GO:1901565,GO:1901575,GO:1901576,GO:1901657,GO:1901658,GO:2000112</t>
  </si>
  <si>
    <t>NVE24611|LONF3-like2</t>
  </si>
  <si>
    <t>LONF3-like2</t>
  </si>
  <si>
    <t>NVE24611</t>
  </si>
  <si>
    <t>GO:0000139,GO:0005575,GO:0005622,GO:0005623,GO:0005737,GO:0005794,GO:0012505,GO:0016020,GO:0031090,GO:0043226,GO:0043227,GO:0043229,GO:0043231,GO:0044422,GO:0044424,GO:0044431,GO:0044444,GO:0044446,GO:0044464</t>
  </si>
  <si>
    <t>NVE24610|ATOX1-like</t>
  </si>
  <si>
    <t>ATOX1-like</t>
  </si>
  <si>
    <t>NVE24610</t>
  </si>
  <si>
    <t>NVE24609|SNW1-like</t>
  </si>
  <si>
    <t>SNW1-like</t>
  </si>
  <si>
    <t>NVE24609</t>
  </si>
  <si>
    <t>GO:0000041,GO:0003674,GO:0005488,GO:0005507,GO:0005575,GO:0005622,GO:0005623,GO:0005737,GO:0005829,GO:0006810,GO:0006811,GO:0006812,GO:0006825,GO:0006873,GO:0006875,GO:0006878,GO:0006950,GO:0006979,GO:0008150,GO:0009987,GO:0016530,GO:0016531,GO:0019725,GO:0030001,GO:0030003,GO:0042592,GO:0043167,GO:0043169,GO:0044424,GO:0044444,GO:0044464,GO:0044699,GO:0044763,GO:0044765,GO:0046872,GO:0046914,GO:0046916,GO:0048878,GO:0050801,GO:0050896,GO:0051179,GO:0051234,GO:0055065,GO:0055070,GO:0055076,GO:0055080,GO:0055082,GO:0065007,GO:0065008</t>
  </si>
  <si>
    <t>NVE24608|AOF-like2</t>
  </si>
  <si>
    <t>AOF-like2</t>
  </si>
  <si>
    <t>NVE24608</t>
  </si>
  <si>
    <t>GO:0000003,GO:0000122,GO:0000375,GO:0000377,GO:0000398,GO:0000785,GO:0000988,GO:0000989,GO:0001700,GO:0002119,GO:0002164,GO:0003006,GO:0003674,GO:0003712,GO:0003713,GO:0003714,GO:0005102,GO:0005488,GO:0005515,GO:0005575,GO:0005622,GO:0005623,GO:0005634,GO:0005654,GO:0005681,GO:0005694,GO:0006139,GO:0006351,GO:0006352,GO:0006355,GO:0006357,GO:0006366,GO:0006367,GO:0006396,GO:0006397,GO:0006725,GO:0006807,GO:0006915,GO:0006950,GO:0006974,GO:0007154,GO:0007165,GO:0007166,GO:0007219,GO:0007275,GO:0007276,GO:0007281,GO:0007399,GO:0007444,GO:0007517,GO:0007519,GO:0007548,GO:0007610,GO:0008134,GO:0008150,GO:0008152,GO:0008219,GO:0008380,GO:0008630,GO:0009058,GO:0009059,GO:0009790,GO:0009791,GO:0009792,GO:0009888,GO:0009889,GO:0009890,GO:0009891,GO:0009892,GO:0009893,GO:0009966,GO:0009967,GO:0009987,GO:0010033,GO:0010467,GO:0010468,GO:0010556,GO:0010557,GO:0010558,GO:0010604,GO:0010605,GO:0010628,GO:0010629,GO:0010638,GO:0010646,GO:0010647,GO:0010720,GO:0012501,GO:0014706,GO:0016070,GO:0016071,GO:0016265,GO:0016363,GO:0017015,GO:0018130,GO:0018991,GO:0018996,GO:0019098,GO:0019219,GO:0019222,GO:0019438,GO:0019953,GO:0022008,GO:0022412,GO:0022414,GO:0023051,GO:0023052,GO:0023056,GO:0030154,GO:0030511,GO:0030522,GO:0030529,GO:0031056,GO:0031058,GO:0031060,GO:0031062,GO:0031323,GO:0031324,GO:0031325,GO:0031326,GO:0031327,GO:0031328,GO:0031399,GO:0031401,GO:0031974,GO:0031981,GO:0032101,GO:0032103,GO:0032104,GO:0032106,GO:0032107,GO:0032109,GO:0032268,GO:0032270,GO:0032501,GO:0032502,GO:0032504,GO:0032526,GO:0032774,GO:0032991,GO:0033043,GO:0033044,GO:0033057,GO:0033120,GO:0033554,GO:0033993,GO:0034399,GO:0034641,GO:0034645,GO:0034654,GO:0035214,GO:0035257,GO:0035556,GO:0035821,GO:0035914,GO:0040007,GO:0040011,GO:0040025,GO:0040035,GO:0042221,GO:0042303,GO:0042692,GO:0042771,GO:0042809,GO:0042974,GO:0043170,GO:0043226,GO:0043227,GO:0043228,GO:0043229,GO:0043231,GO:0043232,GO:0043233,GO:0043484,GO:0043900,GO:0043902,GO:0043903,GO:0043921,GO:0043923,GO:0044237,GO:0044238,GO:0044249,GO:0044260,GO:0044271,GO:0044403,GO:0044419,GO:0044422,GO:0044424,GO:0044427,GO:0044428,GO:0044446,GO:0044464,GO:0044699,GO:0044700,GO:0044702,GO:0044706,GO:0044707,GO:0044763,GO:0044767,GO:0045595,GO:0045597,GO:0045892,GO:0045893,GO:0045934,GO:0045935,GO:0045944,GO:0046332,GO:0046483,GO:0046782,GO:0048024,GO:0048026,GO:0048384,GO:0048385,GO:0048468,GO:0048513,GO:0048518,GO:0048519,GO:0048522,GO:0048523,GO:0048524,GO:0048569,GO:0048583,GO:0048584,GO:0048608,GO:0048609,GO:0048610,GO:0048699,GO:0048731,GO:0048806,GO:0048856,GO:0048869,GO:0050434,GO:0050684,GO:0050685,GO:0050767,GO:0050769,GO:0050789,GO:0050792,GO:0050793,GO:0050794,GO:0050896,GO:0051094,GO:0051128,GO:0051130,GO:0051146,GO:0051171,GO:0051172,GO:0051173,GO:0051239,GO:0051246,GO:0051247,GO:0051252,GO:0051253,GO:0051254,GO:0051427,GO:0051569,GO:0051571,GO:0051702,GO:0051704,GO:0051716,GO:0051817,GO:0051851,GO:0051960,GO:0052312,GO:0052472,GO:0060065,GO:0060255,GO:0060284,GO:0060537,GO:0060538,GO:0061061,GO:0061458,GO:0065007,GO:0065008,GO:0070013,GO:0070562,GO:0070564,GO:0070887,GO:0071011,GO:0071013,GO:0071300,GO:0071310,GO:0071396,GO:0071704,GO:0072331,GO:0072332,GO:0080090,GO:0090092,GO:0090100,GO:0090287,GO:0090304,GO:0097190,GO:0097193,GO:1901360,GO:1901362,GO:1901419,GO:1901421,GO:1901576,GO:1901700,GO:1901701,GO:1902275,GO:2000026,GO:2000112,GO:2000113,GO:2001141,GO:2001252</t>
  </si>
  <si>
    <t>NVE24607|LRP1-like3</t>
  </si>
  <si>
    <t>LRP1-like3</t>
  </si>
  <si>
    <t>NVE24607</t>
  </si>
  <si>
    <t>NVE24606|TR19L-like</t>
  </si>
  <si>
    <t>TR19L-like</t>
  </si>
  <si>
    <t>NVE24606</t>
  </si>
  <si>
    <t>GO:0000323,GO:0002009,GO:0002119,GO:0002164,GO:0003008,GO:0003014,GO:0003674,GO:0004872,GO:0005041,GO:0005215,GO:0005319,GO:0005488,GO:0005515,GO:0005575,GO:0005622,GO:0005623,GO:0005737,GO:0005764,GO:0005768,GO:0005773,GO:0005783,GO:0005794,GO:0005886,GO:0005903,GO:0005905,GO:0005975,GO:0006066,GO:0006464,GO:0006486,GO:0006629,GO:0006766,GO:0006775,GO:0006810,GO:0006869,GO:0006897,GO:0006898,GO:0006928,GO:0007275,GO:0007399,GO:0007417,GO:0007420,GO:0007564,GO:0008150,GO:0008152,GO:0008202,GO:0008283,GO:0009058,GO:0009059,GO:0009100,GO:0009101,GO:0009653,GO:0009791,GO:0009888,GO:0009987,GO:0010171,GO:0010876,GO:0012505,GO:0015248,GO:0015850,GO:0015918,GO:0016020,GO:0016023,GO:0016192,GO:0016324,GO:0016477,GO:0018996,GO:0019538,GO:0022404,GO:0022892,GO:0030100,GO:0030139,GO:0030228,GO:0030334,GO:0030900,GO:0031253,GO:0031410,GO:0031526,GO:0031982,GO:0031988,GO:0032501,GO:0032502,GO:0032879,GO:0032940,GO:0033036,GO:0034645,GO:0036211,GO:0038024,GO:0040003,GO:0040007,GO:0040008,GO:0040009,GO:0040010,GO:0040011,GO:0040012,GO:0040014,GO:0040017,GO:0040018,GO:0042303,GO:0042335,GO:0042359,GO:0042395,GO:0042995,GO:0043170,GO:0043226,GO:0043227,GO:0043229,GO:0043231,GO:0043412,GO:0043413,GO:0044237,GO:0044238,GO:0044249,GO:0044260,GO:0044267,GO:0044281,GO:0044424,GO:0044425,GO:0044444,GO:0044459,GO:0044463,GO:0044464,GO:0044699,GO:0044707,GO:0044710,GO:0044723,GO:0044763,GO:0044765,GO:0044767,GO:0045177,GO:0045927,GO:0046903,GO:0048070,GO:0048079,GO:0048082,GO:0048513,GO:0048518,GO:0048729,GO:0048731,GO:0048856,GO:0048870,GO:0050789,GO:0050793,GO:0050794,GO:0051049,GO:0051128,GO:0051179,GO:0051234,GO:0051239,GO:0051240,GO:0051270,GO:0051641,GO:0051649,GO:0051674,GO:0060429,GO:0060627,GO:0065007,GO:0070085,GO:0070293,GO:0071702,GO:0071704,GO:0071944,GO:1901135,GO:1901137,GO:1901360,GO:1901576,GO:1901615,GO:2000026,GO:2000145</t>
  </si>
  <si>
    <t>NVE24605|IPO9-like4</t>
  </si>
  <si>
    <t>IPO9-like4</t>
  </si>
  <si>
    <t>NVE24605</t>
  </si>
  <si>
    <t>NVE24604|IPO9-like3</t>
  </si>
  <si>
    <t>IPO9-like3</t>
  </si>
  <si>
    <t>NVE24604</t>
  </si>
  <si>
    <t>GO:0003674,GO:0005215,GO:0005488,GO:0005515,GO:0005575,GO:0005622,GO:0005623,GO:0005634,GO:0005737,GO:0006605,GO:0006606,GO:0006610,GO:0006810,GO:0006886,GO:0006913,GO:0008104,GO:0008150,GO:0008536,GO:0008565,GO:0009987,GO:0010468,GO:0010608,GO:0015031,GO:0016482,GO:0017016,GO:0017038,GO:0019222,GO:0019899,GO:0022613,GO:0022892,GO:0031267,GO:0031647,GO:0033036,GO:0033365,GO:0034504,GO:0034613,GO:0042254,GO:0042393,GO:0043226,GO:0043227,GO:0043229,GO:0043231,GO:0044085,GO:0044424,GO:0044464,GO:0044699,GO:0044744,GO:0044763,GO:0044765,GO:0045184,GO:0046907,GO:0050789,GO:0050821,GO:0051020,GO:0051169,GO:0051170,GO:0051179,GO:0051234,GO:0051641,GO:0051649,GO:0060255,GO:0065007,GO:0065008,GO:0070727,GO:0071702,GO:0071840</t>
  </si>
  <si>
    <t>NVE24603|NVE24603</t>
  </si>
  <si>
    <t>NVE24603</t>
  </si>
  <si>
    <t>NVE24602|NVE24602</t>
  </si>
  <si>
    <t>NVE24602</t>
  </si>
  <si>
    <t>NVE24601|WDR82-like</t>
  </si>
  <si>
    <t>WDR82-like</t>
  </si>
  <si>
    <t>NVE24601</t>
  </si>
  <si>
    <t>NVE24600|DNJB5-like2</t>
  </si>
  <si>
    <t>DNJB5-like2</t>
  </si>
  <si>
    <t>NVE24600</t>
  </si>
  <si>
    <t>GO:0005575,GO:0005622,GO:0005623,GO:0005634,GO:0005737,GO:0005856,GO:0043226,GO:0043227,GO:0043228,GO:0043229,GO:0043231,GO:0043232,GO:0044424,GO:0044444,GO:0044464,GO:0048471</t>
  </si>
  <si>
    <t>NVE24599|CRBN-like3</t>
  </si>
  <si>
    <t>CRBN-like3</t>
  </si>
  <si>
    <t>NVE24599</t>
  </si>
  <si>
    <t>NVE24597|MGT4B-like2</t>
  </si>
  <si>
    <t>MGT4B-like2</t>
  </si>
  <si>
    <t>NVE24597</t>
  </si>
  <si>
    <t>NVE24596|NVE24596</t>
  </si>
  <si>
    <t>NVE24596</t>
  </si>
  <si>
    <t>GO:0000139,GO:0003674,GO:0003824,GO:0005575,GO:0005576,GO:0005622,GO:0005623,GO:0005737,GO:0005794,GO:0005975,GO:0006464,GO:0006486,GO:0006487,GO:0006491,GO:0008150,GO:0008152,GO:0008194,GO:0008375,GO:0008454,GO:0009058,GO:0009059,GO:0009100,GO:0009101,GO:0009311,GO:0009987,GO:0012505,GO:0016020,GO:0016740,GO:0016757,GO:0016758,GO:0018193,GO:0018196,GO:0018279,GO:0019538,GO:0031090,GO:0034645,GO:0036211,GO:0043170,GO:0043226,GO:0043227,GO:0043229,GO:0043231,GO:0043412,GO:0043413,GO:0043687,GO:0044237,GO:0044238,GO:0044249,GO:0044260,GO:0044267,GO:0044422,GO:0044424,GO:0044431,GO:0044444,GO:0044446,GO:0044464,GO:0044723,GO:0070085,GO:0071704,GO:1901135,GO:1901137,GO:1901576</t>
  </si>
  <si>
    <t>NVE24595|RPTN-like2</t>
  </si>
  <si>
    <t>RPTN-like2</t>
  </si>
  <si>
    <t>NVE24595</t>
  </si>
  <si>
    <t>NVE24594|DCNL4-like1</t>
  </si>
  <si>
    <t>DCNL4-like1</t>
  </si>
  <si>
    <t>NVE24594</t>
  </si>
  <si>
    <t>NVE24593|NVE24593</t>
  </si>
  <si>
    <t>NVE24593</t>
  </si>
  <si>
    <t>NVE24920|NvNkx2.5</t>
  </si>
  <si>
    <t>NvNkx2.5</t>
  </si>
  <si>
    <t>NVE24920</t>
  </si>
  <si>
    <t>NVE24919|NvNkx3</t>
  </si>
  <si>
    <t>NvNkx3</t>
  </si>
  <si>
    <t>NVE24919</t>
  </si>
  <si>
    <t>GO:0000981,GO:0001071,GO:0001775,GO:0001776,GO:0002252,GO:0002263,GO:0002285,GO:0002312,GO:0002313,GO:0002317,GO:0002335,GO:0002366,GO:0002376,GO:0002520,GO:0002521,GO:0002573,GO:0003008,GO:0003674,GO:0003700,GO:0005575,GO:0005622,GO:0005623,GO:0005634,GO:0006139,GO:0006351,GO:0006355,GO:0006357,GO:0006366,GO:0006629,GO:0006638,GO:0006639,GO:0006641,GO:0006725,GO:0006807,GO:0006928,GO:0006955,GO:0007154,GO:0007267,GO:0007268,GO:0007275,GO:0008150,GO:0008152,GO:0009058,GO:0009059,GO:0009653,GO:0009791,GO:0009886,GO:0009887,GO:0009889,GO:0009891,GO:0009893,GO:0009987,GO:0010467,GO:0010468,GO:0010556,GO:0010557,GO:0010604,GO:0010628,GO:0016070,GO:0016477,GO:0018130,GO:0019219,GO:0019222,GO:0019226,GO:0019438,GO:0022612,GO:0023052,GO:0030097,GO:0030098,GO:0030099,GO:0030154,GO:0030183,GO:0030217,GO:0030225,GO:0031323,GO:0031325,GO:0031326,GO:0031328,GO:0032501,GO:0032502,GO:0032774,GO:0032784,GO:0034243,GO:0034641,GO:0034645,GO:0034654,GO:0035637,GO:0035710,GO:0040011,GO:0042110,GO:0042113,GO:0042127,GO:0042475,GO:0042476,GO:0042592,GO:0043170,GO:0043226,GO:0043227,GO:0043229,GO:0043231,GO:0043367,GO:0044237,GO:0044238,GO:0044249,GO:0044255,GO:0044260,GO:0044271,GO:0044424,GO:0044464,GO:0044699,GO:0044700,GO:0044707,GO:0044710,GO:0044763,GO:0044767,GO:0045321,GO:0045893,GO:0045935,GO:0045944,GO:0046483,GO:0046486,GO:0046631,GO:0046632,GO:0046649,GO:0048513,GO:0048518,GO:0048522,GO:0048534,GO:0048535,GO:0048536,GO:0048537,GO:0048541,GO:0048546,GO:0048565,GO:0048621,GO:0048731,GO:0048732,GO:0048856,GO:0048869,GO:0048870,GO:0048872,GO:0050789,GO:0050794,GO:0050803,GO:0050807,GO:0050877,GO:0050896,GO:0050900,GO:0051128,GO:0051171,GO:0051173,GO:0051179,GO:0051252,GO:0051254,GO:0051674,GO:0055123,GO:0060255,GO:0065007,GO:0065008,GO:0071704,GO:0080090,GO:0090304,GO:1901360,GO:1901362,GO:1901576,GO:2000112,GO:2001141</t>
  </si>
  <si>
    <t>NVE24918|CP24A-like1</t>
  </si>
  <si>
    <t>CP24A-like1</t>
  </si>
  <si>
    <t>NVE24918</t>
  </si>
  <si>
    <t>GO:0000981,GO:0001071,GO:0001501,GO:0001704,GO:0001707,GO:0001708,GO:0001710,GO:0002064,GO:0002065,GO:0002066,GO:0002376,GO:0002520,GO:0003674,GO:0003676,GO:0003677,GO:0003700,GO:0003705,GO:0005488,GO:0005575,GO:0005622,GO:0005623,GO:0005634,GO:0006139,GO:0006351,GO:0006355,GO:0006357,GO:0006366,GO:0006725,GO:0006807,GO:0007275,GO:0007368,GO:0007369,GO:0007389,GO:0007423,GO:0007494,GO:0007498,GO:0007501,GO:0007507,GO:0007517,GO:0007522,GO:0008150,GO:0008152,GO:0009058,GO:0009059,GO:0009653,GO:0009790,GO:0009792,GO:0009799,GO:0009855,GO:0009887,GO:0009888,GO:0009889,GO:0009987,GO:0010467,GO:0010468,GO:0010556,GO:0010941,GO:0016070,GO:0018130,GO:0019219,GO:0019222,GO:0019438,GO:0030154,GO:0030855,GO:0031016,GO:0031323,GO:0031326,GO:0032330,GO:0032331,GO:0032501,GO:0032502,GO:0032774,GO:0034641,GO:0034645,GO:0034654,GO:0042471,GO:0042474,GO:0042981,GO:0043009,GO:0043066,GO:0043067,GO:0043069,GO:0043170,GO:0043226,GO:0043227,GO:0043229,GO:0043231,GO:0043565,GO:0043583,GO:0044237,GO:0044238,GO:0044249,GO:0044260,GO:0044271,GO:0044424,GO:0044464,GO:0044699,GO:0044707,GO:0044763,GO:0044767,GO:0045165,GO:0045595,GO:0045596,GO:0046483,GO:0048332,GO:0048333,GO:0048468,GO:0048513,GO:0048519,GO:0048523,GO:0048534,GO:0048536,GO:0048562,GO:0048565,GO:0048568,GO:0048598,GO:0048645,GO:0048646,GO:0048701,GO:0048703,GO:0048704,GO:0048705,GO:0048706,GO:0048729,GO:0048731,GO:0048856,GO:0048869,GO:0050789,GO:0050793,GO:0050794,GO:0051093,GO:0051171,GO:0051239,GO:0051252,GO:0055123,GO:0060255,GO:0060429,GO:0060548,GO:0060575,GO:0060576,GO:0060795,GO:0061035,GO:0061061,GO:0065007,GO:0071704,GO:0072358,GO:0072359,GO:0080090,GO:0090304,GO:0097159,GO:1901360,GO:1901362,GO:1901363,GO:1901576,GO:2000026,GO:2000112,GO:2001141</t>
  </si>
  <si>
    <t>NVE24917|DPCD-like</t>
  </si>
  <si>
    <t>DPCD-like</t>
  </si>
  <si>
    <t>NVE24917</t>
  </si>
  <si>
    <t>GO:0002165,GO:0003674,GO:0005575,GO:0005622,GO:0005623,GO:0005737,GO:0005739,GO:0007275,GO:0007444,GO:0007488,GO:0007490,GO:0007552,GO:0007560,GO:0008150,GO:0009055,GO:0009653,GO:0009791,GO:0009886,GO:0009887,GO:0016020,GO:0032501,GO:0032502,GO:0043226,GO:0043227,GO:0043229,GO:0043231,GO:0044424,GO:0044444,GO:0044464,GO:0044699,GO:0044707,GO:0044767,GO:0048513,GO:0048563,GO:0048569,GO:0048707,GO:0048731,GO:0048856</t>
  </si>
  <si>
    <t>NVE24916|NVE24916</t>
  </si>
  <si>
    <t>NVE24916</t>
  </si>
  <si>
    <t>GO:0000003,GO:0003002,GO:0003341,GO:0003351,GO:0006928,GO:0007017,GO:0007018,GO:0007275,GO:0007276,GO:0007283,GO:0007368,GO:0007389,GO:0007399,GO:0007417,GO:0007420,GO:0008150,GO:0009799,GO:0009855,GO:0009987,GO:0019953,GO:0021537,GO:0021591,GO:0021670,GO:0021678,GO:0022414,GO:0030317,GO:0030900,GO:0032501,GO:0032502,GO:0032504,GO:0040011,GO:0044699,GO:0044702,GO:0044707,GO:0044763,GO:0044767,GO:0048232,GO:0048513,GO:0048609,GO:0048731,GO:0048856,GO:0048870,GO:0051179,GO:0051674,GO:0060972</t>
  </si>
  <si>
    <t>NVE24915|CT194-like</t>
  </si>
  <si>
    <t>CT194-like</t>
  </si>
  <si>
    <t>NVE24915</t>
  </si>
  <si>
    <t>NVE24914|GELS1-like5</t>
  </si>
  <si>
    <t>GELS1-like5</t>
  </si>
  <si>
    <t>NVE24914</t>
  </si>
  <si>
    <t>NVE24913|REEP2-like2</t>
  </si>
  <si>
    <t>REEP2-like2</t>
  </si>
  <si>
    <t>NVE24913</t>
  </si>
  <si>
    <t>NVE24912|SIL1-like</t>
  </si>
  <si>
    <t>SIL1-like</t>
  </si>
  <si>
    <t>NVE24912</t>
  </si>
  <si>
    <t>GO:0003008,GO:0005575,GO:0005623,GO:0005886,GO:0005887,GO:0006810,GO:0006886,GO:0007600,GO:0007606,GO:0008104,GO:0008150,GO:0009987,GO:0015031,GO:0016020,GO:0016021,GO:0016043,GO:0016044,GO:0031224,GO:0031226,GO:0032501,GO:0032594,GO:0032596,GO:0033036,GO:0034613,GO:0044425,GO:0044459,GO:0044464,GO:0044699,GO:0044707,GO:0044763,GO:0044765,GO:0045184,GO:0046907,GO:0050877,GO:0050909,GO:0050913,GO:0050916,GO:0051179,GO:0051234,GO:0051641,GO:0051649,GO:0061024,GO:0070727,GO:0071702,GO:0071840,GO:0071944</t>
  </si>
  <si>
    <t>NVE24911|KDM3B-like</t>
  </si>
  <si>
    <t>KDM3B-like</t>
  </si>
  <si>
    <t>NVE24911</t>
  </si>
  <si>
    <t>GO:0003674,GO:0005488,GO:0005515,GO:0005575,GO:0005622,GO:0005623,GO:0005737,GO:0005783,GO:0005788,GO:0006457,GO:0006605,GO:0006612,GO:0006613,GO:0006614,GO:0006616,GO:0006810,GO:0006886,GO:0008104,GO:0008150,GO:0008152,GO:0009987,GO:0015031,GO:0016482,GO:0019538,GO:0031974,GO:0033036,GO:0033365,GO:0034613,GO:0043170,GO:0043226,GO:0043227,GO:0043229,GO:0043231,GO:0043233,GO:0044237,GO:0044238,GO:0044260,GO:0044267,GO:0044422,GO:0044424,GO:0044432,GO:0044444,GO:0044446,GO:0044464,GO:0044699,GO:0044763,GO:0044765,GO:0045047,GO:0045184,GO:0046907,GO:0051082,GO:0051179,GO:0051234,GO:0051641,GO:0051649,GO:0055085,GO:0065002,GO:0070013,GO:0070727,GO:0070972,GO:0071702,GO:0071704,GO:0071806,GO:0072594,GO:0072599</t>
  </si>
  <si>
    <t>NVE24910|NVE24910</t>
  </si>
  <si>
    <t>NVE24910</t>
  </si>
  <si>
    <t>GO:0000003,GO:0000975,GO:0000976,GO:0001047,GO:0001067,GO:0001071,GO:0002064,GO:0003006,GO:0003674,GO:0003676,GO:0003677,GO:0003700,GO:0003824,GO:0005102,GO:0005488,GO:0005506,GO:0005515,GO:0005575,GO:0005622,GO:0005623,GO:0005634,GO:0005654,GO:0005737,GO:0006081,GO:0006325,GO:0006355,GO:0006357,GO:0006464,GO:0006479,GO:0006482,GO:0006950,GO:0006996,GO:0006997,GO:0007154,GO:0007165,GO:0007276,GO:0007281,GO:0007283,GO:0007286,GO:0007289,GO:0007290,GO:0007596,GO:0007599,GO:0008134,GO:0008150,GO:0008152,GO:0008213,GO:0008214,GO:0009058,GO:0009611,GO:0009719,GO:0009725,GO:0009755,GO:0009888,GO:0009889,GO:0009891,GO:0009892,GO:0009893,GO:0009987,GO:0010033,GO:0010468,GO:0010556,GO:0010557,GO:0010604,GO:0010605,GO:0010628,GO:0010639,GO:0016043,GO:0016568,GO:0016569,GO:0016570,GO:0016571,GO:0016577,GO:0018022,GO:0018027,GO:0018193,GO:0018205,GO:0019219,GO:0019222,GO:0019538,GO:0019953,GO:0022412,GO:0022414,GO:0023052,GO:0030154,GO:0030518,GO:0030521,GO:0030522,GO:0030855,GO:0031056,GO:0031057,GO:0031060,GO:0031061,GO:0031323,GO:0031324,GO:0031325,GO:0031326,GO:0031328,GO:0031399,GO:0031400,GO:0031974,GO:0031981,GO:0032259,GO:0032268,GO:0032269,GO:0032451,GO:0032452,GO:0032501,GO:0032502,GO:0032504,GO:0032870,GO:0033043,GO:0033044,GO:0033169,GO:0034968,GO:0035257,GO:0035258,GO:0036123,GO:0036211,GO:0042060,GO:0042221,GO:0043167,GO:0043169,GO:0043170,GO:0043226,GO:0043227,GO:0043229,GO:0043231,GO:0043233,GO:0043412,GO:0043414,GO:0043565,GO:0044212,GO:0044237,GO:0044238,GO:0044249,GO:0044260,GO:0044267,GO:0044281,GO:0044283,GO:0044422,GO:0044424,GO:0044428,GO:0044446,GO:0044464,GO:0044699,GO:0044700,GO:0044702,GO:0044707,GO:0044710,GO:0044711,GO:0044763,GO:0044767,GO:0045893,GO:0045935,GO:0045944,GO:0046184,GO:0046292,GO:0046293,GO:0046872,GO:0046914,GO:0046966,GO:0048232,GO:0048468,GO:0048515,GO:0048518,GO:0048519,GO:0048522,GO:0048523,GO:0048583,GO:0048609,GO:0048610,GO:0048856,GO:0048869,GO:0050681,GO:0050789,GO:0050794,GO:0050817,GO:0050878,GO:0050896,GO:0051128,GO:0051129,GO:0051171,GO:0051173,GO:0051246,GO:0051248,GO:0051252,GO:0051254,GO:0051276,GO:0051427,GO:0051567,GO:0051570,GO:0051573,GO:0051716,GO:0060255,GO:0060429,GO:0065007,GO:0065008,GO:0070013,GO:0070076,GO:0070887,GO:0070988,GO:0071310,GO:0071495,GO:0071704,GO:0071840,GO:0080090,GO:0080134,GO:0080135,GO:0097159,GO:1901363,GO:1901576,GO:1902275,GO:2000112,GO:2001020,GO:2001141,GO:2001251</t>
  </si>
  <si>
    <t>NVE24909|TTC6-like</t>
  </si>
  <si>
    <t>TTC6-like</t>
  </si>
  <si>
    <t>NVE24909</t>
  </si>
  <si>
    <t>NVE24908|AVR2B-like</t>
  </si>
  <si>
    <t>AVR2B-like</t>
  </si>
  <si>
    <t>NVE24908</t>
  </si>
  <si>
    <t>NVE24907|NVE24907</t>
  </si>
  <si>
    <t>NVE24907</t>
  </si>
  <si>
    <t>NVE24906|MFNA-like4</t>
  </si>
  <si>
    <t>MFNA-like4</t>
  </si>
  <si>
    <t>NVE24906</t>
  </si>
  <si>
    <t>NVE24905|NVE24905</t>
  </si>
  <si>
    <t>NVE24905</t>
  </si>
  <si>
    <t>NVE24904|MFNA-like3</t>
  </si>
  <si>
    <t>MFNA-like3</t>
  </si>
  <si>
    <t>NVE24904</t>
  </si>
  <si>
    <t>NVE24903|NVE24903</t>
  </si>
  <si>
    <t>NVE24903</t>
  </si>
  <si>
    <t>NVE24902|NVE24902</t>
  </si>
  <si>
    <t>NVE24902</t>
  </si>
  <si>
    <t>NVE24901|NVE24901</t>
  </si>
  <si>
    <t>NVE24901</t>
  </si>
  <si>
    <t>NVE24900|NVE24900</t>
  </si>
  <si>
    <t>NVE24900</t>
  </si>
  <si>
    <t>NVE24899|MFNA-like7</t>
  </si>
  <si>
    <t>MFNA-like7</t>
  </si>
  <si>
    <t>NVE24899</t>
  </si>
  <si>
    <t>NVE24898|AMRA1-like</t>
  </si>
  <si>
    <t>AMRA1-like</t>
  </si>
  <si>
    <t>NVE24898</t>
  </si>
  <si>
    <t>NVE24897|GOT1B-like</t>
  </si>
  <si>
    <t>GOT1B-like</t>
  </si>
  <si>
    <t>NVE24897</t>
  </si>
  <si>
    <t>GO:0005575,GO:0005622,GO:0005623,GO:0005737,GO:0005773,GO:0005776,GO:0043226,GO:0043227,GO:0043229,GO:0043231,GO:0044424,GO:0044444,GO:0044464</t>
  </si>
  <si>
    <t>NVE24896|NVE24896</t>
  </si>
  <si>
    <t>NVE24896</t>
  </si>
  <si>
    <t>GO:0000003,GO:0000139,GO:0002119,GO:0002164,GO:0003006,GO:0003674,GO:0004871,GO:0005575,GO:0005622,GO:0005623,GO:0005737,GO:0005783,GO:0005794,GO:0006810,GO:0007154,GO:0007165,GO:0007275,GO:0007548,GO:0008150,GO:0009790,GO:0009791,GO:0009792,GO:0009966,GO:0009967,GO:0009987,GO:0010627,GO:0010646,GO:0010647,GO:0010740,GO:0012505,GO:0016020,GO:0018996,GO:0022414,GO:0023051,GO:0023052,GO:0023056,GO:0031090,GO:0032501,GO:0032502,GO:0032940,GO:0040007,GO:0040011,GO:0040035,GO:0042303,GO:0043122,GO:0043123,GO:0043226,GO:0043227,GO:0043229,GO:0043231,GO:0044422,GO:0044424,GO:0044431,GO:0044444,GO:0044446,GO:0044464,GO:0044699,GO:0044700,GO:0044707,GO:0044763,GO:0044765,GO:0044767,GO:0046903,GO:0048513,GO:0048518,GO:0048522,GO:0048583,GO:0048584,GO:0048608,GO:0048731,GO:0048806,GO:0048856,GO:0050789,GO:0050794,GO:0050896,GO:0051179,GO:0051234,GO:0051641,GO:0051649,GO:0051716,GO:0060089,GO:0061458,GO:0065007</t>
  </si>
  <si>
    <t>NVE24895|HMT-like2</t>
  </si>
  <si>
    <t>HMT-like2</t>
  </si>
  <si>
    <t>NVE24895</t>
  </si>
  <si>
    <t>NVE24894|PLPL2-like</t>
  </si>
  <si>
    <t>PLPL2-like</t>
  </si>
  <si>
    <t>NVE24894</t>
  </si>
  <si>
    <t>NVE24893|NVE24893</t>
  </si>
  <si>
    <t>NVE24893</t>
  </si>
  <si>
    <t>GO:0003674,GO:0003824,GO:0004620,GO:0004623,GO:0004806,GO:0005575,GO:0005622,GO:0005623,GO:0005737,GO:0005783,GO:0005789,GO:0005811,GO:0005829,GO:0005886,GO:0006629,GO:0006638,GO:0006639,GO:0006641,GO:0006642,GO:0006644,GO:0006650,GO:0006793,GO:0006796,GO:0007275,GO:0007568,GO:0008150,GO:0008152,GO:0008340,GO:0008374,GO:0008610,GO:0008654,GO:0009056,GO:0009058,GO:0009893,GO:0009894,GO:0009896,GO:0009987,GO:0010259,GO:0010883,GO:0010884,GO:0010888,GO:0010889,GO:0010891,GO:0010896,GO:0010898,GO:0012505,GO:0016020,GO:0016042,GO:0016298,GO:0016411,GO:0016740,GO:0016746,GO:0016747,GO:0016787,GO:0016788,GO:0019216,GO:0019222,GO:0019432,GO:0019433,GO:0019637,GO:0031090,GO:0031323,GO:0031325,GO:0031329,GO:0031331,GO:0032501,GO:0032502,GO:0032879,GO:0036155,GO:0042175,GO:0042592,GO:0043226,GO:0043227,GO:0043229,GO:0043231,GO:0044237,GO:0044238,GO:0044242,GO:0044248,GO:0044249,GO:0044255,GO:0044281,GO:0044422,GO:0044424,GO:0044425,GO:0044432,GO:0044444,GO:0044446,GO:0044464,GO:0044699,GO:0044707,GO:0044710,GO:0044767,GO:0045017,GO:0045834,GO:0046460,GO:0046461,GO:0046463,GO:0046464,GO:0046474,GO:0046486,GO:0046503,GO:0048518,GO:0048519,GO:0048522,GO:0048878,GO:0050789,GO:0050794,GO:0050994,GO:0050996,GO:0051264,GO:0051265,GO:0052689,GO:0055088,GO:0065007,GO:0065008,GO:0071704,GO:0071944,GO:0080090,GO:0090207,GO:0090208,GO:0090407,GO:1901575,GO:1901576</t>
  </si>
  <si>
    <t>NVE24892|SC5A8-like2</t>
  </si>
  <si>
    <t>SC5A8-like2</t>
  </si>
  <si>
    <t>NVE24892</t>
  </si>
  <si>
    <t>NVE24891|SC5A6-like2</t>
  </si>
  <si>
    <t>SC5A6-like2</t>
  </si>
  <si>
    <t>NVE24891</t>
  </si>
  <si>
    <t>GO:0003674,GO:0005215,GO:0005342,GO:0005575,GO:0005622,GO:0005623,GO:0005634,GO:0005886,GO:0006082,GO:0006461,GO:0006520,GO:0006575,GO:0006590,GO:0006725,GO:0006807,GO:0006810,GO:0006811,GO:0006812,GO:0006814,GO:0006820,GO:0006996,GO:0007010,GO:0008028,GO:0008150,GO:0008152,GO:0008324,GO:0008507,GO:0008509,GO:0008514,GO:0008523,GO:0009653,GO:0009719,GO:0009725,GO:0009987,GO:0010033,GO:0010243,GO:0010817,GO:0010927,GO:0014070,GO:0014074,GO:0015075,GO:0015077,GO:0015081,GO:0015103,GO:0015111,GO:0015291,GO:0015293,GO:0015294,GO:0015296,GO:0015355,GO:0015370,GO:0015373,GO:0015672,GO:0015698,GO:0015705,GO:0015711,GO:0015718,GO:0015849,GO:0016020,GO:0016021,GO:0016043,GO:0016324,GO:0018958,GO:0019752,GO:0022607,GO:0022804,GO:0022857,GO:0022890,GO:0022891,GO:0022892,GO:0030001,GO:0030029,GO:0030036,GO:0030154,GO:0030239,GO:0031032,GO:0031033,GO:0031034,GO:0031224,GO:0032502,GO:0032870,GO:0032989,GO:0034220,GO:0034622,GO:0034641,GO:0034698,GO:0035461,GO:0035725,GO:0042221,GO:0042403,GO:0042445,GO:0042692,GO:0043226,GO:0043227,GO:0043229,GO:0043231,GO:0043436,GO:0043623,GO:0043933,GO:0044085,GO:0044237,GO:0044238,GO:0044281,GO:0044424,GO:0044425,GO:0044459,GO:0044464,GO:0044699,GO:0044710,GO:0044763,GO:0044765,GO:0044767,GO:0045177,GO:0046683,GO:0046873,GO:0046942,GO:0046943,GO:0048468,GO:0048646,GO:0048856,GO:0048869,GO:0050896,GO:0051146,GO:0051179,GO:0051180,GO:0051183,GO:0051234,GO:0051591,GO:0051716,GO:0055001,GO:0055002,GO:0055085,GO:0061061,GO:0065003,GO:0065007,GO:0065008,GO:0070271,GO:0070887,GO:0070925,GO:0071310,GO:0071320,GO:0071371,GO:0071407,GO:0071417,GO:0071495,GO:0071688,GO:0071702,GO:0071704,GO:0071822,GO:0071840,GO:0071944,GO:0090482,GO:1901360,GO:1901564,GO:1901615,GO:1901698,GO:1901699,GO:1901700,GO:1901701</t>
  </si>
  <si>
    <t>NVE24890|SC5A8-like4</t>
  </si>
  <si>
    <t>SC5A8-like4</t>
  </si>
  <si>
    <t>NVE24890</t>
  </si>
  <si>
    <t>GO:0003333,GO:0003674,GO:0005215,GO:0005342,GO:0005575,GO:0005622,GO:0005623,GO:0005634,GO:0005886,GO:0005887,GO:0005903,GO:0006082,GO:0006461,GO:0006520,GO:0006575,GO:0006590,GO:0006725,GO:0006732,GO:0006766,GO:0006767,GO:0006768,GO:0006790,GO:0006807,GO:0006810,GO:0006811,GO:0006812,GO:0006814,GO:0006820,GO:0006865,GO:0006996,GO:0007010,GO:0008028,GO:0008150,GO:0008152,GO:0008324,GO:0008507,GO:0008509,GO:0008514,GO:0008523,GO:0009653,GO:0009719,GO:0009725,GO:0009987,GO:0010033,GO:0010243,GO:0010817,GO:0010927,GO:0012506,GO:0014070,GO:0014074,GO:0015075,GO:0015077,GO:0015081,GO:0015103,GO:0015111,GO:0015291,GO:0015293,GO:0015294,GO:0015296,GO:0015355,GO:0015370,GO:0015373,GO:0015672,GO:0015698,GO:0015705,GO:0015711,GO:0015718,GO:0015849,GO:0015878,GO:0015887,GO:0015939,GO:0016020,GO:0016021,GO:0016043,GO:0016324,GO:0018958,GO:0019752,GO:0022607,GO:0022804,GO:0022857,GO:0022890,GO:0022891,GO:0022892,GO:0030001,GO:0030029,GO:0030036,GO:0030154,GO:0030239,GO:0031032,GO:0031033,GO:0031034,GO:0031090,GO:0031224,GO:0031226,GO:0031253,GO:0031526,GO:0031982,GO:0031988,GO:0032502,GO:0032787,GO:0032870,GO:0032989,GO:0034220,GO:0034622,GO:0034641,GO:0034698,GO:0035461,GO:0035725,GO:0042221,GO:0042403,GO:0042445,GO:0042692,GO:0042886,GO:0042995,GO:0043226,GO:0043227,GO:0043229,GO:0043231,GO:0043436,GO:0043603,GO:0043623,GO:0043933,GO:0044085,GO:0044237,GO:0044238,GO:0044281,GO:0044422,GO:0044424,GO:0044425,GO:0044459,GO:0044463,GO:0044464,GO:0044699,GO:0044710,GO:0044763,GO:0044765,GO:0044767,GO:0045177,GO:0046483,GO:0046683,GO:0046873,GO:0046942,GO:0046943,GO:0048468,GO:0048646,GO:0048856,GO:0048869,GO:0050896,GO:0051146,GO:0051179,GO:0051180,GO:0051181,GO:0051182,GO:0051183,GO:0051186,GO:0051234,GO:0051591,GO:0051716,GO:0055001,GO:0055002,GO:0055085,GO:0061061,GO:0065003,GO:0065007,GO:0065008,GO:0070271,GO:0070887,GO:0070925,GO:0071310,GO:0071320,GO:0071371,GO:0071407,GO:0071417,GO:0071495,GO:0071688,GO:0071702,GO:0071704,GO:0071705,GO:0071822,GO:0071840,GO:0071944,GO:0072337,GO:0072348,GO:0090482,GO:1901360,GO:1901564,GO:1901615,GO:1901698,GO:1901699,GO:1901700,GO:1901701</t>
  </si>
  <si>
    <t>NVE24889|NVE24889</t>
  </si>
  <si>
    <t>NVE24889</t>
  </si>
  <si>
    <t>NVE24888|NVE24888</t>
  </si>
  <si>
    <t>NVE24888</t>
  </si>
  <si>
    <t>NVE24887|KRR1-like</t>
  </si>
  <si>
    <t>KRR1-like</t>
  </si>
  <si>
    <t>NVE24887</t>
  </si>
  <si>
    <t>NVE24886|NVE24886</t>
  </si>
  <si>
    <t>NVE24886</t>
  </si>
  <si>
    <t>GO:0000003,GO:0002119,GO:0002164,GO:0005575,GO:0005622,GO:0005623,GO:0005634,GO:0005654,GO:0005730,GO:0005737,GO:0006139,GO:0006364,GO:0006396,GO:0006725,GO:0006807,GO:0007275,GO:0007610,GO:0008150,GO:0008152,GO:0009653,GO:0009791,GO:0009987,GO:0010171,GO:0010467,GO:0016070,GO:0016072,GO:0018991,GO:0019098,GO:0022414,GO:0022613,GO:0031974,GO:0031981,GO:0032501,GO:0032502,GO:0032504,GO:0033057,GO:0034470,GO:0034641,GO:0034660,GO:0040007,GO:0040008,GO:0040009,GO:0040010,GO:0042254,GO:0043170,GO:0043226,GO:0043227,GO:0043228,GO:0043229,GO:0043231,GO:0043232,GO:0043233,GO:0044085,GO:0044237,GO:0044238,GO:0044260,GO:0044422,GO:0044424,GO:0044428,GO:0044446,GO:0044464,GO:0044699,GO:0044706,GO:0044707,GO:0044767,GO:0045927,GO:0046483,GO:0048518,GO:0048609,GO:0048856,GO:0050789,GO:0050896,GO:0051704,GO:0065007,GO:0070013,GO:0071704,GO:0071840,GO:0090304,GO:1901360</t>
  </si>
  <si>
    <t>NVE24885|BRDT-like</t>
  </si>
  <si>
    <t>BRDT-like</t>
  </si>
  <si>
    <t>NVE24885</t>
  </si>
  <si>
    <t>NVE24884|NVE24884</t>
  </si>
  <si>
    <t>NVE24884</t>
  </si>
  <si>
    <t>GO:0000228,GO:0000902,GO:0000904,GO:0001672,GO:0003674,GO:0003676,GO:0003677,GO:0005488,GO:0005515,GO:0005575,GO:0005622,GO:0005623,GO:0005634,GO:0005694,GO:0006139,GO:0006140,GO:0006259,GO:0006260,GO:0006261,GO:0006323,GO:0006325,GO:0006333,GO:0006334,GO:0006338,GO:0006351,GO:0006355,GO:0006725,GO:0006807,GO:0006996,GO:0007275,GO:0007399,GO:0007517,GO:0008150,GO:0008152,GO:0008544,GO:0008623,GO:0009058,GO:0009059,GO:0009118,GO:0009653,GO:0009888,GO:0009889,GO:0009890,GO:0009892,GO:0009894,GO:0009987,GO:0010467,GO:0010468,GO:0010556,GO:0010558,GO:0010605,GO:0010629,GO:0010847,GO:0016043,GO:0016070,GO:0016358,GO:0016568,GO:0016584,GO:0016590,GO:0018130,GO:0019219,GO:0019220,GO:0019222,GO:0019438,GO:0022008,GO:0022607,GO:0030030,GO:0030154,GO:0030182,GO:0030811,GO:0031010,GO:0031175,GO:0031323,GO:0031324,GO:0031326,GO:0031327,GO:0031329,GO:0031445,GO:0031497,GO:0031974,GO:0031981,GO:0032501,GO:0032502,GO:0032774,GO:0032989,GO:0032990,GO:0032991,GO:0033043,GO:0033044,GO:0033121,GO:0034622,GO:0034641,GO:0034645,GO:0034654,GO:0034728,GO:0040011,GO:0040027,GO:0040028,GO:0042766,GO:0043170,GO:0043226,GO:0043227,GO:0043228,GO:0043229,GO:0043231,GO:0043232,GO:0043233,GO:0043234,GO:0043462,GO:0043588,GO:0043933,GO:0044085,GO:0044087,GO:0044237,GO:0044238,GO:0044249,GO:0044260,GO:0044271,GO:0044422,GO:0044424,GO:0044428,GO:0044446,GO:0044464,GO:0044699,GO:0044707,GO:0044763,GO:0044767,GO:0045892,GO:0045934,GO:0046483,GO:0048468,GO:0048513,GO:0048519,GO:0048523,GO:0048580,GO:0048581,GO:0048666,GO:0048667,GO:0048699,GO:0048731,GO:0048812,GO:0048813,GO:0048856,GO:0048858,GO:0048869,GO:0050789,GO:0050790,GO:0050793,GO:0050794,GO:0051052,GO:0051093,GO:0051128,GO:0051171,GO:0051172,GO:0051174,GO:0051239,GO:0051241,GO:0051252,GO:0051253,GO:0051276,GO:0051336,GO:0060255,GO:0061061,GO:0061062,GO:0061064,GO:0065003,GO:0065004,GO:0065007,GO:0065009,GO:0070013,GO:0070603,GO:0071103,GO:0071704,GO:0071824,GO:0071840,GO:0080090,GO:0090304,GO:0097159,GO:1900542,GO:1901360,GO:1901362,GO:1901363,GO:1901576,GO:1902275,GO:2000026,GO:2000112,GO:2000113,GO:2001141</t>
  </si>
  <si>
    <t>NVE24883|NVE24883</t>
  </si>
  <si>
    <t>NVE24883</t>
  </si>
  <si>
    <t>GO:0005575,GO:0006950,GO:0008150,GO:0008285,GO:0016020,GO:0042127,GO:0048519,GO:0048523,GO:0050789,GO:0050794,GO:0050896,GO:0065007</t>
  </si>
  <si>
    <t>NVE24882|NVE24882</t>
  </si>
  <si>
    <t>NVE24882</t>
  </si>
  <si>
    <t>NVE24881|M2GD-like</t>
  </si>
  <si>
    <t>M2GD-like</t>
  </si>
  <si>
    <t>NVE24881</t>
  </si>
  <si>
    <t>NVE24880|SWP2-like2</t>
  </si>
  <si>
    <t>SWP2-like2</t>
  </si>
  <si>
    <t>NVE24880</t>
  </si>
  <si>
    <t>GO:0000166,GO:0003674,GO:0003824,GO:0005488,GO:0005542,GO:0005575,GO:0005622,GO:0005623,GO:0005737,GO:0005739,GO:0005759,GO:0006066,GO:0006082,GO:0006520,GO:0006544,GO:0006576,GO:0006807,GO:0008150,GO:0008152,GO:0009055,GO:0009056,GO:0009069,GO:0009308,GO:0009310,GO:0009987,GO:0016491,GO:0016597,GO:0016645,GO:0019695,GO:0019752,GO:0019842,GO:0031406,GO:0031974,GO:0034641,GO:0036094,GO:0042402,GO:0042426,GO:0042439,GO:0043167,GO:0043168,GO:0043226,GO:0043227,GO:0043229,GO:0043231,GO:0043233,GO:0043436,GO:0044106,GO:0044237,GO:0044238,GO:0044281,GO:0044282,GO:0044422,GO:0044424,GO:0044429,GO:0044444,GO:0044446,GO:0044464,GO:0044710,GO:0044712,GO:0046164,GO:0046997,GO:0047865,GO:0048037,GO:0050660,GO:0050662,GO:0055114,GO:0070013,GO:0071704,GO:0072341,GO:0097159,GO:1901265,GO:1901363,GO:1901564,GO:1901565,GO:1901575,GO:1901605,GO:1901615,GO:1901616</t>
  </si>
  <si>
    <t>NVE24879|NOL6-like2</t>
  </si>
  <si>
    <t>NOL6-like2</t>
  </si>
  <si>
    <t>NVE24879</t>
  </si>
  <si>
    <t>GO:0003674,GO:0005488,GO:0005515,GO:0006810,GO:0007275,GO:0008150,GO:0009790,GO:0009792,GO:0016192,GO:0032501,GO:0032502,GO:0044699,GO:0044707,GO:0044767,GO:0048856,GO:0051179,GO:0051234</t>
  </si>
  <si>
    <t>NVE24878|NVE24878</t>
  </si>
  <si>
    <t>NVE24878</t>
  </si>
  <si>
    <t>GO:0000003,GO:0000228,GO:0000793,GO:0000794,GO:0002682,GO:0002683,GO:0003674,GO:0003676,GO:0003723,GO:0005488,GO:0005575,GO:0005622,GO:0005623,GO:0005634,GO:0005694,GO:0005730,GO:0006139,GO:0006364,GO:0006396,GO:0006725,GO:0006807,GO:0007275,GO:0007399,GO:0008150,GO:0008152,GO:0009987,GO:0010467,GO:0016070,GO:0016072,GO:0022008,GO:0022613,GO:0030154,GO:0031347,GO:0031348,GO:0031974,GO:0031981,GO:0032501,GO:0032502,GO:0034470,GO:0034641,GO:0034660,GO:0042254,GO:0043170,GO:0043226,GO:0043227,GO:0043228,GO:0043229,GO:0043231,GO:0043232,GO:0043233,GO:0044085,GO:0044237,GO:0044238,GO:0044260,GO:0044422,GO:0044424,GO:0044428,GO:0044446,GO:0044464,GO:0044699,GO:0044707,GO:0044763,GO:0045088,GO:0045824,GO:0046483,GO:0048519,GO:0048583,GO:0048585,GO:0048731,GO:0048856,GO:0048869,GO:0050776,GO:0050777,GO:0050789,GO:0065007,GO:0070013,GO:0071704,GO:0071840,GO:0080134,GO:0090304,GO:0097159,GO:1901360,GO:1901363</t>
  </si>
  <si>
    <t>NVE24877|YTDC2-like</t>
  </si>
  <si>
    <t>YTDC2-like</t>
  </si>
  <si>
    <t>NVE24877</t>
  </si>
  <si>
    <t>NVE24876|COCA1-like18</t>
  </si>
  <si>
    <t>COCA1-like18</t>
  </si>
  <si>
    <t>NVE24876</t>
  </si>
  <si>
    <t>GO:0000003,GO:0000900,GO:0003006,GO:0003674,GO:0003676,GO:0003824,GO:0004386,GO:0005488,GO:0006417,GO:0006996,GO:0007049,GO:0007126,GO:0007140,GO:0007276,GO:0007281,GO:0007282,GO:0007283,GO:0007284,GO:0007292,GO:0008150,GO:0008152,GO:0008356,GO:0009889,GO:0009890,GO:0009892,GO:0009987,GO:0010468,GO:0010556,GO:0010558,GO:0010605,GO:0010608,GO:0016043,GO:0016462,GO:0016787,GO:0016817,GO:0016818,GO:0017111,GO:0017148,GO:0019222,GO:0019827,GO:0019953,GO:0022402,GO:0022412,GO:0022414,GO:0030154,GO:0030371,GO:0030718,GO:0031323,GO:0031324,GO:0031326,GO:0031327,GO:0032268,GO:0032269,GO:0032501,GO:0032502,GO:0032504,GO:0044699,GO:0044702,GO:0044707,GO:0044763,GO:0044767,GO:0045182,GO:0045478,GO:0045595,GO:0045596,GO:0048232,GO:0048468,GO:0048477,GO:0048519,GO:0048523,GO:0048609,GO:0048610,GO:0048856,GO:0048863,GO:0048864,GO:0048869,GO:0050789,GO:0050793,GO:0050794,GO:0051093,GO:0051246,GO:0051248,GO:0051301,GO:0051321,GO:0060255,GO:0065007,GO:0071840,GO:0080090,GO:0090079,GO:0097159,GO:1901363,GO:2000112,GO:2000113</t>
  </si>
  <si>
    <t>NVE24875|DI3L1-like1</t>
  </si>
  <si>
    <t>DI3L1-like1</t>
  </si>
  <si>
    <t>NVE24875</t>
  </si>
  <si>
    <t>NVE24874|COCA1-like5</t>
  </si>
  <si>
    <t>COCA1-like5</t>
  </si>
  <si>
    <t>NVE24874</t>
  </si>
  <si>
    <t>GO:0000175,GO:0000177,GO:0000178,GO:0003674,GO:0003824,GO:0004518,GO:0004527,GO:0004532,GO:0004540,GO:0005575,GO:0005622,GO:0005623,GO:0005737,GO:0005813,GO:0005815,GO:0005856,GO:0005886,GO:0006139,GO:0006401,GO:0006725,GO:0006807,GO:0008150,GO:0008152,GO:0008408,GO:0009056,GO:0009057,GO:0009987,GO:0015630,GO:0016020,GO:0016070,GO:0016072,GO:0016075,GO:0016787,GO:0016788,GO:0016796,GO:0016896,GO:0019439,GO:0032991,GO:0034641,GO:0034655,GO:0034660,GO:0034661,GO:0043170,GO:0043226,GO:0043228,GO:0043229,GO:0043232,GO:0043234,GO:0044237,GO:0044238,GO:0044248,GO:0044260,GO:0044265,GO:0044270,GO:0044422,GO:0044424,GO:0044430,GO:0044444,GO:0044446,GO:0044464,GO:0046483,GO:0046700,GO:0071704,GO:0071944,GO:0090304,GO:0090305,GO:1901360,GO:1901361,GO:1901575</t>
  </si>
  <si>
    <t>NVE24873|COEA1-like5</t>
  </si>
  <si>
    <t>COEA1-like5</t>
  </si>
  <si>
    <t>NVE24873</t>
  </si>
  <si>
    <t>NVE24872|CO6A4-like5</t>
  </si>
  <si>
    <t>CO6A4-like5</t>
  </si>
  <si>
    <t>NVE24872</t>
  </si>
  <si>
    <t>NVE24871|VWA2-like3</t>
  </si>
  <si>
    <t>VWA2-like3</t>
  </si>
  <si>
    <t>NVE24871</t>
  </si>
  <si>
    <t>NVE24870|TIM44-like2</t>
  </si>
  <si>
    <t>TIM44-like2</t>
  </si>
  <si>
    <t>NVE24870</t>
  </si>
  <si>
    <t>NVE24842|LONP2-like2</t>
  </si>
  <si>
    <t>LONP2-like2</t>
  </si>
  <si>
    <t>NVE24842</t>
  </si>
  <si>
    <t>NVE24841|NVE24841</t>
  </si>
  <si>
    <t>NVE24841</t>
  </si>
  <si>
    <t>GO:0000166,GO:0001882,GO:0001883,GO:0003674,GO:0003676,GO:0003677,GO:0003824,GO:0004175,GO:0004176,GO:0004252,GO:0005488,GO:0005524,GO:0005575,GO:0005622,GO:0005623,GO:0005634,GO:0005737,GO:0005777,GO:0005782,GO:0006139,GO:0006152,GO:0006163,GO:0006195,GO:0006200,GO:0006465,GO:0006508,GO:0006515,GO:0006518,GO:0006605,GO:0006625,GO:0006725,GO:0006753,GO:0006793,GO:0006796,GO:0006807,GO:0006810,GO:0006886,GO:0006996,GO:0007031,GO:0008104,GO:0008150,GO:0008152,GO:0008233,GO:0008236,GO:0009056,GO:0009057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0009295,GO:0009894,GO:0009987,GO:0010033,GO:0010467,GO:0010565,GO:0014070,GO:0015031,GO:0016043,GO:0016462,GO:0016482,GO:0016485,GO:0016787,GO:0016817,GO:0016818,GO:0016887,GO:0017076,GO:0017111,GO:0017171,GO:0019216,GO:0019217,GO:0019222,GO:0019439,GO:0019538,GO:0019637,GO:0019693,GO:0030163,GO:0030554,GO:0031323,GO:0031329,GO:0031907,GO:0031974,GO:0031998,GO:0032549,GO:0032550,GO:0032553,GO:0032555,GO:0032559,GO:0033036,GO:0033365,GO:0034613,GO:0034641,GO:0034655,GO:0035639,GO:0036094,GO:0042221,GO:0042278,GO:0042454,GO:0042579,GO:0042623,GO:0043167,GO:0043168,GO:0043170,GO:0043226,GO:0043227,GO:0043229,GO:0043231,GO:0043233,GO:0043565,GO:0043574,GO:0043603,GO:0044237,GO:0044238,GO:0044248,GO:0044257,GO:0044260,GO:0044265,GO:0044267,GO:0044270,GO:0044281,GO:0044422,GO:0044424,GO:0044438,GO:0044439,GO:0044444,GO:0044446,GO:0044464,GO:0044699,GO:0044710,GO:0044763,GO:0044765,GO:0045184,GO:0046034,GO:0046128,GO:0046130,GO:0046320,GO:0046434,GO:0046483,GO:0046700,GO:0046907,GO:0050789,GO:0050794,GO:0050896,GO:0050994,GO:0051179,GO:0051234,GO:0051603,GO:0051604,GO:0051641,GO:0051649,GO:0055086,GO:0065007,GO:0070011,GO:0070013,GO:0070727,GO:0071702,GO:0071704,GO:0071840,GO:0072521,GO:0072523,GO:0072594,GO:0072662,GO:0072663,GO:0080090,GO:0097159,GO:1901135,GO:1901136,GO:1901265,GO:1901292,GO:1901360,GO:1901361,GO:1901363,GO:1901564,GO:1901565,GO:1901575,GO:1901657,GO:1901658</t>
  </si>
  <si>
    <t>NVE24840|OCTL-like4</t>
  </si>
  <si>
    <t>OCTL-like4</t>
  </si>
  <si>
    <t>NVE24840</t>
  </si>
  <si>
    <t>NVE24839|S22FL-like2</t>
  </si>
  <si>
    <t>S22FL-like2</t>
  </si>
  <si>
    <t>NVE24839</t>
  </si>
  <si>
    <t>NVE24838|NVE24838</t>
  </si>
  <si>
    <t>NVE24838</t>
  </si>
  <si>
    <t>GO:0001504,GO:0001505,GO:0003008,GO:0003333,GO:0003674,GO:0005215,GO:0005329,GO:0005342,GO:0005575,GO:0005623,GO:0005886,GO:0005887,GO:0006810,GO:0006811,GO:0006812,GO:0006820,GO:0006836,GO:0006855,GO:0006865,GO:0007154,GO:0007267,GO:0007268,GO:0008028,GO:0008150,GO:0008152,GO:0008324,GO:0008504,GO:0008509,GO:0008513,GO:0008514,GO:0009605,GO:0009987,GO:0009991,GO:0015075,GO:0015101,GO:0015171,GO:0015199,GO:0015226,GO:0015291,GO:0015651,GO:0015695,GO:0015697,GO:0015711,GO:0015718,GO:0015838,GO:0015844,GO:0015849,GO:0015850,GO:0015872,GO:0015879,GO:0015893,GO:0016020,GO:0016021,GO:0016323,GO:0019226,GO:0019534,GO:0022804,GO:0022857,GO:0022891,GO:0022892,GO:0023052,GO:0031224,GO:0031226,GO:0031667,GO:0032098,GO:0032501,GO:0034220,GO:0035637,GO:0042221,GO:0042493,GO:0044281,GO:0044425,GO:0044459,GO:0044464,GO:0044699,GO:0044700,GO:0044707,GO:0044710,GO:0044763,GO:0044765,GO:0045117,GO:0046942,GO:0046943,GO:0050877,GO:0050896,GO:0051179,GO:0051234,GO:0051608,GO:0051615,GO:0051937,GO:0055085,GO:0065007,GO:0065008,GO:0071702,GO:0071705,GO:0071944,GO:1901618,GO:1901998</t>
  </si>
  <si>
    <t>NVE24837|NVE24837</t>
  </si>
  <si>
    <t>NVE24837</t>
  </si>
  <si>
    <t>NVE24836|CDKAL-like2</t>
  </si>
  <si>
    <t>CDKAL-like2</t>
  </si>
  <si>
    <t>NVE24836</t>
  </si>
  <si>
    <t>NVE24835|NVE24835</t>
  </si>
  <si>
    <t>NVE24835</t>
  </si>
  <si>
    <t>NVE24834|NVE24834</t>
  </si>
  <si>
    <t>NVE24834</t>
  </si>
  <si>
    <t>NVE24833|NVE24833</t>
  </si>
  <si>
    <t>NVE24833</t>
  </si>
  <si>
    <t>NVE24832|BYST-like2</t>
  </si>
  <si>
    <t>BYST-like2</t>
  </si>
  <si>
    <t>NVE24832</t>
  </si>
  <si>
    <t>NVE24831|FD6E1-like</t>
  </si>
  <si>
    <t>FD6E1-like</t>
  </si>
  <si>
    <t>NVE24831</t>
  </si>
  <si>
    <t>NVE24830|CPP1-like12</t>
  </si>
  <si>
    <t>CPP1-like12</t>
  </si>
  <si>
    <t>NVE24830</t>
  </si>
  <si>
    <t>GO:0003674,GO:0003824,GO:0006082,GO:0006629,GO:0006631,GO:0006633,GO:0006636,GO:0008150,GO:0008152,GO:0008610,GO:0009058,GO:0009987,GO:0016053,GO:0016491,GO:0016705,GO:0019752,GO:0032787,GO:0033559,GO:0042389,GO:0043436,GO:0044237,GO:0044238,GO:0044249,GO:0044255,GO:0044281,GO:0044283,GO:0044710,GO:0044711,GO:0046394,GO:0055114,GO:0071704,GO:0072330,GO:1901576</t>
  </si>
  <si>
    <t>NVE24829|MLT7-like</t>
  </si>
  <si>
    <t>MLT7-like</t>
  </si>
  <si>
    <t>NVE24829</t>
  </si>
  <si>
    <t>NVE24828|NAS4-like4</t>
  </si>
  <si>
    <t>NAS4-like4</t>
  </si>
  <si>
    <t>NVE24828</t>
  </si>
  <si>
    <t>NVE24827|NVE24827</t>
  </si>
  <si>
    <t>NVE24827</t>
  </si>
  <si>
    <t>NVE24826|CDO1-like</t>
  </si>
  <si>
    <t>CDO1-like</t>
  </si>
  <si>
    <t>NVE24826</t>
  </si>
  <si>
    <t>NVE24825|AGRIN-like1</t>
  </si>
  <si>
    <t>AGRIN-like1</t>
  </si>
  <si>
    <t>NVE24825</t>
  </si>
  <si>
    <t>GO:0000003,GO:0000096,GO:0000097,GO:0000098,GO:0001101,GO:0003674,GO:0003824,GO:0005488,GO:0005506,GO:0005575,GO:0005622,GO:0005623,GO:0005737,GO:0005829,GO:0005886,GO:0006082,GO:0006520,GO:0006534,GO:0006790,GO:0006807,GO:0006810,GO:0006950,GO:0006952,GO:0006954,GO:0007275,GO:0007589,GO:0007595,GO:0008150,GO:0008152,GO:0008198,GO:0008652,GO:0009056,GO:0009058,GO:0009063,GO:0009069,GO:0009071,GO:0009093,GO:0009611,GO:0009719,GO:0009725,GO:0009987,GO:0010033,GO:0010243,GO:0014070,GO:0014074,GO:0016020,GO:0016053,GO:0016054,GO:0016491,GO:0016701,GO:0016702,GO:0017172,GO:0019448,GO:0019452,GO:0019530,GO:0019752,GO:0022414,GO:0030879,GO:0031960,GO:0032501,GO:0032502,GO:0032504,GO:0032941,GO:0033762,GO:0033993,GO:0034641,GO:0042221,GO:0042412,GO:0043167,GO:0043169,GO:0043200,GO:0043434,GO:0043436,GO:0044237,GO:0044238,GO:0044248,GO:0044249,GO:0044272,GO:0044273,GO:0044281,GO:0044282,GO:0044283,GO:0044424,GO:0044444,GO:0044464,GO:0044699,GO:0044707,GO:0044710,GO:0044711,GO:0044712,GO:0044765,GO:0044767,GO:0045471,GO:0046394,GO:0046395,GO:0046439,GO:0046683,GO:0046872,GO:0046903,GO:0046914,GO:0048513,GO:0048545,GO:0048609,GO:0048731,GO:0048732,GO:0048856,GO:0050878,GO:0050896,GO:0051179,GO:0051213,GO:0051234,GO:0051384,GO:0051591,GO:0055114,GO:0065007,GO:0065008,GO:0071704,GO:0071944,GO:0097305,GO:1901564,GO:1901565,GO:1901566,GO:1901575,GO:1901576,GO:1901605,GO:1901606,GO:1901652,GO:1901698,GO:1901700</t>
  </si>
  <si>
    <t>NVE24824|NVE24824</t>
  </si>
  <si>
    <t>NVE24824</t>
  </si>
  <si>
    <t>GO:0005575,GO:0005576,GO:0005578,GO:0031012,GO:0044421,GO:0045202</t>
  </si>
  <si>
    <t>NVE24823|CADN-like11</t>
  </si>
  <si>
    <t>CADN-like11</t>
  </si>
  <si>
    <t>NVE24823</t>
  </si>
  <si>
    <t>NVE24822|CADN-like10</t>
  </si>
  <si>
    <t>CADN-like10</t>
  </si>
  <si>
    <t>NVE24822</t>
  </si>
  <si>
    <t>NVE24821|PLSI-like</t>
  </si>
  <si>
    <t>PLSI-like</t>
  </si>
  <si>
    <t>NVE24821</t>
  </si>
  <si>
    <t>NVE24820|QRIC2-like4</t>
  </si>
  <si>
    <t>QRIC2-like4</t>
  </si>
  <si>
    <t>NVE24820</t>
  </si>
  <si>
    <t>NVE24819|RAB26-like</t>
  </si>
  <si>
    <t>RAB26-like</t>
  </si>
  <si>
    <t>NVE24819</t>
  </si>
  <si>
    <t>NVE24818|RAB8A-like1</t>
  </si>
  <si>
    <t>RAB8A-like1</t>
  </si>
  <si>
    <t>NVE24818</t>
  </si>
  <si>
    <t>NVE24817|VPS72-like</t>
  </si>
  <si>
    <t>VPS72-like</t>
  </si>
  <si>
    <t>NVE24817</t>
  </si>
  <si>
    <t>GO:0006810,GO:0007275,GO:0007399,GO:0008150,GO:0009987,GO:0016043,GO:0022008,GO:0030154,GO:0030182,GO:0032400,GO:0032401,GO:0032402,GO:0032501,GO:0032502,GO:0033059,GO:0035845,GO:0042461,GO:0043473,GO:0044699,GO:0044707,GO:0044763,GO:0044765,GO:0044767,GO:0046530,GO:0048468,GO:0048666,GO:0048699,GO:0048731,GO:0048856,GO:0048869,GO:0051179,GO:0051234,GO:0051640,GO:0051641,GO:0051648,GO:0051649,GO:0051650,GO:0051656,GO:0051875,GO:0051904,GO:0051905,GO:0071840</t>
  </si>
  <si>
    <t>NVE24816|PSB4-like</t>
  </si>
  <si>
    <t>PSB4-like</t>
  </si>
  <si>
    <t>NVE24816</t>
  </si>
  <si>
    <t>GO:0000122,GO:0000123,GO:0005575,GO:0005622,GO:0005623,GO:0005634,GO:0005654,GO:0006325,GO:0006338,GO:0006355,GO:0006357,GO:0006464,GO:0006473,GO:0006475,GO:0006996,GO:0008150,GO:0008152,GO:0009889,GO:0009890,GO:0009892,GO:0009987,GO:0010468,GO:0010556,GO:0010558,GO:0010605,GO:0010629,GO:0016043,GO:0016568,GO:0016569,GO:0016570,GO:0016573,GO:0018193,GO:0018205,GO:0018393,GO:0018394,GO:0019219,GO:0019222,GO:0019538,GO:0019827,GO:0030154,GO:0031323,GO:0031324,GO:0031326,GO:0031327,GO:0031974,GO:0031981,GO:0032501,GO:0032502,GO:0032991,GO:0034728,GO:0035019,GO:0035267,GO:0036211,GO:0040027,GO:0040028,GO:0043044,GO:0043170,GO:0043189,GO:0043226,GO:0043227,GO:0043229,GO:0043231,GO:0043233,GO:0043234,GO:0043412,GO:0043486,GO:0043543,GO:0043933,GO:0044237,GO:0044238,GO:0044260,GO:0044267,GO:0044422,GO:0044424,GO:0044428,GO:0044446,GO:0044451,GO:0044464,GO:0044699,GO:0044707,GO:0044763,GO:0044767,GO:0045595,GO:0045596,GO:0045892,GO:0045934,GO:0048468,GO:0048519,GO:0048523,GO:0048580,GO:0048581,GO:0048856,GO:0048863,GO:0048864,GO:0048869,GO:0050789,GO:0050793,GO:0050794,GO:0051093,GO:0051171,GO:0051172,GO:0051239,GO:0051241,GO:0051252,GO:0051253,GO:0051276,GO:0060255,GO:0061062,GO:0061064,GO:0065007,GO:0070013,GO:0071704,GO:0071824,GO:0071840,GO:0080090,GO:2000026,GO:2000112,GO:2000113,GO:2001141</t>
  </si>
  <si>
    <t>NVE24815|CTR2-like4</t>
  </si>
  <si>
    <t>CTR2-like4</t>
  </si>
  <si>
    <t>NVE24815</t>
  </si>
  <si>
    <t>GO:0000003,GO:0000022,GO:0000075,GO:0000077,GO:0000082,GO:0000084,GO:0000209,GO:0000226,GO:0000278,GO:0000502,GO:0001530,GO:0002119,GO:0002164,GO:0002376,GO:0002474,GO:0002478,GO:0002479,GO:0002682,GO:0002683,GO:0002861,GO:0002862,GO:0003674,GO:0003824,GO:0004175,GO:0005488,GO:0005575,GO:0005622,GO:0005623,GO:0005634,GO:0005654,GO:0005737,GO:0005829,GO:0005839,GO:0006139,GO:0006464,GO:0006508,GO:0006511,GO:0006521,GO:0006725,GO:0006807,GO:0006915,GO:0006950,GO:0006974,GO:0006977,GO:0006996,GO:0007010,GO:0007017,GO:0007049,GO:0007051,GO:0007052,GO:0007093,GO:0007154,GO:0007165,GO:0007275,GO:0007346,GO:0007399,GO:0007568,GO:0008150,GO:0008152,GO:0008219,GO:0008233,GO:0008283,GO:0008289,GO:0008340,GO:0009056,GO:0009057,GO:0009790,GO:0009791,GO:0009792,GO:0009892,GO:0009893,GO:0009987,GO:0010259,GO:0010467,GO:0010498,GO:0010564,GO:0010565,GO:0010604,GO:0010605,GO:0010941,GO:0010948,GO:0012501,GO:0016032,GO:0016043,GO:0016070,GO:0016071,GO:0016265,GO:0016567,GO:0016787,GO:0019222,GO:0019538,GO:0019882,GO:0019884,GO:0019941,GO:0022008,GO:0022402,GO:0022403,GO:0023052,GO:0030154,GO:0030163,GO:0030330,GO:0031023,GO:0031145,GO:0031323,GO:0031324,GO:0031325,GO:0031347,GO:0031348,GO:0031396,GO:0031397,GO:0031398,GO:0031399,GO:0031400,GO:0031401,GO:0031570,GO:0031571,GO:0031974,GO:0031981,GO:0032101,GO:0032102,GO:0032268,GO:0032269,GO:0032270,GO:0032446,GO:0032501,GO:0032502,GO:0032991,GO:0033238,GO:0033554,GO:0034641,GO:0035556,GO:0036211,GO:0040007,GO:0040011,GO:0042590,GO:0042770,GO:0042981,GO:0043067,GO:0043085,GO:0043086,GO:0043161,GO:0043170,GO:0043226,GO:0043227,GO:0043229,GO:0043231,GO:0043233,GO:0043234,GO:0043412,GO:0043632,GO:0043933,GO:0044092,GO:0044093,GO:0044237,GO:0044238,GO:0044248,GO:0044257,GO:0044260,GO:0044265,GO:0044267,GO:0044281,GO:0044403,GO:0044419,GO:0044422,GO:0044424,GO:0044428,GO:0044444,GO:0044446,GO:0044464,GO:0044699,GO:0044700,GO:0044707,GO:0044710,GO:0044763,GO:0044764,GO:0044767,GO:0044770,GO:0044772,GO:0044773,GO:0044774,GO:0044783,GO:0046483,GO:0048002,GO:0048518,GO:0048519,GO:0048522,GO:0048523,GO:0048583,GO:0048585,GO:0048731,GO:0048856,GO:0048869,GO:0050727,GO:0050728,GO:0050776,GO:0050777,GO:0050789,GO:0050790,GO:0050794,GO:0050896,GO:0051171,GO:0051231,GO:0051246,GO:0051247,GO:0051248,GO:0051297,GO:0051320,GO:0051325,GO:0051329,GO:0051340,GO:0051351,GO:0051352,GO:0051436,GO:0051437,GO:0051438,GO:0051439,GO:0051443,GO:0051444,GO:0051603,GO:0051704,GO:0051716,GO:0051726,GO:0060255,GO:0065007,GO:0065009,GO:0070011,GO:0070013,GO:0070647,GO:0071156,GO:0071158,GO:0071704,GO:0071822,GO:0071840,GO:0072331,GO:0072395,GO:0072401,GO:0072413,GO:0072422,GO:0072431,GO:0080090,GO:0080134,GO:0090068,GO:0090304,GO:1901360,GO:1901575,GO:1901987,GO:1901988,GO:1901990,GO:1901991,GO:2000045,GO:2000134</t>
  </si>
  <si>
    <t>NVE24814|CSTN2-like</t>
  </si>
  <si>
    <t>CSTN2-like</t>
  </si>
  <si>
    <t>NVE24814</t>
  </si>
  <si>
    <t>GO:0003333,GO:0003674,GO:0005215,GO:0005342,GO:0005575,GO:0006082,GO:0006520,GO:0006807,GO:0006810,GO:0006811,GO:0006820,GO:0006865,GO:0008150,GO:0008152,GO:0008509,GO:0008514,GO:0009987,GO:0015075,GO:0015171,GO:0015174,GO:0015711,GO:0015802,GO:0015849,GO:0016020,GO:0016021,GO:0019752,GO:0022857,GO:0022891,GO:0022892,GO:0031224,GO:0034220,GO:0043436,GO:0044237,GO:0044238,GO:0044281,GO:0044425,GO:0044699,GO:0044710,GO:0044763,GO:0044765,GO:0046942,GO:0046943,GO:0051179,GO:0051234,GO:0055085,GO:0071702,GO:0071704,GO:0071705,GO:1901564</t>
  </si>
  <si>
    <t>NVE24813|BODG-like4</t>
  </si>
  <si>
    <t>BODG-like4</t>
  </si>
  <si>
    <t>NVE24813</t>
  </si>
  <si>
    <t>GO:0000139,GO:0003008,GO:0003674,GO:0005488,GO:0005509,GO:0005575,GO:0005576,GO:0005615,GO:0005622,GO:0005623,GO:0005634,GO:0005737,GO:0005783,GO:0005789,GO:0005794,GO:0005886,GO:0005887,GO:0006873,GO:0006874,GO:0006875,GO:0007154,GO:0007155,GO:0007267,GO:0007268,GO:0007275,GO:0007610,GO:0007611,GO:0007612,GO:0007635,GO:0008150,GO:0008306,GO:0008355,GO:0009790,GO:0009792,GO:0009987,GO:0012505,GO:0016020,GO:0016021,GO:0016337,GO:0016339,GO:0019226,GO:0019725,GO:0022610,GO:0023052,GO:0030003,GO:0031090,GO:0031224,GO:0031226,GO:0032501,GO:0032502,GO:0032809,GO:0035637,GO:0042048,GO:0042175,GO:0042221,GO:0042592,GO:0042995,GO:0043025,GO:0043167,GO:0043169,GO:0043226,GO:0043227,GO:0043229,GO:0043231,GO:0044297,GO:0044298,GO:0044421,GO:0044422,GO:0044424,GO:0044425,GO:0044431,GO:0044432,GO:0044444,GO:0044446,GO:0044456,GO:0044459,GO:0044464,GO:0044699,GO:0044700,GO:0044707,GO:0044708,GO:0044763,GO:0044767,GO:0045202,GO:0045211,GO:0046872,GO:0048856,GO:0048878,GO:0050801,GO:0050877,GO:0050890,GO:0050896,GO:0055065,GO:0055074,GO:0055080,GO:0055082,GO:0065007,GO:0065008,GO:0071944,GO:0072503,GO:0072507,GO:0097060,GO:0097458</t>
  </si>
  <si>
    <t>NVE24812|BODG-like3</t>
  </si>
  <si>
    <t>BODG-like3</t>
  </si>
  <si>
    <t>NVE24812</t>
  </si>
  <si>
    <t>NVE24811|NVE24811</t>
  </si>
  <si>
    <t>NVE24811</t>
  </si>
  <si>
    <t>NVE24810|CO6A3-like3</t>
  </si>
  <si>
    <t>CO6A3-like3</t>
  </si>
  <si>
    <t>NVE24810</t>
  </si>
  <si>
    <t>NVE24809|AGRIN-like12</t>
  </si>
  <si>
    <t>AGRIN-like12</t>
  </si>
  <si>
    <t>NVE24809</t>
  </si>
  <si>
    <t>NVE24808|NVE24808</t>
  </si>
  <si>
    <t>NVE24808</t>
  </si>
  <si>
    <t>NVE24807|GCY8E-like4</t>
  </si>
  <si>
    <t>GCY8E-like4</t>
  </si>
  <si>
    <t>NVE24807</t>
  </si>
  <si>
    <t>NVE24806|GCY8E-like3</t>
  </si>
  <si>
    <t>GCY8E-like3</t>
  </si>
  <si>
    <t>NVE24806</t>
  </si>
  <si>
    <t>GO:0000302,GO:0001666,GO:0003674,GO:0003824,GO:0004383,GO:0005488,GO:0005515,GO:0005575,GO:0005622,GO:0005623,GO:0005737,GO:0005829,GO:0006139,GO:0006152,GO:0006163,GO:0006164,GO:0006182,GO:0006184,GO:0006195,GO:0006725,GO:0006753,GO:0006793,GO:0006796,GO:0006807,GO:0006950,GO:0006979,GO:0008074,GO:0008150,GO:0008152,GO:0009056,GO:0009058,GO:0009116,GO:0009117,GO:0009119,GO:0009141,GO:0009143,GO:0009144,GO:0009146,GO:0009150,GO:0009152,GO:0009154,GO:0009164,GO:0009165,GO:0009166,GO:0009187,GO:0009190,GO:0009199,GO:0009203,GO:0009205,GO:0009207,GO:0009259,GO:0009260,GO:0009261,GO:0009628,GO:0009975,GO:0009987,GO:0016829,GO:0016849,GO:0018130,GO:0019438,GO:0019439,GO:0019637,GO:0019693,GO:0032991,GO:0034641,GO:0034654,GO:0034655,GO:0036293,GO:0036296,GO:0042221,GO:0042278,GO:0042454,GO:0043234,GO:0044237,GO:0044238,GO:0044248,GO:0044249,GO:0044270,GO:0044271,GO:0044281,GO:0044424,GO:0044444,GO:0044445,GO:0044464,GO:0044710,GO:0046039,GO:0046068,GO:0046128,GO:0046130,GO:0046390,GO:0046434,GO:0046483,GO:0046700,GO:0046982,GO:0046983,GO:0050896,GO:0052652,GO:0055086,GO:0055093,GO:0070482,GO:0071704,GO:0072521,GO:0072522,GO:0072523,GO:0090407,GO:1901068,GO:1901069,GO:1901135,GO:1901136,GO:1901137,GO:1901292,GO:1901293,GO:1901360,GO:1901361,GO:1901362,GO:1901564,GO:1901565,GO:1901566,GO:1901575,GO:1901576,GO:1901657,GO:1901658,GO:1901700</t>
  </si>
  <si>
    <t>NVE24805|MARH8-like1</t>
  </si>
  <si>
    <t>MARH8-like1</t>
  </si>
  <si>
    <t>NVE24805</t>
  </si>
  <si>
    <t>NVE24804|CLCN6-like</t>
  </si>
  <si>
    <t>CLCN6-like</t>
  </si>
  <si>
    <t>NVE24804</t>
  </si>
  <si>
    <t>NVE24803|NVE24803</t>
  </si>
  <si>
    <t>NVE24803</t>
  </si>
  <si>
    <t>GO:0003674,GO:0005215,GO:0005216,GO:0005244,GO:0005247,GO:0005253,GO:0005254,GO:0005575,GO:0005622,GO:0005623,GO:0005737,GO:0005768,GO:0006810,GO:0006811,GO:0006820,GO:0006821,GO:0006884,GO:0007154,GO:0007165,GO:0008150,GO:0008308,GO:0008509,GO:0009605,GO:0009612,GO:0009628,GO:0009987,GO:0010008,GO:0015075,GO:0015103,GO:0015108,GO:0015267,GO:0015698,GO:0016020,GO:0016021,GO:0019725,GO:0022803,GO:0022832,GO:0022836,GO:0022838,GO:0022839,GO:0022857,GO:0022891,GO:0022892,GO:0023052,GO:0031090,GO:0031224,GO:0032879,GO:0034220,GO:0034762,GO:0034765,GO:0042592,GO:0043226,GO:0043227,GO:0043229,GO:0043231,GO:0043269,GO:0044070,GO:0044422,GO:0044424,GO:0044425,GO:0044440,GO:0044444,GO:0044446,GO:0044464,GO:0044699,GO:0044700,GO:0044763,GO:0044765,GO:0050789,GO:0050794,GO:0050896,GO:0051049,GO:0051179,GO:0051234,GO:0051716,GO:0055085,GO:0065007,GO:0065008</t>
  </si>
  <si>
    <t>NVE24802|CH033-like</t>
  </si>
  <si>
    <t>CH033-like</t>
  </si>
  <si>
    <t>NVE24802</t>
  </si>
  <si>
    <t>NVE24801|NVE24801</t>
  </si>
  <si>
    <t>NVE24801</t>
  </si>
  <si>
    <t>NVE24800|NVE24800</t>
  </si>
  <si>
    <t>NVE24800</t>
  </si>
  <si>
    <t>NVE24799|TTL10-like</t>
  </si>
  <si>
    <t>TTL10-like</t>
  </si>
  <si>
    <t>NVE24799</t>
  </si>
  <si>
    <t>NVE24798|NVE24798</t>
  </si>
  <si>
    <t>NVE24798</t>
  </si>
  <si>
    <t>GO:0003674,GO:0003824,GO:0005575,GO:0005622,GO:0005623,GO:0005634,GO:0005635,GO:0005737,GO:0005856,GO:0005886,GO:0005929,GO:0005930,GO:0006464,GO:0008150,GO:0008152,GO:0009987,GO:0012505,GO:0015630,GO:0016020,GO:0016874,GO:0016879,GO:0016881,GO:0018094,GO:0019538,GO:0031090,GO:0031514,GO:0031965,GO:0031967,GO:0031975,GO:0032838,GO:0035085,GO:0036211,GO:0042995,GO:0043170,GO:0043226,GO:0043227,GO:0043228,GO:0043229,GO:0043231,GO:0043232,GO:0043412,GO:0044237,GO:0044238,GO:0044260,GO:0044267,GO:0044422,GO:0044424,GO:0044428,GO:0044441,GO:0044444,GO:0044446,GO:0044463,GO:0044464,GO:0070735,GO:0070737,GO:0071704,GO:0071944,GO:0097014</t>
  </si>
  <si>
    <t>NVE24797|OPA1-like</t>
  </si>
  <si>
    <t>OPA1-like</t>
  </si>
  <si>
    <t>NVE24797</t>
  </si>
  <si>
    <t>NVE24796|NVE24796</t>
  </si>
  <si>
    <t>NVE24796</t>
  </si>
  <si>
    <t>GO:0000003,GO:0000166,GO:0000266,GO:0000287,GO:0000302,GO:0000303,GO:0001838,GO:0001841,GO:0001843,GO:0001882,GO:0001883,GO:0002009,GO:0002119,GO:0002164,GO:0002165,GO:0003008,GO:0003674,GO:0003824,GO:0003924,GO:0005488,GO:0005525,GO:0005575,GO:0005622,GO:0005623,GO:0005737,GO:0005739,GO:0005740,GO:0005741,GO:0005743,GO:0005758,GO:0006139,GO:0006152,GO:0006163,GO:0006184,GO:0006195,GO:0006725,GO:0006753,GO:0006793,GO:0006796,GO:0006807,GO:0006810,GO:0006928,GO:0006944,GO:0006950,GO:0006979,GO:0006996,GO:0007005,GO:0007006,GO:0007007,GO:0007017,GO:0007018,GO:0007275,GO:0007399,GO:0007568,GO:0007569,GO:0007600,GO:0007601,GO:0008053,GO:0008088,GO:0008150,GO:0008152,GO:0009056,GO:0009057,GO:0009116,GO:0009117,GO:0009119,GO:0009141,GO:0009143,GO:0009144,GO:0009146,GO:0009150,GO:0009154,GO:0009164,GO:0009166,GO:0009199,GO:0009203,GO:0009205,GO:0009207,GO:0009259,GO:0009261,GO:0009653,GO:0009790,GO:0009791,GO:0009792,GO:0009888,GO:0009966,GO:0009968,GO:0009987,GO:0010035,GO:0010171,GO:0010635,GO:0010636,GO:0010638,GO:0010639,GO:0010646,GO:0010648,GO:0010821,GO:0010822,GO:0010823,GO:0010941,GO:0010970,GO:0014020,GO:0016020,GO:0016043,GO:0016044,GO:0016331,GO:0016462,GO:0016787,GO:0016817,GO:0016818,GO:0017076,GO:0017111,GO:0019001,GO:0019439,GO:0019538,GO:0019637,GO:0019693,GO:0019866,GO:0019867,GO:0019896,GO:0021915,GO:0022603,GO:0023051,GO:0023057,GO:0030061,GO:0030163,GO:0030425,GO:0030705,GO:0031090,GO:0031966,GO:0031967,GO:0031968,GO:0031970,GO:0031974,GO:0031975,GO:0032501,GO:0032502,GO:0032549,GO:0032550,GO:0032553,GO:0032555,GO:0032561,GO:0033043,GO:0033554,GO:0034641,GO:0034655,GO:0035073,GO:0035148,GO:0035210,GO:0035239,GO:0035264,GO:0035295,GO:0035639,GO:0036094,GO:0040007,GO:0040008,GO:0040009,GO:0040010,GO:0040012,GO:0040014,GO:0040017,GO:0040018,GO:0040019,GO:0042221,GO:0042278,GO:0042454,GO:0042981,GO:0042995,GO:0043005,GO:0043009,GO:0043067,GO:0043167,GO:0043168,GO:0043169,GO:0043170,GO:0043226,GO:0043227,GO:0043229,GO:0043231,GO:0044237,GO:0044238,GO:0044248,GO:0044270,GO:0044281,GO:0044422,GO:0044424,GO:0044425,GO:0044429,GO:0044444,GO:0044446,GO:0044455,GO:0044464,GO:0044699,GO:0044707,GO:0044710,GO:0044763,GO:0044765,GO:0044767,GO:0045927,GO:0045995,GO:0046039,GO:0046128,GO:0046130,GO:0046434,GO:0046483,GO:0046700,GO:0046872,GO:0046907,GO:0048284,GO:0048285,GO:0048518,GO:0048519,GO:0048522,GO:0048523,GO:0048583,GO:0048585,GO:0048598,GO:0048646,GO:0048729,GO:0048731,GO:0048856,GO:0050789,GO:0050793,GO:0050794,GO:0050877,GO:0050896,GO:0050953,GO:0051094,GO:0051128,GO:0051129,GO:0051130,GO:0051179,GO:0051234,GO:0051239,GO:0051240,GO:0051641,GO:0051649,GO:0051716,GO:0055086,GO:0060429,GO:0060562,GO:0060606,GO:0061024,GO:0061025,GO:0065007,GO:0071704,GO:0071840,GO:0072175,GO:0072521,GO:0072523,GO:0090199,GO:0090201,GO:0090398,GO:0097159,GO:0097458,GO:1901068,GO:1901069,GO:1901135,GO:1901136,GO:1901265,GO:1901292,GO:1901360,GO:1901361,GO:1901363,GO:1901564,GO:1901565,GO:1901575,GO:1901657,GO:1901658,GO:1901700,GO:2000026,GO:2001233,GO:2001234,GO:2001242,GO:2001243</t>
  </si>
  <si>
    <t>NVE24795|AL4A1-like</t>
  </si>
  <si>
    <t>AL4A1-like</t>
  </si>
  <si>
    <t>NVE24795</t>
  </si>
  <si>
    <t>NVE24794|UBP48-like1</t>
  </si>
  <si>
    <t>UBP48-like1</t>
  </si>
  <si>
    <t>NVE24794</t>
  </si>
  <si>
    <t>GO:0000003,GO:0003008,GO:0003674,GO:0003824,GO:0003842,GO:0004029,GO:0004871,GO:0004872,GO:0004888,GO:0004930,GO:0005575,GO:0005622,GO:0005623,GO:0005737,GO:0005739,GO:0005759,GO:0005886,GO:0006082,GO:0006520,GO:0006560,GO:0006562,GO:0006575,GO:0006807,GO:0006810,GO:0006897,GO:0006898,GO:0006996,GO:0007005,GO:0007154,GO:0007165,GO:0007166,GO:0007186,GO:0007600,GO:0007606,GO:0008150,GO:0008152,GO:0008527,GO:0009055,GO:0009056,GO:0009063,GO:0009064,GO:0009065,GO:0009593,GO:0009987,GO:0016020,GO:0016021,GO:0016043,GO:0016054,GO:0016192,GO:0016491,GO:0016620,GO:0016645,GO:0016646,GO:0016903,GO:0019470,GO:0019471,GO:0019752,GO:0023052,GO:0031224,GO:0031974,GO:0032501,GO:0032787,GO:0034641,GO:0038023,GO:0040008,GO:0040009,GO:0040010,GO:0040011,GO:0040012,GO:0040017,GO:0042219,GO:0042221,GO:0043226,GO:0043227,GO:0043229,GO:0043231,GO:0043233,GO:0043436,GO:0044237,GO:0044238,GO:0044248,GO:0044281,GO:0044282,GO:0044422,GO:0044424,GO:0044425,GO:0044429,GO:0044444,GO:0044446,GO:0044464,GO:0044699,GO:0044700,GO:0044707,GO:0044710,GO:0044712,GO:0044763,GO:0045927,GO:0046395,GO:0046483,GO:0046700,GO:0048518,GO:0050789,GO:0050794,GO:0050877,GO:0050896,GO:0050906,GO:0050907,GO:0050909,GO:0050912,GO:0050916,GO:0051179,GO:0051234,GO:0051606,GO:0051716,GO:0055114,GO:0060089,GO:0065007,GO:0070013,GO:0071704,GO:0071840,GO:0071944,GO:0072329,GO:1901360,GO:1901361,GO:1901564,GO:1901565,GO:1901575,GO:1901605,GO:1901606</t>
  </si>
  <si>
    <t>NVE24793|YKK7-like2</t>
  </si>
  <si>
    <t>YKK7-like2</t>
  </si>
  <si>
    <t>NVE24793</t>
  </si>
  <si>
    <t>NVE24792|NVE24792</t>
  </si>
  <si>
    <t>NVE24792</t>
  </si>
  <si>
    <t>NVE24791|NVE24791</t>
  </si>
  <si>
    <t>NVE24791</t>
  </si>
  <si>
    <t>NVE24790|NVE24790</t>
  </si>
  <si>
    <t>NVE24790</t>
  </si>
  <si>
    <t>NVE24789|NVE24789</t>
  </si>
  <si>
    <t>NVE24789</t>
  </si>
  <si>
    <t>NVE24322|YD115-like3</t>
  </si>
  <si>
    <t>YD115-like3</t>
  </si>
  <si>
    <t>NVE24322</t>
  </si>
  <si>
    <t>NVE24321|NVE24321</t>
  </si>
  <si>
    <t>NVE24321</t>
  </si>
  <si>
    <t>NVE24320|NVE24320</t>
  </si>
  <si>
    <t>NVE24320</t>
  </si>
  <si>
    <t>NVE24319|PA2-like9</t>
  </si>
  <si>
    <t>PA2-like9</t>
  </si>
  <si>
    <t>NVE24319</t>
  </si>
  <si>
    <t>GO:0000323,GO:0001775,GO:0002576,GO:0005575,GO:0005622,GO:0005623,GO:0005737,GO:0005764,GO:0005765,GO:0005768,GO:0005770,GO:0005773,GO:0005774,GO:0005886,GO:0006810,GO:0006887,GO:0006950,GO:0007596,GO:0007599,GO:0008150,GO:0009611,GO:0009987,GO:0010008,GO:0012505,GO:0012506,GO:0016020,GO:0016023,GO:0016192,GO:0030139,GO:0030141,GO:0030168,GO:0030659,GO:0030666,GO:0030667,GO:0030670,GO:0031088,GO:0031090,GO:0031410,GO:0031902,GO:0031982,GO:0031988,GO:0032501,GO:0032940,GO:0042060,GO:0042827,GO:0043226,GO:0043227,GO:0043229,GO:0043231,GO:0044422,GO:0044424,GO:0044433,GO:0044437,GO:0044440,GO:0044444,GO:0044446,GO:0044464,GO:0044699,GO:0044707,GO:0044763,GO:0044765,GO:0045335,GO:0046903,GO:0050817,GO:0050878,GO:0050896,GO:0051179,GO:0051234,GO:0051641,GO:0051649,GO:0065007,GO:0065008,GO:0071944</t>
  </si>
  <si>
    <t>NVE24318|ACCO1-like</t>
  </si>
  <si>
    <t>ACCO1-like</t>
  </si>
  <si>
    <t>NVE24318</t>
  </si>
  <si>
    <t>NVE24317|AA2AR-like10</t>
  </si>
  <si>
    <t>AA2AR-like10</t>
  </si>
  <si>
    <t>NVE24317</t>
  </si>
  <si>
    <t>NVE24316|NVE24316</t>
  </si>
  <si>
    <t>NVE24316</t>
  </si>
  <si>
    <t>NVE24315|NVE24315</t>
  </si>
  <si>
    <t>NVE24315</t>
  </si>
  <si>
    <t>NVE24314|NVE24314</t>
  </si>
  <si>
    <t>NVE24314</t>
  </si>
  <si>
    <t>NVE24313|GBRB3-like7</t>
  </si>
  <si>
    <t>GBRB3-like7</t>
  </si>
  <si>
    <t>NVE24313</t>
  </si>
  <si>
    <t>NVE24312|CSTF3-like</t>
  </si>
  <si>
    <t>CSTF3-like</t>
  </si>
  <si>
    <t>NVE24312</t>
  </si>
  <si>
    <t>NVE24311|CBPQ-like</t>
  </si>
  <si>
    <t>CBPQ-like</t>
  </si>
  <si>
    <t>NVE24311</t>
  </si>
  <si>
    <t>GO:0000003,GO:0000375,GO:0000377,GO:0000398,GO:0003674,GO:0003676,GO:0003723,GO:0005488,GO:0005575,GO:0005622,GO:0005623,GO:0005634,GO:0005654,GO:0005847,GO:0005848,GO:0005849,GO:0006139,GO:0006351,GO:0006353,GO:0006366,GO:0006369,GO:0006378,GO:0006379,GO:0006396,GO:0006397,GO:0006725,GO:0006807,GO:0007275,GO:0008150,GO:0008152,GO:0008380,GO:0009058,GO:0009059,GO:0009790,GO:0009792,GO:0009987,GO:0010467,GO:0016070,GO:0016071,GO:0018130,GO:0019438,GO:0031123,GO:0031124,GO:0031974,GO:0031981,GO:0032501,GO:0032502,GO:0032774,GO:0032991,GO:0034641,GO:0034645,GO:0034654,GO:0043170,GO:0043226,GO:0043227,GO:0043229,GO:0043231,GO:0043233,GO:0043234,GO:0043631,GO:0044237,GO:0044238,GO:0044249,GO:0044260,GO:0044271,GO:0044422,GO:0044424,GO:0044428,GO:0044446,GO:0044451,GO:0044464,GO:0044699,GO:0044707,GO:0044767,GO:0046483,GO:0048856,GO:0070013,GO:0071704,GO:0090304,GO:0090305,GO:0097159,GO:1901360,GO:1901362,GO:1901363,GO:1901576</t>
  </si>
  <si>
    <t>NVE24310|NVE24310</t>
  </si>
  <si>
    <t>NVE24310</t>
  </si>
  <si>
    <t>GO:0000323,GO:0003674,GO:0003824,GO:0005488,GO:0005515,GO:0005575,GO:0005576,GO:0005615,GO:0005622,GO:0005623,GO:0005737,GO:0005764,GO:0005773,GO:0005783,GO:0005794,GO:0006082,GO:0006508,GO:0006518,GO:0006520,GO:0006575,GO:0006590,GO:0006725,GO:0006807,GO:0006950,GO:0008150,GO:0008152,GO:0008233,GO:0008235,GO:0008237,GO:0008238,GO:0009056,GO:0009611,GO:0009888,GO:0009987,GO:0010817,GO:0016787,GO:0016805,GO:0018958,GO:0019538,GO:0019752,GO:0031099,GO:0032502,GO:0034641,GO:0040007,GO:0042060,GO:0042246,GO:0042403,GO:0042445,GO:0042802,GO:0042803,GO:0043170,GO:0043171,GO:0043226,GO:0043227,GO:0043229,GO:0043231,GO:0043436,GO:0043603,GO:0044237,GO:0044238,GO:0044248,GO:0044281,GO:0044421,GO:0044424,GO:0044444,GO:0044464,GO:0044699,GO:0044710,GO:0044767,GO:0046983,GO:0048589,GO:0048856,GO:0050896,GO:0065007,GO:0065008,GO:0070011,GO:0070573,GO:0071704,GO:1901360,GO:1901564,GO:1901565,GO:1901575,GO:1901615</t>
  </si>
  <si>
    <t>NVE24309|LIPG-like5</t>
  </si>
  <si>
    <t>LIPG-like5</t>
  </si>
  <si>
    <t>NVE24309</t>
  </si>
  <si>
    <t>NVE24308|NVE24308</t>
  </si>
  <si>
    <t>NVE24308</t>
  </si>
  <si>
    <t>NVE24307|NVE24307</t>
  </si>
  <si>
    <t>NVE24307</t>
  </si>
  <si>
    <t>NVE24306|NVE24306</t>
  </si>
  <si>
    <t>NVE24306</t>
  </si>
  <si>
    <t>NVE24305|NVE24305</t>
  </si>
  <si>
    <t>NVE24305</t>
  </si>
  <si>
    <t>NVE24304|FOLH1-like6</t>
  </si>
  <si>
    <t>FOLH1-like6</t>
  </si>
  <si>
    <t>NVE24304</t>
  </si>
  <si>
    <t>NVE24303|PA2A2-like2</t>
  </si>
  <si>
    <t>PA2A2-like2</t>
  </si>
  <si>
    <t>NVE24303</t>
  </si>
  <si>
    <t>NVE24302|JIP1-like2</t>
  </si>
  <si>
    <t>JIP1-like2</t>
  </si>
  <si>
    <t>NVE24302</t>
  </si>
  <si>
    <t>NVE24301|MFGM-like32</t>
  </si>
  <si>
    <t>MFGM-like32</t>
  </si>
  <si>
    <t>NVE24301</t>
  </si>
  <si>
    <t>GO:0000003,GO:0000165,GO:0000902,GO:0000904,GO:0001540,GO:0001662,GO:0001932,GO:0001933,GO:0001934,GO:0002209,GO:0003008,GO:0003674,GO:0004857,GO:0004860,GO:0005078,GO:0005198,GO:0005488,GO:0005515,GO:0005575,GO:0005622,GO:0005623,GO:0005634,GO:0005737,GO:0005739,GO:0005740,GO:0005783,GO:0005789,GO:0005829,GO:0005856,GO:0006355,GO:0006461,GO:0006464,GO:0006468,GO:0006469,GO:0006793,GO:0006796,GO:0006810,GO:0006928,GO:0006950,GO:0006952,GO:0007017,GO:0007018,GO:0007154,GO:0007165,GO:0007172,GO:0007243,GO:0007254,GO:0007258,GO:0007267,GO:0007268,GO:0007275,GO:0007399,GO:0007610,GO:0007611,GO:0007612,GO:0007617,GO:0007618,GO:0008047,GO:0008088,GO:0008092,GO:0008150,GO:0008152,GO:0009653,GO:0009889,GO:0009892,GO:0009893,GO:0009966,GO:0009967,GO:0009968,GO:0009987,GO:0010468,GO:0010469,GO:0010556,GO:0010562,GO:0010563,GO:0010604,GO:0010605,GO:0010627,GO:0010646,GO:0010647,GO:0010648,GO:0010740,GO:0010741,GO:0010941,GO:0010970,GO:0012505,GO:0014069,GO:0016020,GO:0016043,GO:0016192,GO:0016310,GO:0016358,GO:0019098,GO:0019207,GO:0019209,GO:0019210,GO:0019219,GO:0019220,GO:0019222,GO:0019226,GO:0019538,GO:0019887,GO:0019894,GO:0019896,GO:0019899,GO:0019900,GO:0019901,GO:0022008,GO:0022414,GO:0022607,GO:0022898,GO:0023051,GO:0023052,GO:0023056,GO:0023057,GO:0030030,GO:0030154,GO:0030182,GO:0030234,GO:0030295,GO:0030424,GO:0030425,GO:0030426,GO:0030427,GO:0030705,GO:0031090,GO:0031098,GO:0031175,GO:0031323,GO:0031324,GO:0031325,GO:0031326,GO:0031399,GO:0031400,GO:0031401,GO:0031644,GO:0031966,GO:0031967,GO:0031975,GO:0032268,GO:0032269,GO:0032270,GO:0032403,GO:0032409,GO:0032412,GO:0032501,GO:0032502,GO:0032872,GO:0032873,GO:0032874,GO:0032879,GO:0032947,GO:0032989,GO:0032990,GO:0032991,GO:0033218,GO:0033267,GO:0033554,GO:0033555,GO:0033673,GO:0033674,GO:0034622,GO:0034762,GO:0034765,GO:0035176,GO:0035556,GO:0035591,GO:0035637,GO:0036211,GO:0042175,GO:0042277,GO:0042325,GO:0042326,GO:0042327,GO:0042391,GO:0042596,GO:0042981,GO:0042995,GO:0043005,GO:0043025,GO:0043066,GO:0043067,GO:0043069,GO:0043085,GO:0043086,GO:0043170,GO:0043226,GO:0043227,GO:0043228,GO:0043229,GO:0043231,GO:0043232,GO:0043234,GO:0043269,GO:0043405,GO:0043407,GO:0043408,GO:0043409,GO:0043410,GO:0043412,GO:0043506,GO:0043508,GO:0043549,GO:0043623,GO:0043933,GO:0044057,GO:0044085,GO:0044092,GO:0044093,GO:0044237,GO:0044238,GO:0044260,GO:0044267,GO:0044292,GO:0044294,GO:0044295,GO:0044297,GO:0044302,GO:0044422,GO:0044424,GO:0044425,GO:0044429,GO:0044430,GO:0044432,GO:0044444,GO:0044446,GO:0044456,GO:0044463,GO:0044464,GO:0044699,GO:0044700,GO:0044703,GO:0044707,GO:0044708,GO:0044763,GO:0044765,GO:0044767,GO:0045202,GO:0045859,GO:0045860,GO:0045936,GO:0045937,GO:0046328,GO:0046329,GO:0046907,GO:0046958,GO:0048468,GO:0048471,GO:0048489,GO:0048490,GO:0048491,GO:0048518,GO:0048519,GO:0048522,GO:0048523,GO:0048583,GO:0048584,GO:0048585,GO:0048666,GO:0048667,GO:0048699,GO:0048731,GO:0048812,GO:0048813,GO:0048856,GO:0048858,GO:0048869,GO:0050789,GO:0050790,GO:0050794,GO:0050804,GO:0050877,GO:0050890,GO:0050896,GO:0051049,GO:0051171,GO:0051174,GO:0051179,GO:0051234,GO:0051239,GO:0051246,GO:0051247,GO:0051248,GO:0051252,GO:0051338,GO:0051347,GO:0051348,GO:0051403,GO:0051640,GO:0051641,GO:0051648,GO:0051649,GO:0051650,GO:0051656,GO:0051703,GO:0051704,GO:0051705,GO:0051716,GO:0051899,GO:0051966,GO:0051969,GO:0060078,GO:0060079,GO:0060090,GO:0060255,GO:0060548,GO:0065003,GO:0065007,GO:0065008,GO:0065009,GO:0070271,GO:0070302,GO:0070303,GO:0070304,GO:0071704,GO:0071822,GO:0071840,GO:0071900,GO:0071901,GO:0080090,GO:0080134,GO:0080135,GO:0097458,GO:0097479,GO:0097480,GO:1900449,GO:2000112,GO:2000310,GO:2000311,GO:2001141</t>
  </si>
  <si>
    <t>NVE24300|TSPOA-like2</t>
  </si>
  <si>
    <t>TSPOA-like2</t>
  </si>
  <si>
    <t>NVE24300</t>
  </si>
  <si>
    <t>NVE24299|TSPOA-like1</t>
  </si>
  <si>
    <t>TSPOA-like1</t>
  </si>
  <si>
    <t>NVE24299</t>
  </si>
  <si>
    <t>GO:0001817,GO:0001818,GO:0002237,GO:0002262,GO:0002376,GO:0002520,GO:0003008,GO:0003254,GO:0003674,GO:0004871,GO:0004872,GO:0005488,GO:0005496,GO:0005497,GO:0005575,GO:0005622,GO:0005623,GO:0005737,GO:0005739,GO:0005740,GO:0005741,GO:0006605,GO:0006626,GO:0006629,GO:0006694,GO:0006725,GO:0006778,GO:0006779,GO:0006783,GO:0006807,GO:0006810,GO:0006811,GO:0006820,GO:0006821,GO:0006839,GO:0006886,GO:0006915,GO:0006928,GO:0006950,GO:0006970,GO:0006971,GO:0006996,GO:0007005,GO:0007154,GO:0007165,GO:0007267,GO:0007268,GO:0007275,GO:0007399,GO:0007568,GO:0007584,GO:0007610,GO:0008104,GO:0008150,GO:0008152,GO:0008202,GO:0008219,GO:0008283,GO:0008284,GO:0008285,GO:0008289,GO:0008347,GO:0008503,GO:0008610,GO:0009058,GO:0009605,GO:0009607,GO:0009611,GO:0009617,GO:0009628,GO:0009719,GO:0009725,GO:0009790,GO:0009889,GO:0009890,GO:0009892,GO:0009893,GO:0009987,GO:0009991,GO:0010033,GO:0010035,GO:0010038,GO:0010042,GO:0010043,GO:0010243,GO:0010266,GO:0010720,GO:0010721,GO:0010939,GO:0010940,GO:0010941,GO:0010942,GO:0010959,GO:0012501,GO:0014012,GO:0014013,GO:0014014,GO:0014015,GO:0014070,GO:0015031,GO:0015485,GO:0015698,GO:0016020,GO:0016043,GO:0016265,GO:0016477,GO:0016482,GO:0018130,GO:0019216,GO:0019218,GO:0019222,GO:0019226,GO:0019438,GO:0019867,GO:0022008,GO:0023052,GO:0030030,GO:0030097,GO:0030099,GO:0030154,GO:0030182,GO:0030218,GO:0030325,GO:0030594,GO:0031090,GO:0031099,GO:0031102,GO:0031103,GO:0031175,GO:0031323,GO:0031324,GO:0031325,GO:0031326,GO:0031327,GO:0031667,GO:0031966,GO:0031967,GO:0031968,GO:0031975,GO:0032368,GO:0032371,GO:0032374,GO:0032496,GO:0032501,GO:0032502,GO:0032570,GO:0032680,GO:0032720,GO:0032844,GO:0032879,GO:0032934,GO:0033013,GO:0033014,GO:0033036,GO:0033273,GO:0033365,GO:0033554,GO:0033555,GO:0033574,GO:0033993,GO:0034101,GO:0034613,GO:0034641,GO:0035162,GO:0035270,GO:0035637,GO:0036094,GO:0038023,GO:0040011,GO:0042063,GO:0042127,GO:0042168,GO:0042221,GO:0042440,GO:0042493,GO:0042562,GO:0042592,GO:0042981,GO:0043065,GO:0043067,GO:0043068,GO:0043178,GO:0043226,GO:0043227,GO:0043229,GO:0043231,GO:0043269,GO:0043270,GO:0044237,GO:0044238,GO:0044249,GO:0044271,GO:0044422,GO:0044424,GO:0044429,GO:0044444,GO:0044446,GO:0044464,GO:0044699,GO:0044700,GO:0044707,GO:0044708,GO:0044710,GO:0044763,GO:0044765,GO:0044767,GO:0045019,GO:0045184,GO:0045428,GO:0045595,GO:0045596,GO:0045597,GO:0046148,GO:0046483,GO:0046890,GO:0046907,GO:0048265,GO:0048266,GO:0048468,GO:0048513,GO:0048518,GO:0048519,GO:0048522,GO:0048523,GO:0048534,GO:0048545,GO:0048568,GO:0048666,GO:0048678,GO:0048699,GO:0048731,GO:0048732,GO:0048856,GO:0048869,GO:0048870,GO:0048872,GO:0050767,GO:0050768,GO:0050769,GO:0050789,GO:0050793,GO:0050794,GO:0050810,GO:0050877,GO:0050896,GO:0051049,GO:0051050,GO:0051093,GO:0051094,GO:0051171,GO:0051172,GO:0051179,GO:0051186,GO:0051188,GO:0051234,GO:0051239,GO:0051241,GO:0051641,GO:0051649,GO:0051674,GO:0051704,GO:0051707,GO:0051716,GO:0051900,GO:0051901,GO:0051924,GO:0051928,GO:0051960,GO:0060089,GO:0060215,GO:0060242,GO:0060251,GO:0060252,GO:0060253,GO:0060284,GO:0060319,GO:0061564,GO:0065007,GO:0065008,GO:0070585,GO:0070727,GO:0070887,GO:0071214,GO:0071216,GO:0071219,GO:0071222,GO:0071241,GO:0071248,GO:0071294,GO:0071310,GO:0071396,GO:0071470,GO:0071476,GO:0071702,GO:0071704,GO:0071840,GO:0072594,GO:0072655,GO:0080090,GO:0097159,GO:0097305,GO:1901360,GO:1901362,GO:1901564,GO:1901566,GO:1901576,GO:1901654,GO:1901698,GO:1901700,GO:1901701,GO:2000021,GO:2000026,GO:2000377,GO:2000379</t>
  </si>
  <si>
    <t>NVE24298|Nvmap2k</t>
  </si>
  <si>
    <t>Nvmap2k</t>
  </si>
  <si>
    <t>NVE24298</t>
  </si>
  <si>
    <t>NVE24297|DHE3-like2</t>
  </si>
  <si>
    <t>DHE3-like2</t>
  </si>
  <si>
    <t>NVE24297</t>
  </si>
  <si>
    <t>NVE24296|NVE24296</t>
  </si>
  <si>
    <t>NVE24296</t>
  </si>
  <si>
    <t>GO:0000003,GO:0000166,GO:0001882,GO:0001883,GO:0002791,GO:0002793,GO:0003008,GO:0003674,GO:0003824,GO:0004352,GO:0004353,GO:0005488,GO:0005515,GO:0005525,GO:0005575,GO:0005622,GO:0005623,GO:0005737,GO:0005739,GO:0005740,GO:0005743,GO:0005759,GO:0006082,GO:0006091,GO:0006103,GO:0006106,GO:0006116,GO:0006139,GO:0006520,GO:0006536,GO:0006537,GO:0006538,GO:0006725,GO:0006732,GO:0006733,GO:0006734,GO:0006753,GO:0006793,GO:0006796,GO:0006807,GO:0007610,GO:0007611,GO:0007613,GO:0007616,GO:0008150,GO:0008152,GO:0008652,GO:0009056,GO:0009058,GO:0009060,GO:0009063,GO:0009064,GO:0009065,GO:0009084,GO:0009117,GO:0009987,GO:0010035,GO:0010038,GO:0010044,GO:0010646,GO:0015980,GO:0016020,GO:0016053,GO:0016054,GO:0016491,GO:0016597,GO:0016638,GO:0016639,GO:0017076,GO:0019001,GO:0019362,GO:0019551,GO:0019637,GO:0019674,GO:0019752,GO:0019866,GO:0023051,GO:0030554,GO:0031090,GO:0031406,GO:0031966,GO:0031967,GO:0031974,GO:0031975,GO:0032024,GO:0032501,GO:0032549,GO:0032550,GO:0032553,GO:0032555,GO:0032559,GO:0032561,GO:0032879,GO:0034641,GO:0035639,GO:0036094,GO:0040007,GO:0040008,GO:0040009,GO:0040010,GO:0042221,GO:0042802,GO:0043167,GO:0043168,GO:0043169,GO:0043226,GO:0043227,GO:0043229,GO:0043231,GO:0043233,GO:0043436,GO:0043531,GO:0043648,GO:0043649,GO:0043650,GO:0044237,GO:0044238,GO:0044248,GO:0044249,GO:0044281,GO:0044282,GO:0044283,GO:0044422,GO:0044424,GO:0044429,GO:0044444,GO:0044446,GO:0044464,GO:0044699,GO:0044707,GO:0044708,GO:0044710,GO:0044711,GO:0044712,GO:0045333,GO:0045927,GO:0046394,GO:0046395,GO:0046483,GO:0046496,GO:0046883,GO:0046887,GO:0048037,GO:0048518,GO:0048522,GO:0050662,GO:0050789,GO:0050794,GO:0050796,GO:0050877,GO:0050890,GO:0050896,GO:0051046,GO:0051047,GO:0051049,GO:0051050,GO:0051186,GO:0051287,GO:0055086,GO:0055114,GO:0060341,GO:0065007,GO:0070013,GO:0070403,GO:0070728,GO:0071704,GO:0072524,GO:0090087,GO:0090276,GO:0090277,GO:0097159,GO:1901265,GO:1901360,GO:1901363,GO:1901564,GO:1901565,GO:1901566,GO:1901575,GO:1901576,GO:1901605,GO:1901606,GO:1901607</t>
  </si>
  <si>
    <t>NVE24295|ZMIZ1-like</t>
  </si>
  <si>
    <t>ZMIZ1-like</t>
  </si>
  <si>
    <t>NVE24295</t>
  </si>
  <si>
    <t>NVE24294|NVE24294</t>
  </si>
  <si>
    <t>NVE24294</t>
  </si>
  <si>
    <t>NVE24293|NVE24293</t>
  </si>
  <si>
    <t>NVE24293</t>
  </si>
  <si>
    <t>NVE24292|LR74A-like12</t>
  </si>
  <si>
    <t>LR74A-like12</t>
  </si>
  <si>
    <t>NVE24292</t>
  </si>
  <si>
    <t>NVE24291|NVE24291</t>
  </si>
  <si>
    <t>NVE24291</t>
  </si>
  <si>
    <t>NVE24290|NVE24290</t>
  </si>
  <si>
    <t>NVE24290</t>
  </si>
  <si>
    <t>NVE24289|NVE24289</t>
  </si>
  <si>
    <t>NVE24289</t>
  </si>
  <si>
    <t>NVE24288|TGM4-like</t>
  </si>
  <si>
    <t>TGM4-like</t>
  </si>
  <si>
    <t>NVE24288</t>
  </si>
  <si>
    <t>NVE24287|NVE24287</t>
  </si>
  <si>
    <t>NVE24287</t>
  </si>
  <si>
    <t>GO:0001533,GO:0001775,GO:0002376,GO:0002576,GO:0003674,GO:0003810,GO:0003824,GO:0005575,GO:0005576,GO:0005622,GO:0005623,GO:0005737,GO:0005856,GO:0005911,GO:0005912,GO:0005913,GO:0006464,GO:0006810,GO:0006887,GO:0006950,GO:0006952,GO:0006955,GO:0006959,GO:0007275,GO:0007596,GO:0007599,GO:0008150,GO:0008152,GO:0008544,GO:0009611,GO:0009653,GO:0009887,GO:0009888,GO:0009913,GO:0009987,GO:0016020,GO:0016023,GO:0016043,GO:0016192,GO:0016740,GO:0016746,GO:0016755,GO:0018149,GO:0019538,GO:0030054,GO:0030141,GO:0030154,GO:0030168,GO:0030216,GO:0030855,GO:0031091,GO:0031093,GO:0031224,GO:0031410,GO:0031974,GO:0031982,GO:0031983,GO:0031988,GO:0032501,GO:0032502,GO:0032940,GO:0034774,GO:0036211,GO:0042060,GO:0042381,GO:0043163,GO:0043170,GO:0043226,GO:0043227,GO:0043228,GO:0043229,GO:0043231,GO:0043232,GO:0043233,GO:0043412,GO:0043588,GO:0044237,GO:0044238,GO:0044260,GO:0044267,GO:0044422,GO:0044424,GO:0044425,GO:0044433,GO:0044444,GO:0044446,GO:0044464,GO:0044699,GO:0044707,GO:0044763,GO:0044765,GO:0044767,GO:0045087,GO:0045229,GO:0046903,GO:0048513,GO:0048731,GO:0048856,GO:0048869,GO:0050817,GO:0050878,GO:0050896,GO:0051179,GO:0051234,GO:0051641,GO:0051649,GO:0060205,GO:0060429,GO:0065007,GO:0065008,GO:0070161,GO:0071704,GO:0071840</t>
  </si>
  <si>
    <t>NVE24286|M21D2-like1</t>
  </si>
  <si>
    <t>M21D2-like1</t>
  </si>
  <si>
    <t>NVE24286</t>
  </si>
  <si>
    <t>NVE24285|NVE24285</t>
  </si>
  <si>
    <t>NVE24285</t>
  </si>
  <si>
    <t>NVE24284|NVE24284</t>
  </si>
  <si>
    <t>NVE24284</t>
  </si>
  <si>
    <t>NVE24283|STK33-like2</t>
  </si>
  <si>
    <t>STK33-like2</t>
  </si>
  <si>
    <t>NVE24283</t>
  </si>
  <si>
    <t>NVE24282|CNOT2-like</t>
  </si>
  <si>
    <t>CNOT2-like</t>
  </si>
  <si>
    <t>NVE24282</t>
  </si>
  <si>
    <t>NVE24281|NPS3A-like</t>
  </si>
  <si>
    <t>NPS3A-like</t>
  </si>
  <si>
    <t>NVE24281</t>
  </si>
  <si>
    <t>GO:0000003,GO:0000075,GO:0000077,GO:0000288,GO:0000289,GO:0000956,GO:0000988,GO:0000989,GO:0001076,GO:0001104,GO:0002009,GO:0002119,GO:0002164,GO:0003006,GO:0003674,GO:0003712,GO:0005488,GO:0005515,GO:0005575,GO:0005622,GO:0005623,GO:0005634,GO:0005737,GO:0005829,GO:0006139,GO:0006351,GO:0006355,GO:0006357,GO:0006366,GO:0006396,GO:0006397,GO:0006401,GO:0006402,GO:0006725,GO:0006807,GO:0006810,GO:0006897,GO:0006898,GO:0006950,GO:0006974,GO:0007049,GO:0007093,GO:0007095,GO:0007154,GO:0007267,GO:0007275,GO:0007346,GO:0007548,GO:0007568,GO:0008150,GO:0008152,GO:0008340,GO:0009056,GO:0009057,GO:0009058,GO:0009059,GO:0009653,GO:0009790,GO:0009791,GO:0009792,GO:0009888,GO:0009889,GO:0009987,GO:0010259,GO:0010467,GO:0010468,GO:0010556,GO:0010564,GO:0010876,GO:0010948,GO:0016070,GO:0016071,GO:0016192,GO:0018130,GO:0019219,GO:0019222,GO:0019438,GO:0019439,GO:0019915,GO:0022402,GO:0022414,GO:0023052,GO:0030014,GO:0030154,GO:0031123,GO:0031124,GO:0031323,GO:0031326,GO:0031570,GO:0031572,GO:0032501,GO:0032502,GO:0032774,GO:0032991,GO:0033036,GO:0033554,GO:0034641,GO:0034645,GO:0034654,GO:0034655,GO:0040007,GO:0040008,GO:0040009,GO:0040010,GO:0040011,GO:0040014,GO:0040018,GO:0040035,GO:0043170,GO:0043226,GO:0043227,GO:0043229,GO:0043231,GO:0043234,GO:0044237,GO:0044238,GO:0044248,GO:0044249,GO:0044260,GO:0044265,GO:0044270,GO:0044271,GO:0044424,GO:0044444,GO:0044464,GO:0044699,GO:0044700,GO:0044707,GO:0044763,GO:0044767,GO:0044773,GO:0044774,GO:0045165,GO:0045168,GO:0045927,GO:0046331,GO:0046483,GO:0046700,GO:0048513,GO:0048518,GO:0048519,GO:0048523,GO:0048608,GO:0048729,GO:0048731,GO:0048806,GO:0048856,GO:0048869,GO:0050789,GO:0050794,GO:0050896,GO:0051171,GO:0051179,GO:0051234,GO:0051239,GO:0051240,GO:0051252,GO:0051716,GO:0051726,GO:0060255,GO:0060429,GO:0061458,GO:0065007,GO:0071704,GO:0080090,GO:0090304,GO:1901360,GO:1901361,GO:1901362,GO:1901575,GO:1901576,GO:1901987,GO:1901988,GO:1901990,GO:1901991,GO:2000112,GO:2001141</t>
  </si>
  <si>
    <t>NVE24280|NVE24280</t>
  </si>
  <si>
    <t>NVE24280</t>
  </si>
  <si>
    <t>NVE24279|NVE24279</t>
  </si>
  <si>
    <t>NVE24279</t>
  </si>
  <si>
    <t>NVE24278|NVE24278</t>
  </si>
  <si>
    <t>NVE24278</t>
  </si>
  <si>
    <t>NVE24277|NVE24277</t>
  </si>
  <si>
    <t>NVE24277</t>
  </si>
  <si>
    <t>NVE24276|NVE24276</t>
  </si>
  <si>
    <t>NVE24276</t>
  </si>
  <si>
    <t>NVE24275|KCNK3-like5</t>
  </si>
  <si>
    <t>KCNK3-like5</t>
  </si>
  <si>
    <t>NVE24275</t>
  </si>
  <si>
    <t>NVE24274|SYCP1-like</t>
  </si>
  <si>
    <t>SYCP1-like</t>
  </si>
  <si>
    <t>NVE24274</t>
  </si>
  <si>
    <t>NVE24273|ARFG2-like</t>
  </si>
  <si>
    <t>ARFG2-like</t>
  </si>
  <si>
    <t>NVE24273</t>
  </si>
  <si>
    <t>GO:0000003,GO:0000228,GO:0000793,GO:0000794,GO:0000795,GO:0000800,GO:0000801,GO:0000802,GO:0001673,GO:0003674,GO:0003676,GO:0003677,GO:0005488,GO:0005575,GO:0005622,GO:0005623,GO:0005634,GO:0005654,GO:0005694,GO:0006139,GO:0006259,GO:0006310,GO:0006725,GO:0006807,GO:0006996,GO:0007049,GO:0007126,GO:0007127,GO:0007129,GO:0007130,GO:0007131,GO:0007276,GO:0007283,GO:0008150,GO:0008152,GO:0009987,GO:0016043,GO:0019953,GO:0022402,GO:0022414,GO:0022607,GO:0031974,GO:0031981,GO:0032501,GO:0032504,GO:0032879,GO:0032880,GO:0034641,GO:0035825,GO:0043073,GO:0043170,GO:0043226,GO:0043227,GO:0043228,GO:0043229,GO:0043231,GO:0043232,GO:0043233,GO:0044085,GO:0044237,GO:0044238,GO:0044260,GO:0044422,GO:0044424,GO:0044427,GO:0044428,GO:0044446,GO:0044454,GO:0044464,GO:0044699,GO:0044702,GO:0044763,GO:0046483,GO:0048232,GO:0048609,GO:0048610,GO:0050789,GO:0051276,GO:0051321,GO:0065007,GO:0070013,GO:0070192,GO:0070193,GO:0071704,GO:0071840,GO:0090304,GO:0097159,GO:1901360,GO:1901363</t>
  </si>
  <si>
    <t>NVE24272|NVE24272</t>
  </si>
  <si>
    <t>NVE24272</t>
  </si>
  <si>
    <t>GO:0000139,GO:0001654,GO:0001745,GO:0003674,GO:0005083,GO:0005096,GO:0005215,GO:0005575,GO:0005622,GO:0005623,GO:0005634,GO:0005730,GO:0005737,GO:0005794,GO:0005829,GO:0005886,GO:0006140,GO:0006810,GO:0006886,GO:0007154,GO:0007267,GO:0007275,GO:0007423,GO:0008047,GO:0008060,GO:0008104,GO:0008150,GO:0008565,GO:0009118,GO:0009306,GO:0009653,GO:0009887,GO:0009894,GO:0009987,GO:0012505,GO:0015031,GO:0016020,GO:0016192,GO:0019219,GO:0019220,GO:0019222,GO:0022892,GO:0023052,GO:0030154,GO:0030234,GO:0030695,GO:0030811,GO:0031090,GO:0031323,GO:0031329,GO:0031974,GO:0031981,GO:0032501,GO:0032502,GO:0032940,GO:0033036,GO:0033121,GO:0033124,GO:0034613,GO:0043085,GO:0043087,GO:0043226,GO:0043227,GO:0043228,GO:0043229,GO:0043231,GO:0043232,GO:0043233,GO:0043547,GO:0044093,GO:0044422,GO:0044424,GO:0044428,GO:0044431,GO:0044444,GO:0044446,GO:0044464,GO:0044699,GO:0044700,GO:0044707,GO:0044763,GO:0044765,GO:0044767,GO:0045165,GO:0045168,GO:0045184,GO:0046331,GO:0046903,GO:0046907,GO:0048513,GO:0048592,GO:0048731,GO:0048749,GO:0048856,GO:0048869,GO:0050789,GO:0050790,GO:0050794,GO:0051171,GO:0051174,GO:0051179,GO:0051234,GO:0051336,GO:0051345,GO:0051641,GO:0051649,GO:0060589,GO:0065007,GO:0065009,GO:0070013,GO:0070727,GO:0071702,GO:0071944,GO:0080090,GO:1900542</t>
  </si>
  <si>
    <t>NVE24271|FANCE-like</t>
  </si>
  <si>
    <t>FANCE-like</t>
  </si>
  <si>
    <t>NVE24271</t>
  </si>
  <si>
    <t>NVE24270|NVE24270</t>
  </si>
  <si>
    <t>NVE24270</t>
  </si>
  <si>
    <t>GO:0005575,GO:0005622,GO:0005623,GO:0005634,GO:0005654,GO:0006139,GO:0006259,GO:0006281,GO:0006725,GO:0006807,GO:0006950,GO:0006974,GO:0008150,GO:0008152,GO:0009987,GO:0031974,GO:0031981,GO:0032991,GO:0033554,GO:0034641,GO:0043170,GO:0043226,GO:0043227,GO:0043229,GO:0043231,GO:0043233,GO:0043234,GO:0043240,GO:0044237,GO:0044238,GO:0044260,GO:0044422,GO:0044424,GO:0044428,GO:0044446,GO:0044451,GO:0044464,GO:0044699,GO:0044763,GO:0046483,GO:0050896,GO:0051716,GO:0070013,GO:0071704,GO:0090304,GO:1901360</t>
  </si>
  <si>
    <t>NVE24269|TRI45-like28</t>
  </si>
  <si>
    <t>TRI45-like28</t>
  </si>
  <si>
    <t>NVE24269</t>
  </si>
  <si>
    <t>NVE24268|MAA3-like</t>
  </si>
  <si>
    <t>MAA3-like</t>
  </si>
  <si>
    <t>NVE24268</t>
  </si>
  <si>
    <t>NVE24267|NVE24267</t>
  </si>
  <si>
    <t>NVE24267</t>
  </si>
  <si>
    <t>GO:0003674,GO:0003676,GO:0003677,GO:0003678,GO:0003724,GO:0003824,GO:0004004,GO:0004386,GO:0005488,GO:0005575,GO:0005622,GO:0005623,GO:0005634,GO:0005654,GO:0005730,GO:0005737,GO:0005856,GO:0005875,GO:0006139,GO:0006152,GO:0006163,GO:0006195,GO:0006200,GO:0006259,GO:0006281,GO:0006302,GO:0006351,GO:0006353,GO:0006366,GO:0006369,GO:0006396,GO:0006725,GO:0006753,GO:0006793,GO:0006796,GO:0006807,GO:0006950,GO:0006974,GO:0007623,GO:0008026,GO:0008150,GO:0008152,GO:0008186,GO:0009056,GO:0009058,GO:0009059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0010467,GO:0015630,GO:0016070,GO:0016462,GO:0016787,GO:0016817,GO:0016818,GO:0016887,GO:0017111,GO:0018130,GO:0019438,GO:0019439,GO:0019637,GO:0019693,GO:0031974,GO:0031981,GO:0032392,GO:0032508,GO:0032774,GO:0032991,GO:0033554,GO:0034641,GO:0034645,GO:0034654,GO:0034655,GO:0042278,GO:0042454,GO:0042623,GO:0043170,GO:0043226,GO:0043227,GO:0043228,GO:0043229,GO:0043231,GO:0043232,GO:0043233,GO:0043234,GO:0044237,GO:0044238,GO:0044248,GO:0044249,GO:0044260,GO:0044270,GO:0044271,GO:0044281,GO:0044422,GO:0044424,GO:0044428,GO:0044430,GO:0044446,GO:0044464,GO:0044699,GO:0044710,GO:0044763,GO:0046034,GO:0046128,GO:0046130,GO:0046434,GO:0046483,GO:0046700,GO:0048511,GO:0050896,GO:0051716,GO:0055086,GO:0070013,GO:0070035,GO:0071103,GO:0071704,GO:0072521,GO:0072523,GO:0090304,GO:0097159,GO:1901135,GO:1901136,GO:1901292,GO:1901360,GO:1901361,GO:1901362,GO:1901363,GO:1901564,GO:1901565,GO:1901575,GO:1901576,GO:1901657,GO:1901658</t>
  </si>
  <si>
    <t>NVE24266|NvAshB</t>
  </si>
  <si>
    <t>NvAshB</t>
  </si>
  <si>
    <t>NVE24266</t>
  </si>
  <si>
    <t>NVE24265|NVE24265</t>
  </si>
  <si>
    <t>NVE24265</t>
  </si>
  <si>
    <t>GO:0000988,GO:0000989,GO:0002064,GO:0002070,GO:0003674,GO:0003676,GO:0003677,GO:0005488,GO:0005575,GO:0005622,GO:0005623,GO:0005634,GO:0006950,GO:0007275,GO:0007399,GO:0007417,GO:0007420,GO:0008150,GO:0009611,GO:0009653,GO:0009888,GO:0009889,GO:0009892,GO:0009987,GO:0010468,GO:0010556,GO:0010605,GO:0010629,GO:0019219,GO:0019222,GO:0021536,GO:0021575,GO:0021700,GO:0021983,GO:0021984,GO:0022008,GO:0030154,GO:0030855,GO:0030900,GO:0030902,GO:0031099,GO:0031323,GO:0031326,GO:0032501,GO:0032502,GO:0035270,GO:0040007,GO:0042060,GO:0042246,GO:0043226,GO:0043227,GO:0043229,GO:0043231,GO:0044424,GO:0044464,GO:0044699,GO:0044707,GO:0044763,GO:0044767,GO:0045595,GO:0045597,GO:0045664,GO:0045666,GO:0048468,GO:0048469,GO:0048513,GO:0048518,GO:0048519,GO:0048522,GO:0048589,GO:0048699,GO:0048731,GO:0048732,GO:0048856,GO:0048869,GO:0050767,GO:0050789,GO:0050793,GO:0050794,GO:0050896,GO:0051094,GO:0051171,GO:0051239,GO:0051252,GO:0051960,GO:0060255,GO:0060284,GO:0060429,GO:0065007,GO:0070654,GO:0080090,GO:0097159,GO:1901363,GO:2000026,GO:2001141</t>
  </si>
  <si>
    <t>NVE24264|TSN33-like1</t>
  </si>
  <si>
    <t>TSN33-like1</t>
  </si>
  <si>
    <t>NVE24264</t>
  </si>
  <si>
    <t>NVE24263|CIP2A-like2</t>
  </si>
  <si>
    <t>CIP2A-like2</t>
  </si>
  <si>
    <t>NVE24263</t>
  </si>
  <si>
    <t>NVE24262|CIP2A-like1</t>
  </si>
  <si>
    <t>CIP2A-like1</t>
  </si>
  <si>
    <t>NVE24262</t>
  </si>
  <si>
    <t>NVE24261|NVE24261</t>
  </si>
  <si>
    <t>NVE24261</t>
  </si>
  <si>
    <t>NVE24260|NVE24260</t>
  </si>
  <si>
    <t>NVE24260</t>
  </si>
  <si>
    <t>NVE24215|MBOA2-like1</t>
  </si>
  <si>
    <t>MBOA2-like1</t>
  </si>
  <si>
    <t>NVE24215</t>
  </si>
  <si>
    <t>NVE24214|CRY1-like6</t>
  </si>
  <si>
    <t>CRY1-like6</t>
  </si>
  <si>
    <t>NVE24214</t>
  </si>
  <si>
    <t>GO:0000003,GO:0002064,GO:0003006,GO:0003674,GO:0003824,GO:0005575,GO:0005622,GO:0005623,GO:0005737,GO:0005783,GO:0005789,GO:0006066,GO:0006082,GO:0006520,GO:0006575,GO:0006576,GO:0006629,GO:0006644,GO:0006650,GO:0006658,GO:0006793,GO:0006796,GO:0006807,GO:0006928,GO:0007009,GO:0007275,GO:0007276,GO:0007281,GO:0007283,GO:0007286,GO:0007291,GO:0007349,GO:0008150,GO:0008152,GO:0008354,GO:0008610,GO:0008654,GO:0009058,GO:0009308,GO:0009653,GO:0009888,GO:0009987,GO:0012505,GO:0016020,GO:0016043,GO:0016044,GO:0016477,GO:0016740,GO:0016746,GO:0016747,GO:0019637,GO:0019752,GO:0019953,GO:0022412,GO:0022414,GO:0030154,GO:0030258,GO:0030855,GO:0031090,GO:0032501,GO:0032502,GO:0032504,GO:0034641,GO:0036150,GO:0036151,GO:0036152,GO:0040011,GO:0042175,GO:0042439,GO:0043226,GO:0043227,GO:0043229,GO:0043231,GO:0043436,GO:0044106,GO:0044237,GO:0044238,GO:0044249,GO:0044255,GO:0044281,GO:0044422,GO:0044424,GO:0044425,GO:0044432,GO:0044444,GO:0044446,GO:0044464,GO:0044699,GO:0044702,GO:0044707,GO:0044710,GO:0044763,GO:0044767,GO:0045017,GO:0046470,GO:0046474,GO:0046486,GO:0048232,GO:0048468,GO:0048515,GO:0048609,GO:0048610,GO:0048646,GO:0048856,GO:0048869,GO:0048870,GO:0051179,GO:0051674,GO:0052646,GO:0060429,GO:0061024,GO:0071617,GO:0071704,GO:0071840,GO:0090407,GO:1901135,GO:1901564,GO:1901576,GO:1901615</t>
  </si>
  <si>
    <t>NVE24213|KI13A-like2</t>
  </si>
  <si>
    <t>KI13A-like2</t>
  </si>
  <si>
    <t>NVE24213</t>
  </si>
  <si>
    <t>NVE24212|TBC19-like</t>
  </si>
  <si>
    <t>TBC19-like</t>
  </si>
  <si>
    <t>NVE24212</t>
  </si>
  <si>
    <t>NVE24211|SDA1-like</t>
  </si>
  <si>
    <t>SDA1-like</t>
  </si>
  <si>
    <t>NVE24211</t>
  </si>
  <si>
    <t>NVE24210|ETV6-like1</t>
  </si>
  <si>
    <t>ETV6-like1</t>
  </si>
  <si>
    <t>NVE24210</t>
  </si>
  <si>
    <t>GO:0002119,GO:0002164,GO:0005575,GO:0005622,GO:0005623,GO:0005634,GO:0005730,GO:0006810,GO:0006897,GO:0006898,GO:0007275,GO:0007399,GO:0008150,GO:0009791,GO:0009987,GO:0016192,GO:0022008,GO:0022613,GO:0030154,GO:0031974,GO:0031981,GO:0032501,GO:0032502,GO:0040007,GO:0040008,GO:0040009,GO:0040010,GO:0042254,GO:0042273,GO:0043226,GO:0043227,GO:0043228,GO:0043229,GO:0043231,GO:0043232,GO:0043233,GO:0044085,GO:0044422,GO:0044424,GO:0044428,GO:0044446,GO:0044464,GO:0044699,GO:0044707,GO:0044763,GO:0045927,GO:0048518,GO:0048731,GO:0048856,GO:0048869,GO:0050789,GO:0051179,GO:0051234,GO:0065007,GO:0070013,GO:0071840</t>
  </si>
  <si>
    <t>NVE24209|ZDH15-like</t>
  </si>
  <si>
    <t>ZDH15-like</t>
  </si>
  <si>
    <t>NVE24209</t>
  </si>
  <si>
    <t>NVE24208|NVE24208</t>
  </si>
  <si>
    <t>NVE24208</t>
  </si>
  <si>
    <t>GO:0003008,GO:0003674,GO:0003824,GO:0005575,GO:0005622,GO:0005623,GO:0005737,GO:0005768,GO:0005886,GO:0005887,GO:0006464,GO:0006497,GO:0006810,GO:0006897,GO:0006996,GO:0007154,GO:0007267,GO:0007268,GO:0008104,GO:0008150,GO:0008152,GO:0009058,GO:0009059,GO:0009987,GO:0010008,GO:0016020,GO:0016021,GO:0016043,GO:0016050,GO:0016188,GO:0016192,GO:0016409,GO:0016417,GO:0016740,GO:0016746,GO:0016747,GO:0018345,GO:0019226,GO:0019538,GO:0019706,GO:0019707,GO:0021700,GO:0023052,GO:0031090,GO:0031224,GO:0031226,GO:0032501,GO:0032502,GO:0033036,GO:0034645,GO:0035637,GO:0036211,GO:0042157,GO:0042158,GO:0043170,GO:0043226,GO:0043227,GO:0043229,GO:0043231,GO:0043412,GO:0043543,GO:0044237,GO:0044238,GO:0044249,GO:0044260,GO:0044267,GO:0044422,GO:0044424,GO:0044425,GO:0044440,GO:0044444,GO:0044446,GO:0044459,GO:0044464,GO:0044699,GO:0044700,GO:0044707,GO:0044763,GO:0044765,GO:0044767,GO:0045184,GO:0048488,GO:0048489,GO:0050877,GO:0051179,GO:0051234,GO:0051640,GO:0051641,GO:0051648,GO:0051649,GO:0051650,GO:0051656,GO:0055037,GO:0055038,GO:0071704,GO:0071840,GO:0071944,GO:0097479,GO:0097480,GO:1901576</t>
  </si>
  <si>
    <t>NVE24207|NVE24207</t>
  </si>
  <si>
    <t>NVE24207</t>
  </si>
  <si>
    <t>NVE24206|MET7A-like1</t>
  </si>
  <si>
    <t>MET7A-like1</t>
  </si>
  <si>
    <t>NVE24206</t>
  </si>
  <si>
    <t>NVE24205|U518-like</t>
  </si>
  <si>
    <t>U518-like</t>
  </si>
  <si>
    <t>NVE24205</t>
  </si>
  <si>
    <t>NVE24204|NVE24204</t>
  </si>
  <si>
    <t>NVE24204</t>
  </si>
  <si>
    <t>GO:0005575,GO:0005622,GO:0005623,GO:0005737,GO:0006810,GO:0006996,GO:0007032,GO:0007033,GO:0007034,GO:0007040,GO:0007041,GO:0008150,GO:0008333,GO:0009987,GO:0016043,GO:0016192,GO:0016197,GO:0016482,GO:0032991,GO:0043234,GO:0044424,GO:0044444,GO:0044464,GO:0044699,GO:0044763,GO:0044765,GO:0045022,GO:0046907,GO:0051179,GO:0051234,GO:0051641,GO:0051649,GO:0070695,GO:0071840</t>
  </si>
  <si>
    <t>NVE24203|TBA1-like7</t>
  </si>
  <si>
    <t>TBA1-like7</t>
  </si>
  <si>
    <t>NVE24203</t>
  </si>
  <si>
    <t>NVE24202|TBA1-like6</t>
  </si>
  <si>
    <t>TBA1-like6</t>
  </si>
  <si>
    <t>NVE24202</t>
  </si>
  <si>
    <t>NVE24201|TBA1-like5</t>
  </si>
  <si>
    <t>TBA1-like5</t>
  </si>
  <si>
    <t>NVE24201</t>
  </si>
  <si>
    <t>NVE24200|TBA2-like3</t>
  </si>
  <si>
    <t>TBA2-like3</t>
  </si>
  <si>
    <t>NVE24200</t>
  </si>
  <si>
    <t>NVE24199|TBA-like3</t>
  </si>
  <si>
    <t>TBA-like3</t>
  </si>
  <si>
    <t>NVE24199</t>
  </si>
  <si>
    <t>NVE24198|MOT14-like4</t>
  </si>
  <si>
    <t>MOT14-like4</t>
  </si>
  <si>
    <t>NVE24198</t>
  </si>
  <si>
    <t>NVE24197|NVE24197</t>
  </si>
  <si>
    <t>NVE24197</t>
  </si>
  <si>
    <t>NVE24196|RFC3-like</t>
  </si>
  <si>
    <t>RFC3-like</t>
  </si>
  <si>
    <t>NVE24196</t>
  </si>
  <si>
    <t>NVE24195|NvWnt16</t>
  </si>
  <si>
    <t>NvWnt16</t>
  </si>
  <si>
    <t>NVE24195</t>
  </si>
  <si>
    <t>GO:0000003,GO:0000075,GO:0000084,GO:0000278,GO:0000722,GO:0000723,GO:0000731,GO:0003006,GO:0003674,GO:0003676,GO:0003677,GO:0003689,GO:0003824,GO:0005488,GO:0005515,GO:0005575,GO:0005622,GO:0005623,GO:0005634,GO:0005654,GO:0005657,GO:0005663,GO:0005694,GO:0005856,GO:0005875,GO:0006139,GO:0006152,GO:0006163,GO:0006195,GO:0006200,GO:0006259,GO:0006260,GO:0006261,GO:0006271,GO:0006281,GO:0006283,GO:0006289,GO:0006297,GO:0006310,GO:0006312,GO:0006725,GO:0006753,GO:0006793,GO:0006796,GO:0006807,GO:0006950,GO:0006974,GO:0006996,GO:0007049,GO:0007275,GO:0007399,GO:0007548,GO:0008094,GO:0008150,GO:0008152,GO:0009056,GO:0009058,GO:0009059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0009790,GO:0009792,GO:0009987,GO:0010033,GO:0010564,GO:0010833,GO:0010948,GO:0015630,GO:0016043,GO:0016462,GO:0016787,GO:0016817,GO:0016818,GO:0016887,GO:0017111,GO:0018130,GO:0019438,GO:0019439,GO:0019637,GO:0019693,GO:0022008,GO:0022402,GO:0022403,GO:0022414,GO:0022616,GO:0030154,GO:0031974,GO:0031981,GO:0032200,GO:0032201,GO:0032501,GO:0032502,GO:0032991,GO:0033170,GO:0033260,GO:0033554,GO:0034641,GO:0034645,GO:0034654,GO:0034655,GO:0040008,GO:0040009,GO:0040010,GO:0040011,GO:0040035,GO:0042221,GO:0042278,GO:0042454,GO:0042592,GO:0042623,GO:0043170,GO:0043226,GO:0043227,GO:0043228,GO:0043229,GO:0043231,GO:0043232,GO:0043233,GO:0043234,GO:0044237,GO:0044238,GO:0044248,GO:0044249,GO:0044260,GO:0044270,GO:0044271,GO:0044281,GO:0044422,GO:0044424,GO:0044427,GO:0044428,GO:0044430,GO:0044446,GO:0044464,GO:0044699,GO:0044707,GO:0044710,GO:0044763,GO:0044767,GO:0044786,GO:0045927,GO:0046034,GO:0046128,GO:0046130,GO:0046434,GO:0046483,GO:0046683,GO:0046700,GO:0048513,GO:0048518,GO:0048519,GO:0048523,GO:0048608,GO:0048731,GO:0048806,GO:0048856,GO:0048869,GO:0050789,GO:0050794,GO:0050896,GO:0051276,GO:0051320,GO:0051325,GO:0051329,GO:0051716,GO:0051726,GO:0055086,GO:0060249,GO:0061458,GO:0065007,GO:0065008,GO:0070013,GO:0071704,GO:0071840,GO:0071897,GO:0072521,GO:0072523,GO:0090304,GO:0097159,GO:1901135,GO:1901136,GO:1901292,GO:1901360,GO:1901361,GO:1901362,GO:1901363,GO:1901564,GO:1901565,GO:1901575,GO:1901576,GO:1901657,GO:1901658,GO:1901987,GO:1901988</t>
  </si>
  <si>
    <t>NVE24194|WNT16-like</t>
  </si>
  <si>
    <t>WNT16-like</t>
  </si>
  <si>
    <t>NVE24194</t>
  </si>
  <si>
    <t>GO:0000122,GO:0000902,GO:0000904,GO:0001654,GO:0001664,GO:0001837,GO:0002009,GO:0002072,GO:0002376,GO:0002520,GO:0003002,GO:0003007,GO:0003408,GO:0003674,GO:0005102,GO:0005109,GO:0005488,GO:0005515,GO:0005575,GO:0005576,GO:0005578,GO:0005615,GO:0005622,GO:0005623,GO:0005737,GO:0005886,GO:0006355,GO:0006357,GO:0006928,GO:0006950,GO:0006979,GO:0007154,GO:0007165,GO:0007166,GO:0007219,GO:0007275,GO:0007389,GO:0007399,GO:0007409,GO:0007423,GO:0007507,GO:0007568,GO:0007569,GO:0008150,GO:0008283,GO:0008356,GO:0008544,GO:0009653,GO:0009790,GO:0009798,GO:0009887,GO:0009888,GO:0009889,GO:0009890,GO:0009892,GO:0009893,GO:0009913,GO:0009952,GO:0009966,GO:0009967,GO:0009987,GO:0010468,GO:0010556,GO:0010558,GO:0010604,GO:0010605,GO:0010627,GO:0010628,GO:0010629,GO:0010646,GO:0010647,GO:0010740,GO:0010876,GO:0010941,GO:0014031,GO:0014066,GO:0014068,GO:0016020,GO:0016043,GO:0016055,GO:0016331,GO:0016477,GO:0019219,GO:0019222,GO:0019915,GO:0022008,GO:0023051,GO:0023052,GO:0023056,GO:0030030,GO:0030097,GO:0030154,GO:0030182,GO:0030216,GO:0030334,GO:0030855,GO:0030971,GO:0031012,GO:0031076,GO:0031175,GO:0031323,GO:0031324,GO:0031326,GO:0031327,GO:0032501,GO:0032502,GO:0032872,GO:0032874,GO:0032879,GO:0032989,GO:0032990,GO:0033036,GO:0033554,GO:0034599,GO:0040011,GO:0040012,GO:0040028,GO:0042221,GO:0043010,GO:0043408,GO:0043410,GO:0043588,GO:0043616,GO:0044421,GO:0044424,GO:0044464,GO:0044699,GO:0044700,GO:0044707,GO:0044763,GO:0044767,GO:0045165,GO:0045892,GO:0045934,GO:0046328,GO:0046330,GO:0048048,GO:0048468,GO:0048513,GO:0048518,GO:0048519,GO:0048522,GO:0048523,GO:0048534,GO:0048562,GO:0048568,GO:0048580,GO:0048583,GO:0048584,GO:0048592,GO:0048593,GO:0048596,GO:0048598,GO:0048646,GO:0048666,GO:0048667,GO:0048699,GO:0048729,GO:0048731,GO:0048762,GO:0048812,GO:0048856,GO:0048858,GO:0048863,GO:0048864,GO:0048869,GO:0048870,GO:0050673,GO:0050789,GO:0050793,GO:0050794,GO:0050896,GO:0051171,GO:0051172,GO:0051179,GO:0051239,GO:0051252,GO:0051253,GO:0051270,GO:0051301,GO:0051674,GO:0051716,GO:0060070,GO:0060218,GO:0060255,GO:0060317,GO:0060429,GO:0060485,GO:0060548,GO:0060900,GO:0061062,GO:0061564,GO:0065007,GO:0070302,GO:0070304,GO:0070887,GO:0071840,GO:0071944,GO:0072358,GO:0072359,GO:0080090,GO:0080134,GO:0080135,GO:0090398,GO:0090399,GO:0090400,GO:0090403,GO:2000026,GO:2000112,GO:2000113,GO:2000145,GO:2001141</t>
  </si>
  <si>
    <t>NVE24193|MRP4-like14</t>
  </si>
  <si>
    <t>MRP4-like14</t>
  </si>
  <si>
    <t>NVE24193</t>
  </si>
  <si>
    <t>NVE24192|NVE24192</t>
  </si>
  <si>
    <t>NVE24192</t>
  </si>
  <si>
    <t>NVE24191|NVE24191</t>
  </si>
  <si>
    <t>NVE24191</t>
  </si>
  <si>
    <t>NVE24190|CETN1-like</t>
  </si>
  <si>
    <t>CETN1-like</t>
  </si>
  <si>
    <t>NVE24190</t>
  </si>
  <si>
    <t>NVE24189|NVE24189</t>
  </si>
  <si>
    <t>NVE24189</t>
  </si>
  <si>
    <t>GO:0000226,GO:0000278,GO:0000280,GO:0000922,GO:0003674,GO:0005488,GO:0005509,GO:0005515,GO:0005575,GO:0005622,GO:0005623,GO:0005737,GO:0005813,GO:0005814,GO:0005815,GO:0005819,GO:0005856,GO:0005929,GO:0006950,GO:0006996,GO:0007010,GO:0007017,GO:0007049,GO:0007067,GO:0007275,GO:0007399,GO:0007417,GO:0007420,GO:0008017,GO:0008092,GO:0008150,GO:0008283,GO:0009266,GO:0009408,GO:0009628,GO:0009987,GO:0015630,GO:0015631,GO:0016043,GO:0021846,GO:0022027,GO:0022402,GO:0030900,GO:0031513,GO:0031683,GO:0032391,GO:0032403,GO:0032501,GO:0032502,GO:0032795,GO:0032991,GO:0033554,GO:0034605,GO:0042995,GO:0043167,GO:0043169,GO:0043226,GO:0043227,GO:0043228,GO:0043229,GO:0043231,GO:0043232,GO:0043234,GO:0044422,GO:0044424,GO:0044430,GO:0044444,GO:0044446,GO:0044450,GO:0044464,GO:0044699,GO:0044707,GO:0044763,GO:0044767,GO:0046872,GO:0048285,GO:0048513,GO:0048731,GO:0048856,GO:0050896,GO:0051179,GO:0051640,GO:0051641,GO:0051647,GO:0051716,GO:0061351,GO:0071840,GO:0072372</t>
  </si>
  <si>
    <t>NVE24188|Nve-MELC2</t>
  </si>
  <si>
    <t>Nve-MELC2</t>
  </si>
  <si>
    <t>NVE24188</t>
  </si>
  <si>
    <t>NVE24187|NVE24187</t>
  </si>
  <si>
    <t>NVE24187</t>
  </si>
  <si>
    <t>NVE24186|NVE24186</t>
  </si>
  <si>
    <t>NVE24186</t>
  </si>
  <si>
    <t>NVE24185|ST1C2-like4</t>
  </si>
  <si>
    <t>ST1C2-like4</t>
  </si>
  <si>
    <t>NVE24185</t>
  </si>
  <si>
    <t>NVE24184|NVE24184</t>
  </si>
  <si>
    <t>NVE24184</t>
  </si>
  <si>
    <t>NVE24183|PO21-like</t>
  </si>
  <si>
    <t>PO21-like</t>
  </si>
  <si>
    <t>NVE24183</t>
  </si>
  <si>
    <t>NVE24182|ST1C2-like5</t>
  </si>
  <si>
    <t>ST1C2-like5</t>
  </si>
  <si>
    <t>NVE24182</t>
  </si>
  <si>
    <t>NVE24181|ST1C2-like3</t>
  </si>
  <si>
    <t>ST1C2-like3</t>
  </si>
  <si>
    <t>NVE24181</t>
  </si>
  <si>
    <t>NVE24180|GUF1-like</t>
  </si>
  <si>
    <t>GUF1-like</t>
  </si>
  <si>
    <t>NVE24180</t>
  </si>
  <si>
    <t>NVE24179|MFS12-like2</t>
  </si>
  <si>
    <t>MFS12-like2</t>
  </si>
  <si>
    <t>NVE24179</t>
  </si>
  <si>
    <t>GO:0003674,GO:0003676,GO:0003723,GO:0003746,GO:0003824,GO:0003924,GO:0005488,GO:0005575,GO:0005622,GO:0005623,GO:0005737,GO:0005739,GO:0005740,GO:0005743,GO:0006139,GO:0006152,GO:0006163,GO:0006184,GO:0006195,GO:0006412,GO:0006414,GO:0006725,GO:0006753,GO:0006793,GO:0006796,GO:0006807,GO:0008135,GO:0008150,GO:0008152,GO:0009056,GO:0009058,GO:0009059,GO:0009116,GO:0009117,GO:0009119,GO:0009141,GO:0009143,GO:0009144,GO:0009146,GO:0009150,GO:0009154,GO:0009164,GO:0009166,GO:0009199,GO:0009203,GO:0009205,GO:0009207,GO:0009259,GO:0009261,GO:0009987,GO:0010467,GO:0016020,GO:0016462,GO:0016787,GO:0016817,GO:0016818,GO:0017111,GO:0019439,GO:0019538,GO:0019637,GO:0019693,GO:0019866,GO:0031090,GO:0031966,GO:0031967,GO:0031975,GO:0034641,GO:0034645,GO:0034655,GO:0042278,GO:0042454,GO:0043170,GO:0043226,GO:0043227,GO:0043229,GO:0043231,GO:0044237,GO:0044238,GO:0044248,GO:0044249,GO:0044260,GO:0044267,GO:0044270,GO:0044281,GO:0044422,GO:0044424,GO:0044429,GO:0044444,GO:0044446,GO:0044464,GO:0044710,GO:0046039,GO:0046128,GO:0046130,GO:0046434,GO:0046483,GO:0046700,GO:0055086,GO:0071704,GO:0072521,GO:0072523,GO:0097159,GO:1901068,GO:1901069,GO:1901135,GO:1901136,GO:1901292,GO:1901360,GO:1901361,GO:1901363,GO:1901564,GO:1901565,GO:1901575,GO:1901576,GO:1901657,GO:1901658</t>
  </si>
  <si>
    <t>NVE24178|UBP38-like</t>
  </si>
  <si>
    <t>UBP38-like</t>
  </si>
  <si>
    <t>NVE24178</t>
  </si>
  <si>
    <t>NVE24177|FGF1-like2</t>
  </si>
  <si>
    <t>FGF1-like2</t>
  </si>
  <si>
    <t>NVE24177</t>
  </si>
  <si>
    <t>NVE24176|NK1R-like</t>
  </si>
  <si>
    <t>NK1R-like</t>
  </si>
  <si>
    <t>NVE24176</t>
  </si>
  <si>
    <t>NVE24175|H4-like14</t>
  </si>
  <si>
    <t>H4-like14</t>
  </si>
  <si>
    <t>NVE24175</t>
  </si>
  <si>
    <t>NVE24174|NVE24174</t>
  </si>
  <si>
    <t>NVE24174</t>
  </si>
  <si>
    <t>NVE24173|NVE24173</t>
  </si>
  <si>
    <t>NVE24173</t>
  </si>
  <si>
    <t>NVE24172|OFD1-like</t>
  </si>
  <si>
    <t>OFD1-like</t>
  </si>
  <si>
    <t>NVE24172</t>
  </si>
  <si>
    <t>NVE24171|NvHand1</t>
  </si>
  <si>
    <t>NvHand1</t>
  </si>
  <si>
    <t>NVE24171</t>
  </si>
  <si>
    <t>GO:0002009,GO:0003341,GO:0003351,GO:0005575,GO:0005622,GO:0005623,GO:0005634,GO:0005813,GO:0005815,GO:0005856,GO:0005932,GO:0006928,GO:0007017,GO:0007018,GO:0007275,GO:0007368,GO:0007369,GO:0007389,GO:0007507,GO:0008150,GO:0009653,GO:0009790,GO:0009799,GO:0009855,GO:0009888,GO:0009987,GO:0015630,GO:0032501,GO:0032502,GO:0042995,GO:0043226,GO:0043227,GO:0043228,GO:0043229,GO:0043231,GO:0043232,GO:0044422,GO:0044424,GO:0044430,GO:0044446,GO:0044463,GO:0044464,GO:0044699,GO:0044707,GO:0044763,GO:0044767,GO:0048513,GO:0048598,GO:0048729,GO:0048731,GO:0048856,GO:0060026,GO:0060027,GO:0060287,GO:0060429,GO:0061371,GO:0072358,GO:0072359</t>
  </si>
  <si>
    <t>NVE24170|Nve-Hand2</t>
  </si>
  <si>
    <t>Nve-Hand2</t>
  </si>
  <si>
    <t>NVE24170</t>
  </si>
  <si>
    <t>GO:0000228,GO:0000785,GO:0000790,GO:0000975,GO:0000976,GO:0000977,GO:0000981,GO:0000982,GO:0000988,GO:0000989,GO:0001012,GO:0001067,GO:0001071,GO:0001077,GO:0001228,GO:0001501,GO:0001568,GO:0001667,GO:0001701,GO:0001738,GO:0001755,GO:0001838,GO:0001944,GO:0001947,GO:0001967,GO:0002009,GO:0002376,GO:0002520,GO:0003007,GO:0003008,GO:0003013,GO:0003015,GO:0003142,GO:0003143,GO:0003144,GO:0003151,GO:0003156,GO:0003205,GO:0003206,GO:0003207,GO:0003208,GO:0003211,GO:0003215,GO:0003219,GO:0003231,GO:0003253,GO:0003264,GO:0003266,GO:0003278,GO:0003342,GO:0003343,GO:0003357,GO:0003674,GO:0003676,GO:0003677,GO:0003680,GO:0003700,GO:0003712,GO:0003713,GO:0005488,GO:0005515,GO:0005575,GO:0005622,GO:0005623,GO:0005634,GO:0005654,GO:0005667,GO:0005694,GO:0006139,GO:0006351,GO:0006355,GO:0006357,GO:0006366,GO:0006584,GO:0006725,GO:0006807,GO:0006915,GO:0006928,GO:0007275,GO:0007368,GO:0007389,GO:0007399,GO:0007422,GO:0007423,GO:0007507,GO:0007512,GO:0007610,GO:0007631,GO:0008015,GO:0008134,GO:0008150,GO:0008152,GO:0008219,GO:0008283,GO:0009058,GO:0009059,GO:0009653,GO:0009712,GO:0009713,GO:0009790,GO:0009792,GO:0009799,GO:0009855,GO:0009887,GO:0009888,GO:0009889,GO:0009891,GO:0009893,GO:0009966,GO:0009967,GO:0009987,GO:0010002,GO:0010033,GO:0010463,GO:0010467,GO:0010468,GO:0010556,GO:0010557,GO:0010604,GO:0010623,GO:0010628,GO:0010646,GO:0010647,GO:0010656,GO:0010660,GO:0010662,GO:0010664,GO:0010665,GO:0010667,GO:0010941,GO:0012501,GO:0014031,GO:0014032,GO:0014033,GO:0014070,GO:0016070,GO:0016265,GO:0016331,GO:0016477,GO:0018130,GO:0018958,GO:0019219,GO:0019222,GO:0019438,GO:0019904,GO:0022008,GO:0022603,GO:0023051,GO:0023056,GO:0030154,GO:0030182,GO:0030278,GO:0030326,GO:0030855,GO:0030859,GO:0030878,GO:0031323,GO:0031325,GO:0031326,GO:0031328,GO:0031974,GO:0031981,GO:0032501,GO:0032502,GO:0032526,GO:0032774,GO:0032991,GO:0033333,GO:0033334,GO:0033339,GO:0033613,GO:0033993,GO:0034641,GO:0034645,GO:0034654,GO:0035050,GO:0035051,GO:0035107,GO:0035108,GO:0035113,GO:0035118,GO:0035138,GO:0035148,GO:0035239,GO:0035270,GO:0035295,GO:0040011,GO:0042127,GO:0042221,GO:0042415,GO:0042421,GO:0042423,GO:0042475,GO:0042476,GO:0042733,GO:0042802,GO:0042803,GO:0042981,GO:0043009,GO:0043066,GO:0043067,GO:0043069,GO:0043170,GO:0043226,GO:0043227,GO:0043228,GO:0043229,GO:0043231,GO:0043232,GO:0043233,GO:0043234,GO:0043388,GO:0043392,GO:0043433,GO:0043565,GO:0043586,GO:0044092,GO:0044093,GO:0044212,GO:0044237,GO:0044238,GO:0044249,GO:0044260,GO:0044271,GO:0044422,GO:0044424,GO:0044427,GO:0044428,GO:0044446,GO:0044451,GO:0044454,GO:0044464,GO:0044699,GO:0044707,GO:0044763,GO:0044767,GO:0045595,GO:0045596,GO:0045667,GO:0045668,GO:0045893,GO:0045935,GO:0045944,GO:0046189,GO:0046483,GO:0046983,GO:0048468,GO:0048483,GO:0048485,GO:0048513,GO:0048514,GO:0048518,GO:0048519,GO:0048522,GO:0048523,GO:0048534,GO:0048538,GO:0048562,GO:0048565,GO:0048568,GO:0048583,GO:0048584,GO:0048598,GO:0048646,GO:0048666,GO:0048699,GO:0048701,GO:0048703,GO:0048704,GO:0048705,GO:0048706,GO:0048729,GO:0048731,GO:0048732,GO:0048736,GO:0048762,GO:0048844,GO:0048856,GO:0048863,GO:0048864,GO:0048869,GO:0048870,GO:0048934,GO:0048935,GO:0050789,GO:0050793,GO:0050794,GO:0050896,GO:0051090,GO:0051093,GO:0051098,GO:0051099,GO:0051100,GO:0051101,GO:0051171,GO:0051173,GO:0051179,GO:0051216,GO:0051239,GO:0051252,GO:0051254,GO:0051674,GO:0051704,GO:0051705,GO:0051716,GO:0055123,GO:0060021,GO:0060039,GO:0060047,GO:0060173,GO:0060255,GO:0060429,GO:0060485,GO:0060536,GO:0060548,GO:0060561,GO:0060562,GO:0060840,GO:0060973,GO:0060976,GO:0060977,GO:0060982,GO:0061032,GO:0061307,GO:0061308,GO:0061309,GO:0061323,GO:0061325,GO:0061371,GO:0061448,GO:0065007,GO:0065009,GO:0070013,GO:0070887,GO:0070888,GO:0071300,GO:0071310,GO:0071396,GO:0071407,GO:0071704,GO:0071907,GO:0071908,GO:0072089,GO:0072175,GO:0072358,GO:0072359,GO:0080090,GO:0090304,GO:0097159,GO:1901360,GO:1901362,GO:1901363,GO:1901564,GO:1901566,GO:1901576,GO:1901615,GO:1901617,GO:1901700,GO:1901701,GO:2000026,GO:2000027,GO:2000112,GO:2000136,GO:2000677,GO:2000679,GO:2000763,GO:2000764,GO:2000826,GO:2001141,GO:2001260,GO:2001262</t>
  </si>
  <si>
    <t>NVE24169|NvTbx20.3</t>
  </si>
  <si>
    <t>NvTbx20.3</t>
  </si>
  <si>
    <t>NVE24169</t>
  </si>
  <si>
    <t>GO:0000981,GO:0000982,GO:0001071,GO:0001077,GO:0001228,GO:0002164,GO:0002376,GO:0002520,GO:0003674,GO:0003700,GO:0005575,GO:0005622,GO:0005623,GO:0005634,GO:0006139,GO:0006351,GO:0006355,GO:0006357,GO:0006366,GO:0006725,GO:0006807,GO:0007275,GO:0007507,GO:0007508,GO:0008150,GO:0008152,GO:0009058,GO:0009059,GO:0009790,GO:0009791,GO:0009889,GO:0009891,GO:0009893,GO:0009987,GO:0010467,GO:0010468,GO:0010556,GO:0010557,GO:0010604,GO:0010628,GO:0010941,GO:0016070,GO:0018130,GO:0019219,GO:0019222,GO:0019438,GO:0030097,GO:0031323,GO:0031325,GO:0031326,GO:0031328,GO:0032501,GO:0032502,GO:0032774,GO:0032784,GO:0032786,GO:0032968,GO:0034243,GO:0034641,GO:0034645,GO:0034654,GO:0035050,GO:0035295,GO:0042981,GO:0043066,GO:0043067,GO:0043069,GO:0043170,GO:0043226,GO:0043227,GO:0043229,GO:0043231,GO:0044237,GO:0044238,GO:0044249,GO:0044260,GO:0044271,GO:0044424,GO:0044464,GO:0044699,GO:0044707,GO:0044767,GO:0045893,GO:0045935,GO:0045944,GO:0046483,GO:0048513,GO:0048518,GO:0048519,GO:0048522,GO:0048523,GO:0048534,GO:0048568,GO:0048569,GO:0048731,GO:0048856,GO:0050789,GO:0050794,GO:0051171,GO:0051173,GO:0051252,GO:0051254,GO:0060255,GO:0060548,GO:0065007,GO:0071704,GO:0072358,GO:0072359,GO:0080090,GO:0090304,GO:1901360,GO:1901362,GO:1901576,GO:2000112,GO:2001141</t>
  </si>
  <si>
    <t>NVE24168|SMCA5-like1</t>
  </si>
  <si>
    <t>SMCA5-like1</t>
  </si>
  <si>
    <t>NVE24168</t>
  </si>
  <si>
    <t>GO:0000122,GO:0000902,GO:0000904,GO:0000975,GO:0000976,GO:0000977,GO:0000981,GO:0000988,GO:0000989,GO:0001012,GO:0001067,GO:0001071,GO:0001076,GO:0001085,GO:0001102,GO:0001104,GO:0001105,GO:0001190,GO:0001221,GO:0001222,GO:0001224,GO:0001226,GO:0001227,GO:0001525,GO:0001568,GO:0001569,GO:0001570,GO:0001655,GO:0001704,GO:0001706,GO:0001707,GO:0001708,GO:0001709,GO:0001763,GO:0001764,GO:0001944,GO:0001947,GO:0002009,GO:0002011,GO:0002376,GO:0002520,GO:0003002,GO:0003007,GO:0003008,GO:0003012,GO:0003013,GO:0003015,GO:0003143,GO:0003148,GO:0003151,GO:0003170,GO:0003175,GO:0003176,GO:0003177,GO:0003179,GO:0003180,GO:0003184,GO:0003188,GO:0003193,GO:0003197,GO:0003203,GO:0003205,GO:0003206,GO:0003207,GO:0003208,GO:0003209,GO:0003215,GO:0003230,GO:0003231,GO:0003272,GO:0003279,GO:0003283,GO:0003344,GO:0003674,GO:0003676,GO:0003677,GO:0003700,GO:0003712,GO:0003713,GO:0005488,GO:0005515,GO:0005575,GO:0005622,GO:0005623,GO:0005634,GO:0005737,GO:0006139,GO:0006351,GO:0006355,GO:0006357,GO:0006366,GO:0006725,GO:0006807,GO:0006928,GO:0006935,GO:0006936,GO:0007275,GO:0007350,GO:0007365,GO:0007367,GO:0007368,GO:0007369,GO:0007389,GO:0007399,GO:0007402,GO:0007409,GO:0007411,GO:0007417,GO:0007442,GO:0007444,GO:0007447,GO:0007492,GO:0007498,GO:0007507,GO:0007517,GO:0008015,GO:0008134,GO:0008150,GO:0008152,GO:0008283,GO:0008284,GO:0009058,GO:0009059,GO:0009605,GO:0009653,GO:0009790,GO:0009791,GO:0009792,GO:0009799,GO:0009855,GO:0009880,GO:0009886,GO:0009887,GO:0009888,GO:0009889,GO:0009890,GO:0009891,GO:0009892,GO:0009893,GO:0009953,GO:0009966,GO:0009968,GO:0009987,GO:0010002,GO:0010453,GO:0010467,GO:0010468,GO:0010556,GO:0010557,GO:0010558,GO:0010604,GO:0010605,GO:0010628,GO:0010629,GO:0010646,GO:0010648,GO:0010717,GO:0010769,GO:0010990,GO:0010991,GO:0014016,GO:0014017,GO:0014018,GO:0014019,GO:0014706,GO:0016043,GO:0016070,GO:0016202,GO:0016477,GO:0018130,GO:0019219,GO:0019222,GO:0019438,GO:0021510,GO:0021515,GO:0021517,GO:0021522,GO:0021524,GO:0021953,GO:0022008,GO:0022603,GO:0022604,GO:0023051,GO:0023057,GO:0030030,GO:0030097,GO:0030154,GO:0030182,GO:0031175,GO:0031323,GO:0031324,GO:0031325,GO:0031326,GO:0031327,GO:0031328,GO:0031333,GO:0032501,GO:0032502,GO:0032774,GO:0032989,GO:0032990,GO:0033613,GO:0034641,GO:0034645,GO:0034654,GO:0035050,GO:0035051,GO:0035162,GO:0035218,GO:0035223,GO:0035239,GO:0035282,GO:0035295,GO:0035844,GO:0035922,GO:0036306,GO:0040008,GO:0040011,GO:0042127,GO:0042221,GO:0042330,GO:0042659,GO:0042684,GO:0043170,GO:0043226,GO:0043227,GO:0043229,GO:0043231,GO:0043254,GO:0043565,GO:0044087,GO:0044212,GO:0044237,GO:0044238,GO:0044249,GO:0044260,GO:0044271,GO:0044424,GO:0044464,GO:0044699,GO:0044707,GO:0044763,GO:0044767,GO:0045138,GO:0045165,GO:0045595,GO:0045892,GO:0045893,GO:0045934,GO:0045935,GO:0045944,GO:0046483,GO:0046620,GO:0048332,GO:0048368,GO:0048369,GO:0048370,GO:0048468,GO:0048513,GO:0048514,GO:0048518,GO:0048519,GO:0048522,GO:0048523,GO:0048534,GO:0048546,GO:0048562,GO:0048565,GO:0048568,GO:0048583,GO:0048585,GO:0048598,GO:0048620,GO:0048634,GO:0048638,GO:0048644,GO:0048646,GO:0048663,GO:0048665,GO:0048666,GO:0048667,GO:0048699,GO:0048729,GO:0048731,GO:0048738,GO:0048754,GO:0048812,GO:0048845,GO:0048856,GO:0048858,GO:0048863,GO:0048864,GO:0048865,GO:0048866,GO:0048867,GO:0048869,GO:0048870,GO:0050789,GO:0050793,GO:0050794,GO:0050896,GO:0051094,GO:0051128,GO:0051129,GO:0051171,GO:0051172,GO:0051173,GO:0051179,GO:0051239,GO:0051240,GO:0051252,GO:0051253,GO:0051254,GO:0051674,GO:0051890,GO:0051960,GO:0055008,GO:0055021,GO:0055024,GO:0055123,GO:0060039,GO:0060043,GO:0060045,GO:0060255,GO:0060284,GO:0060411,GO:0060413,GO:0060415,GO:0060420,GO:0060429,GO:0060485,GO:0060537,GO:0060562,GO:0060577,GO:0060841,GO:0060911,GO:0061061,GO:0061138,GO:0061371,GO:0061525,GO:0061564,GO:0065007,GO:0071704,GO:0071840,GO:0072132,GO:0072358,GO:0072359,GO:0080090,GO:0090092,GO:0090101,GO:0090304,GO:0097159,GO:0097485,GO:1901360,GO:1901362,GO:1901363,GO:1901576,GO:1901861,GO:2000026,GO:2000112,GO:2000113,GO:2000736,GO:2001141</t>
  </si>
  <si>
    <t>NVE24167|TUSC3-like</t>
  </si>
  <si>
    <t>TUSC3-like</t>
  </si>
  <si>
    <t>NVE24167</t>
  </si>
  <si>
    <t>GO:0000003,GO:0000166,GO:0000183,GO:0000228,GO:0000733,GO:0000785,GO:0000790,GO:0000793,GO:0000902,GO:0000904,GO:0001654,GO:0001882,GO:0001883,GO:0002009,GO:0002119,GO:0002164,GO:0003006,GO:0003674,GO:0003676,GO:0003677,GO:0003678,GO:0003824,GO:0004386,GO:0005488,GO:0005515,GO:0005524,GO:0005575,GO:0005622,GO:0005623,GO:0005634,GO:0005654,GO:0005667,GO:0005677,GO:0005694,GO:0005700,GO:0005730,GO:0006139,GO:0006152,GO:0006163,GO:0006195,GO:0006200,GO:0006259,GO:0006281,GO:0006302,GO:0006323,GO:0006325,GO:0006333,GO:0006334,GO:0006336,GO:0006338,GO:0006342,GO:0006351,GO:0006352,GO:0006355,GO:0006357,GO:0006725,GO:0006753,GO:0006793,GO:0006796,GO:0006807,GO:0006950,GO:0006974,GO:0006996,GO:0006997,GO:0007154,GO:0007165,GO:0007275,GO:0007399,GO:0007417,GO:0007420,GO:0007423,GO:0007517,GO:0007548,GO:0007568,GO:0008094,GO:0008134,GO:0008150,GO:0008152,GO:0008340,GO:0008623,GO:0009056,GO:0009058,GO:0009059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0009653,GO:0009790,GO:0009791,GO:0009792,GO:0009888,GO:0009889,GO:0009890,GO:0009891,GO:0009892,GO:0009893,GO:0009987,GO:0010033,GO:0010259,GO:0010467,GO:0010468,GO:0010556,GO:0010557,GO:0010558,GO:0010604,GO:0010605,GO:0010608,GO:0010628,GO:0010629,GO:0014070,GO:0016043,GO:0016070,GO:0016246,GO:0016358,GO:0016441,GO:0016458,GO:0016462,GO:0016568,GO:0016584,GO:0016589,GO:0016590,GO:0016787,GO:0016817,GO:0016818,GO:0016887,GO:0017076,GO:0017111,GO:0018130,GO:0019219,GO:0019222,GO:0019438,GO:0019439,GO:0019637,GO:0019693,GO:0022008,GO:0022414,GO:0022607,GO:0023052,GO:0030030,GO:0030154,GO:0030182,GO:0030518,GO:0030522,GO:0030554,GO:0030575,GO:0031010,GO:0031047,GO:0031055,GO:0031175,GO:0031213,GO:0031323,GO:0031324,GO:0031325,GO:0031326,GO:0031327,GO:0031328,GO:0031497,GO:0031974,GO:0031981,GO:0032392,GO:0032501,GO:0032502,GO:0032508,GO:0032549,GO:0032550,GO:0032553,GO:0032555,GO:0032559,GO:0032774,GO:0032989,GO:0032990,GO:0032991,GO:0033554,GO:0033993,GO:0034080,GO:0034508,GO:0034622,GO:0034641,GO:0034645,GO:0034654,GO:0034655,GO:0034724,GO:0034728,GO:0035063,GO:0035075,GO:0035076,GO:0035194,GO:0035639,GO:0036094,GO:0036310,GO:0036314,GO:0036315,GO:0040007,GO:0040008,GO:0040009,GO:0040010,GO:0040026,GO:0040027,GO:0040028,GO:0040029,GO:0040035,GO:0042127,GO:0042221,GO:0042278,GO:0042454,GO:0042623,GO:0042752,GO:0042766,GO:0043010,GO:0043044,GO:0043167,GO:0043168,GO:0043170,GO:0043226,GO:0043227,GO:0043228,GO:0043229,GO:0043231,GO:0043232,GO:0043233,GO:0043234,GO:0043486,GO:0043933,GO:0044085,GO:0044237,GO:0044238,GO:0044248,GO:0044249,GO:0044260,GO:0044270,GO:0044271,GO:0044281,GO:0044422,GO:0044424,GO:0044427,GO:0044428,GO:0044446,GO:0044451,GO:0044454,GO:0044464,GO:0044699,GO:0044700,GO:0044707,GO:0044710,GO:0044763,GO:0044767,GO:0045814,GO:0045892,GO:0045893,GO:0045927,GO:0045934,GO:0045935,GO:0045944,GO:0046034,GO:0046128,GO:0046130,GO:0046434,GO:0046483,GO:0046700,GO:0048468,GO:0048513,GO:0048518,GO:0048519,GO:0048522,GO:0048523,GO:0048580,GO:0048581,GO:0048608,GO:0048666,GO:0048667,GO:0048699,GO:0048729,GO:0048731,GO:0048806,GO:0048812,GO:0048813,GO:0048856,GO:0048858,GO:0048869,GO:0050789,GO:0050793,GO:0050794,GO:0050896,GO:0051093,GO:0051094,GO:0051171,GO:0051172,GO:0051173,GO:0051239,GO:0051241,GO:0051252,GO:0051253,GO:0051254,GO:0051276,GO:0051716,GO:0055086,GO:0060041,GO:0060255,GO:0060429,GO:0061061,GO:0061062,GO:0061064,GO:0061458,GO:0065003,GO:0065004,GO:0065007,GO:0070013,GO:0070603,GO:0070615,GO:0070887,GO:0071103,GO:0071310,GO:0071390,GO:0071396,GO:0071407,GO:0071704,GO:0071824,GO:0071840,GO:0072521,GO:0072523,GO:0080090,GO:0090304,GO:0097159,GO:0097305,GO:0097306,GO:1901135,GO:1901136,GO:1901265,GO:1901292,GO:1901360,GO:1901361,GO:1901362,GO:1901363,GO:1901564,GO:1901565,GO:1901575,GO:1901576,GO:1901654,GO:1901655,GO:1901657,GO:1901658,GO:1901700,GO:1901701,GO:2000026,GO:2000112,GO:2000113,GO:2000177,GO:2001141</t>
  </si>
  <si>
    <t>NVE24166|FA8-like16</t>
  </si>
  <si>
    <t>FA8-like16</t>
  </si>
  <si>
    <t>NVE24166</t>
  </si>
  <si>
    <t>GO:0000003,GO:0002119,GO:0002164,GO:0002252,GO:0002376,GO:0003006,GO:0003008,GO:0003674,GO:0005215,GO:0005575,GO:0005622,GO:0005623,GO:0005737,GO:0005739,GO:0005783,GO:0005789,GO:0005886,GO:0005887,GO:0005975,GO:0006464,GO:0006486,GO:0006487,GO:0006810,GO:0006811,GO:0006812,GO:0006897,GO:0006898,GO:0006915,GO:0007275,GO:0007276,GO:0007292,GO:0007548,GO:0008150,GO:0008152,GO:0008219,GO:0008250,GO:0008324,GO:0009058,GO:0009059,GO:0009100,GO:0009101,GO:0009790,GO:0009791,GO:0009792,GO:0009987,GO:0012501,GO:0012505,GO:0015075,GO:0015095,GO:0015693,GO:0016020,GO:0016021,GO:0016192,GO:0016265,GO:0018193,GO:0018196,GO:0018279,GO:0018996,GO:0019538,GO:0019953,GO:0022414,GO:0022857,GO:0022890,GO:0022891,GO:0022892,GO:0030001,GO:0031090,GO:0031224,GO:0031226,GO:0032501,GO:0032502,GO:0032504,GO:0032991,GO:0034220,GO:0034645,GO:0035010,GO:0036211,GO:0040007,GO:0040035,GO:0042175,GO:0042303,GO:0043170,GO:0043226,GO:0043227,GO:0043229,GO:0043231,GO:0043234,GO:0043412,GO:0043413,GO:0043687,GO:0044237,GO:0044238,GO:0044249,GO:0044260,GO:0044267,GO:0044422,GO:0044424,GO:0044425,GO:0044432,GO:0044444,GO:0044446,GO:0044459,GO:0044464,GO:0044699,GO:0044702,GO:0044707,GO:0044723,GO:0044763,GO:0044765,GO:0044767,GO:0046873,GO:0048477,GO:0048513,GO:0048608,GO:0048609,GO:0048731,GO:0048806,GO:0048856,GO:0050877,GO:0050890,GO:0051179,GO:0051234,GO:0055085,GO:0061458,GO:0070085,GO:0070838,GO:0071704,GO:0071944,GO:0072509,GO:0072511,GO:1901135,GO:1901137,GO:1901576</t>
  </si>
  <si>
    <t>NVE24165|CTHR1-like4</t>
  </si>
  <si>
    <t>CTHR1-like4</t>
  </si>
  <si>
    <t>NVE24165</t>
  </si>
  <si>
    <t>NVE24164|HMCN1-like36</t>
  </si>
  <si>
    <t>HMCN1-like36</t>
  </si>
  <si>
    <t>NVE24164</t>
  </si>
  <si>
    <t>NVE24163|GAPR1-like5</t>
  </si>
  <si>
    <t>GAPR1-like5</t>
  </si>
  <si>
    <t>NVE24163</t>
  </si>
  <si>
    <t>NVE24162|ECT-like3</t>
  </si>
  <si>
    <t>ECT-like3</t>
  </si>
  <si>
    <t>NVE24162</t>
  </si>
  <si>
    <t>NVE24161|ECT-like2</t>
  </si>
  <si>
    <t>ECT-like2</t>
  </si>
  <si>
    <t>NVE24161</t>
  </si>
  <si>
    <t>NVE24160|BMP1-like1</t>
  </si>
  <si>
    <t>BMP1-like1</t>
  </si>
  <si>
    <t>NVE24160</t>
  </si>
  <si>
    <t>NVE24159|NVE24159</t>
  </si>
  <si>
    <t>NVE24159</t>
  </si>
  <si>
    <t>NVE24158|EXOS9-like</t>
  </si>
  <si>
    <t>EXOS9-like</t>
  </si>
  <si>
    <t>NVE24158</t>
  </si>
  <si>
    <t>NVE24157|NVE24157</t>
  </si>
  <si>
    <t>NVE24157</t>
  </si>
  <si>
    <t>GO:0000003,GO:0000175,GO:0000176,GO:0000177,GO:0000178,GO:0000288,GO:0000291,GO:0000956,GO:0001558,GO:0002119,GO:0002164,GO:0002376,GO:0003674,GO:0003676,GO:0003723,GO:0003824,GO:0004518,GO:0004527,GO:0004532,GO:0004540,GO:0005488,GO:0005575,GO:0005622,GO:0005623,GO:0005634,GO:0005730,GO:0005737,GO:0005829,GO:0006139,GO:0006364,GO:0006396,GO:0006397,GO:0006401,GO:0006402,GO:0006725,GO:0006807,GO:0006955,GO:0007275,GO:0008150,GO:0008152,GO:0008408,GO:0009056,GO:0009057,GO:0009790,GO:0009791,GO:0009792,GO:0009987,GO:0010467,GO:0016070,GO:0016071,GO:0016072,GO:0016075,GO:0016787,GO:0016788,GO:0016796,GO:0016896,GO:0017091,GO:0019439,GO:0022613,GO:0030307,GO:0031974,GO:0031981,GO:0032501,GO:0032502,GO:0032991,GO:0034470,GO:0034641,GO:0034655,GO:0034660,GO:0034661,GO:0040007,GO:0040008,GO:0040009,GO:0040010,GO:0042254,GO:0043170,GO:0043226,GO:0043227,GO:0043228,GO:0043229,GO:0043231,GO:0043232,GO:0043233,GO:0043234,GO:0043632,GO:0043633,GO:0043634,GO:0043928,GO:0044085,GO:0044237,GO:0044238,GO:0044248,GO:0044260,GO:0044265,GO:0044270,GO:0044422,GO:0044424,GO:0044428,GO:0044444,GO:0044446,GO:0044464,GO:0044699,GO:0044707,GO:0044767,GO:0045927,GO:0046483,GO:0046700,GO:0048518,GO:0048522,GO:0048856,GO:0050789,GO:0050794,GO:0050896,GO:0051128,GO:0065007,GO:0070013,GO:0071025,GO:0071027,GO:0071028,GO:0071029,GO:0071035,GO:0071046,GO:0071704,GO:0071840,GO:0090304,GO:0090305,GO:0097159,GO:1901360,GO:1901361,GO:1901363,GO:1901575</t>
  </si>
  <si>
    <t>NVE24156|COMD5-like</t>
  </si>
  <si>
    <t>COMD5-like</t>
  </si>
  <si>
    <t>NVE24156</t>
  </si>
  <si>
    <t>NVE24155|NVE24155</t>
  </si>
  <si>
    <t>NVE24155</t>
  </si>
  <si>
    <t>GO:0000381,GO:0001558,GO:0005575,GO:0005622,GO:0005623,GO:0005634,GO:0007049,GO:0007050,GO:0008150,GO:0009987,GO:0010468,GO:0019219,GO:0019222,GO:0022402,GO:0031323,GO:0040008,GO:0043226,GO:0043227,GO:0043229,GO:0043231,GO:0043484,GO:0044424,GO:0044464,GO:0044699,GO:0044763,GO:0045595,GO:0045786,GO:0048024,GO:0048519,GO:0048523,GO:0050684,GO:0050789,GO:0050793,GO:0050794,GO:0051128,GO:0051171,GO:0051252,GO:0051726,GO:0060255,GO:0065007,GO:0080090</t>
  </si>
  <si>
    <t>NVE24154|NVE24154</t>
  </si>
  <si>
    <t>NVE24154</t>
  </si>
  <si>
    <t>NVE24153|SPAT4-like2</t>
  </si>
  <si>
    <t>SPAT4-like2</t>
  </si>
  <si>
    <t>NVE24153</t>
  </si>
  <si>
    <t>NVE24152|OPN4-like3</t>
  </si>
  <si>
    <t>OPN4-like3</t>
  </si>
  <si>
    <t>NVE24152</t>
  </si>
  <si>
    <t>GO:0000003,GO:0005575,GO:0005622,GO:0005623,GO:0005737,GO:0006915,GO:0007276,GO:0007283,GO:0008150,GO:0008219,GO:0009987,GO:0012501,GO:0016265,GO:0019953,GO:0022414,GO:0032501,GO:0032504,GO:0044424,GO:0044464,GO:0044699,GO:0044702,GO:0044763,GO:0048232,GO:0048609</t>
  </si>
  <si>
    <t>NVE24151|NVE24151</t>
  </si>
  <si>
    <t>NVE24151</t>
  </si>
  <si>
    <t>NVE24150|NVE24150</t>
  </si>
  <si>
    <t>NVE24150</t>
  </si>
  <si>
    <t>NVE24149|NVE24149</t>
  </si>
  <si>
    <t>NVE24149</t>
  </si>
  <si>
    <t>NVE24148|NVE24148</t>
  </si>
  <si>
    <t>NVE24148</t>
  </si>
  <si>
    <t>NVE24147|NVE24147</t>
  </si>
  <si>
    <t>NVE24147</t>
  </si>
  <si>
    <t>NVE24146|NVE24146</t>
  </si>
  <si>
    <t>NVE24146</t>
  </si>
  <si>
    <t>NVE24145|NVE24145</t>
  </si>
  <si>
    <t>NVE24145</t>
  </si>
  <si>
    <t>NVE24144|SYRC-like2</t>
  </si>
  <si>
    <t>SYRC-like2</t>
  </si>
  <si>
    <t>NVE24144</t>
  </si>
  <si>
    <t>NVE24143|TBCK-like2</t>
  </si>
  <si>
    <t>TBCK-like2</t>
  </si>
  <si>
    <t>NVE24143</t>
  </si>
  <si>
    <t>GO:0000003,GO:0000049,GO:0000166,GO:0001882,GO:0001883,GO:0002119,GO:0002164,GO:0003674,GO:0003676,GO:0003723,GO:0003824,GO:0004812,GO:0004814,GO:0005488,GO:0005524,GO:0005575,GO:0005622,GO:0005623,GO:0005634,GO:0005737,GO:0005739,GO:0005829,GO:0006082,GO:0006139,GO:0006399,GO:0006412,GO:0006418,GO:0006420,GO:0006520,GO:0006725,GO:0006807,GO:0007275,GO:0008150,GO:0008152,GO:0009058,GO:0009059,GO:0009790,GO:0009791,GO:0009792,GO:0009987,GO:0010467,GO:0016070,GO:0016597,GO:0016874,GO:0016875,GO:0016876,GO:0017076,GO:0017101,GO:0019538,GO:0019752,GO:0030554,GO:0031406,GO:0032501,GO:0032502,GO:0032549,GO:0032550,GO:0032553,GO:0032555,GO:0032559,GO:0032991,GO:0034618,GO:0034641,GO:0034645,GO:0034660,GO:0035639,GO:0036094,GO:0040007,GO:0040008,GO:0040009,GO:0040010,GO:0040019,GO:0043038,GO:0043039,GO:0043167,GO:0043168,GO:0043169,GO:0043170,GO:0043226,GO:0043227,GO:0043229,GO:0043231,GO:0043234,GO:0043436,GO:0044237,GO:0044238,GO:0044249,GO:0044260,GO:0044267,GO:0044281,GO:0044424,GO:0044444,GO:0044464,GO:0044699,GO:0044707,GO:0044710,GO:0044767,GO:0045927,GO:0045995,GO:0046483,GO:0048518,GO:0048856,GO:0050789,GO:0050793,GO:0051094,GO:0051239,GO:0065007,GO:0071704,GO:0090304,GO:0097159,GO:1901265,GO:1901360,GO:1901363,GO:1901564,GO:1901576,GO:2000026</t>
  </si>
  <si>
    <t>NVE24142|PEG3-like7</t>
  </si>
  <si>
    <t>PEG3-like7</t>
  </si>
  <si>
    <t>NVE24142</t>
  </si>
  <si>
    <t>NVE24141|ST7-like</t>
  </si>
  <si>
    <t>ST7-like</t>
  </si>
  <si>
    <t>NVE24141</t>
  </si>
  <si>
    <t>NVE24140|MAT2B-like</t>
  </si>
  <si>
    <t>MAT2B-like</t>
  </si>
  <si>
    <t>NVE24140</t>
  </si>
  <si>
    <t>GO:0000003,GO:0001558,GO:0002119,GO:0002164,GO:0005575,GO:0007275,GO:0008150,GO:0009653,GO:0009791,GO:0009987,GO:0010171,GO:0016020,GO:0016043,GO:0030198,GO:0030308,GO:0032501,GO:0032502,GO:0040007,GO:0040008,GO:0040014,GO:0040018,GO:0043062,GO:0044699,GO:0044707,GO:0044763,GO:0044767,GO:0045595,GO:0045926,GO:0045927,GO:0048518,GO:0048519,GO:0048523,GO:0048856,GO:0050789,GO:0050793,GO:0050794,GO:0051128,GO:0051239,GO:0051240,GO:0065007,GO:0071840</t>
  </si>
  <si>
    <t>NVE24138|NVE24138</t>
  </si>
  <si>
    <t>NVE24138</t>
  </si>
  <si>
    <t>GO:0000096,GO:0003674,GO:0005575,GO:0005622,GO:0005623,GO:0005634,GO:0005737,GO:0005739,GO:0005829,GO:0006082,GO:0006139,GO:0006520,GO:0006556,GO:0006575,GO:0006725,GO:0006732,GO:0006790,GO:0006805,GO:0006807,GO:0008150,GO:0008152,GO:0008652,GO:0009058,GO:0009108,GO:0009116,GO:0009119,GO:0009163,GO:0009410,GO:0009987,GO:0016053,GO:0018130,GO:0019222,GO:0019438,GO:0019752,GO:0030234,GO:0032259,GO:0032991,GO:0034641,GO:0034654,GO:0042221,GO:0042278,GO:0042398,GO:0042451,GO:0042455,GO:0043226,GO:0043227,GO:0043229,GO:0043231,GO:0043234,GO:0043436,GO:0044237,GO:0044238,GO:0044249,GO:0044271,GO:0044272,GO:0044281,GO:0044283,GO:0044424,GO:0044444,GO:0044464,GO:0044699,GO:0044710,GO:0044711,GO:0044763,GO:0046128,GO:0046129,GO:0046394,GO:0046483,GO:0046500,GO:0048269,GO:0048270,GO:0050789,GO:0050790,GO:0050896,GO:0051186,GO:0051188,GO:0051716,GO:0055086,GO:0065007,GO:0065009,GO:0070887,GO:0071466,GO:0071704,GO:0072521,GO:0072522,GO:1901135,GO:1901137,GO:1901360,GO:1901362,GO:1901564,GO:1901566,GO:1901576,GO:1901657,GO:1901659</t>
  </si>
  <si>
    <t>NVE24137|CBP-like</t>
  </si>
  <si>
    <t>CBP-like</t>
  </si>
  <si>
    <t>NVE24137</t>
  </si>
  <si>
    <t>NVE24136|NVE24136</t>
  </si>
  <si>
    <t>NVE24136</t>
  </si>
  <si>
    <t>NVE24135|QCR8-like</t>
  </si>
  <si>
    <t>QCR8-like</t>
  </si>
  <si>
    <t>NVE24135</t>
  </si>
  <si>
    <t>NVE24134|AT10D-like</t>
  </si>
  <si>
    <t>AT10D-like</t>
  </si>
  <si>
    <t>NVE24134</t>
  </si>
  <si>
    <t>GO:0005575,GO:0005622,GO:0005623,GO:0005737,GO:0005739,GO:0005740,GO:0005743,GO:0006091,GO:0007275,GO:0007399,GO:0007417,GO:0007420,GO:0008150,GO:0008152,GO:0009987,GO:0015980,GO:0016020,GO:0019866,GO:0021536,GO:0021537,GO:0021539,GO:0021543,GO:0021548,GO:0021549,GO:0021680,GO:0021695,GO:0021761,GO:0021766,GO:0021794,GO:0021854,GO:0021859,GO:0021860,GO:0021872,GO:0021879,GO:0021884,GO:0021953,GO:0021954,GO:0022008,GO:0022037,GO:0022900,GO:0022904,GO:0030154,GO:0030182,GO:0030900,GO:0030901,GO:0030902,GO:0031090,GO:0031966,GO:0031967,GO:0031975,GO:0032501,GO:0032502,GO:0043226,GO:0043227,GO:0043229,GO:0043231,GO:0044237,GO:0044281,GO:0044422,GO:0044424,GO:0044429,GO:0044444,GO:0044446,GO:0044464,GO:0044699,GO:0044707,GO:0044710,GO:0044763,GO:0044767,GO:0045333,GO:0048468,GO:0048513,GO:0048666,GO:0048699,GO:0048731,GO:0048856,GO:0048869,GO:0055114</t>
  </si>
  <si>
    <t>NVE24548|KCRF-like3</t>
  </si>
  <si>
    <t>KCRF-like3</t>
  </si>
  <si>
    <t>NVE24548</t>
  </si>
  <si>
    <t>GO:0000003,GO:0002119,GO:0002164,GO:0003006,GO:0003674,GO:0003824,GO:0004012,GO:0005215,GO:0005319,GO:0005548,GO:0005575,GO:0005622,GO:0005623,GO:0005737,GO:0005783,GO:0005789,GO:0005886,GO:0006066,GO:0006139,GO:0006152,GO:0006163,GO:0006195,GO:0006200,GO:0006629,GO:0006725,GO:0006753,GO:0006793,GO:0006796,GO:0006807,GO:0006810,GO:0006811,GO:0006820,GO:0006869,GO:0006886,GO:0006996,GO:0007030,GO:0007275,GO:0007548,GO:0008104,GO:0008150,GO:0008152,GO:0008202,GO:0008360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0009791,GO:0009987,GO:0010876,GO:0012505,GO:0015031,GO:0015711,GO:0015748,GO:0015914,GO:0016020,GO:0016021,GO:0016043,GO:0016044,GO:0016125,GO:0016462,GO:0016787,GO:0016817,GO:0016818,GO:0016887,GO:0017111,GO:0019439,GO:0019637,GO:0019693,GO:0022414,GO:0022603,GO:0022604,GO:0022892,GO:0031090,GO:0031224,GO:0032501,GO:0032502,GO:0033036,GO:0034204,GO:0034220,GO:0034613,GO:0034641,GO:0034655,GO:0040007,GO:0040008,GO:0040014,GO:0040018,GO:0040035,GO:0042175,GO:0042278,GO:0042454,GO:0042623,GO:0043226,GO:0043227,GO:0043229,GO:0043231,GO:0043492,GO:0044237,GO:0044238,GO:0044248,GO:0044270,GO:0044281,GO:0044422,GO:0044424,GO:0044425,GO:0044432,GO:0044444,GO:0044446,GO:0044464,GO:0044699,GO:0044707,GO:0044710,GO:0044763,GO:0044765,GO:0044767,GO:0045184,GO:0045332,GO:0045927,GO:0046034,GO:0046128,GO:0046130,GO:0046434,GO:0046483,GO:0046700,GO:0046907,GO:0048513,GO:0048518,GO:0048608,GO:0048731,GO:0048806,GO:0048856,GO:0050789,GO:0050793,GO:0050794,GO:0051128,GO:0051179,GO:0051234,GO:0051239,GO:0051240,GO:0051641,GO:0051649,GO:0055085,GO:0055086,GO:0061024,GO:0061458,GO:0065007,GO:0065008,GO:0070727,GO:0071702,GO:0071704,GO:0071840,GO:0071944,GO:0072521,GO:0072523,GO:0097035,GO:1901135,GO:1901136,GO:1901292,GO:1901360,GO:1901361,GO:1901564,GO:1901565,GO:1901575,GO:1901615,GO:1901657,GO:1901658</t>
  </si>
  <si>
    <t>NVE24547|FSIP1-like</t>
  </si>
  <si>
    <t>FSIP1-like</t>
  </si>
  <si>
    <t>NVE24547</t>
  </si>
  <si>
    <t>NVE24546|NVE24546</t>
  </si>
  <si>
    <t>NVE24546</t>
  </si>
  <si>
    <t>NVE24545|NVE24545</t>
  </si>
  <si>
    <t>NVE24545</t>
  </si>
  <si>
    <t>NVE24544|NVE24544</t>
  </si>
  <si>
    <t>NVE24544</t>
  </si>
  <si>
    <t>NVE24543|PA2-like3</t>
  </si>
  <si>
    <t>PA2-like3</t>
  </si>
  <si>
    <t>NVE24543</t>
  </si>
  <si>
    <t>NVE24542|TNPO1-like</t>
  </si>
  <si>
    <t>TNPO1-like</t>
  </si>
  <si>
    <t>NVE24542</t>
  </si>
  <si>
    <t>NVE24541|NVE24541</t>
  </si>
  <si>
    <t>NVE24541</t>
  </si>
  <si>
    <t>GO:0000003,GO:0000060,GO:0002119,GO:0002164,GO:0003674,GO:0005048,GO:0005215,GO:0005488,GO:0005575,GO:0005622,GO:0005623,GO:0005634,GO:0005635,GO:0005643,GO:0005737,GO:0005829,GO:0006139,GO:0006605,GO:0006606,GO:0006725,GO:0006807,GO:0006810,GO:0006886,GO:0006897,GO:0006898,GO:0006909,GO:0006913,GO:0007275,GO:0007399,GO:0008104,GO:0008139,GO:0008150,GO:0008152,GO:0008320,GO:0008565,GO:0009653,GO:0009790,GO:0009791,GO:0009792,GO:0009892,GO:0009987,GO:0010171,GO:0010467,GO:0010468,GO:0010605,GO:0010608,GO:0010629,GO:0012505,GO:0015031,GO:0016020,GO:0016021,GO:0016070,GO:0016071,GO:0016192,GO:0016246,GO:0016441,GO:0016458,GO:0016482,GO:0017038,GO:0019222,GO:0022008,GO:0022857,GO:0022884,GO:0022891,GO:0022892,GO:0030154,GO:0031047,GO:0031224,GO:0031967,GO:0031975,GO:0032501,GO:0032502,GO:0032991,GO:0033036,GO:0033218,GO:0033365,GO:0034504,GO:0034613,GO:0034641,GO:0035194,GO:0040007,GO:0040008,GO:0040009,GO:0040010,GO:0040011,GO:0040029,GO:0042277,GO:0043170,GO:0043226,GO:0043227,GO:0043229,GO:0043231,GO:0043234,GO:0044237,GO:0044238,GO:0044260,GO:0044422,GO:0044424,GO:0044425,GO:0044428,GO:0044444,GO:0044446,GO:0044464,GO:0044699,GO:0044707,GO:0044744,GO:0044763,GO:0044765,GO:0044767,GO:0045184,GO:0045927,GO:0046483,GO:0046907,GO:0046930,GO:0048518,GO:0048519,GO:0048731,GO:0048856,GO:0048869,GO:0050789,GO:0051169,GO:0051170,GO:0051179,GO:0051234,GO:0051641,GO:0051649,GO:0055085,GO:0060255,GO:0065007,GO:0070727,GO:0071702,GO:0071704,GO:0090304,GO:1901360</t>
  </si>
  <si>
    <t>NVE24540|NVE24540</t>
  </si>
  <si>
    <t>NVE24540</t>
  </si>
  <si>
    <t>NVE24539|NVE24539</t>
  </si>
  <si>
    <t>NVE24539</t>
  </si>
  <si>
    <t>NVE24538|AA3R-like2</t>
  </si>
  <si>
    <t>AA3R-like2</t>
  </si>
  <si>
    <t>NVE24538</t>
  </si>
  <si>
    <t>NVE24537|NVE24537</t>
  </si>
  <si>
    <t>NVE24537</t>
  </si>
  <si>
    <t>NVE24536|MOT4-like3</t>
  </si>
  <si>
    <t>MOT4-like3</t>
  </si>
  <si>
    <t>NVE24536</t>
  </si>
  <si>
    <t>NVE24535|MOT12-like1</t>
  </si>
  <si>
    <t>MOT12-like1</t>
  </si>
  <si>
    <t>NVE24535</t>
  </si>
  <si>
    <t>NVE24534|MOT4-like2</t>
  </si>
  <si>
    <t>MOT4-like2</t>
  </si>
  <si>
    <t>NVE24534</t>
  </si>
  <si>
    <t>NVE24533|NVE24533</t>
  </si>
  <si>
    <t>NVE24533</t>
  </si>
  <si>
    <t>NVE24532|S4A11-like2</t>
  </si>
  <si>
    <t>S4A11-like2</t>
  </si>
  <si>
    <t>NVE24532</t>
  </si>
  <si>
    <t>NVE24531|RNF11-like</t>
  </si>
  <si>
    <t>RNF11-like</t>
  </si>
  <si>
    <t>NVE24531</t>
  </si>
  <si>
    <t>GO:0003674,GO:0005215,GO:0005216,GO:0005261,GO:0005272,GO:0005488,GO:0005515,GO:0005575,GO:0005623,GO:0005886,GO:0006810,GO:0006811,GO:0006812,GO:0006814,GO:0006818,GO:0006820,GO:0006873,GO:0008150,GO:0008324,GO:0008509,GO:0009987,GO:0015075,GO:0015077,GO:0015081,GO:0015103,GO:0015106,GO:0015252,GO:0015267,GO:0015672,GO:0015698,GO:0015701,GO:0015711,GO:0015992,GO:0016020,GO:0016323,GO:0019725,GO:0022803,GO:0022838,GO:0022857,GO:0022890,GO:0022891,GO:0022892,GO:0030001,GO:0030003,GO:0034220,GO:0035445,GO:0035725,GO:0042044,GO:0042592,GO:0044425,GO:0044459,GO:0044464,GO:0044699,GO:0044763,GO:0044765,GO:0046713,GO:0046715,GO:0046873,GO:0046983,GO:0048878,GO:0050801,GO:0051179,GO:0051234,GO:0055080,GO:0055082,GO:0055085,GO:0065007,GO:0065008,GO:0071702,GO:0071944</t>
  </si>
  <si>
    <t>NVE24530|NU155-like2</t>
  </si>
  <si>
    <t>NU155-like2</t>
  </si>
  <si>
    <t>NVE24530</t>
  </si>
  <si>
    <t>GO:0000151,GO:0003674,GO:0003676,GO:0003677,GO:0005488,GO:0005575,GO:0005622,GO:0005623,GO:0005634,GO:0005737,GO:0005768,GO:0005769,GO:0006464,GO:0006508,GO:0006511,GO:0008150,GO:0008152,GO:0008270,GO:0009056,GO:0009057,GO:0009987,GO:0016567,GO:0019538,GO:0019941,GO:0030163,GO:0032446,GO:0032991,GO:0036211,GO:0042787,GO:0043167,GO:0043169,GO:0043170,GO:0043226,GO:0043227,GO:0043229,GO:0043231,GO:0043234,GO:0043412,GO:0043632,GO:0044237,GO:0044238,GO:0044248,GO:0044257,GO:0044260,GO:0044265,GO:0044267,GO:0044424,GO:0044444,GO:0044464,GO:0046872,GO:0046914,GO:0051603,GO:0055037,GO:0070647,GO:0071704,GO:0097159,GO:1901363,GO:1901575</t>
  </si>
  <si>
    <t>NVE24529|NU155-like4</t>
  </si>
  <si>
    <t>NU155-like4</t>
  </si>
  <si>
    <t>NVE24529</t>
  </si>
  <si>
    <t>NVE24528|OX2R-like4</t>
  </si>
  <si>
    <t>OX2R-like4</t>
  </si>
  <si>
    <t>NVE24528</t>
  </si>
  <si>
    <t>NVE24527|CAHD1-like4</t>
  </si>
  <si>
    <t>CAHD1-like4</t>
  </si>
  <si>
    <t>NVE24527</t>
  </si>
  <si>
    <t>NVE24526|CPT2-like1</t>
  </si>
  <si>
    <t>CPT2-like1</t>
  </si>
  <si>
    <t>NVE24526</t>
  </si>
  <si>
    <t>NVE24525|ODPB-like</t>
  </si>
  <si>
    <t>ODPB-like</t>
  </si>
  <si>
    <t>NVE24525</t>
  </si>
  <si>
    <t>NVE24524|VIAAT-like9</t>
  </si>
  <si>
    <t>VIAAT-like9</t>
  </si>
  <si>
    <t>NVE24524</t>
  </si>
  <si>
    <t>GO:0000226,GO:0003674,GO:0003824,GO:0004738,GO:0004739,GO:0005575,GO:0005622,GO:0005623,GO:0005737,GO:0005739,GO:0005759,GO:0005811,GO:0005856,GO:0005875,GO:0006082,GO:0006084,GO:0006085,GO:0006086,GO:0006090,GO:0006091,GO:0006099,GO:0006637,GO:0006732,GO:0006793,GO:0006996,GO:0007010,GO:0007017,GO:0007275,GO:0007568,GO:0008150,GO:0008152,GO:0008340,GO:0009058,GO:0009060,GO:0009108,GO:0009790,GO:0009792,GO:0009889,GO:0009987,GO:0010259,GO:0010510,GO:0010565,GO:0015630,GO:0015980,GO:0016043,GO:0016491,GO:0016624,GO:0016903,GO:0019216,GO:0019217,GO:0019222,GO:0019752,GO:0031122,GO:0031323,GO:0031326,GO:0031974,GO:0032501,GO:0032502,GO:0032787,GO:0032991,GO:0035383,GO:0035384,GO:0040008,GO:0040009,GO:0040010,GO:0043226,GO:0043227,GO:0043228,GO:0043229,GO:0043231,GO:0043232,GO:0043233,GO:0043234,GO:0043436,GO:0043933,GO:0044237,GO:0044238,GO:0044249,GO:0044281,GO:0044422,GO:0044424,GO:0044429,GO:0044430,GO:0044444,GO:0044446,GO:0044464,GO:0044699,GO:0044707,GO:0044710,GO:0044763,GO:0044767,GO:0045254,GO:0045333,GO:0045927,GO:0048518,GO:0048856,GO:0050789,GO:0050794,GO:0050812,GO:0051174,GO:0051186,GO:0051188,GO:0051193,GO:0051196,GO:0055114,GO:0065007,GO:0070013,GO:0071616,GO:0071704,GO:0071822,GO:0071840,GO:0080090,GO:1901576</t>
  </si>
  <si>
    <t>NVE24523|EI2BG-like2</t>
  </si>
  <si>
    <t>EI2BG-like2</t>
  </si>
  <si>
    <t>NVE24523</t>
  </si>
  <si>
    <t>NVE24522|ABHD4-like</t>
  </si>
  <si>
    <t>ABHD4-like</t>
  </si>
  <si>
    <t>NVE24522</t>
  </si>
  <si>
    <t>NVE24521|EI2BG-like1</t>
  </si>
  <si>
    <t>EI2BG-like1</t>
  </si>
  <si>
    <t>NVE24521</t>
  </si>
  <si>
    <t>GO:0003674,GO:0003824,GO:0004091,GO:0005575,GO:0005622,GO:0005623,GO:0005737,GO:0005811,GO:0008150,GO:0008152,GO:0016787,GO:0016788,GO:0044424,GO:0044444,GO:0044464,GO:0052689</t>
  </si>
  <si>
    <t>NVE24520|GLNA2-like</t>
  </si>
  <si>
    <t>GLNA2-like</t>
  </si>
  <si>
    <t>NVE24520</t>
  </si>
  <si>
    <t>GO:0000003,GO:0001666,GO:0002119,GO:0002164,GO:0003674,GO:0003676,GO:0003723,GO:0003743,GO:0005085,GO:0005488,GO:0005575,GO:0005622,GO:0005623,GO:0005737,GO:0005829,GO:0005851,GO:0006412,GO:0006413,GO:0006417,GO:0006446,GO:0006810,GO:0006897,GO:0006898,GO:0006950,GO:0007275,GO:0007399,GO:0007417,GO:0008135,GO:0008150,GO:0008152,GO:0009058,GO:0009059,GO:0009266,GO:0009408,GO:0009628,GO:0009719,GO:0009725,GO:0009743,GO:0009746,GO:0009749,GO:0009790,GO:0009791,GO:0009792,GO:0009889,GO:0009890,GO:0009892,GO:0009987,GO:0010001,GO:0010033,GO:0010243,GO:0010467,GO:0010468,GO:0010556,GO:0010558,GO:0010605,GO:0010608,GO:0010629,GO:0014003,GO:0016192,GO:0016246,GO:0016441,GO:0016458,GO:0017148,GO:0019222,GO:0019538,GO:0021782,GO:0022008,GO:0030154,GO:0030234,GO:0030695,GO:0031047,GO:0031323,GO:0031324,GO:0031326,GO:0031327,GO:0032055,GO:0032057,GO:0032268,GO:0032269,GO:0032501,GO:0032502,GO:0032991,GO:0033554,GO:0034284,GO:0034645,GO:0035194,GO:0036293,GO:0036294,GO:0040007,GO:0040008,GO:0040009,GO:0040010,GO:0040014,GO:0040018,GO:0040029,GO:0042063,GO:0042221,GO:0043170,GO:0043234,GO:0043434,GO:0043555,GO:0043558,GO:0044237,GO:0044238,GO:0044249,GO:0044260,GO:0044267,GO:0044424,GO:0044444,GO:0044464,GO:0044699,GO:0044707,GO:0044763,GO:0044767,GO:0045927,GO:0045947,GO:0048468,GO:0048518,GO:0048519,GO:0048523,GO:0048709,GO:0048731,GO:0048856,GO:0048869,GO:0050789,GO:0050790,GO:0050794,GO:0050896,GO:0051179,GO:0051234,GO:0051239,GO:0051240,GO:0051246,GO:0051248,GO:0051716,GO:0060255,GO:0060589,GO:0065007,GO:0065009,GO:0070482,GO:0070887,GO:0071453,GO:0071456,GO:0071704,GO:0080090,GO:0097159,GO:1901363,GO:1901576,GO:1901652,GO:1901698,GO:1901700,GO:2000112,GO:2000113</t>
  </si>
  <si>
    <t>NVE24519|NVE24519</t>
  </si>
  <si>
    <t>NVE24519</t>
  </si>
  <si>
    <t>GO:0000166,GO:0000287,GO:0001504,GO:0001505,GO:0001882,GO:0001883,GO:0002791,GO:0002793,GO:0003008,GO:0003674,GO:0003824,GO:0004356,GO:0005488,GO:0005524,GO:0005575,GO:0005622,GO:0005623,GO:0005737,GO:0005739,GO:0005783,GO:0005791,GO:0005829,GO:0006082,GO:0006461,GO:0006520,GO:0006536,GO:0006538,GO:0006541,GO:0006542,GO:0006807,GO:0006810,GO:0006836,GO:0006897,GO:0006909,GO:0006911,GO:0007154,GO:0007267,GO:0007268,GO:0007275,GO:0007399,GO:0007416,GO:0008150,GO:0008152,GO:0008283,GO:0008284,GO:0008652,GO:0009056,GO:0009058,GO:0009063,GO:0009064,GO:0009065,GO:0009084,GO:0009743,GO:0009746,GO:0009749,GO:0009790,GO:0009792,GO:0009987,GO:0010033,GO:0010324,GO:0010646,GO:0010647,GO:0016043,GO:0016044,GO:0016053,GO:0016054,GO:0016192,GO:0016211,GO:0016595,GO:0016597,GO:0016874,GO:0016879,GO:0016880,GO:0017076,GO:0019226,GO:0019676,GO:0019752,GO:0022607,GO:0023051,GO:0023052,GO:0023056,GO:0030145,GO:0030424,GO:0030554,GO:0031406,GO:0031644,GO:0031646,GO:0032024,GO:0032501,GO:0032502,GO:0032549,GO:0032550,GO:0032553,GO:0032555,GO:0032559,GO:0032879,GO:0032991,GO:0033267,GO:0034284,GO:0034641,GO:0035637,GO:0035639,GO:0036094,GO:0042127,GO:0042133,GO:0042221,GO:0042995,GO:0043005,GO:0043025,GO:0043112,GO:0043167,GO:0043168,GO:0043169,GO:0043170,GO:0043204,GO:0043226,GO:0043227,GO:0043229,GO:0043231,GO:0043234,GO:0043277,GO:0043436,GO:0043648,GO:0043649,GO:0043652,GO:0043679,GO:0043933,GO:0044057,GO:0044085,GO:0044237,GO:0044238,GO:0044248,GO:0044249,GO:0044260,GO:0044281,GO:0044282,GO:0044283,GO:0044297,GO:0044306,GO:0044424,GO:0044444,GO:0044463,GO:0044464,GO:0044699,GO:0044700,GO:0044707,GO:0044710,GO:0044711,GO:0044712,GO:0044763,GO:0044765,GO:0044767,GO:0045213,GO:0046394,GO:0046395,GO:0046872,GO:0046883,GO:0046887,GO:0046914,GO:0048518,GO:0048522,GO:0048731,GO:0048856,GO:0050678,GO:0050679,GO:0050789,GO:0050794,GO:0050796,GO:0050804,GO:0050806,GO:0050808,GO:0050877,GO:0050896,GO:0051046,GO:0051047,GO:0051049,GO:0051050,GO:0051179,GO:0051234,GO:0051239,GO:0051240,GO:0051259,GO:0051260,GO:0051966,GO:0051968,GO:0051969,GO:0051971,GO:0060341,GO:0061024,GO:0065003,GO:0065007,GO:0065008,GO:0070271,GO:0071704,GO:0071822,GO:0071840,GO:0090087,GO:0090276,GO:0090277,GO:0097159,GO:0097458,GO:1901265,GO:1901363,GO:1901564,GO:1901565,GO:1901566,GO:1901575,GO:1901576,GO:1901605,GO:1901606,GO:1901607,GO:1901700</t>
  </si>
  <si>
    <t>NVE24518|NVE24518</t>
  </si>
  <si>
    <t>NVE24518</t>
  </si>
  <si>
    <t>NVE24517|ABRA-like1</t>
  </si>
  <si>
    <t>ABRA-like1</t>
  </si>
  <si>
    <t>NVE24517</t>
  </si>
  <si>
    <t>NVE24516|NVE24516</t>
  </si>
  <si>
    <t>NVE24516</t>
  </si>
  <si>
    <t>NVE24515|FRITZ-like1</t>
  </si>
  <si>
    <t>FRITZ-like1</t>
  </si>
  <si>
    <t>NVE24515</t>
  </si>
  <si>
    <t>NVE24514|NCDN-like</t>
  </si>
  <si>
    <t>NCDN-like</t>
  </si>
  <si>
    <t>NVE24514</t>
  </si>
  <si>
    <t>NVE24513|NVE24513</t>
  </si>
  <si>
    <t>NVE24513</t>
  </si>
  <si>
    <t>GO:0001894,GO:0003008,GO:0003012,GO:0005575,GO:0005622,GO:0005623,GO:0005737,GO:0005829,GO:0007275,GO:0007399,GO:0008150,GO:0009987,GO:0010646,GO:0016043,GO:0022008,GO:0023051,GO:0030030,GO:0030154,GO:0030182,GO:0030425,GO:0031175,GO:0031644,GO:0032501,GO:0032502,GO:0042592,GO:0042995,GO:0043005,GO:0043025,GO:0044057,GO:0044297,GO:0044424,GO:0044444,GO:0044464,GO:0044699,GO:0044707,GO:0044763,GO:0044767,GO:0045453,GO:0046849,GO:0048167,GO:0048168,GO:0048468,GO:0048666,GO:0048699,GO:0048731,GO:0048771,GO:0048856,GO:0048869,GO:0048871,GO:0050789,GO:0050794,GO:0050804,GO:0051239,GO:0051969,GO:0060249,GO:0065007,GO:0065008,GO:0071840,GO:0097458</t>
  </si>
  <si>
    <t>NVE24512|NVE24512</t>
  </si>
  <si>
    <t>NVE24512</t>
  </si>
  <si>
    <t>NVE24511|TECR-like1</t>
  </si>
  <si>
    <t>TECR-like1</t>
  </si>
  <si>
    <t>NVE24511</t>
  </si>
  <si>
    <t>NVE24510|NVE24510</t>
  </si>
  <si>
    <t>NVE24510</t>
  </si>
  <si>
    <t>GO:0000038,GO:0005575,GO:0005622,GO:0005623,GO:0005737,GO:0005783,GO:0005789,GO:0006082,GO:0006629,GO:0006631,GO:0006633,GO:0006637,GO:0006638,GO:0006639,GO:0006641,GO:0006732,GO:0006793,GO:0008150,GO:0008152,GO:0008610,GO:0009058,GO:0009108,GO:0009987,GO:0012505,GO:0016020,GO:0016021,GO:0016053,GO:0019432,GO:0019752,GO:0030176,GO:0030497,GO:0031090,GO:0031224,GO:0031227,GO:0031300,GO:0031301,GO:0032787,GO:0035336,GO:0035337,GO:0035338,GO:0035383,GO:0035384,GO:0042175,GO:0042761,GO:0043226,GO:0043227,GO:0043229,GO:0043231,GO:0043436,GO:0044237,GO:0044238,GO:0044249,GO:0044255,GO:0044281,GO:0044283,GO:0044422,GO:0044424,GO:0044425,GO:0044432,GO:0044444,GO:0044446,GO:0044464,GO:0044710,GO:0044711,GO:0045017,GO:0046394,GO:0046460,GO:0046463,GO:0046486,GO:0046949,GO:0051186,GO:0051188,GO:0071616,GO:0071704,GO:0072330,GO:1901576</t>
  </si>
  <si>
    <t>NVE24509|GABR2-like6</t>
  </si>
  <si>
    <t>GABR2-like6</t>
  </si>
  <si>
    <t>NVE24509</t>
  </si>
  <si>
    <t>NVE24508|RTCA-like2</t>
  </si>
  <si>
    <t>RTCA-like2</t>
  </si>
  <si>
    <t>NVE24508</t>
  </si>
  <si>
    <t>NVE24507|TMM69-like</t>
  </si>
  <si>
    <t>TMM69-like</t>
  </si>
  <si>
    <t>NVE24507</t>
  </si>
  <si>
    <t>GO:0003674,GO:0003676,GO:0003723,GO:0003824,GO:0003963,GO:0005488,GO:0005575,GO:0005622,GO:0005623,GO:0005634,GO:0005654,GO:0008150,GO:0008152,GO:0009975,GO:0016874,GO:0016886,GO:0031974,GO:0031981,GO:0043226,GO:0043227,GO:0043229,GO:0043231,GO:0043233,GO:0044422,GO:0044424,GO:0044428,GO:0044446,GO:0044464,GO:0070013,GO:0097159,GO:1901363</t>
  </si>
  <si>
    <t>NVE24506|MK07-like</t>
  </si>
  <si>
    <t>MK07-like</t>
  </si>
  <si>
    <t>NVE24506</t>
  </si>
  <si>
    <t>NVE24505|NVE24505</t>
  </si>
  <si>
    <t>NVE24505</t>
  </si>
  <si>
    <t>GO:0000165,GO:0000166,GO:0000302,GO:0001882,GO:0001883,GO:0002218,GO:0002221,GO:0002224,GO:0002253,GO:0002376,GO:0002682,GO:0002684,GO:0002755,GO:0002756,GO:0002757,GO:0002758,GO:0002764,GO:0003674,GO:0003824,GO:0004672,GO:0004674,GO:0004702,GO:0004707,GO:0004871,GO:0005057,GO:0005488,GO:0005524,GO:0005575,GO:0005622,GO:0005623,GO:0005634,GO:0005654,GO:0005737,GO:0005829,GO:0006355,GO:0006357,GO:0006464,GO:0006468,GO:0006793,GO:0006796,GO:0006915,GO:0006950,GO:0006952,GO:0006955,GO:0006979,GO:0007154,GO:0007162,GO:0007165,GO:0007166,GO:0007167,GO:0007169,GO:0007243,GO:0008063,GO:0008150,GO:0008152,GO:0008219,GO:0009719,GO:0009889,GO:0009891,GO:0009893,GO:0009987,GO:0010033,GO:0010035,GO:0010468,GO:0010470,GO:0010556,GO:0010557,GO:0010604,GO:0010628,GO:0010941,GO:0012501,GO:0016265,GO:0016301,GO:0016310,GO:0016740,GO:0016772,GO:0016773,GO:0017076,GO:0018105,GO:0018193,GO:0018209,GO:0019219,GO:0019222,GO:0019538,GO:0022407,GO:0022408,GO:0022603,GO:0023014,GO:0023052,GO:0030155,GO:0030554,GO:0031098,GO:0031323,GO:0031325,GO:0031326,GO:0031328,GO:0031347,GO:0031348,GO:0031349,GO:0031974,GO:0031981,GO:0032101,GO:0032102,GO:0032386,GO:0032387,GO:0032549,GO:0032550,GO:0032553,GO:0032555,GO:0032559,GO:0032879,GO:0032880,GO:0033157,GO:0033554,GO:0034114,GO:0034115,GO:0034130,GO:0034134,GO:0034138,GO:0034142,GO:0034405,GO:0034599,GO:0034614,GO:0034616,GO:0035556,GO:0035639,GO:0035666,GO:0036003,GO:0036094,GO:0036211,GO:0038179,GO:0042221,GO:0042306,GO:0042308,GO:0042542,GO:0042981,GO:0042990,GO:0042992,GO:0043066,GO:0043067,GO:0043069,GO:0043167,GO:0043168,GO:0043170,GO:0043226,GO:0043227,GO:0043229,GO:0043231,GO:0043233,GO:0043412,GO:0043618,GO:0043620,GO:0044237,GO:0044238,GO:0044260,GO:0044267,GO:0044422,GO:0044424,GO:0044428,GO:0044444,GO:0044446,GO:0044464,GO:0044699,GO:0044700,GO:0044763,GO:0045087,GO:0045088,GO:0045089,GO:0045765,GO:0045893,GO:0045935,GO:0045944,GO:0045995,GO:0046777,GO:0046822,GO:0046823,GO:0048011,GO:0048518,GO:0048519,GO:0048522,GO:0048523,GO:0048583,GO:0048584,GO:0048585,GO:0050727,GO:0050728,GO:0050776,GO:0050778,GO:0050789,GO:0050793,GO:0050794,GO:0050896,GO:0051049,GO:0051051,GO:0051171,GO:0051173,GO:0051223,GO:0051224,GO:0051239,GO:0051246,GO:0051247,GO:0051252,GO:0051254,GO:0051403,GO:0051532,GO:0051534,GO:0051716,GO:0060089,GO:0060255,GO:0060341,GO:0060548,GO:0060759,GO:0060761,GO:0065007,GO:0070013,GO:0070201,GO:0070301,GO:0070375,GO:0070587,GO:0070848,GO:0070887,GO:0071310,GO:0071363,GO:0071495,GO:0071498,GO:0071499,GO:0071559,GO:0071560,GO:0071704,GO:0080090,GO:0080134,GO:0090317,GO:0097159,GO:1900180,GO:1901265,GO:1901342,GO:1901363,GO:1901700,GO:1901701,GO:2000026,GO:2000112,GO:2001141</t>
  </si>
  <si>
    <t>NVE24504|GLRA3-like3</t>
  </si>
  <si>
    <t>GLRA3-like3</t>
  </si>
  <si>
    <t>NVE24504</t>
  </si>
  <si>
    <t>NVE24503|MED1-like2</t>
  </si>
  <si>
    <t>MED1-like2</t>
  </si>
  <si>
    <t>NVE24503</t>
  </si>
  <si>
    <t>NVE24502|MED1-like1</t>
  </si>
  <si>
    <t>MED1-like1</t>
  </si>
  <si>
    <t>NVE24502</t>
  </si>
  <si>
    <t>GO:0000003,GO:0000122,GO:0000165,GO:0000785,GO:0000902,GO:0000975,GO:0000976,GO:0000977,GO:0000978,GO:0000981,GO:0000987,GO:0000988,GO:0000989,GO:0001012,GO:0001047,GO:0001067,GO:0001071,GO:0001076,GO:0001104,GO:0001159,GO:0001525,GO:0001568,GO:0001654,GO:0001701,GO:0001763,GO:0001889,GO:0001890,GO:0001892,GO:0001944,GO:0001959,GO:0001961,GO:0002009,GO:0002088,GO:0002154,GO:0002262,GO:0002376,GO:0002520,GO:0002521,GO:0002573,GO:0002682,GO:0003006,GO:0003007,GO:0003205,GO:0003206,GO:0003208,GO:0003222,GO:0003229,GO:0003231,GO:0003401,GO:0003406,GO:0003674,GO:0003676,GO:0003677,GO:0003682,GO:0003700,GO:0003712,GO:0003713,GO:0004872,GO:0005102,GO:0005488,GO:0005515,GO:0005575,GO:0005622,GO:0005623,GO:0005634,GO:0005654,GO:0005694,GO:0005730,GO:0006082,GO:0006139,GO:0006259,GO:0006260,GO:0006351,GO:0006352,GO:0006355,GO:0006356,GO:0006357,GO:0006366,GO:0006367,GO:0006520,GO:0006575,GO:0006590,GO:0006629,GO:0006694,GO:0006702,GO:0006725,GO:0006807,GO:0006810,GO:0007154,GO:0007165,GO:0007243,GO:0007275,GO:0007399,GO:0007417,GO:0007420,GO:0007423,GO:0007507,GO:0007517,GO:0007548,GO:0007565,GO:0007589,GO:0007595,GO:0008134,GO:0008150,GO:0008152,GO:0008202,GO:0008209,GO:0008283,GO:0008284,GO:0008285,GO:0008544,GO:0008610,GO:0009058,GO:0009059,GO:0009299,GO:0009653,GO:0009719,GO:0009725,GO:0009755,GO:0009790,GO:0009792,GO:0009887,GO:0009888,GO:0009889,GO:0009890,GO:0009891,GO:0009892,GO:0009893,GO:0009913,GO:0009966,GO:0009967,GO:0009987,GO:0010033,GO:0010467,GO:0010468,GO:0010469,GO:0010556,GO:0010557,GO:0010558,GO:0010564,GO:0010604,GO:0010605,GO:0010628,GO:0010629,GO:0010646,GO:0010647,GO:0010817,GO:0010837,GO:0010839,GO:0010861,GO:0010941,GO:0014070,GO:0014706,GO:0016043,GO:0016070,GO:0016592,GO:0016922,GO:0018130,GO:0018958,GO:0019219,GO:0019222,GO:0019438,GO:0019752,GO:0022008,GO:0022414,GO:0022603,GO:0022612,GO:0023051,GO:0023052,GO:0023056,GO:0030097,GO:0030099,GO:0030154,GO:0030216,GO:0030218,GO:0030219,GO:0030224,GO:0030326,GO:0030374,GO:0030375,GO:0030518,GO:0030521,GO:0030522,GO:0030545,GO:0030546,GO:0030855,GO:0030856,GO:0030858,GO:0030879,GO:0031099,GO:0031100,GO:0031323,GO:0031324,GO:0031325,GO:0031326,GO:0031327,GO:0031328,GO:0031347,GO:0031490,GO:0031974,GO:0031981,GO:0032101,GO:0032104,GO:0032107,GO:0032386,GO:0032388,GO:0032403,GO:0032501,GO:0032502,GO:0032504,GO:0032774,GO:0032870,GO:0032879,GO:0032880,GO:0032941,GO:0032989,GO:0032991,GO:0032993,GO:0033143,GO:0033145,GO:0033146,GO:0033148,GO:0033157,GO:0033158,GO:0033160,GO:0033598,GO:0033599,GO:0033601,GO:0033993,GO:0034101,GO:0034641,GO:0034645,GO:0034654,GO:0034754,GO:0035050,GO:0035107,GO:0035108,GO:0035113,GO:0035116,GO:0035137,GO:0035162,GO:0035239,GO:0035257,GO:0035295,GO:0035357,GO:0035556,GO:0035728,GO:0035729,GO:0035855,GO:0036033,GO:0040007,GO:0042127,GO:0042221,GO:0042306,GO:0042403,GO:0042445,GO:0042446,GO:0042592,GO:0042695,GO:0042789,GO:0042809,GO:0042981,GO:0043009,GO:0043010,GO:0043066,GO:0043067,GO:0043069,GO:0043170,GO:0043226,GO:0043227,GO:0043228,GO:0043229,GO:0043231,GO:0043232,GO:0043233,GO:0043234,GO:0043353,GO:0043436,GO:0043565,GO:0043566,GO:0043588,GO:0044093,GO:0044212,GO:0044237,GO:0044238,GO:0044249,GO:0044255,GO:0044260,GO:0044271,GO:0044281,GO:0044422,GO:0044424,GO:0044427,GO:0044428,GO:0044446,GO:0044451,GO:0044464,GO:0044699,GO:0044700,GO:0044702,GO:0044703,GO:0044706,GO:0044707,GO:0044710,GO:0044763,GO:0044765,GO:0044767,GO:0045088,GO:0045136,GO:0045444,GO:0045595,GO:0045596,GO:0045597,GO:0045604,GO:0045606,GO:0045616,GO:0045618,GO:0045664,GO:0045665,GO:0045682,GO:0045684,GO:0045787,GO:0045892,GO:0045893,GO:0045934,GO:0045935,GO:0045944,GO:0046483,GO:0046543,GO:0046660,GO:0046822,GO:0046903,GO:0046966,GO:0048468,GO:0048513,GO:0048514,GO:0048518,GO:0048519,GO:0048522,GO:0048523,GO:0048534,GO:0048545,GO:0048568,GO:0048583,GO:0048584,GO:0048589,GO:0048598,GO:0048609,GO:0048644,GO:0048646,GO:0048699,GO:0048729,GO:0048731,GO:0048732,GO:0048736,GO:0048738,GO:0048754,GO:0048821,GO:0048822,GO:0048856,GO:0048869,GO:0048872,GO:0050673,GO:0050678,GO:0050679,GO:0050680,GO:0050767,GO:0050776,GO:0050789,GO:0050793,GO:0050794,GO:0050878,GO:0050896,GO:0051049,GO:0051050,GO:0051093,GO:0051094,GO:0051171,GO:0051172,GO:0051173,GO:0051179,GO:0051222,GO:0051223,GO:0051234,GO:0051239,GO:0051252,GO:0051253,GO:0051254,GO:0051427,GO:0051704,GO:0051716,GO:0051726,GO:0051960,GO:0055008,GO:0055010,GO:0060041,GO:0060135,GO:0060173,GO:0060255,GO:0060284,GO:0060330,GO:0060332,GO:0060334,GO:0060335,GO:0060341,GO:0060415,GO:0060429,GO:0060443,GO:0060444,GO:0060537,GO:0060548,GO:0060560,GO:0060562,GO:0060602,GO:0060603,GO:0060744,GO:0060745,GO:0060750,GO:0060751,GO:0060759,GO:0060760,GO:0061008,GO:0061061,GO:0061138,GO:0061180,GO:0061383,GO:0061384,GO:0061515,GO:0065007,GO:0065008,GO:0065009,GO:0070013,GO:0070201,GO:0070316,GO:0070318,GO:0070371,GO:0070562,GO:0070848,GO:0070849,GO:0070887,GO:0071310,GO:0071363,GO:0071364,GO:0071383,GO:0071396,GO:0071407,GO:0071495,GO:0071704,GO:0071840,GO:0072358,GO:0072359,GO:0080090,GO:0080134,GO:0090068,GO:0090304,GO:0090316,GO:0097066,GO:0097067,GO:0097159,GO:1900180,GO:1901360,GO:1901362,GO:1901363,GO:1901419,GO:1901564,GO:1901576,GO:1901615,GO:2000026,GO:2000027,GO:2000112,GO:2000113,GO:2000273,GO:2000345,GO:2000347,GO:2001141</t>
  </si>
  <si>
    <t>NVE24501|NVE24501</t>
  </si>
  <si>
    <t>NVE24501</t>
  </si>
  <si>
    <t>NVE24500|NVE24500</t>
  </si>
  <si>
    <t>NVE24500</t>
  </si>
  <si>
    <t>NVE24499|NVE24499</t>
  </si>
  <si>
    <t>NVE24499</t>
  </si>
  <si>
    <t>NVE24498|NVE24498</t>
  </si>
  <si>
    <t>NVE24498</t>
  </si>
  <si>
    <t>NVE24497|NVE24497</t>
  </si>
  <si>
    <t>NVE24497</t>
  </si>
  <si>
    <t>NVE24496|NVE24496</t>
  </si>
  <si>
    <t>NVE24496</t>
  </si>
  <si>
    <t>NVE24495|BRPF3-like2</t>
  </si>
  <si>
    <t>BRPF3-like2</t>
  </si>
  <si>
    <t>NVE24495</t>
  </si>
  <si>
    <t>NVE24494|BRPF1-like</t>
  </si>
  <si>
    <t>BRPF1-like</t>
  </si>
  <si>
    <t>NVE24494</t>
  </si>
  <si>
    <t>NVE24493|COPG2-like</t>
  </si>
  <si>
    <t>COPG2-like</t>
  </si>
  <si>
    <t>NVE24493</t>
  </si>
  <si>
    <t>GO:0000003,GO:0000123,GO:0000228,GO:0000785,GO:0000790,GO:0000902,GO:0000904,GO:0001775,GO:0002576,GO:0003002,GO:0003674,GO:0005488,GO:0005515,GO:0005575,GO:0005576,GO:0005622,GO:0005623,GO:0005634,GO:0005654,GO:0005694,GO:0005737,GO:0005829,GO:0005886,GO:0006325,GO:0006355,GO:0006464,GO:0006473,GO:0006475,GO:0006810,GO:0006887,GO:0006928,GO:0006935,GO:0006950,GO:0006996,GO:0007275,GO:0007389,GO:0007399,GO:0007409,GO:0007411,GO:0007596,GO:0007599,GO:0008150,GO:0008152,GO:0009605,GO:0009611,GO:0009653,GO:0009889,GO:0009891,GO:0009893,GO:0009952,GO:0009987,GO:0010468,GO:0010556,GO:0010557,GO:0010604,GO:0010628,GO:0016020,GO:0016043,GO:0016192,GO:0016568,GO:0016569,GO:0016570,GO:0016573,GO:0018193,GO:0018205,GO:0018393,GO:0018394,GO:0019219,GO:0019222,GO:0019538,GO:0022008,GO:0030030,GO:0030154,GO:0030168,GO:0030182,GO:0031175,GO:0031323,GO:0031325,GO:0031326,GO:0031328,GO:0031974,GO:0031981,GO:0032501,GO:0032502,GO:0032940,GO:0032989,GO:0032990,GO:0032991,GO:0033563,GO:0036211,GO:0040008,GO:0040009,GO:0040010,GO:0040011,GO:0042060,GO:0042221,GO:0042330,GO:0042393,GO:0043170,GO:0043226,GO:0043227,GO:0043228,GO:0043229,GO:0043231,GO:0043232,GO:0043233,GO:0043234,GO:0043412,GO:0043543,GO:0043966,GO:0044237,GO:0044238,GO:0044260,GO:0044267,GO:0044422,GO:0044424,GO:0044427,GO:0044428,GO:0044444,GO:0044446,GO:0044451,GO:0044454,GO:0044464,GO:0044699,GO:0044707,GO:0044763,GO:0044765,GO:0044767,GO:0045893,GO:0045927,GO:0045935,GO:0046903,GO:0048468,GO:0048518,GO:0048522,GO:0048666,GO:0048667,GO:0048699,GO:0048731,GO:0048812,GO:0048856,GO:0048858,GO:0048869,GO:0050789,GO:0050794,GO:0050817,GO:0050878,GO:0050896,GO:0051171,GO:0051173,GO:0051179,GO:0051234,GO:0051252,GO:0051254,GO:0051276,GO:0051641,GO:0051649,GO:0060255,GO:0061564,GO:0065007,GO:0065008,GO:0070013,GO:0070775,GO:0070776,GO:0071704,GO:0071840,GO:0071944,GO:0080090,GO:0097485,GO:2000112,GO:2001141</t>
  </si>
  <si>
    <t>NVE24492|NVE24492</t>
  </si>
  <si>
    <t>NVE24492</t>
  </si>
  <si>
    <t>GO:0000003,GO:0000139,GO:0000902,GO:0000910,GO:0001763,GO:0002009,GO:0002119,GO:0002164,GO:0002165,GO:0002168,GO:0005575,GO:0005622,GO:0005623,GO:0005634,GO:0005737,GO:0005783,GO:0005794,GO:0005798,GO:0005801,GO:0005829,GO:0006810,GO:0006890,GO:0006891,GO:0006897,GO:0006898,GO:0006900,GO:0006901,GO:0006903,GO:0006909,GO:0006915,GO:0006928,GO:0006996,GO:0007017,GO:0007018,GO:0007049,GO:0007112,GO:0007275,GO:0007399,GO:0007424,GO:0007431,GO:0007435,GO:0007436,GO:0008104,GO:0008150,GO:0008219,GO:0008362,GO:0009306,GO:0009653,GO:0009791,GO:0009886,GO:0009888,GO:0009987,GO:0010883,GO:0010970,GO:0012501,GO:0012505,GO:0012506,GO:0015031,GO:0016020,GO:0016023,GO:0016043,GO:0016044,GO:0016050,GO:0016192,GO:0016265,GO:0022008,GO:0022402,GO:0022612,GO:0030030,GO:0030117,GO:0030120,GO:0030126,GO:0030135,GO:0030137,GO:0030154,GO:0030182,GO:0030198,GO:0030659,GO:0030660,GO:0030662,GO:0030663,GO:0030705,GO:0031090,GO:0031175,GO:0031410,GO:0031982,GO:0031988,GO:0032501,GO:0032502,GO:0032879,GO:0032940,GO:0032989,GO:0032990,GO:0032991,GO:0033036,GO:0033206,GO:0035146,GO:0035147,GO:0035148,GO:0035149,GO:0035150,GO:0035151,GO:0035152,GO:0035158,GO:0035239,GO:0035272,GO:0035295,GO:0035296,GO:0035964,GO:0040003,GO:0040008,GO:0040009,GO:0040010,GO:0040011,GO:0042335,GO:0043062,GO:0043226,GO:0043227,GO:0043229,GO:0043231,GO:0043234,GO:0044422,GO:0044424,GO:0044425,GO:0044431,GO:0044433,GO:0044444,GO:0044446,GO:0044464,GO:0044699,GO:0044707,GO:0044763,GO:0044765,GO:0044767,GO:0045184,GO:0045927,GO:0046903,GO:0046907,GO:0048193,GO:0048194,GO:0048199,GO:0048200,GO:0048205,GO:0048468,GO:0048475,GO:0048513,GO:0048518,GO:0048610,GO:0048646,GO:0048666,GO:0048699,GO:0048729,GO:0048731,GO:0048732,GO:0048754,GO:0048812,GO:0048856,GO:0048858,GO:0048869,GO:0050789,GO:0051179,GO:0051234,GO:0051301,GO:0051321,GO:0051640,GO:0051641,GO:0051645,GO:0051648,GO:0051649,GO:0051650,GO:0051656,GO:0051683,GO:0060429,GO:0060446,GO:0060541,GO:0060562,GO:0061024,GO:0061138,GO:0065007,GO:0065008,GO:0071702,GO:0071840,GO:0072384,GO:0090066</t>
  </si>
  <si>
    <t>NVE24491|NVE24491</t>
  </si>
  <si>
    <t>NVE24491</t>
  </si>
  <si>
    <t>NVE24490|NVE24490</t>
  </si>
  <si>
    <t>NVE24490</t>
  </si>
  <si>
    <t>NVE24489|NVE24489</t>
  </si>
  <si>
    <t>NVE24489</t>
  </si>
  <si>
    <t>NVE24488|NVE24488</t>
  </si>
  <si>
    <t>NVE24488</t>
  </si>
  <si>
    <t>NVE24487|NVE24487</t>
  </si>
  <si>
    <t>NVE24487</t>
  </si>
  <si>
    <t>NVE24486|FBP3-like3</t>
  </si>
  <si>
    <t>FBP3-like3</t>
  </si>
  <si>
    <t>NVE24486</t>
  </si>
  <si>
    <t>NVE24485|APEH-like2</t>
  </si>
  <si>
    <t>APEH-like2</t>
  </si>
  <si>
    <t>NVE24485</t>
  </si>
  <si>
    <t>NVE24484|UBE2N-like2</t>
  </si>
  <si>
    <t>UBE2N-like2</t>
  </si>
  <si>
    <t>NVE24484</t>
  </si>
  <si>
    <t>GO:0003674,GO:0003824,GO:0004175,GO:0004252,GO:0005575,GO:0005622,GO:0005623,GO:0005634,GO:0005635,GO:0005737,GO:0008150,GO:0008152,GO:0008233,GO:0008236,GO:0012505,GO:0016020,GO:0016787,GO:0017171,GO:0031090,GO:0031965,GO:0031967,GO:0031975,GO:0043226,GO:0043227,GO:0043229,GO:0043231,GO:0044422,GO:0044424,GO:0044428,GO:0044446,GO:0044464,GO:0070011</t>
  </si>
  <si>
    <t>NVE24483|GCST-like2</t>
  </si>
  <si>
    <t>GCST-like2</t>
  </si>
  <si>
    <t>NVE24483</t>
  </si>
  <si>
    <t>GO:0000151,GO:0000209,GO:0000724,GO:0000725,GO:0000729,GO:0000738,GO:0000902,GO:0000904,GO:0002218,GO:0002221,GO:0002224,GO:0002253,GO:0002376,GO:0002429,GO:0002682,GO:0002684,GO:0002753,GO:0002755,GO:0002757,GO:0002758,GO:0002764,GO:0002768,GO:0003674,GO:0003824,GO:0004842,GO:0005488,GO:0005515,GO:0005575,GO:0005622,GO:0005623,GO:0005634,GO:0005737,GO:0005829,GO:0006139,GO:0006259,GO:0006281,GO:0006282,GO:0006301,GO:0006302,GO:0006308,GO:0006310,GO:0006325,GO:0006355,GO:0006464,GO:0006508,GO:0006511,GO:0006725,GO:0006807,GO:0006950,GO:0006952,GO:0006955,GO:0006974,GO:0006996,GO:0007154,GO:0007165,GO:0007166,GO:0007275,GO:0007399,GO:0007409,GO:0007412,GO:0007610,GO:0007625,GO:0007626,GO:0007629,GO:0007630,GO:0008063,GO:0008150,GO:0008152,GO:0008344,GO:0008594,GO:0009056,GO:0009057,GO:0009653,GO:0009790,GO:0009792,GO:0009889,GO:0009893,GO:0009966,GO:0009967,GO:0009987,GO:0010033,GO:0010468,GO:0010556,GO:0010604,GO:0010627,GO:0010638,GO:0010646,GO:0010647,GO:0010740,GO:0016043,GO:0016567,GO:0016568,GO:0016569,GO:0016570,GO:0016574,GO:0016874,GO:0016879,GO:0016881,GO:0019219,GO:0019221,GO:0019222,GO:0019439,GO:0019538,GO:0019787,GO:0019941,GO:0022008,GO:0023051,GO:0023052,GO:0023056,GO:0030030,GO:0030154,GO:0030163,GO:0030182,GO:0030522,GO:0030534,GO:0031056,GO:0031058,GO:0031175,GO:0031323,GO:0031325,GO:0031326,GO:0031347,GO:0031349,GO:0031371,GO:0031372,GO:0031396,GO:0031398,GO:0031399,GO:0031401,GO:0032182,GO:0032268,GO:0032270,GO:0032446,GO:0032501,GO:0032502,GO:0032879,GO:0032880,GO:0032989,GO:0032990,GO:0032991,GO:0033043,GO:0033044,GO:0033182,GO:0033554,GO:0034097,GO:0034130,GO:0034134,GO:0034138,GO:0034142,GO:0034641,GO:0034655,GO:0035370,GO:0035556,GO:0035872,GO:0036211,GO:0042221,GO:0042461,GO:0042493,GO:0042769,GO:0043085,GO:0043122,GO:0043123,GO:0043130,GO:0043170,GO:0043226,GO:0043227,GO:0043229,GO:0043231,GO:0043234,GO:0043412,GO:0043632,GO:0044093,GO:0044237,GO:0044238,GO:0044248,GO:0044257,GO:0044260,GO:0044265,GO:0044267,GO:0044270,GO:0044424,GO:0044444,GO:0044464,GO:0044699,GO:0044700,GO:0044707,GO:0044708,GO:0044763,GO:0044767,GO:0045087,GO:0045088,GO:0045089,GO:0045739,GO:0045935,GO:0046483,GO:0046530,GO:0046700,GO:0048468,GO:0048518,GO:0048522,GO:0048583,GO:0048584,GO:0048666,GO:0048667,GO:0048699,GO:0048731,GO:0048812,GO:0048856,GO:0048858,GO:0048869,GO:0050776,GO:0050778,GO:0050789,GO:0050790,GO:0050794,GO:0050851,GO:0050852,GO:0050896,GO:0051052,GO:0051054,GO:0051090,GO:0051091,GO:0051092,GO:0051128,GO:0051130,GO:0051171,GO:0051173,GO:0051246,GO:0051247,GO:0051252,GO:0051276,GO:0051340,GO:0051351,GO:0051438,GO:0051443,GO:0051603,GO:0051606,GO:0051716,GO:0060255,GO:0060341,GO:0061564,GO:0065007,GO:0065009,GO:0070423,GO:0070534,GO:0070647,GO:0070887,GO:0071310,GO:0071345,GO:0071704,GO:0071840,GO:0072347,GO:0080090,GO:0080134,GO:0080135,GO:0090304,GO:0090305,GO:1901360,GO:1901361,GO:1901575,GO:1902275,GO:2000008,GO:2000112,GO:2001020,GO:2001022,GO:2001141,GO:2001252</t>
  </si>
  <si>
    <t>NVE24482|ING3-like1</t>
  </si>
  <si>
    <t>ING3-like1</t>
  </si>
  <si>
    <t>NVE24482</t>
  </si>
  <si>
    <t>GO:0003674,GO:0003824,GO:0004047,GO:0005488,GO:0005504,GO:0005575,GO:0005622,GO:0005623,GO:0005737,GO:0005739,GO:0005740,GO:0005743,GO:0005811,GO:0005960,GO:0006082,GO:0006520,GO:0006544,GO:0006546,GO:0006807,GO:0008150,GO:0008152,GO:0008168,GO:0008289,GO:0009056,GO:0009063,GO:0009069,GO:0009071,GO:0009987,GO:0016020,GO:0016054,GO:0016740,GO:0016741,GO:0019752,GO:0019866,GO:0031090,GO:0031405,GO:0031406,GO:0031966,GO:0031967,GO:0031975,GO:0032259,GO:0032991,GO:0033293,GO:0043167,GO:0043168,GO:0043226,GO:0043227,GO:0043229,GO:0043231,GO:0043234,GO:0043436,GO:0044237,GO:0044238,GO:0044248,GO:0044281,GO:0044282,GO:0044422,GO:0044424,GO:0044429,GO:0044444,GO:0044446,GO:0044464,GO:0044710,GO:0044712,GO:0046395,GO:0048037,GO:0050662,GO:0071704,GO:0097159,GO:1901363,GO:1901564,GO:1901565,GO:1901575,GO:1901605,GO:1901606,GO:1901681</t>
  </si>
  <si>
    <t>NVE24481|CHST3-like5</t>
  </si>
  <si>
    <t>CHST3-like5</t>
  </si>
  <si>
    <t>NVE24481</t>
  </si>
  <si>
    <t>NVE24480|ATPD-like</t>
  </si>
  <si>
    <t>ATPD-like</t>
  </si>
  <si>
    <t>NVE24480</t>
  </si>
  <si>
    <t>GO:0000139,GO:0001517,GO:0002376,GO:0003674,GO:0003824,GO:0005575,GO:0005622,GO:0005623,GO:0005737,GO:0005794,GO:0005802,GO:0005975,GO:0006022,GO:0006023,GO:0006024,GO:0006040,GO:0006044,GO:0006082,GO:0006464,GO:0006477,GO:0006790,GO:0006807,GO:0006928,GO:0006955,GO:0007154,GO:0007155,GO:0007159,GO:0007267,GO:0008146,GO:0008150,GO:0008152,GO:0009058,GO:0009059,GO:0009987,GO:0012505,GO:0016020,GO:0016021,GO:0016337,GO:0016477,GO:0016740,GO:0016782,GO:0018146,GO:0019538,GO:0022610,GO:0023052,GO:0030203,GO:0031090,GO:0031224,GO:0031228,GO:0031300,GO:0036211,GO:0040011,GO:0042339,GO:0043170,GO:0043226,GO:0043227,GO:0043229,GO:0043231,GO:0043412,GO:0043436,GO:0044237,GO:0044238,GO:0044249,GO:0044260,GO:0044267,GO:0044272,GO:0044281,GO:0044422,GO:0044424,GO:0044425,GO:0044431,GO:0044444,GO:0044446,GO:0044464,GO:0044699,GO:0044700,GO:0044710,GO:0044763,GO:0045123,GO:0048870,GO:0050896,GO:0050900,GO:0050901,GO:0051179,GO:0051674,GO:0051923,GO:0071704,GO:1901071,GO:1901135,GO:1901137,GO:1901564,GO:1901566,GO:1901576</t>
  </si>
  <si>
    <t>NVE24479|CHST3-like4</t>
  </si>
  <si>
    <t>CHST3-like4</t>
  </si>
  <si>
    <t>NVE24479</t>
  </si>
  <si>
    <t>GO:0000003,GO:0000275,GO:0002119,GO:0002164,GO:0003674,GO:0003824,GO:0005215,GO:0005488,GO:0005515,GO:0005575,GO:0005622,GO:0005623,GO:0005737,GO:0005739,GO:0005740,GO:0005743,GO:0005753,GO:0005759,GO:0005811,GO:0006091,GO:0006119,GO:0006139,GO:0006152,GO:0006163,GO:0006164,GO:0006172,GO:0006195,GO:0006200,GO:0006725,GO:0006753,GO:0006754,GO:0006793,GO:0006796,GO:0006807,GO:0006810,GO:0006811,GO:0006812,GO:0006818,GO:0006839,GO:0007275,GO:0008150,GO:0008152,GO:0008324,GO:0008553,GO:0009056,GO:0009058,GO:0009116,GO:0009117,GO:0009119,GO:0009123,GO:0009124,GO:0009125,GO:0009126,GO:0009127,GO:0009128,GO:0009132,GO:0009133,GO:0009135,GO:0009136,GO:0009141,GO:0009142,GO:0009143,GO:0009144,GO:0009145,GO:0009146,GO:0009150,GO:0009152,GO:0009154,GO:0009156,GO:0009158,GO:0009161,GO:0009163,GO:0009164,GO:0009165,GO:0009166,GO:0009167,GO:0009168,GO:0009169,GO:0009179,GO:0009180,GO:0009185,GO:0009188,GO:0009199,GO:0009201,GO:0009203,GO:0009205,GO:0009206,GO:0009207,GO:0009259,GO:0009260,GO:0009261,GO:0009790,GO:0009791,GO:0009792,GO:0009987,GO:0010035,GO:0010038,GO:0015075,GO:0015077,GO:0015078,GO:0015399,GO:0015405,GO:0015662,GO:0015672,GO:0015980,GO:0015985,GO:0015986,GO:0015992,GO:0016020,GO:0016310,GO:0016462,GO:0016469,GO:0016787,GO:0016817,GO:0016818,GO:0016820,GO:0016887,GO:0017111,GO:0018130,GO:0019438,GO:0019439,GO:0019637,GO:0019693,GO:0019829,GO:0019866,GO:0022804,GO:0022857,GO:0022890,GO:0022891,GO:0022892,GO:0022900,GO:0022904,GO:0031090,GO:0031966,GO:0031967,GO:0031974,GO:0031975,GO:0032403,GO:0032501,GO:0032502,GO:0032991,GO:0033178,GO:0034220,GO:0034641,GO:0034654,GO:0034655,GO:0040007,GO:0040008,GO:0040009,GO:0040010,GO:0042221,GO:0042278,GO:0042451,GO:0042454,GO:0042455,GO:0042623,GO:0042625,GO:0042626,GO:0042776,GO:0043226,GO:0043227,GO:0043229,GO:0043231,GO:0043233,GO:0043234,GO:0043492,GO:0044237,GO:0044238,GO:0044248,GO:0044249,GO:0044270,GO:0044271,GO:0044281,GO:0044422,GO:0044424,GO:0044425,GO:0044429,GO:0044444,GO:0044446,GO:0044455,GO:0044464,GO:0044699,GO:0044707,GO:0044710,GO:0044763,GO:0044765,GO:0044767,GO:0044769,GO:0045259,GO:0045261,GO:0045333,GO:0045927,GO:0046031,GO:0046034,GO:0046128,GO:0046129,GO:0046130,GO:0046390,GO:0046434,GO:0046483,GO:0046688,GO:0046700,GO:0046907,GO:0046933,GO:0048518,GO:0048856,GO:0050789,GO:0050896,GO:0051179,GO:0051234,GO:0051641,GO:0051649,GO:0055085,GO:0055086,GO:0055114,GO:0065007,GO:0070013,GO:0071704,GO:0072521,GO:0072522,GO:0072523,GO:0090407,GO:1901135,GO:1901136,GO:1901137,GO:1901292,GO:1901293,GO:1901360,GO:1901361,GO:1901362,GO:1901564,GO:1901565,GO:1901566,GO:1901575,GO:1901576,GO:1901657,GO:1901658,GO:1901659</t>
  </si>
  <si>
    <t>NVE24478|CHST3-like3</t>
  </si>
  <si>
    <t>CHST3-like3</t>
  </si>
  <si>
    <t>NVE24478</t>
  </si>
  <si>
    <t>NVE24477|DEP1B-like</t>
  </si>
  <si>
    <t>DEP1B-like</t>
  </si>
  <si>
    <t>NVE24477</t>
  </si>
  <si>
    <t>NVE24476|NVE24476</t>
  </si>
  <si>
    <t>NVE24476</t>
  </si>
  <si>
    <t>GO:0005575,GO:0005622,GO:0005623,GO:0005634,GO:0005654,GO:0005737,GO:0005829,GO:0006355,GO:0007154,GO:0007165,GO:0007264,GO:0008150,GO:0009889,GO:0009890,GO:0009892,GO:0009966,GO:0009987,GO:0010468,GO:0010556,GO:0010558,GO:0010605,GO:0010629,GO:0010646,GO:0017053,GO:0019219,GO:0019222,GO:0023051,GO:0023052,GO:0031323,GO:0031324,GO:0031326,GO:0031327,GO:0031974,GO:0031981,GO:0032991,GO:0035556,GO:0043226,GO:0043227,GO:0043229,GO:0043231,GO:0043233,GO:0043234,GO:0044422,GO:0044424,GO:0044428,GO:0044444,GO:0044446,GO:0044451,GO:0044464,GO:0044699,GO:0044700,GO:0044763,GO:0045892,GO:0045934,GO:0048519,GO:0048523,GO:0048583,GO:0050789,GO:0050794,GO:0050896,GO:0051056,GO:0051171,GO:0051172,GO:0051252,GO:0051253,GO:0051716,GO:0060255,GO:0065007,GO:0070013,GO:0080090,GO:2000112,GO:2000113,GO:2001141</t>
  </si>
  <si>
    <t>NVE24475|NVE24475</t>
  </si>
  <si>
    <t>NVE24475</t>
  </si>
  <si>
    <t>NVE24474|NVE24474</t>
  </si>
  <si>
    <t>NVE24474</t>
  </si>
  <si>
    <t>NVE24473|NLTP-like2</t>
  </si>
  <si>
    <t>NLTP-like2</t>
  </si>
  <si>
    <t>NVE24473</t>
  </si>
  <si>
    <t>NVE24472|NVE24472</t>
  </si>
  <si>
    <t>NVE24472</t>
  </si>
  <si>
    <t>GO:0000062,GO:0001676,GO:0003674,GO:0003824,GO:0003988,GO:0005215,GO:0005319,GO:0005488,GO:0005496,GO:0005504,GO:0005548,GO:0005575,GO:0005622,GO:0005623,GO:0005634,GO:0005737,GO:0005739,GO:0005777,GO:0005782,GO:0005811,GO:0006066,GO:0006082,GO:0006629,GO:0006631,GO:0006635,GO:0006637,GO:0006694,GO:0006699,GO:0006700,GO:0006701,GO:0006732,GO:0006793,GO:0006796,GO:0006810,GO:0006811,GO:0006820,GO:0006869,GO:0006996,GO:0007009,GO:0007031,GO:0008104,GO:0008150,GO:0008152,GO:0008202,GO:0008206,GO:0008207,GO:0008289,GO:0008526,GO:0008610,GO:0009056,GO:0009058,GO:0009062,GO:0009889,GO:0009891,GO:0009893,GO:0009987,GO:0010817,GO:0010876,GO:0010893,GO:0015485,GO:0015711,GO:0015748,GO:0015914,GO:0016042,GO:0016043,GO:0016044,GO:0016053,GO:0016054,GO:0016408,GO:0016740,GO:0016746,GO:0016747,GO:0019216,GO:0019218,GO:0019222,GO:0019395,GO:0019637,GO:0019751,GO:0019752,GO:0022892,GO:0030258,GO:0031406,GO:0031907,GO:0031974,GO:0032368,GO:0032370,GO:0032371,GO:0032373,GO:0032374,GO:0032376,GO:0032377,GO:0032379,GO:0032380,GO:0032382,GO:0032383,GO:0032385,GO:0032386,GO:0032388,GO:0032787,GO:0032879,GO:0032934,GO:0032957,GO:0032958,GO:0032959,GO:0032991,GO:0033036,GO:0033293,GO:0033540,GO:0033559,GO:0034440,GO:0034613,GO:0034754,GO:0035383,GO:0036041,GO:0036042,GO:0036094,GO:0036109,GO:0042180,GO:0042181,GO:0042445,GO:0042446,GO:0042448,GO:0042579,GO:0043167,GO:0043168,GO:0043178,GO:0043226,GO:0043227,GO:0043229,GO:0043231,GO:0043233,GO:0043234,GO:0043436,GO:0043647,GO:0044237,GO:0044238,GO:0044242,GO:0044248,GO:0044249,GO:0044255,GO:0044281,GO:0044282,GO:0044283,GO:0044422,GO:0044424,GO:0044438,GO:0044439,GO:0044444,GO:0044446,GO:0044464,GO:0044699,GO:0044710,GO:0044711,GO:0044712,GO:0044763,GO:0044765,GO:0045834,GO:0045940,GO:0046165,GO:0046173,GO:0046394,GO:0046395,GO:0046889,GO:0046890,GO:0048037,GO:0048518,GO:0050632,GO:0050662,GO:0050789,GO:0050794,GO:0050810,GO:0051049,GO:0051050,GO:0051179,GO:0051186,GO:0051234,GO:0051641,GO:0055114,GO:0060341,GO:0061024,GO:0065007,GO:0065008,GO:0070013,GO:0070538,GO:0070727,GO:0071702,GO:0071704,GO:0071840,GO:0072329,GO:0072330,GO:0072657,GO:0072659,GO:0080090,GO:0090407,GO:0097159,GO:1901360,GO:1901362,GO:1901373,GO:1901575,GO:1901576,GO:1901615,GO:1901617</t>
  </si>
  <si>
    <t>NVE24471|FCHO2-like1</t>
  </si>
  <si>
    <t>FCHO2-like1</t>
  </si>
  <si>
    <t>NVE24471</t>
  </si>
  <si>
    <t>NVE24426|VITRN-like10</t>
  </si>
  <si>
    <t>VITRN-like10</t>
  </si>
  <si>
    <t>NVE24426</t>
  </si>
  <si>
    <t>GO:0001786,GO:0002021,GO:0003002,GO:0003674,GO:0005488,GO:0005515,GO:0005543,GO:0005546,GO:0005575,GO:0005622,GO:0005623,GO:0005737,GO:0005886,GO:0005905,GO:0006355,GO:0006357,GO:0006461,GO:0006810,GO:0006897,GO:0006898,GO:0006900,GO:0006901,GO:0006996,GO:0007009,GO:0007154,GO:0007165,GO:0007166,GO:0007167,GO:0007178,GO:0007275,GO:0007389,GO:0008017,GO:0008092,GO:0008104,GO:0008150,GO:0008289,GO:0009790,GO:0009889,GO:0009953,GO:0009987,GO:0010324,GO:0010468,GO:0010556,GO:0012505,GO:0012506,GO:0015631,GO:0016020,GO:0016023,GO:0016043,GO:0016044,GO:0016050,GO:0016192,GO:0016597,GO:0019219,GO:0019222,GO:0022607,GO:0023052,GO:0030100,GO:0030117,GO:0030118,GO:0030119,GO:0030120,GO:0030122,GO:0030125,GO:0030128,GO:0030131,GO:0030132,GO:0030135,GO:0030136,GO:0030139,GO:0030509,GO:0030659,GO:0030662,GO:0030665,GO:0030666,GO:0030669,GO:0031090,GO:0031323,GO:0031326,GO:0031406,GO:0031410,GO:0031982,GO:0031988,GO:0032403,GO:0032501,GO:0032502,GO:0032844,GO:0032846,GO:0032879,GO:0032991,GO:0033036,GO:0034613,GO:0034622,GO:0035091,GO:0035612,GO:0040008,GO:0040014,GO:0043167,GO:0043168,GO:0043226,GO:0043227,GO:0043229,GO:0043231,GO:0043234,GO:0043623,GO:0043933,GO:0044085,GO:0044422,GO:0044424,GO:0044425,GO:0044433,GO:0044444,GO:0044446,GO:0044459,GO:0044464,GO:0044699,GO:0044700,GO:0044707,GO:0044763,GO:0044765,GO:0044767,GO:0045334,GO:0045807,GO:0048259,GO:0048260,GO:0048268,GO:0048475,GO:0048518,GO:0048520,GO:0048583,GO:0048584,GO:0048856,GO:0050789,GO:0050794,GO:0050795,GO:0050896,GO:0051049,GO:0051050,GO:0051128,GO:0051130,GO:0051171,GO:0051179,GO:0051234,GO:0051239,GO:0051240,GO:0051252,GO:0051641,GO:0051716,GO:0060255,GO:0060259,GO:0060627,GO:0061024,GO:0065003,GO:0065007,GO:0070271,GO:0070727,GO:0071822,GO:0071840,GO:0071944,GO:0072341,GO:0072583,GO:0072657,GO:0072659,GO:0080090,GO:1901981,GO:2000112,GO:2000253,GO:2000505,GO:2000507,GO:2001141</t>
  </si>
  <si>
    <t>NVE24425|CO6A4-like4</t>
  </si>
  <si>
    <t>CO6A4-like4</t>
  </si>
  <si>
    <t>NVE24425</t>
  </si>
  <si>
    <t>NVE24424|PPE24-like1</t>
  </si>
  <si>
    <t>PPE24-like1</t>
  </si>
  <si>
    <t>NVE24424</t>
  </si>
  <si>
    <t>NVE24423|ODA1-like</t>
  </si>
  <si>
    <t>ODA1-like</t>
  </si>
  <si>
    <t>NVE24423</t>
  </si>
  <si>
    <t>NVE24422|2SMC4-like</t>
  </si>
  <si>
    <t>2SMC4-like</t>
  </si>
  <si>
    <t>NVE24422</t>
  </si>
  <si>
    <t>NVE24421|DGKD-like</t>
  </si>
  <si>
    <t>DGKD-like</t>
  </si>
  <si>
    <t>NVE24421</t>
  </si>
  <si>
    <t>GO:0000003,GO:0000070,GO:0000166,GO:0000226,GO:0000228,GO:0000278,GO:0000280,GO:0000775,GO:0000785,GO:0000793,GO:0000796,GO:0000803,GO:0000805,GO:0000819,GO:0000910,GO:0001882,GO:0001883,GO:0002119,GO:0002164,GO:0003006,GO:0003674,GO:0003676,GO:0003677,GO:0005488,GO:0005515,GO:0005524,GO:0005575,GO:0005622,GO:0005623,GO:0005634,GO:0005694,GO:0005737,GO:0006139,GO:0006259,GO:0006323,GO:0006725,GO:0006807,GO:0006928,GO:0006996,GO:0007010,GO:0007017,GO:0007049,GO:0007051,GO:0007052,GO:0007059,GO:0007067,GO:0007076,GO:0007126,GO:0007275,GO:0007276,GO:0007399,GO:0007422,GO:0007548,GO:0007549,GO:0007610,GO:0008150,GO:0008152,GO:0009653,GO:0009790,GO:0009791,GO:0009792,GO:0009987,GO:0010032,GO:0010171,GO:0010468,GO:0016043,GO:0016358,GO:0016477,GO:0017076,GO:0018991,GO:0019098,GO:0019222,GO:0019953,GO:0022008,GO:0022402,GO:0022414,GO:0030030,GO:0030154,GO:0030182,GO:0030261,GO:0030554,GO:0031175,GO:0031974,GO:0031981,GO:0032501,GO:0032502,GO:0032504,GO:0032549,GO:0032550,GO:0032553,GO:0032555,GO:0032559,GO:0032991,GO:0033057,GO:0034641,GO:0035639,GO:0036094,GO:0040007,GO:0040008,GO:0040009,GO:0040010,GO:0040011,GO:0040029,GO:0040035,GO:0040039,GO:0042464,GO:0043167,GO:0043168,GO:0043170,GO:0043226,GO:0043227,GO:0043228,GO:0043229,GO:0043231,GO:0043232,GO:0043233,GO:0043234,GO:0043565,GO:0043933,GO:0044237,GO:0044238,GO:0044260,GO:0044422,GO:0044424,GO:0044427,GO:0044428,GO:0044446,GO:0044464,GO:0044699,GO:0044702,GO:0044706,GO:0044707,GO:0044763,GO:0044767,GO:0045132,GO:0045927,GO:0046483,GO:0046536,GO:0046982,GO:0046983,GO:0048285,GO:0048468,GO:0048513,GO:0048518,GO:0048608,GO:0048609,GO:0048610,GO:0048666,GO:0048699,GO:0048731,GO:0048806,GO:0048856,GO:0048869,GO:0048870,GO:0050789,GO:0050896,GO:0051179,GO:0051276,GO:0051301,GO:0051321,GO:0051383,GO:0051674,GO:0051704,GO:0060255,GO:0061458,GO:0065007,GO:0070013,GO:0070192,GO:0071103,GO:0071704,GO:0071822,GO:0071840,GO:0090304,GO:0097159,GO:1901265,GO:1901360,GO:1901363</t>
  </si>
  <si>
    <t>NVE24420|LTOR4-like</t>
  </si>
  <si>
    <t>LTOR4-like</t>
  </si>
  <si>
    <t>NVE24420</t>
  </si>
  <si>
    <t>GO:0001775,GO:0003674,GO:0003824,GO:0004143,GO:0005488,GO:0005515,GO:0005575,GO:0005622,GO:0005623,GO:0005634,GO:0005635,GO:0005737,GO:0005768,GO:0005886,GO:0006461,GO:0006629,GO:0006638,GO:0006639,GO:0006793,GO:0006796,GO:0006950,GO:0006979,GO:0007154,GO:0007165,GO:0007166,GO:0007167,GO:0007169,GO:0007173,GO:0007186,GO:0007205,GO:0007275,GO:0007596,GO:0007599,GO:0008150,GO:0008152,GO:0008289,GO:0009611,GO:0009987,GO:0010033,GO:0012505,GO:0016020,GO:0016023,GO:0016043,GO:0016049,GO:0016301,GO:0016310,GO:0016740,GO:0016772,GO:0016773,GO:0019932,GO:0019992,GO:0022607,GO:0023052,GO:0030168,GO:0031090,GO:0031410,GO:0031965,GO:0031967,GO:0031975,GO:0031982,GO:0031988,GO:0032501,GO:0032502,GO:0035556,GO:0038127,GO:0040007,GO:0042060,GO:0042221,GO:0042802,GO:0042803,GO:0043226,GO:0043227,GO:0043229,GO:0043231,GO:0043933,GO:0044085,GO:0044237,GO:0044238,GO:0044255,GO:0044422,GO:0044424,GO:0044428,GO:0044444,GO:0044446,GO:0044464,GO:0044699,GO:0044700,GO:0044707,GO:0044710,GO:0044763,GO:0046339,GO:0046486,GO:0046982,GO:0046983,GO:0050789,GO:0050794,GO:0050817,GO:0050878,GO:0050896,GO:0051259,GO:0051260,GO:0051716,GO:0065003,GO:0065007,GO:0065008,GO:0070271,GO:0071704,GO:0071822,GO:0071840,GO:0071944</t>
  </si>
  <si>
    <t>NVE24419|ANR66-like2</t>
  </si>
  <si>
    <t>ANR66-like2</t>
  </si>
  <si>
    <t>NVE24419</t>
  </si>
  <si>
    <t>GO:0000323,GO:0001101,GO:0005575,GO:0005622,GO:0005623,GO:0005737,GO:0005764,GO:0005768,GO:0005770,GO:0005773,GO:0008104,GO:0008150,GO:0008361,GO:0009719,GO:0009966,GO:0009967,GO:0009987,GO:0010008,GO:0010033,GO:0010243,GO:0010646,GO:0010647,GO:0016020,GO:0016043,GO:0023051,GO:0023056,GO:0031090,GO:0031902,GO:0032006,GO:0032008,GO:0032535,GO:0032991,GO:0033036,GO:0033365,GO:0034613,GO:0042221,GO:0043200,GO:0043226,GO:0043227,GO:0043229,GO:0043231,GO:0043234,GO:0044422,GO:0044424,GO:0044425,GO:0044440,GO:0044444,GO:0044446,GO:0044464,GO:0044699,GO:0044763,GO:0045121,GO:0048518,GO:0048522,GO:0048583,GO:0048584,GO:0050789,GO:0050794,GO:0050896,GO:0051179,GO:0051641,GO:0051716,GO:0061462,GO:0065007,GO:0065008,GO:0070727,GO:0070887,GO:0071229,GO:0071230,GO:0071310,GO:0071417,GO:0071495,GO:0071840,GO:0071986,GO:0072665,GO:0090066,GO:1901698,GO:1901699,GO:1901700,GO:1901701</t>
  </si>
  <si>
    <t>NVE24418|CG043-like</t>
  </si>
  <si>
    <t>CG043-like</t>
  </si>
  <si>
    <t>NVE24418</t>
  </si>
  <si>
    <t>NVE24417|MOT8-like4</t>
  </si>
  <si>
    <t>MOT8-like4</t>
  </si>
  <si>
    <t>NVE24417</t>
  </si>
  <si>
    <t>NVE24416|CKS2-like</t>
  </si>
  <si>
    <t>CKS2-like</t>
  </si>
  <si>
    <t>NVE24416</t>
  </si>
  <si>
    <t>NVE24415|PTPM1-like2</t>
  </si>
  <si>
    <t>PTPM1-like2</t>
  </si>
  <si>
    <t>NVE24415</t>
  </si>
  <si>
    <t>GO:0000003,GO:0000079,GO:0000151,GO:0000226,GO:0000278,GO:0000280,GO:0001932,GO:0003674,GO:0005488,GO:0005515,GO:0005575,GO:0005622,GO:0005623,GO:0005634,GO:0006996,GO:0007010,GO:0007017,GO:0007049,GO:0007051,GO:0007067,GO:0007113,GO:0007126,GO:0007127,GO:0007154,GO:0007165,GO:0007275,GO:0007346,GO:0008150,GO:0008283,GO:0009790,GO:0009792,GO:0009794,GO:0009987,GO:0016043,GO:0016538,GO:0019005,GO:0019207,GO:0019220,GO:0019222,GO:0019887,GO:0019899,GO:0019900,GO:0019901,GO:0022402,GO:0023052,GO:0030234,GO:0031323,GO:0031399,GO:0031461,GO:0032268,GO:0032501,GO:0032502,GO:0032991,GO:0035556,GO:0042325,GO:0043226,GO:0043227,GO:0043229,GO:0043231,GO:0043234,GO:0043549,GO:0043933,GO:0044424,GO:0044464,GO:0044699,GO:0044700,GO:0044707,GO:0044763,GO:0044767,GO:0045859,GO:0045995,GO:0048015,GO:0048017,GO:0048285,GO:0048610,GO:0048856,GO:0050789,GO:0050790,GO:0050793,GO:0050794,GO:0050896,GO:0051174,GO:0051239,GO:0051246,GO:0051321,GO:0051338,GO:0051716,GO:0051726,GO:0060255,GO:0065007,GO:0065009,GO:0071822,GO:0071840,GO:0071900,GO:0080090,GO:2000026</t>
  </si>
  <si>
    <t>NVE24414|TEKT1-like1</t>
  </si>
  <si>
    <t>TEKT1-like1</t>
  </si>
  <si>
    <t>NVE24414</t>
  </si>
  <si>
    <t>NVE24413|ATNA-like</t>
  </si>
  <si>
    <t>ATNA-like</t>
  </si>
  <si>
    <t>NVE24413</t>
  </si>
  <si>
    <t>NVE24412|IFT80-like</t>
  </si>
  <si>
    <t>IFT80-like</t>
  </si>
  <si>
    <t>NVE24412</t>
  </si>
  <si>
    <t>NVE24411|NVE24411</t>
  </si>
  <si>
    <t>NVE24411</t>
  </si>
  <si>
    <t>GO:0000902,GO:0001501,GO:0001503,GO:0001649,GO:0005575,GO:0005622,GO:0005623,GO:0005737,GO:0005813,GO:0005815,GO:0005856,GO:0005929,GO:0005930,GO:0005932,GO:0007154,GO:0007165,GO:0007166,GO:0007224,GO:0007275,GO:0008150,GO:0009653,GO:0009887,GO:0009987,GO:0015630,GO:0016043,GO:0023052,GO:0030030,GO:0030154,GO:0031514,GO:0032501,GO:0032502,GO:0032838,GO:0032989,GO:0032990,GO:0035085,GO:0042995,GO:0043226,GO:0043227,GO:0043228,GO:0043229,GO:0043231,GO:0043232,GO:0044422,GO:0044424,GO:0044430,GO:0044441,GO:0044444,GO:0044446,GO:0044463,GO:0044464,GO:0044699,GO:0044700,GO:0044707,GO:0044763,GO:0044767,GO:0048513,GO:0048705,GO:0048731,GO:0048856,GO:0048858,GO:0048869,GO:0050789,GO:0050794,GO:0050896,GO:0051716,GO:0060271,GO:0060348,GO:0060349,GO:0065007,GO:0071840,GO:0097014</t>
  </si>
  <si>
    <t>NVE24410|GLBL3-like2</t>
  </si>
  <si>
    <t>GLBL3-like2</t>
  </si>
  <si>
    <t>NVE24410</t>
  </si>
  <si>
    <t>NVE24409|NVE24409</t>
  </si>
  <si>
    <t>NVE24409</t>
  </si>
  <si>
    <t>NVE24408|NVE24408</t>
  </si>
  <si>
    <t>NVE24408</t>
  </si>
  <si>
    <t>NVE24407|NVE24407</t>
  </si>
  <si>
    <t>NVE24407</t>
  </si>
  <si>
    <t>NVE24406|HMCN2-like8</t>
  </si>
  <si>
    <t>HMCN2-like8</t>
  </si>
  <si>
    <t>NVE24406</t>
  </si>
  <si>
    <t>NVE24405|NVE24405</t>
  </si>
  <si>
    <t>NVE24405</t>
  </si>
  <si>
    <t>NVE24404|KCRS-like2</t>
  </si>
  <si>
    <t>KCRS-like2</t>
  </si>
  <si>
    <t>NVE24404</t>
  </si>
  <si>
    <t>NVE24403|HMCN1-like38</t>
  </si>
  <si>
    <t>HMCN1-like38</t>
  </si>
  <si>
    <t>NVE24403</t>
  </si>
  <si>
    <t>NVE24402|NVE24402</t>
  </si>
  <si>
    <t>NVE24402</t>
  </si>
  <si>
    <t>NVE24401|NVE24401</t>
  </si>
  <si>
    <t>NVE24401</t>
  </si>
  <si>
    <t>NVE24400|AOC1-like1</t>
  </si>
  <si>
    <t>AOC1-like1</t>
  </si>
  <si>
    <t>NVE24400</t>
  </si>
  <si>
    <t>NVE24399|CA158-like1</t>
  </si>
  <si>
    <t>CA158-like1</t>
  </si>
  <si>
    <t>NVE24399</t>
  </si>
  <si>
    <t>NVE24398|ZBBX-like</t>
  </si>
  <si>
    <t>ZBBX-like</t>
  </si>
  <si>
    <t>NVE24398</t>
  </si>
  <si>
    <t>NVE24397|SL9A9-like</t>
  </si>
  <si>
    <t>SL9A9-like</t>
  </si>
  <si>
    <t>NVE24397</t>
  </si>
  <si>
    <t>NVE24396|NVE24396</t>
  </si>
  <si>
    <t>NVE24396</t>
  </si>
  <si>
    <t>GO:0000139,GO:0003674,GO:0005215,GO:0005451,GO:0005488,GO:0005515,GO:0005575,GO:0005622,GO:0005623,GO:0005737,GO:0005739,GO:0005768,GO:0005769,GO:0005770,GO:0005783,GO:0005789,GO:0005794,GO:0005802,GO:0005886,GO:0006810,GO:0006811,GO:0006812,GO:0006813,GO:0006814,GO:0006818,GO:0006885,GO:0008150,GO:0008324,GO:0009987,GO:0010008,GO:0012505,GO:0015075,GO:0015077,GO:0015078,GO:0015079,GO:0015081,GO:0015291,GO:0015297,GO:0015298,GO:0015299,GO:0015385,GO:0015386,GO:0015491,GO:0015672,GO:0015992,GO:0016020,GO:0016021,GO:0022804,GO:0022821,GO:0022857,GO:0022890,GO:0022891,GO:0022892,GO:0030001,GO:0031090,GO:0031224,GO:0031901,GO:0031902,GO:0032588,GO:0034220,GO:0035725,GO:0042175,GO:0042592,GO:0042802,GO:0042803,GO:0043226,GO:0043227,GO:0043229,GO:0043231,GO:0044422,GO:0044424,GO:0044425,GO:0044431,GO:0044432,GO:0044440,GO:0044444,GO:0044446,GO:0044464,GO:0044699,GO:0044763,GO:0044765,GO:0046873,GO:0046983,GO:0048471,GO:0048878,GO:0050801,GO:0051179,GO:0051234,GO:0055037,GO:0055038,GO:0055067,GO:0055080,GO:0055085,GO:0065007,GO:0065008,GO:0071804,GO:0071805,GO:0071944</t>
  </si>
  <si>
    <t>NVE24395|NVE24395</t>
  </si>
  <si>
    <t>NVE24395</t>
  </si>
  <si>
    <t>NVE24394|ENPP5-like7</t>
  </si>
  <si>
    <t>ENPP5-like7</t>
  </si>
  <si>
    <t>NVE24394</t>
  </si>
  <si>
    <t>NVE24393|ENPP5-like6</t>
  </si>
  <si>
    <t>ENPP5-like6</t>
  </si>
  <si>
    <t>NVE24393</t>
  </si>
  <si>
    <t>GO:0003674,GO:0003824,GO:0004551,GO:0005575,GO:0005576,GO:0005623,GO:0005886,GO:0005887,GO:0006139,GO:0006725,GO:0006753,GO:0006793,GO:0006796,GO:0006807,GO:0007154,GO:0008150,GO:0008152,GO:0009056,GO:0009117,GO:0009166,GO:0009987,GO:0016020,GO:0016021,GO:0016462,GO:0016787,GO:0016817,GO:0016818,GO:0019439,GO:0019637,GO:0031224,GO:0031226,GO:0034641,GO:0034655,GO:0044237,GO:0044238,GO:0044248,GO:0044270,GO:0044281,GO:0044425,GO:0044459,GO:0044464,GO:0044699,GO:0044710,GO:0044763,GO:0046434,GO:0046483,GO:0046700,GO:0055086,GO:0071704,GO:0071944,GO:1901292,GO:1901360,GO:1901361,GO:1901575</t>
  </si>
  <si>
    <t>NVE24392|RET-like3</t>
  </si>
  <si>
    <t>RET-like3</t>
  </si>
  <si>
    <t>NVE24392</t>
  </si>
  <si>
    <t>NVE24391|XRCC1-like2</t>
  </si>
  <si>
    <t>XRCC1-like2</t>
  </si>
  <si>
    <t>NVE24391</t>
  </si>
  <si>
    <t>NVE24390|TATD-like</t>
  </si>
  <si>
    <t>TATD-like</t>
  </si>
  <si>
    <t>NVE24390</t>
  </si>
  <si>
    <t>GO:0001666,GO:0005575,GO:0005622,GO:0005623,GO:0005634,GO:0005654,GO:0006139,GO:0006259,GO:0006281,GO:0006284,GO:0006285,GO:0006289,GO:0006308,GO:0006725,GO:0006807,GO:0006950,GO:0006974,GO:0007154,GO:0007267,GO:0007275,GO:0007399,GO:0007417,GO:0007420,GO:0008150,GO:0008152,GO:0009056,GO:0009057,GO:0009628,GO:0009987,GO:0010033,GO:0019439,GO:0021537,GO:0021543,GO:0021761,GO:0021766,GO:0023052,GO:0030154,GO:0030900,GO:0031974,GO:0031981,GO:0032501,GO:0032502,GO:0033554,GO:0034641,GO:0034655,GO:0036293,GO:0042221,GO:0042493,GO:0043170,GO:0043226,GO:0043227,GO:0043229,GO:0043231,GO:0043233,GO:0044237,GO:0044238,GO:0044248,GO:0044260,GO:0044265,GO:0044270,GO:0044422,GO:0044424,GO:0044428,GO:0044446,GO:0044464,GO:0044699,GO:0044700,GO:0044707,GO:0044763,GO:0044767,GO:0045165,GO:0045168,GO:0046331,GO:0046483,GO:0046700,GO:0048513,GO:0048731,GO:0048856,GO:0048869,GO:0050896,GO:0051716,GO:0070013,GO:0070482,GO:0071704,GO:0090304,GO:1901360,GO:1901361,GO:1901575</t>
  </si>
  <si>
    <t>NVE24389|THAP4-like</t>
  </si>
  <si>
    <t>THAP4-like</t>
  </si>
  <si>
    <t>NVE24389</t>
  </si>
  <si>
    <t>GO:0000737,GO:0003674,GO:0003824,GO:0004518,GO:0004536,GO:0006139,GO:0006259,GO:0006308,GO:0006309,GO:0006725,GO:0006807,GO:0006810,GO:0006897,GO:0006909,GO:0006915,GO:0006921,GO:0008150,GO:0008152,GO:0008219,GO:0009056,GO:0009057,GO:0009987,GO:0012501,GO:0016043,GO:0016192,GO:0016265,GO:0016787,GO:0016788,GO:0019439,GO:0022411,GO:0030262,GO:0034641,GO:0034655,GO:0043170,GO:0043277,GO:0044237,GO:0044238,GO:0044248,GO:0044260,GO:0044265,GO:0044270,GO:0044699,GO:0044763,GO:0044765,GO:0046483,GO:0046700,GO:0051179,GO:0051234,GO:0071704,GO:0071840,GO:0090304,GO:0090305,GO:0097194,GO:1901360,GO:1901361,GO:1901575</t>
  </si>
  <si>
    <t>NVE24388|NVE24388</t>
  </si>
  <si>
    <t>NVE24388</t>
  </si>
  <si>
    <t>NVE24387|TRAF4-like4</t>
  </si>
  <si>
    <t>TRAF4-like4</t>
  </si>
  <si>
    <t>NVE24387</t>
  </si>
  <si>
    <t>NVE24386|NVE24386</t>
  </si>
  <si>
    <t>NVE24386</t>
  </si>
  <si>
    <t>NVE24385|LRCH3-like</t>
  </si>
  <si>
    <t>LRCH3-like</t>
  </si>
  <si>
    <t>NVE24385</t>
  </si>
  <si>
    <t>NVE24384|NVE24384</t>
  </si>
  <si>
    <t>NVE24384</t>
  </si>
  <si>
    <t>GO:0005575,GO:0005622,GO:0005623,GO:0005737,GO:0005938,GO:0007154,GO:0007165,GO:0007264,GO:0007265,GO:0008150,GO:0009987,GO:0023052,GO:0032153,GO:0032154,GO:0032155,GO:0035556,GO:0044424,GO:0044444,GO:0044464,GO:0044699,GO:0044700,GO:0044763,GO:0050789,GO:0050794,GO:0050896,GO:0051716,GO:0065007,GO:0071944</t>
  </si>
  <si>
    <t>NVE24383|ZPR1-like1</t>
  </si>
  <si>
    <t>ZPR1-like1</t>
  </si>
  <si>
    <t>NVE24383</t>
  </si>
  <si>
    <t>NVE24382|TOM40-like</t>
  </si>
  <si>
    <t>TOM40-like</t>
  </si>
  <si>
    <t>NVE24382</t>
  </si>
  <si>
    <t>GO:0001763,GO:0002009,GO:0003674,GO:0005488,GO:0005575,GO:0005622,GO:0005623,GO:0005634,GO:0005730,GO:0005737,GO:0005783,GO:0006139,GO:0006351,GO:0006360,GO:0006725,GO:0006807,GO:0007154,GO:0007165,GO:0007275,GO:0007424,GO:0007430,GO:0008150,GO:0008152,GO:0008270,GO:0008283,GO:0009058,GO:0009059,GO:0009653,GO:0009888,GO:0009987,GO:0010467,GO:0016070,GO:0018130,GO:0019438,GO:0023052,GO:0030016,GO:0030017,GO:0031974,GO:0031981,GO:0032501,GO:0032502,GO:0032774,GO:0034641,GO:0034645,GO:0034654,GO:0035148,GO:0035149,GO:0035152,GO:0035239,GO:0035295,GO:0043167,GO:0043169,GO:0043170,GO:0043226,GO:0043227,GO:0043228,GO:0043229,GO:0043231,GO:0043232,GO:0043233,GO:0043292,GO:0044237,GO:0044238,GO:0044249,GO:0044260,GO:0044271,GO:0044422,GO:0044424,GO:0044428,GO:0044444,GO:0044446,GO:0044449,GO:0044464,GO:0044699,GO:0044700,GO:0044707,GO:0044763,GO:0044767,GO:0046483,GO:0046872,GO:0046914,GO:0048646,GO:0048729,GO:0048731,GO:0048754,GO:0048856,GO:0050789,GO:0050794,GO:0050896,GO:0051716,GO:0055120,GO:0060429,GO:0060446,GO:0060541,GO:0060562,GO:0061138,GO:0065007,GO:0065008,GO:0070013,GO:0071704,GO:0090304,GO:1901360,GO:1901362,GO:1901576</t>
  </si>
  <si>
    <t>NVE24381|RM17-like3</t>
  </si>
  <si>
    <t>RM17-like3</t>
  </si>
  <si>
    <t>NVE24381</t>
  </si>
  <si>
    <t>GO:0000003,GO:0001666,GO:0003674,GO:0005215,GO:0005575,GO:0005622,GO:0005623,GO:0005737,GO:0005739,GO:0005740,GO:0005741,GO:0005742,GO:0006605,GO:0006626,GO:0006810,GO:0006839,GO:0006886,GO:0006915,GO:0006950,GO:0006996,GO:0007005,GO:0007275,GO:0008104,GO:0008150,GO:0008152,GO:0008219,GO:0008320,GO:0008565,GO:0009628,GO:0009790,GO:0009792,GO:0009987,GO:0012501,GO:0015031,GO:0015399,GO:0015405,GO:0015450,GO:0016020,GO:0016021,GO:0016043,GO:0016265,GO:0016482,GO:0019538,GO:0019867,GO:0022804,GO:0022857,GO:0022884,GO:0022891,GO:0022892,GO:0031090,GO:0031224,GO:0031300,GO:0031301,GO:0031306,GO:0031307,GO:0031966,GO:0031967,GO:0031968,GO:0031975,GO:0032501,GO:0032502,GO:0032592,GO:0032991,GO:0033036,GO:0033365,GO:0033554,GO:0034613,GO:0036293,GO:0036294,GO:0040008,GO:0040009,GO:0040010,GO:0040014,GO:0040018,GO:0042221,GO:0043170,GO:0043226,GO:0043227,GO:0043229,GO:0043231,GO:0043234,GO:0044237,GO:0044238,GO:0044260,GO:0044267,GO:0044422,GO:0044424,GO:0044425,GO:0044429,GO:0044444,GO:0044446,GO:0044455,GO:0044464,GO:0044699,GO:0044707,GO:0044763,GO:0044765,GO:0044767,GO:0045184,GO:0045927,GO:0046907,GO:0048518,GO:0048856,GO:0050789,GO:0050896,GO:0051179,GO:0051234,GO:0051239,GO:0051240,GO:0051641,GO:0051649,GO:0051716,GO:0055085,GO:0065007,GO:0070482,GO:0070585,GO:0070727,GO:0070887,GO:0071453,GO:0071456,GO:0071702,GO:0071704,GO:0071840,GO:0072594,GO:0072655</t>
  </si>
  <si>
    <t>NVE24380|LCLT1-like2</t>
  </si>
  <si>
    <t>LCLT1-like2</t>
  </si>
  <si>
    <t>NVE24380</t>
  </si>
  <si>
    <t>NVE24379|NvPatched-like</t>
  </si>
  <si>
    <t>NvPatched-like</t>
  </si>
  <si>
    <t>NVE24379</t>
  </si>
  <si>
    <t>GO:0002009,GO:0003674,GO:0003824,GO:0005575,GO:0005622,GO:0005623,GO:0005737,GO:0005783,GO:0005789,GO:0006629,GO:0006638,GO:0006639,GO:0006641,GO:0006644,GO:0006650,GO:0006654,GO:0006793,GO:0006796,GO:0008150,GO:0008152,GO:0008610,GO:0008654,GO:0009058,GO:0009653,GO:0009888,GO:0009987,GO:0012505,GO:0016020,GO:0016740,GO:0016746,GO:0019432,GO:0019637,GO:0031090,GO:0032048,GO:0032502,GO:0035965,GO:0042175,GO:0043226,GO:0043227,GO:0043229,GO:0043231,GO:0044237,GO:0044238,GO:0044249,GO:0044255,GO:0044281,GO:0044422,GO:0044424,GO:0044425,GO:0044432,GO:0044444,GO:0044446,GO:0044464,GO:0044699,GO:0044710,GO:0044767,GO:0045017,GO:0046460,GO:0046463,GO:0046471,GO:0046473,GO:0046474,GO:0046486,GO:0046488,GO:0048729,GO:0048856,GO:0060429,GO:0071704,GO:0090407,GO:1901576</t>
  </si>
  <si>
    <t>NVE24378|ERYA2-like2</t>
  </si>
  <si>
    <t>ERYA2-like2</t>
  </si>
  <si>
    <t>NVE24378</t>
  </si>
  <si>
    <t>NVE24377|TRAF4-like3</t>
  </si>
  <si>
    <t>TRAF4-like3</t>
  </si>
  <si>
    <t>NVE24377</t>
  </si>
  <si>
    <t>NVE24376|NVE24376</t>
  </si>
  <si>
    <t>NVE24376</t>
  </si>
  <si>
    <t>GO:0001817,GO:0001818,GO:0002218,GO:0002221,GO:0002224,GO:0002253,GO:0002376,GO:0002682,GO:0002684,GO:0002697,GO:0002756,GO:0002757,GO:0002758,GO:0002764,GO:0002831,GO:0003674,GO:0003824,GO:0004842,GO:0004871,GO:0005575,GO:0005622,GO:0005623,GO:0005737,GO:0005739,GO:0005768,GO:0005829,GO:0005886,GO:0005887,GO:0006355,GO:0006464,GO:0006917,GO:0006950,GO:0006952,GO:0006955,GO:0007154,GO:0007165,GO:0007166,GO:0008063,GO:0008150,GO:0008152,GO:0009889,GO:0009898,GO:0009987,GO:0010033,GO:0010468,GO:0010556,GO:0010941,GO:0010942,GO:0012502,GO:0016020,GO:0016021,GO:0016567,GO:0016874,GO:0016879,GO:0016881,GO:0019219,GO:0019221,GO:0019222,GO:0019538,GO:0019787,GO:0023052,GO:0030162,GO:0031224,GO:0031226,GO:0031323,GO:0031326,GO:0031347,GO:0031349,GO:0032088,GO:0032446,GO:0032479,GO:0032480,GO:0032648,GO:0032991,GO:0033209,GO:0034097,GO:0034138,GO:0034142,GO:0034612,GO:0035631,GO:0035666,GO:0036211,GO:0042221,GO:0042981,GO:0043065,GO:0043067,GO:0043068,GO:0043170,GO:0043226,GO:0043227,GO:0043229,GO:0043231,GO:0043234,GO:0043235,GO:0043412,GO:0043433,GO:0043900,GO:0044092,GO:0044237,GO:0044238,GO:0044260,GO:0044267,GO:0044424,GO:0044425,GO:0044444,GO:0044459,GO:0044464,GO:0044699,GO:0044700,GO:0044763,GO:0045087,GO:0045088,GO:0045089,GO:0048518,GO:0048519,GO:0048522,GO:0048583,GO:0048584,GO:0050688,GO:0050776,GO:0050778,GO:0050789,GO:0050794,GO:0050896,GO:0051090,GO:0051171,GO:0051239,GO:0051241,GO:0051246,GO:0051252,GO:0051716,GO:0060089,GO:0060255,GO:0065007,GO:0065009,GO:0070647,GO:0070887,GO:0071310,GO:0071345,GO:0071356,GO:0071704,GO:0071944,GO:0080090,GO:0080134,GO:2000112,GO:2001141</t>
  </si>
  <si>
    <t>NVE24375|CFDP2-like5</t>
  </si>
  <si>
    <t>CFDP2-like5</t>
  </si>
  <si>
    <t>NVE24375</t>
  </si>
  <si>
    <t>NVE24374|NVE24374</t>
  </si>
  <si>
    <t>NVE24374</t>
  </si>
  <si>
    <t>NVE24373|NVE24373</t>
  </si>
  <si>
    <t>NVE24373</t>
  </si>
  <si>
    <t>NVE24372|NVE24372</t>
  </si>
  <si>
    <t>NVE24372</t>
  </si>
  <si>
    <t>NVE24371|NVE24371</t>
  </si>
  <si>
    <t>NVE24371</t>
  </si>
  <si>
    <t>NVE24370|DMTF1-like4</t>
  </si>
  <si>
    <t>DMTF1-like4</t>
  </si>
  <si>
    <t>NVE24370</t>
  </si>
  <si>
    <t>NVE24369|NVE24369</t>
  </si>
  <si>
    <t>NVE24369</t>
  </si>
  <si>
    <t>NVE24368|NVE24368</t>
  </si>
  <si>
    <t>NVE24368</t>
  </si>
  <si>
    <t>NVE24367|NVE24367</t>
  </si>
  <si>
    <t>NVE24367</t>
  </si>
  <si>
    <t>NVE24366|NVE24366</t>
  </si>
  <si>
    <t>NVE24366</t>
  </si>
  <si>
    <t>NVE24365|LEG-like12</t>
  </si>
  <si>
    <t>LEG-like12</t>
  </si>
  <si>
    <t>NVE24365</t>
  </si>
  <si>
    <t>NVE10657|LAMB2-like1</t>
  </si>
  <si>
    <t>LAMB2-like1</t>
  </si>
  <si>
    <t>NVE10657</t>
  </si>
  <si>
    <t>NVE13789|GP133-like4</t>
  </si>
  <si>
    <t>GP133-like4</t>
  </si>
  <si>
    <t>NVE13789</t>
  </si>
  <si>
    <t>NVE13788|NVE13788</t>
  </si>
  <si>
    <t>NVE13788</t>
  </si>
  <si>
    <t>NVE13787|SP16H-like</t>
  </si>
  <si>
    <t>SP16H-like</t>
  </si>
  <si>
    <t>NVE13787</t>
  </si>
  <si>
    <t>NVE13786|NVE13786</t>
  </si>
  <si>
    <t>NVE13786</t>
  </si>
  <si>
    <t>GO:0000910,GO:0001672,GO:0001703,GO:0003674,GO:0003676,GO:0003677,GO:0003682,GO:0005488,GO:0005575,GO:0005622,GO:0005623,GO:0005634,GO:0005654,GO:0005694,GO:0006139,GO:0006259,GO:0006260,GO:0006261,GO:0006268,GO:0006325,GO:0006333,GO:0006337,GO:0006351,GO:0006354,GO:0006355,GO:0006357,GO:0006366,GO:0006368,GO:0006725,GO:0006807,GO:0006996,GO:0006997,GO:0007049,GO:0007275,GO:0007369,GO:0007399,GO:0007568,GO:0008023,GO:0008150,GO:0008152,GO:0008340,GO:0009058,GO:0009059,GO:0009653,GO:0009790,GO:0009792,GO:0009889,GO:0009891,GO:0009893,GO:0009987,GO:0010259,GO:0010467,GO:0010468,GO:0010556,GO:0010557,GO:0010604,GO:0016032,GO:0016043,GO:0016070,GO:0018130,GO:0018996,GO:0019219,GO:0019222,GO:0019438,GO:0022008,GO:0022402,GO:0022411,GO:0030154,GO:0031323,GO:0031325,GO:0031326,GO:0031328,GO:0031498,GO:0031974,GO:0031981,GO:0032392,GO:0032501,GO:0032502,GO:0032508,GO:0032774,GO:0032784,GO:0032786,GO:0032968,GO:0032984,GO:0032986,GO:0032991,GO:0033043,GO:0033044,GO:0034243,GO:0034641,GO:0034645,GO:0034654,GO:0034728,GO:0035101,GO:0042303,GO:0043170,GO:0043226,GO:0043227,GO:0043228,GO:0043229,GO:0043231,GO:0043232,GO:0043233,GO:0043234,GO:0043900,GO:0043902,GO:0043903,GO:0043933,GO:0044237,GO:0044238,GO:0044249,GO:0044260,GO:0044271,GO:0044403,GO:0044419,GO:0044422,GO:0044424,GO:0044428,GO:0044446,GO:0044451,GO:0044464,GO:0044699,GO:0044707,GO:0044763,GO:0044764,GO:0044767,GO:0045935,GO:0046483,GO:0046782,GO:0048518,GO:0048522,GO:0048524,GO:0048598,GO:0048731,GO:0048856,GO:0048869,GO:0050434,GO:0050789,GO:0050792,GO:0050794,GO:0051128,GO:0051171,GO:0051173,GO:0051252,GO:0051254,GO:0051276,GO:0051301,GO:0051704,GO:0060255,GO:0065007,GO:0070013,GO:0071103,GO:0071704,GO:0071824,GO:0071840,GO:0080090,GO:0090304,GO:0097159,GO:1901360,GO:1901362,GO:1901363,GO:1901576,GO:1902275,GO:2000112,GO:2001141</t>
  </si>
  <si>
    <t>NVE13785|NVE13785</t>
  </si>
  <si>
    <t>NVE13785</t>
  </si>
  <si>
    <t>NVE13784|KTNB1-like</t>
  </si>
  <si>
    <t>KTNB1-like</t>
  </si>
  <si>
    <t>NVE13784</t>
  </si>
  <si>
    <t>GO:0000988,GO:0000989,GO:0001071,GO:0001503,GO:0001649,GO:0001654,GO:0001775,GO:0002376,GO:0002520,GO:0002521,GO:0002682,GO:0003008,GO:0003013,GO:0003015,GO:0003674,GO:0003676,GO:0003677,GO:0003700,GO:0003712,GO:0003713,GO:0005488,GO:0005515,GO:0005575,GO:0005622,GO:0005623,GO:0005634,GO:0005654,GO:0005667,GO:0005737,GO:0006139,GO:0006351,GO:0006355,GO:0006357,GO:0006366,GO:0006725,GO:0006807,GO:0006996,GO:0007010,GO:0007275,GO:0007423,GO:0008015,GO:0008134,GO:0008150,GO:0008152,GO:0009058,GO:0009059,GO:0009653,GO:0009889,GO:0009891,GO:0009893,GO:0009987,GO:0010467,GO:0010468,GO:0010556,GO:0010557,GO:0010604,GO:0010628,GO:0010927,GO:0016043,GO:0016070,GO:0016513,GO:0018130,GO:0019219,GO:0019222,GO:0019438,GO:0021700,GO:0022607,GO:0030016,GO:0030017,GO:0030018,GO:0030029,GO:0030036,GO:0030097,GO:0030098,GO:0030099,GO:0030154,GO:0030239,GO:0031032,GO:0031323,GO:0031325,GO:0031326,GO:0031328,GO:0031674,GO:0031974,GO:0031981,GO:0032501,GO:0032502,GO:0032774,GO:0032989,GO:0032991,GO:0034641,GO:0034645,GO:0034654,GO:0035206,GO:0042127,GO:0042692,GO:0043170,GO:0043226,GO:0043227,GO:0043228,GO:0043229,GO:0043231,GO:0043232,GO:0043233,GO:0043234,GO:0043292,GO:0044085,GO:0044237,GO:0044238,GO:0044249,GO:0044260,GO:0044271,GO:0044422,GO:0044424,GO:0044428,GO:0044444,GO:0044446,GO:0044449,GO:0044451,GO:0044464,GO:0044699,GO:0044707,GO:0044763,GO:0044767,GO:0045214,GO:0045321,GO:0045893,GO:0045935,GO:0045944,GO:0046483,GO:0046649,GO:0046982,GO:0046983,GO:0048468,GO:0048469,GO:0048513,GO:0048518,GO:0048522,GO:0048534,GO:0048646,GO:0048731,GO:0048749,GO:0048769,GO:0048856,GO:0048869,GO:0050789,GO:0050793,GO:0050794,GO:0051146,GO:0051171,GO:0051173,GO:0051239,GO:0051252,GO:0051254,GO:0055001,GO:0055002,GO:0060047,GO:0060216,GO:0060255,GO:0061061,GO:0065007,GO:0070013,GO:0070925,GO:0071704,GO:0071840,GO:0080090,GO:0090304,GO:0097159,GO:1901360,GO:1901362,GO:1901363,GO:1901576,GO:2000112,GO:2001141</t>
  </si>
  <si>
    <t>NVE13783|CH082-like</t>
  </si>
  <si>
    <t>CH082-like</t>
  </si>
  <si>
    <t>NVE13783</t>
  </si>
  <si>
    <t>GO:0000922,GO:0003674,GO:0005488,GO:0005515,GO:0005575,GO:0005622,GO:0005623,GO:0005737,GO:0005813,GO:0005815,GO:0005819,GO:0005856,GO:0005875,GO:0005886,GO:0006605,GO:0006810,GO:0006886,GO:0007017,GO:0007026,GO:0007275,GO:0007399,GO:0008017,GO:0008092,GO:0008104,GO:0008150,GO:0008352,GO:0009987,GO:0010638,GO:0010639,GO:0010941,GO:0010942,GO:0010975,GO:0010976,GO:0015031,GO:0015630,GO:0015631,GO:0016020,GO:0022008,GO:0030154,GO:0030424,GO:0030426,GO:0030427,GO:0030496,GO:0031110,GO:0031111,GO:0031112,GO:0031114,GO:0031117,GO:0031344,GO:0031346,GO:0032501,GO:0032502,GO:0032886,GO:0032991,GO:0033036,GO:0033043,GO:0034613,GO:0042995,GO:0043005,GO:0043025,GO:0043226,GO:0043228,GO:0043229,GO:0043232,GO:0043234,GO:0043242,GO:0043243,GO:0043244,GO:0044297,GO:0044422,GO:0044424,GO:0044430,GO:0044444,GO:0044446,GO:0044450,GO:0044463,GO:0044464,GO:0044699,GO:0044707,GO:0044763,GO:0044765,GO:0045184,GO:0045502,GO:0045595,GO:0045664,GO:0046907,GO:0048518,GO:0048519,GO:0048522,GO:0048523,GO:0048699,GO:0048731,GO:0048856,GO:0048869,GO:0050767,GO:0050789,GO:0050793,GO:0050794,GO:0051013,GO:0051128,GO:0051129,GO:0051130,GO:0051179,GO:0051234,GO:0051239,GO:0051493,GO:0051494,GO:0051495,GO:0051641,GO:0051649,GO:0051960,GO:0060284,GO:0065007,GO:0070507,GO:0070727,GO:0071702,GO:0071944,GO:0097458,GO:1901879,GO:1901880,GO:1901881,GO:2000026</t>
  </si>
  <si>
    <t>NVE13782|NVE13782</t>
  </si>
  <si>
    <t>NVE13782</t>
  </si>
  <si>
    <t>GO:0000003,GO:0005575,GO:0005622,GO:0005623,GO:0005737,GO:0005739,GO:0006950,GO:0007275,GO:0008150,GO:0009611,GO:0009790,GO:0009792,GO:0032501,GO:0032502,GO:0042060,GO:0043226,GO:0043227,GO:0043229,GO:0043231,GO:0044424,GO:0044444,GO:0044464,GO:0044699,GO:0044707,GO:0044767,GO:0048856,GO:0050896</t>
  </si>
  <si>
    <t>NVE13781|FUCO2-like3</t>
  </si>
  <si>
    <t>FUCO2-like3</t>
  </si>
  <si>
    <t>NVE13781</t>
  </si>
  <si>
    <t>NVE13780|PSGP-like3</t>
  </si>
  <si>
    <t>PSGP-like3</t>
  </si>
  <si>
    <t>NVE13780</t>
  </si>
  <si>
    <t>NVE13779|NVE13779</t>
  </si>
  <si>
    <t>NVE13779</t>
  </si>
  <si>
    <t>NVE13778|NVE13778</t>
  </si>
  <si>
    <t>NVE13778</t>
  </si>
  <si>
    <t>NVE13777|NVE13777</t>
  </si>
  <si>
    <t>NVE13777</t>
  </si>
  <si>
    <t>NVE13776|NVE13776</t>
  </si>
  <si>
    <t>NVE13776</t>
  </si>
  <si>
    <t>NVE13775|NVE13775</t>
  </si>
  <si>
    <t>NVE13775</t>
  </si>
  <si>
    <t>NVE13774|LPHN1-like</t>
  </si>
  <si>
    <t>LPHN1-like</t>
  </si>
  <si>
    <t>NVE13774</t>
  </si>
  <si>
    <t>NVE13773|NVE13773</t>
  </si>
  <si>
    <t>NVE13773</t>
  </si>
  <si>
    <t>NVE13772|NVE13772</t>
  </si>
  <si>
    <t>NVE13772</t>
  </si>
  <si>
    <t>NVE13771|GLYG-like3</t>
  </si>
  <si>
    <t>GLYG-like3</t>
  </si>
  <si>
    <t>NVE13771</t>
  </si>
  <si>
    <t>NVE13770|TRFM-like</t>
  </si>
  <si>
    <t>TRFM-like</t>
  </si>
  <si>
    <t>NVE13770</t>
  </si>
  <si>
    <t>NVE13769|ANR60-like1</t>
  </si>
  <si>
    <t>ANR60-like1</t>
  </si>
  <si>
    <t>NVE13769</t>
  </si>
  <si>
    <t>GO:0000041,GO:0000165,GO:0000187,GO:0001666,GO:0001775,GO:0001932,GO:0001934,GO:0002237,GO:0002376,GO:0002520,GO:0002521,GO:0002526,GO:0002573,GO:0002576,GO:0003674,GO:0003824,GO:0004175,GO:0004252,GO:0004857,GO:0005215,GO:0005381,GO:0005488,GO:0005506,GO:0005539,GO:0005575,GO:0005576,GO:0005578,GO:0005604,GO:0005615,GO:0005622,GO:0005623,GO:0005634,GO:0005737,GO:0005739,GO:0005768,GO:0005769,GO:0005770,GO:0005783,GO:0005789,GO:0005886,GO:0005887,GO:0005905,GO:0005911,GO:0005918,GO:0006355,GO:0006810,GO:0006811,GO:0006812,GO:0006826,GO:0006873,GO:0006875,GO:0006879,GO:0006887,GO:0006917,GO:0006950,GO:0006952,GO:0006953,GO:0006954,GO:0006955,GO:0006959,GO:0006996,GO:0007010,GO:0007015,GO:0007043,GO:0007154,GO:0007165,GO:0007166,GO:0007167,GO:0007178,GO:0007243,GO:0007254,GO:0007257,GO:0007275,GO:0007596,GO:0007599,GO:0008104,GO:0008150,GO:0008152,GO:0008199,GO:0008201,GO:0008233,GO:0008236,GO:0008324,GO:0009607,GO:0009611,GO:0009617,GO:0009628,GO:0009719,GO:0009725,GO:0009889,GO:0009891,GO:0009893,GO:0009925,GO:0009966,GO:0009967,GO:0009987,GO:0010008,GO:0010033,GO:0010243,GO:0010468,GO:0010556,GO:0010557,GO:0010562,GO:0010604,GO:0010627,GO:0010628,GO:0010646,GO:0010647,GO:0010740,GO:0010941,GO:0010942,GO:0012502,GO:0012505,GO:0014070,GO:0014074,GO:0015031,GO:0015075,GO:0015091,GO:0015682,GO:0016020,GO:0016021,GO:0016023,GO:0016043,GO:0016192,GO:0016323,GO:0016324,GO:0016787,GO:0017171,GO:0019219,GO:0019220,GO:0019222,GO:0019725,GO:0019991,GO:0022607,GO:0022857,GO:0022890,GO:0022891,GO:0022892,GO:0023051,GO:0023052,GO:0023056,GO:0030001,GO:0030003,GO:0030029,GO:0030036,GO:0030054,GO:0030097,GO:0030099,GO:0030139,GO:0030141,GO:0030154,GO:0030168,GO:0030234,GO:0030316,GO:0031012,GO:0031090,GO:0031098,GO:0031224,GO:0031225,GO:0031226,GO:0031323,GO:0031325,GO:0031326,GO:0031328,GO:0031399,GO:0031401,GO:0031410,GO:0031641,GO:0031643,GO:0031644,GO:0031646,GO:0031974,GO:0031982,GO:0031983,GO:0031988,GO:0032147,GO:0032268,GO:0032270,GO:0032354,GO:0032496,GO:0032501,GO:0032502,GO:0032844,GO:0032846,GO:0032870,GO:0032872,GO:0032879,GO:0032940,GO:0033036,GO:0033212,GO:0033214,GO:0033554,GO:0033572,GO:0033674,GO:0033993,GO:0034103,GO:0034105,GO:0034220,GO:0034329,GO:0034330,GO:0034698,GO:0034755,GO:0035556,GO:0036293,GO:0040012,GO:0040017,GO:0042060,GO:0042175,GO:0042221,GO:0042325,GO:0042327,GO:0042592,GO:0042981,GO:0043065,GO:0043067,GO:0043068,GO:0043085,GO:0043086,GO:0043167,GO:0043168,GO:0043169,GO:0043226,GO:0043227,GO:0043229,GO:0043231,GO:0043233,GO:0043296,GO:0043297,GO:0043405,GO:0043406,GO:0043408,GO:0043410,GO:0043506,GO:0043507,GO:0043549,GO:0043933,GO:0044057,GO:0044085,GO:0044092,GO:0044093,GO:0044403,GO:0044419,GO:0044420,GO:0044421,GO:0044422,GO:0044424,GO:0044425,GO:0044432,GO:0044433,GO:0044440,GO:0044444,GO:0044446,GO:0044459,GO:0044464,GO:0044699,GO:0044700,GO:0044707,GO:0044763,GO:0044765,GO:0044767,GO:0045124,GO:0045177,GO:0045178,GO:0045184,GO:0045216,GO:0045335,GO:0045780,GO:0045859,GO:0045860,GO:0045893,GO:0045935,GO:0045937,GO:0046328,GO:0046658,GO:0046683,GO:0046850,GO:0046852,GO:0046872,GO:0046873,GO:0046903,GO:0046914,GO:0046915,GO:0046916,GO:0048471,GO:0048513,GO:0048518,GO:0048522,GO:0048534,GO:0048583,GO:0048584,GO:0048731,GO:0048856,GO:0048869,GO:0048878,GO:0050789,GO:0050790,GO:0050793,GO:0050794,GO:0050801,GO:0050817,GO:0050878,GO:0050896,GO:0051171,GO:0051173,GO:0051174,GO:0051179,GO:0051234,GO:0051239,GO:0051240,GO:0051246,GO:0051247,GO:0051252,GO:0051254,GO:0051270,GO:0051272,GO:0051338,GO:0051347,GO:0051403,GO:0051591,GO:0051641,GO:0051649,GO:0051701,GO:0051704,GO:0051707,GO:0051716,GO:0051960,GO:0051969,GO:0052173,GO:0052200,GO:0052564,GO:0052572,GO:0055037,GO:0055065,GO:0055072,GO:0055076,GO:0055080,GO:0055082,GO:0055085,GO:0060205,GO:0060255,GO:0060395,GO:0065007,GO:0065008,GO:0065009,GO:0070011,GO:0070160,GO:0070302,GO:0070371,GO:0070482,GO:0070887,GO:0071310,GO:0071320,GO:0071371,GO:0071372,GO:0071407,GO:0071417,GO:0071495,GO:0071682,GO:0071702,GO:0071822,GO:0071840,GO:0071900,GO:0071902,GO:0071944,GO:0072510,GO:0072512,GO:0075136,GO:0080090,GO:0080134,GO:0080135,GO:0090382,GO:0097013,GO:0097367,GO:1901681,GO:1901698,GO:1901699,GO:1901700,GO:1901701,GO:2000026,GO:2000112,GO:2000145,GO:2000147,GO:2001141</t>
  </si>
  <si>
    <t>NVE13768|MYNN-like2</t>
  </si>
  <si>
    <t>MYNN-like2</t>
  </si>
  <si>
    <t>NVE13768</t>
  </si>
  <si>
    <t>NVE13767|LRCC1-like1</t>
  </si>
  <si>
    <t>LRCC1-like1</t>
  </si>
  <si>
    <t>NVE13767</t>
  </si>
  <si>
    <t>GO:0000122,GO:0001071,GO:0003674,GO:0003700,GO:0005575,GO:0005622,GO:0005623,GO:0005634,GO:0006355,GO:0006357,GO:0008150,GO:0009889,GO:0009890,GO:0009892,GO:0010468,GO:0010556,GO:0010558,GO:0010605,GO:0010629,GO:0019219,GO:0019222,GO:0031323,GO:0031324,GO:0031326,GO:0031327,GO:0043226,GO:0043227,GO:0043229,GO:0043231,GO:0044424,GO:0044464,GO:0045892,GO:0045934,GO:0048519,GO:0048523,GO:0050789,GO:0050794,GO:0051171,GO:0051172,GO:0051252,GO:0051253,GO:0060255,GO:0065007,GO:0080090,GO:2000112,GO:2000113,GO:2001141</t>
  </si>
  <si>
    <t>NVE20707|RAI14-like1</t>
  </si>
  <si>
    <t>RAI14-like1</t>
  </si>
  <si>
    <t>NVE20707</t>
  </si>
  <si>
    <t>NVE20706|NVE20706</t>
  </si>
  <si>
    <t>NVE20706</t>
  </si>
  <si>
    <t>GO:0005575,GO:0005622,GO:0005623,GO:0005634,GO:0005737,GO:0005739,GO:0005856,GO:0005938,GO:0043226,GO:0043227,GO:0043228,GO:0043229,GO:0043231,GO:0043232,GO:0044424,GO:0044444,GO:0044464,GO:0071944</t>
  </si>
  <si>
    <t>NVE20705|FAT4-like14</t>
  </si>
  <si>
    <t>FAT4-like14</t>
  </si>
  <si>
    <t>NVE20705</t>
  </si>
  <si>
    <t>NVE20704|YD115-like2</t>
  </si>
  <si>
    <t>YD115-like2</t>
  </si>
  <si>
    <t>NVE20704</t>
  </si>
  <si>
    <t>NVE20703|NVE20703</t>
  </si>
  <si>
    <t>NVE20703</t>
  </si>
  <si>
    <t>NVE25034|MYOF-like2</t>
  </si>
  <si>
    <t>MYOF-like2</t>
  </si>
  <si>
    <t>NVE25034</t>
  </si>
  <si>
    <t>NVE25033|NVE25033</t>
  </si>
  <si>
    <t>NVE25033</t>
  </si>
  <si>
    <t>NVE25035|BETT-like3</t>
  </si>
  <si>
    <t>BETT-like3</t>
  </si>
  <si>
    <t>NVE25035</t>
  </si>
  <si>
    <t>NVE25036|NVE25036</t>
  </si>
  <si>
    <t>NVE25036</t>
  </si>
  <si>
    <t>NVE3549|RM13-like1</t>
  </si>
  <si>
    <t>RM13-like1</t>
  </si>
  <si>
    <t>NVE3549</t>
  </si>
  <si>
    <t>NVE20381|QTRD1-like4</t>
  </si>
  <si>
    <t>QTRD1-like4</t>
  </si>
  <si>
    <t>NVE20381</t>
  </si>
  <si>
    <t>GO:0000313,GO:0000315,GO:0003674,GO:0003735,GO:0005198,GO:0005575,GO:0005622,GO:0005623,GO:0005737,GO:0005739,GO:0005759,GO:0005761,GO:0005762,GO:0005840,GO:0006412,GO:0007275,GO:0008150,GO:0008152,GO:0009058,GO:0009059,GO:0009790,GO:0009792,GO:0009987,GO:0010467,GO:0015934,GO:0019538,GO:0030529,GO:0031974,GO:0032501,GO:0032502,GO:0032991,GO:0034645,GO:0043170,GO:0043226,GO:0043227,GO:0043228,GO:0043229,GO:0043231,GO:0043232,GO:0043233,GO:0044237,GO:0044238,GO:0044249,GO:0044260,GO:0044267,GO:0044391,GO:0044422,GO:0044424,GO:0044429,GO:0044444,GO:0044446,GO:0044464,GO:0044699,GO:0044707,GO:0044767,GO:0048856,GO:0070013,GO:0071704,GO:1901576</t>
  </si>
  <si>
    <t>NVE20380|NVE20380</t>
  </si>
  <si>
    <t>NVE20380</t>
  </si>
  <si>
    <t>NVE20379|NVE20379</t>
  </si>
  <si>
    <t>NVE20379</t>
  </si>
  <si>
    <t>NVE24440|TXNL1-like2</t>
  </si>
  <si>
    <t>TXNL1-like2</t>
  </si>
  <si>
    <t>NVE24440</t>
  </si>
  <si>
    <t>NVE20378|L3BPA-like2</t>
  </si>
  <si>
    <t>L3BPA-like2</t>
  </si>
  <si>
    <t>NVE20378</t>
  </si>
  <si>
    <t>GO:0003674,GO:0003824,GO:0005575,GO:0005622,GO:0005623,GO:0005634,GO:0005737,GO:0006950,GO:0006974,GO:0008150,GO:0008152,GO:0009987,GO:0015036,GO:0016491,GO:0016667,GO:0033554,GO:0043226,GO:0043227,GO:0043229,GO:0043231,GO:0044424,GO:0044464,GO:0044699,GO:0044710,GO:0044763,GO:0050896,GO:0051716,GO:0055114</t>
  </si>
  <si>
    <t>NVE24133|LC7L2-like3</t>
  </si>
  <si>
    <t>LC7L2-like3</t>
  </si>
  <si>
    <t>NVE24133</t>
  </si>
  <si>
    <t>NVE24132|LC7L2-like2</t>
  </si>
  <si>
    <t>LC7L2-like2</t>
  </si>
  <si>
    <t>NVE24132</t>
  </si>
  <si>
    <t>GO:0000375,GO:0000377,GO:0000398,GO:0005575,GO:0005622,GO:0005623,GO:0005634,GO:0005654,GO:0005681,GO:0005685,GO:0006139,GO:0006396,GO:0006397,GO:0006725,GO:0006807,GO:0007275,GO:0008150,GO:0008152,GO:0008380,GO:0009790,GO:0009792,GO:0009987,GO:0010467,GO:0016070,GO:0016071,GO:0016202,GO:0016604,GO:0016607,GO:0030529,GO:0030532,GO:0031974,GO:0031981,GO:0032501,GO:0032502,GO:0032991,GO:0034641,GO:0043170,GO:0043226,GO:0043227,GO:0043229,GO:0043231,GO:0043233,GO:0044237,GO:0044238,GO:0044260,GO:0044422,GO:0044424,GO:0044428,GO:0044446,GO:0044451,GO:0044464,GO:0044699,GO:0044707,GO:0044767,GO:0045843,GO:0046483,GO:0048519,GO:0048634,GO:0048635,GO:0048856,GO:0050789,GO:0050793,GO:0051093,GO:0051239,GO:0065007,GO:0070013,GO:0071011,GO:0071704,GO:0090304,GO:1901360,GO:1901861,GO:1901862,GO:2000026</t>
  </si>
  <si>
    <t>NVE24131|MFS12-like9</t>
  </si>
  <si>
    <t>MFS12-like9</t>
  </si>
  <si>
    <t>NVE24131</t>
  </si>
  <si>
    <t>NVE24130|SPSB3-like1</t>
  </si>
  <si>
    <t>SPSB3-like1</t>
  </si>
  <si>
    <t>NVE24130</t>
  </si>
  <si>
    <t>NVE24129|SPSB3-like2</t>
  </si>
  <si>
    <t>SPSB3-like2</t>
  </si>
  <si>
    <t>NVE24129</t>
  </si>
  <si>
    <t>NVE24128|MICA3-like3</t>
  </si>
  <si>
    <t>MICA3-like3</t>
  </si>
  <si>
    <t>NVE24128</t>
  </si>
  <si>
    <t>NVE24127|DESI1-like</t>
  </si>
  <si>
    <t>DESI1-like</t>
  </si>
  <si>
    <t>NVE24127</t>
  </si>
  <si>
    <t>GO:0003674,GO:0003779,GO:0005488,GO:0005515,GO:0005575,GO:0005622,GO:0005623,GO:0005634,GO:0005856,GO:0005911,GO:0005923,GO:0006810,GO:0006897,GO:0008092,GO:0008150,GO:0016192,GO:0030054,GO:0043226,GO:0043227,GO:0043228,GO:0043229,GO:0043231,GO:0043232,GO:0043296,GO:0044424,GO:0044464,GO:0051179,GO:0051234,GO:0070160</t>
  </si>
  <si>
    <t>NVE24126|TRPC3-like2</t>
  </si>
  <si>
    <t>TRPC3-like2</t>
  </si>
  <si>
    <t>NVE24126</t>
  </si>
  <si>
    <t>NVE24125|PEBPH-like2</t>
  </si>
  <si>
    <t>PEBPH-like2</t>
  </si>
  <si>
    <t>NVE24125</t>
  </si>
  <si>
    <t>NVE24124|LMF1-like2</t>
  </si>
  <si>
    <t>LMF1-like2</t>
  </si>
  <si>
    <t>NVE24124</t>
  </si>
  <si>
    <t>NVE24123|Y381-like3</t>
  </si>
  <si>
    <t>Y381-like3</t>
  </si>
  <si>
    <t>NVE24123</t>
  </si>
  <si>
    <t>NVE24122|CG050-like</t>
  </si>
  <si>
    <t>CG050-like</t>
  </si>
  <si>
    <t>NVE24122</t>
  </si>
  <si>
    <t>NVE24121|KAP0-like</t>
  </si>
  <si>
    <t>KAP0-like</t>
  </si>
  <si>
    <t>NVE24121</t>
  </si>
  <si>
    <t>NVE24120|D42E1-like</t>
  </si>
  <si>
    <t>D42E1-like</t>
  </si>
  <si>
    <t>NVE24120</t>
  </si>
  <si>
    <t>GO:0000003,GO:0000166,GO:0000226,GO:0001704,GO:0001707,GO:0001932,GO:0001933,GO:0001934,GO:0002119,GO:0002164,GO:0002791,GO:0003006,GO:0003008,GO:0003674,GO:0005488,GO:0005515,GO:0005575,GO:0005622,GO:0005623,GO:0005737,GO:0005829,GO:0005886,GO:0005952,GO:0006091,GO:0006112,GO:0006355,GO:0006357,GO:0006464,GO:0006468,GO:0006469,GO:0006793,GO:0006796,GO:0006810,GO:0006833,GO:0006897,GO:0006909,GO:0006911,GO:0006950,GO:0006996,GO:0007010,GO:0007015,GO:0007017,GO:0007049,GO:0007126,GO:0007143,GO:0007154,GO:0007163,GO:0007165,GO:0007166,GO:0007167,GO:0007169,GO:0007173,GO:0007202,GO:0007267,GO:0007268,GO:0007274,GO:0007275,GO:0007276,GO:0007281,GO:0007292,GO:0007308,GO:0007309,GO:0007369,GO:0007389,GO:0007498,GO:0007507,GO:0007591,GO:0007596,GO:0007599,GO:0007610,GO:0007611,GO:0007612,GO:0007635,GO:0008103,GO:0008150,GO:0008152,GO:0008283,GO:0008306,GO:0008355,GO:0008543,GO:0008603,GO:0009611,GO:0009653,GO:0009719,GO:0009725,GO:0009790,GO:0009791,GO:0009798,GO:0009887,GO:0009888,GO:0009889,GO:0009892,GO:0009893,GO:0009987,GO:0009994,GO:0010033,GO:0010171,GO:0010243,GO:0010324,GO:0010468,GO:0010517,GO:0010518,GO:0010556,GO:0010562,GO:0010563,GO:0010564,GO:0010604,GO:0010605,GO:0010646,GO:0010863,GO:0010927,GO:0010948,GO:0014706,GO:0014855,GO:0015980,GO:0016020,GO:0016043,GO:0016044,GO:0016192,GO:0016310,GO:0016325,GO:0017076,GO:0018996,GO:0019207,GO:0019219,GO:0019220,GO:0019222,GO:0019226,GO:0019538,GO:0019887,GO:0019899,GO:0019900,GO:0019901,GO:0019932,GO:0019933,GO:0019935,GO:0019953,GO:0021700,GO:0022402,GO:0022412,GO:0022414,GO:0022607,GO:0023051,GO:0023052,GO:0030029,GO:0030036,GO:0030154,GO:0030234,GO:0030239,GO:0030551,GO:0030552,GO:0030554,GO:0030951,GO:0030952,GO:0031032,GO:0031323,GO:0031324,GO:0031325,GO:0031326,GO:0031399,GO:0031400,GO:0031401,GO:0031594,GO:0031625,GO:0032147,GO:0032268,GO:0032269,GO:0032270,GO:0032501,GO:0032502,GO:0032504,GO:0032553,GO:0032555,GO:0032559,GO:0032870,GO:0032879,GO:0032940,GO:0032989,GO:0032991,GO:0033002,GO:0033673,GO:0033674,GO:0033762,GO:0034199,GO:0034236,GO:0035265,GO:0035556,GO:0035637,GO:0036094,GO:0036211,GO:0038127,GO:0038179,GO:0040007,GO:0040011,GO:0040012,GO:0040017,GO:0040020,GO:0042044,GO:0042048,GO:0042060,GO:0042221,GO:0042303,GO:0042325,GO:0042326,GO:0042327,GO:0042692,GO:0043085,GO:0043086,GO:0043167,GO:0043168,GO:0043170,GO:0043234,GO:0043277,GO:0043412,GO:0043434,GO:0043549,GO:0043652,GO:0043933,GO:0044085,GO:0044092,GO:0044093,GO:0044237,GO:0044238,GO:0044260,GO:0044267,GO:0044281,GO:0044344,GO:0044389,GO:0044424,GO:0044444,GO:0044464,GO:0044699,GO:0044700,GO:0044702,GO:0044707,GO:0044708,GO:0044710,GO:0044763,GO:0044765,GO:0044767,GO:0045202,GO:0045214,GO:0045471,GO:0045595,GO:0045835,GO:0045859,GO:0045860,GO:0045936,GO:0045937,GO:0046883,GO:0046903,GO:0048011,GO:0048332,GO:0048468,GO:0048469,GO:0048477,GO:0048513,GO:0048518,GO:0048519,GO:0048522,GO:0048523,GO:0048598,GO:0048599,GO:0048609,GO:0048610,GO:0048646,GO:0048729,GO:0048731,GO:0048738,GO:0048856,GO:0048869,GO:0050789,GO:0050790,GO:0050793,GO:0050794,GO:0050796,GO:0050817,GO:0050877,GO:0050878,GO:0050890,GO:0050896,GO:0051018,GO:0051046,GO:0051049,GO:0051093,GO:0051146,GO:0051171,GO:0051174,GO:0051179,GO:0051234,GO:0051239,GO:0051246,GO:0051247,GO:0051248,GO:0051252,GO:0051321,GO:0051336,GO:0051338,GO:0051345,GO:0051347,GO:0051348,GO:0051445,GO:0051641,GO:0051649,GO:0051716,GO:0051726,GO:0055001,GO:0055002,GO:0055017,GO:0055085,GO:0055114,GO:0060038,GO:0060191,GO:0060193,GO:0060255,GO:0060281,GO:0060284,GO:0060341,GO:0060419,GO:0060537,GO:0061024,GO:0061061,GO:0065007,GO:0065008,GO:0065009,GO:0070848,GO:0070887,GO:0070925,GO:0071310,GO:0071363,GO:0071375,GO:0071377,GO:0071417,GO:0071495,GO:0071704,GO:0071774,GO:0071822,GO:0071840,GO:0071944,GO:0072358,GO:0072359,GO:0080090,GO:0090087,GO:0090276,GO:0097159,GO:0097305,GO:1900193,GO:1900194,GO:1900274,GO:1901265,GO:1901363,GO:1901652,GO:1901653,GO:1901698,GO:1901699,GO:1901700,GO:1901701,GO:2000112,GO:2000241,GO:2000242,GO:2001141</t>
  </si>
  <si>
    <t>NVE24119|SMG1-like3</t>
  </si>
  <si>
    <t>SMG1-like3</t>
  </si>
  <si>
    <t>NVE24119</t>
  </si>
  <si>
    <t>GO:0002119,GO:0002164,GO:0003674,GO:0003824,GO:0003854,GO:0005575,GO:0006066,GO:0006629,GO:0006694,GO:0007275,GO:0008150,GO:0008152,GO:0008202,GO:0008610,GO:0009058,GO:0009791,GO:0016020,GO:0016125,GO:0016126,GO:0016229,GO:0016491,GO:0016614,GO:0016616,GO:0032501,GO:0032502,GO:0033764,GO:0044238,GO:0044281,GO:0044283,GO:0044699,GO:0044707,GO:0044710,GO:0044711,GO:0046165,GO:0055114,GO:0071704,GO:1901360,GO:1901362,GO:1901576,GO:1901615,GO:1901617</t>
  </si>
  <si>
    <t>NVE24118|SMG1-like2</t>
  </si>
  <si>
    <t>SMG1-like2</t>
  </si>
  <si>
    <t>NVE24118</t>
  </si>
  <si>
    <t>GO:0000184,GO:0000956,GO:0003674,GO:0003824,GO:0004672,GO:0004674,GO:0005575,GO:0005622,GO:0005623,GO:0005634,GO:0005737,GO:0005829,GO:0006139,GO:0006401,GO:0006402,GO:0006403,GO:0006405,GO:0006406,GO:0006464,GO:0006468,GO:0006629,GO:0006644,GO:0006650,GO:0006725,GO:0006793,GO:0006796,GO:0006807,GO:0006810,GO:0006913,GO:0006950,GO:0008150,GO:0008152,GO:0009056,GO:0009057,GO:0009987,GO:0010467,GO:0015931,GO:0016070,GO:0016071,GO:0016301,GO:0016310,GO:0016482,GO:0016740,GO:0016772,GO:0016773,GO:0018105,GO:0018193,GO:0018209,GO:0019439,GO:0019538,GO:0019637,GO:0030258,GO:0033036,GO:0034641,GO:0034655,GO:0036211,GO:0043170,GO:0043226,GO:0043227,GO:0043229,GO:0043231,GO:0043412,GO:0044237,GO:0044238,GO:0044248,GO:0044255,GO:0044260,GO:0044265,GO:0044267,GO:0044270,GO:0044424,GO:0044444,GO:0044464,GO:0044699,GO:0044710,GO:0044763,GO:0046483,GO:0046486,GO:0046488,GO:0046700,GO:0046777,GO:0046834,GO:0046854,GO:0046907,GO:0050657,GO:0050658,GO:0050896,GO:0051028,GO:0051168,GO:0051169,GO:0051179,GO:0051234,GO:0051236,GO:0051641,GO:0051649,GO:0071702,GO:0071704,GO:0071705,GO:0090304,GO:1901360,GO:1901361,GO:1901575</t>
  </si>
  <si>
    <t>NVE24117|NVE24117</t>
  </si>
  <si>
    <t>NVE24117</t>
  </si>
  <si>
    <t>NVE24116|CBY1-like</t>
  </si>
  <si>
    <t>CBY1-like</t>
  </si>
  <si>
    <t>NVE24116</t>
  </si>
  <si>
    <t>NVE24115|DGKE-like</t>
  </si>
  <si>
    <t>DGKE-like</t>
  </si>
  <si>
    <t>NVE24115</t>
  </si>
  <si>
    <t>GO:0000902,GO:0003674,GO:0005488,GO:0005515,GO:0005575,GO:0005622,GO:0005623,GO:0005634,GO:0005654,GO:0005802,GO:0005815,GO:0005856,GO:0005932,GO:0006355,GO:0006996,GO:0007275,GO:0007507,GO:0008013,GO:0008104,GO:0008150,GO:0009653,GO:0009888,GO:0009889,GO:0009890,GO:0009892,GO:0009966,GO:0009968,GO:0009987,GO:0010468,GO:0010556,GO:0010558,GO:0010605,GO:0010629,GO:0010646,GO:0010648,GO:0010927,GO:0014706,GO:0015630,GO:0016043,GO:0016604,GO:0016607,GO:0019219,GO:0019222,GO:0022607,GO:0023051,GO:0023057,GO:0030030,GO:0030031,GO:0030111,GO:0030154,GO:0030178,GO:0031323,GO:0031324,GO:0031326,GO:0031327,GO:0031974,GO:0031981,GO:0032501,GO:0032502,GO:0032989,GO:0032990,GO:0033036,GO:0035051,GO:0042384,GO:0042692,GO:0042995,GO:0043226,GO:0043227,GO:0043228,GO:0043229,GO:0043231,GO:0043232,GO:0043233,GO:0044085,GO:0044422,GO:0044424,GO:0044428,GO:0044430,GO:0044446,GO:0044451,GO:0044463,GO:0044464,GO:0044699,GO:0044707,GO:0044763,GO:0044767,GO:0044782,GO:0045444,GO:0045892,GO:0045934,GO:0048513,GO:0048519,GO:0048523,GO:0048583,GO:0048585,GO:0048646,GO:0048731,GO:0048738,GO:0048856,GO:0048858,GO:0048869,GO:0050789,GO:0050794,GO:0051146,GO:0051171,GO:0051172,GO:0051179,GO:0051252,GO:0051253,GO:0055007,GO:0060255,GO:0060271,GO:0060537,GO:0060828,GO:0061061,GO:0065007,GO:0070013,GO:0070925,GO:0071840,GO:0072358,GO:0072359,GO:0080090,GO:0090090,GO:2000112,GO:2000113,GO:2001141</t>
  </si>
  <si>
    <t>NVE24114|NVE24114</t>
  </si>
  <si>
    <t>NVE24114</t>
  </si>
  <si>
    <t>GO:0000166,GO:0001775,GO:0001882,GO:0001883,GO:0003674,GO:0003824,GO:0004143,GO:0005488,GO:0005524,GO:0005575,GO:0005623,GO:0005886,GO:0006461,GO:0006629,GO:0006644,GO:0006793,GO:0006796,GO:0006950,GO:0006996,GO:0007010,GO:0007596,GO:0007599,GO:0008150,GO:0008152,GO:0008289,GO:0008610,GO:0008654,GO:0009058,GO:0009611,GO:0009653,GO:0009987,GO:0010927,GO:0016020,GO:0016043,GO:0016301,GO:0016310,GO:0016740,GO:0016772,GO:0016773,GO:0017076,GO:0019637,GO:0019992,GO:0022607,GO:0030029,GO:0030036,GO:0030154,GO:0030168,GO:0030239,GO:0030554,GO:0031032,GO:0031033,GO:0031034,GO:0032501,GO:0032502,GO:0032549,GO:0032550,GO:0032553,GO:0032555,GO:0032559,GO:0032989,GO:0034622,GO:0035639,GO:0036094,GO:0042060,GO:0042692,GO:0043167,GO:0043168,GO:0043623,GO:0043933,GO:0044085,GO:0044237,GO:0044238,GO:0044249,GO:0044255,GO:0044464,GO:0044699,GO:0044707,GO:0044710,GO:0044763,GO:0044767,GO:0048468,GO:0048646,GO:0048856,GO:0048869,GO:0050817,GO:0050878,GO:0050896,GO:0051146,GO:0055001,GO:0055002,GO:0061061,GO:0065003,GO:0065007,GO:0065008,GO:0070271,GO:0070925,GO:0071688,GO:0071704,GO:0071822,GO:0071840,GO:0071944,GO:0090407,GO:0097159,GO:1901265,GO:1901363,GO:1901576</t>
  </si>
  <si>
    <t>NVE24113|NVE24113</t>
  </si>
  <si>
    <t>NVE24113</t>
  </si>
  <si>
    <t>NVE24112|NVE24112</t>
  </si>
  <si>
    <t>NVE24112</t>
  </si>
  <si>
    <t>NVE24111|NVE24111</t>
  </si>
  <si>
    <t>NVE24111</t>
  </si>
  <si>
    <t>NVE24110|NVE24110</t>
  </si>
  <si>
    <t>NVE24110</t>
  </si>
  <si>
    <t>NVE24109|NVE24109</t>
  </si>
  <si>
    <t>NVE24109</t>
  </si>
  <si>
    <t>NVE24108|NVE24108</t>
  </si>
  <si>
    <t>NVE24108</t>
  </si>
  <si>
    <t>NVE24107|TSC2-like2</t>
  </si>
  <si>
    <t>TSC2-like2</t>
  </si>
  <si>
    <t>NVE24107</t>
  </si>
  <si>
    <t>NVE24106|TSC2-like1</t>
  </si>
  <si>
    <t>TSC2-like1</t>
  </si>
  <si>
    <t>NVE24106</t>
  </si>
  <si>
    <t>GO:0000003,GO:0001558,GO:0001666,GO:0001838,GO:0001841,GO:0001843,GO:0001932,GO:0001933,GO:0001934,GO:0002009,GO:0002065,GO:0002526,GO:0003008,GO:0003674,GO:0005083,GO:0005096,GO:0005097,GO:0005099,GO:0005488,GO:0005515,GO:0005575,GO:0005622,GO:0005623,GO:0005634,GO:0005737,GO:0005794,GO:0005829,GO:0005856,GO:0005886,GO:0005901,GO:0006140,GO:0006461,GO:0006469,GO:0006605,GO:0006606,GO:0006629,GO:0006810,GO:0006886,GO:0006897,GO:0006909,GO:0006913,GO:0006935,GO:0006950,GO:0006952,GO:0006953,GO:0006954,GO:0006974,GO:0007049,GO:0007050,GO:0007154,GO:0007165,GO:0007166,GO:0007167,GO:0007169,GO:0007173,GO:0007243,GO:0007267,GO:0007268,GO:0007275,GO:0007276,GO:0007292,GO:0007399,GO:0007507,GO:0007568,GO:0007584,GO:0008047,GO:0008104,GO:0008150,GO:0008152,GO:0008285,GO:0008286,GO:0008340,GO:0008361,GO:0008543,GO:0008582,GO:0009118,GO:0009605,GO:0009611,GO:0009628,GO:0009653,GO:0009719,GO:0009725,GO:0009790,GO:0009792,GO:0009888,GO:0009892,GO:0009893,GO:0009894,GO:0009966,GO:0009968,GO:0009987,GO:0009991,GO:0010033,GO:0010243,GO:0010259,GO:0010562,GO:0010563,GO:0010604,GO:0010605,GO:0010627,GO:0010646,GO:0010648,GO:0010741,GO:0014020,GO:0014065,GO:0014066,GO:0014067,GO:0015031,GO:0016020,GO:0016043,GO:0016192,GO:0016202,GO:0016331,GO:0016482,GO:0017038,GO:0019219,GO:0019220,GO:0019222,GO:0019226,GO:0019899,GO:0019900,GO:0019902,GO:0019953,GO:0021915,GO:0022402,GO:0022414,GO:0022607,GO:0023051,GO:0023052,GO:0023057,GO:0030030,GO:0030100,GO:0030111,GO:0030154,GO:0030178,GO:0030234,GO:0030308,GO:0030425,GO:0030426,GO:0030427,GO:0030695,GO:0030811,GO:0030855,GO:0031323,GO:0031324,GO:0031325,GO:0031329,GO:0031399,GO:0031400,GO:0031401,GO:0031667,GO:0032006,GO:0032007,GO:0032268,GO:0032269,GO:0032270,GO:0032313,GO:0032318,GO:0032320,GO:0032483,GO:0032501,GO:0032502,GO:0032504,GO:0032535,GO:0032851,GO:0032868,GO:0032869,GO:0032870,GO:0032879,GO:0032991,GO:0033036,GO:0033121,GO:0033124,GO:0033365,GO:0033554,GO:0033596,GO:0033673,GO:0034504,GO:0034613,GO:0035148,GO:0035239,GO:0035295,GO:0035556,GO:0035637,GO:0036293,GO:0036294,GO:0038127,GO:0038179,GO:0040008,GO:0040011,GO:0042127,GO:0042221,GO:0042325,GO:0042326,GO:0042327,GO:0042330,GO:0042995,GO:0043005,GO:0043009,GO:0043025,GO:0043085,GO:0043086,GO:0043087,GO:0043226,GO:0043227,GO:0043228,GO:0043229,GO:0043231,GO:0043232,GO:0043234,GO:0043405,GO:0043407,GO:0043408,GO:0043409,GO:0043434,GO:0043491,GO:0043547,GO:0043549,GO:0043933,GO:0044085,GO:0044087,GO:0044092,GO:0044093,GO:0044238,GO:0044297,GO:0044344,GO:0044422,GO:0044424,GO:0044425,GO:0044430,GO:0044444,GO:0044445,GO:0044446,GO:0044459,GO:0044463,GO:0044464,GO:0044699,GO:0044700,GO:0044702,GO:0044707,GO:0044710,GO:0044744,GO:0044763,GO:0044765,GO:0044767,GO:0045121,GO:0045165,GO:0045168,GO:0045184,GO:0045595,GO:0045786,GO:0045792,GO:0045859,GO:0045886,GO:0045926,GO:0045936,GO:0045937,GO:0046331,GO:0046578,GO:0046620,GO:0046621,GO:0046626,GO:0046627,GO:0046907,GO:0048009,GO:0048011,GO:0048015,GO:0048017,GO:0048471,GO:0048477,GO:0048513,GO:0048518,GO:0048519,GO:0048522,GO:0048523,GO:0048565,GO:0048583,GO:0048585,GO:0048598,GO:0048609,GO:0048634,GO:0048638,GO:0048640,GO:0048641,GO:0048646,GO:0048729,GO:0048731,GO:0048742,GO:0048856,GO:0048869,GO:0050678,GO:0050680,GO:0050789,GO:0050790,GO:0050793,GO:0050794,GO:0050803,GO:0050807,GO:0050877,GO:0050896,GO:0050918,GO:0051049,GO:0051056,GO:0051093,GO:0051128,GO:0051129,GO:0051147,GO:0051153,GO:0051169,GO:0051170,GO:0051171,GO:0051174,GO:0051179,GO:0051234,GO:0051239,GO:0051241,GO:0051246,GO:0051247,GO:0051248,GO:0051259,GO:0051260,GO:0051291,GO:0051336,GO:0051338,GO:0051345,GO:0051348,GO:0051641,GO:0051649,GO:0051716,GO:0051726,GO:0051896,GO:0051898,GO:0051960,GO:0051961,GO:0051963,GO:0051964,GO:0055123,GO:0060255,GO:0060284,GO:0060429,GO:0060562,GO:0060575,GO:0060589,GO:0060606,GO:0060627,GO:0065003,GO:0065007,GO:0065008,GO:0065009,GO:0070271,GO:0070482,GO:0070727,GO:0070848,GO:0070887,GO:0071310,GO:0071363,GO:0071375,GO:0071417,GO:0071453,GO:0071456,GO:0071495,GO:0071702,GO:0071704,GO:0071774,GO:0071822,GO:0071840,GO:0071889,GO:0071900,GO:0071901,GO:0071944,GO:0072175,GO:0072358,GO:0072359,GO:0080090,GO:0090066,GO:0097458,GO:1900076,GO:1900077,GO:1900542,GO:1901652,GO:1901653,GO:1901698,GO:1901699,GO:1901700,GO:1901701,GO:1901861,GO:2000026</t>
  </si>
  <si>
    <t>NVE24105|TLDC1-like2</t>
  </si>
  <si>
    <t>TLDC1-like2</t>
  </si>
  <si>
    <t>NVE24105</t>
  </si>
  <si>
    <t>NVE24104|NVE24104</t>
  </si>
  <si>
    <t>NVE24104</t>
  </si>
  <si>
    <t>NVE24103|NVE24103</t>
  </si>
  <si>
    <t>NVE24103</t>
  </si>
  <si>
    <t>NVE24102|CTF18-like</t>
  </si>
  <si>
    <t>CTF18-like</t>
  </si>
  <si>
    <t>NVE24102</t>
  </si>
  <si>
    <t>NVE24101|CDR2L-like</t>
  </si>
  <si>
    <t>CDR2L-like</t>
  </si>
  <si>
    <t>NVE24101</t>
  </si>
  <si>
    <t>GO:0003674,GO:0003676,GO:0003677,GO:0005488,GO:0005575,GO:0005622,GO:0005623,GO:0005634,GO:0006139,GO:0006259,GO:0006260,GO:0006725,GO:0006807,GO:0006950,GO:0006974,GO:0008150,GO:0008152,GO:0008283,GO:0009058,GO:0009059,GO:0009987,GO:0033554,GO:0034641,GO:0034645,GO:0043170,GO:0043226,GO:0043227,GO:0043229,GO:0043231,GO:0044237,GO:0044238,GO:0044249,GO:0044260,GO:0044424,GO:0044464,GO:0044699,GO:0044763,GO:0046483,GO:0050896,GO:0051716,GO:0071704,GO:0090304,GO:0097159,GO:1901360,GO:1901363,GO:1901576</t>
  </si>
  <si>
    <t>NVE24100|RS15A-like</t>
  </si>
  <si>
    <t>RS15A-like</t>
  </si>
  <si>
    <t>NVE24100</t>
  </si>
  <si>
    <t>GO:0003674,GO:0005488,GO:0005515,GO:0005575,GO:0005622,GO:0005623,GO:0005634,GO:0005737,GO:0005813,GO:0005815,GO:0005856,GO:0007275,GO:0008150,GO:0009790,GO:0009987,GO:0015630,GO:0032153,GO:0032154,GO:0032155,GO:0032501,GO:0032502,GO:0040016,GO:0043226,GO:0043227,GO:0043228,GO:0043229,GO:0043231,GO:0043232,GO:0044422,GO:0044424,GO:0044430,GO:0044446,GO:0044464,GO:0044699,GO:0044707,GO:0044763,GO:0044767,GO:0048856,GO:0051301</t>
  </si>
  <si>
    <t>NVE24099|EMAL6-like4</t>
  </si>
  <si>
    <t>EMAL6-like4</t>
  </si>
  <si>
    <t>NVE24099</t>
  </si>
  <si>
    <t>GO:0000003,GO:0000022,GO:0000184,GO:0000226,GO:0000278,GO:0000956,GO:0002119,GO:0002164,GO:0003674,GO:0003676,GO:0003723,GO:0003735,GO:0005198,GO:0005488,GO:0005575,GO:0005622,GO:0005623,GO:0005737,GO:0005829,GO:0005840,GO:0006139,GO:0006401,GO:0006402,GO:0006412,GO:0006413,GO:0006414,GO:0006415,GO:0006605,GO:0006612,GO:0006613,GO:0006614,GO:0006725,GO:0006807,GO:0006810,GO:0006886,GO:0006950,GO:0006996,GO:0007010,GO:0007017,GO:0007049,GO:0007051,GO:0007052,GO:0007275,GO:0007399,GO:0007417,GO:0007420,GO:0007568,GO:0008104,GO:0008150,GO:0008152,GO:0008284,GO:0008340,GO:0009056,GO:0009057,GO:0009058,GO:0009059,GO:0009266,GO:0009408,GO:0009607,GO:0009615,GO:0009628,GO:0009790,GO:0009791,GO:0009792,GO:0009987,GO:0010259,GO:0010467,GO:0015031,GO:0015935,GO:0016032,GO:0016043,GO:0016070,GO:0016071,GO:0016482,GO:0018130,GO:0018996,GO:0019058,GO:0019080,GO:0019083,GO:0019438,GO:0019439,GO:0019538,GO:0022402,GO:0022411,GO:0022626,GO:0022627,GO:0030529,GO:0032501,GO:0032502,GO:0032774,GO:0032984,GO:0032991,GO:0033036,GO:0033365,GO:0034613,GO:0034641,GO:0034645,GO:0034654,GO:0034655,GO:0040007,GO:0040008,GO:0040009,GO:0040010,GO:0042127,GO:0042303,GO:0043170,GO:0043226,GO:0043228,GO:0043229,GO:0043232,GO:0043241,GO:0043624,GO:0043933,GO:0044237,GO:0044238,GO:0044248,GO:0044249,GO:0044260,GO:0044265,GO:0044267,GO:0044270,GO:0044271,GO:0044391,GO:0044403,GO:0044419,GO:0044422,GO:0044424,GO:0044444,GO:0044445,GO:0044446,GO:0044464,GO:0044699,GO:0044707,GO:0044763,GO:0044764,GO:0044765,GO:0044767,GO:0045047,GO:0045184,GO:0045787,GO:0045927,GO:0046483,GO:0046700,GO:0046907,GO:0048513,GO:0048518,GO:0048522,GO:0048731,GO:0048856,GO:0050789,GO:0050794,GO:0050896,GO:0051179,GO:0051231,GO:0051234,GO:0051641,GO:0051649,GO:0051704,GO:0051707,GO:0051726,GO:0065007,GO:0070727,GO:0070972,GO:0071702,GO:0071704,GO:0071822,GO:0071840,GO:0072594,GO:0072599,GO:0090304,GO:0097159,GO:1901360,GO:1901361,GO:1901362,GO:1901363,GO:1901575,GO:1901576</t>
  </si>
  <si>
    <t>NVE24098|EMAL6-like3</t>
  </si>
  <si>
    <t>EMAL6-like3</t>
  </si>
  <si>
    <t>NVE24098</t>
  </si>
  <si>
    <t>GO:0005575,GO:0005622,GO:0005623,GO:0005856,GO:0043226,GO:0043228,GO:0043229,GO:0043232,GO:0044424,GO:0044464</t>
  </si>
  <si>
    <t>NVE24097|NVE24097</t>
  </si>
  <si>
    <t>NVE24097</t>
  </si>
  <si>
    <t>NVE24096|HMCN1-like35</t>
  </si>
  <si>
    <t>HMCN1-like35</t>
  </si>
  <si>
    <t>NVE24096</t>
  </si>
  <si>
    <t>NVE24095|PK1L2-like3</t>
  </si>
  <si>
    <t>PK1L2-like3</t>
  </si>
  <si>
    <t>NVE24095</t>
  </si>
  <si>
    <t>NVE24094|GP133-like13</t>
  </si>
  <si>
    <t>GP133-like13</t>
  </si>
  <si>
    <t>NVE24094</t>
  </si>
  <si>
    <t>NVE24093|NVE24093</t>
  </si>
  <si>
    <t>NVE24093</t>
  </si>
  <si>
    <t>NVE24092|MARF1-like</t>
  </si>
  <si>
    <t>MARF1-like</t>
  </si>
  <si>
    <t>NVE24092</t>
  </si>
  <si>
    <t>NVE24091|NVE24091</t>
  </si>
  <si>
    <t>NVE24091</t>
  </si>
  <si>
    <t>GO:0000003,GO:0005575,GO:0005622,GO:0005623,GO:0005737,GO:0005777,GO:0006139,GO:0006259,GO:0006281,GO:0006302,GO:0006725,GO:0006807,GO:0006950,GO:0006974,GO:0007049,GO:0007126,GO:0007143,GO:0007276,GO:0007292,GO:0008150,GO:0008152,GO:0009987,GO:0010468,GO:0010921,GO:0010923,GO:0019220,GO:0019222,GO:0019953,GO:0022402,GO:0022414,GO:0031323,GO:0032501,GO:0032504,GO:0033554,GO:0034641,GO:0035303,GO:0042579,GO:0043086,GO:0043170,GO:0043226,GO:0043227,GO:0043229,GO:0043231,GO:0044092,GO:0044237,GO:0044238,GO:0044260,GO:0044424,GO:0044444,GO:0044464,GO:0044699,GO:0044702,GO:0044763,GO:0046483,GO:0048477,GO:0048609,GO:0048610,GO:0050789,GO:0050790,GO:0050794,GO:0050896,GO:0051174,GO:0051321,GO:0051336,GO:0051346,GO:0051716,GO:0060255,GO:0065007,GO:0065009,GO:0071704,GO:0090304,GO:1901360</t>
  </si>
  <si>
    <t>NVE24090|NVE24090</t>
  </si>
  <si>
    <t>NVE24090</t>
  </si>
  <si>
    <t>NVE24089|NVE24089</t>
  </si>
  <si>
    <t>NVE24089</t>
  </si>
  <si>
    <t>NVE24088|NVE24088</t>
  </si>
  <si>
    <t>NVE24088</t>
  </si>
  <si>
    <t>NVE24087|NVE24087</t>
  </si>
  <si>
    <t>NVE24087</t>
  </si>
  <si>
    <t>NVE24086|NVE24086</t>
  </si>
  <si>
    <t>NVE24086</t>
  </si>
  <si>
    <t>NVE24085|NVE24085</t>
  </si>
  <si>
    <t>NVE24085</t>
  </si>
  <si>
    <t>NVE24084|NVE24084</t>
  </si>
  <si>
    <t>NVE24084</t>
  </si>
  <si>
    <t>NVE24083|UBC9A-like2</t>
  </si>
  <si>
    <t>UBC9A-like2</t>
  </si>
  <si>
    <t>NVE24083</t>
  </si>
  <si>
    <t>NVE24082|LENG9-like</t>
  </si>
  <si>
    <t>LENG9-like</t>
  </si>
  <si>
    <t>NVE24082</t>
  </si>
  <si>
    <t>GO:0000003,GO:0000075,GO:0000077,GO:0000122,GO:0000228,GO:0000578,GO:0000775,GO:0000776,GO:0000777,GO:0000779,GO:0000780,GO:0000793,GO:0000794,GO:0000795,GO:0000940,GO:0001085,GO:0001700,GO:0002009,GO:0002119,GO:0002164,GO:0002376,GO:0002682,GO:0002683,GO:0003002,GO:0003006,GO:0003674,GO:0003824,GO:0004842,GO:0005488,GO:0005515,GO:0005575,GO:0005622,GO:0005623,GO:0005634,GO:0005654,GO:0005694,GO:0005737,GO:0006355,GO:0006357,GO:0006464,GO:0006508,GO:0006511,GO:0006605,GO:0006606,GO:0006810,GO:0006886,GO:0006913,GO:0006915,GO:0006950,GO:0006955,GO:0006959,GO:0006974,GO:0007049,GO:0007059,GO:0007088,GO:0007093,GO:0007095,GO:0007126,GO:0007143,GO:0007275,GO:0007346,GO:0007352,GO:0007389,GO:0007391,GO:0007517,GO:0007548,GO:0007610,GO:0008104,GO:0008134,GO:0008150,GO:0008152,GO:0008219,GO:0008283,GO:0008285,GO:0008592,GO:0009056,GO:0009057,GO:0009653,GO:0009719,GO:0009790,GO:0009791,GO:0009792,GO:0009798,GO:0009880,GO:0009888,GO:0009889,GO:0009890,GO:0009892,GO:0009950,GO:0009952,GO:0009953,GO:0009966,GO:0009968,GO:0009987,GO:0010033,GO:0010468,GO:0010556,GO:0010558,GO:0010564,GO:0010605,GO:0010629,GO:0010646,GO:0010648,GO:0010948,GO:0012501,GO:0015031,GO:0016265,GO:0016321,GO:0016331,GO:0016482,GO:0016567,GO:0016604,GO:0016605,GO:0016874,GO:0016879,GO:0016881,GO:0016925,GO:0017038,GO:0018991,GO:0019098,GO:0019219,GO:0019222,GO:0019538,GO:0019787,GO:0019789,GO:0019904,GO:0019941,GO:0022402,GO:0022414,GO:0023051,GO:0023057,GO:0030163,GO:0031072,GO:0031323,GO:0031324,GO:0031326,GO:0031327,GO:0031570,GO:0031572,GO:0031974,GO:0031981,GO:0032093,GO:0032446,GO:0032501,GO:0032502,GO:0032504,GO:0032879,GO:0032880,GO:0032991,GO:0033036,GO:0033043,GO:0033057,GO:0033365,GO:0033554,GO:0034504,GO:0034613,GO:0035172,GO:0035203,GO:0035204,GO:0035206,GO:0035207,GO:0036211,GO:0040007,GO:0040008,GO:0040009,GO:0040010,GO:0040011,GO:0040025,GO:0040027,GO:0040028,GO:0040035,GO:0042127,GO:0042221,GO:0042592,GO:0043170,GO:0043226,GO:0043227,GO:0043228,GO:0043229,GO:0043231,GO:0043232,GO:0043233,GO:0043234,GO:0043282,GO:0043412,GO:0043632,GO:0044237,GO:0044238,GO:0044248,GO:0044257,GO:0044260,GO:0044265,GO:0044267,GO:0044422,GO:0044424,GO:0044427,GO:0044428,GO:0044446,GO:0044451,GO:0044454,GO:0044464,GO:0044699,GO:0044706,GO:0044707,GO:0044744,GO:0044763,GO:0044765,GO:0044767,GO:0044773,GO:0044774,GO:0045132,GO:0045184,GO:0045595,GO:0045596,GO:0045610,GO:0045611,GO:0045613,GO:0045614,GO:0045751,GO:0045892,GO:0045927,GO:0045934,GO:0046907,GO:0048513,GO:0048518,GO:0048519,GO:0048523,GO:0048565,GO:0048569,GO:0048580,GO:0048581,GO:0048583,GO:0048585,GO:0048598,GO:0048608,GO:0048609,GO:0048610,GO:0048729,GO:0048731,GO:0048806,GO:0048856,GO:0048872,GO:0050789,GO:0050793,GO:0050794,GO:0050896,GO:0051093,GO:0051128,GO:0051169,GO:0051170,GO:0051171,GO:0051172,GO:0051179,GO:0051234,GO:0051239,GO:0051241,GO:0051252,GO:0051253,GO:0051321,GO:0051603,GO:0051641,GO:0051649,GO:0051704,GO:0051716,GO:0051726,GO:0051783,GO:0055123,GO:0060255,GO:0060429,GO:0060465,GO:0061061,GO:0061062,GO:0061064,GO:0061458,GO:0061484,GO:0065007,GO:0065008,GO:0070013,GO:0070647,GO:0070727,GO:0070848,GO:0070887,GO:0071310,GO:0071363,GO:0071495,GO:0071559,GO:0071560,GO:0071702,GO:0071704,GO:0080090,GO:1901575,GO:1901987,GO:1901988,GO:1901990,GO:1901991,GO:2000026,GO:2000112,GO:2000113,GO:2001141</t>
  </si>
  <si>
    <t>NVE24081|TMC7-like4</t>
  </si>
  <si>
    <t>TMC7-like4</t>
  </si>
  <si>
    <t>NVE24081</t>
  </si>
  <si>
    <t>NVE24080|U2AF2-like</t>
  </si>
  <si>
    <t>U2AF2-like</t>
  </si>
  <si>
    <t>NVE24080</t>
  </si>
  <si>
    <t>NVE24079|RL1D1-like</t>
  </si>
  <si>
    <t>RL1D1-like</t>
  </si>
  <si>
    <t>NVE24079</t>
  </si>
  <si>
    <t>GO:0000003,GO:0000226,GO:0000245,GO:0000278,GO:0000375,GO:0000377,GO:0000381,GO:0000398,GO:0002119,GO:0002164,GO:0003006,GO:0003674,GO:0003676,GO:0003723,GO:0003727,GO:0003729,GO:0005488,GO:0005515,GO:0005575,GO:0005622,GO:0005623,GO:0005634,GO:0005654,GO:0005681,GO:0005686,GO:0006139,GO:0006351,GO:0006353,GO:0006366,GO:0006369,GO:0006396,GO:0006397,GO:0006403,GO:0006405,GO:0006406,GO:0006725,GO:0006807,GO:0006810,GO:0006913,GO:0006996,GO:0007010,GO:0007017,GO:0007049,GO:0007051,GO:0007052,GO:0007275,GO:0007276,GO:0007281,GO:0007399,GO:0007530,GO:0007548,GO:0008150,GO:0008152,GO:0008187,GO:0008380,GO:0009058,GO:0009059,GO:0009653,GO:0009790,GO:0009791,GO:0009792,GO:0009892,GO:0009987,GO:0010171,GO:0010172,GO:0010467,GO:0010468,GO:0010564,GO:0010605,GO:0015931,GO:0016043,GO:0016070,GO:0016071,GO:0016482,GO:0016604,GO:0016607,GO:0018130,GO:0018992,GO:0019219,GO:0019222,GO:0019438,GO:0019953,GO:0022008,GO:0022402,GO:0022412,GO:0022414,GO:0022607,GO:0022613,GO:0022618,GO:0030154,GO:0030529,GO:0030532,GO:0030628,GO:0031123,GO:0031124,GO:0031323,GO:0031324,GO:0031974,GO:0031981,GO:0032501,GO:0032502,GO:0032504,GO:0032774,GO:0032991,GO:0033036,GO:0033119,GO:0034622,GO:0034641,GO:0034645,GO:0034654,GO:0036002,GO:0040007,GO:0040020,GO:0040021,GO:0040022,GO:0040035,GO:0042127,GO:0043170,GO:0043226,GO:0043227,GO:0043229,GO:0043231,GO:0043233,GO:0043484,GO:0043933,GO:0044085,GO:0044237,GO:0044238,GO:0044249,GO:0044260,GO:0044271,GO:0044422,GO:0044424,GO:0044428,GO:0044446,GO:0044451,GO:0044464,GO:0044699,GO:0044702,GO:0044707,GO:0044763,GO:0044767,GO:0045934,GO:0046483,GO:0046907,GO:0046982,GO:0046983,GO:0048024,GO:0048025,GO:0048468,GO:0048513,GO:0048519,GO:0048523,GO:0048589,GO:0048598,GO:0048608,GO:0048609,GO:0048610,GO:0048731,GO:0048806,GO:0048856,GO:0048869,GO:0050657,GO:0050658,GO:0050684,GO:0050686,GO:0050789,GO:0050794,GO:0051028,GO:0051168,GO:0051169,GO:0051171,GO:0051172,GO:0051179,GO:0051234,GO:0051236,GO:0051252,GO:0051253,GO:0051445,GO:0051641,GO:0051649,GO:0051726,GO:0060255,GO:0061458,GO:0065003,GO:0065007,GO:0070013,GO:0071011,GO:0071702,GO:0071704,GO:0071705,GO:0071822,GO:0071826,GO:0071840,GO:0080090,GO:0090304,GO:0097159,GO:1901360,GO:1901362,GO:1901363,GO:1901576</t>
  </si>
  <si>
    <t>NVE24078|NVE24078</t>
  </si>
  <si>
    <t>NVE24078</t>
  </si>
  <si>
    <t>GO:0000003,GO:0002119,GO:0002164,GO:0003006,GO:0005575,GO:0005622,GO:0005623,GO:0005634,GO:0005730,GO:0007275,GO:0007548,GO:0007568,GO:0008150,GO:0008340,GO:0009790,GO:0009791,GO:0009792,GO:0010259,GO:0022414,GO:0031974,GO:0031981,GO:0032501,GO:0032502,GO:0032879,GO:0032880,GO:0040007,GO:0040008,GO:0040009,GO:0040010,GO:0040035,GO:0043226,GO:0043227,GO:0043228,GO:0043229,GO:0043231,GO:0043232,GO:0043233,GO:0044422,GO:0044424,GO:0044428,GO:0044446,GO:0044464,GO:0044699,GO:0044707,GO:0044767,GO:0045927,GO:0048513,GO:0048518,GO:0048608,GO:0048731,GO:0048806,GO:0048856,GO:0050789,GO:0061458,GO:0065007,GO:0070013</t>
  </si>
  <si>
    <t>NVE24077|Y941-like</t>
  </si>
  <si>
    <t>Y941-like</t>
  </si>
  <si>
    <t>NVE24077</t>
  </si>
  <si>
    <t>NVE24076|Y1706-like1</t>
  </si>
  <si>
    <t>Y1706-like1</t>
  </si>
  <si>
    <t>NVE24076</t>
  </si>
  <si>
    <t>NVE24075|BETT-like2</t>
  </si>
  <si>
    <t>BETT-like2</t>
  </si>
  <si>
    <t>NVE24075</t>
  </si>
  <si>
    <t>NVE24074|NVE24074</t>
  </si>
  <si>
    <t>NVE24074</t>
  </si>
  <si>
    <t>NVE24073|BETT-like1</t>
  </si>
  <si>
    <t>BETT-like1</t>
  </si>
  <si>
    <t>NVE24073</t>
  </si>
  <si>
    <t>NVE24072|ASIC2-like2</t>
  </si>
  <si>
    <t>ASIC2-like2</t>
  </si>
  <si>
    <t>NVE24072</t>
  </si>
  <si>
    <t>NVE24071|WDR13-like</t>
  </si>
  <si>
    <t>WDR13-like</t>
  </si>
  <si>
    <t>NVE24071</t>
  </si>
  <si>
    <t>NVE24070|GBS76-like2</t>
  </si>
  <si>
    <t>GBS76-like2</t>
  </si>
  <si>
    <t>NVE24070</t>
  </si>
  <si>
    <t>NVE24069|3MG-like2</t>
  </si>
  <si>
    <t>3MG-like2</t>
  </si>
  <si>
    <t>NVE24069</t>
  </si>
  <si>
    <t>GO:0003674,GO:0003824,GO:0004721,GO:0004722,GO:0005488,GO:0005515,GO:0005575,GO:0005975,GO:0005976,GO:0005977,GO:0006073,GO:0006091,GO:0006112,GO:0006793,GO:0006796,GO:0008150,GO:0008152,GO:0008157,GO:0008599,GO:0009987,GO:0015980,GO:0016020,GO:0016311,GO:0016787,GO:0016788,GO:0016791,GO:0019208,GO:0019222,GO:0019888,GO:0019899,GO:0019902,GO:0019903,GO:0030234,GO:0042578,GO:0043170,GO:0044042,GO:0044237,GO:0044238,GO:0044260,GO:0044262,GO:0044264,GO:0044710,GO:0050789,GO:0050790,GO:0055114,GO:0065007,GO:0065009,GO:0071704</t>
  </si>
  <si>
    <t>NVE24068|NVE24068</t>
  </si>
  <si>
    <t>NVE24068</t>
  </si>
  <si>
    <t>GO:0003674,GO:0003676,GO:0003677,GO:0003684,GO:0003824,GO:0003905,GO:0005488,GO:0005575,GO:0005622,GO:0005623,GO:0005634,GO:0005654,GO:0006139,GO:0006163,GO:0006195,GO:0006259,GO:0006281,GO:0006284,GO:0006285,GO:0006304,GO:0006307,GO:0006308,GO:0006725,GO:0006753,GO:0006793,GO:0006796,GO:0006807,GO:0006950,GO:0006974,GO:0008150,GO:0008152,GO:0009056,GO:0009057,GO:0009117,GO:0009151,GO:0009155,GO:0009166,GO:0009262,GO:0009264,GO:0009394,GO:0009987,GO:0016787,GO:0016798,GO:0016799,GO:0019104,GO:0019439,GO:0019637,GO:0019692,GO:0031974,GO:0031981,GO:0033554,GO:0034641,GO:0034655,GO:0035510,GO:0043170,GO:0043226,GO:0043227,GO:0043229,GO:0043231,GO:0043233,GO:0043412,GO:0044237,GO:0044238,GO:0044248,GO:0044260,GO:0044265,GO:0044270,GO:0044281,GO:0044422,GO:0044424,GO:0044428,GO:0044446,GO:0044464,GO:0044699,GO:0044710,GO:0044763,GO:0045007,GO:0046386,GO:0046434,GO:0046483,GO:0046700,GO:0050896,GO:0051716,GO:0055086,GO:0070013,GO:0071704,GO:0072521,GO:0072523,GO:0090304,GO:0097159,GO:1901135,GO:1901136,GO:1901292,GO:1901360,GO:1901361,GO:1901363,GO:1901564,GO:1901565,GO:1901575</t>
  </si>
  <si>
    <t>NVE24067|3MG-like1</t>
  </si>
  <si>
    <t>3MG-like1</t>
  </si>
  <si>
    <t>NVE24067</t>
  </si>
  <si>
    <t>NVE24066|GXCB-like</t>
  </si>
  <si>
    <t>GXCB-like</t>
  </si>
  <si>
    <t>NVE24066</t>
  </si>
  <si>
    <t>NVE24065|FP1-like3</t>
  </si>
  <si>
    <t>FP1-like3</t>
  </si>
  <si>
    <t>NVE24065</t>
  </si>
  <si>
    <t>NVE24064|NVE24064</t>
  </si>
  <si>
    <t>NVE24064</t>
  </si>
  <si>
    <t>NVE24063|NVE24063</t>
  </si>
  <si>
    <t>NVE24063</t>
  </si>
  <si>
    <t>NVE24062|NVE24062</t>
  </si>
  <si>
    <t>NVE24062</t>
  </si>
  <si>
    <t>NVE24061|CNDG2-like1</t>
  </si>
  <si>
    <t>CNDG2-like1</t>
  </si>
  <si>
    <t>NVE24061</t>
  </si>
  <si>
    <t>NVE24060|NVE24060</t>
  </si>
  <si>
    <t>NVE24060</t>
  </si>
  <si>
    <t>GO:0000003,GO:0000070,GO:0000278,GO:0000280,GO:0000819,GO:0001701,GO:0001824,GO:0001832,GO:0001833,GO:0003006,GO:0003674,GO:0005488,GO:0005515,GO:0005575,GO:0005622,GO:0005623,GO:0005634,GO:0006810,GO:0006897,GO:0006898,GO:0006996,GO:0007049,GO:0007059,GO:0007067,GO:0007275,GO:0007548,GO:0008150,GO:0008283,GO:0009790,GO:0009792,GO:0009987,GO:0016043,GO:0016192,GO:0022402,GO:0022414,GO:0032501,GO:0032502,GO:0035064,GO:0040002,GO:0040007,GO:0040008,GO:0040009,GO:0040010,GO:0040011,GO:0040035,GO:0042335,GO:0042393,GO:0043009,GO:0043226,GO:0043227,GO:0043229,GO:0043231,GO:0044424,GO:0044464,GO:0044699,GO:0044707,GO:0044763,GO:0044767,GO:0045927,GO:0048285,GO:0048513,GO:0048518,GO:0048589,GO:0048608,GO:0048731,GO:0048806,GO:0048856,GO:0050789,GO:0051179,GO:0051234,GO:0051276,GO:0061458,GO:0065007,GO:0071840</t>
  </si>
  <si>
    <t>NVE24059|ERCC6-like</t>
  </si>
  <si>
    <t>ERCC6-like</t>
  </si>
  <si>
    <t>NVE24059</t>
  </si>
  <si>
    <t>NVE24058|NVE24058</t>
  </si>
  <si>
    <t>NVE24058</t>
  </si>
  <si>
    <t>GO:0000165,GO:0000166,GO:0000186,GO:0000187,GO:0000302,GO:0000303,GO:0001882,GO:0001883,GO:0001894,GO:0001895,GO:0001932,GO:0001934,GO:0003674,GO:0003676,GO:0003677,GO:0003682,GO:0003824,GO:0005488,GO:0005515,GO:0005524,GO:0005575,GO:0005622,GO:0005623,GO:0005634,GO:0005654,GO:0005730,GO:0006139,GO:0006152,GO:0006163,GO:0006195,GO:0006200,GO:0006259,GO:0006281,GO:0006283,GO:0006284,GO:0006289,GO:0006290,GO:0006351,GO:0006355,GO:0006366,GO:0006725,GO:0006753,GO:0006793,GO:0006796,GO:0006807,GO:0006915,GO:0006950,GO:0006974,GO:0006979,GO:0007154,GO:0007165,GO:0007243,GO:0007254,GO:0007256,GO:0007257,GO:0008023,GO:0008094,GO:0008150,GO:0008152,GO:0008219,GO:0008630,GO:0009056,GO:0009058,GO:0009059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0009314,GO:0009411,GO:0009416,GO:0009628,GO:0009636,GO:0009889,GO:0009891,GO:0009893,GO:0009966,GO:0009967,GO:0009987,GO:0010035,GO:0010165,GO:0010212,GO:0010224,GO:0010332,GO:0010467,GO:0010468,GO:0010556,GO:0010557,GO:0010562,GO:0010604,GO:0010627,GO:0010646,GO:0010647,GO:0010740,GO:0012501,GO:0016070,GO:0016265,GO:0016462,GO:0016787,GO:0016817,GO:0016818,GO:0016887,GO:0017076,GO:0017111,GO:0018130,GO:0019219,GO:0019220,GO:0019222,GO:0019438,GO:0019439,GO:0019637,GO:0019693,GO:0023051,GO:0023052,GO:0023056,GO:0030554,GO:0031098,GO:0031323,GO:0031325,GO:0031326,GO:0031328,GO:0031399,GO:0031401,GO:0031974,GO:0031981,GO:0032147,GO:0032268,GO:0032270,GO:0032403,GO:0032501,GO:0032549,GO:0032550,GO:0032553,GO:0032555,GO:0032559,GO:0032774,GO:0032784,GO:0032786,GO:0032872,GO:0032991,GO:0033554,GO:0033674,GO:0034641,GO:0034645,GO:0034654,GO:0034655,GO:0035264,GO:0035556,GO:0035639,GO:0036094,GO:0040007,GO:0042221,GO:0042278,GO:0042325,GO:0042327,GO:0042454,GO:0042592,GO:0042623,GO:0043085,GO:0043167,GO:0043168,GO:0043170,GO:0043226,GO:0043227,GO:0043228,GO:0043229,GO:0043231,GO:0043232,GO:0043233,GO:0043234,GO:0043405,GO:0043406,GO:0043408,GO:0043410,GO:0043506,GO:0043507,GO:0043549,GO:0044093,GO:0044237,GO:0044238,GO:0044248,GO:0044249,GO:0044260,GO:0044270,GO:0044271,GO:0044281,GO:0044422,GO:0044424,GO:0044428,GO:0044446,GO:0044451,GO:0044464,GO:0044699,GO:0044700,GO:0044707,GO:0044710,GO:0044763,GO:0045494,GO:0045859,GO:0045860,GO:0045935,GO:0045937,GO:0046034,GO:0046128,GO:0046130,GO:0046328,GO:0046434,GO:0046483,GO:0046700,GO:0048518,GO:0048522,GO:0048583,GO:0048584,GO:0048871,GO:0050789,GO:0050790,GO:0050794,GO:0050896,GO:0051171,GO:0051173,GO:0051174,GO:0051246,GO:0051247,GO:0051252,GO:0051254,GO:0051338,GO:0051347,GO:0051403,GO:0051716,GO:0055086,GO:0060249,GO:0060255,GO:0065007,GO:0065008,GO:0065009,GO:0070013,GO:0070302,GO:0071704,GO:0071900,GO:0071902,GO:0072521,GO:0072523,GO:0080090,GO:0080134,GO:0080135,GO:0090304,GO:0097159,GO:0097190,GO:0097193,GO:1901135,GO:1901136,GO:1901265,GO:1901292,GO:1901360,GO:1901361,GO:1901362,GO:1901363,GO:1901564,GO:1901565,GO:1901575,GO:1901576,GO:1901657,GO:1901658,GO:1901700,GO:2000112,GO:2001141</t>
  </si>
  <si>
    <t>NVE24056|B4GN3-like9</t>
  </si>
  <si>
    <t>B4GN3-like9</t>
  </si>
  <si>
    <t>NVE24056</t>
  </si>
  <si>
    <t>NVE24055|CBX2-like</t>
  </si>
  <si>
    <t>CBX2-like</t>
  </si>
  <si>
    <t>NVE24055</t>
  </si>
  <si>
    <t>NVE24054|ANO4-like2</t>
  </si>
  <si>
    <t>ANO4-like2</t>
  </si>
  <si>
    <t>NVE24054</t>
  </si>
  <si>
    <t>NVE24053|PTCD1-like</t>
  </si>
  <si>
    <t>PTCD1-like</t>
  </si>
  <si>
    <t>NVE24053</t>
  </si>
  <si>
    <t>NVE24052|SKAP2-like</t>
  </si>
  <si>
    <t>SKAP2-like</t>
  </si>
  <si>
    <t>NVE24052</t>
  </si>
  <si>
    <t>GO:0000049,GO:0003674,GO:0003676,GO:0003723,GO:0005488,GO:0005575,GO:0005622,GO:0005623,GO:0005737,GO:0005739,GO:0005759,GO:0006139,GO:0006396,GO:0006399,GO:0006725,GO:0006807,GO:0008033,GO:0008150,GO:0008152,GO:0009987,GO:0010467,GO:0016070,GO:0031123,GO:0031974,GO:0034470,GO:0034641,GO:0034660,GO:0042780,GO:0043170,GO:0043226,GO:0043227,GO:0043229,GO:0043231,GO:0043233,GO:0043628,GO:0044237,GO:0044238,GO:0044260,GO:0044422,GO:0044424,GO:0044429,GO:0044444,GO:0044446,GO:0044464,GO:0046483,GO:0070013,GO:0071704,GO:0090304,GO:0097159,GO:1901360,GO:1901363</t>
  </si>
  <si>
    <t>NVE24051|H3-like11</t>
  </si>
  <si>
    <t>H3-like11</t>
  </si>
  <si>
    <t>NVE24051</t>
  </si>
  <si>
    <t>GO:0003674,GO:0005070,GO:0005488,GO:0005515,GO:0005575,GO:0005622,GO:0005623,GO:0005737,GO:0005829,GO:0005886,GO:0006461,GO:0007154,GO:0007165,GO:0008150,GO:0008285,GO:0009966,GO:0009967,GO:0009987,GO:0010646,GO:0010647,GO:0016020,GO:0016043,GO:0022607,GO:0023051,GO:0023052,GO:0023056,GO:0030674,GO:0035591,GO:0042127,GO:0043933,GO:0044085,GO:0044424,GO:0044444,GO:0044464,GO:0044699,GO:0044700,GO:0044763,GO:0048518,GO:0048519,GO:0048522,GO:0048523,GO:0048583,GO:0048584,GO:0050789,GO:0050794,GO:0050896,GO:0051716,GO:0060090,GO:0065003,GO:0065007,GO:0070271,GO:0071822,GO:0071840,GO:0071944</t>
  </si>
  <si>
    <t>NVE24050|H4-like13</t>
  </si>
  <si>
    <t>H4-like13</t>
  </si>
  <si>
    <t>NVE24050</t>
  </si>
  <si>
    <t>NVE24049|H2A-like5</t>
  </si>
  <si>
    <t>H2A-like5</t>
  </si>
  <si>
    <t>NVE24049</t>
  </si>
  <si>
    <t>NVE24048|H2B2F-like2</t>
  </si>
  <si>
    <t>H2B2F-like2</t>
  </si>
  <si>
    <t>NVE24048</t>
  </si>
  <si>
    <t>NVE24047|H10-like12</t>
  </si>
  <si>
    <t>H10-like12</t>
  </si>
  <si>
    <t>NVE24047</t>
  </si>
  <si>
    <t>NVE24046|H2A-like4</t>
  </si>
  <si>
    <t>H2A-like4</t>
  </si>
  <si>
    <t>NVE24046</t>
  </si>
  <si>
    <t>NVE24045|H2A-like3</t>
  </si>
  <si>
    <t>H2A-like3</t>
  </si>
  <si>
    <t>NVE24045</t>
  </si>
  <si>
    <t>NVE24044|H2B3-like13</t>
  </si>
  <si>
    <t>H2B3-like13</t>
  </si>
  <si>
    <t>NVE24044</t>
  </si>
  <si>
    <t>NVE24043|H2B3-like12</t>
  </si>
  <si>
    <t>H2B3-like12</t>
  </si>
  <si>
    <t>NVE24043</t>
  </si>
  <si>
    <t>NVE24042|NCKX3-like</t>
  </si>
  <si>
    <t>NCKX3-like</t>
  </si>
  <si>
    <t>NVE24042</t>
  </si>
  <si>
    <t>NVE24041|H2B3-like11</t>
  </si>
  <si>
    <t>H2B3-like11</t>
  </si>
  <si>
    <t>NVE24041</t>
  </si>
  <si>
    <t>GO:0003674,GO:0005215,GO:0005575,GO:0006810,GO:0006811,GO:0006812,GO:0006813,GO:0006814,GO:0006816,GO:0008150,GO:0008273,GO:0008324,GO:0009987,GO:0015075,GO:0015077,GO:0015079,GO:0015081,GO:0015085,GO:0015291,GO:0015297,GO:0015298,GO:0015368,GO:0015491,GO:0015672,GO:0016020,GO:0016021,GO:0022804,GO:0022821,GO:0022857,GO:0022890,GO:0022891,GO:0022892,GO:0030001,GO:0031224,GO:0034220,GO:0035725,GO:0044425,GO:0044699,GO:0044763,GO:0044765,GO:0046873,GO:0051179,GO:0051234,GO:0055085,GO:0070588,GO:0070838,GO:0071804,GO:0071805,GO:0072509,GO:0072511</t>
  </si>
  <si>
    <t>NVE24040|H10-like11</t>
  </si>
  <si>
    <t>H10-like11</t>
  </si>
  <si>
    <t>NVE24040</t>
  </si>
  <si>
    <t>NVE24039|GBRR3-like</t>
  </si>
  <si>
    <t>GBRR3-like</t>
  </si>
  <si>
    <t>NVE24039</t>
  </si>
  <si>
    <t>NVE24038|CELR2-like6</t>
  </si>
  <si>
    <t>CELR2-like6</t>
  </si>
  <si>
    <t>NVE24038</t>
  </si>
  <si>
    <t>NVE24037|TAB1-like</t>
  </si>
  <si>
    <t>TAB1-like</t>
  </si>
  <si>
    <t>NVE24037</t>
  </si>
  <si>
    <t>NVE24036|ICT1-like</t>
  </si>
  <si>
    <t>ICT1-like</t>
  </si>
  <si>
    <t>NVE24036</t>
  </si>
  <si>
    <t>GO:0000165,GO:0000185,GO:0000187,GO:0001701,GO:0001704,GO:0001706,GO:0001708,GO:0001711,GO:0001714,GO:0001932,GO:0001934,GO:0002218,GO:0002221,GO:0002224,GO:0002253,GO:0002376,GO:0002682,GO:0002684,GO:0002753,GO:0002755,GO:0002756,GO:0002757,GO:0002758,GO:0002764,GO:0003007,GO:0003674,GO:0005488,GO:0005515,GO:0005575,GO:0005622,GO:0005623,GO:0005737,GO:0005768,GO:0005829,GO:0006355,GO:0006950,GO:0006952,GO:0006955,GO:0007154,GO:0007165,GO:0007166,GO:0007167,GO:0007178,GO:0007179,GO:0007243,GO:0007249,GO:0007254,GO:0007275,GO:0007369,GO:0007492,GO:0007507,GO:0008047,GO:0008063,GO:0008150,GO:0009653,GO:0009719,GO:0009790,GO:0009792,GO:0009887,GO:0009888,GO:0009889,GO:0009893,GO:0009966,GO:0009967,GO:0009968,GO:0009987,GO:0010008,GO:0010033,GO:0010468,GO:0010556,GO:0010562,GO:0010604,GO:0010627,GO:0010646,GO:0010647,GO:0010648,GO:0010740,GO:0016020,GO:0016023,GO:0019207,GO:0019209,GO:0019219,GO:0019220,GO:0019222,GO:0019887,GO:0019899,GO:0019900,GO:0019901,GO:0023051,GO:0023052,GO:0023056,GO:0023057,GO:0030154,GO:0030234,GO:0030295,GO:0030323,GO:0030324,GO:0030522,GO:0031090,GO:0031098,GO:0031323,GO:0031325,GO:0031326,GO:0031347,GO:0031349,GO:0031399,GO:0031401,GO:0031410,GO:0031982,GO:0031988,GO:0032147,GO:0032268,GO:0032270,GO:0032501,GO:0032502,GO:0032991,GO:0033554,GO:0033674,GO:0034130,GO:0034134,GO:0034138,GO:0034142,GO:0034146,GO:0034154,GO:0035295,GO:0035419,GO:0035556,GO:0035666,GO:0035681,GO:0035682,GO:0035872,GO:0035987,GO:0042221,GO:0042325,GO:0042327,GO:0042470,GO:0043009,GO:0043085,GO:0043226,GO:0043227,GO:0043229,GO:0043231,GO:0043234,GO:0043405,GO:0043406,GO:0043408,GO:0043410,GO:0043549,GO:0044093,GO:0044422,GO:0044424,GO:0044440,GO:0044444,GO:0044446,GO:0044464,GO:0044699,GO:0044700,GO:0044707,GO:0044763,GO:0044767,GO:0045087,GO:0045088,GO:0045089,GO:0045165,GO:0045202,GO:0045859,GO:0045860,GO:0045937,GO:0046578,GO:0046580,GO:0048513,GO:0048518,GO:0048519,GO:0048522,GO:0048523,GO:0048583,GO:0048584,GO:0048585,GO:0048598,GO:0048646,GO:0048731,GO:0048770,GO:0048856,GO:0048869,GO:0050776,GO:0050778,GO:0050789,GO:0050790,GO:0050794,GO:0050896,GO:0051056,GO:0051058,GO:0051090,GO:0051091,GO:0051092,GO:0051171,GO:0051174,GO:0051246,GO:0051247,GO:0051252,GO:0051338,GO:0051347,GO:0051403,GO:0051716,GO:0060255,GO:0060541,GO:0060795,GO:0065007,GO:0065009,GO:0070423,GO:0070848,GO:0070887,GO:0071310,GO:0071363,GO:0071495,GO:0071559,GO:0071560,GO:0071900,GO:0071902,GO:0072358,GO:0072359,GO:0080090,GO:0080134,GO:2000112,GO:2001141</t>
  </si>
  <si>
    <t>NVE24035|2RPC5-like</t>
  </si>
  <si>
    <t>2RPC5-like</t>
  </si>
  <si>
    <t>NVE24035</t>
  </si>
  <si>
    <t>GO:0000313,GO:0000315,GO:0003674,GO:0003676,GO:0003723,GO:0003747,GO:0003824,GO:0004045,GO:0005488,GO:0005575,GO:0005622,GO:0005623,GO:0005737,GO:0005739,GO:0005759,GO:0005761,GO:0005762,GO:0005840,GO:0006412,GO:0006415,GO:0006996,GO:0007005,GO:0008079,GO:0008135,GO:0008150,GO:0008152,GO:0009058,GO:0009059,GO:0009987,GO:0010467,GO:0015934,GO:0016043,GO:0016150,GO:0016787,GO:0016788,GO:0019538,GO:0022411,GO:0030529,GO:0031974,GO:0032543,GO:0032984,GO:0032991,GO:0034645,GO:0043170,GO:0043226,GO:0043227,GO:0043228,GO:0043229,GO:0043231,GO:0043232,GO:0043233,GO:0043241,GO:0043624,GO:0043933,GO:0044237,GO:0044238,GO:0044249,GO:0044260,GO:0044267,GO:0044391,GO:0044422,GO:0044424,GO:0044429,GO:0044444,GO:0044446,GO:0044464,GO:0044699,GO:0044763,GO:0052689,GO:0070013,GO:0070126,GO:0071704,GO:0071822,GO:0071840,GO:0097159,GO:1901363,GO:1901576</t>
  </si>
  <si>
    <t>NVE24034|RPC5-like1</t>
  </si>
  <si>
    <t>RPC5-like1</t>
  </si>
  <si>
    <t>NVE24034</t>
  </si>
  <si>
    <t>NVE24033|DIRA2-like1</t>
  </si>
  <si>
    <t>DIRA2-like1</t>
  </si>
  <si>
    <t>NVE24033</t>
  </si>
  <si>
    <t>GO:0000375,GO:0000377,GO:0000398,GO:0003674,GO:0005488,GO:0005515,GO:0005575,GO:0005622,GO:0005623,GO:0005634,GO:0005654,GO:0006139,GO:0006351,GO:0006353,GO:0006354,GO:0006383,GO:0006385,GO:0006386,GO:0006396,GO:0006397,GO:0006725,GO:0006807,GO:0008150,GO:0008152,GO:0008380,GO:0009058,GO:0009059,GO:0009987,GO:0010467,GO:0016070,GO:0016071,GO:0018130,GO:0019438,GO:0031974,GO:0031981,GO:0032774,GO:0034641,GO:0034645,GO:0034654,GO:0043170,GO:0043226,GO:0043227,GO:0043229,GO:0043231,GO:0043233,GO:0044237,GO:0044238,GO:0044249,GO:0044260,GO:0044271,GO:0044422,GO:0044424,GO:0044428,GO:0044446,GO:0044464,GO:0046483,GO:0070013,GO:0071704,GO:0090304,GO:1901360,GO:1901362,GO:1901576</t>
  </si>
  <si>
    <t>NVE24032|NVE24032</t>
  </si>
  <si>
    <t>NVE24032</t>
  </si>
  <si>
    <t>NVE24031|NVE24031</t>
  </si>
  <si>
    <t>NVE24031</t>
  </si>
  <si>
    <t>NVE24030|MP2K4-like2</t>
  </si>
  <si>
    <t>MP2K4-like2</t>
  </si>
  <si>
    <t>NVE24030</t>
  </si>
  <si>
    <t>NVE24029|NVE24029</t>
  </si>
  <si>
    <t>NVE24029</t>
  </si>
  <si>
    <t>NVE24028|NVE24028</t>
  </si>
  <si>
    <t>NVE24028</t>
  </si>
  <si>
    <t>NVE24027|NVE24027</t>
  </si>
  <si>
    <t>NVE24027</t>
  </si>
  <si>
    <t>NVE24026|NVE24026</t>
  </si>
  <si>
    <t>NVE24026</t>
  </si>
  <si>
    <t>NVE24025|NVE24025</t>
  </si>
  <si>
    <t>NVE24025</t>
  </si>
  <si>
    <t>NVE24024|H4-like11</t>
  </si>
  <si>
    <t>H4-like11</t>
  </si>
  <si>
    <t>NVE24024</t>
  </si>
  <si>
    <t>NVE24023|H2B3-like10</t>
  </si>
  <si>
    <t>H2B3-like10</t>
  </si>
  <si>
    <t>NVE24023</t>
  </si>
  <si>
    <t>NVE24022|H2B2F-like1</t>
  </si>
  <si>
    <t>H2B2F-like1</t>
  </si>
  <si>
    <t>NVE24022</t>
  </si>
  <si>
    <t>NVE24021|NVE24021</t>
  </si>
  <si>
    <t>NVE24021</t>
  </si>
  <si>
    <t>NVE24020|H2A-like2</t>
  </si>
  <si>
    <t>H2A-like2</t>
  </si>
  <si>
    <t>NVE24020</t>
  </si>
  <si>
    <t>NVE24019|H4-like10</t>
  </si>
  <si>
    <t>H4-like10</t>
  </si>
  <si>
    <t>NVE24019</t>
  </si>
  <si>
    <t>NVE24018|H3-like10</t>
  </si>
  <si>
    <t>H3-like10</t>
  </si>
  <si>
    <t>NVE24018</t>
  </si>
  <si>
    <t>NVE24017|H10-like10</t>
  </si>
  <si>
    <t>H10-like10</t>
  </si>
  <si>
    <t>NVE24017</t>
  </si>
  <si>
    <t>NVE24016|H10-like9</t>
  </si>
  <si>
    <t>H10-like9</t>
  </si>
  <si>
    <t>NVE24016</t>
  </si>
  <si>
    <t>NVE24015|H2A-like18</t>
  </si>
  <si>
    <t>H2A-like18</t>
  </si>
  <si>
    <t>NVE24015</t>
  </si>
  <si>
    <t>NVE24014|GLYG-like1</t>
  </si>
  <si>
    <t>GLYG-like1</t>
  </si>
  <si>
    <t>NVE24014</t>
  </si>
  <si>
    <t>NVE24013|NVE24013</t>
  </si>
  <si>
    <t>NVE24013</t>
  </si>
  <si>
    <t>NVE24012|LENG8-like4</t>
  </si>
  <si>
    <t>LENG8-like4</t>
  </si>
  <si>
    <t>NVE24012</t>
  </si>
  <si>
    <t>NVE24011|CX6B2-like</t>
  </si>
  <si>
    <t>CX6B2-like</t>
  </si>
  <si>
    <t>NVE24011</t>
  </si>
  <si>
    <t>NVE24010|NVE24010</t>
  </si>
  <si>
    <t>NVE24010</t>
  </si>
  <si>
    <t>NVE24009|CX6B1-like2</t>
  </si>
  <si>
    <t>CX6B1-like2</t>
  </si>
  <si>
    <t>NVE24009</t>
  </si>
  <si>
    <t>NVE24008|H2A-like17</t>
  </si>
  <si>
    <t>H2A-like17</t>
  </si>
  <si>
    <t>NVE24008</t>
  </si>
  <si>
    <t>NVE24007|H2B7-like2</t>
  </si>
  <si>
    <t>H2B7-like2</t>
  </si>
  <si>
    <t>NVE24007</t>
  </si>
  <si>
    <t>NVE24006|H10-like8</t>
  </si>
  <si>
    <t>H10-like8</t>
  </si>
  <si>
    <t>NVE24006</t>
  </si>
  <si>
    <t>NVE24005|H3-like9</t>
  </si>
  <si>
    <t>H3-like9</t>
  </si>
  <si>
    <t>NVE24005</t>
  </si>
  <si>
    <t>NVE24004|H4-like9</t>
  </si>
  <si>
    <t>H4-like9</t>
  </si>
  <si>
    <t>NVE24004</t>
  </si>
  <si>
    <t>NVE24003|NVE24003</t>
  </si>
  <si>
    <t>NVE24003</t>
  </si>
  <si>
    <t>NVE24002|TRAF5-like1</t>
  </si>
  <si>
    <t>TRAF5-like1</t>
  </si>
  <si>
    <t>NVE24002</t>
  </si>
  <si>
    <t>NVE24001|TRAF3-like7</t>
  </si>
  <si>
    <t>TRAF3-like7</t>
  </si>
  <si>
    <t>NVE24001</t>
  </si>
  <si>
    <t>NVE24000|FB92-like3</t>
  </si>
  <si>
    <t>FB92-like3</t>
  </si>
  <si>
    <t>NVE24000</t>
  </si>
  <si>
    <t>NVE23999|Y1628-like3</t>
  </si>
  <si>
    <t>Y1628-like3</t>
  </si>
  <si>
    <t>NVE23999</t>
  </si>
  <si>
    <t>NVE23998|DPH7-like</t>
  </si>
  <si>
    <t>DPH7-like</t>
  </si>
  <si>
    <t>NVE23998</t>
  </si>
  <si>
    <t>NVE23997|GET4-like</t>
  </si>
  <si>
    <t>GET4-like</t>
  </si>
  <si>
    <t>NVE23997</t>
  </si>
  <si>
    <t>GO:0006464,GO:0008150,GO:0008152,GO:0009058,GO:0009987,GO:0017182,GO:0017183,GO:0018193,GO:0018202,GO:0019538,GO:0036211,GO:0043170,GO:0043412,GO:0044237,GO:0044238,GO:0044249,GO:0044260,GO:0044267,GO:0071704</t>
  </si>
  <si>
    <t>NVE23996|S14L1-like1</t>
  </si>
  <si>
    <t>S14L1-like1</t>
  </si>
  <si>
    <t>NVE23996</t>
  </si>
  <si>
    <t>GO:0002119,GO:0002164,GO:0003674,GO:0005488,GO:0005515,GO:0005575,GO:0005622,GO:0005623,GO:0005737,GO:0005829,GO:0006996,GO:0007029,GO:0007275,GO:0008104,GO:0008150,GO:0009790,GO:0009791,GO:0009792,GO:0009987,GO:0016043,GO:0016044,GO:0032501,GO:0032502,GO:0032991,GO:0033036,GO:0033365,GO:0034613,GO:0040008,GO:0040009,GO:0040010,GO:0043234,GO:0044424,GO:0044444,GO:0044445,GO:0044464,GO:0044699,GO:0044707,GO:0044763,GO:0044767,GO:0045048,GO:0045927,GO:0048518,GO:0048856,GO:0050789,GO:0051179,GO:0051205,GO:0051641,GO:0051668,GO:0061024,GO:0065007,GO:0070727,GO:0071816,GO:0071818,GO:0071840,GO:0072379</t>
  </si>
  <si>
    <t>NVE23995|PBMU2-like2</t>
  </si>
  <si>
    <t>PBMU2-like2</t>
  </si>
  <si>
    <t>NVE23995</t>
  </si>
  <si>
    <t>GO:0003674,GO:0005215,GO:0005319,GO:0005548,GO:0005575,GO:0005622,GO:0005623,GO:0005737,GO:0005739,GO:0005794,GO:0006810,GO:0006811,GO:0006820,GO:0006869,GO:0008150,GO:0008526,GO:0010876,GO:0015711,GO:0015748,GO:0015914,GO:0016020,GO:0022892,GO:0033036,GO:0043226,GO:0043227,GO:0043229,GO:0043231,GO:0044424,GO:0044444,GO:0044464,GO:0044699,GO:0044765,GO:0051179,GO:0051234,GO:0071702</t>
  </si>
  <si>
    <t>NVE23994|RHDF1-like2</t>
  </si>
  <si>
    <t>RHDF1-like2</t>
  </si>
  <si>
    <t>NVE23994</t>
  </si>
  <si>
    <t>NVE23993|RS2-like</t>
  </si>
  <si>
    <t>RS2-like</t>
  </si>
  <si>
    <t>NVE23993</t>
  </si>
  <si>
    <t>NVE23992|S2611-like2</t>
  </si>
  <si>
    <t>S2611-like2</t>
  </si>
  <si>
    <t>NVE23992</t>
  </si>
  <si>
    <t>GO:0000003,GO:0000028,GO:0000184,GO:0000228,GO:0000956,GO:0001731,GO:0002119,GO:0002164,GO:0003674,GO:0003735,GO:0005198,GO:0005488,GO:0005515,GO:0005575,GO:0005622,GO:0005623,GO:0005634,GO:0005654,GO:0005694,GO:0005730,GO:0005737,GO:0005829,GO:0005840,GO:0006139,GO:0006401,GO:0006402,GO:0006412,GO:0006413,GO:0006414,GO:0006415,GO:0006605,GO:0006612,GO:0006613,GO:0006614,GO:0006725,GO:0006807,GO:0006810,GO:0006886,GO:0006915,GO:0006996,GO:0007275,GO:0008104,GO:0008150,GO:0008152,GO:0008219,GO:0009056,GO:0009057,GO:0009058,GO:0009059,GO:0009790,GO:0009791,GO:0009792,GO:0009987,GO:0010467,GO:0012501,GO:0015031,GO:0015935,GO:0016032,GO:0016043,GO:0016070,GO:0016071,GO:0016265,GO:0016482,GO:0018130,GO:0019058,GO:0019080,GO:0019083,GO:0019438,GO:0019439,GO:0019538,GO:0022411,GO:0022607,GO:0022613,GO:0022618,GO:0022626,GO:0022627,GO:0030529,GO:0031974,GO:0031981,GO:0032403,GO:0032501,GO:0032502,GO:0032774,GO:0032984,GO:0032991,GO:0033036,GO:0033365,GO:0034613,GO:0034622,GO:0034641,GO:0034645,GO:0034654,GO:0034655,GO:0040007,GO:0042254,GO:0042255,GO:0042274,GO:0043170,GO:0043226,GO:0043227,GO:0043228,GO:0043229,GO:0043231,GO:0043232,GO:0043233,GO:0043241,GO:0043624,GO:0043933,GO:0044085,GO:0044237,GO:0044238,GO:0044248,GO:0044249,GO:0044260,GO:0044265,GO:0044267,GO:0044270,GO:0044271,GO:0044391,GO:0044403,GO:0044419,GO:0044422,GO:0044424,GO:0044428,GO:0044444,GO:0044445,GO:0044446,GO:0044464,GO:0044699,GO:0044707,GO:0044763,GO:0044764,GO:0044765,GO:0044767,GO:0045047,GO:0045184,GO:0046483,GO:0046700,GO:0046907,GO:0048856,GO:0051179,GO:0051234,GO:0051641,GO:0051649,GO:0051704,GO:0065003,GO:0070013,GO:0070727,GO:0070925,GO:0070972,GO:0071702,GO:0071704,GO:0071822,GO:0071826,GO:0071840,GO:0072594,GO:0072599,GO:0090304,GO:1901360,GO:1901361,GO:1901362,GO:1901575,GO:1901576</t>
  </si>
  <si>
    <t>NVE23991|S2611-like1</t>
  </si>
  <si>
    <t>S2611-like1</t>
  </si>
  <si>
    <t>NVE23991</t>
  </si>
  <si>
    <t>GO:0000323,GO:0003674,GO:0005215,GO:0005575,GO:0005622,GO:0005623,GO:0005737,GO:0005764,GO:0005765,GO:0005773,GO:0005774,GO:0005783,GO:0005794,GO:0005886,GO:0006810,GO:0006811,GO:0006820,GO:0008150,GO:0008271,GO:0008272,GO:0008509,GO:0009987,GO:0015075,GO:0015103,GO:0015116,GO:0015291,GO:0015381,GO:0015698,GO:0016020,GO:0016021,GO:0022804,GO:0022857,GO:0022891,GO:0022892,GO:0031090,GO:0031224,GO:0034220,GO:0043226,GO:0043227,GO:0043229,GO:0043231,GO:0044422,GO:0044424,GO:0044425,GO:0044437,GO:0044444,GO:0044446,GO:0044464,GO:0044699,GO:0044763,GO:0044765,GO:0051179,GO:0051234,GO:0055085,GO:0071944,GO:0072348,GO:1901682</t>
  </si>
  <si>
    <t>NVE23990|ERD22-like</t>
  </si>
  <si>
    <t>ERD22-like</t>
  </si>
  <si>
    <t>NVE23990</t>
  </si>
  <si>
    <t>GO:0003674,GO:0005215,GO:0006810,GO:0006811,GO:0006820,GO:0008150,GO:0008271,GO:0008509,GO:0009987,GO:0015075,GO:0015103,GO:0015116,GO:0015291,GO:0015381,GO:0015698,GO:0022804,GO:0022857,GO:0022891,GO:0022892,GO:0034220,GO:0044699,GO:0044763,GO:0044765,GO:0051179,GO:0051234,GO:0055085,GO:1901682</t>
  </si>
  <si>
    <t>NVE23989|NVE23989</t>
  </si>
  <si>
    <t>NVE23989</t>
  </si>
  <si>
    <t>GO:0001932,GO:0001934,GO:0003674,GO:0005046,GO:0005048,GO:0005488,GO:0005575,GO:0005622,GO:0005623,GO:0005737,GO:0005783,GO:0005789,GO:0005793,GO:0005794,GO:0005798,GO:0005801,GO:0006621,GO:0006810,GO:0006886,GO:0006890,GO:0006891,GO:0006950,GO:0006984,GO:0006986,GO:0006987,GO:0007154,GO:0007165,GO:0007275,GO:0008104,GO:0008150,GO:0009790,GO:0009792,GO:0009893,GO:0009987,GO:0010033,GO:0010562,GO:0010604,GO:0012505,GO:0015031,GO:0016020,GO:0016021,GO:0016023,GO:0016192,GO:0019219,GO:0019220,GO:0019222,GO:0023052,GO:0030133,GO:0030135,GO:0030136,GO:0030140,GO:0030968,GO:0031090,GO:0031224,GO:0031323,GO:0031325,GO:0031399,GO:0031401,GO:0031410,GO:0031982,GO:0031988,GO:0032069,GO:0032075,GO:0032268,GO:0032270,GO:0032501,GO:0032502,GO:0032507,GO:0033036,GO:0033218,GO:0033365,GO:0033554,GO:0033674,GO:0034613,GO:0034620,GO:0034976,GO:0035437,GO:0035966,GO:0035967,GO:0042175,GO:0042221,GO:0042277,GO:0042325,GO:0042327,GO:0043085,GO:0043226,GO:0043227,GO:0043229,GO:0043231,GO:0043549,GO:0044093,GO:0044422,GO:0044424,GO:0044425,GO:0044431,GO:0044432,GO:0044444,GO:0044446,GO:0044464,GO:0044699,GO:0044700,GO:0044707,GO:0044763,GO:0044765,GO:0044767,GO:0045184,GO:0045185,GO:0045859,GO:0045860,GO:0045937,GO:0046907,GO:0046923,GO:0048193,GO:0048518,GO:0048522,GO:0048856,GO:0050789,GO:0050790,GO:0050794,GO:0050896,GO:0051171,GO:0051174,GO:0051179,GO:0051234,GO:0051235,GO:0051246,GO:0051247,GO:0051336,GO:0051338,GO:0051345,GO:0051347,GO:0051641,GO:0051649,GO:0051651,GO:0051716,GO:0060255,GO:0065007,GO:0065008,GO:0065009,GO:0070727,GO:0070887,GO:0070972,GO:0071310,GO:0071702,GO:0072595,GO:0080090</t>
  </si>
  <si>
    <t>NVE23988|NVE23988</t>
  </si>
  <si>
    <t>NVE23988</t>
  </si>
  <si>
    <t>NVE23987|AR-like2</t>
  </si>
  <si>
    <t>AR-like2</t>
  </si>
  <si>
    <t>NVE23987</t>
  </si>
  <si>
    <t>NVE23986|NVE23986</t>
  </si>
  <si>
    <t>NVE23986</t>
  </si>
  <si>
    <t>NVE23985|KLH12-like7</t>
  </si>
  <si>
    <t>KLH12-like7</t>
  </si>
  <si>
    <t>NVE23985</t>
  </si>
  <si>
    <t>NVE23984|NVE23984</t>
  </si>
  <si>
    <t>NVE23984</t>
  </si>
  <si>
    <t>GO:0003674,GO:0003779,GO:0005488,GO:0005515,GO:0006950,GO:0006979,GO:0008092,GO:0008150,GO:0050896</t>
  </si>
  <si>
    <t>NVE23983|NVE23983</t>
  </si>
  <si>
    <t>NVE23983</t>
  </si>
  <si>
    <t>NVE23982|NVE23982</t>
  </si>
  <si>
    <t>NVE23982</t>
  </si>
  <si>
    <t>NVE23981|NVE23981</t>
  </si>
  <si>
    <t>NVE23981</t>
  </si>
  <si>
    <t>NVE23980|UBAD2-like</t>
  </si>
  <si>
    <t>UBAD2-like</t>
  </si>
  <si>
    <t>NVE23980</t>
  </si>
  <si>
    <t>NVE23979|NVE23979</t>
  </si>
  <si>
    <t>NVE23979</t>
  </si>
  <si>
    <t>NVE23978|EXOC7-like1</t>
  </si>
  <si>
    <t>EXOC7-like1</t>
  </si>
  <si>
    <t>NVE23978</t>
  </si>
  <si>
    <t>NVE23977|CCZ1-like1</t>
  </si>
  <si>
    <t>CCZ1-like1</t>
  </si>
  <si>
    <t>NVE23977</t>
  </si>
  <si>
    <t>GO:0000145,GO:0001505,GO:0003001,GO:0003008,GO:0003674,GO:0005215,GO:0005326,GO:0005575,GO:0005622,GO:0005623,GO:0005737,GO:0005813,GO:0005815,GO:0005829,GO:0005856,GO:0005886,GO:0005938,GO:0006810,GO:0006836,GO:0006887,GO:0006903,GO:0006904,GO:0007154,GO:0007267,GO:0007268,GO:0007269,GO:0008150,GO:0009987,GO:0015630,GO:0016020,GO:0016079,GO:0016080,GO:0016081,GO:0016192,GO:0019226,GO:0022406,GO:0023052,GO:0023061,GO:0030426,GO:0030427,GO:0032501,GO:0032584,GO:0032940,GO:0032991,GO:0034451,GO:0035637,GO:0042995,GO:0043005,GO:0043226,GO:0043228,GO:0043229,GO:0043232,GO:0043234,GO:0044422,GO:0044424,GO:0044425,GO:0044430,GO:0044444,GO:0044446,GO:0044448,GO:0044450,GO:0044459,GO:0044463,GO:0044464,GO:0044699,GO:0044700,GO:0044707,GO:0044763,GO:0044765,GO:0046903,GO:0048278,GO:0048489,GO:0050877,GO:0051179,GO:0051234,GO:0051640,GO:0051641,GO:0051648,GO:0051649,GO:0051650,GO:0051656,GO:0065007,GO:0065008,GO:0071944,GO:0097458,GO:0097479,GO:0097480</t>
  </si>
  <si>
    <t>NVE23976|COX10-like2</t>
  </si>
  <si>
    <t>COX10-like2</t>
  </si>
  <si>
    <t>NVE23976</t>
  </si>
  <si>
    <t>GO:0000323,GO:0001845,GO:0003674,GO:0005085,GO:0005488,GO:0005515,GO:0005575,GO:0005622,GO:0005623,GO:0005737,GO:0005764,GO:0005765,GO:0005773,GO:0005774,GO:0005829,GO:0006810,GO:0006897,GO:0006909,GO:0006914,GO:0006996,GO:0007033,GO:0007040,GO:0008150,GO:0008152,GO:0009056,GO:0009987,GO:0016020,GO:0016023,GO:0016043,GO:0016192,GO:0019222,GO:0022607,GO:0030139,GO:0030234,GO:0030695,GO:0031090,GO:0031410,GO:0031982,GO:0031988,GO:0043226,GO:0043227,GO:0043229,GO:0043231,GO:0043277,GO:0044085,GO:0044237,GO:0044248,GO:0044422,GO:0044424,GO:0044437,GO:0044444,GO:0044446,GO:0044464,GO:0044699,GO:0044763,GO:0044765,GO:0045335,GO:0050789,GO:0050790,GO:0051179,GO:0051234,GO:0060589,GO:0065007,GO:0065009,GO:0070925,GO:0071840,GO:0090382,GO:0090386,GO:0090387</t>
  </si>
  <si>
    <t>NVE23975|RPP21-like1</t>
  </si>
  <si>
    <t>RPP21-like1</t>
  </si>
  <si>
    <t>NVE23975</t>
  </si>
  <si>
    <t>GO:0000266,GO:0003674,GO:0003824,GO:0004311,GO:0004659,GO:0005575,GO:0005622,GO:0005623,GO:0005737,GO:0005739,GO:0005740,GO:0006091,GO:0006119,GO:0006123,GO:0006461,GO:0006725,GO:0006778,GO:0006779,GO:0006783,GO:0006784,GO:0006793,GO:0006796,GO:0006807,GO:0006996,GO:0007005,GO:0008150,GO:0008152,GO:0008535,GO:0009058,GO:0009060,GO:0009987,GO:0015980,GO:0016020,GO:0016043,GO:0016310,GO:0016740,GO:0016765,GO:0017004,GO:0018130,GO:0019438,GO:0022607,GO:0022900,GO:0022904,GO:0031090,GO:0031966,GO:0031967,GO:0031975,GO:0033013,GO:0033014,GO:0034622,GO:0034641,GO:0042168,GO:0042440,GO:0042773,GO:0042775,GO:0043226,GO:0043227,GO:0043229,GO:0043231,GO:0043623,GO:0043933,GO:0044085,GO:0044237,GO:0044249,GO:0044271,GO:0044422,GO:0044424,GO:0044429,GO:0044444,GO:0044446,GO:0044464,GO:0044699,GO:0044710,GO:0044763,GO:0045333,GO:0046148,GO:0046160,GO:0046483,GO:0048285,GO:0051186,GO:0051188,GO:0055114,GO:0065003,GO:0070271,GO:0071704,GO:0071822,GO:0071840,GO:1901360,GO:1901362,GO:1901564,GO:1901566,GO:1901576</t>
  </si>
  <si>
    <t>NVE23974|NVE23974</t>
  </si>
  <si>
    <t>NVE23974</t>
  </si>
  <si>
    <t>NVE23973|CC154-like</t>
  </si>
  <si>
    <t>CC154-like</t>
  </si>
  <si>
    <t>NVE23973</t>
  </si>
  <si>
    <t>NVE23972|GBGE-like</t>
  </si>
  <si>
    <t>GBGE-like</t>
  </si>
  <si>
    <t>NVE23972</t>
  </si>
  <si>
    <t>NVE23971|NVE23971</t>
  </si>
  <si>
    <t>NVE23971</t>
  </si>
  <si>
    <t>NVE23970|TT30A-like3</t>
  </si>
  <si>
    <t>TT30A-like3</t>
  </si>
  <si>
    <t>NVE23970</t>
  </si>
  <si>
    <t>NVE23969|LSM11-like</t>
  </si>
  <si>
    <t>LSM11-like</t>
  </si>
  <si>
    <t>NVE23969</t>
  </si>
  <si>
    <t>NVE23968|PSGP-like4</t>
  </si>
  <si>
    <t>PSGP-like4</t>
  </si>
  <si>
    <t>NVE23968</t>
  </si>
  <si>
    <t>NVE23967|S36A1-like2</t>
  </si>
  <si>
    <t>S36A1-like2</t>
  </si>
  <si>
    <t>NVE23967</t>
  </si>
  <si>
    <t>NVE23966|S38AA-like</t>
  </si>
  <si>
    <t>S38AA-like</t>
  </si>
  <si>
    <t>NVE23966</t>
  </si>
  <si>
    <t>NVE23965|RL18-like</t>
  </si>
  <si>
    <t>RL18-like</t>
  </si>
  <si>
    <t>NVE23965</t>
  </si>
  <si>
    <t>GO:0001501,GO:0003333,GO:0003674,GO:0005215,GO:0005342,GO:0005575,GO:0006810,GO:0006811,GO:0006820,GO:0006865,GO:0007275,GO:0008150,GO:0008509,GO:0008514,GO:0009987,GO:0015075,GO:0015171,GO:0015711,GO:0015849,GO:0016020,GO:0022857,GO:0022891,GO:0022892,GO:0032501,GO:0032502,GO:0034220,GO:0044699,GO:0044707,GO:0044763,GO:0044765,GO:0044767,GO:0046942,GO:0046943,GO:0048731,GO:0048856,GO:0051179,GO:0051234,GO:0055085,GO:0060348,GO:0071702,GO:0071705</t>
  </si>
  <si>
    <t>NVE23964|NID1-like2</t>
  </si>
  <si>
    <t>NID1-like2</t>
  </si>
  <si>
    <t>NVE23964</t>
  </si>
  <si>
    <t>GO:0000003,GO:0000022,GO:0000184,GO:0000226,GO:0000278,GO:0000956,GO:0002119,GO:0002164,GO:0003674,GO:0003676,GO:0003723,GO:0003735,GO:0005198,GO:0005488,GO:0005575,GO:0005622,GO:0005623,GO:0005737,GO:0005829,GO:0005840,GO:0006139,GO:0006401,GO:0006402,GO:0006412,GO:0006413,GO:0006414,GO:0006415,GO:0006605,GO:0006612,GO:0006613,GO:0006614,GO:0006725,GO:0006807,GO:0006810,GO:0006886,GO:0006897,GO:0006898,GO:0006915,GO:0006996,GO:0007010,GO:0007017,GO:0007049,GO:0007051,GO:0007052,GO:0007275,GO:0008104,GO:0008150,GO:0008152,GO:0008219,GO:0009056,GO:0009057,GO:0009058,GO:0009059,GO:0009790,GO:0009791,GO:0009792,GO:0009987,GO:0010467,GO:0012501,GO:0015031,GO:0015934,GO:0016032,GO:0016043,GO:0016070,GO:0016071,GO:0016192,GO:0016265,GO:0016482,GO:0018130,GO:0018996,GO:0019058,GO:0019080,GO:0019083,GO:0019438,GO:0019439,GO:0019538,GO:0022402,GO:0022411,GO:0022625,GO:0022626,GO:0030529,GO:0032501,GO:0032502,GO:0032774,GO:0032984,GO:0032991,GO:0033036,GO:0033365,GO:0034613,GO:0034641,GO:0034645,GO:0034654,GO:0034655,GO:0040007,GO:0042303,GO:0043170,GO:0043226,GO:0043228,GO:0043229,GO:0043232,GO:0043241,GO:0043624,GO:0043933,GO:0044237,GO:0044238,GO:0044248,GO:0044249,GO:0044260,GO:0044265,GO:0044267,GO:0044270,GO:0044271,GO:0044391,GO:0044403,GO:0044419,GO:0044422,GO:0044424,GO:0044444,GO:0044445,GO:0044446,GO:0044464,GO:0044699,GO:0044707,GO:0044763,GO:0044764,GO:0044765,GO:0044767,GO:0045047,GO:0045184,GO:0046483,GO:0046700,GO:0046907,GO:0048856,GO:0051179,GO:0051231,GO:0051234,GO:0051641,GO:0051649,GO:0051704,GO:0070727,GO:0070972,GO:0071702,GO:0071704,GO:0071822,GO:0071840,GO:0072594,GO:0072599,GO:0090304,GO:0097159,GO:1901360,GO:1901361,GO:1901362,GO:1901363,GO:1901575,GO:1901576</t>
  </si>
  <si>
    <t>NVE23963|RL10-like</t>
  </si>
  <si>
    <t>RL10-like</t>
  </si>
  <si>
    <t>NVE23963</t>
  </si>
  <si>
    <t>NVE23962|ACPM-like</t>
  </si>
  <si>
    <t>ACPM-like</t>
  </si>
  <si>
    <t>NVE23962</t>
  </si>
  <si>
    <t>GO:0000003,GO:0000022,GO:0000184,GO:0000226,GO:0000278,GO:0000956,GO:0002119,GO:0002164,GO:0003674,GO:0003735,GO:0005198,GO:0005575,GO:0005622,GO:0005623,GO:0005634,GO:0005737,GO:0005783,GO:0005829,GO:0005840,GO:0006139,GO:0006401,GO:0006402,GO:0006412,GO:0006413,GO:0006414,GO:0006415,GO:0006605,GO:0006612,GO:0006613,GO:0006614,GO:0006725,GO:0006807,GO:0006810,GO:0006886,GO:0006996,GO:0007010,GO:0007017,GO:0007049,GO:0007051,GO:0007052,GO:0007098,GO:0007275,GO:0007276,GO:0007283,GO:0008104,GO:0008150,GO:0008152,GO:0009056,GO:0009057,GO:0009058,GO:0009059,GO:0009790,GO:0009791,GO:0009792,GO:0009987,GO:0010467,GO:0015031,GO:0015934,GO:0016032,GO:0016043,GO:0016070,GO:0016071,GO:0016482,GO:0018130,GO:0019058,GO:0019080,GO:0019083,GO:0019438,GO:0019439,GO:0019538,GO:0019953,GO:0022402,GO:0022411,GO:0022414,GO:0022625,GO:0022626,GO:0030529,GO:0031023,GO:0032501,GO:0032502,GO:0032504,GO:0032774,GO:0032984,GO:0032991,GO:0033036,GO:0033365,GO:0034613,GO:0034641,GO:0034645,GO:0034654,GO:0034655,GO:0040007,GO:0040008,GO:0040009,GO:0040010,GO:0043025,GO:0043170,GO:0043226,GO:0043227,GO:0043228,GO:0043229,GO:0043231,GO:0043232,GO:0043241,GO:0043624,GO:0043933,GO:0044237,GO:0044238,GO:0044248,GO:0044249,GO:0044260,GO:0044265,GO:0044267,GO:0044270,GO:0044271,GO:0044297,GO:0044391,GO:0044403,GO:0044419,GO:0044422,GO:0044424,GO:0044444,GO:0044445,GO:0044446,GO:0044464,GO:0044699,GO:0044702,GO:0044707,GO:0044763,GO:0044764,GO:0044765,GO:0044767,GO:0045047,GO:0045184,GO:0045927,GO:0046483,GO:0046700,GO:0046907,GO:0048232,GO:0048518,GO:0048609,GO:0048856,GO:0050789,GO:0051179,GO:0051231,GO:0051234,GO:0051297,GO:0051298,GO:0051641,GO:0051649,GO:0051704,GO:0065007,GO:0070727,GO:0070972,GO:0071702,GO:0071704,GO:0071822,GO:0071840,GO:0072594,GO:0072599,GO:0090304,GO:0097458,GO:1901360,GO:1901361,GO:1901362,GO:1901575,GO:1901576</t>
  </si>
  <si>
    <t>NVE23961|B3GT1-like2</t>
  </si>
  <si>
    <t>B3GT1-like2</t>
  </si>
  <si>
    <t>NVE23961</t>
  </si>
  <si>
    <t>GO:0000036,GO:0002119,GO:0002164,GO:0003674,GO:0003824,GO:0003954,GO:0005488,GO:0005504,GO:0005509,GO:0005575,GO:0005622,GO:0005623,GO:0005737,GO:0005739,GO:0005740,GO:0005743,GO:0005746,GO:0005747,GO:0005759,GO:0006082,GO:0006091,GO:0006119,GO:0006120,GO:0006464,GO:0006629,GO:0006631,GO:0006633,GO:0006793,GO:0006796,GO:0006810,GO:0006897,GO:0006898,GO:0007275,GO:0007568,GO:0008137,GO:0008150,GO:0008152,GO:0008289,GO:0008340,GO:0008610,GO:0009058,GO:0009249,GO:0009791,GO:0009987,GO:0010259,GO:0015980,GO:0016020,GO:0016053,GO:0016192,GO:0016310,GO:0016491,GO:0016597,GO:0016651,GO:0016655,GO:0018065,GO:0019538,GO:0019752,GO:0019842,GO:0019866,GO:0022900,GO:0022904,GO:0030964,GO:0031090,GO:0031177,GO:0031406,GO:0031966,GO:0031967,GO:0031974,GO:0031975,GO:0032501,GO:0032502,GO:0032787,GO:0032991,GO:0033218,GO:0033293,GO:0036094,GO:0036211,GO:0040007,GO:0040008,GO:0040009,GO:0040010,GO:0042773,GO:0042775,GO:0043167,GO:0043168,GO:0043169,GO:0043170,GO:0043226,GO:0043227,GO:0043229,GO:0043231,GO:0043233,GO:0043234,GO:0043412,GO:0043436,GO:0044237,GO:0044238,GO:0044249,GO:0044255,GO:0044260,GO:0044267,GO:0044281,GO:0044283,GO:0044422,GO:0044424,GO:0044425,GO:0044429,GO:0044444,GO:0044446,GO:0044455,GO:0044464,GO:0044620,GO:0044699,GO:0044707,GO:0044710,GO:0044711,GO:0044767,GO:0045271,GO:0045333,GO:0045927,GO:0046394,GO:0046872,GO:0048037,GO:0048518,GO:0050136,GO:0050789,GO:0051179,GO:0051192,GO:0051234,GO:0055114,GO:0065007,GO:0070013,GO:0070469,GO:0071704,GO:0072330,GO:0072341,GO:1901576</t>
  </si>
  <si>
    <t>NVE23960|GSTUP-like</t>
  </si>
  <si>
    <t>GSTUP-like</t>
  </si>
  <si>
    <t>NVE23960</t>
  </si>
  <si>
    <t>NVE23959|NPFF2-like2</t>
  </si>
  <si>
    <t>NPFF2-like2</t>
  </si>
  <si>
    <t>NVE23959</t>
  </si>
  <si>
    <t>GO:0003674,GO:0003824,GO:0004364,GO:0004734,GO:0005488,GO:0005515,GO:0005575,GO:0005622,GO:0005623,GO:0005737,GO:0006082,GO:0006518,GO:0006520,GO:0006575,GO:0006725,GO:0006726,GO:0006728,GO:0006749,GO:0006790,GO:0006807,GO:0008150,GO:0008152,GO:0009058,GO:0009987,GO:0015036,GO:0015037,GO:0015038,GO:0016209,GO:0016491,GO:0016645,GO:0016648,GO:0016667,GO:0016672,GO:0016740,GO:0016765,GO:0016782,GO:0018130,GO:0019438,GO:0019752,GO:0019889,GO:0032502,GO:0034641,GO:0042440,GO:0042441,GO:0042558,GO:0042559,GO:0042802,GO:0042803,GO:0043324,GO:0043436,GO:0043473,GO:0043474,GO:0043603,GO:0044237,GO:0044238,GO:0044249,GO:0044271,GO:0044281,GO:0044424,GO:0044464,GO:0044699,GO:0044710,GO:0045174,GO:0046148,GO:0046483,GO:0046983,GO:0048066,GO:0048069,GO:0055114,GO:0071704,GO:1901360,GO:1901362,GO:1901564,GO:1901566,GO:1901576</t>
  </si>
  <si>
    <t>NVE23957|NVE23957</t>
  </si>
  <si>
    <t>NVE23957</t>
  </si>
  <si>
    <t>NVE23956|H3-like8</t>
  </si>
  <si>
    <t>H3-like8</t>
  </si>
  <si>
    <t>NVE23956</t>
  </si>
  <si>
    <t>NVE23955|GRD2I-like2</t>
  </si>
  <si>
    <t>GRD2I-like2</t>
  </si>
  <si>
    <t>NVE23955</t>
  </si>
  <si>
    <t>NVE23954|GRD2I-like1</t>
  </si>
  <si>
    <t>GRD2I-like1</t>
  </si>
  <si>
    <t>NVE23954</t>
  </si>
  <si>
    <t>NVE23953|PAO-like3</t>
  </si>
  <si>
    <t>PAO-like3</t>
  </si>
  <si>
    <t>NVE23953</t>
  </si>
  <si>
    <t>GO:0005575,GO:0016020,GO:0044456,GO:0045202,GO:0045211,GO:0097060</t>
  </si>
  <si>
    <t>NVE23952|HOT-like1</t>
  </si>
  <si>
    <t>HOT-like1</t>
  </si>
  <si>
    <t>NVE23952</t>
  </si>
  <si>
    <t>NVE23951|PXK-like</t>
  </si>
  <si>
    <t>PXK-like</t>
  </si>
  <si>
    <t>NVE23951</t>
  </si>
  <si>
    <t>GO:0003674,GO:0003824,GO:0005575,GO:0005622,GO:0005623,GO:0005737,GO:0005739,GO:0005759,GO:0006082,GO:0006103,GO:0006810,GO:0006818,GO:0008150,GO:0008152,GO:0009987,GO:0015993,GO:0016491,GO:0016614,GO:0019752,GO:0031974,GO:0043226,GO:0043227,GO:0043229,GO:0043231,GO:0043233,GO:0043436,GO:0043648,GO:0044237,GO:0044281,GO:0044422,GO:0044424,GO:0044429,GO:0044444,GO:0044446,GO:0044464,GO:0044699,GO:0044710,GO:0044765,GO:0047988,GO:0051179,GO:0051234,GO:0055114,GO:0070013,GO:0071704</t>
  </si>
  <si>
    <t>NVE23950|MAGG1-like</t>
  </si>
  <si>
    <t>MAGG1-like</t>
  </si>
  <si>
    <t>NVE23950</t>
  </si>
  <si>
    <t>GO:0003674,GO:0003824,GO:0004672,GO:0005488,GO:0005515,GO:0005575,GO:0005622,GO:0005623,GO:0005634,GO:0005737,GO:0005813,GO:0005815,GO:0005856,GO:0005886,GO:0006140,GO:0006464,GO:0006468,GO:0006793,GO:0006796,GO:0006950,GO:0006952,GO:0006954,GO:0008022,GO:0008150,GO:0008152,GO:0009118,GO:0009611,GO:0009894,GO:0009987,GO:0010646,GO:0015630,GO:0016020,GO:0016301,GO:0016310,GO:0016740,GO:0016772,GO:0016773,GO:0019219,GO:0019220,GO:0019222,GO:0019538,GO:0023051,GO:0030811,GO:0031323,GO:0031329,GO:0031644,GO:0032780,GO:0032879,GO:0033121,GO:0036211,GO:0043086,GO:0043170,GO:0043226,GO:0043227,GO:0043228,GO:0043229,GO:0043231,GO:0043232,GO:0043269,GO:0043271,GO:0043412,GO:0043462,GO:0044057,GO:0044092,GO:0044237,GO:0044238,GO:0044260,GO:0044267,GO:0044422,GO:0044424,GO:0044430,GO:0044446,GO:0044464,GO:0048519,GO:0050789,GO:0050790,GO:0050794,GO:0050804,GO:0050896,GO:0051049,GO:0051051,GO:0051171,GO:0051174,GO:0051239,GO:0051336,GO:0051346,GO:0051969,GO:0065007,GO:0065009,GO:0071704,GO:0071944,GO:0080090,GO:1900542</t>
  </si>
  <si>
    <t>NVE23949|ZN177-like1</t>
  </si>
  <si>
    <t>ZN177-like1</t>
  </si>
  <si>
    <t>NVE23949</t>
  </si>
  <si>
    <t>GO:0000902,GO:0007275,GO:0007399,GO:0008150,GO:0009653,GO:0009790,GO:0009987,GO:0010941,GO:0016043,GO:0022008,GO:0030030,GO:0030154,GO:0030182,GO:0031175,GO:0032501,GO:0032502,GO:0032989,GO:0032990,GO:0042127,GO:0042981,GO:0043066,GO:0043067,GO:0043069,GO:0043523,GO:0043524,GO:0044699,GO:0044707,GO:0044763,GO:0044767,GO:0048468,GO:0048519,GO:0048523,GO:0048666,GO:0048699,GO:0048731,GO:0048812,GO:0048856,GO:0048858,GO:0048869,GO:0050789,GO:0050794,GO:0060548,GO:0065007,GO:0071840,GO:1901214,GO:1901215</t>
  </si>
  <si>
    <t>NVE23948|NVE23948</t>
  </si>
  <si>
    <t>NVE23948</t>
  </si>
  <si>
    <t>NVE23947|CTRC-like3</t>
  </si>
  <si>
    <t>CTRC-like3</t>
  </si>
  <si>
    <t>NVE23947</t>
  </si>
  <si>
    <t>NVE23946|LRC15-like1</t>
  </si>
  <si>
    <t>LRC15-like1</t>
  </si>
  <si>
    <t>NVE23946</t>
  </si>
  <si>
    <t>NVE23945|NVE23945</t>
  </si>
  <si>
    <t>NVE23945</t>
  </si>
  <si>
    <t>NVE23944|NVE23944</t>
  </si>
  <si>
    <t>NVE23944</t>
  </si>
  <si>
    <t>NVE23943|OX2R-like2</t>
  </si>
  <si>
    <t>OX2R-like2</t>
  </si>
  <si>
    <t>NVE23943</t>
  </si>
  <si>
    <t>NVE23942|MMP9-like4</t>
  </si>
  <si>
    <t>MMP9-like4</t>
  </si>
  <si>
    <t>NVE23942</t>
  </si>
  <si>
    <t>GO:0006725,GO:0006807,GO:0007610,GO:0007622,GO:0007623,GO:0008150,GO:0008152,GO:0009987,GO:0010817,GO:0022410,GO:0030186,GO:0034641,GO:0034754,GO:0042430,GO:0042445,GO:0042745,GO:0042749,GO:0042752,GO:0043603,GO:0044237,GO:0044708,GO:0045187,GO:0046483,GO:0048511,GO:0048512,GO:0048583,GO:0050789,GO:0050795,GO:0050896,GO:0051239,GO:0065007,GO:0065008,GO:0071704,GO:1901360,GO:1901564</t>
  </si>
  <si>
    <t>NVE23941|NVE23941</t>
  </si>
  <si>
    <t>NVE23941</t>
  </si>
  <si>
    <t>NVE23940|HE-like6</t>
  </si>
  <si>
    <t>HE-like6</t>
  </si>
  <si>
    <t>NVE23940</t>
  </si>
  <si>
    <t>NVE23939|HE-like2</t>
  </si>
  <si>
    <t>HE-like2</t>
  </si>
  <si>
    <t>NVE23939</t>
  </si>
  <si>
    <t>NVE23938|NB5R5-like1</t>
  </si>
  <si>
    <t>NB5R5-like1</t>
  </si>
  <si>
    <t>NVE23938</t>
  </si>
  <si>
    <t>NVE23937|NVE23937</t>
  </si>
  <si>
    <t>NVE23937</t>
  </si>
  <si>
    <t>NVE23936|NVE23936</t>
  </si>
  <si>
    <t>NVE23936</t>
  </si>
  <si>
    <t>NVE23935|GP126-like2</t>
  </si>
  <si>
    <t>GP126-like2</t>
  </si>
  <si>
    <t>NVE23935</t>
  </si>
  <si>
    <t>NVE23934|FXL15-like2</t>
  </si>
  <si>
    <t>FXL15-like2</t>
  </si>
  <si>
    <t>NVE23934</t>
  </si>
  <si>
    <t>GO:0000003,GO:0000902,GO:0000904,GO:0001508,GO:0003008,GO:0003674,GO:0004871,GO:0004872,GO:0004888,GO:0004930,GO:0005575,GO:0005622,GO:0005623,GO:0005737,GO:0005886,GO:0005887,GO:0007154,GO:0007165,GO:0007166,GO:0007186,GO:0007272,GO:0007275,GO:0007276,GO:0007283,GO:0007399,GO:0008150,GO:0008366,GO:0009653,GO:0009987,GO:0010001,GO:0016020,GO:0016021,GO:0016043,GO:0016324,GO:0019226,GO:0019228,GO:0019953,GO:0021545,GO:0021675,GO:0021782,GO:0022008,GO:0022414,GO:0023052,GO:0030154,GO:0031224,GO:0031226,GO:0032501,GO:0032502,GO:0032504,GO:0032989,GO:0035637,GO:0038023,GO:0042063,GO:0042391,GO:0042552,GO:0044424,GO:0044425,GO:0044459,GO:0044464,GO:0044699,GO:0044700,GO:0044702,GO:0044707,GO:0044763,GO:0044767,GO:0045177,GO:0048232,GO:0048468,GO:0048609,GO:0048731,GO:0048856,GO:0048869,GO:0048880,GO:0048881,GO:0048892,GO:0048895,GO:0048897,GO:0048915,GO:0048918,GO:0048925,GO:0048931,GO:0048932,GO:0048937,GO:0048938,GO:0048941,GO:0048942,GO:0050789,GO:0050794,GO:0050877,GO:0050896,GO:0051716,GO:0060089,GO:0065007,GO:0065008,GO:0071840,GO:0071944</t>
  </si>
  <si>
    <t>NVE23933|NVE23933</t>
  </si>
  <si>
    <t>NVE23933</t>
  </si>
  <si>
    <t>NVE23932|NvCellulase</t>
  </si>
  <si>
    <t>NvCellulase</t>
  </si>
  <si>
    <t>NVE23932</t>
  </si>
  <si>
    <t>NVE23931|ARF4-like2</t>
  </si>
  <si>
    <t>ARF4-like2</t>
  </si>
  <si>
    <t>NVE23931</t>
  </si>
  <si>
    <t>NVE23930|GUN4-like2</t>
  </si>
  <si>
    <t>GUN4-like2</t>
  </si>
  <si>
    <t>NVE23930</t>
  </si>
  <si>
    <t>GO:0000003,GO:0000166,GO:0001505,GO:0001654,GO:0001882,GO:0001883,GO:0002009,GO:0002119,GO:0002164,GO:0003001,GO:0003006,GO:0003008,GO:0003674,GO:0003824,GO:0003924,GO:0003956,GO:0005488,GO:0005525,GO:0005575,GO:0005622,GO:0005623,GO:0005737,GO:0005794,GO:0005886,GO:0005975,GO:0006139,GO:0006152,GO:0006163,GO:0006184,GO:0006195,GO:0006464,GO:0006471,GO:0006486,GO:0006725,GO:0006753,GO:0006793,GO:0006796,GO:0006807,GO:0006810,GO:0006836,GO:0006897,GO:0006928,GO:0006950,GO:0007154,GO:0007165,GO:0007166,GO:0007167,GO:0007169,GO:0007173,GO:0007267,GO:0007268,GO:0007269,GO:0007275,GO:0007276,GO:0007281,GO:0007399,GO:0007417,GO:0007420,GO:0007423,GO:0007548,GO:0008104,GO:0008150,GO:0008152,GO:0009056,GO:0009058,GO:0009059,GO:0009100,GO:0009101,GO:0009116,GO:0009117,GO:0009119,GO:0009141,GO:0009143,GO:0009144,GO:0009146,GO:0009150,GO:0009154,GO:0009164,GO:0009166,GO:0009199,GO:0009203,GO:0009205,GO:0009207,GO:0009259,GO:0009261,GO:0009611,GO:0009653,GO:0009790,GO:0009791,GO:0009792,GO:0009888,GO:0009987,GO:0010171,GO:0015031,GO:0016020,GO:0016192,GO:0016197,GO:0016462,GO:0016477,GO:0016740,GO:0016757,GO:0016763,GO:0016787,GO:0016817,GO:0016818,GO:0017076,GO:0017111,GO:0018996,GO:0019001,GO:0019226,GO:0019439,GO:0019538,GO:0019637,GO:0019693,GO:0019953,GO:0022412,GO:0022414,GO:0023052,GO:0023061,GO:0030154,GO:0032501,GO:0032502,GO:0032504,GO:0032549,GO:0032550,GO:0032553,GO:0032555,GO:0032561,GO:0032940,GO:0033036,GO:0034641,GO:0034645,GO:0034655,GO:0035637,GO:0035639,GO:0036094,GO:0036211,GO:0038127,GO:0040007,GO:0040008,GO:0040009,GO:0040010,GO:0040011,GO:0040035,GO:0040039,GO:0042278,GO:0042303,GO:0042454,GO:0043167,GO:0043168,GO:0043170,GO:0043226,GO:0043227,GO:0043229,GO:0043231,GO:0043412,GO:0043413,GO:0044237,GO:0044238,GO:0044248,GO:0044249,GO:0044260,GO:0044267,GO:0044270,GO:0044281,GO:0044424,GO:0044444,GO:0044464,GO:0044699,GO:0044700,GO:0044702,GO:0044707,GO:0044710,GO:0044723,GO:0044763,GO:0044765,GO:0044767,GO:0045184,GO:0045927,GO:0046039,GO:0046128,GO:0046130,GO:0046434,GO:0046483,GO:0046700,GO:0046903,GO:0046907,GO:0048468,GO:0048471,GO:0048488,GO:0048489,GO:0048513,GO:0048518,GO:0048608,GO:0048609,GO:0048610,GO:0048678,GO:0048729,GO:0048731,GO:0048749,GO:0048806,GO:0048856,GO:0048869,GO:0048870,GO:0050789,GO:0050794,GO:0050877,GO:0050896,GO:0051179,GO:0051234,GO:0051640,GO:0051641,GO:0051648,GO:0051649,GO:0051650,GO:0051656,GO:0051674,GO:0051716,GO:0055086,GO:0060429,GO:0061458,GO:0065007,GO:0065008,GO:0070085,GO:0071702,GO:0071704,GO:0071944,GO:0072521,GO:0072523,GO:0097159,GO:0097479,GO:0097480,GO:1901068,GO:1901069,GO:1901135,GO:1901136,GO:1901137,GO:1901265,GO:1901292,GO:1901360,GO:1901361,GO:1901363,GO:1901564,GO:1901565,GO:1901575,GO:1901576,GO:1901657,GO:1901658</t>
  </si>
  <si>
    <t>NVE23929|GUN4-like1</t>
  </si>
  <si>
    <t>GUN4-like1</t>
  </si>
  <si>
    <t>NVE23929</t>
  </si>
  <si>
    <t>NVE23928|ARF4-like1</t>
  </si>
  <si>
    <t>ARF4-like1</t>
  </si>
  <si>
    <t>NVE23928</t>
  </si>
  <si>
    <t>NVE23927|PHYD1-like1</t>
  </si>
  <si>
    <t>PHYD1-like1</t>
  </si>
  <si>
    <t>NVE23927</t>
  </si>
  <si>
    <t>NVE23926|PTN12-like</t>
  </si>
  <si>
    <t>PTN12-like</t>
  </si>
  <si>
    <t>NVE23926</t>
  </si>
  <si>
    <t>NVE23925|LRP4-like3</t>
  </si>
  <si>
    <t>LRP4-like3</t>
  </si>
  <si>
    <t>NVE23925</t>
  </si>
  <si>
    <t>GO:0001775,GO:0002102,GO:0002253,GO:0002376,GO:0002429,GO:0002520,GO:0002521,GO:0002682,GO:0002683,GO:0002684,GO:0002694,GO:0002695,GO:0002757,GO:0002764,GO:0002768,GO:0003674,GO:0003824,GO:0004721,GO:0004725,GO:0004726,GO:0005488,GO:0005515,GO:0005575,GO:0005622,GO:0005623,GO:0005634,GO:0005737,GO:0005829,GO:0005856,GO:0005886,GO:0006464,GO:0006470,GO:0006793,GO:0006796,GO:0006810,GO:0006897,GO:0006909,GO:0006911,GO:0006950,GO:0007154,GO:0007165,GO:0007166,GO:0007275,GO:0008150,GO:0008152,GO:0009611,GO:0009888,GO:0009898,GO:0009966,GO:0009968,GO:0009987,GO:0010324,GO:0010646,GO:0010648,GO:0015629,GO:0016020,GO:0016043,GO:0016044,GO:0016192,GO:0016311,GO:0016787,GO:0016788,GO:0016791,GO:0017124,GO:0019538,GO:0019899,GO:0019900,GO:0019904,GO:0023051,GO:0023052,GO:0023057,GO:0030097,GO:0030098,GO:0030154,GO:0030217,GO:0031099,GO:0031347,GO:0032501,GO:0032502,GO:0032814,GO:0032817,GO:0032944,GO:0032991,GO:0035335,GO:0035644,GO:0036211,GO:0040007,GO:0042060,GO:0042110,GO:0042127,GO:0042246,GO:0042578,GO:0043170,GO:0043226,GO:0043227,GO:0043228,GO:0043229,GO:0043231,GO:0043232,GO:0043234,GO:0043277,GO:0043412,GO:0043652,GO:0044237,GO:0044238,GO:0044260,GO:0044267,GO:0044422,GO:0044424,GO:0044425,GO:0044430,GO:0044444,GO:0044446,GO:0044459,GO:0044464,GO:0044699,GO:0044700,GO:0044707,GO:0044763,GO:0044765,GO:0044767,GO:0045088,GO:0045321,GO:0046649,GO:0048471,GO:0048513,GO:0048518,GO:0048519,GO:0048523,GO:0048534,GO:0048583,GO:0048584,GO:0048585,GO:0048589,GO:0048731,GO:0048856,GO:0048869,GO:0050670,GO:0050776,GO:0050778,GO:0050789,GO:0050794,GO:0050851,GO:0050852,GO:0050854,GO:0050855,GO:0050856,GO:0050858,GO:0050860,GO:0050863,GO:0050865,GO:0050866,GO:0050868,GO:0050896,GO:0051179,GO:0051234,GO:0051249,GO:0051250,GO:0051716,GO:0061024,GO:0065007,GO:0070663,GO:0071704,GO:0071840,GO:0071944,GO:0080134</t>
  </si>
  <si>
    <t>NVE23924|GLHR-like4</t>
  </si>
  <si>
    <t>GLHR-like4</t>
  </si>
  <si>
    <t>NVE23924</t>
  </si>
  <si>
    <t>GO:0003008,GO:0003014,GO:0006810,GO:0006897,GO:0006898,GO:0008150,GO:0016192,GO:0032501,GO:0044699,GO:0044707,GO:0051179,GO:0051234,GO:0070293</t>
  </si>
  <si>
    <t>NVE23923|TSHR-like2</t>
  </si>
  <si>
    <t>TSHR-like2</t>
  </si>
  <si>
    <t>NVE23923</t>
  </si>
  <si>
    <t>GO:0000003,GO:0000902,GO:0000904,GO:0001653,GO:0001655,GO:0001656,GO:0001822,GO:0001837,GO:0002009,GO:0003006,GO:0003008,GO:0003338,GO:0003674,GO:0004871,GO:0004872,GO:0004888,GO:0004930,GO:0005575,GO:0005623,GO:0005886,GO:0005887,GO:0006355,GO:0007154,GO:0007165,GO:0007166,GO:0007186,GO:0007218,GO:0007267,GO:0007268,GO:0007275,GO:0007548,GO:0007564,GO:0008150,GO:0008188,GO:0008283,GO:0008528,GO:0009653,GO:0009887,GO:0009888,GO:0009889,GO:0009890,GO:0009891,GO:0009892,GO:0009893,GO:0009987,GO:0010468,GO:0010556,GO:0010557,GO:0010558,GO:0010604,GO:0010605,GO:0010628,GO:0010629,GO:0014031,GO:0016020,GO:0016021,GO:0016043,GO:0016055,GO:0016500,GO:0019219,GO:0019222,GO:0019226,GO:0022414,GO:0022603,GO:0023052,GO:0030154,GO:0030539,GO:0030594,GO:0031224,GO:0031226,GO:0031323,GO:0031324,GO:0031325,GO:0031326,GO:0031327,GO:0031328,GO:0032501,GO:0032502,GO:0032835,GO:0032989,GO:0035239,GO:0035295,GO:0035637,GO:0038023,GO:0044425,GO:0044459,GO:0044464,GO:0044699,GO:0044700,GO:0044707,GO:0044763,GO:0044767,GO:0045137,GO:0045892,GO:0045893,GO:0045934,GO:0045935,GO:0046546,GO:0046661,GO:0048468,GO:0048513,GO:0048518,GO:0048519,GO:0048522,GO:0048523,GO:0048608,GO:0048729,GO:0048731,GO:0048762,GO:0048806,GO:0048856,GO:0048863,GO:0048864,GO:0048869,GO:0050673,GO:0050789,GO:0050793,GO:0050794,GO:0050877,GO:0050896,GO:0051094,GO:0051171,GO:0051172,GO:0051173,GO:0051239,GO:0051240,GO:0051252,GO:0051253,GO:0051254,GO:0051716,GO:0060070,GO:0060089,GO:0060255,GO:0060429,GO:0060485,GO:0060562,GO:0060688,GO:0060993,GO:0060995,GO:0061005,GO:0061289,GO:0061290,GO:0061326,GO:0061333,GO:0061458,GO:0065007,GO:0071840,GO:0071944,GO:0072001,GO:0072006,GO:0072009,GO:0072028,GO:0072073,GO:0072078,GO:0072080,GO:0072088,GO:0072170,GO:0072173,GO:0072202,GO:0072204,GO:0072207,GO:0072210,GO:0072224,GO:0072234,GO:0072243,GO:0072273,GO:0072282,GO:0080090,GO:0090183,GO:0090189,GO:0090190,GO:2000026,GO:2000027,GO:2000112,GO:2000113,GO:2001141</t>
  </si>
  <si>
    <t>NVE23922|GLHR-like3</t>
  </si>
  <si>
    <t>GLHR-like3</t>
  </si>
  <si>
    <t>NVE23922</t>
  </si>
  <si>
    <t>NVE23921|GLHR-like2</t>
  </si>
  <si>
    <t>GLHR-like2</t>
  </si>
  <si>
    <t>NVE23921</t>
  </si>
  <si>
    <t>NVE23920|GGT1-like14</t>
  </si>
  <si>
    <t>GGT1-like14</t>
  </si>
  <si>
    <t>NVE23920</t>
  </si>
  <si>
    <t>GO:0000003,GO:0000323,GO:0001541,GO:0001545,GO:0001653,GO:0001775,GO:0001932,GO:0002064,GO:0002376,GO:0002520,GO:0002521,GO:0002682,GO:0002761,GO:0003006,GO:0003008,GO:0003013,GO:0003073,GO:0003674,GO:0004871,GO:0004872,GO:0004888,GO:0004930,GO:0004963,GO:0004964,GO:0004996,GO:0005488,GO:0005515,GO:0005575,GO:0005576,GO:0005615,GO:0005622,GO:0005623,GO:0005634,GO:0005737,GO:0005764,GO:0005768,GO:0005773,GO:0005783,GO:0005886,GO:0005887,GO:0006109,GO:0006139,GO:0006140,GO:0006259,GO:0006323,GO:0006325,GO:0006338,GO:0006605,GO:0006622,GO:0006623,GO:0006725,GO:0006807,GO:0006810,GO:0006811,GO:0006820,GO:0006869,GO:0006884,GO:0006886,GO:0006950,GO:0006952,GO:0006996,GO:0006997,GO:0007034,GO:0007041,GO:0007154,GO:0007165,GO:0007166,GO:0007186,GO:0007187,GO:0007188,GO:0007189,GO:0007190,GO:0007193,GO:0007200,GO:0007218,GO:0007267,GO:0007268,GO:0007275,GO:0007276,GO:0007281,GO:0007283,GO:0007286,GO:0007289,GO:0007292,GO:0007399,GO:0007417,GO:0007548,GO:0007610,GO:0007626,GO:0008015,GO:0008104,GO:0008150,GO:0008152,GO:0008188,GO:0008217,GO:0008283,GO:0008284,GO:0008344,GO:0008406,GO:0008528,GO:0008584,GO:0008585,GO:0009719,GO:0009725,GO:0009755,GO:0009790,GO:0009792,GO:0009888,GO:0009889,GO:0009891,GO:0009893,GO:0009897,GO:0009966,GO:0009967,GO:0009986,GO:0009987,GO:0009992,GO:0010033,GO:0010522,GO:0010524,GO:0010562,GO:0010627,GO:0010640,GO:0010646,GO:0010647,GO:0010675,GO:0010676,GO:0010876,GO:0010919,GO:0010959,GO:0015031,GO:0015711,GO:0015718,GO:0015849,GO:0015908,GO:0015909,GO:0016020,GO:0016021,GO:0016043,GO:0016192,GO:0016482,GO:0016500,GO:0016568,GO:0017046,GO:0019216,GO:0019218,GO:0019219,GO:0019220,GO:0019222,GO:0019226,GO:0019725,GO:0019953,GO:0022008,GO:0022412,GO:0022414,GO:0022602,GO:0023051,GO:0023052,GO:0023056,GO:0030030,GO:0030097,GO:0030098,GO:0030104,GO:0030154,GO:0030182,GO:0030183,GO:0030198,GO:0030534,GO:0030539,GO:0030594,GO:0030799,GO:0030801,GO:0030802,GO:0030804,GO:0030808,GO:0030810,GO:0030814,GO:0030816,GO:0030817,GO:0030819,GO:0030855,GO:0031175,GO:0031224,GO:0031226,GO:0031233,GO:0031279,GO:0031281,GO:0031323,GO:0031325,GO:0031326,GO:0031328,GO:0031399,GO:0031644,GO:0032268,GO:0032276,GO:0032278,GO:0032309,GO:0032350,GO:0032352,GO:0032386,GO:0032388,GO:0032501,GO:0032502,GO:0032504,GO:0032844,GO:0032845,GO:0032846,GO:0032870,GO:0032879,GO:0032960,GO:0032962,GO:0032991,GO:0033036,GO:0033043,GO:0033044,GO:0033143,GO:0033145,GO:0033146,GO:0033148,GO:0033218,GO:0033238,GO:0033365,GO:0033684,GO:0033686,GO:0034103,GO:0034104,GO:0034613,GO:0034641,GO:0034698,GO:0034728,GO:0035092,GO:0035093,GO:0035472,GO:0035637,GO:0038023,GO:0038106,GO:0040008,GO:0040009,GO:0040010,GO:0040012,GO:0040014,GO:0040018,GO:0042113,GO:0042127,GO:0042221,GO:0042277,GO:0042325,GO:0042493,GO:0042562,GO:0042592,GO:0042698,GO:0042699,GO:0042700,GO:0042802,GO:0042803,GO:0043044,GO:0043062,GO:0043085,GO:0043170,GO:0043226,GO:0043227,GO:0043229,GO:0043231,GO:0043234,GO:0043235,GO:0043255,GO:0043269,GO:0043270,GO:0043408,GO:0043486,GO:0043933,GO:0043949,GO:0043950,GO:0044057,GO:0044060,GO:0044093,GO:0044237,GO:0044238,GO:0044260,GO:0044421,GO:0044424,GO:0044425,GO:0044444,GO:0044459,GO:0044464,GO:0044699,GO:0044700,GO:0044702,GO:0044707,GO:0044708,GO:0044763,GO:0044765,GO:0044767,GO:0045056,GO:0045124,GO:0045136,GO:0045137,GO:0045184,GO:0045321,GO:0045595,GO:0045637,GO:0045670,GO:0045761,GO:0045762,GO:0045779,GO:0045913,GO:0045927,GO:0045935,GO:0045937,GO:0045981,GO:0046483,GO:0046544,GO:0046545,GO:0046546,GO:0046649,GO:0046660,GO:0046661,GO:0046717,GO:0046850,GO:0046851,GO:0046883,GO:0046885,GO:0046886,GO:0046887,GO:0046890,GO:0046903,GO:0046907,GO:0046942,GO:0046983,GO:0048232,GO:0048468,GO:0048511,GO:0048513,GO:0048515,GO:0048518,GO:0048519,GO:0048522,GO:0048534,GO:0048583,GO:0048584,GO:0048608,GO:0048609,GO:0048610,GO:0048666,GO:0048699,GO:0048731,GO:0048806,GO:0048856,GO:0048869,GO:0048878,GO:0050482,GO:0050673,GO:0050789,GO:0050790,GO:0050793,GO:0050794,GO:0050804,GO:0050810,GO:0050848,GO:0050850,GO:0050877,GO:0050896,GO:0051046,GO:0051047,GO:0051049,GO:0051050,GO:0051128,GO:0051171,GO:0051173,GO:0051174,GO:0051179,GO:0051234,GO:0051239,GO:0051240,GO:0051241,GO:0051246,GO:0051276,GO:0051279,GO:0051281,GO:0051339,GO:0051349,GO:0051641,GO:0051649,GO:0051716,GO:0051924,GO:0051928,GO:0051969,GO:0055082,GO:0060008,GO:0060009,GO:0060011,GO:0060065,GO:0060089,GO:0060255,GO:0060341,GO:0060408,GO:0060429,GO:0060732,GO:0061458,GO:0065007,GO:0065008,GO:0065009,GO:0070727,GO:0070887,GO:0071103,GO:0071310,GO:0071371,GO:0071495,GO:0071702,GO:0071704,GO:0071711,GO:0071715,GO:0071824,GO:0071840,GO:0071944,GO:0072520,GO:0072594,GO:0072665,GO:0072666,GO:0080090,GO:0090030,GO:0090304,GO:1900371,GO:1900373,GO:1900542,GO:1900544,GO:1901360,GO:1901571,GO:1902105,GO:2000021,GO:2000026</t>
  </si>
  <si>
    <t>NVE23919|NVE23919</t>
  </si>
  <si>
    <t>NVE23919</t>
  </si>
  <si>
    <t>NVE23918|MET13-like2</t>
  </si>
  <si>
    <t>MET13-like2</t>
  </si>
  <si>
    <t>NVE23918</t>
  </si>
  <si>
    <t>NVE23917|AAC4-like</t>
  </si>
  <si>
    <t>AAC4-like</t>
  </si>
  <si>
    <t>NVE23917</t>
  </si>
  <si>
    <t>NVE23916|ANKR7-like1</t>
  </si>
  <si>
    <t>ANKR7-like1</t>
  </si>
  <si>
    <t>NVE23916</t>
  </si>
  <si>
    <t>NVE23915|NVE23915</t>
  </si>
  <si>
    <t>NVE23915</t>
  </si>
  <si>
    <t>GO:0008150,GO:0009966,GO:0009968,GO:0010565,GO:0010627,GO:0010646,GO:0010648,GO:0010741,GO:0019216,GO:0019217,GO:0019222,GO:0023051,GO:0023057,GO:0031323,GO:0033500,GO:0040008,GO:0040014,GO:0040015,GO:0042592,GO:0042593,GO:0043408,GO:0043409,GO:0045595,GO:0045596,GO:0045598,GO:0045599,GO:0045926,GO:0046620,GO:0046621,GO:0046626,GO:0046627,GO:0048519,GO:0048523,GO:0048583,GO:0048585,GO:0048878,GO:0050789,GO:0050793,GO:0050794,GO:0050795,GO:0051093,GO:0051239,GO:0051241,GO:0060259,GO:0065007,GO:0065008,GO:0070372,GO:0070373,GO:0080090,GO:1900076,GO:1900077</t>
  </si>
  <si>
    <t>NVE23914|CL055-like</t>
  </si>
  <si>
    <t>CL055-like</t>
  </si>
  <si>
    <t>NVE23914</t>
  </si>
  <si>
    <t>NVE23913|NVE23913</t>
  </si>
  <si>
    <t>NVE23913</t>
  </si>
  <si>
    <t>NVE23912|NVE23912</t>
  </si>
  <si>
    <t>NVE23912</t>
  </si>
  <si>
    <t>NVE23911|NVE23911</t>
  </si>
  <si>
    <t>NVE23911</t>
  </si>
  <si>
    <t>NVE25355|NVE25355</t>
  </si>
  <si>
    <t>NVE25355</t>
  </si>
  <si>
    <t>NVE25354|HOT-like2</t>
  </si>
  <si>
    <t>HOT-like2</t>
  </si>
  <si>
    <t>NVE25354</t>
  </si>
  <si>
    <t>NVE25353|ALE1-like</t>
  </si>
  <si>
    <t>ALE1-like</t>
  </si>
  <si>
    <t>NVE25353</t>
  </si>
  <si>
    <t>NVE25352|RTCB-like</t>
  </si>
  <si>
    <t>RTCB-like</t>
  </si>
  <si>
    <t>NVE25352</t>
  </si>
  <si>
    <t>NVE25351|DDX24-like</t>
  </si>
  <si>
    <t>DDX24-like</t>
  </si>
  <si>
    <t>NVE25351</t>
  </si>
  <si>
    <t>NVE25350|CELR2-like1</t>
  </si>
  <si>
    <t>CELR2-like1</t>
  </si>
  <si>
    <t>NVE25350</t>
  </si>
  <si>
    <t>NVE25349|NvFlamingo-like</t>
  </si>
  <si>
    <t>NvFlamingo-like</t>
  </si>
  <si>
    <t>NVE25349</t>
  </si>
  <si>
    <t>NVE25348|PZRN3-like1</t>
  </si>
  <si>
    <t>PZRN3-like1</t>
  </si>
  <si>
    <t>NVE25348</t>
  </si>
  <si>
    <t>NVE25347|PLPL8-like</t>
  </si>
  <si>
    <t>PLPL8-like</t>
  </si>
  <si>
    <t>NVE25347</t>
  </si>
  <si>
    <t>NVE25346|LFG4-like</t>
  </si>
  <si>
    <t>LFG4-like</t>
  </si>
  <si>
    <t>NVE25346</t>
  </si>
  <si>
    <t>NVE25345|P4R2B-like</t>
  </si>
  <si>
    <t>P4R2B-like</t>
  </si>
  <si>
    <t>NVE25345</t>
  </si>
  <si>
    <t>NVE25344|NVE25344</t>
  </si>
  <si>
    <t>NVE25344</t>
  </si>
  <si>
    <t>NVE25343|FGD6-like</t>
  </si>
  <si>
    <t>FGD6-like</t>
  </si>
  <si>
    <t>NVE25343</t>
  </si>
  <si>
    <t>NVE25342|ASMT-like2</t>
  </si>
  <si>
    <t>ASMT-like2</t>
  </si>
  <si>
    <t>NVE25342</t>
  </si>
  <si>
    <t>NVE25341|YL89-like</t>
  </si>
  <si>
    <t>YL89-like</t>
  </si>
  <si>
    <t>NVE25341</t>
  </si>
  <si>
    <t>NVE25340|TYRO-like3</t>
  </si>
  <si>
    <t>TYRO-like3</t>
  </si>
  <si>
    <t>NVE25340</t>
  </si>
  <si>
    <t>NVE25339|NVE25339</t>
  </si>
  <si>
    <t>NVE25339</t>
  </si>
  <si>
    <t>NVE25338|MET10-like</t>
  </si>
  <si>
    <t>MET10-like</t>
  </si>
  <si>
    <t>NVE25338</t>
  </si>
  <si>
    <t>NVE25337|COCA1-like9</t>
  </si>
  <si>
    <t>COCA1-like9</t>
  </si>
  <si>
    <t>NVE25337</t>
  </si>
  <si>
    <t>NVE25336|FBP1-like3</t>
  </si>
  <si>
    <t>FBP1-like3</t>
  </si>
  <si>
    <t>NVE25336</t>
  </si>
  <si>
    <t>NVE25335|MATN1-like4</t>
  </si>
  <si>
    <t>MATN1-like4</t>
  </si>
  <si>
    <t>NVE25335</t>
  </si>
  <si>
    <t>NVE25334|CO6A3-like4</t>
  </si>
  <si>
    <t>CO6A3-like4</t>
  </si>
  <si>
    <t>NVE25334</t>
  </si>
  <si>
    <t>NVE25333|NOTC2-like4</t>
  </si>
  <si>
    <t>NOTC2-like4</t>
  </si>
  <si>
    <t>NVE25333</t>
  </si>
  <si>
    <t>NVE25332|NvRdsl3-like</t>
  </si>
  <si>
    <t>NvRdsl3-like</t>
  </si>
  <si>
    <t>NVE25332</t>
  </si>
  <si>
    <t>NVE25331|CADN-like3</t>
  </si>
  <si>
    <t>CADN-like3</t>
  </si>
  <si>
    <t>NVE25331</t>
  </si>
  <si>
    <t>NVE25330|CADN-like2</t>
  </si>
  <si>
    <t>CADN-like2</t>
  </si>
  <si>
    <t>NVE25330</t>
  </si>
  <si>
    <t>NVE25329|HRH2-like20</t>
  </si>
  <si>
    <t>HRH2-like20</t>
  </si>
  <si>
    <t>NVE25329</t>
  </si>
  <si>
    <t>NVE25328|AA2BR-like1</t>
  </si>
  <si>
    <t>AA2BR-like1</t>
  </si>
  <si>
    <t>NVE25328</t>
  </si>
  <si>
    <t>NVE25327|NVE25327</t>
  </si>
  <si>
    <t>NVE25327</t>
  </si>
  <si>
    <t>NVE25326|NVE25326</t>
  </si>
  <si>
    <t>NVE25326</t>
  </si>
  <si>
    <t>NVE25325|CQ059-like</t>
  </si>
  <si>
    <t>CQ059-like</t>
  </si>
  <si>
    <t>NVE25325</t>
  </si>
  <si>
    <t>NVE25324|NVE25324</t>
  </si>
  <si>
    <t>NVE25324</t>
  </si>
  <si>
    <t>NVE25323|NVE25323</t>
  </si>
  <si>
    <t>NVE25323</t>
  </si>
  <si>
    <t>NVE25322|SECG-like3</t>
  </si>
  <si>
    <t>SECG-like3</t>
  </si>
  <si>
    <t>NVE25322</t>
  </si>
  <si>
    <t>NVE25321|GCDH-like</t>
  </si>
  <si>
    <t>GCDH-like</t>
  </si>
  <si>
    <t>NVE25321</t>
  </si>
  <si>
    <t>NVE25320|CHERP-like2</t>
  </si>
  <si>
    <t>CHERP-like2</t>
  </si>
  <si>
    <t>NVE25320</t>
  </si>
  <si>
    <t>NVE25319|KLDC3-like2</t>
  </si>
  <si>
    <t>KLDC3-like2</t>
  </si>
  <si>
    <t>NVE25319</t>
  </si>
  <si>
    <t>NVE25318|NVE25318</t>
  </si>
  <si>
    <t>NVE25318</t>
  </si>
  <si>
    <t>NVE25317|ZSWM5-like1</t>
  </si>
  <si>
    <t>ZSWM5-like1</t>
  </si>
  <si>
    <t>NVE25317</t>
  </si>
  <si>
    <t>NVE25316|NvZswim-like</t>
  </si>
  <si>
    <t>NvZswim-like</t>
  </si>
  <si>
    <t>NVE25316</t>
  </si>
  <si>
    <t>NVE25315|NvGlutathione</t>
  </si>
  <si>
    <t>NvGlutathione</t>
  </si>
  <si>
    <t>NVE25315</t>
  </si>
  <si>
    <t>NVE25314|NVE25314</t>
  </si>
  <si>
    <t>NVE25314</t>
  </si>
  <si>
    <t>NVE25313|NvGpcr2</t>
  </si>
  <si>
    <t>NvGpcr2</t>
  </si>
  <si>
    <t>NVE25313</t>
  </si>
  <si>
    <t>NVE25312|NVE25312</t>
  </si>
  <si>
    <t>NVE25312</t>
  </si>
  <si>
    <t>NVE25311|TYW2-like</t>
  </si>
  <si>
    <t>TYW2-like</t>
  </si>
  <si>
    <t>NVE25311</t>
  </si>
  <si>
    <t>NVE25310|LRC40-like2</t>
  </si>
  <si>
    <t>LRC40-like2</t>
  </si>
  <si>
    <t>NVE25310</t>
  </si>
  <si>
    <t>NVE25309|IPO13-like</t>
  </si>
  <si>
    <t>IPO13-like</t>
  </si>
  <si>
    <t>NVE25309</t>
  </si>
  <si>
    <t>NVE25308|ROR1-like5</t>
  </si>
  <si>
    <t>ROR1-like5</t>
  </si>
  <si>
    <t>NVE25308</t>
  </si>
  <si>
    <t>NVE25307|TLL1-like8</t>
  </si>
  <si>
    <t>TLL1-like8</t>
  </si>
  <si>
    <t>NVE25307</t>
  </si>
  <si>
    <t>NVE25306|CA087-like</t>
  </si>
  <si>
    <t>CA087-like</t>
  </si>
  <si>
    <t>NVE25306</t>
  </si>
  <si>
    <t>NVE25305|RHG29-like</t>
  </si>
  <si>
    <t>RHG29-like</t>
  </si>
  <si>
    <t>NVE25305</t>
  </si>
  <si>
    <t>NVE25304|MIIP-like</t>
  </si>
  <si>
    <t>MIIP-like</t>
  </si>
  <si>
    <t>NVE25304</t>
  </si>
  <si>
    <t>NVE25303|NVE25303</t>
  </si>
  <si>
    <t>NVE25303</t>
  </si>
  <si>
    <t>NVE25302|NVE25302</t>
  </si>
  <si>
    <t>NVE25302</t>
  </si>
  <si>
    <t>NVE25301|ARMET-like</t>
  </si>
  <si>
    <t>ARMET-like</t>
  </si>
  <si>
    <t>NVE25301</t>
  </si>
  <si>
    <t>NVE25300|CAHD1-like2</t>
  </si>
  <si>
    <t>CAHD1-like2</t>
  </si>
  <si>
    <t>NVE25300</t>
  </si>
  <si>
    <t>NVE25299|NvnAChRaQ</t>
  </si>
  <si>
    <t>NvnAChRaQ</t>
  </si>
  <si>
    <t>NVE25299</t>
  </si>
  <si>
    <t>NVE25298|ACHA7-like17</t>
  </si>
  <si>
    <t>ACHA7-like17</t>
  </si>
  <si>
    <t>NVE25298</t>
  </si>
  <si>
    <t>NVE25297|RNF25-like1</t>
  </si>
  <si>
    <t>RNF25-like1</t>
  </si>
  <si>
    <t>NVE25297</t>
  </si>
  <si>
    <t>NVE25296|DOPR4-like2</t>
  </si>
  <si>
    <t>DOPR4-like2</t>
  </si>
  <si>
    <t>NVE25296</t>
  </si>
  <si>
    <t>NVE25295|TCHP-like2</t>
  </si>
  <si>
    <t>TCHP-like2</t>
  </si>
  <si>
    <t>NVE25295</t>
  </si>
  <si>
    <t>NVE25294|CP17A-like18</t>
  </si>
  <si>
    <t>CP17A-like18</t>
  </si>
  <si>
    <t>NVE25294</t>
  </si>
  <si>
    <t>NVE25293|AN13D-like</t>
  </si>
  <si>
    <t>AN13D-like</t>
  </si>
  <si>
    <t>NVE25293</t>
  </si>
  <si>
    <t>NVE25292|ORYC-like5</t>
  </si>
  <si>
    <t>ORYC-like5</t>
  </si>
  <si>
    <t>NVE25292</t>
  </si>
  <si>
    <t>NVE25291|CTSL2-like</t>
  </si>
  <si>
    <t>CTSL2-like</t>
  </si>
  <si>
    <t>NVE25291</t>
  </si>
  <si>
    <t>NVE25290|APLP-like</t>
  </si>
  <si>
    <t>APLP-like</t>
  </si>
  <si>
    <t>NVE25290</t>
  </si>
  <si>
    <t>NVE25289|NVE25289</t>
  </si>
  <si>
    <t>NVE25289</t>
  </si>
  <si>
    <t>NVE25288|NVE25288</t>
  </si>
  <si>
    <t>NVE25288</t>
  </si>
  <si>
    <t>NVE25287|CNBD2-like2</t>
  </si>
  <si>
    <t>CNBD2-like2</t>
  </si>
  <si>
    <t>NVE25287</t>
  </si>
  <si>
    <t>NVE25286|NvPrdm6-like</t>
  </si>
  <si>
    <t>NvPrdm6-like</t>
  </si>
  <si>
    <t>NVE25286</t>
  </si>
  <si>
    <t>NVE25285|NVE25285</t>
  </si>
  <si>
    <t>NVE25285</t>
  </si>
  <si>
    <t>NVE25284|CC020-like</t>
  </si>
  <si>
    <t>CC020-like</t>
  </si>
  <si>
    <t>NVE25284</t>
  </si>
  <si>
    <t>NVE25283|G3ST1-like5</t>
  </si>
  <si>
    <t>G3ST1-like5</t>
  </si>
  <si>
    <t>NVE25283</t>
  </si>
  <si>
    <t>NVE25282|NVE25282</t>
  </si>
  <si>
    <t>NVE25282</t>
  </si>
  <si>
    <t>NVE25281|QRFPR-like6</t>
  </si>
  <si>
    <t>QRFPR-like6</t>
  </si>
  <si>
    <t>NVE25281</t>
  </si>
  <si>
    <t>NVE25280|P4HTM-like3</t>
  </si>
  <si>
    <t>P4HTM-like3</t>
  </si>
  <si>
    <t>NVE25280</t>
  </si>
  <si>
    <t>NVE25279|P4HTM-like14</t>
  </si>
  <si>
    <t>P4HTM-like14</t>
  </si>
  <si>
    <t>NVE25279</t>
  </si>
  <si>
    <t>NVE25278|P4HTM-like13</t>
  </si>
  <si>
    <t>P4HTM-like13</t>
  </si>
  <si>
    <t>NVE25278</t>
  </si>
  <si>
    <t>NVE25277|P4HTM-like12</t>
  </si>
  <si>
    <t>P4HTM-like12</t>
  </si>
  <si>
    <t>NVE25277</t>
  </si>
  <si>
    <t>NVE25276|P4HTM-like2</t>
  </si>
  <si>
    <t>P4HTM-like2</t>
  </si>
  <si>
    <t>NVE25276</t>
  </si>
  <si>
    <t>NVE25275|K1045-like2</t>
  </si>
  <si>
    <t>K1045-like2</t>
  </si>
  <si>
    <t>NVE25275</t>
  </si>
  <si>
    <t>NVE25274|HAUS3-like</t>
  </si>
  <si>
    <t>HAUS3-like</t>
  </si>
  <si>
    <t>NVE25274</t>
  </si>
  <si>
    <t>NVE25273|PRDX1-like</t>
  </si>
  <si>
    <t>PRDX1-like</t>
  </si>
  <si>
    <t>NVE25273</t>
  </si>
  <si>
    <t>NVE25272|NICN1-like</t>
  </si>
  <si>
    <t>NICN1-like</t>
  </si>
  <si>
    <t>NVE25272</t>
  </si>
  <si>
    <t>NVE25271|F169B-like</t>
  </si>
  <si>
    <t>F169B-like</t>
  </si>
  <si>
    <t>NVE25271</t>
  </si>
  <si>
    <t>NVE25270|NVE25270</t>
  </si>
  <si>
    <t>NVE25270</t>
  </si>
  <si>
    <t>NVE25269|CDK17-like</t>
  </si>
  <si>
    <t>CDK17-like</t>
  </si>
  <si>
    <t>NVE25269</t>
  </si>
  <si>
    <t>NVE25268|CERK1-like2</t>
  </si>
  <si>
    <t>CERK1-like2</t>
  </si>
  <si>
    <t>NVE25268</t>
  </si>
  <si>
    <t>NVE25267|BTN1-like6</t>
  </si>
  <si>
    <t>BTN1-like6</t>
  </si>
  <si>
    <t>NVE25267</t>
  </si>
  <si>
    <t>NVE25266|BTN1-like5</t>
  </si>
  <si>
    <t>BTN1-like5</t>
  </si>
  <si>
    <t>NVE25266</t>
  </si>
  <si>
    <t>NVE25265|SMCA4-like</t>
  </si>
  <si>
    <t>SMCA4-like</t>
  </si>
  <si>
    <t>NVE25265</t>
  </si>
  <si>
    <t>NVE25264|KLH10-like1</t>
  </si>
  <si>
    <t>KLH10-like1</t>
  </si>
  <si>
    <t>NVE25264</t>
  </si>
  <si>
    <t>NVE25263|OTOP2-like</t>
  </si>
  <si>
    <t>OTOP2-like</t>
  </si>
  <si>
    <t>NVE25263</t>
  </si>
  <si>
    <t>NVE25262|NVE25262</t>
  </si>
  <si>
    <t>NVE25262</t>
  </si>
  <si>
    <t>NVE25261|CP17A-like30</t>
  </si>
  <si>
    <t>CP17A-like30</t>
  </si>
  <si>
    <t>NVE25261</t>
  </si>
  <si>
    <t>NVE25260|NVE25260</t>
  </si>
  <si>
    <t>NVE25260</t>
  </si>
  <si>
    <t>NVE25259|FCN2-like5</t>
  </si>
  <si>
    <t>FCN2-like5</t>
  </si>
  <si>
    <t>NVE25259</t>
  </si>
  <si>
    <t>NVE25258|CALR-like</t>
  </si>
  <si>
    <t>CALR-like</t>
  </si>
  <si>
    <t>NVE25258</t>
  </si>
  <si>
    <t>NVE25257|P85A-like</t>
  </si>
  <si>
    <t>P85A-like</t>
  </si>
  <si>
    <t>NVE25257</t>
  </si>
  <si>
    <t>NVE25256|NVE25256</t>
  </si>
  <si>
    <t>NVE25256</t>
  </si>
  <si>
    <t>NVE25255|NVE25255</t>
  </si>
  <si>
    <t>NVE25255</t>
  </si>
  <si>
    <t>NVE25254|DPP2-like2</t>
  </si>
  <si>
    <t>DPP2-like2</t>
  </si>
  <si>
    <t>NVE25254</t>
  </si>
  <si>
    <t>NVE25253|WDR63-like3</t>
  </si>
  <si>
    <t>WDR63-like3</t>
  </si>
  <si>
    <t>NVE25253</t>
  </si>
  <si>
    <t>NVE25252|PAF1-like2</t>
  </si>
  <si>
    <t>PAF1-like2</t>
  </si>
  <si>
    <t>NVE25252</t>
  </si>
  <si>
    <t>NVE25251|WDR63-like1</t>
  </si>
  <si>
    <t>WDR63-like1</t>
  </si>
  <si>
    <t>NVE25251</t>
  </si>
  <si>
    <t>NVE25250|NVE25250</t>
  </si>
  <si>
    <t>NVE25250</t>
  </si>
  <si>
    <t>NVE25249|RBM5-like3</t>
  </si>
  <si>
    <t>RBM5-like3</t>
  </si>
  <si>
    <t>NVE25249</t>
  </si>
  <si>
    <t>NVE25248|XDH-like9</t>
  </si>
  <si>
    <t>XDH-like9</t>
  </si>
  <si>
    <t>NVE25248</t>
  </si>
  <si>
    <t>NVE25247|NVE25247</t>
  </si>
  <si>
    <t>NVE25247</t>
  </si>
  <si>
    <t>NVE25246|XDH-like6</t>
  </si>
  <si>
    <t>XDH-like6</t>
  </si>
  <si>
    <t>NVE25246</t>
  </si>
  <si>
    <t>NVE25245|NK2R-like21</t>
  </si>
  <si>
    <t>NK2R-like21</t>
  </si>
  <si>
    <t>NVE25245</t>
  </si>
  <si>
    <t>NVE25244|NVE25244</t>
  </si>
  <si>
    <t>NVE25244</t>
  </si>
  <si>
    <t>NVE25243|GSTPA-like</t>
  </si>
  <si>
    <t>GSTPA-like</t>
  </si>
  <si>
    <t>NVE25243</t>
  </si>
  <si>
    <t>NVE25242|UBE3C-like</t>
  </si>
  <si>
    <t>UBE3C-like</t>
  </si>
  <si>
    <t>NVE25242</t>
  </si>
  <si>
    <t>NVE25241|NVE25241</t>
  </si>
  <si>
    <t>NVE25241</t>
  </si>
  <si>
    <t>NVE25240|PTPRD-like7</t>
  </si>
  <si>
    <t>PTPRD-like7</t>
  </si>
  <si>
    <t>NVE25240</t>
  </si>
  <si>
    <t>NVE25239|MATN1-like3</t>
  </si>
  <si>
    <t>MATN1-like3</t>
  </si>
  <si>
    <t>NVE25239</t>
  </si>
  <si>
    <t>NVE25238|GPSM2-like2</t>
  </si>
  <si>
    <t>GPSM2-like2</t>
  </si>
  <si>
    <t>NVE25238</t>
  </si>
  <si>
    <t>NVE25237|EFHB-like2</t>
  </si>
  <si>
    <t>EFHB-like2</t>
  </si>
  <si>
    <t>NVE25237</t>
  </si>
  <si>
    <t>NVE25236|TRIM2-like3</t>
  </si>
  <si>
    <t>TRIM2-like3</t>
  </si>
  <si>
    <t>NVE25236</t>
  </si>
  <si>
    <t>NVE25235|FBN1-like5</t>
  </si>
  <si>
    <t>FBN1-like5</t>
  </si>
  <si>
    <t>NVE25235</t>
  </si>
  <si>
    <t>NVE25234|FGD4-like</t>
  </si>
  <si>
    <t>FGD4-like</t>
  </si>
  <si>
    <t>NVE25234</t>
  </si>
  <si>
    <t>NVE25233|NVE25233</t>
  </si>
  <si>
    <t>NVE25233</t>
  </si>
  <si>
    <t>NVE25232|NVE25232</t>
  </si>
  <si>
    <t>NVE25232</t>
  </si>
  <si>
    <t>NVE25231|ARI2-like2</t>
  </si>
  <si>
    <t>ARI2-like2</t>
  </si>
  <si>
    <t>NVE25231</t>
  </si>
  <si>
    <t>NVE25230|ARI2-like1</t>
  </si>
  <si>
    <t>ARI2-like1</t>
  </si>
  <si>
    <t>NVE25230</t>
  </si>
  <si>
    <t>NVE25229|DCR1C-like</t>
  </si>
  <si>
    <t>DCR1C-like</t>
  </si>
  <si>
    <t>NVE25229</t>
  </si>
  <si>
    <t>NVE25228|NVE25228</t>
  </si>
  <si>
    <t>NVE25228</t>
  </si>
  <si>
    <t>NVE25227|NvPatched</t>
  </si>
  <si>
    <t>NvPatched</t>
  </si>
  <si>
    <t>NVE25227</t>
  </si>
  <si>
    <t>NVE25226|LRIG3-like</t>
  </si>
  <si>
    <t>LRIG3-like</t>
  </si>
  <si>
    <t>NVE25226</t>
  </si>
  <si>
    <t>NVE25225|GPKOW-like</t>
  </si>
  <si>
    <t>GPKOW-like</t>
  </si>
  <si>
    <t>NVE25225</t>
  </si>
  <si>
    <t>NVE25224|QORL2-like</t>
  </si>
  <si>
    <t>QORL2-like</t>
  </si>
  <si>
    <t>NVE25224</t>
  </si>
  <si>
    <t>NVE25223|TI17B-like</t>
  </si>
  <si>
    <t>TI17B-like</t>
  </si>
  <si>
    <t>NVE25223</t>
  </si>
  <si>
    <t>NVE25222|MRP4-like16</t>
  </si>
  <si>
    <t>MRP4-like16</t>
  </si>
  <si>
    <t>NVE25222</t>
  </si>
  <si>
    <t>NVE25221|L259-like4</t>
  </si>
  <si>
    <t>L259-like4</t>
  </si>
  <si>
    <t>NVE25221</t>
  </si>
  <si>
    <t>NVE25220|MFGM-like35</t>
  </si>
  <si>
    <t>MFGM-like35</t>
  </si>
  <si>
    <t>NVE25220</t>
  </si>
  <si>
    <t>NVE25219|EDIL3-like11</t>
  </si>
  <si>
    <t>EDIL3-like11</t>
  </si>
  <si>
    <t>NVE25219</t>
  </si>
  <si>
    <t>NVE25218|MFGM-like33</t>
  </si>
  <si>
    <t>MFGM-like33</t>
  </si>
  <si>
    <t>NVE25218</t>
  </si>
  <si>
    <t>NVE25217|RAB7L-like3</t>
  </si>
  <si>
    <t>RAB7L-like3</t>
  </si>
  <si>
    <t>NVE25217</t>
  </si>
  <si>
    <t>NVE25216|FIG4-like3</t>
  </si>
  <si>
    <t>FIG4-like3</t>
  </si>
  <si>
    <t>NVE25216</t>
  </si>
  <si>
    <t>NVE25215|RAB7L-like2</t>
  </si>
  <si>
    <t>RAB7L-like2</t>
  </si>
  <si>
    <t>NVE25215</t>
  </si>
  <si>
    <t>NVE25214|AT7L2-like</t>
  </si>
  <si>
    <t>AT7L2-like</t>
  </si>
  <si>
    <t>NVE25214</t>
  </si>
  <si>
    <t>NVE25213|SENP8-like</t>
  </si>
  <si>
    <t>SENP8-like</t>
  </si>
  <si>
    <t>NVE25213</t>
  </si>
  <si>
    <t>NVE25212|FXL13-like3</t>
  </si>
  <si>
    <t>FXL13-like3</t>
  </si>
  <si>
    <t>NVE25212</t>
  </si>
  <si>
    <t>NVE25211|CTR1-like3</t>
  </si>
  <si>
    <t>CTR1-like3</t>
  </si>
  <si>
    <t>NVE25211</t>
  </si>
  <si>
    <t>NVE25210|SARAF-like</t>
  </si>
  <si>
    <t>SARAF-like</t>
  </si>
  <si>
    <t>NVE25210</t>
  </si>
  <si>
    <t>NVE25209|LRP4-like6</t>
  </si>
  <si>
    <t>LRP4-like6</t>
  </si>
  <si>
    <t>NVE25209</t>
  </si>
  <si>
    <t>NVE25208|THOP1-like</t>
  </si>
  <si>
    <t>THOP1-like</t>
  </si>
  <si>
    <t>NVE25208</t>
  </si>
  <si>
    <t>NVE25207|NVE25207</t>
  </si>
  <si>
    <t>NVE25207</t>
  </si>
  <si>
    <t>NVE25206|NVE25206</t>
  </si>
  <si>
    <t>NVE25206</t>
  </si>
  <si>
    <t>NVE25205|ASF1-like</t>
  </si>
  <si>
    <t>ASF1-like</t>
  </si>
  <si>
    <t>NVE25205</t>
  </si>
  <si>
    <t>NVE25204|KCNAW-like3</t>
  </si>
  <si>
    <t>KCNAW-like3</t>
  </si>
  <si>
    <t>NVE25204</t>
  </si>
  <si>
    <t>NVE25203|KCNA1-like2</t>
  </si>
  <si>
    <t>KCNA1-like2</t>
  </si>
  <si>
    <t>NVE25203</t>
  </si>
  <si>
    <t>NVE25202|NVE25202</t>
  </si>
  <si>
    <t>NVE25202</t>
  </si>
  <si>
    <t>NVE25201|KCNC1-like5</t>
  </si>
  <si>
    <t>KCNC1-like5</t>
  </si>
  <si>
    <t>NVE25201</t>
  </si>
  <si>
    <t>NVE25200|KCNC1-like4</t>
  </si>
  <si>
    <t>KCNC1-like4</t>
  </si>
  <si>
    <t>NVE25200</t>
  </si>
  <si>
    <t>NVE25199|CA228-like1</t>
  </si>
  <si>
    <t>CA228-like1</t>
  </si>
  <si>
    <t>NVE25199</t>
  </si>
  <si>
    <t>NVE25198|SPICE-like2</t>
  </si>
  <si>
    <t>SPICE-like2</t>
  </si>
  <si>
    <t>NVE25198</t>
  </si>
  <si>
    <t>NVE25197|SRP19-like</t>
  </si>
  <si>
    <t>SRP19-like</t>
  </si>
  <si>
    <t>NVE25197</t>
  </si>
  <si>
    <t>NVE25196|CEP78-like2</t>
  </si>
  <si>
    <t>CEP78-like2</t>
  </si>
  <si>
    <t>NVE25196</t>
  </si>
  <si>
    <t>NVE25195|KCNA1-like3</t>
  </si>
  <si>
    <t>KCNA1-like3</t>
  </si>
  <si>
    <t>NVE25195</t>
  </si>
  <si>
    <t>NVE25194|HEL1-like</t>
  </si>
  <si>
    <t>HEL1-like</t>
  </si>
  <si>
    <t>NVE25194</t>
  </si>
  <si>
    <t>NVE25193|NVE25193</t>
  </si>
  <si>
    <t>NVE25193</t>
  </si>
  <si>
    <t>NVE25192|MATN2-like3</t>
  </si>
  <si>
    <t>MATN2-like3</t>
  </si>
  <si>
    <t>NVE25192</t>
  </si>
  <si>
    <t>NVE25191|NVE25191</t>
  </si>
  <si>
    <t>NVE25191</t>
  </si>
  <si>
    <t>NVE25190|NVE25190</t>
  </si>
  <si>
    <t>NVE25190</t>
  </si>
  <si>
    <t>NVE25189|FKTN-like1</t>
  </si>
  <si>
    <t>FKTN-like1</t>
  </si>
  <si>
    <t>NVE25189</t>
  </si>
  <si>
    <t>NVE25188|FKTN-like3</t>
  </si>
  <si>
    <t>FKTN-like3</t>
  </si>
  <si>
    <t>NVE25188</t>
  </si>
  <si>
    <t>NVE25187|NVE25187</t>
  </si>
  <si>
    <t>NVE25187</t>
  </si>
  <si>
    <t>NVE25186|FAF1-like1</t>
  </si>
  <si>
    <t>FAF1-like1</t>
  </si>
  <si>
    <t>NVE25186</t>
  </si>
  <si>
    <t>NVE25185|NVE25185</t>
  </si>
  <si>
    <t>NVE25185</t>
  </si>
  <si>
    <t>NVE22323|NVE22323</t>
  </si>
  <si>
    <t>NVE22323</t>
  </si>
  <si>
    <t>NVE22580|TAF1-like1</t>
  </si>
  <si>
    <t>TAF1-like1</t>
  </si>
  <si>
    <t>NVE22580</t>
  </si>
  <si>
    <t>NVE22579|ZN358-like3</t>
  </si>
  <si>
    <t>ZN358-like3</t>
  </si>
  <si>
    <t>NVE22579</t>
  </si>
  <si>
    <t>NVE22578|WSB1-like</t>
  </si>
  <si>
    <t>WSB1-like</t>
  </si>
  <si>
    <t>NVE22578</t>
  </si>
  <si>
    <t>NVE22577|NVE22577</t>
  </si>
  <si>
    <t>NVE22577</t>
  </si>
  <si>
    <t>NVE22576|TAF1-like2</t>
  </si>
  <si>
    <t>TAF1-like2</t>
  </si>
  <si>
    <t>NVE22576</t>
  </si>
  <si>
    <t>NVE22575|SLD1-like</t>
  </si>
  <si>
    <t>SLD1-like</t>
  </si>
  <si>
    <t>NVE22575</t>
  </si>
  <si>
    <t>NVE22574|KDM8-like5</t>
  </si>
  <si>
    <t>KDM8-like5</t>
  </si>
  <si>
    <t>NVE22574</t>
  </si>
  <si>
    <t>GO:0000003,GO:0001505,GO:0001820,GO:0003001,GO:0003008,GO:0003012,GO:0003674,GO:0003824,GO:0004768,GO:0006082,GO:0006461,GO:0006629,GO:0006631,GO:0006633,GO:0006636,GO:0006810,GO:0006811,GO:0006812,GO:0006836,GO:0006837,GO:0006936,GO:0006996,GO:0007010,GO:0007154,GO:0007267,GO:0007268,GO:0007269,GO:0007275,GO:0007568,GO:0007588,GO:0007610,GO:0007631,GO:0008104,GO:0008150,GO:0008152,GO:0008340,GO:0008610,GO:0009058,GO:0009653,GO:0009987,GO:0010171,GO:0010259,GO:0010927,GO:0014055,GO:0015844,GO:0015870,GO:0016043,GO:0016053,GO:0016192,GO:0016197,GO:0016215,GO:0016491,GO:0016705,GO:0016717,GO:0018991,GO:0019098,GO:0019226,GO:0019752,GO:0022414,GO:0022607,GO:0023052,GO:0023061,GO:0030029,GO:0030036,GO:0030154,GO:0030239,GO:0030421,GO:0031032,GO:0031033,GO:0031034,GO:0032456,GO:0032501,GO:0032502,GO:0032504,GO:0032787,GO:0032940,GO:0032989,GO:0033036,GO:0033057,GO:0033559,GO:0034622,GO:0035264,GO:0035637,GO:0040002,GO:0040007,GO:0040008,GO:0040009,GO:0040010,GO:0040011,GO:0042335,GO:0042692,GO:0042755,GO:0043050,GO:0043436,GO:0043623,GO:0043933,GO:0044085,GO:0044237,GO:0044238,GO:0044249,GO:0044255,GO:0044281,GO:0044283,GO:0044699,GO:0044700,GO:0044706,GO:0044707,GO:0044710,GO:0044711,GO:0044763,GO:0044765,GO:0044767,GO:0045927,GO:0046394,GO:0046903,GO:0046907,GO:0048468,GO:0048518,GO:0048609,GO:0048646,GO:0048856,GO:0048869,GO:0050789,GO:0050877,GO:0050896,GO:0051146,GO:0051179,GO:0051234,GO:0051641,GO:0051649,GO:0051704,GO:0055001,GO:0055002,GO:0055114,GO:0061061,GO:0061526,GO:0065003,GO:0065007,GO:0065008,GO:0070271,GO:0070925,GO:0071688,GO:0071702,GO:0071704,GO:0071705,GO:0071822,GO:0071840,GO:0072330,GO:1901374,GO:1901576</t>
  </si>
  <si>
    <t>NVE22573|CTHR1-like3</t>
  </si>
  <si>
    <t>CTHR1-like3</t>
  </si>
  <si>
    <t>NVE22573</t>
  </si>
  <si>
    <t>NVE22572|TOM20-like</t>
  </si>
  <si>
    <t>TOM20-like</t>
  </si>
  <si>
    <t>NVE22572</t>
  </si>
  <si>
    <t>NVE22571|AJL2-like2</t>
  </si>
  <si>
    <t>AJL2-like2</t>
  </si>
  <si>
    <t>NVE22571</t>
  </si>
  <si>
    <t>GO:0000003,GO:0002119,GO:0002164,GO:0003674,GO:0005215,GO:0005488,GO:0005515,GO:0005575,GO:0005622,GO:0005623,GO:0005737,GO:0005739,GO:0005740,GO:0005741,GO:0005742,GO:0006605,GO:0006626,GO:0006810,GO:0006839,GO:0006886,GO:0006996,GO:0007005,GO:0007275,GO:0008104,GO:0008150,GO:0008152,GO:0008320,GO:0008565,GO:0009790,GO:0009791,GO:0009792,GO:0009987,GO:0015031,GO:0015399,GO:0015405,GO:0015450,GO:0016020,GO:0016043,GO:0016482,GO:0019538,GO:0019867,GO:0022804,GO:0022857,GO:0022884,GO:0022891,GO:0022892,GO:0031090,GO:0031966,GO:0031967,GO:0031968,GO:0031975,GO:0032501,GO:0032502,GO:0032991,GO:0033036,GO:0033365,GO:0034613,GO:0040007,GO:0040008,GO:0040009,GO:0040010,GO:0043170,GO:0043226,GO:0043227,GO:0043229,GO:0043231,GO:0043234,GO:0044237,GO:0044238,GO:0044260,GO:0044267,GO:0044422,GO:0044424,GO:0044425,GO:0044429,GO:0044444,GO:0044446,GO:0044455,GO:0044464,GO:0044699,GO:0044707,GO:0044763,GO:0044765,GO:0044767,GO:0045184,GO:0045927,GO:0046907,GO:0048518,GO:0048856,GO:0050789,GO:0051082,GO:0051179,GO:0051234,GO:0051641,GO:0051649,GO:0055085,GO:0065007,GO:0070585,GO:0070727,GO:0071702,GO:0071704,GO:0071840,GO:0072594,GO:0072655</t>
  </si>
  <si>
    <t>NVE22570|TM20B-like1</t>
  </si>
  <si>
    <t>TM20B-like1</t>
  </si>
  <si>
    <t>NVE22570</t>
  </si>
  <si>
    <t>NVE22569|TILB-like2</t>
  </si>
  <si>
    <t>TILB-like2</t>
  </si>
  <si>
    <t>NVE22569</t>
  </si>
  <si>
    <t>NVE22568|TILB-like1</t>
  </si>
  <si>
    <t>TILB-like1</t>
  </si>
  <si>
    <t>NVE22568</t>
  </si>
  <si>
    <t>GO:0000003,GO:0000226,GO:0000239,GO:0000240,GO:0000279,GO:0000902,GO:0001539,GO:0001578,GO:0001655,GO:0001822,GO:0001947,GO:0002009,GO:0003002,GO:0003006,GO:0003007,GO:0003008,GO:0003143,GO:0003146,GO:0003341,GO:0005575,GO:0005622,GO:0005623,GO:0005737,GO:0005929,GO:0006928,GO:0006996,GO:0007010,GO:0007017,GO:0007018,GO:0007049,GO:0007128,GO:0007275,GO:0007368,GO:0007369,GO:0007389,GO:0007507,GO:0007548,GO:0007600,GO:0007605,GO:0007610,GO:0007617,GO:0007618,GO:0007619,GO:0008049,GO:0008150,GO:0008406,GO:0008584,GO:0009266,GO:0009628,GO:0009653,GO:0009790,GO:0009799,GO:0009855,GO:0009887,GO:0009888,GO:0009953,GO:0009987,GO:0010378,GO:0010927,GO:0016043,GO:0016545,GO:0019098,GO:0022402,GO:0022403,GO:0022414,GO:0022607,GO:0030030,GO:0030031,GO:0032501,GO:0032502,GO:0032504,GO:0032989,GO:0032990,GO:0033057,GO:0035050,GO:0035082,GO:0035083,GO:0035239,GO:0035295,GO:0040011,GO:0042384,GO:0042752,GO:0042995,GO:0043226,GO:0043227,GO:0043229,GO:0043231,GO:0044085,GO:0044424,GO:0044464,GO:0044699,GO:0044703,GO:0044706,GO:0044707,GO:0044763,GO:0044767,GO:0044782,GO:0045137,GO:0045433,GO:0046546,GO:0046661,GO:0048065,GO:0048513,GO:0048562,GO:0048568,GO:0048598,GO:0048608,GO:0048609,GO:0048610,GO:0048646,GO:0048729,GO:0048731,GO:0048793,GO:0048856,GO:0048858,GO:0048869,GO:0048870,GO:0050789,GO:0050877,GO:0050896,GO:0050954,GO:0051179,GO:0051324,GO:0051674,GO:0051704,GO:0051705,GO:0060026,GO:0060027,GO:0060179,GO:0060271,GO:0060285,GO:0060294,GO:0060429,GO:0060562,GO:0061371,GO:0061458,GO:0065007,GO:0070925,GO:0071840,GO:0072001,GO:0072358,GO:0072359</t>
  </si>
  <si>
    <t>NVE22567|2A5A-like</t>
  </si>
  <si>
    <t>2A5A-like</t>
  </si>
  <si>
    <t>NVE22567</t>
  </si>
  <si>
    <t>NVE22566|FIBP-like2</t>
  </si>
  <si>
    <t>FIBP-like2</t>
  </si>
  <si>
    <t>NVE22566</t>
  </si>
  <si>
    <t>GO:0000159,GO:0000226,GO:0000775,GO:0001932,GO:0001934,GO:0002119,GO:0002164,GO:0003674,GO:0003824,GO:0004721,GO:0004722,GO:0004871,GO:0005057,GO:0005488,GO:0005515,GO:0005575,GO:0005622,GO:0005623,GO:0005634,GO:0005694,GO:0005737,GO:0005829,GO:0006355,GO:0006357,GO:0006461,GO:0006464,GO:0006470,GO:0006793,GO:0006796,GO:0006950,GO:0006984,GO:0006986,GO:0006987,GO:0006996,GO:0007010,GO:0007017,GO:0007049,GO:0007051,GO:0007059,GO:0007154,GO:0007165,GO:0007275,GO:0007399,GO:0007568,GO:0008150,GO:0008152,GO:0008287,GO:0008340,GO:0008601,GO:0009266,GO:0009400,GO:0009408,GO:0009628,GO:0009790,GO:0009791,GO:0009792,GO:0009889,GO:0009891,GO:0009892,GO:0009893,GO:0009966,GO:0009967,GO:0009987,GO:0010033,GO:0010259,GO:0010468,GO:0010469,GO:0010556,GO:0010557,GO:0010562,GO:0010564,GO:0010604,GO:0010628,GO:0010646,GO:0010647,GO:0010883,GO:0010948,GO:0010975,GO:0010976,GO:0016043,GO:0016311,GO:0016787,GO:0016788,GO:0016791,GO:0019208,GO:0019216,GO:0019219,GO:0019220,GO:0019222,GO:0019538,GO:0019888,GO:0019899,GO:0019900,GO:0019901,GO:0022008,GO:0022402,GO:0022607,GO:0023051,GO:0023052,GO:0023056,GO:0030016,GO:0030017,GO:0030018,GO:0030154,GO:0030234,GO:0030968,GO:0031323,GO:0031325,GO:0031326,GO:0031328,GO:0031334,GO:0031344,GO:0031346,GO:0031399,GO:0031401,GO:0031430,GO:0031672,GO:0031674,GO:0031952,GO:0032069,GO:0032075,GO:0032268,GO:0032270,GO:0032501,GO:0032502,GO:0032879,GO:0032880,GO:0032991,GO:0033554,GO:0033673,GO:0033674,GO:0034620,GO:0034976,GO:0035303,GO:0035304,GO:0035306,GO:0035307,GO:0035966,GO:0035967,GO:0036211,GO:0040008,GO:0040009,GO:0040010,GO:0040024,GO:0042221,GO:0042325,GO:0042327,GO:0042578,GO:0043085,GO:0043086,GO:0043170,GO:0043226,GO:0043227,GO:0043228,GO:0043229,GO:0043231,GO:0043232,GO:0043234,GO:0043254,GO:0043292,GO:0043412,GO:0043549,GO:0043550,GO:0043567,GO:0043933,GO:0044085,GO:0044087,GO:0044092,GO:0044093,GO:0044237,GO:0044238,GO:0044260,GO:0044267,GO:0044422,GO:0044424,GO:0044427,GO:0044444,GO:0044446,GO:0044449,GO:0044464,GO:0044699,GO:0044700,GO:0044707,GO:0044763,GO:0044767,GO:0045595,GO:0045664,GO:0045786,GO:0045833,GO:0045859,GO:0045860,GO:0045893,GO:0045927,GO:0045935,GO:0045937,GO:0045944,GO:0048518,GO:0048519,GO:0048522,GO:0048523,GO:0048583,GO:0048584,GO:0048699,GO:0048731,GO:0048856,GO:0048869,GO:0050730,GO:0050767,GO:0050789,GO:0050790,GO:0050793,GO:0050794,GO:0050896,GO:0051090,GO:0051091,GO:0051128,GO:0051129,GO:0051130,GO:0051171,GO:0051173,GO:0051174,GO:0051225,GO:0051239,GO:0051246,GO:0051247,GO:0051252,GO:0051254,GO:0051336,GO:0051338,GO:0051345,GO:0051347,GO:0051348,GO:0051386,GO:0051388,GO:0051716,GO:0051726,GO:0051960,GO:0060089,GO:0060255,GO:0060284,GO:0060341,GO:0065003,GO:0065007,GO:0065009,GO:0070201,GO:0070271,GO:0070316,GO:0070317,GO:0070848,GO:0070887,GO:0070925,GO:0071156,GO:0071158,GO:0071310,GO:0071363,GO:0071704,GO:0071822,GO:0071840,GO:0080090,GO:0090003,GO:0090005,GO:0090068,GO:0090219,GO:0090287,GO:2000026,GO:2000112,GO:2001141</t>
  </si>
  <si>
    <t>NVE22565|FIBP-like1</t>
  </si>
  <si>
    <t>FIBP-like1</t>
  </si>
  <si>
    <t>NVE22565</t>
  </si>
  <si>
    <t>GO:0000902,GO:0002009,GO:0003674,GO:0005488,GO:0005515,GO:0005575,GO:0005622,GO:0005623,GO:0005634,GO:0005737,GO:0005739,GO:0007154,GO:0007165,GO:0007166,GO:0007167,GO:0007169,GO:0007275,GO:0007368,GO:0007389,GO:0008150,GO:0008543,GO:0009653,GO:0009719,GO:0009799,GO:0009855,GO:0009888,GO:0009987,GO:0010033,GO:0012505,GO:0016020,GO:0016043,GO:0017134,GO:0019838,GO:0023052,GO:0030030,GO:0032501,GO:0032502,GO:0032989,GO:0032990,GO:0042221,GO:0043226,GO:0043227,GO:0043229,GO:0043231,GO:0044344,GO:0044424,GO:0044444,GO:0044464,GO:0044699,GO:0044700,GO:0044707,GO:0044763,GO:0044767,GO:0048729,GO:0048856,GO:0048858,GO:0048869,GO:0050789,GO:0050794,GO:0050896,GO:0051716,GO:0060026,GO:0060271,GO:0060429,GO:0065007,GO:0070121,GO:0070848,GO:0070887,GO:0071310,GO:0071363,GO:0071495,GO:0071774,GO:0071840</t>
  </si>
  <si>
    <t>NVE22564|NVE22564</t>
  </si>
  <si>
    <t>NVE22564</t>
  </si>
  <si>
    <t>NVE22563|PDCD2-like1</t>
  </si>
  <si>
    <t>PDCD2-like1</t>
  </si>
  <si>
    <t>NVE22563</t>
  </si>
  <si>
    <t>NVE22562|PDCD2-like2</t>
  </si>
  <si>
    <t>PDCD2-like2</t>
  </si>
  <si>
    <t>NVE22562</t>
  </si>
  <si>
    <t>GO:0000003,GO:0002119,GO:0002164,GO:0002376,GO:0002520,GO:0003006,GO:0003674,GO:0003676,GO:0003677,GO:0005488,GO:0005575,GO:0005622,GO:0005623,GO:0005634,GO:0006810,GO:0006897,GO:0006898,GO:0006915,GO:0007275,GO:0007548,GO:0008150,GO:0008219,GO:0008283,GO:0009790,GO:0009791,GO:0009792,GO:0009987,GO:0012501,GO:0016192,GO:0016265,GO:0017145,GO:0022414,GO:0030097,GO:0032501,GO:0032502,GO:0035162,GO:0040007,GO:0040008,GO:0040009,GO:0040010,GO:0040035,GO:0043226,GO:0043227,GO:0043229,GO:0043231,GO:0044424,GO:0044464,GO:0044699,GO:0044707,GO:0044763,GO:0044767,GO:0045927,GO:0048103,GO:0048513,GO:0048518,GO:0048534,GO:0048568,GO:0048608,GO:0048731,GO:0048806,GO:0048856,GO:0050789,GO:0051179,GO:0051234,GO:0051301,GO:0061458,GO:0065007,GO:0097159,GO:1901363</t>
  </si>
  <si>
    <t>NVE22561|MABP1-like3</t>
  </si>
  <si>
    <t>MABP1-like3</t>
  </si>
  <si>
    <t>NVE22561</t>
  </si>
  <si>
    <t>NVE22560|CRAM-like1</t>
  </si>
  <si>
    <t>CRAM-like1</t>
  </si>
  <si>
    <t>NVE22560</t>
  </si>
  <si>
    <t>NVE22559|NVE22559</t>
  </si>
  <si>
    <t>NVE22559</t>
  </si>
  <si>
    <t>NVE22558|NVE22558</t>
  </si>
  <si>
    <t>NVE22558</t>
  </si>
  <si>
    <t>NVE22557|UNC47-like</t>
  </si>
  <si>
    <t>UNC47-like</t>
  </si>
  <si>
    <t>NVE22557</t>
  </si>
  <si>
    <t>NVE22556|NVE22556</t>
  </si>
  <si>
    <t>NVE22556</t>
  </si>
  <si>
    <t>GO:0000003,GO:0003333,GO:0003674,GO:0005215,GO:0005280,GO:0005342,GO:0005416,GO:0006810,GO:0006811,GO:0006812,GO:0006814,GO:0006818,GO:0006820,GO:0006865,GO:0007610,GO:0007632,GO:0008028,GO:0008150,GO:0008324,GO:0008509,GO:0008514,GO:0009314,GO:0009416,GO:0009628,GO:0009987,GO:0015075,GO:0015077,GO:0015081,GO:0015171,GO:0015185,GO:0015291,GO:0015293,GO:0015294,GO:0015295,GO:0015370,GO:0015495,GO:0015672,GO:0015711,GO:0015718,GO:0015812,GO:0015849,GO:0015992,GO:0019098,GO:0022414,GO:0022804,GO:0022857,GO:0022890,GO:0022891,GO:0022892,GO:0030001,GO:0032501,GO:0034220,GO:0035725,GO:0044699,GO:0044702,GO:0044704,GO:0044707,GO:0044708,GO:0044763,GO:0044765,GO:0046873,GO:0046942,GO:0046943,GO:0050896,GO:0051179,GO:0051234,GO:0055085,GO:0071702,GO:0071705</t>
  </si>
  <si>
    <t>NVE22555|OPN4-like4</t>
  </si>
  <si>
    <t>OPN4-like4</t>
  </si>
  <si>
    <t>NVE22555</t>
  </si>
  <si>
    <t>NVE22554|HTXA-like</t>
  </si>
  <si>
    <t>HTXA-like</t>
  </si>
  <si>
    <t>NVE22554</t>
  </si>
  <si>
    <t>NVE22553|RNOY-like</t>
  </si>
  <si>
    <t>RNOY-like</t>
  </si>
  <si>
    <t>NVE22553</t>
  </si>
  <si>
    <t>NVE22552|HYLS1-like</t>
  </si>
  <si>
    <t>HYLS1-like</t>
  </si>
  <si>
    <t>NVE22552</t>
  </si>
  <si>
    <t>GO:0000003,GO:0000323,GO:0003674,GO:0003824,GO:0004518,GO:0004519,GO:0004521,GO:0004540,GO:0005575,GO:0005576,GO:0005615,GO:0005622,GO:0005623,GO:0005737,GO:0005764,GO:0005773,GO:0005775,GO:0005783,GO:0005788,GO:0006139,GO:0006401,GO:0006725,GO:0006807,GO:0008150,GO:0008152,GO:0009056,GO:0009057,GO:0009987,GO:0016070,GO:0016072,GO:0016075,GO:0016787,GO:0016788,GO:0019439,GO:0031974,GO:0032501,GO:0032504,GO:0034641,GO:0034655,GO:0034660,GO:0034661,GO:0043170,GO:0043202,GO:0043226,GO:0043227,GO:0043229,GO:0043231,GO:0043233,GO:0044237,GO:0044238,GO:0044248,GO:0044260,GO:0044265,GO:0044270,GO:0044421,GO:0044422,GO:0044424,GO:0044432,GO:0044437,GO:0044444,GO:0044446,GO:0044464,GO:0046483,GO:0046700,GO:0070013,GO:0071704,GO:0090304,GO:0090305,GO:1901360,GO:1901361,GO:1901575</t>
  </si>
  <si>
    <t>NVE22551|RM04-like</t>
  </si>
  <si>
    <t>RM04-like</t>
  </si>
  <si>
    <t>NVE22551</t>
  </si>
  <si>
    <t>GO:0005575,GO:0005622,GO:0005623,GO:0005634,GO:0005737,GO:0005813,GO:0005815,GO:0005856,GO:0005886,GO:0015630,GO:0016020,GO:0043226,GO:0043227,GO:0043228,GO:0043229,GO:0043231,GO:0043232,GO:0044422,GO:0044424,GO:0044430,GO:0044446,GO:0044464,GO:0071944</t>
  </si>
  <si>
    <t>NVE22550|SMAG1-like</t>
  </si>
  <si>
    <t>SMAG1-like</t>
  </si>
  <si>
    <t>NVE22550</t>
  </si>
  <si>
    <t>NVE22549|RHAM-like</t>
  </si>
  <si>
    <t>RHAM-like</t>
  </si>
  <si>
    <t>NVE22549</t>
  </si>
  <si>
    <t>GO:0000288,GO:0000289,GO:0000900,GO:0000932,GO:0000956,GO:0003674,GO:0003676,GO:0003723,GO:0003729,GO:0003730,GO:0005488,GO:0005515,GO:0005575,GO:0005622,GO:0005623,GO:0005634,GO:0005737,GO:0006139,GO:0006396,GO:0006397,GO:0006401,GO:0006402,GO:0006403,GO:0006417,GO:0006725,GO:0006807,GO:0008092,GO:0008150,GO:0008152,GO:0009056,GO:0009057,GO:0009889,GO:0009890,GO:0009891,GO:0009892,GO:0009893,GO:0009987,GO:0010467,GO:0010468,GO:0010556,GO:0010557,GO:0010558,GO:0010604,GO:0010605,GO:0010608,GO:0016070,GO:0016071,GO:0017022,GO:0017148,GO:0019222,GO:0019439,GO:0030371,GO:0030425,GO:0030529,GO:0031123,GO:0031124,GO:0031323,GO:0031324,GO:0031325,GO:0031326,GO:0031327,GO:0031328,GO:0032268,GO:0032269,GO:0032270,GO:0032991,GO:0033036,GO:0034641,GO:0034655,GO:0035770,GO:0042995,GO:0043005,GO:0043170,GO:0043226,GO:0043227,GO:0043228,GO:0043229,GO:0043231,GO:0043232,GO:0043487,GO:0043488,GO:0044237,GO:0044238,GO:0044248,GO:0044260,GO:0044265,GO:0044270,GO:0044424,GO:0044444,GO:0044464,GO:0045182,GO:0045202,GO:0045727,GO:0046483,GO:0046700,GO:0048518,GO:0048519,GO:0048522,GO:0048523,GO:0050789,GO:0050794,GO:0051179,GO:0051234,GO:0051236,GO:0051246,GO:0051247,GO:0051248,GO:0060255,GO:0065007,GO:0065008,GO:0071704,GO:0080090,GO:0090079,GO:0090304,GO:0097159,GO:0097458,GO:1901360,GO:1901361,GO:1901363,GO:1901575,GO:2000112,GO:2000113</t>
  </si>
  <si>
    <t>NVE22548|ISOC2-like2</t>
  </si>
  <si>
    <t>ISOC2-like2</t>
  </si>
  <si>
    <t>NVE22548</t>
  </si>
  <si>
    <t>NVE22547|DHAK-like</t>
  </si>
  <si>
    <t>DHAK-like</t>
  </si>
  <si>
    <t>NVE22547</t>
  </si>
  <si>
    <t>GO:0005575,GO:0005622,GO:0005623,GO:0005737,GO:0005777,GO:0042579,GO:0043226,GO:0043227,GO:0043229,GO:0043231,GO:0044424,GO:0044444,GO:0044464</t>
  </si>
  <si>
    <t>NVE22546|OCTB3-like2</t>
  </si>
  <si>
    <t>OCTB3-like2</t>
  </si>
  <si>
    <t>NVE22546</t>
  </si>
  <si>
    <t>GO:0002376,GO:0005575,GO:0005622,GO:0005623,GO:0005737,GO:0005829,GO:0006950,GO:0006952,GO:0006955,GO:0008150,GO:0044424,GO:0044444,GO:0044464,GO:0045087,GO:0050896</t>
  </si>
  <si>
    <t>NVE22545|NOS-like</t>
  </si>
  <si>
    <t>NOS-like</t>
  </si>
  <si>
    <t>NVE22545</t>
  </si>
  <si>
    <t>NVE22544|DRD5L-like5</t>
  </si>
  <si>
    <t>DRD5L-like5</t>
  </si>
  <si>
    <t>NVE22544</t>
  </si>
  <si>
    <t>NVE22543|NVE22543</t>
  </si>
  <si>
    <t>NVE22543</t>
  </si>
  <si>
    <t>NVE22542|NVE22542</t>
  </si>
  <si>
    <t>NVE22542</t>
  </si>
  <si>
    <t>NVE22541|NVE22541</t>
  </si>
  <si>
    <t>NVE22541</t>
  </si>
  <si>
    <t>NVE22540|TAA7E-like</t>
  </si>
  <si>
    <t>TAA7E-like</t>
  </si>
  <si>
    <t>NVE22540</t>
  </si>
  <si>
    <t>NVE22539|CANA-like</t>
  </si>
  <si>
    <t>CANA-like</t>
  </si>
  <si>
    <t>NVE22539</t>
  </si>
  <si>
    <t>NVE22538|CANB1-like</t>
  </si>
  <si>
    <t>CANB1-like</t>
  </si>
  <si>
    <t>NVE22538</t>
  </si>
  <si>
    <t>NVE22537|GANAB-like2</t>
  </si>
  <si>
    <t>GANAB-like2</t>
  </si>
  <si>
    <t>NVE22537</t>
  </si>
  <si>
    <t>GO:0000003,GO:0001505,GO:0003001,GO:0003008,GO:0003674,GO:0003824,GO:0004721,GO:0004722,GO:0004723,GO:0005488,GO:0005509,GO:0005515,GO:0005516,GO:0005575,GO:0005622,GO:0005623,GO:0005737,GO:0005955,GO:0006461,GO:0006464,GO:0006470,GO:0006793,GO:0006796,GO:0006810,GO:0006836,GO:0006996,GO:0007010,GO:0007049,GO:0007126,GO:0007154,GO:0007267,GO:0007268,GO:0007269,GO:0008021,GO:0008150,GO:0008152,GO:0008287,GO:0008597,GO:0009653,GO:0009987,GO:0010927,GO:0014866,GO:0016023,GO:0016043,GO:0016192,GO:0016311,GO:0016787,GO:0016788,GO:0016791,GO:0019208,GO:0019222,GO:0019226,GO:0019538,GO:0019888,GO:0022402,GO:0022607,GO:0023052,GO:0023061,GO:0030029,GO:0030036,GO:0030135,GO:0030136,GO:0030154,GO:0030234,GO:0030239,GO:0030241,GO:0030431,GO:0031032,GO:0031033,GO:0031034,GO:0031410,GO:0031982,GO:0031988,GO:0032386,GO:0032388,GO:0032501,GO:0032502,GO:0032879,GO:0032880,GO:0032940,GO:0032989,GO:0032991,GO:0033157,GO:0034622,GO:0035637,GO:0036211,GO:0042306,GO:0042307,GO:0042578,GO:0042692,GO:0042990,GO:0042993,GO:0043167,GO:0043169,GO:0043170,GO:0043226,GO:0043227,GO:0043229,GO:0043231,GO:0043234,GO:0043412,GO:0043623,GO:0043933,GO:0044085,GO:0044237,GO:0044238,GO:0044260,GO:0044267,GO:0044424,GO:0044444,GO:0044456,GO:0044464,GO:0044699,GO:0044700,GO:0044707,GO:0044763,GO:0044765,GO:0044767,GO:0045202,GO:0045214,GO:0046822,GO:0046824,GO:0046872,GO:0046903,GO:0048468,GO:0048518,GO:0048610,GO:0048646,GO:0048856,GO:0048869,GO:0050789,GO:0050790,GO:0050794,GO:0050877,GO:0051049,GO:0051050,GO:0051146,GO:0051179,GO:0051222,GO:0051223,GO:0051234,GO:0051321,GO:0051532,GO:0051533,GO:0051641,GO:0051649,GO:0055001,GO:0055002,GO:0060341,GO:0061061,GO:0065003,GO:0065007,GO:0065008,GO:0065009,GO:0070201,GO:0070271,GO:0070925,GO:0071688,GO:0071704,GO:0071822,GO:0071840,GO:0090316,GO:1900180</t>
  </si>
  <si>
    <t>NVE22536|YRD6-like11</t>
  </si>
  <si>
    <t>YRD6-like11</t>
  </si>
  <si>
    <t>NVE22536</t>
  </si>
  <si>
    <t>NVE22535|SPAT7-like</t>
  </si>
  <si>
    <t>SPAT7-like</t>
  </si>
  <si>
    <t>NVE22535</t>
  </si>
  <si>
    <t>NVE22534|ZN318-like</t>
  </si>
  <si>
    <t>ZN318-like</t>
  </si>
  <si>
    <t>NVE22534</t>
  </si>
  <si>
    <t>GO:0000003,GO:0007276,GO:0007283,GO:0008150,GO:0019953,GO:0022414,GO:0032501,GO:0032504,GO:0044699,GO:0044702,GO:0048232,GO:0048609</t>
  </si>
  <si>
    <t>NVE22533|STRN-like</t>
  </si>
  <si>
    <t>STRN-like</t>
  </si>
  <si>
    <t>NVE22533</t>
  </si>
  <si>
    <t>NVE22532|MD2BP-like</t>
  </si>
  <si>
    <t>MD2BP-like</t>
  </si>
  <si>
    <t>NVE22532</t>
  </si>
  <si>
    <t>GO:0000003,GO:0000165,GO:0001654,GO:0001700,GO:0001745,GO:0001751,GO:0001754,GO:0002009,GO:0002119,GO:0002164,GO:0003006,GO:0003674,GO:0005488,GO:0005515,GO:0005575,GO:0005622,GO:0005623,GO:0005634,GO:0005737,GO:0005819,GO:0005856,GO:0006810,GO:0006897,GO:0006909,GO:0006950,GO:0007154,GO:0007165,GO:0007243,GO:0007254,GO:0007275,GO:0007391,GO:0007399,GO:0007423,GO:0007548,GO:0008150,GO:0009605,GO:0009628,GO:0009629,GO:0009653,GO:0009790,GO:0009791,GO:0009792,GO:0009887,GO:0009888,GO:0009966,GO:0009967,GO:0009987,GO:0010627,GO:0010646,GO:0010647,GO:0010740,GO:0015630,GO:0016192,GO:0016331,GO:0022008,GO:0022414,GO:0023051,GO:0023052,GO:0023056,GO:0030154,GO:0030182,GO:0031098,GO:0032501,GO:0032502,GO:0032872,GO:0032874,GO:0032991,GO:0033554,GO:0035556,GO:0040007,GO:0040011,GO:0040035,GO:0042051,GO:0042330,GO:0042332,GO:0042461,GO:0042462,GO:0043226,GO:0043227,GO:0043228,GO:0043229,GO:0043231,GO:0043232,GO:0043234,GO:0043408,GO:0043410,GO:0044422,GO:0044424,GO:0044430,GO:0044446,GO:0044464,GO:0044699,GO:0044700,GO:0044707,GO:0044763,GO:0044765,GO:0044767,GO:0046328,GO:0046330,GO:0046530,GO:0048468,GO:0048513,GO:0048518,GO:0048522,GO:0048583,GO:0048584,GO:0048592,GO:0048598,GO:0048608,GO:0048666,GO:0048699,GO:0048729,GO:0048731,GO:0048749,GO:0048806,GO:0048856,GO:0048869,GO:0050789,GO:0050794,GO:0050896,GO:0051179,GO:0051234,GO:0051403,GO:0051716,GO:0051726,GO:0060429,GO:0061458,GO:0065007,GO:0070302,GO:0070304,GO:0072686,GO:0080134,GO:0080135</t>
  </si>
  <si>
    <t>NVE22531|NVE22531</t>
  </si>
  <si>
    <t>NVE22531</t>
  </si>
  <si>
    <t>GO:0000075,GO:0005575,GO:0005622,GO:0005623,GO:0005634,GO:0005654,GO:0005737,GO:0005819,GO:0005856,GO:0007049,GO:0007088,GO:0007093,GO:0007094,GO:0007096,GO:0007346,GO:0008150,GO:0009987,GO:0010564,GO:0010639,GO:0010948,GO:0015630,GO:0022402,GO:0030071,GO:0031577,GO:0031974,GO:0031981,GO:0032991,GO:0033043,GO:0043226,GO:0043227,GO:0043228,GO:0043229,GO:0043231,GO:0043232,GO:0043233,GO:0043234,GO:0044422,GO:0044424,GO:0044428,GO:0044430,GO:0044446,GO:0044464,GO:0044699,GO:0044763,GO:0045786,GO:0045839,GO:0045841,GO:0048519,GO:0048523,GO:0050789,GO:0050794,GO:0051128,GO:0051129,GO:0051726,GO:0051783,GO:0051784,GO:0065007,GO:0070013,GO:0071173,GO:0071174,GO:1901987,GO:1901988,GO:1901990,GO:1901991,GO:1902099,GO:1902100</t>
  </si>
  <si>
    <t>NVE22530|TNNC1-like</t>
  </si>
  <si>
    <t>TNNC1-like</t>
  </si>
  <si>
    <t>NVE22530</t>
  </si>
  <si>
    <t>NVE22529|AIDA-like</t>
  </si>
  <si>
    <t>AIDA-like</t>
  </si>
  <si>
    <t>NVE22529</t>
  </si>
  <si>
    <t>NVE22528|MIA3-like</t>
  </si>
  <si>
    <t>MIA3-like</t>
  </si>
  <si>
    <t>NVE22528</t>
  </si>
  <si>
    <t>GO:0001932,GO:0001933,GO:0003002,GO:0005575,GO:0005622,GO:0005623,GO:0005737,GO:0006469,GO:0007275,GO:0007389,GO:0008150,GO:0009799,GO:0009855,GO:0009892,GO:0009953,GO:0009966,GO:0009968,GO:0010563,GO:0010605,GO:0010627,GO:0010646,GO:0010648,GO:0010741,GO:0019220,GO:0019222,GO:0023051,GO:0023057,GO:0031323,GO:0031324,GO:0031399,GO:0031400,GO:0032268,GO:0032269,GO:0032501,GO:0032502,GO:0032872,GO:0032873,GO:0033673,GO:0042325,GO:0042326,GO:0043086,GO:0043393,GO:0043405,GO:0043407,GO:0043408,GO:0043409,GO:0043496,GO:0043506,GO:0043508,GO:0043549,GO:0044092,GO:0044424,GO:0044444,GO:0044464,GO:0044699,GO:0044707,GO:0045859,GO:0045936,GO:0046328,GO:0046329,GO:0048262,GO:0048264,GO:0048519,GO:0048523,GO:0048583,GO:0048585,GO:0050789,GO:0050790,GO:0050793,GO:0050794,GO:0051093,GO:0051098,GO:0051174,GO:0051239,GO:0051241,GO:0051246,GO:0051248,GO:0051338,GO:0051348,GO:0060255,GO:0065007,GO:0065009,GO:0070302,GO:0070303,GO:0071900,GO:0071901,GO:0080090,GO:0080134,GO:0080135,GO:2000015,GO:2000016,GO:2000026</t>
  </si>
  <si>
    <t>NVE22527|MOCS3-like2</t>
  </si>
  <si>
    <t>MOCS3-like2</t>
  </si>
  <si>
    <t>NVE22527</t>
  </si>
  <si>
    <t>GO:0000137,GO:0005575,GO:0005622,GO:0005623,GO:0005737,GO:0005783,GO:0005794,GO:0005795,GO:0006810,GO:0006996,GO:0007030,GO:0008104,GO:0008150,GO:0009306,GO:0009987,GO:0015031,GO:0016043,GO:0031984,GO:0031985,GO:0032940,GO:0033036,GO:0043226,GO:0043227,GO:0043229,GO:0043231,GO:0044422,GO:0044424,GO:0044431,GO:0044432,GO:0044444,GO:0044446,GO:0044464,GO:0044699,GO:0044763,GO:0044765,GO:0045184,GO:0046903,GO:0051179,GO:0051234,GO:0051641,GO:0051649,GO:0070971,GO:0071702,GO:0071840</t>
  </si>
  <si>
    <t>NVE22526|RPAP1-like</t>
  </si>
  <si>
    <t>RPAP1-like</t>
  </si>
  <si>
    <t>NVE22526</t>
  </si>
  <si>
    <t>GO:0000003,GO:0002097,GO:0002098,GO:0003006,GO:0003674,GO:0003824,GO:0004792,GO:0005575,GO:0005622,GO:0005623,GO:0005737,GO:0005829,GO:0006139,GO:0006396,GO:0006399,GO:0006400,GO:0006464,GO:0006725,GO:0006732,GO:0006766,GO:0006767,GO:0006777,GO:0006793,GO:0006796,GO:0006807,GO:0007275,GO:0007548,GO:0008033,GO:0008150,GO:0008152,GO:0008265,GO:0008641,GO:0009058,GO:0009108,GO:0009451,GO:0009987,GO:0010467,GO:0016070,GO:0016740,GO:0016772,GO:0016779,GO:0016782,GO:0016783,GO:0018130,GO:0018192,GO:0018193,GO:0018198,GO:0018307,GO:0019538,GO:0019637,GO:0019720,GO:0022414,GO:0032324,GO:0032501,GO:0032502,GO:0034227,GO:0034470,GO:0034641,GO:0034660,GO:0036211,GO:0040035,GO:0042292,GO:0043170,GO:0043412,GO:0043545,GO:0044237,GO:0044238,GO:0044249,GO:0044260,GO:0044267,GO:0044281,GO:0044424,GO:0044444,GO:0044464,GO:0044699,GO:0044707,GO:0044710,GO:0044767,GO:0046483,GO:0048513,GO:0048608,GO:0048731,GO:0048806,GO:0048856,GO:0051186,GO:0051188,GO:0051189,GO:0061458,GO:0071704,GO:0090304,GO:0090407,GO:1901360,GO:1901362,GO:1901564,GO:1901566,GO:1901576</t>
  </si>
  <si>
    <t>NVE22525|HS90A-like</t>
  </si>
  <si>
    <t>HS90A-like</t>
  </si>
  <si>
    <t>NVE22525</t>
  </si>
  <si>
    <t>NVE22524|NK3R-like4</t>
  </si>
  <si>
    <t>NK3R-like4</t>
  </si>
  <si>
    <t>NVE22524</t>
  </si>
  <si>
    <t>GO:0000003,GO:0000086,GO:0000166,GO:0000226,GO:0000278,GO:0000578,GO:0000902,GO:0000904,GO:0001654,GO:0001745,GO:0001751,GO:0001752,GO:0001754,GO:0001764,GO:0001882,GO:0001883,GO:0001884,GO:0001890,GO:0001932,GO:0001934,GO:0001959,GO:0002119,GO:0002134,GO:0002135,GO:0002164,GO:0002376,GO:0002682,GO:0002684,GO:0002694,GO:0002696,GO:0003002,GO:0003006,GO:0003008,GO:0003009,GO:0003012,GO:0003674,GO:0003676,GO:0003723,GO:0003729,GO:0003824,GO:0005488,GO:0005515,GO:0005524,GO:0005525,GO:0005575,GO:0005622,GO:0005623,GO:0005694,GO:0005700,GO:0005705,GO:0005737,GO:0005739,GO:0005811,GO:0005813,GO:0005815,GO:0005829,GO:0005856,GO:0005886,GO:0005903,GO:0006139,GO:0006152,GO:0006163,GO:0006195,GO:0006200,GO:0006355,GO:0006357,GO:0006403,GO:0006457,GO:0006461,GO:0006464,GO:0006468,GO:0006605,GO:0006626,GO:0006725,GO:0006753,GO:0006793,GO:0006796,GO:0006807,GO:0006809,GO:0006810,GO:0006839,GO:0006886,GO:0006915,GO:0006928,GO:0006935,GO:0006936,GO:0006937,GO:0006941,GO:0006942,GO:0006950,GO:0006952,GO:0006955,GO:0006970,GO:0006986,GO:0006996,GO:0007005,GO:0007006,GO:0007008,GO:0007010,GO:0007015,GO:0007017,GO:0007028,GO:0007049,GO:0007051,GO:0007052,GO:0007098,GO:0007154,GO:0007165,GO:0007166,GO:0007167,GO:0007169,GO:0007275,GO:0007276,GO:0007281,GO:0007283,GO:0007292,GO:0007308,GO:0007309,GO:0007314,GO:0007315,GO:0007316,GO:0007350,GO:0007351,GO:0007389,GO:0007399,GO:0007409,GO:0007411,GO:0007423,GO:0007465,GO:0007548,GO:0007568,GO:0007610,GO:0007622,GO:0007623,GO:0008016,GO:0008104,GO:0008150,GO:0008152,GO:0008219,GO:0008293,GO:0008298,GO:0008340,GO:0008358,GO:0008360,GO:0008361,GO:0008406,GO:0008595,GO:0009056,GO:0009058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0009266,GO:0009408,GO:0009409,GO:0009605,GO:0009628,GO:0009631,GO:0009651,GO:0009653,GO:0009719,GO:0009725,GO:0009790,GO:0009791,GO:0009792,GO:0009798,GO:0009880,GO:0009887,GO:0009889,GO:0009891,GO:0009892,GO:0009893,GO:0009894,GO:0009895,GO:0009948,GO:0009952,GO:0009966,GO:0009986,GO:0009987,GO:0009994,GO:0010033,GO:0010259,GO:0010468,GO:0010528,GO:0010529,GO:0010556,GO:0010562,GO:0010591,GO:0010592,GO:0010604,GO:0010605,GO:0010646,GO:0010657,GO:0010658,GO:0010659,GO:0010927,GO:0010941,GO:0012501,GO:0014070,GO:0014866,GO:0015031,GO:0015630,GO:0016020,GO:0016023,GO:0016043,GO:0016044,GO:0016234,GO:0016265,GO:0016310,GO:0016323,GO:0016324,GO:0016462,GO:0016477,GO:0016482,GO:0016787,GO:0016817,GO:0016818,GO:0016887,GO:0017038,GO:0017076,GO:0017111,GO:0019001,GO:0019094,GO:0019103,GO:0019219,GO:0019220,GO:0019222,GO:0019439,GO:0019538,GO:0019637,GO:0019693,GO:0019904,GO:0019953,GO:0021700,GO:0022008,GO:0022402,GO:0022410,GO:0022412,GO:0022414,GO:0022603,GO:0022604,GO:0022607,GO:0023051,GO:0023052,GO:0030016,GO:0030017,GO:0030018,GO:0030029,GO:0030030,GO:0030036,GO:0030154,GO:0030162,GO:0030182,GO:0030234,GO:0030235,GO:0030239,GO:0030240,GO:0030241,GO:0030522,GO:0030554,GO:0030911,GO:0031012,GO:0031023,GO:0031032,GO:0031033,GO:0031034,GO:0031175,GO:0031253,GO:0031323,GO:0031324,GO:0031325,GO:0031326,GO:0031328,GO:0031329,GO:0031330,GO:0031344,GO:0031346,GO:0031347,GO:0031399,GO:0031401,GO:0031410,GO:0031526,GO:0031674,GO:0031982,GO:0031988,GO:0032092,GO:0032268,GO:0032269,GO:0032270,GO:0032386,GO:0032388,GO:0032434,GO:0032435,GO:0032501,GO:0032502,GO:0032504,GO:0032535,GO:0032549,GO:0032550,GO:0032551,GO:0032552,GO:0032553,GO:0032554,GO:0032555,GO:0032557,GO:0032558,GO:0032559,GO:0032561,GO:0032564,GO:0032768,GO:0032879,GO:0032880,GO:0032989,GO:0032990,GO:0032991,GO:0033036,GO:0033157,GO:0033158,GO:0033160,GO:0033365,GO:0033674,GO:0033993,GO:0034097,GO:0034613,GO:0034622,GO:0034641,GO:0034655,GO:0035282,GO:0035639,GO:0035872,GO:0035966,GO:0036094,GO:0036211,GO:0040011,GO:0040024,GO:0040035,GO:0042026,GO:0042176,GO:0042177,GO:0042221,GO:0042278,GO:0042306,GO:0042325,GO:0042327,GO:0042330,GO:0042454,GO:0042470,GO:0042623,GO:0042692,GO:0042706,GO:0042745,GO:0042749,GO:0042752,GO:0042802,GO:0042803,GO:0042981,GO:0042995,GO:0043005,GO:0043025,GO:0043066,GO:0043067,GO:0043069,GO:0043085,GO:0043167,GO:0043168,GO:0043170,GO:0043226,GO:0043227,GO:0043228,GO:0043229,GO:0043231,GO:0043232,GO:0043234,GO:0043292,GO:0043393,GO:0043412,GO:0043523,GO:0043524,GO:0043549,GO:0043623,GO:0043627,GO:0043933,GO:0044057,GO:0044085,GO:0044087,GO:0044093,GO:0044237,GO:0044238,GO:0044248,GO:0044249,GO:0044260,GO:0044267,GO:0044270,GO:0044271,GO:0044281,GO:0044297,GO:0044422,GO:0044424,GO:0044425,GO:0044427,GO:0044430,GO:0044444,GO:0044446,GO:0044449,GO:0044459,GO:0044463,GO:0044464,GO:0044699,GO:0044700,GO:0044702,GO:0044707,GO:0044708,GO:0044710,GO:0044743,GO:0044763,GO:0044765,GO:0044767,GO:0044770,GO:0044772,GO:0045040,GO:0045087,GO:0045088,GO:0045137,GO:0045165,GO:0045177,GO:0045184,GO:0045187,GO:0045428,GO:0045429,GO:0045466,GO:0045580,GO:0045582,GO:0045583,GO:0045585,GO:0045595,GO:0045597,GO:0045619,GO:0045621,GO:0045793,GO:0045859,GO:0045860,GO:0045861,GO:0045933,GO:0045937,GO:0045989,GO:0046034,GO:0046128,GO:0046130,GO:0046209,GO:0046434,GO:0046483,GO:0046530,GO:0046552,GO:0046700,GO:0046822,GO:0046907,GO:0046983,GO:0048232,GO:0048468,GO:0048469,GO:0048471,GO:0048477,GO:0048511,GO:0048512,GO:0048513,GO:0048518,GO:0048519,GO:0048522,GO:0048523,GO:0048545,GO:0048583,GO:0048592,GO:0048599,GO:0048608,GO:0048609,GO:0048610,GO:0048646,GO:0048663,GO:0048666,GO:0048667,GO:0048699,GO:0048731,GO:0048749,GO:0048769,GO:0048770,GO:0048806,GO:0048812,GO:0048856,GO:0048858,GO:0048869,GO:0048870,GO:0050776,GO:0050789,GO:0050790,GO:0050793,GO:0050794,GO:0050795,GO:0050863,GO:0050865,GO:0050867,GO:0050870,GO:0050879,GO:0050881,GO:0050896,GO:0050999,GO:0051049,GO:0051050,GO:0051082,GO:0051094,GO:0051098,GO:0051099,GO:0051128,GO:0051130,GO:0051131,GO:0051146,GO:0051171,GO:0051173,GO:0051174,GO:0051179,GO:0051222,GO:0051223,GO:0051234,GO:0051239,GO:0051240,GO:0051246,GO:0051247,GO:0051248,GO:0051249,GO:0051251,GO:0051252,GO:0051297,GO:0051338,GO:0051341,GO:0051347,GO:0051641,GO:0051649,GO:0051674,GO:0051716,GO:0055001,GO:0055002,GO:0055085,GO:0055086,GO:0055117,GO:0060255,GO:0060330,GO:0060334,GO:0060338,GO:0060341,GO:0060452,GO:0060491,GO:0060548,GO:0060759,GO:0060810,GO:0060811,GO:0061024,GO:0061061,GO:0061136,GO:0061458,GO:0061564,GO:0065002,GO:0065003,GO:0065007,GO:0065008,GO:0065009,GO:0070201,GO:0070271,GO:0070585,GO:0070670,GO:0070727,GO:0070887,GO:0070925,GO:0071310,GO:0071345,GO:0071353,GO:0071407,GO:0071688,GO:0071702,GO:0071704,GO:0071806,GO:0071822,GO:0071840,GO:0071900,GO:0071902,GO:0071944,GO:0072521,GO:0072523,GO:0072594,GO:0072655,GO:0080090,GO:0080134,GO:0090066,GO:0090257,GO:0090316,GO:0097159,GO:0097285,GO:0097458,GO:0097485,GO:1900180,GO:1901135,GO:1901136,GO:1901214,GO:1901215,GO:1901265,GO:1901292,GO:1901360,GO:1901361,GO:1901363,GO:1901564,GO:1901565,GO:1901575,GO:1901657,GO:1901658,GO:1901799,GO:1902105,GO:1902107,GO:2000026,GO:2000112,GO:2001141</t>
  </si>
  <si>
    <t>NVE22523|TLR1-like6</t>
  </si>
  <si>
    <t>TLR1-like6</t>
  </si>
  <si>
    <t>NVE22523</t>
  </si>
  <si>
    <t>NVE22522|STX5-like</t>
  </si>
  <si>
    <t>STX5-like</t>
  </si>
  <si>
    <t>NVE22522</t>
  </si>
  <si>
    <t>NVE22521|G137B-like</t>
  </si>
  <si>
    <t>G137B-like</t>
  </si>
  <si>
    <t>NVE22521</t>
  </si>
  <si>
    <t>GO:0000003,GO:0000139,GO:0000902,GO:0000910,GO:0001505,GO:0002009,GO:0002119,GO:0002164,GO:0003001,GO:0003006,GO:0003008,GO:0003674,GO:0005484,GO:0005488,GO:0005515,GO:0005575,GO:0005622,GO:0005623,GO:0005634,GO:0005737,GO:0005783,GO:0005793,GO:0005794,GO:0005801,GO:0005886,GO:0006810,GO:0006836,GO:0006873,GO:0006875,GO:0006878,GO:0006887,GO:0006888,GO:0006897,GO:0006898,GO:0006903,GO:0006904,GO:0006906,GO:0006909,GO:0006915,GO:0006944,GO:0006996,GO:0007030,GO:0007049,GO:0007154,GO:0007267,GO:0007268,GO:0007269,GO:0007275,GO:0007346,GO:0007548,GO:0008104,GO:0008150,GO:0008219,GO:0008283,GO:0008361,GO:0009306,GO:0009653,GO:0009790,GO:0009791,GO:0009792,GO:0009888,GO:0009987,GO:0012501,GO:0012505,GO:0015031,GO:0016020,GO:0016043,GO:0016044,GO:0016050,GO:0016079,GO:0016081,GO:0016192,GO:0016197,GO:0016265,GO:0016482,GO:0019226,GO:0019725,GO:0022402,GO:0022406,GO:0022414,GO:0023052,GO:0023061,GO:0030003,GO:0031090,GO:0031201,GO:0032501,GO:0032502,GO:0032535,GO:0032940,GO:0032989,GO:0032991,GO:0033036,GO:0033116,GO:0035637,GO:0040007,GO:0040008,GO:0040011,GO:0040014,GO:0040018,GO:0040035,GO:0042147,GO:0042592,GO:0042802,GO:0042803,GO:0043226,GO:0043227,GO:0043229,GO:0043231,GO:0043234,GO:0044422,GO:0044424,GO:0044425,GO:0044431,GO:0044444,GO:0044446,GO:0044464,GO:0044699,GO:0044700,GO:0044707,GO:0044763,GO:0044765,GO:0044767,GO:0045184,GO:0045786,GO:0045927,GO:0045930,GO:0046903,GO:0046907,GO:0046916,GO:0046983,GO:0048193,GO:0048278,GO:0048280,GO:0048284,GO:0048489,GO:0048513,GO:0048518,GO:0048519,GO:0048523,GO:0048608,GO:0048729,GO:0048731,GO:0048806,GO:0048856,GO:0048869,GO:0048878,GO:0050789,GO:0050794,GO:0050801,GO:0050877,GO:0051179,GO:0051234,GO:0051239,GO:0051240,GO:0051301,GO:0051640,GO:0051641,GO:0051648,GO:0051649,GO:0051650,GO:0051656,GO:0051726,GO:0055065,GO:0055070,GO:0055076,GO:0055080,GO:0055082,GO:0060305,GO:0060429,GO:0061024,GO:0061025,GO:0061458,GO:0065007,GO:0065008,GO:0071702,GO:0071840,GO:0071944,GO:0090066,GO:0097479,GO:0097480</t>
  </si>
  <si>
    <t>NVE22520|ERO1B-like</t>
  </si>
  <si>
    <t>ERO1B-like</t>
  </si>
  <si>
    <t>NVE22520</t>
  </si>
  <si>
    <t>GO:0000323,GO:0005575,GO:0005622,GO:0005623,GO:0005737,GO:0005764,GO:0005765,GO:0005773,GO:0005774,GO:0005886,GO:0005887,GO:0016020,GO:0016021,GO:0031090,GO:0031224,GO:0031226,GO:0043226,GO:0043227,GO:0043229,GO:0043231,GO:0044422,GO:0044424,GO:0044425,GO:0044437,GO:0044444,GO:0044446,GO:0044459,GO:0044464,GO:0071944</t>
  </si>
  <si>
    <t>NVE22519|NVE22519</t>
  </si>
  <si>
    <t>NVE22519</t>
  </si>
  <si>
    <t>GO:0002119,GO:0002164,GO:0003674,GO:0003824,GO:0005488,GO:0005515,GO:0005575,GO:0005622,GO:0005623,GO:0005737,GO:0005783,GO:0005788,GO:0005789,GO:0006457,GO:0006458,GO:0006464,GO:0006810,GO:0006811,GO:0006812,GO:0006816,GO:0006873,GO:0006874,GO:0006875,GO:0006915,GO:0006950,GO:0006984,GO:0006986,GO:0007154,GO:0007165,GO:0007204,GO:0007275,GO:0007568,GO:0008150,GO:0008152,GO:0008219,GO:0008340,GO:0009266,GO:0009628,GO:0009791,GO:0009987,GO:0010033,GO:0010259,GO:0012501,GO:0012505,GO:0016020,GO:0016021,GO:0016265,GO:0016482,GO:0016491,GO:0019538,GO:0019725,GO:0023052,GO:0030001,GO:0030003,GO:0030154,GO:0030176,GO:0030968,GO:0031090,GO:0031224,GO:0031227,GO:0031300,GO:0031301,GO:0031974,GO:0032501,GO:0032502,GO:0032844,GO:0032879,GO:0033554,GO:0034620,GO:0034976,GO:0035556,GO:0035966,GO:0035967,GO:0036211,GO:0040007,GO:0042175,GO:0042221,GO:0042592,GO:0043170,GO:0043226,GO:0043227,GO:0043229,GO:0043231,GO:0043233,GO:0043412,GO:0044237,GO:0044238,GO:0044260,GO:0044267,GO:0044422,GO:0044424,GO:0044425,GO:0044432,GO:0044444,GO:0044446,GO:0044464,GO:0044699,GO:0044700,GO:0044707,GO:0044710,GO:0044763,GO:0044765,GO:0044767,GO:0045444,GO:0046907,GO:0048519,GO:0048869,GO:0048878,GO:0050789,GO:0050794,GO:0050801,GO:0050873,GO:0050896,GO:0051082,GO:0051084,GO:0051085,GO:0051179,GO:0051209,GO:0051234,GO:0051282,GO:0051283,GO:0051480,GO:0051641,GO:0051649,GO:0051716,GO:0055065,GO:0055074,GO:0055080,GO:0055082,GO:0055114,GO:0060401,GO:0060402,GO:0061077,GO:0065007,GO:0065008,GO:0070013,GO:0070059,GO:0070838,GO:0070887,GO:0071310,GO:0071704,GO:0072503,GO:0072507,GO:0072511,GO:0097190,GO:0097193,GO:2000021</t>
  </si>
  <si>
    <t>NVE22518|NVE22518</t>
  </si>
  <si>
    <t>NVE22518</t>
  </si>
  <si>
    <t>NVE22517|TMM62-like</t>
  </si>
  <si>
    <t>TMM62-like</t>
  </si>
  <si>
    <t>NVE22517</t>
  </si>
  <si>
    <t>NVE22516|DRD1-like2</t>
  </si>
  <si>
    <t>DRD1-like2</t>
  </si>
  <si>
    <t>NVE22516</t>
  </si>
  <si>
    <t>NVE22515|MOT10-like9</t>
  </si>
  <si>
    <t>MOT10-like9</t>
  </si>
  <si>
    <t>NVE22515</t>
  </si>
  <si>
    <t>NVE22514|MOT8-like3</t>
  </si>
  <si>
    <t>MOT8-like3</t>
  </si>
  <si>
    <t>NVE22514</t>
  </si>
  <si>
    <t>NVE22513|CALM3-like</t>
  </si>
  <si>
    <t>CALM3-like</t>
  </si>
  <si>
    <t>NVE22513</t>
  </si>
  <si>
    <t>NVE22512|CALL3-like5</t>
  </si>
  <si>
    <t>CALL3-like5</t>
  </si>
  <si>
    <t>NVE22512</t>
  </si>
  <si>
    <t>NVE22511|SDHF1-like</t>
  </si>
  <si>
    <t>SDHF1-like</t>
  </si>
  <si>
    <t>NVE22511</t>
  </si>
  <si>
    <t>NVE22510|AVEN-like</t>
  </si>
  <si>
    <t>AVEN-like</t>
  </si>
  <si>
    <t>NVE22510</t>
  </si>
  <si>
    <t>GO:0005575,GO:0005622,GO:0005623,GO:0005737,GO:0005739,GO:0005759,GO:0006461,GO:0006996,GO:0007005,GO:0008150,GO:0008152,GO:0009058,GO:0009987,GO:0016043,GO:0016226,GO:0022607,GO:0031163,GO:0031974,GO:0033108,GO:0034552,GO:0034553,GO:0034622,GO:0043226,GO:0043227,GO:0043229,GO:0043231,GO:0043233,GO:0043623,GO:0043933,GO:0044085,GO:0044422,GO:0044424,GO:0044429,GO:0044444,GO:0044446,GO:0044464,GO:0044699,GO:0044763,GO:0065003,GO:0070013,GO:0070271,GO:0071822,GO:0071840,GO:0097032</t>
  </si>
  <si>
    <t>NVE22509|ASPG-like2</t>
  </si>
  <si>
    <t>ASPG-like2</t>
  </si>
  <si>
    <t>NVE22509</t>
  </si>
  <si>
    <t>GO:0005575,GO:0005622,GO:0005623,GO:0008150,GO:0010941,GO:0012505,GO:0016020,GO:0042981,GO:0043066,GO:0043067,GO:0043069,GO:0044464,GO:0048519,GO:0048523,GO:0050789,GO:0050794,GO:0060548,GO:0065007</t>
  </si>
  <si>
    <t>NVE22508|GORK-like</t>
  </si>
  <si>
    <t>GORK-like</t>
  </si>
  <si>
    <t>NVE22508</t>
  </si>
  <si>
    <t>GO:0003674,GO:0003824,GO:0003847,GO:0004067,GO:0004620,GO:0004622,GO:0006082,GO:0006520,GO:0006528,GO:0006629,GO:0006644,GO:0006793,GO:0006796,GO:0006807,GO:0008150,GO:0008152,GO:0009066,GO:0009987,GO:0016298,GO:0016787,GO:0016788,GO:0016810,GO:0016811,GO:0019637,GO:0019752,GO:0034641,GO:0043436,GO:0043603,GO:0044237,GO:0044238,GO:0044255,GO:0044281,GO:0044710,GO:0052689,GO:0071704,GO:1901564,GO:1901605</t>
  </si>
  <si>
    <t>NVE22507|MOT5-like3</t>
  </si>
  <si>
    <t>MOT5-like3</t>
  </si>
  <si>
    <t>NVE22507</t>
  </si>
  <si>
    <t>NVE22506|EXSA-like1</t>
  </si>
  <si>
    <t>EXSA-like1</t>
  </si>
  <si>
    <t>NVE22506</t>
  </si>
  <si>
    <t>NVE22505|NVE22505</t>
  </si>
  <si>
    <t>NVE22505</t>
  </si>
  <si>
    <t>NVE22504|5HT2C-like</t>
  </si>
  <si>
    <t>5HT2C-like</t>
  </si>
  <si>
    <t>NVE22504</t>
  </si>
  <si>
    <t>NVE22503|GALT2-like3</t>
  </si>
  <si>
    <t>GALT2-like3</t>
  </si>
  <si>
    <t>NVE22503</t>
  </si>
  <si>
    <t>NVE22502|NVE22502</t>
  </si>
  <si>
    <t>NVE22502</t>
  </si>
  <si>
    <t>GO:0000139,GO:0002376,GO:0002377,GO:0002378,GO:0002440,GO:0003674,GO:0003824,GO:0004653,GO:0005488,GO:0005575,GO:0005576,GO:0005622,GO:0005623,GO:0005737,GO:0005794,GO:0005795,GO:0005975,GO:0006464,GO:0006486,GO:0006493,GO:0008150,GO:0008152,GO:0008194,GO:0008376,GO:0009058,GO:0009059,GO:0009100,GO:0009101,GO:0009311,GO:0009312,GO:0009987,GO:0012505,GO:0016020,GO:0016021,GO:0016051,GO:0016266,GO:0016740,GO:0016757,GO:0016758,GO:0018193,GO:0018209,GO:0018210,GO:0018242,GO:0018243,GO:0019538,GO:0030145,GO:0030173,GO:0031090,GO:0031224,GO:0031228,GO:0031300,GO:0031301,GO:0031984,GO:0031985,GO:0032580,GO:0034645,GO:0036211,GO:0043167,GO:0043169,GO:0043170,GO:0043226,GO:0043227,GO:0043229,GO:0043231,GO:0043412,GO:0043413,GO:0043687,GO:0044237,GO:0044238,GO:0044249,GO:0044260,GO:0044267,GO:0044422,GO:0044424,GO:0044425,GO:0044431,GO:0044444,GO:0044446,GO:0044464,GO:0044723,GO:0046872,GO:0046914,GO:0048471,GO:0070085,GO:0071704,GO:1901135,GO:1901137,GO:1901576</t>
  </si>
  <si>
    <t>NVE22501|M18BP-like</t>
  </si>
  <si>
    <t>M18BP-like</t>
  </si>
  <si>
    <t>NVE22501</t>
  </si>
  <si>
    <t>NVE22500|NVE22500</t>
  </si>
  <si>
    <t>NVE22500</t>
  </si>
  <si>
    <t>NVE22499|MACD2-like2</t>
  </si>
  <si>
    <t>MACD2-like2</t>
  </si>
  <si>
    <t>NVE22499</t>
  </si>
  <si>
    <t>NVE22498|CMKMT-like2</t>
  </si>
  <si>
    <t>CMKMT-like2</t>
  </si>
  <si>
    <t>NVE22498</t>
  </si>
  <si>
    <t>GO:0003674,GO:0003824,GO:0005575,GO:0005622,GO:0005623,GO:0005737,GO:0005739,GO:0006139,GO:0006725,GO:0006807,GO:0008150,GO:0008152,GO:0009116,GO:0009987,GO:0016787,GO:0019213,GO:0034641,GO:0042278,GO:0043226,GO:0043227,GO:0043229,GO:0043231,GO:0044237,GO:0044238,GO:0044281,GO:0044424,GO:0044444,GO:0044464,GO:0044710,GO:0046483,GO:0055086,GO:0071704,GO:0072521,GO:1901135,GO:1901360,GO:1901564,GO:1901657</t>
  </si>
  <si>
    <t>NVE22497|NVE22497</t>
  </si>
  <si>
    <t>NVE22497</t>
  </si>
  <si>
    <t>NVE22496|NVE22496</t>
  </si>
  <si>
    <t>NVE22496</t>
  </si>
  <si>
    <t>NVE22495|NVE22495</t>
  </si>
  <si>
    <t>NVE22495</t>
  </si>
  <si>
    <t>NVE22493|POSTN-like</t>
  </si>
  <si>
    <t>POSTN-like</t>
  </si>
  <si>
    <t>NVE22493</t>
  </si>
  <si>
    <t>NVE22492|MOT8-like2</t>
  </si>
  <si>
    <t>MOT8-like2</t>
  </si>
  <si>
    <t>NVE22492</t>
  </si>
  <si>
    <t>NVE22491|NVE22491</t>
  </si>
  <si>
    <t>NVE22491</t>
  </si>
  <si>
    <t>NVE22490|NVE22490</t>
  </si>
  <si>
    <t>NVE22490</t>
  </si>
  <si>
    <t>NVE22489|NVE22489</t>
  </si>
  <si>
    <t>NVE22489</t>
  </si>
  <si>
    <t>NVE22488|TPMT-like4</t>
  </si>
  <si>
    <t>TPMT-like4</t>
  </si>
  <si>
    <t>NVE22488</t>
  </si>
  <si>
    <t>NVE22487|FA26F-like1</t>
  </si>
  <si>
    <t>FA26F-like1</t>
  </si>
  <si>
    <t>NVE22487</t>
  </si>
  <si>
    <t>GO:0003674,GO:0003824,GO:0005575,GO:0005622,GO:0005623,GO:0005737,GO:0005829,GO:0006139,GO:0006725,GO:0006805,GO:0006807,GO:0008119,GO:0008150,GO:0008152,GO:0008168,GO:0008172,GO:0008757,GO:0009410,GO:0009987,GO:0016740,GO:0016741,GO:0032259,GO:0034641,GO:0042221,GO:0044237,GO:0044238,GO:0044281,GO:0044424,GO:0044444,GO:0044464,GO:0044699,GO:0044710,GO:0044763,GO:0046483,GO:0050896,GO:0051716,GO:0070887,GO:0071466,GO:0071704,GO:1901360</t>
  </si>
  <si>
    <t>NVE22486|KIF1B-like</t>
  </si>
  <si>
    <t>KIF1B-like</t>
  </si>
  <si>
    <t>NVE22486</t>
  </si>
  <si>
    <t>NVE22485|KINH-like3</t>
  </si>
  <si>
    <t>KINH-like3</t>
  </si>
  <si>
    <t>NVE22485</t>
  </si>
  <si>
    <t>NVE22484|NVE22484</t>
  </si>
  <si>
    <t>NVE22484</t>
  </si>
  <si>
    <t>NVE22483|NVE22483</t>
  </si>
  <si>
    <t>NVE22483</t>
  </si>
  <si>
    <t>NVE22482|NVE22482</t>
  </si>
  <si>
    <t>NVE22482</t>
  </si>
  <si>
    <t>NVE22481|PAPOA-like1</t>
  </si>
  <si>
    <t>PAPOA-like1</t>
  </si>
  <si>
    <t>NVE22481</t>
  </si>
  <si>
    <t>NVE22480|NANP-like</t>
  </si>
  <si>
    <t>NANP-like</t>
  </si>
  <si>
    <t>NVE22480</t>
  </si>
  <si>
    <t>NVE22479|NVE22479</t>
  </si>
  <si>
    <t>NVE22479</t>
  </si>
  <si>
    <t>GO:0003674,GO:0003824,GO:0006040,GO:0006054,GO:0006082,GO:0006793,GO:0006796,GO:0008150,GO:0008152,GO:0009058,GO:0009987,GO:0016053,GO:0016311,GO:0016787,GO:0016788,GO:0016791,GO:0019752,GO:0042578,GO:0043436,GO:0044237,GO:0044249,GO:0044281,GO:0044283,GO:0044710,GO:0044711,GO:0046349,GO:0046380,GO:0046394,GO:0050124,GO:0071704,GO:1901135,GO:1901137,GO:1901576</t>
  </si>
  <si>
    <t>NVE22478|STAR9-like2</t>
  </si>
  <si>
    <t>STAR9-like2</t>
  </si>
  <si>
    <t>NVE22478</t>
  </si>
  <si>
    <t>NVE22477|HIPL2-like</t>
  </si>
  <si>
    <t>HIPL2-like</t>
  </si>
  <si>
    <t>NVE22477</t>
  </si>
  <si>
    <t>NVE22476|RS27A-like</t>
  </si>
  <si>
    <t>RS27A-like</t>
  </si>
  <si>
    <t>NVE22476</t>
  </si>
  <si>
    <t>NVE22475|ADRB1-like9</t>
  </si>
  <si>
    <t>ADRB1-like9</t>
  </si>
  <si>
    <t>NVE22475</t>
  </si>
  <si>
    <t>GO:0000003,GO:0000075,GO:0000077,GO:0000080,GO:0000082,GO:0000084,GO:0000122,GO:0000165,GO:0000184,GO:0000187,GO:0000209,GO:0000278,GO:0000956,GO:0001666,GO:0001817,GO:0001818,GO:0001932,GO:0001934,GO:0002119,GO:0002164,GO:0002218,GO:0002221,GO:0002224,GO:0002253,GO:0002376,GO:0002429,GO:0002474,GO:0002478,GO:0002479,GO:0002682,GO:0002684,GO:0002753,GO:0002755,GO:0002756,GO:0002757,GO:0002758,GO:0002764,GO:0002768,GO:0003674,GO:0003735,GO:0005198,GO:0005575,GO:0005622,GO:0005623,GO:0005634,GO:0005654,GO:0005737,GO:0005768,GO:0005829,GO:0005840,GO:0005856,GO:0005875,GO:0005886,GO:0006139,GO:0006259,GO:0006281,GO:0006301,GO:0006351,GO:0006352,GO:0006355,GO:0006357,GO:0006366,GO:0006367,GO:0006401,GO:0006402,GO:0006412,GO:0006413,GO:0006414,GO:0006415,GO:0006464,GO:0006508,GO:0006511,GO:0006605,GO:0006612,GO:0006613,GO:0006614,GO:0006725,GO:0006807,GO:0006810,GO:0006886,GO:0006915,GO:0006950,GO:0006952,GO:0006955,GO:0006974,GO:0006977,GO:0007049,GO:0007093,GO:0007154,GO:0007165,GO:0007166,GO:0007167,GO:0007169,GO:0007173,GO:0007178,GO:0007179,GO:0007219,GO:0007220,GO:0007243,GO:0007249,GO:0007250,GO:0007254,GO:0007275,GO:0007346,GO:0008063,GO:0008104,GO:0008150,GO:0008152,GO:0008219,GO:0008543,GO:0009056,GO:0009057,GO:0009058,GO:0009059,GO:0009628,GO:0009653,GO:0009719,GO:0009790,GO:0009791,GO:0009792,GO:0009889,GO:0009890,GO:0009891,GO:0009892,GO:0009893,GO:0009966,GO:0009967,GO:0009968,GO:0009987,GO:0010008,GO:0010033,GO:0010171,GO:0010467,GO:0010468,GO:0010498,GO:0010556,GO:0010557,GO:0010558,GO:0010562,GO:0010564,GO:0010604,GO:0010605,GO:0010627,GO:0010628,GO:0010629,GO:0010646,GO:0010647,GO:0010648,GO:0010740,GO:0010941,GO:0010948,GO:0010992,GO:0012501,GO:0012506,GO:0015031,GO:0015630,GO:0015935,GO:0016020,GO:0016023,GO:0016032,GO:0016043,GO:0016044,GO:0016070,GO:0016071,GO:0016197,GO:0016265,GO:0016482,GO:0016567,GO:0017015,GO:0018130,GO:0018996,GO:0019058,GO:0019067,GO:0019080,GO:0019083,GO:0019219,GO:0019220,GO:0019221,GO:0019222,GO:0019438,GO:0019439,GO:0019538,GO:0019725,GO:0019882,GO:0019884,GO:0019941,GO:0019985,GO:0022402,GO:0022403,GO:0022411,GO:0022626,GO:0022627,GO:0023051,GO:0023052,GO:0023056,GO:0023057,GO:0030139,GO:0030163,GO:0030330,GO:0030512,GO:0030522,GO:0030529,GO:0030659,GO:0030666,GO:0031090,GO:0031098,GO:0031145,GO:0031323,GO:0031324,GO:0031325,GO:0031326,GO:0031327,GO:0031328,GO:0031347,GO:0031349,GO:0031396,GO:0031397,GO:0031398,GO:0031399,GO:0031400,GO:0031401,GO:0031410,GO:0031570,GO:0031571,GO:0031974,GO:0031981,GO:0031982,GO:0031988,GO:0032147,GO:0032268,GO:0032269,GO:0032270,GO:0032446,GO:0032479,GO:0032480,GO:0032501,GO:0032502,GO:0032774,GO:0032984,GO:0032991,GO:0033036,GO:0033365,GO:0033554,GO:0033674,GO:0034097,GO:0034130,GO:0034134,GO:0034138,GO:0034142,GO:0034146,GO:0034154,GO:0034613,GO:0034641,GO:0034645,GO:0034654,GO:0034655,GO:0035419,GO:0035556,GO:0035666,GO:0035681,GO:0035682,GO:0035872,GO:0036211,GO:0036293,GO:0036294,GO:0038061,GO:0038127,GO:0038179,GO:0040007,GO:0040008,GO:0040014,GO:0040015,GO:0042058,GO:0042059,GO:0042221,GO:0042303,GO:0042325,GO:0042327,GO:0042590,GO:0042592,GO:0042770,GO:0042981,GO:0043067,GO:0043085,GO:0043086,GO:0043122,GO:0043123,GO:0043161,GO:0043170,GO:0043226,GO:0043227,GO:0043228,GO:0043229,GO:0043231,GO:0043232,GO:0043233,GO:0043234,GO:0043241,GO:0043405,GO:0043406,GO:0043408,GO:0043410,GO:0043412,GO:0043549,GO:0043618,GO:0043620,GO:0043624,GO:0043632,GO:0043933,GO:0044092,GO:0044093,GO:0044237,GO:0044238,GO:0044248,GO:0044249,GO:0044257,GO:0044260,GO:0044265,GO:0044267,GO:0044270,GO:0044271,GO:0044344,GO:0044391,GO:0044403,GO:0044419,GO:0044422,GO:0044424,GO:0044428,GO:0044430,GO:0044433,GO:0044440,GO:0044444,GO:0044445,GO:0044446,GO:0044464,GO:0044699,GO:0044700,GO:0044707,GO:0044763,GO:0044764,GO:0044765,GO:0044766,GO:0044767,GO:0044770,GO:0044772,GO:0044773,GO:0044774,GO:0044783,GO:0045047,GO:0045087,GO:0045088,GO:0045089,GO:0045184,GO:0045859,GO:0045860,GO:0045892,GO:0045893,GO:0045926,GO:0045934,GO:0045935,GO:0045937,GO:0045944,GO:0046483,GO:0046700,GO:0046788,GO:0046907,GO:0048002,GO:0048011,GO:0048518,GO:0048519,GO:0048522,GO:0048523,GO:0048583,GO:0048584,GO:0048585,GO:0048856,GO:0050776,GO:0050778,GO:0050789,GO:0050790,GO:0050794,GO:0050851,GO:0050852,GO:0050896,GO:0051090,GO:0051091,GO:0051092,GO:0051171,GO:0051172,GO:0051173,GO:0051174,GO:0051179,GO:0051234,GO:0051239,GO:0051241,GO:0051246,GO:0051247,GO:0051248,GO:0051252,GO:0051253,GO:0051254,GO:0051318,GO:0051320,GO:0051325,GO:0051329,GO:0051338,GO:0051340,GO:0051347,GO:0051351,GO:0051352,GO:0051403,GO:0051436,GO:0051437,GO:0051438,GO:0051439,GO:0051443,GO:0051444,GO:0051603,GO:0051641,GO:0051649,GO:0051704,GO:0051716,GO:0051726,GO:0060255,GO:0061024,GO:0061418,GO:0065007,GO:0065008,GO:0065009,GO:0070013,GO:0070423,GO:0070482,GO:0070647,GO:0070727,GO:0070848,GO:0070887,GO:0070972,GO:0071156,GO:0071158,GO:0071310,GO:0071345,GO:0071363,GO:0071453,GO:0071456,GO:0071495,GO:0071559,GO:0071560,GO:0071702,GO:0071704,GO:0071774,GO:0071822,GO:0071840,GO:0071897,GO:0071900,GO:0071902,GO:0071944,GO:0072331,GO:0072395,GO:0072401,GO:0072413,GO:0072422,GO:0072431,GO:0072594,GO:0072599,GO:0075733,GO:0080090,GO:0080134,GO:0090068,GO:0090092,GO:0090101,GO:0090287,GO:0090288,GO:0090304,GO:1901184,GO:1901185,GO:1901222,GO:1901360,GO:1901361,GO:1901362,GO:1901575,GO:1901576,GO:1901987,GO:1901988,GO:1901990,GO:1901991,GO:2000045,GO:2000112,GO:2000113,GO:2000134,GO:2001141</t>
  </si>
  <si>
    <t>NVE22474|MMP17-like1</t>
  </si>
  <si>
    <t>MMP17-like1</t>
  </si>
  <si>
    <t>NVE22474</t>
  </si>
  <si>
    <t>NVE22473|MMP17-like2</t>
  </si>
  <si>
    <t>MMP17-like2</t>
  </si>
  <si>
    <t>NVE22473</t>
  </si>
  <si>
    <t>NVE22472|CA198-like</t>
  </si>
  <si>
    <t>CA198-like</t>
  </si>
  <si>
    <t>NVE22472</t>
  </si>
  <si>
    <t>NVE22471|BEGIN-like</t>
  </si>
  <si>
    <t>BEGIN-like</t>
  </si>
  <si>
    <t>NVE22471</t>
  </si>
  <si>
    <t>NVE22470|NGB-like2</t>
  </si>
  <si>
    <t>NGB-like2</t>
  </si>
  <si>
    <t>NVE22470</t>
  </si>
  <si>
    <t>GO:0005575,GO:0005622,GO:0005623,GO:0005634,GO:0005737,GO:0005794,GO:0005911,GO:0005923,GO:0030054,GO:0043226,GO:0043227,GO:0043229,GO:0043231,GO:0043296,GO:0044424,GO:0044444,GO:0044464,GO:0070160</t>
  </si>
  <si>
    <t>NVE22469|NVE22469</t>
  </si>
  <si>
    <t>NVE22469</t>
  </si>
  <si>
    <t>NVE22468|MOT10-like8</t>
  </si>
  <si>
    <t>MOT10-like8</t>
  </si>
  <si>
    <t>NVE22468</t>
  </si>
  <si>
    <t>NVE22467|SYVN1-like1</t>
  </si>
  <si>
    <t>SYVN1-like1</t>
  </si>
  <si>
    <t>NVE22467</t>
  </si>
  <si>
    <t>NVE22466|SYVN1-like2</t>
  </si>
  <si>
    <t>SYVN1-like2</t>
  </si>
  <si>
    <t>NVE22466</t>
  </si>
  <si>
    <t>GO:0000151,GO:0001701,GO:0001932,GO:0001934,GO:0003674,GO:0003824,GO:0004842,GO:0005488,GO:0005515,GO:0005575,GO:0005622,GO:0005623,GO:0005634,GO:0005737,GO:0005783,GO:0005789,GO:0005975,GO:0006464,GO:0006486,GO:0006487,GO:0006508,GO:0006511,GO:0006950,GO:0006984,GO:0006986,GO:0006987,GO:0007154,GO:0007165,GO:0007275,GO:0008150,GO:0008152,GO:0008593,GO:0009056,GO:0009057,GO:0009058,GO:0009059,GO:0009100,GO:0009101,GO:0009790,GO:0009792,GO:0009893,GO:0009966,GO:0009987,GO:0010033,GO:0010468,GO:0010498,GO:0010562,GO:0010604,GO:0010646,GO:0010941,GO:0012505,GO:0016020,GO:0016021,GO:0016567,GO:0016874,GO:0016879,GO:0016881,GO:0018193,GO:0018196,GO:0018279,GO:0019219,GO:0019220,GO:0019222,GO:0019538,GO:0019787,GO:0019941,GO:0023051,GO:0023052,GO:0030163,GO:0030433,GO:0030968,GO:0031090,GO:0031224,GO:0031323,GO:0031325,GO:0031399,GO:0031401,GO:0032069,GO:0032075,GO:0032268,GO:0032270,GO:0032446,GO:0032501,GO:0032502,GO:0032991,GO:0033554,GO:0033674,GO:0034620,GO:0034645,GO:0034976,GO:0035264,GO:0035966,GO:0035967,GO:0036211,GO:0040007,GO:0042175,GO:0042221,GO:0042325,GO:0042327,GO:0042981,GO:0043009,GO:0043066,GO:0043067,GO:0043069,GO:0043085,GO:0043161,GO:0043170,GO:0043226,GO:0043227,GO:0043229,GO:0043231,GO:0043234,GO:0043412,GO:0043413,GO:0043549,GO:0043632,GO:0044093,GO:0044237,GO:0044238,GO:0044248,GO:0044249,GO:0044257,GO:0044260,GO:0044265,GO:0044267,GO:0044422,GO:0044424,GO:0044425,GO:0044432,GO:0044444,GO:0044446,GO:0044464,GO:0044699,GO:0044700,GO:0044707,GO:0044723,GO:0044763,GO:0044767,GO:0045859,GO:0045860,GO:0045937,GO:0048518,GO:0048519,GO:0048522,GO:0048523,GO:0048583,GO:0048856,GO:0050789,GO:0050790,GO:0050794,GO:0050896,GO:0051171,GO:0051174,GO:0051246,GO:0051247,GO:0051336,GO:0051338,GO:0051345,GO:0051347,GO:0051603,GO:0051716,GO:0060255,GO:0060548,GO:0065007,GO:0065009,GO:0070085,GO:0070647,GO:0070887,GO:0071310,GO:0071704,GO:0080090,GO:1901135,GO:1901137,GO:1901575,GO:1901576</t>
  </si>
  <si>
    <t>NVE22465|PRS23-like1</t>
  </si>
  <si>
    <t>PRS23-like1</t>
  </si>
  <si>
    <t>NVE22465</t>
  </si>
  <si>
    <t>NVE22464|PEX6-like1</t>
  </si>
  <si>
    <t>PEX6-like1</t>
  </si>
  <si>
    <t>NVE22464</t>
  </si>
  <si>
    <t>NVE22463|NvNEP3-like</t>
  </si>
  <si>
    <t>NvNEP3-like</t>
  </si>
  <si>
    <t>NVE22463</t>
  </si>
  <si>
    <t>GO:0000166,GO:0001882,GO:0001883,GO:0002119,GO:0002164,GO:0003674,GO:0003824,GO:0005488,GO:0005515,GO:0005524,GO:0005575,GO:0005622,GO:0005623,GO:0005737,GO:0005777,GO:0005778,GO:0005829,GO:0006139,GO:0006152,GO:0006163,GO:0006195,GO:0006200,GO:0006605,GO:0006625,GO:0006725,GO:0006753,GO:0006793,GO:0006796,GO:0006807,GO:0006810,GO:0006886,GO:0006996,GO:0007031,GO:0007275,GO:0008022,GO:0008104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0009791,GO:0009987,GO:0010468,GO:0010608,GO:0015031,GO:0016020,GO:0016043,GO:0016462,GO:0016482,GO:0016558,GO:0016561,GO:0016787,GO:0016817,GO:0016818,GO:0016887,GO:0017038,GO:0017076,GO:0017111,GO:0019222,GO:0019439,GO:0019637,GO:0019693,GO:0030554,GO:0031090,GO:0031647,GO:0031903,GO:0032403,GO:0032501,GO:0032502,GO:0032549,GO:0032550,GO:0032553,GO:0032555,GO:0032559,GO:0033036,GO:0033365,GO:0034613,GO:0034641,GO:0034655,GO:0035639,GO:0036094,GO:0040008,GO:0040009,GO:0040010,GO:0040014,GO:0040015,GO:0042278,GO:0042454,GO:0042579,GO:0042623,GO:0043167,GO:0043168,GO:0043226,GO:0043227,GO:0043229,GO:0043231,GO:0043574,GO:0044237,GO:0044238,GO:0044248,GO:0044270,GO:0044281,GO:0044422,GO:0044424,GO:0044438,GO:0044439,GO:0044444,GO:0044446,GO:0044464,GO:0044699,GO:0044707,GO:0044710,GO:0044743,GO:0044763,GO:0044765,GO:0045184,GO:0045926,GO:0045927,GO:0046034,GO:0046128,GO:0046130,GO:0046434,GO:0046483,GO:0046700,GO:0046907,GO:0048518,GO:0048519,GO:0050789,GO:0050821,GO:0051179,GO:0051234,GO:0051239,GO:0051241,GO:0051641,GO:0051649,GO:0055085,GO:0055086,GO:0060255,GO:0065002,GO:0065007,GO:0065008,GO:0070727,GO:0071702,GO:0071704,GO:0071806,GO:0071840,GO:0072521,GO:0072523,GO:0072594,GO:0072662,GO:0072663,GO:0097159,GO:1901135,GO:1901136,GO:1901265,GO:1901292,GO:1901360,GO:1901361,GO:1901363,GO:1901564,GO:1901565,GO:1901575,GO:1901657,GO:1901658</t>
  </si>
  <si>
    <t>NVE22462|NvNEP3</t>
  </si>
  <si>
    <t>NvNEP3</t>
  </si>
  <si>
    <t>NVE22462</t>
  </si>
  <si>
    <t>NVE22461|NVE22461</t>
  </si>
  <si>
    <t>NVE22461</t>
  </si>
  <si>
    <t>NVE22460|COG2-like2</t>
  </si>
  <si>
    <t>COG2-like2</t>
  </si>
  <si>
    <t>NVE22460</t>
  </si>
  <si>
    <t>NVE22459|COG2-like1</t>
  </si>
  <si>
    <t>COG2-like1</t>
  </si>
  <si>
    <t>NVE22459</t>
  </si>
  <si>
    <t>GO:0000003,GO:0000139,GO:0002119,GO:0002164,GO:0003006,GO:0003674,GO:0005215,GO:0005488,GO:0005515,GO:0005575,GO:0005622,GO:0005623,GO:0005737,GO:0005794,GO:0005795,GO:0005802,GO:0005829,GO:0005975,GO:0006403,GO:0006464,GO:0006486,GO:0006810,GO:0006886,GO:0006887,GO:0006891,GO:0006915,GO:0006928,GO:0006996,GO:0007030,GO:0007275,GO:0007276,GO:0007292,GO:0007548,GO:0008104,GO:0008150,GO:0008152,GO:0008219,GO:0008406,GO:0008565,GO:0009058,GO:0009059,GO:0009100,GO:0009101,GO:0009311,GO:0009312,GO:0009653,GO:0009790,GO:0009791,GO:0009792,GO:0009887,GO:0009987,GO:0012501,GO:0012505,GO:0015031,GO:0015931,GO:0016020,GO:0016043,GO:0016051,GO:0016192,GO:0016265,GO:0016477,GO:0017119,GO:0019538,GO:0019953,GO:0022414,GO:0022892,GO:0030334,GO:0031090,GO:0032403,GO:0032501,GO:0032502,GO:0032504,GO:0032879,GO:0032940,GO:0032991,GO:0033036,GO:0033227,GO:0034613,GO:0034645,GO:0035262,GO:0036211,GO:0040007,GO:0040008,GO:0040009,GO:0040010,GO:0040011,GO:0040012,GO:0040035,GO:0040039,GO:0043170,GO:0043226,GO:0043227,GO:0043229,GO:0043231,GO:0043234,GO:0043412,GO:0043413,GO:0044237,GO:0044238,GO:0044249,GO:0044260,GO:0044267,GO:0044422,GO:0044424,GO:0044431,GO:0044444,GO:0044446,GO:0044464,GO:0044699,GO:0044702,GO:0044707,GO:0044723,GO:0044763,GO:0044765,GO:0044767,GO:0045137,GO:0045184,GO:0045927,GO:0046903,GO:0046907,GO:0048193,GO:0048477,GO:0048513,GO:0048518,GO:0048608,GO:0048609,GO:0048731,GO:0048806,GO:0048856,GO:0048870,GO:0050657,GO:0050658,GO:0050789,GO:0050794,GO:0051179,GO:0051234,GO:0051236,GO:0051270,GO:0051641,GO:0051649,GO:0051674,GO:0061458,GO:0065007,GO:0070085,GO:0070727,GO:0071702,GO:0071704,GO:0071705,GO:0071840,GO:1901135,GO:1901137,GO:1901576,GO:2000145</t>
  </si>
  <si>
    <t>NVE22458|COG2-like3</t>
  </si>
  <si>
    <t>COG2-like3</t>
  </si>
  <si>
    <t>NVE22458</t>
  </si>
  <si>
    <t>NVE22457|NAA30-like</t>
  </si>
  <si>
    <t>NAA30-like</t>
  </si>
  <si>
    <t>NVE22457</t>
  </si>
  <si>
    <t>NVE22456|PK1L2-like9</t>
  </si>
  <si>
    <t>PK1L2-like9</t>
  </si>
  <si>
    <t>NVE22456</t>
  </si>
  <si>
    <t>GO:0003674,GO:0003824,GO:0005575,GO:0005622,GO:0005623,GO:0005737,GO:0006464,GO:0006473,GO:0008080,GO:0008150,GO:0008152,GO:0009987,GO:0016407,GO:0016410,GO:0016740,GO:0016746,GO:0016747,GO:0019538,GO:0036211,GO:0043170,GO:0043412,GO:0043543,GO:0044237,GO:0044238,GO:0044260,GO:0044267,GO:0044424,GO:0044464,GO:0071704</t>
  </si>
  <si>
    <t>NVE22455|PK1L3-like2</t>
  </si>
  <si>
    <t>PK1L3-like2</t>
  </si>
  <si>
    <t>NVE22455</t>
  </si>
  <si>
    <t>NVE22454|PK1L2-like8</t>
  </si>
  <si>
    <t>PK1L2-like8</t>
  </si>
  <si>
    <t>NVE22454</t>
  </si>
  <si>
    <t>NVE22453|PK1L3-like1</t>
  </si>
  <si>
    <t>PK1L3-like1</t>
  </si>
  <si>
    <t>NVE22453</t>
  </si>
  <si>
    <t>NVE22452|SUREJ-like3</t>
  </si>
  <si>
    <t>SUREJ-like3</t>
  </si>
  <si>
    <t>NVE22452</t>
  </si>
  <si>
    <t>NVE22451|PK1L2-like7</t>
  </si>
  <si>
    <t>PK1L2-like7</t>
  </si>
  <si>
    <t>NVE22451</t>
  </si>
  <si>
    <t>NVE22450|EMAL6-like2</t>
  </si>
  <si>
    <t>EMAL6-like2</t>
  </si>
  <si>
    <t>NVE22450</t>
  </si>
  <si>
    <t>NVE22449|EMAL6-like1</t>
  </si>
  <si>
    <t>EMAL6-like1</t>
  </si>
  <si>
    <t>NVE22449</t>
  </si>
  <si>
    <t>NVE22448|RNF8-like</t>
  </si>
  <si>
    <t>RNF8-like</t>
  </si>
  <si>
    <t>NVE22448</t>
  </si>
  <si>
    <t>NVE22447|LIPR1-like2</t>
  </si>
  <si>
    <t>LIPR1-like2</t>
  </si>
  <si>
    <t>NVE22447</t>
  </si>
  <si>
    <t>NVE22446|TRPT1-like</t>
  </si>
  <si>
    <t>TRPT1-like</t>
  </si>
  <si>
    <t>NVE22446</t>
  </si>
  <si>
    <t>NVE22445|PYC-like4</t>
  </si>
  <si>
    <t>PYC-like4</t>
  </si>
  <si>
    <t>NVE22445</t>
  </si>
  <si>
    <t>GO:0000394,GO:0001932,GO:0003674,GO:0003824,GO:0006139,GO:0006388,GO:0006396,GO:0006399,GO:0006725,GO:0006807,GO:0008033,GO:0008150,GO:0008152,GO:0008380,GO:0008665,GO:0009987,GO:0010467,GO:0016070,GO:0016740,GO:0019220,GO:0019222,GO:0031323,GO:0031399,GO:0032268,GO:0034470,GO:0034641,GO:0034660,GO:0042325,GO:0043170,GO:0043549,GO:0044237,GO:0044238,GO:0044260,GO:0045859,GO:0046483,GO:0050789,GO:0050790,GO:0050794,GO:0051174,GO:0051246,GO:0051338,GO:0060255,GO:0065007,GO:0065009,GO:0071704,GO:0080090,GO:0090304,GO:1901360</t>
  </si>
  <si>
    <t>NVE22444|PYC-like3</t>
  </si>
  <si>
    <t>PYC-like3</t>
  </si>
  <si>
    <t>NVE22444</t>
  </si>
  <si>
    <t>GO:0000166,GO:0001882,GO:0001883,GO:0003674,GO:0003824,GO:0004736,GO:0005488,GO:0005524,GO:0005575,GO:0005622,GO:0005623,GO:0005737,GO:0005739,GO:0005740,GO:0005743,GO:0005759,GO:0005811,GO:0005856,GO:0005875,GO:0005975,GO:0005996,GO:0006006,GO:0006082,GO:0006090,GO:0006094,GO:0006107,GO:0008150,GO:0008152,GO:0009058,GO:0009374,GO:0009987,GO:0010035,GO:0010038,GO:0015630,GO:0016020,GO:0016051,GO:0016874,GO:0016885,GO:0017076,GO:0019318,GO:0019319,GO:0019752,GO:0019842,GO:0019866,GO:0030554,GO:0031090,GO:0031406,GO:0031966,GO:0031967,GO:0031974,GO:0031975,GO:0032549,GO:0032550,GO:0032553,GO:0032555,GO:0032559,GO:0032787,GO:0032991,GO:0033218,GO:0033293,GO:0035639,GO:0036094,GO:0042221,GO:0043167,GO:0043168,GO:0043226,GO:0043227,GO:0043228,GO:0043229,GO:0043231,GO:0043232,GO:0043233,GO:0043234,GO:0043436,GO:0043648,GO:0044237,GO:0044238,GO:0044281,GO:0044422,GO:0044424,GO:0044429,GO:0044430,GO:0044444,GO:0044446,GO:0044464,GO:0044710,GO:0044723,GO:0046364,GO:0046686,GO:0050896,GO:0070013,GO:0071704,GO:0097159,GO:1901265,GO:1901363,GO:1901576,GO:1901681</t>
  </si>
  <si>
    <t>NVE22443|TAF6L-like</t>
  </si>
  <si>
    <t>TAF6L-like</t>
  </si>
  <si>
    <t>NVE22443</t>
  </si>
  <si>
    <t>NVE22442|CCD97-like</t>
  </si>
  <si>
    <t>CCD97-like</t>
  </si>
  <si>
    <t>NVE22442</t>
  </si>
  <si>
    <t>GO:0000118,GO:0000123,GO:0000988,GO:0000989,GO:0003674,GO:0003676,GO:0003677,GO:0003712,GO:0003713,GO:0005488,GO:0005575,GO:0005622,GO:0005623,GO:0005634,GO:0005654,GO:0006325,GO:0006338,GO:0006355,GO:0006357,GO:0006464,GO:0006473,GO:0006475,GO:0006996,GO:0008150,GO:0008152,GO:0009889,GO:0009987,GO:0010468,GO:0010556,GO:0016043,GO:0016568,GO:0016569,GO:0016570,GO:0016573,GO:0018193,GO:0018205,GO:0018393,GO:0018394,GO:0019219,GO:0019222,GO:0019538,GO:0030914,GO:0031323,GO:0031326,GO:0031974,GO:0031981,GO:0032991,GO:0036211,GO:0043170,GO:0043226,GO:0043227,GO:0043229,GO:0043231,GO:0043233,GO:0043234,GO:0043412,GO:0043543,GO:0043966,GO:0044237,GO:0044238,GO:0044260,GO:0044267,GO:0044422,GO:0044424,GO:0044428,GO:0044446,GO:0044451,GO:0044464,GO:0044699,GO:0044763,GO:0050789,GO:0050794,GO:0051171,GO:0051252,GO:0051276,GO:0060255,GO:0065007,GO:0070013,GO:0070461,GO:0071704,GO:0071840,GO:0080090,GO:0097159,GO:1901363,GO:2000112,GO:2001141</t>
  </si>
  <si>
    <t>NVE22441|NVE22441</t>
  </si>
  <si>
    <t>NVE22441</t>
  </si>
  <si>
    <t>NVE22440|NVE22440</t>
  </si>
  <si>
    <t>NVE22440</t>
  </si>
  <si>
    <t>NVE22439|NVE22439</t>
  </si>
  <si>
    <t>NVE22439</t>
  </si>
  <si>
    <t>NVE22438|ADRB1-like8</t>
  </si>
  <si>
    <t>ADRB1-like8</t>
  </si>
  <si>
    <t>NVE22438</t>
  </si>
  <si>
    <t>NVE22437|ADRB1-like7</t>
  </si>
  <si>
    <t>ADRB1-like7</t>
  </si>
  <si>
    <t>NVE22437</t>
  </si>
  <si>
    <t>NVE22436|HRH1-like</t>
  </si>
  <si>
    <t>HRH1-like</t>
  </si>
  <si>
    <t>NVE22436</t>
  </si>
  <si>
    <t>NVE22435|CAD24-like</t>
  </si>
  <si>
    <t>CAD24-like</t>
  </si>
  <si>
    <t>NVE22435</t>
  </si>
  <si>
    <t>NVE22434|GELA-like3</t>
  </si>
  <si>
    <t>GELA-like3</t>
  </si>
  <si>
    <t>NVE22434</t>
  </si>
  <si>
    <t>NVE22433|GELA-like2</t>
  </si>
  <si>
    <t>GELA-like2</t>
  </si>
  <si>
    <t>NVE22433</t>
  </si>
  <si>
    <t>NVE22432|MRC2-like4</t>
  </si>
  <si>
    <t>MRC2-like4</t>
  </si>
  <si>
    <t>NVE22432</t>
  </si>
  <si>
    <t>NVE22431|COCA1-like15</t>
  </si>
  <si>
    <t>COCA1-like15</t>
  </si>
  <si>
    <t>NVE22431</t>
  </si>
  <si>
    <t>NVE22430|F177A-like</t>
  </si>
  <si>
    <t>F177A-like</t>
  </si>
  <si>
    <t>NVE22430</t>
  </si>
  <si>
    <t>GO:0005575,GO:0005576,GO:0005622,GO:0005623,GO:0005634,GO:0043226,GO:0043227,GO:0043229,GO:0043231,GO:0044424,GO:0044464</t>
  </si>
  <si>
    <t>NVE22429|FBN2-like2</t>
  </si>
  <si>
    <t>FBN2-like2</t>
  </si>
  <si>
    <t>NVE22429</t>
  </si>
  <si>
    <t>NVE22428|PSA6-like</t>
  </si>
  <si>
    <t>PSA6-like</t>
  </si>
  <si>
    <t>NVE22428</t>
  </si>
  <si>
    <t>NVE22427|MINP1-like2</t>
  </si>
  <si>
    <t>MINP1-like2</t>
  </si>
  <si>
    <t>NVE22427</t>
  </si>
  <si>
    <t>GO:0000003,GO:0000075,GO:0000077,GO:0000082,GO:0000084,GO:0000209,GO:0000278,GO:0000502,GO:0000932,GO:0002119,GO:0002164,GO:0002376,GO:0002474,GO:0002478,GO:0002479,GO:0003674,GO:0003676,GO:0003723,GO:0003824,GO:0004175,GO:0005488,GO:0005515,GO:0005575,GO:0005622,GO:0005623,GO:0005634,GO:0005654,GO:0005737,GO:0005739,GO:0005829,GO:0005839,GO:0005844,GO:0006139,GO:0006355,GO:0006464,GO:0006508,GO:0006511,GO:0006521,GO:0006725,GO:0006807,GO:0006915,GO:0006950,GO:0006974,GO:0006977,GO:0007049,GO:0007093,GO:0007154,GO:0007165,GO:0007275,GO:0007346,GO:0007517,GO:0007519,GO:0007568,GO:0008150,GO:0008152,GO:0008219,GO:0008233,GO:0008340,GO:0009056,GO:0009057,GO:0009790,GO:0009791,GO:0009792,GO:0009888,GO:0009889,GO:0009892,GO:0009893,GO:0009987,GO:0010259,GO:0010467,GO:0010468,GO:0010498,GO:0010556,GO:0010564,GO:0010565,GO:0010604,GO:0010605,GO:0010941,GO:0010948,GO:0012501,GO:0014706,GO:0016032,GO:0016070,GO:0016071,GO:0016265,GO:0016363,GO:0016567,GO:0016787,GO:0018996,GO:0019219,GO:0019222,GO:0019538,GO:0019773,GO:0019882,GO:0019884,GO:0019941,GO:0022402,GO:0022403,GO:0023052,GO:0030016,GO:0030017,GO:0030163,GO:0030330,GO:0030529,GO:0031145,GO:0031323,GO:0031324,GO:0031325,GO:0031326,GO:0031347,GO:0031396,GO:0031397,GO:0031398,GO:0031399,GO:0031400,GO:0031401,GO:0031570,GO:0031571,GO:0031974,GO:0031981,GO:0032101,GO:0032268,GO:0032269,GO:0032270,GO:0032446,GO:0032501,GO:0032502,GO:0032991,GO:0033238,GO:0033554,GO:0034399,GO:0034641,GO:0035556,GO:0035639,GO:0035770,GO:0036211,GO:0040007,GO:0040008,GO:0040011,GO:0040014,GO:0040015,GO:0042303,GO:0042590,GO:0042770,GO:0042981,GO:0043067,GO:0043085,GO:0043086,GO:0043161,GO:0043167,GO:0043168,GO:0043170,GO:0043226,GO:0043227,GO:0043228,GO:0043229,GO:0043231,GO:0043232,GO:0043233,GO:0043234,GO:0043292,GO:0043412,GO:0043632,GO:0044092,GO:0044093,GO:0044237,GO:0044238,GO:0044248,GO:0044257,GO:0044260,GO:0044265,GO:0044267,GO:0044281,GO:0044403,GO:0044419,GO:0044422,GO:0044424,GO:0044428,GO:0044444,GO:0044446,GO:0044449,GO:0044464,GO:0044699,GO:0044700,GO:0044707,GO:0044710,GO:0044763,GO:0044764,GO:0044767,GO:0044770,GO:0044772,GO:0044773,GO:0044774,GO:0044783,GO:0045926,GO:0046483,GO:0048002,GO:0048513,GO:0048518,GO:0048519,GO:0048522,GO:0048523,GO:0048583,GO:0048731,GO:0048856,GO:0050727,GO:0050789,GO:0050790,GO:0050794,GO:0050896,GO:0051090,GO:0051091,GO:0051092,GO:0051171,GO:0051239,GO:0051241,GO:0051246,GO:0051247,GO:0051248,GO:0051252,GO:0051320,GO:0051325,GO:0051329,GO:0051340,GO:0051351,GO:0051352,GO:0051436,GO:0051437,GO:0051438,GO:0051439,GO:0051443,GO:0051444,GO:0051603,GO:0051704,GO:0051716,GO:0051726,GO:0060255,GO:0060537,GO:0060538,GO:0061061,GO:0065007,GO:0065009,GO:0070011,GO:0070013,GO:0070647,GO:0071156,GO:0071158,GO:0071704,GO:0072331,GO:0072395,GO:0072401,GO:0072413,GO:0072422,GO:0072431,GO:0080090,GO:0080134,GO:0090068,GO:0090304,GO:0097159,GO:1901265,GO:1901360,GO:1901363,GO:1901575,GO:1901987,GO:1901988,GO:1901990,GO:1901991,GO:2000045,GO:2000112,GO:2000134,GO:2001141</t>
  </si>
  <si>
    <t>NVE22426|WDR74-like</t>
  </si>
  <si>
    <t>WDR74-like</t>
  </si>
  <si>
    <t>NVE22426</t>
  </si>
  <si>
    <t>GO:0001503,GO:0003674,GO:0003824,GO:0004721,GO:0005575,GO:0005622,GO:0005623,GO:0005737,GO:0005783,GO:0005788,GO:0005886,GO:0006082,GO:0006793,GO:0006796,GO:0006797,GO:0007154,GO:0007165,GO:0007275,GO:0008150,GO:0008152,GO:0008969,GO:0009888,GO:0009987,GO:0016020,GO:0016311,GO:0016787,GO:0016788,GO:0016791,GO:0023052,GO:0030282,GO:0030351,GO:0030352,GO:0031214,GO:0031974,GO:0032501,GO:0032502,GO:0034416,GO:0034417,GO:0035556,GO:0042578,GO:0043226,GO:0043227,GO:0043229,GO:0043231,GO:0043233,GO:0043436,GO:0044237,GO:0044281,GO:0044422,GO:0044424,GO:0044432,GO:0044444,GO:0044446,GO:0044464,GO:0044699,GO:0044700,GO:0044707,GO:0044710,GO:0044763,GO:0048015,GO:0048017,GO:0048513,GO:0048731,GO:0048856,GO:0050789,GO:0050794,GO:0050896,GO:0051716,GO:0052743,GO:0052745,GO:0052827,GO:0065007,GO:0070013,GO:0071704,GO:0071944</t>
  </si>
  <si>
    <t>NVE22425|INO80-like2</t>
  </si>
  <si>
    <t>INO80-like2</t>
  </si>
  <si>
    <t>NVE22425</t>
  </si>
  <si>
    <t>GO:0000003,GO:0001701,GO:0001824,GO:0001825,GO:0002119,GO:0002164,GO:0003006,GO:0005575,GO:0005622,GO:0005623,GO:0005634,GO:0005730,GO:0006139,GO:0006725,GO:0006807,GO:0007275,GO:0007548,GO:0008150,GO:0008152,GO:0009653,GO:0009790,GO:0009791,GO:0009792,GO:0009987,GO:0016070,GO:0019725,GO:0022414,GO:0031974,GO:0031981,GO:0032501,GO:0032502,GO:0034641,GO:0040007,GO:0040008,GO:0040009,GO:0040010,GO:0040035,GO:0042592,GO:0043009,GO:0043170,GO:0043226,GO:0043227,GO:0043228,GO:0043229,GO:0043231,GO:0043232,GO:0043233,GO:0044237,GO:0044238,GO:0044260,GO:0044422,GO:0044424,GO:0044428,GO:0044446,GO:0044464,GO:0044699,GO:0044707,GO:0044763,GO:0044767,GO:0045927,GO:0046483,GO:0046716,GO:0048513,GO:0048518,GO:0048608,GO:0048646,GO:0048731,GO:0048806,GO:0048856,GO:0050789,GO:0060249,GO:0061458,GO:0065007,GO:0065008,GO:0070013,GO:0071704,GO:0090304,GO:1901360</t>
  </si>
  <si>
    <t>NVE22424|NVE22424</t>
  </si>
  <si>
    <t>NVE22424</t>
  </si>
  <si>
    <t>GO:0000070,GO:0000226,GO:0000228,GO:0000278,GO:0000280,GO:0000724,GO:0000725,GO:0000785,GO:0000790,GO:0000819,GO:0000975,GO:0001067,GO:0001558,GO:0003674,GO:0003676,GO:0003677,GO:0003678,GO:0003824,GO:0004386,GO:0005488,GO:0005515,GO:0005575,GO:0005622,GO:0005623,GO:0005634,GO:0005694,GO:0005700,GO:0006139,GO:0006152,GO:0006163,GO:0006195,GO:0006200,GO:0006259,GO:0006275,GO:0006281,GO:0006302,GO:0006310,GO:0006325,GO:0006338,GO:0006355,GO:0006357,GO:0006461,GO:0006725,GO:0006753,GO:0006793,GO:0006796,GO:0006807,GO:0006950,GO:0006974,GO:0006996,GO:0007010,GO:0007017,GO:0007049,GO:0007051,GO:0007059,GO:0007067,GO:0007346,GO:0008092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0009314,GO:0009411,GO:0009416,GO:0009628,GO:0009889,GO:0009891,GO:0009893,GO:0009987,GO:0010212,GO:0010468,GO:0010556,GO:0010557,GO:0010564,GO:0010571,GO:0010604,GO:0010628,GO:0015631,GO:0016043,GO:0016462,GO:0016568,GO:0016787,GO:0016817,GO:0016818,GO:0016887,GO:0017111,GO:0019219,GO:0019222,GO:0019439,GO:0019637,GO:0019693,GO:0022402,GO:0022607,GO:0030307,GO:0031011,GO:0031323,GO:0031325,GO:0031326,GO:0031328,GO:0031974,GO:0031981,GO:0032392,GO:0032508,GO:0032991,GO:0033202,GO:0033262,GO:0033554,GO:0034641,GO:0034644,GO:0034655,GO:0040008,GO:0042278,GO:0042454,GO:0043014,GO:0043170,GO:0043226,GO:0043227,GO:0043228,GO:0043229,GO:0043231,GO:0043232,GO:0043233,GO:0043234,GO:0043933,GO:0044085,GO:0044237,GO:0044238,GO:0044248,GO:0044260,GO:0044270,GO:0044281,GO:0044422,GO:0044424,GO:0044427,GO:0044428,GO:0044446,GO:0044454,GO:0044464,GO:0044699,GO:0044710,GO:0044763,GO:0045740,GO:0045893,GO:0045927,GO:0045935,GO:0045944,GO:0046034,GO:0046128,GO:0046130,GO:0046434,GO:0046483,GO:0046700,GO:0048285,GO:0048518,GO:0048522,GO:0050789,GO:0050794,GO:0050896,GO:0051052,GO:0051054,GO:0051128,GO:0051171,GO:0051173,GO:0051225,GO:0051252,GO:0051254,GO:0051276,GO:0051716,GO:0051726,GO:0055086,GO:0060255,GO:0065003,GO:0065007,GO:0070013,GO:0070271,GO:0070603,GO:0070914,GO:0070925,GO:0071103,GO:0071214,GO:0071478,GO:0071479,GO:0071482,GO:0071704,GO:0071822,GO:0071840,GO:0072521,GO:0072523,GO:0080090,GO:0090068,GO:0090304,GO:0090329,GO:0097159,GO:0097346,GO:1901135,GO:1901136,GO:1901292,GO:1901360,GO:1901361,GO:1901363,GO:1901564,GO:1901565,GO:1901575,GO:1901657,GO:1901658,GO:1901987,GO:1901990,GO:2000045,GO:2000105,GO:2000112,GO:2001141</t>
  </si>
  <si>
    <t>NVE22423|NVE22423</t>
  </si>
  <si>
    <t>NVE22423</t>
  </si>
  <si>
    <t>NVE22422|NVE22422</t>
  </si>
  <si>
    <t>NVE22422</t>
  </si>
  <si>
    <t>NVE22421|TTC8-like2</t>
  </si>
  <si>
    <t>TTC8-like2</t>
  </si>
  <si>
    <t>NVE22421</t>
  </si>
  <si>
    <t>NVE22420|TTC8-like1</t>
  </si>
  <si>
    <t>TTC8-like1</t>
  </si>
  <si>
    <t>NVE22420</t>
  </si>
  <si>
    <t>GO:0000902,GO:0000904,GO:0001654,GO:0001655,GO:0001667,GO:0001754,GO:0001755,GO:0001947,GO:0002009,GO:0003007,GO:0003008,GO:0003143,GO:0003407,GO:0005575,GO:0005622,GO:0005623,GO:0005737,GO:0005813,GO:0005815,GO:0005856,GO:0005886,GO:0005929,GO:0005932,GO:0006810,GO:0006928,GO:0006935,GO:0006996,GO:0007017,GO:0007018,GO:0007275,GO:0007368,GO:0007389,GO:0007399,GO:0007409,GO:0007411,GO:0007417,GO:0007420,GO:0007423,GO:0007507,GO:0007600,GO:0007606,GO:0007608,GO:0007610,GO:0007611,GO:0007612,GO:0007635,GO:0008150,GO:0008306,GO:0008355,GO:0009605,GO:0009653,GO:0009790,GO:0009798,GO:0009799,GO:0009855,GO:0009887,GO:0009888,GO:0009987,GO:0010927,GO:0010970,GO:0014031,GO:0014032,GO:0014033,GO:0015630,GO:0016020,GO:0016043,GO:0016477,GO:0021537,GO:0021772,GO:0021988,GO:0022008,GO:0022607,GO:0030030,GO:0030031,GO:0030154,GO:0030182,GO:0030705,GO:0030900,GO:0031090,GO:0031175,GO:0031253,GO:0031513,GO:0031514,GO:0032391,GO:0032400,GO:0032401,GO:0032402,GO:0032501,GO:0032502,GO:0032879,GO:0032880,GO:0032989,GO:0032990,GO:0032991,GO:0033059,GO:0034464,GO:0035050,GO:0035058,GO:0035239,GO:0035264,GO:0035295,GO:0040007,GO:0040011,GO:0042048,GO:0042073,GO:0042221,GO:0042330,GO:0042384,GO:0042995,GO:0043005,GO:0043010,GO:0043226,GO:0043227,GO:0043228,GO:0043229,GO:0043231,GO:0043232,GO:0043234,GO:0043473,GO:0044085,GO:0044422,GO:0044424,GO:0044425,GO:0044430,GO:0044441,GO:0044446,GO:0044459,GO:0044463,GO:0044464,GO:0044699,GO:0044707,GO:0044708,GO:0044763,GO:0044765,GO:0044767,GO:0044782,GO:0045444,GO:0046530,GO:0046907,GO:0048468,GO:0048513,GO:0048560,GO:0048562,GO:0048568,GO:0048592,GO:0048593,GO:0048598,GO:0048646,GO:0048666,GO:0048667,GO:0048699,GO:0048729,GO:0048731,GO:0048762,GO:0048812,GO:0048856,GO:0048858,GO:0048863,GO:0048864,GO:0048869,GO:0048870,GO:0050789,GO:0050877,GO:0050890,GO:0050893,GO:0050896,GO:0051179,GO:0051234,GO:0051640,GO:0051641,GO:0051648,GO:0051649,GO:0051650,GO:0051656,GO:0051674,GO:0051875,GO:0051877,GO:0051904,GO:0051905,GO:0060026,GO:0060041,GO:0060042,GO:0060170,GO:0060219,GO:0060271,GO:0060429,GO:0060485,GO:0060562,GO:0061326,GO:0061371,GO:0061564,GO:0065007,GO:0070121,GO:0070925,GO:0071840,GO:0071944,GO:0072001,GO:0072358,GO:0072359,GO:0072372,GO:0097458,GO:0097485</t>
  </si>
  <si>
    <t>NVE22419|FBXL7-like8</t>
  </si>
  <si>
    <t>FBXL7-like8</t>
  </si>
  <si>
    <t>NVE22419</t>
  </si>
  <si>
    <t>NVE22418|AAR2-like</t>
  </si>
  <si>
    <t>AAR2-like</t>
  </si>
  <si>
    <t>NVE22418</t>
  </si>
  <si>
    <t>NVE22417|KI16B-like5</t>
  </si>
  <si>
    <t>KI16B-like5</t>
  </si>
  <si>
    <t>NVE22417</t>
  </si>
  <si>
    <t>NVE22416|STAR9-like1</t>
  </si>
  <si>
    <t>STAR9-like1</t>
  </si>
  <si>
    <t>NVE22416</t>
  </si>
  <si>
    <t>GO:0001704,GO:0001919,GO:0003674,GO:0003774,GO:0003777,GO:0003824,GO:0005488,GO:0005543,GO:0005547,GO:0005575,GO:0005622,GO:0005623,GO:0005737,GO:0005768,GO:0005769,GO:0005856,GO:0006810,GO:0006892,GO:0006895,GO:0007154,GO:0007165,GO:0007166,GO:0007167,GO:0007169,GO:0007173,GO:0007275,GO:0007369,GO:0007492,GO:0008150,GO:0008152,GO:0008289,GO:0008543,GO:0008574,GO:0009056,GO:0009057,GO:0009653,GO:0009719,GO:0009790,GO:0009888,GO:0009987,GO:0010008,GO:0010033,GO:0016020,GO:0016192,GO:0016197,GO:0016462,GO:0016482,GO:0016787,GO:0016817,GO:0016818,GO:0017111,GO:0019222,GO:0023051,GO:0023052,GO:0031090,GO:0031323,GO:0031901,GO:0032266,GO:0032501,GO:0032502,GO:0032801,GO:0035091,GO:0038127,GO:0042221,GO:0043112,GO:0043167,GO:0043168,GO:0043170,GO:0043226,GO:0043227,GO:0043228,GO:0043229,GO:0043231,GO:0043232,GO:0043325,GO:0044237,GO:0044248,GO:0044260,GO:0044344,GO:0044422,GO:0044424,GO:0044440,GO:0044444,GO:0044446,GO:0044464,GO:0044699,GO:0044700,GO:0044707,GO:0044763,GO:0044765,GO:0044767,GO:0045022,GO:0046907,GO:0048193,GO:0048598,GO:0048646,GO:0048856,GO:0050789,GO:0050794,GO:0050896,GO:0051179,GO:0051234,GO:0051641,GO:0051649,GO:0051716,GO:0060255,GO:0065007,GO:0070848,GO:0070887,GO:0071310,GO:0071363,GO:0071495,GO:0071704,GO:0071774,GO:0080025,GO:1901575,GO:1901981</t>
  </si>
  <si>
    <t>NVE22415|NVE22415</t>
  </si>
  <si>
    <t>NVE22415</t>
  </si>
  <si>
    <t>NVE22414|UGPA-like</t>
  </si>
  <si>
    <t>UGPA-like</t>
  </si>
  <si>
    <t>NVE22414</t>
  </si>
  <si>
    <t>NVE22413|KCTD3-like2</t>
  </si>
  <si>
    <t>KCTD3-like2</t>
  </si>
  <si>
    <t>NVE22413</t>
  </si>
  <si>
    <t>GO:0000166,GO:0000271,GO:0002119,GO:0002164,GO:0003674,GO:0003824,GO:0003983,GO:0005488,GO:0005536,GO:0005575,GO:0005622,GO:0005623,GO:0005737,GO:0005783,GO:0005829,GO:0005975,GO:0005976,GO:0005977,GO:0005978,GO:0005996,GO:0006006,GO:0006011,GO:0006065,GO:0006073,GO:0006082,GO:0006091,GO:0006112,GO:0006139,GO:0006725,GO:0006753,GO:0006793,GO:0006796,GO:0006805,GO:0006807,GO:0007275,GO:0007568,GO:0008150,GO:0008152,GO:0008340,GO:0009058,GO:0009059,GO:0009117,GO:0009165,GO:0009225,GO:0009226,GO:0009250,GO:0009410,GO:0009790,GO:0009791,GO:0009792,GO:0009987,GO:0010259,GO:0015980,GO:0016051,GO:0016053,GO:0016310,GO:0016740,GO:0016772,GO:0016779,GO:0018130,GO:0019103,GO:0019255,GO:0019318,GO:0019438,GO:0019637,GO:0019752,GO:0030016,GO:0030017,GO:0030246,GO:0032501,GO:0032502,GO:0032553,GO:0032557,GO:0033692,GO:0034637,GO:0034641,GO:0034645,GO:0034654,GO:0036094,GO:0040007,GO:0040008,GO:0040009,GO:0040010,GO:0042221,GO:0043170,GO:0043226,GO:0043227,GO:0043228,GO:0043229,GO:0043231,GO:0043232,GO:0043292,GO:0043436,GO:0044042,GO:0044237,GO:0044238,GO:0044249,GO:0044260,GO:0044262,GO:0044264,GO:0044271,GO:0044281,GO:0044283,GO:0044422,GO:0044424,GO:0044444,GO:0044449,GO:0044464,GO:0044699,GO:0044707,GO:0044710,GO:0044711,GO:0044723,GO:0044763,GO:0044767,GO:0045927,GO:0046394,GO:0046398,GO:0046483,GO:0048029,GO:0048518,GO:0048856,GO:0050789,GO:0050896,GO:0051716,GO:0051748,GO:0055086,GO:0055114,GO:0055120,GO:0065007,GO:0070569,GO:0070887,GO:0071466,GO:0071704,GO:0090407,GO:0097159,GO:1901135,GO:1901137,GO:1901265,GO:1901293,GO:1901360,GO:1901362,GO:1901363,GO:1901576</t>
  </si>
  <si>
    <t>NVE22412|KCTD3-like1</t>
  </si>
  <si>
    <t>KCTD3-like1</t>
  </si>
  <si>
    <t>NVE22412</t>
  </si>
  <si>
    <t>NVE22411|EF1GA-like</t>
  </si>
  <si>
    <t>EF1GA-like</t>
  </si>
  <si>
    <t>NVE22411</t>
  </si>
  <si>
    <t>NVE22410|CCNK-like</t>
  </si>
  <si>
    <t>CCNK-like</t>
  </si>
  <si>
    <t>NVE22410</t>
  </si>
  <si>
    <t>GO:0000003,GO:0002165,GO:0003674,GO:0003676,GO:0003723,GO:0003746,GO:0005488,GO:0005575,GO:0005622,GO:0005623,GO:0005634,GO:0005737,GO:0005811,GO:0005829,GO:0005853,GO:0005856,GO:0005875,GO:0006412,GO:0006414,GO:0007275,GO:0007431,GO:0007435,GO:0007552,GO:0007559,GO:0008135,GO:0008150,GO:0008152,GO:0008219,GO:0009058,GO:0009059,GO:0009607,GO:0009615,GO:0009653,GO:0009790,GO:0009791,GO:0009792,GO:0009886,GO:0009888,GO:0009987,GO:0010467,GO:0012501,GO:0015630,GO:0016265,GO:0016271,GO:0019538,GO:0022612,GO:0032501,GO:0032502,GO:0032991,GO:0034645,GO:0035070,GO:0035071,GO:0035272,GO:0040008,GO:0040009,GO:0040010,GO:0043170,GO:0043226,GO:0043227,GO:0043228,GO:0043229,GO:0043231,GO:0043232,GO:0043234,GO:0044237,GO:0044238,GO:0044249,GO:0044260,GO:0044267,GO:0044422,GO:0044424,GO:0044430,GO:0044444,GO:0044446,GO:0044464,GO:0044699,GO:0044707,GO:0044763,GO:0044767,GO:0045927,GO:0048102,GO:0048513,GO:0048518,GO:0048707,GO:0048731,GO:0048732,GO:0048856,GO:0050789,GO:0050896,GO:0051704,GO:0051707,GO:0065007,GO:0071704,GO:0097159,GO:1901363,GO:1901576</t>
  </si>
  <si>
    <t>NVE22409|NVE22409</t>
  </si>
  <si>
    <t>NVE22409</t>
  </si>
  <si>
    <t>GO:0000003,GO:0000079,GO:0000307,GO:0001701,GO:0001932,GO:0002009,GO:0002944,GO:0002945,GO:0003006,GO:0003674,GO:0003824,GO:0004672,GO:0004674,GO:0004693,GO:0005575,GO:0005622,GO:0005623,GO:0006139,GO:0006351,GO:0006366,GO:0006464,GO:0006468,GO:0006725,GO:0006793,GO:0006796,GO:0006807,GO:0006810,GO:0006897,GO:0006898,GO:0006950,GO:0006974,GO:0007049,GO:0007275,GO:0007399,GO:0007548,GO:0007568,GO:0008150,GO:0008152,GO:0008340,GO:0008353,GO:0009058,GO:0009059,GO:0009653,GO:0009790,GO:0009792,GO:0009888,GO:0009987,GO:0010259,GO:0010467,GO:0010564,GO:0010948,GO:0016070,GO:0016192,GO:0016301,GO:0016310,GO:0016538,GO:0016740,GO:0016772,GO:0016773,GO:0018130,GO:0019207,GO:0019220,GO:0019222,GO:0019438,GO:0019538,GO:0019887,GO:0022008,GO:0022414,GO:0030154,GO:0030234,GO:0031323,GO:0031399,GO:0032268,GO:0032501,GO:0032502,GO:0032774,GO:0032991,GO:0033554,GO:0034641,GO:0034645,GO:0034654,GO:0036211,GO:0040008,GO:0040009,GO:0040010,GO:0040011,GO:0040035,GO:0042325,GO:0043009,GO:0043170,GO:0043234,GO:0043412,GO:0043549,GO:0044237,GO:0044238,GO:0044249,GO:0044260,GO:0044267,GO:0044271,GO:0044424,GO:0044464,GO:0044699,GO:0044707,GO:0044763,GO:0044767,GO:0045859,GO:0045927,GO:0046483,GO:0048513,GO:0048518,GO:0048519,GO:0048523,GO:0048608,GO:0048729,GO:0048731,GO:0048806,GO:0048856,GO:0048869,GO:0050789,GO:0050790,GO:0050794,GO:0050896,GO:0051174,GO:0051179,GO:0051234,GO:0051246,GO:0051338,GO:0051716,GO:0051726,GO:0060255,GO:0060429,GO:0061458,GO:0065007,GO:0065009,GO:0071156,GO:0071157,GO:0071704,GO:0071900,GO:0080090,GO:0090304,GO:0097472,GO:1901360,GO:1901362,GO:1901576</t>
  </si>
  <si>
    <t>NVE22408|MRP4-like6</t>
  </si>
  <si>
    <t>MRP4-like6</t>
  </si>
  <si>
    <t>NVE22408</t>
  </si>
  <si>
    <t>NVE22407|HSBP1-like1</t>
  </si>
  <si>
    <t>HSBP1-like1</t>
  </si>
  <si>
    <t>NVE22407</t>
  </si>
  <si>
    <t>NVE22406|CC170-like</t>
  </si>
  <si>
    <t>CC170-like</t>
  </si>
  <si>
    <t>NVE22406</t>
  </si>
  <si>
    <t>GO:0003008,GO:0003012,GO:0005575,GO:0005622,GO:0005623,GO:0005634,GO:0005856,GO:0006936,GO:0008150,GO:0032501,GO:0043226,GO:0043227,GO:0043228,GO:0043229,GO:0043231,GO:0043232,GO:0044424,GO:0044464,GO:0044699,GO:0044707</t>
  </si>
  <si>
    <t>NVE22405|NVE22405</t>
  </si>
  <si>
    <t>NVE22405</t>
  </si>
  <si>
    <t>NVE22404|NVE22404</t>
  </si>
  <si>
    <t>NVE22404</t>
  </si>
  <si>
    <t>NVE22403|NVE22403</t>
  </si>
  <si>
    <t>NVE22403</t>
  </si>
  <si>
    <t>NVE22402|NVE22402</t>
  </si>
  <si>
    <t>NVE22402</t>
  </si>
  <si>
    <t>NVE22401|S39A9-like</t>
  </si>
  <si>
    <t>S39A9-like</t>
  </si>
  <si>
    <t>NVE22401</t>
  </si>
  <si>
    <t>NVE22400|NVE22400</t>
  </si>
  <si>
    <t>NVE22400</t>
  </si>
  <si>
    <t>GO:0000041,GO:0003674,GO:0005215,GO:0005385,GO:0005575,GO:0006810,GO:0006811,GO:0006812,GO:0006829,GO:0008150,GO:0008324,GO:0009987,GO:0015075,GO:0016020,GO:0022857,GO:0022890,GO:0022891,GO:0022892,GO:0030001,GO:0034220,GO:0044699,GO:0044763,GO:0044765,GO:0046873,GO:0046915,GO:0051179,GO:0051234,GO:0055085,GO:0071577,GO:0072509,GO:0072511</t>
  </si>
  <si>
    <t>NVE22399|TEX30-like</t>
  </si>
  <si>
    <t>TEX30-like</t>
  </si>
  <si>
    <t>NVE22399</t>
  </si>
  <si>
    <t>NVE22398|NVE22398</t>
  </si>
  <si>
    <t>NVE22398</t>
  </si>
  <si>
    <t>NVE22397|SAV1-like</t>
  </si>
  <si>
    <t>SAV1-like</t>
  </si>
  <si>
    <t>NVE22397</t>
  </si>
  <si>
    <t>NVE22396|RSH4A-like2</t>
  </si>
  <si>
    <t>RSH4A-like2</t>
  </si>
  <si>
    <t>NVE22396</t>
  </si>
  <si>
    <t>GO:0001654,GO:0001655,GO:0001708,GO:0001745,GO:0001751,GO:0001752,GO:0001754,GO:0001942,GO:0002065,GO:0003007,GO:0003205,GO:0003206,GO:0003231,GO:0003279,GO:0003281,GO:0003674,GO:0005488,GO:0005515,GO:0005575,GO:0005622,GO:0005623,GO:0005634,GO:0005737,GO:0005829,GO:0005912,GO:0006915,GO:0006917,GO:0007154,GO:0007165,GO:0007275,GO:0007399,GO:0007423,GO:0007444,GO:0007460,GO:0007507,GO:0008150,GO:0008219,GO:0008283,GO:0008285,GO:0008544,GO:0009314,GO:0009628,GO:0009653,GO:0009887,GO:0009888,GO:0009913,GO:0009987,GO:0010212,GO:0010623,GO:0010769,GO:0010941,GO:0010942,GO:0010975,GO:0012501,GO:0012502,GO:0016202,GO:0016265,GO:0022008,GO:0022404,GO:0022405,GO:0022603,GO:0022604,GO:0023052,GO:0030054,GO:0030154,GO:0030182,GO:0030216,GO:0030323,GO:0030324,GO:0030855,GO:0031344,GO:0032501,GO:0032502,GO:0035295,GO:0035329,GO:0035556,GO:0040008,GO:0040014,GO:0042127,GO:0042303,GO:0042633,GO:0042706,GO:0042981,GO:0043065,GO:0043067,GO:0043068,GO:0043226,GO:0043227,GO:0043229,GO:0043231,GO:0043588,GO:0043704,GO:0044424,GO:0044444,GO:0044464,GO:0044699,GO:0044700,GO:0044707,GO:0044763,GO:0044767,GO:0045165,GO:0045464,GO:0045465,GO:0045570,GO:0045595,GO:0045664,GO:0045926,GO:0046530,GO:0046552,GO:0046620,GO:0046621,GO:0046666,GO:0048468,GO:0048513,GO:0048518,GO:0048519,GO:0048522,GO:0048523,GO:0048565,GO:0048592,GO:0048634,GO:0048638,GO:0048663,GO:0048665,GO:0048699,GO:0048731,GO:0048749,GO:0048814,GO:0048856,GO:0048863,GO:0048869,GO:0050678,GO:0050680,GO:0050767,GO:0050773,GO:0050789,GO:0050793,GO:0050794,GO:0050896,GO:0051093,GO:0051128,GO:0051239,GO:0051241,GO:0051716,GO:0051726,GO:0051960,GO:0055021,GO:0055024,GO:0055123,GO:0060043,GO:0060044,GO:0060284,GO:0060411,GO:0060412,GO:0060420,GO:0060428,GO:0060429,GO:0060479,GO:0060487,GO:0060541,GO:0060575,GO:0061326,GO:0065007,GO:0070161,GO:0072001,GO:0072002,GO:0072089,GO:0072358,GO:0072359,GO:1901861,GO:2000026,GO:2000036,GO:2000736</t>
  </si>
  <si>
    <t>NVE22395|IF4A3-like</t>
  </si>
  <si>
    <t>IF4A3-like</t>
  </si>
  <si>
    <t>NVE22395</t>
  </si>
  <si>
    <t>GO:0000226,GO:0000902,GO:0001534,GO:0001578,GO:0003341,GO:0003674,GO:0005488,GO:0005515,GO:0005575,GO:0005622,GO:0005623,GO:0005634,GO:0005730,GO:0005737,GO:0005856,GO:0005875,GO:0005929,GO:0005930,GO:0006928,GO:0006996,GO:0007010,GO:0007017,GO:0007018,GO:0008017,GO:0008092,GO:0008150,GO:0009653,GO:0009987,GO:0010927,GO:0015630,GO:0015631,GO:0016043,GO:0022607,GO:0030030,GO:0030031,GO:0031514,GO:0031974,GO:0031981,GO:0032502,GO:0032838,GO:0032989,GO:0032990,GO:0032991,GO:0035082,GO:0035083,GO:0035085,GO:0042384,GO:0042995,GO:0043226,GO:0043227,GO:0043228,GO:0043229,GO:0043231,GO:0043232,GO:0043233,GO:0043234,GO:0044085,GO:0044422,GO:0044424,GO:0044428,GO:0044430,GO:0044441,GO:0044444,GO:0044446,GO:0044447,GO:0044463,GO:0044464,GO:0044699,GO:0044763,GO:0044767,GO:0044782,GO:0048646,GO:0048856,GO:0048858,GO:0048869,GO:0060271,GO:0070013,GO:0070925,GO:0071840,GO:0097014</t>
  </si>
  <si>
    <t>NVE22394|CN159-like</t>
  </si>
  <si>
    <t>CN159-like</t>
  </si>
  <si>
    <t>NVE22394</t>
  </si>
  <si>
    <t>GO:0000003,GO:0000166,GO:0000184,GO:0000288,GO:0000289,GO:0000375,GO:0000377,GO:0000398,GO:0000578,GO:0000910,GO:0000956,GO:0001703,GO:0001882,GO:0001883,GO:0002119,GO:0002164,GO:0003002,GO:0003006,GO:0003674,GO:0003676,GO:0003723,GO:0003724,GO:0003727,GO:0003729,GO:0003743,GO:0003824,GO:0004004,GO:0004386,GO:0005488,GO:0005515,GO:0005524,GO:0005575,GO:0005622,GO:0005623,GO:0005634,GO:0005654,GO:0005681,GO:0005737,GO:0005829,GO:0006139,GO:0006152,GO:0006163,GO:0006195,GO:0006200,GO:0006396,GO:0006397,GO:0006401,GO:0006402,GO:0006403,GO:0006412,GO:0006413,GO:0006417,GO:0006725,GO:0006753,GO:0006793,GO:0006796,GO:0006807,GO:0006950,GO:0006974,GO:0007028,GO:0007049,GO:0007154,GO:0007165,GO:0007166,GO:0007275,GO:0007276,GO:0007281,GO:0007292,GO:0007308,GO:0007309,GO:0007314,GO:0007315,GO:0007316,GO:0007350,GO:0007351,GO:0007369,GO:0007389,GO:0007548,GO:0007610,GO:0008026,GO:0008135,GO:0008143,GO:0008150,GO:0008152,GO:0008186,GO:0008298,GO:0008358,GO:0008380,GO:0008595,GO:0009056,GO:0009057,GO:0009058,GO:0009059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0009653,GO:0009790,GO:0009791,GO:0009792,GO:0009798,GO:0009880,GO:0009889,GO:0009890,GO:0009891,GO:0009892,GO:0009893,GO:0009948,GO:0009952,GO:0009987,GO:0009994,GO:0010033,GO:0010467,GO:0010468,GO:0010556,GO:0010557,GO:0010558,GO:0010564,GO:0010604,GO:0010605,GO:0010608,GO:0016043,GO:0016070,GO:0016071,GO:0016281,GO:0016462,GO:0016604,GO:0016607,GO:0016787,GO:0016817,GO:0016818,GO:0016887,GO:0017076,GO:0017111,GO:0017148,GO:0018991,GO:0018996,GO:0019094,GO:0019098,GO:0019221,GO:0019222,GO:0019439,GO:0019538,GO:0019637,GO:0019693,GO:0019953,GO:0021700,GO:0022402,GO:0022412,GO:0022414,GO:0022607,GO:0023052,GO:0030154,GO:0030529,GO:0030554,GO:0031123,GO:0031124,GO:0031323,GO:0031324,GO:0031325,GO:0031326,GO:0031327,GO:0031328,GO:0031974,GO:0031981,GO:0032268,GO:0032269,GO:0032270,GO:0032501,GO:0032502,GO:0032504,GO:0032549,GO:0032550,GO:0032553,GO:0032555,GO:0032559,GO:0032991,GO:0033036,GO:0033057,GO:0033554,GO:0034097,GO:0034641,GO:0034645,GO:0034655,GO:0035145,GO:0035282,GO:0035639,GO:0036094,GO:0040007,GO:0040008,GO:0040009,GO:0040010,GO:0040011,GO:0040020,GO:0040035,GO:0042127,GO:0042221,GO:0042278,GO:0042303,GO:0042454,GO:0042623,GO:0043167,GO:0043168,GO:0043170,GO:0043226,GO:0043227,GO:0043229,GO:0043231,GO:0043233,GO:0043234,GO:0044085,GO:0044237,GO:0044238,GO:0044248,GO:0044249,GO:0044260,GO:0044265,GO:0044267,GO:0044270,GO:0044281,GO:0044422,GO:0044424,GO:0044428,GO:0044444,GO:0044446,GO:0044451,GO:0044464,GO:0044699,GO:0044700,GO:0044702,GO:0044706,GO:0044707,GO:0044710,GO:0044763,GO:0044767,GO:0045451,GO:0045495,GO:0045727,GO:0045927,GO:0046034,GO:0046128,GO:0046130,GO:0046434,GO:0046483,GO:0046700,GO:0048468,GO:0048469,GO:0048477,GO:0048513,GO:0048518,GO:0048519,GO:0048522,GO:0048523,GO:0048598,GO:0048599,GO:0048608,GO:0048609,GO:0048610,GO:0048731,GO:0048806,GO:0048856,GO:0048869,GO:0050789,GO:0050794,GO:0050896,GO:0051179,GO:0051246,GO:0051247,GO:0051248,GO:0051301,GO:0051445,GO:0051641,GO:0051704,GO:0051716,GO:0051726,GO:0055086,GO:0060255,GO:0060810,GO:0060811,GO:0061458,GO:0065007,GO:0070013,GO:0070035,GO:0070717,GO:0070727,GO:0070887,GO:0071011,GO:0071013,GO:0071310,GO:0071345,GO:0071704,GO:0071840,GO:0072521,GO:0072523,GO:0080090,GO:0090304,GO:0097159,GO:1901135,GO:1901136,GO:1901265,GO:1901292,GO:1901360,GO:1901361,GO:1901363,GO:1901564,GO:1901565,GO:1901575,GO:1901576,GO:1901657,GO:1901658,GO:2000112,GO:2000113</t>
  </si>
  <si>
    <t>NVE22393|SIR2-like1</t>
  </si>
  <si>
    <t>SIR2-like1</t>
  </si>
  <si>
    <t>NVE22393</t>
  </si>
  <si>
    <t>NVE22392|NVE22392</t>
  </si>
  <si>
    <t>NVE22392</t>
  </si>
  <si>
    <t>GO:0000166,GO:0000183,GO:0000902,GO:0000904,GO:0003674,GO:0003824,GO:0004407,GO:0005488,GO:0005515,GO:0005575,GO:0005622,GO:0005623,GO:0005634,GO:0005677,GO:0005737,GO:0005856,GO:0005874,GO:0005975,GO:0006325,GO:0006342,GO:0006348,GO:0006355,GO:0006464,GO:0006471,GO:0006476,GO:0006486,GO:0006508,GO:0006511,GO:0006996,GO:0007088,GO:0007096,GO:0007275,GO:0007346,GO:0007399,GO:0007568,GO:0008134,GO:0008150,GO:0008152,GO:0008270,GO:0008340,GO:0009056,GO:0009057,GO:0009058,GO:0009059,GO:0009100,GO:0009101,GO:0009653,GO:0009889,GO:0009890,GO:0009892,GO:0009987,GO:0010259,GO:0010468,GO:0010498,GO:0010556,GO:0010558,GO:0010564,GO:0010605,GO:0010629,GO:0015630,GO:0016043,GO:0016202,GO:0016358,GO:0016458,GO:0016568,GO:0016569,GO:0016570,GO:0016575,GO:0016787,GO:0016810,GO:0016811,GO:0017136,GO:0019213,GO:0019219,GO:0019220,GO:0019222,GO:0019538,GO:0019899,GO:0019941,GO:0022008,GO:0030030,GO:0030154,GO:0030163,GO:0030182,GO:0031175,GO:0031323,GO:0031324,GO:0031326,GO:0031327,GO:0032182,GO:0032501,GO:0032502,GO:0032989,GO:0032990,GO:0032991,GO:0033043,GO:0033558,GO:0034645,GO:0034979,GO:0035035,GO:0035601,GO:0036094,GO:0036211,GO:0040029,GO:0042325,GO:0042826,GO:0042903,GO:0043130,GO:0043161,GO:0043167,GO:0043168,GO:0043169,GO:0043170,GO:0043226,GO:0043227,GO:0043228,GO:0043229,GO:0043231,GO:0043232,GO:0043234,GO:0043412,GO:0043413,GO:0043632,GO:0044237,GO:0044238,GO:0044248,GO:0044249,GO:0044257,GO:0044260,GO:0044265,GO:0044267,GO:0044422,GO:0044424,GO:0044428,GO:0044430,GO:0044446,GO:0044464,GO:0044699,GO:0044707,GO:0044723,GO:0044763,GO:0044767,GO:0045814,GO:0045843,GO:0045892,GO:0045934,GO:0046872,GO:0046914,GO:0048037,GO:0048468,GO:0048519,GO:0048523,GO:0048634,GO:0048635,GO:0048666,GO:0048667,GO:0048699,GO:0048731,GO:0048812,GO:0048813,GO:0048856,GO:0048858,GO:0048869,GO:0050662,GO:0050789,GO:0050793,GO:0050794,GO:0050896,GO:0051093,GO:0051128,GO:0051171,GO:0051172,GO:0051174,GO:0051239,GO:0051252,GO:0051253,GO:0051276,GO:0051287,GO:0051603,GO:0051726,GO:0051775,GO:0051783,GO:0060255,GO:0065007,GO:0070085,GO:0070403,GO:0071704,GO:0071840,GO:0080090,GO:0090042,GO:0097159,GO:1901135,GO:1901137,GO:1901265,GO:1901363,GO:1901575,GO:1901576,GO:1901861,GO:1901862,GO:2000026,GO:2000112,GO:2000113,GO:2001141</t>
  </si>
  <si>
    <t>NVE22391|COCA1-like4</t>
  </si>
  <si>
    <t>COCA1-like4</t>
  </si>
  <si>
    <t>NVE22391</t>
  </si>
  <si>
    <t>NVE22390|MATN3-like2</t>
  </si>
  <si>
    <t>MATN3-like2</t>
  </si>
  <si>
    <t>NVE22390</t>
  </si>
  <si>
    <t>NVE22389|NVE22389</t>
  </si>
  <si>
    <t>NVE22389</t>
  </si>
  <si>
    <t>NVE22388|3HAO-like</t>
  </si>
  <si>
    <t>3HAO-like</t>
  </si>
  <si>
    <t>NVE22388</t>
  </si>
  <si>
    <t>NVE22387|NVE22387</t>
  </si>
  <si>
    <t>NVE22387</t>
  </si>
  <si>
    <t>GO:0000334,GO:0003674,GO:0003824,GO:0005488,GO:0005506,GO:0005575,GO:0005622,GO:0005623,GO:0005737,GO:0005739,GO:0005740,GO:0005829,GO:0006082,GO:0006520,GO:0006568,GO:0006569,GO:0006576,GO:0006586,GO:0006725,GO:0006807,GO:0008150,GO:0008152,GO:0008198,GO:0009055,GO:0009056,GO:0009058,GO:0009063,GO:0009072,GO:0009074,GO:0009308,GO:0009310,GO:0009987,GO:0010035,GO:0010038,GO:0010043,GO:0016020,GO:0016053,GO:0016054,GO:0016491,GO:0016701,GO:0016702,GO:0018130,GO:0019439,GO:0019725,GO:0019752,GO:0019805,GO:0019825,GO:0031090,GO:0031966,GO:0031967,GO:0031975,GO:0034641,GO:0042221,GO:0042402,GO:0042430,GO:0042436,GO:0042592,GO:0043167,GO:0043169,GO:0043226,GO:0043227,GO:0043229,GO:0043231,GO:0043436,GO:0043648,GO:0043650,GO:0044106,GO:0044237,GO:0044238,GO:0044248,GO:0044249,GO:0044270,GO:0044271,GO:0044281,GO:0044282,GO:0044283,GO:0044422,GO:0044424,GO:0044429,GO:0044444,GO:0044446,GO:0044464,GO:0044699,GO:0044710,GO:0044711,GO:0044712,GO:0044763,GO:0046218,GO:0046394,GO:0046395,GO:0046483,GO:0046686,GO:0046700,GO:0046872,GO:0046874,GO:0046914,GO:0050896,GO:0051213,GO:0055114,GO:0060249,GO:0065007,GO:0065008,GO:0070050,GO:0071704,GO:0072524,GO:0072525,GO:1901360,GO:1901361,GO:1901362,GO:1901564,GO:1901565,GO:1901566,GO:1901575,GO:1901576,GO:1901605,GO:1901606</t>
  </si>
  <si>
    <t>NVE22386|CSPG2-like3</t>
  </si>
  <si>
    <t>CSPG2-like3</t>
  </si>
  <si>
    <t>NVE22386</t>
  </si>
  <si>
    <t>NVE22385|NVE22385</t>
  </si>
  <si>
    <t>NVE22385</t>
  </si>
  <si>
    <t>GO:0000323,GO:0001501,GO:0001503,GO:0001655,GO:0001657,GO:0001957,GO:0003674,GO:0005488,GO:0005539,GO:0005540,GO:0005575,GO:0005576,GO:0005578,GO:0005615,GO:0005622,GO:0005623,GO:0005737,GO:0005764,GO:0005773,GO:0005775,GO:0005794,GO:0005796,GO:0005975,GO:0006022,GO:0006023,GO:0006024,GO:0006026,GO:0006027,GO:0006029,GO:0006082,GO:0006790,GO:0006807,GO:0006928,GO:0006950,GO:0007155,GO:0007275,GO:0007399,GO:0007507,GO:0008037,GO:0008150,GO:0008152,GO:0008347,GO:0009056,GO:0009057,GO:0009058,GO:0009059,GO:0009100,GO:0009101,GO:0009611,GO:0009987,GO:0016043,GO:0016053,GO:0016477,GO:0019538,GO:0019752,GO:0022008,GO:0022610,GO:0030030,GO:0030154,GO:0030166,GO:0030169,GO:0030182,GO:0030203,GO:0030204,GO:0030205,GO:0030206,GO:0030207,GO:0030208,GO:0031012,GO:0031099,GO:0031102,GO:0031103,GO:0031175,GO:0031974,GO:0032501,GO:0032502,GO:0032787,GO:0033554,GO:0034645,GO:0035295,GO:0036072,GO:0040011,GO:0042063,GO:0043170,GO:0043202,GO:0043226,GO:0043227,GO:0043229,GO:0043231,GO:0043233,GO:0043436,GO:0044237,GO:0044238,GO:0044248,GO:0044249,GO:0044260,GO:0044272,GO:0044273,GO:0044281,GO:0044283,GO:0044421,GO:0044422,GO:0044424,GO:0044431,GO:0044437,GO:0044444,GO:0044446,GO:0044464,GO:0044699,GO:0044707,GO:0044710,GO:0044711,GO:0044763,GO:0044767,GO:0046394,GO:0048468,GO:0048513,GO:0048666,GO:0048678,GO:0048699,GO:0048731,GO:0048856,GO:0048869,GO:0048870,GO:0050650,GO:0050651,GO:0050654,GO:0050655,GO:0050896,GO:0051179,GO:0051674,GO:0051716,GO:0061564,GO:0070013,GO:0071704,GO:0071813,GO:0071814,GO:0071840,GO:0072001,GO:0072330,GO:0072358,GO:0072359,GO:0097367,GO:1901135,GO:1901136,GO:1901137,GO:1901564,GO:1901565,GO:1901566,GO:1901575,GO:1901576</t>
  </si>
  <si>
    <t>NVE22384|BUB1B-like2</t>
  </si>
  <si>
    <t>BUB1B-like2</t>
  </si>
  <si>
    <t>NVE22384</t>
  </si>
  <si>
    <t>NVE22383|COX20-like</t>
  </si>
  <si>
    <t>COX20-like</t>
  </si>
  <si>
    <t>NVE22383</t>
  </si>
  <si>
    <t>GO:0000003,GO:0000075,GO:0000226,GO:0000228,GO:0000236,GO:0000278,GO:0000775,GO:0000776,GO:0000777,GO:0000779,GO:0000780,GO:0000793,GO:0000794,GO:0000940,GO:0003674,GO:0003824,GO:0004672,GO:0004674,GO:0005575,GO:0005622,GO:0005623,GO:0005634,GO:0005694,GO:0005737,GO:0005829,GO:0006464,GO:0006468,GO:0006793,GO:0006796,GO:0006915,GO:0006996,GO:0007010,GO:0007017,GO:0007049,GO:0007051,GO:0007052,GO:0007059,GO:0007062,GO:0007063,GO:0007065,GO:0007066,GO:0007088,GO:0007093,GO:0007094,GO:0007096,GO:0007126,GO:0007140,GO:0007143,GO:0007275,GO:0007346,GO:0007399,GO:0008150,GO:0008152,GO:0008219,GO:0008283,GO:0009790,GO:0009987,GO:0010564,GO:0010639,GO:0010948,GO:0010965,GO:0012501,GO:0016043,GO:0016265,GO:0016301,GO:0016310,GO:0016740,GO:0016772,GO:0016773,GO:0019538,GO:0022008,GO:0022402,GO:0022403,GO:0030071,GO:0030154,GO:0031577,GO:0031974,GO:0031981,GO:0032501,GO:0032502,GO:0032991,GO:0033043,GO:0033044,GO:0033045,GO:0033047,GO:0033301,GO:0035186,GO:0036211,GO:0043170,GO:0043226,GO:0043227,GO:0043228,GO:0043229,GO:0043231,GO:0043232,GO:0043233,GO:0043234,GO:0043412,GO:0043933,GO:0044237,GO:0044238,GO:0044260,GO:0044267,GO:0044422,GO:0044424,GO:0044427,GO:0044428,GO:0044444,GO:0044446,GO:0044454,GO:0044464,GO:0044699,GO:0044707,GO:0044763,GO:0044767,GO:0045132,GO:0045448,GO:0045786,GO:0045839,GO:0045841,GO:0048519,GO:0048523,GO:0048610,GO:0048731,GO:0048856,GO:0048869,GO:0050789,GO:0050794,GO:0051128,GO:0051129,GO:0051177,GO:0051276,GO:0051321,GO:0051726,GO:0051754,GO:0051783,GO:0051784,GO:0051983,GO:0065007,GO:0070013,GO:0070192,GO:0070193,GO:0070601,GO:0071173,GO:0071174,GO:0071704,GO:0071822,GO:0071840,GO:1901987,GO:1901988,GO:1901990,GO:1901991,GO:1902099,GO:1902100</t>
  </si>
  <si>
    <t>NVE22382|NVE22382</t>
  </si>
  <si>
    <t>NVE22382</t>
  </si>
  <si>
    <t>GO:0005575,GO:0005622,GO:0005623,GO:0005737,GO:0005739,GO:0005740,GO:0016020,GO:0031090,GO:0031966,GO:0031967,GO:0031975,GO:0043226,GO:0043227,GO:0043229,GO:0043231,GO:0044422,GO:0044424,GO:0044429,GO:0044444,GO:0044446,GO:0044464</t>
  </si>
  <si>
    <t>NVE22381|NVE22381</t>
  </si>
  <si>
    <t>NVE22381</t>
  </si>
  <si>
    <t>NVE22380|TWK7-like3</t>
  </si>
  <si>
    <t>TWK7-like3</t>
  </si>
  <si>
    <t>NVE22380</t>
  </si>
  <si>
    <t>NVE22379|NVE22379</t>
  </si>
  <si>
    <t>NVE22379</t>
  </si>
  <si>
    <t>GO:0003674,GO:0005215,GO:0005216,GO:0005244,GO:0005249,GO:0005261,GO:0005267,GO:0005575,GO:0006810,GO:0006811,GO:0006812,GO:0006813,GO:0008150,GO:0008324,GO:0009987,GO:0015075,GO:0015077,GO:0015079,GO:0015267,GO:0015271,GO:0015672,GO:0016020,GO:0016021,GO:0022803,GO:0022832,GO:0022836,GO:0022838,GO:0022839,GO:0022843,GO:0022857,GO:0022890,GO:0022891,GO:0022892,GO:0030001,GO:0031224,GO:0032879,GO:0034220,GO:0034762,GO:0034765,GO:0043269,GO:0044425,GO:0044699,GO:0044763,GO:0044765,GO:0046873,GO:0050789,GO:0050794,GO:0051049,GO:0051179,GO:0051234,GO:0055085,GO:0065007,GO:0071804,GO:0071805</t>
  </si>
  <si>
    <t>NVE22378|PP1B-like</t>
  </si>
  <si>
    <t>PP1B-like</t>
  </si>
  <si>
    <t>NVE22378</t>
  </si>
  <si>
    <t>NVE22377|MCM5A-like</t>
  </si>
  <si>
    <t>MCM5A-like</t>
  </si>
  <si>
    <t>NVE22377</t>
  </si>
  <si>
    <t>NVE22376|PHS-like3</t>
  </si>
  <si>
    <t>PHS-like3</t>
  </si>
  <si>
    <t>NVE22376</t>
  </si>
  <si>
    <t>GO:0000003,GO:0000075,GO:0000082,GO:0000084,GO:0000278,GO:0000712,GO:0000785,GO:0000910,GO:0001703,GO:0003674,GO:0003682,GO:0005488,GO:0005575,GO:0005622,GO:0005623,GO:0005634,GO:0005654,GO:0005656,GO:0005694,GO:0006139,GO:0006152,GO:0006163,GO:0006195,GO:0006200,GO:0006259,GO:0006260,GO:0006261,GO:0006267,GO:0006268,GO:0006271,GO:0006275,GO:0006310,GO:0006323,GO:0006725,GO:0006753,GO:0006793,GO:0006796,GO:0006807,GO:0006996,GO:0007049,GO:0007059,GO:0007126,GO:0007127,GO:0007131,GO:0007275,GO:0007369,GO:0008150,GO:0008152,GO:0009056,GO:0009058,GO:0009059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0009653,GO:0009790,GO:0009792,GO:0009889,GO:0009987,GO:0010556,GO:0010564,GO:0010941,GO:0010948,GO:0016043,GO:0019219,GO:0019222,GO:0019439,GO:0019637,GO:0019693,GO:0022402,GO:0022403,GO:0022607,GO:0022616,GO:0030174,GO:0030261,GO:0031323,GO:0031326,GO:0031974,GO:0031981,GO:0032392,GO:0032501,GO:0032502,GO:0032508,GO:0032991,GO:0032993,GO:0033260,GO:0034622,GO:0034641,GO:0034645,GO:0034655,GO:0035825,GO:0036387,GO:0036388,GO:0042023,GO:0042278,GO:0042454,GO:0042555,GO:0042981,GO:0043066,GO:0043067,GO:0043069,GO:0043170,GO:0043226,GO:0043227,GO:0043228,GO:0043229,GO:0043231,GO:0043232,GO:0043233,GO:0043234,GO:0043933,GO:0044085,GO:0044237,GO:0044238,GO:0044248,GO:0044249,GO:0044260,GO:0044270,GO:0044281,GO:0044422,GO:0044424,GO:0044427,GO:0044428,GO:0044446,GO:0044451,GO:0044464,GO:0044699,GO:0044707,GO:0044710,GO:0044763,GO:0044767,GO:0044770,GO:0044772,GO:0044786,GO:0045132,GO:0046034,GO:0046128,GO:0046130,GO:0046434,GO:0046483,GO:0046700,GO:0048519,GO:0048523,GO:0048598,GO:0048610,GO:0048856,GO:0050789,GO:0050794,GO:0051052,GO:0051171,GO:0051276,GO:0051301,GO:0051304,GO:0051307,GO:0051320,GO:0051321,GO:0051325,GO:0051329,GO:0051726,GO:0055086,GO:0060255,GO:0060548,GO:0065003,GO:0065004,GO:0065007,GO:0070013,GO:0071103,GO:0071704,GO:0071824,GO:0071840,GO:0072521,GO:0072523,GO:0080090,GO:0090304,GO:0090329,GO:1901135,GO:1901136,GO:1901292,GO:1901360,GO:1901361,GO:1901564,GO:1901565,GO:1901575,GO:1901576,GO:1901657,GO:1901658,GO:1901987,GO:1901988,GO:1902299,GO:2000112</t>
  </si>
  <si>
    <t>NVE22375|ZFY26-like2</t>
  </si>
  <si>
    <t>ZFY26-like2</t>
  </si>
  <si>
    <t>NVE22375</t>
  </si>
  <si>
    <t>GO:0003674,GO:0003824,GO:0006461,GO:0006725,GO:0006729,GO:0006732,GO:0006807,GO:0006996,GO:0007010,GO:0008124,GO:0008150,GO:0008152,GO:0009058,GO:0009108,GO:0009653,GO:0009987,GO:0010927,GO:0016043,GO:0016829,GO:0016835,GO:0016836,GO:0018130,GO:0019438,GO:0022607,GO:0030029,GO:0030036,GO:0030154,GO:0030239,GO:0031032,GO:0031033,GO:0031034,GO:0032502,GO:0032989,GO:0034622,GO:0034641,GO:0042558,GO:0042559,GO:0042692,GO:0043623,GO:0043933,GO:0044085,GO:0044237,GO:0044249,GO:0044271,GO:0044699,GO:0044763,GO:0044767,GO:0046146,GO:0046483,GO:0048468,GO:0048646,GO:0048856,GO:0048869,GO:0051146,GO:0051186,GO:0051188,GO:0055001,GO:0055002,GO:0061061,GO:0065003,GO:0070271,GO:0070925,GO:0071688,GO:0071704,GO:0071822,GO:0071840,GO:1901360,GO:1901362,GO:1901564,GO:1901566,GO:1901576</t>
  </si>
  <si>
    <t>NVE22374|ZFY26-like1</t>
  </si>
  <si>
    <t>ZFY26-like1</t>
  </si>
  <si>
    <t>NVE22374</t>
  </si>
  <si>
    <t>GO:0000724,GO:0000725,GO:0000902,GO:0000904,GO:0000910,GO:0003674,GO:0005488,GO:0005543,GO:0005575,GO:0005622,GO:0005623,GO:0005813,GO:0005815,GO:0005856,GO:0006139,GO:0006259,GO:0006281,GO:0006302,GO:0006310,GO:0006725,GO:0006807,GO:0006950,GO:0006974,GO:0007049,GO:0007275,GO:0007399,GO:0007409,GO:0008150,GO:0008152,GO:0008289,GO:0009653,GO:0009987,GO:0015630,GO:0016043,GO:0022008,GO:0022402,GO:0030030,GO:0030154,GO:0030182,GO:0030496,GO:0031175,GO:0032266,GO:0032501,GO:0032502,GO:0032989,GO:0032990,GO:0033554,GO:0034641,GO:0035091,GO:0043167,GO:0043168,GO:0043170,GO:0043226,GO:0043228,GO:0043229,GO:0043232,GO:0044237,GO:0044238,GO:0044260,GO:0044422,GO:0044424,GO:0044430,GO:0044446,GO:0044464,GO:0044699,GO:0044707,GO:0044763,GO:0044767,GO:0046483,GO:0048468,GO:0048666,GO:0048667,GO:0048699,GO:0048731,GO:0048812,GO:0048856,GO:0048858,GO:0048869,GO:0050896,GO:0051301,GO:0051716,GO:0061564,GO:0071704,GO:0071840,GO:0090304,GO:1901360,GO:1901981</t>
  </si>
  <si>
    <t>NVE22373|S46A3-like3</t>
  </si>
  <si>
    <t>S46A3-like3</t>
  </si>
  <si>
    <t>NVE22373</t>
  </si>
  <si>
    <t>NVE22372|RA51B-like3</t>
  </si>
  <si>
    <t>RA51B-like3</t>
  </si>
  <si>
    <t>NVE22372</t>
  </si>
  <si>
    <t>GO:0003674,GO:0003824,GO:0004016,GO:0005575,GO:0006139,GO:0006163,GO:0006164,GO:0006171,GO:0006725,GO:0006753,GO:0006793,GO:0006796,GO:0006807,GO:0008150,GO:0008152,GO:0009058,GO:0009117,GO:0009150,GO:0009152,GO:0009165,GO:0009187,GO:0009190,GO:0009259,GO:0009260,GO:0009975,GO:0009987,GO:0016020,GO:0016829,GO:0016849,GO:0018130,GO:0019438,GO:0019637,GO:0019693,GO:0034641,GO:0034654,GO:0044237,GO:0044238,GO:0044249,GO:0044271,GO:0044281,GO:0044710,GO:0046058,GO:0046390,GO:0046483,GO:0052652,GO:0055086,GO:0071704,GO:0072521,GO:0072522,GO:0090407,GO:1901135,GO:1901137,GO:1901293,GO:1901360,GO:1901362,GO:1901564,GO:1901566,GO:1901576</t>
  </si>
  <si>
    <t>NVE22371|VPS54-like</t>
  </si>
  <si>
    <t>VPS54-like</t>
  </si>
  <si>
    <t>NVE22371</t>
  </si>
  <si>
    <t>GO:0000003,GO:0000228,GO:0000724,GO:0000725,GO:0000793,GO:0000794,GO:0005575,GO:0005622,GO:0005623,GO:0005634,GO:0005654,GO:0005694,GO:0006139,GO:0006259,GO:0006260,GO:0006261,GO:0006268,GO:0006281,GO:0006302,GO:0006310,GO:0006725,GO:0006807,GO:0006950,GO:0006974,GO:0007049,GO:0007126,GO:0008150,GO:0008152,GO:0009058,GO:0009059,GO:0009987,GO:0022402,GO:0031974,GO:0031981,GO:0032392,GO:0032508,GO:0033554,GO:0034641,GO:0034645,GO:0043170,GO:0043226,GO:0043227,GO:0043228,GO:0043229,GO:0043231,GO:0043232,GO:0043233,GO:0044237,GO:0044238,GO:0044249,GO:0044260,GO:0044422,GO:0044424,GO:0044428,GO:0044446,GO:0044464,GO:0044699,GO:0044763,GO:0046483,GO:0048610,GO:0050896,GO:0051321,GO:0051716,GO:0070013,GO:0071103,GO:0071704,GO:0090304,GO:1901360,GO:1901576</t>
  </si>
  <si>
    <t>NVE22370|GTPB2-like1</t>
  </si>
  <si>
    <t>GTPB2-like1</t>
  </si>
  <si>
    <t>NVE22370</t>
  </si>
  <si>
    <t>GO:0000003,GO:0000149,GO:0000938,GO:0001894,GO:0002064,GO:0003006,GO:0003674,GO:0005488,GO:0005515,GO:0005575,GO:0005622,GO:0005623,GO:0005737,GO:0005739,GO:0005794,GO:0006810,GO:0006892,GO:0006896,GO:0006996,GO:0007010,GO:0007034,GO:0007275,GO:0007276,GO:0007281,GO:0007283,GO:0007286,GO:0007291,GO:0007349,GO:0008150,GO:0009653,GO:0009888,GO:0009987,GO:0010876,GO:0016023,GO:0016043,GO:0016192,GO:0016197,GO:0016482,GO:0019905,GO:0019915,GO:0019953,GO:0022412,GO:0022414,GO:0030154,GO:0030855,GO:0031410,GO:0031982,GO:0031988,GO:0032501,GO:0032502,GO:0032504,GO:0032991,GO:0033036,GO:0040007,GO:0042147,GO:0042592,GO:0043226,GO:0043227,GO:0043229,GO:0043231,GO:0043234,GO:0044422,GO:0044424,GO:0044431,GO:0044433,GO:0044444,GO:0044446,GO:0044464,GO:0044699,GO:0044702,GO:0044707,GO:0044763,GO:0044765,GO:0044767,GO:0045103,GO:0045104,GO:0046907,GO:0048193,GO:0048232,GO:0048468,GO:0048515,GO:0048609,GO:0048610,GO:0048646,GO:0048856,GO:0048869,GO:0048871,GO:0048872,GO:0048873,GO:0050879,GO:0050881,GO:0051179,GO:0051234,GO:0051641,GO:0051649,GO:0060052,GO:0060249,GO:0060429,GO:0065007,GO:0065008,GO:0071840</t>
  </si>
  <si>
    <t>NVE22369|TMM26-like3</t>
  </si>
  <si>
    <t>TMM26-like3</t>
  </si>
  <si>
    <t>NVE22369</t>
  </si>
  <si>
    <t>NVE22368|PIGH-like</t>
  </si>
  <si>
    <t>PIGH-like</t>
  </si>
  <si>
    <t>NVE22368</t>
  </si>
  <si>
    <t>NVE22367|MOT10-like7</t>
  </si>
  <si>
    <t>MOT10-like7</t>
  </si>
  <si>
    <t>NVE22367</t>
  </si>
  <si>
    <t>NVE22366|NVE22366</t>
  </si>
  <si>
    <t>NVE22366</t>
  </si>
  <si>
    <t>NVE22365|NVE22365</t>
  </si>
  <si>
    <t>NVE22365</t>
  </si>
  <si>
    <t>NVE22364|NVE22364</t>
  </si>
  <si>
    <t>NVE22364</t>
  </si>
  <si>
    <t>NVE22363|NVE22363</t>
  </si>
  <si>
    <t>NVE22363</t>
  </si>
  <si>
    <t>NVE22362|NvXX4</t>
  </si>
  <si>
    <t>NvXX4</t>
  </si>
  <si>
    <t>NVE22362</t>
  </si>
  <si>
    <t>NVE22361|WDR26-like</t>
  </si>
  <si>
    <t>WDR26-like</t>
  </si>
  <si>
    <t>NVE22361</t>
  </si>
  <si>
    <t>NVE22360|F179B-like2</t>
  </si>
  <si>
    <t>F179B-like2</t>
  </si>
  <si>
    <t>NVE22360</t>
  </si>
  <si>
    <t>NVE22359|F179B-like1</t>
  </si>
  <si>
    <t>F179B-like1</t>
  </si>
  <si>
    <t>NVE22359</t>
  </si>
  <si>
    <t>NVE25734|XPO7-like2</t>
  </si>
  <si>
    <t>XPO7-like2</t>
  </si>
  <si>
    <t>NVE25734</t>
  </si>
  <si>
    <t>NVE19148|DTD1-like</t>
  </si>
  <si>
    <t>DTD1-like</t>
  </si>
  <si>
    <t>NVE19148</t>
  </si>
  <si>
    <t>NVE19147|NVE19147</t>
  </si>
  <si>
    <t>NVE19147</t>
  </si>
  <si>
    <t>GO:0005575,GO:0005622,GO:0005623,GO:0005634,GO:0005730,GO:0005737,GO:0031974,GO:0031981,GO:0043226,GO:0043227,GO:0043228,GO:0043229,GO:0043231,GO:0043232,GO:0043233,GO:0044422,GO:0044424,GO:0044428,GO:0044446,GO:0044464,GO:0070013</t>
  </si>
  <si>
    <t>NVE19146|CASD1-like4</t>
  </si>
  <si>
    <t>CASD1-like4</t>
  </si>
  <si>
    <t>NVE19146</t>
  </si>
  <si>
    <t>NVE19145|CASD1-like1</t>
  </si>
  <si>
    <t>CASD1-like1</t>
  </si>
  <si>
    <t>NVE19145</t>
  </si>
  <si>
    <t>GO:0005575,GO:0007154,GO:0007267,GO:0008150,GO:0009987,GO:0016020,GO:0023052,GO:0030154,GO:0032502,GO:0044699,GO:0044700,GO:0044763,GO:0045165,GO:0045168,GO:0046331,GO:0048869</t>
  </si>
  <si>
    <t>NVE19144|UVR8-like2</t>
  </si>
  <si>
    <t>UVR8-like2</t>
  </si>
  <si>
    <t>NVE19144</t>
  </si>
  <si>
    <t>NVE19143|BHA15-like</t>
  </si>
  <si>
    <t>BHA15-like</t>
  </si>
  <si>
    <t>NVE19143</t>
  </si>
  <si>
    <t>NVE19142|NU160-like</t>
  </si>
  <si>
    <t>NU160-like</t>
  </si>
  <si>
    <t>NVE19142</t>
  </si>
  <si>
    <t>GO:0000975,GO:0001067,GO:0001654,GO:0001678,GO:0002065,GO:0002067,GO:0003002,GO:0003310,GO:0003312,GO:0003326,GO:0003329,GO:0003407,GO:0003674,GO:0003676,GO:0003677,GO:0003682,GO:0003690,GO:0005488,GO:0005575,GO:0005622,GO:0005623,GO:0005634,GO:0005654,GO:0005737,GO:0006355,GO:0006357,GO:0006810,GO:0006913,GO:0007154,GO:0007165,GO:0007275,GO:0007389,GO:0007399,GO:0007417,GO:0007420,GO:0007423,GO:0008150,GO:0008544,GO:0009653,GO:0009743,GO:0009746,GO:0009749,GO:0009790,GO:0009887,GO:0009888,GO:0009889,GO:0009891,GO:0009893,GO:0009913,GO:0009952,GO:0009966,GO:0009968,GO:0009987,GO:0010033,GO:0010468,GO:0010556,GO:0010557,GO:0010564,GO:0010604,GO:0010627,GO:0010628,GO:0010646,GO:0010648,GO:0010741,GO:0010941,GO:0010942,GO:0019219,GO:0019222,GO:0019725,GO:0021537,GO:0021542,GO:0021543,GO:0021549,GO:0021761,GO:0021766,GO:0022008,GO:0022037,GO:0023019,GO:0023051,GO:0023052,GO:0023057,GO:0030154,GO:0030182,GO:0030855,GO:0030900,GO:0030902,GO:0031016,GO:0031018,GO:0031323,GO:0031325,GO:0031326,GO:0031328,GO:0031974,GO:0031981,GO:0032501,GO:0032502,GO:0032844,GO:0033500,GO:0034284,GO:0035270,GO:0035315,GO:0035881,GO:0035883,GO:0042221,GO:0042490,GO:0042493,GO:0042592,GO:0042593,GO:0042981,GO:0043010,GO:0043065,GO:0043066,GO:0043067,GO:0043068,GO:0043069,GO:0043226,GO:0043227,GO:0043229,GO:0043231,GO:0043233,GO:0043565,GO:0043566,GO:0043583,GO:0043588,GO:0044057,GO:0044058,GO:0044093,GO:0044212,GO:0044422,GO:0044424,GO:0044428,GO:0044446,GO:0044464,GO:0044699,GO:0044700,GO:0044707,GO:0044763,GO:0044767,GO:0045165,GO:0045595,GO:0045597,GO:0045664,GO:0045666,GO:0045893,GO:0045935,GO:0045944,GO:0046425,GO:0046426,GO:0046907,GO:0048513,GO:0048518,GO:0048519,GO:0048522,GO:0048523,GO:0048562,GO:0048568,GO:0048583,GO:0048585,GO:0048598,GO:0048699,GO:0048731,GO:0048839,GO:0048856,GO:0048869,GO:0048878,GO:0048880,GO:0048881,GO:0048882,GO:0048884,GO:0048886,GO:0048915,GO:0048916,GO:0048919,GO:0048923,GO:0048925,GO:0050767,GO:0050789,GO:0050793,GO:0050794,GO:0050896,GO:0051090,GO:0051091,GO:0051094,GO:0051169,GO:0051171,GO:0051173,GO:0051179,GO:0051234,GO:0051239,GO:0051252,GO:0051254,GO:0051641,GO:0051649,GO:0051716,GO:0051726,GO:0051960,GO:0055082,GO:0060041,GO:0060255,GO:0060284,GO:0060429,GO:0060548,GO:0060730,GO:0065007,GO:0065008,GO:0065009,GO:0070013,GO:0070887,GO:0070888,GO:0071156,GO:0071310,GO:0071322,GO:0071326,GO:0071331,GO:0071333,GO:0072148,GO:0080090,GO:0097159,GO:1901363,GO:1901700,GO:1901701,GO:2000026,GO:2000112,GO:2001141</t>
  </si>
  <si>
    <t>NVE19141|NVE19141</t>
  </si>
  <si>
    <t>NVE19141</t>
  </si>
  <si>
    <t>GO:0000236,GO:0003674,GO:0005215,GO:0005487,GO:0005488,GO:0005515,GO:0005575,GO:0005622,GO:0005623,GO:0005634,GO:0005635,GO:0005643,GO:0005737,GO:0005829,GO:0005975,GO:0006403,GO:0006405,GO:0006406,GO:0006605,GO:0006606,GO:0006810,GO:0006886,GO:0006913,GO:0007049,GO:0007154,GO:0007165,GO:0007166,GO:0007167,GO:0007178,GO:0007184,GO:0008104,GO:0008150,GO:0008152,GO:0008643,GO:0008645,GO:0009987,GO:0010033,GO:0010827,GO:0012505,GO:0015031,GO:0015749,GO:0015758,GO:0015931,GO:0016020,GO:0016021,GO:0016032,GO:0016482,GO:0017038,GO:0019221,GO:0022402,GO:0022403,GO:0023052,GO:0031080,GO:0031224,GO:0031967,GO:0031975,GO:0032879,GO:0032991,GO:0033036,GO:0033365,GO:0034097,GO:0034504,GO:0034613,GO:0042221,GO:0043226,GO:0043227,GO:0043229,GO:0043231,GO:0043234,GO:0044238,GO:0044281,GO:0044403,GO:0044419,GO:0044422,GO:0044424,GO:0044425,GO:0044428,GO:0044444,GO:0044446,GO:0044464,GO:0044699,GO:0044700,GO:0044710,GO:0044744,GO:0044763,GO:0044764,GO:0044765,GO:0045184,GO:0046907,GO:0046930,GO:0050657,GO:0050658,GO:0050789,GO:0050794,GO:0050896,GO:0051028,GO:0051049,GO:0051168,GO:0051169,GO:0051170,GO:0051179,GO:0051234,GO:0051236,GO:0051641,GO:0051649,GO:0051704,GO:0051716,GO:0055085,GO:0065007,GO:0070727,GO:0070887,GO:0071310,GO:0071345,GO:0071702,GO:0071704,GO:0071705</t>
  </si>
  <si>
    <t>NVE19140|CISY2-like</t>
  </si>
  <si>
    <t>CISY2-like</t>
  </si>
  <si>
    <t>NVE19140</t>
  </si>
  <si>
    <t>GO:0000724,GO:0000725,GO:0003674,GO:0003676,GO:0003677,GO:0003697,GO:0003723,GO:0005488,GO:0005575,GO:0005622,GO:0005623,GO:0005634,GO:0006139,GO:0006259,GO:0006281,GO:0006302,GO:0006310,GO:0006725,GO:0006807,GO:0006950,GO:0006974,GO:0008150,GO:0008152,GO:0009314,GO:0009628,GO:0009987,GO:0010212,GO:0032991,GO:0033554,GO:0034641,GO:0043170,GO:0043226,GO:0043227,GO:0043229,GO:0043231,GO:0043234,GO:0043566,GO:0044237,GO:0044238,GO:0044260,GO:0044422,GO:0044424,GO:0044428,GO:0044446,GO:0044464,GO:0044699,GO:0044763,GO:0046483,GO:0050896,GO:0051716,GO:0070876,GO:0071704,GO:0090304,GO:0097159,GO:1901360,GO:1901363</t>
  </si>
  <si>
    <t>NVE19139|NVE19139</t>
  </si>
  <si>
    <t>NVE19139</t>
  </si>
  <si>
    <t>GO:0002119,GO:0002164,GO:0003674,GO:0003824,GO:0004108,GO:0005575,GO:0005622,GO:0005623,GO:0005737,GO:0005739,GO:0005759,GO:0005856,GO:0005875,GO:0005975,GO:0006082,GO:0006084,GO:0006091,GO:0006099,GO:0006101,GO:0006107,GO:0006637,GO:0006732,GO:0006793,GO:0006950,GO:0007275,GO:0008150,GO:0008152,GO:0009060,GO:0009790,GO:0009791,GO:0009792,GO:0009987,GO:0015630,GO:0015980,GO:0016740,GO:0016746,GO:0019752,GO:0031974,GO:0032501,GO:0032502,GO:0032991,GO:0035383,GO:0040007,GO:0040008,GO:0040009,GO:0040010,GO:0043226,GO:0043227,GO:0043228,GO:0043229,GO:0043231,GO:0043232,GO:0043233,GO:0043234,GO:0043436,GO:0043648,GO:0044237,GO:0044238,GO:0044281,GO:0044422,GO:0044424,GO:0044429,GO:0044430,GO:0044444,GO:0044446,GO:0044464,GO:0044699,GO:0044707,GO:0044710,GO:0044767,GO:0045333,GO:0045927,GO:0046912,GO:0048518,GO:0048856,GO:0050789,GO:0050896,GO:0051186,GO:0055114,GO:0065007,GO:0070013,GO:0071704,GO:0072350</t>
  </si>
  <si>
    <t>NVE19138|TATD1-like</t>
  </si>
  <si>
    <t>TATD1-like</t>
  </si>
  <si>
    <t>NVE19138</t>
  </si>
  <si>
    <t>NVE19137|TTC18-like</t>
  </si>
  <si>
    <t>TTC18-like</t>
  </si>
  <si>
    <t>NVE19137</t>
  </si>
  <si>
    <t>NVE19136|NAT16-like2</t>
  </si>
  <si>
    <t>NAT16-like2</t>
  </si>
  <si>
    <t>NVE19136</t>
  </si>
  <si>
    <t>NVE19135|NVE19135</t>
  </si>
  <si>
    <t>NVE19135</t>
  </si>
  <si>
    <t>NVE19134|RHBT3-like</t>
  </si>
  <si>
    <t>RHBT3-like</t>
  </si>
  <si>
    <t>NVE19134</t>
  </si>
  <si>
    <t>NVE19133|AA2AR-like11</t>
  </si>
  <si>
    <t>AA2AR-like11</t>
  </si>
  <si>
    <t>NVE19133</t>
  </si>
  <si>
    <t>GO:0002252,GO:0002376,GO:0003674,GO:0003824,GO:0003924,GO:0005575,GO:0005622,GO:0005623,GO:0005737,GO:0005829,GO:0005886,GO:0006139,GO:0006152,GO:0006163,GO:0006184,GO:0006195,GO:0006582,GO:0006725,GO:0006753,GO:0006793,GO:0006796,GO:0006807,GO:0006950,GO:0006952,GO:0006955,GO:0007154,GO:0007165,GO:0007264,GO:0008150,GO:0008152,GO:0009056,GO:0009116,GO:0009117,GO:0009119,GO:0009141,GO:0009143,GO:0009144,GO:0009146,GO:0009150,GO:0009154,GO:0009164,GO:0009166,GO:0009199,GO:0009203,GO:0009205,GO:0009207,GO:0009259,GO:0009261,GO:0009966,GO:0009987,GO:0010646,GO:0016020,GO:0016462,GO:0016787,GO:0016817,GO:0016818,GO:0017111,GO:0018958,GO:0019439,GO:0019637,GO:0019693,GO:0019748,GO:0023051,GO:0023052,GO:0034641,GO:0034655,GO:0035006,GO:0035010,GO:0035011,GO:0035556,GO:0042278,GO:0042440,GO:0042454,GO:0044237,GO:0044238,GO:0044248,GO:0044270,GO:0044281,GO:0044424,GO:0044444,GO:0044464,GO:0044699,GO:0044700,GO:0044710,GO:0044763,GO:0045087,GO:0046039,GO:0046128,GO:0046130,GO:0046434,GO:0046483,GO:0046700,GO:0048583,GO:0050789,GO:0050794,GO:0050896,GO:0051056,GO:0051716,GO:0055086,GO:0065007,GO:0071704,GO:0071944,GO:0072521,GO:0072523,GO:1901068,GO:1901069,GO:1901135,GO:1901136,GO:1901292,GO:1901360,GO:1901361,GO:1901564,GO:1901565,GO:1901575,GO:1901615,GO:1901657,GO:1901658</t>
  </si>
  <si>
    <t>NVE19132|S35B1-like</t>
  </si>
  <si>
    <t>S35B1-like</t>
  </si>
  <si>
    <t>NVE19132</t>
  </si>
  <si>
    <t>NVE19131|5HT4R-like5</t>
  </si>
  <si>
    <t>5HT4R-like5</t>
  </si>
  <si>
    <t>NVE19131</t>
  </si>
  <si>
    <t>GO:0000003,GO:0000902,GO:0000904,GO:0003674,GO:0005215,GO:0005338,GO:0005459,GO:0005575,GO:0005622,GO:0005623,GO:0005737,GO:0005783,GO:0005789,GO:0005975,GO:0006464,GO:0006486,GO:0006487,GO:0006810,GO:0006811,GO:0006820,GO:0006862,GO:0006928,GO:0006935,GO:0006950,GO:0007275,GO:0007399,GO:0007409,GO:0007411,GO:0008150,GO:0008152,GO:0008643,GO:0009058,GO:0009059,GO:0009100,GO:0009101,GO:0009605,GO:0009653,GO:0009790,GO:0009792,GO:0009987,GO:0012505,GO:0015165,GO:0015215,GO:0015711,GO:0015748,GO:0015780,GO:0015781,GO:0015785,GO:0015931,GO:0015932,GO:0016020,GO:0016043,GO:0016358,GO:0019538,GO:0022008,GO:0022857,GO:0022891,GO:0022892,GO:0030030,GO:0030154,GO:0030182,GO:0031090,GO:0031175,GO:0032501,GO:0032502,GO:0032989,GO:0032990,GO:0033554,GO:0034219,GO:0034220,GO:0034645,GO:0034976,GO:0036211,GO:0040011,GO:0042175,GO:0042221,GO:0042330,GO:0043170,GO:0043226,GO:0043227,GO:0043229,GO:0043231,GO:0043412,GO:0043413,GO:0044237,GO:0044238,GO:0044249,GO:0044260,GO:0044267,GO:0044422,GO:0044424,GO:0044425,GO:0044432,GO:0044444,GO:0044446,GO:0044464,GO:0044699,GO:0044707,GO:0044723,GO:0044763,GO:0044765,GO:0044767,GO:0048468,GO:0048666,GO:0048667,GO:0048699,GO:0048731,GO:0048812,GO:0048813,GO:0048856,GO:0048858,GO:0048869,GO:0050896,GO:0051179,GO:0051234,GO:0051716,GO:0055085,GO:0061564,GO:0070085,GO:0070983,GO:0071702,GO:0071704,GO:0071705,GO:0071840,GO:0072334,GO:0072531,GO:0090481,GO:0097485,GO:1901135,GO:1901137,GO:1901264,GO:1901505,GO:1901576,GO:1901677,GO:1901679</t>
  </si>
  <si>
    <t>NVE19130|SORCN-like</t>
  </si>
  <si>
    <t>SORCN-like</t>
  </si>
  <si>
    <t>NVE19130</t>
  </si>
  <si>
    <t>NVE19129|YR571-like1</t>
  </si>
  <si>
    <t>YR571-like1</t>
  </si>
  <si>
    <t>NVE19129</t>
  </si>
  <si>
    <t>NVE19128|NvCadherin 2-like</t>
  </si>
  <si>
    <t>NvCadherin 2-like</t>
  </si>
  <si>
    <t>NVE19128</t>
  </si>
  <si>
    <t>NVE19127|NvCadherin2-like</t>
  </si>
  <si>
    <t>NvCadherin2-like</t>
  </si>
  <si>
    <t>NVE19127</t>
  </si>
  <si>
    <t>NVE19126|AKIB1-like2</t>
  </si>
  <si>
    <t>AKIB1-like2</t>
  </si>
  <si>
    <t>NVE19126</t>
  </si>
  <si>
    <t>NVE19125|RT14-like</t>
  </si>
  <si>
    <t>RT14-like</t>
  </si>
  <si>
    <t>NVE19125</t>
  </si>
  <si>
    <t>NVE19124|NVE19124</t>
  </si>
  <si>
    <t>NVE19124</t>
  </si>
  <si>
    <t>GO:0000003,GO:0000313,GO:0000314,GO:0002119,GO:0002164,GO:0003674,GO:0003735,GO:0005198,GO:0005575,GO:0005622,GO:0005623,GO:0005634,GO:0005635,GO:0005737,GO:0005739,GO:0005759,GO:0005761,GO:0005763,GO:0005840,GO:0006412,GO:0007275,GO:0008150,GO:0008152,GO:0009058,GO:0009059,GO:0009790,GO:0009791,GO:0009792,GO:0009987,GO:0010467,GO:0012505,GO:0015935,GO:0016020,GO:0019538,GO:0030529,GO:0031090,GO:0031965,GO:0031967,GO:0031974,GO:0031975,GO:0032501,GO:0032502,GO:0032991,GO:0034645,GO:0040007,GO:0040008,GO:0040009,GO:0040010,GO:0040011,GO:0043170,GO:0043226,GO:0043227,GO:0043228,GO:0043229,GO:0043231,GO:0043232,GO:0043233,GO:0044237,GO:0044238,GO:0044249,GO:0044260,GO:0044267,GO:0044391,GO:0044422,GO:0044424,GO:0044428,GO:0044429,GO:0044444,GO:0044446,GO:0044464,GO:0044699,GO:0044707,GO:0044767,GO:0045927,GO:0048518,GO:0048856,GO:0050789,GO:0065007,GO:0070013,GO:0071704,GO:1901576</t>
  </si>
  <si>
    <t>NVE19123|GDS1-like</t>
  </si>
  <si>
    <t>GDS1-like</t>
  </si>
  <si>
    <t>NVE19123</t>
  </si>
  <si>
    <t>NVE19122|CUL2-like</t>
  </si>
  <si>
    <t>CUL2-like</t>
  </si>
  <si>
    <t>NVE19122</t>
  </si>
  <si>
    <t>GO:0001654,GO:0001745,GO:0001751,GO:0001754,GO:0003008,GO:0003012,GO:0003013,GO:0003018,GO:0003674,GO:0005096,GO:0005488,GO:0005515,GO:0006091,GO:0006099,GO:0006140,GO:0006461,GO:0006936,GO:0006939,GO:0006996,GO:0007010,GO:0007275,GO:0007399,GO:0007423,GO:0008015,GO:0008047,GO:0008150,GO:0008152,GO:0009060,GO:0009118,GO:0009653,GO:0009887,GO:0009894,GO:0009966,GO:0009987,GO:0010646,GO:0010941,GO:0010942,GO:0014829,GO:0015980,GO:0016043,GO:0017016,GO:0017160,GO:0019219,GO:0019220,GO:0019222,GO:0019725,GO:0019899,GO:0022008,GO:0022607,GO:0023051,GO:0030029,GO:0030036,GO:0030154,GO:0030182,GO:0030234,GO:0030695,GO:0030811,GO:0031033,GO:0031034,GO:0031267,GO:0031323,GO:0031329,GO:0032318,GO:0032319,GO:0032320,GO:0032321,GO:0032501,GO:0032502,GO:0033121,GO:0033124,GO:0034622,GO:0035023,GO:0035150,GO:0042051,GO:0042052,GO:0042310,GO:0042461,GO:0042462,GO:0042592,GO:0043085,GO:0043087,GO:0043547,GO:0043623,GO:0043933,GO:0044085,GO:0044093,GO:0044237,GO:0044238,GO:0044699,GO:0044707,GO:0044710,GO:0044763,GO:0044767,GO:0045333,GO:0046530,GO:0046578,GO:0046716,GO:0048468,GO:0048513,GO:0048518,GO:0048522,GO:0048583,GO:0048592,GO:0048666,GO:0048699,GO:0048731,GO:0048749,GO:0048856,GO:0048869,GO:0050789,GO:0050790,GO:0050794,GO:0050880,GO:0051020,GO:0051056,GO:0051171,GO:0051174,GO:0051336,GO:0051345,GO:0055114,GO:0060249,GO:0060589,GO:0065003,GO:0065007,GO:0065008,GO:0065009,GO:0070271,GO:0071822,GO:0071840,GO:0080090,GO:0090066,GO:1900542,GO:1901214,GO:1901216</t>
  </si>
  <si>
    <t>NVE19121|Nve-MLCK</t>
  </si>
  <si>
    <t>Nve-MLCK</t>
  </si>
  <si>
    <t>NVE19121</t>
  </si>
  <si>
    <t>GO:0000003,GO:0000082,GO:0000151,GO:0000152,GO:0000153,GO:0000212,GO:0000226,GO:0000278,GO:0000279,GO:0000578,GO:0000819,GO:0001666,GO:0001944,GO:0003002,GO:0003006,GO:0003008,GO:0003674,GO:0005488,GO:0005515,GO:0005575,GO:0005622,GO:0005623,GO:0005634,GO:0005654,GO:0005737,GO:0005829,GO:0006355,GO:0006357,GO:0006508,GO:0006511,GO:0006915,GO:0006928,GO:0006950,GO:0006996,GO:0007010,GO:0007017,GO:0007018,GO:0007049,GO:0007050,GO:0007051,GO:0007059,GO:0007126,GO:0007135,GO:0007138,GO:0007154,GO:0007165,GO:0007267,GO:0007268,GO:0007275,GO:0007276,GO:0007281,GO:0007292,GO:0007295,GO:0007350,GO:0007351,GO:0007389,GO:0007399,GO:0008054,GO:0008104,GO:0008105,GO:0008150,GO:0008152,GO:0008219,GO:0008285,GO:0008356,GO:0008582,GO:0008595,GO:0009056,GO:0009057,GO:0009628,GO:0009790,GO:0009792,GO:0009798,GO:0009880,GO:0009889,GO:0009948,GO:0009952,GO:0009987,GO:0010468,GO:0010498,GO:0010556,GO:0012501,GO:0016043,GO:0016202,GO:0016265,GO:0016344,GO:0017145,GO:0019219,GO:0019222,GO:0019226,GO:0019538,GO:0019899,GO:0019941,GO:0019953,GO:0022008,GO:0022402,GO:0022403,GO:0022412,GO:0022414,GO:0023052,GO:0030154,GO:0030163,GO:0030891,GO:0031323,GO:0031326,GO:0031461,GO:0031462,GO:0031625,GO:0031974,GO:0031981,GO:0032501,GO:0032502,GO:0032504,GO:0032991,GO:0033036,GO:0033554,GO:0035282,GO:0035556,GO:0035637,GO:0036293,GO:0036294,GO:0040007,GO:0040008,GO:0042078,GO:0042127,GO:0042221,GO:0043161,GO:0043170,GO:0043226,GO:0043227,GO:0043229,GO:0043231,GO:0043233,GO:0043234,GO:0043618,GO:0043620,GO:0043632,GO:0043933,GO:0044087,GO:0044237,GO:0044238,GO:0044248,GO:0044257,GO:0044260,GO:0044265,GO:0044267,GO:0044389,GO:0044422,GO:0044424,GO:0044428,GO:0044444,GO:0044446,GO:0044464,GO:0044699,GO:0044700,GO:0044702,GO:0044707,GO:0044763,GO:0044767,GO:0044770,GO:0044772,GO:0045132,GO:0045144,GO:0045595,GO:0045786,GO:0048468,GO:0048477,GO:0048519,GO:0048523,GO:0048589,GO:0048609,GO:0048610,GO:0048634,GO:0048638,GO:0048641,GO:0048731,GO:0048742,GO:0048856,GO:0048869,GO:0050000,GO:0050789,GO:0050793,GO:0050794,GO:0050803,GO:0050807,GO:0050877,GO:0050896,GO:0051128,GO:0051147,GO:0051153,GO:0051171,GO:0051179,GO:0051231,GO:0051232,GO:0051234,GO:0051239,GO:0051252,GO:0051276,GO:0051301,GO:0051303,GO:0051305,GO:0051321,GO:0051322,GO:0051325,GO:0051329,GO:0051603,GO:0051640,GO:0051641,GO:0051649,GO:0051656,GO:0051716,GO:0051726,GO:0051759,GO:0051960,GO:0051963,GO:0060255,GO:0060284,GO:0061418,GO:0065007,GO:0065008,GO:0070013,GO:0070192,GO:0070482,GO:0070887,GO:0071453,GO:0071456,GO:0071704,GO:0071822,GO:0071840,GO:0072358,GO:0072359,GO:0080090,GO:0097190,GO:0097193,GO:1901575,GO:1901861,GO:2000026,GO:2000112,GO:2001141</t>
  </si>
  <si>
    <t>NVE19120|DMBT1-like3</t>
  </si>
  <si>
    <t>DMBT1-like3</t>
  </si>
  <si>
    <t>NVE19120</t>
  </si>
  <si>
    <t>GO:0002526,GO:0002528,GO:0003007,GO:0003008,GO:0003012,GO:0003013,GO:0003015,GO:0003018,GO:0003674,GO:0003824,GO:0004672,GO:0004674,GO:0004683,GO:0004687,GO:0005488,GO:0005515,GO:0005516,GO:0005575,GO:0005622,GO:0005623,GO:0005634,GO:0005737,GO:0005829,GO:0005856,GO:0006464,GO:0006468,GO:0006793,GO:0006796,GO:0006810,GO:0006833,GO:0006936,GO:0006937,GO:0006941,GO:0006942,GO:0006950,GO:0006952,GO:0006954,GO:0006996,GO:0007010,GO:0007154,GO:0007267,GO:0007268,GO:0007274,GO:0007275,GO:0007507,GO:0007517,GO:0007519,GO:0008015,GO:0008021,GO:0008092,GO:0008150,GO:0008152,GO:0009611,GO:0009653,GO:0009887,GO:0009888,GO:0009893,GO:0009966,GO:0009987,GO:0010033,GO:0010468,GO:0010604,GO:0010627,GO:0010628,GO:0010638,GO:0010646,GO:0010927,GO:0014069,GO:0014706,GO:0014724,GO:0014816,GO:0014819,GO:0016023,GO:0016043,GO:0016192,GO:0016301,GO:0016310,GO:0016740,GO:0016772,GO:0016773,GO:0017022,GO:0018105,GO:0018107,GO:0018193,GO:0018209,GO:0018210,GO:0019222,GO:0019226,GO:0019538,GO:0022603,GO:0022607,GO:0023051,GO:0023052,GO:0030016,GO:0030017,GO:0030029,GO:0030036,GO:0030135,GO:0030136,GO:0030154,GO:0030239,GO:0030424,GO:0031032,GO:0031410,GO:0031446,GO:0031448,GO:0031644,GO:0031982,GO:0031988,GO:0032027,GO:0032386,GO:0032501,GO:0032502,GO:0032879,GO:0032956,GO:0032970,GO:0032971,GO:0032989,GO:0033043,GO:0033267,GO:0034097,GO:0035051,GO:0035637,GO:0035914,GO:0036211,GO:0042044,GO:0042221,GO:0042692,GO:0042995,GO:0043005,GO:0043025,GO:0043114,GO:0043170,GO:0043195,GO:0043226,GO:0043227,GO:0043228,GO:0043229,GO:0043231,GO:0043232,GO:0043292,GO:0043408,GO:0043412,GO:0043679,GO:0044057,GO:0044085,GO:0044087,GO:0044237,GO:0044238,GO:0044260,GO:0044267,GO:0044297,GO:0044306,GO:0044422,GO:0044424,GO:0044430,GO:0044444,GO:0044446,GO:0044449,GO:0044456,GO:0044463,GO:0044464,GO:0044699,GO:0044700,GO:0044707,GO:0044763,GO:0044765,GO:0044767,GO:0045202,GO:0045214,GO:0045595,GO:0045933,GO:0045989,GO:0046777,GO:0048167,GO:0048168,GO:0048468,GO:0048489,GO:0048513,GO:0048518,GO:0048522,GO:0048583,GO:0048644,GO:0048646,GO:0048729,GO:0048731,GO:0048738,GO:0048769,GO:0048856,GO:0048863,GO:0048869,GO:0050789,GO:0050793,GO:0050794,GO:0050804,GO:0050877,GO:0050896,GO:0051049,GO:0051128,GO:0051130,GO:0051146,GO:0051147,GO:0051153,GO:0051179,GO:0051234,GO:0051239,GO:0051240,GO:0051270,GO:0051272,GO:0051493,GO:0051495,GO:0051640,GO:0051641,GO:0051648,GO:0051649,GO:0051650,GO:0051656,GO:0051716,GO:0051726,GO:0051969,GO:0055001,GO:0055002,GO:0055003,GO:0055005,GO:0055006,GO:0055007,GO:0055008,GO:0055012,GO:0055013,GO:0055015,GO:0060047,GO:0060048,GO:0060255,GO:0060284,GO:0060297,GO:0060298,GO:0060341,GO:0060415,GO:0060537,GO:0060538,GO:0061061,GO:0065007,GO:0065008,GO:0070555,GO:0070887,GO:0070925,GO:0071310,GO:0071345,GO:0071347,GO:0071704,GO:0071840,GO:0072358,GO:0072359,GO:0090257,GO:0097458,GO:0097479,GO:0097480,GO:1902115</t>
  </si>
  <si>
    <t>NVE19119|LRIG1-like1</t>
  </si>
  <si>
    <t>LRIG1-like1</t>
  </si>
  <si>
    <t>NVE19119</t>
  </si>
  <si>
    <t>NVE19118|NOP58-like</t>
  </si>
  <si>
    <t>NOP58-like</t>
  </si>
  <si>
    <t>NVE19118</t>
  </si>
  <si>
    <t>NVE19117|NVE19117</t>
  </si>
  <si>
    <t>NVE19117</t>
  </si>
  <si>
    <t>GO:0000003,GO:0000154,GO:0001510,GO:0002119,GO:0002164,GO:0003006,GO:0003674,GO:0003676,GO:0003723,GO:0003824,GO:0005488,GO:0005515,GO:0005575,GO:0005576,GO:0005578,GO:0005622,GO:0005623,GO:0005634,GO:0005654,GO:0005730,GO:0005732,GO:0005737,GO:0006139,GO:0006364,GO:0006396,GO:0006605,GO:0006606,GO:0006608,GO:0006725,GO:0006807,GO:0006810,GO:0006886,GO:0006897,GO:0006898,GO:0006913,GO:0007275,GO:0007548,GO:0008104,GO:0008150,GO:0008152,GO:0008168,GO:0008173,GO:0008649,GO:0008757,GO:0009451,GO:0009790,GO:0009791,GO:0009792,GO:0009987,GO:0010467,GO:0015030,GO:0015031,GO:0016049,GO:0016070,GO:0016072,GO:0016192,GO:0016482,GO:0016604,GO:0016740,GO:0016741,GO:0017038,GO:0022414,GO:0022613,GO:0030515,GO:0030519,GO:0030529,GO:0031012,GO:0031167,GO:0031428,GO:0031974,GO:0031981,GO:0032259,GO:0032501,GO:0032502,GO:0032991,GO:0033036,GO:0033365,GO:0034470,GO:0034504,GO:0034613,GO:0034641,GO:0034660,GO:0040007,GO:0040008,GO:0040009,GO:0040010,GO:0040019,GO:0040027,GO:0040028,GO:0040035,GO:0042254,GO:0043021,GO:0043170,GO:0043226,GO:0043227,GO:0043228,GO:0043229,GO:0043231,GO:0043232,GO:0043233,GO:0043412,GO:0043414,GO:0044085,GO:0044237,GO:0044238,GO:0044260,GO:0044421,GO:0044422,GO:0044424,GO:0044428,GO:0044446,GO:0044451,GO:0044452,GO:0044464,GO:0044699,GO:0044707,GO:0044744,GO:0044763,GO:0044765,GO:0044767,GO:0045184,GO:0045927,GO:0045995,GO:0046483,GO:0046907,GO:0048513,GO:0048518,GO:0048519,GO:0048580,GO:0048581,GO:0048608,GO:0048731,GO:0048806,GO:0048856,GO:0050789,GO:0050793,GO:0051082,GO:0051093,GO:0051094,GO:0051169,GO:0051170,GO:0051179,GO:0051234,GO:0051239,GO:0051241,GO:0051641,GO:0051649,GO:0061062,GO:0061064,GO:0061458,GO:0065007,GO:0070013,GO:0070727,GO:0070761,GO:0071166,GO:0071167,GO:0071702,GO:0071704,GO:0071840,GO:0090304,GO:0097159,GO:1901360,GO:1901363,GO:2000026</t>
  </si>
  <si>
    <t>NVE19116|CFDP2-like4</t>
  </si>
  <si>
    <t>CFDP2-like4</t>
  </si>
  <si>
    <t>NVE19116</t>
  </si>
  <si>
    <t>NVE19115|RL37A-like</t>
  </si>
  <si>
    <t>RL37A-like</t>
  </si>
  <si>
    <t>NVE19115</t>
  </si>
  <si>
    <t>NVE19114|HOP2-like</t>
  </si>
  <si>
    <t>HOP2-like</t>
  </si>
  <si>
    <t>NVE19114</t>
  </si>
  <si>
    <t>GO:0000022,GO:0000184,GO:0000226,GO:0000278,GO:0000956,GO:0002119,GO:0002164,GO:0003674,GO:0003735,GO:0005198,GO:0005575,GO:0005622,GO:0005623,GO:0005737,GO:0005829,GO:0005840,GO:0006139,GO:0006401,GO:0006402,GO:0006412,GO:0006413,GO:0006414,GO:0006415,GO:0006605,GO:0006612,GO:0006613,GO:0006614,GO:0006725,GO:0006807,GO:0006810,GO:0006886,GO:0006996,GO:0007010,GO:0007017,GO:0007049,GO:0007051,GO:0007052,GO:0007275,GO:0008104,GO:0008150,GO:0008152,GO:0009056,GO:0009057,GO:0009058,GO:0009059,GO:0009790,GO:0009791,GO:0009792,GO:0009987,GO:0010467,GO:0015031,GO:0015934,GO:0016032,GO:0016043,GO:0016070,GO:0016071,GO:0016482,GO:0018130,GO:0019058,GO:0019080,GO:0019083,GO:0019438,GO:0019439,GO:0019538,GO:0022402,GO:0022411,GO:0022625,GO:0022626,GO:0030529,GO:0032501,GO:0032502,GO:0032774,GO:0032984,GO:0032991,GO:0033036,GO:0033365,GO:0034613,GO:0034641,GO:0034645,GO:0034654,GO:0034655,GO:0040007,GO:0040008,GO:0040009,GO:0040010,GO:0043170,GO:0043226,GO:0043228,GO:0043229,GO:0043232,GO:0043241,GO:0043624,GO:0043933,GO:0044237,GO:0044238,GO:0044248,GO:0044249,GO:0044260,GO:0044265,GO:0044267,GO:0044270,GO:0044271,GO:0044391,GO:0044403,GO:0044419,GO:0044422,GO:0044424,GO:0044444,GO:0044445,GO:0044446,GO:0044464,GO:0044699,GO:0044707,GO:0044763,GO:0044764,GO:0044765,GO:0044767,GO:0045047,GO:0045184,GO:0045927,GO:0046483,GO:0046700,GO:0046907,GO:0048518,GO:0048856,GO:0050789,GO:0051179,GO:0051231,GO:0051234,GO:0051641,GO:0051649,GO:0051704,GO:0065007,GO:0070727,GO:0070972,GO:0071702,GO:0071704,GO:0071822,GO:0071840,GO:0072594,GO:0072599,GO:0090304,GO:1901360,GO:1901361,GO:1901362,GO:1901575,GO:1901576</t>
  </si>
  <si>
    <t>NVE19113|NVE19113</t>
  </si>
  <si>
    <t>NVE19113</t>
  </si>
  <si>
    <t>GO:0000988,GO:0000989,GO:0003674,GO:0003712,GO:0003713,GO:0005102,GO:0005488,GO:0005515,GO:0005575,GO:0005622,GO:0005623,GO:0005634,GO:0006355,GO:0006357,GO:0008134,GO:0008150,GO:0009889,GO:0009891,GO:0009893,GO:0010468,GO:0010556,GO:0010557,GO:0010604,GO:0010628,GO:0019219,GO:0019222,GO:0019904,GO:0030331,GO:0030374,GO:0031323,GO:0031325,GO:0031326,GO:0031328,GO:0035257,GO:0035258,GO:0035259,GO:0042802,GO:0042803,GO:0043226,GO:0043227,GO:0043229,GO:0043231,GO:0044424,GO:0044464,GO:0045893,GO:0045935,GO:0045944,GO:0046966,GO:0046983,GO:0048518,GO:0048522,GO:0050681,GO:0050692,GO:0050789,GO:0050794,GO:0051171,GO:0051173,GO:0051252,GO:0051254,GO:0051427,GO:0060255,GO:0065007,GO:0080090,GO:2000112,GO:2001141</t>
  </si>
  <si>
    <t>NVE19112|RHG21-like</t>
  </si>
  <si>
    <t>RHG21-like</t>
  </si>
  <si>
    <t>NVE19112</t>
  </si>
  <si>
    <t>NVE19111|NVE19111</t>
  </si>
  <si>
    <t>NVE19111</t>
  </si>
  <si>
    <t>NVE19110|TPC1-like2</t>
  </si>
  <si>
    <t>TPC1-like2</t>
  </si>
  <si>
    <t>NVE19110</t>
  </si>
  <si>
    <t>NVE19109|NvCaChannel2</t>
  </si>
  <si>
    <t>NvCaChannel2</t>
  </si>
  <si>
    <t>NVE19109</t>
  </si>
  <si>
    <t>NVE19108|NvFoxN2-like</t>
  </si>
  <si>
    <t>NvFoxN2-like</t>
  </si>
  <si>
    <t>NVE19108</t>
  </si>
  <si>
    <t>NVE19107|NvAlk2-like</t>
  </si>
  <si>
    <t>NvAlk2-like</t>
  </si>
  <si>
    <t>NVE19107</t>
  </si>
  <si>
    <t>GO:0000075,GO:0000077,GO:0000085,GO:0000122,GO:0000278,GO:0000975,GO:0000976,GO:0000981,GO:0001067,GO:0001071,GO:0001666,GO:0003674,GO:0003676,GO:0003677,GO:0003690,GO:0003700,GO:0003705,GO:0005488,GO:0005515,GO:0005575,GO:0005622,GO:0005623,GO:0005634,GO:0005654,GO:0005667,GO:0006139,GO:0006351,GO:0006355,GO:0006357,GO:0006366,GO:0006725,GO:0006807,GO:0006810,GO:0006897,GO:0006909,GO:0006950,GO:0006974,GO:0007049,GO:0007093,GO:0007275,GO:0007346,GO:0007389,GO:0007507,GO:0008134,GO:0008150,GO:0008152,GO:0008301,GO:0009058,GO:0009059,GO:0009628,GO:0009790,GO:0009888,GO:0009889,GO:0009890,GO:0009892,GO:0009987,GO:0010467,GO:0010468,GO:0010556,GO:0010558,GO:0010564,GO:0010605,GO:0010629,GO:0010948,GO:0016070,GO:0016192,GO:0018130,GO:0019219,GO:0019222,GO:0019438,GO:0022402,GO:0022403,GO:0031323,GO:0031324,GO:0031326,GO:0031327,GO:0031570,GO:0031571,GO:0031974,GO:0031981,GO:0032501,GO:0032502,GO:0032774,GO:0032991,GO:0033554,GO:0034641,GO:0034645,GO:0034654,GO:0035050,GO:0035295,GO:0036293,GO:0036294,GO:0042221,GO:0043170,GO:0043226,GO:0043227,GO:0043229,GO:0043231,GO:0043233,GO:0043234,GO:0043565,GO:0043566,GO:0044212,GO:0044237,GO:0044238,GO:0044249,GO:0044260,GO:0044271,GO:0044422,GO:0044424,GO:0044428,GO:0044446,GO:0044451,GO:0044464,GO:0044699,GO:0044707,GO:0044763,GO:0044765,GO:0044767,GO:0044773,GO:0044774,GO:0044783,GO:0045892,GO:0045934,GO:0046483,GO:0048513,GO:0048519,GO:0048523,GO:0048568,GO:0048731,GO:0048856,GO:0050789,GO:0050794,GO:0050896,GO:0051090,GO:0051171,GO:0051172,GO:0051179,GO:0051234,GO:0051252,GO:0051253,GO:0051302,GO:0051319,GO:0051325,GO:0051329,GO:0051716,GO:0051726,GO:0060255,GO:0065007,GO:0065009,GO:0070013,GO:0070482,GO:0070887,GO:0071453,GO:0071456,GO:0071704,GO:0072358,GO:0072359,GO:0080090,GO:0090304,GO:0097159,GO:1901360,GO:1901362,GO:1901363,GO:1901576,GO:1901987,GO:1901988,GO:1901990,GO:1901991,GO:2000045,GO:2000112,GO:2000113,GO:2000134,GO:2001141</t>
  </si>
  <si>
    <t>NVE19106|NVE19106</t>
  </si>
  <si>
    <t>NVE19106</t>
  </si>
  <si>
    <t>GO:0000003,GO:0000082,GO:0000166,GO:0000278,GO:0000578,GO:0000902,GO:0000904,GO:0001501,GO:0001525,GO:0001558,GO:0001568,GO:0001569,GO:0001654,GO:0001655,GO:0001667,GO:0001701,GO:0001702,GO:0001704,GO:0001707,GO:0001745,GO:0001755,GO:0001763,GO:0001775,GO:0001837,GO:0001882,GO:0001883,GO:0001889,GO:0001932,GO:0001934,GO:0001935,GO:0001936,GO:0001937,GO:0001938,GO:0001944,GO:0001945,GO:0001946,GO:0001947,GO:0001952,GO:0001953,GO:0001955,GO:0001974,GO:0002009,GO:0002011,GO:0002040,GO:0002043,GO:0002165,GO:0002376,GO:0002520,GO:0002526,GO:0003002,GO:0003006,GO:0003007,GO:0003008,GO:0003013,GO:0003140,GO:0003143,GO:0003146,GO:0003157,GO:0003158,GO:0003159,GO:0003170,GO:0003174,GO:0003179,GO:0003183,GO:0003197,GO:0003205,GO:0003206,GO:0003209,GO:0003230,GO:0003279,GO:0003283,GO:0003284,GO:0003289,GO:0003342,GO:0003343,GO:0003348,GO:0003674,GO:0003824,GO:0004672,GO:0004674,GO:0004675,GO:0004702,GO:0004871,GO:0004872,GO:0004888,GO:0005024,GO:0005025,GO:0005057,GO:0005488,GO:0005515,GO:0005524,GO:0005575,GO:0005622,GO:0005623,GO:0005737,GO:0005886,GO:0005887,GO:0005938,GO:0006275,GO:0006355,GO:0006357,GO:0006461,GO:0006464,GO:0006468,GO:0006793,GO:0006796,GO:0006810,GO:0006928,GO:0006950,GO:0006952,GO:0006954,GO:0006996,GO:0007010,GO:0007015,GO:0007049,GO:0007154,GO:0007162,GO:0007165,GO:0007166,GO:0007167,GO:0007178,GO:0007179,GO:0007267,GO:0007268,GO:0007275,GO:0007276,GO:0007281,GO:0007292,GO:0007300,GO:0007304,GO:0007350,GO:0007351,GO:0007368,GO:0007369,GO:0007389,GO:0007399,GO:0007417,GO:0007420,GO:0007423,GO:0007444,GO:0007447,GO:0007448,GO:0007472,GO:0007476,GO:0007498,GO:0007507,GO:0007552,GO:0007560,GO:0008015,GO:0008101,GO:0008150,GO:0008152,GO:0008217,GO:0008283,GO:0008284,GO:0008285,GO:0008356,GO:0008358,GO:0008582,GO:0008595,GO:0009611,GO:0009653,GO:0009719,GO:0009725,GO:0009790,GO:0009791,GO:0009792,GO:0009798,GO:0009799,GO:0009855,GO:0009880,GO:0009886,GO:0009887,GO:0009888,GO:0009889,GO:0009890,GO:0009891,GO:0009892,GO:0009893,GO:0009948,GO:0009952,GO:0009953,GO:0009966,GO:0009967,GO:0009968,GO:0009986,GO:0009987,GO:0010033,GO:0010468,GO:0010556,GO:0010557,GO:0010558,GO:0010562,GO:0010594,GO:0010596,GO:0010604,GO:0010605,GO:0010628,GO:0010632,GO:0010633,GO:0010646,GO:0010647,GO:0010648,GO:0010692,GO:0010694,GO:0010717,GO:0010718,GO:0010720,GO:0010769,GO:0010770,GO:0010810,GO:0010812,GO:0010862,GO:0010921,GO:0010922,GO:0010941,GO:0014031,GO:0014032,GO:0014033,GO:0014070,GO:0014706,GO:0016020,GO:0016021,GO:0016043,GO:0016202,GO:0016301,GO:0016310,GO:0016361,GO:0016477,GO:0016740,GO:0016772,GO:0016773,GO:0017002,GO:0017015,GO:0017046,GO:0017076,GO:0017145,GO:0018107,GO:0018193,GO:0018210,GO:0019199,GO:0019219,GO:0019220,GO:0019222,GO:0019226,GO:0019538,GO:0019827,GO:0019838,GO:0019953,GO:0019955,GO:0021536,GO:0021551,GO:0021556,GO:0021700,GO:0022402,GO:0022403,GO:0022407,GO:0022408,GO:0022412,GO:0022414,GO:0022603,GO:0022604,GO:0022607,GO:0023014,GO:0023051,GO:0023052,GO:0023056,GO:0023057,GO:0030029,GO:0030036,GO:0030097,GO:0030154,GO:0030155,GO:0030278,GO:0030308,GO:0030334,GO:0030336,GO:0030425,GO:0030500,GO:0030501,GO:0030509,GO:0030510,GO:0030512,GO:0030513,GO:0030514,GO:0030554,GO:0030703,GO:0030707,GO:0030718,GO:0030855,GO:0030856,GO:0030857,GO:0030858,GO:0030900,GO:0031224,GO:0031226,GO:0031323,GO:0031324,GO:0031325,GO:0031326,GO:0031327,GO:0031328,GO:0031399,GO:0031401,GO:0031960,GO:0032268,GO:0032270,GO:0032330,GO:0032332,GO:0032403,GO:0032501,GO:0032502,GO:0032504,GO:0032549,GO:0032550,GO:0032553,GO:0032555,GO:0032559,GO:0032870,GO:0032879,GO:0032924,GO:0032925,GO:0032926,GO:0032989,GO:0032991,GO:0033218,GO:0033333,GO:0033334,GO:0033336,GO:0033338,GO:0033993,GO:0035050,GO:0035051,GO:0035107,GO:0035113,GO:0035114,GO:0035120,GO:0035122,GO:0035124,GO:0035141,GO:0035143,GO:0035162,GO:0035220,GO:0035222,GO:0035239,GO:0035282,GO:0035295,GO:0035303,GO:0035313,GO:0035462,GO:0035545,GO:0035637,GO:0035639,GO:0036094,GO:0036211,GO:0036303,GO:0038023,GO:0040008,GO:0040011,GO:0040012,GO:0040013,GO:0042060,GO:0042074,GO:0042078,GO:0042118,GO:0042127,GO:0042221,GO:0042277,GO:0042325,GO:0042327,GO:0042475,GO:0042476,GO:0042562,GO:0042692,GO:0042693,GO:0042802,GO:0042803,GO:0042981,GO:0042995,GO:0043005,GO:0043009,GO:0043010,GO:0043025,GO:0043066,GO:0043067,GO:0043069,GO:0043085,GO:0043167,GO:0043168,GO:0043170,GO:0043234,GO:0043235,GO:0043412,GO:0043535,GO:0043537,GO:0043933,GO:0044085,GO:0044087,GO:0044089,GO:0044093,GO:0044237,GO:0044238,GO:0044260,GO:0044267,GO:0044297,GO:0044319,GO:0044424,GO:0044425,GO:0044444,GO:0044459,GO:0044464,GO:0044699,GO:0044700,GO:0044702,GO:0044707,GO:0044763,GO:0044765,GO:0044767,GO:0044770,GO:0044772,GO:0045165,GO:0045177,GO:0045446,GO:0045595,GO:0045596,GO:0045597,GO:0045601,GO:0045602,GO:0045603,GO:0045667,GO:0045669,GO:0045778,GO:0045887,GO:0045893,GO:0045926,GO:0045927,GO:0045934,GO:0045935,GO:0045937,GO:0045944,GO:0046332,GO:0046586,GO:0046588,GO:0046983,GO:0048179,GO:0048185,GO:0048262,GO:0048264,GO:0048332,GO:0048368,GO:0048468,GO:0048477,GO:0048513,GO:0048514,GO:0048518,GO:0048519,GO:0048522,GO:0048523,GO:0048534,GO:0048545,GO:0048562,GO:0048563,GO:0048568,GO:0048569,GO:0048583,GO:0048584,GO:0048585,GO:0048592,GO:0048598,GO:0048609,GO:0048610,GO:0048634,GO:0048638,GO:0048639,GO:0048641,GO:0048646,GO:0048707,GO:0048729,GO:0048731,GO:0048736,GO:0048737,GO:0048738,GO:0048742,GO:0048749,GO:0048754,GO:0048762,GO:0048771,GO:0048856,GO:0048863,GO:0048864,GO:0048869,GO:0048870,GO:0050431,GO:0050673,GO:0050678,GO:0050679,GO:0050680,GO:0050789,GO:0050790,GO:0050793,GO:0050794,GO:0050803,GO:0050807,GO:0050877,GO:0050896,GO:0051052,GO:0051053,GO:0051093,GO:0051094,GO:0051128,GO:0051129,GO:0051130,GO:0051145,GO:0051146,GO:0051147,GO:0051153,GO:0051171,GO:0051172,GO:0051173,GO:0051174,GO:0051179,GO:0051216,GO:0051234,GO:0051239,GO:0051240,GO:0051246,GO:0051247,GO:0051252,GO:0051254,GO:0051259,GO:0051260,GO:0051270,GO:0051271,GO:0051291,GO:0051301,GO:0051325,GO:0051329,GO:0051336,GO:0051345,GO:0051384,GO:0051674,GO:0051716,GO:0051893,GO:0051895,GO:0051960,GO:0051962,GO:0051963,GO:0051965,GO:0055007,GO:0060026,GO:0060027,GO:0060030,GO:0060037,GO:0060041,GO:0060089,GO:0060255,GO:0060284,GO:0060317,GO:0060389,GO:0060393,GO:0060411,GO:0060413,GO:0060429,GO:0060485,GO:0060537,GO:0060548,GO:0060562,GO:0060836,GO:0060839,GO:0060840,GO:0060841,GO:0060911,GO:0060923,GO:0060956,GO:0060957,GO:0061008,GO:0061035,GO:0061061,GO:0061138,GO:0061154,GO:0061298,GO:0061371,GO:0061443,GO:0061445,GO:0061448,GO:0065003,GO:0065007,GO:0065008,GO:0065009,GO:0070167,GO:0070169,GO:0070271,GO:0070724,GO:0070848,GO:0070887,GO:0071310,GO:0071363,GO:0071383,GO:0071384,GO:0071385,GO:0071396,GO:0071407,GO:0071495,GO:0071559,GO:0071560,GO:0071695,GO:0071704,GO:0071772,GO:0071773,GO:0071822,GO:0071840,GO:0071944,GO:0072148,GO:0072358,GO:0072359,GO:0080090,GO:0090092,GO:0090100,GO:0090101,GO:0090109,GO:0090287,GO:0090288,GO:0090504,GO:0090505,GO:0097159,GO:0097458,GO:1901265,GO:1901363,GO:1901861,GO:1901888,GO:1901889,GO:2000015,GO:2000017,GO:2000026,GO:2000112,GO:2000113,GO:2000145,GO:2000146,GO:2000278,GO:2000279,GO:2000736,GO:2001141</t>
  </si>
  <si>
    <t>NVE19105|ENPP4-like1</t>
  </si>
  <si>
    <t>ENPP4-like1</t>
  </si>
  <si>
    <t>NVE19105</t>
  </si>
  <si>
    <t>NVE19104|NVE19104</t>
  </si>
  <si>
    <t>NVE19104</t>
  </si>
  <si>
    <t>NVE19103|LNEBL-like2</t>
  </si>
  <si>
    <t>LNEBL-like2</t>
  </si>
  <si>
    <t>NVE19103</t>
  </si>
  <si>
    <t>NVE19102|LASP1-like2</t>
  </si>
  <si>
    <t>LASP1-like2</t>
  </si>
  <si>
    <t>NVE19102</t>
  </si>
  <si>
    <t>GO:0001725,GO:0003674,GO:0003779,GO:0005070,GO:0005215,GO:0005488,GO:0005515,GO:0005575,GO:0005622,GO:0005623,GO:0005737,GO:0005856,GO:0005912,GO:0005924,GO:0005925,GO:0005938,GO:0006810,GO:0006811,GO:0006996,GO:0007010,GO:0007015,GO:0007275,GO:0007507,GO:0008092,GO:0008150,GO:0009653,GO:0009888,GO:0009966,GO:0009967,GO:0009987,GO:0010646,GO:0010647,GO:0010927,GO:0014706,GO:0015075,GO:0015629,GO:0016043,GO:0022607,GO:0022857,GO:0022891,GO:0022892,GO:0023051,GO:0023056,GO:0030016,GO:0030017,GO:0030018,GO:0030029,GO:0030036,GO:0030054,GO:0030055,GO:0030154,GO:0030239,GO:0030674,GO:0030863,GO:0030864,GO:0031032,GO:0031674,GO:0032432,GO:0032501,GO:0032502,GO:0032989,GO:0034220,GO:0035051,GO:0035591,GO:0042641,GO:0042692,GO:0043226,GO:0043228,GO:0043229,GO:0043232,GO:0043292,GO:0043933,GO:0044085,GO:0044422,GO:0044424,GO:0044430,GO:0044444,GO:0044446,GO:0044448,GO:0044449,GO:0044464,GO:0044699,GO:0044707,GO:0044763,GO:0044765,GO:0044767,GO:0048468,GO:0048513,GO:0048518,GO:0048522,GO:0048583,GO:0048584,GO:0048646,GO:0048731,GO:0048738,GO:0048856,GO:0048869,GO:0050789,GO:0050794,GO:0051015,GO:0051146,GO:0051179,GO:0051234,GO:0055001,GO:0055002,GO:0055003,GO:0055006,GO:0055007,GO:0055013,GO:0055085,GO:0060090,GO:0060537,GO:0061061,GO:0065007,GO:0070161,GO:0070925,GO:0071691,GO:0071822,GO:0071840,GO:0071944,GO:0072358,GO:0072359</t>
  </si>
  <si>
    <t>NVE19101|LASP1-like1</t>
  </si>
  <si>
    <t>LASP1-like1</t>
  </si>
  <si>
    <t>NVE19101</t>
  </si>
  <si>
    <t>NVE19100|DC1I2-like</t>
  </si>
  <si>
    <t>DC1I2-like</t>
  </si>
  <si>
    <t>NVE19100</t>
  </si>
  <si>
    <t>NVE19099|DHRS7-like2</t>
  </si>
  <si>
    <t>DHRS7-like2</t>
  </si>
  <si>
    <t>NVE19099</t>
  </si>
  <si>
    <t>GO:0000003,GO:0000086,GO:0000226,GO:0000278,GO:0000775,GO:0000776,GO:0000777,GO:0000779,GO:0000793,GO:0000922,GO:0001654,GO:0001754,GO:0002009,GO:0002064,GO:0002119,GO:0002164,GO:0002376,GO:0002478,GO:0002495,GO:0002504,GO:0003006,GO:0003674,GO:0003774,GO:0003777,GO:0003824,GO:0005488,GO:0005515,GO:0005575,GO:0005622,GO:0005623,GO:0005694,GO:0005737,GO:0005813,GO:0005815,GO:0005819,GO:0005829,GO:0005856,GO:0005858,GO:0005868,GO:0005874,GO:0005875,GO:0005929,GO:0005930,GO:0006810,GO:0006897,GO:0006898,GO:0006909,GO:0006911,GO:0006928,GO:0006996,GO:0007010,GO:0007017,GO:0007018,GO:0007049,GO:0007051,GO:0007097,GO:0007275,GO:0007276,GO:0007281,GO:0007283,GO:0007286,GO:0007291,GO:0007338,GO:0007349,GO:0007399,GO:0007423,GO:0008017,GO:0008088,GO:0008092,GO:0008104,GO:0008150,GO:0008152,GO:0009566,GO:0009653,GO:0009790,GO:0009791,GO:0009792,GO:0009887,GO:0009888,GO:0009987,GO:0010324,GO:0010970,GO:0015630,GO:0015631,GO:0016043,GO:0016044,GO:0016192,GO:0016462,GO:0016482,GO:0016787,GO:0016817,GO:0016818,GO:0017111,GO:0019882,GO:0019884,GO:0019886,GO:0019953,GO:0022008,GO:0022402,GO:0022412,GO:0022414,GO:0030154,GO:0030182,GO:0030286,GO:0030705,GO:0030855,GO:0031514,GO:0031982,GO:0032501,GO:0032502,GO:0032504,GO:0032991,GO:0033036,GO:0033365,GO:0034501,GO:0034502,GO:0034613,GO:0035046,GO:0036126,GO:0040007,GO:0040023,GO:0042995,GO:0043226,GO:0043227,GO:0043228,GO:0043229,GO:0043231,GO:0043232,GO:0043234,GO:0043277,GO:0043652,GO:0043933,GO:0044422,GO:0044424,GO:0044427,GO:0044430,GO:0044444,GO:0044446,GO:0044447,GO:0044463,GO:0044464,GO:0044699,GO:0044702,GO:0044707,GO:0044763,GO:0044765,GO:0044767,GO:0044770,GO:0044772,GO:0045502,GO:0045503,GO:0046530,GO:0046907,GO:0047496,GO:0048002,GO:0048232,GO:0048468,GO:0048471,GO:0048513,GO:0048515,GO:0048592,GO:0048609,GO:0048610,GO:0048646,GO:0048699,GO:0048729,GO:0048731,GO:0048856,GO:0048869,GO:0051179,GO:0051234,GO:0051640,GO:0051641,GO:0051642,GO:0051647,GO:0051648,GO:0051649,GO:0051656,GO:0060429,GO:0061024,GO:0070727,GO:0071822,GO:0071840,GO:0072384,GO:0097223</t>
  </si>
  <si>
    <t>NVE19098|MOCOS-like</t>
  </si>
  <si>
    <t>MOCOS-like</t>
  </si>
  <si>
    <t>NVE19098</t>
  </si>
  <si>
    <t>NVE19097|ZN830-like</t>
  </si>
  <si>
    <t>ZN830-like</t>
  </si>
  <si>
    <t>NVE19097</t>
  </si>
  <si>
    <t>GO:0003674,GO:0003824,GO:0005575,GO:0005622,GO:0005623,GO:0005737,GO:0005829,GO:0006725,GO:0006726,GO:0006727,GO:0006732,GO:0006766,GO:0006767,GO:0006777,GO:0006793,GO:0006796,GO:0006807,GO:0008055,GO:0008150,GO:0008152,GO:0008265,GO:0009058,GO:0009108,GO:0009987,GO:0018130,GO:0019438,GO:0019538,GO:0019637,GO:0019720,GO:0019748,GO:0032324,GO:0032502,GO:0033060,GO:0042440,GO:0042441,GO:0043170,GO:0043324,GO:0043473,GO:0043474,GO:0043545,GO:0044237,GO:0044238,GO:0044249,GO:0044260,GO:0044267,GO:0044281,GO:0044424,GO:0044444,GO:0044464,GO:0044550,GO:0044699,GO:0044710,GO:0044711,GO:0046148,GO:0046152,GO:0046158,GO:0046483,GO:0048066,GO:0048069,GO:0051186,GO:0051188,GO:0051189,GO:0071704,GO:0090407,GO:1901360,GO:1901362,GO:1901564,GO:1901566,GO:1901576</t>
  </si>
  <si>
    <t>NVE19096|CSGA-like3</t>
  </si>
  <si>
    <t>CSGA-like3</t>
  </si>
  <si>
    <t>NVE19096</t>
  </si>
  <si>
    <t>GO:0001701,GO:0001824,GO:0001832,GO:0005575,GO:0005622,GO:0005623,GO:0005634,GO:0005654,GO:0005694,GO:0005737,GO:0007049,GO:0007275,GO:0008150,GO:0009790,GO:0009792,GO:0009987,GO:0016604,GO:0016607,GO:0031974,GO:0031981,GO:0032501,GO:0032502,GO:0040007,GO:0043009,GO:0043226,GO:0043227,GO:0043228,GO:0043229,GO:0043231,GO:0043232,GO:0043233,GO:0044422,GO:0044424,GO:0044428,GO:0044446,GO:0044451,GO:0044464,GO:0044699,GO:0044707,GO:0044763,GO:0044767,GO:0048589,GO:0048856,GO:0070013</t>
  </si>
  <si>
    <t>NVE19095|MEL2A-like</t>
  </si>
  <si>
    <t>MEL2A-like</t>
  </si>
  <si>
    <t>NVE19095</t>
  </si>
  <si>
    <t>GO:0006950,GO:0006952,GO:0008150,GO:0050896</t>
  </si>
  <si>
    <t>NVE19094|NvSnailB</t>
  </si>
  <si>
    <t>NvSnailB</t>
  </si>
  <si>
    <t>NVE19094</t>
  </si>
  <si>
    <t>NVE19093|NVE19093</t>
  </si>
  <si>
    <t>NVE19093</t>
  </si>
  <si>
    <t>GO:0000122,GO:0000228,GO:0000785,GO:0000790,GO:0000902,GO:0000904,GO:0000981,GO:0000982,GO:0001071,GO:0001078,GO:0001227,GO:0001501,GO:0001503,GO:0001649,GO:0001667,GO:0001701,GO:0001704,GO:0001707,GO:0001708,GO:0001709,GO:0001763,GO:0001817,GO:0001837,GO:0001890,GO:0001892,GO:0001942,GO:0002009,GO:0002011,GO:0002165,GO:0002934,GO:0003002,GO:0003007,GO:0003008,GO:0003197,GO:0003198,GO:0003203,GO:0003272,GO:0003273,GO:0003674,GO:0003676,GO:0003677,GO:0003682,GO:0003700,GO:0003705,GO:0005488,GO:0005575,GO:0005622,GO:0005623,GO:0005634,GO:0005694,GO:0005737,GO:0006139,GO:0006275,GO:0006351,GO:0006355,GO:0006357,GO:0006366,GO:0006725,GO:0006807,GO:0006928,GO:0006929,GO:0006933,GO:0006950,GO:0007154,GO:0007162,GO:0007165,GO:0007166,GO:0007219,GO:0007267,GO:0007275,GO:0007369,GO:0007389,GO:0007399,GO:0007405,GO:0007417,GO:0007420,GO:0007422,GO:0007424,GO:0007427,GO:0007444,GO:0007488,GO:0007489,GO:0007498,GO:0007507,GO:0007552,GO:0007560,GO:0007600,GO:0007605,GO:0007610,GO:0007635,GO:0008150,GO:0008152,GO:0008156,GO:0008283,GO:0008285,GO:0008544,GO:0009058,GO:0009059,GO:0009314,GO:0009605,GO:0009611,GO:0009628,GO:0009629,GO:0009653,GO:0009719,GO:0009790,GO:0009791,GO:0009792,GO:0009886,GO:0009887,GO:0009888,GO:0009889,GO:0009890,GO:0009891,GO:0009892,GO:0009893,GO:0009966,GO:0009968,GO:0009987,GO:0010033,GO:0010212,GO:0010467,GO:0010468,GO:0010556,GO:0010557,GO:0010558,GO:0010564,GO:0010594,GO:0010595,GO:0010604,GO:0010605,GO:0010628,GO:0010629,GO:0010631,GO:0010632,GO:0010634,GO:0010638,GO:0010646,GO:0010648,GO:0010717,GO:0010718,GO:0010720,GO:0010769,GO:0010770,GO:0010837,GO:0010839,GO:0010894,GO:0010941,GO:0010948,GO:0010957,GO:0014031,GO:0014032,GO:0014033,GO:0016043,GO:0016055,GO:0016070,GO:0016358,GO:0016477,GO:0017145,GO:0018130,GO:0019216,GO:0019218,GO:0019219,GO:0019222,GO:0019438,GO:0019827,GO:0022008,GO:0022404,GO:0022405,GO:0022407,GO:0022408,GO:0022411,GO:0022603,GO:0022604,GO:0023051,GO:0023052,GO:0023057,GO:0030030,GO:0030111,GO:0030154,GO:0030155,GO:0030178,GO:0030182,GO:0030278,GO:0030334,GO:0030335,GO:0030656,GO:0030718,GO:0031056,GO:0031058,GO:0031069,GO:0031175,GO:0031323,GO:0031324,GO:0031325,GO:0031326,GO:0031327,GO:0031328,GO:0031399,GO:0031401,GO:0031974,GO:0031981,GO:0032101,GO:0032102,GO:0032103,GO:0032104,GO:0032105,GO:0032107,GO:0032108,GO:0032268,GO:0032270,GO:0032330,GO:0032331,GO:0032386,GO:0032387,GO:0032501,GO:0032502,GO:0032642,GO:0032774,GO:0032875,GO:0032876,GO:0032879,GO:0032880,GO:0032989,GO:0032990,GO:0033043,GO:0033044,GO:0033157,GO:0033628,GO:0033629,GO:0034330,GO:0034641,GO:0034645,GO:0034654,GO:0035065,GO:0035066,GO:0035146,GO:0035147,GO:0035153,GO:0035156,GO:0035215,GO:0035220,GO:0035239,GO:0035295,GO:0035412,GO:0035414,GO:0035921,GO:0036119,GO:0036120,GO:0040011,GO:0040012,GO:0040017,GO:0042048,GO:0042060,GO:0042127,GO:0042221,GO:0042303,GO:0042306,GO:0042308,GO:0042330,GO:0042332,GO:0042633,GO:0042981,GO:0043009,GO:0043066,GO:0043067,GO:0043069,GO:0043170,GO:0043226,GO:0043227,GO:0043228,GO:0043229,GO:0043231,GO:0043232,GO:0043233,GO:0043473,GO:0043516,GO:0043518,GO:0043565,GO:0043588,GO:0043589,GO:0044087,GO:0044237,GO:0044238,GO:0044249,GO:0044260,GO:0044271,GO:0044319,GO:0044344,GO:0044422,GO:0044424,GO:0044427,GO:0044428,GO:0044446,GO:0044454,GO:0044464,GO:0044699,GO:0044700,GO:0044707,GO:0044708,GO:0044763,GO:0044767,GO:0045165,GO:0045168,GO:0045216,GO:0045444,GO:0045595,GO:0045596,GO:0045597,GO:0045598,GO:0045600,GO:0045667,GO:0045786,GO:0045833,GO:0045892,GO:0045893,GO:0045934,GO:0045935,GO:0045939,GO:0045944,GO:0045995,GO:0046137,GO:0046331,GO:0046483,GO:0046822,GO:0046823,GO:0046890,GO:0048070,GO:0048073,GO:0048076,GO:0048103,GO:0048332,GO:0048468,GO:0048513,GO:0048518,GO:0048519,GO:0048520,GO:0048522,GO:0048523,GO:0048563,GO:0048568,GO:0048569,GO:0048583,GO:0048584,GO:0048585,GO:0048598,GO:0048646,GO:0048666,GO:0048667,GO:0048699,GO:0048707,GO:0048729,GO:0048730,GO:0048731,GO:0048754,GO:0048762,GO:0048812,GO:0048813,GO:0048856,GO:0048858,GO:0048863,GO:0048864,GO:0048869,GO:0048870,GO:0050678,GO:0050680,GO:0050789,GO:0050793,GO:0050794,GO:0050795,GO:0050810,GO:0050872,GO:0050877,GO:0050896,GO:0050920,GO:0050921,GO:0050954,GO:0051049,GO:0051051,GO:0051052,GO:0051053,GO:0051055,GO:0051093,GO:0051094,GO:0051128,GO:0051130,GO:0051171,GO:0051172,GO:0051173,GO:0051179,GO:0051216,GO:0051223,GO:0051224,GO:0051239,GO:0051246,GO:0051247,GO:0051252,GO:0051253,GO:0051254,GO:0051270,GO:0051272,GO:0051301,GO:0051674,GO:0051716,GO:0051726,GO:0055057,GO:0055059,GO:0060021,GO:0060070,GO:0060255,GO:0060284,GO:0060317,GO:0060341,GO:0060429,GO:0060446,GO:0060485,GO:0060536,GO:0060541,GO:0060548,GO:0060556,GO:0060562,GO:0060688,GO:0060693,GO:0060706,GO:0060707,GO:0060800,GO:0060806,GO:0060828,GO:0060972,GO:0060973,GO:0061035,GO:0061138,GO:0061311,GO:0061314,GO:0061351,GO:0061448,GO:0065007,GO:0070013,GO:0070201,GO:0070562,GO:0070563,GO:0070848,GO:0070849,GO:0070887,GO:0071214,GO:0071310,GO:0071363,GO:0071364,GO:0071478,GO:0071479,GO:0071495,GO:0071704,GO:0071774,GO:0071840,GO:0072089,GO:0072091,GO:0072132,GO:0072358,GO:0072359,GO:0080090,GO:0080134,GO:0080135,GO:0090090,GO:0090130,GO:0090132,GO:0090304,GO:0090317,GO:0090329,GO:0090504,GO:0090505,GO:0097159,GO:1900180,GO:1900387,GO:1901360,GO:1901362,GO:1901363,GO:1901419,GO:1901420,GO:1901576,GO:1901796,GO:1901797,GO:1901888,GO:1901983,GO:1901985,GO:1902275,GO:2000026,GO:2000027,GO:2000104,GO:2000112,GO:2000113,GO:2000145,GO:2000147,GO:2000209,GO:2000647,GO:2000736,GO:2000756,GO:2000758,GO:2000810,GO:2000811,GO:2001020,GO:2001021,GO:2001026,GO:2001028,GO:2001141,GO:2001252</t>
  </si>
  <si>
    <t>NVE19092|Nvzincfinger</t>
  </si>
  <si>
    <t>Nvzincfinger</t>
  </si>
  <si>
    <t>NVE19092</t>
  </si>
  <si>
    <t>GO:0002376,GO:0005575,GO:0005622,GO:0005623,GO:0005634,GO:0006464,GO:0006508,GO:0006511,GO:0006950,GO:0006952,GO:0006955,GO:0007275,GO:0007399,GO:0008150,GO:0008152,GO:0009056,GO:0009057,GO:0009893,GO:0009894,GO:0009896,GO:0009987,GO:0010033,GO:0010604,GO:0016567,GO:0019222,GO:0019538,GO:0019941,GO:0022008,GO:0030154,GO:0030162,GO:0030163,GO:0031323,GO:0031325,GO:0031329,GO:0031331,GO:0032268,GO:0032270,GO:0032434,GO:0032436,GO:0032446,GO:0032501,GO:0032502,GO:0034097,GO:0034341,GO:0034612,GO:0036211,GO:0042176,GO:0042221,GO:0043170,GO:0043226,GO:0043227,GO:0043229,GO:0043231,GO:0043412,GO:0043632,GO:0044237,GO:0044238,GO:0044248,GO:0044257,GO:0044260,GO:0044265,GO:0044267,GO:0044424,GO:0044464,GO:0044699,GO:0044707,GO:0044763,GO:0045087,GO:0045732,GO:0045862,GO:0048518,GO:0048522,GO:0048731,GO:0048856,GO:0048869,GO:0050789,GO:0050794,GO:0050896,GO:0051246,GO:0051247,GO:0051603,GO:0060255,GO:0061136,GO:0065007,GO:0070647,GO:0071704,GO:0080090,GO:1901575,GO:1901800</t>
  </si>
  <si>
    <t>NVE19091|PP2D1-like1</t>
  </si>
  <si>
    <t>PP2D1-like1</t>
  </si>
  <si>
    <t>NVE19091</t>
  </si>
  <si>
    <t>GO:0000122,GO:0000981,GO:0001071,GO:0003674,GO:0003700,GO:0005575,GO:0005622,GO:0005623,GO:0005634,GO:0006139,GO:0006351,GO:0006355,GO:0006357,GO:0006366,GO:0006629,GO:0006725,GO:0006807,GO:0008150,GO:0008152,GO:0009058,GO:0009059,GO:0009889,GO:0009890,GO:0009892,GO:0009987,GO:0010467,GO:0010468,GO:0010556,GO:0010558,GO:0010605,GO:0010629,GO:0016070,GO:0018130,GO:0019219,GO:0019222,GO:0019438,GO:0031323,GO:0031324,GO:0031326,GO:0031327,GO:0032774,GO:0034641,GO:0034645,GO:0034654,GO:0043170,GO:0043226,GO:0043227,GO:0043229,GO:0043231,GO:0044237,GO:0044238,GO:0044249,GO:0044260,GO:0044271,GO:0044424,GO:0044464,GO:0044710,GO:0045892,GO:0045934,GO:0046483,GO:0048519,GO:0048523,GO:0050789,GO:0050794,GO:0051171,GO:0051172,GO:0051252,GO:0051253,GO:0060255,GO:0065007,GO:0071704,GO:0080090,GO:0090304,GO:1901360,GO:1901362,GO:1901576,GO:2000112,GO:2000113,GO:2001141</t>
  </si>
  <si>
    <t>NVE19090|TBD-like2</t>
  </si>
  <si>
    <t>TBD-like2</t>
  </si>
  <si>
    <t>NVE19090</t>
  </si>
  <si>
    <t>NVE19089|NUB1-like</t>
  </si>
  <si>
    <t>NUB1-like</t>
  </si>
  <si>
    <t>NVE19089</t>
  </si>
  <si>
    <t>NVE19088|SCAP-like</t>
  </si>
  <si>
    <t>SCAP-like</t>
  </si>
  <si>
    <t>NVE19088</t>
  </si>
  <si>
    <t>NVE19087|BTBD2-like2</t>
  </si>
  <si>
    <t>BTBD2-like2</t>
  </si>
  <si>
    <t>NVE19087</t>
  </si>
  <si>
    <t>GO:0000042,GO:0000139,GO:0000301,GO:0001666,GO:0003674,GO:0005488,GO:0005496,GO:0005515,GO:0005575,GO:0005622,GO:0005623,GO:0005737,GO:0005783,GO:0005789,GO:0005794,GO:0006066,GO:0006355,GO:0006357,GO:0006605,GO:0006629,GO:0006810,GO:0006886,GO:0006891,GO:0006950,GO:0006984,GO:0006991,GO:0007154,GO:0007165,GO:0007275,GO:0007568,GO:0008104,GO:0008150,GO:0008152,GO:0008202,GO:0008203,GO:0008289,GO:0009628,GO:0009719,GO:0009725,GO:0009790,GO:0009792,GO:0009889,GO:0009890,GO:0009891,GO:0009892,GO:0009893,GO:0009987,GO:0010033,GO:0010243,GO:0010467,GO:0010468,GO:0010556,GO:0010557,GO:0010565,GO:0010604,GO:0010628,GO:0010869,GO:0010870,GO:0010876,GO:0010894,GO:0012505,GO:0012506,GO:0012507,GO:0015031,GO:0015485,GO:0016020,GO:0016021,GO:0016023,GO:0016125,GO:0016192,GO:0016482,GO:0016485,GO:0019216,GO:0019217,GO:0019218,GO:0019219,GO:0019222,GO:0019538,GO:0019915,GO:0023052,GO:0030133,GO:0030134,GO:0030135,GO:0030658,GO:0030659,GO:0030662,GO:0031090,GO:0031224,GO:0031323,GO:0031325,GO:0031326,GO:0031328,GO:0031410,GO:0031982,GO:0031988,GO:0032501,GO:0032502,GO:0032868,GO:0032933,GO:0032934,GO:0032991,GO:0033036,GO:0033365,GO:0033554,GO:0034067,GO:0034613,GO:0035103,GO:0036094,GO:0036293,GO:0042175,GO:0042221,GO:0042304,GO:0043170,GO:0043178,GO:0043226,GO:0043227,GO:0043229,GO:0043231,GO:0043234,GO:0043434,GO:0044237,GO:0044238,GO:0044260,GO:0044267,GO:0044281,GO:0044422,GO:0044424,GO:0044425,GO:0044431,GO:0044432,GO:0044433,GO:0044444,GO:0044446,GO:0044464,GO:0044699,GO:0044700,GO:0044707,GO:0044710,GO:0044763,GO:0044765,GO:0044767,GO:0045184,GO:0045540,GO:0045541,GO:0045714,GO:0045716,GO:0045833,GO:0045893,GO:0045935,GO:0045939,GO:0045944,GO:0046890,GO:0046907,GO:0048193,GO:0048518,GO:0048519,GO:0048522,GO:0048856,GO:0050789,GO:0050794,GO:0050810,GO:0050896,GO:0051055,GO:0051082,GO:0051171,GO:0051173,GO:0051179,GO:0051234,GO:0051252,GO:0051254,GO:0051604,GO:0051641,GO:0051649,GO:0051716,GO:0060255,GO:0065007,GO:0070482,GO:0070727,GO:0071501,GO:0071702,GO:0071704,GO:0072594,GO:0072600,GO:0080090,GO:0090181,GO:0090206,GO:0097159,GO:1901360,GO:1901615,GO:1901652,GO:1901698,GO:1901700,GO:2000112,GO:2001141</t>
  </si>
  <si>
    <t>NVE19086|ACSF3-like1</t>
  </si>
  <si>
    <t>ACSF3-like1</t>
  </si>
  <si>
    <t>NVE19086</t>
  </si>
  <si>
    <t>NVE19085|ABCAC-like</t>
  </si>
  <si>
    <t>ABCAC-like</t>
  </si>
  <si>
    <t>NVE19085</t>
  </si>
  <si>
    <t>GO:0001676,GO:0003674,GO:0003824,GO:0004467,GO:0005575,GO:0005622,GO:0005623,GO:0005737,GO:0005739,GO:0006082,GO:0006629,GO:0006631,GO:0006633,GO:0008150,GO:0008152,GO:0008610,GO:0009056,GO:0009058,GO:0009987,GO:0015645,GO:0016053,GO:0016054,GO:0016874,GO:0016877,GO:0016878,GO:0019752,GO:0032787,GO:0043226,GO:0043227,GO:0043229,GO:0043231,GO:0043436,GO:0043648,GO:0043649,GO:0044237,GO:0044238,GO:0044248,GO:0044249,GO:0044255,GO:0044281,GO:0044282,GO:0044283,GO:0044424,GO:0044444,GO:0044464,GO:0044710,GO:0044711,GO:0044712,GO:0046394,GO:0046395,GO:0071704,GO:0072330,GO:0090409,GO:0090410,GO:1901575,GO:1901576</t>
  </si>
  <si>
    <t>NVE19084|ACSF3-like2</t>
  </si>
  <si>
    <t>ACSF3-like2</t>
  </si>
  <si>
    <t>NVE19084</t>
  </si>
  <si>
    <t>NVE19083|SLNL1-like3</t>
  </si>
  <si>
    <t>SLNL1-like3</t>
  </si>
  <si>
    <t>NVE19083</t>
  </si>
  <si>
    <t>NVE19082|PTPRN-like</t>
  </si>
  <si>
    <t>PTPRN-like</t>
  </si>
  <si>
    <t>NVE19082</t>
  </si>
  <si>
    <t>NVE19081|MFSD6-like8</t>
  </si>
  <si>
    <t>MFSD6-like8</t>
  </si>
  <si>
    <t>NVE19081</t>
  </si>
  <si>
    <t>GO:0000302,GO:0001956,GO:0003674,GO:0003824,GO:0004721,GO:0004725,GO:0004871,GO:0004872,GO:0004888,GO:0005001,GO:0005575,GO:0005622,GO:0005623,GO:0005737,GO:0005783,GO:0005788,GO:0005794,GO:0005798,GO:0005886,GO:0005887,GO:0006140,GO:0006464,GO:0006470,GO:0006793,GO:0006796,GO:0006810,GO:0006887,GO:0006950,GO:0006979,GO:0007154,GO:0007165,GO:0007166,GO:0007167,GO:0007185,GO:0007275,GO:0008150,GO:0008152,GO:0009118,GO:0009719,GO:0009725,GO:0009743,GO:0009746,GO:0009749,GO:0009894,GO:0009987,GO:0010033,GO:0010243,GO:0010646,GO:0012505,GO:0012506,GO:0014070,GO:0014074,GO:0016020,GO:0016021,GO:0016023,GO:0016192,GO:0016311,GO:0016787,GO:0016788,GO:0016791,GO:0019198,GO:0019219,GO:0019220,GO:0019221,GO:0019222,GO:0019538,GO:0019932,GO:0023051,GO:0023052,GO:0030133,GO:0030135,GO:0030136,GO:0030140,GO:0030141,GO:0030424,GO:0030658,GO:0030659,GO:0030811,GO:0031045,GO:0031090,GO:0031224,GO:0031226,GO:0031323,GO:0031329,GO:0031410,GO:0031644,GO:0031974,GO:0031982,GO:0031988,GO:0032501,GO:0032502,GO:0032868,GO:0032879,GO:0032940,GO:0033121,GO:0033124,GO:0033267,GO:0033993,GO:0034097,GO:0034260,GO:0034284,GO:0035335,GO:0035556,GO:0036211,GO:0038023,GO:0042221,GO:0042578,GO:0042995,GO:0043005,GO:0043086,GO:0043087,GO:0043170,GO:0043195,GO:0043226,GO:0043227,GO:0043229,GO:0043231,GO:0043233,GO:0043412,GO:0043434,GO:0043627,GO:0043679,GO:0044057,GO:0044092,GO:0044237,GO:0044238,GO:0044260,GO:0044267,GO:0044306,GO:0044422,GO:0044424,GO:0044425,GO:0044431,GO:0044432,GO:0044433,GO:0044444,GO:0044446,GO:0044456,GO:0044459,GO:0044463,GO:0044464,GO:0044699,GO:0044700,GO:0044707,GO:0044763,GO:0044765,GO:0044767,GO:0045202,GO:0046683,GO:0046903,GO:0046928,GO:0048518,GO:0048522,GO:0048545,GO:0048565,GO:0048731,GO:0048856,GO:0050789,GO:0050790,GO:0050794,GO:0050804,GO:0050896,GO:0051046,GO:0051047,GO:0051049,GO:0051050,GO:0051171,GO:0051174,GO:0051179,GO:0051234,GO:0051239,GO:0051336,GO:0051346,GO:0051588,GO:0051590,GO:0051591,GO:0051641,GO:0051649,GO:0051716,GO:0051969,GO:0055123,GO:0060089,GO:0060341,GO:0060465,GO:0065007,GO:0065009,GO:0070013,GO:0070887,GO:0071310,GO:0071345,GO:0071704,GO:0071944,GO:0080090,GO:0097458,GO:1900542,GO:1901652,GO:1901698,GO:1901700</t>
  </si>
  <si>
    <t>NVE19080|MFD6B-like</t>
  </si>
  <si>
    <t>MFD6B-like</t>
  </si>
  <si>
    <t>NVE19080</t>
  </si>
  <si>
    <t>NVE19079|MFSD6-like7</t>
  </si>
  <si>
    <t>MFSD6-like7</t>
  </si>
  <si>
    <t>NVE19079</t>
  </si>
  <si>
    <t>NVE19078|NVE19078</t>
  </si>
  <si>
    <t>NVE19078</t>
  </si>
  <si>
    <t>NVE19077|NVE19077</t>
  </si>
  <si>
    <t>NVE19077</t>
  </si>
  <si>
    <t>NVE19076|RM02-like</t>
  </si>
  <si>
    <t>RM02-like</t>
  </si>
  <si>
    <t>NVE19076</t>
  </si>
  <si>
    <t>NVE19075|NDUS1-like</t>
  </si>
  <si>
    <t>NDUS1-like</t>
  </si>
  <si>
    <t>NVE19075</t>
  </si>
  <si>
    <t>GO:0000313,GO:0000315,GO:0002119,GO:0002164,GO:0003674,GO:0003735,GO:0005198,GO:0005575,GO:0005622,GO:0005623,GO:0005737,GO:0005739,GO:0005759,GO:0005761,GO:0005762,GO:0005840,GO:0006412,GO:0006810,GO:0006897,GO:0006898,GO:0006928,GO:0007275,GO:0008150,GO:0008152,GO:0009058,GO:0009059,GO:0009791,GO:0009987,GO:0010467,GO:0015934,GO:0016192,GO:0016477,GO:0019538,GO:0030529,GO:0031974,GO:0032501,GO:0032502,GO:0032940,GO:0032991,GO:0034645,GO:0040007,GO:0040008,GO:0040009,GO:0040010,GO:0040011,GO:0040014,GO:0040015,GO:0040039,GO:0043170,GO:0043226,GO:0043227,GO:0043228,GO:0043229,GO:0043231,GO:0043232,GO:0043233,GO:0044237,GO:0044238,GO:0044249,GO:0044260,GO:0044267,GO:0044391,GO:0044422,GO:0044424,GO:0044429,GO:0044444,GO:0044446,GO:0044464,GO:0044699,GO:0044707,GO:0044763,GO:0044765,GO:0045926,GO:0045927,GO:0046903,GO:0048518,GO:0048519,GO:0048870,GO:0050789,GO:0051179,GO:0051234,GO:0051239,GO:0051241,GO:0051641,GO:0051649,GO:0051674,GO:0065007,GO:0070013,GO:0071704,GO:1901576</t>
  </si>
  <si>
    <t>NVE19074|HCN2-like1</t>
  </si>
  <si>
    <t>HCN2-like1</t>
  </si>
  <si>
    <t>NVE19074</t>
  </si>
  <si>
    <t>GO:0002119,GO:0002164,GO:0003674,GO:0003824,GO:0003954,GO:0005575,GO:0005622,GO:0005623,GO:0005737,GO:0005739,GO:0005740,GO:0005743,GO:0005746,GO:0005747,GO:0005758,GO:0006091,GO:0006119,GO:0006120,GO:0006139,GO:0006163,GO:0006725,GO:0006753,GO:0006793,GO:0006796,GO:0006807,GO:0006915,GO:0007275,GO:0007568,GO:0008137,GO:0008150,GO:0008152,GO:0008219,GO:0008340,GO:0009055,GO:0009116,GO:0009117,GO:0009119,GO:0009123,GO:0009126,GO:0009141,GO:0009144,GO:0009150,GO:0009161,GO:0009167,GO:0009199,GO:0009205,GO:0009259,GO:0009790,GO:0009791,GO:0009792,GO:0009987,GO:0010259,GO:0012501,GO:0015980,GO:0016020,GO:0016265,GO:0016310,GO:0016491,GO:0016651,GO:0016655,GO:0019637,GO:0019693,GO:0019866,GO:0022900,GO:0022904,GO:0030964,GO:0031090,GO:0031966,GO:0031967,GO:0031970,GO:0031974,GO:0031975,GO:0032501,GO:0032502,GO:0032991,GO:0034641,GO:0040007,GO:0040008,GO:0040009,GO:0040010,GO:0042278,GO:0042391,GO:0042773,GO:0042775,GO:0043226,GO:0043227,GO:0043229,GO:0043231,GO:0043234,GO:0044237,GO:0044238,GO:0044281,GO:0044422,GO:0044424,GO:0044425,GO:0044429,GO:0044444,GO:0044446,GO:0044455,GO:0044464,GO:0044699,GO:0044707,GO:0044710,GO:0044763,GO:0044767,GO:0045271,GO:0045333,GO:0045927,GO:0046034,GO:0046128,GO:0046483,GO:0048518,GO:0048856,GO:0050136,GO:0050789,GO:0051881,GO:0055086,GO:0055114,GO:0065007,GO:0065008,GO:0070469,GO:0071704,GO:0072521,GO:0072593,GO:1901135,GO:1901360,GO:1901564,GO:1901657</t>
  </si>
  <si>
    <t>NVE19073|EPC1-like</t>
  </si>
  <si>
    <t>EPC1-like</t>
  </si>
  <si>
    <t>NVE19073</t>
  </si>
  <si>
    <t>GO:0003674,GO:0005215,GO:0005216,GO:0005217,GO:0005221,GO:0005244,GO:0005261,GO:0005575,GO:0005623,GO:0005886,GO:0006810,GO:0006811,GO:0006812,GO:0007275,GO:0007568,GO:0007584,GO:0007610,GO:0007622,GO:0007623,GO:0007626,GO:0007635,GO:0007637,GO:0008150,GO:0008324,GO:0008340,GO:0009605,GO:0009987,GO:0009991,GO:0010259,GO:0014059,GO:0015075,GO:0015267,GO:0015276,GO:0016020,GO:0022410,GO:0022803,GO:0022832,GO:0022834,GO:0022836,GO:0022838,GO:0022839,GO:0022857,GO:0022891,GO:0022892,GO:0030431,GO:0031667,GO:0032501,GO:0032502,GO:0032879,GO:0034220,GO:0034762,GO:0034765,GO:0042221,GO:0042745,GO:0042749,GO:0042752,GO:0042753,GO:0043269,GO:0043855,GO:0044464,GO:0044699,GO:0044707,GO:0044708,GO:0044763,GO:0044765,GO:0044767,GO:0045187,GO:0045475,GO:0045938,GO:0048511,GO:0048512,GO:0048518,GO:0048520,GO:0048583,GO:0048584,GO:0050433,GO:0050789,GO:0050794,GO:0050795,GO:0050802,GO:0050896,GO:0051046,GO:0051049,GO:0051179,GO:0051234,GO:0051239,GO:0051240,GO:0051780,GO:0051952,GO:0055085,GO:0060004,GO:0060341,GO:0065007,GO:0071944</t>
  </si>
  <si>
    <t>NVE19072|CCNY-like</t>
  </si>
  <si>
    <t>CCNY-like</t>
  </si>
  <si>
    <t>NVE19072</t>
  </si>
  <si>
    <t>GO:0000003,GO:0000122,GO:0000123,GO:0000228,GO:0000785,GO:0000790,GO:0000792,GO:0000902,GO:0000904,GO:0002119,GO:0002164,GO:0005575,GO:0005622,GO:0005623,GO:0005634,GO:0005635,GO:0005654,GO:0005694,GO:0005700,GO:0005720,GO:0005725,GO:0006139,GO:0006325,GO:0006351,GO:0006355,GO:0006357,GO:0006464,GO:0006473,GO:0006475,GO:0006725,GO:0006807,GO:0006810,GO:0006897,GO:0006898,GO:0006928,GO:0006935,GO:0006996,GO:0007275,GO:0007399,GO:0007568,GO:0008150,GO:0008152,GO:0008340,GO:0009058,GO:0009059,GO:0009605,GO:0009653,GO:0009790,GO:0009791,GO:0009792,GO:0009889,GO:0009890,GO:0009891,GO:0009892,GO:0009893,GO:0009987,GO:0010259,GO:0010467,GO:0010468,GO:0010556,GO:0010557,GO:0010558,GO:0010604,GO:0010605,GO:0010628,GO:0010629,GO:0012505,GO:0016020,GO:0016043,GO:0016070,GO:0016192,GO:0016358,GO:0016568,GO:0016569,GO:0016570,GO:0016573,GO:0018130,GO:0018193,GO:0018205,GO:0018393,GO:0018394,GO:0019219,GO:0019222,GO:0019438,GO:0019538,GO:0022008,GO:0030030,GO:0030154,GO:0030182,GO:0031090,GO:0031175,GO:0031323,GO:0031324,GO:0031325,GO:0031326,GO:0031327,GO:0031328,GO:0031965,GO:0031967,GO:0031974,GO:0031975,GO:0031981,GO:0032501,GO:0032502,GO:0032774,GO:0032777,GO:0032989,GO:0032990,GO:0032991,GO:0034641,GO:0034645,GO:0034654,GO:0035267,GO:0036211,GO:0040007,GO:0040008,GO:0040009,GO:0040010,GO:0040011,GO:0040014,GO:0040018,GO:0040025,GO:0040027,GO:0040028,GO:0040029,GO:0042221,GO:0042330,GO:0043170,GO:0043189,GO:0043226,GO:0043227,GO:0043228,GO:0043229,GO:0043231,GO:0043232,GO:0043233,GO:0043234,GO:0043412,GO:0043543,GO:0043967,GO:0043968,GO:0044237,GO:0044238,GO:0044249,GO:0044260,GO:0044267,GO:0044271,GO:0044422,GO:0044424,GO:0044427,GO:0044428,GO:0044446,GO:0044451,GO:0044454,GO:0044464,GO:0044699,GO:0044707,GO:0044763,GO:0044767,GO:0045595,GO:0045597,GO:0045814,GO:0045892,GO:0045893,GO:0045927,GO:0045934,GO:0045935,GO:0045944,GO:0046483,GO:0048468,GO:0048513,GO:0048518,GO:0048519,GO:0048522,GO:0048523,GO:0048569,GO:0048580,GO:0048581,GO:0048666,GO:0048667,GO:0048699,GO:0048731,GO:0048812,GO:0048813,GO:0048856,GO:0048858,GO:0048869,GO:0050789,GO:0050793,GO:0050794,GO:0050896,GO:0051093,GO:0051094,GO:0051147,GO:0051149,GO:0051153,GO:0051155,GO:0051171,GO:0051172,GO:0051173,GO:0051179,GO:0051234,GO:0051239,GO:0051240,GO:0051241,GO:0051252,GO:0051253,GO:0051254,GO:0051276,GO:0060255,GO:0061062,GO:0061064,GO:0065007,GO:0070013,GO:0070983,GO:0071704,GO:0071840,GO:0080090,GO:0090304,GO:0097485,GO:1901360,GO:1901362,GO:1901576,GO:2000026,GO:2000112,GO:2000113,GO:2001141</t>
  </si>
  <si>
    <t>NVE19071|DBP-like1</t>
  </si>
  <si>
    <t>DBP-like1</t>
  </si>
  <si>
    <t>NVE19071</t>
  </si>
  <si>
    <t>GO:0000079,GO:0000086,GO:0000278,GO:0000307,GO:0000308,GO:0001932,GO:0001934,GO:0003674,GO:0005488,GO:0005515,GO:0005575,GO:0005622,GO:0005623,GO:0005634,GO:0005737,GO:0005886,GO:0007049,GO:0008150,GO:0009893,GO:0009966,GO:0009987,GO:0010562,GO:0010604,GO:0010646,GO:0016020,GO:0016538,GO:0019207,GO:0019220,GO:0019222,GO:0019887,GO:0022402,GO:0023051,GO:0030111,GO:0030234,GO:0030424,GO:0030425,GO:0031323,GO:0031325,GO:0031399,GO:0031401,GO:0032268,GO:0032270,GO:0032502,GO:0032991,GO:0033674,GO:0040007,GO:0042325,GO:0042327,GO:0042995,GO:0043005,GO:0043085,GO:0043226,GO:0043227,GO:0043229,GO:0043231,GO:0043234,GO:0043549,GO:0044093,GO:0044424,GO:0044444,GO:0044464,GO:0044699,GO:0044763,GO:0044767,GO:0044770,GO:0044772,GO:0045737,GO:0045787,GO:0045859,GO:0045860,GO:0045937,GO:0048518,GO:0048522,GO:0048583,GO:0048589,GO:0050789,GO:0050790,GO:0050794,GO:0051174,GO:0051246,GO:0051247,GO:0051338,GO:0051347,GO:0051726,GO:0060255,GO:0060828,GO:0065007,GO:0065009,GO:0071900,GO:0071902,GO:0071944,GO:0080090,GO:0097458</t>
  </si>
  <si>
    <t>NVE19070|ADRB2-like4</t>
  </si>
  <si>
    <t>ADRB2-like4</t>
  </si>
  <si>
    <t>NVE19070</t>
  </si>
  <si>
    <t>NVE19069|NVE19069</t>
  </si>
  <si>
    <t>NVE19069</t>
  </si>
  <si>
    <t>GO:0000003,GO:0001974,GO:0001975,GO:0001976,GO:0001978,GO:0001982,GO:0001987,GO:0001993,GO:0001996,GO:0001997,GO:0002026,GO:0002027,GO:0003008,GO:0003013,GO:0003018,GO:0003025,GO:0003044,GO:0003057,GO:0003073,GO:0003084,GO:0003099,GO:0003321,GO:0003674,GO:0004871,GO:0004872,GO:0004888,GO:0004930,GO:0004935,GO:0004936,GO:0004937,GO:0005488,GO:0005515,GO:0005575,GO:0005622,GO:0005623,GO:0005634,GO:0005635,GO:0005886,GO:0005887,GO:0005981,GO:0006109,GO:0007154,GO:0007165,GO:0007166,GO:0007186,GO:0007187,GO:0007188,GO:0007243,GO:0007267,GO:0007275,GO:0007507,GO:0007512,GO:0007610,GO:0007611,GO:0007612,GO:0007626,GO:0007632,GO:0008015,GO:0008016,GO:0008150,GO:0008217,GO:0008227,GO:0008283,GO:0008306,GO:0008542,GO:0009314,GO:0009416,GO:0009628,GO:0009719,GO:0009892,GO:0009893,GO:0009894,GO:0009895,GO:0009896,GO:0009966,GO:0009967,GO:0009968,GO:0009987,GO:0010033,GO:0010243,GO:0010460,GO:0010604,GO:0010605,GO:0010627,GO:0010646,GO:0010647,GO:0010648,GO:0010675,GO:0010676,GO:0010677,GO:0010740,GO:0010906,GO:0010907,GO:0012505,GO:0014070,GO:0014072,GO:0014075,GO:0016020,GO:0016021,GO:0016049,GO:0019098,GO:0019222,GO:0022414,GO:0023051,GO:0023052,GO:0023056,GO:0023057,GO:0030534,GO:0031090,GO:0031224,GO:0031226,GO:0031323,GO:0031324,GO:0031325,GO:0031329,GO:0031330,GO:0031331,GO:0031965,GO:0031967,GO:0031975,GO:0032501,GO:0032502,GO:0032881,GO:0033500,GO:0035023,GO:0035024,GO:0035150,GO:0035265,GO:0035556,GO:0038023,GO:0040007,GO:0042220,GO:0042221,GO:0042310,GO:0042592,GO:0042593,GO:0043226,GO:0043227,GO:0043229,GO:0043231,GO:0043278,GO:0043279,GO:0043408,GO:0043410,GO:0043467,GO:0043470,GO:0043471,GO:0044057,GO:0044422,GO:0044424,GO:0044425,GO:0044428,GO:0044446,GO:0044459,GO:0044464,GO:0044699,GO:0044700,GO:0044702,GO:0044704,GO:0044707,GO:0044708,GO:0044763,GO:0044767,GO:0045777,GO:0045818,GO:0045819,GO:0045823,GO:0045912,GO:0045913,GO:0046578,GO:0046580,GO:0046982,GO:0046983,GO:0048148,GO:0048513,GO:0048518,GO:0048519,GO:0048522,GO:0048523,GO:0048583,GO:0048584,GO:0048585,GO:0048731,GO:0048771,GO:0048856,GO:0048878,GO:0050789,GO:0050794,GO:0050877,GO:0050880,GO:0050890,GO:0050896,GO:0051056,GO:0051058,GO:0051239,GO:0051240,GO:0051716,GO:0060089,GO:0060255,GO:0060359,GO:0065007,GO:0065008,GO:0070873,GO:0070874,GO:0070875,GO:0071875,GO:0071944,GO:0072358,GO:0072359,GO:0080090,GO:0090066,GO:1901698,GO:1901700</t>
  </si>
  <si>
    <t>NVE19068|RFA3-like</t>
  </si>
  <si>
    <t>RFA3-like</t>
  </si>
  <si>
    <t>NVE19068</t>
  </si>
  <si>
    <t>NVE19067|HIBCH-like</t>
  </si>
  <si>
    <t>HIBCH-like</t>
  </si>
  <si>
    <t>NVE19067</t>
  </si>
  <si>
    <t>NVE19066|NVE19066</t>
  </si>
  <si>
    <t>NVE19066</t>
  </si>
  <si>
    <t>GO:0003674,GO:0003824,GO:0003860,GO:0005575,GO:0005622,GO:0005623,GO:0005737,GO:0005739,GO:0005759,GO:0006082,GO:0006520,GO:0006807,GO:0007275,GO:0008150,GO:0008152,GO:0009056,GO:0009063,GO:0009081,GO:0009083,GO:0009790,GO:0009792,GO:0009987,GO:0016054,GO:0016289,GO:0016787,GO:0016788,GO:0016790,GO:0019752,GO:0031974,GO:0032501,GO:0032502,GO:0034641,GO:0040008,GO:0040009,GO:0040010,GO:0043226,GO:0043227,GO:0043229,GO:0043231,GO:0043233,GO:0043436,GO:0044237,GO:0044238,GO:0044248,GO:0044281,GO:0044282,GO:0044422,GO:0044424,GO:0044429,GO:0044444,GO:0044446,GO:0044464,GO:0044699,GO:0044707,GO:0044710,GO:0044712,GO:0044767,GO:0045927,GO:0046395,GO:0048518,GO:0048856,GO:0050789,GO:0065007,GO:0070013,GO:0071704,GO:1901564,GO:1901565,GO:1901575</t>
  </si>
  <si>
    <t>NVE19065|MYD88-like1</t>
  </si>
  <si>
    <t>MYD88-like1</t>
  </si>
  <si>
    <t>NVE19065</t>
  </si>
  <si>
    <t>NVE19064|B4GN4-like15</t>
  </si>
  <si>
    <t>B4GN4-like15</t>
  </si>
  <si>
    <t>NVE19064</t>
  </si>
  <si>
    <t>GO:0000165,GO:0000187,GO:0001816,GO:0001817,GO:0001819,GO:0001932,GO:0001934,GO:0002218,GO:0002221,GO:0002224,GO:0002225,GO:0002237,GO:0002238,GO:0002250,GO:0002252,GO:0002253,GO:0002376,GO:0002440,GO:0002443,GO:0002449,GO:0002460,GO:0002682,GO:0002684,GO:0002694,GO:0002696,GO:0002697,GO:0002699,GO:0002700,GO:0002702,GO:0002755,GO:0002757,GO:0002758,GO:0002759,GO:0002764,GO:0002775,GO:0002781,GO:0002784,GO:0002786,GO:0002788,GO:0002804,GO:0002805,GO:0002807,GO:0002808,GO:0002816,GO:0002831,GO:0002920,GO:0003002,GO:0003674,GO:0005102,GO:0005121,GO:0005123,GO:0005126,GO:0005488,GO:0005515,GO:0005543,GO:0005546,GO:0005575,GO:0005622,GO:0005623,GO:0005634,GO:0005737,GO:0005768,GO:0005829,GO:0005856,GO:0005886,GO:0006355,GO:0006357,GO:0006950,GO:0006952,GO:0006955,GO:0006959,GO:0006963,GO:0006965,GO:0007154,GO:0007165,GO:0007166,GO:0007167,GO:0007169,GO:0007178,GO:0007243,GO:0007254,GO:0007275,GO:0007389,GO:0008063,GO:0008150,GO:0008152,GO:0008284,GO:0008289,GO:0009605,GO:0009607,GO:0009612,GO:0009615,GO:0009617,GO:0009620,GO:0009628,GO:0009719,GO:0009889,GO:0009891,GO:0009893,GO:0009953,GO:0009966,GO:0009967,GO:0009987,GO:0010008,GO:0010033,GO:0010243,GO:0010468,GO:0010556,GO:0010557,GO:0010562,GO:0010604,GO:0010608,GO:0010627,GO:0010628,GO:0010646,GO:0010647,GO:0010740,GO:0014069,GO:0016020,GO:0016064,GO:0019219,GO:0019220,GO:0019221,GO:0019222,GO:0019538,GO:0019724,GO:0019730,GO:0019732,GO:0023051,GO:0023052,GO:0023056,GO:0031090,GO:0031098,GO:0031323,GO:0031325,GO:0031326,GO:0031328,GO:0031347,GO:0031349,GO:0031399,GO:0031401,GO:0031663,GO:0032101,GO:0032147,GO:0032268,GO:0032270,GO:0032386,GO:0032388,GO:0032494,GO:0032496,GO:0032501,GO:0032502,GO:0032606,GO:0032642,GO:0032660,GO:0032667,GO:0032675,GO:0032680,GO:0032740,GO:0032747,GO:0032755,GO:0032760,GO:0032813,GO:0032872,GO:0032874,GO:0032879,GO:0032880,GO:0032944,GO:0032946,GO:0032991,GO:0033157,GO:0033554,GO:0033674,GO:0033993,GO:0034097,GO:0034130,GO:0034134,GO:0034142,GO:0034146,GO:0034154,GO:0034248,GO:0034250,GO:0035091,GO:0035419,GO:0035556,GO:0035681,GO:0035682,GO:0038179,GO:0040008,GO:0042035,GO:0042089,GO:0042107,GO:0042108,GO:0042127,GO:0042221,GO:0042306,GO:0042307,GO:0042325,GO:0042327,GO:0042345,GO:0042346,GO:0042742,GO:0042990,GO:0042993,GO:0042995,GO:0043085,GO:0043122,GO:0043123,GO:0043167,GO:0043168,GO:0043170,GO:0043226,GO:0043227,GO:0043228,GO:0043229,GO:0043231,GO:0043232,GO:0043234,GO:0043405,GO:0043406,GO:0043408,GO:0043410,GO:0043487,GO:0043488,GO:0043489,GO:0043549,GO:0043900,GO:0043901,GO:0043903,GO:0044093,GO:0044126,GO:0044130,GO:0044144,GO:0044146,GO:0044238,GO:0044422,GO:0044424,GO:0044430,GO:0044440,GO:0044444,GO:0044446,GO:0044456,GO:0044463,GO:0044464,GO:0044699,GO:0044700,GO:0044707,GO:0044763,GO:0045073,GO:0045080,GO:0045087,GO:0045088,GO:0045089,GO:0045202,GO:0045351,GO:0045859,GO:0045860,GO:0045893,GO:0045926,GO:0045935,GO:0045937,GO:0045944,GO:0046328,GO:0046330,GO:0046822,GO:0046824,GO:0048011,GO:0048255,GO:0048518,GO:0048519,GO:0048522,GO:0048583,GO:0048584,GO:0048660,GO:0048661,GO:0050670,GO:0050671,GO:0050727,GO:0050776,GO:0050778,GO:0050789,GO:0050790,GO:0050794,GO:0050830,GO:0050832,GO:0050865,GO:0050867,GO:0050896,GO:0051049,GO:0051050,GO:0051090,GO:0051091,GO:0051092,GO:0051171,GO:0051173,GO:0051174,GO:0051222,GO:0051223,GO:0051239,GO:0051240,GO:0051246,GO:0051247,GO:0051249,GO:0051251,GO:0051252,GO:0051254,GO:0051338,GO:0051347,GO:0051403,GO:0051704,GO:0051707,GO:0051716,GO:0060255,GO:0060341,GO:0065007,GO:0065008,GO:0065009,GO:0070201,GO:0070302,GO:0070304,GO:0070555,GO:0070663,GO:0070665,GO:0070848,GO:0070887,GO:0070935,GO:0071214,GO:0071216,GO:0071219,GO:0071222,GO:0071260,GO:0071310,GO:0071345,GO:0071363,GO:0071396,GO:0071496,GO:0071704,GO:0071900,GO:0071902,GO:0071944,GO:0080090,GO:0080134,GO:0080135,GO:0090316,GO:1900150,GO:1900180,GO:1900424,GO:1901698,GO:1901700,GO:1901701,GO:1901981,GO:2000112,GO:2001141</t>
  </si>
  <si>
    <t>NVE19063|ICE2-like</t>
  </si>
  <si>
    <t>ICE2-like</t>
  </si>
  <si>
    <t>NVE19063</t>
  </si>
  <si>
    <t>NVE19062|NVE19062</t>
  </si>
  <si>
    <t>NVE19062</t>
  </si>
  <si>
    <t>GO:0005575,GO:0005622,GO:0005623,GO:0005634,GO:0005654,GO:0008023,GO:0031974,GO:0031981,GO:0032783,GO:0032991,GO:0043226,GO:0043227,GO:0043229,GO:0043231,GO:0043233,GO:0043234,GO:0044422,GO:0044424,GO:0044428,GO:0044446,GO:0044451,GO:0044464,GO:0070013</t>
  </si>
  <si>
    <t>NVE19061|NVE19061</t>
  </si>
  <si>
    <t>NVE19061</t>
  </si>
  <si>
    <t>NVE19060|NVE19060</t>
  </si>
  <si>
    <t>NVE19060</t>
  </si>
  <si>
    <t>NVE19059|RDH11-like1</t>
  </si>
  <si>
    <t>RDH11-like1</t>
  </si>
  <si>
    <t>NVE19059</t>
  </si>
  <si>
    <t>NVE19058|AASD1-like2</t>
  </si>
  <si>
    <t>AASD1-like2</t>
  </si>
  <si>
    <t>NVE19058</t>
  </si>
  <si>
    <t>NVE19057|TIM-like3</t>
  </si>
  <si>
    <t>TIM-like3</t>
  </si>
  <si>
    <t>NVE19057</t>
  </si>
  <si>
    <t>NVE19056|T106B-like</t>
  </si>
  <si>
    <t>T106B-like</t>
  </si>
  <si>
    <t>NVE19056</t>
  </si>
  <si>
    <t>GO:0000075,GO:0000077,GO:0000122,GO:0000228,GO:0000785,GO:0000790,GO:0001655,GO:0001657,GO:0001658,GO:0001763,GO:0001822,GO:0002009,GO:0003674,GO:0005488,GO:0005515,GO:0005575,GO:0005622,GO:0005623,GO:0005634,GO:0005694,GO:0006355,GO:0006357,GO:0006950,GO:0006974,GO:0007275,GO:0007623,GO:0008150,GO:0009582,GO:0009605,GO:0009628,GO:0009649,GO:0009653,GO:0009790,GO:0009888,GO:0009889,GO:0009890,GO:0009892,GO:0009987,GO:0010468,GO:0010556,GO:0010558,GO:0010564,GO:0010605,GO:0010629,GO:0010948,GO:0019219,GO:0019222,GO:0030323,GO:0030324,GO:0031323,GO:0031324,GO:0031326,GO:0031327,GO:0031570,GO:0031974,GO:0031981,GO:0032501,GO:0032502,GO:0033261,GO:0033554,GO:0035239,GO:0035295,GO:0042752,GO:0042753,GO:0042802,GO:0042803,GO:0043226,GO:0043227,GO:0043228,GO:0043229,GO:0043231,GO:0043232,GO:0043233,GO:0044422,GO:0044424,GO:0044427,GO:0044428,GO:0044446,GO:0044454,GO:0044464,GO:0044699,GO:0044707,GO:0044763,GO:0044767,GO:0045892,GO:0045934,GO:0046982,GO:0046983,GO:0048511,GO:0048513,GO:0048518,GO:0048519,GO:0048523,GO:0048729,GO:0048731,GO:0048754,GO:0048856,GO:0050789,GO:0050794,GO:0050896,GO:0051171,GO:0051172,GO:0051252,GO:0051253,GO:0051606,GO:0051716,GO:0051726,GO:0060255,GO:0060429,GO:0060541,GO:0060562,GO:0060675,GO:0061138,GO:0065007,GO:0070013,GO:0072001,GO:0080090,GO:1901987,GO:1901988,GO:2000112,GO:2000113,GO:2001141</t>
  </si>
  <si>
    <t>NVE19055|PCDP1-like2</t>
  </si>
  <si>
    <t>PCDP1-like2</t>
  </si>
  <si>
    <t>NVE19055</t>
  </si>
  <si>
    <t>GO:0000323,GO:0005575,GO:0005622,GO:0005623,GO:0005737,GO:0005764,GO:0005765,GO:0005768,GO:0005770,GO:0005773,GO:0005774,GO:0005783,GO:0005789,GO:0010008,GO:0012505,GO:0016020,GO:0031090,GO:0031902,GO:0042175,GO:0043226,GO:0043227,GO:0043229,GO:0043231,GO:0044422,GO:0044424,GO:0044425,GO:0044432,GO:0044437,GO:0044440,GO:0044444,GO:0044446,GO:0044464</t>
  </si>
  <si>
    <t>NVE19054|TBCC-like</t>
  </si>
  <si>
    <t>TBCC-like</t>
  </si>
  <si>
    <t>NVE19054</t>
  </si>
  <si>
    <t>GO:0000902,GO:0003341,GO:0005575,GO:0005622,GO:0005623,GO:0005929,GO:0006928,GO:0007017,GO:0007018,GO:0008150,GO:0009653,GO:0009987,GO:0016043,GO:0030030,GO:0032502,GO:0032989,GO:0032990,GO:0042995,GO:0043226,GO:0043227,GO:0043229,GO:0043231,GO:0044424,GO:0044464,GO:0044699,GO:0044763,GO:0044767,GO:0048856,GO:0048858,GO:0048869,GO:0060271,GO:0071840</t>
  </si>
  <si>
    <t>NVE19053|ICA69-like</t>
  </si>
  <si>
    <t>ICA69-like</t>
  </si>
  <si>
    <t>NVE19053</t>
  </si>
  <si>
    <t>GO:0003674,GO:0003824,GO:0003924,GO:0005488,GO:0005515,GO:0005575,GO:0005622,GO:0005623,GO:0005737,GO:0005829,GO:0005856,GO:0005874,GO:0005929,GO:0006139,GO:0006152,GO:0006163,GO:0006184,GO:0006195,GO:0006457,GO:0006458,GO:0006461,GO:0006725,GO:0006753,GO:0006793,GO:0006796,GO:0006807,GO:0007021,GO:0007023,GO:0007275,GO:0007399,GO:0008150,GO:0008152,GO:0009056,GO:0009116,GO:0009117,GO:0009119,GO:0009141,GO:0009143,GO:0009144,GO:0009146,GO:0009150,GO:0009154,GO:0009164,GO:0009166,GO:0009199,GO:0009203,GO:0009205,GO:0009207,GO:0009259,GO:0009261,GO:0009987,GO:0015630,GO:0016043,GO:0016462,GO:0016787,GO:0016817,GO:0016818,GO:0017111,GO:0019439,GO:0019538,GO:0019637,GO:0019693,GO:0022008,GO:0022607,GO:0030154,GO:0031513,GO:0032391,GO:0032501,GO:0032502,GO:0032991,GO:0034622,GO:0034641,GO:0034655,GO:0042278,GO:0042454,GO:0042995,GO:0043170,GO:0043226,GO:0043227,GO:0043228,GO:0043229,GO:0043231,GO:0043232,GO:0043234,GO:0043623,GO:0043933,GO:0044085,GO:0044237,GO:0044238,GO:0044248,GO:0044260,GO:0044267,GO:0044270,GO:0044281,GO:0044422,GO:0044424,GO:0044430,GO:0044444,GO:0044446,GO:0044464,GO:0044699,GO:0044707,GO:0044710,GO:0044763,GO:0046039,GO:0046128,GO:0046130,GO:0046434,GO:0046483,GO:0046700,GO:0048731,GO:0048856,GO:0048869,GO:0051084,GO:0051087,GO:0055086,GO:0065003,GO:0070271,GO:0071704,GO:0071822,GO:0071840,GO:0072372,GO:0072521,GO:0072523,GO:0072668,GO:1901068,GO:1901069,GO:1901135,GO:1901136,GO:1901292,GO:1901360,GO:1901361,GO:1901564,GO:1901565,GO:1901575,GO:1901657,GO:1901658</t>
  </si>
  <si>
    <t>NVE19052|NVE19052</t>
  </si>
  <si>
    <t>NVE19052</t>
  </si>
  <si>
    <t>GO:0000139,GO:0003674,GO:0005488,GO:0005515,GO:0005575,GO:0005622,GO:0005623,GO:0005634,GO:0005737,GO:0005794,GO:0005795,GO:0005829,GO:0008021,GO:0008150,GO:0010646,GO:0012505,GO:0012506,GO:0016020,GO:0016023,GO:0019904,GO:0023051,GO:0030133,GO:0030135,GO:0030136,GO:0030141,GO:0030425,GO:0030658,GO:0030659,GO:0030662,GO:0030665,GO:0030667,GO:0030672,GO:0031090,GO:0031410,GO:0031644,GO:0031982,GO:0031988,GO:0032879,GO:0042221,GO:0042995,GO:0043005,GO:0043226,GO:0043227,GO:0043229,GO:0043231,GO:0043393,GO:0043496,GO:0044057,GO:0044422,GO:0044424,GO:0044431,GO:0044433,GO:0044444,GO:0044446,GO:0044456,GO:0044464,GO:0045202,GO:0046928,GO:0048471,GO:0050789,GO:0050794,GO:0050804,GO:0050896,GO:0051046,GO:0051049,GO:0051098,GO:0051239,GO:0051588,GO:0051969,GO:0060341,GO:0065007,GO:0065009,GO:0097458</t>
  </si>
  <si>
    <t>NVE19051|P4H5-like</t>
  </si>
  <si>
    <t>P4H5-like</t>
  </si>
  <si>
    <t>NVE19051</t>
  </si>
  <si>
    <t>NVE19050|3HIDH-like2</t>
  </si>
  <si>
    <t>3HIDH-like2</t>
  </si>
  <si>
    <t>NVE19050</t>
  </si>
  <si>
    <t>NVE19049|NVE19049</t>
  </si>
  <si>
    <t>NVE19049</t>
  </si>
  <si>
    <t>GO:0003674,GO:0003824,GO:0005575,GO:0005622,GO:0005623,GO:0005737,GO:0005739,GO:0005759,GO:0005811,GO:0006082,GO:0006520,GO:0006573,GO:0006574,GO:0006807,GO:0008150,GO:0008152,GO:0008442,GO:0009056,GO:0009063,GO:0009081,GO:0009083,GO:0009987,GO:0016054,GO:0016491,GO:0016614,GO:0016616,GO:0019752,GO:0031974,GO:0034641,GO:0043226,GO:0043227,GO:0043229,GO:0043231,GO:0043233,GO:0043436,GO:0044237,GO:0044238,GO:0044248,GO:0044281,GO:0044282,GO:0044422,GO:0044424,GO:0044429,GO:0044444,GO:0044446,GO:0044464,GO:0044710,GO:0044712,GO:0046395,GO:0055114,GO:0070013,GO:0071704,GO:1901564,GO:1901565,GO:1901575,GO:1901605,GO:1901606</t>
  </si>
  <si>
    <t>NVE19048|LS12B-like</t>
  </si>
  <si>
    <t>LS12B-like</t>
  </si>
  <si>
    <t>NVE19048</t>
  </si>
  <si>
    <t>NVE19047|FXL13-like1</t>
  </si>
  <si>
    <t>FXL13-like1</t>
  </si>
  <si>
    <t>NVE19047</t>
  </si>
  <si>
    <t>NVE19046|RGAP1-like</t>
  </si>
  <si>
    <t>RGAP1-like</t>
  </si>
  <si>
    <t>NVE19046</t>
  </si>
  <si>
    <t>NVE19045|NVE19045</t>
  </si>
  <si>
    <t>NVE19045</t>
  </si>
  <si>
    <t>GO:0000003,GO:0000226,GO:0000278,GO:0000280,GO:0000281,GO:0000902,GO:0000904,GO:0000910,GO:0000912,GO:0000915,GO:0000920,GO:0001654,GO:0001669,GO:0001709,GO:0001745,GO:0002009,GO:0002376,GO:0002478,GO:0002495,GO:0002504,GO:0003006,GO:0003674,GO:0004871,GO:0005083,GO:0005096,GO:0005099,GO:0005100,GO:0005488,GO:0005515,GO:0005575,GO:0005622,GO:0005623,GO:0005634,GO:0005737,GO:0005819,GO:0005829,GO:0005856,GO:0006140,GO:0006461,GO:0006810,GO:0006811,GO:0006820,GO:0006897,GO:0006898,GO:0006915,GO:0006928,GO:0006950,GO:0006996,GO:0007010,GO:0007017,GO:0007018,GO:0007049,GO:0007051,GO:0007052,GO:0007067,GO:0007098,GO:0007108,GO:0007109,GO:0007126,GO:0007143,GO:0007154,GO:0007165,GO:0007264,GO:0007265,GO:0007266,GO:0007275,GO:0007276,GO:0007283,GO:0007399,GO:0007405,GO:0007423,GO:0007525,GO:0007548,GO:0007596,GO:0007599,GO:0008017,GO:0008047,GO:0008092,GO:0008104,GO:0008150,GO:0008219,GO:0008272,GO:0008283,GO:0008289,GO:0009118,GO:0009611,GO:0009653,GO:0009790,GO:0009792,GO:0009887,GO:0009888,GO:0009894,GO:0009966,GO:0009968,GO:0009987,GO:0010171,GO:0010646,GO:0010648,GO:0012501,GO:0015630,GO:0015631,GO:0015698,GO:0016023,GO:0016043,GO:0016192,GO:0016265,GO:0016358,GO:0019219,GO:0019220,GO:0019222,GO:0019882,GO:0019884,GO:0019886,GO:0019953,GO:0019992,GO:0022008,GO:0022402,GO:0022414,GO:0022607,GO:0023051,GO:0023052,GO:0023057,GO:0030029,GO:0030030,GO:0030036,GO:0030111,GO:0030141,GO:0030154,GO:0030178,GO:0030182,GO:0030234,GO:0030496,GO:0030695,GO:0030811,GO:0031023,GO:0031032,GO:0031175,GO:0031323,GO:0031329,GO:0031410,GO:0031982,GO:0031988,GO:0032153,GO:0032154,GO:0032155,GO:0032318,GO:0032319,GO:0032320,GO:0032321,GO:0032489,GO:0032501,GO:0032502,GO:0032504,GO:0032506,GO:0032507,GO:0032855,GO:0032879,GO:0032880,GO:0032886,GO:0032989,GO:0032990,GO:0032991,GO:0033036,GO:0033043,GO:0033121,GO:0033124,GO:0033206,GO:0034613,GO:0034622,GO:0035023,GO:0035556,GO:0040011,GO:0040035,GO:0040038,GO:0042060,GO:0043014,GO:0043015,GO:0043085,GO:0043087,GO:0043088,GO:0043089,GO:0043226,GO:0043227,GO:0043228,GO:0043229,GO:0043231,GO:0043232,GO:0043234,GO:0043547,GO:0043623,GO:0043933,GO:0044085,GO:0044093,GO:0044422,GO:0044424,GO:0044430,GO:0044444,GO:0044446,GO:0044464,GO:0044699,GO:0044700,GO:0044702,GO:0044707,GO:0044763,GO:0044765,GO:0044767,GO:0045165,GO:0045185,GO:0046578,GO:0048002,GO:0048232,GO:0048285,GO:0048468,GO:0048471,GO:0048487,GO:0048513,GO:0048519,GO:0048523,GO:0048583,GO:0048585,GO:0048592,GO:0048608,GO:0048609,GO:0048610,GO:0048666,GO:0048667,GO:0048699,GO:0048729,GO:0048731,GO:0048749,GO:0048806,GO:0048812,GO:0048813,GO:0048856,GO:0048858,GO:0048869,GO:0050789,GO:0050790,GO:0050794,GO:0050817,GO:0050878,GO:0050896,GO:0051056,GO:0051128,GO:0051171,GO:0051174,GO:0051179,GO:0051225,GO:0051233,GO:0051234,GO:0051235,GO:0051255,GO:0051256,GO:0051297,GO:0051298,GO:0051301,GO:0051321,GO:0051336,GO:0051345,GO:0051493,GO:0051641,GO:0051651,GO:0051716,GO:0051983,GO:0051988,GO:0060089,GO:0060341,GO:0060429,GO:0060589,GO:0061061,GO:0061351,GO:0061458,GO:0065003,GO:0065007,GO:0065008,GO:0065009,GO:0070271,GO:0070507,GO:0070727,GO:0070925,GO:0071822,GO:0071840,GO:0072089,GO:0072348,GO:0072686,GO:0080090,GO:0090307,GO:0097149,GO:0097223,GO:1900542</t>
  </si>
  <si>
    <t>NVE19044|NVE19044</t>
  </si>
  <si>
    <t>NVE19044</t>
  </si>
  <si>
    <t>NVE19043|USOM5-like26</t>
  </si>
  <si>
    <t>USOM5-like26</t>
  </si>
  <si>
    <t>NVE19043</t>
  </si>
  <si>
    <t>NVE19042|GABR2-like2</t>
  </si>
  <si>
    <t>GABR2-like2</t>
  </si>
  <si>
    <t>NVE19042</t>
  </si>
  <si>
    <t>NVE19041|LEG-like9</t>
  </si>
  <si>
    <t>LEG-like9</t>
  </si>
  <si>
    <t>NVE19041</t>
  </si>
  <si>
    <t>NVE19040|NVE19040</t>
  </si>
  <si>
    <t>NVE19040</t>
  </si>
  <si>
    <t>NVE19039|NVE19039</t>
  </si>
  <si>
    <t>NVE19039</t>
  </si>
  <si>
    <t>NVE19038|NVE19038</t>
  </si>
  <si>
    <t>NVE19038</t>
  </si>
  <si>
    <t>NVE19037|NVE19037</t>
  </si>
  <si>
    <t>NVE19037</t>
  </si>
  <si>
    <t>NVE19036|NVE19036</t>
  </si>
  <si>
    <t>NVE19036</t>
  </si>
  <si>
    <t>NVE19035|NVE19035</t>
  </si>
  <si>
    <t>NVE19035</t>
  </si>
  <si>
    <t>NVE19034|NVE19034</t>
  </si>
  <si>
    <t>NVE19034</t>
  </si>
  <si>
    <t>NVE19033|NVE19033</t>
  </si>
  <si>
    <t>NVE19033</t>
  </si>
  <si>
    <t>NVE19032|Y5713-like2</t>
  </si>
  <si>
    <t>Y5713-like2</t>
  </si>
  <si>
    <t>NVE19032</t>
  </si>
  <si>
    <t>NVE19031|NVE19031</t>
  </si>
  <si>
    <t>NVE19031</t>
  </si>
  <si>
    <t>NVE19030|Y5713-like1</t>
  </si>
  <si>
    <t>Y5713-like1</t>
  </si>
  <si>
    <t>NVE19030</t>
  </si>
  <si>
    <t>NVE19029|CISD3-like2</t>
  </si>
  <si>
    <t>CISD3-like2</t>
  </si>
  <si>
    <t>NVE19029</t>
  </si>
  <si>
    <t>NVE19028|COMD3-like</t>
  </si>
  <si>
    <t>COMD3-like</t>
  </si>
  <si>
    <t>NVE19028</t>
  </si>
  <si>
    <t>NVE19027|TYB10-like</t>
  </si>
  <si>
    <t>TYB10-like</t>
  </si>
  <si>
    <t>NVE19027</t>
  </si>
  <si>
    <t>NVE19026|CD029-like</t>
  </si>
  <si>
    <t>CD029-like</t>
  </si>
  <si>
    <t>NVE19026</t>
  </si>
  <si>
    <t>GO:0002165,GO:0003674,GO:0003779,GO:0003785,GO:0005488,GO:0005515,GO:0005575,GO:0005622,GO:0005623,GO:0005737,GO:0005829,GO:0007275,GO:0007399,GO:0007417,GO:0007420,GO:0008092,GO:0008150,GO:0009653,GO:0009791,GO:0009886,GO:0032501,GO:0032502,GO:0035193,GO:0044424,GO:0044444,GO:0044464,GO:0044699,GO:0044707,GO:0044767,GO:0048513,GO:0048731,GO:0048856</t>
  </si>
  <si>
    <t>NVE19025|M4K5-like</t>
  </si>
  <si>
    <t>M4K5-like</t>
  </si>
  <si>
    <t>NVE19025</t>
  </si>
  <si>
    <t>GO:0003674,GO:0005488,GO:0005515,GO:0005575,GO:0005576</t>
  </si>
  <si>
    <t>NVE19024|ACH10-like7</t>
  </si>
  <si>
    <t>ACH10-like7</t>
  </si>
  <si>
    <t>NVE19024</t>
  </si>
  <si>
    <t>GO:0000139,GO:0000165,GO:0000166,GO:0000185,GO:0000187,GO:0001882,GO:0001883,GO:0001932,GO:0001934,GO:0002376,GO:0003674,GO:0003824,GO:0004672,GO:0004674,GO:0004702,GO:0004871,GO:0005057,GO:0005488,GO:0005524,GO:0005575,GO:0005622,GO:0005623,GO:0005737,GO:0005794,GO:0005886,GO:0006464,GO:0006468,GO:0006793,GO:0006796,GO:0006810,GO:0006903,GO:0006915,GO:0006950,GO:0006955,GO:0006996,GO:0007030,GO:0007154,GO:0007165,GO:0007243,GO:0007254,GO:0007257,GO:0007610,GO:0008150,GO:0008152,GO:0008219,GO:0008349,GO:0008361,GO:0009893,GO:0009966,GO:0009967,GO:0009968,GO:0009987,GO:0010033,GO:0010562,GO:0010604,GO:0010627,GO:0010646,GO:0010647,GO:0010648,GO:0010740,GO:0010941,GO:0010942,GO:0012501,GO:0012505,GO:0016020,GO:0016043,GO:0016192,GO:0016265,GO:0016301,GO:0016310,GO:0016323,GO:0016740,GO:0016772,GO:0016773,GO:0017076,GO:0018105,GO:0018193,GO:0018209,GO:0019220,GO:0019222,GO:0019538,GO:0023014,GO:0023051,GO:0023052,GO:0023056,GO:0023057,GO:0030534,GO:0030554,GO:0031090,GO:0031098,GO:0031323,GO:0031325,GO:0031399,GO:0031401,GO:0031931,GO:0032006,GO:0032008,GO:0032147,GO:0032268,GO:0032270,GO:0032501,GO:0032535,GO:0032549,GO:0032550,GO:0032553,GO:0032555,GO:0032559,GO:0032872,GO:0032874,GO:0032991,GO:0033554,GO:0033674,GO:0035556,GO:0035639,GO:0036094,GO:0036211,GO:0040008,GO:0040009,GO:0042058,GO:0042059,GO:0042221,GO:0042325,GO:0042327,GO:0042592,GO:0042981,GO:0043065,GO:0043067,GO:0043068,GO:0043085,GO:0043167,GO:0043168,GO:0043170,GO:0043226,GO:0043227,GO:0043229,GO:0043231,GO:0043234,GO:0043405,GO:0043406,GO:0043408,GO:0043410,GO:0043412,GO:0043506,GO:0043507,GO:0043549,GO:0044093,GO:0044237,GO:0044238,GO:0044260,GO:0044267,GO:0044422,GO:0044424,GO:0044425,GO:0044431,GO:0044444,GO:0044446,GO:0044459,GO:0044464,GO:0044699,GO:0044700,GO:0044707,GO:0044708,GO:0044763,GO:0045471,GO:0045859,GO:0045860,GO:0045937,GO:0046328,GO:0046330,GO:0046626,GO:0048149,GO:0048518,GO:0048519,GO:0048522,GO:0048523,GO:0048583,GO:0048584,GO:0048585,GO:0048878,GO:0050789,GO:0050790,GO:0050794,GO:0050896,GO:0051174,GO:0051179,GO:0051234,GO:0051246,GO:0051247,GO:0051338,GO:0051347,GO:0051403,GO:0051640,GO:0051641,GO:0051648,GO:0051649,GO:0051650,GO:0051656,GO:0051716,GO:0055088,GO:0055090,GO:0060089,GO:0060255,GO:0065007,GO:0065008,GO:0065009,GO:0070302,GO:0070304,GO:0070328,GO:0071704,GO:0071840,GO:0071900,GO:0071902,GO:0071944,GO:0080090,GO:0080134,GO:0080135,GO:0090066,GO:0097159,GO:0097305,GO:1900076,GO:1901184,GO:1901185,GO:1901265,GO:1901363,GO:1901700</t>
  </si>
  <si>
    <t>NVE19023|GLB1-like</t>
  </si>
  <si>
    <t>GLB1-like</t>
  </si>
  <si>
    <t>NVE19023</t>
  </si>
  <si>
    <t>NVE19022|T41AA-like</t>
  </si>
  <si>
    <t>T41AA-like</t>
  </si>
  <si>
    <t>NVE19022</t>
  </si>
  <si>
    <t>GO:0001666,GO:0003674,GO:0005488,GO:0005575,GO:0006950,GO:0008150,GO:0009628,GO:0016020,GO:0019825,GO:0036293,GO:0050896,GO:0070482</t>
  </si>
  <si>
    <t>NVE19021|PIGA-like2</t>
  </si>
  <si>
    <t>PIGA-like2</t>
  </si>
  <si>
    <t>NVE19021</t>
  </si>
  <si>
    <t>GO:0005575,GO:0008150,GO:0009653,GO:0010171,GO:0016020,GO:0032502,GO:0044699,GO:0044767,GO:0048856</t>
  </si>
  <si>
    <t>NVE19020|COQ3-like1</t>
  </si>
  <si>
    <t>COQ3-like1</t>
  </si>
  <si>
    <t>NVE19020</t>
  </si>
  <si>
    <t>NVE19019|NVE19019</t>
  </si>
  <si>
    <t>NVE19019</t>
  </si>
  <si>
    <t>GO:0002119,GO:0002164,GO:0003674,GO:0003824,GO:0004395,GO:0005575,GO:0005622,GO:0005623,GO:0005737,GO:0005739,GO:0005759,GO:0005975,GO:0006066,GO:0006071,GO:0006732,GO:0006733,GO:0006743,GO:0006744,GO:0006950,GO:0007275,GO:0007568,GO:0008150,GO:0008152,GO:0008168,GO:0008171,GO:0008340,GO:0008757,GO:0009058,GO:0009108,GO:0009611,GO:0009791,GO:0009987,GO:0010259,GO:0010420,GO:0016740,GO:0016741,GO:0019400,GO:0019751,GO:0031974,GO:0032259,GO:0032501,GO:0032502,GO:0042060,GO:0042180,GO:0042181,GO:0042375,GO:0043226,GO:0043227,GO:0043229,GO:0043231,GO:0043233,GO:0044237,GO:0044238,GO:0044249,GO:0044262,GO:0044281,GO:0044283,GO:0044422,GO:0044424,GO:0044429,GO:0044444,GO:0044446,GO:0044464,GO:0044699,GO:0044707,GO:0044710,GO:0044711,GO:0044767,GO:0045426,GO:0050896,GO:0051186,GO:0051188,GO:0070013,GO:0071704,GO:1901576,GO:1901615,GO:1901661,GO:1901663</t>
  </si>
  <si>
    <t>NVE19018|GPI3-like</t>
  </si>
  <si>
    <t>GPI3-like</t>
  </si>
  <si>
    <t>NVE19018</t>
  </si>
  <si>
    <t>NVE19017|B4GT1-like2</t>
  </si>
  <si>
    <t>B4GT1-like2</t>
  </si>
  <si>
    <t>NVE19017</t>
  </si>
  <si>
    <t>NVE19016|UB2G2-like</t>
  </si>
  <si>
    <t>UB2G2-like</t>
  </si>
  <si>
    <t>NVE19016</t>
  </si>
  <si>
    <t>GO:0000003,GO:0002064,GO:0003006,GO:0003674,GO:0003824,GO:0005575,GO:0005622,GO:0005623,GO:0005737,GO:0005794,GO:0006040,GO:0006044,GO:0006629,GO:0006643,GO:0006664,GO:0007275,GO:0007276,GO:0007281,GO:0007283,GO:0007286,GO:0007291,GO:0007349,GO:0007517,GO:0007519,GO:0007528,GO:0007610,GO:0007626,GO:0008150,GO:0008152,GO:0008194,GO:0008344,GO:0008376,GO:0008610,GO:0009058,GO:0009247,GO:0009653,GO:0009888,GO:0009987,GO:0014706,GO:0016043,GO:0016740,GO:0016757,GO:0016758,GO:0019953,GO:0022412,GO:0022414,GO:0030154,GO:0030534,GO:0030855,GO:0032501,GO:0032502,GO:0032504,GO:0033842,GO:0042692,GO:0043226,GO:0043227,GO:0043229,GO:0043231,GO:0044237,GO:0044238,GO:0044249,GO:0044255,GO:0044424,GO:0044444,GO:0044464,GO:0044699,GO:0044702,GO:0044707,GO:0044708,GO:0044710,GO:0044763,GO:0044767,GO:0046467,GO:0048232,GO:0048468,GO:0048513,GO:0048515,GO:0048609,GO:0048610,GO:0048646,GO:0048731,GO:0048741,GO:0048747,GO:0048856,GO:0048869,GO:0050808,GO:0050896,GO:0051146,GO:0055001,GO:0055002,GO:0060429,GO:0060537,GO:0060538,GO:0061061,GO:0071704,GO:0071840,GO:1901071,GO:1901135,GO:1901137,GO:1901576</t>
  </si>
  <si>
    <t>NVE19015|NVE19015</t>
  </si>
  <si>
    <t>NVE19015</t>
  </si>
  <si>
    <t>GO:0000003,GO:0000209,GO:0003674,GO:0003824,GO:0004842,GO:0005575,GO:0005622,GO:0005623,GO:0005737,GO:0005783,GO:0005829,GO:0005975,GO:0006464,GO:0006486,GO:0006487,GO:0006508,GO:0006511,GO:0007049,GO:0007126,GO:0007140,GO:0007275,GO:0007276,GO:0007283,GO:0007610,GO:0007617,GO:0007618,GO:0007619,GO:0008049,GO:0008150,GO:0008152,GO:0009056,GO:0009057,GO:0009058,GO:0009059,GO:0009100,GO:0009101,GO:0009790,GO:0009792,GO:0009987,GO:0010498,GO:0016567,GO:0016874,GO:0016879,GO:0016881,GO:0018193,GO:0018196,GO:0018279,GO:0019098,GO:0019538,GO:0019787,GO:0019941,GO:0019953,GO:0022402,GO:0022414,GO:0030163,GO:0030433,GO:0032446,GO:0032501,GO:0032502,GO:0032504,GO:0033057,GO:0034645,GO:0036211,GO:0043161,GO:0043170,GO:0043226,GO:0043227,GO:0043229,GO:0043231,GO:0043412,GO:0043413,GO:0043632,GO:0044237,GO:0044238,GO:0044248,GO:0044249,GO:0044257,GO:0044260,GO:0044265,GO:0044267,GO:0044424,GO:0044444,GO:0044464,GO:0044699,GO:0044702,GO:0044703,GO:0044706,GO:0044707,GO:0044723,GO:0044763,GO:0044767,GO:0048232,GO:0048609,GO:0048610,GO:0048856,GO:0050896,GO:0051321,GO:0051603,GO:0051704,GO:0051705,GO:0060179,GO:0070085,GO:0070647,GO:0070936,GO:0071704,GO:1901135,GO:1901137,GO:1901575,GO:1901576</t>
  </si>
  <si>
    <t>NVE19014|LSM5-like</t>
  </si>
  <si>
    <t>LSM5-like</t>
  </si>
  <si>
    <t>NVE19014</t>
  </si>
  <si>
    <t>NVE19013|PHOP2-like</t>
  </si>
  <si>
    <t>PHOP2-like</t>
  </si>
  <si>
    <t>NVE19013</t>
  </si>
  <si>
    <t>GO:0000003,GO:0000288,GO:0000291,GO:0000375,GO:0000377,GO:0000398,GO:0000956,GO:0003674,GO:0003676,GO:0003723,GO:0005488,GO:0005515,GO:0005575,GO:0005622,GO:0005623,GO:0005634,GO:0005681,GO:0005688,GO:0005737,GO:0005829,GO:0006139,GO:0006396,GO:0006397,GO:0006401,GO:0006402,GO:0006725,GO:0006807,GO:0006915,GO:0007275,GO:0008150,GO:0008152,GO:0008219,GO:0008380,GO:0009056,GO:0009057,GO:0009790,GO:0009792,GO:0009987,GO:0010467,GO:0010564,GO:0012501,GO:0016070,GO:0016071,GO:0016265,GO:0019439,GO:0030529,GO:0030532,GO:0032501,GO:0032502,GO:0032991,GO:0034641,GO:0034655,GO:0040020,GO:0042127,GO:0043170,GO:0043226,GO:0043227,GO:0043229,GO:0043231,GO:0043928,GO:0044237,GO:0044238,GO:0044248,GO:0044260,GO:0044265,GO:0044270,GO:0044422,GO:0044424,GO:0044428,GO:0044444,GO:0044446,GO:0044464,GO:0044699,GO:0044707,GO:0044763,GO:0044767,GO:0046483,GO:0046700,GO:0048856,GO:0050789,GO:0050794,GO:0051445,GO:0051726,GO:0065007,GO:0071704,GO:0090304,GO:0097159,GO:1901360,GO:1901361,GO:1901363,GO:1901575</t>
  </si>
  <si>
    <t>NVE19012|CC173-like</t>
  </si>
  <si>
    <t>CC173-like</t>
  </si>
  <si>
    <t>NVE19012</t>
  </si>
  <si>
    <t>NVE19011|SERHL-like</t>
  </si>
  <si>
    <t>SERHL-like</t>
  </si>
  <si>
    <t>NVE19011</t>
  </si>
  <si>
    <t>NVE19010|RNKB-like</t>
  </si>
  <si>
    <t>RNKB-like</t>
  </si>
  <si>
    <t>NVE19010</t>
  </si>
  <si>
    <t>NVE19009|PPIG-like</t>
  </si>
  <si>
    <t>PPIG-like</t>
  </si>
  <si>
    <t>NVE19009</t>
  </si>
  <si>
    <t>GO:0000003,GO:0002119,GO:0002164,GO:0003674,GO:0003824,GO:0004518,GO:0004519,GO:0004521,GO:0004540,GO:0005575,GO:0006139,GO:0006351,GO:0006725,GO:0006807,GO:0006810,GO:0006897,GO:0006898,GO:0007275,GO:0008150,GO:0008152,GO:0009058,GO:0009059,GO:0009303,GO:0009790,GO:0009791,GO:0009792,GO:0009987,GO:0010467,GO:0016020,GO:0016070,GO:0016192,GO:0016787,GO:0016788,GO:0018130,GO:0018996,GO:0019438,GO:0032501,GO:0032502,GO:0032774,GO:0034641,GO:0034645,GO:0034654,GO:0042303,GO:0043170,GO:0044237,GO:0044238,GO:0044249,GO:0044260,GO:0044271,GO:0044699,GO:0044707,GO:0044767,GO:0046483,GO:0048856,GO:0051179,GO:0051234,GO:0071704,GO:0090304,GO:0090305,GO:1901360,GO:1901362,GO:1901576</t>
  </si>
  <si>
    <t>NVE19008|VPS16-like</t>
  </si>
  <si>
    <t>VPS16-like</t>
  </si>
  <si>
    <t>NVE19008</t>
  </si>
  <si>
    <t>NVE19007|SEM5B-like</t>
  </si>
  <si>
    <t>SEM5B-like</t>
  </si>
  <si>
    <t>NVE19007</t>
  </si>
  <si>
    <t>GO:0000046,GO:0000323,GO:0003674,GO:0003779,GO:0005488,GO:0005515,GO:0005575,GO:0005622,GO:0005623,GO:0005737,GO:0005764,GO:0005765,GO:0005768,GO:0005769,GO:0005770,GO:0005773,GO:0005774,GO:0005829,GO:0005856,GO:0005884,GO:0006810,GO:0006914,GO:0006944,GO:0006950,GO:0006996,GO:0007034,GO:0007041,GO:0007154,GO:0008057,GO:0008092,GO:0008150,GO:0008152,GO:0009056,GO:0009267,GO:0009605,GO:0009987,GO:0009991,GO:0010008,GO:0015629,GO:0016020,GO:0016043,GO:0016044,GO:0016050,GO:0016197,GO:0016236,GO:0030424,GO:0030897,GO:0031090,GO:0031667,GO:0031668,GO:0031669,GO:0031902,GO:0032991,GO:0033059,GO:0033554,GO:0042594,GO:0042995,GO:0043005,GO:0043025,GO:0043226,GO:0043227,GO:0043228,GO:0043229,GO:0043231,GO:0043232,GO:0043234,GO:0043473,GO:0044237,GO:0044248,GO:0044297,GO:0044422,GO:0044424,GO:0044425,GO:0044430,GO:0044437,GO:0044440,GO:0044444,GO:0044446,GO:0044464,GO:0044699,GO:0044763,GO:0044765,GO:0046907,GO:0048284,GO:0048753,GO:0050896,GO:0051015,GO:0051179,GO:0051234,GO:0051641,GO:0051649,GO:0051716,GO:0055037,GO:0061024,GO:0061025,GO:0071496,GO:0071840,GO:0090174,GO:0097458</t>
  </si>
  <si>
    <t>NVE19006|NvJumonji-like</t>
  </si>
  <si>
    <t>NvJumonji-like</t>
  </si>
  <si>
    <t>NVE19006</t>
  </si>
  <si>
    <t>GO:0000902,GO:0000904,GO:0001525,GO:0001568,GO:0001569,GO:0001700,GO:0001763,GO:0001944,GO:0001964,GO:0002009,GO:0003008,GO:0003674,GO:0004871,GO:0004872,GO:0004888,GO:0005575,GO:0005623,GO:0005886,GO:0006928,GO:0006935,GO:0007154,GO:0007155,GO:0007165,GO:0007267,GO:0007275,GO:0007389,GO:0007399,GO:0007409,GO:0007411,GO:0007417,GO:0007420,GO:0007610,GO:0007626,GO:0007635,GO:0008046,GO:0008150,GO:0009605,GO:0009653,GO:0009790,GO:0009792,GO:0009887,GO:0009888,GO:0009987,GO:0016020,GO:0016021,GO:0016043,GO:0016049,GO:0022008,GO:0022610,GO:0023052,GO:0030030,GO:0030154,GO:0030182,GO:0031175,GO:0031224,GO:0031987,GO:0032501,GO:0032502,GO:0032989,GO:0032990,GO:0035239,GO:0035295,GO:0038023,GO:0040007,GO:0040011,GO:0042048,GO:0042221,GO:0042330,GO:0044425,GO:0044464,GO:0044699,GO:0044700,GO:0044707,GO:0044708,GO:0044763,GO:0044767,GO:0048036,GO:0048468,GO:0048513,GO:0048514,GO:0048588,GO:0048589,GO:0048646,GO:0048666,GO:0048667,GO:0048675,GO:0048699,GO:0048729,GO:0048731,GO:0048754,GO:0048812,GO:0048854,GO:0048856,GO:0048858,GO:0048869,GO:0050789,GO:0050794,GO:0050877,GO:0050896,GO:0050905,GO:0051716,GO:0060089,GO:0060429,GO:0060560,GO:0060562,GO:0061138,GO:0061564,GO:0065007,GO:0071840,GO:0071944,GO:0072358,GO:0072359,GO:0097485,GO:1990138</t>
  </si>
  <si>
    <t>NVE19005|CSPG2-like1</t>
  </si>
  <si>
    <t>CSPG2-like1</t>
  </si>
  <si>
    <t>NVE19005</t>
  </si>
  <si>
    <t>NVE19004|P4H9-like</t>
  </si>
  <si>
    <t>P4H9-like</t>
  </si>
  <si>
    <t>NVE19004</t>
  </si>
  <si>
    <t>GO:0001525,GO:0001568,GO:0001944,GO:0002040,GO:0003674,GO:0005198,GO:0005488,GO:0005539,GO:0005540,GO:0005575,GO:0005576,GO:0005578,GO:0007275,GO:0008150,GO:0009653,GO:0031012,GO:0032501,GO:0032502,GO:0044421,GO:0044699,GO:0044707,GO:0044767,GO:0048514,GO:0048646,GO:0048731,GO:0048856,GO:0072358,GO:0072359,GO:0097367</t>
  </si>
  <si>
    <t>NVE19003|PCFT-like4</t>
  </si>
  <si>
    <t>PCFT-like4</t>
  </si>
  <si>
    <t>NVE19003</t>
  </si>
  <si>
    <t>NVE19002|CAD96-like2</t>
  </si>
  <si>
    <t>CAD96-like2</t>
  </si>
  <si>
    <t>NVE19002</t>
  </si>
  <si>
    <t>NVE19001|NVE19001</t>
  </si>
  <si>
    <t>NVE19001</t>
  </si>
  <si>
    <t>GO:0000003,GO:0000022,GO:0000166,GO:0000186,GO:0000226,GO:0000278,GO:0000302,GO:0000323,GO:0001101,GO:0001501,GO:0001525,GO:0001541,GO:0001553,GO:0001558,GO:0001568,GO:0001569,GO:0001570,GO:0001654,GO:0001655,GO:0001656,GO:0001666,GO:0001667,GO:0001701,GO:0001763,GO:0001775,GO:0001817,GO:0001819,GO:0001822,GO:0001882,GO:0001883,GO:0001894,GO:0001932,GO:0001934,GO:0001936,GO:0001938,GO:0001944,GO:0001945,GO:0001946,GO:0001952,GO:0001954,GO:0002009,GO:0002040,GO:0002042,GO:0002053,GO:0002165,GO:0002376,GO:0002520,GO:0002548,GO:0002682,GO:0003006,GO:0003157,GO:0003158,GO:0003338,GO:0003674,GO:0003824,GO:0004672,GO:0004713,GO:0004714,GO:0004716,GO:0004871,GO:0004872,GO:0004888,GO:0004930,GO:0004992,GO:0005017,GO:0005018,GO:0005019,GO:0005021,GO:0005057,GO:0005488,GO:0005515,GO:0005524,GO:0005575,GO:0005576,GO:0005615,GO:0005622,GO:0005623,GO:0005634,GO:0005737,GO:0005764,GO:0005768,GO:0005769,GO:0005773,GO:0005775,GO:0005794,GO:0005886,GO:0005887,GO:0006022,GO:0006023,GO:0006024,GO:0006275,GO:0006464,GO:0006468,GO:0006629,GO:0006644,GO:0006650,GO:0006793,GO:0006796,GO:0006807,GO:0006873,GO:0006874,GO:0006875,GO:0006928,GO:0006935,GO:0006937,GO:0006940,GO:0006950,GO:0006955,GO:0006959,GO:0006974,GO:0006979,GO:0006996,GO:0007010,GO:0007015,GO:0007017,GO:0007049,GO:0007051,GO:0007052,GO:0007088,GO:0007154,GO:0007155,GO:0007165,GO:0007166,GO:0007167,GO:0007169,GO:0007178,GO:0007179,GO:0007186,GO:0007204,GO:0007243,GO:0007275,GO:0007276,GO:0007292,GO:0007297,GO:0007298,GO:0007346,GO:0007389,GO:0007399,GO:0007417,GO:0007419,GO:0007423,GO:0007431,GO:0007435,GO:0007442,GO:0007443,GO:0007444,GO:0007483,GO:0007484,GO:0007485,GO:0007507,GO:0007548,GO:0007552,GO:0007560,GO:0007596,GO:0007599,GO:0008016,GO:0008150,GO:0008152,GO:0008202,GO:0008210,GO:0008283,GO:0008284,GO:0008360,GO:0008406,GO:0008584,GO:0008585,GO:0009058,GO:0009059,GO:0009605,GO:0009607,GO:0009611,GO:0009628,GO:0009636,GO:0009653,GO:0009719,GO:0009725,GO:0009790,GO:0009791,GO:0009792,GO:0009886,GO:0009887,GO:0009888,GO:0009889,GO:0009891,GO:0009893,GO:0009897,GO:0009966,GO:0009967,GO:0009986,GO:0009987,GO:0010033,GO:0010035,GO:0010171,GO:0010243,GO:0010464,GO:0010468,GO:0010517,GO:0010518,GO:0010543,GO:0010544,GO:0010556,GO:0010557,GO:0010562,GO:0010564,GO:0010574,GO:0010575,GO:0010594,GO:0010595,GO:0010604,GO:0010627,GO:0010631,GO:0010632,GO:0010634,GO:0010638,GO:0010646,GO:0010647,GO:0010712,GO:0010714,GO:0010740,GO:0010810,GO:0010811,GO:0010817,GO:0010863,GO:0010921,GO:0010922,GO:0010927,GO:0010941,GO:0010959,GO:0014066,GO:0014068,GO:0014070,GO:0014706,GO:0014812,GO:0014909,GO:0014910,GO:0014911,GO:0016020,GO:0016021,GO:0016023,GO:0016043,GO:0016301,GO:0016310,GO:0016324,GO:0016337,GO:0016477,GO:0016740,GO:0016772,GO:0016773,GO:0017076,GO:0018108,GO:0018193,GO:0018212,GO:0019199,GO:0019216,GO:0019219,GO:0019220,GO:0019222,GO:0019538,GO:0019637,GO:0019722,GO:0019725,GO:0019730,GO:0019838,GO:0019932,GO:0019953,GO:0021700,GO:0022008,GO:0022402,GO:0022412,GO:0022414,GO:0022602,GO:0022603,GO:0022604,GO:0022607,GO:0022610,GO:0022612,GO:0023014,GO:0023019,GO:0023051,GO:0023052,GO:0023056,GO:0030003,GO:0030029,GO:0030030,GO:0030031,GO:0030036,GO:0030097,GO:0030154,GO:0030155,GO:0030168,GO:0030193,GO:0030195,GO:0030198,GO:0030203,GO:0030239,GO:0030307,GO:0030323,GO:0030324,GO:0030325,GO:0030334,GO:0030335,GO:0030510,GO:0030513,GO:0030522,GO:0030539,GO:0030554,GO:0030595,GO:0030707,GO:0030855,GO:0030878,GO:0030947,GO:0030949,GO:0031032,GO:0031072,GO:0031224,GO:0031226,GO:0031323,GO:0031325,GO:0031326,GO:0031328,GO:0031399,GO:0031401,GO:0031410,GO:0031974,GO:0031982,GO:0031988,GO:0032101,GO:0032103,GO:0032147,GO:0032268,GO:0032270,GO:0032355,GO:0032501,GO:0032502,GO:0032504,GO:0032516,GO:0032526,GO:0032549,GO:0032550,GO:0032553,GO:0032555,GO:0032559,GO:0032835,GO:0032872,GO:0032874,GO:0032879,GO:0032956,GO:0032965,GO:0032967,GO:0032970,GO:0032989,GO:0033043,GO:0033327,GO:0033554,GO:0033674,GO:0033993,GO:0034097,GO:0034103,GO:0034109,GO:0034405,GO:0034754,GO:0034762,GO:0034764,GO:0034765,GO:0034767,GO:0035050,GO:0035051,GO:0035099,GO:0035112,GO:0035126,GO:0035162,GO:0035172,GO:0035215,GO:0035239,GO:0035270,GO:0035272,GO:0035295,GO:0035303,GO:0035441,GO:0035474,GO:0035556,GO:0035584,GO:0035639,GO:0035787,GO:0035788,GO:0035789,GO:0035790,GO:0035791,GO:0035793,GO:0035886,GO:0035904,GO:0035909,GO:0035924,GO:0036094,GO:0036119,GO:0036120,GO:0036211,GO:0036293,GO:0036296,GO:0036303,GO:0036323,GO:0036326,GO:0036327,GO:0036332,GO:0038023,GO:0038083,GO:0038084,GO:0038086,GO:0038091,GO:0040008,GO:0040011,GO:0040012,GO:0040017,GO:0042060,GO:0042063,GO:0042127,GO:0042221,GO:0042325,GO:0042327,GO:0042330,GO:0042386,GO:0042445,GO:0042475,GO:0042476,GO:0042542,GO:0042592,GO:0042692,GO:0042698,GO:0042802,GO:0042803,GO:0042981,GO:0043009,GO:0043010,GO:0043062,GO:0043066,GO:0043067,GO:0043069,GO:0043085,GO:0043129,GO:0043167,GO:0043168,GO:0043170,GO:0043200,GO:0043202,GO:0043226,GO:0043227,GO:0043229,GO:0043231,GO:0043233,GO:0043269,GO:0043270,GO:0043405,GO:0043406,GO:0043408,GO:0043410,GO:0043412,GO:0043534,GO:0043542,GO:0043549,GO:0043550,GO:0043551,GO:0043552,GO:0043583,GO:0043627,GO:0043666,GO:0043933,GO:0044057,GO:0044085,GO:0044087,GO:0044093,GO:0044237,GO:0044238,GO:0044246,GO:0044253,GO:0044255,GO:0044260,GO:0044267,GO:0044421,GO:0044422,GO:0044424,GO:0044425,GO:0044437,GO:0044444,GO:0044446,GO:0044459,GO:0044464,GO:0044699,GO:0044700,GO:0044702,GO:0044707,GO:0044710,GO:0044763,GO:0044767,GO:0045121,GO:0045137,GO:0045165,GO:0045177,GO:0045446,GO:0045595,GO:0045610,GO:0045740,GO:0045765,GO:0045766,GO:0045785,GO:0045787,GO:0045834,GO:0045840,GO:0045859,GO:0045860,GO:0045927,GO:0045935,GO:0045937,GO:0046328,GO:0046330,GO:0046486,GO:0046488,GO:0046545,GO:0046546,GO:0046660,GO:0046661,GO:0046777,GO:0046983,GO:0048008,GO:0048010,GO:0048015,GO:0048017,GO:0048145,GO:0048146,GO:0048286,GO:0048407,GO:0048468,GO:0048469,GO:0048477,GO:0048511,GO:0048513,GO:0048514,GO:0048518,GO:0048519,GO:0048520,GO:0048522,GO:0048523,GO:0048534,GO:0048545,GO:0048546,GO:0048557,GO:0048562,GO:0048563,GO:0048565,GO:0048566,GO:0048568,GO:0048569,GO:0048583,GO:0048584,GO:0048598,GO:0048608,GO:0048609,GO:0048610,GO:0048619,GO:0048646,GO:0048660,GO:0048661,GO:0048701,GO:0048704,GO:0048705,GO:0048706,GO:0048707,GO:0048729,GO:0048731,GO:0048732,GO:0048738,GO:0048745,GO:0048754,GO:0048803,GO:0048805,GO:0048806,GO:0048808,GO:0048839,GO:0048844,GO:0048856,GO:0048869,GO:0048870,GO:0048871,GO:0048875,GO:0048878,GO:0050678,GO:0050679,GO:0050730,GO:0050789,GO:0050790,GO:0050793,GO:0050794,GO:0050795,GO:0050801,GO:0050817,GO:0050818,GO:0050819,GO:0050865,GO:0050866,GO:0050878,GO:0050896,GO:0050900,GO:0050920,GO:0050921,GO:0050926,GO:0050927,GO:0051004,GO:0051049,GO:0051050,GO:0051052,GO:0051054,GO:0051094,GO:0051128,GO:0051130,GO:0051145,GO:0051146,GO:0051171,GO:0051173,GO:0051174,GO:0051179,GO:0051231,GO:0051239,GO:0051240,GO:0051241,GO:0051246,GO:0051247,GO:0051270,GO:0051272,GO:0051336,GO:0051338,GO:0051345,GO:0051347,GO:0051480,GO:0051493,GO:0051674,GO:0051704,GO:0051707,GO:0051716,GO:0051726,GO:0051769,GO:0051770,GO:0051783,GO:0051785,GO:0051879,GO:0051893,GO:0051894,GO:0051924,GO:0051928,GO:0055001,GO:0055002,GO:0055003,GO:0055006,GO:0055007,GO:0055013,GO:0055065,GO:0055074,GO:0055080,GO:0055082,GO:0055093,GO:0055123,GO:0060021,GO:0060041,GO:0060089,GO:0060191,GO:0060193,GO:0060249,GO:0060255,GO:0060312,GO:0060322,GO:0060323,GO:0060324,GO:0060325,GO:0060326,GO:0060429,GO:0060485,GO:0060537,GO:0060541,GO:0060548,GO:0060562,GO:0060837,GO:0060840,GO:0060841,GO:0060947,GO:0060973,GO:0060976,GO:0060977,GO:0060978,GO:0060981,GO:0060993,GO:0061041,GO:0061061,GO:0061138,GO:0061298,GO:0061326,GO:0061327,GO:0061333,GO:0061437,GO:0061438,GO:0061439,GO:0061440,GO:0061448,GO:0061458,GO:0061525,GO:0065007,GO:0065008,GO:0065009,GO:0070013,GO:0070302,GO:0070304,GO:0070372,GO:0070374,GO:0070482,GO:0070527,GO:0070848,GO:0070887,GO:0070925,GO:0071229,GO:0071230,GO:0071310,GO:0071363,GO:0071417,GO:0071495,GO:0071559,GO:0071560,GO:0071670,GO:0071704,GO:0071822,GO:0071840,GO:0071900,GO:0071902,GO:0071944,GO:0072001,GO:0072002,GO:0072006,GO:0072012,GO:0072028,GO:0072049,GO:0072050,GO:0072074,GO:0072075,GO:0072091,GO:0072102,GO:0072103,GO:0072104,GO:0072109,GO:0072110,GO:0072111,GO:0072203,GO:0072210,GO:0072215,GO:0072223,GO:0072224,GO:0072239,GO:0072262,GO:0072273,GO:0072275,GO:0072276,GO:0072277,GO:0072278,GO:0072284,GO:0072358,GO:0072359,GO:0072503,GO:0072507,GO:0080090,GO:0080134,GO:0080135,GO:0090036,GO:0090037,GO:0090068,GO:0090092,GO:0090100,GO:0090109,GO:0090130,GO:0090132,GO:0090183,GO:0090218,GO:0090257,GO:0090279,GO:0090280,GO:0090287,GO:0097159,GO:0097305,GO:1900046,GO:1900047,GO:1900238,GO:1900274,GO:1901135,GO:1901137,GO:1901265,GO:1901342,GO:1901360,GO:1901363,GO:1901564,GO:1901566,GO:1901576,GO:1901698,GO:1901699,GO:1901700,GO:1901701,GO:1901888,GO:1901890,GO:2000026,GO:2000112,GO:2000145,GO:2000147,GO:2000249,GO:2000278,GO:2000351,GO:2000352,GO:2000377,GO:2000379,GO:2000573,GO:2000589,GO:2000591,GO:2000648,GO:2000736,GO:2000739</t>
  </si>
  <si>
    <t>NVE19000|NVE19000</t>
  </si>
  <si>
    <t>NVE19000</t>
  </si>
  <si>
    <t>NVE18999|NVE18999</t>
  </si>
  <si>
    <t>NVE18999</t>
  </si>
  <si>
    <t>NVE18998|NVE18998</t>
  </si>
  <si>
    <t>NVE18998</t>
  </si>
  <si>
    <t>NVE18997|PTN21-like</t>
  </si>
  <si>
    <t>PTN21-like</t>
  </si>
  <si>
    <t>NVE18997</t>
  </si>
  <si>
    <t>NVE18996|WDR37-like</t>
  </si>
  <si>
    <t>WDR37-like</t>
  </si>
  <si>
    <t>NVE18996</t>
  </si>
  <si>
    <t>GO:0000902,GO:0000904,GO:0001756,GO:0001837,GO:0003002,GO:0003007,GO:0003674,GO:0003824,GO:0004721,GO:0004725,GO:0005575,GO:0005622,GO:0005623,GO:0005856,GO:0006464,GO:0006470,GO:0006793,GO:0006796,GO:0006996,GO:0007010,GO:0007275,GO:0007389,GO:0007507,GO:0008150,GO:0008152,GO:0009653,GO:0009790,GO:0009792,GO:0009887,GO:0009888,GO:0009952,GO:0009987,GO:0014031,GO:0016043,GO:0016311,GO:0016787,GO:0016788,GO:0016791,GO:0019538,GO:0030154,GO:0032501,GO:0032502,GO:0032989,GO:0035282,GO:0035335,GO:0036211,GO:0042578,GO:0043009,GO:0043170,GO:0043226,GO:0043228,GO:0043229,GO:0043232,GO:0043412,GO:0044237,GO:0044238,GO:0044260,GO:0044267,GO:0044424,GO:0044464,GO:0044699,GO:0044707,GO:0044763,GO:0044767,GO:0048468,GO:0048513,GO:0048646,GO:0048731,GO:0048762,GO:0048856,GO:0048863,GO:0048864,GO:0048869,GO:0060485,GO:0061053,GO:0071704,GO:0071840,GO:0072358,GO:0072359</t>
  </si>
  <si>
    <t>NVE18995|BLML4-like</t>
  </si>
  <si>
    <t>BLML4-like</t>
  </si>
  <si>
    <t>NVE18995</t>
  </si>
  <si>
    <t>GO:0007154,GO:0007267,GO:0008150,GO:0009987,GO:0023052,GO:0030154,GO:0032502,GO:0044699,GO:0044700,GO:0044763,GO:0045165,GO:0045168,GO:0046331,GO:0048869</t>
  </si>
  <si>
    <t>NVE18994|KAPR-like2</t>
  </si>
  <si>
    <t>KAPR-like2</t>
  </si>
  <si>
    <t>NVE18994</t>
  </si>
  <si>
    <t>NVE18993|CBX1-like</t>
  </si>
  <si>
    <t>CBX1-like</t>
  </si>
  <si>
    <t>NVE18993</t>
  </si>
  <si>
    <t>NVE18992|IQCB1-like</t>
  </si>
  <si>
    <t>IQCB1-like</t>
  </si>
  <si>
    <t>NVE18992</t>
  </si>
  <si>
    <t>GO:0000122,GO:0001672,GO:0003674,GO:0003682,GO:0005488,GO:0005575,GO:0005622,GO:0005623,GO:0005634,GO:0006355,GO:0006357,GO:0008150,GO:0009889,GO:0009890,GO:0009891,GO:0009892,GO:0009893,GO:0010468,GO:0010556,GO:0010557,GO:0010558,GO:0010604,GO:0010605,GO:0010628,GO:0010629,GO:0010639,GO:0010847,GO:0019219,GO:0019222,GO:0031323,GO:0031324,GO:0031325,GO:0031326,GO:0031327,GO:0031328,GO:0031445,GO:0031452,GO:0033043,GO:0033044,GO:0043226,GO:0043227,GO:0043229,GO:0043231,GO:0044087,GO:0044424,GO:0044464,GO:0045798,GO:0045892,GO:0045893,GO:0045934,GO:0045935,GO:0045944,GO:0048518,GO:0048519,GO:0048522,GO:0048523,GO:0050789,GO:0050794,GO:0051052,GO:0051128,GO:0051129,GO:0051171,GO:0051172,GO:0051173,GO:0051252,GO:0051253,GO:0051254,GO:0060255,GO:0065007,GO:0080090,GO:1902275,GO:2000112,GO:2000113,GO:2001141,GO:2001251</t>
  </si>
  <si>
    <t>NVE18991|NVE18991</t>
  </si>
  <si>
    <t>NVE18991</t>
  </si>
  <si>
    <t>GO:0001655,GO:0001822,GO:0007275,GO:0008150,GO:0032501,GO:0032502,GO:0044699,GO:0044707,GO:0044767,GO:0048513,GO:0048731,GO:0048793,GO:0048856,GO:0072001</t>
  </si>
  <si>
    <t>NVE18990|CH10-like</t>
  </si>
  <si>
    <t>CH10-like</t>
  </si>
  <si>
    <t>NVE18990</t>
  </si>
  <si>
    <t>GO:0003674,GO:0003779,GO:0005488,GO:0005515,GO:0005522,GO:0005575,GO:0005622,GO:0005623,GO:0005737,GO:0005856,GO:0005884,GO:0006461,GO:0006928,GO:0006996,GO:0007010,GO:0007015,GO:0008092,GO:0008150,GO:0008154,GO:0009607,GO:0009987,GO:0015629,GO:0016023,GO:0016043,GO:0022607,GO:0030029,GO:0030036,GO:0030048,GO:0031410,GO:0031982,GO:0031988,GO:0032386,GO:0032388,GO:0032879,GO:0032880,GO:0032991,GO:0033157,GO:0043226,GO:0043227,GO:0043228,GO:0043229,GO:0043231,GO:0043232,GO:0043234,GO:0043933,GO:0044085,GO:0044422,GO:0044424,GO:0044430,GO:0044444,GO:0044446,GO:0044464,GO:0044699,GO:0044763,GO:0046822,GO:0046824,GO:0046825,GO:0046827,GO:0048518,GO:0050789,GO:0050794,GO:0050896,GO:0051049,GO:0051050,GO:0051222,GO:0051223,GO:0051704,GO:0051707,GO:0060341,GO:0065003,GO:0065007,GO:0070201,GO:0070271,GO:0071822,GO:0071840,GO:0090316</t>
  </si>
  <si>
    <t>NVE18989|CH60-like</t>
  </si>
  <si>
    <t>CH60-like</t>
  </si>
  <si>
    <t>NVE18989</t>
  </si>
  <si>
    <t>GO:0003674,GO:0005488,GO:0005515,GO:0005575,GO:0005622,GO:0005623,GO:0005737,GO:0005739,GO:0005759,GO:0005811,GO:0006457,GO:0006458,GO:0006915,GO:0006919,GO:0006950,GO:0006986,GO:0007275,GO:0008150,GO:0008152,GO:0008219,GO:0009790,GO:0009792,GO:0009987,GO:0010033,GO:0010941,GO:0010950,GO:0010952,GO:0012501,GO:0016265,GO:0019222,GO:0019538,GO:0031974,GO:0032501,GO:0032502,GO:0035966,GO:0042221,GO:0042981,GO:0043067,GO:0043085,GO:0043170,GO:0043226,GO:0043227,GO:0043229,GO:0043231,GO:0043233,GO:0043280,GO:0043281,GO:0044093,GO:0044237,GO:0044238,GO:0044260,GO:0044267,GO:0044422,GO:0044424,GO:0044429,GO:0044444,GO:0044446,GO:0044464,GO:0044699,GO:0044707,GO:0044763,GO:0044767,GO:0048856,GO:0050789,GO:0050790,GO:0050794,GO:0050896,GO:0051082,GO:0051087,GO:0051336,GO:0051345,GO:0052547,GO:0052548,GO:0065007,GO:0065009,GO:0070013,GO:0071704,GO:0097202,GO:2000116,GO:2001056</t>
  </si>
  <si>
    <t>NVE18988|ADA1B-like2</t>
  </si>
  <si>
    <t>ADA1B-like2</t>
  </si>
  <si>
    <t>NVE18988</t>
  </si>
  <si>
    <t>GO:0000003,GO:0000302,GO:0001530,GO:0001666,GO:0001775,GO:0001816,GO:0001817,GO:0001819,GO:0002119,GO:0002164,GO:0002200,GO:0002204,GO:0002208,GO:0002218,GO:0002221,GO:0002224,GO:0002236,GO:0002237,GO:0002250,GO:0002252,GO:0002253,GO:0002263,GO:0002285,GO:0002312,GO:0002366,GO:0002367,GO:0002368,GO:0002376,GO:0002377,GO:0002381,GO:0002440,GO:0002443,GO:0002449,GO:0002460,GO:0002520,GO:0002562,GO:0002682,GO:0002684,GO:0002694,GO:0002696,GO:0002697,GO:0002699,GO:0002703,GO:0002705,GO:0002706,GO:0002708,GO:0002709,GO:0002711,GO:0002755,GO:0002757,GO:0002758,GO:0002764,GO:0002819,GO:0002821,GO:0002822,GO:0002824,GO:0002831,GO:0002833,GO:0002834,GO:0002836,GO:0002837,GO:0002839,GO:0002840,GO:0002842,GO:0003006,GO:0003674,GO:0003676,GO:0003677,GO:0003688,GO:0003697,GO:0003824,GO:0005488,GO:0005515,GO:0005575,GO:0005576,GO:0005615,GO:0005622,GO:0005623,GO:0005737,GO:0005739,GO:0005740,GO:0005743,GO:0005759,GO:0005768,GO:0005769,GO:0005783,GO:0005791,GO:0005794,GO:0005811,GO:0005829,GO:0005856,GO:0005875,GO:0005886,GO:0005905,GO:0006139,GO:0006152,GO:0006163,GO:0006195,GO:0006200,GO:0006259,GO:0006310,GO:0006457,GO:0006458,GO:0006461,GO:0006605,GO:0006626,GO:0006725,GO:0006753,GO:0006793,GO:0006796,GO:0006807,GO:0006810,GO:0006839,GO:0006886,GO:0006915,GO:0006919,GO:0006950,GO:0006955,GO:0006979,GO:0006984,GO:0006986,GO:0006996,GO:0007005,GO:0007154,GO:0007165,GO:0007275,GO:0007276,GO:0007283,GO:0007292,GO:0007293,GO:0007300,GO:0007301,GO:0007424,GO:0008104,GO:0008134,GO:0008150,GO:0008152,GO:0008219,GO:0008283,GO:0008289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0009266,GO:0009408,GO:0009593,GO:0009607,GO:0009611,GO:0009617,GO:0009628,GO:0009653,GO:0009719,GO:0009725,GO:0009790,GO:0009791,GO:0009792,GO:0009888,GO:0009986,GO:0009987,GO:0010033,GO:0010035,GO:0010243,GO:0010467,GO:0010468,GO:0010608,GO:0010941,GO:0010942,GO:0010950,GO:0010952,GO:0012501,GO:0012505,GO:0014070,GO:0014074,GO:0015031,GO:0015630,GO:0016020,GO:0016021,GO:0016023,GO:0016043,GO:0016064,GO:0016265,GO:0016444,GO:0016445,GO:0016447,GO:0016462,GO:0016482,GO:0016787,GO:0016817,GO:0016818,GO:0016887,GO:0017046,GO:0017111,GO:0019222,GO:0019439,GO:0019538,GO:0019637,GO:0019693,GO:0019724,GO:0019866,GO:0019953,GO:0022412,GO:0022414,GO:0022607,GO:0023052,GO:0030061,GO:0030135,GO:0030141,GO:0030154,GO:0030707,GO:0030725,GO:0030968,GO:0031090,GO:0031099,GO:0031101,GO:0031224,GO:0031347,GO:0031349,GO:0031410,GO:0031647,GO:0031966,GO:0031967,GO:0031974,GO:0031975,GO:0031982,GO:0031988,GO:0032101,GO:0032103,GO:0032479,GO:0032481,GO:0032496,GO:0032501,GO:0032502,GO:0032504,GO:0032647,GO:0032649,GO:0032653,GO:0032655,GO:0032675,GO:0032727,GO:0032729,GO:0032733,GO:0032735,GO:0032755,GO:0032943,GO:0032991,GO:0033036,GO:0033198,GO:0033218,GO:0033365,GO:0033554,GO:0033993,GO:0034514,GO:0034605,GO:0034613,GO:0034620,GO:0034622,GO:0034641,GO:0034655,GO:0034976,GO:0035966,GO:0035967,GO:0036293,GO:0040007,GO:0040008,GO:0040009,GO:0040010,GO:0042026,GO:0042060,GO:0042100,GO:0042110,GO:0042113,GO:0042220,GO:0042221,GO:0042246,GO:0042277,GO:0042278,GO:0042454,GO:0042493,GO:0042542,GO:0042562,GO:0042588,GO:0042981,GO:0043030,GO:0043032,GO:0043062,GO:0043063,GO:0043065,GO:0043066,GO:0043067,GO:0043068,GO:0043069,GO:0043085,GO:0043170,GO:0043226,GO:0043227,GO:0043228,GO:0043229,GO:0043231,GO:0043232,GO:0043233,GO:0043234,GO:0043235,GO:0043279,GO:0043280,GO:0043281,GO:0043523,GO:0043524,GO:0043559,GO:0043565,GO:0043566,GO:0043623,GO:0043627,GO:0043933,GO:0044085,GO:0044093,GO:0044237,GO:0044238,GO:0044248,GO:0044260,GO:0044267,GO:0044270,GO:0044281,GO:0044421,GO:0044422,GO:0044424,GO:0044425,GO:0044429,GO:0044430,GO:0044444,GO:0044446,GO:0044455,GO:0044459,GO:0044464,GO:0044699,GO:0044700,GO:0044702,GO:0044707,GO:0044710,GO:0044763,GO:0044765,GO:0044767,GO:0045088,GO:0045089,GO:0045121,GO:0045184,GO:0045190,GO:0045321,GO:0045927,GO:0046034,GO:0046128,GO:0046130,GO:0046434,GO:0046483,GO:0046649,GO:0046651,GO:0046683,GO:0046696,GO:0046700,GO:0046907,GO:0048232,GO:0048291,GO:0048468,GO:0048477,GO:0048518,GO:0048519,GO:0048522,GO:0048523,GO:0048545,GO:0048583,GO:0048584,GO:0048589,GO:0048609,GO:0048610,GO:0048646,GO:0048731,GO:0048856,GO:0048869,GO:0050727,GO:0050729,GO:0050776,GO:0050778,GO:0050789,GO:0050790,GO:0050794,GO:0050821,GO:0050863,GO:0050865,GO:0050867,GO:0050870,GO:0050896,GO:0051082,GO:0051084,GO:0051085,GO:0051131,GO:0051179,GO:0051234,GO:0051239,GO:0051240,GO:0051249,GO:0051251,GO:0051336,GO:0051345,GO:0051604,GO:0051606,GO:0051641,GO:0051649,GO:0051704,GO:0051707,GO:0051716,GO:0051788,GO:0052547,GO:0052548,GO:0055086,GO:0060255,GO:0060359,GO:0060541,GO:0060548,GO:0061077,GO:0065003,GO:0065007,GO:0065008,GO:0065009,GO:0070013,GO:0070271,GO:0070482,GO:0070585,GO:0070661,GO:0070727,GO:0070887,GO:0071310,GO:0071702,GO:0071704,GO:0071822,GO:0071840,GO:0071944,GO:0072521,GO:0072523,GO:0072594,GO:0072655,GO:0080134,GO:0090304,GO:0097159,GO:0097202,GO:1901135,GO:1901136,GO:1901214,GO:1901215,GO:1901292,GO:1901360,GO:1901361,GO:1901363,GO:1901564,GO:1901565,GO:1901575,GO:1901657,GO:1901658,GO:1901698,GO:1901700,GO:2000116,GO:2001056</t>
  </si>
  <si>
    <t>NVE18987|SARNP-like</t>
  </si>
  <si>
    <t>SARNP-like</t>
  </si>
  <si>
    <t>NVE18987</t>
  </si>
  <si>
    <t>NVE18986|SNF8-like</t>
  </si>
  <si>
    <t>SNF8-like</t>
  </si>
  <si>
    <t>NVE18986</t>
  </si>
  <si>
    <t>GO:0003674,GO:0003676,GO:0005488,GO:0005575,GO:0005622,GO:0005623,GO:0005634,GO:0006355,GO:0008150,GO:0009889,GO:0010468,GO:0010556,GO:0019219,GO:0019222,GO:0031323,GO:0031326,GO:0043226,GO:0043227,GO:0043229,GO:0043231,GO:0044424,GO:0044464,GO:0050789,GO:0050794,GO:0051171,GO:0051252,GO:0060255,GO:0065007,GO:0080090,GO:0097159,GO:1901363,GO:2000112,GO:2001141</t>
  </si>
  <si>
    <t>NVE18985|NVE18985</t>
  </si>
  <si>
    <t>NVE18985</t>
  </si>
  <si>
    <t>GO:0000003,GO:0000578,GO:0003002,GO:0003006,GO:0003674,GO:0005488,GO:0005515,GO:0005575,GO:0005622,GO:0005623,GO:0005634,GO:0005654,GO:0005667,GO:0005737,GO:0005768,GO:0005770,GO:0005829,GO:0006355,GO:0006357,GO:0006403,GO:0006810,GO:0007275,GO:0007276,GO:0007281,GO:0007292,GO:0007308,GO:0007309,GO:0007314,GO:0007350,GO:0007351,GO:0007389,GO:0007568,GO:0008134,GO:0008150,GO:0008283,GO:0008298,GO:0008340,GO:0008358,GO:0008593,GO:0008595,GO:0009790,GO:0009798,GO:0009880,GO:0009889,GO:0009948,GO:0009952,GO:0009966,GO:0009987,GO:0009994,GO:0010008,GO:0010259,GO:0010468,GO:0010556,GO:0010646,GO:0010796,GO:0010797,GO:0010941,GO:0016020,GO:0016043,GO:0016044,GO:0016197,GO:0019219,GO:0019222,GO:0019953,GO:0021700,GO:0022412,GO:0022414,GO:0023051,GO:0030154,GO:0031090,GO:0031323,GO:0031326,GO:0031902,GO:0031974,GO:0031981,GO:0032501,GO:0032502,GO:0032504,GO:0032509,GO:0032535,GO:0032991,GO:0033036,GO:0035282,GO:0042981,GO:0043067,GO:0043226,GO:0043227,GO:0043229,GO:0043231,GO:0043233,GO:0043234,GO:0044422,GO:0044424,GO:0044428,GO:0044440,GO:0044444,GO:0044446,GO:0044451,GO:0044464,GO:0044699,GO:0044702,GO:0044707,GO:0044763,GO:0044765,GO:0044767,GO:0045450,GO:0046907,GO:0048468,GO:0048469,GO:0048477,GO:0048583,GO:0048599,GO:0048609,GO:0048610,GO:0048856,GO:0048869,GO:0050789,GO:0050794,GO:0051036,GO:0051171,GO:0051179,GO:0051234,GO:0051252,GO:0051641,GO:0051649,GO:0060255,GO:0060810,GO:0060811,GO:0061024,GO:0065007,GO:0065008,GO:0070013,GO:0070727,GO:0071840,GO:0080090,GO:0090066,GO:2000112,GO:2001141</t>
  </si>
  <si>
    <t>NVE18984|MET25-like</t>
  </si>
  <si>
    <t>MET25-like</t>
  </si>
  <si>
    <t>NVE18984</t>
  </si>
  <si>
    <t>NVE18983|DDX59-like</t>
  </si>
  <si>
    <t>DDX59-like</t>
  </si>
  <si>
    <t>NVE18983</t>
  </si>
  <si>
    <t>NVE18982|KI26A-like</t>
  </si>
  <si>
    <t>KI26A-like</t>
  </si>
  <si>
    <t>NVE18982</t>
  </si>
  <si>
    <t>GO:0005575,GO:0005622,GO:0005623,GO:0044464</t>
  </si>
  <si>
    <t>NVE18981|SEPR-like2</t>
  </si>
  <si>
    <t>SEPR-like2</t>
  </si>
  <si>
    <t>NVE18981</t>
  </si>
  <si>
    <t>GO:0000003,GO:0000902,GO:0000904,GO:0001558,GO:0001560,GO:0001655,GO:0001656,GO:0001657,GO:0001667,GO:0001704,GO:0001707,GO:0001764,GO:0001822,GO:0002009,GO:0002119,GO:0002164,GO:0002376,GO:0002478,GO:0002495,GO:0002504,GO:0003338,GO:0003674,GO:0005488,GO:0005515,GO:0005575,GO:0005622,GO:0005623,GO:0005737,GO:0005829,GO:0005856,GO:0006928,GO:0006935,GO:0006950,GO:0007017,GO:0007018,GO:0007154,GO:0007163,GO:0007275,GO:0007369,GO:0007399,GO:0007409,GO:0007411,GO:0007498,GO:0007509,GO:0007596,GO:0007599,GO:0007610,GO:0008017,GO:0008078,GO:0008092,GO:0008150,GO:0009605,GO:0009611,GO:0009653,GO:0009790,GO:0009791,GO:0009887,GO:0009888,GO:0009966,GO:0009968,GO:0009987,GO:0009991,GO:0010646,GO:0010648,GO:0015631,GO:0016043,GO:0016477,GO:0018991,GO:0019098,GO:0019882,GO:0019884,GO:0019886,GO:0022008,GO:0022407,GO:0022409,GO:0022414,GO:0023051,GO:0023057,GO:0030010,GO:0030030,GO:0030154,GO:0030155,GO:0030182,GO:0030334,GO:0031175,GO:0031668,GO:0032501,GO:0032502,GO:0032504,GO:0032879,GO:0032989,GO:0032990,GO:0033057,GO:0035239,GO:0035295,GO:0040007,GO:0040008,GO:0040011,GO:0040012,GO:0040025,GO:0042060,GO:0042074,GO:0042221,GO:0042330,GO:0043226,GO:0043228,GO:0043229,GO:0043232,GO:0044424,GO:0044444,GO:0044464,GO:0044699,GO:0044706,GO:0044707,GO:0044763,GO:0044767,GO:0045785,GO:0048002,GO:0048332,GO:0048468,GO:0048483,GO:0048484,GO:0048513,GO:0048518,GO:0048519,GO:0048522,GO:0048523,GO:0048569,GO:0048583,GO:0048585,GO:0048589,GO:0048598,GO:0048609,GO:0048646,GO:0048666,GO:0048667,GO:0048699,GO:0048729,GO:0048731,GO:0048812,GO:0048856,GO:0048858,GO:0048869,GO:0048870,GO:0050789,GO:0050794,GO:0050817,GO:0050878,GO:0050896,GO:0051128,GO:0051179,GO:0051270,GO:0051674,GO:0051704,GO:0051716,GO:0060429,GO:0060560,GO:0060562,GO:0060675,GO:0060677,GO:0060993,GO:0061564,GO:0065007,GO:0065008,GO:0071496,GO:0071840,GO:0072001,GO:0072006,GO:0072009,GO:0072028,GO:0072033,GO:0072073,GO:0072077,GO:0072087,GO:0072088,GO:0072092,GO:0072093,GO:0072210,GO:0072273,GO:0072283,GO:0090130,GO:0097485,GO:2000145</t>
  </si>
  <si>
    <t>NVE18980|S35G1-like3</t>
  </si>
  <si>
    <t>S35G1-like3</t>
  </si>
  <si>
    <t>NVE18980</t>
  </si>
  <si>
    <t>NVE18979|STT3B-like</t>
  </si>
  <si>
    <t>STT3B-like</t>
  </si>
  <si>
    <t>NVE18979</t>
  </si>
  <si>
    <t>NVE18978|NVE18978</t>
  </si>
  <si>
    <t>NVE18978</t>
  </si>
  <si>
    <t>GO:0000003,GO:0002119,GO:0002164,GO:0003674,GO:0003824,GO:0004576,GO:0004579,GO:0005575,GO:0005622,GO:0005623,GO:0005737,GO:0005783,GO:0005789,GO:0005975,GO:0006464,GO:0006486,GO:0006487,GO:0006508,GO:0006511,GO:0006516,GO:0006950,GO:0006986,GO:0007275,GO:0008150,GO:0008152,GO:0008250,GO:0009056,GO:0009057,GO:0009058,GO:0009059,GO:0009100,GO:0009101,GO:0009790,GO:0009791,GO:0009792,GO:0009987,GO:0010033,GO:0010498,GO:0012505,GO:0016020,GO:0016740,GO:0016757,GO:0016758,GO:0018193,GO:0018196,GO:0018279,GO:0019538,GO:0019941,GO:0030163,GO:0030433,GO:0031090,GO:0032501,GO:0032502,GO:0032991,GO:0034645,GO:0035966,GO:0036211,GO:0040007,GO:0040008,GO:0040011,GO:0040014,GO:0040015,GO:0042175,GO:0042221,GO:0043161,GO:0043170,GO:0043226,GO:0043227,GO:0043229,GO:0043231,GO:0043234,GO:0043412,GO:0043413,GO:0043632,GO:0043686,GO:0043687,GO:0044237,GO:0044238,GO:0044248,GO:0044249,GO:0044257,GO:0044260,GO:0044265,GO:0044267,GO:0044422,GO:0044424,GO:0044425,GO:0044432,GO:0044444,GO:0044446,GO:0044464,GO:0044699,GO:0044707,GO:0044723,GO:0044767,GO:0045926,GO:0048519,GO:0048856,GO:0050789,GO:0050896,GO:0051239,GO:0051241,GO:0051603,GO:0065007,GO:0070085,GO:0071704,GO:1901135,GO:1901136,GO:1901137,GO:1901575,GO:1901576</t>
  </si>
  <si>
    <t>NVE18977|PK1L3-like4</t>
  </si>
  <si>
    <t>PK1L3-like4</t>
  </si>
  <si>
    <t>NVE18977</t>
  </si>
  <si>
    <t>NVE18976|COCA1-like13</t>
  </si>
  <si>
    <t>COCA1-like13</t>
  </si>
  <si>
    <t>NVE18976</t>
  </si>
  <si>
    <t>NVE18975|SDK2-like2</t>
  </si>
  <si>
    <t>SDK2-like2</t>
  </si>
  <si>
    <t>NVE18975</t>
  </si>
  <si>
    <t>NVE18974|NvNcol4</t>
  </si>
  <si>
    <t>NvNcol4</t>
  </si>
  <si>
    <t>NVE18974</t>
  </si>
  <si>
    <t>NVE18973|NVE18973</t>
  </si>
  <si>
    <t>NVE18973</t>
  </si>
  <si>
    <t>NVE18972|T194A-like</t>
  </si>
  <si>
    <t>T194A-like</t>
  </si>
  <si>
    <t>NVE18972</t>
  </si>
  <si>
    <t>NVE18971|NVE18971</t>
  </si>
  <si>
    <t>NVE18971</t>
  </si>
  <si>
    <t>NVE18970|DIRC2-like1</t>
  </si>
  <si>
    <t>DIRC2-like1</t>
  </si>
  <si>
    <t>NVE18970</t>
  </si>
  <si>
    <t>NVE18969|PPR27-like4</t>
  </si>
  <si>
    <t>PPR27-like4</t>
  </si>
  <si>
    <t>NVE18969</t>
  </si>
  <si>
    <t>NVE18968|NVE18968</t>
  </si>
  <si>
    <t>NVE18968</t>
  </si>
  <si>
    <t>NVE18967|ARMC4-like3</t>
  </si>
  <si>
    <t>ARMC4-like3</t>
  </si>
  <si>
    <t>NVE18967</t>
  </si>
  <si>
    <t>NVE18966|CLIP2-like2</t>
  </si>
  <si>
    <t>CLIP2-like2</t>
  </si>
  <si>
    <t>NVE18966</t>
  </si>
  <si>
    <t>NVE18965|SODM-like1</t>
  </si>
  <si>
    <t>SODM-like1</t>
  </si>
  <si>
    <t>NVE18965</t>
  </si>
  <si>
    <t>NVE18964|DEACT-like</t>
  </si>
  <si>
    <t>DEACT-like</t>
  </si>
  <si>
    <t>NVE18964</t>
  </si>
  <si>
    <t>GO:0000302,GO:0000303,GO:0001306,GO:0001315,GO:0001666,GO:0001836,GO:0001889,GO:0001976,GO:0002119,GO:0002164,GO:0002237,GO:0002376,GO:0002520,GO:0002682,GO:0003008,GO:0003013,GO:0003018,GO:0003032,GO:0003044,GO:0003068,GO:0003069,GO:0003070,GO:0003073,GO:0003085,GO:0003674,GO:0003676,GO:0003677,GO:0003824,GO:0004784,GO:0005488,GO:0005515,GO:0005575,GO:0005622,GO:0005623,GO:0005737,GO:0005739,GO:0005740,GO:0005743,GO:0005759,GO:0006082,GO:0006091,GO:0006355,GO:0006357,GO:0006461,GO:0006518,GO:0006520,GO:0006575,GO:0006749,GO:0006790,GO:0006801,GO:0006807,GO:0006915,GO:0006950,GO:0006979,GO:0006996,GO:0007005,GO:0007154,GO:0007165,GO:0007275,GO:0007399,GO:0007507,GO:0007568,GO:0007571,GO:0007584,GO:0007610,GO:0007626,GO:0008015,GO:0008150,GO:0008152,GO:0008217,GO:0008219,GO:0008285,GO:0008340,GO:0008637,GO:0009058,GO:0009295,GO:0009314,GO:0009593,GO:0009605,GO:0009607,GO:0009611,GO:0009617,GO:0009628,GO:0009743,GO:0009791,GO:0009889,GO:0009891,GO:0009893,GO:0009987,GO:0009991,GO:0010033,GO:0010035,GO:0010038,GO:0010042,GO:0010043,GO:0010212,GO:0010259,GO:0010269,GO:0010332,GO:0010468,GO:0010556,GO:0010941,GO:0012501,GO:0014823,GO:0015980,GO:0016020,GO:0016043,GO:0016209,GO:0016265,GO:0016491,GO:0016721,GO:0019219,GO:0019222,GO:0019430,GO:0019752,GO:0019825,GO:0019866,GO:0022008,GO:0022607,GO:0022900,GO:0022904,GO:0023052,GO:0030097,GO:0030145,GO:0030154,GO:0030182,GO:0031090,GO:0031323,GO:0031325,GO:0031326,GO:0031328,GO:0031667,GO:0031966,GO:0031967,GO:0031974,GO:0031975,GO:0032364,GO:0032496,GO:0032501,GO:0032502,GO:0033273,GO:0033483,GO:0033554,GO:0033591,GO:0033993,GO:0034021,GO:0034284,GO:0034599,GO:0034614,GO:0034641,GO:0035150,GO:0035206,GO:0036293,GO:0036296,GO:0040007,GO:0042127,GO:0042221,GO:0042311,GO:0042391,GO:0042493,GO:0042542,GO:0042554,GO:0042592,GO:0042645,GO:0042743,GO:0042802,GO:0042981,GO:0043066,GO:0043067,GO:0043069,GO:0043167,GO:0043169,GO:0043226,GO:0043227,GO:0043228,GO:0043229,GO:0043231,GO:0043232,GO:0043233,GO:0043436,GO:0043473,GO:0043523,GO:0043524,GO:0043603,GO:0043933,GO:0044085,GO:0044237,GO:0044238,GO:0044249,GO:0044281,GO:0044422,GO:0044424,GO:0044429,GO:0044444,GO:0044446,GO:0044464,GO:0044699,GO:0044700,GO:0044707,GO:0044708,GO:0044710,GO:0044763,GO:0044767,GO:0045333,GO:0045428,GO:0045429,GO:0045471,GO:0045595,GO:0045596,GO:0045598,GO:0045599,GO:0045776,GO:0046686,GO:0046872,GO:0046914,GO:0048066,GO:0048145,GO:0048147,GO:0048468,GO:0048513,GO:0048518,GO:0048519,GO:0048522,GO:0048523,GO:0048534,GO:0048666,GO:0048678,GO:0048699,GO:0048731,GO:0048773,GO:0048856,GO:0048869,GO:0048878,GO:0050665,GO:0050789,GO:0050790,GO:0050793,GO:0050794,GO:0050801,GO:0050877,GO:0050880,GO:0050896,GO:0050931,GO:0051093,GO:0051171,GO:0051173,GO:0051239,GO:0051252,GO:0051259,GO:0051260,GO:0051262,GO:0051289,GO:0051597,GO:0051602,GO:0051606,GO:0051704,GO:0051707,GO:0051716,GO:0051881,GO:0055065,GO:0055072,GO:0055076,GO:0055080,GO:0055093,GO:0055114,GO:0060255,GO:0060548,GO:0061008,GO:0065003,GO:0065007,GO:0065008,GO:0065009,GO:0070013,GO:0070271,GO:0070482,GO:0070887,GO:0071310,GO:0071361,GO:0071451,GO:0071704,GO:0071822,GO:0071840,GO:0072358,GO:0072359,GO:0072593,GO:0080090,GO:0090066,GO:0097159,GO:0097190,GO:0097305,GO:0097306,GO:1901214,GO:1901215,GO:1901363,GO:1901564,GO:1901700,GO:1901701,GO:2000112,GO:2001141</t>
  </si>
  <si>
    <t>NVE18963|CHMP5-like</t>
  </si>
  <si>
    <t>CHMP5-like</t>
  </si>
  <si>
    <t>NVE18963</t>
  </si>
  <si>
    <t>NVE18962|NVE18962</t>
  </si>
  <si>
    <t>NVE18962</t>
  </si>
  <si>
    <t>GO:0000815,GO:0001919,GO:0005575,GO:0005622,GO:0005623,GO:0005634,GO:0005737,GO:0005768,GO:0005829,GO:0006810,GO:0006996,GO:0007033,GO:0007034,GO:0007040,GO:0007041,GO:0008150,GO:0008333,GO:0009987,GO:0010008,GO:0016020,GO:0016043,GO:0016044,GO:0016197,GO:0016482,GO:0019222,GO:0023051,GO:0031090,GO:0031323,GO:0032991,GO:0043226,GO:0043227,GO:0043229,GO:0043231,GO:0043234,GO:0044422,GO:0044424,GO:0044425,GO:0044440,GO:0044444,GO:0044446,GO:0044464,GO:0044699,GO:0044763,GO:0044765,GO:0046907,GO:0050789,GO:0050794,GO:0051179,GO:0051234,GO:0051641,GO:0051649,GO:0060255,GO:0061024,GO:0065007,GO:0071840</t>
  </si>
  <si>
    <t>NVE18961|NVE18961</t>
  </si>
  <si>
    <t>NVE18961</t>
  </si>
  <si>
    <t>NVE18960|NVE18960</t>
  </si>
  <si>
    <t>NVE18960</t>
  </si>
  <si>
    <t>NVE18959|NvNcol6</t>
  </si>
  <si>
    <t>NvNcol6</t>
  </si>
  <si>
    <t>NVE18959</t>
  </si>
  <si>
    <t>NVE18958|NVE18958</t>
  </si>
  <si>
    <t>NVE18958</t>
  </si>
  <si>
    <t>NVE18957|NVE18957</t>
  </si>
  <si>
    <t>NVE18957</t>
  </si>
  <si>
    <t>NVE18956|NVE18956</t>
  </si>
  <si>
    <t>NVE18956</t>
  </si>
  <si>
    <t>NVE18955|NvNcol</t>
  </si>
  <si>
    <t>NvNcol</t>
  </si>
  <si>
    <t>NVE18955</t>
  </si>
  <si>
    <t>NVE18954|NVE18954</t>
  </si>
  <si>
    <t>NVE18954</t>
  </si>
  <si>
    <t>GO:0000003,GO:0000902,GO:0000904,GO:0001101,GO:0001655,GO:0001700,GO:0001822,GO:0002009,GO:0002119,GO:0002164,GO:0003006,GO:0003674,GO:0005198,GO:0005201,GO:0005575,GO:0005576,GO:0005578,GO:0005581,GO:0005587,GO:0005604,GO:0005605,GO:0005622,GO:0005623,GO:0005737,GO:0005783,GO:0005788,GO:0006139,GO:0006351,GO:0006725,GO:0006807,GO:0006928,GO:0006935,GO:0007275,GO:0007391,GO:0007399,GO:0007409,GO:0007411,GO:0008150,GO:0008152,GO:0009058,GO:0009059,GO:0009605,GO:0009653,GO:0009719,GO:0009790,GO:0009791,GO:0009792,GO:0009887,GO:0009888,GO:0009987,GO:0010033,GO:0010243,GO:0010467,GO:0016043,GO:0016070,GO:0016331,GO:0016477,GO:0016525,GO:0018130,GO:0019438,GO:0022008,GO:0022414,GO:0022603,GO:0030020,GO:0030030,GO:0030154,GO:0030182,GO:0030198,GO:0030935,GO:0031012,GO:0031175,GO:0031974,GO:0032501,GO:0032502,GO:0032774,GO:0032835,GO:0032836,GO:0032989,GO:0032990,GO:0034641,GO:0034645,GO:0034654,GO:0035239,GO:0035295,GO:0035848,GO:0040007,GO:0040008,GO:0040011,GO:0040014,GO:0040018,GO:0040039,GO:0042221,GO:0042330,GO:0043062,GO:0043170,GO:0043200,GO:0043226,GO:0043227,GO:0043229,GO:0043231,GO:0043233,GO:0044237,GO:0044238,GO:0044249,GO:0044260,GO:0044271,GO:0044420,GO:0044421,GO:0044422,GO:0044424,GO:0044432,GO:0044444,GO:0044446,GO:0044464,GO:0044699,GO:0044707,GO:0044763,GO:0044767,GO:0045765,GO:0045927,GO:0046483,GO:0048468,GO:0048513,GO:0048518,GO:0048519,GO:0048598,GO:0048608,GO:0048666,GO:0048667,GO:0048699,GO:0048729,GO:0048731,GO:0048812,GO:0048856,GO:0048858,GO:0048869,GO:0048870,GO:0050789,GO:0050793,GO:0050896,GO:0051093,GO:0051179,GO:0051239,GO:0051240,GO:0051674,GO:0051716,GO:0060066,GO:0060429,GO:0061458,GO:0061564,GO:0065007,GO:0070013,GO:0070848,GO:0070887,GO:0071229,GO:0071230,GO:0071310,GO:0071363,GO:0071417,GO:0071495,GO:0071559,GO:0071560,GO:0071704,GO:0071840,GO:0072001,GO:0072006,GO:0090304,GO:0097485,GO:1901342,GO:1901360,GO:1901362,GO:1901576,GO:1901698,GO:1901699,GO:1901700,GO:1901701,GO:2000026</t>
  </si>
  <si>
    <t>NVE18953|NVE18953</t>
  </si>
  <si>
    <t>NVE18953</t>
  </si>
  <si>
    <t>NVE18952|NVE18952</t>
  </si>
  <si>
    <t>NVE18952</t>
  </si>
  <si>
    <t>NVE18951|NVE18951</t>
  </si>
  <si>
    <t>NVE18951</t>
  </si>
  <si>
    <t>NVE18950|NVE18950</t>
  </si>
  <si>
    <t>NVE18950</t>
  </si>
  <si>
    <t>NVE18949|FLNA-like1</t>
  </si>
  <si>
    <t>FLNA-like1</t>
  </si>
  <si>
    <t>NVE18949</t>
  </si>
  <si>
    <t>NVE18948|NVE18948</t>
  </si>
  <si>
    <t>NVE18948</t>
  </si>
  <si>
    <t>NVE18947|DAP1-like</t>
  </si>
  <si>
    <t>DAP1-like</t>
  </si>
  <si>
    <t>NVE18947</t>
  </si>
  <si>
    <t>NVE18946|B3GTF-like</t>
  </si>
  <si>
    <t>B3GTF-like</t>
  </si>
  <si>
    <t>NVE18946</t>
  </si>
  <si>
    <t>GO:0006355,GO:0006915,GO:0006919,GO:0006950,GO:0007154,GO:0007165,GO:0008150,GO:0008219,GO:0009267,GO:0009605,GO:0009889,GO:0009890,GO:0009892,GO:0009894,GO:0009895,GO:0009987,GO:0009991,GO:0010468,GO:0010506,GO:0010507,GO:0010556,GO:0010558,GO:0010605,GO:0010629,GO:0010941,GO:0010950,GO:0010952,GO:0012501,GO:0016265,GO:0019219,GO:0019222,GO:0023052,GO:0031323,GO:0031324,GO:0031326,GO:0031327,GO:0031329,GO:0031330,GO:0031667,GO:0031668,GO:0031669,GO:0032088,GO:0033554,GO:0034198,GO:0042594,GO:0042981,GO:0043067,GO:0043085,GO:0043280,GO:0043281,GO:0043433,GO:0044092,GO:0044093,GO:0044699,GO:0044700,GO:0044763,GO:0045892,GO:0045934,GO:0048519,GO:0048523,GO:0050789,GO:0050790,GO:0050794,GO:0050896,GO:0051090,GO:0051171,GO:0051172,GO:0051252,GO:0051253,GO:0051336,GO:0051345,GO:0051716,GO:0052547,GO:0052548,GO:0060255,GO:0065007,GO:0065009,GO:0071496,GO:0080090,GO:0097190,GO:0097202,GO:2000112,GO:2000113,GO:2000116,GO:2001056,GO:2001141</t>
  </si>
  <si>
    <t>NVE18945|NVE18945</t>
  </si>
  <si>
    <t>NVE18945</t>
  </si>
  <si>
    <t>NVE18944|SENP1-like3</t>
  </si>
  <si>
    <t>SENP1-like3</t>
  </si>
  <si>
    <t>NVE18944</t>
  </si>
  <si>
    <t>NVE18943|SPAS2-like</t>
  </si>
  <si>
    <t>SPAS2-like</t>
  </si>
  <si>
    <t>NVE18943</t>
  </si>
  <si>
    <t>GO:0000003,GO:0000902,GO:0000904,GO:0001666,GO:0001932,GO:0001934,GO:0002682,GO:0003002,GO:0003674,GO:0003824,GO:0004175,GO:0004843,GO:0005575,GO:0005622,GO:0005623,GO:0005634,GO:0005635,GO:0005637,GO:0005643,GO:0005654,GO:0005737,GO:0006355,GO:0006357,GO:0006464,GO:0006508,GO:0006915,GO:0006919,GO:0006950,GO:0007154,GO:0007165,GO:0007275,GO:0007389,GO:0007399,GO:0007409,GO:0007417,GO:0007507,GO:0007568,GO:0008150,GO:0008152,GO:0008219,GO:0008233,GO:0008234,GO:0008340,GO:0009628,GO:0009653,GO:0009798,GO:0009889,GO:0009891,GO:0009892,GO:0009893,GO:0009894,GO:0009895,GO:0009950,GO:0009953,GO:0009966,GO:0009987,GO:0010171,GO:0010259,GO:0010467,GO:0010468,GO:0010556,GO:0010557,GO:0010562,GO:0010604,GO:0010605,GO:0010628,GO:0010646,GO:0010724,GO:0010941,GO:0010950,GO:0010952,GO:0012501,GO:0012505,GO:0016020,GO:0016021,GO:0016023,GO:0016043,GO:0016265,GO:0016358,GO:0016485,GO:0016604,GO:0016605,GO:0016787,GO:0016926,GO:0016929,GO:0019219,GO:0019220,GO:0019222,GO:0019538,GO:0019783,GO:0019866,GO:0021952,GO:0021953,GO:0021954,GO:0021955,GO:0022008,GO:0023051,GO:0023052,GO:0030030,GO:0030111,GO:0030154,GO:0030162,GO:0030182,GO:0031090,GO:0031175,GO:0031224,GO:0031323,GO:0031324,GO:0031325,GO:0031326,GO:0031328,GO:0031329,GO:0031330,GO:0031399,GO:0031401,GO:0031410,GO:0031965,GO:0031967,GO:0031974,GO:0031975,GO:0031981,GO:0031982,GO:0031988,GO:0032091,GO:0032268,GO:0032269,GO:0032270,GO:0032434,GO:0032435,GO:0032501,GO:0032502,GO:0032844,GO:0032879,GO:0032880,GO:0032989,GO:0032990,GO:0032991,GO:0033554,GO:0035561,GO:0035562,GO:0036211,GO:0036293,GO:0036294,GO:0040008,GO:0040009,GO:0040010,GO:0042176,GO:0042177,GO:0042221,GO:0042325,GO:0042327,GO:0042981,GO:0043067,GO:0043085,GO:0043170,GO:0043226,GO:0043227,GO:0043229,GO:0043231,GO:0043233,GO:0043234,GO:0043280,GO:0043281,GO:0043393,GO:0043412,GO:0044092,GO:0044093,GO:0044237,GO:0044238,GO:0044260,GO:0044267,GO:0044422,GO:0044424,GO:0044425,GO:0044428,GO:0044444,GO:0044446,GO:0044451,GO:0044464,GO:0044699,GO:0044700,GO:0044707,GO:0044763,GO:0044767,GO:0045595,GO:0045637,GO:0045646,GO:0045861,GO:0045893,GO:0045927,GO:0045935,GO:0045937,GO:0045944,GO:0046930,GO:0048468,GO:0048513,GO:0048518,GO:0048519,GO:0048522,GO:0048523,GO:0048583,GO:0048666,GO:0048667,GO:0048699,GO:0048731,GO:0048812,GO:0048813,GO:0048856,GO:0048858,GO:0048869,GO:0050789,GO:0050790,GO:0050793,GO:0050794,GO:0050896,GO:0051098,GO:0051100,GO:0051171,GO:0051173,GO:0051174,GO:0051239,GO:0051246,GO:0051247,GO:0051248,GO:0051252,GO:0051254,GO:0051336,GO:0051345,GO:0051604,GO:0051716,GO:0052547,GO:0052548,GO:0060255,GO:0060996,GO:0060997,GO:0061136,GO:0061564,GO:0065007,GO:0065009,GO:0070011,GO:0070013,GO:0070482,GO:0070646,GO:0070647,GO:0070887,GO:0071453,GO:0071456,GO:0071704,GO:0071840,GO:0072358,GO:0072359,GO:0080090,GO:0097061,GO:0097190,GO:0097202,GO:1901799,GO:2000026,GO:2000112,GO:2000116,GO:2001056,GO:2001141</t>
  </si>
  <si>
    <t>NVE18942|DPS1-like</t>
  </si>
  <si>
    <t>DPS1-like</t>
  </si>
  <si>
    <t>NVE18942</t>
  </si>
  <si>
    <t>GO:0005575,GO:0005622,GO:0005623,GO:0005634,GO:0005730,GO:0005737,GO:0031974,GO:0031981,GO:0032991,GO:0043226,GO:0043227,GO:0043228,GO:0043229,GO:0043231,GO:0043232,GO:0043233,GO:0043234,GO:0044422,GO:0044424,GO:0044428,GO:0044446,GO:0044464,GO:0070013</t>
  </si>
  <si>
    <t>NVE18941|LMBR1-like</t>
  </si>
  <si>
    <t>LMBR1-like</t>
  </si>
  <si>
    <t>NVE18941</t>
  </si>
  <si>
    <t>GO:0000003,GO:0000010,GO:0003674,GO:0003824,GO:0006732,GO:0006733,GO:0006743,GO:0006744,GO:0006950,GO:0007275,GO:0007399,GO:0007568,GO:0007610,GO:0008150,GO:0008152,GO:0008340,GO:0009058,GO:0009108,GO:0009987,GO:0010259,GO:0010941,GO:0014016,GO:0014019,GO:0016740,GO:0016765,GO:0018991,GO:0019098,GO:0022008,GO:0022414,GO:0030154,GO:0032501,GO:0032502,GO:0032504,GO:0033057,GO:0033554,GO:0040008,GO:0040009,GO:0040010,GO:0040011,GO:0040012,GO:0040017,GO:0042180,GO:0042181,GO:0042375,GO:0042981,GO:0043066,GO:0043067,GO:0043069,GO:0044237,GO:0044249,GO:0044281,GO:0044283,GO:0044699,GO:0044706,GO:0044707,GO:0044710,GO:0044711,GO:0044763,GO:0044767,GO:0045426,GO:0045927,GO:0048468,GO:0048518,GO:0048519,GO:0048523,GO:0048609,GO:0048699,GO:0048731,GO:0048856,GO:0048863,GO:0048864,GO:0048869,GO:0050789,GO:0050794,GO:0050896,GO:0051186,GO:0051188,GO:0051704,GO:0051716,GO:0060548,GO:0065007,GO:0071704,GO:1901576,GO:1901661,GO:1901663</t>
  </si>
  <si>
    <t>NVE18940|NOG1-like2</t>
  </si>
  <si>
    <t>NOG1-like2</t>
  </si>
  <si>
    <t>NVE18940</t>
  </si>
  <si>
    <t>GO:0005575,GO:0005623,GO:0005886,GO:0007275,GO:0008150,GO:0009653,GO:0009790,GO:0016020,GO:0030326,GO:0032501,GO:0032502,GO:0035107,GO:0035108,GO:0035113,GO:0042733,GO:0044464,GO:0044699,GO:0044707,GO:0044767,GO:0048598,GO:0048736,GO:0048856,GO:0060173,GO:0071944</t>
  </si>
  <si>
    <t>NVE18939|GAPR1-like41</t>
  </si>
  <si>
    <t>GAPR1-like41</t>
  </si>
  <si>
    <t>NVE18939</t>
  </si>
  <si>
    <t>GO:0000003,GO:0000079,GO:0000166,GO:0001882,GO:0001883,GO:0001932,GO:0002119,GO:0002164,GO:0003674,GO:0003824,GO:0003924,GO:0005488,GO:0005525,GO:0005575,GO:0005622,GO:0005623,GO:0005634,GO:0005635,GO:0005730,GO:0005737,GO:0005794,GO:0006139,GO:0006152,GO:0006163,GO:0006184,GO:0006195,GO:0006275,GO:0006725,GO:0006753,GO:0006793,GO:0006796,GO:0006807,GO:0007162,GO:0007275,GO:0008150,GO:0008152,GO:0008156,GO:0008285,GO:0009056,GO:0009116,GO:0009117,GO:0009119,GO:0009141,GO:0009143,GO:0009144,GO:0009146,GO:0009150,GO:0009154,GO:0009164,GO:0009166,GO:0009199,GO:0009203,GO:0009205,GO:0009207,GO:0009259,GO:0009261,GO:0009790,GO:0009791,GO:0009792,GO:0009889,GO:0009890,GO:0009892,GO:0009987,GO:0010468,GO:0010556,GO:0010558,GO:0010605,GO:0010608,GO:0012505,GO:0016020,GO:0016462,GO:0016787,GO:0016817,GO:0016818,GO:0017076,GO:0017111,GO:0019001,GO:0019219,GO:0019220,GO:0019222,GO:0019439,GO:0019637,GO:0019693,GO:0022407,GO:0022408,GO:0030155,GO:0030334,GO:0030336,GO:0031090,GO:0031323,GO:0031324,GO:0031326,GO:0031327,GO:0031396,GO:0031397,GO:0031399,GO:0031400,GO:0031647,GO:0031965,GO:0031967,GO:0031974,GO:0031975,GO:0031981,GO:0032091,GO:0032268,GO:0032269,GO:0032501,GO:0032502,GO:0032549,GO:0032550,GO:0032553,GO:0032555,GO:0032561,GO:0032879,GO:0033341,GO:0033342,GO:0034641,GO:0034655,GO:0035639,GO:0036094,GO:0040007,GO:0040008,GO:0040009,GO:0040010,GO:0040011,GO:0040012,GO:0040013,GO:0042127,GO:0042278,GO:0042325,GO:0042454,GO:0043167,GO:0043168,GO:0043226,GO:0043227,GO:0043228,GO:0043229,GO:0043231,GO:0043232,GO:0043233,GO:0043393,GO:0043549,GO:0044092,GO:0044237,GO:0044238,GO:0044248,GO:0044270,GO:0044281,GO:0044422,GO:0044424,GO:0044428,GO:0044444,GO:0044446,GO:0044464,GO:0044699,GO:0044707,GO:0044710,GO:0044767,GO:0045859,GO:0045927,GO:0045934,GO:0046039,GO:0046128,GO:0046130,GO:0046434,GO:0046483,GO:0046700,GO:0048471,GO:0048518,GO:0048519,GO:0048523,GO:0048856,GO:0050789,GO:0050790,GO:0050794,GO:0050821,GO:0051052,GO:0051053,GO:0051098,GO:0051100,GO:0051171,GO:0051172,GO:0051174,GO:0051246,GO:0051248,GO:0051270,GO:0051271,GO:0051338,GO:0051726,GO:0055086,GO:0060255,GO:0065007,GO:0065008,GO:0065009,GO:0070013,GO:0071704,GO:0071900,GO:0072521,GO:0072523,GO:0080090,GO:0097159,GO:1901068,GO:1901069,GO:1901135,GO:1901136,GO:1901265,GO:1901292,GO:1901360,GO:1901361,GO:1901363,GO:1901564,GO:1901565,GO:1901575,GO:1901657,GO:1901658,GO:2000112,GO:2000113,GO:2000145,GO:2000146</t>
  </si>
  <si>
    <t>NVE18938|NVE18938</t>
  </si>
  <si>
    <t>NVE18938</t>
  </si>
  <si>
    <t>NVE18937|NALDL-like3</t>
  </si>
  <si>
    <t>NALDL-like3</t>
  </si>
  <si>
    <t>NVE18937</t>
  </si>
  <si>
    <t>NVE18936|NALDL-like2</t>
  </si>
  <si>
    <t>NALDL-like2</t>
  </si>
  <si>
    <t>NVE18936</t>
  </si>
  <si>
    <t>NVE18935|NVE18935</t>
  </si>
  <si>
    <t>NVE18935</t>
  </si>
  <si>
    <t>NVE18934|NVE18934</t>
  </si>
  <si>
    <t>NVE18934</t>
  </si>
  <si>
    <t>NVE18933|PMS1-like</t>
  </si>
  <si>
    <t>PMS1-like</t>
  </si>
  <si>
    <t>NVE18933</t>
  </si>
  <si>
    <t>NVE18932|NVE18932</t>
  </si>
  <si>
    <t>NVE18932</t>
  </si>
  <si>
    <t>GO:0000003,GO:0003674,GO:0003676,GO:0003677,GO:0003697,GO:0003824,GO:0005488,GO:0005515,GO:0005575,GO:0005622,GO:0005623,GO:0005634,GO:0006139,GO:0006152,GO:0006163,GO:0006195,GO:0006200,GO:0006259,GO:0006281,GO:0006298,GO:0006310,GO:0006725,GO:0006753,GO:0006793,GO:0006796,GO:0006807,GO:0006950,GO:0006974,GO:0007049,GO:0007126,GO:0007127,GO:0007131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0016462,GO:0016787,GO:0016817,GO:0016818,GO:0016887,GO:0017111,GO:0019439,GO:0019637,GO:0019693,GO:0022402,GO:0032300,GO:0032389,GO:0032403,GO:0032404,GO:0032407,GO:0032991,GO:0033554,GO:0034641,GO:0034655,GO:0035825,GO:0042221,GO:0042278,GO:0042454,GO:0042493,GO:0043170,GO:0043226,GO:0043227,GO:0043229,GO:0043231,GO:0043234,GO:0043566,GO:0044237,GO:0044238,GO:0044248,GO:0044260,GO:0044270,GO:0044281,GO:0044422,GO:0044424,GO:0044428,GO:0044446,GO:0044464,GO:0044699,GO:0044710,GO:0044763,GO:0046034,GO:0046128,GO:0046130,GO:0046434,GO:0046483,GO:0046700,GO:0048610,GO:0050896,GO:0051321,GO:0051716,GO:0055086,GO:0071704,GO:0072521,GO:0072523,GO:0090304,GO:0097159,GO:1901135,GO:1901136,GO:1901292,GO:1901360,GO:1901361,GO:1901363,GO:1901564,GO:1901565,GO:1901575,GO:1901657,GO:1901658</t>
  </si>
  <si>
    <t>NVE18931|S39A6-like</t>
  </si>
  <si>
    <t>S39A6-like</t>
  </si>
  <si>
    <t>NVE18931</t>
  </si>
  <si>
    <t>GO:0000502,GO:0000724,GO:0000725,GO:0003674,GO:0003824,GO:0005575,GO:0005622,GO:0005623,GO:0006139,GO:0006259,GO:0006281,GO:0006302,GO:0006310,GO:0006508,GO:0006725,GO:0006807,GO:0006950,GO:0006974,GO:0008150,GO:0008152,GO:0008233,GO:0009987,GO:0016787,GO:0019538,GO:0032991,GO:0033554,GO:0034641,GO:0043170,GO:0043234,GO:0044237,GO:0044238,GO:0044260,GO:0044424,GO:0044464,GO:0044699,GO:0044763,GO:0046483,GO:0050896,GO:0051716,GO:0071704,GO:0090304,GO:1901360</t>
  </si>
  <si>
    <t>NVE18930|RL32-like2</t>
  </si>
  <si>
    <t>RL32-like2</t>
  </si>
  <si>
    <t>NVE18930</t>
  </si>
  <si>
    <t>GO:0000003,GO:0000041,GO:0001763,GO:0002009,GO:0003006,GO:0003674,GO:0005215,GO:0005385,GO:0005575,GO:0005623,GO:0005886,GO:0006810,GO:0006811,GO:0006812,GO:0006829,GO:0006928,GO:0007275,GO:0007276,GO:0007280,GO:0007399,GO:0007417,GO:0007424,GO:0007498,GO:0007506,GO:0007548,GO:0008150,GO:0008324,GO:0008354,GO:0008406,GO:0009653,GO:0009887,GO:0009888,GO:0009986,GO:0009987,GO:0015075,GO:0016020,GO:0016477,GO:0019953,GO:0022008,GO:0022412,GO:0022414,GO:0022857,GO:0022890,GO:0022891,GO:0022892,GO:0030001,GO:0030154,GO:0032501,GO:0032502,GO:0032504,GO:0034220,GO:0035146,GO:0035147,GO:0035239,GO:0035262,GO:0035295,GO:0040011,GO:0044464,GO:0044699,GO:0044702,GO:0044707,GO:0044763,GO:0044765,GO:0044767,GO:0045137,GO:0046873,GO:0046915,GO:0048513,GO:0048608,GO:0048609,GO:0048610,GO:0048729,GO:0048731,GO:0048754,GO:0048856,GO:0048869,GO:0048870,GO:0051179,GO:0051234,GO:0051674,GO:0055085,GO:0060429,GO:0060446,GO:0060541,GO:0060562,GO:0061138,GO:0061458,GO:0071577,GO:0071944,GO:0072509,GO:0072511</t>
  </si>
  <si>
    <t>NVE18929|Y3291-like1</t>
  </si>
  <si>
    <t>Y3291-like1</t>
  </si>
  <si>
    <t>NVE18929</t>
  </si>
  <si>
    <t>NVE18928|RL32-like1</t>
  </si>
  <si>
    <t>RL32-like1</t>
  </si>
  <si>
    <t>NVE18928</t>
  </si>
  <si>
    <t>NVE18927|SELO-like2</t>
  </si>
  <si>
    <t>SELO-like2</t>
  </si>
  <si>
    <t>NVE18927</t>
  </si>
  <si>
    <t>NVE18926|COSA-like</t>
  </si>
  <si>
    <t>COSA-like</t>
  </si>
  <si>
    <t>NVE18926</t>
  </si>
  <si>
    <t>NVE18925|SYEP-like6</t>
  </si>
  <si>
    <t>SYEP-like6</t>
  </si>
  <si>
    <t>NVE18925</t>
  </si>
  <si>
    <t>NVE18924|SYEP-like4</t>
  </si>
  <si>
    <t>SYEP-like4</t>
  </si>
  <si>
    <t>NVE18924</t>
  </si>
  <si>
    <t>NVE18923|DNPEP-like</t>
  </si>
  <si>
    <t>DNPEP-like</t>
  </si>
  <si>
    <t>NVE18923</t>
  </si>
  <si>
    <t>NVE18922|CO6A5-like4</t>
  </si>
  <si>
    <t>CO6A5-like4</t>
  </si>
  <si>
    <t>NVE18922</t>
  </si>
  <si>
    <t>GO:0003674,GO:0003824,GO:0004177,GO:0005488,GO:0005515,GO:0005575,GO:0005622,GO:0005623,GO:0005737,GO:0006518,GO:0006807,GO:0008150,GO:0008152,GO:0008233,GO:0008238,GO:0009987,GO:0016787,GO:0034641,GO:0042802,GO:0043603,GO:0044237,GO:0044424,GO:0044464,GO:0070011,GO:0071704,GO:1901564</t>
  </si>
  <si>
    <t>NVE18921|MATN1-like5</t>
  </si>
  <si>
    <t>MATN1-like5</t>
  </si>
  <si>
    <t>NVE18921</t>
  </si>
  <si>
    <t>NVE18920|CO2A1-like2</t>
  </si>
  <si>
    <t>CO2A1-like2</t>
  </si>
  <si>
    <t>NVE18920</t>
  </si>
  <si>
    <t>NVE18919|NVE18919</t>
  </si>
  <si>
    <t>NVE18919</t>
  </si>
  <si>
    <t>NVE18918|TPPP2-like1</t>
  </si>
  <si>
    <t>TPPP2-like1</t>
  </si>
  <si>
    <t>NVE18918</t>
  </si>
  <si>
    <t>NVE18917|GPTC2-like</t>
  </si>
  <si>
    <t>GPTC2-like</t>
  </si>
  <si>
    <t>NVE18917</t>
  </si>
  <si>
    <t>GO:0000003,GO:0002119,GO:0002164,GO:0007275,GO:0008150,GO:0009791,GO:0032501,GO:0032502,GO:0040007,GO:0044699,GO:0044707</t>
  </si>
  <si>
    <t>NVE18916|NVE18916</t>
  </si>
  <si>
    <t>NVE18916</t>
  </si>
  <si>
    <t>GO:0008150,GO:0010921,GO:0010923,GO:0019220,GO:0019222,GO:0031323,GO:0035303,GO:0043086,GO:0044092,GO:0050789,GO:0050790,GO:0050794,GO:0051174,GO:0051336,GO:0051346,GO:0065007,GO:0065009</t>
  </si>
  <si>
    <t>NVE18915|NVE18915</t>
  </si>
  <si>
    <t>NVE18915</t>
  </si>
  <si>
    <t>NVE18914|IN80D-like</t>
  </si>
  <si>
    <t>IN80D-like</t>
  </si>
  <si>
    <t>NVE18914</t>
  </si>
  <si>
    <t>NVE18913|LNP-like</t>
  </si>
  <si>
    <t>LNP-like</t>
  </si>
  <si>
    <t>NVE18913</t>
  </si>
  <si>
    <t>NVE18912|NVE18912</t>
  </si>
  <si>
    <t>NVE18912</t>
  </si>
  <si>
    <t>GO:0003008,GO:0005575,GO:0005622,GO:0005623,GO:0005737,GO:0006810,GO:0006950,GO:0007154,GO:0007267,GO:0007268,GO:0007275,GO:0007399,GO:0007416,GO:0007596,GO:0007599,GO:0007610,GO:0007626,GO:0008021,GO:0008150,GO:0009611,GO:0009653,GO:0009790,GO:0009987,GO:0010876,GO:0016020,GO:0016021,GO:0016023,GO:0016043,GO:0016192,GO:0019226,GO:0019915,GO:0022607,GO:0023052,GO:0030135,GO:0030136,GO:0030326,GO:0031224,GO:0031410,GO:0031982,GO:0031988,GO:0032330,GO:0032501,GO:0032502,GO:0032879,GO:0032880,GO:0033036,GO:0035107,GO:0035108,GO:0035113,GO:0035115,GO:0035136,GO:0035637,GO:0040008,GO:0040014,GO:0040015,GO:0042060,GO:0042733,GO:0042995,GO:0043005,GO:0043025,GO:0043226,GO:0043227,GO:0043229,GO:0043231,GO:0043900,GO:0044085,GO:0044297,GO:0044424,GO:0044425,GO:0044444,GO:0044456,GO:0044464,GO:0044699,GO:0044700,GO:0044707,GO:0044708,GO:0044763,GO:0044765,GO:0044767,GO:0045202,GO:0045595,GO:0045926,GO:0046662,GO:0048489,GO:0048519,GO:0048583,GO:0048598,GO:0048731,GO:0048736,GO:0048856,GO:0050789,GO:0050793,GO:0050794,GO:0050795,GO:0050803,GO:0050808,GO:0050817,GO:0050877,GO:0050878,GO:0050896,GO:0051179,GO:0051234,GO:0051239,GO:0051241,GO:0051640,GO:0051641,GO:0051648,GO:0051649,GO:0051650,GO:0051656,GO:0060173,GO:0061035,GO:0065007,GO:0065008,GO:0071840,GO:0097458,GO:0097479,GO:0097480,GO:2000026,GO:2000241</t>
  </si>
  <si>
    <t>NVE18911|NVE18911</t>
  </si>
  <si>
    <t>NVE18911</t>
  </si>
  <si>
    <t>NVE18910|NVE18910</t>
  </si>
  <si>
    <t>NVE18910</t>
  </si>
  <si>
    <t>NVE18909|MUTA-like</t>
  </si>
  <si>
    <t>MUTA-like</t>
  </si>
  <si>
    <t>NVE18909</t>
  </si>
  <si>
    <t>NVE18908|NVE18908</t>
  </si>
  <si>
    <t>NVE18908</t>
  </si>
  <si>
    <t>GO:0000096,GO:0003674,GO:0003824,GO:0004494,GO:0005488,GO:0005575,GO:0005622,GO:0005623,GO:0005737,GO:0005739,GO:0005759,GO:0006082,GO:0006520,GO:0006575,GO:0006629,GO:0006631,GO:0006635,GO:0006790,GO:0006807,GO:0007275,GO:0008150,GO:0008152,GO:0009056,GO:0009062,GO:0009791,GO:0009987,GO:0016042,GO:0016054,GO:0016597,GO:0016853,GO:0016866,GO:0019395,GO:0019626,GO:0019752,GO:0030258,GO:0031406,GO:0031974,GO:0032501,GO:0032502,GO:0032787,GO:0034440,GO:0043167,GO:0043168,GO:0043226,GO:0043227,GO:0043229,GO:0043231,GO:0043233,GO:0043436,GO:0044237,GO:0044238,GO:0044242,GO:0044248,GO:0044255,GO:0044281,GO:0044282,GO:0044422,GO:0044424,GO:0044429,GO:0044444,GO:0044446,GO:0044464,GO:0044699,GO:0044707,GO:0044710,GO:0044712,GO:0046395,GO:0046459,GO:0050667,GO:0055114,GO:0070013,GO:0071704,GO:0072329,GO:0072341,GO:1901564,GO:1901575,GO:1901605</t>
  </si>
  <si>
    <t>NVE18907|NVE18907</t>
  </si>
  <si>
    <t>NVE18907</t>
  </si>
  <si>
    <t>NVE18906|NVE18906</t>
  </si>
  <si>
    <t>NVE18906</t>
  </si>
  <si>
    <t>NVE18905|NVE18905</t>
  </si>
  <si>
    <t>NVE18905</t>
  </si>
  <si>
    <t>NVE18904|IGBP1-like</t>
  </si>
  <si>
    <t>IGBP1-like</t>
  </si>
  <si>
    <t>NVE18904</t>
  </si>
  <si>
    <t>NVE18903|NDUA4-like</t>
  </si>
  <si>
    <t>NDUA4-like</t>
  </si>
  <si>
    <t>NVE18903</t>
  </si>
  <si>
    <t>GO:0000003,GO:0000122,GO:0002009,GO:0002119,GO:0002164,GO:0003006,GO:0003674,GO:0005488,GO:0005515,GO:0005575,GO:0005622,GO:0005623,GO:0005737,GO:0006355,GO:0006357,GO:0006915,GO:0007154,GO:0007165,GO:0007275,GO:0007399,GO:0007548,GO:0007610,GO:0008150,GO:0008219,GO:0008601,GO:0009653,GO:0009790,GO:0009791,GO:0009792,GO:0009888,GO:0009889,GO:0009890,GO:0009891,GO:0009892,GO:0009893,GO:0009966,GO:0009968,GO:0009987,GO:0010033,GO:0010171,GO:0010466,GO:0010468,GO:0010556,GO:0010557,GO:0010558,GO:0010562,GO:0010563,GO:0010604,GO:0010605,GO:0010627,GO:0010628,GO:0010629,GO:0010646,GO:0010648,GO:0010741,GO:0010941,GO:0010951,GO:0012501,GO:0016265,GO:0018991,GO:0019098,GO:0019208,GO:0019219,GO:0019220,GO:0019222,GO:0019888,GO:0022008,GO:0022414,GO:0023051,GO:0023052,GO:0023057,GO:0030154,GO:0030234,GO:0031323,GO:0031324,GO:0031325,GO:0031326,GO:0031327,GO:0031328,GO:0031399,GO:0031400,GO:0032268,GO:0032269,GO:0032501,GO:0032502,GO:0032504,GO:0032872,GO:0032873,GO:0032879,GO:0032886,GO:0033057,GO:0034097,GO:0034612,GO:0035188,GO:0035303,GO:0035304,GO:0035305,GO:0035306,GO:0035308,GO:0040007,GO:0040011,GO:0040012,GO:0040017,GO:0040035,GO:0042221,GO:0042981,GO:0043066,GO:0043067,GO:0043069,GO:0043086,GO:0043154,GO:0043281,GO:0043408,GO:0043409,GO:0044092,GO:0044424,GO:0044464,GO:0044699,GO:0044700,GO:0044706,GO:0044707,GO:0044763,GO:0044767,GO:0045892,GO:0045893,GO:0045934,GO:0045935,GO:0045936,GO:0045937,GO:0045944,GO:0048513,GO:0048518,GO:0048519,GO:0048522,GO:0048523,GO:0048583,GO:0048585,GO:0048608,GO:0048609,GO:0048729,GO:0048731,GO:0048806,GO:0048856,GO:0048869,GO:0050789,GO:0050790,GO:0050794,GO:0050896,GO:0051171,GO:0051172,GO:0051173,GO:0051174,GO:0051246,GO:0051248,GO:0051252,GO:0051253,GO:0051254,GO:0051270,GO:0051336,GO:0051346,GO:0051704,GO:0051716,GO:0052547,GO:0052548,GO:0060255,GO:0060429,GO:0060548,GO:0060632,GO:0061458,GO:0065007,GO:0065009,GO:0070302,GO:0070303,GO:0070555,GO:0071684,GO:0080090,GO:0080134,GO:0080135,GO:2000112,GO:2000113,GO:2000116,GO:2000117,GO:2001141</t>
  </si>
  <si>
    <t>NVE18902|QRFPR-like4</t>
  </si>
  <si>
    <t>QRFPR-like4</t>
  </si>
  <si>
    <t>NVE18902</t>
  </si>
  <si>
    <t>GO:0003674,GO:0003824,GO:0003954,GO:0005575,GO:0005622,GO:0005623,GO:0005737,GO:0005739,GO:0005740,GO:0005743,GO:0005746,GO:0005747,GO:0005751,GO:0006091,GO:0006119,GO:0006120,GO:0006793,GO:0006796,GO:0008137,GO:0008150,GO:0008152,GO:0009987,GO:0015980,GO:0016020,GO:0016310,GO:0016491,GO:0016651,GO:0016655,GO:0019866,GO:0022900,GO:0022904,GO:0030964,GO:0031090,GO:0031966,GO:0031967,GO:0031975,GO:0032991,GO:0042773,GO:0042775,GO:0043226,GO:0043227,GO:0043229,GO:0043231,GO:0043234,GO:0044237,GO:0044281,GO:0044422,GO:0044424,GO:0044425,GO:0044429,GO:0044444,GO:0044446,GO:0044455,GO:0044464,GO:0044710,GO:0045271,GO:0045277,GO:0045333,GO:0050136,GO:0055114,GO:0070469</t>
  </si>
  <si>
    <t>NVE18901|RM45-like</t>
  </si>
  <si>
    <t>RM45-like</t>
  </si>
  <si>
    <t>NVE18901</t>
  </si>
  <si>
    <t>NVE18900|ZNT2-like3</t>
  </si>
  <si>
    <t>ZNT2-like3</t>
  </si>
  <si>
    <t>NVE18900</t>
  </si>
  <si>
    <t>GO:0000313,GO:0000315,GO:0003674,GO:0003735,GO:0005198,GO:0005575,GO:0005622,GO:0005623,GO:0005737,GO:0005739,GO:0005759,GO:0005761,GO:0005762,GO:0005840,GO:0006412,GO:0008150,GO:0008152,GO:0009058,GO:0009059,GO:0009987,GO:0010467,GO:0015934,GO:0019538,GO:0030529,GO:0031974,GO:0032991,GO:0034645,GO:0043170,GO:0043226,GO:0043227,GO:0043228,GO:0043229,GO:0043231,GO:0043232,GO:0043233,GO:0044237,GO:0044238,GO:0044249,GO:0044260,GO:0044267,GO:0044391,GO:0044422,GO:0044424,GO:0044429,GO:0044444,GO:0044446,GO:0044464,GO:0070013,GO:0071704,GO:1901576</t>
  </si>
  <si>
    <t>NVE18899|NVE18899</t>
  </si>
  <si>
    <t>NVE18899</t>
  </si>
  <si>
    <t>GO:0000041,GO:0000323,GO:0002376,GO:0002790,GO:0002791,GO:0002793,GO:0003001,GO:0003674,GO:0005215,GO:0005385,GO:0005488,GO:0005515,GO:0005575,GO:0005622,GO:0005623,GO:0005737,GO:0005764,GO:0005765,GO:0005768,GO:0005770,GO:0005773,GO:0005774,GO:0005886,GO:0005887,GO:0006810,GO:0006811,GO:0006812,GO:0006829,GO:0006873,GO:0006875,GO:0006882,GO:0006950,GO:0006952,GO:0006955,GO:0007154,GO:0007267,GO:0008021,GO:0008150,GO:0008270,GO:0008324,GO:0009636,GO:0009743,GO:0009746,GO:0009749,GO:0009914,GO:0009987,GO:0010008,GO:0010033,GO:0010035,GO:0010038,GO:0010043,GO:0010312,GO:0010646,GO:0010817,GO:0012505,GO:0012506,GO:0015075,GO:0015633,GO:0015833,GO:0016020,GO:0016021,GO:0016023,GO:0019725,GO:0022857,GO:0022890,GO:0022891,GO:0022892,GO:0023051,GO:0023052,GO:0023061,GO:0030001,GO:0030003,GO:0030072,GO:0030073,GO:0030133,GO:0030135,GO:0030136,GO:0030141,GO:0030658,GO:0030659,GO:0030662,GO:0030665,GO:0030667,GO:0030672,GO:0031090,GO:0031224,GO:0031226,GO:0031410,GO:0031982,GO:0031988,GO:0032024,GO:0032119,GO:0032844,GO:0032879,GO:0032940,GO:0034097,GO:0034220,GO:0034284,GO:0034341,GO:0040008,GO:0040009,GO:0040010,GO:0042221,GO:0042592,GO:0042802,GO:0042803,GO:0042886,GO:0042995,GO:0043005,GO:0043167,GO:0043169,GO:0043226,GO:0043227,GO:0043229,GO:0043231,GO:0044422,GO:0044424,GO:0044425,GO:0044433,GO:0044437,GO:0044440,GO:0044444,GO:0044446,GO:0044456,GO:0044459,GO:0044464,GO:0044699,GO:0044700,GO:0044763,GO:0044765,GO:0045087,GO:0045202,GO:0045927,GO:0046872,GO:0046873,GO:0046879,GO:0046883,GO:0046887,GO:0046903,GO:0046914,GO:0046915,GO:0046916,GO:0046983,GO:0048518,GO:0048522,GO:0048878,GO:0050789,GO:0050794,GO:0050796,GO:0050801,GO:0050896,GO:0051046,GO:0051047,GO:0051049,GO:0051050,GO:0051179,GO:0051234,GO:0051235,GO:0051238,GO:0051641,GO:0051649,GO:0051716,GO:0055065,GO:0055069,GO:0055076,GO:0055080,GO:0055082,GO:0055085,GO:0060341,GO:0060627,GO:0061088,GO:0061090,GO:0065007,GO:0065008,GO:0070555,GO:0070887,GO:0071241,GO:0071248,GO:0071294,GO:0071577,GO:0071702,GO:0071705,GO:0071944,GO:0072503,GO:0072507,GO:0072509,GO:0072511,GO:0090087,GO:0090276,GO:0090277,GO:0097458,GO:1901700,GO:2000021</t>
  </si>
  <si>
    <t>NVE18898|SDK1-like21</t>
  </si>
  <si>
    <t>SDK1-like21</t>
  </si>
  <si>
    <t>NVE18898</t>
  </si>
  <si>
    <t>NVE18897|NVE18897</t>
  </si>
  <si>
    <t>NVE18897</t>
  </si>
  <si>
    <t>NVE18896|MPRD-like2</t>
  </si>
  <si>
    <t>MPRD-like2</t>
  </si>
  <si>
    <t>NVE18896</t>
  </si>
  <si>
    <t>NVE18895|FBP1-like19</t>
  </si>
  <si>
    <t>FBP1-like19</t>
  </si>
  <si>
    <t>NVE18895</t>
  </si>
  <si>
    <t>NVE18894|GP2-like33</t>
  </si>
  <si>
    <t>GP2-like33</t>
  </si>
  <si>
    <t>NVE18894</t>
  </si>
  <si>
    <t>NVE18893|NMDZ1-like4</t>
  </si>
  <si>
    <t>NMDZ1-like4</t>
  </si>
  <si>
    <t>NVE18893</t>
  </si>
  <si>
    <t>NVE18892|SUCHY-like2</t>
  </si>
  <si>
    <t>SUCHY-like2</t>
  </si>
  <si>
    <t>NVE18892</t>
  </si>
  <si>
    <t>GO:0003008,GO:0003674,GO:0004871,GO:0004872,GO:0004888,GO:0004970,GO:0005215,GO:0005216,GO:0005230,GO:0005575,GO:0005623,GO:0005886,GO:0006810,GO:0006811,GO:0007154,GO:0007165,GO:0007166,GO:0007215,GO:0007267,GO:0007268,GO:0008066,GO:0008150,GO:0009987,GO:0010646,GO:0015075,GO:0015267,GO:0015276,GO:0015277,GO:0016020,GO:0019226,GO:0022803,GO:0022834,GO:0022836,GO:0022838,GO:0022839,GO:0022857,GO:0022891,GO:0022892,GO:0023051,GO:0023052,GO:0031644,GO:0032501,GO:0034220,GO:0035235,GO:0035637,GO:0038023,GO:0044057,GO:0044464,GO:0044699,GO:0044700,GO:0044707,GO:0044763,GO:0044765,GO:0050789,GO:0050794,GO:0050803,GO:0050804,GO:0050877,GO:0050896,GO:0051179,GO:0051234,GO:0051239,GO:0051716,GO:0051969,GO:0055085,GO:0060025,GO:0060089,GO:0065007,GO:0065008,GO:0071944</t>
  </si>
  <si>
    <t>NVE18891|SUCHY-like1</t>
  </si>
  <si>
    <t>SUCHY-like1</t>
  </si>
  <si>
    <t>NVE18891</t>
  </si>
  <si>
    <t>NVE18890|Nvalphaintegrin6</t>
  </si>
  <si>
    <t>Nvalphaintegrin6</t>
  </si>
  <si>
    <t>NVE18890</t>
  </si>
  <si>
    <t>NVE18889|BARD1-like</t>
  </si>
  <si>
    <t>BARD1-like</t>
  </si>
  <si>
    <t>NVE18889</t>
  </si>
  <si>
    <t>GO:0002376,GO:0003674,GO:0005488,GO:0005515,GO:0005575,GO:0005576,GO:0005578,GO:0005604,GO:0005623,GO:0005886,GO:0005887,GO:0005911,GO:0005912,GO:0005913,GO:0006928,GO:0007154,GO:0007155,GO:0007160,GO:0007275,GO:0008150,GO:0008305,GO:0009605,GO:0009653,GO:0009887,GO:0009897,GO:0009925,GO:0009986,GO:0009987,GO:0009991,GO:0010033,GO:0010810,GO:0010811,GO:0014070,GO:0016020,GO:0016021,GO:0016043,GO:0016323,GO:0016337,GO:0016477,GO:0022407,GO:0022409,GO:0022607,GO:0022610,GO:0030030,GO:0030031,GO:0030054,GO:0030055,GO:0030056,GO:0030154,GO:0030155,GO:0030175,GO:0031012,GO:0031224,GO:0031226,GO:0031589,GO:0031668,GO:0032403,GO:0032501,GO:0032502,GO:0032991,GO:0033627,GO:0034676,GO:0040011,GO:0042221,GO:0042475,GO:0042476,GO:0042995,GO:0043234,GO:0043235,GO:0044085,GO:0044420,GO:0044421,GO:0044425,GO:0044459,GO:0044464,GO:0044699,GO:0044707,GO:0044763,GO:0044767,GO:0045178,GO:0045444,GO:0045785,GO:0046847,GO:0048513,GO:0048518,GO:0048522,GO:0048731,GO:0048856,GO:0048869,GO:0048870,GO:0050789,GO:0050794,GO:0050873,GO:0050896,GO:0050900,GO:0051179,GO:0051674,GO:0051716,GO:0065007,GO:0070161,GO:0070887,GO:0071310,GO:0071407,GO:0071496,GO:0071840,GO:0071944</t>
  </si>
  <si>
    <t>NVE18888|NVE18888</t>
  </si>
  <si>
    <t>NVE18888</t>
  </si>
  <si>
    <t>GO:0000151,GO:0000152,GO:0000209,GO:0003674,GO:0003676,GO:0003723,GO:0005488,GO:0005515,GO:0005575,GO:0005622,GO:0005623,GO:0005634,GO:0005737,GO:0006464,GO:0008150,GO:0008152,GO:0009987,GO:0010941,GO:0010942,GO:0016567,GO:0019220,GO:0019222,GO:0019538,GO:0031323,GO:0031436,GO:0032386,GO:0032387,GO:0032446,GO:0032879,GO:0032880,GO:0032991,GO:0033157,GO:0036211,GO:0042325,GO:0042802,GO:0042803,GO:0042981,GO:0043065,GO:0043066,GO:0043067,GO:0043068,GO:0043069,GO:0043170,GO:0043226,GO:0043227,GO:0043229,GO:0043231,GO:0043234,GO:0043412,GO:0044237,GO:0044238,GO:0044260,GO:0044267,GO:0044422,GO:0044424,GO:0044428,GO:0044446,GO:0044464,GO:0046822,GO:0046823,GO:0046825,GO:0046826,GO:0046982,GO:0046983,GO:0048518,GO:0048519,GO:0048522,GO:0048523,GO:0050789,GO:0050794,GO:0051049,GO:0051051,GO:0051174,GO:0051223,GO:0051224,GO:0060341,GO:0060548,GO:0065007,GO:0070201,GO:0070647,GO:0071704,GO:0085020,GO:0090317,GO:0097159,GO:1901363</t>
  </si>
  <si>
    <t>NVE18887|NVE18887</t>
  </si>
  <si>
    <t>NVE18887</t>
  </si>
  <si>
    <t>NVE18886|NVE18886</t>
  </si>
  <si>
    <t>NVE18886</t>
  </si>
  <si>
    <t>NVE18885|S23A2-like5</t>
  </si>
  <si>
    <t>S23A2-like5</t>
  </si>
  <si>
    <t>NVE18885</t>
  </si>
  <si>
    <t>NVE18884|S23A1-like3</t>
  </si>
  <si>
    <t>S23A1-like3</t>
  </si>
  <si>
    <t>NVE18884</t>
  </si>
  <si>
    <t>GO:0003674,GO:0005215,GO:0005342,GO:0005575,GO:0005622,GO:0005623,GO:0005737,GO:0005886,GO:0005887,GO:0005903,GO:0005975,GO:0005996,GO:0006082,GO:0006139,GO:0006725,GO:0006766,GO:0006767,GO:0006807,GO:0006810,GO:0006811,GO:0006812,GO:0006814,GO:0006818,GO:0006820,GO:0006950,GO:0006979,GO:0007275,GO:0007399,GO:0007417,GO:0007420,GO:0007517,GO:0007519,GO:0008150,GO:0008152,GO:0008324,GO:0008509,GO:0008514,GO:0008520,GO:0008523,GO:0008643,GO:0009636,GO:0009888,GO:0009925,GO:0009987,GO:0014706,GO:0015075,GO:0015077,GO:0015081,GO:0015144,GO:0015145,GO:0015205,GO:0015229,GO:0015291,GO:0015293,GO:0015294,GO:0015370,GO:0015672,GO:0015711,GO:0015749,GO:0015849,GO:0015851,GO:0015882,GO:0015931,GO:0015932,GO:0015993,GO:0016020,GO:0016021,GO:0016323,GO:0016324,GO:0019752,GO:0019852,GO:0022804,GO:0022857,GO:0022890,GO:0022891,GO:0022892,GO:0030001,GO:0030154,GO:0030323,GO:0030324,GO:0031224,GO:0031226,GO:0032501,GO:0032502,GO:0033300,GO:0034219,GO:0034220,GO:0034641,GO:0035295,GO:0035461,GO:0035725,GO:0042221,GO:0042692,GO:0042995,GO:0043226,GO:0043228,GO:0043229,GO:0043232,GO:0043292,GO:0043436,GO:0044237,GO:0044238,GO:0044281,GO:0044424,GO:0044425,GO:0044444,GO:0044459,GO:0044464,GO:0044699,GO:0044707,GO:0044710,GO:0044723,GO:0044763,GO:0044765,GO:0044767,GO:0045177,GO:0045178,GO:0046483,GO:0046873,GO:0046942,GO:0046943,GO:0048468,GO:0048513,GO:0048731,GO:0048741,GO:0048747,GO:0048856,GO:0048869,GO:0050896,GO:0051119,GO:0051146,GO:0051179,GO:0051180,GO:0051183,GO:0051234,GO:0055001,GO:0055002,GO:0055085,GO:0060537,GO:0060538,GO:0060541,GO:0061061,GO:0070633,GO:0070837,GO:0070890,GO:0070904,GO:0071702,GO:0071704,GO:0071705,GO:0071944,GO:0090482,GO:1901360,GO:1901476</t>
  </si>
  <si>
    <t>NVE18883|NVE18883</t>
  </si>
  <si>
    <t>NVE18883</t>
  </si>
  <si>
    <t>NVE18882|GBRB4-like1</t>
  </si>
  <si>
    <t>GBRB4-like1</t>
  </si>
  <si>
    <t>NVE18882</t>
  </si>
  <si>
    <t>NVE18881|TRM61-like</t>
  </si>
  <si>
    <t>TRM61-like</t>
  </si>
  <si>
    <t>NVE18881</t>
  </si>
  <si>
    <t>NVE18880|MDR2-like</t>
  </si>
  <si>
    <t>MDR2-like</t>
  </si>
  <si>
    <t>NVE18880</t>
  </si>
  <si>
    <t>GO:0000003,GO:0003006,GO:0005575,GO:0005622,GO:0005623,GO:0005634,GO:0006810,GO:0006897,GO:0006898,GO:0007154,GO:0007267,GO:0007275,GO:0007548,GO:0008150,GO:0009987,GO:0016192,GO:0022414,GO:0023052,GO:0030154,GO:0032501,GO:0032502,GO:0040008,GO:0040009,GO:0040010,GO:0040035,GO:0043226,GO:0043227,GO:0043229,GO:0043231,GO:0044424,GO:0044464,GO:0044699,GO:0044700,GO:0044707,GO:0044763,GO:0044767,GO:0045165,GO:0045168,GO:0045927,GO:0046331,GO:0048513,GO:0048518,GO:0048608,GO:0048731,GO:0048806,GO:0048856,GO:0048869,GO:0050789,GO:0051179,GO:0051234,GO:0061458,GO:0065007</t>
  </si>
  <si>
    <t>NVE18879|WDR12-like</t>
  </si>
  <si>
    <t>WDR12-like</t>
  </si>
  <si>
    <t>NVE18879</t>
  </si>
  <si>
    <t>GO:0000166,GO:0001882,GO:0001883,GO:0003674,GO:0003824,GO:0005215,GO:0005488,GO:0005524,GO:0005575,GO:0005622,GO:0005623,GO:0005634,GO:0005730,GO:0005737,GO:0005739,GO:0005740,GO:0005743,GO:0005783,GO:0006139,GO:0006152,GO:0006163,GO:0006195,GO:0006200,GO:0006725,GO:0006753,GO:0006793,GO:0006796,GO:0006807,GO:0006810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0009892,GO:0009987,GO:0010468,GO:0010605,GO:0010608,GO:0010629,GO:0015399,GO:0015405,GO:0016020,GO:0016021,GO:0016246,GO:0016441,GO:0016458,GO:0016462,GO:0016787,GO:0016817,GO:0016818,GO:0016820,GO:0016887,GO:0017076,GO:0017111,GO:0019222,GO:0019439,GO:0019637,GO:0019693,GO:0019866,GO:0022804,GO:0022857,GO:0030554,GO:0031047,GO:0031090,GO:0031224,GO:0031966,GO:0031967,GO:0031974,GO:0031975,GO:0031981,GO:0032549,GO:0032550,GO:0032553,GO:0032555,GO:0032559,GO:0032991,GO:0034641,GO:0034655,GO:0035194,GO:0035639,GO:0036094,GO:0040029,GO:0042278,GO:0042454,GO:0042623,GO:0042626,GO:0043167,GO:0043168,GO:0043190,GO:0043226,GO:0043227,GO:0043228,GO:0043229,GO:0043231,GO:0043232,GO:0043233,GO:0043234,GO:0043492,GO:0044237,GO:0044238,GO:0044248,GO:0044270,GO:0044281,GO:0044422,GO:0044424,GO:0044425,GO:0044428,GO:0044429,GO:0044444,GO:0044446,GO:0044464,GO:0044699,GO:0044710,GO:0044763,GO:0044765,GO:0046034,GO:0046128,GO:0046130,GO:0046434,GO:0046483,GO:0046700,GO:0048519,GO:0050789,GO:0051179,GO:0051234,GO:0055085,GO:0055086,GO:0060255,GO:0065007,GO:0070013,GO:0071704,GO:0072521,GO:0072523,GO:0097159,GO:1901135,GO:1901136,GO:1901265,GO:1901292,GO:1901360,GO:1901361,GO:1901363,GO:1901564,GO:1901565,GO:1901575,GO:1901657,GO:1901658</t>
  </si>
  <si>
    <t>NVE18878|MDR1-like2</t>
  </si>
  <si>
    <t>MDR1-like2</t>
  </si>
  <si>
    <t>NVE18878</t>
  </si>
  <si>
    <t>GO:0000003,GO:0000460,GO:0000463,GO:0000466,GO:0000470,GO:0002119,GO:0002164,GO:0003006,GO:0005575,GO:0005622,GO:0005623,GO:0005634,GO:0005654,GO:0005730,GO:0006139,GO:0006364,GO:0006396,GO:0006725,GO:0006807,GO:0007154,GO:0007165,GO:0007166,GO:0007219,GO:0007275,GO:0007276,GO:0007399,GO:0007548,GO:0008150,GO:0008152,GO:0008283,GO:0009790,GO:0009791,GO:0009792,GO:0009987,GO:0010467,GO:0016070,GO:0016072,GO:0019953,GO:0022008,GO:0022414,GO:0022613,GO:0023052,GO:0030154,GO:0030529,GO:0030684,GO:0030686,GO:0030687,GO:0031974,GO:0031981,GO:0032501,GO:0032502,GO:0032504,GO:0032991,GO:0034470,GO:0034641,GO:0034660,GO:0040007,GO:0040008,GO:0040009,GO:0040010,GO:0040019,GO:0040035,GO:0042254,GO:0042273,GO:0043170,GO:0043226,GO:0043227,GO:0043228,GO:0043229,GO:0043231,GO:0043232,GO:0043233,GO:0043234,GO:0044085,GO:0044237,GO:0044238,GO:0044260,GO:0044422,GO:0044424,GO:0044428,GO:0044446,GO:0044452,GO:0044464,GO:0044699,GO:0044700,GO:0044702,GO:0044707,GO:0044763,GO:0044767,GO:0045927,GO:0045995,GO:0046483,GO:0048513,GO:0048518,GO:0048608,GO:0048609,GO:0048731,GO:0048806,GO:0048856,GO:0048869,GO:0050789,GO:0050793,GO:0050794,GO:0050896,GO:0051094,GO:0051239,GO:0051716,GO:0061458,GO:0065007,GO:0070013,GO:0070545,GO:0071704,GO:0071840,GO:0090304,GO:1901360,GO:2000026</t>
  </si>
  <si>
    <t>NVE22322|PILC-like</t>
  </si>
  <si>
    <t>PILC-like</t>
  </si>
  <si>
    <t>NVE22322</t>
  </si>
  <si>
    <t>NVE25425|TCPR2-like1</t>
  </si>
  <si>
    <t>TCPR2-like1</t>
  </si>
  <si>
    <t>NVE25425</t>
  </si>
  <si>
    <t>NVE257|VITRN-like3</t>
  </si>
  <si>
    <t>VITRN-like3</t>
  </si>
  <si>
    <t>NVE257</t>
  </si>
  <si>
    <t>NVE256|PLXA3-like2</t>
  </si>
  <si>
    <t>PLXA3-like2</t>
  </si>
  <si>
    <t>NVE256</t>
  </si>
  <si>
    <t>NVE255|CO6A5-like2</t>
  </si>
  <si>
    <t>CO6A5-like2</t>
  </si>
  <si>
    <t>NVE255</t>
  </si>
  <si>
    <t>NVE254|NVE254</t>
  </si>
  <si>
    <t>NVE254</t>
  </si>
  <si>
    <t>NVE253|MATN4-like2</t>
  </si>
  <si>
    <t>MATN4-like2</t>
  </si>
  <si>
    <t>NVE253</t>
  </si>
  <si>
    <t>NVE252|SAL-like2</t>
  </si>
  <si>
    <t>SAL-like2</t>
  </si>
  <si>
    <t>NVE252</t>
  </si>
  <si>
    <t>NVE251|CSL2-like1</t>
  </si>
  <si>
    <t>CSL2-like1</t>
  </si>
  <si>
    <t>NVE251</t>
  </si>
  <si>
    <t>NVE250|CLU-like3</t>
  </si>
  <si>
    <t>CLU-like3</t>
  </si>
  <si>
    <t>NVE250</t>
  </si>
  <si>
    <t>NVE249|NVE249</t>
  </si>
  <si>
    <t>NVE249</t>
  </si>
  <si>
    <t>NVE248|CSRP1-like1</t>
  </si>
  <si>
    <t>CSRP1-like1</t>
  </si>
  <si>
    <t>NVE248</t>
  </si>
  <si>
    <t>NVE247|PP4C-like</t>
  </si>
  <si>
    <t>PP4C-like</t>
  </si>
  <si>
    <t>NVE247</t>
  </si>
  <si>
    <t>GO:0003674,GO:0005198,GO:0005575,GO:0005622,GO:0005623,GO:0005634,GO:0005737,GO:0006996,GO:0007010,GO:0007275,GO:0007517,GO:0007519,GO:0008150,GO:0008307,GO:0009653,GO:0009888,GO:0009987,GO:0010927,GO:0014706,GO:0016043,GO:0022603,GO:0022607,GO:0030016,GO:0030017,GO:0030018,GO:0030029,GO:0030036,GO:0030154,GO:0030239,GO:0031032,GO:0031674,GO:0032501,GO:0032502,GO:0032989,GO:0042692,GO:0043226,GO:0043227,GO:0043228,GO:0043229,GO:0043231,GO:0043232,GO:0043292,GO:0044085,GO:0044422,GO:0044424,GO:0044444,GO:0044449,GO:0044464,GO:0044699,GO:0044707,GO:0044763,GO:0044767,GO:0045214,GO:0048468,GO:0048513,GO:0048646,GO:0048731,GO:0048856,GO:0048869,GO:0050789,GO:0050793,GO:0051146,GO:0051239,GO:0055001,GO:0055002,GO:0060537,GO:0060538,GO:0061061,GO:0065007,GO:0070925,GO:0071840,GO:0090175,GO:2000026,GO:2000027</t>
  </si>
  <si>
    <t>NVE246|FANCJ-like2</t>
  </si>
  <si>
    <t>FANCJ-like2</t>
  </si>
  <si>
    <t>NVE246</t>
  </si>
  <si>
    <t>GO:0000018,GO:0000226,GO:0003674,GO:0003824,GO:0004672,GO:0004674,GO:0004702,GO:0004704,GO:0004721,GO:0004722,GO:0004871,GO:0005057,GO:0005488,GO:0005575,GO:0005622,GO:0005623,GO:0005634,GO:0005737,GO:0005813,GO:0005815,GO:0005856,GO:0005886,GO:0006282,GO:0006464,GO:0006468,GO:0006793,GO:0006796,GO:0006996,GO:0007010,GO:0007017,GO:0007154,GO:0007165,GO:0008150,GO:0008152,GO:0008287,GO:0009987,GO:0010569,GO:0015630,GO:0016020,GO:0016043,GO:0016301,GO:0016310,GO:0016311,GO:0016740,GO:0016772,GO:0016773,GO:0016787,GO:0016788,GO:0016791,GO:0019219,GO:0019222,GO:0019538,GO:0023014,GO:0023052,GO:0030289,GO:0031323,GO:0032991,GO:0035556,GO:0036211,GO:0038061,GO:0042578,GO:0043167,GO:0043169,GO:0043170,GO:0043226,GO:0043227,GO:0043228,GO:0043229,GO:0043231,GO:0043232,GO:0043234,GO:0043412,GO:0044237,GO:0044238,GO:0044260,GO:0044267,GO:0044422,GO:0044424,GO:0044430,GO:0044446,GO:0044464,GO:0044699,GO:0044700,GO:0044763,GO:0046872,GO:0048583,GO:0050789,GO:0050794,GO:0050896,GO:0051052,GO:0051171,GO:0051716,GO:0060089,GO:0060255,GO:0065007,GO:0071704,GO:0071840,GO:0071944,GO:0080090,GO:0080134,GO:0080135,GO:2000779,GO:2001020</t>
  </si>
  <si>
    <t>NVE245|BPHL-like</t>
  </si>
  <si>
    <t>BPHL-like</t>
  </si>
  <si>
    <t>NVE245</t>
  </si>
  <si>
    <t>GO:0000018,GO:0000075,GO:0000077,GO:0000166,GO:0001882,GO:0001883,GO:0003674,GO:0003676,GO:0003677,GO:0003678,GO:0003824,GO:0004003,GO:0004386,GO:0005488,GO:0005524,GO:0005575,GO:0005622,GO:0005623,GO:0005634,GO:0005635,GO:0005654,GO:0005737,GO:0006139,GO:0006152,GO:0006163,GO:0006195,GO:0006200,GO:0006259,GO:0006281,GO:0006282,GO:0006289,GO:0006302,GO:0006355,GO:0006357,GO:0006725,GO:0006753,GO:0006793,GO:0006796,GO:0006807,GO:0006950,GO:0006974,GO:0008026,GO:0008094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0009889,GO:0009987,GO:0010468,GO:0010556,GO:0010564,GO:0010569,GO:0010948,GO:0012505,GO:0016020,GO:0016462,GO:0016787,GO:0016817,GO:0016818,GO:0016887,GO:0017076,GO:0017111,GO:0019219,GO:0019222,GO:0019439,GO:0019637,GO:0019693,GO:0030554,GO:0031090,GO:0031323,GO:0031326,GO:0031570,GO:0031965,GO:0031967,GO:0031974,GO:0031975,GO:0031981,GO:0032392,GO:0032508,GO:0032549,GO:0032550,GO:0032553,GO:0032555,GO:0032559,GO:0033554,GO:0034641,GO:0034655,GO:0035639,GO:0036094,GO:0042278,GO:0042454,GO:0042623,GO:0043167,GO:0043168,GO:0043170,GO:0043226,GO:0043227,GO:0043229,GO:0043231,GO:0043233,GO:0044237,GO:0044238,GO:0044248,GO:0044260,GO:0044270,GO:0044281,GO:0044422,GO:0044424,GO:0044428,GO:0044446,GO:0044464,GO:0044699,GO:0044710,GO:0044763,GO:0046034,GO:0046128,GO:0046130,GO:0046434,GO:0046483,GO:0046700,GO:0048519,GO:0048523,GO:0048583,GO:0050789,GO:0050794,GO:0050896,GO:0051052,GO:0051171,GO:0051252,GO:0051716,GO:0051726,GO:0055086,GO:0060255,GO:0065007,GO:0070013,GO:0070035,GO:0071103,GO:0071704,GO:0072521,GO:0072523,GO:0080090,GO:0080134,GO:0080135,GO:0090304,GO:0097159,GO:1901135,GO:1901136,GO:1901265,GO:1901292,GO:1901360,GO:1901361,GO:1901363,GO:1901564,GO:1901565,GO:1901575,GO:1901657,GO:1901658,GO:1901987,GO:1901988,GO:2000112,GO:2000779,GO:2001020,GO:2001141</t>
  </si>
  <si>
    <t>NVE244|NVE244</t>
  </si>
  <si>
    <t>NVE244</t>
  </si>
  <si>
    <t>GO:0003674,GO:0003824,GO:0005575,GO:0005622,GO:0005623,GO:0005737,GO:0005739,GO:0006082,GO:0006520,GO:0006807,GO:0008150,GO:0008152,GO:0009636,GO:0009987,GO:0016787,GO:0017171,GO:0019752,GO:0042221,GO:0043226,GO:0043227,GO:0043229,GO:0043231,GO:0043436,GO:0044237,GO:0044238,GO:0044281,GO:0044424,GO:0044444,GO:0044464,GO:0044710,GO:0050896,GO:0071704,GO:1901564</t>
  </si>
  <si>
    <t>NVE243|SPD2A-like1</t>
  </si>
  <si>
    <t>SPD2A-like1</t>
  </si>
  <si>
    <t>NVE243</t>
  </si>
  <si>
    <t>NVE242|NvPiwi1</t>
  </si>
  <si>
    <t>NvPiwi1</t>
  </si>
  <si>
    <t>NVE242</t>
  </si>
  <si>
    <t>NVE241|CML25-like</t>
  </si>
  <si>
    <t>CML25-like</t>
  </si>
  <si>
    <t>NVE241</t>
  </si>
  <si>
    <t>GO:0000003,GO:0000018,GO:0000070,GO:0000278,GO:0000280,GO:0000335,GO:0000337,GO:0000375,GO:0000377,GO:0000398,GO:0000578,GO:0000781,GO:0000785,GO:0000791,GO:0000792,GO:0000819,GO:0001556,GO:0001709,GO:0002064,GO:0003002,GO:0003006,GO:0003674,GO:0003676,GO:0003723,GO:0003727,GO:0003729,GO:0005488,GO:0005515,GO:0005575,GO:0005622,GO:0005623,GO:0005634,GO:0005654,GO:0005681,GO:0005694,GO:0005700,GO:0005737,GO:0005856,GO:0005875,GO:0006139,GO:0006259,GO:0006304,GO:0006305,GO:0006306,GO:0006323,GO:0006325,GO:0006342,GO:0006355,GO:0006396,GO:0006397,GO:0006403,GO:0006417,GO:0006446,GO:0006725,GO:0006807,GO:0006996,GO:0007028,GO:0007049,GO:0007059,GO:0007067,GO:0007076,GO:0007088,GO:0007275,GO:0007276,GO:0007277,GO:0007279,GO:0007281,GO:0007282,GO:0007283,GO:0007286,GO:0007292,GO:0007304,GO:0007306,GO:0007308,GO:0007309,GO:0007314,GO:0007315,GO:0007316,GO:0007317,GO:0007318,GO:0007346,GO:0007349,GO:0007350,GO:0007351,GO:0007389,GO:0007548,GO:0008104,GO:0008105,GO:0008150,GO:0008152,GO:0008298,GO:0008356,GO:0008358,GO:0008380,GO:0008406,GO:0008595,GO:0009653,GO:0009790,GO:0009792,GO:0009798,GO:0009880,GO:0009888,GO:0009889,GO:0009890,GO:0009891,GO:0009892,GO:0009893,GO:0009894,GO:0009896,GO:0009948,GO:0009952,GO:0009987,GO:0009994,GO:0010369,GO:0010467,GO:0010468,GO:0010528,GO:0010529,GO:0010556,GO:0010557,GO:0010558,GO:0010564,GO:0010604,GO:0010605,GO:0010608,GO:0010629,GO:0010638,GO:0010927,GO:0015630,GO:0016043,GO:0016070,GO:0016071,GO:0016246,GO:0016441,GO:0016458,GO:0017145,GO:0019094,GO:0019219,GO:0019222,GO:0019827,GO:0019953,GO:0021700,GO:0022402,GO:0022412,GO:0022414,GO:0022607,GO:0022613,GO:0022618,GO:0030154,GO:0030261,GO:0030423,GO:0030529,GO:0030703,GO:0030707,GO:0030717,GO:0030718,GO:0030855,GO:0031047,GO:0031323,GO:0031324,GO:0031325,GO:0031326,GO:0031327,GO:0031328,GO:0031329,GO:0031331,GO:0031440,GO:0031442,GO:0031933,GO:0031974,GO:0031981,GO:0032259,GO:0032268,GO:0032270,GO:0032501,GO:0032502,GO:0032504,GO:0032879,GO:0032989,GO:0032991,GO:0033036,GO:0033043,GO:0033391,GO:0034583,GO:0034584,GO:0034585,GO:0034587,GO:0034622,GO:0034641,GO:0034660,GO:0035194,GO:0035282,GO:0035770,GO:0040029,GO:0042078,GO:0043046,GO:0043170,GO:0043186,GO:0043226,GO:0043227,GO:0043228,GO:0043229,GO:0043231,GO:0043232,GO:0043233,GO:0043234,GO:0043412,GO:0043414,GO:0043933,GO:0044085,GO:0044087,GO:0044237,GO:0044238,GO:0044260,GO:0044422,GO:0044424,GO:0044427,GO:0044428,GO:0044430,GO:0044444,GO:0044446,GO:0044464,GO:0044699,GO:0044702,GO:0044707,GO:0044728,GO:0044763,GO:0044767,GO:0045137,GO:0045165,GO:0045495,GO:0045595,GO:0045596,GO:0045727,GO:0045786,GO:0045787,GO:0045814,GO:0045840,GO:0045892,GO:0045910,GO:0045930,GO:0045934,GO:0045935,GO:0045995,GO:0046011,GO:0046012,GO:0046483,GO:0046594,GO:0046843,GO:0048132,GO:0048133,GO:0048232,GO:0048285,GO:0048468,GO:0048469,GO:0048477,GO:0048513,GO:0048515,GO:0048518,GO:0048519,GO:0048522,GO:0048523,GO:0048599,GO:0048608,GO:0048609,GO:0048610,GO:0048646,GO:0048731,GO:0048856,GO:0048863,GO:0048864,GO:0048869,GO:0050684,GO:0050685,GO:0050789,GO:0050793,GO:0050794,GO:0051052,GO:0051053,GO:0051093,GO:0051128,GO:0051130,GO:0051171,GO:0051172,GO:0051173,GO:0051179,GO:0051235,GO:0051237,GO:0051239,GO:0051246,GO:0051247,GO:0051252,GO:0051253,GO:0051254,GO:0051276,GO:0051301,GO:0051445,GO:0051446,GO:0051641,GO:0051726,GO:0051728,GO:0051729,GO:0051783,GO:0051785,GO:0060184,GO:0060211,GO:0060213,GO:0060255,GO:0060281,GO:0060284,GO:0060293,GO:0060341,GO:0060429,GO:0060810,GO:0060811,GO:0061013,GO:0061014,GO:0061458,GO:0065003,GO:0065007,GO:0065008,GO:0070013,GO:0070725,GO:0070727,GO:0070828,GO:0070868,GO:0071011,GO:0071013,GO:0071103,GO:0071547,GO:0071704,GO:0071826,GO:0071840,GO:0080090,GO:0090068,GO:0090304,GO:0097159,GO:1900151,GO:1901360,GO:1901363,GO:2000026,GO:2000112,GO:2000113,GO:2000241,GO:2001141</t>
  </si>
  <si>
    <t>NVE240|NVE240</t>
  </si>
  <si>
    <t>NVE240</t>
  </si>
  <si>
    <t>NVE239|PIGL-like</t>
  </si>
  <si>
    <t>PIGL-like</t>
  </si>
  <si>
    <t>NVE239</t>
  </si>
  <si>
    <t>NVE238|NVE238</t>
  </si>
  <si>
    <t>NVE238</t>
  </si>
  <si>
    <t>GO:0000225,GO:0003674,GO:0003824,GO:0005575,GO:0005622,GO:0005623,GO:0005737,GO:0005783,GO:0005789,GO:0006464,GO:0006497,GO:0006501,GO:0006505,GO:0006506,GO:0006629,GO:0006643,GO:0006644,GO:0006650,GO:0006661,GO:0006664,GO:0006793,GO:0006796,GO:0008150,GO:0008152,GO:0008610,GO:0008654,GO:0009058,GO:0009059,GO:0009247,GO:0009987,GO:0012505,GO:0016020,GO:0016254,GO:0016787,GO:0016810,GO:0016811,GO:0018410,GO:0019213,GO:0019538,GO:0019637,GO:0019898,GO:0031090,GO:0031312,GO:0034645,GO:0036211,GO:0042157,GO:0042158,GO:0042175,GO:0042406,GO:0043170,GO:0043226,GO:0043227,GO:0043229,GO:0043231,GO:0043412,GO:0043687,GO:0044237,GO:0044238,GO:0044249,GO:0044255,GO:0044260,GO:0044267,GO:0044422,GO:0044424,GO:0044425,GO:0044432,GO:0044444,GO:0044446,GO:0044464,GO:0044710,GO:0045017,GO:0046467,GO:0046474,GO:0046486,GO:0046488,GO:0071704,GO:0090407,GO:1901135,GO:1901137,GO:1901576</t>
  </si>
  <si>
    <t>NVE237|NvBMP1-like</t>
  </si>
  <si>
    <t>NvBMP1-like</t>
  </si>
  <si>
    <t>NVE237</t>
  </si>
  <si>
    <t>NVE236|TLL1-like7</t>
  </si>
  <si>
    <t>TLL1-like7</t>
  </si>
  <si>
    <t>NVE236</t>
  </si>
  <si>
    <t>NVE235|NVE235</t>
  </si>
  <si>
    <t>NVE235</t>
  </si>
  <si>
    <t>NVE234|MARE1-like</t>
  </si>
  <si>
    <t>MARE1-like</t>
  </si>
  <si>
    <t>NVE234</t>
  </si>
  <si>
    <t>NVE233|MPPE1-like2</t>
  </si>
  <si>
    <t>MPPE1-like2</t>
  </si>
  <si>
    <t>NVE233</t>
  </si>
  <si>
    <t>GO:0000022,GO:0000086,GO:0000226,GO:0000235,GO:0000236,GO:0000278,GO:0001700,GO:0002252,GO:0002376,GO:0003008,GO:0003674,GO:0005083,GO:0005488,GO:0005515,GO:0005575,GO:0005622,GO:0005623,GO:0005737,GO:0005794,GO:0005813,GO:0005815,GO:0005818,GO:0005819,GO:0005829,GO:0005856,GO:0005874,GO:0005875,GO:0005876,GO:0005881,GO:0005886,GO:0005938,GO:0006355,GO:0006461,GO:0006582,GO:0006725,GO:0006950,GO:0006952,GO:0006955,GO:0006996,GO:0007010,GO:0007017,GO:0007049,GO:0007051,GO:0007052,GO:0007059,GO:0007154,GO:0007163,GO:0007165,GO:0007275,GO:0007423,GO:0007600,GO:0007605,GO:0007610,GO:0007626,GO:0007629,GO:0008017,GO:0008022,GO:0008092,GO:0008104,GO:0008150,GO:0008152,GO:0008283,GO:0008344,GO:0009611,GO:0009790,GO:0009792,GO:0009889,GO:0009891,GO:0009893,GO:0009987,GO:0010468,GO:0010556,GO:0010557,GO:0010604,GO:0010628,GO:0010639,GO:0015630,GO:0015631,GO:0016020,GO:0016043,GO:0017022,GO:0018958,GO:0019219,GO:0019222,GO:0019748,GO:0022402,GO:0022403,GO:0022607,GO:0023052,GO:0030234,GO:0030496,GO:0030534,GO:0030588,GO:0030589,GO:0030695,GO:0030863,GO:0030951,GO:0030952,GO:0030981,GO:0031110,GO:0031111,GO:0031113,GO:0031115,GO:0031253,GO:0031323,GO:0031325,GO:0031326,GO:0031328,GO:0031333,GO:0031503,GO:0032271,GO:0032272,GO:0032501,GO:0032502,GO:0032886,GO:0032991,GO:0033036,GO:0033043,GO:0033365,GO:0034613,GO:0035006,GO:0035010,GO:0035011,GO:0035371,GO:0035372,GO:0040001,GO:0042060,GO:0042440,GO:0042995,GO:0043226,GO:0043227,GO:0043228,GO:0043229,GO:0043231,GO:0043232,GO:0043234,GO:0043254,GO:0043933,GO:0044085,GO:0044087,GO:0044237,GO:0044380,GO:0044422,GO:0044424,GO:0044425,GO:0044430,GO:0044444,GO:0044446,GO:0044448,GO:0044459,GO:0044463,GO:0044464,GO:0044699,GO:0044700,GO:0044707,GO:0044708,GO:0044710,GO:0044763,GO:0044767,GO:0044770,GO:0044772,GO:0045087,GO:0045893,GO:0045935,GO:0048471,GO:0048513,GO:0048518,GO:0048519,GO:0048522,GO:0048523,GO:0048731,GO:0048856,GO:0050789,GO:0050790,GO:0050794,GO:0050877,GO:0050896,GO:0050954,GO:0051010,GO:0051128,GO:0051129,GO:0051171,GO:0051173,GO:0051179,GO:0051225,GO:0051231,GO:0051234,GO:0051252,GO:0051254,GO:0051293,GO:0051493,GO:0051494,GO:0051640,GO:0051641,GO:0051649,GO:0051653,GO:0051656,GO:0051716,GO:0060255,GO:0060589,GO:0065003,GO:0065007,GO:0065009,GO:0070271,GO:0070507,GO:0070727,GO:0070925,GO:0071704,GO:0071822,GO:0071840,GO:0071944,GO:0072698,GO:0080090,GO:1901360,GO:1901615,GO:2000112,GO:2001141</t>
  </si>
  <si>
    <t>NVE232|PHR4A-like</t>
  </si>
  <si>
    <t>PHR4A-like</t>
  </si>
  <si>
    <t>NVE232</t>
  </si>
  <si>
    <t>GO:0003674,GO:0003824,GO:0005575,GO:0005622,GO:0005623,GO:0005737,GO:0005794,GO:0006464,GO:0006470,GO:0006793,GO:0006796,GO:0008150,GO:0008152,GO:0009987,GO:0016311,GO:0016787,GO:0016788,GO:0016791,GO:0019538,GO:0036211,GO:0042578,GO:0043170,GO:0043226,GO:0043227,GO:0043229,GO:0043231,GO:0043412,GO:0044237,GO:0044238,GO:0044260,GO:0044267,GO:0044424,GO:0044444,GO:0044464,GO:0071704</t>
  </si>
  <si>
    <t>NVE231|PHAR2-like</t>
  </si>
  <si>
    <t>PHAR2-like</t>
  </si>
  <si>
    <t>NVE231</t>
  </si>
  <si>
    <t>NVE230|PCR2-like1</t>
  </si>
  <si>
    <t>PCR2-like1</t>
  </si>
  <si>
    <t>NVE230</t>
  </si>
  <si>
    <t>NVE229|NVE229</t>
  </si>
  <si>
    <t>NVE229</t>
  </si>
  <si>
    <t>NVE228|ROAA-like2</t>
  </si>
  <si>
    <t>ROAA-like2</t>
  </si>
  <si>
    <t>NVE228</t>
  </si>
  <si>
    <t>NVE227|PREB-like</t>
  </si>
  <si>
    <t>PREB-like</t>
  </si>
  <si>
    <t>NVE227</t>
  </si>
  <si>
    <t>GO:0000003,GO:0000184,GO:0000226,GO:0000375,GO:0000377,GO:0000381,GO:0000398,GO:0000578,GO:0000785,GO:0000956,GO:0001667,GO:0002009,GO:0003002,GO:0003006,GO:0003674,GO:0003676,GO:0003723,GO:0003729,GO:0003730,GO:0005488,GO:0005575,GO:0005622,GO:0005623,GO:0005634,GO:0005654,GO:0005681,GO:0005694,GO:0005700,GO:0005703,GO:0005737,GO:0006139,GO:0006396,GO:0006397,GO:0006401,GO:0006402,GO:0006403,GO:0006405,GO:0006406,GO:0006417,GO:0006725,GO:0006807,GO:0006810,GO:0006913,GO:0006928,GO:0006996,GO:0007010,GO:0007017,GO:0007028,GO:0007163,GO:0007275,GO:0007276,GO:0007281,GO:0007292,GO:0007293,GO:0007297,GO:0007308,GO:0007309,GO:0007314,GO:0007315,GO:0007316,GO:0007350,GO:0007351,GO:0007389,GO:0008069,GO:0008150,GO:0008152,GO:0008298,GO:0008358,GO:0008380,GO:0008595,GO:0009056,GO:0009057,GO:0009653,GO:0009790,GO:0009798,GO:0009880,GO:0009888,GO:0009889,GO:0009890,GO:0009892,GO:0009948,GO:0009950,GO:0009952,GO:0009953,GO:0009987,GO:0009994,GO:0010467,GO:0010468,GO:0010556,GO:0010558,GO:0010605,GO:0010608,GO:0010631,GO:0015931,GO:0016043,GO:0016070,GO:0016071,GO:0016325,GO:0016333,GO:0016334,GO:0016477,GO:0016482,GO:0016604,GO:0016607,GO:0017148,GO:0019094,GO:0019219,GO:0019222,GO:0019439,GO:0019953,GO:0021700,GO:0022412,GO:0022414,GO:0022607,GO:0030154,GO:0030529,GO:0030707,GO:0030720,GO:0030951,GO:0030952,GO:0031323,GO:0031324,GO:0031326,GO:0031327,GO:0031974,GO:0031981,GO:0032268,GO:0032269,GO:0032501,GO:0032502,GO:0032504,GO:0032991,GO:0033036,GO:0033119,GO:0034641,GO:0034655,GO:0035062,GO:0035282,GO:0040011,GO:0043170,GO:0043226,GO:0043227,GO:0043228,GO:0043229,GO:0043231,GO:0043232,GO:0043233,GO:0043484,GO:0044085,GO:0044237,GO:0044238,GO:0044248,GO:0044260,GO:0044265,GO:0044270,GO:0044422,GO:0044424,GO:0044427,GO:0044428,GO:0044446,GO:0044451,GO:0044464,GO:0044699,GO:0044702,GO:0044707,GO:0044763,GO:0044767,GO:0045451,GO:0045934,GO:0046483,GO:0046700,GO:0046907,GO:0048024,GO:0048468,GO:0048469,GO:0048477,GO:0048519,GO:0048523,GO:0048599,GO:0048609,GO:0048610,GO:0048646,GO:0048729,GO:0048856,GO:0048869,GO:0048870,GO:0050657,GO:0050658,GO:0050684,GO:0050789,GO:0050794,GO:0051028,GO:0051168,GO:0051169,GO:0051171,GO:0051172,GO:0051179,GO:0051234,GO:0051236,GO:0051246,GO:0051248,GO:0051252,GO:0051253,GO:0051641,GO:0051649,GO:0051674,GO:0060255,GO:0060429,GO:0060810,GO:0060811,GO:0065007,GO:0070013,GO:0070727,GO:0071011,GO:0071013,GO:0071702,GO:0071704,GO:0071705,GO:0071840,GO:0080090,GO:0090130,GO:0090132,GO:0090304,GO:0097159,GO:1901360,GO:1901361,GO:1901363,GO:1901575,GO:2000112,GO:2000113</t>
  </si>
  <si>
    <t>NVE226|EIF3A-like3</t>
  </si>
  <si>
    <t>EIF3A-like3</t>
  </si>
  <si>
    <t>NVE226</t>
  </si>
  <si>
    <t>GO:0000003,GO:0000902,GO:0000981,GO:0000982,GO:0001071,GO:0001077,GO:0001228,GO:0001932,GO:0001934,GO:0002119,GO:0002164,GO:0003674,GO:0003676,GO:0003677,GO:0003700,GO:0005488,GO:0005575,GO:0005622,GO:0005623,GO:0005634,GO:0005737,GO:0005783,GO:0005789,GO:0005975,GO:0006139,GO:0006351,GO:0006355,GO:0006357,GO:0006366,GO:0006461,GO:0006464,GO:0006486,GO:0006487,GO:0006725,GO:0006807,GO:0006810,GO:0006888,GO:0006900,GO:0006901,GO:0006903,GO:0006950,GO:0006984,GO:0006986,GO:0006987,GO:0006996,GO:0007154,GO:0007165,GO:0007275,GO:0008104,GO:0008150,GO:0008152,GO:0009058,GO:0009059,GO:0009100,GO:0009101,GO:0009306,GO:0009653,GO:0009790,GO:0009791,GO:0009792,GO:0009889,GO:0009891,GO:0009893,GO:0009987,GO:0010033,GO:0010467,GO:0010468,GO:0010556,GO:0010557,GO:0010562,GO:0010604,GO:0010628,GO:0012505,GO:0015031,GO:0016020,GO:0016043,GO:0016044,GO:0016050,GO:0016070,GO:0016192,GO:0016482,GO:0018130,GO:0018193,GO:0018196,GO:0018279,GO:0019219,GO:0019220,GO:0019222,GO:0019438,GO:0019538,GO:0022607,GO:0023052,GO:0030968,GO:0031090,GO:0031323,GO:0031325,GO:0031326,GO:0031328,GO:0031399,GO:0031401,GO:0032069,GO:0032075,GO:0032268,GO:0032270,GO:0032501,GO:0032502,GO:0032774,GO:0032940,GO:0032989,GO:0033036,GO:0033554,GO:0033674,GO:0034620,GO:0034641,GO:0034645,GO:0034654,GO:0034976,GO:0035966,GO:0035967,GO:0036211,GO:0040007,GO:0040008,GO:0040009,GO:0040010,GO:0040011,GO:0042175,GO:0042221,GO:0042325,GO:0042327,GO:0043085,GO:0043170,GO:0043226,GO:0043227,GO:0043229,GO:0043231,GO:0043412,GO:0043413,GO:0043549,GO:0043687,GO:0043933,GO:0044085,GO:0044093,GO:0044237,GO:0044238,GO:0044249,GO:0044260,GO:0044267,GO:0044271,GO:0044422,GO:0044424,GO:0044425,GO:0044432,GO:0044444,GO:0044446,GO:0044464,GO:0044699,GO:0044700,GO:0044707,GO:0044723,GO:0044763,GO:0044765,GO:0044767,GO:0045184,GO:0045859,GO:0045860,GO:0045893,GO:0045927,GO:0045935,GO:0045937,GO:0045944,GO:0046483,GO:0046903,GO:0046907,GO:0048193,GO:0048199,GO:0048207,GO:0048208,GO:0048518,GO:0048522,GO:0048856,GO:0048869,GO:0050789,GO:0050790,GO:0050794,GO:0050896,GO:0051171,GO:0051173,GO:0051174,GO:0051179,GO:0051234,GO:0051246,GO:0051247,GO:0051252,GO:0051254,GO:0051336,GO:0051338,GO:0051345,GO:0051347,GO:0051640,GO:0051641,GO:0051648,GO:0051649,GO:0051650,GO:0051656,GO:0051716,GO:0060255,GO:0061024,GO:0065003,GO:0065007,GO:0065009,GO:0070085,GO:0070271,GO:0070887,GO:0071310,GO:0071702,GO:0071704,GO:0071822,GO:0071840,GO:0080090,GO:0090114,GO:0090304,GO:0097159,GO:1901135,GO:1901137,GO:1901360,GO:1901362,GO:1901363,GO:1901576,GO:2000112,GO:2001141</t>
  </si>
  <si>
    <t>NVE225|GALE-like</t>
  </si>
  <si>
    <t>GALE-like</t>
  </si>
  <si>
    <t>NVE225</t>
  </si>
  <si>
    <t>NVE224|NDK7-like3</t>
  </si>
  <si>
    <t>NDK7-like3</t>
  </si>
  <si>
    <t>NVE224</t>
  </si>
  <si>
    <t>GO:0003674,GO:0003824,GO:0003978,GO:0005575,GO:0005622,GO:0005623,GO:0005737,GO:0005829,GO:0005975,GO:0005996,GO:0006012,GO:0008150,GO:0008152,GO:0009056,GO:0016052,GO:0016853,GO:0016854,GO:0016857,GO:0019318,GO:0019320,GO:0019388,GO:0044238,GO:0044281,GO:0044424,GO:0044444,GO:0044464,GO:0044710,GO:0044723,GO:0044724,GO:0046365,GO:0071704,GO:1901575</t>
  </si>
  <si>
    <t>NVE223|LONF3-like1</t>
  </si>
  <si>
    <t>LONF3-like1</t>
  </si>
  <si>
    <t>NVE223</t>
  </si>
  <si>
    <t>GO:0003002,GO:0003341,GO:0003351,GO:0003674,GO:0003824,GO:0004550,GO:0005575,GO:0005622,GO:0005623,GO:0005813,GO:0005815,GO:0005856,GO:0006139,GO:0006165,GO:0006725,GO:0006753,GO:0006793,GO:0006796,GO:0006807,GO:0006810,GO:0006928,GO:0007017,GO:0007018,GO:0007154,GO:0007165,GO:0007166,GO:0007224,GO:0007275,GO:0007368,GO:0007389,GO:0007399,GO:0007417,GO:0007420,GO:0008104,GO:0008150,GO:0008152,GO:0009058,GO:0009117,GO:0009132,GO:0009165,GO:0009799,GO:0009855,GO:0009987,GO:0010970,GO:0015630,GO:0016043,GO:0016044,GO:0016301,GO:0016310,GO:0016740,GO:0016772,GO:0016776,GO:0018130,GO:0019205,GO:0019438,GO:0019637,GO:0023052,GO:0030030,GO:0030705,GO:0032501,GO:0032502,GO:0033036,GO:0034613,GO:0034641,GO:0034654,GO:0042073,GO:0043113,GO:0043226,GO:0043228,GO:0043229,GO:0043232,GO:0044237,GO:0044238,GO:0044249,GO:0044271,GO:0044281,GO:0044422,GO:0044424,GO:0044430,GO:0044446,GO:0044464,GO:0044699,GO:0044700,GO:0044707,GO:0044710,GO:0044763,GO:0044765,GO:0044767,GO:0044782,GO:0046483,GO:0046907,GO:0046939,GO:0048513,GO:0048731,GO:0048856,GO:0050789,GO:0050794,GO:0050896,GO:0051179,GO:0051234,GO:0051641,GO:0051649,GO:0051716,GO:0055086,GO:0060830,GO:0060972,GO:0061024,GO:0065007,GO:0070727,GO:0071704,GO:0071840,GO:0072657,GO:0090407,GO:1901293,GO:1901360,GO:1901362,GO:1901576</t>
  </si>
  <si>
    <t>NVE222|HDAC2-like1</t>
  </si>
  <si>
    <t>HDAC2-like1</t>
  </si>
  <si>
    <t>NVE222</t>
  </si>
  <si>
    <t>NVE221|CALU-like2</t>
  </si>
  <si>
    <t>CALU-like2</t>
  </si>
  <si>
    <t>NVE221</t>
  </si>
  <si>
    <t>GO:0000003,GO:0000118,GO:0000122,GO:0000228,GO:0000278,GO:0000785,GO:0000790,GO:0000792,GO:0000902,GO:0000904,GO:0000975,GO:0000988,GO:0000989,GO:0001047,GO:0001067,GO:0001071,GO:0001076,GO:0001104,GO:0001106,GO:0001191,GO:0001654,GO:0001764,GO:0001889,GO:0001942,GO:0002009,GO:0002065,GO:0002119,GO:0002164,GO:0002376,GO:0002520,GO:0003002,GO:0003006,GO:0003401,GO:0003674,GO:0003676,GO:0003677,GO:0003682,GO:0003700,GO:0003712,GO:0003714,GO:0003824,GO:0004407,GO:0005488,GO:0005515,GO:0005575,GO:0005622,GO:0005623,GO:0005634,GO:0005654,GO:0005657,GO:0005667,GO:0005694,GO:0005700,GO:0005705,GO:0005737,GO:0005829,GO:0006091,GO:0006099,GO:0006139,GO:0006325,GO:0006338,GO:0006342,GO:0006344,GO:0006351,GO:0006352,GO:0006355,GO:0006357,GO:0006366,GO:0006367,GO:0006464,GO:0006476,GO:0006725,GO:0006807,GO:0006810,GO:0006897,GO:0006898,GO:0006915,GO:0006928,GO:0006935,GO:0006950,GO:0006974,GO:0006979,GO:0006996,GO:0007049,GO:0007154,GO:0007165,GO:0007166,GO:0007167,GO:0007169,GO:0007178,GO:0007179,GO:0007219,GO:0007275,GO:0007276,GO:0007292,GO:0007350,GO:0007389,GO:0007399,GO:0007417,GO:0007420,GO:0007423,GO:0007492,GO:0007507,GO:0007517,GO:0007548,GO:0007568,GO:0007596,GO:0007599,GO:0008134,GO:0008150,GO:0008152,GO:0008219,GO:0008284,GO:0008285,GO:0008340,GO:0008406,GO:0008544,GO:0008593,GO:0009058,GO:0009059,GO:0009060,GO:0009266,GO:0009408,GO:0009605,GO:0009611,GO:0009628,GO:0009653,GO:0009719,GO:0009790,GO:0009791,GO:0009792,GO:0009799,GO:0009855,GO:0009880,GO:0009887,GO:0009888,GO:0009889,GO:0009890,GO:0009891,GO:0009892,GO:0009893,GO:0009913,GO:0009952,GO:0009953,GO:0009966,GO:0009968,GO:0009987,GO:0010001,GO:0010033,GO:0010243,GO:0010259,GO:0010467,GO:0010468,GO:0010556,GO:0010557,GO:0010558,GO:0010604,GO:0010605,GO:0010627,GO:0010628,GO:0010629,GO:0010646,GO:0010648,GO:0010712,GO:0010714,GO:0010720,GO:0010721,GO:0010769,GO:0010869,GO:0010870,GO:0010941,GO:0010975,GO:0010977,GO:0012501,GO:0014013,GO:0014015,GO:0014070,GO:0014706,GO:0015980,GO:0016043,GO:0016055,GO:0016070,GO:0016192,GO:0016202,GO:0016265,GO:0016358,GO:0016458,GO:0016477,GO:0016568,GO:0016569,GO:0016570,GO:0016575,GO:0016580,GO:0016581,GO:0016787,GO:0016810,GO:0016811,GO:0017053,GO:0018130,GO:0019213,GO:0019219,GO:0019222,GO:0019438,GO:0019538,GO:0019953,GO:0021532,GO:0021537,GO:0021543,GO:0021548,GO:0021754,GO:0021761,GO:0021766,GO:0021903,GO:0021915,GO:0022008,GO:0022037,GO:0022404,GO:0022405,GO:0022414,GO:0022603,GO:0022604,GO:0022900,GO:0022904,GO:0023051,GO:0023052,GO:0023057,GO:0030030,GO:0030097,GO:0030111,GO:0030154,GO:0030162,GO:0030178,GO:0030182,GO:0030318,GO:0030326,GO:0030855,GO:0030900,GO:0030902,GO:0031016,GO:0031017,GO:0031072,GO:0031175,GO:0031323,GO:0031324,GO:0031325,GO:0031326,GO:0031327,GO:0031328,GO:0031344,GO:0031345,GO:0031399,GO:0031490,GO:0031519,GO:0031523,GO:0031974,GO:0031981,GO:0032268,GO:0032270,GO:0032403,GO:0032501,GO:0032502,GO:0032504,GO:0032774,GO:0032897,GO:0032956,GO:0032965,GO:0032967,GO:0032970,GO:0032989,GO:0032990,GO:0032991,GO:0033043,GO:0033143,GO:0033144,GO:0033554,GO:0033558,GO:0034599,GO:0034605,GO:0034641,GO:0034645,GO:0034654,GO:0034708,GO:0035051,GO:0035097,GO:0035098,GO:0035107,GO:0035108,GO:0035113,GO:0035272,GO:0035282,GO:0035601,GO:0035821,GO:0036211,GO:0038179,GO:0040007,GO:0040008,GO:0040011,GO:0040027,GO:0040028,GO:0040029,GO:0040035,GO:0042060,GO:0042063,GO:0042127,GO:0042220,GO:0042221,GO:0042303,GO:0042330,GO:0042475,GO:0042476,GO:0042493,GO:0042633,GO:0042692,GO:0042733,GO:0042981,GO:0043009,GO:0043010,GO:0043025,GO:0043066,GO:0043067,GO:0043069,GO:0043073,GO:0043170,GO:0043226,GO:0043227,GO:0043228,GO:0043229,GO:0043231,GO:0043232,GO:0043233,GO:0043234,GO:0043279,GO:0043412,GO:0043433,GO:0043473,GO:0043523,GO:0043524,GO:0043565,GO:0043566,GO:0043586,GO:0043587,GO:0043588,GO:0043900,GO:0043901,GO:0043903,GO:0043921,GO:0043922,GO:0044087,GO:0044092,GO:0044093,GO:0044212,GO:0044237,GO:0044238,GO:0044246,GO:0044249,GO:0044253,GO:0044260,GO:0044267,GO:0044271,GO:0044297,GO:0044403,GO:0044419,GO:0044422,GO:0044424,GO:0044427,GO:0044428,GO:0044444,GO:0044446,GO:0044451,GO:0044454,GO:0044464,GO:0044699,GO:0044700,GO:0044702,GO:0044707,GO:0044710,GO:0044763,GO:0044767,GO:0045137,GO:0045138,GO:0045333,GO:0045346,GO:0045347,GO:0045595,GO:0045596,GO:0045597,GO:0045664,GO:0045685,GO:0045687,GO:0045746,GO:0045786,GO:0045814,GO:0045862,GO:0045892,GO:0045893,GO:0045934,GO:0045935,GO:0045944,GO:0046483,GO:0046578,GO:0046580,GO:0046620,GO:0046782,GO:0048011,GO:0048066,GO:0048262,GO:0048263,GO:0048468,GO:0048477,GO:0048513,GO:0048518,GO:0048519,GO:0048522,GO:0048523,GO:0048525,GO:0048534,GO:0048546,GO:0048557,GO:0048562,GO:0048565,GO:0048566,GO:0048568,GO:0048580,GO:0048581,GO:0048583,GO:0048585,GO:0048589,GO:0048598,GO:0048608,GO:0048609,GO:0048634,GO:0048638,GO:0048646,GO:0048666,GO:0048667,GO:0048699,GO:0048709,GO:0048713,GO:0048714,GO:0048729,GO:0048731,GO:0048736,GO:0048738,GO:0048806,GO:0048812,GO:0048813,GO:0048856,GO:0048857,GO:0048858,GO:0048863,GO:0048869,GO:0048870,GO:0050767,GO:0050768,GO:0050769,GO:0050770,GO:0050771,GO:0050789,GO:0050792,GO:0050793,GO:0050794,GO:0050817,GO:0050878,GO:0050896,GO:0050931,GO:0051056,GO:0051058,GO:0051090,GO:0051091,GO:0051093,GO:0051094,GO:0051128,GO:0051129,GO:0051146,GO:0051147,GO:0051153,GO:0051171,GO:0051172,GO:0051173,GO:0051179,GO:0051234,GO:0051239,GO:0051240,GO:0051241,GO:0051246,GO:0051247,GO:0051252,GO:0051253,GO:0051254,GO:0051276,GO:0051493,GO:0051674,GO:0051702,GO:0051704,GO:0051716,GO:0051726,GO:0051817,GO:0051851,GO:0051896,GO:0051960,GO:0052312,GO:0052472,GO:0055001,GO:0055002,GO:0055006,GO:0055007,GO:0055013,GO:0055021,GO:0055024,GO:0055114,GO:0055123,GO:0060026,GO:0060028,GO:0060043,GO:0060044,GO:0060173,GO:0060218,GO:0060255,GO:0060284,GO:0060297,GO:0060359,GO:0060420,GO:0060429,GO:0060537,GO:0060548,GO:0060560,GO:0060563,GO:0060765,GO:0060766,GO:0060788,GO:0060789,GO:0060828,GO:0061008,GO:0061029,GO:0061061,GO:0061062,GO:0061064,GO:0061196,GO:0061197,GO:0061198,GO:0061458,GO:0065007,GO:0065008,GO:0065009,GO:0070013,GO:0070603,GO:0070822,GO:0070848,GO:0070887,GO:0070932,GO:0070933,GO:0070983,GO:0071310,GO:0071363,GO:0071495,GO:0071559,GO:0071560,GO:0071696,GO:0071697,GO:0071704,GO:0071840,GO:0072358,GO:0072359,GO:0080090,GO:0090090,GO:0090304,GO:0090311,GO:0090545,GO:0097159,GO:0097458,GO:0097485,GO:1901214,GO:1901215,GO:1901360,GO:1901362,GO:1901363,GO:1901576,GO:1901698,GO:1901700,GO:1901861,GO:1902115,GO:2000026,GO:2000112,GO:2000113,GO:2001141,GO:2001228,GO:2001229</t>
  </si>
  <si>
    <t>NVE220|PTER-like</t>
  </si>
  <si>
    <t>PTER-like</t>
  </si>
  <si>
    <t>NVE220</t>
  </si>
  <si>
    <t>GO:0001654,GO:0001701,GO:0001775,GO:0002119,GO:0002164,GO:0002576,GO:0003674,GO:0003824,GO:0003916,GO:0004857,GO:0005488,GO:0005509,GO:0005515,GO:0005575,GO:0005576,GO:0005622,GO:0005623,GO:0005634,GO:0005694,GO:0005700,GO:0005703,GO:0005737,GO:0005783,GO:0005788,GO:0005794,GO:0006139,GO:0006259,GO:0006265,GO:0006325,GO:0006355,GO:0006725,GO:0006807,GO:0006810,GO:0006887,GO:0006950,GO:0006996,GO:0007275,GO:0007399,GO:0007423,GO:0007549,GO:0007568,GO:0007596,GO:0007599,GO:0008150,GO:0008152,GO:0008340,GO:0009047,GO:0009611,GO:0009790,GO:0009791,GO:0009792,GO:0009889,GO:0009891,GO:0009893,GO:0009987,GO:0010033,GO:0010259,GO:0010468,GO:0010556,GO:0010557,GO:0010604,GO:0010628,GO:0014012,GO:0014070,GO:0016023,GO:0016043,GO:0016192,GO:0016528,GO:0016529,GO:0016853,GO:0018996,GO:0019219,GO:0019222,GO:0019899,GO:0022008,GO:0030030,GO:0030154,GO:0030168,GO:0030182,GO:0030234,GO:0031099,GO:0031102,GO:0031103,GO:0031175,GO:0031323,GO:0031325,GO:0031326,GO:0031328,GO:0031410,GO:0031974,GO:0031982,GO:0031988,GO:0032501,GO:0032502,GO:0032940,GO:0033018,GO:0033554,GO:0034641,GO:0040007,GO:0040011,GO:0040029,GO:0042060,GO:0042221,GO:0042303,GO:0042470,GO:0043009,GO:0043010,GO:0043086,GO:0043167,GO:0043169,GO:0043170,GO:0043226,GO:0043227,GO:0043228,GO:0043229,GO:0043231,GO:0043232,GO:0043233,GO:0044092,GO:0044237,GO:0044238,GO:0044260,GO:0044422,GO:0044424,GO:0044427,GO:0044432,GO:0044444,GO:0044446,GO:0044464,GO:0044699,GO:0044707,GO:0044763,GO:0044765,GO:0044767,GO:0045893,GO:0045935,GO:0046483,GO:0046872,GO:0046903,GO:0048468,GO:0048513,GO:0048518,GO:0048522,GO:0048666,GO:0048678,GO:0048699,GO:0048731,GO:0048770,GO:0048856,GO:0048869,GO:0050789,GO:0050790,GO:0050794,GO:0050817,GO:0050878,GO:0050896,GO:0051171,GO:0051173,GO:0051179,GO:0051234,GO:0051252,GO:0051254,GO:0051276,GO:0051641,GO:0051649,GO:0051716,GO:0060255,GO:0061564,GO:0065007,GO:0065008,GO:0065009,GO:0070013,GO:0071103,GO:0071704,GO:0071840,GO:0080090,GO:0090304,GO:1901360,GO:2000112,GO:2001141</t>
  </si>
  <si>
    <t>NVE219|ARMC5-like</t>
  </si>
  <si>
    <t>ARMC5-like</t>
  </si>
  <si>
    <t>NVE219</t>
  </si>
  <si>
    <t>GO:0003674,GO:0003824,GO:0004063,GO:0006793,GO:0006796,GO:0008150,GO:0008152,GO:0009987,GO:0016311,GO:0016787,GO:0016788,GO:0016791,GO:0042578,GO:0044237</t>
  </si>
  <si>
    <t>NVE218|CAZ-like</t>
  </si>
  <si>
    <t>CAZ-like</t>
  </si>
  <si>
    <t>NVE218</t>
  </si>
  <si>
    <t>NVE217|NPYR-like13</t>
  </si>
  <si>
    <t>NPYR-like13</t>
  </si>
  <si>
    <t>NVE217</t>
  </si>
  <si>
    <t>NVE216|ENOF1-like</t>
  </si>
  <si>
    <t>ENOF1-like</t>
  </si>
  <si>
    <t>NVE216</t>
  </si>
  <si>
    <t>GO:0001653,GO:0003008,GO:0003674,GO:0004871,GO:0004872,GO:0004888,GO:0004930,GO:0005575,GO:0005623,GO:0005886,GO:0005887,GO:0007154,GO:0007165,GO:0007166,GO:0007186,GO:0007218,GO:0007267,GO:0007268,GO:0007275,GO:0007568,GO:0008150,GO:0008188,GO:0008340,GO:0008528,GO:0009987,GO:0010259,GO:0016020,GO:0016021,GO:0019226,GO:0023052,GO:0030594,GO:0031224,GO:0031226,GO:0032501,GO:0032502,GO:0035637,GO:0038023,GO:0044425,GO:0044459,GO:0044464,GO:0044699,GO:0044700,GO:0044707,GO:0044763,GO:0044767,GO:0050789,GO:0050794,GO:0050877,GO:0050896,GO:0051716,GO:0060089,GO:0065007,GO:0071944</t>
  </si>
  <si>
    <t>NVE215|MDC1-like</t>
  </si>
  <si>
    <t>MDC1-like</t>
  </si>
  <si>
    <t>NVE215</t>
  </si>
  <si>
    <t>NVE214|CDC45-like1</t>
  </si>
  <si>
    <t>CDC45-like1</t>
  </si>
  <si>
    <t>NVE214</t>
  </si>
  <si>
    <t>GO:0000075,GO:0000077,GO:0000724,GO:0000725,GO:0005575,GO:0005622,GO:0005623,GO:0005634,GO:0005654,GO:0005694,GO:0005912,GO:0005924,GO:0005925,GO:0006139,GO:0006259,GO:0006281,GO:0006302,GO:0006310,GO:0006725,GO:0006807,GO:0006950,GO:0006974,GO:0008150,GO:0008152,GO:0009987,GO:0010564,GO:0010948,GO:0030054,GO:0030055,GO:0031570,GO:0031573,GO:0031974,GO:0031981,GO:0033554,GO:0034641,GO:0043170,GO:0043226,GO:0043227,GO:0043228,GO:0043229,GO:0043231,GO:0043232,GO:0043233,GO:0044237,GO:0044238,GO:0044260,GO:0044422,GO:0044424,GO:0044428,GO:0044446,GO:0044464,GO:0044699,GO:0044763,GO:0046483,GO:0048519,GO:0048523,GO:0050789,GO:0050794,GO:0050896,GO:0051716,GO:0051726,GO:0065007,GO:0070013,GO:0070161,GO:0071704,GO:0090304,GO:1901360,GO:1901987,GO:1901988</t>
  </si>
  <si>
    <t>NVE213|CDC45-like2</t>
  </si>
  <si>
    <t>CDC45-like2</t>
  </si>
  <si>
    <t>NVE213</t>
  </si>
  <si>
    <t>GO:0000075,GO:0000076,GO:0000077,GO:0000082,GO:0000083,GO:0000084,GO:0000278,GO:0000902,GO:0003674,GO:0003676,GO:0003677,GO:0003682,GO:0005488,GO:0005575,GO:0005622,GO:0005623,GO:0005634,GO:0005654,GO:0005656,GO:0005737,GO:0005813,GO:0005815,GO:0005856,GO:0006139,GO:0006259,GO:0006260,GO:0006261,GO:0006270,GO:0006271,GO:0006277,GO:0006323,GO:0006355,GO:0006357,GO:0006725,GO:0006807,GO:0006950,GO:0006974,GO:0006996,GO:0007049,GO:0007093,GO:0007095,GO:0007275,GO:0007346,GO:0007399,GO:0008150,GO:0008152,GO:0009058,GO:0009059,GO:0009653,GO:0009790,GO:0009792,GO:0009889,GO:0009987,GO:0010468,GO:0010556,GO:0010564,GO:0010948,GO:0015630,GO:0016043,GO:0018130,GO:0019219,GO:0019222,GO:0019438,GO:0022008,GO:0022402,GO:0022403,GO:0022616,GO:0030030,GO:0030154,GO:0030182,GO:0030261,GO:0031175,GO:0031323,GO:0031326,GO:0031570,GO:0031572,GO:0031974,GO:0031981,GO:0032501,GO:0032502,GO:0032989,GO:0032990,GO:0032991,GO:0032993,GO:0033554,GO:0034641,GO:0034645,GO:0034654,GO:0036387,GO:0043170,GO:0043226,GO:0043227,GO:0043228,GO:0043229,GO:0043231,GO:0043232,GO:0043233,GO:0044237,GO:0044238,GO:0044249,GO:0044260,GO:0044271,GO:0044422,GO:0044424,GO:0044428,GO:0044430,GO:0044446,GO:0044451,GO:0044464,GO:0044699,GO:0044707,GO:0044763,GO:0044767,GO:0044770,GO:0044772,GO:0044773,GO:0044774,GO:0046483,GO:0048468,GO:0048518,GO:0048519,GO:0048522,GO:0048523,GO:0048666,GO:0048699,GO:0048731,GO:0048812,GO:0048856,GO:0048858,GO:0048869,GO:0050789,GO:0050794,GO:0050896,GO:0051171,GO:0051252,GO:0051276,GO:0051320,GO:0051325,GO:0051329,GO:0051716,GO:0051726,GO:0060255,GO:0065007,GO:0070013,GO:0071103,GO:0071704,GO:0071840,GO:0071897,GO:0080090,GO:0090068,GO:0090304,GO:0097159,GO:1900087,GO:1901360,GO:1901362,GO:1901363,GO:1901576,GO:1901987,GO:1901988,GO:1901989,GO:1901990,GO:1901991,GO:1901992,GO:2000045,GO:2000112,GO:2001141</t>
  </si>
  <si>
    <t>NVE212|NVE212</t>
  </si>
  <si>
    <t>NVE212</t>
  </si>
  <si>
    <t>NVE211|NVE211</t>
  </si>
  <si>
    <t>NVE211</t>
  </si>
  <si>
    <t>NVE210|YY46-like3</t>
  </si>
  <si>
    <t>YY46-like3</t>
  </si>
  <si>
    <t>NVE210</t>
  </si>
  <si>
    <t>NVE209|RL34-like2</t>
  </si>
  <si>
    <t>RL34-like2</t>
  </si>
  <si>
    <t>NVE209</t>
  </si>
  <si>
    <t>NVE208|NVE208</t>
  </si>
  <si>
    <t>NVE208</t>
  </si>
  <si>
    <t>NVE207|NVE207</t>
  </si>
  <si>
    <t>NVE207</t>
  </si>
  <si>
    <t>NVE206|LTBP2-like2</t>
  </si>
  <si>
    <t>LTBP2-like2</t>
  </si>
  <si>
    <t>NVE206</t>
  </si>
  <si>
    <t>NVE205|MLP-like3</t>
  </si>
  <si>
    <t>MLP-like3</t>
  </si>
  <si>
    <t>NVE205</t>
  </si>
  <si>
    <t>GO:0003674,GO:0003824,GO:0004672,GO:0004674,GO:0004675,GO:0004871,GO:0004872,GO:0004888,GO:0005024,GO:0005575,GO:0005576,GO:0005578,GO:0006464,GO:0006468,GO:0006793,GO:0006796,GO:0007154,GO:0007165,GO:0007166,GO:0007167,GO:0007178,GO:0007179,GO:0008104,GO:0008150,GO:0008152,GO:0009719,GO:0009966,GO:0009968,GO:0009987,GO:0010033,GO:0010646,GO:0010648,GO:0016301,GO:0016310,GO:0016740,GO:0016772,GO:0016773,GO:0017015,GO:0019199,GO:0019538,GO:0023051,GO:0023052,GO:0023057,GO:0030512,GO:0031012,GO:0033036,GO:0035581,GO:0035583,GO:0036211,GO:0038023,GO:0042221,GO:0043170,GO:0043412,GO:0044237,GO:0044238,GO:0044260,GO:0044267,GO:0044421,GO:0044699,GO:0044700,GO:0044763,GO:0045185,GO:0048519,GO:0048523,GO:0048583,GO:0048585,GO:0050789,GO:0050794,GO:0050896,GO:0051179,GO:0051235,GO:0051716,GO:0060089,GO:0065007,GO:0065008,GO:0070848,GO:0070887,GO:0071310,GO:0071363,GO:0071495,GO:0071559,GO:0071560,GO:0071692,GO:0071694,GO:0071704,GO:0090092,GO:0090101,GO:0090287,GO:0090288,GO:1900115,GO:1900116</t>
  </si>
  <si>
    <t>NVE204|FBN1-like4</t>
  </si>
  <si>
    <t>FBN1-like4</t>
  </si>
  <si>
    <t>NVE204</t>
  </si>
  <si>
    <t>NVE203|ANO6-like</t>
  </si>
  <si>
    <t>ANO6-like</t>
  </si>
  <si>
    <t>NVE203</t>
  </si>
  <si>
    <t>GO:0003008,GO:0003674,GO:0003824,GO:0004672,GO:0004713,GO:0004714,GO:0004871,GO:0004872,GO:0004888,GO:0005006,GO:0005102,GO:0005154,GO:0005488,GO:0005515,GO:0005575,GO:0005576,GO:0005578,GO:0005615,GO:0006355,GO:0006464,GO:0006468,GO:0006793,GO:0006796,GO:0007154,GO:0007165,GO:0007166,GO:0007167,GO:0007169,GO:0007173,GO:0007600,GO:0007601,GO:0008150,GO:0008152,GO:0009889,GO:0009987,GO:0010468,GO:0010556,GO:0016301,GO:0016310,GO:0016740,GO:0016772,GO:0016773,GO:0018108,GO:0018193,GO:0018212,GO:0019199,GO:0019219,GO:0019222,GO:0019538,GO:0023052,GO:0031012,GO:0031323,GO:0031326,GO:0032330,GO:0032331,GO:0032501,GO:0036211,GO:0038023,GO:0038127,GO:0043170,GO:0043412,GO:0044237,GO:0044238,GO:0044260,GO:0044267,GO:0044421,GO:0044699,GO:0044700,GO:0044707,GO:0044763,GO:0045595,GO:0045596,GO:0048519,GO:0048523,GO:0050789,GO:0050793,GO:0050794,GO:0050877,GO:0050896,GO:0050953,GO:0051093,GO:0051171,GO:0051239,GO:0051252,GO:0051716,GO:0060089,GO:0060255,GO:0061035,GO:0065007,GO:0070851,GO:0071704,GO:0080090,GO:2000026,GO:2000112,GO:2001141</t>
  </si>
  <si>
    <t>NVE202|NVE202</t>
  </si>
  <si>
    <t>NVE202</t>
  </si>
  <si>
    <t>NVE201|NVE201</t>
  </si>
  <si>
    <t>NVE201</t>
  </si>
  <si>
    <t>NVE200|CTSR1-like</t>
  </si>
  <si>
    <t>CTSR1-like</t>
  </si>
  <si>
    <t>NVE200</t>
  </si>
  <si>
    <t>NVE199|SAAR2-like4</t>
  </si>
  <si>
    <t>SAAR2-like4</t>
  </si>
  <si>
    <t>NVE199</t>
  </si>
  <si>
    <t>NVE198|NVE198</t>
  </si>
  <si>
    <t>NVE198</t>
  </si>
  <si>
    <t>NVE197|NVE197</t>
  </si>
  <si>
    <t>NVE197</t>
  </si>
  <si>
    <t>NVE196|CCD94-like1</t>
  </si>
  <si>
    <t>CCD94-like1</t>
  </si>
  <si>
    <t>NVE196</t>
  </si>
  <si>
    <t>NVE195|NVE195</t>
  </si>
  <si>
    <t>NVE195</t>
  </si>
  <si>
    <t>NVE194|NVE194</t>
  </si>
  <si>
    <t>NVE194</t>
  </si>
  <si>
    <t>NVE193|NVE193</t>
  </si>
  <si>
    <t>NVE193</t>
  </si>
  <si>
    <t>NVE192|CCD53-like</t>
  </si>
  <si>
    <t>CCD53-like</t>
  </si>
  <si>
    <t>NVE192</t>
  </si>
  <si>
    <t>NVE191|CDN1A-like</t>
  </si>
  <si>
    <t>CDN1A-like</t>
  </si>
  <si>
    <t>NVE191</t>
  </si>
  <si>
    <t>GO:0003674,GO:0005488,GO:0005515,GO:0005575,GO:0005622,GO:0005623,GO:0005737,GO:0007275,GO:0007568,GO:0008150,GO:0008340,GO:0010259,GO:0032501,GO:0032502,GO:0032991,GO:0043234,GO:0044424,GO:0044444,GO:0044464,GO:0044699,GO:0044707,GO:0044767,GO:0071203</t>
  </si>
  <si>
    <t>NVE190|PSD13-like1</t>
  </si>
  <si>
    <t>PSD13-like1</t>
  </si>
  <si>
    <t>NVE190</t>
  </si>
  <si>
    <t>NVE189|GAPR1-like40</t>
  </si>
  <si>
    <t>GAPR1-like40</t>
  </si>
  <si>
    <t>NVE189</t>
  </si>
  <si>
    <t>GO:0000003,GO:0000075,GO:0000077,GO:0000082,GO:0000084,GO:0000209,GO:0000278,GO:0000502,GO:0002119,GO:0002164,GO:0002376,GO:0002474,GO:0002478,GO:0002479,GO:0003674,GO:0003824,GO:0004175,GO:0005488,GO:0005515,GO:0005575,GO:0005622,GO:0005623,GO:0005634,GO:0005654,GO:0005737,GO:0005829,GO:0005838,GO:0006139,GO:0006464,GO:0006508,GO:0006511,GO:0006521,GO:0006725,GO:0006807,GO:0006915,GO:0006950,GO:0006974,GO:0006977,GO:0007049,GO:0007088,GO:0007093,GO:0007096,GO:0007126,GO:0007127,GO:0007154,GO:0007165,GO:0007275,GO:0007346,GO:0007568,GO:0008150,GO:0008152,GO:0008219,GO:0008233,GO:0008340,GO:0008541,GO:0009056,GO:0009057,GO:0009653,GO:0009790,GO:0009791,GO:0009792,GO:0009892,GO:0009893,GO:0009987,GO:0010171,GO:0010259,GO:0010467,GO:0010498,GO:0010564,GO:0010565,GO:0010604,GO:0010605,GO:0010941,GO:0010948,GO:0012501,GO:0016032,GO:0016070,GO:0016071,GO:0016265,GO:0016567,GO:0016787,GO:0019222,GO:0019538,GO:0019882,GO:0019884,GO:0019941,GO:0022402,GO:0022403,GO:0022624,GO:0023052,GO:0030163,GO:0030330,GO:0031145,GO:0031323,GO:0031324,GO:0031325,GO:0031396,GO:0031397,GO:0031398,GO:0031399,GO:0031400,GO:0031401,GO:0031570,GO:0031571,GO:0031974,GO:0031981,GO:0032268,GO:0032269,GO:0032270,GO:0032446,GO:0032501,GO:0032502,GO:0032991,GO:0033043,GO:0033238,GO:0033554,GO:0034641,GO:0035556,GO:0036211,GO:0040007,GO:0040008,GO:0040009,GO:0040010,GO:0040011,GO:0042590,GO:0042770,GO:0042981,GO:0043067,GO:0043085,GO:0043086,GO:0043161,GO:0043170,GO:0043226,GO:0043227,GO:0043229,GO:0043231,GO:0043233,GO:0043234,GO:0043412,GO:0043632,GO:0044092,GO:0044093,GO:0044237,GO:0044238,GO:0044248,GO:0044257,GO:0044260,GO:0044265,GO:0044267,GO:0044281,GO:0044403,GO:0044419,GO:0044422,GO:0044424,GO:0044428,GO:0044444,GO:0044446,GO:0044464,GO:0044699,GO:0044700,GO:0044707,GO:0044710,GO:0044763,GO:0044764,GO:0044767,GO:0044770,GO:0044772,GO:0044773,GO:0044774,GO:0044783,GO:0045927,GO:0046483,GO:0048002,GO:0048518,GO:0048519,GO:0048522,GO:0048523,GO:0048610,GO:0048856,GO:0050789,GO:0050790,GO:0050794,GO:0050896,GO:0051128,GO:0051171,GO:0051246,GO:0051247,GO:0051248,GO:0051320,GO:0051321,GO:0051325,GO:0051329,GO:0051340,GO:0051351,GO:0051352,GO:0051436,GO:0051437,GO:0051438,GO:0051439,GO:0051443,GO:0051444,GO:0051603,GO:0051704,GO:0051716,GO:0051726,GO:0051783,GO:0060255,GO:0065007,GO:0065009,GO:0070011,GO:0070013,GO:0070647,GO:0071156,GO:0071158,GO:0071704,GO:0072331,GO:0072395,GO:0072401,GO:0072413,GO:0072422,GO:0072431,GO:0080090,GO:0090068,GO:0090304,GO:1901360,GO:1901575,GO:1901987,GO:1901988,GO:1901990,GO:1901991,GO:2000045,GO:2000134</t>
  </si>
  <si>
    <t>NVE188|FCN2-like3</t>
  </si>
  <si>
    <t>FCN2-like3</t>
  </si>
  <si>
    <t>NVE188</t>
  </si>
  <si>
    <t>NVE187|NPFF2-like28</t>
  </si>
  <si>
    <t>NPFF2-like28</t>
  </si>
  <si>
    <t>NVE187</t>
  </si>
  <si>
    <t>GO:0000003,GO:0001525,GO:0001541,GO:0001568,GO:0001569,GO:0001570,GO:0001655,GO:0001666,GO:0001701,GO:0001763,GO:0001822,GO:0001932,GO:0001934,GO:0001944,GO:0001974,GO:0002009,GO:0002040,GO:0002090,GO:0002092,GO:0002376,GO:0002520,GO:0003006,GO:0003007,GO:0003008,GO:0003013,GO:0003018,GO:0003157,GO:0003160,GO:0003674,GO:0005102,GO:0005126,GO:0005172,GO:0005488,GO:0005515,GO:0005575,GO:0005576,GO:0005615,GO:0005622,GO:0005623,GO:0005634,GO:0005886,GO:0005902,GO:0006022,GO:0006023,GO:0006024,GO:0006082,GO:0006461,GO:0006790,GO:0006807,GO:0006928,GO:0006935,GO:0006950,GO:0007154,GO:0007155,GO:0007162,GO:0007165,GO:0007166,GO:0007167,GO:0007169,GO:0007171,GO:0007275,GO:0007276,GO:0007281,GO:0007389,GO:0007492,GO:0007507,GO:0007517,GO:0007548,GO:0007565,GO:0007584,GO:0007596,GO:0007599,GO:0008015,GO:0008047,GO:0008104,GO:0008150,GO:0008152,GO:0008406,GO:0008585,GO:0009058,GO:0009059,GO:0009314,GO:0009605,GO:0009611,GO:0009612,GO:0009628,GO:0009653,GO:0009719,GO:0009725,GO:0009743,GO:0009746,GO:0009749,GO:0009790,GO:0009792,GO:0009887,GO:0009888,GO:0009893,GO:0009966,GO:0009967,GO:0009987,GO:0009991,GO:0010033,GO:0010469,GO:0010562,GO:0010594,GO:0010595,GO:0010596,GO:0010604,GO:0010627,GO:0010632,GO:0010633,GO:0010634,GO:0010646,GO:0010647,GO:0010740,GO:0010810,GO:0010812,GO:0010941,GO:0014066,GO:0014068,GO:0014070,GO:0014706,GO:0014823,GO:0014842,GO:0016020,GO:0016043,GO:0016477,GO:0016525,GO:0019207,GO:0019209,GO:0019220,GO:0019222,GO:0019887,GO:0019953,GO:0022412,GO:0022414,GO:0022602,GO:0022603,GO:0022607,GO:0022610,GO:0023051,GO:0023052,GO:0023056,GO:0030097,GO:0030100,GO:0030154,GO:0030155,GO:0030202,GO:0030203,GO:0030210,GO:0030234,GO:0030295,GO:0030296,GO:0030297,GO:0030334,GO:0030335,GO:0030336,GO:0030545,GO:0030546,GO:0030947,GO:0030949,GO:0030971,GO:0031099,GO:0031100,GO:0031323,GO:0031325,GO:0031396,GO:0031398,GO:0031399,GO:0031401,GO:0031589,GO:0031667,GO:0032101,GO:0032102,GO:0032147,GO:0032268,GO:0032270,GO:0032501,GO:0032502,GO:0032504,GO:0032835,GO:0032879,GO:0033036,GO:0033135,GO:0033138,GO:0033273,GO:0033552,GO:0033554,GO:0033674,GO:0033993,GO:0034284,GO:0034394,GO:0034613,GO:0034622,GO:0035239,GO:0035295,GO:0036293,GO:0036294,GO:0040011,GO:0040012,GO:0040013,GO:0040017,GO:0042060,GO:0042127,GO:0042221,GO:0042325,GO:0042327,GO:0042330,GO:0042698,GO:0042981,GO:0042995,GO:0043009,GO:0043066,GO:0043067,GO:0043069,GO:0043085,GO:0043114,GO:0043116,GO:0043170,GO:0043226,GO:0043227,GO:0043229,GO:0043231,GO:0043408,GO:0043410,GO:0043436,GO:0043535,GO:0043536,GO:0043537,GO:0043549,GO:0043623,GO:0043627,GO:0043933,GO:0044085,GO:0044093,GO:0044237,GO:0044249,GO:0044272,GO:0044281,GO:0044421,GO:0044424,GO:0044425,GO:0044464,GO:0044699,GO:0044700,GO:0044702,GO:0044703,GO:0044706,GO:0044707,GO:0044710,GO:0044763,GO:0044767,GO:0045121,GO:0045137,GO:0045765,GO:0045766,GO:0045785,GO:0045807,GO:0045859,GO:0045860,GO:0045937,GO:0046545,GO:0046660,GO:0048014,GO:0048259,GO:0048260,GO:0048468,GO:0048511,GO:0048513,GO:0048514,GO:0048518,GO:0048519,GO:0048521,GO:0048522,GO:0048523,GO:0048534,GO:0048545,GO:0048583,GO:0048584,GO:0048585,GO:0048608,GO:0048609,GO:0048610,GO:0048644,GO:0048646,GO:0048729,GO:0048731,GO:0048738,GO:0048754,GO:0048771,GO:0048856,GO:0048869,GO:0048870,GO:0050730,GO:0050731,GO:0050789,GO:0050790,GO:0050793,GO:0050794,GO:0050795,GO:0050817,GO:0050878,GO:0050896,GO:0050900,GO:0050918,GO:0050920,GO:0050922,GO:0050926,GO:0050928,GO:0051049,GO:0051050,GO:0051093,GO:0051094,GO:0051128,GO:0051130,GO:0051174,GO:0051179,GO:0051239,GO:0051246,GO:0051247,GO:0051259,GO:0051260,GO:0051270,GO:0051271,GO:0051272,GO:0051338,GO:0051347,GO:0051641,GO:0051674,GO:0051704,GO:0051716,GO:0051896,GO:0051897,GO:0055008,GO:0060135,GO:0060255,GO:0060415,GO:0060429,GO:0060537,GO:0060548,GO:0060562,GO:0060627,GO:0060976,GO:0060977,GO:0060979,GO:0061061,GO:0061097,GO:0061098,GO:0061138,GO:0061437,GO:0061440,GO:0061458,GO:0065003,GO:0065007,GO:0065008,GO:0065009,GO:0070271,GO:0070372,GO:0070374,GO:0070482,GO:0070727,GO:0070848,GO:0070851,GO:0070887,GO:0071310,GO:0071363,GO:0071453,GO:0071456,GO:0071704,GO:0071822,GO:0071840,GO:0071944,GO:0072001,GO:0072006,GO:0072012,GO:0072358,GO:0072359,GO:0080090,GO:0090287,GO:1901135,GO:1901137,GO:1901342,GO:1901564,GO:1901566,GO:1901576,GO:1901700,GO:2000026,GO:2000145,GO:2000146,GO:2000147,GO:2000273,GO:2000351,GO:2000352</t>
  </si>
  <si>
    <t>NVE186|NPFF2-like7</t>
  </si>
  <si>
    <t>NPFF2-like7</t>
  </si>
  <si>
    <t>NVE186</t>
  </si>
  <si>
    <t>NVE185|GBRB3-like6</t>
  </si>
  <si>
    <t>GBRB3-like6</t>
  </si>
  <si>
    <t>NVE185</t>
  </si>
  <si>
    <t>NVE184|CPNE1-like</t>
  </si>
  <si>
    <t>CPNE1-like</t>
  </si>
  <si>
    <t>NVE184</t>
  </si>
  <si>
    <t>NVE183|NVE183</t>
  </si>
  <si>
    <t>NVE183</t>
  </si>
  <si>
    <t>GO:0001786,GO:0003674,GO:0005215,GO:0005488,GO:0005543,GO:0005544,GO:0005575,GO:0005622,GO:0005623,GO:0005634,GO:0006629,GO:0006810,GO:0008150,GO:0008152,GO:0008289,GO:0016192,GO:0016597,GO:0031406,GO:0043167,GO:0043168,GO:0043226,GO:0043227,GO:0043229,GO:0043231,GO:0044238,GO:0044424,GO:0044464,GO:0044710,GO:0051179,GO:0051234,GO:0071704,GO:0072341</t>
  </si>
  <si>
    <t>NVE182|NVE182</t>
  </si>
  <si>
    <t>NVE182</t>
  </si>
  <si>
    <t>NVE181|NVE181</t>
  </si>
  <si>
    <t>NVE181</t>
  </si>
  <si>
    <t>NVE180|NVE180</t>
  </si>
  <si>
    <t>NVE180</t>
  </si>
  <si>
    <t>NVE179|NVE179</t>
  </si>
  <si>
    <t>NVE179</t>
  </si>
  <si>
    <t>NVE178|NVE178</t>
  </si>
  <si>
    <t>NVE178</t>
  </si>
  <si>
    <t>NVE177|NVE177</t>
  </si>
  <si>
    <t>NVE177</t>
  </si>
  <si>
    <t>NVE176|HS7EB-like</t>
  </si>
  <si>
    <t>HS7EB-like</t>
  </si>
  <si>
    <t>NVE176</t>
  </si>
  <si>
    <t>NVE175|HRH2-like10</t>
  </si>
  <si>
    <t>HRH2-like10</t>
  </si>
  <si>
    <t>NVE175</t>
  </si>
  <si>
    <t>GO:0005575,GO:0005622,GO:0005623,GO:0005737,GO:0005829,GO:0006457,GO:0006458,GO:0008150,GO:0008152,GO:0009987,GO:0019538,GO:0043170,GO:0044237,GO:0044238,GO:0044260,GO:0044267,GO:0044424,GO:0044444,GO:0044464,GO:0051083,GO:0071704</t>
  </si>
  <si>
    <t>NVE174|YQK1-like</t>
  </si>
  <si>
    <t>YQK1-like</t>
  </si>
  <si>
    <t>NVE174</t>
  </si>
  <si>
    <t>NVE173|KCC2D-like3</t>
  </si>
  <si>
    <t>KCC2D-like3</t>
  </si>
  <si>
    <t>NVE173</t>
  </si>
  <si>
    <t>NVE172|TALDO-like</t>
  </si>
  <si>
    <t>TALDO-like</t>
  </si>
  <si>
    <t>NVE172</t>
  </si>
  <si>
    <t>NVE171|UCP2-like</t>
  </si>
  <si>
    <t>UCP2-like</t>
  </si>
  <si>
    <t>NVE171</t>
  </si>
  <si>
    <t>GO:0003674,GO:0003824,GO:0004801,GO:0005488,GO:0005575,GO:0005622,GO:0005623,GO:0005737,GO:0005829,GO:0005975,GO:0005996,GO:0005997,GO:0005999,GO:0006002,GO:0006006,GO:0006007,GO:0006081,GO:0006091,GO:0006098,GO:0006112,GO:0006139,GO:0006725,GO:0006732,GO:0006733,GO:0006739,GO:0006740,GO:0006753,GO:0006793,GO:0006796,GO:0006807,GO:0008150,GO:0008152,GO:0009052,GO:0009056,GO:0009058,GO:0009117,GO:0009987,GO:0015980,GO:0016051,GO:0016052,GO:0016740,GO:0016744,GO:0019318,GO:0019320,GO:0019321,GO:0019322,GO:0019362,GO:0019637,GO:0019682,GO:0030246,GO:0034641,GO:0043226,GO:0043227,GO:0043229,GO:0043231,GO:0044237,GO:0044238,GO:0044281,GO:0044424,GO:0044444,GO:0044464,GO:0044710,GO:0044723,GO:0044724,GO:0046364,GO:0046365,GO:0046483,GO:0046496,GO:0048029,GO:0051186,GO:0055086,GO:0055114,GO:0071704,GO:0072524,GO:1901135,GO:1901360,GO:1901564,GO:1901575,GO:1901576</t>
  </si>
  <si>
    <t>NVE170|NVE170</t>
  </si>
  <si>
    <t>NVE170</t>
  </si>
  <si>
    <t>GO:0000003,GO:0000302,GO:0000303,GO:0001666,GO:0001889,GO:0002791,GO:0002792,GO:0003674,GO:0005215,GO:0005575,GO:0005622,GO:0005623,GO:0005737,GO:0005739,GO:0005740,GO:0005743,GO:0006082,GO:0006091,GO:0006355,GO:0006357,GO:0006629,GO:0006631,GO:0006810,GO:0006811,GO:0006812,GO:0006818,GO:0006839,GO:0006950,GO:0006979,GO:0007275,GO:0007565,GO:0007568,GO:0007584,GO:0007585,GO:0008150,GO:0008152,GO:0008324,GO:0009266,GO:0009409,GO:0009605,GO:0009628,GO:0009719,GO:0009725,GO:0009743,GO:0009746,GO:0009749,GO:0009889,GO:0009893,GO:0009987,GO:0009991,GO:0010033,GO:0010035,GO:0010243,GO:0010468,GO:0010556,GO:0010646,GO:0010941,GO:0010942,GO:0014070,GO:0014823,GO:0015075,GO:0015077,GO:0015078,GO:0015672,GO:0015980,GO:0015992,GO:0016020,GO:0017077,GO:0019219,GO:0019222,GO:0019752,GO:0019866,GO:0022414,GO:0022857,GO:0022890,GO:0022891,GO:0022892,GO:0022900,GO:0022904,GO:0023051,GO:0030154,GO:0031090,GO:0031099,GO:0031100,GO:0031323,GO:0031326,GO:0031667,GO:0031960,GO:0031966,GO:0031967,GO:0031975,GO:0032501,GO:0032502,GO:0032787,GO:0032844,GO:0032868,GO:0032869,GO:0032870,GO:0032879,GO:0033993,GO:0034220,GO:0034284,GO:0036293,GO:0042221,GO:0042981,GO:0043066,GO:0043067,GO:0043069,GO:0043226,GO:0043227,GO:0043229,GO:0043231,GO:0043434,GO:0043436,GO:0044237,GO:0044238,GO:0044246,GO:0044253,GO:0044255,GO:0044281,GO:0044422,GO:0044424,GO:0044429,GO:0044444,GO:0044446,GO:0044464,GO:0044699,GO:0044703,GO:0044706,GO:0044707,GO:0044710,GO:0044763,GO:0044765,GO:0044767,GO:0045333,GO:0045444,GO:0046676,GO:0046883,GO:0046888,GO:0046907,GO:0048513,GO:0048518,GO:0048519,GO:0048522,GO:0048523,GO:0048545,GO:0048583,GO:0048731,GO:0048856,GO:0048869,GO:0050789,GO:0050794,GO:0050796,GO:0050873,GO:0050896,GO:0051046,GO:0051048,GO:0051049,GO:0051051,GO:0051171,GO:0051179,GO:0051234,GO:0051239,GO:0051240,GO:0051252,GO:0051384,GO:0051641,GO:0051649,GO:0051704,GO:0051716,GO:0055085,GO:0055114,GO:0060255,GO:0060341,GO:0060548,GO:0061008,GO:0061178,GO:0061179,GO:0065007,GO:0070482,GO:0070542,GO:0070887,GO:0071310,GO:0071375,GO:0071417,GO:0071495,GO:0071704,GO:0080090,GO:0090087,GO:0090276,GO:0090278,GO:0097421,GO:1901652,GO:1901653,GO:1901698,GO:1901699,GO:1901700,GO:1901701,GO:2000112,GO:2001141</t>
  </si>
  <si>
    <t>NVE169|TBC15-like1</t>
  </si>
  <si>
    <t>TBC15-like1</t>
  </si>
  <si>
    <t>NVE169</t>
  </si>
  <si>
    <t>NVE168|SRC8-like</t>
  </si>
  <si>
    <t>SRC8-like</t>
  </si>
  <si>
    <t>NVE168</t>
  </si>
  <si>
    <t>GO:0003674,GO:0005083,GO:0005096,GO:0005097,GO:0005099,GO:0005575,GO:0005576,GO:0005622,GO:0005623,GO:0005737,GO:0005739,GO:0006140,GO:0008047,GO:0008150,GO:0009118,GO:0009894,GO:0009966,GO:0010646,GO:0019219,GO:0019220,GO:0019222,GO:0023051,GO:0030234,GO:0030695,GO:0030811,GO:0031323,GO:0031329,GO:0032313,GO:0032318,GO:0032320,GO:0032483,GO:0032851,GO:0033121,GO:0033124,GO:0043085,GO:0043087,GO:0043226,GO:0043227,GO:0043229,GO:0043231,GO:0043547,GO:0044093,GO:0044424,GO:0044444,GO:0044464,GO:0046578,GO:0048583,GO:0050789,GO:0050790,GO:0050794,GO:0051056,GO:0051171,GO:0051174,GO:0051336,GO:0051345,GO:0060589,GO:0065007,GO:0065009,GO:0080090,GO:1900542</t>
  </si>
  <si>
    <t>NVE167|NVE167</t>
  </si>
  <si>
    <t>NVE167</t>
  </si>
  <si>
    <t>NVE166|NVE166</t>
  </si>
  <si>
    <t>NVE166</t>
  </si>
  <si>
    <t>NVE165|NVE165</t>
  </si>
  <si>
    <t>NVE165</t>
  </si>
  <si>
    <t>NVE164|NVE164</t>
  </si>
  <si>
    <t>NVE164</t>
  </si>
  <si>
    <t>NVE163|SPON1-like2</t>
  </si>
  <si>
    <t>SPON1-like2</t>
  </si>
  <si>
    <t>NVE163</t>
  </si>
  <si>
    <t>NVE162|NVE162</t>
  </si>
  <si>
    <t>NVE162</t>
  </si>
  <si>
    <t>NVE161|NVE161</t>
  </si>
  <si>
    <t>NVE161</t>
  </si>
  <si>
    <t>NVE160|NVE160</t>
  </si>
  <si>
    <t>NVE160</t>
  </si>
  <si>
    <t>NVE159|NVE159</t>
  </si>
  <si>
    <t>NVE159</t>
  </si>
  <si>
    <t>NVE158|NVE158</t>
  </si>
  <si>
    <t>NVE158</t>
  </si>
  <si>
    <t>NVE157|CCD34-like</t>
  </si>
  <si>
    <t>CCD34-like</t>
  </si>
  <si>
    <t>NVE157</t>
  </si>
  <si>
    <t>NVE156|TMM19-like</t>
  </si>
  <si>
    <t>TMM19-like</t>
  </si>
  <si>
    <t>NVE156</t>
  </si>
  <si>
    <t>NVE155|BAK-like</t>
  </si>
  <si>
    <t>BAK-like</t>
  </si>
  <si>
    <t>NVE155</t>
  </si>
  <si>
    <t>NVE154|US6NL-like</t>
  </si>
  <si>
    <t>US6NL-like</t>
  </si>
  <si>
    <t>NVE154</t>
  </si>
  <si>
    <t>GO:0000003,GO:0000302,GO:0001654,GO:0001775,GO:0001776,GO:0001782,GO:0001783,GO:0001836,GO:0001932,GO:0001933,GO:0001974,GO:0002260,GO:0002262,GO:0002339,GO:0002352,GO:0002376,GO:0002520,GO:0002521,GO:0003006,GO:0003674,GO:0005488,GO:0005515,GO:0005575,GO:0005622,GO:0005623,GO:0005737,GO:0005739,GO:0005740,GO:0005741,GO:0005783,GO:0005829,GO:0006810,GO:0006811,GO:0006839,GO:0006873,GO:0006874,GO:0006875,GO:0006915,GO:0006919,GO:0006944,GO:0006950,GO:0006979,GO:0006996,GO:0007005,GO:0007006,GO:0007154,GO:0007165,GO:0007275,GO:0007399,GO:0007417,GO:0007420,GO:0007423,GO:0007548,GO:0007568,GO:0008053,GO:0008150,GO:0008219,GO:0008283,GO:0008285,GO:0008635,GO:0008637,GO:0009314,GO:0009411,GO:0009416,GO:0009605,GO:0009607,GO:0009612,GO:0009620,GO:0009628,GO:0009636,GO:0009653,GO:0009791,GO:0009886,GO:0009887,GO:0009892,GO:0009966,GO:0009967,GO:0009987,GO:0010033,GO:0010035,GO:0010046,GO:0010212,GO:0010225,GO:0010248,GO:0010332,GO:0010468,GO:0010522,GO:0010524,GO:0010563,GO:0010605,GO:0010629,GO:0010638,GO:0010646,GO:0010647,GO:0010821,GO:0010822,GO:0010941,GO:0010942,GO:0010950,GO:0010952,GO:0010959,GO:0012501,GO:0014070,GO:0016020,GO:0016021,GO:0016043,GO:0016044,GO:0016265,GO:0019220,GO:0019222,GO:0019725,GO:0019867,GO:0022414,GO:0023051,GO:0023052,GO:0023056,GO:0030003,GO:0030097,GO:0030098,GO:0030154,GO:0030183,GO:0030540,GO:0031016,GO:0031018,GO:0031077,GO:0031090,GO:0031099,GO:0031100,GO:0031224,GO:0031300,GO:0031301,GO:0031306,GO:0031307,GO:0031323,GO:0031324,GO:0031399,GO:0031400,GO:0031966,GO:0031967,GO:0031968,GO:0031975,GO:0032268,GO:0032269,GO:0032386,GO:0032388,GO:0032469,GO:0032471,GO:0032501,GO:0032502,GO:0032592,GO:0032844,GO:0032846,GO:0032879,GO:0032991,GO:0033043,GO:0033135,GO:0033137,GO:0033554,GO:0034220,GO:0034644,GO:0034976,GO:0035107,GO:0035108,GO:0035270,GO:0035556,GO:0042113,GO:0042127,GO:0042221,GO:0042325,GO:0042326,GO:0042391,GO:0042493,GO:0042542,GO:0042592,GO:0042802,GO:0042803,GO:0042981,GO:0043010,GO:0043065,GO:0043067,GO:0043068,GO:0043085,GO:0043226,GO:0043227,GO:0043229,GO:0043231,GO:0043234,GO:0043269,GO:0043270,GO:0043280,GO:0043281,GO:0043393,GO:0043496,GO:0043497,GO:0044093,GO:0044422,GO:0044424,GO:0044425,GO:0044429,GO:0044444,GO:0044446,GO:0044455,GO:0044464,GO:0044699,GO:0044700,GO:0044707,GO:0044763,GO:0044765,GO:0044767,GO:0045137,GO:0045321,GO:0045471,GO:0045936,GO:0046545,GO:0046649,GO:0046660,GO:0046902,GO:0046907,GO:0046930,GO:0046983,GO:0048050,GO:0048284,GO:0048513,GO:0048518,GO:0048519,GO:0048522,GO:0048523,GO:0048534,GO:0048563,GO:0048569,GO:0048583,GO:0048584,GO:0048592,GO:0048593,GO:0048597,GO:0048608,GO:0048731,GO:0048736,GO:0048771,GO:0048806,GO:0048856,GO:0048869,GO:0048872,GO:0048878,GO:0050789,GO:0050790,GO:0050794,GO:0050801,GO:0050896,GO:0051049,GO:0051050,GO:0051098,GO:0051128,GO:0051130,GO:0051174,GO:0051179,GO:0051234,GO:0051246,GO:0051248,GO:0051336,GO:0051345,GO:0051641,GO:0051649,GO:0051704,GO:0051707,GO:0051716,GO:0051726,GO:0051881,GO:0051924,GO:0051928,GO:0052547,GO:0052548,GO:0055065,GO:0055074,GO:0055080,GO:0055082,GO:0055085,GO:0060068,GO:0060173,GO:0060255,GO:0060341,GO:0061024,GO:0061025,GO:0061458,GO:0065007,GO:0065008,GO:0065009,GO:0070059,GO:0070227,GO:0071214,GO:0071260,GO:0071478,GO:0071482,GO:0071496,GO:0071840,GO:0071887,GO:0072503,GO:0072507,GO:0080090,GO:0080134,GO:0080135,GO:0090199,GO:0090200,GO:0097190,GO:0097193,GO:0097202,GO:0097285,GO:0097305,GO:1900101,GO:1900103,GO:1901700,GO:2000021,GO:2000116,GO:2001056,GO:2001233</t>
  </si>
  <si>
    <t>NVE153|QRFPR-like2</t>
  </si>
  <si>
    <t>QRFPR-like2</t>
  </si>
  <si>
    <t>NVE153</t>
  </si>
  <si>
    <t>GO:0000003,GO:0001667,GO:0003006,GO:0003674,GO:0005083,GO:0005096,GO:0005097,GO:0005099,GO:0005575,GO:0005622,GO:0005623,GO:0005737,GO:0005794,GO:0006140,GO:0006810,GO:0006928,GO:0006996,GO:0007030,GO:0007276,GO:0007292,GO:0007297,GO:0007298,GO:0008047,GO:0008150,GO:0009118,GO:0009894,GO:0009966,GO:0009987,GO:0010631,GO:0010646,GO:0016023,GO:0016043,GO:0016192,GO:0016477,GO:0019219,GO:0019220,GO:0019222,GO:0019953,GO:0022412,GO:0022414,GO:0023051,GO:0030154,GO:0030234,GO:0030695,GO:0030707,GO:0030811,GO:0031323,GO:0031329,GO:0031410,GO:0031982,GO:0031988,GO:0032313,GO:0032318,GO:0032320,GO:0032483,GO:0032501,GO:0032502,GO:0032504,GO:0032851,GO:0033121,GO:0033124,GO:0035526,GO:0040011,GO:0043085,GO:0043087,GO:0043226,GO:0043227,GO:0043229,GO:0043231,GO:0043547,GO:0044093,GO:0044424,GO:0044444,GO:0044464,GO:0044699,GO:0044702,GO:0044707,GO:0044763,GO:0044765,GO:0044767,GO:0046578,GO:0046907,GO:0048468,GO:0048477,GO:0048583,GO:0048609,GO:0048610,GO:0048856,GO:0048869,GO:0048870,GO:0050789,GO:0050790,GO:0050794,GO:0051056,GO:0051171,GO:0051174,GO:0051179,GO:0051234,GO:0051336,GO:0051345,GO:0051641,GO:0051649,GO:0051674,GO:0060589,GO:0065007,GO:0065009,GO:0071840,GO:0080090,GO:0090130,GO:0090132,GO:1900542</t>
  </si>
  <si>
    <t>NVE151|NVE151</t>
  </si>
  <si>
    <t>NVE151</t>
  </si>
  <si>
    <t>NVE150|PA2-like5</t>
  </si>
  <si>
    <t>PA2-like5</t>
  </si>
  <si>
    <t>NVE150</t>
  </si>
  <si>
    <t>NVE149|NVE149</t>
  </si>
  <si>
    <t>NVE149</t>
  </si>
  <si>
    <t>GO:0000187,GO:0001816,GO:0001932,GO:0001934,GO:0002252,GO:0002376,GO:0002443,GO:0002444,GO:0002446,GO:0002682,GO:0002684,GO:0003674,GO:0003824,GO:0004620,GO:0004623,GO:0005102,GO:0005488,GO:0005496,GO:0005509,GO:0005515,GO:0005575,GO:0005576,GO:0005615,GO:0005622,GO:0005623,GO:0005737,GO:0006066,GO:0006082,GO:0006275,GO:0006355,GO:0006357,GO:0006520,GO:0006575,GO:0006576,GO:0006629,GO:0006631,GO:0006633,GO:0006636,GO:0006644,GO:0006650,GO:0006654,GO:0006658,GO:0006690,GO:0006691,GO:0006793,GO:0006796,GO:0006807,GO:0006810,GO:0006811,GO:0006820,GO:0006869,GO:0006928,GO:0006935,GO:0006950,GO:0006996,GO:0007010,GO:0007015,GO:0007154,GO:0007165,GO:0007243,GO:0007586,GO:0008150,GO:0008152,GO:0008283,GO:0008284,GO:0008289,GO:0008610,GO:0008643,GO:0008645,GO:0008654,GO:0009056,GO:0009058,GO:0009308,GO:0009395,GO:0009605,GO:0009719,GO:0009725,GO:0009889,GO:0009891,GO:0009893,GO:0009966,GO:0009967,GO:0009987,GO:0010033,GO:0010243,GO:0010468,GO:0010517,GO:0010518,GO:0010522,GO:0010524,GO:0010556,GO:0010557,GO:0010562,GO:0010604,GO:0010627,GO:0010628,GO:0010646,GO:0010647,GO:0010740,GO:0010876,GO:0010959,GO:0015711,GO:0015718,GO:0015749,GO:0015758,GO:0015849,GO:0015908,GO:0015909,GO:0016023,GO:0016042,GO:0016043,GO:0016053,GO:0016298,GO:0016477,GO:0016787,GO:0016788,GO:0019219,GO:0019220,GO:0019222,GO:0019370,GO:0019637,GO:0019752,GO:0023051,GO:0023052,GO:0023056,GO:0030029,GO:0030036,GO:0030141,GO:0030593,GO:0030595,GO:0031323,GO:0031325,GO:0031326,GO:0031328,GO:0031399,GO:0031401,GO:0031406,GO:0031410,GO:0031982,GO:0031988,GO:0032052,GO:0032147,GO:0032268,GO:0032270,GO:0032309,GO:0032386,GO:0032388,GO:0032429,GO:0032430,GO:0032431,GO:0032501,GO:0032637,GO:0032787,GO:0032844,GO:0032846,GO:0032868,GO:0032869,GO:0032870,GO:0032879,GO:0032880,GO:0033036,GO:0033293,GO:0033559,GO:0033674,GO:0034641,GO:0035556,GO:0036148,GO:0036149,GO:0036150,GO:0036151,GO:0036152,GO:0040011,GO:0042127,GO:0042221,GO:0042325,GO:0042327,GO:0042330,GO:0042439,GO:0043085,GO:0043167,GO:0043168,GO:0043169,GO:0043226,GO:0043227,GO:0043229,GO:0043231,GO:0043269,GO:0043270,GO:0043405,GO:0043406,GO:0043408,GO:0043410,GO:0043434,GO:0043436,GO:0043549,GO:0043933,GO:0044093,GO:0044106,GO:0044236,GO:0044237,GO:0044238,GO:0044240,GO:0044241,GO:0044242,GO:0044243,GO:0044248,GO:0044249,GO:0044255,GO:0044281,GO:0044283,GO:0044421,GO:0044424,GO:0044444,GO:0044464,GO:0044699,GO:0044700,GO:0044707,GO:0044710,GO:0044711,GO:0044763,GO:0044765,GO:0045017,GO:0045740,GO:0045859,GO:0045860,GO:0045893,GO:0045935,GO:0045937,GO:0045944,GO:0046394,GO:0046434,GO:0046456,GO:0046470,GO:0046471,GO:0046473,GO:0046474,GO:0046486,GO:0046488,GO:0046717,GO:0046872,GO:0046903,GO:0046942,GO:0047498,GO:0048145,GO:0048146,GO:0048518,GO:0048522,GO:0048583,GO:0048584,GO:0048870,GO:0050482,GO:0050708,GO:0050714,GO:0050776,GO:0050778,GO:0050789,GO:0050790,GO:0050794,GO:0050896,GO:0050900,GO:0051046,GO:0051047,GO:0051049,GO:0051050,GO:0051052,GO:0051054,GO:0051090,GO:0051091,GO:0051092,GO:0051171,GO:0051173,GO:0051174,GO:0051179,GO:0051222,GO:0051223,GO:0051234,GO:0051246,GO:0051247,GO:0051252,GO:0051254,GO:0051336,GO:0051338,GO:0051345,GO:0051347,GO:0051674,GO:0051716,GO:0051924,GO:0051928,GO:0052646,GO:0052689,GO:0060191,GO:0060193,GO:0060255,GO:0060326,GO:0060341,GO:0065007,GO:0065009,GO:0070201,GO:0070887,GO:0071310,GO:0071375,GO:0071417,GO:0071495,GO:0071621,GO:0071702,GO:0071704,GO:0071715,GO:0071822,GO:0071840,GO:0071900,GO:0071902,GO:0072330,GO:0080090,GO:0090407,GO:0097159,GO:1901135,GO:1901564,GO:1901568,GO:1901570,GO:1901571,GO:1901575,GO:1901576,GO:1901615,GO:1901652,GO:1901653,GO:1901698,GO:1901699,GO:1901700,GO:1901701,GO:2000021,GO:2000112,GO:2001141</t>
  </si>
  <si>
    <t>NVE148|NVE148</t>
  </si>
  <si>
    <t>NVE148</t>
  </si>
  <si>
    <t>NVE147|NVE147</t>
  </si>
  <si>
    <t>NVE147</t>
  </si>
  <si>
    <t>NVE146|MATN3-like1</t>
  </si>
  <si>
    <t>MATN3-like1</t>
  </si>
  <si>
    <t>NVE146</t>
  </si>
  <si>
    <t>NVE145|NVE145</t>
  </si>
  <si>
    <t>NVE145</t>
  </si>
  <si>
    <t>NVE144|NVE144</t>
  </si>
  <si>
    <t>NVE144</t>
  </si>
  <si>
    <t>NVE143|DKK3-like2</t>
  </si>
  <si>
    <t>DKK3-like2</t>
  </si>
  <si>
    <t>NVE143</t>
  </si>
  <si>
    <t>NVE142|DKK3-like3</t>
  </si>
  <si>
    <t>DKK3-like3</t>
  </si>
  <si>
    <t>NVE142</t>
  </si>
  <si>
    <t>NVE141|GP133-like11</t>
  </si>
  <si>
    <t>GP133-like11</t>
  </si>
  <si>
    <t>NVE141</t>
  </si>
  <si>
    <t>NVE140|NVE140</t>
  </si>
  <si>
    <t>NVE140</t>
  </si>
  <si>
    <t>NVE139|USOM7-like4</t>
  </si>
  <si>
    <t>USOM7-like4</t>
  </si>
  <si>
    <t>NVE139</t>
  </si>
  <si>
    <t>NVE138|IF2-like3</t>
  </si>
  <si>
    <t>IF2-like3</t>
  </si>
  <si>
    <t>NVE138</t>
  </si>
  <si>
    <t>NVE137|ITAX-like2</t>
  </si>
  <si>
    <t>ITAX-like2</t>
  </si>
  <si>
    <t>NVE137</t>
  </si>
  <si>
    <t>NVE136|NVE136</t>
  </si>
  <si>
    <t>NVE136</t>
  </si>
  <si>
    <t>NVE135|ITAX-like1</t>
  </si>
  <si>
    <t>ITAX-like1</t>
  </si>
  <si>
    <t>NVE135</t>
  </si>
  <si>
    <t>NVE134|SNX16-like3</t>
  </si>
  <si>
    <t>SNX16-like3</t>
  </si>
  <si>
    <t>NVE134</t>
  </si>
  <si>
    <t>NVE133|SY63-like2</t>
  </si>
  <si>
    <t>SY63-like2</t>
  </si>
  <si>
    <t>NVE133</t>
  </si>
  <si>
    <t>GO:0000323,GO:0003008,GO:0003674,GO:0005488,GO:0005515,GO:0005543,GO:0005575,GO:0005622,GO:0005623,GO:0005737,GO:0005764,GO:0005768,GO:0005769,GO:0005770,GO:0005771,GO:0005773,GO:0006605,GO:0006622,GO:0006623,GO:0006810,GO:0006886,GO:0007034,GO:0007041,GO:0007154,GO:0007267,GO:0007268,GO:0008104,GO:0008150,GO:0008289,GO:0008333,GO:0008582,GO:0009987,GO:0010008,GO:0015031,GO:0016020,GO:0016192,GO:0016197,GO:0016202,GO:0016482,GO:0019226,GO:0019898,GO:0023052,GO:0031090,GO:0031312,GO:0031313,GO:0031901,GO:0031902,GO:0032501,GO:0033036,GO:0033365,GO:0034613,GO:0035091,GO:0035637,GO:0040008,GO:0043167,GO:0043168,GO:0043226,GO:0043227,GO:0043229,GO:0043231,GO:0044087,GO:0044089,GO:0044422,GO:0044424,GO:0044425,GO:0044440,GO:0044444,GO:0044446,GO:0044464,GO:0044699,GO:0044700,GO:0044707,GO:0044763,GO:0044765,GO:0045022,GO:0045184,GO:0045595,GO:0045887,GO:0045927,GO:0046907,GO:0048518,GO:0048522,GO:0048634,GO:0048638,GO:0048639,GO:0048641,GO:0048742,GO:0050789,GO:0050793,GO:0050794,GO:0050803,GO:0050807,GO:0050877,GO:0051094,GO:0051128,GO:0051130,GO:0051147,GO:0051153,GO:0051179,GO:0051234,GO:0051239,GO:0051641,GO:0051649,GO:0051960,GO:0051962,GO:0051963,GO:0051965,GO:0060284,GO:0065007,GO:0065008,GO:0070727,GO:0071702,GO:0072594,GO:0072665,GO:0072666,GO:1901861,GO:2000026</t>
  </si>
  <si>
    <t>NVE132|NVE132</t>
  </si>
  <si>
    <t>NVE132</t>
  </si>
  <si>
    <t>NVE131|TTL12-like2</t>
  </si>
  <si>
    <t>TTL12-like2</t>
  </si>
  <si>
    <t>NVE131</t>
  </si>
  <si>
    <t>NVE130|MID51-like1</t>
  </si>
  <si>
    <t>MID51-like1</t>
  </si>
  <si>
    <t>NVE130</t>
  </si>
  <si>
    <t>GO:0003674,GO:0003824,GO:0004835,GO:0005575,GO:0005622,GO:0005623,GO:0005737,GO:0005783,GO:0006461,GO:0006996,GO:0007010,GO:0007275,GO:0007568,GO:0008150,GO:0008152,GO:0008340,GO:0009653,GO:0009987,GO:0010259,GO:0010927,GO:0016043,GO:0016874,GO:0016879,GO:0016881,GO:0022607,GO:0030016,GO:0030017,GO:0030029,GO:0030036,GO:0030154,GO:0030239,GO:0031032,GO:0031033,GO:0031034,GO:0032501,GO:0032502,GO:0032989,GO:0034622,GO:0042692,GO:0043226,GO:0043227,GO:0043228,GO:0043229,GO:0043231,GO:0043232,GO:0043292,GO:0043623,GO:0043933,GO:0044085,GO:0044422,GO:0044424,GO:0044444,GO:0044449,GO:0044464,GO:0044699,GO:0044707,GO:0044763,GO:0044767,GO:0048468,GO:0048646,GO:0048856,GO:0048869,GO:0051146,GO:0055001,GO:0055002,GO:0055120,GO:0061061,GO:0065003,GO:0070271,GO:0070925,GO:0071688,GO:0071822,GO:0071840</t>
  </si>
  <si>
    <t>NVE129|MID51-like4</t>
  </si>
  <si>
    <t>MID51-like4</t>
  </si>
  <si>
    <t>NVE129</t>
  </si>
  <si>
    <t>NVE128|NVE128</t>
  </si>
  <si>
    <t>NVE128</t>
  </si>
  <si>
    <t>NVE127|LIMA1-like</t>
  </si>
  <si>
    <t>LIMA1-like</t>
  </si>
  <si>
    <t>NVE127</t>
  </si>
  <si>
    <t>NVE126|AT133-like1</t>
  </si>
  <si>
    <t>AT133-like1</t>
  </si>
  <si>
    <t>NVE126</t>
  </si>
  <si>
    <t>GO:0001725,GO:0003674,GO:0003779,GO:0003785,GO:0005488,GO:0005515,GO:0005575,GO:0005622,GO:0005623,GO:0005737,GO:0005856,GO:0005912,GO:0005924,GO:0005925,GO:0006996,GO:0007010,GO:0007015,GO:0008064,GO:0008092,GO:0008150,GO:0009987,GO:0010639,GO:0015629,GO:0016043,GO:0022607,GO:0030029,GO:0030030,GO:0030036,GO:0030054,GO:0030055,GO:0030832,GO:0030834,GO:0030835,GO:0031529,GO:0032432,GO:0032535,GO:0032956,GO:0032970,GO:0033043,GO:0042641,GO:0043226,GO:0043228,GO:0043229,GO:0043232,GO:0043242,GO:0043244,GO:0043933,GO:0044085,GO:0044422,GO:0044424,GO:0044430,GO:0044446,GO:0044464,GO:0044699,GO:0044763,GO:0048519,GO:0048523,GO:0050789,GO:0050794,GO:0051015,GO:0051017,GO:0051128,GO:0051129,GO:0051493,GO:0051494,GO:0061572,GO:0065007,GO:0065008,GO:0070161,GO:0071822,GO:0071840,GO:0090066,GO:1901879,GO:1901880</t>
  </si>
  <si>
    <t>NVE125|NVE125</t>
  </si>
  <si>
    <t>NVE125</t>
  </si>
  <si>
    <t>GO:0003674,GO:0003824,GO:0005215,GO:0005575,GO:0005622,GO:0005623,GO:0005737,GO:0005773,GO:0005774,GO:0006139,GO:0006152,GO:0006163,GO:0006195,GO:0006200,GO:0006457,GO:0006725,GO:0006753,GO:0006793,GO:0006796,GO:0006807,GO:0006810,GO:0006811,GO:0006812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0015075,GO:0015399,GO:0015405,GO:0016020,GO:0016021,GO:0016462,GO:0016787,GO:0016817,GO:0016818,GO:0016820,GO:0016887,GO:0017111,GO:0019439,GO:0019538,GO:0019637,GO:0019693,GO:0022804,GO:0022857,GO:0022891,GO:0022892,GO:0031090,GO:0031224,GO:0034220,GO:0034641,GO:0034655,GO:0042278,GO:0042454,GO:0042623,GO:0042625,GO:0042626,GO:0043170,GO:0043226,GO:0043227,GO:0043229,GO:0043231,GO:0043492,GO:0044237,GO:0044238,GO:0044248,GO:0044260,GO:0044267,GO:0044270,GO:0044281,GO:0044422,GO:0044424,GO:0044425,GO:0044437,GO:0044444,GO:0044446,GO:0044464,GO:0044699,GO:0044710,GO:0044763,GO:0044765,GO:0046034,GO:0046128,GO:0046130,GO:0046434,GO:0046483,GO:0046700,GO:0051179,GO:0051234,GO:0055085,GO:0055086,GO:0071704,GO:0072521,GO:0072523,GO:1901135,GO:1901136,GO:1901292,GO:1901360,GO:1901361,GO:1901564,GO:1901565,GO:1901575,GO:1901657,GO:1901658</t>
  </si>
  <si>
    <t>NVE124|NVE124</t>
  </si>
  <si>
    <t>NVE124</t>
  </si>
  <si>
    <t>NVE123|NVE123</t>
  </si>
  <si>
    <t>NVE123</t>
  </si>
  <si>
    <t>NVE122|NVE122</t>
  </si>
  <si>
    <t>NVE122</t>
  </si>
  <si>
    <t>NVE121|NVE121</t>
  </si>
  <si>
    <t>NVE121</t>
  </si>
  <si>
    <t>NVE120|NVE120</t>
  </si>
  <si>
    <t>NVE120</t>
  </si>
  <si>
    <t>NVE119|NVE119</t>
  </si>
  <si>
    <t>NVE119</t>
  </si>
  <si>
    <t>NVE118|CFDP2-like2</t>
  </si>
  <si>
    <t>CFDP2-like2</t>
  </si>
  <si>
    <t>NVE118</t>
  </si>
  <si>
    <t>NVE117|NVE117</t>
  </si>
  <si>
    <t>NVE117</t>
  </si>
  <si>
    <t>NVE116|NVE116</t>
  </si>
  <si>
    <t>NVE116</t>
  </si>
  <si>
    <t>NVE115|NVE115</t>
  </si>
  <si>
    <t>NVE115</t>
  </si>
  <si>
    <t>NVE114|NVE114</t>
  </si>
  <si>
    <t>NVE114</t>
  </si>
  <si>
    <t>NVE113|CC030-like</t>
  </si>
  <si>
    <t>CC030-like</t>
  </si>
  <si>
    <t>NVE113</t>
  </si>
  <si>
    <t>NVE112|MTNA-like</t>
  </si>
  <si>
    <t>MTNA-like</t>
  </si>
  <si>
    <t>NVE112</t>
  </si>
  <si>
    <t>NVE111|DSRAD-like1</t>
  </si>
  <si>
    <t>DSRAD-like1</t>
  </si>
  <si>
    <t>NVE111</t>
  </si>
  <si>
    <t>GO:0000096,GO:0000097,GO:0003674,GO:0003824,GO:0005575,GO:0005622,GO:0005623,GO:0005634,GO:0005737,GO:0005829,GO:0005851,GO:0006082,GO:0006412,GO:0006417,GO:0006520,GO:0006555,GO:0006576,GO:0006595,GO:0006790,GO:0006807,GO:0007275,GO:0007444,GO:0008150,GO:0008152,GO:0008652,GO:0009058,GO:0009059,GO:0009066,GO:0009067,GO:0009086,GO:0009308,GO:0009889,GO:0009987,GO:0010467,GO:0010468,GO:0010556,GO:0010608,GO:0016053,GO:0016853,GO:0016860,GO:0016861,GO:0019222,GO:0019509,GO:0019538,GO:0019752,GO:0031323,GO:0031326,GO:0032268,GO:0032501,GO:0032502,GO:0032991,GO:0034641,GO:0034645,GO:0035220,GO:0042995,GO:0043094,GO:0043102,GO:0043170,GO:0043226,GO:0043227,GO:0043229,GO:0043231,GO:0043234,GO:0043436,GO:0044106,GO:0044237,GO:0044238,GO:0044249,GO:0044260,GO:0044267,GO:0044272,GO:0044281,GO:0044283,GO:0044424,GO:0044444,GO:0044464,GO:0044699,GO:0044707,GO:0044710,GO:0044711,GO:0044767,GO:0045182,GO:0046394,GO:0046523,GO:0048513,GO:0048731,GO:0048856,GO:0050789,GO:0050794,GO:0051246,GO:0060255,GO:0065007,GO:0071265,GO:0071267,GO:0071704,GO:0080090,GO:1901564,GO:1901566,GO:1901576,GO:1901605,GO:1901607,GO:2000112</t>
  </si>
  <si>
    <t>NVE110|SRPRB-like</t>
  </si>
  <si>
    <t>SRPRB-like</t>
  </si>
  <si>
    <t>NVE110</t>
  </si>
  <si>
    <t>GO:0001932,GO:0001933,GO:0002376,GO:0003674,GO:0003676,GO:0003677,GO:0003692,GO:0003723,GO:0003725,GO:0003726,GO:0003824,GO:0004000,GO:0005488,GO:0005575,GO:0005622,GO:0005623,GO:0005634,GO:0005654,GO:0005681,GO:0005730,GO:0005737,GO:0006139,GO:0006382,GO:0006469,GO:0006605,GO:0006606,GO:0006611,GO:0006725,GO:0006807,GO:0006810,GO:0006886,GO:0006913,GO:0006950,GO:0006952,GO:0006955,GO:0007154,GO:0007165,GO:0007166,GO:0008104,GO:0008150,GO:0008152,GO:0009451,GO:0009607,GO:0009615,GO:0009892,GO:0009987,GO:0010033,GO:0010467,GO:0010563,GO:0010605,GO:0010941,GO:0015031,GO:0016070,GO:0016071,GO:0016482,GO:0016553,GO:0016556,GO:0016787,GO:0016810,GO:0016814,GO:0017038,GO:0019220,GO:0019221,GO:0019222,GO:0019239,GO:0023052,GO:0030529,GO:0031323,GO:0031324,GO:0031399,GO:0031400,GO:0031974,GO:0031981,GO:0032268,GO:0032269,GO:0032991,GO:0033036,GO:0033365,GO:0033673,GO:0034097,GO:0034340,GO:0034504,GO:0034613,GO:0034641,GO:0035455,GO:0042221,GO:0042325,GO:0042326,GO:0042981,GO:0043066,GO:0043067,GO:0043069,GO:0043086,GO:0043170,GO:0043226,GO:0043227,GO:0043228,GO:0043229,GO:0043231,GO:0043232,GO:0043233,GO:0043412,GO:0043549,GO:0043566,GO:0043900,GO:0043902,GO:0043903,GO:0044092,GO:0044237,GO:0044238,GO:0044260,GO:0044387,GO:0044422,GO:0044424,GO:0044428,GO:0044446,GO:0044464,GO:0044530,GO:0044699,GO:0044700,GO:0044744,GO:0044763,GO:0044765,GO:0045069,GO:0045070,GO:0045087,GO:0045184,GO:0045859,GO:0045936,GO:0046483,GO:0046907,GO:0048518,GO:0048519,GO:0048522,GO:0048523,GO:0048524,GO:0050789,GO:0050790,GO:0050792,GO:0050794,GO:0050896,GO:0051168,GO:0051169,GO:0051170,GO:0051174,GO:0051179,GO:0051234,GO:0051246,GO:0051248,GO:0051338,GO:0051348,GO:0051641,GO:0051649,GO:0051704,GO:0051707,GO:0051716,GO:0060255,GO:0060337,GO:0060548,GO:0065007,GO:0065009,GO:0070013,GO:0070727,GO:0070887,GO:0071310,GO:0071345,GO:0071357,GO:0071702,GO:0071704,GO:0080090,GO:0090304,GO:0097159,GO:1901360,GO:1901363</t>
  </si>
  <si>
    <t>NVE109|DCA10-like</t>
  </si>
  <si>
    <t>DCA10-like</t>
  </si>
  <si>
    <t>NVE109</t>
  </si>
  <si>
    <t>GO:0000003,GO:0001932,GO:0001934,GO:0002164,GO:0002165,GO:0002168,GO:0003002,GO:0003674,GO:0003824,GO:0003924,GO:0005047,GO:0005488,GO:0005575,GO:0005622,GO:0005623,GO:0005737,GO:0005783,GO:0005785,GO:0005789,GO:0005791,GO:0006139,GO:0006152,GO:0006163,GO:0006184,GO:0006195,GO:0006412,GO:0006605,GO:0006612,GO:0006613,GO:0006614,GO:0006725,GO:0006753,GO:0006793,GO:0006796,GO:0006807,GO:0006810,GO:0006886,GO:0006897,GO:0006898,GO:0006915,GO:0006950,GO:0006984,GO:0006986,GO:0006987,GO:0007154,GO:0007165,GO:0007275,GO:0007276,GO:0007292,GO:0007389,GO:0007399,GO:0007591,GO:0008104,GO:0008150,GO:0008152,GO:0008219,GO:0008363,GO:0009056,GO:0009058,GO:0009059,GO:0009116,GO:0009117,GO:0009119,GO:0009141,GO:0009143,GO:0009144,GO:0009146,GO:0009150,GO:0009154,GO:0009164,GO:0009166,GO:0009199,GO:0009203,GO:0009205,GO:0009207,GO:0009259,GO:0009261,GO:0009790,GO:0009791,GO:0009792,GO:0009893,GO:0009987,GO:0010033,GO:0010467,GO:0010562,GO:0010604,GO:0012501,GO:0012505,GO:0015031,GO:0016020,GO:0016192,GO:0016265,GO:0016462,GO:0016482,GO:0016787,GO:0016817,GO:0016818,GO:0017111,GO:0019219,GO:0019220,GO:0019222,GO:0019439,GO:0019538,GO:0019637,GO:0019693,GO:0019953,GO:0022008,GO:0022414,GO:0023052,GO:0030154,GO:0030867,GO:0030968,GO:0031090,GO:0031323,GO:0031325,GO:0031399,GO:0031401,GO:0032069,GO:0032075,GO:0032268,GO:0032270,GO:0032501,GO:0032502,GO:0032504,GO:0032991,GO:0033036,GO:0033365,GO:0033554,GO:0033674,GO:0034613,GO:0034620,GO:0034641,GO:0034645,GO:0034655,GO:0034976,GO:0035017,GO:0035293,GO:0035966,GO:0035967,GO:0040003,GO:0042175,GO:0042221,GO:0042278,GO:0042303,GO:0042325,GO:0042327,GO:0042335,GO:0042337,GO:0042454,GO:0043021,GO:0043085,GO:0043170,GO:0043226,GO:0043227,GO:0043229,GO:0043231,GO:0043234,GO:0043549,GO:0044093,GO:0044237,GO:0044238,GO:0044248,GO:0044249,GO:0044260,GO:0044267,GO:0044270,GO:0044281,GO:0044422,GO:0044424,GO:0044425,GO:0044432,GO:0044444,GO:0044446,GO:0044464,GO:0044699,GO:0044700,GO:0044702,GO:0044707,GO:0044710,GO:0044763,GO:0044765,GO:0044767,GO:0045047,GO:0045184,GO:0045859,GO:0045860,GO:0045937,GO:0046039,GO:0046128,GO:0046130,GO:0046434,GO:0046483,GO:0046700,GO:0046907,GO:0048477,GO:0048518,GO:0048522,GO:0048609,GO:0048731,GO:0048856,GO:0048869,GO:0050789,GO:0050790,GO:0050794,GO:0050896,GO:0051171,GO:0051174,GO:0051179,GO:0051234,GO:0051246,GO:0051247,GO:0051336,GO:0051338,GO:0051345,GO:0051347,GO:0051641,GO:0051649,GO:0051716,GO:0055086,GO:0060255,GO:0065007,GO:0065009,GO:0070727,GO:0070887,GO:0070972,GO:0071310,GO:0071702,GO:0071704,GO:0072521,GO:0072523,GO:0072594,GO:0072599,GO:0080090,GO:1901068,GO:1901069,GO:1901135,GO:1901136,GO:1901292,GO:1901360,GO:1901361,GO:1901564,GO:1901565,GO:1901575,GO:1901576,GO:1901657,GO:1901658</t>
  </si>
  <si>
    <t>NVE108|NVE108</t>
  </si>
  <si>
    <t>NVE108</t>
  </si>
  <si>
    <t>GO:0000151,GO:0005575,GO:0005622,GO:0005623,GO:0006464,GO:0008150,GO:0008152,GO:0009987,GO:0016567,GO:0019538,GO:0031461,GO:0032446,GO:0032991,GO:0036211,GO:0043170,GO:0043234,GO:0043412,GO:0044237,GO:0044238,GO:0044260,GO:0044267,GO:0044424,GO:0044464,GO:0070647,GO:0071704,GO:0080008</t>
  </si>
  <si>
    <t>NVE107|NVE107</t>
  </si>
  <si>
    <t>NVE107</t>
  </si>
  <si>
    <t>NVE106|UBP5-like</t>
  </si>
  <si>
    <t>UBP5-like</t>
  </si>
  <si>
    <t>NVE106</t>
  </si>
  <si>
    <t>NVE105|MPRGA-like1</t>
  </si>
  <si>
    <t>MPRGA-like1</t>
  </si>
  <si>
    <t>NVE105</t>
  </si>
  <si>
    <t>GO:0000003,GO:0000323,GO:0000902,GO:0002065,GO:0003002,GO:0003006,GO:0003674,GO:0003824,GO:0004175,GO:0004197,GO:0004221,GO:0004843,GO:0005488,GO:0005515,GO:0005575,GO:0005622,GO:0005623,GO:0005737,GO:0005764,GO:0005773,GO:0006355,GO:0006464,GO:0007275,GO:0007389,GO:0007399,GO:0007548,GO:0008150,GO:0008152,GO:0008233,GO:0008234,GO:0008283,GO:0009653,GO:0009888,GO:0009889,GO:0009893,GO:0009894,GO:0009896,GO:0009953,GO:0009987,GO:0010468,GO:0010506,GO:0010556,GO:0010604,GO:0010608,GO:0016043,GO:0016579,GO:0016787,GO:0016788,GO:0016790,GO:0019219,GO:0019222,GO:0019538,GO:0019783,GO:0022008,GO:0022414,GO:0030030,GO:0030154,GO:0030162,GO:0030182,GO:0030318,GO:0030855,GO:0031175,GO:0031323,GO:0031325,GO:0031326,GO:0031329,GO:0031331,GO:0031647,GO:0032182,GO:0032268,GO:0032270,GO:0032434,GO:0032436,GO:0032501,GO:0032502,GO:0032989,GO:0032990,GO:0036211,GO:0040008,GO:0040009,GO:0040010,GO:0040011,GO:0040012,GO:0040017,GO:0040035,GO:0042176,GO:0043130,GO:0043170,GO:0043226,GO:0043227,GO:0043229,GO:0043231,GO:0043412,GO:0043473,GO:0044237,GO:0044238,GO:0044260,GO:0044267,GO:0044424,GO:0044444,GO:0044464,GO:0044699,GO:0044707,GO:0044763,GO:0044767,GO:0045732,GO:0045862,GO:0045927,GO:0048066,GO:0048468,GO:0048513,GO:0048518,GO:0048522,GO:0048608,GO:0048666,GO:0048699,GO:0048731,GO:0048806,GO:0048812,GO:0048856,GO:0048858,GO:0048869,GO:0050789,GO:0050794,GO:0050821,GO:0050931,GO:0051171,GO:0051246,GO:0051247,GO:0051252,GO:0060255,GO:0060429,GO:0060563,GO:0061136,GO:0061458,GO:0065007,GO:0065008,GO:0070011,GO:0070536,GO:0070646,GO:0070647,GO:0071108,GO:0071704,GO:0071840,GO:0080090,GO:1901800,GO:2000112,GO:2001141</t>
  </si>
  <si>
    <t>NVE104|NVE104</t>
  </si>
  <si>
    <t>NVE104</t>
  </si>
  <si>
    <t>NVE103|NVE103</t>
  </si>
  <si>
    <t>NVE103</t>
  </si>
  <si>
    <t>NVE102|NVE102</t>
  </si>
  <si>
    <t>NVE102</t>
  </si>
  <si>
    <t>NVE101|EMAL1-like</t>
  </si>
  <si>
    <t>EMAL1-like</t>
  </si>
  <si>
    <t>NVE101</t>
  </si>
  <si>
    <t>NVE100|SCO1-like</t>
  </si>
  <si>
    <t>SCO1-like</t>
  </si>
  <si>
    <t>NVE100</t>
  </si>
  <si>
    <t>GO:0002252,GO:0002376,GO:0003008,GO:0003674,GO:0005488,GO:0005515,GO:0005575,GO:0005623,GO:0006582,GO:0006725,GO:0006950,GO:0006952,GO:0006955,GO:0007017,GO:0007600,GO:0007605,GO:0007610,GO:0007626,GO:0008017,GO:0008092,GO:0008150,GO:0008152,GO:0008344,GO:0009987,GO:0015631,GO:0018958,GO:0019748,GO:0030425,GO:0030534,GO:0032501,GO:0035006,GO:0035010,GO:0035011,GO:0042440,GO:0042995,GO:0043005,GO:0044237,GO:0044464,GO:0044699,GO:0044707,GO:0044708,GO:0044710,GO:0044763,GO:0045087,GO:0050877,GO:0050896,GO:0050954,GO:0071683,GO:0071704,GO:0097458,GO:1901360,GO:1901615</t>
  </si>
  <si>
    <t>NVE99|NVE99</t>
  </si>
  <si>
    <t>NVE99</t>
  </si>
  <si>
    <t>GO:0000003,GO:0002119,GO:0002164,GO:0002165,GO:0002168,GO:0003006,GO:0003674,GO:0003824,GO:0004129,GO:0005215,GO:0005488,GO:0005507,GO:0005575,GO:0005622,GO:0005623,GO:0005737,GO:0005739,GO:0005740,GO:0005743,GO:0006091,GO:0006461,GO:0006810,GO:0006811,GO:0006812,GO:0006818,GO:0006897,GO:0006898,GO:0007275,GO:0007276,GO:0007281,GO:0007292,GO:0007308,GO:0007548,GO:0007610,GO:0007626,GO:0008150,GO:0008152,GO:0008324,GO:0008535,GO:0009790,GO:0009791,GO:0009792,GO:0009987,GO:0009994,GO:0015002,GO:0015075,GO:0015077,GO:0015078,GO:0015672,GO:0015992,GO:0016020,GO:0016043,GO:0016192,GO:0016491,GO:0016530,GO:0016531,GO:0016675,GO:0016676,GO:0017004,GO:0019866,GO:0019953,GO:0021700,GO:0022412,GO:0022414,GO:0022607,GO:0022857,GO:0022890,GO:0022891,GO:0022892,GO:0030154,GO:0031090,GO:0031966,GO:0031967,GO:0031975,GO:0031987,GO:0032501,GO:0032502,GO:0032504,GO:0034220,GO:0034622,GO:0040007,GO:0040011,GO:0040035,GO:0043167,GO:0043169,GO:0043226,GO:0043227,GO:0043229,GO:0043231,GO:0043623,GO:0043933,GO:0044085,GO:0044237,GO:0044422,GO:0044424,GO:0044429,GO:0044444,GO:0044446,GO:0044464,GO:0044699,GO:0044702,GO:0044707,GO:0044708,GO:0044710,GO:0044763,GO:0044765,GO:0044767,GO:0046872,GO:0046914,GO:0048468,GO:0048469,GO:0048477,GO:0048513,GO:0048599,GO:0048608,GO:0048609,GO:0048610,GO:0048731,GO:0048806,GO:0048856,GO:0048869,GO:0050896,GO:0051179,GO:0051234,GO:0055085,GO:0055114,GO:0060361,GO:0061458,GO:0065003,GO:0070271,GO:0071822,GO:0071840</t>
  </si>
  <si>
    <t>NVE98|ST1B1-like2</t>
  </si>
  <si>
    <t>ST1B1-like2</t>
  </si>
  <si>
    <t>NVE98</t>
  </si>
  <si>
    <t>NVE97|S1C2A-like</t>
  </si>
  <si>
    <t>S1C2A-like</t>
  </si>
  <si>
    <t>NVE97</t>
  </si>
  <si>
    <t>NVE96|CFA74-like</t>
  </si>
  <si>
    <t>CFA74-like</t>
  </si>
  <si>
    <t>NVE96</t>
  </si>
  <si>
    <t>NVE95|NvSAMd</t>
  </si>
  <si>
    <t>NvSAMd</t>
  </si>
  <si>
    <t>NVE95</t>
  </si>
  <si>
    <t>NVE94|NVE94</t>
  </si>
  <si>
    <t>NVE94</t>
  </si>
  <si>
    <t>NVE93|IMDH2-like</t>
  </si>
  <si>
    <t>IMDH2-like</t>
  </si>
  <si>
    <t>NVE93</t>
  </si>
  <si>
    <t>NVE92|NVE92</t>
  </si>
  <si>
    <t>NVE92</t>
  </si>
  <si>
    <t>GO:0000003,GO:0000166,GO:0000902,GO:0000904,GO:0001654,GO:0001775,GO:0002376,GO:0003674,GO:0003824,GO:0003938,GO:0005488,GO:0005575,GO:0005622,GO:0005623,GO:0005634,GO:0005737,GO:0005777,GO:0005778,GO:0005829,GO:0006139,GO:0006144,GO:0006163,GO:0006164,GO:0006177,GO:0006461,GO:0006725,GO:0006753,GO:0006793,GO:0006796,GO:0006807,GO:0006810,GO:0006897,GO:0006909,GO:0006928,GO:0006935,GO:0007275,GO:0007276,GO:0007292,GO:0007399,GO:0007409,GO:0007411,GO:0007423,GO:0008150,GO:0008152,GO:0008283,GO:0009058,GO:0009112,GO:0009116,GO:0009117,GO:0009119,GO:0009123,GO:0009124,GO:0009126,GO:0009127,GO:0009150,GO:0009152,GO:0009156,GO:0009161,GO:0009163,GO:0009165,GO:0009167,GO:0009168,GO:0009259,GO:0009260,GO:0009605,GO:0009653,GO:0009987,GO:0010033,GO:0016020,GO:0016043,GO:0016192,GO:0016491,GO:0016614,GO:0016616,GO:0018130,GO:0019438,GO:0019637,GO:0019693,GO:0019953,GO:0022008,GO:0022414,GO:0022607,GO:0030030,GO:0030154,GO:0030182,GO:0031090,GO:0031175,GO:0031903,GO:0032501,GO:0032502,GO:0032504,GO:0032943,GO:0032989,GO:0032990,GO:0034097,GO:0034641,GO:0034654,GO:0036094,GO:0040011,GO:0042221,GO:0042278,GO:0042330,GO:0042451,GO:0042455,GO:0042579,GO:0043010,GO:0043226,GO:0043227,GO:0043229,GO:0043231,GO:0043933,GO:0044085,GO:0044237,GO:0044238,GO:0044249,GO:0044271,GO:0044281,GO:0044422,GO:0044424,GO:0044438,GO:0044439,GO:0044444,GO:0044446,GO:0044464,GO:0044699,GO:0044702,GO:0044707,GO:0044710,GO:0044763,GO:0044765,GO:0044767,GO:0045321,GO:0046037,GO:0046128,GO:0046129,GO:0046390,GO:0046483,GO:0046649,GO:0046651,GO:0048468,GO:0048477,GO:0048513,GO:0048609,GO:0048666,GO:0048667,GO:0048699,GO:0048731,GO:0048812,GO:0048856,GO:0048858,GO:0048869,GO:0050896,GO:0051179,GO:0051234,GO:0051259,GO:0051260,GO:0051262,GO:0051289,GO:0051716,GO:0055086,GO:0055114,GO:0060041,GO:0061564,GO:0065003,GO:0070271,GO:0070661,GO:0070670,GO:0070887,GO:0071310,GO:0071345,GO:0071353,GO:0071704,GO:0071822,GO:0071840,GO:0072521,GO:0072522,GO:0090407,GO:0097159,GO:0097485,GO:1901068,GO:1901070,GO:1901135,GO:1901137,GO:1901265,GO:1901293,GO:1901360,GO:1901362,GO:1901363,GO:1901564,GO:1901566,GO:1901576,GO:1901657,GO:1901659</t>
  </si>
  <si>
    <t>NVE91|MOT8-like6</t>
  </si>
  <si>
    <t>MOT8-like6</t>
  </si>
  <si>
    <t>NVE91</t>
  </si>
  <si>
    <t>NVE90|NVE90</t>
  </si>
  <si>
    <t>NVE90</t>
  </si>
  <si>
    <t>NVE89|NVE89</t>
  </si>
  <si>
    <t>NVE89</t>
  </si>
  <si>
    <t>NVE88|KIF27-like</t>
  </si>
  <si>
    <t>KIF27-like</t>
  </si>
  <si>
    <t>NVE88</t>
  </si>
  <si>
    <t>NVE87|NVE87</t>
  </si>
  <si>
    <t>NVE87</t>
  </si>
  <si>
    <t>GO:0000902,GO:0003341,GO:0003351,GO:0005575,GO:0005622,GO:0005623,GO:0005856,GO:0005929,GO:0006928,GO:0006996,GO:0007017,GO:0007018,GO:0007275,GO:0007399,GO:0007417,GO:0007420,GO:0008150,GO:0009653,GO:0009987,GO:0010927,GO:0016043,GO:0021591,GO:0022607,GO:0030030,GO:0030031,GO:0032501,GO:0032502,GO:0032989,GO:0032990,GO:0042384,GO:0042995,GO:0043226,GO:0043227,GO:0043228,GO:0043229,GO:0043231,GO:0043232,GO:0044085,GO:0044424,GO:0044464,GO:0044699,GO:0044707,GO:0044763,GO:0044767,GO:0044782,GO:0048513,GO:0048646,GO:0048731,GO:0048856,GO:0048858,GO:0048869,GO:0060271,GO:0070925,GO:0071840</t>
  </si>
  <si>
    <t>NVE86|C3H7-like</t>
  </si>
  <si>
    <t>C3H7-like</t>
  </si>
  <si>
    <t>NVE86</t>
  </si>
  <si>
    <t>NVE85|ACL6B-like</t>
  </si>
  <si>
    <t>ACL6B-like</t>
  </si>
  <si>
    <t>NVE85</t>
  </si>
  <si>
    <t>NVE84|NVE84</t>
  </si>
  <si>
    <t>NVE84</t>
  </si>
  <si>
    <t>GO:0000003,GO:0000123,GO:0000228,GO:0000278,GO:0000280,GO:0000785,GO:0000790,GO:0000902,GO:0000904,GO:0000910,GO:0000988,GO:0000989,GO:0001654,GO:0002119,GO:0002164,GO:0003006,GO:0003407,GO:0003674,GO:0003682,GO:0003712,GO:0003713,GO:0005198,GO:0005200,GO:0005488,GO:0005575,GO:0005622,GO:0005623,GO:0005634,GO:0005654,GO:0005694,GO:0005730,GO:0005886,GO:0006325,GO:0006333,GO:0006338,GO:0006355,GO:0006357,GO:0006464,GO:0006473,GO:0006475,GO:0006928,GO:0006935,GO:0006996,GO:0007049,GO:0007067,GO:0007154,GO:0007165,GO:0007275,GO:0007399,GO:0007423,GO:0007517,GO:0007548,GO:0008150,GO:0008152,GO:0009605,GO:0009653,GO:0009790,GO:0009791,GO:0009792,GO:0009889,GO:0009891,GO:0009893,GO:0009987,GO:0010468,GO:0010556,GO:0010557,GO:0010604,GO:0010628,GO:0016020,GO:0016043,GO:0016358,GO:0016514,GO:0016568,GO:0016569,GO:0016570,GO:0016573,GO:0018193,GO:0018205,GO:0018393,GO:0018394,GO:0019219,GO:0019222,GO:0019538,GO:0022008,GO:0022402,GO:0022414,GO:0023052,GO:0030030,GO:0030154,GO:0030182,GO:0031011,GO:0031175,GO:0031323,GO:0031325,GO:0031326,GO:0031328,GO:0031974,GO:0031981,GO:0032501,GO:0032502,GO:0032989,GO:0032990,GO:0032991,GO:0033202,GO:0035060,GO:0035267,GO:0036211,GO:0040007,GO:0040011,GO:0040035,GO:0042221,GO:0042330,GO:0043010,GO:0043170,GO:0043189,GO:0043226,GO:0043227,GO:0043228,GO:0043229,GO:0043231,GO:0043232,GO:0043233,GO:0043234,GO:0043412,GO:0043543,GO:0043967,GO:0043968,GO:0044237,GO:0044238,GO:0044260,GO:0044267,GO:0044422,GO:0044424,GO:0044427,GO:0044428,GO:0044446,GO:0044451,GO:0044454,GO:0044464,GO:0044699,GO:0044700,GO:0044707,GO:0044763,GO:0044767,GO:0045893,GO:0045935,GO:0048285,GO:0048468,GO:0048513,GO:0048518,GO:0048522,GO:0048608,GO:0048666,GO:0048667,GO:0048699,GO:0048731,GO:0048806,GO:0048812,GO:0048813,GO:0048856,GO:0048858,GO:0048869,GO:0050789,GO:0050794,GO:0050896,GO:0051171,GO:0051173,GO:0051252,GO:0051254,GO:0051276,GO:0051301,GO:0051716,GO:0060041,GO:0060147,GO:0060148,GO:0060255,GO:0060964,GO:0060966,GO:0060968,GO:0061061,GO:0061458,GO:0065007,GO:0070013,GO:0070603,GO:0070983,GO:0071564,GO:0071565,GO:0071704,GO:0071840,GO:0071944,GO:0080090,GO:0090544,GO:0097346,GO:0097458,GO:0097485,GO:2000112,GO:2000637,GO:2001141</t>
  </si>
  <si>
    <t>NVE83|FBN2-like11</t>
  </si>
  <si>
    <t>FBN2-like11</t>
  </si>
  <si>
    <t>NVE83</t>
  </si>
  <si>
    <t>NVE82|NVE82</t>
  </si>
  <si>
    <t>NVE82</t>
  </si>
  <si>
    <t>NVE81|CALM-like14</t>
  </si>
  <si>
    <t>CALM-like14</t>
  </si>
  <si>
    <t>NVE81</t>
  </si>
  <si>
    <t>NVE80|SQRD-like2</t>
  </si>
  <si>
    <t>SQRD-like2</t>
  </si>
  <si>
    <t>NVE80</t>
  </si>
  <si>
    <t>NVE79|RBP-like3</t>
  </si>
  <si>
    <t>RBP-like3</t>
  </si>
  <si>
    <t>NVE79</t>
  </si>
  <si>
    <t>GO:0000096,GO:0000098,GO:0003674,GO:0003824,GO:0005575,GO:0005622,GO:0005623,GO:0005737,GO:0005739,GO:0005740,GO:0005743,GO:0006082,GO:0006520,GO:0006790,GO:0006807,GO:0008150,GO:0008152,GO:0009056,GO:0009063,GO:0009987,GO:0016020,GO:0016054,GO:0016491,GO:0016667,GO:0016672,GO:0019418,GO:0019752,GO:0019866,GO:0031090,GO:0031966,GO:0031967,GO:0031975,GO:0034641,GO:0043226,GO:0043227,GO:0043229,GO:0043231,GO:0043436,GO:0044237,GO:0044238,GO:0044248,GO:0044273,GO:0044281,GO:0044282,GO:0044422,GO:0044424,GO:0044429,GO:0044444,GO:0044446,GO:0044464,GO:0044710,GO:0044712,GO:0046395,GO:0055114,GO:0070221,GO:0070224,GO:0071704,GO:1901564,GO:1901565,GO:1901575</t>
  </si>
  <si>
    <t>NVE78|CERS1-like</t>
  </si>
  <si>
    <t>CERS1-like</t>
  </si>
  <si>
    <t>NVE78</t>
  </si>
  <si>
    <t>GO:0003674,GO:0005215,GO:0006810,GO:0006811,GO:0006820,GO:0008150,GO:0015711,GO:0032217,GO:0032218,GO:0044699,GO:0044765,GO:0051179,GO:0051180,GO:0051183,GO:0051234,GO:0071702,GO:0071705</t>
  </si>
  <si>
    <t>NVE77|CDK20-like</t>
  </si>
  <si>
    <t>CDK20-like</t>
  </si>
  <si>
    <t>NVE77</t>
  </si>
  <si>
    <t>GO:0000139,GO:0003674,GO:0003824,GO:0005575,GO:0005622,GO:0005623,GO:0005737,GO:0005783,GO:0005789,GO:0005794,GO:0006629,GO:0006643,GO:0006644,GO:0006665,GO:0006672,GO:0006793,GO:0006796,GO:0006807,GO:0008150,GO:0008152,GO:0008610,GO:0009058,GO:0009987,GO:0010876,GO:0012505,GO:0016020,GO:0016410,GO:0016740,GO:0016746,GO:0016747,GO:0019637,GO:0019915,GO:0030148,GO:0031090,GO:0033036,GO:0042175,GO:0043226,GO:0043227,GO:0043229,GO:0043231,GO:0044237,GO:0044238,GO:0044249,GO:0044255,GO:0044281,GO:0044422,GO:0044424,GO:0044425,GO:0044431,GO:0044432,GO:0044444,GO:0044446,GO:0044464,GO:0044710,GO:0046467,GO:0046513,GO:0050291,GO:0051179,GO:0071704,GO:1901564,GO:1901566,GO:1901576</t>
  </si>
  <si>
    <t>NVE76|THIOM-like</t>
  </si>
  <si>
    <t>THIOM-like</t>
  </si>
  <si>
    <t>NVE76</t>
  </si>
  <si>
    <t>GO:0000902,GO:0003674,GO:0003824,GO:0004672,GO:0004674,GO:0004693,GO:0005575,GO:0005622,GO:0005623,GO:0005634,GO:0005737,GO:0005929,GO:0006464,GO:0006468,GO:0006793,GO:0006796,GO:0007049,GO:0008150,GO:0008152,GO:0009653,GO:0009987,GO:0016043,GO:0016301,GO:0016310,GO:0016740,GO:0016772,GO:0016773,GO:0019538,GO:0030030,GO:0032502,GO:0032989,GO:0032990,GO:0036211,GO:0042995,GO:0043170,GO:0043226,GO:0043227,GO:0043229,GO:0043231,GO:0043412,GO:0044237,GO:0044238,GO:0044260,GO:0044267,GO:0044424,GO:0044464,GO:0044699,GO:0044763,GO:0044767,GO:0048856,GO:0048858,GO:0048869,GO:0060271,GO:0071704,GO:0071840,GO:0097472</t>
  </si>
  <si>
    <t>NVE75|NVE75</t>
  </si>
  <si>
    <t>NVE75</t>
  </si>
  <si>
    <t>NVE74|BAP18-like</t>
  </si>
  <si>
    <t>BAP18-like</t>
  </si>
  <si>
    <t>NVE74</t>
  </si>
  <si>
    <t>NVE73|NVE73</t>
  </si>
  <si>
    <t>NVE73</t>
  </si>
  <si>
    <t>GO:0005575,GO:0005622,GO:0005623,GO:0005634,GO:0005654,GO:0016589,GO:0031010,GO:0031974,GO:0031981,GO:0032991,GO:0034708,GO:0035097,GO:0043226,GO:0043227,GO:0043229,GO:0043231,GO:0043233,GO:0043234,GO:0044422,GO:0044424,GO:0044428,GO:0044446,GO:0044451,GO:0044464,GO:0044665,GO:0070013,GO:0070603,GO:0071339</t>
  </si>
  <si>
    <t>NVE72|VEZA-like</t>
  </si>
  <si>
    <t>VEZA-like</t>
  </si>
  <si>
    <t>NVE72</t>
  </si>
  <si>
    <t>NVE71|MET14-like2</t>
  </si>
  <si>
    <t>MET14-like2</t>
  </si>
  <si>
    <t>NVE71</t>
  </si>
  <si>
    <t>GO:0001669,GO:0002139,GO:0002141,GO:0002142,GO:0005575,GO:0005622,GO:0005623,GO:0005634,GO:0005737,GO:0005886,GO:0005912,GO:0007155,GO:0007275,GO:0008150,GO:0009790,GO:0009792,GO:0009987,GO:0016020,GO:0016023,GO:0016337,GO:0022610,GO:0030054,GO:0030141,GO:0031410,GO:0031982,GO:0031988,GO:0032501,GO:0032502,GO:0032991,GO:0043009,GO:0043226,GO:0043227,GO:0043229,GO:0043231,GO:0043234,GO:0044424,GO:0044444,GO:0044464,GO:0044699,GO:0044707,GO:0044763,GO:0044767,GO:0048856,GO:0070161,GO:0071944,GO:0097223</t>
  </si>
  <si>
    <t>NVE70|SGCE-like</t>
  </si>
  <si>
    <t>SGCE-like</t>
  </si>
  <si>
    <t>NVE70</t>
  </si>
  <si>
    <t>GO:0001510,GO:0003674,GO:0003824,GO:0005575,GO:0005622,GO:0005623,GO:0005634,GO:0006139,GO:0006725,GO:0006807,GO:0008150,GO:0008152,GO:0008168,GO:0008173,GO:0008174,GO:0008757,GO:0009451,GO:0009987,GO:0016070,GO:0016071,GO:0016422,GO:0016556,GO:0016740,GO:0016741,GO:0032259,GO:0034641,GO:0043170,GO:0043226,GO:0043227,GO:0043229,GO:0043231,GO:0043412,GO:0043414,GO:0044237,GO:0044238,GO:0044260,GO:0044424,GO:0044464,GO:0046483,GO:0071704,GO:0080009,GO:0090304,GO:1901360</t>
  </si>
  <si>
    <t>NVE69|RL12-like</t>
  </si>
  <si>
    <t>RL12-like</t>
  </si>
  <si>
    <t>NVE69</t>
  </si>
  <si>
    <t>NVE68|AP4E1-like1</t>
  </si>
  <si>
    <t>AP4E1-like1</t>
  </si>
  <si>
    <t>NVE68</t>
  </si>
  <si>
    <t>GO:0000003,GO:0000022,GO:0000184,GO:0000226,GO:0000278,GO:0000956,GO:0002119,GO:0002164,GO:0003674,GO:0003735,GO:0005198,GO:0005575,GO:0005622,GO:0005623,GO:0005737,GO:0005829,GO:0005840,GO:0006139,GO:0006401,GO:0006402,GO:0006412,GO:0006413,GO:0006414,GO:0006415,GO:0006605,GO:0006612,GO:0006613,GO:0006614,GO:0006725,GO:0006807,GO:0006810,GO:0006886,GO:0006897,GO:0006898,GO:0006915,GO:0006996,GO:0007010,GO:0007017,GO:0007049,GO:0007051,GO:0007052,GO:0007275,GO:0008104,GO:0008150,GO:0008152,GO:0008219,GO:0009056,GO:0009057,GO:0009058,GO:0009059,GO:0009790,GO:0009791,GO:0009792,GO:0009987,GO:0010467,GO:0012501,GO:0015031,GO:0015934,GO:0016032,GO:0016043,GO:0016070,GO:0016071,GO:0016192,GO:0016265,GO:0016482,GO:0018130,GO:0019058,GO:0019080,GO:0019083,GO:0019438,GO:0019439,GO:0019538,GO:0022402,GO:0022411,GO:0022625,GO:0022626,GO:0030529,GO:0032501,GO:0032502,GO:0032774,GO:0032940,GO:0032984,GO:0032991,GO:0033036,GO:0033365,GO:0034613,GO:0034641,GO:0034645,GO:0034654,GO:0034655,GO:0040008,GO:0040009,GO:0040010,GO:0043170,GO:0043226,GO:0043228,GO:0043229,GO:0043232,GO:0043241,GO:0043624,GO:0043933,GO:0044237,GO:0044238,GO:0044248,GO:0044249,GO:0044260,GO:0044265,GO:0044267,GO:0044270,GO:0044271,GO:0044391,GO:0044403,GO:0044419,GO:0044422,GO:0044424,GO:0044444,GO:0044445,GO:0044446,GO:0044464,GO:0044699,GO:0044707,GO:0044763,GO:0044764,GO:0044765,GO:0044767,GO:0045047,GO:0045184,GO:0045927,GO:0046483,GO:0046700,GO:0046903,GO:0046907,GO:0048518,GO:0048856,GO:0050789,GO:0051179,GO:0051231,GO:0051234,GO:0051641,GO:0051649,GO:0051704,GO:0065007,GO:0070727,GO:0070972,GO:0071702,GO:0071704,GO:0071822,GO:0071840,GO:0072594,GO:0072599,GO:0090304,GO:1901360,GO:1901361,GO:1901362,GO:1901575,GO:1901576</t>
  </si>
  <si>
    <t>NVE67|AP4E-like</t>
  </si>
  <si>
    <t>AP4E-like</t>
  </si>
  <si>
    <t>NVE67</t>
  </si>
  <si>
    <t>GO:0005575,GO:0005622,GO:0005623,GO:0005802,GO:0006810,GO:0006886,GO:0008104,GO:0008150,GO:0009987,GO:0015031,GO:0016192,GO:0033036,GO:0034613,GO:0043226,GO:0043227,GO:0043229,GO:0043231,GO:0044424,GO:0044464,GO:0044699,GO:0044763,GO:0045184,GO:0046907,GO:0051179,GO:0051234,GO:0051641,GO:0051649,GO:0070727,GO:0071702</t>
  </si>
  <si>
    <t>NVE66|TLL2-like7</t>
  </si>
  <si>
    <t>TLL2-like7</t>
  </si>
  <si>
    <t>NVE66</t>
  </si>
  <si>
    <t>NVE65|PEAK1-like</t>
  </si>
  <si>
    <t>PEAK1-like</t>
  </si>
  <si>
    <t>NVE65</t>
  </si>
  <si>
    <t>NVE64|NVE64</t>
  </si>
  <si>
    <t>NVE64</t>
  </si>
  <si>
    <t>GO:0000902,GO:0000904,GO:0003674,GO:0003824,GO:0004672,GO:0004713,GO:0004715,GO:0005575,GO:0005622,GO:0005623,GO:0005856,GO:0005912,GO:0005924,GO:0005925,GO:0006464,GO:0006468,GO:0006793,GO:0006796,GO:0006928,GO:0007155,GO:0008150,GO:0008152,GO:0009653,GO:0009987,GO:0015629,GO:0016043,GO:0016301,GO:0016310,GO:0016477,GO:0016740,GO:0016772,GO:0016773,GO:0019538,GO:0022610,GO:0030054,GO:0030055,GO:0030154,GO:0031589,GO:0032502,GO:0032989,GO:0034446,GO:0036211,GO:0040011,GO:0043170,GO:0043226,GO:0043228,GO:0043229,GO:0043232,GO:0043412,GO:0044237,GO:0044238,GO:0044260,GO:0044267,GO:0044424,GO:0044464,GO:0044699,GO:0044763,GO:0044767,GO:0046777,GO:0048468,GO:0048856,GO:0048869,GO:0048870,GO:0051179,GO:0051674,GO:0070161,GO:0071704,GO:0071840</t>
  </si>
  <si>
    <t>NVE63|LRC23-like</t>
  </si>
  <si>
    <t>LRC23-like</t>
  </si>
  <si>
    <t>NVE63</t>
  </si>
  <si>
    <t>NVE62|FUCTC-like3</t>
  </si>
  <si>
    <t>FUCTC-like3</t>
  </si>
  <si>
    <t>NVE62</t>
  </si>
  <si>
    <t>NVE61|REV1-like</t>
  </si>
  <si>
    <t>REV1-like</t>
  </si>
  <si>
    <t>NVE61</t>
  </si>
  <si>
    <t>NVE60|ANO7-like1</t>
  </si>
  <si>
    <t>ANO7-like1</t>
  </si>
  <si>
    <t>NVE60</t>
  </si>
  <si>
    <t>GO:0000018,GO:0002200,GO:0002206,GO:0002376,GO:0002377,GO:0002440,GO:0002520,GO:0002565,GO:0003674,GO:0003676,GO:0003677,GO:0003684,GO:0003824,GO:0003887,GO:0005488,GO:0005575,GO:0005622,GO:0005623,GO:0005634,GO:0005654,GO:0006139,GO:0006259,GO:0006260,GO:0006281,GO:0006282,GO:0006301,GO:0006302,GO:0006310,GO:0006725,GO:0006807,GO:0006810,GO:0006897,GO:0006898,GO:0006950,GO:0006974,GO:0007275,GO:0008150,GO:0008152,GO:0009058,GO:0009059,GO:0009314,GO:0009411,GO:0009416,GO:0009628,GO:0009790,GO:0009792,GO:0009987,GO:0010569,GO:0016192,GO:0016444,GO:0016445,GO:0016740,GO:0016772,GO:0016779,GO:0017125,GO:0018130,GO:0019219,GO:0019222,GO:0019438,GO:0019985,GO:0031323,GO:0031974,GO:0031981,GO:0032501,GO:0032502,GO:0033554,GO:0034061,GO:0034641,GO:0034645,GO:0034654,GO:0035822,GO:0040008,GO:0040009,GO:0040010,GO:0042276,GO:0043170,GO:0043226,GO:0043227,GO:0043229,GO:0043231,GO:0043233,GO:0044237,GO:0044238,GO:0044249,GO:0044260,GO:0044271,GO:0044422,GO:0044424,GO:0044428,GO:0044446,GO:0044464,GO:0044699,GO:0044707,GO:0044763,GO:0044767,GO:0045927,GO:0046483,GO:0048518,GO:0048583,GO:0048731,GO:0048856,GO:0050789,GO:0050794,GO:0050896,GO:0051052,GO:0051171,GO:0051179,GO:0051234,GO:0051716,GO:0060255,GO:0065007,GO:0070013,GO:0071704,GO:0071897,GO:0080090,GO:0080134,GO:0080135,GO:0090304,GO:0097159,GO:1901360,GO:1901362,GO:1901363,GO:1901576,GO:2000779,GO:2001020</t>
  </si>
  <si>
    <t>NVE59|ANO7-like4</t>
  </si>
  <si>
    <t>ANO7-like4</t>
  </si>
  <si>
    <t>NVE59</t>
  </si>
  <si>
    <t>GO:0003674,GO:0005215,GO:0005216,GO:0005253,GO:0005254,GO:0005575,GO:0005622,GO:0005623,GO:0005634,GO:0005737,GO:0005783,GO:0005829,GO:0005886,GO:0006810,GO:0006811,GO:0006820,GO:0006821,GO:0008150,GO:0008509,GO:0009987,GO:0015075,GO:0015103,GO:0015108,GO:0015267,GO:0015698,GO:0016020,GO:0022803,GO:0022838,GO:0022857,GO:0022891,GO:0022892,GO:0030054,GO:0034220,GO:0043226,GO:0043227,GO:0043229,GO:0043231,GO:0044424,GO:0044444,GO:0044464,GO:0044699,GO:0044763,GO:0044765,GO:0051179,GO:0051234,GO:0055085,GO:0071944</t>
  </si>
  <si>
    <t>NVE58|NVE58</t>
  </si>
  <si>
    <t>NVE58</t>
  </si>
  <si>
    <t>NVE57|ECE1-like16</t>
  </si>
  <si>
    <t>ECE1-like16</t>
  </si>
  <si>
    <t>NVE57</t>
  </si>
  <si>
    <t>NVE56|NID1-like5</t>
  </si>
  <si>
    <t>NID1-like5</t>
  </si>
  <si>
    <t>NVE56</t>
  </si>
  <si>
    <t>NVE55|NVE55</t>
  </si>
  <si>
    <t>NVE55</t>
  </si>
  <si>
    <t>NVE54|LTBP4-like1</t>
  </si>
  <si>
    <t>LTBP4-like1</t>
  </si>
  <si>
    <t>NVE54</t>
  </si>
  <si>
    <t>NVE53|NVE53</t>
  </si>
  <si>
    <t>NVE53</t>
  </si>
  <si>
    <t>NVE52|NVE52</t>
  </si>
  <si>
    <t>NVE52</t>
  </si>
  <si>
    <t>NVE51|S6A15-like3</t>
  </si>
  <si>
    <t>S6A15-like3</t>
  </si>
  <si>
    <t>NVE51</t>
  </si>
  <si>
    <t>NVE50|NVE50</t>
  </si>
  <si>
    <t>NVE50</t>
  </si>
  <si>
    <t>NVE49|HE-like3</t>
  </si>
  <si>
    <t>HE-like3</t>
  </si>
  <si>
    <t>NVE49</t>
  </si>
  <si>
    <t>NVE48|HEXB-like</t>
  </si>
  <si>
    <t>HEXB-like</t>
  </si>
  <si>
    <t>NVE48</t>
  </si>
  <si>
    <t>NVE47|NVE47</t>
  </si>
  <si>
    <t>NVE47</t>
  </si>
  <si>
    <t>GO:0000003,GO:0000323,GO:0000902,GO:0000904,GO:0001501,GO:0001508,GO:0001525,GO:0001568,GO:0001573,GO:0001669,GO:0001944,GO:0003008,GO:0003674,GO:0003824,GO:0004553,GO:0004563,GO:0005488,GO:0005515,GO:0005575,GO:0005622,GO:0005623,GO:0005737,GO:0005764,GO:0005773,GO:0005775,GO:0005975,GO:0006022,GO:0006026,GO:0006027,GO:0006029,GO:0006040,GO:0006044,GO:0006082,GO:0006355,GO:0006357,GO:0006629,GO:0006643,GO:0006644,GO:0006664,GO:0006665,GO:0006672,GO:0006687,GO:0006689,GO:0006790,GO:0006793,GO:0006796,GO:0006807,GO:0006873,GO:0006874,GO:0006875,GO:0006928,GO:0006996,GO:0007033,GO:0007040,GO:0007154,GO:0007272,GO:0007275,GO:0007276,GO:0007292,GO:0007338,GO:0007341,GO:0007399,GO:0007600,GO:0007605,GO:0007610,GO:0007617,GO:0007618,GO:0007619,GO:0007626,GO:0007628,GO:0008049,GO:0008150,GO:0008152,GO:0008344,GO:0008347,GO:0008360,GO:0008366,GO:0008610,GO:0008654,GO:0009056,GO:0009057,GO:0009058,GO:0009100,GO:0009311,GO:0009313,GO:0009566,GO:0009653,GO:0009889,GO:0009891,GO:0009893,GO:0009987,GO:0010468,GO:0010556,GO:0010557,GO:0010604,GO:0010628,GO:0010876,GO:0015929,GO:0016020,GO:0016023,GO:0016042,GO:0016043,GO:0016052,GO:0016231,GO:0016477,GO:0016787,GO:0016798,GO:0019098,GO:0019219,GO:0019222,GO:0019226,GO:0019228,GO:0019377,GO:0019538,GO:0019637,GO:0019725,GO:0019915,GO:0019953,GO:0022008,GO:0022414,GO:0022603,GO:0022604,GO:0023052,GO:0030003,GO:0030141,GO:0030149,GO:0030154,GO:0030182,GO:0030203,GO:0030204,GO:0030207,GO:0030212,GO:0030214,GO:0030246,GO:0030534,GO:0031323,GO:0031325,GO:0031326,GO:0031328,GO:0031410,GO:0031974,GO:0031982,GO:0031988,GO:0032501,GO:0032502,GO:0032504,GO:0032989,GO:0033036,GO:0033057,GO:0035637,GO:0040011,GO:0042063,GO:0042339,GO:0042340,GO:0042391,GO:0042552,GO:0042592,GO:0042802,GO:0042803,GO:0043170,GO:0043202,GO:0043226,GO:0043227,GO:0043229,GO:0043231,GO:0043233,GO:0043436,GO:0043615,GO:0044237,GO:0044238,GO:0044242,GO:0044248,GO:0044249,GO:0044255,GO:0044260,GO:0044267,GO:0044273,GO:0044281,GO:0044422,GO:0044424,GO:0044437,GO:0044444,GO:0044446,GO:0044464,GO:0044699,GO:0044700,GO:0044702,GO:0044703,GO:0044706,GO:0044707,GO:0044708,GO:0044710,GO:0044723,GO:0044724,GO:0044763,GO:0044767,GO:0045893,GO:0045935,GO:0045944,GO:0046466,GO:0046479,GO:0046514,GO:0046982,GO:0046983,GO:0048468,GO:0048477,GO:0048514,GO:0048518,GO:0048522,GO:0048609,GO:0048646,GO:0048666,GO:0048667,GO:0048699,GO:0048731,GO:0048856,GO:0048869,GO:0048870,GO:0048878,GO:0050654,GO:0050789,GO:0050793,GO:0050794,GO:0050801,GO:0050877,GO:0050884,GO:0050885,GO:0050896,GO:0050905,GO:0050954,GO:0051128,GO:0051171,GO:0051173,GO:0051179,GO:0051252,GO:0051254,GO:0051674,GO:0051704,GO:0051705,GO:0055065,GO:0055074,GO:0055080,GO:0055082,GO:0060179,GO:0060255,GO:0065007,GO:0065008,GO:0070013,GO:0071704,GO:0071840,GO:0072358,GO:0072359,GO:0072503,GO:0072507,GO:0080090,GO:0090407,GO:0097223,GO:1901071,GO:1901135,GO:1901136,GO:1901564,GO:1901565,GO:1901575,GO:1901576,GO:2000112,GO:2001141</t>
  </si>
  <si>
    <t>NVE46|NVE46</t>
  </si>
  <si>
    <t>NVE46</t>
  </si>
  <si>
    <t>NVE45|RL10A-like</t>
  </si>
  <si>
    <t>RL10A-like</t>
  </si>
  <si>
    <t>NVE45</t>
  </si>
  <si>
    <t>NVE44|VMPA3-like</t>
  </si>
  <si>
    <t>VMPA3-like</t>
  </si>
  <si>
    <t>NVE44</t>
  </si>
  <si>
    <t>GO:0000003,GO:0000022,GO:0000184,GO:0000226,GO:0000278,GO:0000956,GO:0002119,GO:0002164,GO:0003674,GO:0003735,GO:0005198,GO:0005575,GO:0005622,GO:0005623,GO:0005737,GO:0005739,GO:0005829,GO:0005840,GO:0006139,GO:0006401,GO:0006402,GO:0006412,GO:0006413,GO:0006414,GO:0006415,GO:0006605,GO:0006612,GO:0006613,GO:0006614,GO:0006725,GO:0006807,GO:0006810,GO:0006886,GO:0006915,GO:0006996,GO:0007010,GO:0007017,GO:0007049,GO:0007051,GO:0007052,GO:0007098,GO:0007275,GO:0008104,GO:0008150,GO:0008152,GO:0008219,GO:0009056,GO:0009057,GO:0009058,GO:0009059,GO:0009653,GO:0009790,GO:0009791,GO:0009792,GO:0009987,GO:0010467,GO:0012501,GO:0015031,GO:0015934,GO:0016032,GO:0016043,GO:0016070,GO:0016071,GO:0016265,GO:0016482,GO:0018130,GO:0019058,GO:0019080,GO:0019083,GO:0019438,GO:0019439,GO:0019538,GO:0022402,GO:0022411,GO:0022625,GO:0022626,GO:0030529,GO:0031023,GO:0032501,GO:0032502,GO:0032774,GO:0032984,GO:0032991,GO:0033036,GO:0033365,GO:0034613,GO:0034641,GO:0034645,GO:0034654,GO:0034655,GO:0040007,GO:0040008,GO:0040009,GO:0040010,GO:0043170,GO:0043226,GO:0043227,GO:0043228,GO:0043229,GO:0043231,GO:0043232,GO:0043241,GO:0043624,GO:0043933,GO:0044237,GO:0044238,GO:0044248,GO:0044249,GO:0044260,GO:0044265,GO:0044267,GO:0044270,GO:0044271,GO:0044391,GO:0044403,GO:0044419,GO:0044422,GO:0044424,GO:0044444,GO:0044445,GO:0044446,GO:0044464,GO:0044699,GO:0044707,GO:0044763,GO:0044764,GO:0044765,GO:0044767,GO:0045047,GO:0045184,GO:0045927,GO:0046483,GO:0046700,GO:0046907,GO:0048518,GO:0048856,GO:0050789,GO:0051179,GO:0051231,GO:0051234,GO:0051297,GO:0051298,GO:0051641,GO:0051649,GO:0051704,GO:0065007,GO:0070727,GO:0070972,GO:0071702,GO:0071704,GO:0071822,GO:0071840,GO:0072594,GO:0072599,GO:0090304,GO:1901360,GO:1901361,GO:1901362,GO:1901575,GO:1901576</t>
  </si>
  <si>
    <t>NVE43|HMCN1-like44</t>
  </si>
  <si>
    <t>HMCN1-like44</t>
  </si>
  <si>
    <t>NVE43</t>
  </si>
  <si>
    <t>NVE42|LOXH1-like10</t>
  </si>
  <si>
    <t>LOXH1-like10</t>
  </si>
  <si>
    <t>NVE42</t>
  </si>
  <si>
    <t>NVE41|SF3A1-like2</t>
  </si>
  <si>
    <t>SF3A1-like2</t>
  </si>
  <si>
    <t>NVE41</t>
  </si>
  <si>
    <t>NVE40|ENPP5-like3</t>
  </si>
  <si>
    <t>ENPP5-like3</t>
  </si>
  <si>
    <t>NVE40</t>
  </si>
  <si>
    <t>GO:0000003,GO:0000226,GO:0000245,GO:0000278,GO:0000280,GO:0000375,GO:0000377,GO:0000381,GO:0000389,GO:0000398,GO:0002009,GO:0003006,GO:0003674,GO:0003676,GO:0003723,GO:0005488,GO:0005515,GO:0005575,GO:0005622,GO:0005623,GO:0005634,GO:0005654,GO:0005681,GO:0005684,GO:0005686,GO:0006139,GO:0006376,GO:0006396,GO:0006397,GO:0006725,GO:0006807,GO:0006810,GO:0006897,GO:0006898,GO:0006928,GO:0006996,GO:0007010,GO:0007017,GO:0007049,GO:0007051,GO:0007052,GO:0007067,GO:0007275,GO:0007276,GO:0007281,GO:0007548,GO:0008150,GO:0008152,GO:0008380,GO:0008406,GO:0009653,GO:0009790,GO:0009792,GO:0009888,GO:0009892,GO:0009987,GO:0010467,GO:0010468,GO:0010564,GO:0010605,GO:0010608,GO:0010629,GO:0016043,GO:0016070,GO:0016071,GO:0016192,GO:0016246,GO:0016441,GO:0016458,GO:0016477,GO:0019219,GO:0019222,GO:0019953,GO:0022402,GO:0022412,GO:0022414,GO:0022607,GO:0022613,GO:0022618,GO:0030154,GO:0030529,GO:0030532,GO:0031047,GO:0031323,GO:0031974,GO:0031981,GO:0032501,GO:0032502,GO:0032504,GO:0032991,GO:0034622,GO:0034641,GO:0035194,GO:0040002,GO:0040011,GO:0040020,GO:0040029,GO:0040035,GO:0042127,GO:0042335,GO:0043170,GO:0043226,GO:0043227,GO:0043229,GO:0043231,GO:0043233,GO:0043484,GO:0043933,GO:0044085,GO:0044237,GO:0044238,GO:0044260,GO:0044422,GO:0044424,GO:0044428,GO:0044446,GO:0044464,GO:0044699,GO:0044702,GO:0044707,GO:0044763,GO:0044767,GO:0045137,GO:0046483,GO:0048024,GO:0048285,GO:0048468,GO:0048513,GO:0048519,GO:0048608,GO:0048609,GO:0048610,GO:0048729,GO:0048731,GO:0048806,GO:0048856,GO:0048869,GO:0048870,GO:0050684,GO:0050789,GO:0050794,GO:0051171,GO:0051179,GO:0051234,GO:0051252,GO:0051445,GO:0051674,GO:0051726,GO:0060255,GO:0060429,GO:0061458,GO:0065003,GO:0065007,GO:0070013,GO:0071011,GO:0071013,GO:0071704,GO:0071822,GO:0071826,GO:0071840,GO:0080090,GO:0090304,GO:0097159,GO:1901360,GO:1901363</t>
  </si>
  <si>
    <t>NVE39|DFFB-like</t>
  </si>
  <si>
    <t>DFFB-like</t>
  </si>
  <si>
    <t>NVE39</t>
  </si>
  <si>
    <t>NVE38|KPYM-like</t>
  </si>
  <si>
    <t>KPYM-like</t>
  </si>
  <si>
    <t>NVE38</t>
  </si>
  <si>
    <t>GO:0000228,GO:0000737,GO:0000785,GO:0000790,GO:0003674,GO:0003676,GO:0003677,GO:0003824,GO:0004516,GO:0004518,GO:0004536,GO:0005488,GO:0005575,GO:0005622,GO:0005623,GO:0005634,GO:0005654,GO:0005694,GO:0005737,GO:0005829,GO:0006139,GO:0006259,GO:0006308,GO:0006309,GO:0006323,GO:0006725,GO:0006807,GO:0006915,GO:0006917,GO:0006921,GO:0006996,GO:0007154,GO:0007165,GO:0008150,GO:0008152,GO:0008219,GO:0009056,GO:0009057,GO:0009987,GO:0010941,GO:0010942,GO:0012501,GO:0012502,GO:0016043,GO:0016265,GO:0016740,GO:0016757,GO:0016763,GO:0016787,GO:0016788,GO:0019439,GO:0022411,GO:0023052,GO:0030261,GO:0030262,GO:0030263,GO:0031974,GO:0031981,GO:0034641,GO:0034655,GO:0035556,GO:0042981,GO:0043065,GO:0043067,GO:0043068,GO:0043170,GO:0043226,GO:0043227,GO:0043228,GO:0043229,GO:0043231,GO:0043232,GO:0043233,GO:0044237,GO:0044238,GO:0044248,GO:0044260,GO:0044265,GO:0044270,GO:0044422,GO:0044424,GO:0044427,GO:0044428,GO:0044444,GO:0044446,GO:0044454,GO:0044464,GO:0044699,GO:0044700,GO:0044763,GO:0046483,GO:0046700,GO:0048518,GO:0048522,GO:0050789,GO:0050794,GO:0050896,GO:0051276,GO:0051716,GO:0065007,GO:0070013,GO:0071103,GO:0071704,GO:0071840,GO:0090304,GO:0090305,GO:0097159,GO:0097194,GO:1901360,GO:1901361,GO:1901363,GO:1901575</t>
  </si>
  <si>
    <t>NVE37|GXCDD-like</t>
  </si>
  <si>
    <t>GXCDD-like</t>
  </si>
  <si>
    <t>NVE37</t>
  </si>
  <si>
    <t>GO:0000166,GO:0001666,GO:0001882,GO:0001883,GO:0001889,GO:0003674,GO:0003824,GO:0004743,GO:0005488,GO:0005575,GO:0005576,GO:0005622,GO:0005623,GO:0005634,GO:0005737,GO:0005739,GO:0005783,GO:0005811,GO:0005829,GO:0005886,GO:0005929,GO:0005975,GO:0005996,GO:0006006,GO:0006007,GO:0006082,GO:0006090,GO:0006091,GO:0006096,GO:0006112,GO:0006139,GO:0006163,GO:0006164,GO:0006461,GO:0006725,GO:0006753,GO:0006754,GO:0006793,GO:0006796,GO:0006807,GO:0006950,GO:0006996,GO:0007010,GO:0007275,GO:0007584,GO:0008150,GO:0008152,GO:0008219,GO:0009056,GO:0009058,GO:0009116,GO:0009117,GO:0009119,GO:0009123,GO:0009124,GO:0009126,GO:0009127,GO:0009141,GO:0009142,GO:0009144,GO:0009145,GO:0009150,GO:0009152,GO:0009156,GO:0009161,GO:0009163,GO:0009165,GO:0009167,GO:0009168,GO:0009199,GO:0009201,GO:0009205,GO:0009206,GO:0009259,GO:0009260,GO:0009266,GO:0009408,GO:0009605,GO:0009607,GO:0009611,GO:0009628,GO:0009629,GO:0009653,GO:0009719,GO:0009725,GO:0009743,GO:0009746,GO:0009749,GO:0009790,GO:0009792,GO:0009888,GO:0009893,GO:0009987,GO:0009991,GO:0010033,GO:0010035,GO:0010038,GO:0010226,GO:0010243,GO:0010927,GO:0012501,GO:0014070,GO:0014074,GO:0014854,GO:0014870,GO:0015980,GO:0016020,GO:0016043,GO:0016052,GO:0016053,GO:0016265,GO:0016301,GO:0016310,GO:0016740,GO:0016772,GO:0016773,GO:0017076,GO:0018130,GO:0019222,GO:0019318,GO:0019320,GO:0019438,GO:0019637,GO:0019693,GO:0019752,GO:0022607,GO:0030016,GO:0030017,GO:0030029,GO:0030036,GO:0030154,GO:0030239,GO:0030554,GO:0031016,GO:0031018,GO:0031032,GO:0031033,GO:0031034,GO:0031099,GO:0031100,GO:0031323,GO:0031325,GO:0031667,GO:0031982,GO:0031988,GO:0032501,GO:0032502,GO:0032549,GO:0032550,GO:0032553,GO:0032555,GO:0032559,GO:0032787,GO:0032868,GO:0032869,GO:0032870,GO:0032989,GO:0033198,GO:0034284,GO:0034622,GO:0034641,GO:0034654,GO:0035270,GO:0036094,GO:0036293,GO:0040007,GO:0042060,GO:0042221,GO:0042246,GO:0042278,GO:0042451,GO:0042455,GO:0042692,GO:0042866,GO:0042995,GO:0043167,GO:0043168,GO:0043226,GO:0043227,GO:0043228,GO:0043229,GO:0043230,GO:0043231,GO:0043232,GO:0043292,GO:0043403,GO:0043434,GO:0043436,GO:0043531,GO:0043623,GO:0043933,GO:0044085,GO:0044237,GO:0044238,GO:0044249,GO:0044271,GO:0044281,GO:0044283,GO:0044421,GO:0044422,GO:0044424,GO:0044444,GO:0044449,GO:0044464,GO:0044699,GO:0044707,GO:0044710,GO:0044711,GO:0044723,GO:0044724,GO:0044763,GO:0044767,GO:0046034,GO:0046128,GO:0046129,GO:0046365,GO:0046390,GO:0046394,GO:0046483,GO:0046683,GO:0048468,GO:0048513,GO:0048518,GO:0048522,GO:0048589,GO:0048646,GO:0048731,GO:0048856,GO:0048869,GO:0050789,GO:0050794,GO:0050896,GO:0051146,GO:0051591,GO:0051704,GO:0051707,GO:0051716,GO:0055001,GO:0055002,GO:0055086,GO:0055114,GO:0055120,GO:0061008,GO:0061061,GO:0065003,GO:0065007,GO:0065010,GO:0070062,GO:0070271,GO:0070482,GO:0070887,GO:0070925,GO:0071310,GO:0071375,GO:0071417,GO:0071495,GO:0071688,GO:0071704,GO:0071822,GO:0071840,GO:0071944,GO:0072330,GO:0072521,GO:0072522,GO:0090407,GO:0097159,GO:1901135,GO:1901137,GO:1901265,GO:1901293,GO:1901360,GO:1901362,GO:1901363,GO:1901564,GO:1901566,GO:1901575,GO:1901576,GO:1901652,GO:1901653,GO:1901657,GO:1901659,GO:1901698,GO:1901699,GO:1901700,GO:1901701</t>
  </si>
  <si>
    <t>NVE36|ANKY2-like</t>
  </si>
  <si>
    <t>ANKY2-like</t>
  </si>
  <si>
    <t>NVE36</t>
  </si>
  <si>
    <t>NVE35|ANM3-like1</t>
  </si>
  <si>
    <t>ANM3-like1</t>
  </si>
  <si>
    <t>NVE35</t>
  </si>
  <si>
    <t>GO:0002119,GO:0002164,GO:0005575,GO:0005622,GO:0005623,GO:0005929,GO:0006950,GO:0006970,GO:0007275,GO:0008104,GO:0008150,GO:0009628,GO:0009791,GO:0009966,GO:0009967,GO:0009987,GO:0010646,GO:0010647,GO:0010752,GO:0010753,GO:0022611,GO:0023051,GO:0023056,GO:0031513,GO:0032101,GO:0032501,GO:0032502,GO:0033036,GO:0033365,GO:0034613,GO:0040012,GO:0040024,GO:0042995,GO:0043054,GO:0043226,GO:0043227,GO:0043229,GO:0043231,GO:0043900,GO:0044424,GO:0044464,GO:0044699,GO:0044707,GO:0044763,GO:0044767,GO:0046662,GO:0048518,GO:0048519,GO:0048522,GO:0048580,GO:0048581,GO:0048583,GO:0048584,GO:0050789,GO:0050793,GO:0050794,GO:0050795,GO:0050896,GO:0050920,GO:0051093,GO:0051179,GO:0051239,GO:0051241,GO:0051641,GO:0061062,GO:0061064,GO:0061065,GO:0061067,GO:0065007,GO:0070727,GO:0071981,GO:0072372,GO:2000026,GO:2000241</t>
  </si>
  <si>
    <t>NVE34|NvFukutin</t>
  </si>
  <si>
    <t>NvFukutin</t>
  </si>
  <si>
    <t>NVE34</t>
  </si>
  <si>
    <t>GO:0003674,GO:0003824,GO:0005575,GO:0005622,GO:0005623,GO:0005737,GO:0005829,GO:0006464,GO:0006479,GO:0008150,GO:0008152,GO:0008168,GO:0008170,GO:0008213,GO:0008276,GO:0008757,GO:0009987,GO:0016273,GO:0016274,GO:0016740,GO:0016741,GO:0018193,GO:0018195,GO:0018216,GO:0019538,GO:0019919,GO:0032259,GO:0035242,GO:0035246,GO:0035247,GO:0036211,GO:0043170,GO:0043412,GO:0043414,GO:0044237,GO:0044238,GO:0044260,GO:0044267,GO:0044424,GO:0044444,GO:0044464,GO:0071704</t>
  </si>
  <si>
    <t>NVE33|NVE33</t>
  </si>
  <si>
    <t>NVE33</t>
  </si>
  <si>
    <t>NVE32|RB27A-like2</t>
  </si>
  <si>
    <t>RB27A-like2</t>
  </si>
  <si>
    <t>NVE32</t>
  </si>
  <si>
    <t>NVE31|KARG-like3</t>
  </si>
  <si>
    <t>KARG-like3</t>
  </si>
  <si>
    <t>NVE31</t>
  </si>
  <si>
    <t>NVE30|RM47-like</t>
  </si>
  <si>
    <t>RM47-like</t>
  </si>
  <si>
    <t>NVE30</t>
  </si>
  <si>
    <t>NVE29|NVE29</t>
  </si>
  <si>
    <t>NVE29</t>
  </si>
  <si>
    <t>GO:0000003,GO:0000313,GO:0000315,GO:0002119,GO:0002164,GO:0003674,GO:0003735,GO:0005198,GO:0005575,GO:0005622,GO:0005623,GO:0005737,GO:0005739,GO:0005759,GO:0005761,GO:0005762,GO:0005840,GO:0006412,GO:0006996,GO:0007005,GO:0007275,GO:0007276,GO:0007292,GO:0007568,GO:0008150,GO:0008152,GO:0008340,GO:0009058,GO:0009059,GO:0009653,GO:0009790,GO:0009791,GO:0009792,GO:0009987,GO:0010171,GO:0010259,GO:0010467,GO:0015934,GO:0016043,GO:0019538,GO:0019953,GO:0022414,GO:0030529,GO:0031974,GO:0032501,GO:0032502,GO:0032504,GO:0032543,GO:0032991,GO:0034645,GO:0040007,GO:0040008,GO:0040009,GO:0040010,GO:0043170,GO:0043226,GO:0043227,GO:0043228,GO:0043229,GO:0043231,GO:0043232,GO:0043233,GO:0044237,GO:0044238,GO:0044249,GO:0044260,GO:0044267,GO:0044391,GO:0044422,GO:0044424,GO:0044429,GO:0044444,GO:0044446,GO:0044464,GO:0044699,GO:0044702,GO:0044707,GO:0044763,GO:0044767,GO:0045927,GO:0048477,GO:0048518,GO:0048609,GO:0048856,GO:0050789,GO:0065007,GO:0070013,GO:0071704,GO:0071840,GO:1901576</t>
  </si>
  <si>
    <t>NVE28|Y0266-like2</t>
  </si>
  <si>
    <t>Y0266-like2</t>
  </si>
  <si>
    <t>NVE28</t>
  </si>
  <si>
    <t>NVE27|NVE27</t>
  </si>
  <si>
    <t>NVE27</t>
  </si>
  <si>
    <t>NVE26|CELR1-like2</t>
  </si>
  <si>
    <t>CELR1-like2</t>
  </si>
  <si>
    <t>NVE26</t>
  </si>
  <si>
    <t>NVE25|IF4E-like2</t>
  </si>
  <si>
    <t>IF4E-like2</t>
  </si>
  <si>
    <t>NVE25</t>
  </si>
  <si>
    <t>NVE24|NEK1-like1</t>
  </si>
  <si>
    <t>NEK1-like1</t>
  </si>
  <si>
    <t>NVE24</t>
  </si>
  <si>
    <t>GO:0000003,GO:0000022,GO:0000070,GO:0000082,GO:0000226,GO:0000278,GO:0000280,GO:0000288,GO:0000289,GO:0000339,GO:0000340,GO:0000819,GO:0000932,GO:0000956,GO:0001558,GO:0002165,GO:0003674,GO:0003676,GO:0003723,GO:0003743,GO:0005488,GO:0005515,GO:0005575,GO:0005622,GO:0005623,GO:0005634,GO:0005737,GO:0005829,GO:0005845,GO:0005856,GO:0005875,GO:0006139,GO:0006259,GO:0006323,GO:0006325,GO:0006396,GO:0006397,GO:0006401,GO:0006402,GO:0006403,GO:0006405,GO:0006406,GO:0006412,GO:0006413,GO:0006725,GO:0006807,GO:0006810,GO:0006913,GO:0006996,GO:0007010,GO:0007017,GO:0007049,GO:0007051,GO:0007052,GO:0007059,GO:0007067,GO:0007076,GO:0007126,GO:0007143,GO:0007154,GO:0007165,GO:0007166,GO:0007167,GO:0007169,GO:0007275,GO:0007346,GO:0007399,GO:0007431,GO:0007435,GO:0007552,GO:0007559,GO:0008135,GO:0008150,GO:0008152,GO:0008219,GO:0008286,GO:0009056,GO:0009057,GO:0009058,GO:0009059,GO:0009653,GO:0009719,GO:0009725,GO:0009790,GO:0009791,GO:0009792,GO:0009886,GO:0009888,GO:0009987,GO:0010033,GO:0010243,GO:0010467,GO:0010494,GO:0012501,GO:0014069,GO:0015630,GO:0015931,GO:0016043,GO:0016070,GO:0016071,GO:0016265,GO:0016271,GO:0016281,GO:0016321,GO:0016442,GO:0016482,GO:0019221,GO:0019439,GO:0019538,GO:0022008,GO:0022402,GO:0022403,GO:0022612,GO:0023052,GO:0030154,GO:0030261,GO:0030307,GO:0030323,GO:0030324,GO:0030529,GO:0031123,GO:0031124,GO:0031332,GO:0031369,GO:0031370,GO:0032501,GO:0032502,GO:0032868,GO:0032869,GO:0032870,GO:0032991,GO:0033036,GO:0033391,GO:0034097,GO:0034518,GO:0034641,GO:0034645,GO:0034655,GO:0035070,GO:0035071,GO:0035272,GO:0035295,GO:0035770,GO:0040008,GO:0042221,GO:0042995,GO:0043170,GO:0043226,GO:0043227,GO:0043228,GO:0043229,GO:0043231,GO:0043232,GO:0043234,GO:0043434,GO:0043933,GO:0044237,GO:0044238,GO:0044248,GO:0044249,GO:0044260,GO:0044265,GO:0044267,GO:0044270,GO:0044422,GO:0044424,GO:0044430,GO:0044444,GO:0044446,GO:0044456,GO:0044463,GO:0044464,GO:0044699,GO:0044700,GO:0044707,GO:0044763,GO:0044767,GO:0044770,GO:0044772,GO:0045132,GO:0045202,GO:0045787,GO:0045927,GO:0045931,GO:0046483,GO:0046700,GO:0046907,GO:0048102,GO:0048285,GO:0048513,GO:0048518,GO:0048522,GO:0048610,GO:0048707,GO:0048731,GO:0048732,GO:0048856,GO:0048869,GO:0050657,GO:0050658,GO:0050789,GO:0050794,GO:0050896,GO:0051028,GO:0051128,GO:0051168,GO:0051169,GO:0051179,GO:0051231,GO:0051234,GO:0051236,GO:0051276,GO:0051321,GO:0051325,GO:0051329,GO:0051641,GO:0051649,GO:0051716,GO:0051726,GO:0060541,GO:0065007,GO:0070887,GO:0071103,GO:0071310,GO:0071345,GO:0071375,GO:0071417,GO:0071495,GO:0071702,GO:0071704,GO:0071705,GO:0071822,GO:0071840,GO:0090304,GO:0097159,GO:1901360,GO:1901361,GO:1901363,GO:1901575,GO:1901576,GO:1901652,GO:1901653,GO:1901698,GO:1901699,GO:1901700,GO:1901701</t>
  </si>
  <si>
    <t>NVE23|RING2-like2</t>
  </si>
  <si>
    <t>RING2-like2</t>
  </si>
  <si>
    <t>NVE23</t>
  </si>
  <si>
    <t>NVE22|NVE22</t>
  </si>
  <si>
    <t>NVE22</t>
  </si>
  <si>
    <t>NVE21|ESPN-like1</t>
  </si>
  <si>
    <t>ESPN-like1</t>
  </si>
  <si>
    <t>NVE21</t>
  </si>
  <si>
    <t>NVE20|WBC30-like1</t>
  </si>
  <si>
    <t>WBC30-like1</t>
  </si>
  <si>
    <t>NVE20</t>
  </si>
  <si>
    <t>NVE19|SCW1-like</t>
  </si>
  <si>
    <t>SCW1-like</t>
  </si>
  <si>
    <t>NVE19</t>
  </si>
  <si>
    <t>NVE18|MNS1-like</t>
  </si>
  <si>
    <t>MNS1-like</t>
  </si>
  <si>
    <t>NVE18</t>
  </si>
  <si>
    <t>GO:0000988,GO:0000989,GO:0001932,GO:0001934,GO:0002119,GO:0002164,GO:0002682,GO:0003008,GO:0003674,GO:0003676,GO:0003712,GO:0003713,GO:0003723,GO:0003727,GO:0003729,GO:0005488,GO:0005515,GO:0005575,GO:0005622,GO:0005623,GO:0005634,GO:0005737,GO:0007044,GO:0007154,GO:0007267,GO:0007268,GO:0007275,GO:0007399,GO:0007422,GO:0007517,GO:0007610,GO:0007635,GO:0007638,GO:0008143,GO:0008150,GO:0009605,GO:0009612,GO:0009628,GO:0009653,GO:0009790,GO:0009791,GO:0009792,GO:0009887,GO:0009889,GO:0009893,GO:0009966,GO:0009967,GO:0009987,GO:0010556,GO:0010562,GO:0010604,GO:0010646,GO:0010647,GO:0010862,GO:0016043,GO:0019219,GO:0019220,GO:0019222,GO:0019226,GO:0022008,GO:0022607,GO:0022611,GO:0023051,GO:0023052,GO:0023056,GO:0030154,GO:0030182,GO:0031323,GO:0031325,GO:0031326,GO:0031399,GO:0031401,GO:0031581,GO:0032268,GO:0032270,GO:0032386,GO:0032388,GO:0032501,GO:0032502,GO:0032879,GO:0032880,GO:0033157,GO:0034329,GO:0034330,GO:0035206,GO:0035637,GO:0042048,GO:0042127,GO:0042221,GO:0042306,GO:0042307,GO:0042325,GO:0042327,GO:0043226,GO:0043227,GO:0043229,GO:0043231,GO:0044085,GO:0044424,GO:0044464,GO:0044699,GO:0044700,GO:0044707,GO:0044708,GO:0044763,GO:0044767,GO:0045937,GO:0046822,GO:0046824,GO:0048468,GO:0048513,GO:0048518,GO:0048522,GO:0048583,GO:0048584,GO:0048644,GO:0048666,GO:0048699,GO:0048731,GO:0048856,GO:0048869,GO:0050789,GO:0050793,GO:0050794,GO:0050877,GO:0050896,GO:0051049,GO:0051050,GO:0051171,GO:0051174,GO:0051222,GO:0051223,GO:0051239,GO:0051246,GO:0051247,GO:0051252,GO:0060255,GO:0060341,GO:0060390,GO:0060391,GO:0060393,GO:0061061,GO:0065007,GO:0070201,GO:0070717,GO:0071840,GO:0080090,GO:0090092,GO:0090100,GO:0090316,GO:0097159,GO:1900180,GO:1901363,GO:2001141</t>
  </si>
  <si>
    <t>NVE17|KREM1-like2</t>
  </si>
  <si>
    <t>KREM1-like2</t>
  </si>
  <si>
    <t>NVE17</t>
  </si>
  <si>
    <t>GO:0005575,GO:0005622,GO:0005623,GO:0005634,GO:0005635,GO:0005856,GO:0005882,GO:0012505,GO:0031967,GO:0031975,GO:0032991,GO:0043226,GO:0043227,GO:0043228,GO:0043229,GO:0043231,GO:0043232,GO:0043234,GO:0044422,GO:0044424,GO:0044428,GO:0044430,GO:0044446,GO:0044464,GO:0045111</t>
  </si>
  <si>
    <t>NVE16|MDGA1-like1</t>
  </si>
  <si>
    <t>MDGA1-like1</t>
  </si>
  <si>
    <t>NVE16</t>
  </si>
  <si>
    <t>NVE15|MEP1B-like4</t>
  </si>
  <si>
    <t>MEP1B-like4</t>
  </si>
  <si>
    <t>NVE15</t>
  </si>
  <si>
    <t>NVE14|TMPS9-like1</t>
  </si>
  <si>
    <t>TMPS9-like1</t>
  </si>
  <si>
    <t>NVE14</t>
  </si>
  <si>
    <t>NVE13|PMGT1-like3</t>
  </si>
  <si>
    <t>PMGT1-like3</t>
  </si>
  <si>
    <t>NVE13</t>
  </si>
  <si>
    <t>NVE12|SSR4-like3</t>
  </si>
  <si>
    <t>SSR4-like3</t>
  </si>
  <si>
    <t>NVE12</t>
  </si>
  <si>
    <t>NVE11|NVE11</t>
  </si>
  <si>
    <t>NVE11</t>
  </si>
  <si>
    <t>NVE10|TBCD9-like2</t>
  </si>
  <si>
    <t>TBCD9-like2</t>
  </si>
  <si>
    <t>NVE10</t>
  </si>
  <si>
    <t>NVE9|HAOX1-like5</t>
  </si>
  <si>
    <t>HAOX1-like5</t>
  </si>
  <si>
    <t>NVE9</t>
  </si>
  <si>
    <t>GO:0003008,GO:0003013,GO:0003674,GO:0005083,GO:0005096,GO:0005097,GO:0005099,GO:0005575,GO:0006140,GO:0008015,GO:0008047,GO:0008150,GO:0008284,GO:0009118,GO:0009894,GO:0009966,GO:0010646,GO:0016020,GO:0019219,GO:0019220,GO:0019222,GO:0023051,GO:0030234,GO:0030695,GO:0030811,GO:0031323,GO:0031329,GO:0032313,GO:0032318,GO:0032320,GO:0032483,GO:0032501,GO:0032851,GO:0033121,GO:0033124,GO:0042127,GO:0043085,GO:0043087,GO:0043547,GO:0044093,GO:0044699,GO:0044707,GO:0046578,GO:0048518,GO:0048522,GO:0048583,GO:0050789,GO:0050790,GO:0050794,GO:0051056,GO:0051171,GO:0051174,GO:0051336,GO:0051345,GO:0060589,GO:0065007,GO:0065009,GO:0080090,GO:1900542</t>
  </si>
  <si>
    <t>NVE8|NVE8</t>
  </si>
  <si>
    <t>NVE8</t>
  </si>
  <si>
    <t>NVE7|SNX33-like2</t>
  </si>
  <si>
    <t>SNX33-like2</t>
  </si>
  <si>
    <t>NVE7</t>
  </si>
  <si>
    <t>NVE6|SNX33-like1</t>
  </si>
  <si>
    <t>SNX33-like1</t>
  </si>
  <si>
    <t>NVE6</t>
  </si>
  <si>
    <t>GO:0001666,GO:0001726,GO:0001845,GO:0003674,GO:0005488,GO:0005515,GO:0005543,GO:0005545,GO:0005547,GO:0005575,GO:0005622,GO:0005623,GO:0005737,GO:0005768,GO:0005802,GO:0005886,GO:0006140,GO:0006810,GO:0006886,GO:0006897,GO:0006898,GO:0006906,GO:0006909,GO:0006915,GO:0006944,GO:0006950,GO:0006996,GO:0007275,GO:0008104,GO:0008150,GO:0008219,GO:0008289,GO:0009118,GO:0009628,GO:0009790,GO:0009792,GO:0009894,GO:0009898,GO:0009987,GO:0010008,GO:0012501,GO:0012505,GO:0012506,GO:0015031,GO:0016020,GO:0016023,GO:0016043,GO:0016044,GO:0016050,GO:0016192,GO:0016265,GO:0019219,GO:0019220,GO:0019222,GO:0019897,GO:0019898,GO:0019899,GO:0022607,GO:0030135,GO:0030136,GO:0030139,GO:0030426,GO:0030427,GO:0030659,GO:0030811,GO:0031090,GO:0031234,GO:0031252,GO:0031323,GO:0031329,GO:0031334,GO:0031410,GO:0031982,GO:0031988,GO:0032009,GO:0032459,GO:0032461,GO:0032501,GO:0032502,GO:0033036,GO:0033121,GO:0033124,GO:0033554,GO:0034613,GO:0034622,GO:0035091,GO:0036293,GO:0036294,GO:0040027,GO:0040028,GO:0042221,GO:0042995,GO:0043005,GO:0043025,GO:0043085,GO:0043087,GO:0043167,GO:0043168,GO:0043226,GO:0043227,GO:0043229,GO:0043231,GO:0043254,GO:0043277,GO:0043547,GO:0043621,GO:0043933,GO:0044085,GO:0044087,GO:0044093,GO:0044297,GO:0044422,GO:0044424,GO:0044425,GO:0044433,GO:0044440,GO:0044444,GO:0044446,GO:0044459,GO:0044463,GO:0044464,GO:0044699,GO:0044707,GO:0044763,GO:0044765,GO:0044767,GO:0045184,GO:0045335,GO:0046907,GO:0048284,GO:0048518,GO:0048519,GO:0048580,GO:0048581,GO:0048856,GO:0050789,GO:0050790,GO:0050793,GO:0050794,GO:0050896,GO:0051020,GO:0051093,GO:0051128,GO:0051130,GO:0051171,GO:0051174,GO:0051179,GO:0051234,GO:0051239,GO:0051241,GO:0051336,GO:0051345,GO:0051641,GO:0051649,GO:0051716,GO:0060988,GO:0061024,GO:0061025,GO:0061062,GO:0061064,GO:0065003,GO:0065005,GO:0065007,GO:0065009,GO:0070482,GO:0070727,GO:0070887,GO:0070925,GO:0071453,GO:0071456,GO:0071702,GO:0071825,GO:0071840,GO:0071944,GO:0080090,GO:0090382,GO:0090385,GO:0090386,GO:0090387,GO:0090389,GO:0097194,GO:0097458,GO:1900542,GO:1901981,GO:2000026</t>
  </si>
  <si>
    <t>NVE5|REXO4-like1</t>
  </si>
  <si>
    <t>REXO4-like1</t>
  </si>
  <si>
    <t>NVE5</t>
  </si>
  <si>
    <t>NVE4|NVE4</t>
  </si>
  <si>
    <t>NVE4</t>
  </si>
  <si>
    <t>NVE3|NVE3</t>
  </si>
  <si>
    <t>NVE3</t>
  </si>
  <si>
    <t>NVE2|NVE2</t>
  </si>
  <si>
    <t>NVE2</t>
  </si>
  <si>
    <t>NVE1|NVE1</t>
  </si>
  <si>
    <t>NVE1</t>
  </si>
  <si>
    <t>NVE3428|ANO5-like</t>
  </si>
  <si>
    <t>ANO5-like</t>
  </si>
  <si>
    <t>NVE3428</t>
  </si>
  <si>
    <t>NVE3427|RN213-like3</t>
  </si>
  <si>
    <t>RN213-like3</t>
  </si>
  <si>
    <t>NVE3427</t>
  </si>
  <si>
    <t>GO:0002526,GO:0002543,GO:0003674,GO:0005215,GO:0005216,GO:0005227,GO:0005244,GO:0005253,GO:0005254,GO:0005261,GO:0005575,GO:0005622,GO:0005623,GO:0005737,GO:0005783,GO:0005789,GO:0005886,GO:0006810,GO:0006811,GO:0006812,GO:0006820,GO:0006821,GO:0006950,GO:0006952,GO:0006954,GO:0007009,GO:0007596,GO:0007599,GO:0008150,GO:0008324,GO:0008509,GO:0009611,GO:0009987,GO:0012505,GO:0015075,GO:0015103,GO:0015108,GO:0015267,GO:0015698,GO:0016020,GO:0016043,GO:0016044,GO:0017121,GO:0022803,GO:0022832,GO:0022836,GO:0022838,GO:0022839,GO:0022857,GO:0022891,GO:0022892,GO:0030193,GO:0030194,GO:0031090,GO:0032101,GO:0032501,GO:0032879,GO:0034220,GO:0034762,GO:0034765,GO:0042060,GO:0042175,GO:0043226,GO:0043227,GO:0043229,GO:0043231,GO:0043269,GO:0044422,GO:0044424,GO:0044425,GO:0044432,GO:0044444,GO:0044446,GO:0044464,GO:0044699,GO:0044707,GO:0044763,GO:0044765,GO:0048518,GO:0048583,GO:0050789,GO:0050794,GO:0050817,GO:0050818,GO:0050820,GO:0050878,GO:0050896,GO:0051049,GO:0051179,GO:0051234,GO:0051239,GO:0051240,GO:0055085,GO:0061024,GO:0061041,GO:0065007,GO:0065008,GO:0071840,GO:0071944,GO:0080134,GO:0097035,GO:0097045,GO:1900046,GO:1900048</t>
  </si>
  <si>
    <t>NVE3426|NVE3426</t>
  </si>
  <si>
    <t>NVE3426</t>
  </si>
  <si>
    <t>NVE3425|CAYP2-like</t>
  </si>
  <si>
    <t>CAYP2-like</t>
  </si>
  <si>
    <t>NVE3425</t>
  </si>
  <si>
    <t>NVE3424|ATS3-like1</t>
  </si>
  <si>
    <t>ATS3-like1</t>
  </si>
  <si>
    <t>NVE3424</t>
  </si>
  <si>
    <t>NVE3423|ATS2-like2</t>
  </si>
  <si>
    <t>ATS2-like2</t>
  </si>
  <si>
    <t>NVE3423</t>
  </si>
  <si>
    <t>NVE3422|SSBPA-like</t>
  </si>
  <si>
    <t>SSBPA-like</t>
  </si>
  <si>
    <t>NVE3422</t>
  </si>
  <si>
    <t>GO:0000003,GO:0003674,GO:0003824,GO:0004175,GO:0004222,GO:0005575,GO:0005576,GO:0005578,GO:0007275,GO:0007276,GO:0007283,GO:0008150,GO:0008152,GO:0008233,GO:0008237,GO:0009987,GO:0010467,GO:0016043,GO:0016485,GO:0016787,GO:0019538,GO:0019953,GO:0022414,GO:0030198,GO:0030199,GO:0030323,GO:0030324,GO:0031012,GO:0032501,GO:0032502,GO:0032504,GO:0035295,GO:0043062,GO:0043170,GO:0043588,GO:0044238,GO:0044421,GO:0044699,GO:0044702,GO:0044707,GO:0044763,GO:0044767,GO:0048232,GO:0048513,GO:0048609,GO:0048731,GO:0048856,GO:0051604,GO:0060541,GO:0070011,GO:0071704,GO:0071840</t>
  </si>
  <si>
    <t>NVE3421|SY63-like6</t>
  </si>
  <si>
    <t>SY63-like6</t>
  </si>
  <si>
    <t>NVE3421</t>
  </si>
  <si>
    <t>GO:0000002,GO:0000229,GO:0000262,GO:0003674,GO:0003676,GO:0003677,GO:0003682,GO:0003697,GO:0005488,GO:0005575,GO:0005622,GO:0005623,GO:0005694,GO:0005737,GO:0005739,GO:0005759,GO:0006996,GO:0007005,GO:0008150,GO:0009295,GO:0009653,GO:0009987,GO:0016043,GO:0019222,GO:0031974,GO:0032502,GO:0032989,GO:0032990,GO:0042645,GO:0043085,GO:0043226,GO:0043227,GO:0043228,GO:0043229,GO:0043231,GO:0043232,GO:0043233,GO:0043566,GO:0044093,GO:0044422,GO:0044424,GO:0044429,GO:0044444,GO:0044446,GO:0044464,GO:0044699,GO:0044763,GO:0044767,GO:0048856,GO:0048869,GO:0050789,GO:0050790,GO:0051095,GO:0051096,GO:0051336,GO:0051345,GO:0065007,GO:0065009,GO:0070013,GO:0070584,GO:0071840,GO:0097159,GO:1901363</t>
  </si>
  <si>
    <t>NVE3420|NVE3420</t>
  </si>
  <si>
    <t>NVE3420</t>
  </si>
  <si>
    <t>GO:0001505,GO:0003001,GO:0003008,GO:0003674,GO:0005488,GO:0005543,GO:0005544,GO:0006810,GO:0006836,GO:0007154,GO:0007267,GO:0007268,GO:0007269,GO:0008150,GO:0008289,GO:0009987,GO:0016192,GO:0019226,GO:0023052,GO:0023061,GO:0032501,GO:0032940,GO:0035637,GO:0043167,GO:0043168,GO:0044699,GO:0044700,GO:0044707,GO:0044763,GO:0044765,GO:0046903,GO:0050877,GO:0051179,GO:0051234,GO:0051641,GO:0051649,GO:0065007,GO:0065008</t>
  </si>
  <si>
    <t>NVE3419|NVE3419</t>
  </si>
  <si>
    <t>NVE3419</t>
  </si>
  <si>
    <t>NVE3418|TLR1-like10</t>
  </si>
  <si>
    <t>TLR1-like10</t>
  </si>
  <si>
    <t>NVE3418</t>
  </si>
  <si>
    <t>NVE3417|NVE3417</t>
  </si>
  <si>
    <t>NVE3417</t>
  </si>
  <si>
    <t>NVE3416|NVE3416</t>
  </si>
  <si>
    <t>NVE3416</t>
  </si>
  <si>
    <t>NVE3415|NVE3415</t>
  </si>
  <si>
    <t>NVE3415</t>
  </si>
  <si>
    <t>NVE3414|NVE3414</t>
  </si>
  <si>
    <t>NVE3414</t>
  </si>
  <si>
    <t>NVE3413|PLD2-like2</t>
  </si>
  <si>
    <t>PLD2-like2</t>
  </si>
  <si>
    <t>NVE3413</t>
  </si>
  <si>
    <t>NVE3412|NVE3412</t>
  </si>
  <si>
    <t>NVE3412</t>
  </si>
  <si>
    <t>GO:0001703,GO:0003674,GO:0003824,GO:0004620,GO:0004630,GO:0005575,GO:0005622,GO:0005623,GO:0005737,GO:0006996,GO:0007030,GO:0007154,GO:0007165,GO:0007275,GO:0007349,GO:0007369,GO:0007602,GO:0008081,GO:0008150,GO:0008152,GO:0009314,GO:0009416,GO:0009581,GO:0009582,GO:0009583,GO:0009605,GO:0009628,GO:0009653,GO:0009790,GO:0009987,GO:0010004,GO:0010638,GO:0016043,GO:0016298,GO:0016787,GO:0016788,GO:0023052,GO:0031338,GO:0031340,GO:0031410,GO:0031982,GO:0032386,GO:0032501,GO:0032502,GO:0032879,GO:0033043,GO:0042578,GO:0043226,GO:0043229,GO:0044424,GO:0044444,GO:0044464,GO:0044699,GO:0044700,GO:0044707,GO:0044763,GO:0044767,GO:0048214,GO:0048215,GO:0048518,GO:0048522,GO:0048598,GO:0048646,GO:0048856,GO:0050789,GO:0050794,GO:0050896,GO:0051049,GO:0051050,GO:0051128,GO:0051130,GO:0051606,GO:0051716,GO:0060341,GO:0060627,GO:0065007,GO:0071840</t>
  </si>
  <si>
    <t>NVE3411|DCDC5-like</t>
  </si>
  <si>
    <t>DCDC5-like</t>
  </si>
  <si>
    <t>NVE3411</t>
  </si>
  <si>
    <t>NVE3410|NRP2-like8</t>
  </si>
  <si>
    <t>NRP2-like8</t>
  </si>
  <si>
    <t>NVE3410</t>
  </si>
  <si>
    <t>NVE3409|SOX30-like</t>
  </si>
  <si>
    <t>SOX30-like</t>
  </si>
  <si>
    <t>NVE3409</t>
  </si>
  <si>
    <t>NVE3408|NVE3408</t>
  </si>
  <si>
    <t>NVE3408</t>
  </si>
  <si>
    <t>NVE3407|NVE3407</t>
  </si>
  <si>
    <t>NVE3407</t>
  </si>
  <si>
    <t>NVE3406|LOXL2-like2</t>
  </si>
  <si>
    <t>LOXL2-like2</t>
  </si>
  <si>
    <t>NVE3406</t>
  </si>
  <si>
    <t>NVE3405|RPTN-like4</t>
  </si>
  <si>
    <t>RPTN-like4</t>
  </si>
  <si>
    <t>NVE3405</t>
  </si>
  <si>
    <t>GO:0003674,GO:0003824,GO:0004720,GO:0006464,GO:0007155,GO:0008150,GO:0008152,GO:0009987,GO:0016491,GO:0016638,GO:0016641,GO:0019538,GO:0022610,GO:0036211,GO:0043170,GO:0043412,GO:0044237,GO:0044238,GO:0044260,GO:0044267,GO:0044699,GO:0044710,GO:0044763,GO:0055114,GO:0071704</t>
  </si>
  <si>
    <t>NVE3404|LOXL2-like1</t>
  </si>
  <si>
    <t>LOXL2-like1</t>
  </si>
  <si>
    <t>NVE3404</t>
  </si>
  <si>
    <t>NVE3403|F204A-like</t>
  </si>
  <si>
    <t>F204A-like</t>
  </si>
  <si>
    <t>NVE3403</t>
  </si>
  <si>
    <t>GO:0000902,GO:0000904,GO:0000988,GO:0000989,GO:0001501,GO:0001525,GO:0001568,GO:0001666,GO:0001667,GO:0001837,GO:0001935,GO:0001944,GO:0002040,GO:0003674,GO:0003682,GO:0003712,GO:0003714,GO:0003824,GO:0004720,GO:0005488,GO:0005507,GO:0005515,GO:0005575,GO:0005576,GO:0005578,GO:0005604,GO:0005615,GO:0005622,GO:0005623,GO:0005634,GO:0005694,GO:0006325,GO:0006355,GO:0006464,GO:0006928,GO:0006950,GO:0006996,GO:0007155,GO:0007275,GO:0007568,GO:0008150,GO:0008152,GO:0008283,GO:0009055,GO:0009628,GO:0009653,GO:0009790,GO:0009792,GO:0009887,GO:0009888,GO:0009889,GO:0009890,GO:0009892,GO:0009987,GO:0010035,GO:0010038,GO:0010468,GO:0010556,GO:0010558,GO:0010605,GO:0010629,GO:0010631,GO:0014031,GO:0016043,GO:0016477,GO:0016491,GO:0016568,GO:0016569,GO:0016570,GO:0016638,GO:0016641,GO:0018277,GO:0019219,GO:0019222,GO:0019538,GO:0022610,GO:0030154,GO:0030198,GO:0030199,GO:0030246,GO:0031012,GO:0031323,GO:0031324,GO:0031326,GO:0031327,GO:0032330,GO:0032332,GO:0032501,GO:0032502,GO:0032989,GO:0035064,GO:0036211,GO:0036293,GO:0040011,GO:0042221,GO:0042393,GO:0043009,GO:0043062,GO:0043167,GO:0043169,GO:0043170,GO:0043226,GO:0043227,GO:0043228,GO:0043229,GO:0043231,GO:0043232,GO:0043412,GO:0043542,GO:0044237,GO:0044238,GO:0044260,GO:0044267,GO:0044420,GO:0044421,GO:0044424,GO:0044464,GO:0044699,GO:0044707,GO:0044710,GO:0044763,GO:0044767,GO:0045595,GO:0045597,GO:0045892,GO:0045934,GO:0046688,GO:0046872,GO:0046914,GO:0048468,GO:0048513,GO:0048514,GO:0048518,GO:0048519,GO:0048522,GO:0048523,GO:0048562,GO:0048568,GO:0048598,GO:0048646,GO:0048701,GO:0048703,GO:0048704,GO:0048705,GO:0048706,GO:0048731,GO:0048762,GO:0048856,GO:0048863,GO:0048864,GO:0048869,GO:0048870,GO:0050673,GO:0050789,GO:0050793,GO:0050794,GO:0050896,GO:0051094,GO:0051171,GO:0051172,GO:0051179,GO:0051239,GO:0051252,GO:0051253,GO:0051276,GO:0051674,GO:0055114,GO:0060255,GO:0060485,GO:0061035,GO:0065007,GO:0070482,GO:0070492,GO:0071704,GO:0071840,GO:0072358,GO:0072359,GO:0080090,GO:0090130,GO:0090132,GO:2000026,GO:2000112,GO:2000113,GO:2001141</t>
  </si>
  <si>
    <t>NVE3402|PPR3B-like</t>
  </si>
  <si>
    <t>PPR3B-like</t>
  </si>
  <si>
    <t>NVE3402</t>
  </si>
  <si>
    <t>NVE3401|SLD5-like2</t>
  </si>
  <si>
    <t>SLD5-like2</t>
  </si>
  <si>
    <t>NVE3401</t>
  </si>
  <si>
    <t>NVE3400|IDE-like2</t>
  </si>
  <si>
    <t>IDE-like2</t>
  </si>
  <si>
    <t>NVE3400</t>
  </si>
  <si>
    <t>NVE3399|NVE3399</t>
  </si>
  <si>
    <t>NVE3399</t>
  </si>
  <si>
    <t>GO:0003674,GO:0003824,GO:0004175,GO:0004222,GO:0005488,GO:0006109,GO:0006508,GO:0007275,GO:0007568,GO:0008150,GO:0008152,GO:0008233,GO:0008237,GO:0008270,GO:0008340,GO:0010259,GO:0010675,GO:0016787,GO:0019222,GO:0019538,GO:0031323,GO:0032501,GO:0032502,GO:0040008,GO:0043167,GO:0043169,GO:0043170,GO:0043900,GO:0044238,GO:0044699,GO:0044707,GO:0044767,GO:0045926,GO:0046662,GO:0046872,GO:0046914,GO:0048519,GO:0048583,GO:0050789,GO:0050794,GO:0050795,GO:0051239,GO:0065007,GO:0070011,GO:0071704,GO:0080090,GO:0090062,GO:2000241</t>
  </si>
  <si>
    <t>NVE3398|NVE3398</t>
  </si>
  <si>
    <t>NVE3398</t>
  </si>
  <si>
    <t>NVE3397|NVE3397</t>
  </si>
  <si>
    <t>NVE3397</t>
  </si>
  <si>
    <t>NVE3396|NVE3396</t>
  </si>
  <si>
    <t>NVE3396</t>
  </si>
  <si>
    <t>NVE3395|NVE3395</t>
  </si>
  <si>
    <t>NVE3395</t>
  </si>
  <si>
    <t>NVE3394|NVE3394</t>
  </si>
  <si>
    <t>NVE3394</t>
  </si>
  <si>
    <t>NVE3393|ELP2-like</t>
  </si>
  <si>
    <t>ELP2-like</t>
  </si>
  <si>
    <t>NVE3393</t>
  </si>
  <si>
    <t>NVE3392|NVE3392</t>
  </si>
  <si>
    <t>NVE3392</t>
  </si>
  <si>
    <t>GO:0000428,GO:0000502,GO:0002009,GO:0002119,GO:0002164,GO:0003674,GO:0005488,GO:0005515,GO:0005575,GO:0005622,GO:0005623,GO:0005634,GO:0005654,GO:0005730,GO:0005737,GO:0006139,GO:0006351,GO:0006354,GO:0006355,GO:0006357,GO:0006366,GO:0006368,GO:0006461,GO:0006725,GO:0006807,GO:0007275,GO:0008023,GO:0008047,GO:0008150,GO:0008152,GO:0009058,GO:0009059,GO:0009653,GO:0009790,GO:0009791,GO:0009792,GO:0009888,GO:0009889,GO:0009966,GO:0009987,GO:0010171,GO:0010467,GO:0010468,GO:0010556,GO:0010627,GO:0010646,GO:0010950,GO:0010952,GO:0016043,GO:0016070,GO:0016504,GO:0016591,GO:0018130,GO:0018996,GO:0019219,GO:0019222,GO:0019438,GO:0019899,GO:0019900,GO:0019901,GO:0022607,GO:0023051,GO:0030234,GO:0030880,GO:0031323,GO:0031326,GO:0031974,GO:0031981,GO:0032501,GO:0032502,GO:0032774,GO:0032991,GO:0033588,GO:0034622,GO:0034641,GO:0034645,GO:0034654,GO:0040002,GO:0040007,GO:0040008,GO:0040011,GO:0040014,GO:0040018,GO:0042303,GO:0042335,GO:0043085,GO:0043170,GO:0043226,GO:0043227,GO:0043228,GO:0043229,GO:0043231,GO:0043232,GO:0043233,GO:0043234,GO:0043248,GO:0043623,GO:0043933,GO:0044085,GO:0044093,GO:0044237,GO:0044238,GO:0044249,GO:0044260,GO:0044271,GO:0044422,GO:0044424,GO:0044428,GO:0044446,GO:0044451,GO:0044464,GO:0044699,GO:0044707,GO:0044767,GO:0045927,GO:0046425,GO:0046483,GO:0048518,GO:0048583,GO:0048729,GO:0048856,GO:0050789,GO:0050790,GO:0050794,GO:0051171,GO:0051239,GO:0051240,GO:0051252,GO:0051336,GO:0051345,GO:0052547,GO:0052548,GO:0055029,GO:0060255,GO:0060429,GO:0061133,GO:0061134,GO:0061135,GO:0065003,GO:0065007,GO:0065009,GO:0070013,GO:0070271,GO:0071704,GO:0071822,GO:0071840,GO:0080090,GO:0090304,GO:1901360,GO:1901362,GO:1901576,GO:2000112,GO:2001141</t>
  </si>
  <si>
    <t>NVE3391|PANK3-like</t>
  </si>
  <si>
    <t>PANK3-like</t>
  </si>
  <si>
    <t>NVE3391</t>
  </si>
  <si>
    <t>NVE3390|KANL3-like</t>
  </si>
  <si>
    <t>KANL3-like</t>
  </si>
  <si>
    <t>NVE3390</t>
  </si>
  <si>
    <t>GO:0000003,GO:0000278,GO:0000280,GO:0000910,GO:0002119,GO:0002164,GO:0002165,GO:0003674,GO:0003824,GO:0004594,GO:0005575,GO:0005622,GO:0005623,GO:0005737,GO:0005739,GO:0005740,GO:0005758,GO:0005819,GO:0005829,GO:0005856,GO:0005886,GO:0006082,GO:0006139,GO:0006163,GO:0006164,GO:0006520,GO:0006575,GO:0006725,GO:0006732,GO:0006753,GO:0006766,GO:0006767,GO:0006793,GO:0006796,GO:0006807,GO:0006915,GO:0006996,GO:0007049,GO:0007059,GO:0007067,GO:0007126,GO:0007275,GO:0007276,GO:0007283,GO:0007292,GO:0007444,GO:0007472,GO:0007476,GO:0007552,GO:0007560,GO:0007568,GO:0008150,GO:0008152,GO:0008219,GO:0008340,GO:0009058,GO:0009108,GO:0009116,GO:0009117,GO:0009119,GO:0009150,GO:0009152,GO:0009163,GO:0009165,GO:0009259,GO:0009260,GO:0009653,GO:0009790,GO:0009791,GO:0009792,GO:0009886,GO:0009887,GO:0009987,GO:0010259,GO:0010876,GO:0012501,GO:0015630,GO:0015936,GO:0015937,GO:0015939,GO:0016020,GO:0016043,GO:0016044,GO:0016265,GO:0016301,GO:0016310,GO:0016740,GO:0016772,GO:0016773,GO:0018130,GO:0019438,GO:0019637,GO:0019693,GO:0019752,GO:0019915,GO:0019953,GO:0022402,GO:0022414,GO:0031967,GO:0031970,GO:0031974,GO:0031975,GO:0032501,GO:0032502,GO:0032504,GO:0032991,GO:0033036,GO:0033865,GO:0033866,GO:0033875,GO:0034030,GO:0034032,GO:0034033,GO:0034641,GO:0034654,GO:0035107,GO:0035114,GO:0035120,GO:0035220,GO:0040007,GO:0040008,GO:0040009,GO:0040010,GO:0040011,GO:0042278,GO:0042451,GO:0042455,GO:0042592,GO:0043226,GO:0043227,GO:0043228,GO:0043229,GO:0043231,GO:0043232,GO:0043234,GO:0043436,GO:0043603,GO:0044237,GO:0044238,GO:0044249,GO:0044271,GO:0044281,GO:0044422,GO:0044424,GO:0044429,GO:0044430,GO:0044444,GO:0044446,GO:0044464,GO:0044699,GO:0044702,GO:0044707,GO:0044710,GO:0044763,GO:0044767,GO:0045927,GO:0046128,GO:0046129,GO:0046390,GO:0046483,GO:0048232,GO:0048285,GO:0048477,GO:0048513,GO:0048518,GO:0048563,GO:0048569,GO:0048609,GO:0048610,GO:0048707,GO:0048731,GO:0048736,GO:0048737,GO:0048856,GO:0048878,GO:0050789,GO:0051179,GO:0051186,GO:0051188,GO:0051301,GO:0051321,GO:0055086,GO:0055088,GO:0055090,GO:0061024,GO:0065007,GO:0065008,GO:0070328,GO:0071704,GO:0071840,GO:0071944,GO:0072521,GO:0072522,GO:0090407,GO:1901135,GO:1901137,GO:1901293,GO:1901360,GO:1901362,GO:1901564,GO:1901566,GO:1901576,GO:1901657,GO:1901659</t>
  </si>
  <si>
    <t>NVE3389|MMP14-like1</t>
  </si>
  <si>
    <t>MMP14-like1</t>
  </si>
  <si>
    <t>NVE3389</t>
  </si>
  <si>
    <t>GO:0000003,GO:0000075,GO:0000077,GO:0000123,GO:0000226,GO:0002119,GO:0002164,GO:0005575,GO:0005622,GO:0005623,GO:0005634,GO:0005654,GO:0006325,GO:0006355,GO:0006357,GO:0006464,GO:0006473,GO:0006475,GO:0006950,GO:0006974,GO:0006996,GO:0007010,GO:0007017,GO:0007049,GO:0007093,GO:0007095,GO:0007098,GO:0007099,GO:0007275,GO:0007346,GO:0007399,GO:0008150,GO:0008152,GO:0009790,GO:0009791,GO:0009792,GO:0009889,GO:0009891,GO:0009892,GO:0009893,GO:0009987,GO:0010468,GO:0010556,GO:0010557,GO:0010564,GO:0010604,GO:0010605,GO:0010608,GO:0010628,GO:0010629,GO:0010948,GO:0016043,GO:0016246,GO:0016441,GO:0016458,GO:0016568,GO:0016569,GO:0016570,GO:0016573,GO:0018193,GO:0018205,GO:0018393,GO:0018394,GO:0019219,GO:0019222,GO:0019538,GO:0022008,GO:0022402,GO:0030154,GO:0031023,GO:0031047,GO:0031323,GO:0031325,GO:0031326,GO:0031328,GO:0031570,GO:0031572,GO:0031974,GO:0031981,GO:0032501,GO:0032502,GO:0032991,GO:0033554,GO:0035194,GO:0036211,GO:0040027,GO:0040028,GO:0040029,GO:0043170,GO:0043226,GO:0043227,GO:0043229,GO:0043231,GO:0043233,GO:0043234,GO:0043412,GO:0043543,GO:0043967,GO:0043981,GO:0043982,GO:0043984,GO:0044237,GO:0044238,GO:0044260,GO:0044267,GO:0044422,GO:0044424,GO:0044428,GO:0044446,GO:0044451,GO:0044464,GO:0044545,GO:0044699,GO:0044707,GO:0044763,GO:0044767,GO:0044773,GO:0044774,GO:0045893,GO:0045935,GO:0045944,GO:0048518,GO:0048519,GO:0048522,GO:0048523,GO:0048580,GO:0048581,GO:0048731,GO:0048856,GO:0048869,GO:0050789,GO:0050793,GO:0050794,GO:0050896,GO:0051093,GO:0051171,GO:0051173,GO:0051239,GO:0051241,GO:0051252,GO:0051254,GO:0051276,GO:0051297,GO:0051298,GO:0051716,GO:0051726,GO:0060255,GO:0061062,GO:0061064,GO:0065007,GO:0070013,GO:0071704,GO:0071840,GO:0080090,GO:1901987,GO:1901988,GO:1901990,GO:1901991,GO:2000026,GO:2000112,GO:2001141</t>
  </si>
  <si>
    <t>NVE3388|NVE3388</t>
  </si>
  <si>
    <t>NVE3388</t>
  </si>
  <si>
    <t>NVE3485|PGBM-like5</t>
  </si>
  <si>
    <t>PGBM-like5</t>
  </si>
  <si>
    <t>NVE3485</t>
  </si>
  <si>
    <t>NVE3484|NvOAS-like.1</t>
  </si>
  <si>
    <t>NvOAS-like.1</t>
  </si>
  <si>
    <t>NVE3484</t>
  </si>
  <si>
    <t>NVE3483|NvOAS-like.2</t>
  </si>
  <si>
    <t>NvOAS-like.2</t>
  </si>
  <si>
    <t>NVE3483</t>
  </si>
  <si>
    <t>NVE3482|FLOT2-like1</t>
  </si>
  <si>
    <t>FLOT2-like1</t>
  </si>
  <si>
    <t>NVE3482</t>
  </si>
  <si>
    <t>NVE3481|T120B-like2</t>
  </si>
  <si>
    <t>T120B-like2</t>
  </si>
  <si>
    <t>NVE3481</t>
  </si>
  <si>
    <t>NVE3480|ECHA-like3</t>
  </si>
  <si>
    <t>ECHA-like3</t>
  </si>
  <si>
    <t>NVE3480</t>
  </si>
  <si>
    <t>NVE3479|T120A-like</t>
  </si>
  <si>
    <t>T120A-like</t>
  </si>
  <si>
    <t>NVE3479</t>
  </si>
  <si>
    <t>GO:0000062,GO:0000166,GO:0003674,GO:0003824,GO:0003857,GO:0003985,GO:0003988,GO:0004300,GO:0005488,GO:0005515,GO:0005575,GO:0005622,GO:0005623,GO:0005634,GO:0005730,GO:0005737,GO:0005739,GO:0005740,GO:0005743,GO:0005759,GO:0006082,GO:0006629,GO:0006631,GO:0006635,GO:0006644,GO:0006650,GO:0006793,GO:0006796,GO:0008150,GO:0008152,GO:0008610,GO:0008654,GO:0009056,GO:0009058,GO:0009062,GO:0009295,GO:0009719,GO:0009725,GO:0009987,GO:0010033,GO:0010243,GO:0016020,GO:0016042,GO:0016054,GO:0016407,GO:0016408,GO:0016453,GO:0016491,GO:0016507,GO:0016508,GO:0016509,GO:0016614,GO:0016616,GO:0016740,GO:0016746,GO:0016747,GO:0016829,GO:0016835,GO:0016836,GO:0019395,GO:0019637,GO:0019752,GO:0019866,GO:0030258,GO:0031090,GO:0031966,GO:0031967,GO:0031974,GO:0031975,GO:0031981,GO:0032048,GO:0032403,GO:0032787,GO:0032868,GO:0032991,GO:0034440,GO:0035965,GO:0036094,GO:0036125,GO:0042221,GO:0042493,GO:0042645,GO:0043167,GO:0043168,GO:0043226,GO:0043227,GO:0043228,GO:0043229,GO:0043231,GO:0043232,GO:0043233,GO:0043234,GO:0043434,GO:0043436,GO:0044237,GO:0044238,GO:0044242,GO:0044248,GO:0044249,GO:0044255,GO:0044281,GO:0044282,GO:0044422,GO:0044424,GO:0044428,GO:0044429,GO:0044444,GO:0044446,GO:0044464,GO:0044710,GO:0044712,GO:0045017,GO:0046395,GO:0046471,GO:0046474,GO:0046486,GO:0048037,GO:0050662,GO:0050896,GO:0051287,GO:0055114,GO:0070013,GO:0071704,GO:0072329,GO:0090407,GO:0097159,GO:1901265,GO:1901363,GO:1901575,GO:1901576,GO:1901652,GO:1901698,GO:1901700</t>
  </si>
  <si>
    <t>NVE3478|ECHA-like2</t>
  </si>
  <si>
    <t>ECHA-like2</t>
  </si>
  <si>
    <t>NVE3478</t>
  </si>
  <si>
    <t>NVE3477|NvNv6</t>
  </si>
  <si>
    <t>NvNv6</t>
  </si>
  <si>
    <t>NVE3477</t>
  </si>
  <si>
    <t>NVE3476|NVE3476</t>
  </si>
  <si>
    <t>NVE3476</t>
  </si>
  <si>
    <t>NVE3475|DYST-like5</t>
  </si>
  <si>
    <t>DYST-like5</t>
  </si>
  <si>
    <t>NVE3475</t>
  </si>
  <si>
    <t>NVE3474|NVE3474</t>
  </si>
  <si>
    <t>NVE3474</t>
  </si>
  <si>
    <t>GO:0000003,GO:0000226,GO:0000235,GO:0000902,GO:0000904,GO:0001558,GO:0001578,GO:0001703,GO:0001704,GO:0001707,GO:0001709,GO:0001726,GO:0001763,GO:0001952,GO:0002009,GO:0002119,GO:0002164,GO:0002165,GO:0003006,GO:0003674,GO:0003779,GO:0003824,GO:0005488,GO:0005509,GO:0005515,GO:0005575,GO:0005622,GO:0005623,GO:0005737,GO:0005794,GO:0005818,GO:0005819,GO:0005856,GO:0005874,GO:0005876,GO:0005881,GO:0005886,GO:0005912,GO:0005938,GO:0006139,GO:0006152,GO:0006163,GO:0006195,GO:0006200,GO:0006461,GO:0006605,GO:0006612,GO:0006620,GO:0006725,GO:0006753,GO:0006793,GO:0006796,GO:0006807,GO:0006810,GO:0006886,GO:0006892,GO:0006893,GO:0006897,GO:0006898,GO:0006928,GO:0006935,GO:0006950,GO:0006996,GO:0007010,GO:0007017,GO:0007018,GO:0007026,GO:0007154,GO:0007163,GO:0007165,GO:0007166,GO:0007267,GO:0007275,GO:0007276,GO:0007281,GO:0007292,GO:0007308,GO:0007309,GO:0007369,GO:0007389,GO:0007399,GO:0007409,GO:0007411,GO:0007417,GO:0007420,GO:0007423,GO:0007424,GO:0007444,GO:0007472,GO:0007475,GO:0007476,GO:0007498,GO:0007517,GO:0007548,GO:0007552,GO:0007560,GO:0008017,GO:0008037,GO:0008038,GO:0008088,GO:0008090,GO:0008092,GO:0008104,GO:0008150,GO:0008152,GO:0008361,GO:0008587,GO:0009056,GO:0009057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0009605,GO:0009611,GO:0009653,GO:0009790,GO:0009791,GO:0009792,GO:0009798,GO:0009886,GO:0009887,GO:0009888,GO:0009925,GO:0009966,GO:0009967,GO:0009987,GO:0009994,GO:0010171,GO:0010632,GO:0010639,GO:0010646,GO:0010647,GO:0010720,GO:0010769,GO:0010810,GO:0010927,GO:0010970,GO:0010975,GO:0015031,GO:0015629,GO:0015630,GO:0015631,GO:0016020,GO:0016023,GO:0016043,GO:0016055,GO:0016192,GO:0016198,GO:0016199,GO:0016203,GO:0016204,GO:0016319,GO:0016323,GO:0016324,GO:0016358,GO:0016462,GO:0016477,GO:0016482,GO:0016787,GO:0016817,GO:0016818,GO:0016887,GO:0017111,GO:0019439,GO:0019538,GO:0019637,GO:0019693,GO:0019953,GO:0021700,GO:0022008,GO:0022412,GO:0022414,GO:0022603,GO:0022604,GO:0022607,GO:0023051,GO:0023052,GO:0023056,GO:0030029,GO:0030030,GO:0030036,GO:0030054,GO:0030055,GO:0030056,GO:0030111,GO:0030154,GO:0030155,GO:0030163,GO:0030175,GO:0030177,GO:0030182,GO:0030239,GO:0030307,GO:0030334,GO:0030424,GO:0030426,GO:0030427,GO:0030516,GO:0030705,GO:0030716,GO:0031032,GO:0031033,GO:0031034,GO:0031110,GO:0031111,GO:0031114,GO:0031122,GO:0031175,GO:0031252,GO:0031253,GO:0031256,GO:0031344,GO:0031346,GO:0031410,GO:0031982,GO:0031988,GO:0032501,GO:0032502,GO:0032504,GO:0032535,GO:0032587,GO:0032879,GO:0032886,GO:0032940,GO:0032989,GO:0032990,GO:0032991,GO:0033036,GO:0033043,GO:0033267,GO:0033365,GO:0034613,GO:0034622,GO:0034641,GO:0034655,GO:0035107,GO:0035114,GO:0035120,GO:0035146,GO:0035147,GO:0035148,GO:0035149,GO:0035152,GO:0035220,GO:0035239,GO:0035295,GO:0040007,GO:0040008,GO:0040009,GO:0040010,GO:0040011,GO:0040012,GO:0040035,GO:0040039,GO:0042060,GO:0042221,GO:0042278,GO:0042330,GO:0042454,GO:0042692,GO:0042995,GO:0043001,GO:0043005,GO:0043167,GO:0043169,GO:0043170,GO:0043226,GO:0043227,GO:0043228,GO:0043229,GO:0043231,GO:0043232,GO:0043234,GO:0043242,GO:0043244,GO:0043623,GO:0043933,GO:0044085,GO:0044087,GO:0044237,GO:0044238,GO:0044248,GO:0044270,GO:0044281,GO:0044295,GO:0044422,GO:0044424,GO:0044425,GO:0044430,GO:0044444,GO:0044446,GO:0044459,GO:0044463,GO:0044464,GO:0044699,GO:0044700,GO:0044702,GO:0044707,GO:0044710,GO:0044763,GO:0044765,GO:0044767,GO:0045047,GO:0045111,GO:0045165,GO:0045169,GO:0045177,GO:0045178,GO:0045184,GO:0045595,GO:0045597,GO:0045664,GO:0045773,GO:0045927,GO:0046034,GO:0046128,GO:0046130,GO:0046434,GO:0046483,GO:0046700,GO:0046872,GO:0046903,GO:0046907,GO:0048193,GO:0048332,GO:0048468,GO:0048469,GO:0048477,GO:0048513,GO:0048518,GO:0048519,GO:0048522,GO:0048523,GO:0048563,GO:0048569,GO:0048583,GO:0048584,GO:0048598,GO:0048599,GO:0048608,GO:0048609,GO:0048610,GO:0048638,GO:0048639,GO:0048646,GO:0048666,GO:0048667,GO:0048699,GO:0048707,GO:0048729,GO:0048731,GO:0048736,GO:0048737,GO:0048754,GO:0048806,GO:0048812,GO:0048813,GO:0048856,GO:0048858,GO:0048869,GO:0048870,GO:0050767,GO:0050769,GO:0050770,GO:0050772,GO:0050789,GO:0050793,GO:0050794,GO:0050896,GO:0051015,GO:0051094,GO:0051128,GO:0051129,GO:0051130,GO:0051146,GO:0051179,GO:0051234,GO:0051239,GO:0051270,GO:0051489,GO:0051491,GO:0051493,GO:0051494,GO:0051641,GO:0051649,GO:0051674,GO:0051716,GO:0051893,GO:0051960,GO:0055001,GO:0055002,GO:0055086,GO:0060053,GO:0060284,GO:0060429,GO:0060446,GO:0060491,GO:0060538,GO:0060541,GO:0060562,GO:0060832,GO:0061061,GO:0061138,GO:0061387,GO:0061458,GO:0061564,GO:0065003,GO:0065007,GO:0065008,GO:0070161,GO:0070271,GO:0070507,GO:0070727,GO:0070925,GO:0070972,GO:0071688,GO:0071702,GO:0071704,GO:0071822,GO:0071840,GO:0071944,GO:0072521,GO:0072523,GO:0072594,GO:0072599,GO:0090066,GO:0090109,GO:0097458,GO:0097485,GO:1901135,GO:1901136,GO:1901292,GO:1901360,GO:1901361,GO:1901564,GO:1901565,GO:1901575,GO:1901657,GO:1901658,GO:1901879,GO:1901880,GO:1901888,GO:2000026,GO:2000145</t>
  </si>
  <si>
    <t>NVE3473|GPR83-like4</t>
  </si>
  <si>
    <t>GPR83-like4</t>
  </si>
  <si>
    <t>NVE3473</t>
  </si>
  <si>
    <t>NVE3472|MACF1-like1</t>
  </si>
  <si>
    <t>MACF1-like1</t>
  </si>
  <si>
    <t>NVE3472</t>
  </si>
  <si>
    <t>NVE3471|NVE3471</t>
  </si>
  <si>
    <t>NVE3471</t>
  </si>
  <si>
    <t>NVE3470|CH074-like</t>
  </si>
  <si>
    <t>CH074-like</t>
  </si>
  <si>
    <t>NVE3470</t>
  </si>
  <si>
    <t>NVE3469|NVE3469</t>
  </si>
  <si>
    <t>NVE3469</t>
  </si>
  <si>
    <t>NVE3468|NVE3468</t>
  </si>
  <si>
    <t>NVE3468</t>
  </si>
  <si>
    <t>NVE3467|PYR1-like3</t>
  </si>
  <si>
    <t>PYR1-like3</t>
  </si>
  <si>
    <t>NVE3467</t>
  </si>
  <si>
    <t>NVE3466|PELO-like</t>
  </si>
  <si>
    <t>PELO-like</t>
  </si>
  <si>
    <t>NVE3466</t>
  </si>
  <si>
    <t>GO:0000003,GO:0000166,GO:0001654,GO:0001882,GO:0001883,GO:0002119,GO:0002164,GO:0003674,GO:0003824,GO:0004070,GO:0004087,GO:0004088,GO:0004151,GO:0004672,GO:0005488,GO:0005515,GO:0005524,GO:0005575,GO:0005622,GO:0005623,GO:0005634,GO:0005737,GO:0005829,GO:0006082,GO:0006139,GO:0006206,GO:0006207,GO:0006213,GO:0006220,GO:0006221,GO:0006228,GO:0006464,GO:0006468,GO:0006520,GO:0006541,GO:0006725,GO:0006753,GO:0006793,GO:0006796,GO:0006807,GO:0006810,GO:0007275,GO:0007423,GO:0007565,GO:0007589,GO:0007595,GO:0008150,GO:0008152,GO:0009058,GO:0009064,GO:0009112,GO:0009116,GO:0009117,GO:0009119,GO:0009141,GO:0009142,GO:0009147,GO:0009148,GO:0009163,GO:0009165,GO:0009199,GO:0009201,GO:0009208,GO:0009209,GO:0009218,GO:0009220,GO:0009259,GO:0009260,GO:0009719,GO:0009725,GO:0009790,GO:0009791,GO:0009792,GO:0009987,GO:0010033,GO:0010243,GO:0014070,GO:0014074,GO:0014075,GO:0016301,GO:0016310,GO:0016363,GO:0016597,GO:0016740,GO:0016741,GO:0016743,GO:0016772,GO:0016773,GO:0016787,GO:0016810,GO:0016812,GO:0016874,GO:0016879,GO:0016884,GO:0017076,GO:0017144,GO:0018107,GO:0018130,GO:0018193,GO:0018210,GO:0018996,GO:0019438,GO:0019538,GO:0019637,GO:0019693,GO:0019752,GO:0019856,GO:0022414,GO:0030424,GO:0030554,GO:0030879,GO:0031000,GO:0031099,GO:0031100,GO:0031406,GO:0031960,GO:0031974,GO:0031981,GO:0032501,GO:0032502,GO:0032504,GO:0032549,GO:0032550,GO:0032553,GO:0032555,GO:0032559,GO:0032941,GO:0032991,GO:0033267,GO:0033574,GO:0033993,GO:0034399,GO:0034641,GO:0034654,GO:0035639,GO:0035690,GO:0036094,GO:0036211,GO:0040008,GO:0040009,GO:0040010,GO:0040011,GO:0042221,GO:0042303,GO:0042455,GO:0042493,GO:0042802,GO:0042995,GO:0043005,GO:0043010,GO:0043025,GO:0043167,GO:0043168,GO:0043169,GO:0043170,GO:0043195,GO:0043226,GO:0043227,GO:0043229,GO:0043231,GO:0043233,GO:0043234,GO:0043279,GO:0043412,GO:0043436,GO:0043679,GO:0044237,GO:0044238,GO:0044249,GO:0044260,GO:0044267,GO:0044271,GO:0044281,GO:0044297,GO:0044306,GO:0044422,GO:0044424,GO:0044428,GO:0044444,GO:0044446,GO:0044456,GO:0044463,GO:0044464,GO:0044699,GO:0044703,GO:0044706,GO:0044707,GO:0044710,GO:0044763,GO:0044765,GO:0044767,GO:0045202,GO:0045927,GO:0046051,GO:0046112,GO:0046131,GO:0046132,GO:0046134,GO:0046390,GO:0046483,GO:0046777,GO:0046903,GO:0048513,GO:0048518,GO:0048545,GO:0048565,GO:0048609,GO:0048731,GO:0048732,GO:0048856,GO:0050789,GO:0050878,GO:0050896,GO:0051179,GO:0051234,GO:0051384,GO:0051414,GO:0051704,GO:0051716,GO:0055086,GO:0055123,GO:0060041,GO:0060465,GO:0065007,GO:0065008,GO:0070013,GO:0070335,GO:0070406,GO:0070848,GO:0070849,GO:0070887,GO:0071310,GO:0071363,GO:0071364,GO:0071495,GO:0071704,GO:0072527,GO:0072528,GO:0090407,GO:0097159,GO:0097305,GO:0097458,GO:1901135,GO:1901137,GO:1901265,GO:1901293,GO:1901360,GO:1901362,GO:1901363,GO:1901564,GO:1901566,GO:1901576,GO:1901605,GO:1901654,GO:1901657,GO:1901659,GO:1901698,GO:1901700</t>
  </si>
  <si>
    <t>NVE3465|NUDT8-like1</t>
  </si>
  <si>
    <t>NUDT8-like1</t>
  </si>
  <si>
    <t>NVE3465</t>
  </si>
  <si>
    <t>GO:0000003,GO:0000212,GO:0000226,GO:0000278,GO:0000280,GO:0001654,GO:0001745,GO:0003006,GO:0005575,GO:0005622,GO:0005623,GO:0005634,GO:0005737,GO:0006412,GO:0006461,GO:0006996,GO:0006997,GO:0006998,GO:0007010,GO:0007017,GO:0007049,GO:0007051,GO:0007053,GO:0007054,GO:0007067,GO:0007126,GO:0007127,GO:0007140,GO:0007141,GO:0007275,GO:0007276,GO:0007281,GO:0007283,GO:0007292,GO:0007423,GO:0008150,GO:0008152,GO:0008283,GO:0008315,GO:0008356,GO:0009058,GO:0009059,GO:0009653,GO:0009887,GO:0009987,GO:0010467,GO:0016043,GO:0016044,GO:0017145,GO:0019538,GO:0019827,GO:0019953,GO:0022402,GO:0022411,GO:0022412,GO:0022414,GO:0022607,GO:0030154,GO:0030397,GO:0030718,GO:0032501,GO:0032502,GO:0032504,GO:0034645,GO:0042078,GO:0043170,GO:0043226,GO:0043227,GO:0043229,GO:0043231,GO:0043933,GO:0044085,GO:0044237,GO:0044238,GO:0044249,GO:0044260,GO:0044267,GO:0044424,GO:0044464,GO:0044699,GO:0044702,GO:0044707,GO:0044763,GO:0044767,GO:0044770,GO:0044771,GO:0045595,GO:0045596,GO:0048132,GO:0048137,GO:0048232,GO:0048285,GO:0048468,GO:0048477,GO:0048513,GO:0048519,GO:0048523,GO:0048592,GO:0048609,GO:0048610,GO:0048731,GO:0048749,GO:0048856,GO:0048863,GO:0048864,GO:0048869,GO:0050789,GO:0050793,GO:0050794,GO:0051078,GO:0051081,GO:0051093,GO:0051225,GO:0051276,GO:0051301,GO:0051321,GO:0061024,GO:0065003,GO:0065007,GO:0070271,GO:0070925,GO:0071704,GO:0071822,GO:0071840,GO:0090306,GO:1901576</t>
  </si>
  <si>
    <t>NVE3464|SET8A-like</t>
  </si>
  <si>
    <t>SET8A-like</t>
  </si>
  <si>
    <t>NVE3464</t>
  </si>
  <si>
    <t>GO:0008150,GO:0050789,GO:0050794,GO:0051726,GO:0065007</t>
  </si>
  <si>
    <t>NVE3463|XBP1-like</t>
  </si>
  <si>
    <t>XBP1-like</t>
  </si>
  <si>
    <t>NVE3463</t>
  </si>
  <si>
    <t>GO:0000003,GO:0000075,GO:0000077,GO:0000122,GO:0000988,GO:0000989,GO:0002039,GO:0002119,GO:0002164,GO:0003674,GO:0003712,GO:0003714,GO:0003824,GO:0005488,GO:0005515,GO:0005575,GO:0005622,GO:0005623,GO:0005634,GO:0005694,GO:0005700,GO:0006139,GO:0006259,GO:0006323,GO:0006325,GO:0006355,GO:0006357,GO:0006464,GO:0006479,GO:0006725,GO:0006807,GO:0006915,GO:0006950,GO:0006974,GO:0006996,GO:0007275,GO:0007568,GO:0008150,GO:0008152,GO:0008168,GO:0008170,GO:0008213,GO:0008219,GO:0008276,GO:0008340,GO:0008757,GO:0009790,GO:0009791,GO:0009792,GO:0009889,GO:0009890,GO:0009892,GO:0009966,GO:0009987,GO:0010259,GO:0010468,GO:0010556,GO:0010558,GO:0010564,GO:0010605,GO:0010629,GO:0010639,GO:0010646,GO:0010948,GO:0012501,GO:0016043,GO:0016265,GO:0016278,GO:0016279,GO:0016568,GO:0016569,GO:0016570,GO:0016571,GO:0016740,GO:0016741,GO:0018022,GO:0018024,GO:0018026,GO:0018193,GO:0018205,GO:0019219,GO:0019222,GO:0019538,GO:0023051,GO:0030261,GO:0031056,GO:0031057,GO:0031323,GO:0031324,GO:0031326,GO:0031327,GO:0031399,GO:0031400,GO:0031570,GO:0032259,GO:0032268,GO:0032269,GO:0032501,GO:0032502,GO:0033043,GO:0033044,GO:0033554,GO:0034641,GO:0034770,GO:0034771,GO:0034968,GO:0035065,GO:0035067,GO:0036211,GO:0040007,GO:0040008,GO:0040009,GO:0040010,GO:0040011,GO:0042054,GO:0042799,GO:0043170,GO:0043226,GO:0043227,GO:0043228,GO:0043229,GO:0043231,GO:0043232,GO:0043412,GO:0043414,GO:0043516,GO:0044237,GO:0044238,GO:0044260,GO:0044267,GO:0044424,GO:0044464,GO:0044699,GO:0044707,GO:0044763,GO:0044767,GO:0045892,GO:0045927,GO:0045934,GO:0046483,GO:0048518,GO:0048519,GO:0048523,GO:0048583,GO:0048856,GO:0050789,GO:0050794,GO:0050896,GO:0051128,GO:0051129,GO:0051171,GO:0051172,GO:0051246,GO:0051248,GO:0051252,GO:0051253,GO:0051276,GO:0051716,GO:0051726,GO:0060255,GO:0065007,GO:0071103,GO:0071704,GO:0071840,GO:0080090,GO:0080134,GO:0080135,GO:0090304,GO:1901360,GO:1901796,GO:1901983,GO:1901984,GO:1901987,GO:1901988,GO:1902275,GO:2000112,GO:2000113,GO:2000756,GO:2000757,GO:2001020,GO:2001141,GO:2001251</t>
  </si>
  <si>
    <t>NVE3462|GGT1-like9</t>
  </si>
  <si>
    <t>GGT1-like9</t>
  </si>
  <si>
    <t>NVE3462</t>
  </si>
  <si>
    <t>GO:0001071,GO:0001505,GO:0001820,GO:0001932,GO:0001934,GO:0002064,GO:0002070,GO:0002119,GO:0002164,GO:0002376,GO:0003001,GO:0003008,GO:0003674,GO:0003676,GO:0003677,GO:0003700,GO:0005488,GO:0005515,GO:0005575,GO:0005622,GO:0005623,GO:0005634,GO:0005654,GO:0006139,GO:0006351,GO:0006355,GO:0006357,GO:0006366,GO:0006725,GO:0006807,GO:0006810,GO:0006811,GO:0006812,GO:0006836,GO:0006837,GO:0006950,GO:0006955,GO:0006984,GO:0006986,GO:0006987,GO:0006990,GO:0007154,GO:0007165,GO:0007267,GO:0007268,GO:0007269,GO:0007275,GO:0007423,GO:0007431,GO:0007444,GO:0007568,GO:0008150,GO:0008152,GO:0008340,GO:0009058,GO:0009059,GO:0009628,GO:0009791,GO:0009888,GO:0009889,GO:0009891,GO:0009893,GO:0009966,GO:0009967,GO:0009987,GO:0010033,GO:0010259,GO:0010467,GO:0010468,GO:0010556,GO:0010557,GO:0010562,GO:0010604,GO:0010628,GO:0010646,GO:0010647,GO:0015844,GO:0016070,GO:0018130,GO:0019219,GO:0019220,GO:0019222,GO:0019226,GO:0019438,GO:0021700,GO:0022416,GO:0023051,GO:0023052,GO:0023056,GO:0023061,GO:0030154,GO:0030855,GO:0030968,GO:0031016,GO:0031017,GO:0031323,GO:0031325,GO:0031326,GO:0031328,GO:0031399,GO:0031401,GO:0031974,GO:0031981,GO:0032069,GO:0032075,GO:0032268,GO:0032270,GO:0032501,GO:0032502,GO:0032774,GO:0032940,GO:0033554,GO:0033674,GO:0034620,GO:0034641,GO:0034645,GO:0034654,GO:0034976,GO:0035188,GO:0035220,GO:0035272,GO:0035637,GO:0035966,GO:0035967,GO:0040007,GO:0040011,GO:0042221,GO:0042325,GO:0042327,GO:0042493,GO:0042802,GO:0042803,GO:0043085,GO:0043170,GO:0043226,GO:0043227,GO:0043229,GO:0043231,GO:0043233,GO:0043549,GO:0043565,GO:0044093,GO:0044237,GO:0044238,GO:0044249,GO:0044260,GO:0044271,GO:0044422,GO:0044424,GO:0044428,GO:0044446,GO:0044464,GO:0044699,GO:0044700,GO:0044707,GO:0044763,GO:0044765,GO:0044767,GO:0045165,GO:0045168,GO:0045859,GO:0045860,GO:0045893,GO:0045935,GO:0045937,GO:0045944,GO:0046331,GO:0046483,GO:0046903,GO:0046983,GO:0048468,GO:0048469,GO:0048513,GO:0048518,GO:0048522,GO:0048583,GO:0048584,GO:0048731,GO:0048732,GO:0048785,GO:0048856,GO:0048869,GO:0050789,GO:0050790,GO:0050794,GO:0050877,GO:0050896,GO:0051171,GO:0051173,GO:0051174,GO:0051179,GO:0051234,GO:0051246,GO:0051247,GO:0051252,GO:0051254,GO:0051336,GO:0051338,GO:0051345,GO:0051347,GO:0051602,GO:0051641,GO:0051649,GO:0051716,GO:0055123,GO:0060096,GO:0060255,GO:0060429,GO:0060689,GO:0060690,GO:0060691,GO:0065007,GO:0065008,GO:0065009,GO:0070013,GO:0070887,GO:0071310,GO:0071684,GO:0071702,GO:0071704,GO:0071705,GO:0080090,GO:0080134,GO:0080135,GO:0090304,GO:0097159,GO:1900101,GO:1900103,GO:1901360,GO:1901362,GO:1901363,GO:1901522,GO:1901576,GO:2000112,GO:2001141</t>
  </si>
  <si>
    <t>NVE3461|NVE3461</t>
  </si>
  <si>
    <t>NVE3461</t>
  </si>
  <si>
    <t>NVE3460|NVE3460</t>
  </si>
  <si>
    <t>NVE3460</t>
  </si>
  <si>
    <t>NVE3459|CTRO-like2</t>
  </si>
  <si>
    <t>CTRO-like2</t>
  </si>
  <si>
    <t>NVE3459</t>
  </si>
  <si>
    <t>NVE3458|CL065-like1</t>
  </si>
  <si>
    <t>CL065-like1</t>
  </si>
  <si>
    <t>NVE3458</t>
  </si>
  <si>
    <t>GO:0000003,GO:0000070,GO:0000086,GO:0000278,GO:0000280,GO:0000281,GO:0000819,GO:0000910,GO:0000912,GO:0000915,GO:0000920,GO:0001726,GO:0003674,GO:0003824,GO:0004672,GO:0004674,GO:0005488,GO:0005515,GO:0005575,GO:0005622,GO:0005623,GO:0005737,GO:0005773,GO:0005794,GO:0005795,GO:0005826,GO:0005856,GO:0005886,GO:0005938,GO:0006325,GO:0006464,GO:0006468,GO:0006793,GO:0006796,GO:0006996,GO:0007010,GO:0007030,GO:0007049,GO:0007059,GO:0007067,GO:0007091,GO:0007109,GO:0007275,GO:0007276,GO:0007283,GO:0007399,GO:0008064,GO:0008150,GO:0008152,GO:0008289,GO:0009790,GO:0009792,GO:0009987,GO:0010564,GO:0010721,GO:0010769,GO:0010975,GO:0015629,GO:0016020,GO:0016043,GO:0016301,GO:0016310,GO:0016358,GO:0016740,GO:0016772,GO:0016773,GO:0017016,GO:0017048,GO:0019538,GO:0019899,GO:0019953,GO:0019992,GO:0022008,GO:0022402,GO:0022414,GO:0022603,GO:0022604,GO:0022607,GO:0030029,GO:0030030,GO:0030036,GO:0030154,GO:0030182,GO:0030832,GO:0031032,GO:0031175,GO:0031252,GO:0031267,GO:0031344,GO:0031345,GO:0031984,GO:0031985,GO:0032153,GO:0032155,GO:0032465,GO:0032501,GO:0032502,GO:0032504,GO:0032506,GO:0032535,GO:0032954,GO:0032956,GO:0032970,GO:0033043,GO:0036211,GO:0042995,GO:0043025,GO:0043170,GO:0043226,GO:0043227,GO:0043228,GO:0043229,GO:0043231,GO:0043232,GO:0043412,GO:0044085,GO:0044087,GO:0044237,GO:0044238,GO:0044260,GO:0044267,GO:0044297,GO:0044422,GO:0044424,GO:0044430,GO:0044431,GO:0044444,GO:0044446,GO:0044448,GO:0044464,GO:0044699,GO:0044702,GO:0044707,GO:0044763,GO:0044767,GO:0044770,GO:0044772,GO:0044784,GO:0045595,GO:0045596,GO:0045664,GO:0045665,GO:0048232,GO:0048285,GO:0048468,GO:0048519,GO:0048523,GO:0048609,GO:0048666,GO:0048699,GO:0048731,GO:0048814,GO:0048856,GO:0048869,GO:0050767,GO:0050768,GO:0050773,GO:0050774,GO:0050789,GO:0050793,GO:0050794,GO:0051020,GO:0051093,GO:0051128,GO:0051129,GO:0051239,GO:0051276,GO:0051301,GO:0051302,GO:0051493,GO:0051726,GO:0051960,GO:0060284,GO:0065007,GO:0065008,GO:0070938,GO:0071704,GO:0071840,GO:0071944,GO:0090066,GO:0097458,GO:2000026,GO:2000431</t>
  </si>
  <si>
    <t>NVE3457|SSH1-like2</t>
  </si>
  <si>
    <t>SSH1-like2</t>
  </si>
  <si>
    <t>NVE3457</t>
  </si>
  <si>
    <t>NVE3456|PKND-like</t>
  </si>
  <si>
    <t>PKND-like</t>
  </si>
  <si>
    <t>NVE3456</t>
  </si>
  <si>
    <t>GO:0000188,GO:0000278,GO:0000902,GO:0001654,GO:0001932,GO:0001933,GO:0003674,GO:0003779,GO:0003824,GO:0004721,GO:0005488,GO:0005515,GO:0005575,GO:0005622,GO:0005623,GO:0005634,GO:0005737,GO:0005856,GO:0005886,GO:0005912,GO:0005924,GO:0005925,GO:0006464,GO:0006469,GO:0006470,GO:0006793,GO:0006796,GO:0006996,GO:0007010,GO:0007049,GO:0007275,GO:0007399,GO:0007417,GO:0007420,GO:0007423,GO:0008064,GO:0008092,GO:0008138,GO:0008150,GO:0008152,GO:0008330,GO:0009653,GO:0009719,GO:0009892,GO:0009966,GO:0009968,GO:0009987,GO:0010033,GO:0010243,GO:0010563,GO:0010591,GO:0010605,GO:0010627,GO:0010646,GO:0010648,GO:0010741,GO:0010769,GO:0010975,GO:0014070,GO:0014074,GO:0016020,GO:0016043,GO:0016311,GO:0016319,GO:0016787,GO:0016788,GO:0016791,GO:0017017,GO:0019220,GO:0019222,GO:0019538,GO:0022008,GO:0022603,GO:0022604,GO:0023051,GO:0023057,GO:0030027,GO:0030029,GO:0030036,GO:0030054,GO:0030055,GO:0030154,GO:0030496,GO:0030832,GO:0031252,GO:0031323,GO:0031324,GO:0031344,GO:0031399,GO:0031400,GO:0032153,GO:0032154,GO:0032155,GO:0032268,GO:0032269,GO:0032501,GO:0032502,GO:0032535,GO:0032956,GO:0032970,GO:0032989,GO:0033043,GO:0033198,GO:0033549,GO:0033673,GO:0036211,GO:0042221,GO:0042325,GO:0042326,GO:0042578,GO:0042995,GO:0043086,GO:0043170,GO:0043226,GO:0043227,GO:0043228,GO:0043229,GO:0043231,GO:0043232,GO:0043405,GO:0043407,GO:0043408,GO:0043409,GO:0043412,GO:0043549,GO:0044087,GO:0044092,GO:0044237,GO:0044238,GO:0044260,GO:0044267,GO:0044424,GO:0044464,GO:0044699,GO:0044707,GO:0044763,GO:0044767,GO:0045595,GO:0045664,GO:0045859,GO:0045936,GO:0046683,GO:0048513,GO:0048519,GO:0048523,GO:0048583,GO:0048585,GO:0048699,GO:0048731,GO:0048749,GO:0048856,GO:0048869,GO:0050767,GO:0050770,GO:0050789,GO:0050790,GO:0050793,GO:0050794,GO:0050896,GO:0051128,GO:0051174,GO:0051239,GO:0051246,GO:0051248,GO:0051338,GO:0051348,GO:0051493,GO:0051716,GO:0051960,GO:0060255,GO:0060284,GO:0060491,GO:0065007,GO:0065008,GO:0065009,GO:0070161,GO:0070887,GO:0071310,GO:0071318,GO:0071407,GO:0071417,GO:0071495,GO:0071704,GO:0071840,GO:0071900,GO:0071901,GO:0071944,GO:0080090,GO:0090066,GO:1901698,GO:1901699,GO:1901700,GO:1901701,GO:2000026</t>
  </si>
  <si>
    <t>NVE3455|NVE3455</t>
  </si>
  <si>
    <t>NVE3455</t>
  </si>
  <si>
    <t>NVE3454|NVE3454</t>
  </si>
  <si>
    <t>NVE3454</t>
  </si>
  <si>
    <t>NVE3453|HIRA-like3</t>
  </si>
  <si>
    <t>HIRA-like3</t>
  </si>
  <si>
    <t>NVE3453</t>
  </si>
  <si>
    <t>NVE3452|HIRA-like2</t>
  </si>
  <si>
    <t>HIRA-like2</t>
  </si>
  <si>
    <t>NVE3452</t>
  </si>
  <si>
    <t>NVE3451|SCRB2-like2</t>
  </si>
  <si>
    <t>SCRB2-like2</t>
  </si>
  <si>
    <t>NVE3451</t>
  </si>
  <si>
    <t>NVE3450|PPTC7-like2</t>
  </si>
  <si>
    <t>PPTC7-like2</t>
  </si>
  <si>
    <t>NVE3450</t>
  </si>
  <si>
    <t>NVE3449|5HT1A-like1</t>
  </si>
  <si>
    <t>5HT1A-like1</t>
  </si>
  <si>
    <t>NVE3449</t>
  </si>
  <si>
    <t>NVE3448|NVE3448</t>
  </si>
  <si>
    <t>NVE3448</t>
  </si>
  <si>
    <t>NVE3447|WDR66-like1</t>
  </si>
  <si>
    <t>WDR66-like1</t>
  </si>
  <si>
    <t>NVE3447</t>
  </si>
  <si>
    <t>NVE3446|MIFH-like</t>
  </si>
  <si>
    <t>MIFH-like</t>
  </si>
  <si>
    <t>NVE3446</t>
  </si>
  <si>
    <t>NVE3445|ALDOC-like</t>
  </si>
  <si>
    <t>ALDOC-like</t>
  </si>
  <si>
    <t>NVE3445</t>
  </si>
  <si>
    <t>GO:0000003,GO:0000302,GO:0001516,GO:0001666,GO:0001817,GO:0001819,GO:0001932,GO:0001934,GO:0001942,GO:0001976,GO:0001990,GO:0002016,GO:0002035,GO:0002237,GO:0002673,GO:0002675,GO:0002682,GO:0002684,GO:0002694,GO:0002696,GO:0002697,GO:0002699,GO:0002700,GO:0002702,GO:0002718,GO:0002720,GO:0002819,GO:0002821,GO:0002831,GO:0002833,GO:0002902,GO:0002903,GO:0002905,GO:0002906,GO:0003008,GO:0003013,GO:0003044,GO:0003073,GO:0003081,GO:0003674,GO:0003824,GO:0004167,GO:0005102,GO:0005125,GO:0005488,GO:0005515,GO:0005575,GO:0005576,GO:0005615,GO:0005622,GO:0005623,GO:0005634,GO:0005737,GO:0006082,GO:0006109,GO:0006110,GO:0006461,GO:0006629,GO:0006631,GO:0006633,GO:0006636,GO:0006690,GO:0006692,GO:0006693,GO:0006935,GO:0006950,GO:0006974,GO:0006979,GO:0007154,GO:0007165,GO:0007166,GO:0007275,GO:0007276,GO:0007283,GO:0007399,GO:0007417,GO:0007420,GO:0007423,GO:0007568,GO:0007569,GO:0007584,GO:0007610,GO:0007631,GO:0008015,GO:0008150,GO:0008152,GO:0008217,GO:0008283,GO:0008284,GO:0008544,GO:0008610,GO:0009058,GO:0009266,GO:0009408,GO:0009605,GO:0009607,GO:0009611,GO:0009612,GO:0009617,GO:0009628,GO:0009653,GO:0009719,GO:0009725,GO:0009790,GO:0009888,GO:0009892,GO:0009893,GO:0009894,GO:0009896,GO:0009966,GO:0009967,GO:0009968,GO:0009986,GO:0009987,GO:0009991,GO:0010033,GO:0010035,GO:0010243,GO:0010468,GO:0010562,GO:0010564,GO:0010604,GO:0010605,GO:0010627,GO:0010629,GO:0010646,GO:0010647,GO:0010648,GO:0010675,GO:0010676,GO:0010738,GO:0010739,GO:0010740,GO:0010827,GO:0010828,GO:0010906,GO:0010907,GO:0010941,GO:0010948,GO:0010959,GO:0010975,GO:0010976,GO:0014070,GO:0014910,GO:0014911,GO:0016043,GO:0016053,GO:0016853,GO:0016860,GO:0016862,GO:0016863,GO:0019220,GO:0019222,GO:0019752,GO:0019953,GO:0022008,GO:0022404,GO:0022405,GO:0022414,GO:0022607,GO:0023051,GO:0023052,GO:0023056,GO:0023057,GO:0030154,GO:0030330,GO:0030334,GO:0030335,GO:0030888,GO:0030890,GO:0031323,GO:0031324,GO:0031325,GO:0031329,GO:0031331,GO:0031344,GO:0031346,GO:0031347,GO:0031349,GO:0031399,GO:0031401,GO:0031664,GO:0031666,GO:0031667,GO:0031960,GO:0032101,GO:0032103,GO:0032268,GO:0032269,GO:0032270,GO:0032303,GO:0032305,GO:0032306,GO:0032308,GO:0032355,GO:0032368,GO:0032370,GO:0032403,GO:0032496,GO:0032501,GO:0032502,GO:0032504,GO:0032570,GO:0032572,GO:0032642,GO:0032722,GO:0032787,GO:0032844,GO:0032868,GO:0032879,GO:0032880,GO:0032890,GO:0032892,GO:0032944,GO:0032946,GO:0033032,GO:0033033,GO:0033135,GO:0033138,GO:0033197,GO:0033273,GO:0033554,GO:0033559,GO:0033674,GO:0033993,GO:0034599,GO:0034614,GO:0035556,GO:0036293,GO:0036294,GO:0040011,GO:0040012,GO:0040017,GO:0042056,GO:0042060,GO:0042127,GO:0042221,GO:0042303,GO:0042325,GO:0042327,GO:0042330,GO:0042493,GO:0042542,GO:0042633,GO:0042756,GO:0042770,GO:0042981,GO:0043030,GO:0043066,GO:0043067,GO:0043069,GO:0043085,GO:0043226,GO:0043227,GO:0043229,GO:0043231,GO:0043266,GO:0043268,GO:0043269,GO:0043270,GO:0043405,GO:0043406,GO:0043408,GO:0043410,GO:0043434,GO:0043436,GO:0043467,GO:0043470,GO:0043471,GO:0043516,GO:0043518,GO:0043549,GO:0043583,GO:0043588,GO:0043627,GO:0043900,GO:0043933,GO:0044070,GO:0044085,GO:0044093,GO:0044237,GO:0044238,GO:0044249,GO:0044255,GO:0044281,GO:0044283,GO:0044421,GO:0044424,GO:0044464,GO:0044699,GO:0044700,GO:0044702,GO:0044707,GO:0044710,GO:0044711,GO:0044763,GO:0044767,GO:0045595,GO:0045664,GO:0045821,GO:0045859,GO:0045860,GO:0045913,GO:0045937,GO:0046324,GO:0046326,GO:0046394,GO:0046456,GO:0046457,GO:0048145,GO:0048146,GO:0048232,GO:0048513,GO:0048518,GO:0048519,GO:0048522,GO:0048523,GO:0048545,GO:0048583,GO:0048584,GO:0048585,GO:0048598,GO:0048609,GO:0048679,GO:0048680,GO:0048699,GO:0048731,GO:0048839,GO:0048856,GO:0048869,GO:0050178,GO:0050670,GO:0050671,GO:0050707,GO:0050708,GO:0050714,GO:0050715,GO:0050727,GO:0050729,GO:0050730,GO:0050731,GO:0050767,GO:0050776,GO:0050778,GO:0050789,GO:0050790,GO:0050793,GO:0050794,GO:0050864,GO:0050865,GO:0050867,GO:0050871,GO:0050877,GO:0050886,GO:0050896,GO:0050918,GO:0051046,GO:0051047,GO:0051049,GO:0051050,GO:0051093,GO:0051094,GO:0051128,GO:0051130,GO:0051174,GO:0051222,GO:0051223,GO:0051239,GO:0051240,GO:0051246,GO:0051247,GO:0051248,GO:0051249,GO:0051251,GO:0051259,GO:0051260,GO:0051270,GO:0051272,GO:0051338,GO:0051347,GO:0051384,GO:0051704,GO:0051707,GO:0051716,GO:0051726,GO:0051960,GO:0060255,GO:0060284,GO:0060341,GO:0060548,GO:0061078,GO:0061081,GO:0065003,GO:0065007,GO:0065008,GO:0065009,GO:0070201,GO:0070206,GO:0070207,GO:0070228,GO:0070229,GO:0070271,GO:0070301,GO:0070372,GO:0070374,GO:0070482,GO:0070570,GO:0070572,GO:0070663,GO:0070665,GO:0070887,GO:0071156,GO:0071157,GO:0071453,GO:0071456,GO:0071704,GO:0071822,GO:0071840,GO:0071900,GO:0071902,GO:0072330,GO:0072331,GO:0080090,GO:0080134,GO:0080135,GO:0090237,GO:0090238,GO:0090342,GO:0090344,GO:0097305,GO:1901568,GO:1901570,GO:1901576,GO:1901652,GO:1901654,GO:1901698,GO:1901700,GO:1901701,GO:1901796,GO:1901797,GO:2000026,GO:2000106,GO:2000107,GO:2000145,GO:2000147,GO:2000191,GO:2000193,GO:2000341,GO:2000343,GO:2001020,GO:2001021</t>
  </si>
  <si>
    <t>NVE3444|RMND1-like</t>
  </si>
  <si>
    <t>RMND1-like</t>
  </si>
  <si>
    <t>NVE3444</t>
  </si>
  <si>
    <t>GO:0000003,GO:0000075,GO:0000077,GO:0000323,GO:0000902,GO:0000904,GO:0001101,GO:0001666,GO:0001756,GO:0001775,GO:0001889,GO:0001966,GO:0002237,GO:0002576,GO:0003002,GO:0003008,GO:0003012,GO:0003674,GO:0003779,GO:0003824,GO:0004332,GO:0005488,GO:0005515,GO:0005543,GO:0005575,GO:0005576,GO:0005622,GO:0005623,GO:0005634,GO:0005737,GO:0005739,GO:0005764,GO:0005773,GO:0005783,GO:0005789,GO:0005790,GO:0005791,GO:0005813,GO:0005815,GO:0005829,GO:0005856,GO:0005886,GO:0005975,GO:0005996,GO:0006000,GO:0006001,GO:0006006,GO:0006007,GO:0006091,GO:0006094,GO:0006096,GO:0006116,GO:0006139,GO:0006140,GO:0006163,GO:0006164,GO:0006461,GO:0006725,GO:0006732,GO:0006733,GO:0006734,GO:0006753,GO:0006754,GO:0006793,GO:0006796,GO:0006807,GO:0006810,GO:0006887,GO:0006915,GO:0006936,GO:0006941,GO:0006950,GO:0006974,GO:0006996,GO:0007010,GO:0007015,GO:0007049,GO:0007093,GO:0007095,GO:0007154,GO:0007275,GO:0007346,GO:0007389,GO:0007399,GO:0007409,GO:0007417,GO:0007420,GO:0007498,GO:0007568,GO:0007596,GO:0007599,GO:0007610,GO:0008092,GO:0008150,GO:0008152,GO:0008219,GO:0008289,GO:0008360,GO:0009056,GO:0009058,GO:0009116,GO:0009117,GO:0009118,GO:0009119,GO:0009123,GO:0009124,GO:0009126,GO:0009127,GO:0009141,GO:0009142,GO:0009144,GO:0009145,GO:0009150,GO:0009152,GO:0009156,GO:0009161,GO:0009163,GO:0009165,GO:0009167,GO:0009168,GO:0009199,GO:0009201,GO:0009205,GO:0009206,GO:0009259,GO:0009260,GO:0009266,GO:0009408,GO:0009605,GO:0009607,GO:0009611,GO:0009617,GO:0009628,GO:0009653,GO:0009719,GO:0009725,GO:0009743,GO:0009746,GO:0009750,GO:0009790,GO:0009792,GO:0009888,GO:0009894,GO:0009952,GO:0009987,GO:0009991,GO:0010033,GO:0010035,GO:0010038,GO:0010043,GO:0010243,GO:0010564,GO:0010948,GO:0012501,GO:0012505,GO:0014070,GO:0014074,GO:0015629,GO:0015630,GO:0015631,GO:0016020,GO:0016023,GO:0016043,GO:0016051,GO:0016052,GO:0016192,GO:0016265,GO:0016829,GO:0016830,GO:0016832,GO:0018130,GO:0018991,GO:0019098,GO:0019219,GO:0019220,GO:0019222,GO:0019318,GO:0019319,GO:0019320,GO:0019362,GO:0019438,GO:0019637,GO:0019674,GO:0019693,GO:0019725,GO:0019899,GO:0022008,GO:0022402,GO:0022414,GO:0022603,GO:0022604,GO:0022607,GO:0030016,GO:0030017,GO:0030018,GO:0030029,GO:0030030,GO:0030036,GO:0030141,GO:0030154,GO:0030168,GO:0030182,GO:0030246,GO:0030388,GO:0030424,GO:0030811,GO:0030867,GO:0030868,GO:0031090,GO:0031091,GO:0031093,GO:0031099,GO:0031100,GO:0031175,GO:0031210,GO:0031323,GO:0031329,GO:0031410,GO:0031430,GO:0031570,GO:0031572,GO:0031667,GO:0031668,GO:0031672,GO:0031674,GO:0031960,GO:0031974,GO:0031982,GO:0031983,GO:0031988,GO:0032496,GO:0032501,GO:0032502,GO:0032504,GO:0032781,GO:0032868,GO:0032869,GO:0032870,GO:0032940,GO:0032989,GO:0032990,GO:0032991,GO:0033057,GO:0033121,GO:0033554,GO:0033993,GO:0034097,GO:0034284,GO:0034451,GO:0034622,GO:0034641,GO:0034654,GO:0034774,GO:0035094,GO:0035282,GO:0036094,GO:0036293,GO:0040008,GO:0040009,GO:0040010,GO:0040011,GO:0042060,GO:0042175,GO:0042221,GO:0042278,GO:0042330,GO:0042451,GO:0042455,GO:0042493,GO:0042592,GO:0042594,GO:0042802,GO:0042995,GO:0043005,GO:0043009,GO:0043085,GO:0043167,GO:0043168,GO:0043169,GO:0043178,GO:0043200,GO:0043226,GO:0043227,GO:0043228,GO:0043229,GO:0043230,GO:0043231,GO:0043232,GO:0043233,GO:0043234,GO:0043279,GO:0043292,GO:0043434,GO:0043462,GO:0043473,GO:0043623,GO:0043627,GO:0043933,GO:0044085,GO:0044093,GO:0044237,GO:0044238,GO:0044249,GO:0044271,GO:0044281,GO:0044421,GO:0044422,GO:0044424,GO:0044425,GO:0044430,GO:0044432,GO:0044433,GO:0044444,GO:0044446,GO:0044449,GO:0044450,GO:0044464,GO:0044699,GO:0044706,GO:0044707,GO:0044710,GO:0044723,GO:0044724,GO:0044763,GO:0044765,GO:0044767,GO:0044773,GO:0044774,GO:0045927,GO:0046034,GO:0046128,GO:0046129,GO:0046364,GO:0046365,GO:0046390,GO:0046483,GO:0046496,GO:0046683,GO:0046688,GO:0046716,GO:0046903,GO:0048029,GO:0048468,GO:0048471,GO:0048513,GO:0048518,GO:0048519,GO:0048523,GO:0048545,GO:0048609,GO:0048646,GO:0048666,GO:0048667,GO:0048699,GO:0048731,GO:0048812,GO:0048856,GO:0048858,GO:0048869,GO:0050789,GO:0050790,GO:0050793,GO:0050794,GO:0050817,GO:0050878,GO:0050896,GO:0050997,GO:0051117,GO:0051128,GO:0051171,GO:0051174,GO:0051179,GO:0051186,GO:0051234,GO:0051259,GO:0051260,GO:0051262,GO:0051289,GO:0051290,GO:0051291,GO:0051336,GO:0051345,GO:0051384,GO:0051591,GO:0051641,GO:0051649,GO:0051704,GO:0051707,GO:0051716,GO:0051726,GO:0055086,GO:0055114,GO:0055120,GO:0060205,GO:0060249,GO:0061008,GO:0061053,GO:0061564,GO:0065003,GO:0065007,GO:0065008,GO:0065009,GO:0065010,GO:0070061,GO:0070062,GO:0070070,GO:0070071,GO:0070072,GO:0070271,GO:0070482,GO:0070741,GO:0070887,GO:0071310,GO:0071375,GO:0071417,GO:0071495,GO:0071496,GO:0071704,GO:0071822,GO:0071840,GO:0071944,GO:0072521,GO:0072522,GO:0072524,GO:0080090,GO:0090407,GO:0097425,GO:0097458,GO:1900542,GO:1901135,GO:1901137,GO:1901293,GO:1901360,GO:1901362,GO:1901564,GO:1901566,GO:1901575,GO:1901576,GO:1901652,GO:1901653,GO:1901657,GO:1901659,GO:1901698,GO:1901699,GO:1901700,GO:1901701,GO:1901987,GO:1901988,GO:1901990,GO:1901991</t>
  </si>
  <si>
    <t>NVE3443|HVCN1-like1</t>
  </si>
  <si>
    <t>HVCN1-like1</t>
  </si>
  <si>
    <t>NVE3443</t>
  </si>
  <si>
    <t>NVE3442|CP17A-like19</t>
  </si>
  <si>
    <t>CP17A-like19</t>
  </si>
  <si>
    <t>NVE3442</t>
  </si>
  <si>
    <t>GO:0003674,GO:0005215,GO:0005216,GO:0005244,GO:0005261,GO:0005575,GO:0006810,GO:0006811,GO:0006812,GO:0006818,GO:0008150,GO:0008324,GO:0009268,GO:0009628,GO:0009987,GO:0010035,GO:0010038,GO:0010043,GO:0015075,GO:0015252,GO:0015267,GO:0015672,GO:0015992,GO:0016020,GO:0016021,GO:0022803,GO:0022832,GO:0022836,GO:0022838,GO:0022839,GO:0022843,GO:0022857,GO:0022891,GO:0022892,GO:0030171,GO:0031224,GO:0032879,GO:0034220,GO:0034762,GO:0034765,GO:0042221,GO:0043269,GO:0044425,GO:0044699,GO:0044763,GO:0044765,GO:0050789,GO:0050794,GO:0050896,GO:0051049,GO:0051179,GO:0051234,GO:0055085,GO:0065007</t>
  </si>
  <si>
    <t>NVE3441|NAAA-like1</t>
  </si>
  <si>
    <t>NAAA-like1</t>
  </si>
  <si>
    <t>NVE3441</t>
  </si>
  <si>
    <t>NVE3440|CBPC5-like</t>
  </si>
  <si>
    <t>CBPC5-like</t>
  </si>
  <si>
    <t>NVE3440</t>
  </si>
  <si>
    <t>NVE3439|DHX36-like</t>
  </si>
  <si>
    <t>DHX36-like</t>
  </si>
  <si>
    <t>NVE3439</t>
  </si>
  <si>
    <t>GO:0003674,GO:0003824,GO:0004180,GO:0004181,GO:0005488,GO:0005515,GO:0005575,GO:0005622,GO:0005623,GO:0005634,GO:0005737,GO:0005829,GO:0006464,GO:0008092,GO:0008150,GO:0008152,GO:0008233,GO:0008235,GO:0008237,GO:0008238,GO:0009987,GO:0015631,GO:0016787,GO:0018193,GO:0018200,GO:0019538,GO:0035608,GO:0035611,GO:0036211,GO:0043170,GO:0043226,GO:0043227,GO:0043229,GO:0043231,GO:0043412,GO:0044237,GO:0044238,GO:0044260,GO:0044267,GO:0044424,GO:0044444,GO:0044464,GO:0070011,GO:0071704</t>
  </si>
  <si>
    <t>NVE3438|RFESD-like2</t>
  </si>
  <si>
    <t>RFESD-like2</t>
  </si>
  <si>
    <t>NVE3438</t>
  </si>
  <si>
    <t>GO:0002151,GO:0003674,GO:0003676,GO:0003723,GO:0003724,GO:0003725,GO:0003824,GO:0004004,GO:0004386,GO:0005488,GO:0005575,GO:0005622,GO:0005623,GO:0005634,GO:0005737,GO:0006139,GO:0006152,GO:0006163,GO:0006195,GO:0006200,GO:0006725,GO:0006753,GO:0006793,GO:0006796,GO:0006807,GO:0008026,GO:0008150,GO:0008152,GO:0008186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0009607,GO:0009615,GO:0009987,GO:0010033,GO:0014070,GO:0016462,GO:0016787,GO:0016817,GO:0016818,GO:0016887,GO:0017111,GO:0019439,GO:0019637,GO:0019693,GO:0034641,GO:0034655,GO:0042221,GO:0042278,GO:0042454,GO:0042623,GO:0043226,GO:0043227,GO:0043229,GO:0043231,GO:0043330,GO:0043331,GO:0044237,GO:0044238,GO:0044248,GO:0044270,GO:0044281,GO:0044424,GO:0044464,GO:0044710,GO:0046034,GO:0046128,GO:0046130,GO:0046434,GO:0046483,GO:0046700,GO:0050896,GO:0051704,GO:0051707,GO:0055086,GO:0070035,GO:0071704,GO:0072521,GO:0072523,GO:0097159,GO:1901135,GO:1901136,GO:1901292,GO:1901360,GO:1901361,GO:1901363,GO:1901564,GO:1901565,GO:1901575,GO:1901657,GO:1901658,GO:1901698</t>
  </si>
  <si>
    <t>NVE3437|CSRP1-like3</t>
  </si>
  <si>
    <t>CSRP1-like3</t>
  </si>
  <si>
    <t>NVE3437</t>
  </si>
  <si>
    <t>NVE3436|NvMuscleLIM2</t>
  </si>
  <si>
    <t>NvMuscleLIM2</t>
  </si>
  <si>
    <t>NVE3436</t>
  </si>
  <si>
    <t>NVE3545|SCNNG-like2</t>
  </si>
  <si>
    <t>SCNNG-like2</t>
  </si>
  <si>
    <t>NVE3545</t>
  </si>
  <si>
    <t>NVE3544|FOCAD-like</t>
  </si>
  <si>
    <t>FOCAD-like</t>
  </si>
  <si>
    <t>NVE3544</t>
  </si>
  <si>
    <t>GO:0001666,GO:0002009,GO:0002011,GO:0003008,GO:0003674,GO:0005215,GO:0005216,GO:0005261,GO:0005272,GO:0005575,GO:0005623,GO:0005886,GO:0005887,GO:0006810,GO:0006811,GO:0006812,GO:0006814,GO:0006928,GO:0006950,GO:0007588,GO:0007610,GO:0007638,GO:0008150,GO:0008324,GO:0009605,GO:0009611,GO:0009612,GO:0009628,GO:0009653,GO:0009888,GO:0009897,GO:0009986,GO:0009987,GO:0015075,GO:0015077,GO:0015081,GO:0015267,GO:0015276,GO:0015280,GO:0015672,GO:0016020,GO:0016021,GO:0016324,GO:0016477,GO:0022803,GO:0022834,GO:0022836,GO:0022838,GO:0022839,GO:0022857,GO:0022890,GO:0022891,GO:0022892,GO:0030001,GO:0031224,GO:0031226,GO:0032501,GO:0032502,GO:0032991,GO:0034220,GO:0034702,GO:0034703,GO:0034706,GO:0035313,GO:0035725,GO:0036293,GO:0040011,GO:0042060,GO:0043234,GO:0044319,GO:0044425,GO:0044459,GO:0044464,GO:0044699,GO:0044707,GO:0044708,GO:0044763,GO:0044765,GO:0044767,GO:0045177,GO:0046873,GO:0048729,GO:0048856,GO:0048870,GO:0050896,GO:0051179,GO:0051234,GO:0051674,GO:0055085,GO:0060429,GO:0070482,GO:0071944,GO:0090504,GO:0090505</t>
  </si>
  <si>
    <t>NVE3543|PYGO1-like</t>
  </si>
  <si>
    <t>PYGO1-like</t>
  </si>
  <si>
    <t>NVE3543</t>
  </si>
  <si>
    <t>GO:0005575,GO:0005912,GO:0005924,GO:0005925,GO:0016020,GO:0030054,GO:0030055,GO:0070161</t>
  </si>
  <si>
    <t>NVE3542|SANT-like2</t>
  </si>
  <si>
    <t>SANT-like2</t>
  </si>
  <si>
    <t>NVE3542</t>
  </si>
  <si>
    <t>GO:0000902,GO:0000904,GO:0001655,GO:0001822,GO:0002165,GO:0003674,GO:0005488,GO:0005515,GO:0005575,GO:0005622,GO:0005623,GO:0005634,GO:0006139,GO:0006351,GO:0006355,GO:0006357,GO:0006725,GO:0006807,GO:0007154,GO:0007162,GO:0007165,GO:0007166,GO:0007223,GO:0007275,GO:0007389,GO:0007399,GO:0007444,GO:0007472,GO:0007476,GO:0007552,GO:0007560,GO:0008104,GO:0008150,GO:0008152,GO:0009058,GO:0009059,GO:0009653,GO:0009790,GO:0009791,GO:0009880,GO:0009886,GO:0009887,GO:0009889,GO:0009891,GO:0009893,GO:0009966,GO:0009967,GO:0009987,GO:0010467,GO:0010468,GO:0010556,GO:0010557,GO:0010604,GO:0010628,GO:0010646,GO:0010647,GO:0016043,GO:0016055,GO:0016070,GO:0016358,GO:0018130,GO:0019219,GO:0019222,GO:0019438,GO:0022008,GO:0022407,GO:0022408,GO:0023051,GO:0023052,GO:0023056,GO:0030030,GO:0030111,GO:0030154,GO:0030155,GO:0030177,GO:0030182,GO:0031175,GO:0031323,GO:0031325,GO:0031326,GO:0031328,GO:0032501,GO:0032502,GO:0032774,GO:0032989,GO:0032990,GO:0033036,GO:0033365,GO:0034504,GO:0034613,GO:0034641,GO:0034645,GO:0034654,GO:0035107,GO:0035114,GO:0035120,GO:0035214,GO:0035220,GO:0035567,GO:0040007,GO:0043170,GO:0043226,GO:0043227,GO:0043229,GO:0043231,GO:0044237,GO:0044238,GO:0044249,GO:0044260,GO:0044271,GO:0044424,GO:0044464,GO:0044699,GO:0044700,GO:0044707,GO:0044763,GO:0044767,GO:0045893,GO:0045935,GO:0045944,GO:0046483,GO:0048468,GO:0048513,GO:0048518,GO:0048519,GO:0048522,GO:0048523,GO:0048526,GO:0048563,GO:0048569,GO:0048583,GO:0048584,GO:0048589,GO:0048666,GO:0048667,GO:0048699,GO:0048707,GO:0048731,GO:0048736,GO:0048737,GO:0048812,GO:0048813,GO:0048856,GO:0048858,GO:0048869,GO:0050789,GO:0050794,GO:0050896,GO:0051171,GO:0051173,GO:0051179,GO:0051252,GO:0051254,GO:0051641,GO:0051716,GO:0060232,GO:0060255,GO:0060560,GO:0065007,GO:0070727,GO:0071704,GO:0071840,GO:0072001,GO:0080090,GO:0090304,GO:1901360,GO:1901362,GO:1901576,GO:2000112,GO:2001141</t>
  </si>
  <si>
    <t>NVE3541|NVE3541</t>
  </si>
  <si>
    <t>NVE3541</t>
  </si>
  <si>
    <t>NVE3540|TTC37-like1</t>
  </si>
  <si>
    <t>TTC37-like1</t>
  </si>
  <si>
    <t>NVE3540</t>
  </si>
  <si>
    <t>NVE3539|FA5-like17</t>
  </si>
  <si>
    <t>FA5-like17</t>
  </si>
  <si>
    <t>NVE3539</t>
  </si>
  <si>
    <t>GO:0000785,GO:0000956,GO:0005575,GO:0005622,GO:0005623,GO:0005634,GO:0005694,GO:0005737,GO:0006139,GO:0006401,GO:0006402,GO:0006725,GO:0006807,GO:0008150,GO:0008152,GO:0009056,GO:0009057,GO:0009987,GO:0016070,GO:0016071,GO:0019439,GO:0032991,GO:0034641,GO:0034655,GO:0035327,GO:0043170,GO:0043226,GO:0043227,GO:0043228,GO:0043229,GO:0043231,GO:0043232,GO:0043234,GO:0044237,GO:0044238,GO:0044248,GO:0044260,GO:0044265,GO:0044270,GO:0044422,GO:0044424,GO:0044427,GO:0044444,GO:0044446,GO:0044464,GO:0046483,GO:0046700,GO:0055087,GO:0071704,GO:0090304,GO:1901360,GO:1901361,GO:1901575</t>
  </si>
  <si>
    <t>NVE3538|FA5-like16</t>
  </si>
  <si>
    <t>FA5-like16</t>
  </si>
  <si>
    <t>NVE3538</t>
  </si>
  <si>
    <t>NVE3537|FA8-like13</t>
  </si>
  <si>
    <t>FA8-like13</t>
  </si>
  <si>
    <t>NVE3537</t>
  </si>
  <si>
    <t>NVE3536|TTC37-like2</t>
  </si>
  <si>
    <t>TTC37-like2</t>
  </si>
  <si>
    <t>NVE3536</t>
  </si>
  <si>
    <t>NVE3535|CE045-like</t>
  </si>
  <si>
    <t>CE045-like</t>
  </si>
  <si>
    <t>NVE3535</t>
  </si>
  <si>
    <t>NVE3534|NVE3534</t>
  </si>
  <si>
    <t>NVE3534</t>
  </si>
  <si>
    <t>NVE3533|NVE3533</t>
  </si>
  <si>
    <t>NVE3533</t>
  </si>
  <si>
    <t>NVE3532|NVE3532</t>
  </si>
  <si>
    <t>NVE3532</t>
  </si>
  <si>
    <t>NVE3531|CE120-like</t>
  </si>
  <si>
    <t>CE120-like</t>
  </si>
  <si>
    <t>NVE3531</t>
  </si>
  <si>
    <t>NVE3530|NVE3530</t>
  </si>
  <si>
    <t>NVE3530</t>
  </si>
  <si>
    <t>NVE3529|IQCH-like1</t>
  </si>
  <si>
    <t>IQCH-like1</t>
  </si>
  <si>
    <t>NVE3529</t>
  </si>
  <si>
    <t>NVE3528|AAGAB-like</t>
  </si>
  <si>
    <t>AAGAB-like</t>
  </si>
  <si>
    <t>NVE3528</t>
  </si>
  <si>
    <t>NVE3527|NVE3527</t>
  </si>
  <si>
    <t>NVE3527</t>
  </si>
  <si>
    <t>GO:0005575,GO:0005622,GO:0005623,GO:0005737,GO:0005829,GO:0044424,GO:0044444,GO:0044464</t>
  </si>
  <si>
    <t>NVE3526|NVE3526</t>
  </si>
  <si>
    <t>NVE3526</t>
  </si>
  <si>
    <t>NVE3525|NVE3525</t>
  </si>
  <si>
    <t>NVE3525</t>
  </si>
  <si>
    <t>NVE3524|NVE3524</t>
  </si>
  <si>
    <t>NVE3524</t>
  </si>
  <si>
    <t>NVE3523|RON-like</t>
  </si>
  <si>
    <t>RON-like</t>
  </si>
  <si>
    <t>NVE3523</t>
  </si>
  <si>
    <t>NVE3522|AMACR-like</t>
  </si>
  <si>
    <t>AMACR-like</t>
  </si>
  <si>
    <t>NVE3522</t>
  </si>
  <si>
    <t>GO:0000003,GO:0001725,GO:0001932,GO:0001934,GO:0003674,GO:0003824,GO:0004672,GO:0004713,GO:0004714,GO:0004871,GO:0004872,GO:0004888,GO:0005011,GO:0005575,GO:0005622,GO:0005623,GO:0005856,GO:0005886,GO:0005887,GO:0006464,GO:0006468,GO:0006793,GO:0006796,GO:0006928,GO:0006950,GO:0006952,GO:0007154,GO:0007165,GO:0007166,GO:0007338,GO:0008150,GO:0008152,GO:0008284,GO:0009566,GO:0009607,GO:0009615,GO:0009893,GO:0009966,GO:0009967,GO:0009987,GO:0010033,GO:0010562,GO:0010604,GO:0010627,GO:0010646,GO:0010647,GO:0010740,GO:0015629,GO:0016020,GO:0016021,GO:0016301,GO:0016310,GO:0016740,GO:0016772,GO:0016773,GO:0019199,GO:0019220,GO:0019221,GO:0019222,GO:0019538,GO:0019953,GO:0022414,GO:0023051,GO:0023052,GO:0023056,GO:0031224,GO:0031226,GO:0031323,GO:0031325,GO:0031399,GO:0031401,GO:0032268,GO:0032270,GO:0032432,GO:0033674,GO:0034097,GO:0036005,GO:0036006,GO:0036211,GO:0038023,GO:0038145,GO:0042127,GO:0042221,GO:0042325,GO:0042327,GO:0042641,GO:0043085,GO:0043170,GO:0043226,GO:0043228,GO:0043229,GO:0043232,GO:0043405,GO:0043406,GO:0043408,GO:0043410,GO:0043412,GO:0043549,GO:0044093,GO:0044237,GO:0044238,GO:0044260,GO:0044267,GO:0044422,GO:0044424,GO:0044425,GO:0044430,GO:0044446,GO:0044459,GO:0044464,GO:0044699,GO:0044700,GO:0044702,GO:0044763,GO:0045859,GO:0045860,GO:0045937,GO:0048518,GO:0048522,GO:0048583,GO:0048584,GO:0050789,GO:0050790,GO:0050794,GO:0050896,GO:0051174,GO:0051246,GO:0051247,GO:0051338,GO:0051347,GO:0051704,GO:0051707,GO:0051716,GO:0051896,GO:0051897,GO:0060089,GO:0060255,GO:0065007,GO:0065009,GO:0070887,GO:0071310,GO:0071345,GO:0071704,GO:0071900,GO:0071902,GO:0071944,GO:0080090</t>
  </si>
  <si>
    <t>NVE3521|SO4C1-like6</t>
  </si>
  <si>
    <t>SO4C1-like6</t>
  </si>
  <si>
    <t>NVE3521</t>
  </si>
  <si>
    <t>GO:0003674,GO:0003824,GO:0005575,GO:0005622,GO:0005623,GO:0005737,GO:0005739,GO:0005777,GO:0005782,GO:0006082,GO:0006629,GO:0006631,GO:0006635,GO:0006694,GO:0006699,GO:0006720,GO:0008111,GO:0008150,GO:0008152,GO:0008202,GO:0008206,GO:0008300,GO:0008610,GO:0009056,GO:0009058,GO:0009062,GO:0009987,GO:0016042,GO:0016053,GO:0016054,GO:0016853,GO:0016854,GO:0019395,GO:0019752,GO:0030258,GO:0031907,GO:0031974,GO:0032787,GO:0033540,GO:0034440,GO:0042579,GO:0043226,GO:0043227,GO:0043229,GO:0043231,GO:0043233,GO:0043436,GO:0044237,GO:0044238,GO:0044242,GO:0044248,GO:0044249,GO:0044255,GO:0044281,GO:0044282,GO:0044283,GO:0044422,GO:0044424,GO:0044438,GO:0044439,GO:0044444,GO:0044446,GO:0044464,GO:0044710,GO:0044711,GO:0044712,GO:0046394,GO:0046395,GO:0055114,GO:0070013,GO:0071704,GO:0072329,GO:0072330,GO:1901360,GO:1901362,GO:1901575,GO:1901576</t>
  </si>
  <si>
    <t>NVE3520|SO1A4-like</t>
  </si>
  <si>
    <t>SO1A4-like</t>
  </si>
  <si>
    <t>NVE3520</t>
  </si>
  <si>
    <t>NVE3519|NVE3519</t>
  </si>
  <si>
    <t>NVE3519</t>
  </si>
  <si>
    <t>NVE3518|ASI4B-like</t>
  </si>
  <si>
    <t>ASI4B-like</t>
  </si>
  <si>
    <t>NVE3518</t>
  </si>
  <si>
    <t>NVE3517|GBB5-like</t>
  </si>
  <si>
    <t>GBB5-like</t>
  </si>
  <si>
    <t>NVE3517</t>
  </si>
  <si>
    <t>NVE3516|SPAG8-like</t>
  </si>
  <si>
    <t>SPAG8-like</t>
  </si>
  <si>
    <t>NVE3516</t>
  </si>
  <si>
    <t>GO:0003674,GO:0003824,GO:0003924,GO:0004871,GO:0005575,GO:0005622,GO:0005623,GO:0005634,GO:0005737,GO:0005829,GO:0005834,GO:0005886,GO:0006139,GO:0006152,GO:0006163,GO:0006184,GO:0006195,GO:0006725,GO:0006753,GO:0006793,GO:0006796,GO:0006807,GO:0007154,GO:0007165,GO:0007166,GO:0007186,GO:0007212,GO:0007213,GO:0007610,GO:0007631,GO:0008150,GO:0008152,GO:0008277,GO:0009056,GO:0009057,GO:0009116,GO:0009117,GO:0009119,GO:0009141,GO:0009143,GO:0009144,GO:0009146,GO:0009150,GO:0009154,GO:0009164,GO:0009166,GO:0009199,GO:0009203,GO:0009205,GO:0009207,GO:0009259,GO:0009261,GO:0009605,GO:0009898,GO:0009966,GO:0009987,GO:0009991,GO:0010646,GO:0016020,GO:0016462,GO:0016787,GO:0016817,GO:0016818,GO:0017111,GO:0019439,GO:0019538,GO:0019637,GO:0019693,GO:0019897,GO:0019898,GO:0023051,GO:0023052,GO:0030163,GO:0031234,GO:0031667,GO:0032094,GO:0032991,GO:0034641,GO:0034655,GO:0040007,GO:0040012,GO:0042221,GO:0042278,GO:0042454,GO:0043025,GO:0043051,GO:0043170,GO:0043226,GO:0043227,GO:0043229,GO:0043231,GO:0043234,GO:0043900,GO:0044237,GO:0044238,GO:0044248,GO:0044270,GO:0044281,GO:0044297,GO:0044424,GO:0044425,GO:0044444,GO:0044459,GO:0044464,GO:0044699,GO:0044700,GO:0044710,GO:0044763,GO:0046039,GO:0046128,GO:0046130,GO:0046434,GO:0046483,GO:0046662,GO:0046700,GO:0048583,GO:0050789,GO:0050794,GO:0050795,GO:0050896,GO:0051239,GO:0051716,GO:0055086,GO:0060089,GO:0060259,GO:0065007,GO:0071704,GO:0071944,GO:0072521,GO:0072523,GO:0097458,GO:1901068,GO:1901069,GO:1901135,GO:1901136,GO:1901292,GO:1901360,GO:1901361,GO:1901564,GO:1901565,GO:1901575,GO:1901657,GO:1901658,GO:2000241</t>
  </si>
  <si>
    <t>NVE3515|MPP10-like2</t>
  </si>
  <si>
    <t>MPP10-like2</t>
  </si>
  <si>
    <t>NVE3515</t>
  </si>
  <si>
    <t>GO:0001669,GO:0005575,GO:0005622,GO:0005623,GO:0005634,GO:0005737,GO:0006355,GO:0006357,GO:0008150,GO:0009889,GO:0009891,GO:0009893,GO:0010468,GO:0010556,GO:0010557,GO:0010604,GO:0010628,GO:0016020,GO:0016023,GO:0019219,GO:0019222,GO:0030141,GO:0031323,GO:0031325,GO:0031326,GO:0031328,GO:0031410,GO:0031982,GO:0031988,GO:0032092,GO:0043226,GO:0043227,GO:0043229,GO:0043231,GO:0043393,GO:0044093,GO:0044424,GO:0044444,GO:0044464,GO:0045893,GO:0045935,GO:0045944,GO:0048518,GO:0048522,GO:0050789,GO:0050794,GO:0051098,GO:0051099,GO:0051171,GO:0051173,GO:0051252,GO:0051254,GO:0060255,GO:0065007,GO:0065009,GO:0080090,GO:0097223,GO:2000112,GO:2001141</t>
  </si>
  <si>
    <t>NVE3514|APBA2-like</t>
  </si>
  <si>
    <t>APBA2-like</t>
  </si>
  <si>
    <t>NVE3514</t>
  </si>
  <si>
    <t>NVE3513|XPP1-like3</t>
  </si>
  <si>
    <t>XPP1-like3</t>
  </si>
  <si>
    <t>NVE3513</t>
  </si>
  <si>
    <t>GO:0000138,GO:0001505,GO:0001540,GO:0001654,GO:0001701,GO:0003001,GO:0003008,GO:0003674,GO:0004857,GO:0005488,GO:0005515,GO:0005543,GO:0005546,GO:0005575,GO:0005622,GO:0005623,GO:0005634,GO:0005737,GO:0005794,GO:0005795,GO:0005798,GO:0005886,GO:0006461,GO:0006810,GO:0006811,GO:0006820,GO:0006835,GO:0006836,GO:0006865,GO:0006886,GO:0006887,GO:0006903,GO:0006904,GO:0006928,GO:0007017,GO:0007018,GO:0007154,GO:0007155,GO:0007163,GO:0007165,GO:0007267,GO:0007268,GO:0007269,GO:0007270,GO:0007275,GO:0007399,GO:0007423,GO:0007600,GO:0007610,GO:0007626,GO:0008021,GO:0008088,GO:0008104,GO:0008105,GO:0008150,GO:0008289,GO:0009790,GO:0009792,GO:0009987,GO:0010468,GO:0010970,GO:0014047,GO:0014051,GO:0015031,GO:0015711,GO:0015718,GO:0015812,GO:0015849,GO:0016020,GO:0016023,GO:0016043,GO:0016079,GO:0016080,GO:0016081,GO:0016192,GO:0019222,GO:0019226,GO:0022406,GO:0022607,GO:0022610,GO:0023052,GO:0023061,GO:0030133,GO:0030135,GO:0030136,GO:0030140,GO:0030234,GO:0030705,GO:0031410,GO:0031982,GO:0031984,GO:0031985,GO:0031988,GO:0032403,GO:0032501,GO:0032502,GO:0032940,GO:0032991,GO:0033036,GO:0033218,GO:0034613,GO:0035091,GO:0035264,GO:0035556,GO:0035637,GO:0040007,GO:0040026,GO:0040028,GO:0042277,GO:0042995,GO:0043005,GO:0043009,GO:0043025,GO:0043086,GO:0043167,GO:0043168,GO:0043226,GO:0043227,GO:0043229,GO:0043231,GO:0043234,GO:0043933,GO:0044085,GO:0044092,GO:0044297,GO:0044422,GO:0044424,GO:0044431,GO:0044444,GO:0044446,GO:0044456,GO:0044464,GO:0044699,GO:0044700,GO:0044707,GO:0044708,GO:0044763,GO:0044765,GO:0044767,GO:0045184,GO:0045202,GO:0046717,GO:0046903,GO:0046907,GO:0046942,GO:0048278,GO:0048471,GO:0048489,GO:0048513,GO:0048518,GO:0048580,GO:0048731,GO:0048749,GO:0048856,GO:0050789,GO:0050790,GO:0050793,GO:0050794,GO:0050839,GO:0050877,GO:0050896,GO:0050954,GO:0050975,GO:0051094,GO:0051179,GO:0051234,GO:0051239,GO:0051640,GO:0051641,GO:0051648,GO:0051649,GO:0051650,GO:0051656,GO:0051716,GO:0060255,GO:0061062,GO:0065003,GO:0065007,GO:0065008,GO:0065009,GO:0070271,GO:0070727,GO:0071702,GO:0071705,GO:0071822,GO:0071840,GO:0071944,GO:0097458,GO:0097479,GO:0097480,GO:1901981,GO:2000026</t>
  </si>
  <si>
    <t>NVE3512|PAR16-like</t>
  </si>
  <si>
    <t>PAR16-like</t>
  </si>
  <si>
    <t>NVE3512</t>
  </si>
  <si>
    <t>GO:0003674,GO:0003824,GO:0004177,GO:0005488,GO:0005575,GO:0005622,GO:0005623,GO:0005737,GO:0005829,GO:0006508,GO:0006518,GO:0006807,GO:0008150,GO:0008152,GO:0008233,GO:0008235,GO:0008237,GO:0008238,GO:0009056,GO:0009987,GO:0010815,GO:0016787,GO:0019538,GO:0030145,GO:0034641,GO:0043167,GO:0043169,GO:0043170,GO:0043171,GO:0043603,GO:0044237,GO:0044238,GO:0044248,GO:0044424,GO:0044444,GO:0044464,GO:0046872,GO:0046914,GO:0070006,GO:0070011,GO:0071704,GO:1901564,GO:1901565,GO:1901575</t>
  </si>
  <si>
    <t>NVE3511|NVE3511</t>
  </si>
  <si>
    <t>NVE3511</t>
  </si>
  <si>
    <t>GO:0005575,GO:0005622,GO:0005623,GO:0005634,GO:0005635,GO:0005737,GO:0005783,GO:0005789,GO:0012505,GO:0016020,GO:0031090,GO:0031965,GO:0031967,GO:0031975,GO:0042175,GO:0043226,GO:0043227,GO:0043229,GO:0043231,GO:0044422,GO:0044424,GO:0044425,GO:0044428,GO:0044432,GO:0044444,GO:0044446,GO:0044464</t>
  </si>
  <si>
    <t>NVE3510|ARMC6-like</t>
  </si>
  <si>
    <t>ARMC6-like</t>
  </si>
  <si>
    <t>NVE3510</t>
  </si>
  <si>
    <t>NVE3509|NVE3509</t>
  </si>
  <si>
    <t>NVE3509</t>
  </si>
  <si>
    <t>NVE3508|ARRD3-like1</t>
  </si>
  <si>
    <t>ARRD3-like1</t>
  </si>
  <si>
    <t>NVE3508</t>
  </si>
  <si>
    <t>NVE3507|NVE3507</t>
  </si>
  <si>
    <t>NVE3507</t>
  </si>
  <si>
    <t>GO:0001659,GO:0001664,GO:0003674,GO:0005102,GO:0005488,GO:0005515,GO:0005575,GO:0005622,GO:0005623,GO:0005634,GO:0005737,GO:0007275,GO:0008150,GO:0008277,GO:0009888,GO:0009892,GO:0009966,GO:0009967,GO:0010468,GO:0010605,GO:0010629,GO:0010646,GO:0010647,GO:0019222,GO:0023051,GO:0023056,GO:0031650,GO:0031651,GO:0031690,GO:0031699,GO:0032501,GO:0032502,GO:0032844,GO:0032845,GO:0040012,GO:0040013,GO:0042592,GO:0043226,GO:0043227,GO:0043229,GO:0043231,GO:0044246,GO:0044252,GO:0044424,GO:0044464,GO:0044699,GO:0044707,GO:0045745,GO:0048513,GO:0048518,GO:0048519,GO:0048522,GO:0048583,GO:0048584,GO:0048731,GO:0048856,GO:0048871,GO:0050789,GO:0050794,GO:0050795,GO:0051239,GO:0051241,GO:0060255,GO:0060612,GO:0060613,GO:0061448,GO:0065007,GO:0065008,GO:0071877,GO:0071879,GO:0090325,GO:0090327</t>
  </si>
  <si>
    <t>NVE3506|ARRD3-like2</t>
  </si>
  <si>
    <t>ARRD3-like2</t>
  </si>
  <si>
    <t>NVE3506</t>
  </si>
  <si>
    <t>GO:0002376,GO:0002520,GO:0005575,GO:0005622,GO:0005623,GO:0005634,GO:0005737,GO:0005886,GO:0006605,GO:0006606,GO:0006810,GO:0006886,GO:0006913,GO:0007275,GO:0008104,GO:0008150,GO:0009987,GO:0015031,GO:0016020,GO:0016482,GO:0017038,GO:0030097,GO:0032501,GO:0032502,GO:0033036,GO:0033365,GO:0034504,GO:0034613,GO:0043226,GO:0043227,GO:0043229,GO:0043231,GO:0044424,GO:0044464,GO:0044699,GO:0044707,GO:0044744,GO:0044763,GO:0044765,GO:0044767,GO:0045184,GO:0046907,GO:0048513,GO:0048534,GO:0048731,GO:0048856,GO:0051169,GO:0051170,GO:0051179,GO:0051234,GO:0051641,GO:0051649,GO:0070727,GO:0071702,GO:0071944</t>
  </si>
  <si>
    <t>NVE3505|RLP24-like</t>
  </si>
  <si>
    <t>RLP24-like</t>
  </si>
  <si>
    <t>NVE3505</t>
  </si>
  <si>
    <t>NVE3504|NVE3504</t>
  </si>
  <si>
    <t>NVE3504</t>
  </si>
  <si>
    <t>GO:0000003,GO:0002119,GO:0002164,GO:0003006,GO:0003674,GO:0003735,GO:0005198,GO:0005575,GO:0005622,GO:0005623,GO:0005634,GO:0005730,GO:0005737,GO:0005829,GO:0005840,GO:0006412,GO:0006810,GO:0006897,GO:0006898,GO:0007275,GO:0007548,GO:0008150,GO:0008152,GO:0009058,GO:0009059,GO:0009653,GO:0009790,GO:0009791,GO:0009792,GO:0009987,GO:0010171,GO:0010467,GO:0015934,GO:0016192,GO:0019538,GO:0022414,GO:0022613,GO:0022625,GO:0022626,GO:0030529,GO:0031974,GO:0031981,GO:0032501,GO:0032502,GO:0032991,GO:0034645,GO:0040007,GO:0040008,GO:0040009,GO:0040010,GO:0040035,GO:0042254,GO:0043170,GO:0043226,GO:0043227,GO:0043228,GO:0043229,GO:0043231,GO:0043232,GO:0043233,GO:0044085,GO:0044237,GO:0044238,GO:0044249,GO:0044260,GO:0044267,GO:0044391,GO:0044422,GO:0044424,GO:0044428,GO:0044444,GO:0044445,GO:0044446,GO:0044464,GO:0044699,GO:0044707,GO:0044767,GO:0045927,GO:0048513,GO:0048518,GO:0048608,GO:0048731,GO:0048806,GO:0048856,GO:0050789,GO:0051179,GO:0051234,GO:0061458,GO:0065007,GO:0070013,GO:0071704,GO:0071840,GO:1901576</t>
  </si>
  <si>
    <t>NVE3503|NVE3503</t>
  </si>
  <si>
    <t>NVE3503</t>
  </si>
  <si>
    <t>NVE3502|NCG1B-like</t>
  </si>
  <si>
    <t>NCG1B-like</t>
  </si>
  <si>
    <t>NVE3502</t>
  </si>
  <si>
    <t>NVE3501|NVE3501</t>
  </si>
  <si>
    <t>NVE3501</t>
  </si>
  <si>
    <t>GO:0000323,GO:0000975,GO:0000981,GO:0000988,GO:0001067,GO:0001071,GO:0003674,GO:0003676,GO:0003677,GO:0003700,GO:0004871,GO:0004872,GO:0004879,GO:0005488,GO:0005575,GO:0005622,GO:0005623,GO:0005634,GO:0005737,GO:0005764,GO:0005765,GO:0005773,GO:0005774,GO:0005829,GO:0006139,GO:0006351,GO:0006355,GO:0006357,GO:0006366,GO:0006725,GO:0006807,GO:0007154,GO:0007165,GO:0008150,GO:0008152,GO:0009058,GO:0009059,GO:0009889,GO:0009891,GO:0009893,GO:0009987,GO:0010467,GO:0010468,GO:0010556,GO:0010557,GO:0010604,GO:0010628,GO:0016020,GO:0016021,GO:0016070,GO:0018130,GO:0019219,GO:0019222,GO:0019438,GO:0023052,GO:0030522,GO:0031090,GO:0031224,GO:0031323,GO:0031325,GO:0031326,GO:0031328,GO:0032774,GO:0034641,GO:0034645,GO:0034654,GO:0038023,GO:0043170,GO:0043226,GO:0043227,GO:0043229,GO:0043231,GO:0044212,GO:0044237,GO:0044238,GO:0044249,GO:0044260,GO:0044271,GO:0044422,GO:0044424,GO:0044425,GO:0044437,GO:0044444,GO:0044446,GO:0044464,GO:0044699,GO:0044700,GO:0044763,GO:0045893,GO:0045935,GO:0045944,GO:0046483,GO:0048518,GO:0048522,GO:0050789,GO:0050794,GO:0050896,GO:0051171,GO:0051173,GO:0051252,GO:0051254,GO:0051716,GO:0060089,GO:0060255,GO:0065007,GO:0071704,GO:0080090,GO:0090304,GO:0097159,GO:1901360,GO:1901362,GO:1901363,GO:1901576,GO:2000112,GO:2001141</t>
  </si>
  <si>
    <t>NVE3500|HTAI2-like</t>
  </si>
  <si>
    <t>HTAI2-like</t>
  </si>
  <si>
    <t>NVE3500</t>
  </si>
  <si>
    <t>NVE3499|NVE3499</t>
  </si>
  <si>
    <t>NVE3499</t>
  </si>
  <si>
    <t>GO:0000988,GO:0000989,GO:0003674,GO:0003712,GO:0003713,GO:0005575,GO:0005622,GO:0005623,GO:0005634,GO:0005635,GO:0005737,GO:0006355,GO:0006357,GO:0006810,GO:0006913,GO:0006917,GO:0008150,GO:0009889,GO:0009987,GO:0010468,GO:0010556,GO:0010941,GO:0010942,GO:0012502,GO:0012505,GO:0016482,GO:0019219,GO:0019222,GO:0022603,GO:0031323,GO:0031326,GO:0031967,GO:0031975,GO:0042981,GO:0043065,GO:0043066,GO:0043067,GO:0043068,GO:0043069,GO:0043226,GO:0043227,GO:0043229,GO:0043231,GO:0044422,GO:0044424,GO:0044428,GO:0044446,GO:0044464,GO:0044699,GO:0044763,GO:0044765,GO:0045765,GO:0046907,GO:0048518,GO:0048519,GO:0048522,GO:0048523,GO:0050789,GO:0050793,GO:0050794,GO:0051169,GO:0051170,GO:0051171,GO:0051179,GO:0051234,GO:0051239,GO:0051252,GO:0051641,GO:0051649,GO:0060255,GO:0060548,GO:0065007,GO:0080090,GO:1901342,GO:2000026,GO:2000112,GO:2001141</t>
  </si>
  <si>
    <t>NVE3498|NvCOUP</t>
  </si>
  <si>
    <t>NvCOUP</t>
  </si>
  <si>
    <t>NVE3498</t>
  </si>
  <si>
    <t>NVE3598|NVE3598</t>
  </si>
  <si>
    <t>NVE3598</t>
  </si>
  <si>
    <t>NVE3597|MINP1-like3</t>
  </si>
  <si>
    <t>MINP1-like3</t>
  </si>
  <si>
    <t>NVE3597</t>
  </si>
  <si>
    <t>GO:0005575,GO:0005622,GO:0005623,GO:0005634,GO:0005654,GO:0005667,GO:0005737,GO:0031974,GO:0031981,GO:0032991,GO:0043226,GO:0043227,GO:0043229,GO:0043231,GO:0043233,GO:0043234,GO:0044422,GO:0044424,GO:0044428,GO:0044446,GO:0044451,GO:0044464,GO:0070013</t>
  </si>
  <si>
    <t>NVE3596|SNX13-like</t>
  </si>
  <si>
    <t>SNX13-like</t>
  </si>
  <si>
    <t>NVE3596</t>
  </si>
  <si>
    <t>NVE3595|Y1101-like5</t>
  </si>
  <si>
    <t>Y1101-like5</t>
  </si>
  <si>
    <t>NVE3595</t>
  </si>
  <si>
    <t>GO:0003674,GO:0005488,GO:0005543,GO:0005575,GO:0005622,GO:0005623,GO:0005737,GO:0005768,GO:0005769,GO:0006140,GO:0006810,GO:0006886,GO:0008104,GO:0008150,GO:0008289,GO:0009118,GO:0009894,GO:0009987,GO:0010008,GO:0015031,GO:0016020,GO:0019219,GO:0019220,GO:0019222,GO:0030811,GO:0031090,GO:0031323,GO:0031329,GO:0031901,GO:0033036,GO:0033121,GO:0033124,GO:0034613,GO:0035091,GO:0043085,GO:0043087,GO:0043167,GO:0043168,GO:0043226,GO:0043227,GO:0043229,GO:0043231,GO:0043547,GO:0044093,GO:0044422,GO:0044424,GO:0044440,GO:0044444,GO:0044446,GO:0044464,GO:0044699,GO:0044763,GO:0045184,GO:0046907,GO:0050789,GO:0050790,GO:0050794,GO:0051171,GO:0051174,GO:0051179,GO:0051234,GO:0051336,GO:0051345,GO:0051641,GO:0051649,GO:0065007,GO:0065009,GO:0070727,GO:0071702,GO:0080090,GO:1900542</t>
  </si>
  <si>
    <t>NVE3594|NVE3594</t>
  </si>
  <si>
    <t>NVE3594</t>
  </si>
  <si>
    <t>NVE3593|NPHP3-like1</t>
  </si>
  <si>
    <t>NPHP3-like1</t>
  </si>
  <si>
    <t>NVE3593</t>
  </si>
  <si>
    <t>NVE3592|NVE3592</t>
  </si>
  <si>
    <t>NVE3592</t>
  </si>
  <si>
    <t>GO:0000902,GO:0001655,GO:0001822,GO:0001894,GO:0001895,GO:0002009,GO:0003002,GO:0003007,GO:0003008,GO:0003143,GO:0003146,GO:0005575,GO:0005622,GO:0005623,GO:0005737,GO:0005739,GO:0005929,GO:0006140,GO:0006629,GO:0007163,GO:0007275,GO:0007368,GO:0007369,GO:0007389,GO:0007507,GO:0007600,GO:0007601,GO:0008150,GO:0008152,GO:0009653,GO:0009790,GO:0009799,GO:0009855,GO:0009887,GO:0009888,GO:0009966,GO:0009968,GO:0009987,GO:0010646,GO:0010648,GO:0016043,GO:0019219,GO:0019220,GO:0019222,GO:0022603,GO:0023051,GO:0023057,GO:0030030,GO:0030111,GO:0030178,GO:0030198,GO:0030799,GO:0030814,GO:0031323,GO:0032501,GO:0032502,GO:0032989,GO:0032990,GO:0035050,GO:0035239,GO:0035295,GO:0042592,GO:0042995,GO:0043062,GO:0043226,GO:0043227,GO:0043229,GO:0043231,GO:0044238,GO:0044424,GO:0044444,GO:0044464,GO:0044699,GO:0044707,GO:0044710,GO:0044763,GO:0044767,GO:0045494,GO:0045595,GO:0045596,GO:0045995,GO:0048496,GO:0048513,GO:0048519,GO:0048523,GO:0048562,GO:0048568,GO:0048583,GO:0048585,GO:0048598,GO:0048729,GO:0048731,GO:0048856,GO:0048858,GO:0048869,GO:0048871,GO:0050789,GO:0050793,GO:0050794,GO:0050877,GO:0050953,GO:0051093,GO:0051171,GO:0051174,GO:0051239,GO:0051960,GO:0060026,GO:0060027,GO:0060249,GO:0060271,GO:0060429,GO:0060562,GO:0060828,GO:0060972,GO:0060993,GO:0061371,GO:0065007,GO:0065008,GO:0070121,GO:0071704,GO:0071840,GO:0072001,GO:0072189,GO:0072358,GO:0072359,GO:0072372,GO:0080090,GO:0090090,GO:1900542,GO:2000026,GO:2000050,GO:2000095,GO:2000167</t>
  </si>
  <si>
    <t>NVE3591|PRLD1-like</t>
  </si>
  <si>
    <t>PRLD1-like</t>
  </si>
  <si>
    <t>NVE3591</t>
  </si>
  <si>
    <t>NVE3590|NPY1R-like2</t>
  </si>
  <si>
    <t>NPY1R-like2</t>
  </si>
  <si>
    <t>NVE3590</t>
  </si>
  <si>
    <t>GO:0000902,GO:0000904,GO:0002376,GO:0005575,GO:0005622,GO:0005623,GO:0005634,GO:0005737,GO:0005739,GO:0005740,GO:0005743,GO:0006955,GO:0006996,GO:0007005,GO:0007275,GO:0007399,GO:0008150,GO:0009653,GO:0009987,GO:0016020,GO:0016043,GO:0016358,GO:0019866,GO:0022008,GO:0030030,GO:0030061,GO:0030154,GO:0030182,GO:0031090,GO:0031175,GO:0031966,GO:0031967,GO:0031975,GO:0032501,GO:0032502,GO:0032989,GO:0032990,GO:0043226,GO:0043227,GO:0043229,GO:0043231,GO:0044422,GO:0044424,GO:0044425,GO:0044429,GO:0044444,GO:0044446,GO:0044455,GO:0044464,GO:0044699,GO:0044707,GO:0044763,GO:0044767,GO:0048468,GO:0048666,GO:0048667,GO:0048699,GO:0048731,GO:0048812,GO:0048813,GO:0048856,GO:0048858,GO:0048869,GO:0050896,GO:0070584,GO:0071840</t>
  </si>
  <si>
    <t>NVE3589|NVE3589</t>
  </si>
  <si>
    <t>NVE3589</t>
  </si>
  <si>
    <t>NVE3588|CNBD2-like4</t>
  </si>
  <si>
    <t>CNBD2-like4</t>
  </si>
  <si>
    <t>NVE3588</t>
  </si>
  <si>
    <t>NVE3587|NVE3587</t>
  </si>
  <si>
    <t>NVE3587</t>
  </si>
  <si>
    <t>NVE3586|SWET1-like1</t>
  </si>
  <si>
    <t>SWET1-like1</t>
  </si>
  <si>
    <t>NVE3586</t>
  </si>
  <si>
    <t>NVE3585|MTHFS-like</t>
  </si>
  <si>
    <t>MTHFS-like</t>
  </si>
  <si>
    <t>NVE3585</t>
  </si>
  <si>
    <t>GO:0000139,GO:0003674,GO:0005215,GO:0005575,GO:0005622,GO:0005623,GO:0005737,GO:0005794,GO:0005886,GO:0006810,GO:0007275,GO:0007431,GO:0008150,GO:0008643,GO:0009987,GO:0012505,GO:0015144,GO:0016020,GO:0022857,GO:0022891,GO:0022892,GO:0031090,GO:0032501,GO:0032502,GO:0034219,GO:0035272,GO:0043226,GO:0043227,GO:0043229,GO:0043231,GO:0044422,GO:0044424,GO:0044431,GO:0044444,GO:0044446,GO:0044464,GO:0044699,GO:0044707,GO:0044763,GO:0044765,GO:0044767,GO:0048513,GO:0048731,GO:0048732,GO:0048856,GO:0051119,GO:0051179,GO:0051234,GO:0055085,GO:0071702,GO:0071944,GO:1901476</t>
  </si>
  <si>
    <t>NVE3584|HOXX-like1</t>
  </si>
  <si>
    <t>HOXX-like1</t>
  </si>
  <si>
    <t>NVE3584</t>
  </si>
  <si>
    <t>GO:0003674,GO:0003824,GO:0005575,GO:0005622,GO:0005623,GO:0005737,GO:0005739,GO:0005794,GO:0005829,GO:0005886,GO:0006082,GO:0006520,GO:0006575,GO:0006725,GO:0006732,GO:0006760,GO:0006807,GO:0008150,GO:0008152,GO:0009987,GO:0015942,GO:0016020,GO:0016874,GO:0016879,GO:0016882,GO:0019752,GO:0030272,GO:0032787,GO:0042558,GO:0043226,GO:0043227,GO:0043229,GO:0043231,GO:0043436,GO:0044237,GO:0044238,GO:0044281,GO:0044424,GO:0044444,GO:0044464,GO:0044710,GO:0046483,GO:0046653,GO:0051186,GO:0071704,GO:0071944,GO:1901360,GO:1901564,GO:1901605</t>
  </si>
  <si>
    <t>NVE3583|HM19-like</t>
  </si>
  <si>
    <t>HM19-like</t>
  </si>
  <si>
    <t>NVE3583</t>
  </si>
  <si>
    <t>NVE3582|AVL9-like</t>
  </si>
  <si>
    <t>AVL9-like</t>
  </si>
  <si>
    <t>NVE3582</t>
  </si>
  <si>
    <t>NVE3581|HMOX2-like</t>
  </si>
  <si>
    <t>HMOX2-like</t>
  </si>
  <si>
    <t>NVE3581</t>
  </si>
  <si>
    <t>NVE3580|NVE3580</t>
  </si>
  <si>
    <t>NVE3580</t>
  </si>
  <si>
    <t>GO:0000302,GO:0001525,GO:0001568,GO:0001666,GO:0001817,GO:0001818,GO:0001935,GO:0001944,GO:0002246,GO:0002262,GO:0002376,GO:0002682,GO:0002683,GO:0002684,GO:0002685,GO:0002686,GO:0002694,GO:0002695,GO:0002697,GO:0002698,GO:0002699,GO:0002700,GO:0002701,GO:0002703,GO:0002718,GO:0002719,GO:0002886,GO:0003008,GO:0003012,GO:0003013,GO:0003674,GO:0003824,GO:0004392,GO:0004620,GO:0004630,GO:0004871,GO:0005488,GO:0005515,GO:0005575,GO:0005576,GO:0005615,GO:0005622,GO:0005623,GO:0005634,GO:0005730,GO:0005737,GO:0005783,GO:0005789,GO:0005829,GO:0005886,GO:0005901,GO:0006355,GO:0006357,GO:0006461,GO:0006629,GO:0006644,GO:0006725,GO:0006778,GO:0006787,GO:0006788,GO:0006793,GO:0006796,GO:0006807,GO:0006810,GO:0006873,GO:0006875,GO:0006879,GO:0006915,GO:0006950,GO:0006952,GO:0006954,GO:0006974,GO:0006979,GO:0007154,GO:0007165,GO:0007243,GO:0007264,GO:0007275,GO:0007584,GO:0007588,GO:0008015,GO:0008081,GO:0008150,GO:0008152,GO:0008217,GO:0008219,GO:0008283,GO:0008284,GO:0008285,GO:0008630,GO:0009056,GO:0009605,GO:0009611,GO:0009628,GO:0009653,GO:0009719,GO:0009725,GO:0009889,GO:0009891,GO:0009893,GO:0009966,GO:0009967,GO:0009987,GO:0009991,GO:0010033,GO:0010035,GO:0010038,GO:0010243,GO:0010468,GO:0010556,GO:0010557,GO:0010604,GO:0010627,GO:0010646,GO:0010647,GO:0010656,GO:0010660,GO:0010740,GO:0010941,GO:0012501,GO:0012505,GO:0014070,GO:0014805,GO:0014806,GO:0016020,GO:0016043,GO:0016265,GO:0016298,GO:0016491,GO:0016705,GO:0016787,GO:0016788,GO:0017157,GO:0019219,GO:0019222,GO:0019439,GO:0019637,GO:0019725,GO:0019899,GO:0020037,GO:0022603,GO:0022607,GO:0023051,GO:0023052,GO:0023056,GO:0030003,GO:0030334,GO:0030336,GO:0031090,GO:0031323,GO:0031325,GO:0031326,GO:0031328,GO:0031667,GO:0031668,GO:0031669,GO:0031670,GO:0031974,GO:0031981,GO:0032386,GO:0032387,GO:0032501,GO:0032502,GO:0032642,GO:0032763,GO:0032764,GO:0032879,GO:0033003,GO:0033004,GO:0033006,GO:0033007,GO:0033013,GO:0033015,GO:0033554,GO:0033993,GO:0034101,GO:0034381,GO:0034383,GO:0034599,GO:0034641,GO:0035094,GO:0035556,GO:0036293,GO:0036294,GO:0040012,GO:0040013,GO:0042035,GO:0042060,GO:0042108,GO:0042127,GO:0042167,GO:0042168,GO:0042175,GO:0042221,GO:0042312,GO:0042440,GO:0042542,GO:0042578,GO:0042592,GO:0042802,GO:0042803,GO:0042981,GO:0043066,GO:0043067,GO:0043069,GO:0043122,GO:0043123,GO:0043226,GO:0043227,GO:0043228,GO:0043229,GO:0043231,GO:0043232,GO:0043233,GO:0043279,GO:0043300,GO:0043301,GO:0043304,GO:0043305,GO:0043392,GO:0043433,GO:0043500,GO:0043523,GO:0043524,GO:0043618,GO:0043619,GO:0043620,GO:0043627,GO:0043933,GO:0044057,GO:0044085,GO:0044092,GO:0044237,GO:0044238,GO:0044248,GO:0044255,GO:0044270,GO:0044281,GO:0044421,GO:0044422,GO:0044424,GO:0044425,GO:0044428,GO:0044432,GO:0044444,GO:0044446,GO:0044459,GO:0044464,GO:0044699,GO:0044700,GO:0044707,GO:0044710,GO:0044763,GO:0044765,GO:0044767,GO:0045073,GO:0045080,GO:0045121,GO:0045765,GO:0045766,GO:0045909,GO:0045920,GO:0046149,GO:0046483,GO:0046685,GO:0046686,GO:0046700,GO:0046906,GO:0046916,GO:0046983,GO:0048514,GO:0048518,GO:0048519,GO:0048522,GO:0048523,GO:0048545,GO:0048583,GO:0048584,GO:0048646,GO:0048660,GO:0048661,GO:0048662,GO:0048731,GO:0048856,GO:0048872,GO:0048878,GO:0050673,GO:0050776,GO:0050789,GO:0050793,GO:0050794,GO:0050801,GO:0050865,GO:0050866,GO:0050896,GO:0051046,GO:0051048,GO:0051049,GO:0051051,GO:0051090,GO:0051094,GO:0051098,GO:0051100,GO:0051101,GO:0051171,GO:0051179,GO:0051186,GO:0051187,GO:0051234,GO:0051239,GO:0051240,GO:0051241,GO:0051246,GO:0051247,GO:0051252,GO:0051259,GO:0051260,GO:0051270,GO:0051271,GO:0051716,GO:0055065,GO:0055072,GO:0055076,GO:0055080,GO:0055082,GO:0055085,GO:0055114,GO:0060089,GO:0060255,GO:0060341,GO:0060548,GO:0060627,GO:0065003,GO:0065007,GO:0065008,GO:0065009,GO:0070013,GO:0070271,GO:0070482,GO:0070887,GO:0071241,GO:0071243,GO:0071248,GO:0071276,GO:0071453,GO:0071456,GO:0071496,GO:0071704,GO:0071822,GO:0071840,GO:0071944,GO:0072358,GO:0072359,GO:0080090,GO:0097006,GO:0097159,GO:0097190,GO:0097193,GO:1901214,GO:1901215,GO:1901342,GO:1901360,GO:1901361,GO:1901363,GO:1901564,GO:1901565,GO:1901575,GO:1901698,GO:1901700,GO:2000026,GO:2000112,GO:2000145,GO:2000146,GO:2001141</t>
  </si>
  <si>
    <t>NVE3579|NVE3579</t>
  </si>
  <si>
    <t>NVE3579</t>
  </si>
  <si>
    <t>NVE3578|MID51-like3</t>
  </si>
  <si>
    <t>MID51-like3</t>
  </si>
  <si>
    <t>NVE3578</t>
  </si>
  <si>
    <t>NVE3577|HMCN1-like41</t>
  </si>
  <si>
    <t>HMCN1-like41</t>
  </si>
  <si>
    <t>NVE3577</t>
  </si>
  <si>
    <t>NVE3576|WSDU1-like4</t>
  </si>
  <si>
    <t>WSDU1-like4</t>
  </si>
  <si>
    <t>NVE3576</t>
  </si>
  <si>
    <t>NVE3575|NVE3575</t>
  </si>
  <si>
    <t>NVE3575</t>
  </si>
  <si>
    <t>NVE3574|NVE3574</t>
  </si>
  <si>
    <t>NVE3574</t>
  </si>
  <si>
    <t>NVE3573|NVE3573</t>
  </si>
  <si>
    <t>NVE3573</t>
  </si>
  <si>
    <t>NVE3572|KMT2C-like</t>
  </si>
  <si>
    <t>KMT2C-like</t>
  </si>
  <si>
    <t>NVE3572</t>
  </si>
  <si>
    <t>NVE3571|KMT2D-like</t>
  </si>
  <si>
    <t>KMT2D-like</t>
  </si>
  <si>
    <t>NVE3571</t>
  </si>
  <si>
    <t>NVE3570|RHBG-like3</t>
  </si>
  <si>
    <t>RHBG-like3</t>
  </si>
  <si>
    <t>NVE3570</t>
  </si>
  <si>
    <t>GO:0000003,GO:0000975,GO:0000988,GO:0000989,GO:0001067,GO:0001555,GO:0001654,GO:0001701,GO:0001745,GO:0002119,GO:0002164,GO:0003006,GO:0003674,GO:0003676,GO:0003677,GO:0003712,GO:0003713,GO:0003824,GO:0005102,GO:0005488,GO:0005515,GO:0005575,GO:0005622,GO:0005623,GO:0005634,GO:0005654,GO:0005694,GO:0005700,GO:0006325,GO:0006342,GO:0006355,GO:0006357,GO:0006464,GO:0006479,GO:0006810,GO:0006897,GO:0006898,GO:0006928,GO:0006996,GO:0007154,GO:0007165,GO:0007166,GO:0007224,GO:0007275,GO:0007276,GO:0007281,GO:0007292,GO:0007423,GO:0007458,GO:0007548,GO:0008150,GO:0008152,GO:0008168,GO:0008170,GO:0008213,GO:0008276,GO:0008284,GO:0008406,GO:0008757,GO:0009653,GO:0009719,GO:0009725,GO:0009790,GO:0009791,GO:0009792,GO:0009887,GO:0009889,GO:0009890,GO:0009891,GO:0009892,GO:0009893,GO:0009966,GO:0009967,GO:0009987,GO:0009994,GO:0010033,GO:0010171,GO:0010468,GO:0010556,GO:0010557,GO:0010558,GO:0010604,GO:0010605,GO:0010608,GO:0010628,GO:0010629,GO:0010638,GO:0010646,GO:0010647,GO:0014070,GO:0016043,GO:0016049,GO:0016192,GO:0016246,GO:0016278,GO:0016279,GO:0016441,GO:0016458,GO:0016477,GO:0016568,GO:0016569,GO:0016570,GO:0016571,GO:0016740,GO:0016741,GO:0018022,GO:0018024,GO:0018193,GO:0018205,GO:0019219,GO:0019222,GO:0019538,GO:0019953,GO:0022412,GO:0022414,GO:0023051,GO:0023052,GO:0023056,GO:0030154,GO:0031047,GO:0031056,GO:0031058,GO:0031060,GO:0031062,GO:0031323,GO:0031324,GO:0031325,GO:0031326,GO:0031327,GO:0031328,GO:0031399,GO:0031401,GO:0031974,GO:0031981,GO:0032259,GO:0032268,GO:0032270,GO:0032501,GO:0032502,GO:0032504,GO:0032991,GO:0033043,GO:0033044,GO:0033143,GO:0033145,GO:0033146,GO:0033148,GO:0033993,GO:0034708,GO:0034968,GO:0035097,GO:0035194,GO:0036211,GO:0040007,GO:0040008,GO:0040009,GO:0040010,GO:0040011,GO:0040012,GO:0040017,GO:0040027,GO:0040028,GO:0040029,GO:0042054,GO:0042127,GO:0042221,GO:0042800,GO:0043009,GO:0043170,GO:0043226,GO:0043227,GO:0043228,GO:0043229,GO:0043231,GO:0043232,GO:0043233,GO:0043234,GO:0043412,GO:0043414,GO:0043627,GO:0044212,GO:0044237,GO:0044238,GO:0044260,GO:0044267,GO:0044422,GO:0044424,GO:0044428,GO:0044446,GO:0044451,GO:0044464,GO:0044666,GO:0044699,GO:0044700,GO:0044702,GO:0044707,GO:0044763,GO:0044767,GO:0045137,GO:0045814,GO:0045892,GO:0045893,GO:0045927,GO:0045934,GO:0045935,GO:0045944,GO:0048468,GO:0048477,GO:0048513,GO:0048518,GO:0048519,GO:0048522,GO:0048523,GO:0048545,GO:0048580,GO:0048581,GO:0048583,GO:0048584,GO:0048588,GO:0048589,GO:0048592,GO:0048599,GO:0048608,GO:0048609,GO:0048610,GO:0048731,GO:0048749,GO:0048856,GO:0048869,GO:0048870,GO:0050789,GO:0050793,GO:0050794,GO:0050896,GO:0051093,GO:0051128,GO:0051130,GO:0051171,GO:0051172,GO:0051173,GO:0051179,GO:0051234,GO:0051239,GO:0051241,GO:0051246,GO:0051247,GO:0051252,GO:0051253,GO:0051254,GO:0051276,GO:0051568,GO:0051570,GO:0051574,GO:0051674,GO:0051716,GO:0060255,GO:0061062,GO:0061064,GO:0061458,GO:0065007,GO:0070013,GO:0071704,GO:0071840,GO:0080090,GO:0097159,GO:1900112,GO:1900114,GO:1901363,GO:1902275,GO:2000026,GO:2000112,GO:2000113,GO:2001141,GO:2001252</t>
  </si>
  <si>
    <t>NVE3569|NVE3569</t>
  </si>
  <si>
    <t>NVE3569</t>
  </si>
  <si>
    <t>GO:0005575,GO:0005622,GO:0005623,GO:0005737,GO:0005886,GO:0012506,GO:0016020,GO:0016023,GO:0016323,GO:0016327,GO:0030659,GO:0031090,GO:0031410,GO:0031982,GO:0031988,GO:0043226,GO:0043227,GO:0043229,GO:0043231,GO:0044422,GO:0044424,GO:0044425,GO:0044433,GO:0044444,GO:0044446,GO:0044459,GO:0044464,GO:0071944</t>
  </si>
  <si>
    <t>NVE3568|NvBrachyury</t>
  </si>
  <si>
    <t>NvBrachyury</t>
  </si>
  <si>
    <t>NVE3568</t>
  </si>
  <si>
    <t>NVE3567|NVE3567</t>
  </si>
  <si>
    <t>NVE3567</t>
  </si>
  <si>
    <t>GO:0000003,GO:0000122,GO:0000228,GO:0000578,GO:0000785,GO:0000790,GO:0000975,GO:0000976,GO:0000977,GO:0000978,GO:0000980,GO:0000981,GO:0000987,GO:0000988,GO:0000989,GO:0001012,GO:0001067,GO:0001071,GO:0001076,GO:0001085,GO:0001158,GO:0001159,GO:0001191,GO:0001501,GO:0001568,GO:0001570,GO:0001655,GO:0001700,GO:0001702,GO:0001704,GO:0001707,GO:0001709,GO:0001756,GO:0001838,GO:0001839,GO:0001840,GO:0001841,GO:0001843,GO:0001944,GO:0001947,GO:0002009,GO:0003002,GO:0003007,GO:0003140,GO:0003143,GO:0003256,GO:0003257,GO:0003401,GO:0003674,GO:0003676,GO:0003677,GO:0003700,GO:0003705,GO:0005488,GO:0005515,GO:0005575,GO:0005622,GO:0005623,GO:0005634,GO:0005694,GO:0005737,GO:0006139,GO:0006351,GO:0006355,GO:0006357,GO:0006366,GO:0006725,GO:0006807,GO:0006928,GO:0007154,GO:0007165,GO:0007166,GO:0007167,GO:0007178,GO:0007275,GO:0007276,GO:0007280,GO:0007338,GO:0007341,GO:0007350,GO:0007351,GO:0007368,GO:0007369,GO:0007389,GO:0007399,GO:0007417,GO:0007420,GO:0007442,GO:0007443,GO:0007494,GO:0007498,GO:0007507,GO:0007509,GO:0008134,GO:0008150,GO:0008152,GO:0008284,GO:0008354,GO:0008595,GO:0009058,GO:0009059,GO:0009566,GO:0009653,GO:0009790,GO:0009792,GO:0009798,GO:0009799,GO:0009855,GO:0009880,GO:0009887,GO:0009888,GO:0009889,GO:0009890,GO:0009891,GO:0009892,GO:0009893,GO:0009948,GO:0009952,GO:0009966,GO:0009987,GO:0010002,GO:0010159,GO:0010467,GO:0010468,GO:0010556,GO:0010557,GO:0010558,GO:0010604,GO:0010605,GO:0010628,GO:0010629,GO:0010646,GO:0014020,GO:0014028,GO:0014706,GO:0016055,GO:0016070,GO:0016331,GO:0016477,GO:0018130,GO:0019219,GO:0019222,GO:0019438,GO:0019953,GO:0021536,GO:0021915,GO:0021983,GO:0022412,GO:0022414,GO:0022603,GO:0023019,GO:0023051,GO:0023052,GO:0030154,GO:0030509,GO:0030510,GO:0030900,GO:0030903,GO:0031323,GO:0031324,GO:0031325,GO:0031326,GO:0031327,GO:0031328,GO:0031974,GO:0031981,GO:0032501,GO:0032502,GO:0032504,GO:0032774,GO:0034641,GO:0034645,GO:0034654,GO:0035050,GO:0035051,GO:0035148,GO:0035239,GO:0035270,GO:0035282,GO:0035295,GO:0035326,GO:0036342,GO:0040007,GO:0040011,GO:0042127,GO:0042692,GO:0042802,GO:0042803,GO:0043009,GO:0043170,GO:0043226,GO:0043227,GO:0043228,GO:0043229,GO:0043231,GO:0043232,GO:0043233,GO:0043565,GO:0044212,GO:0044237,GO:0044238,GO:0044249,GO:0044260,GO:0044271,GO:0044422,GO:0044424,GO:0044427,GO:0044428,GO:0044446,GO:0044454,GO:0044464,GO:0044699,GO:0044700,GO:0044702,GO:0044706,GO:0044707,GO:0044763,GO:0044767,GO:0045165,GO:0045445,GO:0045595,GO:0045892,GO:0045893,GO:0045934,GO:0045935,GO:0045944,GO:0045995,GO:0046483,GO:0046983,GO:0048332,GO:0048368,GO:0048513,GO:0048514,GO:0048518,GO:0048519,GO:0048522,GO:0048523,GO:0048546,GO:0048562,GO:0048565,GO:0048568,GO:0048570,GO:0048583,GO:0048589,GO:0048598,GO:0048609,GO:0048610,GO:0048619,GO:0048646,GO:0048705,GO:0048706,GO:0048729,GO:0048731,GO:0048732,GO:0048738,GO:0048856,GO:0048863,GO:0048869,GO:0048870,GO:0050789,GO:0050793,GO:0050794,GO:0050896,GO:0051146,GO:0051171,GO:0051172,GO:0051173,GO:0051179,GO:0051239,GO:0051252,GO:0051253,GO:0051254,GO:0051674,GO:0051704,GO:0051716,GO:0055007,GO:0055123,GO:0060026,GO:0060028,GO:0060034,GO:0060070,GO:0060255,GO:0060348,GO:0060349,GO:0060379,GO:0060395,GO:0060429,GO:0060537,GO:0060560,GO:0060562,GO:0060606,GO:0061053,GO:0061061,GO:0061326,GO:0061333,GO:0061371,GO:0061525,GO:0065007,GO:0070013,GO:0071704,GO:0072001,GO:0072002,GO:0072175,GO:0072358,GO:0072359,GO:0080090,GO:0090009,GO:0090092,GO:0090130,GO:0090304,GO:0097159,GO:1901213,GO:1901228,GO:1901360,GO:1901362,GO:1901363,GO:1901576,GO:2000026,GO:2000027,GO:2000112,GO:2000113,GO:2000223,GO:2000826,GO:2001141</t>
  </si>
  <si>
    <t>NVE3566|ACLY-like1</t>
  </si>
  <si>
    <t>ACLY-like1</t>
  </si>
  <si>
    <t>NVE3566</t>
  </si>
  <si>
    <t>NVE3565|ACLY-like3</t>
  </si>
  <si>
    <t>ACLY-like3</t>
  </si>
  <si>
    <t>NVE3565</t>
  </si>
  <si>
    <t>GO:0003674,GO:0003824,GO:0003878,GO:0005575,GO:0005622,GO:0005623,GO:0005634,GO:0005737,GO:0005739,GO:0005829,GO:0005886,GO:0006082,GO:0006084,GO:0006085,GO:0006091,GO:0006101,GO:0006112,GO:0006139,GO:0006152,GO:0006163,GO:0006195,GO:0006200,GO:0006629,GO:0006631,GO:0006633,GO:0006637,GO:0006638,GO:0006639,GO:0006641,GO:0006725,GO:0006732,GO:0006753,GO:0006793,GO:0006796,GO:0006807,GO:0008150,GO:0008152,GO:0008610,GO:0009056,GO:0009058,GO:0009108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0009346,GO:0009893,GO:0009987,GO:0015936,GO:0015980,GO:0016020,GO:0016053,GO:0016740,GO:0016746,GO:0019222,GO:0019432,GO:0019439,GO:0019637,GO:0019693,GO:0019752,GO:0031323,GO:0031325,GO:0032787,GO:0032991,GO:0033865,GO:0033875,GO:0034032,GO:0034641,GO:0034655,GO:0035336,GO:0035337,GO:0035338,GO:0035383,GO:0035384,GO:0042278,GO:0042454,GO:0043226,GO:0043227,GO:0043229,GO:0043231,GO:0043234,GO:0043436,GO:0044237,GO:0044238,GO:0044248,GO:0044249,GO:0044255,GO:0044270,GO:0044281,GO:0044283,GO:0044424,GO:0044444,GO:0044464,GO:0044710,GO:0044711,GO:0045017,GO:0046034,GO:0046128,GO:0046130,GO:0046394,GO:0046434,GO:0046460,GO:0046463,GO:0046483,GO:0046486,GO:0046700,GO:0046912,GO:0046949,GO:0048518,GO:0048522,GO:0050789,GO:0050794,GO:0051186,GO:0051188,GO:0055086,GO:0055114,GO:0065007,GO:0071616,GO:0071704,GO:0071944,GO:0072330,GO:0072350,GO:0072521,GO:0072523,GO:1901135,GO:1901136,GO:1901292,GO:1901360,GO:1901361,GO:1901564,GO:1901565,GO:1901575,GO:1901576,GO:1901657,GO:1901658</t>
  </si>
  <si>
    <t>NVE3564|ACLY-like2</t>
  </si>
  <si>
    <t>ACLY-like2</t>
  </si>
  <si>
    <t>NVE3564</t>
  </si>
  <si>
    <t>NVE3563|MA2B1-like</t>
  </si>
  <si>
    <t>MA2B1-like</t>
  </si>
  <si>
    <t>NVE3563</t>
  </si>
  <si>
    <t>NVE3562|ACES-like7</t>
  </si>
  <si>
    <t>ACES-like7</t>
  </si>
  <si>
    <t>NVE3562</t>
  </si>
  <si>
    <t>GO:0000323,GO:0003008,GO:0003674,GO:0003824,GO:0004553,GO:0004559,GO:0005488,GO:0005537,GO:0005575,GO:0005622,GO:0005623,GO:0005737,GO:0005764,GO:0005773,GO:0005975,GO:0005996,GO:0006013,GO:0006464,GO:0006517,GO:0007610,GO:0007611,GO:0008150,GO:0008152,GO:0009987,GO:0015923,GO:0016787,GO:0016798,GO:0019318,GO:0019538,GO:0030246,GO:0032501,GO:0036211,GO:0043170,GO:0043226,GO:0043227,GO:0043229,GO:0043231,GO:0043412,GO:0044237,GO:0044238,GO:0044260,GO:0044267,GO:0044424,GO:0044444,GO:0044464,GO:0044699,GO:0044707,GO:0044708,GO:0044723,GO:0048029,GO:0050877,GO:0050890,GO:0050896,GO:0071704</t>
  </si>
  <si>
    <t>NVE3561|CBR1-like</t>
  </si>
  <si>
    <t>CBR1-like</t>
  </si>
  <si>
    <t>NVE3561</t>
  </si>
  <si>
    <t>GO:0000003,GO:0001101,GO:0001523,GO:0002119,GO:0002164,GO:0003674,GO:0003824,GO:0004091,GO:0004771,GO:0004806,GO:0005575,GO:0005576,GO:0005615,GO:0005622,GO:0005623,GO:0005737,GO:0005783,GO:0005788,GO:0005811,GO:0005829,GO:0005975,GO:0006082,GO:0006464,GO:0006486,GO:0006629,GO:0006631,GO:0006637,GO:0006638,GO:0006639,GO:0006720,GO:0006721,GO:0006732,GO:0006793,GO:0007275,GO:0008150,GO:0008152,GO:0009056,GO:0009058,GO:0009059,GO:0009062,GO:0009100,GO:0009101,GO:0009636,GO:0009653,GO:0009790,GO:0009791,GO:0009792,GO:0009987,GO:0010033,GO:0016042,GO:0016054,GO:0016101,GO:0016298,GO:0016787,GO:0016788,GO:0019538,GO:0019626,GO:0019752,GO:0031974,GO:0032501,GO:0032502,GO:0032787,GO:0034645,GO:0035383,GO:0036211,GO:0040007,GO:0042221,GO:0043170,GO:0043226,GO:0043227,GO:0043229,GO:0043231,GO:0043233,GO:0043412,GO:0043413,GO:0043436,GO:0044237,GO:0044238,GO:0044242,GO:0044248,GO:0044249,GO:0044255,GO:0044260,GO:0044267,GO:0044281,GO:0044282,GO:0044421,GO:0044422,GO:0044424,GO:0044432,GO:0044444,GO:0044446,GO:0044464,GO:0044699,GO:0044707,GO:0044710,GO:0044712,GO:0044723,GO:0044767,GO:0046395,GO:0046459,GO:0046461,GO:0046464,GO:0046486,GO:0046503,GO:0047619,GO:0048856,GO:0050896,GO:0051186,GO:0052689,GO:0070013,GO:0070085,GO:0071704,GO:0072329,GO:1901135,GO:1901137,GO:1901575,GO:1901576</t>
  </si>
  <si>
    <t>NVE3560|MGT5A-like2</t>
  </si>
  <si>
    <t>MGT5A-like2</t>
  </si>
  <si>
    <t>NVE3560</t>
  </si>
  <si>
    <t>GO:0005575,GO:0005576,GO:0007154,GO:0007267,GO:0008150,GO:0009987,GO:0023052,GO:0030154,GO:0032502,GO:0044699,GO:0044700,GO:0044763,GO:0045165,GO:0045168,GO:0046331,GO:0048869</t>
  </si>
  <si>
    <t>NVE3559|MFSD6-like10</t>
  </si>
  <si>
    <t>MFSD6-like10</t>
  </si>
  <si>
    <t>NVE3559</t>
  </si>
  <si>
    <t>GO:0000139,GO:0003674,GO:0003824,GO:0005488,GO:0005515,GO:0005516,GO:0005575,GO:0005622,GO:0005623,GO:0005634,GO:0005737,GO:0005794,GO:0005795,GO:0005975,GO:0006464,GO:0006486,GO:0006487,GO:0007275,GO:0008150,GO:0008152,GO:0008194,GO:0008375,GO:0009058,GO:0009059,GO:0009100,GO:0009101,GO:0009790,GO:0009792,GO:0009987,GO:0012505,GO:0016020,GO:0016021,GO:0016740,GO:0016757,GO:0016758,GO:0018193,GO:0018196,GO:0018279,GO:0019538,GO:0030144,GO:0031090,GO:0031224,GO:0032501,GO:0032502,GO:0034645,GO:0036211,GO:0043170,GO:0043226,GO:0043227,GO:0043229,GO:0043231,GO:0043412,GO:0043413,GO:0043687,GO:0044237,GO:0044238,GO:0044249,GO:0044260,GO:0044267,GO:0044422,GO:0044424,GO:0044425,GO:0044431,GO:0044444,GO:0044446,GO:0044464,GO:0044699,GO:0044707,GO:0044723,GO:0044767,GO:0048856,GO:0070085,GO:0071704,GO:1901135,GO:1901137,GO:1901576</t>
  </si>
  <si>
    <t>NVE2407|MOCS1-like3</t>
  </si>
  <si>
    <t>MOCS1-like3</t>
  </si>
  <si>
    <t>NVE2407</t>
  </si>
  <si>
    <t>NVE3222|NVE3222</t>
  </si>
  <si>
    <t>NVE3222</t>
  </si>
  <si>
    <t>NVE3221|NVE3221</t>
  </si>
  <si>
    <t>NVE3221</t>
  </si>
  <si>
    <t>NVE3220|RBX1-like</t>
  </si>
  <si>
    <t>RBX1-like</t>
  </si>
  <si>
    <t>NVE3220</t>
  </si>
  <si>
    <t>NVE3219|AFF3-like</t>
  </si>
  <si>
    <t>AFF3-like</t>
  </si>
  <si>
    <t>NVE3219</t>
  </si>
  <si>
    <t>NVE3218|MPEG1-like</t>
  </si>
  <si>
    <t>MPEG1-like</t>
  </si>
  <si>
    <t>NVE3218</t>
  </si>
  <si>
    <t>NVE3217|AMYA-like</t>
  </si>
  <si>
    <t>AMYA-like</t>
  </si>
  <si>
    <t>NVE3217</t>
  </si>
  <si>
    <t>NVE3216|TM10A-like</t>
  </si>
  <si>
    <t>TM10A-like</t>
  </si>
  <si>
    <t>NVE3216</t>
  </si>
  <si>
    <t>NVE3215|ITPR1-like3</t>
  </si>
  <si>
    <t>ITPR1-like3</t>
  </si>
  <si>
    <t>NVE3215</t>
  </si>
  <si>
    <t>NVE3214|GLCTK-like</t>
  </si>
  <si>
    <t>GLCTK-like</t>
  </si>
  <si>
    <t>NVE3214</t>
  </si>
  <si>
    <t>NVE3213|DAG1-like1</t>
  </si>
  <si>
    <t>DAG1-like1</t>
  </si>
  <si>
    <t>NVE3213</t>
  </si>
  <si>
    <t>NVE3212|NVE3212</t>
  </si>
  <si>
    <t>NVE3212</t>
  </si>
  <si>
    <t>NVE3211|F208A-like1</t>
  </si>
  <si>
    <t>F208A-like1</t>
  </si>
  <si>
    <t>NVE3211</t>
  </si>
  <si>
    <t>NVE3210|ASB13-like1</t>
  </si>
  <si>
    <t>ASB13-like1</t>
  </si>
  <si>
    <t>NVE3210</t>
  </si>
  <si>
    <t>NVE3209|ARHG8-like1</t>
  </si>
  <si>
    <t>ARHG8-like1</t>
  </si>
  <si>
    <t>NVE3209</t>
  </si>
  <si>
    <t>NVE3208|YR707-like5</t>
  </si>
  <si>
    <t>YR707-like5</t>
  </si>
  <si>
    <t>NVE3208</t>
  </si>
  <si>
    <t>NVE3207|DAG1-like2</t>
  </si>
  <si>
    <t>DAG1-like2</t>
  </si>
  <si>
    <t>NVE3207</t>
  </si>
  <si>
    <t>NVE3206|DAG1-like3</t>
  </si>
  <si>
    <t>DAG1-like3</t>
  </si>
  <si>
    <t>NVE3206</t>
  </si>
  <si>
    <t>NVE3205|NVE3205</t>
  </si>
  <si>
    <t>NVE3205</t>
  </si>
  <si>
    <t>NVE3204|NVE3204</t>
  </si>
  <si>
    <t>NVE3204</t>
  </si>
  <si>
    <t>NVE3203|NVE3203</t>
  </si>
  <si>
    <t>NVE3203</t>
  </si>
  <si>
    <t>NVE3202|NVE3202</t>
  </si>
  <si>
    <t>NVE3202</t>
  </si>
  <si>
    <t>NVE3201|NVE3201</t>
  </si>
  <si>
    <t>NVE3201</t>
  </si>
  <si>
    <t>NVE3200|NVE3200</t>
  </si>
  <si>
    <t>NVE3200</t>
  </si>
  <si>
    <t>NVE3199|NVE3199</t>
  </si>
  <si>
    <t>NVE3199</t>
  </si>
  <si>
    <t>NVE3198|LMO3-like2</t>
  </si>
  <si>
    <t>LMO3-like2</t>
  </si>
  <si>
    <t>NVE3198</t>
  </si>
  <si>
    <t>NVE3197|NVE3197</t>
  </si>
  <si>
    <t>NVE3197</t>
  </si>
  <si>
    <t>NVE3196|NVE3196</t>
  </si>
  <si>
    <t>NVE3196</t>
  </si>
  <si>
    <t>NVE3195|NVE3195</t>
  </si>
  <si>
    <t>NVE3195</t>
  </si>
  <si>
    <t>NVE3194|MARH8-like2</t>
  </si>
  <si>
    <t>MARH8-like2</t>
  </si>
  <si>
    <t>NVE3194</t>
  </si>
  <si>
    <t>NVE3193|MFGM-like16</t>
  </si>
  <si>
    <t>MFGM-like16</t>
  </si>
  <si>
    <t>NVE3193</t>
  </si>
  <si>
    <t>NVE3192|NVE3192</t>
  </si>
  <si>
    <t>NVE3192</t>
  </si>
  <si>
    <t>NVE3191|NNTM-like2</t>
  </si>
  <si>
    <t>NNTM-like2</t>
  </si>
  <si>
    <t>NVE3191</t>
  </si>
  <si>
    <t>NVE3190|FGFR3-like5</t>
  </si>
  <si>
    <t>FGFR3-like5</t>
  </si>
  <si>
    <t>NVE3190</t>
  </si>
  <si>
    <t>NVE3189|THEGL-like2</t>
  </si>
  <si>
    <t>THEGL-like2</t>
  </si>
  <si>
    <t>NVE3189</t>
  </si>
  <si>
    <t>NVE3188|PDZD8-like2</t>
  </si>
  <si>
    <t>PDZD8-like2</t>
  </si>
  <si>
    <t>NVE3188</t>
  </si>
  <si>
    <t>NVE3187|CCNA-like1</t>
  </si>
  <si>
    <t>CCNA-like1</t>
  </si>
  <si>
    <t>NVE3187</t>
  </si>
  <si>
    <t>NVE3186|NVE3186</t>
  </si>
  <si>
    <t>NVE3186</t>
  </si>
  <si>
    <t>NVE3185|NVE3185</t>
  </si>
  <si>
    <t>NVE3185</t>
  </si>
  <si>
    <t>NVE3184|TSR2-like</t>
  </si>
  <si>
    <t>TSR2-like</t>
  </si>
  <si>
    <t>NVE3184</t>
  </si>
  <si>
    <t>NVE3183|GEMI8-like</t>
  </si>
  <si>
    <t>GEMI8-like</t>
  </si>
  <si>
    <t>NVE3183</t>
  </si>
  <si>
    <t>NVE3182|ZN143-like2</t>
  </si>
  <si>
    <t>ZN143-like2</t>
  </si>
  <si>
    <t>NVE3182</t>
  </si>
  <si>
    <t>NVE3181|NVE3181</t>
  </si>
  <si>
    <t>NVE3181</t>
  </si>
  <si>
    <t>NVE3180|CELR2-like4</t>
  </si>
  <si>
    <t>CELR2-like4</t>
  </si>
  <si>
    <t>NVE3180</t>
  </si>
  <si>
    <t>NVE3179|NVE3179</t>
  </si>
  <si>
    <t>NVE3179</t>
  </si>
  <si>
    <t>NVE3178|NVE3178</t>
  </si>
  <si>
    <t>NVE3178</t>
  </si>
  <si>
    <t>NVE3177|NVE3177</t>
  </si>
  <si>
    <t>NVE3177</t>
  </si>
  <si>
    <t>NVE3176|NVE3176</t>
  </si>
  <si>
    <t>NVE3176</t>
  </si>
  <si>
    <t>NVE3175|NVE3175</t>
  </si>
  <si>
    <t>NVE3175</t>
  </si>
  <si>
    <t>NVE3174|NVE3174</t>
  </si>
  <si>
    <t>NVE3174</t>
  </si>
  <si>
    <t>NVE3173|NVE3173</t>
  </si>
  <si>
    <t>NVE3173</t>
  </si>
  <si>
    <t>NVE3172|NVE3172</t>
  </si>
  <si>
    <t>NVE3172</t>
  </si>
  <si>
    <t>NVE3171|NVE3171</t>
  </si>
  <si>
    <t>NVE3171</t>
  </si>
  <si>
    <t>NVE3170|Y4233-like</t>
  </si>
  <si>
    <t>Y4233-like</t>
  </si>
  <si>
    <t>NVE3170</t>
  </si>
  <si>
    <t>NVE3169|ASUN-like2</t>
  </si>
  <si>
    <t>ASUN-like2</t>
  </si>
  <si>
    <t>NVE3169</t>
  </si>
  <si>
    <t>NVE3168|NVE3168</t>
  </si>
  <si>
    <t>NVE3168</t>
  </si>
  <si>
    <t>NVE3301|PGES2-like</t>
  </si>
  <si>
    <t>PGES2-like</t>
  </si>
  <si>
    <t>NVE3301</t>
  </si>
  <si>
    <t>NVE3300|PLPL7-like</t>
  </si>
  <si>
    <t>PLPL7-like</t>
  </si>
  <si>
    <t>NVE3300</t>
  </si>
  <si>
    <t>GO:0000139,GO:0003674,GO:0003676,GO:0003677,GO:0005488,GO:0005575,GO:0005622,GO:0005623,GO:0005634,GO:0005737,GO:0005739,GO:0005794,GO:0005829,GO:0006355,GO:0006810,GO:0008150,GO:0009889,GO:0009891,GO:0009893,GO:0010468,GO:0010556,GO:0010557,GO:0010604,GO:0010628,GO:0012505,GO:0016020,GO:0019219,GO:0019222,GO:0031090,GO:0031323,GO:0031325,GO:0031326,GO:0031328,GO:0043226,GO:0043227,GO:0043229,GO:0043231,GO:0044422,GO:0044424,GO:0044431,GO:0044444,GO:0044446,GO:0044464,GO:0044699,GO:0044765,GO:0045893,GO:0045935,GO:0046903,GO:0048471,GO:0048518,GO:0048522,GO:0050789,GO:0050794,GO:0051171,GO:0051173,GO:0051179,GO:0051234,GO:0051252,GO:0051254,GO:0060255,GO:0065007,GO:0080090,GO:0097159,GO:1901363,GO:2000112,GO:2001141</t>
  </si>
  <si>
    <t>NVE3299|NVE3299</t>
  </si>
  <si>
    <t>NVE3299</t>
  </si>
  <si>
    <t>GO:0000323,GO:0000902,GO:0000904,GO:0001525,GO:0001568,GO:0001944,GO:0003002,GO:0003008,GO:0003674,GO:0003824,GO:0004091,GO:0004620,GO:0004622,GO:0005488,GO:0005515,GO:0005575,GO:0005622,GO:0005623,GO:0005634,GO:0005635,GO:0005737,GO:0005739,GO:0005740,GO:0005764,GO:0005765,GO:0005773,GO:0005774,GO:0005783,GO:0005789,GO:0006066,GO:0006576,GO:0006629,GO:0006643,GO:0006644,GO:0006650,GO:0006793,GO:0006796,GO:0006807,GO:0006915,GO:0007275,GO:0007389,GO:0007399,GO:0007409,GO:0007417,GO:0007420,GO:0007600,GO:0007606,GO:0007608,GO:0008150,GO:0008152,GO:0008219,GO:0009308,GO:0009653,GO:0009798,GO:0009887,GO:0009948,GO:0009952,GO:0009966,GO:0009968,GO:0009987,GO:0010646,GO:0010648,GO:0012501,GO:0012505,GO:0016020,GO:0016043,GO:0016044,GO:0016265,GO:0016298,GO:0016787,GO:0016788,GO:0019637,GO:0022008,GO:0023051,GO:0023057,GO:0030030,GO:0030154,GO:0030182,GO:0030510,GO:0030514,GO:0031090,GO:0031175,GO:0031965,GO:0031966,GO:0031967,GO:0031975,GO:0032501,GO:0032502,GO:0032989,GO:0032990,GO:0034349,GO:0034641,GO:0042175,GO:0042439,GO:0043226,GO:0043227,GO:0043229,GO:0043231,GO:0044106,GO:0044237,GO:0044238,GO:0044255,GO:0044281,GO:0044422,GO:0044424,GO:0044425,GO:0044428,GO:0044429,GO:0044432,GO:0044437,GO:0044444,GO:0044446,GO:0044464,GO:0044699,GO:0044707,GO:0044710,GO:0044763,GO:0044767,GO:0046470,GO:0046486,GO:0048468,GO:0048513,GO:0048514,GO:0048519,GO:0048523,GO:0048583,GO:0048585,GO:0048646,GO:0048666,GO:0048667,GO:0048699,GO:0048731,GO:0048812,GO:0048856,GO:0048858,GO:0048869,GO:0050789,GO:0050794,GO:0050877,GO:0051402,GO:0052689,GO:0061024,GO:0061564,GO:0065007,GO:0070997,GO:0071704,GO:0071840,GO:0072358,GO:0072359,GO:0090092,GO:0090101,GO:0097285,GO:1901564,GO:1901615</t>
  </si>
  <si>
    <t>NVE3298|NVE3298</t>
  </si>
  <si>
    <t>NVE3298</t>
  </si>
  <si>
    <t>NVE3297|PLS-like</t>
  </si>
  <si>
    <t>PLS-like</t>
  </si>
  <si>
    <t>NVE3297</t>
  </si>
  <si>
    <t>NVE3296|NVE3296</t>
  </si>
  <si>
    <t>NVE3296</t>
  </si>
  <si>
    <t>NVE3295|PI4KB-like1</t>
  </si>
  <si>
    <t>PI4KB-like1</t>
  </si>
  <si>
    <t>NVE3295</t>
  </si>
  <si>
    <t>NVE3294|PI4KB-like2</t>
  </si>
  <si>
    <t>PI4KB-like2</t>
  </si>
  <si>
    <t>NVE3294</t>
  </si>
  <si>
    <t>GO:0000003,GO:0000139,GO:0000212,GO:0000226,GO:0000910,GO:0000916,GO:0003674,GO:0003824,GO:0004430,GO:0005575,GO:0005622,GO:0005623,GO:0005737,GO:0005739,GO:0005740,GO:0005741,GO:0005768,GO:0005783,GO:0005789,GO:0005791,GO:0005794,GO:0005829,GO:0006629,GO:0006644,GO:0006650,GO:0006661,GO:0006793,GO:0006796,GO:0006810,GO:0006897,GO:0006898,GO:0006996,GO:0007010,GO:0007017,GO:0007026,GO:0007049,GO:0007051,GO:0007110,GO:0007111,GO:0007112,GO:0007126,GO:0007127,GO:0007135,GO:0007154,GO:0007165,GO:0007275,GO:0007276,GO:0007283,GO:0007423,GO:0007568,GO:0008150,GO:0008152,GO:0008340,GO:0008610,GO:0008654,GO:0009058,GO:0009987,GO:0010259,GO:0010564,GO:0010639,GO:0012505,GO:0016020,GO:0016043,GO:0016192,GO:0016301,GO:0016310,GO:0016740,GO:0016772,GO:0016773,GO:0019637,GO:0019867,GO:0019953,GO:0022402,GO:0022412,GO:0022414,GO:0022603,GO:0023052,GO:0030258,GO:0030725,GO:0030726,GO:0030867,GO:0031090,GO:0031110,GO:0031111,GO:0031114,GO:0031966,GO:0031967,GO:0031968,GO:0031975,GO:0032501,GO:0032502,GO:0032504,GO:0032506,GO:0032886,GO:0033043,GO:0033206,GO:0036213,GO:0042175,GO:0043062,GO:0043063,GO:0043146,GO:0043147,GO:0043226,GO:0043227,GO:0043229,GO:0043231,GO:0043242,GO:0043244,GO:0043583,GO:0043933,GO:0044237,GO:0044238,GO:0044249,GO:0044255,GO:0044281,GO:0044422,GO:0044424,GO:0044425,GO:0044429,GO:0044431,GO:0044432,GO:0044444,GO:0044446,GO:0044464,GO:0044699,GO:0044700,GO:0044702,GO:0044707,GO:0044710,GO:0044763,GO:0044767,GO:0045017,GO:0046474,GO:0046486,GO:0046488,GO:0046834,GO:0046854,GO:0048137,GO:0048232,GO:0048471,GO:0048513,GO:0048519,GO:0048523,GO:0048609,GO:0048610,GO:0048731,GO:0048839,GO:0048856,GO:0050789,GO:0050793,GO:0050794,GO:0050896,GO:0051128,GO:0051129,GO:0051179,GO:0051234,GO:0051239,GO:0051301,GO:0051321,GO:0051493,GO:0051494,GO:0051716,GO:0051726,GO:0052742,GO:0060872,GO:0065007,GO:0070507,GO:0071704,GO:0071822,GO:0071840,GO:0090175,GO:0090224,GO:0090407,GO:1901576,GO:1901879,GO:1901880,GO:2000026,GO:2000027</t>
  </si>
  <si>
    <t>NVE3293|NS1BP-like2</t>
  </si>
  <si>
    <t>NS1BP-like2</t>
  </si>
  <si>
    <t>NVE3293</t>
  </si>
  <si>
    <t>NVE3292|UCHL5-like1</t>
  </si>
  <si>
    <t>UCHL5-like1</t>
  </si>
  <si>
    <t>NVE3292</t>
  </si>
  <si>
    <t>NVE3291|SMBP2-like1</t>
  </si>
  <si>
    <t>SMBP2-like1</t>
  </si>
  <si>
    <t>NVE3291</t>
  </si>
  <si>
    <t>NVE3290|PINX1-like</t>
  </si>
  <si>
    <t>PINX1-like</t>
  </si>
  <si>
    <t>NVE3290</t>
  </si>
  <si>
    <t>NVE3289|RU1C-like</t>
  </si>
  <si>
    <t>RU1C-like</t>
  </si>
  <si>
    <t>NVE3289</t>
  </si>
  <si>
    <t>GO:0000070,GO:0000228,GO:0000278,GO:0000280,GO:0000723,GO:0000775,GO:0000776,GO:0000777,GO:0000779,GO:0000781,GO:0000793,GO:0000819,GO:0003674,GO:0003676,GO:0003723,GO:0004857,GO:0005488,GO:0005575,GO:0005622,GO:0005623,GO:0005634,GO:0005694,GO:0005730,GO:0005737,GO:0005739,GO:0005819,GO:0005856,GO:0006139,GO:0006259,GO:0006260,GO:0006278,GO:0006725,GO:0006807,GO:0006996,GO:0007004,GO:0007049,GO:0007059,GO:0007067,GO:0007080,GO:0007275,GO:0007399,GO:0008150,GO:0008152,GO:0008285,GO:0009058,GO:0009059,GO:0009987,GO:0010521,GO:0010833,GO:0015630,GO:0016043,GO:0019222,GO:0022008,GO:0022402,GO:0030154,GO:0030234,GO:0031974,GO:0031981,GO:0032200,GO:0032501,GO:0032502,GO:0032991,GO:0034641,GO:0034645,GO:0042127,GO:0042592,GO:0043086,GO:0043170,GO:0043226,GO:0043227,GO:0043228,GO:0043229,GO:0043231,GO:0043232,GO:0043233,GO:0043234,GO:0044092,GO:0044237,GO:0044238,GO:0044249,GO:0044260,GO:0044422,GO:0044424,GO:0044427,GO:0044428,GO:0044430,GO:0044444,GO:0044446,GO:0044464,GO:0044699,GO:0044707,GO:0044763,GO:0046483,GO:0048285,GO:0048519,GO:0048523,GO:0048731,GO:0048856,GO:0048869,GO:0050000,GO:0050789,GO:0050790,GO:0050794,GO:0051179,GO:0051234,GO:0051276,GO:0051303,GO:0051310,GO:0051338,GO:0051348,GO:0051640,GO:0051641,GO:0051649,GO:0051656,GO:0051972,GO:0051974,GO:0060249,GO:0065007,GO:0065008,GO:0065009,GO:0070013,GO:0070034,GO:0071704,GO:0071840,GO:0090304,GO:0097159,GO:1901360,GO:1901363,GO:1901576</t>
  </si>
  <si>
    <t>NVE3288|PLK1-like2</t>
  </si>
  <si>
    <t>PLK1-like2</t>
  </si>
  <si>
    <t>NVE3288</t>
  </si>
  <si>
    <t>GO:0000003,GO:0000226,GO:0000278,GO:0000375,GO:0000377,GO:0000381,GO:0000387,GO:0000398,GO:0003674,GO:0003676,GO:0003723,GO:0003727,GO:0003729,GO:0005488,GO:0005575,GO:0005622,GO:0005623,GO:0005634,GO:0005654,GO:0005685,GO:0005692,GO:0006139,GO:0006396,GO:0006397,GO:0006725,GO:0006807,GO:0006810,GO:0006897,GO:0006898,GO:0006996,GO:0007010,GO:0007017,GO:0007049,GO:0007051,GO:0007052,GO:0007275,GO:0007399,GO:0007568,GO:0008150,GO:0008152,GO:0008270,GO:0008340,GO:0008380,GO:0009790,GO:0009792,GO:0009987,GO:0010259,GO:0010467,GO:0010468,GO:0015030,GO:0016043,GO:0016070,GO:0016071,GO:0016192,GO:0016604,GO:0019219,GO:0019222,GO:0022008,GO:0022402,GO:0022607,GO:0022613,GO:0022618,GO:0030154,GO:0030529,GO:0030532,GO:0031323,GO:0031974,GO:0031981,GO:0032501,GO:0032502,GO:0032991,GO:0034622,GO:0034641,GO:0040008,GO:0040009,GO:0040010,GO:0043167,GO:0043169,GO:0043170,GO:0043226,GO:0043227,GO:0043229,GO:0043231,GO:0043233,GO:0043484,GO:0043933,GO:0044085,GO:0044237,GO:0044238,GO:0044260,GO:0044422,GO:0044424,GO:0044428,GO:0044446,GO:0044451,GO:0044464,GO:0044699,GO:0044707,GO:0044763,GO:0044767,GO:0045927,GO:0046483,GO:0046872,GO:0046914,GO:0048024,GO:0048518,GO:0048731,GO:0048856,GO:0048869,GO:0050684,GO:0050789,GO:0050794,GO:0051171,GO:0051179,GO:0051234,GO:0051252,GO:0060255,GO:0065003,GO:0065007,GO:0070013,GO:0071704,GO:0071822,GO:0071826,GO:0071840,GO:0080090,GO:0090304,GO:0097159,GO:1901360,GO:1901363</t>
  </si>
  <si>
    <t>NVE3287|ZFP26-like2</t>
  </si>
  <si>
    <t>ZFP26-like2</t>
  </si>
  <si>
    <t>NVE3287</t>
  </si>
  <si>
    <t>GO:0000003,GO:0000075,GO:0000077,GO:0000079,GO:0000086,GO:0000088,GO:0000122,GO:0000212,GO:0000226,GO:0000228,GO:0000236,GO:0000278,GO:0000279,GO:0000280,GO:0000741,GO:0000775,GO:0000776,GO:0000777,GO:0000778,GO:0000779,GO:0000780,GO:0000793,GO:0000794,GO:0000910,GO:0000922,GO:0000940,GO:0000942,GO:0001578,GO:0001932,GO:0001933,GO:0001934,GO:0002119,GO:0002164,GO:0003006,GO:0003674,GO:0003824,GO:0004672,GO:0004674,GO:0005488,GO:0005515,GO:0005575,GO:0005622,GO:0005623,GO:0005634,GO:0005635,GO:0005654,GO:0005694,GO:0005737,GO:0005813,GO:0005814,GO:0005815,GO:0005819,GO:0005828,GO:0005829,GO:0005856,GO:0005874,GO:0005876,GO:0006355,GO:0006357,GO:0006461,GO:0006464,GO:0006468,GO:0006469,GO:0006508,GO:0006511,GO:0006793,GO:0006796,GO:0006810,GO:0006897,GO:0006909,GO:0006915,GO:0006950,GO:0006974,GO:0006996,GO:0006997,GO:0006998,GO:0007010,GO:0007017,GO:0007020,GO:0007049,GO:0007051,GO:0007052,GO:0007056,GO:0007058,GO:0007059,GO:0007060,GO:0007067,GO:0007077,GO:0007088,GO:0007091,GO:0007092,GO:0007097,GO:0007098,GO:0007126,GO:0007135,GO:0007140,GO:0007143,GO:0007147,GO:0007275,GO:0007276,GO:0007292,GO:0007338,GO:0007344,GO:0007346,GO:0007399,GO:0007406,GO:0007507,GO:0007548,GO:0007568,GO:0008017,GO:0008092,GO:0008104,GO:0008150,GO:0008152,GO:0008219,GO:0008283,GO:0008285,GO:0008340,GO:0009056,GO:0009057,GO:0009566,GO:0009636,GO:0009790,GO:0009791,GO:0009792,GO:0009889,GO:0009890,GO:0009892,GO:0009893,GO:0009894,GO:0009896,GO:0009987,GO:0009994,GO:0010259,GO:0010468,GO:0010498,GO:0010556,GO:0010558,GO:0010562,GO:0010563,GO:0010564,GO:0010604,GO:0010605,GO:0010608,GO:0010629,GO:0010638,GO:0010721,GO:0010799,GO:0010800,GO:0010941,GO:0010948,GO:0012501,GO:0012505,GO:0015630,GO:0015631,GO:0016043,GO:0016044,GO:0016192,GO:0016265,GO:0016301,GO:0016310,GO:0016567,GO:0016740,GO:0016772,GO:0016773,GO:0018105,GO:0018193,GO:0018209,GO:0019219,GO:0019220,GO:0019222,GO:0019538,GO:0019941,GO:0019953,GO:0022008,GO:0022402,GO:0022403,GO:0022411,GO:0022412,GO:0022414,GO:0022607,GO:0030071,GO:0030154,GO:0030162,GO:0030163,GO:0030397,GO:0030496,GO:0030953,GO:0030954,GO:0031023,GO:0031122,GO:0031145,GO:0031323,GO:0031324,GO:0031325,GO:0031326,GO:0031327,GO:0031329,GO:0031331,GO:0031396,GO:0031398,GO:0031399,GO:0031400,GO:0031401,GO:0031570,GO:0031572,GO:0031647,GO:0031648,GO:0031967,GO:0031974,GO:0031975,GO:0031981,GO:0032268,GO:0032269,GO:0032270,GO:0032434,GO:0032436,GO:0032446,GO:0032501,GO:0032502,GO:0032504,GO:0032991,GO:0033036,GO:0033043,GO:0033206,GO:0033365,GO:0033554,GO:0033673,GO:0034502,GO:0034613,GO:0035044,GO:0035046,GO:0035050,GO:0035295,GO:0036211,GO:0040020,GO:0040023,GO:0040035,GO:0040038,GO:0042127,GO:0042176,GO:0042221,GO:0042325,GO:0042326,GO:0042327,GO:0042981,GO:0043066,GO:0043067,GO:0043069,GO:0043085,GO:0043086,GO:0043161,GO:0043170,GO:0043226,GO:0043227,GO:0043228,GO:0043229,GO:0043231,GO:0043232,GO:0043233,GO:0043234,GO:0043393,GO:0043412,GO:0043549,GO:0043632,GO:0043933,GO:0044085,GO:0044092,GO:0044093,GO:0044237,GO:0044238,GO:0044248,GO:0044257,GO:0044260,GO:0044265,GO:0044267,GO:0044422,GO:0044424,GO:0044427,GO:0044428,GO:0044430,GO:0044444,GO:0044446,GO:0044450,GO:0044454,GO:0044464,GO:0044699,GO:0044702,GO:0044707,GO:0044763,GO:0044765,GO:0044767,GO:0044770,GO:0044772,GO:0044784,GO:0045132,GO:0045165,GO:0045595,GO:0045596,GO:0045732,GO:0045736,GO:0045786,GO:0045787,GO:0045840,GO:0045842,GO:0045859,GO:0045862,GO:0045892,GO:0045934,GO:0045936,GO:0045937,GO:0046677,GO:0048284,GO:0048285,GO:0048477,GO:0048513,GO:0048518,GO:0048519,GO:0048522,GO:0048523,GO:0048568,GO:0048600,GO:0048608,GO:0048609,GO:0048610,GO:0048699,GO:0048731,GO:0048806,GO:0048856,GO:0048869,GO:0050767,GO:0050768,GO:0050789,GO:0050790,GO:0050793,GO:0050794,GO:0050896,GO:0051081,GO:0051093,GO:0051098,GO:0051128,GO:0051130,GO:0051171,GO:0051172,GO:0051174,GO:0051179,GO:0051225,GO:0051233,GO:0051234,GO:0051239,GO:0051246,GO:0051247,GO:0051248,GO:0051252,GO:0051253,GO:0051297,GO:0051301,GO:0051321,GO:0051324,GO:0051338,GO:0051340,GO:0051348,GO:0051351,GO:0051437,GO:0051438,GO:0051439,GO:0051443,GO:0051445,GO:0051488,GO:0051603,GO:0051640,GO:0051641,GO:0051647,GO:0051649,GO:0051656,GO:0051716,GO:0051726,GO:0051783,GO:0051785,GO:0051960,GO:0060255,GO:0060284,GO:0060548,GO:0060631,GO:0061024,GO:0061136,GO:0061458,GO:0065003,GO:0065007,GO:0065008,GO:0065009,GO:0070013,GO:0070271,GO:0070647,GO:0070727,GO:0070925,GO:0071168,GO:0071704,GO:0071822,GO:0071840,GO:0071900,GO:0071901,GO:0072091,GO:0072358,GO:0072359,GO:0072686,GO:0080090,GO:0090068,GO:0090306,GO:1901575,GO:1901800,GO:1901987,GO:1901988,GO:1901989,GO:1901990,GO:1901992,GO:1902099,GO:1902101,GO:1990023,GO:2000026,GO:2000112,GO:2000113,GO:2000177,GO:2000178,GO:2000647,GO:2001141</t>
  </si>
  <si>
    <t>NVE3286|METK2-like2</t>
  </si>
  <si>
    <t>METK2-like2</t>
  </si>
  <si>
    <t>NVE3286</t>
  </si>
  <si>
    <t>NVE3285|METK2-like3</t>
  </si>
  <si>
    <t>METK2-like3</t>
  </si>
  <si>
    <t>NVE3285</t>
  </si>
  <si>
    <t>GO:0000003,GO:0000096,GO:0002009,GO:0002119,GO:0002164,GO:0003006,GO:0003674,GO:0003824,GO:0004478,GO:0005488,GO:0005515,GO:0005575,GO:0005622,GO:0005623,GO:0005737,GO:0005829,GO:0006082,GO:0006139,GO:0006412,GO:0006520,GO:0006556,GO:0006575,GO:0006629,GO:0006725,GO:0006730,GO:0006732,GO:0006790,GO:0006805,GO:0006807,GO:0006810,GO:0006897,GO:0006898,GO:0007275,GO:0007423,GO:0007444,GO:0007548,GO:0007568,GO:0007623,GO:0008150,GO:0008152,GO:0008340,GO:0008652,GO:0009058,GO:0009059,GO:0009108,GO:0009116,GO:0009119,GO:0009163,GO:0009314,GO:0009410,GO:0009416,GO:0009628,GO:0009653,GO:0009719,GO:0009725,GO:0009790,GO:0009791,GO:0009792,GO:0009888,GO:0009892,GO:0009987,GO:0010033,GO:0010243,GO:0010259,GO:0010467,GO:0010468,GO:0010605,GO:0010608,GO:0010629,GO:0010876,GO:0014070,GO:0014074,GO:0016053,GO:0016192,GO:0016246,GO:0016441,GO:0016458,GO:0016740,GO:0016765,GO:0018130,GO:0019222,GO:0019438,GO:0019538,GO:0019752,GO:0019915,GO:0022414,GO:0022416,GO:0031047,GO:0032259,GO:0032501,GO:0032502,GO:0032940,GO:0033036,GO:0034641,GO:0034645,GO:0034654,GO:0035194,GO:0035220,GO:0040007,GO:0040008,GO:0040009,GO:0040010,GO:0040011,GO:0040012,GO:0040014,GO:0040015,GO:0040017,GO:0040018,GO:0040027,GO:0040028,GO:0040029,GO:0040035,GO:0042221,GO:0042278,GO:0042398,GO:0042451,GO:0042455,GO:0042493,GO:0043170,GO:0043436,GO:0044237,GO:0044238,GO:0044249,GO:0044260,GO:0044267,GO:0044271,GO:0044272,GO:0044281,GO:0044283,GO:0044424,GO:0044444,GO:0044464,GO:0044699,GO:0044707,GO:0044710,GO:0044711,GO:0044763,GO:0044765,GO:0044767,GO:0045926,GO:0045927,GO:0046128,GO:0046129,GO:0046394,GO:0046483,GO:0046500,GO:0046683,GO:0046903,GO:0048511,GO:0048513,GO:0048518,GO:0048519,GO:0048580,GO:0048581,GO:0048608,GO:0048729,GO:0048731,GO:0048806,GO:0048856,GO:0050789,GO:0050793,GO:0050896,GO:0051093,GO:0051179,GO:0051186,GO:0051188,GO:0051234,GO:0051239,GO:0051240,GO:0051241,GO:0051591,GO:0051641,GO:0051649,GO:0051716,GO:0055086,GO:0060255,GO:0060429,GO:0061062,GO:0061064,GO:0061458,GO:0065007,GO:0070887,GO:0071466,GO:0071704,GO:0072521,GO:0072522,GO:1901135,GO:1901137,GO:1901360,GO:1901362,GO:1901564,GO:1901566,GO:1901576,GO:1901657,GO:1901659,GO:1901698,GO:1901700,GO:2000026</t>
  </si>
  <si>
    <t>NVE3284|MOB1B-like</t>
  </si>
  <si>
    <t>MOB1B-like</t>
  </si>
  <si>
    <t>NVE3284</t>
  </si>
  <si>
    <t>NVE3283|HNRPF-like</t>
  </si>
  <si>
    <t>HNRPF-like</t>
  </si>
  <si>
    <t>NVE3283</t>
  </si>
  <si>
    <t>GO:0000910,GO:0001756,GO:0003002,GO:0003674,GO:0005488,GO:0005515,GO:0005575,GO:0005622,GO:0005623,GO:0005634,GO:0005737,GO:0005813,GO:0005815,GO:0005829,GO:0005856,GO:0005886,GO:0006464,GO:0006468,GO:0006793,GO:0006796,GO:0006915,GO:0007049,GO:0007059,GO:0007154,GO:0007165,GO:0007275,GO:0007389,GO:0007399,GO:0007417,GO:0008047,GO:0008150,GO:0008152,GO:0008219,GO:0008283,GO:0009653,GO:0009790,GO:0009792,GO:0009893,GO:0009952,GO:0009987,GO:0010562,GO:0012501,GO:0015630,GO:0016020,GO:0016265,GO:0016310,GO:0019207,GO:0019209,GO:0019220,GO:0019222,GO:0019538,GO:0019899,GO:0019900,GO:0022402,GO:0023052,GO:0030234,GO:0031323,GO:0031325,GO:0032501,GO:0032502,GO:0035282,GO:0035329,GO:0035556,GO:0036211,GO:0040026,GO:0040028,GO:0042325,GO:0042327,GO:0043009,GO:0043085,GO:0043170,GO:0043226,GO:0043227,GO:0043228,GO:0043229,GO:0043231,GO:0043232,GO:0043412,GO:0044093,GO:0044237,GO:0044238,GO:0044260,GO:0044267,GO:0044422,GO:0044424,GO:0044430,GO:0044444,GO:0044446,GO:0044464,GO:0044699,GO:0044700,GO:0044707,GO:0044763,GO:0044767,GO:0045937,GO:0046777,GO:0048518,GO:0048522,GO:0048580,GO:0048646,GO:0048731,GO:0048856,GO:0050789,GO:0050790,GO:0050793,GO:0050794,GO:0050896,GO:0051094,GO:0051174,GO:0051239,GO:0051301,GO:0051716,GO:0061053,GO:0061062,GO:0065007,GO:0065009,GO:0071704,GO:0071944,GO:2000026</t>
  </si>
  <si>
    <t>NVE3282|NVE3282</t>
  </si>
  <si>
    <t>NVE3282</t>
  </si>
  <si>
    <t>GO:0000003,GO:0000375,GO:0000377,GO:0000398,GO:0000578,GO:0003002,GO:0003006,GO:0003674,GO:0003676,GO:0003723,GO:0003727,GO:0003729,GO:0005488,GO:0005515,GO:0005575,GO:0005622,GO:0005623,GO:0005634,GO:0005654,GO:0005681,GO:0005737,GO:0005856,GO:0006139,GO:0006396,GO:0006397,GO:0006403,GO:0006417,GO:0006725,GO:0006807,GO:0006950,GO:0006996,GO:0007028,GO:0007275,GO:0007276,GO:0007281,GO:0007292,GO:0007308,GO:0007309,GO:0007310,GO:0007311,GO:0007314,GO:0007315,GO:0007316,GO:0007350,GO:0007351,GO:0007389,GO:0008150,GO:0008152,GO:0008187,GO:0008266,GO:0008298,GO:0008358,GO:0008380,GO:0008595,GO:0009611,GO:0009790,GO:0009792,GO:0009798,GO:0009880,GO:0009889,GO:0009948,GO:0009950,GO:0009952,GO:0009953,GO:0009966,GO:0009967,GO:0009987,GO:0009994,GO:0010467,GO:0010468,GO:0010556,GO:0010608,GO:0010627,GO:0010646,GO:0010647,GO:0010740,GO:0015629,GO:0016043,GO:0016070,GO:0016071,GO:0019094,GO:0019219,GO:0019222,GO:0019953,GO:0021700,GO:0022412,GO:0022414,GO:0022607,GO:0023051,GO:0023056,GO:0030154,GO:0030529,GO:0031323,GO:0031326,GO:0031974,GO:0031981,GO:0032268,GO:0032501,GO:0032502,GO:0032504,GO:0032991,GO:0033036,GO:0034641,GO:0035282,GO:0040008,GO:0040014,GO:0040018,GO:0042060,GO:0043170,GO:0043226,GO:0043227,GO:0043228,GO:0043229,GO:0043231,GO:0043232,GO:0043233,GO:0043234,GO:0043484,GO:0044085,GO:0044237,GO:0044238,GO:0044260,GO:0044422,GO:0044424,GO:0044428,GO:0044446,GO:0044464,GO:0044699,GO:0044702,GO:0044707,GO:0044763,GO:0044767,GO:0045451,GO:0045927,GO:0046425,GO:0046427,GO:0046483,GO:0048468,GO:0048469,GO:0048477,GO:0048518,GO:0048522,GO:0048583,GO:0048584,GO:0048599,GO:0048609,GO:0048610,GO:0048856,GO:0048869,GO:0050789,GO:0050794,GO:0050896,GO:0051171,GO:0051179,GO:0051239,GO:0051240,GO:0051246,GO:0051252,GO:0051276,GO:0051641,GO:0060255,GO:0060810,GO:0060811,GO:0065007,GO:0070013,GO:0070727,GO:0071013,GO:0071704,GO:0071840,GO:0080090,GO:0090304,GO:0097159,GO:1901360,GO:1901363,GO:2000112</t>
  </si>
  <si>
    <t>NVE3281|NVE3281</t>
  </si>
  <si>
    <t>NVE3281</t>
  </si>
  <si>
    <t>NVE3280|NVE3280</t>
  </si>
  <si>
    <t>NVE3280</t>
  </si>
  <si>
    <t>NVE3279|SZRD1-like</t>
  </si>
  <si>
    <t>SZRD1-like</t>
  </si>
  <si>
    <t>NVE3279</t>
  </si>
  <si>
    <t>NVE3278|BACH-like</t>
  </si>
  <si>
    <t>BACH-like</t>
  </si>
  <si>
    <t>NVE3278</t>
  </si>
  <si>
    <t>NVE3277|NVE3277</t>
  </si>
  <si>
    <t>NVE3277</t>
  </si>
  <si>
    <t>GO:0000062,GO:0003674,GO:0003824,GO:0005488,GO:0005575,GO:0005622,GO:0005623,GO:0005737,GO:0005739,GO:0005829,GO:0006082,GO:0006629,GO:0006631,GO:0008150,GO:0008152,GO:0009056,GO:0009062,GO:0009987,GO:0016042,GO:0016054,GO:0016289,GO:0016290,GO:0016787,GO:0016788,GO:0016790,GO:0019752,GO:0032787,GO:0042995,GO:0043005,GO:0043167,GO:0043168,GO:0043226,GO:0043227,GO:0043229,GO:0043231,GO:0043436,GO:0044237,GO:0044238,GO:0044242,GO:0044248,GO:0044255,GO:0044281,GO:0044282,GO:0044297,GO:0044424,GO:0044444,GO:0044464,GO:0044710,GO:0044712,GO:0046395,GO:0047617,GO:0048037,GO:0050662,GO:0071704,GO:0072329,GO:0097458,GO:1901575</t>
  </si>
  <si>
    <t>NVE3276|MOT8-like5</t>
  </si>
  <si>
    <t>MOT8-like5</t>
  </si>
  <si>
    <t>NVE3276</t>
  </si>
  <si>
    <t>NVE3275|RBSK-like1</t>
  </si>
  <si>
    <t>RBSK-like1</t>
  </si>
  <si>
    <t>NVE3275</t>
  </si>
  <si>
    <t>NVE3274|PHC1-like1</t>
  </si>
  <si>
    <t>PHC1-like1</t>
  </si>
  <si>
    <t>NVE3274</t>
  </si>
  <si>
    <t>NVE3273|MRP4-like17</t>
  </si>
  <si>
    <t>MRP4-like17</t>
  </si>
  <si>
    <t>NVE3273</t>
  </si>
  <si>
    <t>GO:0000003,GO:0000278,GO:0000785,GO:0000902,GO:0000904,GO:0000975,GO:0001047,GO:0001067,GO:0002009,GO:0003006,GO:0003674,GO:0003676,GO:0003677,GO:0003682,GO:0005488,GO:0005515,GO:0005575,GO:0005622,GO:0005623,GO:0005634,GO:0005694,GO:0005730,GO:0005856,GO:0006342,GO:0006355,GO:0007049,GO:0007275,GO:0007276,GO:0007292,GO:0007293,GO:0007399,GO:0007417,GO:0008150,GO:0009653,GO:0009790,GO:0009888,GO:0009889,GO:0009890,GO:0009892,GO:0009987,GO:0010033,GO:0010468,GO:0010556,GO:0010558,GO:0010605,GO:0010629,GO:0014070,GO:0015629,GO:0016043,GO:0016333,GO:0016458,GO:0019219,GO:0019222,GO:0019953,GO:0021953,GO:0021954,GO:0022008,GO:0022412,GO:0022414,GO:0030154,GO:0030182,GO:0030707,GO:0030708,GO:0030713,GO:0031323,GO:0031324,GO:0031326,GO:0031327,GO:0031519,GO:0031974,GO:0031981,GO:0032501,GO:0032502,GO:0032504,GO:0032989,GO:0032991,GO:0033301,GO:0033993,GO:0035075,GO:0035102,GO:0035186,GO:0036314,GO:0040029,GO:0042221,GO:0043226,GO:0043227,GO:0043228,GO:0043229,GO:0043231,GO:0043232,GO:0043233,GO:0043234,GO:0044212,GO:0044422,GO:0044424,GO:0044427,GO:0044428,GO:0044446,GO:0044464,GO:0044699,GO:0044702,GO:0044707,GO:0044763,GO:0044767,GO:0045448,GO:0045814,GO:0045892,GO:0045934,GO:0048138,GO:0048139,GO:0048468,GO:0048477,GO:0048519,GO:0048523,GO:0048609,GO:0048610,GO:0048646,GO:0048666,GO:0048699,GO:0048729,GO:0048731,GO:0048856,GO:0048869,GO:0050789,GO:0050794,GO:0050896,GO:0051087,GO:0051171,GO:0051172,GO:0051252,GO:0051253,GO:0060255,GO:0060429,GO:0065007,GO:0070013,GO:0071840,GO:0080090,GO:0097159,GO:0097305,GO:1901363,GO:1901654,GO:1901700,GO:2000112,GO:2000113,GO:2001141</t>
  </si>
  <si>
    <t>NVE3272|SYFB-like</t>
  </si>
  <si>
    <t>SYFB-like</t>
  </si>
  <si>
    <t>NVE3272</t>
  </si>
  <si>
    <t>NVE3271|MOXD2-like1</t>
  </si>
  <si>
    <t>MOXD2-like1</t>
  </si>
  <si>
    <t>NVE3271</t>
  </si>
  <si>
    <t>GO:0000003,GO:0002119,GO:0002164,GO:0003674,GO:0003824,GO:0004812,GO:0004826,GO:0005575,GO:0005622,GO:0005623,GO:0005737,GO:0005829,GO:0006082,GO:0006139,GO:0006399,GO:0006412,GO:0006418,GO:0006432,GO:0006520,GO:0006725,GO:0006807,GO:0007275,GO:0008150,GO:0008152,GO:0009058,GO:0009059,GO:0009328,GO:0009790,GO:0009791,GO:0009792,GO:0009987,GO:0010467,GO:0016070,GO:0016874,GO:0016875,GO:0016876,GO:0019538,GO:0019752,GO:0032501,GO:0032502,GO:0032991,GO:0034641,GO:0034645,GO:0034660,GO:0040007,GO:0043038,GO:0043039,GO:0043170,GO:0043234,GO:0043436,GO:0044237,GO:0044238,GO:0044249,GO:0044260,GO:0044267,GO:0044281,GO:0044424,GO:0044444,GO:0044464,GO:0044699,GO:0044707,GO:0044710,GO:0044767,GO:0046483,GO:0048856,GO:0071704,GO:0090304,GO:1901360,GO:1901564,GO:1901576</t>
  </si>
  <si>
    <t>NVE3270|YPT6-like</t>
  </si>
  <si>
    <t>YPT6-like</t>
  </si>
  <si>
    <t>NVE3270</t>
  </si>
  <si>
    <t>NVE3269|HRH2-like14</t>
  </si>
  <si>
    <t>HRH2-like14</t>
  </si>
  <si>
    <t>NVE3269</t>
  </si>
  <si>
    <t>NVE3268|S35E2-like</t>
  </si>
  <si>
    <t>S35E2-like</t>
  </si>
  <si>
    <t>NVE3268</t>
  </si>
  <si>
    <t>NVE3267|ARI1-like1</t>
  </si>
  <si>
    <t>ARI1-like1</t>
  </si>
  <si>
    <t>NVE3267</t>
  </si>
  <si>
    <t>NVE3266|THIM-like</t>
  </si>
  <si>
    <t>THIM-like</t>
  </si>
  <si>
    <t>NVE3266</t>
  </si>
  <si>
    <t>GO:0003674,GO:0003824,GO:0004842,GO:0005488,GO:0005575,GO:0005622,GO:0005623,GO:0005737,GO:0006464,GO:0008150,GO:0008152,GO:0008270,GO:0009987,GO:0016567,GO:0016874,GO:0016879,GO:0016881,GO:0019538,GO:0019787,GO:0032446,GO:0036211,GO:0043167,GO:0043169,GO:0043170,GO:0043412,GO:0044237,GO:0044238,GO:0044260,GO:0044267,GO:0044424,GO:0044464,GO:0046872,GO:0046914,GO:0070647,GO:0071704</t>
  </si>
  <si>
    <t>NVE3265|MZT1-like</t>
  </si>
  <si>
    <t>MZT1-like</t>
  </si>
  <si>
    <t>NVE3265</t>
  </si>
  <si>
    <t>GO:0003674,GO:0003824,GO:0003988,GO:0005575,GO:0005622,GO:0005623,GO:0005737,GO:0005739,GO:0005811,GO:0005856,GO:0005875,GO:0006082,GO:0006629,GO:0006631,GO:0006635,GO:0008150,GO:0008152,GO:0009056,GO:0009062,GO:0009987,GO:0015630,GO:0016042,GO:0016054,GO:0016408,GO:0016740,GO:0016746,GO:0016747,GO:0019395,GO:0019752,GO:0030258,GO:0032787,GO:0032991,GO:0034440,GO:0043226,GO:0043227,GO:0043228,GO:0043229,GO:0043231,GO:0043232,GO:0043234,GO:0043436,GO:0044237,GO:0044238,GO:0044242,GO:0044248,GO:0044255,GO:0044281,GO:0044282,GO:0044422,GO:0044424,GO:0044430,GO:0044444,GO:0044446,GO:0044464,GO:0044710,GO:0044712,GO:0046395,GO:0055114,GO:0071704,GO:0072329,GO:1901575</t>
  </si>
  <si>
    <t>NVE3264|BORA-like</t>
  </si>
  <si>
    <t>BORA-like</t>
  </si>
  <si>
    <t>NVE3264</t>
  </si>
  <si>
    <t>GO:0000930,GO:0000931,GO:0005575,GO:0005622,GO:0005623,GO:0005737,GO:0005813,GO:0005815,GO:0005819,GO:0005856,GO:0008104,GO:0008150,GO:0008274,GO:0009987,GO:0015630,GO:0031503,GO:0032991,GO:0033036,GO:0033566,GO:0034613,GO:0034629,GO:0043226,GO:0043228,GO:0043229,GO:0043232,GO:0043234,GO:0044422,GO:0044424,GO:0044430,GO:0044444,GO:0044446,GO:0044450,GO:0044464,GO:0044699,GO:0044763,GO:0051179,GO:0051641,GO:0070727</t>
  </si>
  <si>
    <t>NVE3263|LR74B-like2</t>
  </si>
  <si>
    <t>LR74B-like2</t>
  </si>
  <si>
    <t>NVE3263</t>
  </si>
  <si>
    <t>GO:0001709,GO:0001932,GO:0001934,GO:0003674,GO:0005488,GO:0005515,GO:0005575,GO:0005622,GO:0005623,GO:0005634,GO:0005737,GO:0007088,GO:0007275,GO:0007346,GO:0007399,GO:0007422,GO:0008104,GO:0008105,GO:0008150,GO:0009893,GO:0009987,GO:0010562,GO:0010564,GO:0010604,GO:0019220,GO:0019222,GO:0030154,GO:0031323,GO:0031325,GO:0031399,GO:0031401,GO:0032147,GO:0032268,GO:0032270,GO:0032501,GO:0032502,GO:0032879,GO:0032880,GO:0032886,GO:0033036,GO:0033043,GO:0033674,GO:0042325,GO:0042327,GO:0043085,GO:0043226,GO:0043227,GO:0043229,GO:0043231,GO:0043549,GO:0044093,GO:0044424,GO:0044464,GO:0044699,GO:0044707,GO:0044763,GO:0045165,GO:0045167,GO:0045859,GO:0045860,GO:0045937,GO:0048518,GO:0048522,GO:0048731,GO:0048856,GO:0048869,GO:0050789,GO:0050790,GO:0050794,GO:0051128,GO:0051174,GO:0051179,GO:0051246,GO:0051247,GO:0051338,GO:0051347,GO:0051493,GO:0051726,GO:0051783,GO:0060236,GO:0060255,GO:0065007,GO:0065009,GO:0070507,GO:0080090,GO:0090224</t>
  </si>
  <si>
    <t>NVE3262|NVE3262</t>
  </si>
  <si>
    <t>NVE3262</t>
  </si>
  <si>
    <t>NVE3261|6MFSD6-like</t>
  </si>
  <si>
    <t>6MFSD6-like</t>
  </si>
  <si>
    <t>NVE3261</t>
  </si>
  <si>
    <t>NVE3260|NVE3260</t>
  </si>
  <si>
    <t>NVE3260</t>
  </si>
  <si>
    <t>NVE3259|YRBE-like2</t>
  </si>
  <si>
    <t>YRBE-like2</t>
  </si>
  <si>
    <t>NVE3259</t>
  </si>
  <si>
    <t>NVE3258|LORF2-like4</t>
  </si>
  <si>
    <t>LORF2-like4</t>
  </si>
  <si>
    <t>NVE3258</t>
  </si>
  <si>
    <t>NVE3257|YRBE-like1</t>
  </si>
  <si>
    <t>YRBE-like1</t>
  </si>
  <si>
    <t>NVE3257</t>
  </si>
  <si>
    <t>NVE3256|NSUN6-like</t>
  </si>
  <si>
    <t>NSUN6-like</t>
  </si>
  <si>
    <t>NVE3256</t>
  </si>
  <si>
    <t>NVE3255|NVE3255</t>
  </si>
  <si>
    <t>NVE3255</t>
  </si>
  <si>
    <t>GO:0000154,GO:0001510,GO:0003674,GO:0003824,GO:0005575,GO:0005622,GO:0005623,GO:0005634,GO:0005730,GO:0006139,GO:0006364,GO:0006396,GO:0006725,GO:0006807,GO:0008150,GO:0008152,GO:0008168,GO:0008173,GO:0008649,GO:0008757,GO:0009451,GO:0009987,GO:0010467,GO:0016070,GO:0016072,GO:0016740,GO:0016741,GO:0022613,GO:0031167,GO:0031974,GO:0031981,GO:0032259,GO:0034470,GO:0034641,GO:0034660,GO:0042254,GO:0043170,GO:0043226,GO:0043227,GO:0043228,GO:0043229,GO:0043231,GO:0043232,GO:0043233,GO:0043412,GO:0043414,GO:0044085,GO:0044237,GO:0044238,GO:0044260,GO:0044422,GO:0044424,GO:0044428,GO:0044446,GO:0044464,GO:0046483,GO:0070013,GO:0071704,GO:0071840,GO:0090304,GO:1901360</t>
  </si>
  <si>
    <t>NVE3254|NVE3254</t>
  </si>
  <si>
    <t>NVE3254</t>
  </si>
  <si>
    <t>NVE3253|NVE3253</t>
  </si>
  <si>
    <t>NVE3253</t>
  </si>
  <si>
    <t>NVE3252|NVE3252</t>
  </si>
  <si>
    <t>NVE3252</t>
  </si>
  <si>
    <t>NVE3251|RPGP1-like</t>
  </si>
  <si>
    <t>RPGP1-like</t>
  </si>
  <si>
    <t>NVE3251</t>
  </si>
  <si>
    <t>NVE3250|MALT1-like1</t>
  </si>
  <si>
    <t>MALT1-like1</t>
  </si>
  <si>
    <t>NVE3250</t>
  </si>
  <si>
    <t>NVE3249|MIC10-like</t>
  </si>
  <si>
    <t>MIC10-like</t>
  </si>
  <si>
    <t>NVE3249</t>
  </si>
  <si>
    <t>NVE3248|ACAP2-like2</t>
  </si>
  <si>
    <t>ACAP2-like2</t>
  </si>
  <si>
    <t>NVE3248</t>
  </si>
  <si>
    <t>NVE3247|M3K13-like</t>
  </si>
  <si>
    <t>M3K13-like</t>
  </si>
  <si>
    <t>NVE3247</t>
  </si>
  <si>
    <t>NVE3246|NVE3246</t>
  </si>
  <si>
    <t>NVE3246</t>
  </si>
  <si>
    <t>NVE3245|NVE3245</t>
  </si>
  <si>
    <t>NVE3245</t>
  </si>
  <si>
    <t>NVE3244|NVE3244</t>
  </si>
  <si>
    <t>NVE3244</t>
  </si>
  <si>
    <t>NVE3243|NVE3243</t>
  </si>
  <si>
    <t>NVE3243</t>
  </si>
  <si>
    <t>NVE3242|LEAD8-like</t>
  </si>
  <si>
    <t>LEAD8-like</t>
  </si>
  <si>
    <t>NVE3242</t>
  </si>
  <si>
    <t>NVE3241|NVE3241</t>
  </si>
  <si>
    <t>NVE3241</t>
  </si>
  <si>
    <t>NVE3378|GGT1-like4</t>
  </si>
  <si>
    <t>GGT1-like4</t>
  </si>
  <si>
    <t>NVE3378</t>
  </si>
  <si>
    <t>NVE3377|NVE3377</t>
  </si>
  <si>
    <t>NVE3377</t>
  </si>
  <si>
    <t>NVE3376|NvXkr6-like</t>
  </si>
  <si>
    <t>NvXkr6-like</t>
  </si>
  <si>
    <t>NVE3376</t>
  </si>
  <si>
    <t>NVE3375|KTU-like2</t>
  </si>
  <si>
    <t>KTU-like2</t>
  </si>
  <si>
    <t>NVE3375</t>
  </si>
  <si>
    <t>NVE3374|KTU-like1</t>
  </si>
  <si>
    <t>KTU-like1</t>
  </si>
  <si>
    <t>NVE3374</t>
  </si>
  <si>
    <t>GO:0001539,GO:0003674,GO:0005488,GO:0005515,GO:0005575,GO:0005622,GO:0005623,GO:0005737,GO:0006461,GO:0006928,GO:0008150,GO:0008157,GO:0009987,GO:0010033,GO:0016043,GO:0019899,GO:0019902,GO:0019903,GO:0022607,GO:0032526,GO:0033993,GO:0034622,GO:0040011,GO:0042221,GO:0043623,GO:0043933,GO:0044085,GO:0044424,GO:0044464,GO:0044699,GO:0044763,GO:0048870,GO:0050896,GO:0051179,GO:0051674,GO:0060285,GO:0065003,GO:0070271,GO:0070286,GO:0071822,GO:0071840,GO:1901700</t>
  </si>
  <si>
    <t>NVE3373|SGK3-like</t>
  </si>
  <si>
    <t>SGK3-like</t>
  </si>
  <si>
    <t>NVE3373</t>
  </si>
  <si>
    <t>NVE3372|VPS53-like</t>
  </si>
  <si>
    <t>VPS53-like</t>
  </si>
  <si>
    <t>NVE3372</t>
  </si>
  <si>
    <t>GO:0000003,GO:0000226,GO:0000902,GO:0001558,GO:0002028,GO:0002119,GO:0002164,GO:0003008,GO:0003013,GO:0003014,GO:0003096,GO:0003674,GO:0003824,GO:0004672,GO:0004674,GO:0005246,GO:0005488,GO:0005515,GO:0005575,GO:0005622,GO:0005623,GO:0005634,GO:0005737,GO:0005739,GO:0005768,GO:0005769,GO:0005783,GO:0005789,GO:0005886,GO:0006355,GO:0006464,GO:0006468,GO:0006793,GO:0006796,GO:0006810,GO:0006811,GO:0006812,GO:0006814,GO:0006873,GO:0006875,GO:0006883,GO:0006950,GO:0006974,GO:0006979,GO:0006996,GO:0007010,GO:0007017,GO:0007019,GO:0007154,GO:0007165,GO:0007243,GO:0007275,GO:0007399,GO:0007568,GO:0007610,GO:0007611,GO:0007612,GO:0007613,GO:0007616,GO:0007632,GO:0008015,GO:0008150,GO:0008152,GO:0008217,GO:0008306,GO:0008340,GO:0008542,GO:0009314,GO:0009416,GO:0009628,GO:0009653,GO:0009719,GO:0009725,GO:0009755,GO:0009790,GO:0009791,GO:0009792,GO:0009889,GO:0009987,GO:0010033,GO:0010243,GO:0010259,GO:0010468,GO:0010556,GO:0010639,GO:0010720,GO:0010765,GO:0010769,GO:0010876,GO:0010941,GO:0010959,GO:0010975,GO:0012505,GO:0014070,GO:0015459,GO:0015672,GO:0016020,GO:0016023,GO:0016043,GO:0016247,GO:0016301,GO:0016310,GO:0016740,GO:0016772,GO:0016773,GO:0017080,GO:0017081,GO:0018105,GO:0018193,GO:0018209,GO:0018991,GO:0019098,GO:0019219,GO:0019222,GO:0019538,GO:0019725,GO:0019915,GO:0022008,GO:0022411,GO:0022414,GO:0022603,GO:0022604,GO:0022611,GO:0023052,GO:0030001,GO:0030003,GO:0030004,GO:0030030,GO:0030154,GO:0030182,GO:0030307,GO:0030334,GO:0031090,GO:0031109,GO:0031110,GO:0031111,GO:0031113,GO:0031115,GO:0031175,GO:0031323,GO:0031326,GO:0031333,GO:0031344,GO:0031346,GO:0031410,GO:0031960,GO:0031982,GO:0031988,GO:0032271,GO:0032272,GO:0032409,GO:0032411,GO:0032501,GO:0032502,GO:0032504,GO:0032868,GO:0032869,GO:0032870,GO:0032879,GO:0032880,GO:0032886,GO:0032984,GO:0032989,GO:0032990,GO:0033036,GO:0033043,GO:0033057,GO:0033554,GO:0033993,GO:0035556,GO:0036211,GO:0040008,GO:0040012,GO:0040014,GO:0040018,GO:0040024,GO:0042127,GO:0042175,GO:0042221,GO:0042592,GO:0042981,GO:0042995,GO:0043005,GO:0043053,GO:0043066,GO:0043067,GO:0043069,GO:0043170,GO:0043226,GO:0043227,GO:0043229,GO:0043231,GO:0043241,GO:0043254,GO:0043269,GO:0043270,GO:0043401,GO:0043402,GO:0043412,GO:0043434,GO:0043624,GO:0043933,GO:0044057,GO:0044058,GO:0044087,GO:0044093,GO:0044237,GO:0044238,GO:0044260,GO:0044267,GO:0044422,GO:0044424,GO:0044425,GO:0044432,GO:0044444,GO:0044446,GO:0044464,GO:0044699,GO:0044700,GO:0044702,GO:0044704,GO:0044706,GO:0044707,GO:0044708,GO:0044763,GO:0044765,GO:0044767,GO:0045595,GO:0045597,GO:0045664,GO:0045927,GO:0048037,GO:0048468,GO:0048471,GO:0048518,GO:0048519,GO:0048522,GO:0048523,GO:0048545,GO:0048609,GO:0048666,GO:0048699,GO:0048731,GO:0048812,GO:0048814,GO:0048856,GO:0048858,GO:0048869,GO:0048878,GO:0050767,GO:0050769,GO:0050773,GO:0050775,GO:0050789,GO:0050790,GO:0050793,GO:0050794,GO:0050801,GO:0050877,GO:0050890,GO:0050896,GO:0051046,GO:0051049,GO:0051050,GO:0051090,GO:0051094,GO:0051128,GO:0051129,GO:0051130,GO:0051171,GO:0051179,GO:0051234,GO:0051239,GO:0051240,GO:0051252,GO:0051261,GO:0051270,GO:0051384,GO:0051493,GO:0051494,GO:0051704,GO:0051716,GO:0051726,GO:0051960,GO:0055037,GO:0055065,GO:0055067,GO:0055078,GO:0055080,GO:0055082,GO:0055115,GO:0060255,GO:0060284,GO:0060453,GO:0060548,GO:0065007,GO:0065008,GO:0065009,GO:0070293,GO:0070294,GO:0070507,GO:0070887,GO:0071310,GO:0071375,GO:0071383,GO:0071384,GO:0071385,GO:0071396,GO:0071407,GO:0071417,GO:0071495,GO:0071704,GO:0071822,GO:0071840,GO:0071944,GO:0080090,GO:0097458,GO:1901652,GO:1901653,GO:1901698,GO:1901699,GO:1901700,GO:1901701,GO:2000026,GO:2000112,GO:2000145,GO:2001141</t>
  </si>
  <si>
    <t>NVE3371|ZNF22-like</t>
  </si>
  <si>
    <t>ZNF22-like</t>
  </si>
  <si>
    <t>NVE3371</t>
  </si>
  <si>
    <t>GO:0000003,GO:0000938,GO:0003674,GO:0005488,GO:0005515,GO:0005575,GO:0005622,GO:0005623,GO:0005737,GO:0005768,GO:0005794,GO:0005802,GO:0008150,GO:0010008,GO:0016020,GO:0016023,GO:0022414,GO:0031090,GO:0031410,GO:0031982,GO:0031988,GO:0032501,GO:0032504,GO:0032588,GO:0032991,GO:0040008,GO:0040014,GO:0040015,GO:0043226,GO:0043227,GO:0043229,GO:0043231,GO:0043234,GO:0044422,GO:0044424,GO:0044431,GO:0044433,GO:0044440,GO:0044444,GO:0044446,GO:0044464,GO:0044706,GO:0045926,GO:0048519,GO:0048609,GO:0050789,GO:0051239,GO:0051241,GO:0051704,GO:0060378,GO:0065007,GO:0065008</t>
  </si>
  <si>
    <t>NVE3370|SPEB-like2</t>
  </si>
  <si>
    <t>SPEB-like2</t>
  </si>
  <si>
    <t>NVE3370</t>
  </si>
  <si>
    <t>NVE3369|TXND2-like3</t>
  </si>
  <si>
    <t>TXND2-like3</t>
  </si>
  <si>
    <t>NVE3369</t>
  </si>
  <si>
    <t>GO:0005575,GO:0005622,GO:0005623,GO:0005737,GO:0005739,GO:0006576,GO:0006595,GO:0006807,GO:0008150,GO:0008152,GO:0009058,GO:0009308,GO:0009987,GO:0034641,GO:0043226,GO:0043227,GO:0043229,GO:0043231,GO:0044106,GO:0044237,GO:0044281,GO:0044424,GO:0044444,GO:0044464,GO:0044710,GO:0071704,GO:0097055,GO:1901160,GO:1901162,GO:1901564,GO:1901566,GO:1901576</t>
  </si>
  <si>
    <t>NVE3368|IN80E-like</t>
  </si>
  <si>
    <t>IN80E-like</t>
  </si>
  <si>
    <t>NVE3368</t>
  </si>
  <si>
    <t>NVE3367|NVE3367</t>
  </si>
  <si>
    <t>NVE3367</t>
  </si>
  <si>
    <t>GO:0000228,GO:0000785,GO:0000790,GO:0005575,GO:0005622,GO:0005623,GO:0005634,GO:0005694,GO:0005730,GO:0007275,GO:0007399,GO:0007417,GO:0007420,GO:0008150,GO:0031011,GO:0031974,GO:0031981,GO:0032501,GO:0032502,GO:0032991,GO:0033202,GO:0043226,GO:0043227,GO:0043228,GO:0043229,GO:0043231,GO:0043232,GO:0043233,GO:0043234,GO:0044422,GO:0044424,GO:0044427,GO:0044428,GO:0044446,GO:0044454,GO:0044464,GO:0044699,GO:0044707,GO:0044767,GO:0048513,GO:0048731,GO:0048856,GO:0070013,GO:0070603,GO:0097346</t>
  </si>
  <si>
    <t>NVE3366|NOL10-like</t>
  </si>
  <si>
    <t>NOL10-like</t>
  </si>
  <si>
    <t>NVE3366</t>
  </si>
  <si>
    <t>NVE3365|ULK2-like</t>
  </si>
  <si>
    <t>ULK2-like</t>
  </si>
  <si>
    <t>NVE3365</t>
  </si>
  <si>
    <t>GO:0000003,GO:0002119,GO:0002164,GO:0005575,GO:0005622,GO:0005623,GO:0005634,GO:0005730,GO:0007275,GO:0007610,GO:0008150,GO:0009790,GO:0009791,GO:0009792,GO:0018991,GO:0019098,GO:0022414,GO:0031974,GO:0031981,GO:0032501,GO:0032502,GO:0032504,GO:0033057,GO:0040007,GO:0040008,GO:0040009,GO:0040010,GO:0043226,GO:0043227,GO:0043228,GO:0043229,GO:0043231,GO:0043232,GO:0043233,GO:0044422,GO:0044424,GO:0044428,GO:0044446,GO:0044464,GO:0044699,GO:0044706,GO:0044707,GO:0044767,GO:0045927,GO:0048518,GO:0048609,GO:0048856,GO:0050789,GO:0050896,GO:0051704,GO:0065007,GO:0070013</t>
  </si>
  <si>
    <t>NVE3364|NVE3364</t>
  </si>
  <si>
    <t>NVE3364</t>
  </si>
  <si>
    <t>NVE3363|CF062-like</t>
  </si>
  <si>
    <t>CF062-like</t>
  </si>
  <si>
    <t>NVE3363</t>
  </si>
  <si>
    <t>NVE3362|AA2AR-like15</t>
  </si>
  <si>
    <t>AA2AR-like15</t>
  </si>
  <si>
    <t>NVE3362</t>
  </si>
  <si>
    <t>NVE3361|NEIL1-like</t>
  </si>
  <si>
    <t>NEIL1-like</t>
  </si>
  <si>
    <t>NVE3361</t>
  </si>
  <si>
    <t>NVE3360|NOL4-like2</t>
  </si>
  <si>
    <t>NOL4-like2</t>
  </si>
  <si>
    <t>NVE3360</t>
  </si>
  <si>
    <t>GO:0003674,GO:0003824,GO:0005575,GO:0005622,GO:0005623,GO:0005634,GO:0005694,GO:0005737,GO:0006139,GO:0006259,GO:0006281,GO:0006284,GO:0006725,GO:0006807,GO:0006950,GO:0006974,GO:0006979,GO:0008150,GO:0008152,GO:0009987,GO:0016787,GO:0016798,GO:0016799,GO:0016829,GO:0019104,GO:0019219,GO:0019222,GO:0031323,GO:0032069,GO:0032074,GO:0033554,GO:0034641,GO:0043086,GO:0043170,GO:0043226,GO:0043227,GO:0043228,GO:0043229,GO:0043231,GO:0043232,GO:0044092,GO:0044237,GO:0044238,GO:0044260,GO:0044424,GO:0044464,GO:0044699,GO:0044763,GO:0046483,GO:0050789,GO:0050790,GO:0050794,GO:0050896,GO:0051171,GO:0051336,GO:0051346,GO:0051716,GO:0060255,GO:0065007,GO:0065009,GO:0071704,GO:0080090,GO:0090304,GO:1901360</t>
  </si>
  <si>
    <t>NVE3359|NVE3359</t>
  </si>
  <si>
    <t>NVE3359</t>
  </si>
  <si>
    <t>NVE3358|NOL4-like1</t>
  </si>
  <si>
    <t>NOL4-like1</t>
  </si>
  <si>
    <t>NVE3358</t>
  </si>
  <si>
    <t>NVE3357|T214B-like</t>
  </si>
  <si>
    <t>T214B-like</t>
  </si>
  <si>
    <t>NVE3357</t>
  </si>
  <si>
    <t>NVE3356|NVE3356</t>
  </si>
  <si>
    <t>NVE3356</t>
  </si>
  <si>
    <t>GO:0005575,GO:0005622,GO:0005623,GO:0005737,GO:0005811,GO:0016020,GO:0044424,GO:0044444,GO:0044464</t>
  </si>
  <si>
    <t>NVE3355|PROD-like2</t>
  </si>
  <si>
    <t>PROD-like2</t>
  </si>
  <si>
    <t>NVE3355</t>
  </si>
  <si>
    <t>NVE3354|BP10-like3</t>
  </si>
  <si>
    <t>BP10-like3</t>
  </si>
  <si>
    <t>NVE3354</t>
  </si>
  <si>
    <t>GO:0000166,GO:0003674,GO:0003824,GO:0004657,GO:0005488,GO:0005575,GO:0005622,GO:0005623,GO:0005737,GO:0005739,GO:0005740,GO:0005743,GO:0005759,GO:0006082,GO:0006412,GO:0006520,GO:0006536,GO:0006537,GO:0006560,GO:0006562,GO:0006575,GO:0006807,GO:0006915,GO:0006950,GO:0006979,GO:0007154,GO:0007165,GO:0007275,GO:0007568,GO:0007610,GO:0007626,GO:0008150,GO:0008152,GO:0008219,GO:0008340,GO:0008631,GO:0008652,GO:0009056,GO:0009058,GO:0009059,GO:0009063,GO:0009064,GO:0009065,GO:0009084,GO:0009266,GO:0009314,GO:0009408,GO:0009416,GO:0009453,GO:0009605,GO:0009628,GO:0009987,GO:0010259,GO:0010467,GO:0012501,GO:0016020,GO:0016053,GO:0016054,GO:0016265,GO:0016491,GO:0016597,GO:0016645,GO:0019470,GO:0019471,GO:0019538,GO:0019752,GO:0019866,GO:0023052,GO:0031090,GO:0031406,GO:0031966,GO:0031967,GO:0031974,GO:0031975,GO:0032501,GO:0032502,GO:0032787,GO:0033554,GO:0034599,GO:0034641,GO:0034645,GO:0035556,GO:0036094,GO:0040011,GO:0042219,GO:0042221,GO:0042330,GO:0042331,GO:0043167,GO:0043168,GO:0043170,GO:0043226,GO:0043227,GO:0043229,GO:0043231,GO:0043233,GO:0043436,GO:0043648,GO:0043650,GO:0044237,GO:0044238,GO:0044248,GO:0044249,GO:0044260,GO:0044267,GO:0044281,GO:0044282,GO:0044283,GO:0044422,GO:0044424,GO:0044429,GO:0044444,GO:0044446,GO:0044464,GO:0044699,GO:0044700,GO:0044707,GO:0044708,GO:0044710,GO:0044711,GO:0044712,GO:0044763,GO:0044767,GO:0046394,GO:0046395,GO:0046483,GO:0046700,GO:0048037,GO:0050660,GO:0050662,GO:0050789,GO:0050794,GO:0050896,GO:0051716,GO:0055114,GO:0065007,GO:0070013,GO:0070887,GO:0071704,GO:0071949,GO:0072329,GO:0097159,GO:0097190,GO:0097193,GO:1901265,GO:1901360,GO:1901361,GO:1901363,GO:1901564,GO:1901565,GO:1901566,GO:1901575,GO:1901576,GO:1901605,GO:1901606,GO:1901607</t>
  </si>
  <si>
    <t>NVE3353|ANR28-like2</t>
  </si>
  <si>
    <t>ANR28-like2</t>
  </si>
  <si>
    <t>NVE3353</t>
  </si>
  <si>
    <t>NVE3352|NVE3352</t>
  </si>
  <si>
    <t>NVE3352</t>
  </si>
  <si>
    <t>NVE3351|RS7-like</t>
  </si>
  <si>
    <t>RS7-like</t>
  </si>
  <si>
    <t>NVE3351</t>
  </si>
  <si>
    <t>NVE3350|RAB23-like1</t>
  </si>
  <si>
    <t>RAB23-like1</t>
  </si>
  <si>
    <t>NVE3350</t>
  </si>
  <si>
    <t>GO:0000003,GO:0000184,GO:0000910,GO:0000956,GO:0002119,GO:0002164,GO:0002376,GO:0002520,GO:0003674,GO:0003676,GO:0003723,GO:0003735,GO:0005198,GO:0005488,GO:0005575,GO:0005622,GO:0005623,GO:0005634,GO:0005730,GO:0005737,GO:0005829,GO:0005840,GO:0006139,GO:0006364,GO:0006396,GO:0006401,GO:0006402,GO:0006412,GO:0006413,GO:0006414,GO:0006415,GO:0006605,GO:0006612,GO:0006613,GO:0006614,GO:0006725,GO:0006807,GO:0006810,GO:0006886,GO:0006915,GO:0007049,GO:0007275,GO:0008104,GO:0008150,GO:0008152,GO:0008219,GO:0009056,GO:0009057,GO:0009058,GO:0009059,GO:0009790,GO:0009791,GO:0009792,GO:0009987,GO:0010467,GO:0012501,GO:0015031,GO:0015935,GO:0016032,GO:0016043,GO:0016070,GO:0016071,GO:0016072,GO:0016265,GO:0016482,GO:0018130,GO:0019058,GO:0019080,GO:0019083,GO:0019438,GO:0019439,GO:0019538,GO:0022402,GO:0022411,GO:0022613,GO:0022626,GO:0022627,GO:0030097,GO:0030529,GO:0030684,GO:0030686,GO:0031974,GO:0031981,GO:0032040,GO:0032501,GO:0032502,GO:0032774,GO:0032984,GO:0032991,GO:0033036,GO:0033365,GO:0034470,GO:0034613,GO:0034641,GO:0034645,GO:0034654,GO:0034655,GO:0034660,GO:0040007,GO:0042254,GO:0042274,GO:0043170,GO:0043226,GO:0043227,GO:0043228,GO:0043229,GO:0043231,GO:0043232,GO:0043233,GO:0043241,GO:0043624,GO:0043933,GO:0044085,GO:0044237,GO:0044238,GO:0044248,GO:0044249,GO:0044260,GO:0044265,GO:0044267,GO:0044270,GO:0044271,GO:0044391,GO:0044403,GO:0044419,GO:0044422,GO:0044424,GO:0044428,GO:0044444,GO:0044445,GO:0044446,GO:0044464,GO:0044699,GO:0044707,GO:0044763,GO:0044764,GO:0044765,GO:0044767,GO:0045047,GO:0045184,GO:0046483,GO:0046700,GO:0046907,GO:0048513,GO:0048534,GO:0048731,GO:0048856,GO:0050789,GO:0050794,GO:0051179,GO:0051234,GO:0051301,GO:0051641,GO:0051649,GO:0051704,GO:0051726,GO:0065007,GO:0070013,GO:0070727,GO:0070972,GO:0071702,GO:0071704,GO:0071822,GO:0071840,GO:0072594,GO:0072599,GO:0090304,GO:0097159,GO:1901360,GO:1901361,GO:1901362,GO:1901363,GO:1901575,GO:1901576</t>
  </si>
  <si>
    <t>NVE3349|SPIR1-like</t>
  </si>
  <si>
    <t>SPIR1-like</t>
  </si>
  <si>
    <t>NVE3349</t>
  </si>
  <si>
    <t>GO:0000045,GO:0001501,GO:0001738,GO:0001838,GO:0001841,GO:0001843,GO:0002009,GO:0003002,GO:0003674,GO:0003824,GO:0003924,GO:0005575,GO:0005622,GO:0005623,GO:0005737,GO:0005768,GO:0005773,GO:0005776,GO:0005886,GO:0006139,GO:0006152,GO:0006163,GO:0006184,GO:0006195,GO:0006725,GO:0006753,GO:0006793,GO:0006796,GO:0006807,GO:0006914,GO:0006950,GO:0006952,GO:0006968,GO:0006996,GO:0007033,GO:0007154,GO:0007165,GO:0007275,GO:0007389,GO:0007399,GO:0007417,GO:0008150,GO:0008152,GO:0008589,GO:0009056,GO:0009116,GO:0009117,GO:0009119,GO:0009141,GO:0009143,GO:0009144,GO:0009146,GO:0009150,GO:0009154,GO:0009164,GO:0009166,GO:0009199,GO:0009203,GO:0009205,GO:0009207,GO:0009259,GO:0009261,GO:0009267,GO:0009605,GO:0009653,GO:0009790,GO:0009792,GO:0009887,GO:0009888,GO:0009892,GO:0009953,GO:0009966,GO:0009987,GO:0009991,GO:0010008,GO:0010605,GO:0010646,GO:0012506,GO:0014020,GO:0016020,GO:0016023,GO:0016043,GO:0016236,GO:0016331,GO:0016462,GO:0016787,GO:0016817,GO:0016818,GO:0017111,GO:0019222,GO:0019439,GO:0019637,GO:0019693,GO:0021510,GO:0021511,GO:0021513,GO:0021532,GO:0021904,GO:0021915,GO:0022607,GO:0023051,GO:0023052,GO:0030139,GO:0030162,GO:0030326,GO:0030659,GO:0030666,GO:0030670,GO:0031090,GO:0031323,GO:0031324,GO:0031410,GO:0031667,GO:0031668,GO:0031669,GO:0031982,GO:0031988,GO:0032268,GO:0032269,GO:0032386,GO:0032387,GO:0032501,GO:0032502,GO:0032879,GO:0032880,GO:0033157,GO:0033554,GO:0034641,GO:0034655,GO:0035107,GO:0035108,GO:0035113,GO:0035148,GO:0035239,GO:0035295,GO:0042278,GO:0042306,GO:0042308,GO:0042454,GO:0042594,GO:0042733,GO:0042990,GO:0042992,GO:0043009,GO:0043025,GO:0043226,GO:0043227,GO:0043229,GO:0043231,GO:0044085,GO:0044237,GO:0044238,GO:0044248,GO:0044270,GO:0044281,GO:0044297,GO:0044422,GO:0044424,GO:0044433,GO:0044440,GO:0044444,GO:0044446,GO:0044464,GO:0044699,GO:0044700,GO:0044707,GO:0044710,GO:0044763,GO:0044767,GO:0045202,GO:0045335,GO:0045861,GO:0046039,GO:0046128,GO:0046130,GO:0046434,GO:0046483,GO:0046700,GO:0046822,GO:0046823,GO:0048513,GO:0048519,GO:0048523,GO:0048583,GO:0048598,GO:0048646,GO:0048705,GO:0048729,GO:0048731,GO:0048736,GO:0048856,GO:0050789,GO:0050794,GO:0050896,GO:0051049,GO:0051051,GO:0051223,GO:0051224,GO:0051246,GO:0051248,GO:0051716,GO:0055086,GO:0060173,GO:0060255,GO:0060341,GO:0060348,GO:0060349,GO:0060429,GO:0060562,GO:0060606,GO:0065007,GO:0070201,GO:0070925,GO:0071496,GO:0071704,GO:0071840,GO:0071944,GO:0072175,GO:0072521,GO:0072523,GO:0080090,GO:0090317,GO:0097094,GO:0097458,GO:1900180,GO:1901068,GO:1901069,GO:1901135,GO:1901136,GO:1901292,GO:1901360,GO:1901361,GO:1901564,GO:1901565,GO:1901575,GO:1901657,GO:1901658</t>
  </si>
  <si>
    <t>NVE3348|S22A4-like</t>
  </si>
  <si>
    <t>S22A4-like</t>
  </si>
  <si>
    <t>NVE3348</t>
  </si>
  <si>
    <t>GO:0000003,GO:0000226,GO:0000910,GO:0005575,GO:0005622,GO:0005623,GO:0005737,GO:0005829,GO:0005856,GO:0005886,GO:0005938,GO:0006810,GO:0006996,GO:0007010,GO:0007015,GO:0007017,GO:0007049,GO:0007126,GO:0007143,GO:0008104,GO:0008150,GO:0009987,GO:0012506,GO:0016020,GO:0016023,GO:0016043,GO:0016192,GO:0022402,GO:0022607,GO:0030029,GO:0030036,GO:0030659,GO:0031090,GO:0031410,GO:0031503,GO:0031982,GO:0031988,GO:0032506,GO:0033036,GO:0033206,GO:0036089,GO:0040038,GO:0043226,GO:0043227,GO:0043228,GO:0043229,GO:0043231,GO:0043232,GO:0043933,GO:0044085,GO:0044422,GO:0044424,GO:0044433,GO:0044444,GO:0044446,GO:0044464,GO:0044699,GO:0044763,GO:0046907,GO:0048471,GO:0048610,GO:0051017,GO:0051179,GO:0051234,GO:0051293,GO:0051295,GO:0051301,GO:0051321,GO:0051640,GO:0051641,GO:0051649,GO:0051653,GO:0051656,GO:0061572,GO:0070649,GO:0071822,GO:0071840,GO:0071944</t>
  </si>
  <si>
    <t>NVE3347|ORCT-like10</t>
  </si>
  <si>
    <t>ORCT-like10</t>
  </si>
  <si>
    <t>NVE3347</t>
  </si>
  <si>
    <t>GO:0001558,GO:0001700,GO:0003674,GO:0005215,GO:0005575,GO:0006810,GO:0006811,GO:0006812,GO:0006915,GO:0007275,GO:0007390,GO:0008150,GO:0008219,GO:0008324,GO:0009653,GO:0009790,GO:0009792,GO:0009987,GO:0012501,GO:0015075,GO:0015101,GO:0015695,GO:0016020,GO:0016021,GO:0016265,GO:0022857,GO:0022891,GO:0022892,GO:0030307,GO:0031224,GO:0032501,GO:0032502,GO:0034220,GO:0040008,GO:0040014,GO:0040018,GO:0044425,GO:0044699,GO:0044707,GO:0044763,GO:0044765,GO:0044767,GO:0045927,GO:0048518,GO:0048522,GO:0048598,GO:0048856,GO:0050789,GO:0050794,GO:0051128,GO:0051179,GO:0051234,GO:0051239,GO:0051240,GO:0055085,GO:0065007,GO:0071702</t>
  </si>
  <si>
    <t>NVE3346|ORCT-like9</t>
  </si>
  <si>
    <t>ORCT-like9</t>
  </si>
  <si>
    <t>NVE3346</t>
  </si>
  <si>
    <t>NVE3345|NVE3345</t>
  </si>
  <si>
    <t>NVE3345</t>
  </si>
  <si>
    <t>NVE3344|S22AD-like2</t>
  </si>
  <si>
    <t>S22AD-like2</t>
  </si>
  <si>
    <t>NVE3344</t>
  </si>
  <si>
    <t>NVE3343|RENBP-like</t>
  </si>
  <si>
    <t>RENBP-like</t>
  </si>
  <si>
    <t>NVE3343</t>
  </si>
  <si>
    <t>NVE3342|NVE3342</t>
  </si>
  <si>
    <t>NVE3342</t>
  </si>
  <si>
    <t>GO:0000166,GO:0001882,GO:0001883,GO:0003008,GO:0003013,GO:0003674,GO:0003824,GO:0004857,GO:0004866,GO:0005488,GO:0005515,GO:0005524,GO:0006040,GO:0006044,GO:0006050,GO:0006051,GO:0006054,GO:0006082,GO:0008015,GO:0008150,GO:0008152,GO:0008217,GO:0009056,GO:0009987,GO:0010466,GO:0010951,GO:0016054,GO:0016853,GO:0016854,GO:0016857,GO:0017076,GO:0019222,GO:0019262,GO:0019752,GO:0030234,GO:0030414,GO:0030554,GO:0032501,GO:0032549,GO:0032550,GO:0032553,GO:0032555,GO:0032559,GO:0035639,GO:0036094,GO:0042802,GO:0042803,GO:0043086,GO:0043167,GO:0043168,GO:0043436,GO:0044092,GO:0044237,GO:0044248,GO:0044281,GO:0044282,GO:0044699,GO:0044707,GO:0044710,GO:0044712,GO:0046348,GO:0046395,GO:0046983,GO:0050121,GO:0050789,GO:0050790,GO:0051336,GO:0051346,GO:0052547,GO:0052548,GO:0061134,GO:0061135,GO:0065007,GO:0065008,GO:0065009,GO:0071704,GO:0097159,GO:1901071,GO:1901135,GO:1901136,GO:1901265,GO:1901363,GO:1901575</t>
  </si>
  <si>
    <t>NVE3341|NVE3341</t>
  </si>
  <si>
    <t>NVE3341</t>
  </si>
  <si>
    <t>NVE3340|IDD-like</t>
  </si>
  <si>
    <t>IDD-like</t>
  </si>
  <si>
    <t>NVE3340</t>
  </si>
  <si>
    <t>NVE3339|NVE3339</t>
  </si>
  <si>
    <t>NVE3339</t>
  </si>
  <si>
    <t>GO:0005575,GO:0007275,GO:0008150,GO:0009653,GO:0009887,GO:0016020,GO:0032501,GO:0032502,GO:0044699,GO:0044707,GO:0044767,GO:0048513,GO:0048731,GO:0048856</t>
  </si>
  <si>
    <t>NVE3338|UFD1-like2</t>
  </si>
  <si>
    <t>UFD1-like2</t>
  </si>
  <si>
    <t>NVE3338</t>
  </si>
  <si>
    <t>NVE3337|UFD1-like1</t>
  </si>
  <si>
    <t>UFD1-like1</t>
  </si>
  <si>
    <t>NVE3337</t>
  </si>
  <si>
    <t>GO:0000502,GO:0001501,GO:0002119,GO:0002164,GO:0003674,GO:0003824,GO:0004843,GO:0005575,GO:0005622,GO:0005623,GO:0005634,GO:0005737,GO:0005783,GO:0005789,GO:0005829,GO:0006508,GO:0006511,GO:0006515,GO:0006950,GO:0007275,GO:0007568,GO:0008150,GO:0008152,GO:0008233,GO:0008234,GO:0008340,GO:0009056,GO:0009057,GO:0009790,GO:0009791,GO:0009792,GO:0009893,GO:0009894,GO:0009896,GO:0009987,GO:0010033,GO:0010259,GO:0010498,GO:0010604,GO:0012505,GO:0016020,GO:0016787,GO:0019222,GO:0019538,GO:0019783,GO:0019941,GO:0030162,GO:0030163,GO:0030433,GO:0031090,GO:0031323,GO:0031325,GO:0031329,GO:0031331,GO:0032268,GO:0032270,GO:0032434,GO:0032436,GO:0032501,GO:0032502,GO:0032991,GO:0033554,GO:0034098,GO:0035966,GO:0035967,GO:0040007,GO:0040008,GO:0040009,GO:0040010,GO:0040011,GO:0042175,GO:0042176,GO:0042221,GO:0043161,GO:0043170,GO:0043226,GO:0043227,GO:0043229,GO:0043231,GO:0043234,GO:0043632,GO:0044237,GO:0044238,GO:0044248,GO:0044257,GO:0044260,GO:0044265,GO:0044267,GO:0044422,GO:0044424,GO:0044425,GO:0044432,GO:0044444,GO:0044446,GO:0044464,GO:0044699,GO:0044707,GO:0044763,GO:0044767,GO:0045732,GO:0045862,GO:0045927,GO:0048518,GO:0048522,GO:0048731,GO:0048856,GO:0050789,GO:0050794,GO:0050896,GO:0051246,GO:0051247,GO:0051603,GO:0051716,GO:0051788,GO:0060255,GO:0061136,GO:0065007,GO:0070011,GO:0070887,GO:0071218,GO:0071310,GO:0071704,GO:0071712,GO:0080090,GO:1901575,GO:1901800</t>
  </si>
  <si>
    <t>NVE3336|NVE3336</t>
  </si>
  <si>
    <t>NVE3336</t>
  </si>
  <si>
    <t>NVE3335|SECG-like5</t>
  </si>
  <si>
    <t>SECG-like5</t>
  </si>
  <si>
    <t>NVE3335</t>
  </si>
  <si>
    <t>NVE3334|RS20-like2</t>
  </si>
  <si>
    <t>RS20-like2</t>
  </si>
  <si>
    <t>NVE3334</t>
  </si>
  <si>
    <t>NVE3333|NVE3333</t>
  </si>
  <si>
    <t>NVE3333</t>
  </si>
  <si>
    <t>GO:0000003,GO:0000184,GO:0000956,GO:0002119,GO:0002164,GO:0003674,GO:0003676,GO:0003723,GO:0003735,GO:0005198,GO:0005488,GO:0005575,GO:0005622,GO:0005623,GO:0005737,GO:0005829,GO:0005840,GO:0006139,GO:0006401,GO:0006402,GO:0006412,GO:0006413,GO:0006414,GO:0006415,GO:0006605,GO:0006612,GO:0006613,GO:0006614,GO:0006725,GO:0006807,GO:0006810,GO:0006886,GO:0006915,GO:0007275,GO:0008104,GO:0008150,GO:0008152,GO:0008219,GO:0009056,GO:0009057,GO:0009058,GO:0009059,GO:0009790,GO:0009791,GO:0009792,GO:0009987,GO:0010467,GO:0012501,GO:0015031,GO:0015935,GO:0016032,GO:0016043,GO:0016070,GO:0016071,GO:0016265,GO:0016482,GO:0018130,GO:0019058,GO:0019080,GO:0019083,GO:0019438,GO:0019439,GO:0019538,GO:0022411,GO:0022626,GO:0022627,GO:0030529,GO:0032501,GO:0032502,GO:0032774,GO:0032984,GO:0032991,GO:0033036,GO:0033365,GO:0034613,GO:0034641,GO:0034645,GO:0034654,GO:0034655,GO:0040007,GO:0040008,GO:0040014,GO:0040018,GO:0043170,GO:0043226,GO:0043228,GO:0043229,GO:0043232,GO:0043241,GO:0043624,GO:0043933,GO:0044237,GO:0044238,GO:0044248,GO:0044249,GO:0044260,GO:0044265,GO:0044267,GO:0044270,GO:0044271,GO:0044391,GO:0044403,GO:0044419,GO:0044422,GO:0044424,GO:0044444,GO:0044445,GO:0044446,GO:0044464,GO:0044699,GO:0044707,GO:0044763,GO:0044764,GO:0044765,GO:0044767,GO:0045047,GO:0045184,GO:0045927,GO:0046483,GO:0046700,GO:0046907,GO:0048518,GO:0048856,GO:0050789,GO:0051179,GO:0051234,GO:0051239,GO:0051240,GO:0051641,GO:0051649,GO:0051704,GO:0065007,GO:0070727,GO:0070972,GO:0071702,GO:0071704,GO:0071822,GO:0071840,GO:0072594,GO:0072599,GO:0090304,GO:0097159,GO:1901360,GO:1901361,GO:1901362,GO:1901363,GO:1901575,GO:1901576</t>
  </si>
  <si>
    <t>NVE3332|NVE3332</t>
  </si>
  <si>
    <t>NVE3332</t>
  </si>
  <si>
    <t>NVE3331|RS20-like1</t>
  </si>
  <si>
    <t>RS20-like1</t>
  </si>
  <si>
    <t>NVE3331</t>
  </si>
  <si>
    <t>NVE3330|ARAID-like</t>
  </si>
  <si>
    <t>ARAID-like</t>
  </si>
  <si>
    <t>NVE3330</t>
  </si>
  <si>
    <t>NVE3329|IF172-like3</t>
  </si>
  <si>
    <t>IF172-like3</t>
  </si>
  <si>
    <t>NVE3329</t>
  </si>
  <si>
    <t>GO:0005575,GO:0005622,GO:0005623,GO:0005634,GO:0005635,GO:0005737,GO:0005886,GO:0008150,GO:0008285,GO:0009892,GO:0009894,GO:0009895,GO:0010468,GO:0010605,GO:0012505,GO:0016020,GO:0019222,GO:0030162,GO:0030278,GO:0030500,GO:0030501,GO:0031323,GO:0031324,GO:0031329,GO:0031330,GO:0031967,GO:0031975,GO:0032268,GO:0032269,GO:0032434,GO:0032435,GO:0033688,GO:0033689,GO:0042127,GO:0042176,GO:0042177,GO:0043226,GO:0043227,GO:0043229,GO:0043231,GO:0044422,GO:0044424,GO:0044428,GO:0044444,GO:0044446,GO:0044464,GO:0045595,GO:0045597,GO:0045667,GO:0045669,GO:0045778,GO:0045861,GO:0048471,GO:0048518,GO:0048519,GO:0048522,GO:0048523,GO:0050789,GO:0050793,GO:0050794,GO:0051094,GO:0051239,GO:0051240,GO:0051246,GO:0051248,GO:0060255,GO:0061136,GO:0065007,GO:0070167,GO:0070169,GO:0071944,GO:0080090,GO:1901799,GO:2000026,GO:2000598,GO:2000599</t>
  </si>
  <si>
    <t>NVE3328|IF172-like4</t>
  </si>
  <si>
    <t>IF172-like4</t>
  </si>
  <si>
    <t>NVE3328</t>
  </si>
  <si>
    <t>NVE3327|SETD6-like</t>
  </si>
  <si>
    <t>SETD6-like</t>
  </si>
  <si>
    <t>NVE3327</t>
  </si>
  <si>
    <t>NVE3326|KLHDB-like1</t>
  </si>
  <si>
    <t>KLHDB-like1</t>
  </si>
  <si>
    <t>NVE3326</t>
  </si>
  <si>
    <t>GO:0003674,GO:0003824,GO:0005575,GO:0005622,GO:0005623,GO:0005634,GO:0006355,GO:0006464,GO:0006479,GO:0008150,GO:0008152,GO:0008168,GO:0008170,GO:0008213,GO:0008276,GO:0008757,GO:0009889,GO:0009987,GO:0010468,GO:0010556,GO:0016278,GO:0016279,GO:0016740,GO:0016741,GO:0018022,GO:0018026,GO:0018193,GO:0018205,GO:0019219,GO:0019222,GO:0019538,GO:0031323,GO:0031326,GO:0031347,GO:0032088,GO:0032101,GO:0032259,GO:0036211,GO:0043170,GO:0043226,GO:0043227,GO:0043229,GO:0043231,GO:0043412,GO:0043414,GO:0043433,GO:0044092,GO:0044237,GO:0044238,GO:0044260,GO:0044267,GO:0044424,GO:0044464,GO:0048583,GO:0050727,GO:0050789,GO:0050794,GO:0051090,GO:0051171,GO:0051252,GO:0060255,GO:0065007,GO:0065009,GO:0071704,GO:0080090,GO:0080134,GO:2000112,GO:2001141</t>
  </si>
  <si>
    <t>NVE3325|T2EA-like</t>
  </si>
  <si>
    <t>T2EA-like</t>
  </si>
  <si>
    <t>NVE3325</t>
  </si>
  <si>
    <t>NVE3324|LITAF-like3</t>
  </si>
  <si>
    <t>LITAF-like3</t>
  </si>
  <si>
    <t>NVE3324</t>
  </si>
  <si>
    <t>GO:0000428,GO:0000988,GO:0002009,GO:0003674,GO:0005575,GO:0005622,GO:0005623,GO:0005634,GO:0005654,GO:0005667,GO:0005673,GO:0006139,GO:0006351,GO:0006352,GO:0006354,GO:0006355,GO:0006357,GO:0006366,GO:0006367,GO:0006368,GO:0006725,GO:0006807,GO:0006810,GO:0006897,GO:0006898,GO:0007275,GO:0008150,GO:0008152,GO:0009058,GO:0009059,GO:0009653,GO:0009790,GO:0009792,GO:0009888,GO:0009889,GO:0009891,GO:0009893,GO:0009987,GO:0010171,GO:0010467,GO:0010468,GO:0010556,GO:0010557,GO:0010604,GO:0010628,GO:0016032,GO:0016070,GO:0016192,GO:0016591,GO:0018130,GO:0019219,GO:0019222,GO:0019438,GO:0030880,GO:0031323,GO:0031325,GO:0031326,GO:0031328,GO:0031974,GO:0031981,GO:0032501,GO:0032502,GO:0032774,GO:0032991,GO:0034641,GO:0034645,GO:0034654,GO:0040008,GO:0040009,GO:0040010,GO:0040011,GO:0043170,GO:0043226,GO:0043227,GO:0043229,GO:0043231,GO:0043233,GO:0043234,GO:0044237,GO:0044238,GO:0044249,GO:0044260,GO:0044271,GO:0044403,GO:0044419,GO:0044422,GO:0044424,GO:0044428,GO:0044446,GO:0044451,GO:0044464,GO:0044699,GO:0044707,GO:0044764,GO:0044767,GO:0045893,GO:0045927,GO:0045935,GO:0045944,GO:0046483,GO:0048518,GO:0048522,GO:0048729,GO:0048856,GO:0050789,GO:0050794,GO:0051171,GO:0051173,GO:0051179,GO:0051234,GO:0051252,GO:0051254,GO:0051704,GO:0055029,GO:0060255,GO:0060429,GO:0065007,GO:0070013,GO:0071704,GO:0080090,GO:0090304,GO:1901360,GO:1901362,GO:1901576,GO:2000112,GO:2001141</t>
  </si>
  <si>
    <t>NVE3323|IFT20-like</t>
  </si>
  <si>
    <t>IFT20-like</t>
  </si>
  <si>
    <t>NVE3323</t>
  </si>
  <si>
    <t>NVE3322|BACD3-like</t>
  </si>
  <si>
    <t>BACD3-like</t>
  </si>
  <si>
    <t>NVE3322</t>
  </si>
  <si>
    <t>GO:0000902,GO:0005575,GO:0005622,GO:0005623,GO:0005737,GO:0005794,GO:0005801,GO:0005813,GO:0005814,GO:0005815,GO:0005856,GO:0005929,GO:0005930,GO:0005932,GO:0006810,GO:0006928,GO:0006996,GO:0007017,GO:0007018,GO:0008150,GO:0009653,GO:0009987,GO:0010927,GO:0010970,GO:0015630,GO:0016043,GO:0022607,GO:0030030,GO:0030031,GO:0030425,GO:0030705,GO:0030990,GO:0030992,GO:0032502,GO:0032989,GO:0032990,GO:0032991,GO:0042073,GO:0042384,GO:0042995,GO:0043005,GO:0043226,GO:0043227,GO:0043228,GO:0043229,GO:0043231,GO:0043232,GO:0043234,GO:0044085,GO:0044292,GO:0044422,GO:0044424,GO:0044430,GO:0044444,GO:0044446,GO:0044447,GO:0044450,GO:0044463,GO:0044464,GO:0044699,GO:0044763,GO:0044765,GO:0044767,GO:0044782,GO:0046907,GO:0048646,GO:0048856,GO:0048858,GO:0048869,GO:0051179,GO:0051234,GO:0051640,GO:0051641,GO:0051642,GO:0051649,GO:0060271,GO:0070925,GO:0071840,GO:0097458</t>
  </si>
  <si>
    <t>NVE3321|BCKD-like</t>
  </si>
  <si>
    <t>BCKD-like</t>
  </si>
  <si>
    <t>NVE3321</t>
  </si>
  <si>
    <t>GO:0000003,GO:0000151,GO:0002376,GO:0003674,GO:0005488,GO:0005515,GO:0005575,GO:0005622,GO:0005623,GO:0005634,GO:0005737,GO:0005768,GO:0006139,GO:0006259,GO:0006260,GO:0006275,GO:0006281,GO:0006355,GO:0006461,GO:0006464,GO:0006508,GO:0006511,GO:0006725,GO:0006807,GO:0006915,GO:0006928,GO:0006950,GO:0006955,GO:0006974,GO:0006996,GO:0007010,GO:0007015,GO:0007275,GO:0008150,GO:0008152,GO:0008219,GO:0009056,GO:0009057,GO:0009058,GO:0009059,GO:0009790,GO:0009889,GO:0009891,GO:0009893,GO:0009966,GO:0009968,GO:0009987,GO:0010468,GO:0010498,GO:0010556,GO:0010557,GO:0010604,GO:0010646,GO:0010648,GO:0012501,GO:0016043,GO:0016265,GO:0016477,GO:0016567,GO:0017016,GO:0017048,GO:0017049,GO:0019219,GO:0019222,GO:0019538,GO:0019899,GO:0019941,GO:0022607,GO:0023051,GO:0023057,GO:0030029,GO:0030036,GO:0030163,GO:0031267,GO:0031323,GO:0031325,GO:0031326,GO:0031328,GO:0031461,GO:0031463,GO:0032446,GO:0032501,GO:0032502,GO:0032991,GO:0033554,GO:0034641,GO:0034645,GO:0035023,GO:0035024,GO:0036211,GO:0040011,GO:0043149,GO:0043161,GO:0043170,GO:0043226,GO:0043227,GO:0043229,GO:0043231,GO:0043234,GO:0043412,GO:0043632,GO:0043933,GO:0044085,GO:0044237,GO:0044238,GO:0044248,GO:0044249,GO:0044257,GO:0044260,GO:0044265,GO:0044267,GO:0044424,GO:0044444,GO:0044464,GO:0044699,GO:0044707,GO:0044763,GO:0044767,GO:0045740,GO:0045935,GO:0046483,GO:0046578,GO:0046580,GO:0048518,GO:0048519,GO:0048522,GO:0048523,GO:0048583,GO:0048585,GO:0048856,GO:0048870,GO:0050789,GO:0050794,GO:0050896,GO:0051017,GO:0051020,GO:0051052,GO:0051054,GO:0051056,GO:0051058,GO:0051171,GO:0051173,GO:0051179,GO:0051252,GO:0051259,GO:0051260,GO:0051291,GO:0051603,GO:0051674,GO:0051716,GO:0060255,GO:0061572,GO:0065003,GO:0065007,GO:0070271,GO:0070647,GO:0071704,GO:0071822,GO:0071840,GO:0080090,GO:0090304,GO:1901360,GO:1901575,GO:1901576,GO:2000112,GO:2001141</t>
  </si>
  <si>
    <t>NVE3320|NVE3320</t>
  </si>
  <si>
    <t>NVE3320</t>
  </si>
  <si>
    <t>GO:0000166,GO:0001882,GO:0001883,GO:0003674,GO:0003824,GO:0004672,GO:0004674,GO:0005488,GO:0005524,GO:0005575,GO:0005622,GO:0005623,GO:0005737,GO:0005739,GO:0005759,GO:0005947,GO:0006082,GO:0006464,GO:0006468,GO:0006520,GO:0006793,GO:0006796,GO:0006807,GO:0008150,GO:0008152,GO:0009056,GO:0009063,GO:0009081,GO:0009083,GO:0009987,GO:0016054,GO:0016301,GO:0016310,GO:0016740,GO:0016772,GO:0016773,GO:0017076,GO:0019538,GO:0019752,GO:0030062,GO:0030554,GO:0031974,GO:0032549,GO:0032550,GO:0032553,GO:0032555,GO:0032559,GO:0032991,GO:0035639,GO:0036094,GO:0036211,GO:0043167,GO:0043168,GO:0043170,GO:0043226,GO:0043227,GO:0043229,GO:0043231,GO:0043233,GO:0043234,GO:0043412,GO:0043436,GO:0044237,GO:0044238,GO:0044248,GO:0044260,GO:0044267,GO:0044281,GO:0044282,GO:0044422,GO:0044424,GO:0044429,GO:0044444,GO:0044446,GO:0044464,GO:0044710,GO:0044712,GO:0045239,GO:0045240,GO:0046395,GO:0047323,GO:0070013,GO:0071704,GO:0097159,GO:1901265,GO:1901363,GO:1901564,GO:1901565,GO:1901575</t>
  </si>
  <si>
    <t>NVE3319|Nvtraf4</t>
  </si>
  <si>
    <t>Nvtraf4</t>
  </si>
  <si>
    <t>NVE3319</t>
  </si>
  <si>
    <t>NVE3318|CCD62-like</t>
  </si>
  <si>
    <t>CCD62-like</t>
  </si>
  <si>
    <t>NVE3318</t>
  </si>
  <si>
    <t>GO:0000902,GO:0000904,GO:0001654,GO:0001700,GO:0001703,GO:0001709,GO:0001932,GO:0001934,GO:0002009,GO:0002064,GO:0002164,GO:0002165,GO:0002168,GO:0003381,GO:0003382,GO:0003383,GO:0003384,GO:0003674,GO:0003676,GO:0003677,GO:0005488,GO:0005515,GO:0005575,GO:0005622,GO:0005623,GO:0005634,GO:0005737,GO:0005856,GO:0005886,GO:0005911,GO:0005923,GO:0005938,GO:0006810,GO:0006897,GO:0006909,GO:0006928,GO:0006950,GO:0006952,GO:0007154,GO:0007165,GO:0007166,GO:0007275,GO:0007369,GO:0007370,GO:0007391,GO:0007423,GO:0007431,GO:0007435,GO:0007444,GO:0007552,GO:0007559,GO:0007560,GO:0007585,GO:0008063,GO:0008104,GO:0008105,GO:0008150,GO:0008219,GO:0009607,GO:0009617,GO:0009653,GO:0009790,GO:0009791,GO:0009792,GO:0009886,GO:0009887,GO:0009888,GO:0009893,GO:0009966,GO:0009967,GO:0009987,GO:0010004,GO:0010562,GO:0010604,GO:0010627,GO:0010646,GO:0010647,GO:0010740,GO:0010941,GO:0010942,GO:0012501,GO:0016020,GO:0016043,GO:0016192,GO:0016265,GO:0016271,GO:0016331,GO:0019220,GO:0019222,GO:0022612,GO:0023051,GO:0023052,GO:0023056,GO:0030029,GO:0030048,GO:0030054,GO:0030154,GO:0030323,GO:0030855,GO:0031323,GO:0031325,GO:0031399,GO:0031401,GO:0032092,GO:0032268,GO:0032270,GO:0032501,GO:0032502,GO:0032872,GO:0032874,GO:0032989,GO:0033036,GO:0033674,GO:0034330,GO:0034332,GO:0035070,GO:0035071,GO:0035272,GO:0035295,GO:0042325,GO:0042327,GO:0042742,GO:0042981,GO:0043065,GO:0043067,GO:0043068,GO:0043085,GO:0043226,GO:0043227,GO:0043228,GO:0043229,GO:0043231,GO:0043232,GO:0043296,GO:0043393,GO:0043408,GO:0043410,GO:0043496,GO:0043549,GO:0044093,GO:0044424,GO:0044444,GO:0044448,GO:0044464,GO:0044699,GO:0044700,GO:0044707,GO:0044763,GO:0044765,GO:0044767,GO:0045165,GO:0045167,GO:0045177,GO:0045179,GO:0045216,GO:0045859,GO:0045860,GO:0045937,GO:0046328,GO:0046330,GO:0046528,GO:0046529,GO:0048102,GO:0048468,GO:0048471,GO:0048513,GO:0048518,GO:0048522,GO:0048563,GO:0048569,GO:0048583,GO:0048584,GO:0048598,GO:0048646,GO:0048707,GO:0048729,GO:0048731,GO:0048732,GO:0048856,GO:0048869,GO:0050789,GO:0050790,GO:0050794,GO:0050829,GO:0050896,GO:0051098,GO:0051099,GO:0051174,GO:0051179,GO:0051234,GO:0051246,GO:0051247,GO:0051338,GO:0051347,GO:0051704,GO:0051707,GO:0051716,GO:0060255,GO:0060429,GO:0065007,GO:0065009,GO:0070160,GO:0070252,GO:0070302,GO:0070304,GO:0071840,GO:0071944,GO:0080090,GO:0080134,GO:0080135,GO:0090073,GO:0097159,GO:1901363</t>
  </si>
  <si>
    <t>NVE3317|RDR1-like3</t>
  </si>
  <si>
    <t>RDR1-like3</t>
  </si>
  <si>
    <t>NVE3317</t>
  </si>
  <si>
    <t>NVE3316|NVE3316</t>
  </si>
  <si>
    <t>NVE3316</t>
  </si>
  <si>
    <t>NVE3315|NVE3315</t>
  </si>
  <si>
    <t>NVE3315</t>
  </si>
  <si>
    <t>NVE3314|MAPK5-like</t>
  </si>
  <si>
    <t>MAPK5-like</t>
  </si>
  <si>
    <t>NVE3314</t>
  </si>
  <si>
    <t>NVE3313|NVE3313</t>
  </si>
  <si>
    <t>NVE3313</t>
  </si>
  <si>
    <t>GO:0000165,GO:0000187,GO:0001932,GO:0001934,GO:0002039,GO:0003674,GO:0003824,GO:0004672,GO:0004674,GO:0004708,GO:0004712,GO:0005488,GO:0005515,GO:0005575,GO:0005622,GO:0005623,GO:0005634,GO:0005737,GO:0006417,GO:0006464,GO:0006468,GO:0006793,GO:0006796,GO:0006950,GO:0007154,GO:0007165,GO:0007243,GO:0007264,GO:0007265,GO:0007568,GO:0007569,GO:0008150,GO:0008152,GO:0009889,GO:0009893,GO:0009966,GO:0009967,GO:0009968,GO:0009987,GO:0010468,GO:0010556,GO:0010562,GO:0010604,GO:0010608,GO:0010627,GO:0010646,GO:0010647,GO:0010648,GO:0010740,GO:0016301,GO:0016310,GO:0016740,GO:0016772,GO:0016773,GO:0019220,GO:0019222,GO:0019538,GO:0023051,GO:0023052,GO:0023056,GO:0023057,GO:0031323,GO:0031325,GO:0031326,GO:0031399,GO:0031401,GO:0032006,GO:0032007,GO:0032147,GO:0032268,GO:0032270,GO:0032502,GO:0033554,GO:0033674,GO:0035556,GO:0036211,GO:0042325,GO:0042327,GO:0043085,GO:0043170,GO:0043226,GO:0043227,GO:0043229,GO:0043231,GO:0043405,GO:0043406,GO:0043408,GO:0043410,GO:0043412,GO:0043549,GO:0044093,GO:0044237,GO:0044238,GO:0044260,GO:0044267,GO:0044424,GO:0044464,GO:0044699,GO:0044700,GO:0044763,GO:0044767,GO:0045859,GO:0045860,GO:0045937,GO:0046777,GO:0048518,GO:0048519,GO:0048522,GO:0048523,GO:0048583,GO:0048584,GO:0048585,GO:0050789,GO:0050790,GO:0050794,GO:0050896,GO:0051174,GO:0051246,GO:0051247,GO:0051338,GO:0051347,GO:0051716,GO:0060255,GO:0065007,GO:0065009,GO:0071704,GO:0071900,GO:0071902,GO:0080090,GO:0090398,GO:0090400,GO:2000112</t>
  </si>
  <si>
    <t>NVE19660|NVE19660</t>
  </si>
  <si>
    <t>NVE19660</t>
  </si>
  <si>
    <t>NVE3665|HNRL1-like3</t>
  </si>
  <si>
    <t>HNRL1-like3</t>
  </si>
  <si>
    <t>NVE3665</t>
  </si>
  <si>
    <t>NVE3664|AP4M-like2</t>
  </si>
  <si>
    <t>AP4M-like2</t>
  </si>
  <si>
    <t>NVE3664</t>
  </si>
  <si>
    <t>GO:0000003,GO:0002009,GO:0002119,GO:0002164,GO:0003006,GO:0007275,GO:0007276,GO:0007281,GO:0008150,GO:0009653,GO:0009790,GO:0009791,GO:0009792,GO:0009888,GO:0009987,GO:0010564,GO:0010876,GO:0019915,GO:0019953,GO:0022412,GO:0022414,GO:0030154,GO:0032501,GO:0032502,GO:0032504,GO:0033036,GO:0040007,GO:0040008,GO:0040009,GO:0040010,GO:0040011,GO:0040020,GO:0042127,GO:0044699,GO:0044702,GO:0044707,GO:0044763,GO:0044767,GO:0045927,GO:0048468,GO:0048518,GO:0048609,GO:0048610,GO:0048729,GO:0048856,GO:0048869,GO:0050789,GO:0050794,GO:0051179,GO:0051445,GO:0051726,GO:0060429,GO:0065007</t>
  </si>
  <si>
    <t>NVE3663|NVE3663</t>
  </si>
  <si>
    <t>NVE3663</t>
  </si>
  <si>
    <t>NVE3662|NVE3662</t>
  </si>
  <si>
    <t>NVE3662</t>
  </si>
  <si>
    <t>NVE3661|NVE3661</t>
  </si>
  <si>
    <t>NVE3661</t>
  </si>
  <si>
    <t>NVE3660|FGF2-like</t>
  </si>
  <si>
    <t>FGF2-like</t>
  </si>
  <si>
    <t>NVE3660</t>
  </si>
  <si>
    <t>NVE3659|RL16-like</t>
  </si>
  <si>
    <t>RL16-like</t>
  </si>
  <si>
    <t>NVE3659</t>
  </si>
  <si>
    <t>GO:0000003,GO:0000079,GO:0000165,GO:0000187,GO:0001525,GO:0001568,GO:0001654,GO:0001655,GO:0001656,GO:0001667,GO:0001759,GO:0001763,GO:0001822,GO:0001823,GO:0001932,GO:0001934,GO:0001942,GO:0001944,GO:0001974,GO:0002009,GO:0002237,GO:0002376,GO:0002520,GO:0002682,GO:0002684,GO:0002694,GO:0002696,GO:0003002,GO:0003006,GO:0003156,GO:0003338,GO:0003401,GO:0003674,GO:0005102,GO:0005104,GO:0005488,GO:0005515,GO:0005539,GO:0005575,GO:0005576,GO:0005615,GO:0005622,GO:0005623,GO:0005634,GO:0005886,GO:0006140,GO:0006275,GO:0006282,GO:0006355,GO:0006357,GO:0006810,GO:0006928,GO:0006935,GO:0006950,GO:0006996,GO:0007010,GO:0007154,GO:0007165,GO:0007166,GO:0007167,GO:0007169,GO:0007243,GO:0007267,GO:0007275,GO:0007346,GO:0007368,GO:0007389,GO:0007399,GO:0007417,GO:0007420,GO:0007423,GO:0007431,GO:0007435,GO:0007548,GO:0007589,GO:0008083,GO:0008104,GO:0008150,GO:0008201,GO:0008283,GO:0008284,GO:0008285,GO:0008286,GO:0008543,GO:0008544,GO:0008589,GO:0008593,GO:0009118,GO:0009605,GO:0009607,GO:0009611,GO:0009617,GO:0009653,GO:0009719,GO:0009725,GO:0009790,GO:0009798,GO:0009799,GO:0009855,GO:0009880,GO:0009887,GO:0009888,GO:0009889,GO:0009891,GO:0009893,GO:0009894,GO:0009946,GO:0009954,GO:0009966,GO:0009967,GO:0009986,GO:0009987,GO:0010001,GO:0010033,GO:0010092,GO:0010243,GO:0010468,GO:0010556,GO:0010557,GO:0010562,GO:0010564,GO:0010604,GO:0010627,GO:0010628,GO:0010631,GO:0010632,GO:0010634,GO:0010646,GO:0010647,GO:0010740,GO:0010837,GO:0010838,GO:0010941,GO:0010948,GO:0014070,GO:0016020,GO:0016043,GO:0016331,GO:0016477,GO:0019219,GO:0019220,GO:0019222,GO:0019827,GO:0021536,GO:0021983,GO:0022008,GO:0022404,GO:0022405,GO:0022414,GO:0022603,GO:0022612,GO:0023051,GO:0023052,GO:0023056,GO:0030029,GO:0030036,GO:0030111,GO:0030154,GO:0030177,GO:0030323,GO:0030324,GO:0030334,GO:0030335,GO:0030538,GO:0030539,GO:0030540,GO:0030811,GO:0030855,GO:0030878,GO:0030879,GO:0030900,GO:0030916,GO:0030947,GO:0030949,GO:0031016,GO:0031069,GO:0031076,GO:0031099,GO:0031128,GO:0031323,GO:0031325,GO:0031326,GO:0031328,GO:0031329,GO:0031399,GO:0031401,GO:0031532,GO:0031657,GO:0031659,GO:0032101,GO:0032103,GO:0032147,GO:0032268,GO:0032270,GO:0032355,GO:0032496,GO:0032501,GO:0032502,GO:0032781,GO:0032808,GO:0032868,GO:0032869,GO:0032870,GO:0032879,GO:0032925,GO:0032940,GO:0032941,GO:0032944,GO:0032946,GO:0033036,GO:0033121,GO:0033333,GO:0033334,GO:0033339,GO:0033674,GO:0033993,GO:0034394,GO:0034613,GO:0035019,GO:0035107,GO:0035108,GO:0035112,GO:0035113,GO:0035118,GO:0035138,GO:0035148,GO:0035239,GO:0035265,GO:0035270,GO:0035272,GO:0035295,GO:0035556,GO:0040007,GO:0040011,GO:0040012,GO:0040017,GO:0042056,GO:0042060,GO:0042063,GO:0042127,GO:0042221,GO:0042246,GO:0042303,GO:0042325,GO:0042327,GO:0042330,GO:0042471,GO:0042472,GO:0042475,GO:0042476,GO:0042633,GO:0042692,GO:0042693,GO:0042981,GO:0043010,GO:0043066,GO:0043067,GO:0043069,GO:0043085,GO:0043167,GO:0043168,GO:0043226,GO:0043227,GO:0043229,GO:0043231,GO:0043405,GO:0043406,GO:0043408,GO:0043410,GO:0043434,GO:0043462,GO:0043549,GO:0043583,GO:0043588,GO:0043589,GO:0043616,GO:0043627,GO:0044057,GO:0044058,GO:0044093,GO:0044344,GO:0044421,GO:0044424,GO:0044464,GO:0044699,GO:0044700,GO:0044707,GO:0044763,GO:0044765,GO:0044767,GO:0045137,GO:0045165,GO:0045168,GO:0045444,GO:0045595,GO:0045596,GO:0045737,GO:0045739,GO:0045740,GO:0045747,GO:0045787,GO:0045859,GO:0045860,GO:0045893,GO:0045931,GO:0045935,GO:0045937,GO:0045944,GO:0045995,GO:0046545,GO:0046546,GO:0046578,GO:0046579,GO:0046660,GO:0046661,GO:0046877,GO:0046903,GO:0048145,GO:0048146,GO:0048286,GO:0048468,GO:0048513,GO:0048514,GO:0048518,GO:0048519,GO:0048520,GO:0048522,GO:0048523,GO:0048534,GO:0048536,GO:0048538,GO:0048545,GO:0048546,GO:0048557,GO:0048562,GO:0048565,GO:0048566,GO:0048568,GO:0048583,GO:0048584,GO:0048589,GO:0048598,GO:0048608,GO:0048645,GO:0048646,GO:0048729,GO:0048730,GO:0048731,GO:0048732,GO:0048736,GO:0048752,GO:0048754,GO:0048762,GO:0048771,GO:0048794,GO:0048806,GO:0048807,GO:0048808,GO:0048839,GO:0048856,GO:0048863,GO:0048864,GO:0048869,GO:0048870,GO:0048880,GO:0048881,GO:0048882,GO:0048883,GO:0048915,GO:0048916,GO:0048920,GO:0048925,GO:0050670,GO:0050671,GO:0050673,GO:0050674,GO:0050675,GO:0050677,GO:0050678,GO:0050679,GO:0050730,GO:0050731,GO:0050789,GO:0050790,GO:0050793,GO:0050794,GO:0050795,GO:0050865,GO:0050867,GO:0050872,GO:0050878,GO:0050896,GO:0050918,GO:0050920,GO:0050921,GO:0050926,GO:0050927,GO:0050930,GO:0051046,GO:0051049,GO:0051052,GO:0051054,GO:0051056,GO:0051057,GO:0051093,GO:0051094,GO:0051145,GO:0051171,GO:0051173,GO:0051174,GO:0051179,GO:0051234,GO:0051239,GO:0051240,GO:0051246,GO:0051247,GO:0051249,GO:0051251,GO:0051252,GO:0051254,GO:0051270,GO:0051272,GO:0051336,GO:0051338,GO:0051345,GO:0051347,GO:0051547,GO:0051549,GO:0051641,GO:0051649,GO:0051674,GO:0051704,GO:0051707,GO:0051716,GO:0051726,GO:0055123,GO:0060019,GO:0060021,GO:0060022,GO:0060054,GO:0060173,GO:0060174,GO:0060255,GO:0060425,GO:0060428,GO:0060429,GO:0060430,GO:0060432,GO:0060435,GO:0060436,GO:0060437,GO:0060441,GO:0060443,GO:0060445,GO:0060447,GO:0060479,GO:0060485,GO:0060487,GO:0060495,GO:0060496,GO:0060510,GO:0060541,GO:0060548,GO:0060560,GO:0060562,GO:0060571,GO:0060572,GO:0060592,GO:0060594,GO:0060595,GO:0060602,GO:0060603,GO:0060606,GO:0060615,GO:0060638,GO:0060648,GO:0060661,GO:0060664,GO:0060665,GO:0060667,GO:0060685,GO:0060688,GO:0060693,GO:0060828,GO:0060872,GO:0060876,GO:0060879,GO:0060915,GO:0060993,GO:0061033,GO:0061061,GO:0061115,GO:0061138,GO:0061180,GO:0061458,GO:0065007,GO:0065008,GO:0065009,GO:0070075,GO:0070344,GO:0070346,GO:0070350,GO:0070352,GO:0070371,GO:0070372,GO:0070374,GO:0070384,GO:0070663,GO:0070665,GO:0070727,GO:0070848,GO:0070851,GO:0070887,GO:0071156,GO:0071157,GO:0071310,GO:0071336,GO:0071338,GO:0071363,GO:0071375,GO:0071417,GO:0071495,GO:0071599,GO:0071600,GO:0071774,GO:0071840,GO:0071900,GO:0071902,GO:0071944,GO:0072001,GO:0072358,GO:0072359,GO:0080090,GO:0080134,GO:0080135,GO:0090068,GO:0090092,GO:0090130,GO:0090132,GO:0090263,GO:0090287,GO:0097305,GO:0097367,GO:1900087,GO:1900542,GO:1901652,GO:1901653,GO:1901681,GO:1901698,GO:1901699,GO:1901700,GO:1901701,GO:1901987,GO:1901989,GO:1901990,GO:1901992,GO:2000026,GO:2000027,GO:2000045,GO:2000112,GO:2000145,GO:2000147,GO:2000241,GO:2001020,GO:2001022,GO:2001141</t>
  </si>
  <si>
    <t>NVE3658|DNJC7-like2</t>
  </si>
  <si>
    <t>DNJC7-like2</t>
  </si>
  <si>
    <t>NVE3658</t>
  </si>
  <si>
    <t>NVE3657|NVE3657</t>
  </si>
  <si>
    <t>NVE3657</t>
  </si>
  <si>
    <t>GO:0003674,GO:0005488,GO:0005515,GO:0005575,GO:0005622,GO:0005623,GO:0005634,GO:0005737,GO:0005856,GO:0006457,GO:0008150,GO:0008152,GO:0009987,GO:0019538,GO:0042026,GO:0043170,GO:0043226,GO:0043227,GO:0043228,GO:0043229,GO:0043231,GO:0043232,GO:0044237,GO:0044238,GO:0044260,GO:0044267,GO:0044424,GO:0044464,GO:0051082,GO:0061077,GO:0070389,GO:0071704</t>
  </si>
  <si>
    <t>NVE3656|DNJC7-like1</t>
  </si>
  <si>
    <t>DNJC7-like1</t>
  </si>
  <si>
    <t>NVE3656</t>
  </si>
  <si>
    <t>NVE3655|MASU1-like</t>
  </si>
  <si>
    <t>MASU1-like</t>
  </si>
  <si>
    <t>NVE3655</t>
  </si>
  <si>
    <t>NVE3654|YHU2-like5</t>
  </si>
  <si>
    <t>YHU2-like5</t>
  </si>
  <si>
    <t>NVE3654</t>
  </si>
  <si>
    <t>GO:0005575,GO:0005622,GO:0005623,GO:0005737,GO:0005739,GO:0005759,GO:0006417,GO:0008150,GO:0009889,GO:0009890,GO:0009892,GO:0010468,GO:0010556,GO:0010558,GO:0010605,GO:0010608,GO:0010639,GO:0010821,GO:0010823,GO:0017148,GO:0019222,GO:0022613,GO:0031323,GO:0031324,GO:0031326,GO:0031327,GO:0031974,GO:0032268,GO:0032269,GO:0033043,GO:0042254,GO:0042273,GO:0043226,GO:0043227,GO:0043229,GO:0043231,GO:0043233,GO:0044085,GO:0044422,GO:0044424,GO:0044429,GO:0044444,GO:0044446,GO:0044464,GO:0048519,GO:0048523,GO:0050789,GO:0050794,GO:0051128,GO:0051129,GO:0051246,GO:0051248,GO:0060255,GO:0065007,GO:0070013,GO:0070129,GO:0070130,GO:0071840,GO:0080090,GO:2000112,GO:2000113</t>
  </si>
  <si>
    <t>NVE3653|TFCP2-like</t>
  </si>
  <si>
    <t>TFCP2-like</t>
  </si>
  <si>
    <t>NVE3653</t>
  </si>
  <si>
    <t>NVE3652|TRIO-like2</t>
  </si>
  <si>
    <t>TRIO-like2</t>
  </si>
  <si>
    <t>NVE3652</t>
  </si>
  <si>
    <t>GO:0000003,GO:0000122,GO:0000902,GO:0000988,GO:0000989,GO:0001071,GO:0001525,GO:0001568,GO:0001944,GO:0002064,GO:0002070,GO:0003674,GO:0003676,GO:0003677,GO:0003700,GO:0003712,GO:0003714,GO:0005488,GO:0005575,GO:0005622,GO:0005623,GO:0005634,GO:0005654,GO:0005667,GO:0005730,GO:0005737,GO:0005739,GO:0006355,GO:0006357,GO:0006629,GO:0006694,GO:0007028,GO:0007275,GO:0007431,GO:0007565,GO:0007568,GO:0008150,GO:0008152,GO:0008202,GO:0008340,GO:0008610,GO:0009058,GO:0009653,GO:0009888,GO:0009889,GO:0009890,GO:0009891,GO:0009892,GO:0009893,GO:0009987,GO:0010259,GO:0010468,GO:0010556,GO:0010557,GO:0010558,GO:0010604,GO:0010605,GO:0010628,GO:0010629,GO:0016020,GO:0016032,GO:0016043,GO:0019058,GO:0019079,GO:0019219,GO:0019222,GO:0021700,GO:0022414,GO:0030154,GO:0030855,GO:0031323,GO:0031324,GO:0031325,GO:0031326,GO:0031327,GO:0031328,GO:0031974,GO:0031981,GO:0032501,GO:0032502,GO:0032989,GO:0032991,GO:0035272,GO:0040008,GO:0043226,GO:0043227,GO:0043228,GO:0043229,GO:0043231,GO:0043232,GO:0043233,GO:0043234,GO:0044238,GO:0044403,GO:0044419,GO:0044422,GO:0044424,GO:0044428,GO:0044444,GO:0044446,GO:0044451,GO:0044464,GO:0044699,GO:0044703,GO:0044706,GO:0044707,GO:0044710,GO:0044763,GO:0044764,GO:0044767,GO:0045892,GO:0045893,GO:0045927,GO:0045934,GO:0045935,GO:0048468,GO:0048469,GO:0048513,GO:0048514,GO:0048518,GO:0048519,GO:0048522,GO:0048523,GO:0048646,GO:0048731,GO:0048732,GO:0048856,GO:0048869,GO:0050789,GO:0050794,GO:0051171,GO:0051172,GO:0051173,GO:0051252,GO:0051253,GO:0051254,GO:0051704,GO:0060255,GO:0060429,GO:0065007,GO:0070013,GO:0071704,GO:0071840,GO:0072358,GO:0072359,GO:0080090,GO:0097159,GO:1901360,GO:1901362,GO:1901363,GO:1901576,GO:2000112,GO:2000113,GO:2001141</t>
  </si>
  <si>
    <t>NVE3651|TNNC2-like</t>
  </si>
  <si>
    <t>TNNC2-like</t>
  </si>
  <si>
    <t>NVE3651</t>
  </si>
  <si>
    <t>NVE3650|ICE1-like</t>
  </si>
  <si>
    <t>ICE1-like</t>
  </si>
  <si>
    <t>NVE3650</t>
  </si>
  <si>
    <t>NVE3649|NVE3649</t>
  </si>
  <si>
    <t>NVE3649</t>
  </si>
  <si>
    <t>NVE3648|M3K12-like</t>
  </si>
  <si>
    <t>M3K12-like</t>
  </si>
  <si>
    <t>NVE3648</t>
  </si>
  <si>
    <t>NVE3647|OPSD1-like11</t>
  </si>
  <si>
    <t>OPSD1-like11</t>
  </si>
  <si>
    <t>NVE3647</t>
  </si>
  <si>
    <t>GO:0000165,GO:0000186,GO:0000902,GO:0000904,GO:0001932,GO:0001934,GO:0002119,GO:0002164,GO:0003008,GO:0003674,GO:0003824,GO:0004672,GO:0004674,GO:0004702,GO:0004709,GO:0004871,GO:0005057,GO:0005488,GO:0005515,GO:0005575,GO:0005622,GO:0005623,GO:0005737,GO:0005829,GO:0005886,GO:0006325,GO:0006355,GO:0006464,GO:0006468,GO:0006793,GO:0006796,GO:0006950,GO:0006996,GO:0007030,GO:0007154,GO:0007165,GO:0007243,GO:0007254,GO:0007267,GO:0007268,GO:0007275,GO:0007399,GO:0007409,GO:0008022,GO:0008150,GO:0008152,GO:0009611,GO:0009653,GO:0009791,GO:0009889,GO:0009893,GO:0009966,GO:0009987,GO:0010468,GO:0010556,GO:0010562,GO:0010604,GO:0010627,GO:0010646,GO:0016020,GO:0016043,GO:0016049,GO:0016301,GO:0016310,GO:0016568,GO:0016569,GO:0016570,GO:0016572,GO:0016740,GO:0016772,GO:0016773,GO:0018105,GO:0018107,GO:0018193,GO:0018209,GO:0018210,GO:0019219,GO:0019220,GO:0019222,GO:0019226,GO:0019538,GO:0019899,GO:0019900,GO:0019901,GO:0022008,GO:0023014,GO:0023051,GO:0023052,GO:0030030,GO:0030154,GO:0030182,GO:0030424,GO:0030426,GO:0030427,GO:0031098,GO:0031099,GO:0031102,GO:0031103,GO:0031175,GO:0031323,GO:0031325,GO:0031326,GO:0031399,GO:0031401,GO:0032147,GO:0032268,GO:0032270,GO:0032501,GO:0032502,GO:0032989,GO:0032990,GO:0033267,GO:0033554,GO:0033674,GO:0035556,GO:0035637,GO:0036211,GO:0040007,GO:0042325,GO:0042327,GO:0042802,GO:0042803,GO:0042995,GO:0043005,GO:0043025,GO:0043085,GO:0043170,GO:0043408,GO:0043412,GO:0043549,GO:0044093,GO:0044237,GO:0044238,GO:0044260,GO:0044267,GO:0044297,GO:0044424,GO:0044444,GO:0044463,GO:0044464,GO:0044699,GO:0044700,GO:0044707,GO:0044763,GO:0044767,GO:0045202,GO:0045859,GO:0045860,GO:0045937,GO:0046777,GO:0046983,GO:0048468,GO:0048518,GO:0048522,GO:0048583,GO:0048588,GO:0048589,GO:0048666,GO:0048667,GO:0048668,GO:0048674,GO:0048678,GO:0048682,GO:0048699,GO:0048731,GO:0048812,GO:0048856,GO:0048858,GO:0048869,GO:0050789,GO:0050790,GO:0050794,GO:0050803,GO:0050807,GO:0050877,GO:0050896,GO:0051090,GO:0051091,GO:0051092,GO:0051128,GO:0051171,GO:0051174,GO:0051246,GO:0051247,GO:0051252,GO:0051276,GO:0051338,GO:0051347,GO:0051403,GO:0051716,GO:0060089,GO:0060255,GO:0060560,GO:0061564,GO:0065007,GO:0065008,GO:0065009,GO:0071704,GO:0071840,GO:0071944,GO:0080090,GO:0097458,GO:2000112,GO:2001141</t>
  </si>
  <si>
    <t>NVE3646|GBRB3-like3</t>
  </si>
  <si>
    <t>GBRB3-like3</t>
  </si>
  <si>
    <t>NVE3646</t>
  </si>
  <si>
    <t>NVE3645|LFG1-like</t>
  </si>
  <si>
    <t>LFG1-like</t>
  </si>
  <si>
    <t>NVE3645</t>
  </si>
  <si>
    <t>NVE3644|NVE3644</t>
  </si>
  <si>
    <t>NVE3644</t>
  </si>
  <si>
    <t>GO:0003674,GO:0004871,GO:0004872,GO:0004888,GO:0004970,GO:0004972,GO:0005215,GO:0005216,GO:0005230,GO:0005575,GO:0005623,GO:0005886,GO:0005887,GO:0006810,GO:0006811,GO:0007154,GO:0007165,GO:0007166,GO:0007215,GO:0008066,GO:0008150,GO:0008328,GO:0009987,GO:0015075,GO:0015267,GO:0015276,GO:0016020,GO:0016021,GO:0017146,GO:0022803,GO:0022834,GO:0022836,GO:0022838,GO:0022839,GO:0022857,GO:0022891,GO:0022892,GO:0023052,GO:0031224,GO:0031226,GO:0032991,GO:0034220,GO:0034702,GO:0035235,GO:0038023,GO:0043234,GO:0043235,GO:0044425,GO:0044459,GO:0044464,GO:0044699,GO:0044700,GO:0044763,GO:0044765,GO:0050789,GO:0050794,GO:0050896,GO:0051179,GO:0051234,GO:0051716,GO:0055085,GO:0060089,GO:0065007,GO:0071944</t>
  </si>
  <si>
    <t>NVE3643|NVE3643</t>
  </si>
  <si>
    <t>NVE3643</t>
  </si>
  <si>
    <t>NVE3642|NVE3642</t>
  </si>
  <si>
    <t>NVE3642</t>
  </si>
  <si>
    <t>NVE3641|NvGli</t>
  </si>
  <si>
    <t>NvGli</t>
  </si>
  <si>
    <t>NVE3641</t>
  </si>
  <si>
    <t>NVE3640|NVE3640</t>
  </si>
  <si>
    <t>NVE3640</t>
  </si>
  <si>
    <t>GO:0000003,GO:0000122,GO:0000226,GO:0000278,GO:0000902,GO:0000904,GO:0000975,GO:0000976,GO:0000977,GO:0000980,GO:0000981,GO:0001012,GO:0001067,GO:0001071,GO:0001158,GO:0001161,GO:0001162,GO:0001503,GO:0001649,GO:0001654,GO:0001708,GO:0002009,GO:0003002,GO:0003006,GO:0003007,GO:0003674,GO:0003676,GO:0003677,GO:0003682,GO:0003700,GO:0003705,GO:0005488,GO:0005515,GO:0005575,GO:0005622,GO:0005623,GO:0005634,GO:0005737,GO:0005829,GO:0005929,GO:0006139,GO:0006275,GO:0006351,GO:0006355,GO:0006357,GO:0006366,GO:0006725,GO:0006807,GO:0006810,GO:0006897,GO:0006898,GO:0006928,GO:0006935,GO:0006996,GO:0007010,GO:0007017,GO:0007049,GO:0007051,GO:0007052,GO:0007126,GO:0007154,GO:0007165,GO:0007166,GO:0007224,GO:0007267,GO:0007275,GO:0007276,GO:0007283,GO:0007292,GO:0007346,GO:0007350,GO:0007365,GO:0007367,GO:0007389,GO:0007399,GO:0007409,GO:0007411,GO:0007417,GO:0007418,GO:0007420,GO:0007423,GO:0007424,GO:0007444,GO:0007447,GO:0007448,GO:0007507,GO:0007530,GO:0007538,GO:0007542,GO:0007548,GO:0008017,GO:0008022,GO:0008092,GO:0008150,GO:0008152,GO:0008284,GO:0008406,GO:0008544,GO:0008589,GO:0009058,GO:0009059,GO:0009605,GO:0009653,GO:0009790,GO:0009792,GO:0009880,GO:0009887,GO:0009888,GO:0009889,GO:0009890,GO:0009891,GO:0009892,GO:0009893,GO:0009913,GO:0009952,GO:0009953,GO:0009954,GO:0009966,GO:0009967,GO:0009968,GO:0009987,GO:0010467,GO:0010468,GO:0010556,GO:0010557,GO:0010558,GO:0010564,GO:0010604,GO:0010605,GO:0010628,GO:0010629,GO:0010646,GO:0010647,GO:0010648,GO:0010941,GO:0010942,GO:0015631,GO:0016020,GO:0016043,GO:0016070,GO:0016192,GO:0016358,GO:0016477,GO:0018130,GO:0018992,GO:0018993,GO:0019099,GO:0019101,GO:0019219,GO:0019222,GO:0019438,GO:0019953,GO:0021508,GO:0021510,GO:0021511,GO:0021513,GO:0021514,GO:0021515,GO:0021517,GO:0021521,GO:0021536,GO:0021549,GO:0021575,GO:0021587,GO:0021695,GO:0021696,GO:0021915,GO:0021936,GO:0021937,GO:0021938,GO:0021940,GO:0021953,GO:0021983,GO:0021984,GO:0022008,GO:0022037,GO:0022402,GO:0022412,GO:0022414,GO:0022612,GO:0023051,GO:0023052,GO:0023056,GO:0023057,GO:0030030,GO:0030111,GO:0030154,GO:0030178,GO:0030182,GO:0030237,GO:0030323,GO:0030324,GO:0030707,GO:0030855,GO:0030856,GO:0030858,GO:0030900,GO:0030902,GO:0030903,GO:0031175,GO:0031290,GO:0031323,GO:0031324,GO:0031325,GO:0031326,GO:0031327,GO:0031328,GO:0032501,GO:0032502,GO:0032504,GO:0032774,GO:0032989,GO:0032990,GO:0032991,GO:0033504,GO:0033505,GO:0034641,GO:0034645,GO:0034654,GO:0035017,GO:0035215,GO:0035217,GO:0035220,GO:0035221,GO:0035222,GO:0035224,GO:0035270,GO:0035277,GO:0035282,GO:0035295,GO:0035301,GO:0035326,GO:0040011,GO:0040035,GO:0040039,GO:0042127,GO:0042221,GO:0042330,GO:0042335,GO:0042476,GO:0042981,GO:0042995,GO:0043009,GO:0043065,GO:0043067,GO:0043068,GO:0043170,GO:0043226,GO:0043227,GO:0043229,GO:0043231,GO:0043234,GO:0043523,GO:0043525,GO:0043565,GO:0043588,GO:0043933,GO:0044212,GO:0044213,GO:0044237,GO:0044238,GO:0044249,GO:0044260,GO:0044271,GO:0044424,GO:0044444,GO:0044464,GO:0044699,GO:0044700,GO:0044702,GO:0044707,GO:0044763,GO:0044767,GO:0045137,GO:0045165,GO:0045595,GO:0045597,GO:0045740,GO:0045880,GO:0045892,GO:0045893,GO:0045934,GO:0045935,GO:0045944,GO:0046483,GO:0048100,GO:0048232,GO:0048468,GO:0048477,GO:0048513,GO:0048518,GO:0048519,GO:0048522,GO:0048523,GO:0048546,GO:0048562,GO:0048565,GO:0048568,GO:0048570,GO:0048583,GO:0048584,GO:0048585,GO:0048592,GO:0048598,GO:0048608,GO:0048609,GO:0048610,GO:0048645,GO:0048646,GO:0048663,GO:0048665,GO:0048666,GO:0048667,GO:0048699,GO:0048729,GO:0048731,GO:0048732,GO:0048806,GO:0048812,GO:0048813,GO:0048850,GO:0048852,GO:0048853,GO:0048854,GO:0048855,GO:0048856,GO:0048858,GO:0048869,GO:0048870,GO:0050767,GO:0050789,GO:0050793,GO:0050794,GO:0050896,GO:0051052,GO:0051054,GO:0051094,GO:0051171,GO:0051172,GO:0051173,GO:0051179,GO:0051234,GO:0051239,GO:0051252,GO:0051253,GO:0051254,GO:0051321,GO:0051674,GO:0051716,GO:0051726,GO:0051960,GO:0055123,GO:0060032,GO:0060033,GO:0060255,GO:0060284,GO:0060429,GO:0060541,GO:0060573,GO:0060579,GO:0060581,GO:0060828,GO:0060914,GO:0061458,GO:0061564,GO:0065007,GO:0071704,GO:0071822,GO:0071840,GO:0072358,GO:0072359,GO:0072372,GO:0080090,GO:0090068,GO:0090090,GO:0090304,GO:0097159,GO:0097485,GO:1900087,GO:1901214,GO:1901216,GO:1901360,GO:1901362,GO:1901363,GO:1901576,GO:1901987,GO:1901989,GO:1901990,GO:1901992,GO:2000026,GO:2000045,GO:2000112,GO:2000113,GO:2000177,GO:2000179,GO:2001141</t>
  </si>
  <si>
    <t>NVE3639|RED1-like2</t>
  </si>
  <si>
    <t>RED1-like2</t>
  </si>
  <si>
    <t>NVE3639</t>
  </si>
  <si>
    <t>NVE3638|YL432-like1</t>
  </si>
  <si>
    <t>YL432-like1</t>
  </si>
  <si>
    <t>NVE3638</t>
  </si>
  <si>
    <t>NVE3637|CQ053-like</t>
  </si>
  <si>
    <t>CQ053-like</t>
  </si>
  <si>
    <t>NVE3637</t>
  </si>
  <si>
    <t>NVE3636|NMDA1-like1</t>
  </si>
  <si>
    <t>NMDA1-like1</t>
  </si>
  <si>
    <t>NVE3636</t>
  </si>
  <si>
    <t>NVE3635|CUL1-like2</t>
  </si>
  <si>
    <t>CUL1-like2</t>
  </si>
  <si>
    <t>NVE3635</t>
  </si>
  <si>
    <t>GO:0002165,GO:0003008,GO:0003674,GO:0004871,GO:0004872,GO:0004888,GO:0004970,GO:0004972,GO:0005215,GO:0005216,GO:0005230,GO:0005575,GO:0005622,GO:0005623,GO:0005856,GO:0005886,GO:0005887,GO:0006810,GO:0006811,GO:0007154,GO:0007165,GO:0007166,GO:0007215,GO:0007267,GO:0007268,GO:0007275,GO:0007444,GO:0007472,GO:0007476,GO:0007552,GO:0007560,GO:0007600,GO:0007610,GO:0007611,GO:0007612,GO:0007613,GO:0007616,GO:0007635,GO:0008066,GO:0008150,GO:0008306,GO:0008328,GO:0008355,GO:0009314,GO:0009416,GO:0009453,GO:0009605,GO:0009628,GO:0009653,GO:0009791,GO:0009886,GO:0009887,GO:0009987,GO:0014069,GO:0015075,GO:0015267,GO:0015276,GO:0016020,GO:0016021,GO:0017146,GO:0019226,GO:0022803,GO:0022834,GO:0022836,GO:0022838,GO:0022839,GO:0022857,GO:0022891,GO:0022892,GO:0023052,GO:0031224,GO:0031226,GO:0032501,GO:0032502,GO:0032991,GO:0034220,GO:0034702,GO:0035107,GO:0035114,GO:0035120,GO:0035220,GO:0035235,GO:0035637,GO:0038023,GO:0040011,GO:0042048,GO:0042221,GO:0042330,GO:0042331,GO:0042391,GO:0042592,GO:0042995,GO:0043226,GO:0043228,GO:0043229,GO:0043232,GO:0043234,GO:0043235,GO:0044422,GO:0044424,GO:0044425,GO:0044430,GO:0044446,GO:0044456,GO:0044459,GO:0044463,GO:0044464,GO:0044699,GO:0044700,GO:0044707,GO:0044708,GO:0044763,GO:0044765,GO:0044767,GO:0045202,GO:0045211,GO:0048513,GO:0048563,GO:0048569,GO:0048707,GO:0048731,GO:0048736,GO:0048737,GO:0048856,GO:0048878,GO:0050789,GO:0050794,GO:0050801,GO:0050877,GO:0050890,GO:0050896,GO:0050954,GO:0050975,GO:0051179,GO:0051234,GO:0051716,GO:0055065,GO:0055074,GO:0055080,GO:0055085,GO:0060089,GO:0065007,GO:0065008,GO:0071944,GO:0072375,GO:0072507,GO:0097060</t>
  </si>
  <si>
    <t>NVE3634|NVE3634</t>
  </si>
  <si>
    <t>NVE3634</t>
  </si>
  <si>
    <t>GO:0000003,GO:0000075,GO:0000077,GO:0000080,GO:0000082,GO:0000084,GO:0000151,GO:0000152,GO:0000278,GO:0000280,GO:0002119,GO:0002164,GO:0003006,GO:0003674,GO:0003824,GO:0004842,GO:0005575,GO:0005622,GO:0005623,GO:0005634,GO:0005654,GO:0005737,GO:0005829,GO:0006464,GO:0006508,GO:0006511,GO:0006513,GO:0006810,GO:0006897,GO:0006898,GO:0006915,GO:0006928,GO:0006950,GO:0006974,GO:0006996,GO:0007049,GO:0007050,GO:0007067,GO:0007093,GO:0007095,GO:0007154,GO:0007165,GO:0007166,GO:0007219,GO:0007275,GO:0007346,GO:0007548,GO:0007568,GO:0008150,GO:0008152,GO:0008219,GO:0008283,GO:0008285,GO:0008340,GO:0008361,GO:0008406,GO:0009056,GO:0009057,GO:0009653,GO:0009790,GO:0009791,GO:0009792,GO:0009887,GO:0009893,GO:0009987,GO:0010259,GO:0010498,GO:0010564,GO:0010604,GO:0010941,GO:0010948,GO:0012501,GO:0016043,GO:0016192,GO:0016265,GO:0016477,GO:0016567,GO:0016874,GO:0016879,GO:0016881,GO:0019005,GO:0019222,GO:0019538,GO:0019787,GO:0019941,GO:0022402,GO:0022403,GO:0022414,GO:0023052,GO:0030163,GO:0031145,GO:0031146,GO:0031323,GO:0031325,GO:0031396,GO:0031398,GO:0031399,GO:0031401,GO:0031461,GO:0031570,GO:0031572,GO:0031974,GO:0031981,GO:0032268,GO:0032270,GO:0032446,GO:0032501,GO:0032502,GO:0032535,GO:0032991,GO:0033554,GO:0035556,GO:0036211,GO:0040007,GO:0040008,GO:0040011,GO:0040014,GO:0040015,GO:0042127,GO:0042981,GO:0043066,GO:0043067,GO:0043069,GO:0043085,GO:0043161,GO:0043170,GO:0043226,GO:0043227,GO:0043229,GO:0043231,GO:0043233,GO:0043234,GO:0043412,GO:0043632,GO:0044093,GO:0044237,GO:0044238,GO:0044248,GO:0044257,GO:0044260,GO:0044265,GO:0044267,GO:0044422,GO:0044424,GO:0044428,GO:0044444,GO:0044446,GO:0044464,GO:0044699,GO:0044700,GO:0044707,GO:0044763,GO:0044767,GO:0044770,GO:0044772,GO:0044773,GO:0044774,GO:0045137,GO:0045786,GO:0045926,GO:0045930,GO:0048285,GO:0048513,GO:0048518,GO:0048519,GO:0048522,GO:0048523,GO:0048608,GO:0048731,GO:0048856,GO:0048870,GO:0050789,GO:0050790,GO:0050794,GO:0050896,GO:0051179,GO:0051234,GO:0051239,GO:0051241,GO:0051246,GO:0051247,GO:0051318,GO:0051320,GO:0051325,GO:0051329,GO:0051340,GO:0051351,GO:0051437,GO:0051438,GO:0051439,GO:0051443,GO:0051603,GO:0051674,GO:0051716,GO:0051726,GO:0060255,GO:0060548,GO:0061458,GO:0065007,GO:0065008,GO:0065009,GO:0070013,GO:0070647,GO:0071704,GO:0071840,GO:0080090,GO:0090066,GO:0097190,GO:0097193,GO:1901575,GO:1901987,GO:1901988,GO:1901990,GO:1901991</t>
  </si>
  <si>
    <t>NVE3633|NVE3633</t>
  </si>
  <si>
    <t>NVE3633</t>
  </si>
  <si>
    <t>NVE3632|CUL1-like1</t>
  </si>
  <si>
    <t>CUL1-like1</t>
  </si>
  <si>
    <t>NVE3632</t>
  </si>
  <si>
    <t>NVE3631|SOSD1-like</t>
  </si>
  <si>
    <t>SOSD1-like</t>
  </si>
  <si>
    <t>NVE3631</t>
  </si>
  <si>
    <t>NVE3630|NvNGFR</t>
  </si>
  <si>
    <t>NvNGFR</t>
  </si>
  <si>
    <t>NVE3630</t>
  </si>
  <si>
    <t>GO:0000003,GO:0005575,GO:0005576,GO:0005615,GO:0007275,GO:0007389,GO:0007565,GO:0007566,GO:0008150,GO:0009653,GO:0009887,GO:0009966,GO:0009968,GO:0010646,GO:0010648,GO:0022414,GO:0023051,GO:0023057,GO:0030510,GO:0030514,GO:0032501,GO:0032502,GO:0042475,GO:0042476,GO:0044421,GO:0044699,GO:0044702,GO:0044703,GO:0044706,GO:0044707,GO:0044767,GO:0048513,GO:0048519,GO:0048523,GO:0048583,GO:0048585,GO:0048731,GO:0048856,GO:0050789,GO:0050794,GO:0051704,GO:0065007,GO:0090092,GO:0090101</t>
  </si>
  <si>
    <t>NVE3629|NVE3629</t>
  </si>
  <si>
    <t>NVE3629</t>
  </si>
  <si>
    <t>GO:0000003,GO:0000902,GO:0000904,GO:0000975,GO:0001067,GO:0001071,GO:0001941,GO:0003006,GO:0003008,GO:0003674,GO:0003676,GO:0003677,GO:0003700,GO:0005488,GO:0005575,GO:0005622,GO:0005623,GO:0005634,GO:0006139,GO:0006351,GO:0006355,GO:0006366,GO:0006725,GO:0006807,GO:0006928,GO:0006935,GO:0006950,GO:0006979,GO:0007154,GO:0007267,GO:0007268,GO:0007274,GO:0007275,GO:0007276,GO:0007281,GO:0007283,GO:0007399,GO:0007409,GO:0007411,GO:0007422,GO:0007517,GO:0007519,GO:0007528,GO:0007610,GO:0007626,GO:0007638,GO:0008104,GO:0008150,GO:0008152,GO:0008284,GO:0008356,GO:0009058,GO:0009059,GO:0009605,GO:0009612,GO:0009628,GO:0009653,GO:0009888,GO:0009889,GO:0009891,GO:0009893,GO:0009987,GO:0010467,GO:0010468,GO:0010556,GO:0010557,GO:0010604,GO:0010628,GO:0010720,GO:0014013,GO:0014015,GO:0014706,GO:0016043,GO:0016044,GO:0016070,GO:0017145,GO:0018130,GO:0019219,GO:0019222,GO:0019226,GO:0019438,GO:0019953,GO:0022008,GO:0022412,GO:0022414,GO:0022603,GO:0023052,GO:0030030,GO:0030154,GO:0030182,GO:0031175,GO:0031323,GO:0031325,GO:0031326,GO:0031328,GO:0032501,GO:0032502,GO:0032504,GO:0032774,GO:0032989,GO:0032990,GO:0033036,GO:0033554,GO:0034599,GO:0034613,GO:0034641,GO:0034645,GO:0034654,GO:0035107,GO:0035108,GO:0035637,GO:0040011,GO:0042078,GO:0042127,GO:0042221,GO:0042330,GO:0042692,GO:0043113,GO:0043170,GO:0043226,GO:0043227,GO:0043229,GO:0043231,GO:0044212,GO:0044237,GO:0044238,GO:0044249,GO:0044260,GO:0044271,GO:0044424,GO:0044464,GO:0044699,GO:0044700,GO:0044702,GO:0044707,GO:0044708,GO:0044763,GO:0044767,GO:0045595,GO:0045597,GO:0045664,GO:0045666,GO:0045893,GO:0045935,GO:0046483,GO:0048133,GO:0048232,GO:0048468,GO:0048513,GO:0048518,GO:0048522,GO:0048609,GO:0048610,GO:0048666,GO:0048667,GO:0048699,GO:0048731,GO:0048736,GO:0048741,GO:0048747,GO:0048812,GO:0048856,GO:0048858,GO:0048869,GO:0048934,GO:0048935,GO:0050767,GO:0050769,GO:0050789,GO:0050793,GO:0050794,GO:0050803,GO:0050807,GO:0050808,GO:0050877,GO:0050896,GO:0051094,GO:0051128,GO:0051146,GO:0051171,GO:0051173,GO:0051179,GO:0051239,GO:0051252,GO:0051254,GO:0051301,GO:0051641,GO:0051716,GO:0051960,GO:0055001,GO:0055002,GO:0060173,GO:0060251,GO:0060252,GO:0060255,GO:0060284,GO:0060537,GO:0060538,GO:0060688,GO:0060762,GO:0061024,GO:0061061,GO:0061564,GO:0065007,GO:0065008,GO:0070727,GO:0070887,GO:0071340,GO:0071704,GO:0071840,GO:0072657,GO:0080090,GO:0090304,GO:0097159,GO:0097485,GO:1901360,GO:1901362,GO:1901363,GO:1901576,GO:2000026,GO:2000027,GO:2000112,GO:2001141</t>
  </si>
  <si>
    <t>NVE3628|NLGNX-like4</t>
  </si>
  <si>
    <t>NLGNX-like4</t>
  </si>
  <si>
    <t>NVE3628</t>
  </si>
  <si>
    <t>NVE3627|NVE3627</t>
  </si>
  <si>
    <t>NVE3627</t>
  </si>
  <si>
    <t>GO:0003674,GO:0003824,GO:0004091,GO:0008150,GO:0008152,GO:0016787,GO:0016788,GO:0052689</t>
  </si>
  <si>
    <t>NVE3626|TXN4B-like</t>
  </si>
  <si>
    <t>TXN4B-like</t>
  </si>
  <si>
    <t>NVE3626</t>
  </si>
  <si>
    <t>NVE3625|S29A1-like</t>
  </si>
  <si>
    <t>S29A1-like</t>
  </si>
  <si>
    <t>NVE3625</t>
  </si>
  <si>
    <t>GO:0000375,GO:0000377,GO:0000398,GO:0005575,GO:0005622,GO:0005623,GO:0005634,GO:0006139,GO:0006396,GO:0006397,GO:0006725,GO:0006807,GO:0008150,GO:0008152,GO:0008284,GO:0008380,GO:0009987,GO:0010467,GO:0016070,GO:0016071,GO:0034641,GO:0042127,GO:0043170,GO:0043226,GO:0043227,GO:0043229,GO:0043231,GO:0044237,GO:0044238,GO:0044260,GO:0044424,GO:0044464,GO:0046483,GO:0048518,GO:0048522,GO:0050789,GO:0050794,GO:0065007,GO:0071704,GO:0090304,GO:1901360</t>
  </si>
  <si>
    <t>NVE3624|ODF3A-like2</t>
  </si>
  <si>
    <t>ODF3A-like2</t>
  </si>
  <si>
    <t>NVE3624</t>
  </si>
  <si>
    <t>GO:0000003,GO:0001666,GO:0001678,GO:0003008,GO:0003674,GO:0005215,GO:0005337,GO:0005575,GO:0005622,GO:0005623,GO:0005634,GO:0005635,GO:0005730,GO:0005886,GO:0005887,GO:0006139,GO:0006725,GO:0006807,GO:0006810,GO:0006863,GO:0006950,GO:0007154,GO:0007267,GO:0007268,GO:0007275,GO:0007589,GO:0007595,GO:0008150,GO:0008152,GO:0008283,GO:0009628,GO:0009719,GO:0009725,GO:0009743,GO:0009746,GO:0009749,GO:0009987,GO:0010033,GO:0010243,GO:0012505,GO:0015851,GO:0015853,GO:0015854,GO:0015855,GO:0015858,GO:0015862,GO:0015864,GO:0015931,GO:0015932,GO:0016020,GO:0016021,GO:0016323,GO:0016324,GO:0019226,GO:0019725,GO:0022414,GO:0022857,GO:0022891,GO:0022892,GO:0023052,GO:0030431,GO:0030879,GO:0031090,GO:0031224,GO:0031226,GO:0031965,GO:0031967,GO:0031974,GO:0031975,GO:0031981,GO:0032501,GO:0032502,GO:0032504,GO:0032868,GO:0032869,GO:0032870,GO:0032941,GO:0033500,GO:0033554,GO:0034284,GO:0034641,GO:0035344,GO:0035364,GO:0035637,GO:0036293,GO:0036294,GO:0042221,GO:0042391,GO:0042592,GO:0042593,GO:0043226,GO:0043227,GO:0043228,GO:0043229,GO:0043231,GO:0043232,GO:0043233,GO:0043434,GO:0044237,GO:0044238,GO:0044422,GO:0044424,GO:0044425,GO:0044428,GO:0044446,GO:0044459,GO:0044464,GO:0044699,GO:0044700,GO:0044707,GO:0044763,GO:0044765,GO:0044767,GO:0045177,GO:0046483,GO:0046903,GO:0048513,GO:0048609,GO:0048731,GO:0048732,GO:0048856,GO:0048878,GO:0050877,GO:0050878,GO:0050896,GO:0051179,GO:0051234,GO:0051716,GO:0051899,GO:0055082,GO:0055085,GO:0060078,GO:0060079,GO:0065007,GO:0065008,GO:0070013,GO:0070482,GO:0070887,GO:0071310,GO:0071322,GO:0071326,GO:0071331,GO:0071333,GO:0071375,GO:0071417,GO:0071453,GO:0071456,GO:0071495,GO:0071702,GO:0071704,GO:0071705,GO:0071944,GO:1901264,GO:1901360,GO:1901505,GO:1901652,GO:1901653,GO:1901698,GO:1901699,GO:1901700,GO:1901701</t>
  </si>
  <si>
    <t>NVE3623|HACL1-like</t>
  </si>
  <si>
    <t>HACL1-like</t>
  </si>
  <si>
    <t>NVE3623</t>
  </si>
  <si>
    <t>GO:0000003,GO:0002064,GO:0003006,GO:0007276,GO:0007281,GO:0007283,GO:0007286,GO:0008150,GO:0009888,GO:0009987,GO:0019953,GO:0022412,GO:0022414,GO:0030154,GO:0030855,GO:0032501,GO:0032502,GO:0032504,GO:0044699,GO:0044702,GO:0044763,GO:0044767,GO:0048232,GO:0048468,GO:0048515,GO:0048609,GO:0048610,GO:0048856,GO:0048869,GO:0060429</t>
  </si>
  <si>
    <t>NVE3622|ARP21-like</t>
  </si>
  <si>
    <t>ARP21-like</t>
  </si>
  <si>
    <t>NVE3622</t>
  </si>
  <si>
    <t>NVE3621|CDK6-like</t>
  </si>
  <si>
    <t>CDK6-like</t>
  </si>
  <si>
    <t>NVE3621</t>
  </si>
  <si>
    <t>NVE3620|THUM1-like</t>
  </si>
  <si>
    <t>THUM1-like</t>
  </si>
  <si>
    <t>NVE3620</t>
  </si>
  <si>
    <t>GO:0000003,GO:0000080,GO:0000082,GO:0000084,GO:0000166,GO:0000278,GO:0000280,GO:0000307,GO:0000785,GO:0001558,GO:0001726,GO:0001775,GO:0001882,GO:0001883,GO:0001952,GO:0001954,GO:0002009,GO:0002064,GO:0002065,GO:0002066,GO:0002067,GO:0002068,GO:0002119,GO:0002164,GO:0002244,GO:0002376,GO:0002520,GO:0002521,GO:0002682,GO:0003002,GO:0003006,GO:0003309,GO:0003323,GO:0003674,GO:0003824,GO:0004672,GO:0004674,GO:0004693,GO:0005488,GO:0005515,GO:0005524,GO:0005575,GO:0005622,GO:0005623,GO:0005634,GO:0005635,GO:0005654,GO:0005667,GO:0005694,GO:0005730,GO:0005737,GO:0005829,GO:0006417,GO:0006464,GO:0006468,GO:0006793,GO:0006796,GO:0006950,GO:0006996,GO:0007005,GO:0007049,GO:0007050,GO:0007067,GO:0007126,GO:0007154,GO:0007165,GO:0007166,GO:0007219,GO:0007243,GO:0007259,GO:0007275,GO:0007350,GO:0007389,GO:0007399,GO:0007417,GO:0007420,GO:0007424,GO:0007548,GO:0007623,GO:0008150,GO:0008152,GO:0008283,GO:0008284,GO:0008285,GO:0008361,GO:0009607,GO:0009615,GO:0009628,GO:0009636,GO:0009653,GO:0009719,GO:0009725,GO:0009790,GO:0009791,GO:0009880,GO:0009888,GO:0009889,GO:0009891,GO:0009893,GO:0009987,GO:0010001,GO:0010033,GO:0010035,GO:0010038,GO:0010171,GO:0010288,GO:0010468,GO:0010556,GO:0010557,GO:0010604,GO:0010608,GO:0010628,GO:0010810,GO:0010811,GO:0010941,GO:0010942,GO:0012505,GO:0014002,GO:0014070,GO:0016020,GO:0016043,GO:0016049,GO:0016301,GO:0016310,GO:0016740,GO:0016772,GO:0016773,GO:0017076,GO:0019222,GO:0019538,GO:0021537,GO:0021542,GO:0021543,GO:0021591,GO:0021670,GO:0021761,GO:0021766,GO:0021782,GO:0022008,GO:0022402,GO:0022403,GO:0022414,GO:0023052,GO:0030097,GO:0030098,GO:0030154,GO:0030155,GO:0030217,GO:0030278,GO:0030332,GO:0030554,GO:0030855,GO:0030900,GO:0031016,GO:0031018,GO:0031090,GO:0031099,GO:0031100,GO:0031252,GO:0031323,GO:0031325,GO:0031326,GO:0031328,GO:0031965,GO:0031967,GO:0031974,GO:0031975,GO:0031981,GO:0032268,GO:0032270,GO:0032501,GO:0032502,GO:0032535,GO:0032549,GO:0032550,GO:0032553,GO:0032555,GO:0032559,GO:0032844,GO:0032879,GO:0032991,GO:0033077,GO:0033574,GO:0033993,GO:0035270,GO:0035282,GO:0035556,GO:0035639,GO:0035883,GO:0036094,GO:0036211,GO:0036296,GO:0040007,GO:0040008,GO:0040011,GO:0040012,GO:0040035,GO:0042063,GO:0042110,GO:0042127,GO:0042221,GO:0042493,GO:0042981,GO:0042995,GO:0043065,GO:0043067,GO:0043068,GO:0043167,GO:0043168,GO:0043170,GO:0043226,GO:0043227,GO:0043228,GO:0043229,GO:0043231,GO:0043232,GO:0043233,GO:0043234,GO:0043412,GO:0043696,GO:0043697,GO:0044237,GO:0044238,GO:0044260,GO:0044267,GO:0044422,GO:0044424,GO:0044427,GO:0044428,GO:0044444,GO:0044446,GO:0044451,GO:0044464,GO:0044699,GO:0044700,GO:0044707,GO:0044763,GO:0044767,GO:0044770,GO:0044772,GO:0045321,GO:0045595,GO:0045596,GO:0045637,GO:0045638,GO:0045646,GO:0045667,GO:0045668,GO:0045727,GO:0045785,GO:0045786,GO:0045787,GO:0045793,GO:0046649,GO:0048145,GO:0048146,GO:0048285,GO:0048468,GO:0048471,GO:0048511,GO:0048513,GO:0048518,GO:0048519,GO:0048522,GO:0048523,GO:0048534,GO:0048545,GO:0048583,GO:0048585,GO:0048608,GO:0048610,GO:0048699,GO:0048708,GO:0048729,GO:0048731,GO:0048806,GO:0048856,GO:0048863,GO:0048869,GO:0050678,GO:0050680,GO:0050789,GO:0050793,GO:0050794,GO:0050896,GO:0051093,GO:0051128,GO:0051239,GO:0051246,GO:0051247,GO:0051270,GO:0051318,GO:0051320,GO:0051321,GO:0051325,GO:0051329,GO:0051704,GO:0051707,GO:0051716,GO:0051726,GO:0055093,GO:0060218,GO:0060255,GO:0060429,GO:0060541,GO:0061458,GO:0065007,GO:0065008,GO:0070013,GO:0070482,GO:0071704,GO:0071840,GO:0080090,GO:0080134,GO:0080135,GO:0090066,GO:0090342,GO:0090344,GO:0097159,GO:0097305,GO:0097472,GO:1901265,GO:1901363,GO:1901654,GO:1901700,GO:2000026,GO:2000112,GO:2000145,GO:2000772,GO:2000773</t>
  </si>
  <si>
    <t>NVE3619|NVE3619</t>
  </si>
  <si>
    <t>NVE3619</t>
  </si>
  <si>
    <t>NVE3618|ABCF2-like</t>
  </si>
  <si>
    <t>ABCF2-like</t>
  </si>
  <si>
    <t>NVE3618</t>
  </si>
  <si>
    <t>NVE3617|NVE3617</t>
  </si>
  <si>
    <t>NVE3617</t>
  </si>
  <si>
    <t>GO:0000166,GO:0001882,GO:0001883,GO:0003674,GO:0003824,GO:0005215,GO:0005488,GO:0005524,GO:0005575,GO:0005622,GO:0005623,GO:0005737,GO:0005739,GO:0005740,GO:0006139,GO:0006152,GO:0006163,GO:0006195,GO:0006200,GO:0006725,GO:0006753,GO:0006793,GO:0006796,GO:0006807,GO:0006810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0015399,GO:0015405,GO:0016020,GO:0016462,GO:0016787,GO:0016817,GO:0016818,GO:0016820,GO:0016887,GO:0017076,GO:0017111,GO:0019439,GO:0019637,GO:0019693,GO:0022804,GO:0022857,GO:0030554,GO:0031967,GO:0031975,GO:0032549,GO:0032550,GO:0032553,GO:0032555,GO:0032559,GO:0032991,GO:0034641,GO:0034655,GO:0035639,GO:0036094,GO:0042278,GO:0042454,GO:0042623,GO:0042626,GO:0043167,GO:0043168,GO:0043190,GO:0043226,GO:0043227,GO:0043229,GO:0043231,GO:0043234,GO:0043492,GO:0044237,GO:0044238,GO:0044248,GO:0044270,GO:0044281,GO:0044422,GO:0044424,GO:0044425,GO:0044429,GO:0044444,GO:0044446,GO:0044464,GO:0044699,GO:0044710,GO:0044763,GO:0044765,GO:0046034,GO:0046128,GO:0046130,GO:0046434,GO:0046483,GO:0046700,GO:0051179,GO:0051234,GO:0055085,GO:0055086,GO:0071704,GO:0072521,GO:0072523,GO:0097159,GO:1901135,GO:1901136,GO:1901265,GO:1901292,GO:1901360,GO:1901361,GO:1901363,GO:1901564,GO:1901565,GO:1901575,GO:1901657,GO:1901658</t>
  </si>
  <si>
    <t>NVE3616|YLPM1-like2</t>
  </si>
  <si>
    <t>YLPM1-like2</t>
  </si>
  <si>
    <t>NVE3616</t>
  </si>
  <si>
    <t>NVE3615|DLRB2-like2</t>
  </si>
  <si>
    <t>DLRB2-like2</t>
  </si>
  <si>
    <t>NVE3615</t>
  </si>
  <si>
    <t>GO:0000122,GO:0000902,GO:0000981,GO:0000982,GO:0001071,GO:0001078,GO:0001227,GO:0003674,GO:0003700,GO:0005488,GO:0005515,GO:0005575,GO:0005622,GO:0005623,GO:0005634,GO:0005654,GO:0006139,GO:0006351,GO:0006355,GO:0006357,GO:0006366,GO:0006725,GO:0006807,GO:0007275,GO:0007399,GO:0008150,GO:0008152,GO:0008157,GO:0009058,GO:0009059,GO:0009653,GO:0009889,GO:0009890,GO:0009892,GO:0009987,GO:0010467,GO:0010468,GO:0010556,GO:0010558,GO:0010605,GO:0010629,GO:0016043,GO:0016070,GO:0016604,GO:0016607,GO:0018130,GO:0019219,GO:0019222,GO:0019438,GO:0019899,GO:0019902,GO:0019903,GO:0022008,GO:0030030,GO:0030154,GO:0030182,GO:0031175,GO:0031323,GO:0031324,GO:0031326,GO:0031327,GO:0031974,GO:0031981,GO:0032204,GO:0032501,GO:0032502,GO:0032774,GO:0032844,GO:0032989,GO:0032990,GO:0033043,GO:0033044,GO:0034641,GO:0034645,GO:0034654,GO:0043170,GO:0043226,GO:0043227,GO:0043229,GO:0043231,GO:0043233,GO:0044237,GO:0044238,GO:0044249,GO:0044260,GO:0044271,GO:0044422,GO:0044424,GO:0044428,GO:0044446,GO:0044451,GO:0044464,GO:0044699,GO:0044707,GO:0044763,GO:0044767,GO:0045892,GO:0045934,GO:0046483,GO:0048468,GO:0048519,GO:0048523,GO:0048666,GO:0048699,GO:0048731,GO:0048812,GO:0048856,GO:0048858,GO:0048869,GO:0050789,GO:0050794,GO:0051052,GO:0051128,GO:0051171,GO:0051172,GO:0051252,GO:0051253,GO:0060255,GO:0065007,GO:0070013,GO:0071704,GO:0071840,GO:0080090,GO:0090304,GO:1901360,GO:1901362,GO:1901576,GO:2000112,GO:2000113,GO:2001141</t>
  </si>
  <si>
    <t>NVE3614|NVE3614</t>
  </si>
  <si>
    <t>NVE3614</t>
  </si>
  <si>
    <t>NVE3613|SDK2-like4</t>
  </si>
  <si>
    <t>SDK2-like4</t>
  </si>
  <si>
    <t>NVE3613</t>
  </si>
  <si>
    <t>NVE3612|PTPRF-like6</t>
  </si>
  <si>
    <t>PTPRF-like6</t>
  </si>
  <si>
    <t>NVE3612</t>
  </si>
  <si>
    <t>GO:0000278,GO:0000280,GO:0001654,GO:0001745,GO:0005575,GO:0005623,GO:0005886,GO:0005887,GO:0006996,GO:0007049,GO:0007067,GO:0007275,GO:0007399,GO:0007423,GO:0008150,GO:0009653,GO:0009790,GO:0009792,GO:0009887,GO:0009987,GO:0016020,GO:0016021,GO:0016043,GO:0022008,GO:0022402,GO:0030154,GO:0031224,GO:0031226,GO:0032501,GO:0032502,GO:0040011,GO:0042675,GO:0043473,GO:0044425,GO:0044459,GO:0044464,GO:0044699,GO:0044707,GO:0044763,GO:0044767,GO:0045202,GO:0045595,GO:0045596,GO:0045664,GO:0045665,GO:0046532,GO:0046533,GO:0048066,GO:0048285,GO:0048513,GO:0048519,GO:0048523,GO:0048592,GO:0048699,GO:0048731,GO:0048749,GO:0048856,GO:0048869,GO:0050767,GO:0050789,GO:0050793,GO:0050794,GO:0050931,GO:0051093,GO:0051239,GO:0051241,GO:0051960,GO:0060284,GO:0065007,GO:0071840,GO:0071944,GO:2000026</t>
  </si>
  <si>
    <t>NVE3611|NVE3611</t>
  </si>
  <si>
    <t>NVE3611</t>
  </si>
  <si>
    <t>NVE3610|MPP6-like</t>
  </si>
  <si>
    <t>MPP6-like</t>
  </si>
  <si>
    <t>NVE3610</t>
  </si>
  <si>
    <t>NVE3609|MTRAA-like</t>
  </si>
  <si>
    <t>MTRAA-like</t>
  </si>
  <si>
    <t>NVE3609</t>
  </si>
  <si>
    <t>GO:0003674,GO:0003824,GO:0004385,GO:0005575,GO:0005623,GO:0005886,GO:0005887,GO:0005911,GO:0005918,GO:0006139,GO:0006461,GO:0006725,GO:0006753,GO:0006793,GO:0006796,GO:0006807,GO:0007043,GO:0007154,GO:0007165,GO:0007275,GO:0007424,GO:0008150,GO:0008152,GO:0009117,GO:0009653,GO:0009986,GO:0009987,GO:0016020,GO:0016021,GO:0016043,GO:0016301,GO:0016310,GO:0016328,GO:0016740,GO:0016772,GO:0016776,GO:0019201,GO:0019205,GO:0019637,GO:0019991,GO:0022607,GO:0023052,GO:0030054,GO:0031224,GO:0031226,GO:0032501,GO:0032502,GO:0034329,GO:0034330,GO:0034641,GO:0035001,GO:0035150,GO:0035151,GO:0035152,GO:0035159,GO:0040007,GO:0043296,GO:0043297,GO:0043933,GO:0044085,GO:0044237,GO:0044238,GO:0044281,GO:0044425,GO:0044459,GO:0044464,GO:0044699,GO:0044700,GO:0044707,GO:0044710,GO:0044763,GO:0044767,GO:0045216,GO:0046483,GO:0046939,GO:0048589,GO:0048731,GO:0048856,GO:0050789,GO:0050794,GO:0050896,GO:0051716,GO:0055086,GO:0060541,GO:0060560,GO:0065003,GO:0065007,GO:0065008,GO:0070160,GO:0070271,GO:0071704,GO:0071822,GO:0071840,GO:0071944,GO:0090066,GO:1901360</t>
  </si>
  <si>
    <t>NVE3608|EPA4A-like1</t>
  </si>
  <si>
    <t>EPA4A-like1</t>
  </si>
  <si>
    <t>NVE3608</t>
  </si>
  <si>
    <t>NVE3607|THNS2-like</t>
  </si>
  <si>
    <t>THNS2-like</t>
  </si>
  <si>
    <t>NVE3607</t>
  </si>
  <si>
    <t>GO:0000003,GO:0000902,GO:0000904,GO:0001556,GO:0001763,GO:0001932,GO:0002009,GO:0002252,GO:0002376,GO:0003006,GO:0003674,GO:0003824,GO:0004672,GO:0004713,GO:0004714,GO:0004716,GO:0004871,GO:0004872,GO:0004888,GO:0005003,GO:0005004,GO:0005057,GO:0005102,GO:0005488,GO:0005515,GO:0005575,GO:0005623,GO:0005886,GO:0005887,GO:0006464,GO:0006468,GO:0006582,GO:0006725,GO:0006793,GO:0006796,GO:0006915,GO:0006928,GO:0006935,GO:0006950,GO:0006952,GO:0006955,GO:0007154,GO:0007165,GO:0007166,GO:0007167,GO:0007169,GO:0007275,GO:0007276,GO:0007281,GO:0007292,GO:0007399,GO:0007409,GO:0007411,GO:0007417,GO:0007420,GO:0007422,GO:0008046,GO:0008150,GO:0008152,GO:0008219,GO:0009605,GO:0009653,GO:0009790,GO:0009792,GO:0009888,GO:0009966,GO:0009987,GO:0009994,GO:0010171,GO:0010172,GO:0010627,GO:0010646,GO:0010941,GO:0010942,GO:0012501,GO:0016020,GO:0016021,GO:0016043,GO:0016265,GO:0016301,GO:0016310,GO:0016319,GO:0016331,GO:0016740,GO:0016772,GO:0016773,GO:0018108,GO:0018193,GO:0018212,GO:0018958,GO:0019199,GO:0019220,GO:0019222,GO:0019538,GO:0019748,GO:0019904,GO:0019953,GO:0021700,GO:0022008,GO:0022407,GO:0022412,GO:0022414,GO:0023014,GO:0023051,GO:0023052,GO:0030030,GO:0030154,GO:0030155,GO:0030182,GO:0030424,GO:0030425,GO:0031175,GO:0031224,GO:0031226,GO:0031290,GO:0031323,GO:0031399,GO:0031594,GO:0031952,GO:0032268,GO:0032501,GO:0032502,GO:0032504,GO:0032989,GO:0032990,GO:0035006,GO:0035010,GO:0035011,GO:0036211,GO:0038023,GO:0040011,GO:0042221,GO:0042325,GO:0042330,GO:0042440,GO:0042981,GO:0042995,GO:0043005,GO:0043025,GO:0043065,GO:0043067,GO:0043068,GO:0043170,GO:0043281,GO:0043408,GO:0043412,GO:0043523,GO:0043525,GO:0044237,GO:0044238,GO:0044260,GO:0044267,GO:0044297,GO:0044425,GO:0044456,GO:0044459,GO:0044464,GO:0044699,GO:0044700,GO:0044702,GO:0044707,GO:0044710,GO:0044763,GO:0044767,GO:0045087,GO:0045202,GO:0045211,GO:0045499,GO:0046875,GO:0048013,GO:0048468,GO:0048469,GO:0048477,GO:0048513,GO:0048518,GO:0048519,GO:0048522,GO:0048583,GO:0048598,GO:0048599,GO:0048609,GO:0048610,GO:0048666,GO:0048667,GO:0048699,GO:0048729,GO:0048731,GO:0048755,GO:0048812,GO:0048856,GO:0048858,GO:0048869,GO:0050730,GO:0050789,GO:0050790,GO:0050794,GO:0050896,GO:0050919,GO:0051174,GO:0051239,GO:0051241,GO:0051246,GO:0051336,GO:0051716,GO:0052547,GO:0052548,GO:0060089,GO:0060255,GO:0060278,GO:0060280,GO:0060429,GO:0061564,GO:0065007,GO:0065009,GO:0070372,GO:0071704,GO:0071840,GO:0071944,GO:0080090,GO:0097060,GO:0097458,GO:0097485,GO:1901214,GO:1901216,GO:1901360,GO:1901615,GO:2000116,GO:2000241,GO:2000242</t>
  </si>
  <si>
    <t>NVE3606|TC1DB-like6</t>
  </si>
  <si>
    <t>TC1DB-like6</t>
  </si>
  <si>
    <t>NVE3606</t>
  </si>
  <si>
    <t>GO:0003674,GO:0005488,GO:0005575,GO:0005576,GO:0006082,GO:0006520,GO:0006629,GO:0006631,GO:0006633,GO:0006793,GO:0006796,GO:0006807,GO:0008150,GO:0008152,GO:0008610,GO:0009056,GO:0009058,GO:0009063,GO:0009069,GO:0009071,GO:0009987,GO:0016053,GO:0016054,GO:0016311,GO:0016597,GO:0019752,GO:0030170,GO:0031406,GO:0032787,GO:0043167,GO:0043168,GO:0043169,GO:0043436,GO:0044237,GO:0044238,GO:0044248,GO:0044249,GO:0044255,GO:0044281,GO:0044282,GO:0044283,GO:0044710,GO:0044711,GO:0044712,GO:0046360,GO:0046361,GO:0046394,GO:0046395,GO:0046459,GO:0048037,GO:0051790,GO:0070905,GO:0071704,GO:0072330,GO:1901564,GO:1901565,GO:1901575,GO:1901576,GO:1901605,GO:1901606</t>
  </si>
  <si>
    <t>NVE3605|NVE3605</t>
  </si>
  <si>
    <t>NVE3605</t>
  </si>
  <si>
    <t>NVE3755|NVE3755</t>
  </si>
  <si>
    <t>NVE3755</t>
  </si>
  <si>
    <t>NVE3754|MCFD2-like2</t>
  </si>
  <si>
    <t>MCFD2-like2</t>
  </si>
  <si>
    <t>NVE3754</t>
  </si>
  <si>
    <t>NVE3753|TRMB-like</t>
  </si>
  <si>
    <t>TRMB-like</t>
  </si>
  <si>
    <t>NVE3753</t>
  </si>
  <si>
    <t>NVE3752|WBC30-like3</t>
  </si>
  <si>
    <t>WBC30-like3</t>
  </si>
  <si>
    <t>NVE3752</t>
  </si>
  <si>
    <t>GO:0001510,GO:0003674,GO:0003824,GO:0005575,GO:0005622,GO:0005623,GO:0005634,GO:0005737,GO:0006139,GO:0006396,GO:0006399,GO:0006400,GO:0006725,GO:0006807,GO:0007275,GO:0008033,GO:0008150,GO:0008152,GO:0008168,GO:0008173,GO:0008175,GO:0008176,GO:0008757,GO:0009451,GO:0009452,GO:0009790,GO:0009792,GO:0009987,GO:0010467,GO:0016070,GO:0016423,GO:0016740,GO:0016741,GO:0030488,GO:0032259,GO:0032501,GO:0032502,GO:0034470,GO:0034641,GO:0034660,GO:0036260,GO:0036265,GO:0043170,GO:0043226,GO:0043227,GO:0043229,GO:0043231,GO:0043412,GO:0043414,GO:0044237,GO:0044238,GO:0044260,GO:0044424,GO:0044464,GO:0044699,GO:0044707,GO:0044767,GO:0046483,GO:0048856,GO:0071704,GO:0090304,GO:1901360</t>
  </si>
  <si>
    <t>NVE3751|PRS6A-like</t>
  </si>
  <si>
    <t>PRS6A-like</t>
  </si>
  <si>
    <t>NVE3751</t>
  </si>
  <si>
    <t>GO:0003674,GO:0003824,GO:0005215,GO:0005575,GO:0006139,GO:0006152,GO:0006163,GO:0006195,GO:0006200,GO:0006725,GO:0006753,GO:0006793,GO:0006796,GO:0006807,GO:0006810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0015399,GO:0015405,GO:0016020,GO:0016462,GO:0016787,GO:0016817,GO:0016818,GO:0016820,GO:0016887,GO:0017111,GO:0019439,GO:0019637,GO:0019693,GO:0022804,GO:0022857,GO:0032991,GO:0034641,GO:0034655,GO:0042278,GO:0042454,GO:0042623,GO:0042626,GO:0042752,GO:0043190,GO:0043234,GO:0043492,GO:0044237,GO:0044238,GO:0044248,GO:0044270,GO:0044281,GO:0044425,GO:0044699,GO:0044710,GO:0044763,GO:0044765,GO:0046034,GO:0046128,GO:0046130,GO:0046434,GO:0046483,GO:0046700,GO:0050789,GO:0051179,GO:0051234,GO:0055085,GO:0055086,GO:0065007,GO:0071704,GO:0072521,GO:0072523,GO:1901135,GO:1901136,GO:1901292,GO:1901360,GO:1901361,GO:1901564,GO:1901565,GO:1901575,GO:1901657,GO:1901658</t>
  </si>
  <si>
    <t>NVE3750|NVE3750</t>
  </si>
  <si>
    <t>NVE3750</t>
  </si>
  <si>
    <t>GO:0000003,GO:0000075,GO:0000077,GO:0000082,GO:0000084,GO:0000209,GO:0000278,GO:0000502,GO:0000932,GO:0000988,GO:0000989,GO:0001701,GO:0001824,GO:0002119,GO:0002164,GO:0002376,GO:0002474,GO:0002478,GO:0002479,GO:0003674,GO:0003712,GO:0003713,GO:0003714,GO:0003824,GO:0004175,GO:0005488,GO:0005515,GO:0005575,GO:0005622,GO:0005623,GO:0005634,GO:0005654,GO:0005737,GO:0005829,GO:0005838,GO:0006139,GO:0006464,GO:0006508,GO:0006511,GO:0006521,GO:0006725,GO:0006807,GO:0006915,GO:0006950,GO:0006974,GO:0006977,GO:0007049,GO:0007093,GO:0007154,GO:0007165,GO:0007275,GO:0007346,GO:0007568,GO:0008150,GO:0008152,GO:0008219,GO:0008233,GO:0008340,GO:0008540,GO:0009056,GO:0009057,GO:0009790,GO:0009791,GO:0009792,GO:0009889,GO:0009892,GO:0009893,GO:0009987,GO:0010259,GO:0010467,GO:0010498,GO:0010556,GO:0010564,GO:0010565,GO:0010604,GO:0010605,GO:0010941,GO:0010948,GO:0012501,GO:0016032,GO:0016070,GO:0016071,GO:0016265,GO:0016567,GO:0016787,GO:0019219,GO:0019222,GO:0019538,GO:0019882,GO:0019884,GO:0019941,GO:0022402,GO:0022403,GO:0022624,GO:0023052,GO:0030163,GO:0030330,GO:0030529,GO:0031145,GO:0031323,GO:0031324,GO:0031325,GO:0031326,GO:0031396,GO:0031397,GO:0031398,GO:0031399,GO:0031400,GO:0031401,GO:0031570,GO:0031571,GO:0031974,GO:0031981,GO:0032268,GO:0032269,GO:0032270,GO:0032446,GO:0032501,GO:0032502,GO:0032991,GO:0033238,GO:0033554,GO:0034641,GO:0035556,GO:0035770,GO:0036211,GO:0042590,GO:0042770,GO:0042981,GO:0043009,GO:0043067,GO:0043085,GO:0043086,GO:0043161,GO:0043170,GO:0043226,GO:0043227,GO:0043228,GO:0043229,GO:0043231,GO:0043232,GO:0043233,GO:0043234,GO:0043412,GO:0043632,GO:0044092,GO:0044093,GO:0044237,GO:0044238,GO:0044248,GO:0044257,GO:0044260,GO:0044265,GO:0044267,GO:0044281,GO:0044403,GO:0044419,GO:0044422,GO:0044424,GO:0044428,GO:0044444,GO:0044446,GO:0044464,GO:0044699,GO:0044700,GO:0044707,GO:0044710,GO:0044763,GO:0044764,GO:0044767,GO:0044770,GO:0044772,GO:0044773,GO:0044774,GO:0044783,GO:0046483,GO:0048002,GO:0048471,GO:0048518,GO:0048519,GO:0048522,GO:0048523,GO:0048856,GO:0050789,GO:0050790,GO:0050794,GO:0050896,GO:0051171,GO:0051246,GO:0051247,GO:0051248,GO:0051252,GO:0051320,GO:0051325,GO:0051329,GO:0051340,GO:0051351,GO:0051352,GO:0051436,GO:0051437,GO:0051438,GO:0051439,GO:0051443,GO:0051444,GO:0051603,GO:0051704,GO:0051716,GO:0051726,GO:0060255,GO:0065007,GO:0065009,GO:0070011,GO:0070013,GO:0070647,GO:0071156,GO:0071158,GO:0071704,GO:0072331,GO:0072395,GO:0072401,GO:0072413,GO:0072422,GO:0072431,GO:0080090,GO:0090068,GO:0090304,GO:1901360,GO:1901575,GO:1901987,GO:1901988,GO:1901990,GO:1901991,GO:2000045,GO:2000134,GO:2001141</t>
  </si>
  <si>
    <t>NVE3749|NVE3749</t>
  </si>
  <si>
    <t>NVE3749</t>
  </si>
  <si>
    <t>NVE3748|SHOC2-like3</t>
  </si>
  <si>
    <t>SHOC2-like3</t>
  </si>
  <si>
    <t>NVE3748</t>
  </si>
  <si>
    <t>NVE3747|ING5-like</t>
  </si>
  <si>
    <t>ING5-like</t>
  </si>
  <si>
    <t>NVE3747</t>
  </si>
  <si>
    <t>GO:0000164,GO:0002119,GO:0002164,GO:0003674,GO:0005488,GO:0005515,GO:0005575,GO:0005622,GO:0005623,GO:0005634,GO:0005737,GO:0007154,GO:0007165,GO:0007166,GO:0007167,GO:0007169,GO:0007264,GO:0007265,GO:0007275,GO:0007517,GO:0008150,GO:0008287,GO:0008543,GO:0009719,GO:0009791,GO:0009966,GO:0009967,GO:0009987,GO:0010033,GO:0010646,GO:0010647,GO:0017016,GO:0019208,GO:0019222,GO:0019888,GO:0019899,GO:0019902,GO:0019903,GO:0023051,GO:0023052,GO:0023056,GO:0030234,GO:0031267,GO:0031344,GO:0032501,GO:0032502,GO:0032991,GO:0035556,GO:0040025,GO:0042221,GO:0043226,GO:0043227,GO:0043229,GO:0043231,GO:0043234,GO:0044344,GO:0044424,GO:0044444,GO:0044464,GO:0044699,GO:0044700,GO:0044707,GO:0044763,GO:0044767,GO:0046578,GO:0046579,GO:0048513,GO:0048518,GO:0048522,GO:0048569,GO:0048583,GO:0048584,GO:0048731,GO:0048856,GO:0050789,GO:0050790,GO:0050794,GO:0050896,GO:0051020,GO:0051056,GO:0051057,GO:0051128,GO:0051716,GO:0061061,GO:0065007,GO:0065009,GO:0070848,GO:0070887,GO:0071310,GO:0071363,GO:0071495,GO:0071774</t>
  </si>
  <si>
    <t>NVE3746|ING4-like</t>
  </si>
  <si>
    <t>ING4-like</t>
  </si>
  <si>
    <t>NVE3746</t>
  </si>
  <si>
    <t>GO:0000123,GO:0000988,GO:0000989,GO:0003674,GO:0003712,GO:0003713,GO:0005488,GO:0005515,GO:0005575,GO:0005622,GO:0005623,GO:0005634,GO:0005654,GO:0006139,GO:0006259,GO:0006260,GO:0006325,GO:0006355,GO:0006464,GO:0006473,GO:0006475,GO:0006725,GO:0006807,GO:0006915,GO:0006950,GO:0006974,GO:0006978,GO:0006996,GO:0007049,GO:0007050,GO:0007154,GO:0007165,GO:0008150,GO:0008152,GO:0008219,GO:0008285,GO:0009058,GO:0009059,GO:0009889,GO:0009890,GO:0009891,GO:0009892,GO:0009893,GO:0009987,GO:0010468,GO:0010556,GO:0010557,GO:0010558,GO:0010604,GO:0010605,GO:0010628,GO:0010629,GO:0010941,GO:0010942,GO:0012501,GO:0016043,GO:0016265,GO:0016568,GO:0016569,GO:0016570,GO:0016573,GO:0018193,GO:0018205,GO:0018393,GO:0018394,GO:0019219,GO:0019222,GO:0019538,GO:0022402,GO:0023052,GO:0030330,GO:0031323,GO:0031324,GO:0031325,GO:0031326,GO:0031327,GO:0031328,GO:0031974,GO:0031981,GO:0032991,GO:0033554,GO:0034641,GO:0034645,GO:0035064,GO:0035556,GO:0036211,GO:0040008,GO:0042127,GO:0042393,GO:0042770,GO:0042772,GO:0042981,GO:0043065,GO:0043067,GO:0043068,GO:0043170,GO:0043226,GO:0043227,GO:0043229,GO:0043231,GO:0043233,GO:0043234,GO:0043412,GO:0043543,GO:0043966,GO:0043967,GO:0043981,GO:0043982,GO:0043983,GO:0044237,GO:0044238,GO:0044249,GO:0044260,GO:0044267,GO:0044422,GO:0044424,GO:0044428,GO:0044446,GO:0044451,GO:0044464,GO:0044699,GO:0044700,GO:0044763,GO:0045786,GO:0045892,GO:0045893,GO:0045926,GO:0045934,GO:0045935,GO:0046483,GO:0048518,GO:0048519,GO:0048522,GO:0048523,GO:0050789,GO:0050794,GO:0050896,GO:0051171,GO:0051172,GO:0051173,GO:0051252,GO:0051253,GO:0051254,GO:0051276,GO:0051716,GO:0051726,GO:0060255,GO:0065007,GO:0070013,GO:0070775,GO:0070776,GO:0071704,GO:0071840,GO:0072331,GO:0080090,GO:0090304,GO:1901360,GO:1901576,GO:2000112,GO:2000113,GO:2001141</t>
  </si>
  <si>
    <t>NVE3745|G3ST1-like2</t>
  </si>
  <si>
    <t>G3ST1-like2</t>
  </si>
  <si>
    <t>NVE3745</t>
  </si>
  <si>
    <t>GO:0000003,GO:0000118,GO:0000228,GO:0000785,GO:0000790,GO:0001558,GO:0002064,GO:0003006,GO:0003674,GO:0003676,GO:0003677,GO:0003682,GO:0003824,GO:0004175,GO:0004252,GO:0005488,GO:0005515,GO:0005543,GO:0005575,GO:0005576,GO:0005615,GO:0005622,GO:0005623,GO:0005634,GO:0005654,GO:0005667,GO:0005694,GO:0005737,GO:0006325,GO:0006355,GO:0006508,GO:0006605,GO:0006606,GO:0006810,GO:0006886,GO:0006913,GO:0006928,GO:0006996,GO:0007049,GO:0007126,GO:0007127,GO:0007140,GO:0007141,GO:0007154,GO:0007165,GO:0007275,GO:0007276,GO:0007281,GO:0007283,GO:0007286,GO:0007548,GO:0008104,GO:0008150,GO:0008152,GO:0008233,GO:0008236,GO:0008277,GO:0008285,GO:0008289,GO:0008356,GO:0008406,GO:0008544,GO:0008584,GO:0009888,GO:0009889,GO:0009891,GO:0009893,GO:0009966,GO:0009967,GO:0009987,GO:0010468,GO:0010556,GO:0010557,GO:0010604,GO:0010628,GO:0010646,GO:0010647,GO:0010941,GO:0015031,GO:0016023,GO:0016043,GO:0016482,GO:0016568,GO:0016580,GO:0016602,GO:0016787,GO:0017015,GO:0017038,GO:0017145,GO:0017171,GO:0019219,GO:0019222,GO:0019538,GO:0019953,GO:0022402,GO:0022412,GO:0022414,GO:0023051,GO:0023052,GO:0023056,GO:0030141,GO:0030154,GO:0030308,GO:0030317,GO:0030511,GO:0030855,GO:0031323,GO:0031325,GO:0031326,GO:0031328,GO:0031410,GO:0031974,GO:0031981,GO:0031982,GO:0031988,GO:0032403,GO:0032501,GO:0032502,GO:0032504,GO:0032991,GO:0033036,GO:0033365,GO:0034504,GO:0034613,GO:0035064,GO:0035091,GO:0040008,GO:0040011,GO:0042078,GO:0042127,GO:0042393,GO:0042599,GO:0042981,GO:0043066,GO:0043067,GO:0043069,GO:0043167,GO:0043168,GO:0043170,GO:0043226,GO:0043227,GO:0043228,GO:0043229,GO:0043231,GO:0043232,GO:0043233,GO:0043234,GO:0043588,GO:0044238,GO:0044421,GO:0044422,GO:0044424,GO:0044427,GO:0044428,GO:0044444,GO:0044446,GO:0044451,GO:0044454,GO:0044464,GO:0044699,GO:0044700,GO:0044702,GO:0044707,GO:0044744,GO:0044763,GO:0044765,GO:0044767,GO:0045137,GO:0045184,GO:0045745,GO:0045893,GO:0045926,GO:0045935,GO:0046546,GO:0046661,GO:0046907,GO:0048133,GO:0048232,GO:0048468,GO:0048513,GO:0048515,GO:0048518,GO:0048519,GO:0048522,GO:0048523,GO:0048583,GO:0048584,GO:0048608,GO:0048609,GO:0048610,GO:0048731,GO:0048856,GO:0048869,GO:0048870,GO:0050789,GO:0050793,GO:0050794,GO:0050896,GO:0051128,GO:0051169,GO:0051170,GO:0051171,GO:0051173,GO:0051179,GO:0051234,GO:0051252,GO:0051254,GO:0051276,GO:0051301,GO:0051321,GO:0051641,GO:0051649,GO:0051674,GO:0051716,GO:0060255,GO:0060429,GO:0060548,GO:0061458,GO:0065007,GO:0070011,GO:0070013,GO:0070727,GO:0070822,GO:0071702,GO:0071704,GO:0071840,GO:0072520,GO:0080090,GO:0080134,GO:0080135,GO:0090092,GO:0090100,GO:0090287,GO:0090342,GO:0097159,GO:0097209,GO:1901363,GO:2000112,GO:2000772,GO:2001020,GO:2001141</t>
  </si>
  <si>
    <t>NVE3744|NVE3744</t>
  </si>
  <si>
    <t>NVE3744</t>
  </si>
  <si>
    <t>NVE3743|KIF17-like2</t>
  </si>
  <si>
    <t>KIF17-like2</t>
  </si>
  <si>
    <t>NVE3743</t>
  </si>
  <si>
    <t>NVE3742|IPP2-like</t>
  </si>
  <si>
    <t>IPP2-like</t>
  </si>
  <si>
    <t>NVE3742</t>
  </si>
  <si>
    <t>GO:0000902,GO:0001654,GO:0001754,GO:0003674,GO:0003774,GO:0003777,GO:0003824,GO:0005575,GO:0005622,GO:0005623,GO:0005737,GO:0005815,GO:0005856,GO:0005871,GO:0005875,GO:0005929,GO:0005930,GO:0005932,GO:0006810,GO:0006928,GO:0007017,GO:0007018,GO:0007275,GO:0007399,GO:0007423,GO:0007568,GO:0008104,GO:0008150,GO:0008152,GO:0008340,GO:0008569,GO:0008574,GO:0009653,GO:0009887,GO:0009966,GO:0009987,GO:0010259,GO:0010646,GO:0015630,GO:0016043,GO:0016192,GO:0016462,GO:0016787,GO:0016817,GO:0016818,GO:0017111,GO:0022008,GO:0023051,GO:0030030,GO:0030154,GO:0030182,GO:0031175,GO:0031503,GO:0031513,GO:0032501,GO:0032502,GO:0032989,GO:0032990,GO:0032991,GO:0033036,GO:0042461,GO:0042462,GO:0042995,GO:0043005,GO:0043025,GO:0043226,GO:0043227,GO:0043228,GO:0043229,GO:0043231,GO:0043232,GO:0043234,GO:0044297,GO:0044422,GO:0044424,GO:0044430,GO:0044444,GO:0044446,GO:0044463,GO:0044464,GO:0044699,GO:0044707,GO:0044763,GO:0044767,GO:0046530,GO:0046626,GO:0048468,GO:0048471,GO:0048513,GO:0048583,GO:0048592,GO:0048666,GO:0048699,GO:0048731,GO:0048812,GO:0048856,GO:0048858,GO:0048869,GO:0050789,GO:0050794,GO:0051179,GO:0051234,GO:0065007,GO:0071840,GO:0072372,GO:0097458,GO:1900076</t>
  </si>
  <si>
    <t>NVE3741|NUP62-like</t>
  </si>
  <si>
    <t>NUP62-like</t>
  </si>
  <si>
    <t>NVE3741</t>
  </si>
  <si>
    <t>GO:0003674,GO:0004857,GO:0004864,GO:0004865,GO:0005488,GO:0005515,GO:0006091,GO:0007275,GO:0008150,GO:0008152,GO:0008157,GO:0009790,GO:0009792,GO:0009892,GO:0009987,GO:0010563,GO:0010605,GO:0019208,GO:0019212,GO:0019220,GO:0019222,GO:0019888,GO:0019899,GO:0019902,GO:0019903,GO:0030234,GO:0031323,GO:0031324,GO:0031399,GO:0031400,GO:0032268,GO:0032269,GO:0032501,GO:0032502,GO:0035303,GO:0035304,GO:0035305,GO:0035308,GO:0043086,GO:0044092,GO:0044237,GO:0044699,GO:0044707,GO:0044767,GO:0045936,GO:0048519,GO:0048523,GO:0048856,GO:0050789,GO:0050790,GO:0050794,GO:0051174,GO:0051246,GO:0051248,GO:0060255,GO:0065007,GO:0065009,GO:0080090</t>
  </si>
  <si>
    <t>NVE3740|NVE3740</t>
  </si>
  <si>
    <t>NVE3740</t>
  </si>
  <si>
    <t>GO:0000003,GO:0000132,GO:0000226,GO:0000278,GO:0000922,GO:0001932,GO:0001933,GO:0002119,GO:0002164,GO:0003006,GO:0003674,GO:0003682,GO:0005102,GO:0005198,GO:0005215,GO:0005487,GO:0005488,GO:0005515,GO:0005575,GO:0005622,GO:0005623,GO:0005634,GO:0005635,GO:0005643,GO:0005737,GO:0005819,GO:0005856,GO:0005975,GO:0006139,GO:0006351,GO:0006355,GO:0006469,GO:0006725,GO:0006807,GO:0006810,GO:0006897,GO:0006898,GO:0006909,GO:0006913,GO:0006928,GO:0006996,GO:0006997,GO:0007010,GO:0007017,GO:0007049,GO:0007154,GO:0007163,GO:0007165,GO:0007166,GO:0007275,GO:0007548,GO:0007568,GO:0007569,GO:0008104,GO:0008134,GO:0008150,GO:0008152,GO:0008219,GO:0008285,GO:0008643,GO:0008645,GO:0009058,GO:0009059,GO:0009719,GO:0009725,GO:0009755,GO:0009790,GO:0009791,GO:0009792,GO:0009889,GO:0009891,GO:0009892,GO:0009893,GO:0009966,GO:0009967,GO:0009968,GO:0009987,GO:0010033,GO:0010467,GO:0010468,GO:0010556,GO:0010557,GO:0010563,GO:0010604,GO:0010605,GO:0010627,GO:0010628,GO:0010646,GO:0010647,GO:0010648,GO:0010740,GO:0010741,GO:0010827,GO:0010941,GO:0012505,GO:0015630,GO:0015749,GO:0015758,GO:0016020,GO:0016021,GO:0016032,GO:0016043,GO:0016070,GO:0016192,GO:0016265,GO:0016477,GO:0018130,GO:0019219,GO:0019220,GO:0019221,GO:0019222,GO:0019438,GO:0019904,GO:0022402,GO:0022414,GO:0023051,GO:0023052,GO:0023056,GO:0023057,GO:0030010,GO:0030159,GO:0030529,GO:0031074,GO:0031090,GO:0031224,GO:0031323,GO:0031324,GO:0031325,GO:0031326,GO:0031328,GO:0031399,GO:0031400,GO:0031503,GO:0031965,GO:0031967,GO:0031975,GO:0032182,GO:0032268,GO:0032269,GO:0032501,GO:0032502,GO:0032774,GO:0032870,GO:0032879,GO:0032947,GO:0032991,GO:0033036,GO:0033673,GO:0034097,GO:0034641,GO:0034645,GO:0034654,GO:0035257,GO:0040001,GO:0040007,GO:0040008,GO:0040009,GO:0040010,GO:0040011,GO:0040035,GO:0042058,GO:0042059,GO:0042127,GO:0042169,GO:0042221,GO:0042325,GO:0042326,GO:0042981,GO:0043066,GO:0043067,GO:0043069,GO:0043086,GO:0043122,GO:0043123,GO:0043130,GO:0043170,GO:0043226,GO:0043227,GO:0043228,GO:0043229,GO:0043231,GO:0043232,GO:0043234,GO:0043405,GO:0043407,GO:0043408,GO:0043409,GO:0043549,GO:0044092,GO:0044237,GO:0044238,GO:0044249,GO:0044260,GO:0044271,GO:0044281,GO:0044403,GO:0044419,GO:0044422,GO:0044424,GO:0044425,GO:0044428,GO:0044430,GO:0044446,GO:0044464,GO:0044613,GO:0044699,GO:0044700,GO:0044707,GO:0044710,GO:0044763,GO:0044764,GO:0044765,GO:0044767,GO:0045742,GO:0045859,GO:0045893,GO:0045927,GO:0045935,GO:0045936,GO:0046483,GO:0046578,GO:0046580,GO:0046907,GO:0046930,GO:0046966,GO:0048513,GO:0048518,GO:0048519,GO:0048522,GO:0048523,GO:0048583,GO:0048584,GO:0048585,GO:0048608,GO:0048731,GO:0048806,GO:0048856,GO:0048870,GO:0050789,GO:0050790,GO:0050794,GO:0050896,GO:0051049,GO:0051056,GO:0051058,GO:0051169,GO:0051171,GO:0051173,GO:0051174,GO:0051179,GO:0051234,GO:0051246,GO:0051248,GO:0051252,GO:0051254,GO:0051293,GO:0051294,GO:0051338,GO:0051348,GO:0051427,GO:0051640,GO:0051641,GO:0051649,GO:0051653,GO:0051656,GO:0051674,GO:0051704,GO:0051716,GO:0055085,GO:0060255,GO:0060548,GO:0061458,GO:0065007,GO:0065009,GO:0070887,GO:0071310,GO:0071345,GO:0071495,GO:0071702,GO:0071704,GO:0071840,GO:0071900,GO:0071901,GO:0080090,GO:0090304,GO:1901184,GO:1901185,GO:1901186,GO:1901360,GO:1901362,GO:1901576,GO:2000112,GO:2001141</t>
  </si>
  <si>
    <t>NVE3739|DAAF3-like</t>
  </si>
  <si>
    <t>DAAF3-like</t>
  </si>
  <si>
    <t>NVE3739</t>
  </si>
  <si>
    <t>NVE3738|AL3A2-like</t>
  </si>
  <si>
    <t>AL3A2-like</t>
  </si>
  <si>
    <t>NVE3738</t>
  </si>
  <si>
    <t>GO:0000902,GO:0003341,GO:0005575,GO:0005622,GO:0005623,GO:0005737,GO:0006461,GO:0006928,GO:0006996,GO:0007017,GO:0007018,GO:0008150,GO:0009653,GO:0009987,GO:0010927,GO:0016043,GO:0022607,GO:0030030,GO:0030031,GO:0032502,GO:0032989,GO:0032990,GO:0034622,GO:0042384,GO:0043623,GO:0043933,GO:0044085,GO:0044424,GO:0044458,GO:0044464,GO:0044699,GO:0044763,GO:0044767,GO:0044782,GO:0048646,GO:0048856,GO:0048858,GO:0048869,GO:0060271,GO:0065003,GO:0070271,GO:0070286,GO:0070925,GO:0071822,GO:0071840</t>
  </si>
  <si>
    <t>NVE3737|S30BP-like</t>
  </si>
  <si>
    <t>S30BP-like</t>
  </si>
  <si>
    <t>NVE3737</t>
  </si>
  <si>
    <t>GO:0003674,GO:0003824,GO:0004028,GO:0004030,GO:0005575,GO:0005622,GO:0005623,GO:0005737,GO:0005811,GO:0005829,GO:0006066,GO:0006629,GO:0008150,GO:0008152,GO:0016491,GO:0016620,GO:0016903,GO:0044238,GO:0044281,GO:0044424,GO:0044444,GO:0044464,GO:0044710,GO:0055114,GO:0071704,GO:1901615</t>
  </si>
  <si>
    <t>NVE3736|VW5B1-like</t>
  </si>
  <si>
    <t>VW5B1-like</t>
  </si>
  <si>
    <t>NVE3736</t>
  </si>
  <si>
    <t>GO:0000375,GO:0000377,GO:0000398,GO:0005575,GO:0005622,GO:0005623,GO:0005634,GO:0005681,GO:0005856,GO:0006139,GO:0006396,GO:0006397,GO:0006725,GO:0006807,GO:0006917,GO:0007275,GO:0007399,GO:0008150,GO:0008152,GO:0008380,GO:0009790,GO:0009792,GO:0009987,GO:0010467,GO:0010941,GO:0010942,GO:0012502,GO:0016070,GO:0016071,GO:0022008,GO:0030154,GO:0030529,GO:0032501,GO:0032502,GO:0032991,GO:0034641,GO:0042981,GO:0043065,GO:0043067,GO:0043068,GO:0043170,GO:0043226,GO:0043227,GO:0043228,GO:0043229,GO:0043231,GO:0043232,GO:0044237,GO:0044238,GO:0044260,GO:0044422,GO:0044424,GO:0044428,GO:0044446,GO:0044464,GO:0044699,GO:0044707,GO:0044763,GO:0044767,GO:0045111,GO:0046483,GO:0048518,GO:0048522,GO:0048731,GO:0048856,GO:0048869,GO:0050789,GO:0050794,GO:0065007,GO:0071011,GO:0071013,GO:0071704,GO:0090304,GO:1901360</t>
  </si>
  <si>
    <t>NVE3735|KCNA2-like3</t>
  </si>
  <si>
    <t>KCNA2-like3</t>
  </si>
  <si>
    <t>NVE3735</t>
  </si>
  <si>
    <t>NVE3734|NVE3734</t>
  </si>
  <si>
    <t>NVE3734</t>
  </si>
  <si>
    <t>NVE3733|BMT2-like1</t>
  </si>
  <si>
    <t>BMT2-like1</t>
  </si>
  <si>
    <t>NVE3733</t>
  </si>
  <si>
    <t>NVE3732|RS24-like</t>
  </si>
  <si>
    <t>RS24-like</t>
  </si>
  <si>
    <t>NVE3732</t>
  </si>
  <si>
    <t>NVE3731|DHB14-like1</t>
  </si>
  <si>
    <t>DHB14-like1</t>
  </si>
  <si>
    <t>NVE3731</t>
  </si>
  <si>
    <t>GO:0000003,GO:0000184,GO:0000462,GO:0000956,GO:0002119,GO:0002164,GO:0002262,GO:0002376,GO:0003674,GO:0003735,GO:0005198,GO:0005488,GO:0005515,GO:0005575,GO:0005622,GO:0005623,GO:0005634,GO:0005730,GO:0005737,GO:0005829,GO:0005840,GO:0006139,GO:0006364,GO:0006396,GO:0006401,GO:0006402,GO:0006412,GO:0006413,GO:0006414,GO:0006415,GO:0006605,GO:0006612,GO:0006613,GO:0006614,GO:0006725,GO:0006807,GO:0006810,GO:0006886,GO:0007275,GO:0008104,GO:0008150,GO:0008152,GO:0009056,GO:0009057,GO:0009058,GO:0009059,GO:0009791,GO:0009987,GO:0010467,GO:0015031,GO:0015935,GO:0016032,GO:0016043,GO:0016070,GO:0016071,GO:0016072,GO:0016482,GO:0018130,GO:0019058,GO:0019080,GO:0019083,GO:0019438,GO:0019439,GO:0019538,GO:0022411,GO:0022613,GO:0022626,GO:0022627,GO:0030490,GO:0030529,GO:0031369,GO:0031974,GO:0031981,GO:0032501,GO:0032502,GO:0032774,GO:0032984,GO:0032991,GO:0033036,GO:0033365,GO:0034101,GO:0034470,GO:0034613,GO:0034641,GO:0034645,GO:0034654,GO:0034655,GO:0034660,GO:0040007,GO:0042254,GO:0042274,GO:0042592,GO:0043170,GO:0043226,GO:0043227,GO:0043228,GO:0043229,GO:0043231,GO:0043232,GO:0043233,GO:0043241,GO:0043624,GO:0043933,GO:0044085,GO:0044237,GO:0044238,GO:0044248,GO:0044249,GO:0044260,GO:0044265,GO:0044267,GO:0044270,GO:0044271,GO:0044391,GO:0044403,GO:0044419,GO:0044422,GO:0044424,GO:0044428,GO:0044444,GO:0044445,GO:0044446,GO:0044464,GO:0044699,GO:0044707,GO:0044763,GO:0044764,GO:0044765,GO:0045047,GO:0045184,GO:0046483,GO:0046700,GO:0046907,GO:0048872,GO:0051179,GO:0051234,GO:0051641,GO:0051649,GO:0051704,GO:0065007,GO:0065008,GO:0070013,GO:0070727,GO:0070972,GO:0071702,GO:0071704,GO:0071822,GO:0071840,GO:0072594,GO:0072599,GO:0090304,GO:1901360,GO:1901361,GO:1901362,GO:1901575,GO:1901576</t>
  </si>
  <si>
    <t>NVE3730|ANR50-like2</t>
  </si>
  <si>
    <t>ANR50-like2</t>
  </si>
  <si>
    <t>NVE3730</t>
  </si>
  <si>
    <t>NVE3729|NVE3729</t>
  </si>
  <si>
    <t>NVE3729</t>
  </si>
  <si>
    <t>GO:0000003,GO:0000768,GO:0001655,GO:0001667,GO:0001701,GO:0003006,GO:0003008,GO:0003674,GO:0005488,GO:0005515,GO:0005575,GO:0005622,GO:0005623,GO:0005737,GO:0005856,GO:0005912,GO:0006928,GO:0006949,GO:0007275,GO:0007276,GO:0007292,GO:0007297,GO:0007298,GO:0007517,GO:0007519,GO:0007520,GO:0007610,GO:0007611,GO:0007612,GO:0007632,GO:0008150,GO:0008306,GO:0008542,GO:0009314,GO:0009416,GO:0009628,GO:0009653,GO:0009790,GO:0009792,GO:0009888,GO:0009986,GO:0009987,GO:0010631,GO:0014069,GO:0014706,GO:0014902,GO:0016043,GO:0016477,GO:0019098,GO:0019953,GO:0022412,GO:0022414,GO:0030054,GO:0030154,GO:0030424,GO:0030425,GO:0030707,GO:0032501,GO:0032502,GO:0032504,GO:0033267,GO:0035295,GO:0035914,GO:0040011,GO:0042692,GO:0042995,GO:0043005,GO:0043009,GO:0043025,GO:0043226,GO:0043228,GO:0043229,GO:0043232,GO:0043679,GO:0043954,GO:0044297,GO:0044306,GO:0044422,GO:0044424,GO:0044430,GO:0044446,GO:0044456,GO:0044463,GO:0044464,GO:0044699,GO:0044702,GO:0044704,GO:0044707,GO:0044708,GO:0044763,GO:0044767,GO:0045202,GO:0048468,GO:0048477,GO:0048513,GO:0048609,GO:0048610,GO:0048646,GO:0048731,GO:0048856,GO:0048869,GO:0048870,GO:0050877,GO:0050890,GO:0050896,GO:0051146,GO:0051179,GO:0051674,GO:0060537,GO:0060538,GO:0061061,GO:0061326,GO:0061327,GO:0070161,GO:0071840,GO:0072001,GO:0072002,GO:0090130,GO:0090132,GO:0097061,GO:0097062,GO:0097458</t>
  </si>
  <si>
    <t>NVE3728|NVE3728</t>
  </si>
  <si>
    <t>NVE3728</t>
  </si>
  <si>
    <t>NVE3727|NVE3727</t>
  </si>
  <si>
    <t>NVE3727</t>
  </si>
  <si>
    <t>NVE3726|NVE3726</t>
  </si>
  <si>
    <t>NVE3726</t>
  </si>
  <si>
    <t>NVE3725|ECE1-like7</t>
  </si>
  <si>
    <t>ECE1-like7</t>
  </si>
  <si>
    <t>NVE3725</t>
  </si>
  <si>
    <t>NVE3724|XFIN-like</t>
  </si>
  <si>
    <t>XFIN-like</t>
  </si>
  <si>
    <t>NVE3724</t>
  </si>
  <si>
    <t>NVE3723|NVE3723</t>
  </si>
  <si>
    <t>NVE3723</t>
  </si>
  <si>
    <t>NVE3722|ZN184-like</t>
  </si>
  <si>
    <t>ZN184-like</t>
  </si>
  <si>
    <t>NVE3722</t>
  </si>
  <si>
    <t>NVE3721|GSTK1-like</t>
  </si>
  <si>
    <t>GSTK1-like</t>
  </si>
  <si>
    <t>NVE3721</t>
  </si>
  <si>
    <t>NVE3720|P63-like2</t>
  </si>
  <si>
    <t>P63-like2</t>
  </si>
  <si>
    <t>NVE3720</t>
  </si>
  <si>
    <t>GO:0003674,GO:0003824,GO:0004364,GO:0004601,GO:0004602,GO:0005575,GO:0005622,GO:0005623,GO:0005737,GO:0005739,GO:0005740,GO:0005743,GO:0005759,GO:0005777,GO:0006082,GO:0006518,GO:0006520,GO:0006575,GO:0006749,GO:0006790,GO:0006807,GO:0008150,GO:0008152,GO:0009987,GO:0016020,GO:0016209,GO:0016491,GO:0016684,GO:0016740,GO:0016765,GO:0019752,GO:0019866,GO:0031090,GO:0031966,GO:0031967,GO:0031974,GO:0031975,GO:0034641,GO:0042579,GO:0043226,GO:0043227,GO:0043229,GO:0043231,GO:0043233,GO:0043436,GO:0043603,GO:0044237,GO:0044238,GO:0044281,GO:0044422,GO:0044424,GO:0044429,GO:0044444,GO:0044446,GO:0044464,GO:0044710,GO:0055114,GO:0070013,GO:0071704,GO:1901564</t>
  </si>
  <si>
    <t>NVE3719|ASB9-like</t>
  </si>
  <si>
    <t>ASB9-like</t>
  </si>
  <si>
    <t>NVE3719</t>
  </si>
  <si>
    <t>GO:0000003,GO:0000075,GO:0000077,GO:0000122,GO:0000187,GO:0000228,GO:0000785,GO:0000790,GO:0000975,GO:0000981,GO:0000982,GO:0001067,GO:0001071,GO:0001077,GO:0001228,GO:0001501,GO:0001655,GO:0001736,GO:0001738,GO:0001763,GO:0001822,GO:0001836,GO:0001932,GO:0001933,GO:0001934,GO:0001942,GO:0002009,GO:0002039,GO:0002053,GO:0002064,GO:0002065,GO:0002067,GO:0003002,GO:0003006,GO:0003674,GO:0003676,GO:0003677,GO:0003682,GO:0003684,GO:0003690,GO:0003700,GO:0005488,GO:0005515,GO:0005575,GO:0005622,GO:0005623,GO:0005634,GO:0005654,GO:0005667,GO:0005694,GO:0005737,GO:0005794,GO:0005829,GO:0006139,GO:0006259,GO:0006281,GO:0006282,GO:0006298,GO:0006310,GO:0006325,GO:0006338,GO:0006351,GO:0006355,GO:0006357,GO:0006366,GO:0006461,GO:0006469,GO:0006725,GO:0006807,GO:0006810,GO:0006915,GO:0006917,GO:0006919,GO:0006950,GO:0006952,GO:0006954,GO:0006974,GO:0006978,GO:0006996,GO:0007005,GO:0007049,GO:0007050,GO:0007093,GO:0007126,GO:0007127,GO:0007131,GO:0007154,GO:0007164,GO:0007165,GO:0007267,GO:0007275,GO:0007276,GO:0007292,GO:0007346,GO:0007389,GO:0007399,GO:0007405,GO:0007417,GO:0007420,GO:0007498,GO:0007499,GO:0007548,GO:0007568,GO:0007569,GO:0007589,GO:0008134,GO:0008150,GO:0008152,GO:0008219,GO:0008283,GO:0008284,GO:0008340,GO:0008361,GO:0008544,GO:0008593,GO:0008630,GO:0008637,GO:0009058,GO:0009059,GO:0009314,GO:0009411,GO:0009416,GO:0009611,GO:0009628,GO:0009653,GO:0009719,GO:0009790,GO:0009791,GO:0009792,GO:0009887,GO:0009888,GO:0009889,GO:0009890,GO:0009891,GO:0009892,GO:0009893,GO:0009913,GO:0009954,GO:0009966,GO:0009967,GO:0009968,GO:0009987,GO:0010033,GO:0010165,GO:0010212,GO:0010243,GO:0010259,GO:0010332,GO:0010464,GO:0010467,GO:0010468,GO:0010481,GO:0010556,GO:0010557,GO:0010558,GO:0010562,GO:0010563,GO:0010564,GO:0010604,GO:0010605,GO:0010623,GO:0010627,GO:0010628,GO:0010629,GO:0010646,GO:0010647,GO:0010648,GO:0010720,GO:0010740,GO:0010741,GO:0010941,GO:0010942,GO:0010948,GO:0010950,GO:0010952,GO:0012501,GO:0012502,GO:0014013,GO:0014015,GO:0014016,GO:0016043,GO:0016070,GO:0016265,GO:0016331,GO:0016568,GO:0018130,GO:0019219,GO:0019220,GO:0019222,GO:0019438,GO:0019953,GO:0021537,GO:0021543,GO:0021761,GO:0021766,GO:0022008,GO:0022402,GO:0022404,GO:0022405,GO:0022412,GO:0022414,GO:0022607,GO:0022612,GO:0023051,GO:0023052,GO:0023056,GO:0023057,GO:0030154,GO:0030182,GO:0030216,GO:0030278,GO:0030326,GO:0030330,GO:0030425,GO:0030540,GO:0030850,GO:0030855,GO:0030856,GO:0030857,GO:0030859,GO:0030900,GO:0031069,GO:0031099,GO:0031323,GO:0031324,GO:0031325,GO:0031326,GO:0031327,GO:0031328,GO:0031399,GO:0031400,GO:0031401,GO:0031570,GO:0031571,GO:0031974,GO:0031981,GO:0032147,GO:0032268,GO:0032269,GO:0032270,GO:0032501,GO:0032502,GO:0032504,GO:0032535,GO:0032774,GO:0032872,GO:0032941,GO:0032991,GO:0033326,GO:0033554,GO:0033673,GO:0033674,GO:0034641,GO:0034644,GO:0034645,GO:0034654,GO:0035107,GO:0035108,GO:0035112,GO:0035113,GO:0035234,GO:0035239,GO:0035295,GO:0035556,GO:0035825,GO:0035844,GO:0036342,GO:0040007,GO:0040008,GO:0042060,GO:0042127,GO:0042221,GO:0042246,GO:0042303,GO:0042325,GO:0042326,GO:0042327,GO:0042475,GO:0042476,GO:0042633,GO:0042770,GO:0042771,GO:0042772,GO:0042981,GO:0042995,GO:0043005,GO:0043009,GO:0043065,GO:0043066,GO:0043067,GO:0043068,GO:0043069,GO:0043085,GO:0043086,GO:0043170,GO:0043226,GO:0043227,GO:0043228,GO:0043229,GO:0043231,GO:0043232,GO:0043233,GO:0043234,GO:0043280,GO:0043281,GO:0043405,GO:0043406,GO:0043407,GO:0043408,GO:0043409,GO:0043410,GO:0043506,GO:0043508,GO:0043523,GO:0043524,GO:0043549,GO:0043565,GO:0043566,GO:0043588,GO:0043589,GO:0043616,GO:0043933,GO:0044085,GO:0044092,GO:0044093,GO:0044212,GO:0044237,GO:0044238,GO:0044249,GO:0044260,GO:0044271,GO:0044422,GO:0044424,GO:0044427,GO:0044428,GO:0044444,GO:0044446,GO:0044451,GO:0044454,GO:0044464,GO:0044699,GO:0044700,GO:0044702,GO:0044707,GO:0044763,GO:0044765,GO:0044767,GO:0044773,GO:0044774,GO:0044783,GO:0045137,GO:0045595,GO:0045596,GO:0045597,GO:0045604,GO:0045605,GO:0045616,GO:0045617,GO:0045664,GO:0045665,GO:0045667,GO:0045669,GO:0045682,GO:0045683,GO:0045685,GO:0045687,GO:0045747,GO:0045786,GO:0045787,GO:0045793,GO:0045859,GO:0045860,GO:0045892,GO:0045893,GO:0045934,GO:0045935,GO:0045936,GO:0045937,GO:0045944,GO:0046328,GO:0046483,GO:0046532,GO:0046533,GO:0046545,GO:0046620,GO:0046660,GO:0046903,GO:0048468,GO:0048477,GO:0048483,GO:0048485,GO:0048513,GO:0048518,GO:0048519,GO:0048522,GO:0048523,GO:0048546,GO:0048562,GO:0048565,GO:0048568,GO:0048583,GO:0048584,GO:0048585,GO:0048589,GO:0048598,GO:0048608,GO:0048609,GO:0048610,GO:0048645,GO:0048646,GO:0048666,GO:0048699,GO:0048701,GO:0048704,GO:0048705,GO:0048706,GO:0048713,GO:0048714,GO:0048729,GO:0048730,GO:0048731,GO:0048732,GO:0048736,GO:0048745,GO:0048806,GO:0048807,GO:0048856,GO:0048863,GO:0048869,GO:0050673,GO:0050767,GO:0050769,GO:0050789,GO:0050790,GO:0050793,GO:0050794,GO:0050878,GO:0050896,GO:0051052,GO:0051093,GO:0051094,GO:0051171,GO:0051172,GO:0051173,GO:0051174,GO:0051179,GO:0051234,GO:0051239,GO:0051241,GO:0051246,GO:0051247,GO:0051248,GO:0051252,GO:0051253,GO:0051254,GO:0051259,GO:0051260,GO:0051262,GO:0051276,GO:0051289,GO:0051301,GO:0051321,GO:0051336,GO:0051338,GO:0051345,GO:0051347,GO:0051348,GO:0051402,GO:0051716,GO:0051726,GO:0051960,GO:0052547,GO:0052548,GO:0055123,GO:0060157,GO:0060173,GO:0060197,GO:0060255,GO:0060284,GO:0060429,GO:0060512,GO:0060513,GO:0060525,GO:0060529,GO:0060537,GO:0060548,GO:0060571,GO:0060572,GO:0060601,GO:0060740,GO:0060742,GO:0061138,GO:0061351,GO:0061458,GO:0065003,GO:0065007,GO:0065008,GO:0065009,GO:0070013,GO:0070271,GO:0070302,GO:0070997,GO:0071214,GO:0071478,GO:0071482,GO:0071704,GO:0071822,GO:0071840,GO:0071900,GO:0071901,GO:0071902,GO:0072001,GO:0072089,GO:0072091,GO:0072331,GO:0072332,GO:0080090,GO:0080134,GO:0080135,GO:0090066,GO:0090304,GO:0097159,GO:0097190,GO:0097193,GO:0097202,GO:0097285,GO:0097458,GO:1901214,GO:1901215,GO:1901360,GO:1901362,GO:1901363,GO:1901576,GO:1901698,GO:1901987,GO:1901988,GO:1901990,GO:1901991,GO:2000026,GO:2000045,GO:2000112,GO:2000113,GO:2000116,GO:2000134,GO:2000380,GO:2000381,GO:2000648,GO:2000683,GO:2000685,GO:2001020,GO:2001056,GO:2001141</t>
  </si>
  <si>
    <t>NVE3718|XXLT1-like</t>
  </si>
  <si>
    <t>XXLT1-like</t>
  </si>
  <si>
    <t>NVE3718</t>
  </si>
  <si>
    <t>NVE3717|NALD2-like1</t>
  </si>
  <si>
    <t>NALD2-like1</t>
  </si>
  <si>
    <t>NVE3717</t>
  </si>
  <si>
    <t>NVE3716|CCD50-like</t>
  </si>
  <si>
    <t>CCD50-like</t>
  </si>
  <si>
    <t>NVE3716</t>
  </si>
  <si>
    <t>NVE3715|PDE6D-like</t>
  </si>
  <si>
    <t>PDE6D-like</t>
  </si>
  <si>
    <t>NVE3715</t>
  </si>
  <si>
    <t>NVE3714|MIB2-like</t>
  </si>
  <si>
    <t>MIB2-like</t>
  </si>
  <si>
    <t>NVE3714</t>
  </si>
  <si>
    <t>GO:0003008,GO:0003674,GO:0003824,GO:0004112,GO:0004114,GO:0004857,GO:0005095,GO:0005488,GO:0005515,GO:0005575,GO:0005622,GO:0005623,GO:0005634,GO:0005737,GO:0006140,GO:0007154,GO:0007165,GO:0007275,GO:0007399,GO:0007417,GO:0007420,GO:0007600,GO:0007601,GO:0007602,GO:0008081,GO:0008150,GO:0008152,GO:0009118,GO:0009314,GO:0009416,GO:0009581,GO:0009582,GO:0009583,GO:0009605,GO:0009628,GO:0009894,GO:0009987,GO:0016319,GO:0016787,GO:0016788,GO:0019219,GO:0019220,GO:0019222,GO:0023052,GO:0030234,GO:0030695,GO:0030811,GO:0031323,GO:0031329,GO:0032501,GO:0032502,GO:0033121,GO:0033124,GO:0042578,GO:0043086,GO:0043226,GO:0043227,GO:0043229,GO:0043231,GO:0044092,GO:0044424,GO:0044464,GO:0044699,GO:0044700,GO:0044707,GO:0044763,GO:0044767,GO:0047555,GO:0048513,GO:0048731,GO:0048856,GO:0050789,GO:0050790,GO:0050794,GO:0050877,GO:0050896,GO:0050953,GO:0051171,GO:0051174,GO:0051606,GO:0051716,GO:0060589,GO:0065007,GO:0065009,GO:0080090,GO:1900542</t>
  </si>
  <si>
    <t>NVE3713|NVE3713</t>
  </si>
  <si>
    <t>NVE3713</t>
  </si>
  <si>
    <t>GO:0000151,GO:0000768,GO:0003674,GO:0003824,GO:0004842,GO:0004871,GO:0005488,GO:0005515,GO:0005575,GO:0005622,GO:0005623,GO:0005737,GO:0005768,GO:0005769,GO:0006464,GO:0006949,GO:0007154,GO:0007165,GO:0007275,GO:0007517,GO:0007519,GO:0007520,GO:0008092,GO:0008150,GO:0008152,GO:0009653,GO:0009888,GO:0009966,GO:0009967,GO:0009987,GO:0010627,GO:0010646,GO:0010647,GO:0010740,GO:0014706,GO:0014902,GO:0016567,GO:0016874,GO:0016879,GO:0016881,GO:0017022,GO:0019538,GO:0019725,GO:0019787,GO:0023051,GO:0023052,GO:0023056,GO:0030016,GO:0030017,GO:0030018,GO:0030154,GO:0031430,GO:0031672,GO:0031674,GO:0032027,GO:0032033,GO:0032036,GO:0032038,GO:0032446,GO:0032501,GO:0032502,GO:0032991,GO:0035914,GO:0036211,GO:0042592,GO:0042692,GO:0043122,GO:0043123,GO:0043170,GO:0043226,GO:0043227,GO:0043228,GO:0043229,GO:0043231,GO:0043232,GO:0043234,GO:0043292,GO:0043412,GO:0044237,GO:0044238,GO:0044260,GO:0044267,GO:0044422,GO:0044424,GO:0044444,GO:0044449,GO:0044464,GO:0044699,GO:0044700,GO:0044707,GO:0044763,GO:0044767,GO:0045159,GO:0046716,GO:0048513,GO:0048518,GO:0048522,GO:0048583,GO:0048584,GO:0048646,GO:0048731,GO:0048856,GO:0048869,GO:0050789,GO:0050794,GO:0050896,GO:0051146,GO:0051716,GO:0060089,GO:0060249,GO:0060537,GO:0060538,GO:0061061,GO:0065007,GO:0065008,GO:0070647,GO:0071704</t>
  </si>
  <si>
    <t>NVE3712|MPDZ-like3</t>
  </si>
  <si>
    <t>MPDZ-like3</t>
  </si>
  <si>
    <t>NVE3712</t>
  </si>
  <si>
    <t>GO:0000003,GO:0001667,GO:0002376,GO:0003006,GO:0003674,GO:0005198,GO:0005488,GO:0005515,GO:0005575,GO:0005622,GO:0005623,GO:0005737,GO:0005886,GO:0005911,GO:0005912,GO:0005913,GO:0006928,GO:0006955,GO:0006959,GO:0007154,GO:0007155,GO:0007165,GO:0007267,GO:0007276,GO:0007292,GO:0007297,GO:0007298,GO:0008013,GO:0008092,GO:0008150,GO:0008285,GO:0009607,GO:0009987,GO:0010631,GO:0016020,GO:0016337,GO:0016477,GO:0019730,GO:0019953,GO:0022412,GO:0022414,GO:0022610,GO:0023052,GO:0030054,GO:0030154,GO:0030159,GO:0030707,GO:0032501,GO:0032502,GO:0032504,GO:0032947,GO:0035556,GO:0040011,GO:0042127,GO:0044424,GO:0044464,GO:0044699,GO:0044700,GO:0044702,GO:0044707,GO:0044763,GO:0044767,GO:0045165,GO:0045168,GO:0046331,GO:0048468,GO:0048477,GO:0048519,GO:0048523,GO:0048609,GO:0048610,GO:0048856,GO:0048869,GO:0048870,GO:0050789,GO:0050794,GO:0050896,GO:0051179,GO:0051674,GO:0051704,GO:0051707,GO:0051716,GO:0065007,GO:0070161,GO:0071944,GO:0090130,GO:0090132</t>
  </si>
  <si>
    <t>NVE3710|CDD-like</t>
  </si>
  <si>
    <t>CDD-like</t>
  </si>
  <si>
    <t>NVE3710</t>
  </si>
  <si>
    <t>GO:0000902,GO:0000904,GO:0001508,GO:0001736,GO:0001738,GO:0001894,GO:0001895,GO:0002009,GO:0002165,GO:0003008,GO:0003674,GO:0005080,GO:0005488,GO:0005515,GO:0005575,GO:0005622,GO:0005623,GO:0005634,GO:0005635,GO:0005737,GO:0005856,GO:0005875,GO:0005886,GO:0005911,GO:0005912,GO:0005918,GO:0005923,GO:0005938,GO:0007043,GO:0007154,GO:0007155,GO:0007163,GO:0007164,GO:0007165,GO:0007272,GO:0007275,GO:0007399,GO:0008092,GO:0008104,GO:0008105,GO:0008150,GO:0008366,GO:0008594,GO:0009653,GO:0009790,GO:0009791,GO:0009888,GO:0009987,GO:0010921,GO:0010923,GO:0012505,GO:0014069,GO:0015630,GO:0016020,GO:0016043,GO:0016324,GO:0016327,GO:0016331,GO:0016332,GO:0016333,GO:0016334,GO:0017022,GO:0019220,GO:0019222,GO:0019226,GO:0019228,GO:0019899,GO:0019900,GO:0019901,GO:0022008,GO:0022607,GO:0022610,GO:0023052,GO:0030054,GO:0030154,GO:0030182,GO:0030425,GO:0031323,GO:0031410,GO:0031967,GO:0031975,GO:0031982,GO:0032027,GO:0032033,GO:0032501,GO:0032502,GO:0032515,GO:0032989,GO:0032991,GO:0033036,GO:0034329,GO:0034330,GO:0034331,GO:0034332,GO:0034333,GO:0034334,GO:0035003,GO:0035088,GO:0035209,GO:0035303,GO:0035507,GO:0035509,GO:0035556,GO:0035637,GO:0042391,GO:0042461,GO:0042552,GO:0042592,GO:0042995,GO:0043005,GO:0043086,GO:0043209,GO:0043218,GO:0043220,GO:0043226,GO:0043227,GO:0043228,GO:0043229,GO:0043231,GO:0043232,GO:0043234,GO:0043296,GO:0043297,GO:0043666,GO:0043954,GO:0044085,GO:0044092,GO:0044422,GO:0044424,GO:0044425,GO:0044428,GO:0044430,GO:0044444,GO:0044446,GO:0044448,GO:0044456,GO:0044459,GO:0044463,GO:0044464,GO:0044699,GO:0044700,GO:0044707,GO:0044763,GO:0044767,GO:0045159,GO:0045176,GO:0045177,GO:0045179,GO:0045186,GO:0045202,GO:0045216,GO:0045494,GO:0046530,GO:0048468,GO:0048598,GO:0048666,GO:0048667,GO:0048699,GO:0048729,GO:0048731,GO:0048856,GO:0048869,GO:0048871,GO:0050789,GO:0050790,GO:0050794,GO:0050877,GO:0050896,GO:0051004,GO:0051174,GO:0051179,GO:0051336,GO:0051346,GO:0051716,GO:0060191,GO:0060249,GO:0060429,GO:0061245,GO:0065007,GO:0065008,GO:0065009,GO:0070160,GO:0070161,GO:0071840,GO:0071944,GO:0097458</t>
  </si>
  <si>
    <t>NVE3709|ZN363-like1</t>
  </si>
  <si>
    <t>ZN363-like1</t>
  </si>
  <si>
    <t>NVE3709</t>
  </si>
  <si>
    <t>GO:0001558,GO:0001882,GO:0003674,GO:0003676,GO:0003723,GO:0003824,GO:0004126,GO:0005488,GO:0005515,GO:0005575,GO:0005576,GO:0005622,GO:0005623,GO:0005737,GO:0005829,GO:0006139,GO:0006140,GO:0006206,GO:0006213,GO:0006216,GO:0006217,GO:0006461,GO:0006725,GO:0006807,GO:0007154,GO:0007165,GO:0007166,GO:0007275,GO:0008150,GO:0008152,GO:0008270,GO:0008655,GO:0009056,GO:0009058,GO:0009112,GO:0009116,GO:0009119,GO:0009120,GO:0009163,GO:0009164,GO:0009451,GO:0009605,GO:0009607,GO:0009719,GO:0009790,GO:0009892,GO:0009972,GO:0009987,GO:0010033,GO:0010243,GO:0010563,GO:0014070,GO:0016043,GO:0016070,GO:0016787,GO:0016810,GO:0016814,GO:0018130,GO:0019219,GO:0019220,GO:0019222,GO:0019239,GO:0019438,GO:0019439,GO:0019858,GO:0022607,GO:0023052,GO:0030308,GO:0031323,GO:0031324,GO:0032501,GO:0032502,GO:0034641,GO:0034654,GO:0034655,GO:0036094,GO:0040008,GO:0042221,GO:0042454,GO:0042802,GO:0042803,GO:0043094,GO:0043097,GO:0043167,GO:0043169,GO:0043170,GO:0043174,GO:0043207,GO:0043412,GO:0043933,GO:0044085,GO:0044237,GO:0044238,GO:0044248,GO:0044249,GO:0044260,GO:0044270,GO:0044271,GO:0044281,GO:0044424,GO:0044444,GO:0044464,GO:0044699,GO:0044700,GO:0044707,GO:0044710,GO:0044763,GO:0044767,GO:0045926,GO:0045934,GO:0045936,GO:0045980,GO:0046087,GO:0046092,GO:0046121,GO:0046125,GO:0046127,GO:0046131,GO:0046133,GO:0046134,GO:0046135,GO:0046483,GO:0046700,GO:0046872,GO:0046898,GO:0046914,GO:0046983,GO:0047844,GO:0048519,GO:0048523,GO:0048856,GO:0050789,GO:0050794,GO:0050896,GO:0051128,GO:0051171,GO:0051172,GO:0051174,GO:0051259,GO:0051260,GO:0051262,GO:0051289,GO:0051716,GO:0055086,GO:0065003,GO:0065007,GO:0070271,GO:0071216,GO:0071217,GO:0071496,GO:0071704,GO:0071822,GO:0071840,GO:0072527,GO:0072528,GO:0072529,GO:0080090,GO:0090304,GO:0097159,GO:1901135,GO:1901136,GO:1901137,GO:1901360,GO:1901361,GO:1901362,GO:1901363,GO:1901564,GO:1901565,GO:1901566,GO:1901575,GO:1901576,GO:1901657,GO:1901658,GO:1901659,GO:1901698</t>
  </si>
  <si>
    <t>NVE3708|NVE3708</t>
  </si>
  <si>
    <t>NVE3708</t>
  </si>
  <si>
    <t>NVE3707|FBXW7-like6</t>
  </si>
  <si>
    <t>FBXW7-like6</t>
  </si>
  <si>
    <t>NVE3707</t>
  </si>
  <si>
    <t>NVE3706|NVE3706</t>
  </si>
  <si>
    <t>NVE3706</t>
  </si>
  <si>
    <t>NVE3705|VIGLN-like</t>
  </si>
  <si>
    <t>VIGLN-like</t>
  </si>
  <si>
    <t>NVE3705</t>
  </si>
  <si>
    <t>NVE3704|MOS-like4</t>
  </si>
  <si>
    <t>MOS-like4</t>
  </si>
  <si>
    <t>NVE3704</t>
  </si>
  <si>
    <t>GO:0000003,GO:0000785,GO:0000792,GO:0002119,GO:0002164,GO:0003006,GO:0003674,GO:0003676,GO:0003677,GO:0003696,GO:0003697,GO:0003723,GO:0003729,GO:0003730,GO:0005488,GO:0005575,GO:0005622,GO:0005623,GO:0005634,GO:0005694,GO:0005700,GO:0005701,GO:0005737,GO:0005811,GO:0005886,GO:0006066,GO:0006139,GO:0006259,GO:0006323,GO:0006325,GO:0006333,GO:0006338,GO:0006417,GO:0006629,GO:0006725,GO:0006807,GO:0006996,GO:0007059,GO:0007275,GO:0007548,GO:0007610,GO:0008150,GO:0008152,GO:0008202,GO:0008203,GO:0008289,GO:0009653,GO:0009790,GO:0009791,GO:0009792,GO:0009889,GO:0009891,GO:0009893,GO:0009987,GO:0010171,GO:0010369,GO:0010468,GO:0010556,GO:0010557,GO:0010604,GO:0010608,GO:0016020,GO:0016043,GO:0016125,GO:0016568,GO:0018991,GO:0019098,GO:0019222,GO:0022414,GO:0022607,GO:0030261,GO:0030529,GO:0031323,GO:0031325,GO:0031326,GO:0031328,GO:0031497,GO:0031507,GO:0032268,GO:0032270,GO:0032501,GO:0032502,GO:0032504,GO:0032991,GO:0033057,GO:0034641,GO:0040007,GO:0040008,GO:0040009,GO:0040010,GO:0040011,GO:0040012,GO:0040017,GO:0040035,GO:0043170,GO:0043226,GO:0043227,GO:0043228,GO:0043229,GO:0043231,GO:0043232,GO:0043565,GO:0043566,GO:0044085,GO:0044237,GO:0044238,GO:0044260,GO:0044281,GO:0044422,GO:0044424,GO:0044427,GO:0044444,GO:0044446,GO:0044464,GO:0044699,GO:0044706,GO:0044707,GO:0044710,GO:0044763,GO:0044767,GO:0045727,GO:0045927,GO:0046483,GO:0048513,GO:0048518,GO:0048522,GO:0048608,GO:0048609,GO:0048731,GO:0048806,GO:0048856,GO:0050789,GO:0050794,GO:0050896,GO:0051246,GO:0051247,GO:0051276,GO:0051704,GO:0060255,GO:0061458,GO:0065007,GO:0070828,GO:0071103,GO:0071704,GO:0071840,GO:0071944,GO:0080090,GO:0090304,GO:0097159,GO:1901360,GO:1901363,GO:1901615,GO:2000112</t>
  </si>
  <si>
    <t>NVE3703|PATS1-like2</t>
  </si>
  <si>
    <t>PATS1-like2</t>
  </si>
  <si>
    <t>NVE3703</t>
  </si>
  <si>
    <t>GO:0000003,GO:0003674,GO:0003824,GO:0004672,GO:0004674,GO:0005575,GO:0005622,GO:0005623,GO:0005737,GO:0005829,GO:0006464,GO:0006468,GO:0006793,GO:0006796,GO:0007154,GO:0007165,GO:0007243,GO:0007276,GO:0007283,GO:0008150,GO:0008152,GO:0009966,GO:0009967,GO:0009987,GO:0010564,GO:0010646,GO:0010647,GO:0016301,GO:0016310,GO:0016740,GO:0016772,GO:0016773,GO:0019538,GO:0019953,GO:0022414,GO:0023051,GO:0023052,GO:0023056,GO:0032006,GO:0032008,GO:0032501,GO:0032504,GO:0035556,GO:0036211,GO:0040020,GO:0043170,GO:0043412,GO:0044237,GO:0044238,GO:0044260,GO:0044267,GO:0044424,GO:0044444,GO:0044464,GO:0044699,GO:0044700,GO:0044702,GO:0044763,GO:0048232,GO:0048518,GO:0048522,GO:0048583,GO:0048584,GO:0048609,GO:0050789,GO:0050794,GO:0050896,GO:0051445,GO:0051716,GO:0051726,GO:0065007,GO:0071704</t>
  </si>
  <si>
    <t>NVE3702|PRS7-like</t>
  </si>
  <si>
    <t>PRS7-like</t>
  </si>
  <si>
    <t>NVE3702</t>
  </si>
  <si>
    <t>NVE3701|NVE3701</t>
  </si>
  <si>
    <t>NVE3701</t>
  </si>
  <si>
    <t>GO:0000003,GO:0000075,GO:0000077,GO:0000082,GO:0000084,GO:0000209,GO:0000278,GO:0000502,GO:0000932,GO:0002119,GO:0002164,GO:0002376,GO:0002474,GO:0002478,GO:0002479,GO:0003674,GO:0003824,GO:0005488,GO:0005515,GO:0005575,GO:0005622,GO:0005623,GO:0005634,GO:0005654,GO:0005737,GO:0005739,GO:0005829,GO:0005838,GO:0006139,GO:0006152,GO:0006163,GO:0006195,GO:0006200,GO:0006464,GO:0006508,GO:0006511,GO:0006521,GO:0006725,GO:0006753,GO:0006793,GO:0006796,GO:0006807,GO:0006915,GO:0006950,GO:0006974,GO:0006977,GO:0007049,GO:0007093,GO:0007154,GO:0007165,GO:0007275,GO:0007346,GO:0007568,GO:0008150,GO:0008152,GO:0008219,GO:0008340,GO:0008540,GO:0009056,GO:0009057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0009790,GO:0009791,GO:0009792,GO:0009892,GO:0009893,GO:0009987,GO:0010259,GO:0010467,GO:0010498,GO:0010564,GO:0010565,GO:0010604,GO:0010605,GO:0010941,GO:0010948,GO:0012501,GO:0016032,GO:0016070,GO:0016071,GO:0016265,GO:0016462,GO:0016567,GO:0016787,GO:0016817,GO:0016818,GO:0016887,GO:0017111,GO:0019222,GO:0019439,GO:0019538,GO:0019637,GO:0019693,GO:0019882,GO:0019884,GO:0019941,GO:0022402,GO:0022403,GO:0022624,GO:0023052,GO:0030163,GO:0030330,GO:0030529,GO:0031145,GO:0031323,GO:0031324,GO:0031325,GO:0031396,GO:0031397,GO:0031398,GO:0031399,GO:0031400,GO:0031401,GO:0031570,GO:0031571,GO:0031974,GO:0031981,GO:0032268,GO:0032269,GO:0032270,GO:0032446,GO:0032501,GO:0032502,GO:0032991,GO:0033238,GO:0033554,GO:0034641,GO:0034655,GO:0035556,GO:0035770,GO:0036211,GO:0042278,GO:0042454,GO:0042590,GO:0042770,GO:0042981,GO:0043067,GO:0043085,GO:0043086,GO:0043161,GO:0043170,GO:0043226,GO:0043227,GO:0043228,GO:0043229,GO:0043231,GO:0043232,GO:0043233,GO:0043234,GO:0043412,GO:0043632,GO:0044092,GO:0044093,GO:0044237,GO:0044238,GO:0044248,GO:0044257,GO:0044260,GO:0044265,GO:0044267,GO:0044270,GO:0044281,GO:0044403,GO:0044419,GO:0044422,GO:0044424,GO:0044428,GO:0044444,GO:0044446,GO:0044464,GO:0044699,GO:0044700,GO:0044707,GO:0044710,GO:0044763,GO:0044764,GO:0044767,GO:0044770,GO:0044772,GO:0044773,GO:0044774,GO:0044783,GO:0046034,GO:0046128,GO:0046130,GO:0046434,GO:0046483,GO:0046700,GO:0048002,GO:0048518,GO:0048519,GO:0048522,GO:0048523,GO:0048856,GO:0050789,GO:0050790,GO:0050794,GO:0050896,GO:0051171,GO:0051246,GO:0051247,GO:0051248,GO:0051320,GO:0051325,GO:0051329,GO:0051340,GO:0051351,GO:0051352,GO:0051436,GO:0051437,GO:0051438,GO:0051439,GO:0051443,GO:0051444,GO:0051603,GO:0051704,GO:0051716,GO:0051726,GO:0055086,GO:0060255,GO:0065007,GO:0065009,GO:0070013,GO:0070647,GO:0071156,GO:0071158,GO:0071704,GO:0072331,GO:0072395,GO:0072401,GO:0072413,GO:0072422,GO:0072431,GO:0072521,GO:0072523,GO:0080090,GO:0090068,GO:0090304,GO:1901135,GO:1901136,GO:1901292,GO:1901360,GO:1901361,GO:1901564,GO:1901565,GO:1901575,GO:1901657,GO:1901658,GO:1901987,GO:1901988,GO:1901990,GO:1901991,GO:2000045,GO:2000134</t>
  </si>
  <si>
    <t>NVE3700|CDC42-like</t>
  </si>
  <si>
    <t>CDC42-like</t>
  </si>
  <si>
    <t>NVE3700</t>
  </si>
  <si>
    <t>NVE3699|CCD23-like</t>
  </si>
  <si>
    <t>CCD23-like</t>
  </si>
  <si>
    <t>NVE3699</t>
  </si>
  <si>
    <t>NVE3698|NIP7-like</t>
  </si>
  <si>
    <t>NIP7-like</t>
  </si>
  <si>
    <t>NVE3698</t>
  </si>
  <si>
    <t>NVE3697|NVE3697</t>
  </si>
  <si>
    <t>NVE3697</t>
  </si>
  <si>
    <t>GO:0000003,GO:0002119,GO:0002164,GO:0003006,GO:0005575,GO:0005622,GO:0005623,GO:0005634,GO:0005730,GO:0006461,GO:0006810,GO:0006897,GO:0006898,GO:0006996,GO:0007010,GO:0007275,GO:0007548,GO:0008150,GO:0009653,GO:0009791,GO:0009987,GO:0010927,GO:0016043,GO:0016192,GO:0022414,GO:0022607,GO:0030029,GO:0030036,GO:0030154,GO:0030239,GO:0031032,GO:0031033,GO:0031034,GO:0031974,GO:0031981,GO:0032501,GO:0032502,GO:0032989,GO:0034622,GO:0040007,GO:0040008,GO:0040009,GO:0040010,GO:0040035,GO:0042692,GO:0043226,GO:0043227,GO:0043228,GO:0043229,GO:0043231,GO:0043232,GO:0043233,GO:0043623,GO:0043933,GO:0044085,GO:0044422,GO:0044424,GO:0044428,GO:0044446,GO:0044464,GO:0044699,GO:0044707,GO:0044763,GO:0044767,GO:0045927,GO:0048468,GO:0048513,GO:0048518,GO:0048608,GO:0048646,GO:0048731,GO:0048806,GO:0048856,GO:0048869,GO:0050789,GO:0051146,GO:0051179,GO:0051234,GO:0055001,GO:0055002,GO:0061061,GO:0061458,GO:0065003,GO:0065007,GO:0070013,GO:0070271,GO:0070925,GO:0071688,GO:0071822,GO:0071840</t>
  </si>
  <si>
    <t>NVE3696|TNR16-like2</t>
  </si>
  <si>
    <t>TNR16-like2</t>
  </si>
  <si>
    <t>NVE3696</t>
  </si>
  <si>
    <t>NVE3695|PRDM5-like</t>
  </si>
  <si>
    <t>PRDM5-like</t>
  </si>
  <si>
    <t>NVE3695</t>
  </si>
  <si>
    <t>NVE3694|TAAR1-like1</t>
  </si>
  <si>
    <t>TAAR1-like1</t>
  </si>
  <si>
    <t>NVE3694</t>
  </si>
  <si>
    <t>NVE4927|NVE4927</t>
  </si>
  <si>
    <t>NVE4927</t>
  </si>
  <si>
    <t>NVE5577|FAAA-like1</t>
  </si>
  <si>
    <t>FAAA-like1</t>
  </si>
  <si>
    <t>NVE5577</t>
  </si>
  <si>
    <t>NVE19904|PLIN4-like2</t>
  </si>
  <si>
    <t>PLIN4-like2</t>
  </si>
  <si>
    <t>NVE19904</t>
  </si>
  <si>
    <t>GO:0002119,GO:0002164,GO:0003674,GO:0003824,GO:0004334,GO:0005575,GO:0005622,GO:0005623,GO:0005737,GO:0005829,GO:0006082,GO:0006520,GO:0006525,GO:0006527,GO:0006558,GO:0006559,GO:0006570,GO:0006572,GO:0006725,GO:0006807,GO:0007275,GO:0008150,GO:0008152,GO:0009056,GO:0009063,GO:0009064,GO:0009065,GO:0009072,GO:0009074,GO:0009790,GO:0009791,GO:0009792,GO:0009987,GO:0016054,GO:0016787,GO:0016822,GO:0016823,GO:0019439,GO:0019752,GO:0032501,GO:0032502,GO:0034641,GO:0040007,GO:0040008,GO:0040009,GO:0040010,GO:0040011,GO:0043436,GO:0044237,GO:0044238,GO:0044248,GO:0044281,GO:0044282,GO:0044424,GO:0044444,GO:0044464,GO:0044699,GO:0044707,GO:0044710,GO:0044712,GO:0044767,GO:0045927,GO:0046395,GO:0048518,GO:0048856,GO:0050789,GO:0065007,GO:0071704,GO:1901360,GO:1901361,GO:1901564,GO:1901565,GO:1901575,GO:1901605,GO:1901606,GO:1902221,GO:1902222</t>
  </si>
  <si>
    <t>NVE4068|ACT2-like1</t>
  </si>
  <si>
    <t>ACT2-like1</t>
  </si>
  <si>
    <t>NVE4068</t>
  </si>
  <si>
    <t>NVE4067|PSD12-like1</t>
  </si>
  <si>
    <t>PSD12-like1</t>
  </si>
  <si>
    <t>NVE4067</t>
  </si>
  <si>
    <t>NVE4066|LR14B-like2</t>
  </si>
  <si>
    <t>LR14B-like2</t>
  </si>
  <si>
    <t>NVE4066</t>
  </si>
  <si>
    <t>NVE2527|FAT-like</t>
  </si>
  <si>
    <t>FAT-like</t>
  </si>
  <si>
    <t>NVE2527</t>
  </si>
  <si>
    <t>NVE1437|NVE1437</t>
  </si>
  <si>
    <t>NVE1437</t>
  </si>
  <si>
    <t>NVE16723|GBF1-like4</t>
  </si>
  <si>
    <t>GBF1-like4</t>
  </si>
  <si>
    <t>NVE16723</t>
  </si>
  <si>
    <t>NVE16724|NVE16724</t>
  </si>
  <si>
    <t>NVE16724</t>
  </si>
  <si>
    <t>NVE16725|SERB-like1</t>
  </si>
  <si>
    <t>SERB-like1</t>
  </si>
  <si>
    <t>NVE16725</t>
  </si>
  <si>
    <t>NVE16720|TTC28-like25</t>
  </si>
  <si>
    <t>TTC28-like25</t>
  </si>
  <si>
    <t>NVE16720</t>
  </si>
  <si>
    <t>NVE16721|GLNA-like</t>
  </si>
  <si>
    <t>GLNA-like</t>
  </si>
  <si>
    <t>NVE16721</t>
  </si>
  <si>
    <t>NVE17776|NVE17776</t>
  </si>
  <si>
    <t>NVE17776</t>
  </si>
  <si>
    <t>NVE16722|NOL6-like1</t>
  </si>
  <si>
    <t>NOL6-like1</t>
  </si>
  <si>
    <t>NVE16722</t>
  </si>
  <si>
    <t>NVE20270|NVE20270</t>
  </si>
  <si>
    <t>NVE20270</t>
  </si>
  <si>
    <t>NVE16726|ADGB-like3</t>
  </si>
  <si>
    <t>ADGB-like3</t>
  </si>
  <si>
    <t>NVE16726</t>
  </si>
  <si>
    <t>NVE16727|NVE16727</t>
  </si>
  <si>
    <t>NVE16727</t>
  </si>
  <si>
    <t>NVE20269|NVE20269</t>
  </si>
  <si>
    <t>NVE20269</t>
  </si>
  <si>
    <t>NVE20268|NVE20268</t>
  </si>
  <si>
    <t>NVE20268</t>
  </si>
  <si>
    <t>NVE20267|NVE20267</t>
  </si>
  <si>
    <t>NVE20267</t>
  </si>
  <si>
    <t>NVE25639|NVE25639</t>
  </si>
  <si>
    <t>NVE25639</t>
  </si>
  <si>
    <t>NVE18242|NOTC1-like4</t>
  </si>
  <si>
    <t>NOTC1-like4</t>
  </si>
  <si>
    <t>NVE18242</t>
  </si>
  <si>
    <t>NVE18243|VANG1-like1</t>
  </si>
  <si>
    <t>VANG1-like1</t>
  </si>
  <si>
    <t>NVE18243</t>
  </si>
  <si>
    <t>NVE3162|NPHP3-like3</t>
  </si>
  <si>
    <t>NPHP3-like3</t>
  </si>
  <si>
    <t>NVE3162</t>
  </si>
  <si>
    <t>GO:0000003,GO:0000132,GO:0000226,GO:0000278,GO:0000902,GO:0000904,GO:0001525,GO:0001568,GO:0001569,GO:0001654,GO:0001655,GO:0001664,GO:0001667,GO:0001736,GO:0001738,GO:0001745,GO:0001756,GO:0001763,GO:0001764,GO:0001822,GO:0001837,GO:0001838,GO:0001839,GO:0001840,GO:0001841,GO:0001843,GO:0001932,GO:0001934,GO:0001942,GO:0001944,GO:0001947,GO:0002009,GO:0002011,GO:0003002,GO:0003006,GO:0003007,GO:0003143,GO:0003148,GO:0003149,GO:0003150,GO:0003151,GO:0003205,GO:0003206,GO:0003231,GO:0003279,GO:0003281,GO:0003347,GO:0003401,GO:0003402,GO:0003674,GO:0005102,GO:0005109,GO:0005488,GO:0005515,GO:0005575,GO:0005623,GO:0005886,GO:0005911,GO:0006928,GO:0006950,GO:0006996,GO:0007010,GO:0007017,GO:0007049,GO:0007154,GO:0007163,GO:0007164,GO:0007165,GO:0007166,GO:0007264,GO:0007265,GO:0007266,GO:0007275,GO:0007276,GO:0007292,GO:0007297,GO:0007298,GO:0007368,GO:0007369,GO:0007389,GO:0007399,GO:0007417,GO:0007420,GO:0007423,GO:0007507,GO:0008037,GO:0008038,GO:0008104,GO:0008105,GO:0008150,GO:0008544,GO:0008591,GO:0009611,GO:0009653,GO:0009790,GO:0009792,GO:0009799,GO:0009855,GO:0009887,GO:0009888,GO:0009893,GO:0009952,GO:0009966,GO:0009967,GO:0009987,GO:0010562,GO:0010604,GO:0010627,GO:0010631,GO:0010646,GO:0010647,GO:0010740,GO:0010927,GO:0014020,GO:0014022,GO:0014031,GO:0014812,GO:0016020,GO:0016021,GO:0016043,GO:0016055,GO:0016323,GO:0016324,GO:0016328,GO:0016331,GO:0016477,GO:0017145,GO:0019220,GO:0019222,GO:0019827,GO:0019904,GO:0019953,GO:0021535,GO:0021915,GO:0022007,GO:0022008,GO:0022402,GO:0022404,GO:0022405,GO:0022412,GO:0022414,GO:0022603,GO:0022607,GO:0023051,GO:0023052,GO:0023056,GO:0030010,GO:0030030,GO:0030031,GO:0030054,GO:0030111,GO:0030154,GO:0030165,GO:0030177,GO:0030182,GO:0030323,GO:0030324,GO:0030707,GO:0030902,GO:0030903,GO:0031224,GO:0031323,GO:0031325,GO:0031399,GO:0031401,GO:0031503,GO:0032268,GO:0032270,GO:0032501,GO:0032502,GO:0032504,GO:0032835,GO:0032872,GO:0032956,GO:0032970,GO:0032989,GO:0032990,GO:0033036,GO:0033043,GO:0033674,GO:0035019,GO:0035050,GO:0035051,GO:0035058,GO:0035088,GO:0035148,GO:0035239,GO:0035282,GO:0035295,GO:0035556,GO:0035567,GO:0035787,GO:0035844,GO:0035886,GO:0036342,GO:0040001,GO:0040007,GO:0040011,GO:0042060,GO:0042067,GO:0042074,GO:0042249,GO:0042303,GO:0042325,GO:0042327,GO:0042384,GO:0042471,GO:0042472,GO:0042490,GO:0042633,GO:0042692,GO:0043009,GO:0043085,GO:0043405,GO:0043406,GO:0043408,GO:0043410,GO:0043506,GO:0043507,GO:0043549,GO:0043583,GO:0043588,GO:0044085,GO:0044093,GO:0044425,GO:0044459,GO:0044464,GO:0044699,GO:0044700,GO:0044702,GO:0044707,GO:0044763,GO:0044767,GO:0044782,GO:0045176,GO:0045177,GO:0045197,GO:0045595,GO:0045596,GO:0045813,GO:0045859,GO:0045860,GO:0045937,GO:0045995,GO:0046328,GO:0048048,GO:0048103,GO:0048104,GO:0048105,GO:0048468,GO:0048477,GO:0048513,GO:0048514,GO:0048518,GO:0048519,GO:0048522,GO:0048523,GO:0048546,GO:0048562,GO:0048565,GO:0048568,GO:0048583,GO:0048584,GO:0048589,GO:0048592,GO:0048598,GO:0048609,GO:0048610,GO:0048646,GO:0048666,GO:0048699,GO:0048729,GO:0048731,GO:0048749,GO:0048754,GO:0048762,GO:0048839,GO:0048856,GO:0048858,GO:0048863,GO:0048864,GO:0048869,GO:0048870,GO:0050789,GO:0050790,GO:0050793,GO:0050794,GO:0050896,GO:0051093,GO:0051128,GO:0051145,GO:0051146,GO:0051174,GO:0051179,GO:0051234,GO:0051239,GO:0051246,GO:0051247,GO:0051293,GO:0051294,GO:0051301,GO:0051338,GO:0051347,GO:0051493,GO:0051640,GO:0051641,GO:0051649,GO:0051653,GO:0051656,GO:0051674,GO:0051716,GO:0051960,GO:0055001,GO:0055002,GO:0055123,GO:0060026,GO:0060027,GO:0060028,GO:0060029,GO:0060070,GO:0060071,GO:0060113,GO:0060119,GO:0060122,GO:0060187,GO:0060255,GO:0060271,GO:0060411,GO:0060412,GO:0060425,GO:0060429,GO:0060441,GO:0060448,GO:0060485,GO:0060488,GO:0060489,GO:0060490,GO:0060541,GO:0060560,GO:0060562,GO:0060600,GO:0060601,GO:0060606,GO:0060947,GO:0060976,GO:0060993,GO:0061053,GO:0061061,GO:0061138,GO:0061245,GO:0061371,GO:0065007,GO:0065009,GO:0070302,GO:0070593,GO:0070925,GO:0071840,GO:0071900,GO:0071902,GO:0071944,GO:0072001,GO:0072006,GO:0072175,GO:0072358,GO:0072359,GO:0080090,GO:0080134,GO:0080135,GO:0090102,GO:0090103,GO:0090130,GO:0090132,GO:0090162,GO:0090175,GO:0090177,GO:0090178,GO:0090179,GO:2000026,GO:2000027,GO:2000050,GO:2000052</t>
  </si>
  <si>
    <t>NVE2301|HPCL1-like1</t>
  </si>
  <si>
    <t>HPCL1-like1</t>
  </si>
  <si>
    <t>NVE2301</t>
  </si>
  <si>
    <t>NVE25636|DEN4C-like</t>
  </si>
  <si>
    <t>DEN4C-like</t>
  </si>
  <si>
    <t>NVE25636</t>
  </si>
  <si>
    <t>GO:0000139,GO:0003008,GO:0003674,GO:0003779,GO:0005488,GO:0005509,GO:0005515,GO:0005575,GO:0005622,GO:0005623,GO:0005737,GO:0005794,GO:0005798,GO:0005829,GO:0006810,GO:0007154,GO:0007267,GO:0007268,GO:0007275,GO:0007423,GO:0008092,GO:0008150,GO:0009892,GO:0009987,GO:0010563,GO:0012505,GO:0012506,GO:0012510,GO:0015631,GO:0016020,GO:0016023,GO:0016192,GO:0019220,GO:0019222,GO:0019226,GO:0023052,GO:0030117,GO:0030118,GO:0030120,GO:0030125,GO:0030130,GO:0030133,GO:0030135,GO:0030136,GO:0030140,GO:0030276,GO:0030658,GO:0030659,GO:0030660,GO:0030662,GO:0030665,GO:0031090,GO:0031323,GO:0031324,GO:0031410,GO:0031982,GO:0031988,GO:0032501,GO:0032502,GO:0032991,GO:0035637,GO:0042325,GO:0042326,GO:0043167,GO:0043169,GO:0043226,GO:0043227,GO:0043229,GO:0043231,GO:0043234,GO:0043583,GO:0044422,GO:0044424,GO:0044425,GO:0044431,GO:0044433,GO:0044444,GO:0044446,GO:0044464,GO:0044699,GO:0044700,GO:0044707,GO:0044763,GO:0044767,GO:0045936,GO:0046872,GO:0048475,GO:0048513,GO:0048519,GO:0048523,GO:0048731,GO:0048839,GO:0048856,GO:0050789,GO:0050794,GO:0050877,GO:0051174,GO:0051179,GO:0051234,GO:0065007</t>
  </si>
  <si>
    <t>NVE25638|GR101-like6</t>
  </si>
  <si>
    <t>GR101-like6</t>
  </si>
  <si>
    <t>NVE25638</t>
  </si>
  <si>
    <t>NVE25637|EST2-like2</t>
  </si>
  <si>
    <t>EST2-like2</t>
  </si>
  <si>
    <t>NVE25637</t>
  </si>
  <si>
    <t>NVE18241|NVE18241</t>
  </si>
  <si>
    <t>NVE18241</t>
  </si>
  <si>
    <t>NVE580|TTC28-like61</t>
  </si>
  <si>
    <t>TTC28-like61</t>
  </si>
  <si>
    <t>NVE580</t>
  </si>
  <si>
    <t>NVE579|TTC28-like60</t>
  </si>
  <si>
    <t>TTC28-like60</t>
  </si>
  <si>
    <t>NVE579</t>
  </si>
  <si>
    <t>NVE18240|NVE18240</t>
  </si>
  <si>
    <t>NVE18240</t>
  </si>
  <si>
    <t>NVE23367|ANO4-like1</t>
  </si>
  <si>
    <t>ANO4-like1</t>
  </si>
  <si>
    <t>NVE23367</t>
  </si>
  <si>
    <t>GO:0000003,GO:0002119,GO:0002164,GO:0006461,GO:0006810,GO:0006996,GO:0007010,GO:0007275,GO:0008104,GO:0008150,GO:0008219,GO:0009653,GO:0009790,GO:0009791,GO:0009792,GO:0009987,GO:0010171,GO:0010927,GO:0015031,GO:0016043,GO:0016265,GO:0018996,GO:0022607,GO:0030029,GO:0030036,GO:0030154,GO:0030239,GO:0031032,GO:0031033,GO:0031034,GO:0032501,GO:0032502,GO:0032989,GO:0033036,GO:0034622,GO:0040007,GO:0040008,GO:0040009,GO:0040010,GO:0040014,GO:0040018,GO:0042303,GO:0042692,GO:0043623,GO:0043933,GO:0044085,GO:0044699,GO:0044707,GO:0044763,GO:0044767,GO:0045184,GO:0045927,GO:0048468,GO:0048518,GO:0048646,GO:0048856,GO:0048869,GO:0050789,GO:0051146,GO:0051179,GO:0051234,GO:0051239,GO:0051240,GO:0055001,GO:0055002,GO:0061061,GO:0065003,GO:0065007,GO:0070271,GO:0070925,GO:0071688,GO:0071702,GO:0071822,GO:0071840</t>
  </si>
  <si>
    <t>NVE23230|NVE23230</t>
  </si>
  <si>
    <t>NVE23230</t>
  </si>
  <si>
    <t>NVE850|NVE850</t>
  </si>
  <si>
    <t>NVE850</t>
  </si>
  <si>
    <t>NVE849|NVE849</t>
  </si>
  <si>
    <t>NVE849</t>
  </si>
  <si>
    <t>NVE22197|HKR1-like3</t>
  </si>
  <si>
    <t>HKR1-like3</t>
  </si>
  <si>
    <t>NVE22197</t>
  </si>
  <si>
    <t>NVE22196|H4-like3</t>
  </si>
  <si>
    <t>H4-like3</t>
  </si>
  <si>
    <t>NVE22196</t>
  </si>
  <si>
    <t>NVE22198|NVE22198</t>
  </si>
  <si>
    <t>NVE22198</t>
  </si>
  <si>
    <t>NVE22199|OIT3-like5</t>
  </si>
  <si>
    <t>OIT3-like5</t>
  </si>
  <si>
    <t>NVE22199</t>
  </si>
  <si>
    <t>NVE2799|HD-like4</t>
  </si>
  <si>
    <t>HD-like4</t>
  </si>
  <si>
    <t>NVE2799</t>
  </si>
  <si>
    <t>NVE9621|NVE9621</t>
  </si>
  <si>
    <t>NVE9621</t>
  </si>
  <si>
    <t>NVE9620|NVE9620</t>
  </si>
  <si>
    <t>NVE9620</t>
  </si>
  <si>
    <t>NVE9619|VATG-like</t>
  </si>
  <si>
    <t>VATG-like</t>
  </si>
  <si>
    <t>NVE9619</t>
  </si>
  <si>
    <t>NVE9618|XPA-like1</t>
  </si>
  <si>
    <t>XPA-like1</t>
  </si>
  <si>
    <t>NVE9618</t>
  </si>
  <si>
    <t>GO:0000041,GO:0000221,GO:0000323,GO:0001700,GO:0003674,GO:0003824,GO:0005215,GO:0005575,GO:0005622,GO:0005623,GO:0005737,GO:0005764,GO:0005765,GO:0005773,GO:0005774,GO:0005829,GO:0005886,GO:0006139,GO:0006152,GO:0006163,GO:0006195,GO:0006200,GO:0006725,GO:0006753,GO:0006793,GO:0006796,GO:0006807,GO:0006810,GO:0006811,GO:0006812,GO:0006818,GO:0006826,GO:0006873,GO:0006875,GO:0006879,GO:0006996,GO:0007154,GO:0007165,GO:0007166,GO:0007167,GO:0007169,GO:0007275,GO:0008104,GO:0008150,GO:0008152,GO:0008286,GO:0008324,GO:0008553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0009719,GO:0009725,GO:0009790,GO:0009792,GO:0009987,GO:0010033,GO:0010243,GO:0015031,GO:0015075,GO:0015077,GO:0015078,GO:0015399,GO:0015405,GO:0015662,GO:0015672,GO:0015682,GO:0015988,GO:0015991,GO:0015992,GO:0016020,GO:0016043,GO:0016462,GO:0016469,GO:0016471,GO:0016787,GO:0016817,GO:0016818,GO:0016820,GO:0016887,GO:0017111,GO:0019439,GO:0019637,GO:0019693,GO:0019725,GO:0019829,GO:0022804,GO:0022857,GO:0022890,GO:0022891,GO:0022892,GO:0023052,GO:0030001,GO:0030003,GO:0031090,GO:0032501,GO:0032502,GO:0032868,GO:0032869,GO:0032870,GO:0032991,GO:0033036,GO:0033176,GO:0033178,GO:0033180,GO:0033181,GO:0033572,GO:0034220,GO:0034641,GO:0034655,GO:0042221,GO:0042278,GO:0042454,GO:0042592,GO:0042623,GO:0042625,GO:0042626,GO:0043226,GO:0043227,GO:0043229,GO:0043231,GO:0043234,GO:0043434,GO:0043492,GO:0044237,GO:0044238,GO:0044248,GO:0044270,GO:0044281,GO:0044403,GO:0044419,GO:0044422,GO:0044424,GO:0044425,GO:0044437,GO:0044444,GO:0044446,GO:0044459,GO:0044464,GO:0044699,GO:0044700,GO:0044707,GO:0044710,GO:0044763,GO:0044765,GO:0044767,GO:0045184,GO:0046034,GO:0046128,GO:0046130,GO:0046434,GO:0046483,GO:0046700,GO:0046916,GO:0048856,GO:0048878,GO:0050789,GO:0050794,GO:0050801,GO:0050896,GO:0051179,GO:0051234,GO:0051701,GO:0051704,GO:0051716,GO:0055065,GO:0055072,GO:0055076,GO:0055080,GO:0055082,GO:0055085,GO:0055086,GO:0065007,GO:0065008,GO:0070887,GO:0071310,GO:0071375,GO:0071417,GO:0071495,GO:0071702,GO:0071704,GO:0071840,GO:0071944,GO:0072512,GO:0072521,GO:0072523,GO:0090382,GO:1901135,GO:1901136,GO:1901292,GO:1901360,GO:1901361,GO:1901564,GO:1901565,GO:1901575,GO:1901652,GO:1901653,GO:1901657,GO:1901658,GO:1901698,GO:1901699,GO:1901700,GO:1901701</t>
  </si>
  <si>
    <t>NVE9617|SSF1-like</t>
  </si>
  <si>
    <t>SSF1-like</t>
  </si>
  <si>
    <t>NVE9617</t>
  </si>
  <si>
    <t>NVE9616|KEAP1-like1</t>
  </si>
  <si>
    <t>KEAP1-like1</t>
  </si>
  <si>
    <t>NVE9616</t>
  </si>
  <si>
    <t>GO:0000003,GO:0001558,GO:0001560,GO:0001609,GO:0001973,GO:0002119,GO:0002164,GO:0003008,GO:0003674,GO:0004871,GO:0004872,GO:0004888,GO:0004930,GO:0005575,GO:0005622,GO:0005623,GO:0005634,GO:0005730,GO:0005737,GO:0005886,GO:0005887,GO:0006139,GO:0006140,GO:0006396,GO:0006629,GO:0006725,GO:0006807,GO:0006810,GO:0006897,GO:0006898,GO:0006950,GO:0006952,GO:0007154,GO:0007165,GO:0007166,GO:0007186,GO:0007190,GO:0007200,GO:0007267,GO:0007268,GO:0007275,GO:0007276,GO:0007292,GO:0007399,GO:0007444,GO:0008150,GO:0008152,GO:0008380,GO:0009605,GO:0009719,GO:0009790,GO:0009791,GO:0009792,GO:0009889,GO:0009891,GO:0009893,GO:0009987,GO:0009991,GO:0010033,GO:0010243,GO:0010467,GO:0010562,GO:0010876,GO:0014070,GO:0014074,GO:0016020,GO:0016021,GO:0016070,GO:0016192,GO:0019219,GO:0019220,GO:0019222,GO:0019226,GO:0019722,GO:0019915,GO:0019932,GO:0019953,GO:0022008,GO:0022414,GO:0023041,GO:0023052,GO:0030154,GO:0030594,GO:0030799,GO:0030801,GO:0030802,GO:0030804,GO:0030808,GO:0030810,GO:0030814,GO:0030816,GO:0030817,GO:0030819,GO:0031224,GO:0031226,GO:0031279,GO:0031281,GO:0031323,GO:0031325,GO:0031326,GO:0031328,GO:0031668,GO:0031974,GO:0031981,GO:0032501,GO:0032502,GO:0032504,GO:0033036,GO:0033198,GO:0034641,GO:0035556,GO:0035586,GO:0035587,GO:0035588,GO:0035637,GO:0038023,GO:0040007,GO:0040008,GO:0040009,GO:0040010,GO:0042221,GO:0043085,GO:0043170,GO:0043226,GO:0043227,GO:0043228,GO:0043229,GO:0043231,GO:0043232,GO:0043233,GO:0044093,GO:0044237,GO:0044238,GO:0044260,GO:0044422,GO:0044424,GO:0044425,GO:0044428,GO:0044446,GO:0044459,GO:0044464,GO:0044699,GO:0044700,GO:0044702,GO:0044707,GO:0044710,GO:0044763,GO:0044767,GO:0045031,GO:0045761,GO:0045762,GO:0045927,GO:0045935,GO:0045937,GO:0045981,GO:0046483,GO:0046683,GO:0048477,GO:0048513,GO:0048518,GO:0048522,GO:0048609,GO:0048731,GO:0048856,GO:0048869,GO:0050789,GO:0050790,GO:0050794,GO:0050877,GO:0050896,GO:0051128,GO:0051171,GO:0051173,GO:0051174,GO:0051179,GO:0051234,GO:0051339,GO:0051349,GO:0051716,GO:0060089,GO:0065007,GO:0065009,GO:0070013,GO:0070887,GO:0071310,GO:0071318,GO:0071407,GO:0071417,GO:0071495,GO:0071496,GO:0071704,GO:0071944,GO:0080090,GO:0090304,GO:1900371,GO:1900373,GO:1900542,GO:1900544,GO:1901360,GO:1901698,GO:1901699,GO:1901700,GO:1901701</t>
  </si>
  <si>
    <t>NVE9615|B3GT1-like6</t>
  </si>
  <si>
    <t>B3GT1-like6</t>
  </si>
  <si>
    <t>NVE9615</t>
  </si>
  <si>
    <t>NVE9614|TTC16-like</t>
  </si>
  <si>
    <t>TTC16-like</t>
  </si>
  <si>
    <t>NVE9614</t>
  </si>
  <si>
    <t>GO:0000139,GO:0003674,GO:0003824,GO:0005575,GO:0005622,GO:0005623,GO:0005737,GO:0005794,GO:0005975,GO:0006464,GO:0006486,GO:0008150,GO:0008152,GO:0008194,GO:0008378,GO:0008499,GO:0009058,GO:0009059,GO:0009100,GO:0009101,GO:0009987,GO:0012505,GO:0016020,GO:0016740,GO:0016757,GO:0016758,GO:0019538,GO:0031090,GO:0034645,GO:0035250,GO:0036211,GO:0043170,GO:0043226,GO:0043227,GO:0043229,GO:0043231,GO:0043412,GO:0043413,GO:0044237,GO:0044238,GO:0044249,GO:0044260,GO:0044267,GO:0044422,GO:0044424,GO:0044431,GO:0044444,GO:0044446,GO:0044464,GO:0044723,GO:0048531,GO:0070085,GO:0071704,GO:1901135,GO:1901137,GO:1901576</t>
  </si>
  <si>
    <t>NVE9613|SAT2-like2</t>
  </si>
  <si>
    <t>SAT2-like2</t>
  </si>
  <si>
    <t>NVE9613</t>
  </si>
  <si>
    <t>NVE9612|NVE9612</t>
  </si>
  <si>
    <t>NVE9612</t>
  </si>
  <si>
    <t>NVE9611|NOTC2-like1</t>
  </si>
  <si>
    <t>NOTC2-like1</t>
  </si>
  <si>
    <t>NVE9611</t>
  </si>
  <si>
    <t>NVE9610|VP13C-like8</t>
  </si>
  <si>
    <t>VP13C-like8</t>
  </si>
  <si>
    <t>NVE9610</t>
  </si>
  <si>
    <t>GO:0000902,GO:0000904,GO:0001568,GO:0001944,GO:0001945,GO:0001946,GO:0007275,GO:0007399,GO:0007409,GO:0007417,GO:0007420,GO:0007422,GO:0008150,GO:0009653,GO:0009987,GO:0016043,GO:0021546,GO:0021593,GO:0021594,GO:0021654,GO:0022008,GO:0030030,GO:0030154,GO:0030182,GO:0030902,GO:0031175,GO:0032501,GO:0032502,GO:0032989,GO:0032990,GO:0036303,GO:0044699,GO:0044707,GO:0044763,GO:0044767,GO:0048468,GO:0048513,GO:0048646,GO:0048666,GO:0048667,GO:0048699,GO:0048731,GO:0048812,GO:0048856,GO:0048858,GO:0048859,GO:0048869,GO:0048934,GO:0048935,GO:0048936,GO:0061564,GO:0071840,GO:0072358,GO:0072359</t>
  </si>
  <si>
    <t>NVE9609|VP13A-like6</t>
  </si>
  <si>
    <t>VP13A-like6</t>
  </si>
  <si>
    <t>NVE9609</t>
  </si>
  <si>
    <t>NVE9608|NINL-like2</t>
  </si>
  <si>
    <t>NINL-like2</t>
  </si>
  <si>
    <t>NVE9608</t>
  </si>
  <si>
    <t>NVE9607|NINL-like1</t>
  </si>
  <si>
    <t>NINL-like1</t>
  </si>
  <si>
    <t>NVE9607</t>
  </si>
  <si>
    <t>NVE9606|NVE9606</t>
  </si>
  <si>
    <t>NVE9606</t>
  </si>
  <si>
    <t>GO:0000086,GO:0000278,GO:0005575,GO:0005622,GO:0005623,GO:0005737,GO:0005829,GO:0007049,GO:0008150,GO:0009987,GO:0022402,GO:0044424,GO:0044444,GO:0044464,GO:0044699,GO:0044763,GO:0044770,GO:0044772</t>
  </si>
  <si>
    <t>NVE9605|MFGM-like43</t>
  </si>
  <si>
    <t>MFGM-like43</t>
  </si>
  <si>
    <t>NVE9605</t>
  </si>
  <si>
    <t>NVE9604|NVE9604</t>
  </si>
  <si>
    <t>NVE9604</t>
  </si>
  <si>
    <t>NVE9603|CRAM-like2</t>
  </si>
  <si>
    <t>CRAM-like2</t>
  </si>
  <si>
    <t>NVE9603</t>
  </si>
  <si>
    <t>NVE9602|NVE9602</t>
  </si>
  <si>
    <t>NVE9602</t>
  </si>
  <si>
    <t>NVE9601|HEBP2-like4</t>
  </si>
  <si>
    <t>HEBP2-like4</t>
  </si>
  <si>
    <t>NVE9601</t>
  </si>
  <si>
    <t>NVE9600|NDK7-like1</t>
  </si>
  <si>
    <t>NDK7-like1</t>
  </si>
  <si>
    <t>NVE9600</t>
  </si>
  <si>
    <t>NVE9599|3NDK7-like</t>
  </si>
  <si>
    <t>3NDK7-like</t>
  </si>
  <si>
    <t>NVE9599</t>
  </si>
  <si>
    <t>NVE14341|TRI45-like18</t>
  </si>
  <si>
    <t>TRI45-like18</t>
  </si>
  <si>
    <t>NVE14341</t>
  </si>
  <si>
    <t>NVE5869|CHKB-like3</t>
  </si>
  <si>
    <t>CHKB-like3</t>
  </si>
  <si>
    <t>NVE5869</t>
  </si>
  <si>
    <t>NVE22096|NVE22096</t>
  </si>
  <si>
    <t>NVE22096</t>
  </si>
  <si>
    <t>NVE14343|CP089-like1</t>
  </si>
  <si>
    <t>CP089-like1</t>
  </si>
  <si>
    <t>NVE14343</t>
  </si>
  <si>
    <t>NVE23104|NVE23104</t>
  </si>
  <si>
    <t>NVE23104</t>
  </si>
  <si>
    <t>NVE23106|ALDH1-like1</t>
  </si>
  <si>
    <t>ALDH1-like1</t>
  </si>
  <si>
    <t>NVE23106</t>
  </si>
  <si>
    <t>NVE23105|NVE23105</t>
  </si>
  <si>
    <t>NVE23105</t>
  </si>
  <si>
    <t>NVE10262|NVE10262</t>
  </si>
  <si>
    <t>NVE10262</t>
  </si>
  <si>
    <t>NVE10261|NVE10261</t>
  </si>
  <si>
    <t>NVE10261</t>
  </si>
  <si>
    <t>NVE10260|NVE10260</t>
  </si>
  <si>
    <t>NVE10260</t>
  </si>
  <si>
    <t>NVE26129|NVE26129</t>
  </si>
  <si>
    <t>NVE26129</t>
  </si>
  <si>
    <t>NVE1439|NVE1439</t>
  </si>
  <si>
    <t>NVE1439</t>
  </si>
  <si>
    <t>NVE26131|PAO-like4</t>
  </si>
  <si>
    <t>PAO-like4</t>
  </si>
  <si>
    <t>NVE26131</t>
  </si>
  <si>
    <t>NVE26130|CARB-like</t>
  </si>
  <si>
    <t>CARB-like</t>
  </si>
  <si>
    <t>NVE26130</t>
  </si>
  <si>
    <t>NVE9742|CADF-like</t>
  </si>
  <si>
    <t>CADF-like</t>
  </si>
  <si>
    <t>NVE9742</t>
  </si>
  <si>
    <t>NVE9741|JMJD7-like4</t>
  </si>
  <si>
    <t>JMJD7-like4</t>
  </si>
  <si>
    <t>NVE9741</t>
  </si>
  <si>
    <t>NVE9740|NVE9740</t>
  </si>
  <si>
    <t>NVE9740</t>
  </si>
  <si>
    <t>NVE9739|NVE9739</t>
  </si>
  <si>
    <t>NVE9739</t>
  </si>
  <si>
    <t>GO:0000003,GO:0000902,GO:0000904,GO:0001501,GO:0001503,GO:0001525,GO:0001554,GO:0001558,GO:0001568,GO:0001654,GO:0001655,GO:0001656,GO:0001657,GO:0001667,GO:0001701,GO:0001704,GO:0001707,GO:0001763,GO:0001764,GO:0001822,GO:0001932,GO:0001933,GO:0001944,GO:0001948,GO:0001959,GO:0001960,GO:0002009,GO:0002040,GO:0002042,GO:0002682,GO:0002683,GO:0002685,GO:0002686,GO:0002688,GO:0002689,GO:0003002,GO:0003006,GO:0003007,GO:0003008,GO:0003013,GO:0003018,GO:0003151,GO:0003260,GO:0003262,GO:0003318,GO:0003674,GO:0004857,GO:0005095,GO:0005102,GO:0005488,GO:0005509,GO:0005515,GO:0005539,GO:0005575,GO:0005576,GO:0005578,GO:0005615,GO:0005622,GO:0005623,GO:0005737,GO:0005739,GO:0005886,GO:0006915,GO:0006928,GO:0006929,GO:0006935,GO:0007154,GO:0007155,GO:0007165,GO:0007166,GO:0007267,GO:0007268,GO:0007275,GO:0007369,GO:0007389,GO:0007399,GO:0007409,GO:0007411,GO:0007414,GO:0007417,GO:0007420,GO:0007423,GO:0007424,GO:0007427,GO:0007431,GO:0007432,GO:0007498,GO:0007502,GO:0007507,GO:0007509,GO:0007548,GO:0008015,GO:0008037,GO:0008038,GO:0008045,GO:0008064,GO:0008078,GO:0008150,GO:0008201,GO:0008219,GO:0008285,GO:0008347,GO:0008361,GO:0008406,GO:0008585,GO:0009605,GO:0009653,GO:0009719,GO:0009725,GO:0009790,GO:0009792,GO:0009887,GO:0009888,GO:0009892,GO:0009966,GO:0009968,GO:0009986,GO:0009987,GO:0009991,GO:0010033,GO:0010160,GO:0010243,GO:0010468,GO:0010563,GO:0010591,GO:0010593,GO:0010594,GO:0010596,GO:0010605,GO:0010629,GO:0010631,GO:0010632,GO:0010633,GO:0010639,GO:0010646,GO:0010648,GO:0010720,GO:0010721,GO:0010769,GO:0010941,GO:0010942,GO:0010975,GO:0012501,GO:0014070,GO:0014812,GO:0014910,GO:0014912,GO:0016020,GO:0016043,GO:0016049,GO:0016198,GO:0016199,GO:0016265,GO:0016337,GO:0016358,GO:0016477,GO:0019220,GO:0019222,GO:0019226,GO:0021510,GO:0021537,GO:0021543,GO:0021772,GO:0021795,GO:0021800,GO:0021823,GO:0021825,GO:0021827,GO:0021836,GO:0021872,GO:0021879,GO:0021885,GO:0021889,GO:0021891,GO:0021915,GO:0021952,GO:0021953,GO:0021954,GO:0021955,GO:0021957,GO:0021966,GO:0021972,GO:0021987,GO:0021988,GO:0022008,GO:0022028,GO:0022029,GO:0022407,GO:0022409,GO:0022412,GO:0022414,GO:0022602,GO:0022603,GO:0022604,GO:0022610,GO:0022612,GO:0023051,GO:0023052,GO:0023057,GO:0030030,GO:0030154,GO:0030155,GO:0030182,GO:0030234,GO:0030307,GO:0030308,GO:0030334,GO:0030336,GO:0030516,GO:0030517,GO:0030695,GO:0030832,GO:0030833,GO:0030837,GO:0030879,GO:0030900,GO:0031012,GO:0031175,GO:0031290,GO:0031323,GO:0031324,GO:0031333,GO:0031344,GO:0031345,GO:0031346,GO:0031347,GO:0031348,GO:0031399,GO:0031400,GO:0031667,GO:0031960,GO:0032101,GO:0032102,GO:0032103,GO:0032268,GO:0032269,GO:0032271,GO:0032272,GO:0032501,GO:0032502,GO:0032504,GO:0032535,GO:0032870,GO:0032879,GO:0032956,GO:0032970,GO:0032989,GO:0032990,GO:0032991,GO:0032992,GO:0033043,GO:0033563,GO:0033564,GO:0033993,GO:0035050,GO:0035239,GO:0035272,GO:0035295,GO:0035385,GO:0035637,GO:0040007,GO:0040008,GO:0040011,GO:0040012,GO:0040013,GO:0040017,GO:0040023,GO:0042063,GO:0042074,GO:0042127,GO:0042221,GO:0042325,GO:0042326,GO:0042330,GO:0042698,GO:0042802,GO:0042803,GO:0042981,GO:0043009,GO:0043065,GO:0043067,GO:0043068,GO:0043086,GO:0043114,GO:0043116,GO:0043167,GO:0043168,GO:0043169,GO:0043226,GO:0043227,GO:0043229,GO:0043231,GO:0043236,GO:0043237,GO:0043254,GO:0043394,GO:0043395,GO:0043534,GO:0043542,GO:0043583,GO:0044087,GO:0044092,GO:0044421,GO:0044424,GO:0044444,GO:0044464,GO:0044699,GO:0044700,GO:0044702,GO:0044707,GO:0044763,GO:0044767,GO:0045137,GO:0045165,GO:0045168,GO:0045499,GO:0045595,GO:0045596,GO:0045597,GO:0045664,GO:0045773,GO:0045785,GO:0045926,GO:0045927,GO:0045936,GO:0046331,GO:0046545,GO:0046660,GO:0046872,GO:0046983,GO:0048332,GO:0048468,GO:0048495,GO:0048511,GO:0048513,GO:0048514,GO:0048518,GO:0048519,GO:0048520,GO:0048521,GO:0048522,GO:0048523,GO:0048545,GO:0048568,GO:0048583,GO:0048584,GO:0048585,GO:0048588,GO:0048589,GO:0048598,GO:0048608,GO:0048609,GO:0048610,GO:0048638,GO:0048639,GO:0048640,GO:0048645,GO:0048646,GO:0048666,GO:0048667,GO:0048675,GO:0048699,GO:0048729,GO:0048731,GO:0048732,GO:0048736,GO:0048754,GO:0048812,GO:0048813,GO:0048839,GO:0048841,GO:0048843,GO:0048846,GO:0048853,GO:0048854,GO:0048856,GO:0048858,GO:0048859,GO:0048869,GO:0048870,GO:0050727,GO:0050728,GO:0050767,GO:0050768,GO:0050769,GO:0050770,GO:0050771,GO:0050772,GO:0050789,GO:0050790,GO:0050793,GO:0050794,GO:0050795,GO:0050803,GO:0050807,GO:0050840,GO:0050877,GO:0050896,GO:0050919,GO:0050920,GO:0050921,GO:0050922,GO:0050923,GO:0050924,GO:0050929,GO:0051056,GO:0051058,GO:0051093,GO:0051094,GO:0051128,GO:0051129,GO:0051130,GO:0051174,GO:0051179,GO:0051216,GO:0051234,GO:0051239,GO:0051246,GO:0051248,GO:0051270,GO:0051271,GO:0051384,GO:0051414,GO:0051451,GO:0051493,GO:0051494,GO:0051640,GO:0051641,GO:0051647,GO:0051649,GO:0051656,GO:0051674,GO:0051716,GO:0051960,GO:0051961,GO:0051963,GO:0051964,GO:0060026,GO:0060029,GO:0060173,GO:0060255,GO:0060284,GO:0060429,GO:0060443,GO:0060491,GO:0060541,GO:0060560,GO:0060562,GO:0060589,GO:0060603,GO:0060759,GO:0060761,GO:0060763,GO:0060914,GO:0060973,GO:0060974,GO:0060975,GO:0061138,GO:0061180,GO:0061364,GO:0061387,GO:0061448,GO:0061458,GO:0061564,GO:0065007,GO:0065008,GO:0065009,GO:0070099,GO:0070100,GO:0070887,GO:0071310,GO:0071417,GO:0071495,GO:0071503,GO:0071504,GO:0071622,GO:0071623,GO:0071666,GO:0071671,GO:0071672,GO:0071675,GO:0071676,GO:0071840,GO:0071944,GO:0072001,GO:0072358,GO:0072359,GO:0080090,GO:0080134,GO:0090022,GO:0090024,GO:0090025,GO:0090027,GO:0090066,GO:0090130,GO:0090132,GO:0090259,GO:0090260,GO:0090287,GO:0090288,GO:0097305,GO:0097367,GO:0097485,GO:1901654,GO:1901681,GO:1901698,GO:1901699,GO:1901700,GO:1901701,GO:1902284,GO:1990138,GO:2000026,GO:2000145,GO:2000146,GO:2000274</t>
  </si>
  <si>
    <t>NVE9738|ADNT1-like2</t>
  </si>
  <si>
    <t>ADNT1-like2</t>
  </si>
  <si>
    <t>NVE9738</t>
  </si>
  <si>
    <t>NVE9737|MORN2-like</t>
  </si>
  <si>
    <t>MORN2-like</t>
  </si>
  <si>
    <t>NVE9737</t>
  </si>
  <si>
    <t>NVE9736|MCM3Z-like</t>
  </si>
  <si>
    <t>MCM3Z-like</t>
  </si>
  <si>
    <t>NVE9736</t>
  </si>
  <si>
    <t>NVE9735|BL1S5-like</t>
  </si>
  <si>
    <t>BL1S5-like</t>
  </si>
  <si>
    <t>NVE9735</t>
  </si>
  <si>
    <t>GO:0000003,GO:0000075,GO:0000077,GO:0000082,GO:0000084,GO:0000228,GO:0000278,GO:0000793,GO:0000910,GO:0001654,GO:0003006,GO:0003674,GO:0003676,GO:0003677,GO:0003682,GO:0005488,GO:0005575,GO:0005622,GO:0005623,GO:0005634,GO:0005654,GO:0005656,GO:0005657,GO:0005658,GO:0005694,GO:0005737,GO:0005813,GO:0005815,GO:0005856,GO:0006139,GO:0006259,GO:0006260,GO:0006261,GO:0006267,GO:0006270,GO:0006271,GO:0006725,GO:0006807,GO:0006950,GO:0006974,GO:0007049,GO:0007093,GO:0007095,GO:0007275,GO:0007346,GO:0007399,GO:0007423,GO:0007548,GO:0008150,GO:0008152,GO:0009058,GO:0009059,GO:0009790,GO:0009792,GO:0009987,GO:0010564,GO:0010948,GO:0015630,GO:0016043,GO:0022008,GO:0022402,GO:0022403,GO:0022414,GO:0022607,GO:0022616,GO:0030154,GO:0030894,GO:0031570,GO:0031572,GO:0031974,GO:0031981,GO:0032501,GO:0032502,GO:0032991,GO:0032993,GO:0033260,GO:0033554,GO:0034622,GO:0034641,GO:0034645,GO:0036387,GO:0036388,GO:0040035,GO:0042555,GO:0043010,GO:0043170,GO:0043226,GO:0043227,GO:0043228,GO:0043229,GO:0043231,GO:0043232,GO:0043233,GO:0043234,GO:0043596,GO:0043601,GO:0043933,GO:0044085,GO:0044237,GO:0044238,GO:0044249,GO:0044260,GO:0044422,GO:0044424,GO:0044427,GO:0044428,GO:0044430,GO:0044444,GO:0044446,GO:0044451,GO:0044454,GO:0044464,GO:0044699,GO:0044707,GO:0044763,GO:0044767,GO:0044770,GO:0044772,GO:0044773,GO:0044774,GO:0044786,GO:0045120,GO:0046483,GO:0048471,GO:0048513,GO:0048519,GO:0048523,GO:0048608,GO:0048731,GO:0048806,GO:0048856,GO:0048869,GO:0050789,GO:0050794,GO:0050896,GO:0051301,GO:0051320,GO:0051325,GO:0051329,GO:0051716,GO:0051726,GO:0060041,GO:0061458,GO:0065003,GO:0065004,GO:0065007,GO:0070013,GO:0071704,GO:0071824,GO:0071840,GO:0090304,GO:0097159,GO:1901360,GO:1901363,GO:1901576,GO:1901987,GO:1901988,GO:1901990,GO:1901991,GO:1902299</t>
  </si>
  <si>
    <t>NVE9734|FBX5B-like</t>
  </si>
  <si>
    <t>FBX5B-like</t>
  </si>
  <si>
    <t>NVE9734</t>
  </si>
  <si>
    <t>GO:0005575,GO:0005622,GO:0005623,GO:0005737,GO:0005829,GO:0031082,GO:0031083,GO:0032991,GO:0043234,GO:0044424,GO:0044444,GO:0044445,GO:0044464</t>
  </si>
  <si>
    <t>NVE9733|PAF15-like</t>
  </si>
  <si>
    <t>PAF15-like</t>
  </si>
  <si>
    <t>NVE9733</t>
  </si>
  <si>
    <t>NVE9732|ROBO1-like1</t>
  </si>
  <si>
    <t>ROBO1-like1</t>
  </si>
  <si>
    <t>NVE9732</t>
  </si>
  <si>
    <t>NVE9731|NVE9731</t>
  </si>
  <si>
    <t>NVE9731</t>
  </si>
  <si>
    <t>NVE9730|NPHP3-like2</t>
  </si>
  <si>
    <t>NPHP3-like2</t>
  </si>
  <si>
    <t>NVE9730</t>
  </si>
  <si>
    <t>NVE9729|MR1BB-like3</t>
  </si>
  <si>
    <t>MR1BB-like3</t>
  </si>
  <si>
    <t>NVE9729</t>
  </si>
  <si>
    <t>NVE9728|MTH2-like4</t>
  </si>
  <si>
    <t>MTH2-like4</t>
  </si>
  <si>
    <t>NVE9728</t>
  </si>
  <si>
    <t>NVE9727|AA2AR-like8</t>
  </si>
  <si>
    <t>AA2AR-like8</t>
  </si>
  <si>
    <t>NVE9727</t>
  </si>
  <si>
    <t>NVE9726|TMA16-like</t>
  </si>
  <si>
    <t>TMA16-like</t>
  </si>
  <si>
    <t>NVE9726</t>
  </si>
  <si>
    <t>GO:0000003,GO:0001588,GO:0003008,GO:0003674,GO:0004871,GO:0004872,GO:0004888,GO:0004930,GO:0004952,GO:0005488,GO:0005575,GO:0005623,GO:0005886,GO:0005887,GO:0006950,GO:0007154,GO:0007165,GO:0007166,GO:0007186,GO:0007187,GO:0007188,GO:0007189,GO:0007191,GO:0007212,GO:0007267,GO:0007268,GO:0007610,GO:0007611,GO:0007612,GO:0007613,GO:0007638,GO:0008150,GO:0008306,GO:0009266,GO:0009605,GO:0009612,GO:0009628,GO:0009743,GO:0009744,GO:0009987,GO:0009991,GO:0010033,GO:0016020,GO:0016021,GO:0019098,GO:0019226,GO:0022414,GO:0023052,GO:0030594,GO:0031224,GO:0031226,GO:0031667,GO:0032094,GO:0032501,GO:0034285,GO:0035637,GO:0038023,GO:0040011,GO:0040012,GO:0040040,GO:0042221,GO:0042330,GO:0042594,GO:0043052,GO:0044425,GO:0044459,GO:0044464,GO:0044699,GO:0044700,GO:0044702,GO:0044704,GO:0044707,GO:0044708,GO:0044763,GO:0046958,GO:0046959,GO:0050789,GO:0050794,GO:0050877,GO:0050890,GO:0050896,GO:0051379,GO:0051380,GO:0051716,GO:0060089,GO:0065007,GO:0070887,GO:0071310,GO:0071322,GO:0071324,GO:0071329,GO:0071944,GO:0097159,GO:1901338,GO:1901700,GO:1901701</t>
  </si>
  <si>
    <t>NVE9725|FKB14-like1</t>
  </si>
  <si>
    <t>FKB14-like1</t>
  </si>
  <si>
    <t>NVE9725</t>
  </si>
  <si>
    <t>NVE9724|NVE9724</t>
  </si>
  <si>
    <t>NVE9724</t>
  </si>
  <si>
    <t>GO:0000413,GO:0001932,GO:0001934,GO:0002118,GO:0002121,GO:0002165,GO:0003674,GO:0003755,GO:0003824,GO:0005488,GO:0005527,GO:0005528,GO:0005575,GO:0005576,GO:0005615,GO:0005622,GO:0005623,GO:0005737,GO:0005783,GO:0005788,GO:0006464,GO:0006950,GO:0006984,GO:0006986,GO:0006987,GO:0007154,GO:0007165,GO:0007275,GO:0007423,GO:0007444,GO:0007472,GO:0007476,GO:0007552,GO:0007560,GO:0007610,GO:0008144,GO:0008150,GO:0008152,GO:0008587,GO:0008593,GO:0009653,GO:0009791,GO:0009886,GO:0009887,GO:0009893,GO:0009966,GO:0009987,GO:0010033,GO:0010562,GO:0010604,GO:0010646,GO:0016020,GO:0016853,GO:0016859,GO:0018193,GO:0018208,GO:0019219,GO:0019220,GO:0019222,GO:0019538,GO:0019725,GO:0022416,GO:0023051,GO:0023052,GO:0030968,GO:0031323,GO:0031325,GO:0031399,GO:0031401,GO:0031974,GO:0032069,GO:0032075,GO:0032268,GO:0032270,GO:0032501,GO:0032502,GO:0033554,GO:0033674,GO:0034620,GO:0034976,GO:0035107,GO:0035114,GO:0035120,GO:0035220,GO:0035966,GO:0035967,GO:0036211,GO:0042221,GO:0042325,GO:0042327,GO:0042592,GO:0043085,GO:0043170,GO:0043226,GO:0043227,GO:0043229,GO:0043231,GO:0043233,GO:0043412,GO:0043549,GO:0044093,GO:0044237,GO:0044238,GO:0044260,GO:0044267,GO:0044421,GO:0044422,GO:0044424,GO:0044432,GO:0044444,GO:0044446,GO:0044464,GO:0044699,GO:0044700,GO:0044707,GO:0044763,GO:0044767,GO:0045859,GO:0045860,GO:0045937,GO:0046716,GO:0048513,GO:0048518,GO:0048522,GO:0048563,GO:0048569,GO:0048583,GO:0048707,GO:0048731,GO:0048736,GO:0048737,GO:0048856,GO:0050789,GO:0050790,GO:0050794,GO:0050896,GO:0051171,GO:0051174,GO:0051246,GO:0051247,GO:0051336,GO:0051338,GO:0051345,GO:0051347,GO:0051704,GO:0051705,GO:0051716,GO:0060249,GO:0060255,GO:0065007,GO:0065008,GO:0065009,GO:0070013,GO:0070887,GO:0071310,GO:0071704,GO:0080090,GO:0097159,GO:1901363</t>
  </si>
  <si>
    <t>NVE9723|NVE9723</t>
  </si>
  <si>
    <t>NVE9723</t>
  </si>
  <si>
    <t>NVE9722|UBR5-like4</t>
  </si>
  <si>
    <t>UBR5-like4</t>
  </si>
  <si>
    <t>NVE9722</t>
  </si>
  <si>
    <t>NVE9721|UBR5-like1</t>
  </si>
  <si>
    <t>UBR5-like1</t>
  </si>
  <si>
    <t>NVE9721</t>
  </si>
  <si>
    <t>GO:0000003,GO:0000209,GO:0000910,GO:0001654,GO:0002064,GO:0002165,GO:0003006,GO:0003674,GO:0003824,GO:0004842,GO:0005575,GO:0005622,GO:0005623,GO:0005634,GO:0005737,GO:0006282,GO:0006464,GO:0006508,GO:0006511,GO:0006950,GO:0006974,GO:0006996,GO:0006997,GO:0007049,GO:0007112,GO:0007154,GO:0007165,GO:0007275,GO:0007276,GO:0007281,GO:0007283,GO:0007286,GO:0007289,GO:0007423,GO:0007444,GO:0007446,GO:0007455,GO:0007548,GO:0007552,GO:0007560,GO:0008150,GO:0008152,GO:0008283,GO:0008406,GO:0008585,GO:0008589,GO:0009056,GO:0009057,GO:0009653,GO:0009791,GO:0009886,GO:0009887,GO:0009888,GO:0009892,GO:0009966,GO:0009967,GO:0009968,GO:0009987,GO:0010605,GO:0010639,GO:0010646,GO:0010647,GO:0010648,GO:0016043,GO:0016567,GO:0016874,GO:0016879,GO:0016881,GO:0019219,GO:0019222,GO:0019538,GO:0019787,GO:0019941,GO:0019953,GO:0022402,GO:0022412,GO:0022414,GO:0023051,GO:0023052,GO:0023056,GO:0023057,GO:0030111,GO:0030154,GO:0030162,GO:0030163,GO:0030177,GO:0030518,GO:0030522,GO:0030855,GO:0031056,GO:0031057,GO:0031323,GO:0031324,GO:0031396,GO:0031397,GO:0031399,GO:0031400,GO:0032268,GO:0032269,GO:0032386,GO:0032388,GO:0032446,GO:0032501,GO:0032502,GO:0032504,GO:0032879,GO:0032880,GO:0033043,GO:0033044,GO:0033157,GO:0033158,GO:0033160,GO:0033182,GO:0033183,GO:0033206,GO:0033554,GO:0034450,GO:0035214,GO:0035265,GO:0035412,GO:0035413,GO:0036211,GO:0040007,GO:0042127,GO:0042306,GO:0042307,GO:0042787,GO:0043170,GO:0043226,GO:0043227,GO:0043229,GO:0043231,GO:0043412,GO:0043632,GO:0044237,GO:0044238,GO:0044248,GO:0044257,GO:0044260,GO:0044265,GO:0044267,GO:0044424,GO:0044464,GO:0044699,GO:0044700,GO:0044702,GO:0044707,GO:0044763,GO:0044767,GO:0045137,GO:0045738,GO:0045879,GO:0045934,GO:0046545,GO:0046660,GO:0046822,GO:0046824,GO:0048232,GO:0048468,GO:0048513,GO:0048515,GO:0048518,GO:0048519,GO:0048522,GO:0048523,GO:0048563,GO:0048569,GO:0048583,GO:0048584,GO:0048585,GO:0048589,GO:0048608,GO:0048609,GO:0048610,GO:0048707,GO:0048731,GO:0048749,GO:0048856,GO:0048869,GO:0050789,GO:0050794,GO:0050847,GO:0050896,GO:0051049,GO:0051050,GO:0051052,GO:0051053,GO:0051128,GO:0051129,GO:0051171,GO:0051172,GO:0051222,GO:0051223,GO:0051246,GO:0051248,GO:0051301,GO:0051321,GO:0051603,GO:0051716,GO:0060255,GO:0060341,GO:0060429,GO:0060828,GO:0061458,GO:0065007,GO:0070201,GO:0070647,GO:0071704,GO:0071840,GO:0080090,GO:0080134,GO:0080135,GO:0090263,GO:0090316,GO:1900044,GO:1900045,GO:1900180,GO:1901314,GO:1901315,GO:1901575,GO:1902275,GO:2000779,GO:2000780,GO:2001020,GO:2001021,GO:2001251</t>
  </si>
  <si>
    <t>NVE9720|NVE9720</t>
  </si>
  <si>
    <t>NVE9720</t>
  </si>
  <si>
    <t>GO:0000209,GO:0003674,GO:0003824,GO:0004842,GO:0005575,GO:0005622,GO:0005623,GO:0005634,GO:0005737,GO:0006282,GO:0006464,GO:0006508,GO:0006511,GO:0006950,GO:0006974,GO:0007154,GO:0007165,GO:0008150,GO:0008152,GO:0008283,GO:0009056,GO:0009057,GO:0009892,GO:0009966,GO:0009967,GO:0009987,GO:0010605,GO:0010639,GO:0010646,GO:0010647,GO:0016567,GO:0016874,GO:0016879,GO:0016881,GO:0019219,GO:0019222,GO:0019538,GO:0019787,GO:0019941,GO:0023051,GO:0023052,GO:0023056,GO:0030111,GO:0030163,GO:0030177,GO:0030518,GO:0030522,GO:0031056,GO:0031057,GO:0031323,GO:0031324,GO:0031396,GO:0031397,GO:0031399,GO:0031400,GO:0032268,GO:0032269,GO:0032386,GO:0032388,GO:0032446,GO:0032879,GO:0032880,GO:0033043,GO:0033044,GO:0033157,GO:0033158,GO:0033160,GO:0033182,GO:0033183,GO:0033554,GO:0034450,GO:0035412,GO:0035413,GO:0036211,GO:0042306,GO:0042307,GO:0042787,GO:0043170,GO:0043226,GO:0043227,GO:0043229,GO:0043231,GO:0043412,GO:0043632,GO:0044237,GO:0044238,GO:0044248,GO:0044257,GO:0044260,GO:0044265,GO:0044267,GO:0044424,GO:0044464,GO:0044699,GO:0044700,GO:0044763,GO:0045738,GO:0045934,GO:0046822,GO:0046824,GO:0048518,GO:0048519,GO:0048522,GO:0048523,GO:0048583,GO:0048584,GO:0048585,GO:0050789,GO:0050794,GO:0050847,GO:0050896,GO:0051049,GO:0051050,GO:0051052,GO:0051053,GO:0051128,GO:0051129,GO:0051171,GO:0051172,GO:0051222,GO:0051223,GO:0051246,GO:0051248,GO:0051603,GO:0051716,GO:0060255,GO:0060341,GO:0060828,GO:0065007,GO:0070201,GO:0070647,GO:0071704,GO:0080090,GO:0080134,GO:0080135,GO:0090263,GO:0090316,GO:1900044,GO:1900045,GO:1900180,GO:1901314,GO:1901315,GO:1901575,GO:1902275,GO:2000779,GO:2000780,GO:2001020,GO:2001021,GO:2001251</t>
  </si>
  <si>
    <t>NVE9719|NVE9719</t>
  </si>
  <si>
    <t>NVE9719</t>
  </si>
  <si>
    <t>NVE9718|NVE9718</t>
  </si>
  <si>
    <t>NVE9718</t>
  </si>
  <si>
    <t>NVE9717|NVE9717</t>
  </si>
  <si>
    <t>NVE9717</t>
  </si>
  <si>
    <t>NVE9716|NVE9716</t>
  </si>
  <si>
    <t>NVE9716</t>
  </si>
  <si>
    <t>GO:0000139,GO:0001558,GO:0003674,GO:0005575,GO:0005622,GO:0005623,GO:0005737,GO:0005794,GO:0005886,GO:0005912,GO:0005924,GO:0005925,GO:0006915,GO:0008047,GO:0008150,GO:0008219,GO:0009987,GO:0010952,GO:0012501,GO:0012505,GO:0016020,GO:0016021,GO:0016023,GO:0016265,GO:0016504,GO:0016505,GO:0019222,GO:0030054,GO:0030055,GO:0030141,GO:0030234,GO:0031090,GO:0031224,GO:0031410,GO:0031982,GO:0031988,GO:0040008,GO:0043085,GO:0043226,GO:0043227,GO:0043229,GO:0043231,GO:0044093,GO:0044422,GO:0044424,GO:0044425,GO:0044431,GO:0044444,GO:0044446,GO:0044464,GO:0044699,GO:0044763,GO:0050789,GO:0050790,GO:0050794,GO:0051128,GO:0051336,GO:0051345,GO:0052547,GO:0061134,GO:0065007,GO:0065009,GO:0070161,GO:0071944</t>
  </si>
  <si>
    <t>NVE9715|PKD2-like5</t>
  </si>
  <si>
    <t>PKD2-like5</t>
  </si>
  <si>
    <t>NVE9715</t>
  </si>
  <si>
    <t>NVE9714|NVE9714</t>
  </si>
  <si>
    <t>NVE9714</t>
  </si>
  <si>
    <t>NVE9713|NVE9713</t>
  </si>
  <si>
    <t>NVE9713</t>
  </si>
  <si>
    <t>NVE10259|NVE10259</t>
  </si>
  <si>
    <t>NVE10259</t>
  </si>
  <si>
    <t>NVE9781|AMDB-like2</t>
  </si>
  <si>
    <t>AMDB-like2</t>
  </si>
  <si>
    <t>NVE9781</t>
  </si>
  <si>
    <t>NVE9780|NVE9780</t>
  </si>
  <si>
    <t>NVE9780</t>
  </si>
  <si>
    <t>NVE9779|TEFF2-like</t>
  </si>
  <si>
    <t>TEFF2-like</t>
  </si>
  <si>
    <t>NVE9779</t>
  </si>
  <si>
    <t>NVE9778|UB2Q2-like</t>
  </si>
  <si>
    <t>UB2Q2-like</t>
  </si>
  <si>
    <t>NVE9778</t>
  </si>
  <si>
    <t>NVE9777|FRMD5-like</t>
  </si>
  <si>
    <t>FRMD5-like</t>
  </si>
  <si>
    <t>NVE9777</t>
  </si>
  <si>
    <t>NVE9776|NVE9776</t>
  </si>
  <si>
    <t>NVE9776</t>
  </si>
  <si>
    <t>NVE9775|NVE9775</t>
  </si>
  <si>
    <t>NVE9775</t>
  </si>
  <si>
    <t>NVE9774|GNTK-like</t>
  </si>
  <si>
    <t>GNTK-like</t>
  </si>
  <si>
    <t>NVE9774</t>
  </si>
  <si>
    <t>NVE9773|VWA2-like6</t>
  </si>
  <si>
    <t>VWA2-like6</t>
  </si>
  <si>
    <t>NVE9773</t>
  </si>
  <si>
    <t>NVE9772|TTL13-like</t>
  </si>
  <si>
    <t>TTL13-like</t>
  </si>
  <si>
    <t>NVE9772</t>
  </si>
  <si>
    <t>NVE9770|GR101-like9</t>
  </si>
  <si>
    <t>GR101-like9</t>
  </si>
  <si>
    <t>NVE9770</t>
  </si>
  <si>
    <t>NVE9769|NVE9769</t>
  </si>
  <si>
    <t>NVE9769</t>
  </si>
  <si>
    <t>NVE9768|NVE9768</t>
  </si>
  <si>
    <t>NVE9768</t>
  </si>
  <si>
    <t>NVE9767|CCNB-like</t>
  </si>
  <si>
    <t>CCNB-like</t>
  </si>
  <si>
    <t>NVE9767</t>
  </si>
  <si>
    <t>NVE9766|GPHR-like</t>
  </si>
  <si>
    <t>GPHR-like</t>
  </si>
  <si>
    <t>NVE9766</t>
  </si>
  <si>
    <t>NVE9765|CKS1-like2</t>
  </si>
  <si>
    <t>CKS1-like2</t>
  </si>
  <si>
    <t>NVE9765</t>
  </si>
  <si>
    <t>NVE9764|EXOC5-like2</t>
  </si>
  <si>
    <t>EXOC5-like2</t>
  </si>
  <si>
    <t>NVE9764</t>
  </si>
  <si>
    <t>NVE9763|VWF-like</t>
  </si>
  <si>
    <t>VWF-like</t>
  </si>
  <si>
    <t>NVE9763</t>
  </si>
  <si>
    <t>NVE9762|EXOC5-like1</t>
  </si>
  <si>
    <t>EXOC5-like1</t>
  </si>
  <si>
    <t>NVE9762</t>
  </si>
  <si>
    <t>NVE9761|HVCN1-like2</t>
  </si>
  <si>
    <t>HVCN1-like2</t>
  </si>
  <si>
    <t>NVE9761</t>
  </si>
  <si>
    <t>NVE9760|NVE9760</t>
  </si>
  <si>
    <t>NVE9760</t>
  </si>
  <si>
    <t>NVE9759|PRKRA-like</t>
  </si>
  <si>
    <t>PRKRA-like</t>
  </si>
  <si>
    <t>NVE9759</t>
  </si>
  <si>
    <t>NVE9758|NVE9758</t>
  </si>
  <si>
    <t>NVE9758</t>
  </si>
  <si>
    <t>GO:0000003,GO:0001501,GO:0002376,GO:0003006,GO:0003674,GO:0003676,GO:0003723,GO:0003725,GO:0005488,GO:0005515,GO:0005575,GO:0005622,GO:0005623,GO:0005737,GO:0006139,GO:0006396,GO:0006464,GO:0006468,GO:0006725,GO:0006793,GO:0006796,GO:0006807,GO:0006917,GO:0006950,GO:0006955,GO:0007275,GO:0007276,GO:0007281,GO:0007292,GO:0007399,GO:0007417,GO:0007423,GO:0008047,GO:0008150,GO:0008152,GO:0008285,GO:0008356,GO:0009607,GO:0009615,GO:0009653,GO:0009790,GO:0009887,GO:0009892,GO:0009987,GO:0010033,GO:0010467,GO:0010468,GO:0010586,GO:0010605,GO:0010608,GO:0010629,GO:0010941,GO:0010942,GO:0012502,GO:0014070,GO:0016070,GO:0016246,GO:0016310,GO:0016441,GO:0016458,GO:0017145,GO:0019219,GO:0019222,GO:0019538,GO:0019827,GO:0019953,GO:0022412,GO:0022414,GO:0030154,GO:0030234,GO:0030422,GO:0030718,GO:0031047,GO:0031050,GO:0031054,GO:0031323,GO:0032501,GO:0032502,GO:0032504,GO:0034470,GO:0034641,GO:0034660,GO:0035194,GO:0035195,GO:0035196,GO:0036211,GO:0040029,GO:0042078,GO:0042127,GO:0042221,GO:0042471,GO:0042473,GO:0042474,GO:0042981,GO:0043065,GO:0043067,GO:0043068,GO:0043085,GO:0043170,GO:0043331,GO:0043412,GO:0043583,GO:0044093,GO:0044237,GO:0044238,GO:0044260,GO:0044267,GO:0044424,GO:0044444,GO:0044464,GO:0044699,GO:0044702,GO:0044707,GO:0044763,GO:0044767,GO:0045595,GO:0045596,GO:0046483,GO:0048132,GO:0048468,GO:0048471,GO:0048477,GO:0048513,GO:0048518,GO:0048519,GO:0048522,GO:0048523,GO:0048562,GO:0048568,GO:0048583,GO:0048598,GO:0048609,GO:0048610,GO:0048705,GO:0048731,GO:0048856,GO:0048863,GO:0048864,GO:0048869,GO:0050789,GO:0050790,GO:0050793,GO:0050794,GO:0050896,GO:0051093,GO:0051171,GO:0051252,GO:0051301,GO:0051704,GO:0051707,GO:0051716,GO:0060255,GO:0060966,GO:0060968,GO:0065007,GO:0065009,GO:0070887,GO:0070918,GO:0070920,GO:0071310,GO:0071359,GO:0071407,GO:0071704,GO:0080090,GO:0090304,GO:0097159,GO:1901360,GO:1901363,GO:1901698,GO:1901699</t>
  </si>
  <si>
    <t>NVE9757|NVE9757</t>
  </si>
  <si>
    <t>NVE9757</t>
  </si>
  <si>
    <t>NVE9756|NVE9756</t>
  </si>
  <si>
    <t>NVE9756</t>
  </si>
  <si>
    <t>NVE9755|SATL1-like</t>
  </si>
  <si>
    <t>SATL1-like</t>
  </si>
  <si>
    <t>NVE9755</t>
  </si>
  <si>
    <t>NVE9754|KDM8-like2</t>
  </si>
  <si>
    <t>KDM8-like2</t>
  </si>
  <si>
    <t>NVE9754</t>
  </si>
  <si>
    <t>NVE9753|FA8-like9</t>
  </si>
  <si>
    <t>FA8-like9</t>
  </si>
  <si>
    <t>NVE9753</t>
  </si>
  <si>
    <t>NVE9752|PDCD7-like2</t>
  </si>
  <si>
    <t>PDCD7-like2</t>
  </si>
  <si>
    <t>NVE9752</t>
  </si>
  <si>
    <t>NVE25748|TRRAP-like6</t>
  </si>
  <si>
    <t>TRRAP-like6</t>
  </si>
  <si>
    <t>NVE25748</t>
  </si>
  <si>
    <t>GO:0005575,GO:0005622,GO:0005623,GO:0005634,GO:0005681,GO:0005689,GO:0006139,GO:0006355,GO:0006396,GO:0006725,GO:0006807,GO:0006915,GO:0006917,GO:0008150,GO:0008152,GO:0008219,GO:0008380,GO:0009719,GO:0009725,GO:0009889,GO:0009987,GO:0010033,GO:0010467,GO:0010468,GO:0010556,GO:0010941,GO:0010942,GO:0012501,GO:0012502,GO:0014070,GO:0016070,GO:0016265,GO:0019219,GO:0019222,GO:0030529,GO:0031323,GO:0031326,GO:0031960,GO:0032991,GO:0033993,GO:0034641,GO:0042221,GO:0042981,GO:0043065,GO:0043067,GO:0043068,GO:0043170,GO:0043226,GO:0043227,GO:0043229,GO:0043231,GO:0044237,GO:0044238,GO:0044260,GO:0044422,GO:0044424,GO:0044428,GO:0044446,GO:0044464,GO:0044699,GO:0044763,GO:0046483,GO:0048518,GO:0048522,GO:0048545,GO:0050789,GO:0050794,GO:0050896,GO:0051171,GO:0051252,GO:0051384,GO:0060255,GO:0065007,GO:0071704,GO:0080090,GO:0090304,GO:1901360,GO:2000112,GO:2001141</t>
  </si>
  <si>
    <t>NVE21321|XLRS1-like1</t>
  </si>
  <si>
    <t>XLRS1-like1</t>
  </si>
  <si>
    <t>NVE21321</t>
  </si>
  <si>
    <t>NVE21320|TTC38-like1</t>
  </si>
  <si>
    <t>TTC38-like1</t>
  </si>
  <si>
    <t>NVE21320</t>
  </si>
  <si>
    <t>NVE21317|NVE21317</t>
  </si>
  <si>
    <t>NVE21317</t>
  </si>
  <si>
    <t>NVE24866|NVE24866</t>
  </si>
  <si>
    <t>NVE24866</t>
  </si>
  <si>
    <t>NVE2403|NVE2403</t>
  </si>
  <si>
    <t>NVE2403</t>
  </si>
  <si>
    <t>NVE21327|NVE21327</t>
  </si>
  <si>
    <t>NVE21327</t>
  </si>
  <si>
    <t>NVE16035|DHX15-like4</t>
  </si>
  <si>
    <t>DHX15-like4</t>
  </si>
  <si>
    <t>NVE16035</t>
  </si>
  <si>
    <t>NVE16034|DHX15-like1</t>
  </si>
  <si>
    <t>DHX15-like1</t>
  </si>
  <si>
    <t>NVE16034</t>
  </si>
  <si>
    <t>GO:0000003,GO:0000375,GO:0000377,GO:0000398,GO:0002009,GO:0002119,GO:0002164,GO:0003006,GO:0003674,GO:0003724,GO:0003824,GO:0004004,GO:0004386,GO:0005575,GO:0005622,GO:0005623,GO:0005634,GO:0005681,GO:0005689,GO:0005730,GO:0005737,GO:0005739,GO:0006139,GO:0006152,GO:0006163,GO:0006195,GO:0006200,GO:0006364,GO:0006396,GO:0006397,GO:0006725,GO:0006753,GO:0006793,GO:0006796,GO:0006807,GO:0006810,GO:0006897,GO:0006898,GO:0007275,GO:0007276,GO:0007281,GO:0007399,GO:0007530,GO:0007548,GO:0008026,GO:0008150,GO:0008152,GO:0008186,GO:0008380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0009653,GO:0009790,GO:0009791,GO:0009792,GO:0009888,GO:0009892,GO:0009987,GO:0010467,GO:0010468,GO:0010564,GO:0010605,GO:0010608,GO:0010629,GO:0016070,GO:0016071,GO:0016072,GO:0016192,GO:0016246,GO:0016441,GO:0016458,GO:0016462,GO:0016787,GO:0016817,GO:0016818,GO:0016887,GO:0017111,GO:0018992,GO:0019222,GO:0019439,GO:0019637,GO:0019693,GO:0019953,GO:0022008,GO:0022412,GO:0022414,GO:0022613,GO:0030154,GO:0030529,GO:0030684,GO:0030686,GO:0031047,GO:0031974,GO:0031981,GO:0032501,GO:0032502,GO:0032504,GO:0032991,GO:0034470,GO:0034641,GO:0034655,GO:0034660,GO:0035194,GO:0040007,GO:0040008,GO:0040009,GO:0040010,GO:0040011,GO:0040020,GO:0040021,GO:0040022,GO:0040029,GO:0040035,GO:0042127,GO:0042254,GO:0042278,GO:0042454,GO:0042623,GO:0043170,GO:0043226,GO:0043227,GO:0043228,GO:0043229,GO:0043231,GO:0043232,GO:0043233,GO:0044085,GO:0044237,GO:0044238,GO:0044248,GO:0044260,GO:0044270,GO:0044281,GO:0044422,GO:0044424,GO:0044428,GO:0044444,GO:0044446,GO:0044464,GO:0044699,GO:0044702,GO:0044707,GO:0044710,GO:0044763,GO:0044767,GO:0045927,GO:0046034,GO:0046128,GO:0046130,GO:0046434,GO:0046483,GO:0046700,GO:0048468,GO:0048513,GO:0048518,GO:0048519,GO:0048608,GO:0048609,GO:0048610,GO:0048729,GO:0048731,GO:0048806,GO:0048856,GO:0048869,GO:0050789,GO:0050794,GO:0051179,GO:0051234,GO:0051445,GO:0051726,GO:0055086,GO:0060255,GO:0060429,GO:0061458,GO:0065007,GO:0070013,GO:0070035,GO:0071011,GO:0071013,GO:0071704,GO:0071840,GO:0072521,GO:0072523,GO:0090304,GO:1901135,GO:1901136,GO:1901292,GO:1901360,GO:1901361,GO:1901564,GO:1901565,GO:1901575,GO:1901657,GO:1901658</t>
  </si>
  <si>
    <t>NVE5635|SDHF3-like2</t>
  </si>
  <si>
    <t>SDHF3-like2</t>
  </si>
  <si>
    <t>NVE5635</t>
  </si>
  <si>
    <t>NVE17017|NFKB1-like4</t>
  </si>
  <si>
    <t>NFKB1-like4</t>
  </si>
  <si>
    <t>NVE17017</t>
  </si>
  <si>
    <t>NVE17018|SGS4-like4</t>
  </si>
  <si>
    <t>SGS4-like4</t>
  </si>
  <si>
    <t>NVE17018</t>
  </si>
  <si>
    <t>NVE21324|NVE21324</t>
  </si>
  <si>
    <t>NVE21324</t>
  </si>
  <si>
    <t>NVE21323|NVE21323</t>
  </si>
  <si>
    <t>NVE21323</t>
  </si>
  <si>
    <t>NVE24450|UTP20-like6</t>
  </si>
  <si>
    <t>UTP20-like6</t>
  </si>
  <si>
    <t>NVE24450</t>
  </si>
  <si>
    <t>NVE16033|NVE16033</t>
  </si>
  <si>
    <t>NVE16033</t>
  </si>
  <si>
    <t>NVE24449|NVE24449</t>
  </si>
  <si>
    <t>NVE24449</t>
  </si>
  <si>
    <t>NVE23389|NVE23389</t>
  </si>
  <si>
    <t>NVE23389</t>
  </si>
  <si>
    <t>GO:0000086,GO:0000226,GO:0000278,GO:0005575,GO:0005622,GO:0005623,GO:0005634,GO:0005737,GO:0005813,GO:0005815,GO:0005829,GO:0005856,GO:0006996,GO:0007010,GO:0007017,GO:0007049,GO:0007098,GO:0008150,GO:0009987,GO:0015630,GO:0016043,GO:0022402,GO:0031023,GO:0043226,GO:0043227,GO:0043228,GO:0043229,GO:0043231,GO:0043232,GO:0044422,GO:0044424,GO:0044430,GO:0044444,GO:0044446,GO:0044464,GO:0044699,GO:0044763,GO:0044770,GO:0044772,GO:0051297,GO:0051298,GO:0071840</t>
  </si>
  <si>
    <t>NVE20046|ASPH-like1</t>
  </si>
  <si>
    <t>ASPH-like1</t>
  </si>
  <si>
    <t>NVE20046</t>
  </si>
  <si>
    <t>NVE24562|PRKN2-like2</t>
  </si>
  <si>
    <t>PRKN2-like2</t>
  </si>
  <si>
    <t>NVE24562</t>
  </si>
  <si>
    <t>NVE22844|RBM22-like2</t>
  </si>
  <si>
    <t>RBM22-like2</t>
  </si>
  <si>
    <t>NVE22844</t>
  </si>
  <si>
    <t>GO:0000003,GO:0000151,GO:0000266,GO:0000422,GO:0000910,GO:0003674,GO:0003824,GO:0004842,GO:0005488,GO:0005515,GO:0005575,GO:0005622,GO:0005623,GO:0005737,GO:0005739,GO:0006464,GO:0006508,GO:0006511,GO:0006914,GO:0006950,GO:0006979,GO:0006996,GO:0007005,GO:0007049,GO:0007275,GO:0007276,GO:0007283,GO:0007292,GO:0007568,GO:0008150,GO:0008152,GO:0008340,GO:0009056,GO:0009057,GO:0009636,GO:0009790,GO:0009792,GO:0009966,GO:0009968,GO:0009987,GO:0010259,GO:0010627,GO:0010635,GO:0010637,GO:0010638,GO:0010639,GO:0010646,GO:0010648,GO:0010741,GO:0010821,GO:0010822,GO:0010823,GO:0016043,GO:0016567,GO:0016874,GO:0016879,GO:0016881,GO:0019538,GO:0019787,GO:0019899,GO:0019941,GO:0019953,GO:0022402,GO:0022414,GO:0022603,GO:0023051,GO:0023057,GO:0030163,GO:0030382,GO:0031624,GO:0032446,GO:0032501,GO:0032502,GO:0032504,GO:0032872,GO:0032873,GO:0032991,GO:0033043,GO:0036211,GO:0042221,GO:0042787,GO:0043025,GO:0043170,GO:0043226,GO:0043227,GO:0043229,GO:0043231,GO:0043234,GO:0043408,GO:0043409,GO:0043412,GO:0043632,GO:0044237,GO:0044238,GO:0044248,GO:0044257,GO:0044260,GO:0044265,GO:0044267,GO:0044297,GO:0044390,GO:0044424,GO:0044444,GO:0044464,GO:0044699,GO:0044702,GO:0044707,GO:0044763,GO:0044767,GO:0046328,GO:0046329,GO:0048232,GO:0048285,GO:0048477,GO:0048518,GO:0048519,GO:0048522,GO:0048523,GO:0048583,GO:0048585,GO:0048609,GO:0048856,GO:0050789,GO:0050793,GO:0050794,GO:0050896,GO:0051093,GO:0051094,GO:0051128,GO:0051129,GO:0051130,GO:0051301,GO:0051603,GO:0051865,GO:0065007,GO:0070302,GO:0070303,GO:0070647,GO:0071704,GO:0071840,GO:0080134,GO:0080135,GO:0090140,GO:0090141,GO:0097458,GO:1900407,GO:1901575</t>
  </si>
  <si>
    <t>NVE21334|NVE21334</t>
  </si>
  <si>
    <t>NVE21334</t>
  </si>
  <si>
    <t>NVE21333|NVE21333</t>
  </si>
  <si>
    <t>NVE21333</t>
  </si>
  <si>
    <t>NVE21332|STRA6-like4</t>
  </si>
  <si>
    <t>STRA6-like4</t>
  </si>
  <si>
    <t>NVE21332</t>
  </si>
  <si>
    <t>NVE24561|NVE24561</t>
  </si>
  <si>
    <t>NVE24561</t>
  </si>
  <si>
    <t>NVE22842|SMHD1-like2</t>
  </si>
  <si>
    <t>SMHD1-like2</t>
  </si>
  <si>
    <t>NVE22842</t>
  </si>
  <si>
    <t>NVE14640|BACE1-like2</t>
  </si>
  <si>
    <t>BACE1-like2</t>
  </si>
  <si>
    <t>NVE14640</t>
  </si>
  <si>
    <t>NVE14639|NVE14639</t>
  </si>
  <si>
    <t>NVE14639</t>
  </si>
  <si>
    <t>NVE24560|NVE24560</t>
  </si>
  <si>
    <t>NVE24560</t>
  </si>
  <si>
    <t>NVE21365|NVE21365</t>
  </si>
  <si>
    <t>NVE21365</t>
  </si>
  <si>
    <t>NVE21364|RBM8A-like2</t>
  </si>
  <si>
    <t>RBM8A-like2</t>
  </si>
  <si>
    <t>NVE21364</t>
  </si>
  <si>
    <t>NVE21363|NVE21363</t>
  </si>
  <si>
    <t>NVE21363</t>
  </si>
  <si>
    <t>GO:0000003,GO:0000226,GO:0000375,GO:0000377,GO:0000398,GO:0000578,GO:0001703,GO:0001709,GO:0002009,GO:0002119,GO:0002164,GO:0003002,GO:0003006,GO:0003674,GO:0003676,GO:0003723,GO:0003729,GO:0005488,GO:0005515,GO:0005575,GO:0005622,GO:0005623,GO:0005634,GO:0005654,GO:0005681,GO:0005737,GO:0006139,GO:0006396,GO:0006397,GO:0006403,GO:0006405,GO:0006406,GO:0006725,GO:0006807,GO:0006810,GO:0006897,GO:0006898,GO:0006913,GO:0006915,GO:0006996,GO:0007010,GO:0007017,GO:0007028,GO:0007097,GO:0007154,GO:0007165,GO:0007166,GO:0007167,GO:0007169,GO:0007173,GO:0007275,GO:0007276,GO:0007281,GO:0007292,GO:0007293,GO:0007294,GO:0007308,GO:0007309,GO:0007310,GO:0007312,GO:0007314,GO:0007315,GO:0007316,GO:0007317,GO:0007350,GO:0007351,GO:0007369,GO:0007389,GO:0007530,GO:0007548,GO:0008150,GO:0008152,GO:0008219,GO:0008298,GO:0008358,GO:0008380,GO:0008595,GO:0009653,GO:0009790,GO:0009791,GO:0009792,GO:0009798,GO:0009880,GO:0009888,GO:0009948,GO:0009950,GO:0009952,GO:0009953,GO:0009987,GO:0009994,GO:0010467,GO:0012501,GO:0015931,GO:0016043,GO:0016070,GO:0016071,GO:0016192,GO:0016265,GO:0016482,GO:0016604,GO:0016607,GO:0018992,GO:0019094,GO:0019953,GO:0021700,GO:0022412,GO:0022414,GO:0022607,GO:0023052,GO:0030154,GO:0030529,GO:0030706,GO:0030716,GO:0030722,GO:0031974,GO:0031981,GO:0032501,GO:0032502,GO:0032504,GO:0032879,GO:0032991,GO:0033036,GO:0034641,GO:0035145,GO:0035282,GO:0038127,GO:0040007,GO:0040011,GO:0040021,GO:0040022,GO:0040023,GO:0040035,GO:0043170,GO:0043226,GO:0043227,GO:0043229,GO:0043231,GO:0043233,GO:0043234,GO:0044085,GO:0044087,GO:0044237,GO:0044238,GO:0044260,GO:0044422,GO:0044424,GO:0044428,GO:0044446,GO:0044451,GO:0044464,GO:0044699,GO:0044700,GO:0044702,GO:0044707,GO:0044763,GO:0044767,GO:0045165,GO:0045451,GO:0045595,GO:0045995,GO:0046483,GO:0046595,GO:0046907,GO:0048468,GO:0048469,GO:0048477,GO:0048513,GO:0048598,GO:0048599,GO:0048608,GO:0048609,GO:0048610,GO:0048646,GO:0048729,GO:0048731,GO:0048806,GO:0048856,GO:0048869,GO:0050657,GO:0050658,GO:0050789,GO:0050793,GO:0050794,GO:0050896,GO:0051028,GO:0051128,GO:0051168,GO:0051169,GO:0051179,GO:0051234,GO:0051236,GO:0051239,GO:0051640,GO:0051641,GO:0051647,GO:0051649,GO:0051656,GO:0051663,GO:0051716,GO:0060281,GO:0060284,GO:0060341,GO:0060429,GO:0060810,GO:0060811,GO:0061458,GO:0065007,GO:0070013,GO:0070727,GO:0071013,GO:0071702,GO:0071704,GO:0071705,GO:0071840,GO:0090304,GO:0097159,GO:1901360,GO:1901363,GO:2000026,GO:2000241</t>
  </si>
  <si>
    <t>NVE21362|ZNF98-like3</t>
  </si>
  <si>
    <t>ZNF98-like3</t>
  </si>
  <si>
    <t>NVE21362</t>
  </si>
  <si>
    <t>GO:0000003,GO:0000132,GO:0000226,GO:0000278,GO:0000578,GO:0000902,GO:0000904,GO:0000910,GO:0001654,GO:0001655,GO:0001667,GO:0001703,GO:0001709,GO:0001736,GO:0001738,GO:0001763,GO:0001822,GO:0002009,GO:0002011,GO:0002064,GO:0002119,GO:0002164,GO:0003002,GO:0003006,GO:0003382,GO:0003383,GO:0003674,GO:0004872,GO:0005080,GO:0005488,GO:0005515,GO:0005543,GO:0005546,GO:0005547,GO:0005575,GO:0005622,GO:0005623,GO:0005737,GO:0005813,GO:0005815,GO:0005819,GO:0005829,GO:0005856,GO:0005886,GO:0005911,GO:0005912,GO:0005913,GO:0005914,GO:0005915,GO:0005923,GO:0005929,GO:0005932,GO:0005938,GO:0006461,GO:0006605,GO:0006612,GO:0006810,GO:0006886,GO:0006897,GO:0006898,GO:0006928,GO:0006950,GO:0006996,GO:0007010,GO:0007017,GO:0007043,GO:0007049,GO:0007154,GO:0007155,GO:0007162,GO:0007163,GO:0007164,GO:0007165,GO:0007166,GO:0007167,GO:0007178,GO:0007179,GO:0007186,GO:0007205,GO:0007275,GO:0007276,GO:0007281,GO:0007292,GO:0007293,GO:0007294,GO:0007297,GO:0007298,GO:0007299,GO:0007308,GO:0007309,GO:0007314,GO:0007350,GO:0007351,GO:0007369,GO:0007377,GO:0007389,GO:0007399,GO:0007405,GO:0007409,GO:0007416,GO:0007417,GO:0007420,GO:0007423,GO:0007424,GO:0007548,GO:0008104,GO:0008105,GO:0008150,GO:0008283,GO:0008289,GO:0008356,GO:0008358,GO:0008406,GO:0008594,GO:0008595,GO:0009611,GO:0009653,GO:0009719,GO:0009790,GO:0009791,GO:0009792,GO:0009798,GO:0009880,GO:0009887,GO:0009888,GO:0009897,GO:0009948,GO:0009952,GO:0009966,GO:0009986,GO:0009987,GO:0009994,GO:0010004,GO:0010033,GO:0010171,GO:0010564,GO:0010631,GO:0010646,GO:0010824,GO:0010927,GO:0012505,GO:0015031,GO:0015630,GO:0016020,GO:0016021,GO:0016043,GO:0016192,GO:0016324,GO:0016325,GO:0016327,GO:0016331,GO:0016332,GO:0016337,GO:0016477,GO:0017145,GO:0019899,GO:0019900,GO:0019901,GO:0019953,GO:0021535,GO:0021700,GO:0022008,GO:0022402,GO:0022407,GO:0022408,GO:0022412,GO:0022414,GO:0022603,GO:0022607,GO:0022610,GO:0023051,GO:0023052,GO:0030010,GO:0030029,GO:0030030,GO:0030031,GO:0030048,GO:0030054,GO:0030111,GO:0030154,GO:0030155,GO:0030182,GO:0030706,GO:0030707,GO:0030709,GO:0030716,GO:0030728,GO:0030855,GO:0030902,GO:0030951,GO:0030952,GO:0031175,GO:0031224,GO:0031225,GO:0031226,GO:0031233,GO:0031344,GO:0031345,GO:0031362,GO:0031503,GO:0032266,GO:0032501,GO:0032502,GO:0032504,GO:0032879,GO:0032886,GO:0032970,GO:0032989,GO:0032990,GO:0032991,GO:0033036,GO:0033043,GO:0034329,GO:0034330,GO:0034332,GO:0034333,GO:0034613,GO:0035003,GO:0035088,GO:0035089,GO:0035091,GO:0035239,GO:0035282,GO:0035295,GO:0040001,GO:0040008,GO:0040011,GO:0040027,GO:0040028,GO:0040035,GO:0042060,GO:0042221,GO:0042384,GO:0042461,GO:0042592,GO:0042995,GO:0043010,GO:0043167,GO:0043168,GO:0043209,GO:0043218,GO:0043219,GO:0043220,GO:0043226,GO:0043227,GO:0043228,GO:0043229,GO:0043231,GO:0043232,GO:0043234,GO:0043296,GO:0043297,GO:0043933,GO:0044085,GO:0044087,GO:0044319,GO:0044422,GO:0044424,GO:0044425,GO:0044430,GO:0044444,GO:0044446,GO:0044448,GO:0044459,GO:0044463,GO:0044464,GO:0044699,GO:0044700,GO:0044702,GO:0044707,GO:0044763,GO:0044765,GO:0044767,GO:0044782,GO:0045137,GO:0045165,GO:0045167,GO:0045175,GO:0045176,GO:0045177,GO:0045178,GO:0045179,GO:0045184,GO:0045186,GO:0045196,GO:0045197,GO:0045216,GO:0046530,GO:0046605,GO:0046658,GO:0046907,GO:0048048,GO:0048103,GO:0048468,GO:0048469,GO:0048477,GO:0048513,GO:0048519,GO:0048523,GO:0048562,GO:0048568,GO:0048580,GO:0048581,GO:0048583,GO:0048592,GO:0048598,GO:0048599,GO:0048608,GO:0048609,GO:0048610,GO:0048638,GO:0048646,GO:0048666,GO:0048667,GO:0048699,GO:0048729,GO:0048731,GO:0048754,GO:0048806,GO:0048812,GO:0048856,GO:0048858,GO:0048869,GO:0048870,GO:0050789,GO:0050793,GO:0050794,GO:0050808,GO:0050896,GO:0051093,GO:0051128,GO:0051129,GO:0051179,GO:0051234,GO:0051239,GO:0051241,GO:0051270,GO:0051271,GO:0051293,GO:0051294,GO:0051301,GO:0051489,GO:0051490,GO:0051493,GO:0051640,GO:0051641,GO:0051642,GO:0051649,GO:0051653,GO:0051656,GO:0051660,GO:0051674,GO:0051716,GO:0051726,GO:0055057,GO:0055059,GO:0060232,GO:0060271,GO:0060429,GO:0060446,GO:0060491,GO:0060541,GO:0060562,GO:0061062,GO:0061064,GO:0061138,GO:0061162,GO:0061245,GO:0061326,GO:0061339,GO:0061351,GO:0061458,GO:0061564,GO:0065003,GO:0065007,GO:0065008,GO:0070160,GO:0070161,GO:0070252,GO:0070271,GO:0070507,GO:0070727,GO:0070830,GO:0070848,GO:0070887,GO:0070925,GO:0071310,GO:0071363,GO:0071495,GO:0071559,GO:0071560,GO:0071702,GO:0071822,GO:0071840,GO:0071944,GO:0072001,GO:0072002,GO:0072089,GO:0072372,GO:0072686,GO:0090130,GO:0090132,GO:0090136,GO:0090162,GO:0090175,GO:0090250,GO:0090504,GO:0090505,GO:1901981,GO:2000026,GO:2000027,GO:2000040,GO:2000050,GO:2000095</t>
  </si>
  <si>
    <t>NVE21361|PPP6-like1</t>
  </si>
  <si>
    <t>PPP6-like1</t>
  </si>
  <si>
    <t>NVE21361</t>
  </si>
  <si>
    <t>NVE21360|RT35-like2</t>
  </si>
  <si>
    <t>RT35-like2</t>
  </si>
  <si>
    <t>NVE21360</t>
  </si>
  <si>
    <t>GO:0000082,GO:0000226,GO:0000235,GO:0000278,GO:0000280,GO:0003674,GO:0003824,GO:0004721,GO:0004722,GO:0005575,GO:0005622,GO:0005623,GO:0005737,GO:0005818,GO:0005819,GO:0005829,GO:0005856,GO:0005874,GO:0005876,GO:0005881,GO:0005938,GO:0006464,GO:0006470,GO:0006793,GO:0006796,GO:0006996,GO:0007010,GO:0007017,GO:0007049,GO:0007067,GO:0007275,GO:0008104,GO:0008150,GO:0008152,GO:0009790,GO:0009987,GO:0015630,GO:0016043,GO:0016311,GO:0016787,GO:0016788,GO:0016791,GO:0019538,GO:0022402,GO:0022403,GO:0030029,GO:0030036,GO:0030588,GO:0030590,GO:0030865,GO:0030866,GO:0031503,GO:0032501,GO:0032502,GO:0032991,GO:0033036,GO:0036211,GO:0040001,GO:0042578,GO:0043170,GO:0043226,GO:0043228,GO:0043229,GO:0043232,GO:0043234,GO:0043412,GO:0044237,GO:0044238,GO:0044260,GO:0044267,GO:0044422,GO:0044424,GO:0044430,GO:0044444,GO:0044446,GO:0044464,GO:0044699,GO:0044707,GO:0044763,GO:0044767,GO:0044770,GO:0044772,GO:0048285,GO:0048856,GO:0051179,GO:0051234,GO:0051293,GO:0051325,GO:0051329,GO:0051640,GO:0051641,GO:0051649,GO:0051653,GO:0051656,GO:0071704,GO:0071840,GO:0071944</t>
  </si>
  <si>
    <t>NVE14638|GABP2-like2</t>
  </si>
  <si>
    <t>GABP2-like2</t>
  </si>
  <si>
    <t>NVE14638</t>
  </si>
  <si>
    <t>GO:0000003,GO:0000313,GO:0000314,GO:0002119,GO:0002164,GO:0003674,GO:0003735,GO:0005198,GO:0005575,GO:0005622,GO:0005623,GO:0005737,GO:0005739,GO:0005759,GO:0005761,GO:0005763,GO:0005840,GO:0006412,GO:0006518,GO:0006807,GO:0006950,GO:0006974,GO:0007275,GO:0008150,GO:0008152,GO:0009058,GO:0009059,GO:0009790,GO:0009791,GO:0009792,GO:0009987,GO:0010467,GO:0015935,GO:0019538,GO:0030529,GO:0031974,GO:0032501,GO:0032502,GO:0032991,GO:0033554,GO:0034641,GO:0034645,GO:0040007,GO:0042769,GO:0043043,GO:0043170,GO:0043226,GO:0043227,GO:0043228,GO:0043229,GO:0043231,GO:0043232,GO:0043233,GO:0043603,GO:0043604,GO:0044237,GO:0044238,GO:0044249,GO:0044260,GO:0044267,GO:0044271,GO:0044391,GO:0044422,GO:0044424,GO:0044429,GO:0044444,GO:0044446,GO:0044464,GO:0044699,GO:0044707,GO:0044763,GO:0044767,GO:0048856,GO:0050896,GO:0051606,GO:0051716,GO:0070013,GO:0071704,GO:1901564,GO:1901566,GO:1901576</t>
  </si>
  <si>
    <t>NVE14636|TENS3-like</t>
  </si>
  <si>
    <t>TENS3-like</t>
  </si>
  <si>
    <t>NVE14636</t>
  </si>
  <si>
    <t>NVE14635|SDHB-like1</t>
  </si>
  <si>
    <t>SDHB-like1</t>
  </si>
  <si>
    <t>NVE14635</t>
  </si>
  <si>
    <t>NVE21965|NVE21965</t>
  </si>
  <si>
    <t>NVE21965</t>
  </si>
  <si>
    <t>NVE21963|NVE21963</t>
  </si>
  <si>
    <t>NVE21963</t>
  </si>
  <si>
    <t>NVE21359|IFT56-like2</t>
  </si>
  <si>
    <t>IFT56-like2</t>
  </si>
  <si>
    <t>NVE21359</t>
  </si>
  <si>
    <t>NVE21358|CG025-like</t>
  </si>
  <si>
    <t>CG025-like</t>
  </si>
  <si>
    <t>NVE21358</t>
  </si>
  <si>
    <t>GO:0000902,GO:0000904,GO:0001655,GO:0001822,GO:0005575,GO:0005622,GO:0005623,GO:0005815,GO:0005856,GO:0005929,GO:0005932,GO:0006996,GO:0007275,GO:0007399,GO:0008150,GO:0008594,GO:0009653,GO:0009887,GO:0009987,GO:0010927,GO:0015630,GO:0016043,GO:0022008,GO:0022607,GO:0030030,GO:0030031,GO:0030154,GO:0030182,GO:0031514,GO:0032501,GO:0032502,GO:0032989,GO:0032990,GO:0035295,GO:0035845,GO:0036064,GO:0039022,GO:0039023,GO:0042384,GO:0042461,GO:0042995,GO:0043226,GO:0043227,GO:0043228,GO:0043229,GO:0043231,GO:0043232,GO:0044085,GO:0044422,GO:0044424,GO:0044430,GO:0044441,GO:0044446,GO:0044463,GO:0044464,GO:0044699,GO:0044707,GO:0044763,GO:0044767,GO:0044782,GO:0046530,GO:0048468,GO:0048513,GO:0048646,GO:0048666,GO:0048667,GO:0048699,GO:0048731,GO:0048793,GO:0048856,GO:0048858,GO:0048869,GO:0060271,GO:0060993,GO:0070925,GO:0071840,GO:0072001,GO:0072114,GO:0072176,GO:0072178,GO:0072372</t>
  </si>
  <si>
    <t>NVE21357|NVE21357</t>
  </si>
  <si>
    <t>NVE21357</t>
  </si>
  <si>
    <t>NVE21356|H4-like34</t>
  </si>
  <si>
    <t>H4-like34</t>
  </si>
  <si>
    <t>NVE21356</t>
  </si>
  <si>
    <t>NVE21355|H3-like5</t>
  </si>
  <si>
    <t>H3-like5</t>
  </si>
  <si>
    <t>NVE21355</t>
  </si>
  <si>
    <t>NVE21354|H2A-like22</t>
  </si>
  <si>
    <t>H2A-like22</t>
  </si>
  <si>
    <t>NVE21354</t>
  </si>
  <si>
    <t>NVE21353|H4-like33</t>
  </si>
  <si>
    <t>H4-like33</t>
  </si>
  <si>
    <t>NVE21353</t>
  </si>
  <si>
    <t>NVE21352|H3-like32</t>
  </si>
  <si>
    <t>H3-like32</t>
  </si>
  <si>
    <t>NVE21352</t>
  </si>
  <si>
    <t>NVE21351|NVE21351</t>
  </si>
  <si>
    <t>NVE21351</t>
  </si>
  <si>
    <t>NVE21350|H2B7-like1</t>
  </si>
  <si>
    <t>H2B7-like1</t>
  </si>
  <si>
    <t>NVE21350</t>
  </si>
  <si>
    <t>NVE21349|H2A-like21</t>
  </si>
  <si>
    <t>H2A-like21</t>
  </si>
  <si>
    <t>NVE21349</t>
  </si>
  <si>
    <t>NVE21348|H32-like</t>
  </si>
  <si>
    <t>H32-like</t>
  </si>
  <si>
    <t>NVE21348</t>
  </si>
  <si>
    <t>NVE21347|H10-like6</t>
  </si>
  <si>
    <t>H10-like6</t>
  </si>
  <si>
    <t>NVE21347</t>
  </si>
  <si>
    <t>GO:0000785,GO:0000786,GO:0003674,GO:0003676,GO:0003677,GO:0005488,GO:0005575,GO:0005622,GO:0005623,GO:0005634,GO:0005694,GO:0006139,GO:0006259,GO:0006323,GO:0006325,GO:0006333,GO:0006334,GO:0006725,GO:0006807,GO:0006996,GO:0008150,GO:0008152,GO:0009987,GO:0016043,GO:0022607,GO:0031497,GO:0032991,GO:0032993,GO:0034622,GO:0034641,GO:0034728,GO:0043170,GO:0043226,GO:0043227,GO:0043228,GO:0043229,GO:0043231,GO:0043232,GO:0043933,GO:0044085,GO:0044237,GO:0044238,GO:0044260,GO:0044422,GO:0044424,GO:0044427,GO:0044446,GO:0044464,GO:0044699,GO:0044763,GO:0046483,GO:0051276,GO:0065003,GO:0065004,GO:0071103,GO:0071704,GO:0071824,GO:0071840,GO:0090304,GO:0097159,GO:1901360,GO:1901363</t>
  </si>
  <si>
    <t>NVE21346|QRIC2-like1</t>
  </si>
  <si>
    <t>QRIC2-like1</t>
  </si>
  <si>
    <t>NVE21346</t>
  </si>
  <si>
    <t>NVE21345|LST8-like1</t>
  </si>
  <si>
    <t>LST8-like1</t>
  </si>
  <si>
    <t>NVE21345</t>
  </si>
  <si>
    <t>NVE22845|CP17A-like22</t>
  </si>
  <si>
    <t>CP17A-like22</t>
  </si>
  <si>
    <t>NVE22845</t>
  </si>
  <si>
    <t>NVE25515|E41L3-like3</t>
  </si>
  <si>
    <t>E41L3-like3</t>
  </si>
  <si>
    <t>NVE25515</t>
  </si>
  <si>
    <t>NVE25514|SRAC1-like2</t>
  </si>
  <si>
    <t>SRAC1-like2</t>
  </si>
  <si>
    <t>NVE25514</t>
  </si>
  <si>
    <t>NVE25513|NVE25513</t>
  </si>
  <si>
    <t>NVE25513</t>
  </si>
  <si>
    <t>NVE25522|ERB1-like2</t>
  </si>
  <si>
    <t>ERB1-like2</t>
  </si>
  <si>
    <t>NVE25522</t>
  </si>
  <si>
    <t>NVE25521|PRKDC-like5</t>
  </si>
  <si>
    <t>PRKDC-like5</t>
  </si>
  <si>
    <t>NVE25521</t>
  </si>
  <si>
    <t>GO:0000463,GO:0000470,GO:0005575,GO:0005622,GO:0005623,GO:0005634,GO:0005654,GO:0005730,GO:0006139,GO:0006364,GO:0006396,GO:0006725,GO:0006807,GO:0008150,GO:0008152,GO:0009987,GO:0010467,GO:0016070,GO:0016072,GO:0022613,GO:0030529,GO:0030684,GO:0030686,GO:0031974,GO:0031981,GO:0032991,GO:0034470,GO:0034641,GO:0034660,GO:0042254,GO:0042273,GO:0043170,GO:0043226,GO:0043227,GO:0043228,GO:0043229,GO:0043231,GO:0043232,GO:0043233,GO:0043234,GO:0044085,GO:0044237,GO:0044238,GO:0044260,GO:0044422,GO:0044424,GO:0044428,GO:0044446,GO:0044452,GO:0044464,GO:0046483,GO:0050789,GO:0050794,GO:0051726,GO:0065007,GO:0070013,GO:0070545,GO:0071704,GO:0071840,GO:0090304,GO:1901360</t>
  </si>
  <si>
    <t>NVE25511|NVE25511</t>
  </si>
  <si>
    <t>NVE25511</t>
  </si>
  <si>
    <t>GO:0000003,GO:0000723,GO:0000724,GO:0000725,GO:0000726,GO:0001756,GO:0001775,GO:0002200,GO:0002244,GO:0002320,GO:0002326,GO:0002328,GO:0002360,GO:0002376,GO:0002377,GO:0002440,GO:0002520,GO:0002521,GO:0002562,GO:0002568,GO:0002681,GO:0003002,GO:0003006,GO:0003674,GO:0003824,GO:0004672,GO:0004674,GO:0004677,GO:0005575,GO:0005622,GO:0005623,GO:0005634,GO:0005654,GO:0005667,GO:0005730,GO:0005958,GO:0006139,GO:0006259,GO:0006281,GO:0006302,GO:0006303,GO:0006310,GO:0006355,GO:0006357,GO:0006464,GO:0006468,GO:0006725,GO:0006793,GO:0006796,GO:0006807,GO:0006915,GO:0006950,GO:0006974,GO:0006996,GO:0007275,GO:0007389,GO:0007399,GO:0007417,GO:0007420,GO:0007507,GO:0008150,GO:0008152,GO:0008219,GO:0009314,GO:0009628,GO:0009653,GO:0009719,GO:0009725,GO:0009790,GO:0009792,GO:0009889,GO:0009891,GO:0009893,GO:0009952,GO:0009987,GO:0010033,GO:0010212,GO:0010243,GO:0010332,GO:0010468,GO:0010556,GO:0010557,GO:0010604,GO:0010608,GO:0010623,GO:0010628,GO:0010941,GO:0010942,GO:0012501,GO:0016043,GO:0016265,GO:0016301,GO:0016310,GO:0016444,GO:0016445,GO:0016447,GO:0016740,GO:0016772,GO:0016773,GO:0018105,GO:0018193,GO:0018209,GO:0019219,GO:0019222,GO:0019538,GO:0022412,GO:0022414,GO:0030097,GO:0030098,GO:0030154,GO:0030183,GO:0030217,GO:0031323,GO:0031325,GO:0031326,GO:0031328,GO:0031647,GO:0031648,GO:0031974,GO:0031981,GO:0032200,GO:0032501,GO:0032502,GO:0032504,GO:0032868,GO:0032869,GO:0032870,GO:0032991,GO:0033077,GO:0033151,GO:0033152,GO:0033153,GO:0033554,GO:0034641,GO:0035234,GO:0035282,GO:0036211,GO:0042110,GO:0042113,GO:0042221,GO:0042592,GO:0042981,GO:0043009,GO:0043065,GO:0043067,GO:0043068,GO:0043170,GO:0043226,GO:0043227,GO:0043228,GO:0043229,GO:0043231,GO:0043232,GO:0043233,GO:0043234,GO:0043412,GO:0043434,GO:0044237,GO:0044238,GO:0044260,GO:0044267,GO:0044422,GO:0044424,GO:0044428,GO:0044446,GO:0044451,GO:0044464,GO:0044699,GO:0044707,GO:0044763,GO:0044767,GO:0045165,GO:0045321,GO:0045893,GO:0045935,GO:0045944,GO:0046483,GO:0046649,GO:0048468,GO:0048513,GO:0048518,GO:0048522,GO:0048534,GO:0048610,GO:0048646,GO:0048731,GO:0048856,GO:0048869,GO:0050789,GO:0050794,GO:0050896,GO:0051171,GO:0051173,GO:0051252,GO:0051254,GO:0051276,GO:0051716,GO:0060249,GO:0060255,GO:0061053,GO:0065007,GO:0065008,GO:0070013,GO:0070419,GO:0070887,GO:0071310,GO:0071375,GO:0071417,GO:0071495,GO:0071704,GO:0071840,GO:0072358,GO:0072359,GO:0080090,GO:0090304,GO:1901360,GO:1901652,GO:1901653,GO:1901698,GO:1901699,GO:1901700,GO:1901701,GO:2000112,GO:2001141</t>
  </si>
  <si>
    <t>NVE21372|NVE21372</t>
  </si>
  <si>
    <t>NVE21372</t>
  </si>
  <si>
    <t>NVE23634|EMR2-like3</t>
  </si>
  <si>
    <t>EMR2-like3</t>
  </si>
  <si>
    <t>NVE23634</t>
  </si>
  <si>
    <t>NVE25500|FBP1-like4</t>
  </si>
  <si>
    <t>FBP1-like4</t>
  </si>
  <si>
    <t>NVE25500</t>
  </si>
  <si>
    <t>NVE26224|GCP2-like1</t>
  </si>
  <si>
    <t>GCP2-like1</t>
  </si>
  <si>
    <t>NVE26224</t>
  </si>
  <si>
    <t>NVE25527|NVE25527</t>
  </si>
  <si>
    <t>NVE25527</t>
  </si>
  <si>
    <t>GO:0001505,GO:0003008,GO:0003674,GO:0003824,GO:0004180,GO:0004181,GO:0005575,GO:0005622,GO:0005623,GO:0005634,GO:0005737,GO:0005886,GO:0005887,GO:0006082,GO:0006508,GO:0006520,GO:0006575,GO:0006725,GO:0006732,GO:0006760,GO:0006807,GO:0007154,GO:0007267,GO:0007268,GO:0008150,GO:0008152,GO:0008233,GO:0008235,GO:0008236,GO:0008237,GO:0008238,GO:0008239,GO:0009056,GO:0009987,GO:0016020,GO:0016021,GO:0016324,GO:0016787,GO:0016805,GO:0016810,GO:0016811,GO:0017171,GO:0019226,GO:0019538,GO:0019752,GO:0023052,GO:0031224,GO:0031226,GO:0032501,GO:0035637,GO:0042133,GO:0042135,GO:0042558,GO:0043170,GO:0043226,GO:0043227,GO:0043229,GO:0043231,GO:0043436,GO:0044237,GO:0044238,GO:0044248,GO:0044281,GO:0044424,GO:0044425,GO:0044459,GO:0044464,GO:0044699,GO:0044700,GO:0044707,GO:0044710,GO:0044763,GO:0045177,GO:0046483,GO:0050129,GO:0050877,GO:0051186,GO:0065007,GO:0065008,GO:0070011,GO:0071704,GO:0071944,GO:1901360,GO:1901564,GO:1901605</t>
  </si>
  <si>
    <t>NVE25526|NVE25526</t>
  </si>
  <si>
    <t>NVE25526</t>
  </si>
  <si>
    <t>NVE6361|NVE6361</t>
  </si>
  <si>
    <t>NVE6361</t>
  </si>
  <si>
    <t>NVE12054|GGT1-like6</t>
  </si>
  <si>
    <t>GGT1-like6</t>
  </si>
  <si>
    <t>NVE12054</t>
  </si>
  <si>
    <t>NVE17272|NVE17272</t>
  </si>
  <si>
    <t>NVE17272</t>
  </si>
  <si>
    <t>NVE17274|NVE17274</t>
  </si>
  <si>
    <t>NVE17274</t>
  </si>
  <si>
    <t>NVE17271|STB5L-like1</t>
  </si>
  <si>
    <t>STB5L-like1</t>
  </si>
  <si>
    <t>NVE17271</t>
  </si>
  <si>
    <t>NVE13480|NVE13480</t>
  </si>
  <si>
    <t>NVE13480</t>
  </si>
  <si>
    <t>NVE13479|NVE13479</t>
  </si>
  <si>
    <t>NVE13479</t>
  </si>
  <si>
    <t>NVE1003|NVE1003</t>
  </si>
  <si>
    <t>NVE1003</t>
  </si>
  <si>
    <t>NVE21821|NVE21821</t>
  </si>
  <si>
    <t>NVE21821</t>
  </si>
  <si>
    <t>NVE24232|CD36-like2</t>
  </si>
  <si>
    <t>CD36-like2</t>
  </si>
  <si>
    <t>NVE24232</t>
  </si>
  <si>
    <t>GO:0000003,GO:0000902,GO:0000975,GO:0000988,GO:0000989,GO:0001067,GO:0002039,GO:0002119,GO:0002164,GO:0003674,GO:0003676,GO:0003677,GO:0003712,GO:0003713,GO:0003714,GO:0005488,GO:0005515,GO:0005575,GO:0005622,GO:0005623,GO:0005634,GO:0005737,GO:0006355,GO:0006357,GO:0007275,GO:0007346,GO:0007399,GO:0008134,GO:0008150,GO:0008285,GO:0009653,GO:0009790,GO:0009791,GO:0009792,GO:0009889,GO:0009890,GO:0009891,GO:0009892,GO:0009893,GO:0009987,GO:0010171,GO:0010468,GO:0010556,GO:0010557,GO:0010558,GO:0010564,GO:0010604,GO:0010605,GO:0010628,GO:0010629,GO:0010638,GO:0010948,GO:0016043,GO:0019219,GO:0019222,GO:0022008,GO:0030030,GO:0030154,GO:0030182,GO:0031056,GO:0031058,GO:0031175,GO:0031323,GO:0031324,GO:0031325,GO:0031326,GO:0031327,GO:0031328,GO:0031399,GO:0031401,GO:0032268,GO:0032270,GO:0032501,GO:0032502,GO:0032989,GO:0032990,GO:0033043,GO:0033044,GO:0035065,GO:0035066,GO:0040008,GO:0040009,GO:0040010,GO:0042127,GO:0042393,GO:0043226,GO:0043227,GO:0043229,GO:0043231,GO:0044212,GO:0044424,GO:0044464,GO:0044699,GO:0044707,GO:0044763,GO:0044767,GO:0045892,GO:0045893,GO:0045927,GO:0045934,GO:0045935,GO:0048468,GO:0048518,GO:0048519,GO:0048522,GO:0048523,GO:0048666,GO:0048699,GO:0048731,GO:0048812,GO:0048856,GO:0048858,GO:0048869,GO:0050789,GO:0050794,GO:0051128,GO:0051130,GO:0051171,GO:0051172,GO:0051173,GO:0051246,GO:0051247,GO:0051252,GO:0051253,GO:0051254,GO:0051726,GO:0060255,GO:0065007,GO:0070577,GO:0071840,GO:0080090,GO:0097159,GO:1901363,GO:1901983,GO:1901985,GO:1901987,GO:1901988,GO:1901990,GO:1901991,GO:1902275,GO:2000045,GO:2000112,GO:2000113,GO:2000134,GO:2000756,GO:2000758,GO:2001141,GO:2001252</t>
  </si>
  <si>
    <t>NVE13485|NVE13485</t>
  </si>
  <si>
    <t>NVE13485</t>
  </si>
  <si>
    <t>NVE13486|NVE13486</t>
  </si>
  <si>
    <t>NVE13486</t>
  </si>
  <si>
    <t>NVE13483|RHG15-like1</t>
  </si>
  <si>
    <t>RHG15-like1</t>
  </si>
  <si>
    <t>NVE13483</t>
  </si>
  <si>
    <t>NVE13482|NVE13482</t>
  </si>
  <si>
    <t>NVE13482</t>
  </si>
  <si>
    <t>NVE13481|NVE13481</t>
  </si>
  <si>
    <t>NVE13481</t>
  </si>
  <si>
    <t>NVE13484|VIP2-like1</t>
  </si>
  <si>
    <t>VIP2-like1</t>
  </si>
  <si>
    <t>NVE13484</t>
  </si>
  <si>
    <t>NVE14831|FHIT-like</t>
  </si>
  <si>
    <t>FHIT-like</t>
  </si>
  <si>
    <t>NVE14831</t>
  </si>
  <si>
    <t>GO:0000827,GO:0000828,GO:0000832,GO:0003674,GO:0003824,GO:0005575,GO:0005622,GO:0005623,GO:0005634,GO:0005737,GO:0005829,GO:0005886,GO:0005975,GO:0006020,GO:0006066,GO:0006461,GO:0006793,GO:0006796,GO:0006996,GO:0007010,GO:0008150,GO:0008152,GO:0009653,GO:0009987,GO:0010927,GO:0016020,GO:0016043,GO:0016301,GO:0016310,GO:0016740,GO:0016772,GO:0016776,GO:0019751,GO:0022607,GO:0030029,GO:0030036,GO:0030154,GO:0030239,GO:0031032,GO:0031033,GO:0031034,GO:0032502,GO:0032989,GO:0033857,GO:0034622,GO:0042692,GO:0043226,GO:0043227,GO:0043229,GO:0043231,GO:0043623,GO:0043933,GO:0044085,GO:0044237,GO:0044238,GO:0044262,GO:0044281,GO:0044424,GO:0044444,GO:0044464,GO:0044699,GO:0044710,GO:0044763,GO:0044767,GO:0048468,GO:0048646,GO:0048856,GO:0048869,GO:0051146,GO:0055001,GO:0055002,GO:0061061,GO:0065003,GO:0070271,GO:0070925,GO:0071688,GO:0071704,GO:0071822,GO:0071840,GO:0071944,GO:1901615</t>
  </si>
  <si>
    <t>NVE14830|LACE1-like2</t>
  </si>
  <si>
    <t>LACE1-like2</t>
  </si>
  <si>
    <t>NVE14830</t>
  </si>
  <si>
    <t>NVE14829|FMO5-like1</t>
  </si>
  <si>
    <t>FMO5-like1</t>
  </si>
  <si>
    <t>NVE14829</t>
  </si>
  <si>
    <t>NVE14828|SHPK-like</t>
  </si>
  <si>
    <t>SHPK-like</t>
  </si>
  <si>
    <t>NVE14828</t>
  </si>
  <si>
    <t>NVE14827|S35B3-like</t>
  </si>
  <si>
    <t>S35B3-like</t>
  </si>
  <si>
    <t>NVE14827</t>
  </si>
  <si>
    <t>NVE14826|PARI-like</t>
  </si>
  <si>
    <t>PARI-like</t>
  </si>
  <si>
    <t>NVE14826</t>
  </si>
  <si>
    <t>NVE14825|MOS-like1</t>
  </si>
  <si>
    <t>MOS-like1</t>
  </si>
  <si>
    <t>NVE14825</t>
  </si>
  <si>
    <t>NVE14824|NVE14824</t>
  </si>
  <si>
    <t>NVE14824</t>
  </si>
  <si>
    <t>NVE14823|NVE14823</t>
  </si>
  <si>
    <t>NVE14823</t>
  </si>
  <si>
    <t>NVE14822|NVE14822</t>
  </si>
  <si>
    <t>NVE14822</t>
  </si>
  <si>
    <t>NVE14821|TSAP1-like</t>
  </si>
  <si>
    <t>TSAP1-like</t>
  </si>
  <si>
    <t>NVE14821</t>
  </si>
  <si>
    <t>NVE14820|FIBA-like</t>
  </si>
  <si>
    <t>FIBA-like</t>
  </si>
  <si>
    <t>NVE14820</t>
  </si>
  <si>
    <t>NVE14818|NVE14818</t>
  </si>
  <si>
    <t>NVE14818</t>
  </si>
  <si>
    <t>NVE14817|UB2WA-like</t>
  </si>
  <si>
    <t>UB2WA-like</t>
  </si>
  <si>
    <t>NVE14817</t>
  </si>
  <si>
    <t>NVE14816|ROCK2-like2</t>
  </si>
  <si>
    <t>ROCK2-like2</t>
  </si>
  <si>
    <t>NVE14816</t>
  </si>
  <si>
    <t>NVE14815|ROCK1-like</t>
  </si>
  <si>
    <t>ROCK1-like</t>
  </si>
  <si>
    <t>NVE14815</t>
  </si>
  <si>
    <t>NVE14814|Y4781-like2</t>
  </si>
  <si>
    <t>Y4781-like2</t>
  </si>
  <si>
    <t>NVE14814</t>
  </si>
  <si>
    <t>NVE24231|B9D2-like</t>
  </si>
  <si>
    <t>B9D2-like</t>
  </si>
  <si>
    <t>NVE24231</t>
  </si>
  <si>
    <t>NVE3382|NVE3382</t>
  </si>
  <si>
    <t>NVE3382</t>
  </si>
  <si>
    <t>GO:0000236,GO:0000902,GO:0003674,GO:0005488,GO:0005515,GO:0005575,GO:0005576,GO:0005615,GO:0005622,GO:0005623,GO:0005634,GO:0005737,GO:0005813,GO:0005815,GO:0005829,GO:0005856,GO:0005929,GO:0005930,GO:0005932,GO:0006996,GO:0007049,GO:0007275,GO:0007568,GO:0007610,GO:0008092,GO:0008104,GO:0008150,GO:0008340,GO:0008589,GO:0009653,GO:0009966,GO:0009987,GO:0010259,GO:0010646,GO:0010927,GO:0015630,GO:0015631,GO:0016020,GO:0016043,GO:0022402,GO:0022403,GO:0022607,GO:0023051,GO:0030030,GO:0030031,GO:0030425,GO:0030537,GO:0031513,GO:0031514,GO:0032501,GO:0032502,GO:0032838,GO:0032989,GO:0032990,GO:0032991,GO:0033036,GO:0035085,GO:0035177,GO:0035869,GO:0036038,GO:0042384,GO:0042995,GO:0043005,GO:0043015,GO:0043226,GO:0043227,GO:0043228,GO:0043229,GO:0043231,GO:0043232,GO:0043234,GO:0044085,GO:0044421,GO:0044422,GO:0044424,GO:0044430,GO:0044441,GO:0044444,GO:0044446,GO:0044463,GO:0044464,GO:0044699,GO:0044707,GO:0044708,GO:0044763,GO:0044767,GO:0044782,GO:0048583,GO:0048646,GO:0048856,GO:0048858,GO:0048869,GO:0050789,GO:0050794,GO:0050896,GO:0051179,GO:0060271,GO:0060756,GO:0065007,GO:0070925,GO:0071840,GO:0072372,GO:0097014,GO:0097458</t>
  </si>
  <si>
    <t>NVE13487|NVE13487</t>
  </si>
  <si>
    <t>NVE13487</t>
  </si>
  <si>
    <t>NVE5682|NVE5682</t>
  </si>
  <si>
    <t>NVE5682</t>
  </si>
  <si>
    <t>NVE3380|H3-like17</t>
  </si>
  <si>
    <t>H3-like17</t>
  </si>
  <si>
    <t>NVE3380</t>
  </si>
  <si>
    <t>NVE12276|NVE12276</t>
  </si>
  <si>
    <t>NVE12276</t>
  </si>
  <si>
    <t>NVE12275|NVE12275</t>
  </si>
  <si>
    <t>NVE12275</t>
  </si>
  <si>
    <t>NVE12274|SIN3A-like1</t>
  </si>
  <si>
    <t>SIN3A-like1</t>
  </si>
  <si>
    <t>NVE12274</t>
  </si>
  <si>
    <t>NVE12273|K1407-like1</t>
  </si>
  <si>
    <t>K1407-like1</t>
  </si>
  <si>
    <t>NVE12273</t>
  </si>
  <si>
    <t>NVE14110|PTGES-like3</t>
  </si>
  <si>
    <t>PTGES-like3</t>
  </si>
  <si>
    <t>NVE14110</t>
  </si>
  <si>
    <t>NVE14109|PTGES-like1</t>
  </si>
  <si>
    <t>PTGES-like1</t>
  </si>
  <si>
    <t>NVE14109</t>
  </si>
  <si>
    <t>GO:0001516,GO:0001667,GO:0002237,GO:0002526,GO:0002544,GO:0003674,GO:0003824,GO:0004667,GO:0005488,GO:0005575,GO:0005622,GO:0005623,GO:0005634,GO:0005635,GO:0005641,GO:0005737,GO:0006082,GO:0006629,GO:0006631,GO:0006633,GO:0006636,GO:0006690,GO:0006692,GO:0006693,GO:0006928,GO:0006950,GO:0006952,GO:0006954,GO:0007154,GO:0007165,GO:0007275,GO:0007369,GO:0008150,GO:0008152,GO:0008285,GO:0008610,GO:0009058,GO:0009607,GO:0009611,GO:0009617,GO:0009653,GO:0009790,GO:0009987,GO:0010033,GO:0010035,GO:0010038,GO:0012505,GO:0014070,GO:0016020,GO:0016021,GO:0016053,GO:0016477,GO:0016597,GO:0016853,GO:0016860,GO:0019752,GO:0023052,GO:0031224,GO:0031406,GO:0031967,GO:0031970,GO:0031974,GO:0031975,GO:0032496,GO:0032501,GO:0032502,GO:0032526,GO:0032787,GO:0033218,GO:0033559,GO:0033993,GO:0034097,GO:0040011,GO:0042074,GO:0042127,GO:0042221,GO:0042277,GO:0043167,GO:0043168,GO:0043226,GO:0043227,GO:0043229,GO:0043231,GO:0043295,GO:0043436,GO:0044237,GO:0044238,GO:0044249,GO:0044255,GO:0044281,GO:0044283,GO:0044422,GO:0044424,GO:0044425,GO:0044428,GO:0044444,GO:0044446,GO:0044464,GO:0044699,GO:0044700,GO:0044707,GO:0044710,GO:0044711,GO:0044763,GO:0044767,GO:0046394,GO:0046456,GO:0046457,GO:0048471,GO:0048519,GO:0048523,GO:0048598,GO:0048856,GO:0048870,GO:0050220,GO:0050789,GO:0050794,GO:0050896,GO:0051179,GO:0051592,GO:0051674,GO:0051704,GO:0051707,GO:0051716,GO:0065007,GO:0071704,GO:0072330,GO:0072341,GO:1900750,GO:1901568,GO:1901570,GO:1901576,GO:1901681,GO:1901700</t>
  </si>
  <si>
    <t>NVE12278|PEAM2-like1</t>
  </si>
  <si>
    <t>PEAM2-like1</t>
  </si>
  <si>
    <t>NVE12278</t>
  </si>
  <si>
    <t>NVE12277|CNOT6-like1</t>
  </si>
  <si>
    <t>CNOT6-like1</t>
  </si>
  <si>
    <t>NVE12277</t>
  </si>
  <si>
    <t>NVE14106|H2AL-like7</t>
  </si>
  <si>
    <t>H2AL-like7</t>
  </si>
  <si>
    <t>NVE14106</t>
  </si>
  <si>
    <t>NVE14105|H3-like4</t>
  </si>
  <si>
    <t>H3-like4</t>
  </si>
  <si>
    <t>NVE14105</t>
  </si>
  <si>
    <t>NVE14104|H4-like1</t>
  </si>
  <si>
    <t>H4-like1</t>
  </si>
  <si>
    <t>NVE14104</t>
  </si>
  <si>
    <t>NVE14103|H2AL-like1</t>
  </si>
  <si>
    <t>H2AL-like1</t>
  </si>
  <si>
    <t>NVE14103</t>
  </si>
  <si>
    <t>NVE14102|NVE14102</t>
  </si>
  <si>
    <t>NVE14102</t>
  </si>
  <si>
    <t>NVE12279|NVE12279</t>
  </si>
  <si>
    <t>NVE12279</t>
  </si>
  <si>
    <t>NVE766|NVE766</t>
  </si>
  <si>
    <t>NVE766</t>
  </si>
  <si>
    <t>NVE843|GAPR1-like32</t>
  </si>
  <si>
    <t>GAPR1-like32</t>
  </si>
  <si>
    <t>NVE843</t>
  </si>
  <si>
    <t>GO:0003674,GO:0005488,GO:0005515,GO:0017016,GO:0017137,GO:0019899,GO:0031267,GO:0051020</t>
  </si>
  <si>
    <t>NVE14107|NVE14107</t>
  </si>
  <si>
    <t>NVE14107</t>
  </si>
  <si>
    <t>NVE8605|NVE8605</t>
  </si>
  <si>
    <t>NVE8605</t>
  </si>
  <si>
    <t>NVE8604|VP13A-like3</t>
  </si>
  <si>
    <t>VP13A-like3</t>
  </si>
  <si>
    <t>NVE8604</t>
  </si>
  <si>
    <t>NVE21839|NVE21839</t>
  </si>
  <si>
    <t>NVE21839</t>
  </si>
  <si>
    <t>NVE13405|FRITZ-like3</t>
  </si>
  <si>
    <t>FRITZ-like3</t>
  </si>
  <si>
    <t>NVE13405</t>
  </si>
  <si>
    <t>NVE13406|NVE13406</t>
  </si>
  <si>
    <t>NVE13406</t>
  </si>
  <si>
    <t>NVE13407|MKS1-like1</t>
  </si>
  <si>
    <t>MKS1-like1</t>
  </si>
  <si>
    <t>NVE13407</t>
  </si>
  <si>
    <t>NVE13408|NVE13408</t>
  </si>
  <si>
    <t>NVE13408</t>
  </si>
  <si>
    <t>NVE24437|NVE24437</t>
  </si>
  <si>
    <t>NVE24437</t>
  </si>
  <si>
    <t>NVE24669|FXRD2-like1</t>
  </si>
  <si>
    <t>FXRD2-like1</t>
  </si>
  <si>
    <t>NVE24669</t>
  </si>
  <si>
    <t>NVE24433|NVE24433</t>
  </si>
  <si>
    <t>NVE24433</t>
  </si>
  <si>
    <t>NVE24432|NVE24432</t>
  </si>
  <si>
    <t>NVE24432</t>
  </si>
  <si>
    <t>NVE24431|NVE24431</t>
  </si>
  <si>
    <t>NVE24431</t>
  </si>
  <si>
    <t>NVE24430|SFRP2-like</t>
  </si>
  <si>
    <t>SFRP2-like</t>
  </si>
  <si>
    <t>NVE24430</t>
  </si>
  <si>
    <t>NVE24457|SPG20-like3</t>
  </si>
  <si>
    <t>SPG20-like3</t>
  </si>
  <si>
    <t>NVE24457</t>
  </si>
  <si>
    <t>NVE24456|ITB6-like1</t>
  </si>
  <si>
    <t>ITB6-like1</t>
  </si>
  <si>
    <t>NVE24456</t>
  </si>
  <si>
    <t>GO:0000910,GO:0001558,GO:0003008,GO:0005575,GO:0005622,GO:0005623,GO:0005737,GO:0005739,GO:0005740,GO:0005741,GO:0005768,GO:0005769,GO:0005811,GO:0005886,GO:0006996,GO:0007049,GO:0007154,GO:0007267,GO:0007268,GO:0007274,GO:0007275,GO:0007399,GO:0008150,GO:0008361,GO:0008582,GO:0009838,GO:0009888,GO:0009966,GO:0009968,GO:0009987,GO:0010646,GO:0010648,GO:0010721,GO:0010769,GO:0010975,GO:0016020,GO:0016043,GO:0016202,GO:0019226,GO:0019867,GO:0022008,GO:0022402,GO:0022603,GO:0022604,GO:0023051,GO:0023052,GO:0023057,GO:0030154,GO:0030308,GO:0030424,GO:0030496,GO:0030510,GO:0030514,GO:0031090,GO:0031344,GO:0031345,GO:0031966,GO:0031967,GO:0031968,GO:0031975,GO:0032501,GO:0032502,GO:0032535,GO:0033267,GO:0034389,GO:0035637,GO:0040008,GO:0042391,GO:0042734,GO:0042995,GO:0043005,GO:0043195,GO:0043226,GO:0043227,GO:0043229,GO:0043231,GO:0043679,GO:0044087,GO:0044306,GO:0044422,GO:0044424,GO:0044429,GO:0044444,GO:0044446,GO:0044456,GO:0044463,GO:0044464,GO:0044699,GO:0044700,GO:0044707,GO:0044763,GO:0045202,GO:0045595,GO:0045596,GO:0045664,GO:0045886,GO:0045926,GO:0048513,GO:0048519,GO:0048523,GO:0048583,GO:0048585,GO:0048634,GO:0048638,GO:0048640,GO:0048641,GO:0048670,GO:0048671,GO:0048696,GO:0048698,GO:0048699,GO:0048731,GO:0048742,GO:0048856,GO:0048869,GO:0050767,GO:0050768,GO:0050770,GO:0050771,GO:0050789,GO:0050793,GO:0050794,GO:0050803,GO:0050807,GO:0050877,GO:0050905,GO:0051093,GO:0051128,GO:0051129,GO:0051147,GO:0051153,GO:0051239,GO:0051301,GO:0051881,GO:0051960,GO:0051961,GO:0051963,GO:0051964,GO:0060284,GO:0060612,GO:0061387,GO:0061448,GO:0065007,GO:0065008,GO:0071840,GO:0071944,GO:0090066,GO:0090092,GO:0090101,GO:0097060,GO:0097458,GO:1901861,GO:2000026</t>
  </si>
  <si>
    <t>NVE24455|NVE24455</t>
  </si>
  <si>
    <t>NVE24455</t>
  </si>
  <si>
    <t>GO:0000003,GO:0000082,GO:0000278,GO:0000902,GO:0000904,GO:0001525,GO:0001568,GO:0001667,GO:0001669,GO:0001700,GO:0001701,GO:0001703,GO:0001708,GO:0001726,GO:0001775,GO:0001894,GO:0001932,GO:0001934,GO:0001936,GO:0001938,GO:0001944,GO:0001968,GO:0002009,GO:0002011,GO:0002040,GO:0002042,GO:0002164,GO:0002165,GO:0002376,GO:0002474,GO:0002478,GO:0002479,GO:0002520,GO:0002521,GO:0002523,GO:0002576,GO:0002682,GO:0002761,GO:0002763,GO:0003006,GO:0003008,GO:0003012,GO:0003344,GO:0003674,GO:0003756,GO:0003779,GO:0003824,GO:0004872,GO:0005102,GO:0005126,GO:0005161,GO:0005172,GO:0005178,GO:0005488,GO:0005515,GO:0005518,GO:0005575,GO:0005576,GO:0005578,GO:0005604,GO:0005615,GO:0005622,GO:0005623,GO:0005634,GO:0005737,GO:0005886,GO:0005887,GO:0005911,GO:0005912,GO:0005924,GO:0005925,GO:0006355,GO:0006457,GO:0006810,GO:0006873,GO:0006874,GO:0006875,GO:0006886,GO:0006887,GO:0006915,GO:0006928,GO:0006929,GO:0006930,GO:0006935,GO:0006936,GO:0006950,GO:0006952,GO:0006954,GO:0006968,GO:0006996,GO:0007010,GO:0007043,GO:0007044,GO:0007049,GO:0007154,GO:0007155,GO:0007156,GO:0007157,GO:0007159,GO:0007160,GO:0007161,GO:0007165,GO:0007166,GO:0007229,GO:0007267,GO:0007275,GO:0007276,GO:0007292,GO:0007297,GO:0007298,GO:0007368,GO:0007369,GO:0007377,GO:0007389,GO:0007391,GO:0007399,GO:0007409,GO:0007411,GO:0007417,GO:0007424,GO:0007426,GO:0007427,GO:0007431,GO:0007444,GO:0007472,GO:0007475,GO:0007476,GO:0007483,GO:0007484,GO:0007485,GO:0007494,GO:0007507,GO:0007508,GO:0007517,GO:0007548,GO:0007552,GO:0007560,GO:0007565,GO:0007568,GO:0007584,GO:0007596,GO:0007599,GO:0007600,GO:0007606,GO:0007608,GO:0008092,GO:0008104,GO:0008150,GO:0008152,GO:0008219,GO:0008277,GO:0008283,GO:0008284,GO:0008285,GO:0008305,GO:0008340,GO:0008354,GO:0008360,GO:0008587,GO:0009056,GO:0009057,GO:0009314,GO:0009605,GO:0009611,GO:0009612,GO:0009628,GO:0009653,GO:0009719,GO:0009725,GO:0009790,GO:0009791,GO:0009792,GO:0009799,GO:0009855,GO:0009886,GO:0009887,GO:0009888,GO:0009889,GO:0009890,GO:0009891,GO:0009892,GO:0009893,GO:0009897,GO:0009966,GO:0009967,GO:0009986,GO:0009987,GO:0009991,GO:0010004,GO:0010033,GO:0010212,GO:0010259,GO:0010468,GO:0010556,GO:0010558,GO:0010562,GO:0010594,GO:0010595,GO:0010604,GO:0010605,GO:0010627,GO:0010631,GO:0010632,GO:0010634,GO:0010646,GO:0010647,GO:0010669,GO:0010740,GO:0010743,GO:0010745,GO:0010810,GO:0010811,GO:0010869,GO:0010871,GO:0010883,GO:0010888,GO:0010927,GO:0010941,GO:0010942,GO:0010975,GO:0010976,GO:0012501,GO:0012505,GO:0012506,GO:0014070,GO:0014704,GO:0014706,GO:0014812,GO:0014823,GO:0014909,GO:0015031,GO:0016020,GO:0016021,GO:0016023,GO:0016043,GO:0016044,GO:0016192,GO:0016203,GO:0016265,GO:0016324,GO:0016331,GO:0016337,GO:0016339,GO:0016340,GO:0016477,GO:0016853,GO:0016860,GO:0016862,GO:0016864,GO:0019219,GO:0019220,GO:0019222,GO:0019538,GO:0019725,GO:0019827,GO:0019882,GO:0019884,GO:0019904,GO:0019953,GO:0022008,GO:0022402,GO:0022403,GO:0022412,GO:0022414,GO:0022603,GO:0022604,GO:0022607,GO:0022610,GO:0023051,GO:0023052,GO:0023056,GO:0030003,GO:0030016,GO:0030017,GO:0030029,GO:0030030,GO:0030031,GO:0030036,GO:0030054,GO:0030055,GO:0030056,GO:0030097,GO:0030098,GO:0030100,GO:0030101,GO:0030139,GO:0030141,GO:0030154,GO:0030155,GO:0030163,GO:0030168,GO:0030175,GO:0030182,GO:0030183,GO:0030239,GO:0030334,GO:0030335,GO:0030539,GO:0030593,GO:0030595,GO:0030659,GO:0030667,GO:0030707,GO:0030718,GO:0030947,GO:0030949,GO:0031012,GO:0031032,GO:0031090,GO:0031091,GO:0031092,GO:0031175,GO:0031224,GO:0031226,GO:0031252,GO:0031323,GO:0031324,GO:0031325,GO:0031326,GO:0031328,GO:0031344,GO:0031345,GO:0031346,GO:0031399,GO:0031401,GO:0031410,GO:0031430,GO:0031589,GO:0031594,GO:0031667,GO:0031668,GO:0031669,GO:0031670,GO:0031672,GO:0031982,GO:0031988,GO:0032147,GO:0032153,GO:0032154,GO:0032155,GO:0032268,GO:0032270,GO:0032368,GO:0032369,GO:0032403,GO:0032501,GO:0032502,GO:0032504,GO:0032594,GO:0032844,GO:0032846,GO:0032879,GO:0032940,GO:0032943,GO:0032989,GO:0032990,GO:0032991,GO:0033036,GO:0033218,GO:0033273,GO:0033280,GO:0033627,GO:0033631,GO:0033674,GO:0033688,GO:0033690,GO:0033993,GO:0034103,GO:0034105,GO:0034109,GO:0034329,GO:0034330,GO:0034613,GO:0034667,GO:0034678,GO:0034679,GO:0034698,GO:0035001,GO:0035051,GO:0035099,GO:0035107,GO:0035112,GO:0035114,GO:0035120,GO:0035126,GO:0035152,GO:0035160,GO:0035162,GO:0035215,GO:0035220,GO:0035239,GO:0035272,GO:0035295,GO:0035748,GO:0040007,GO:0040011,GO:0040012,GO:0040017,GO:0040039,GO:0042060,GO:0042074,GO:0042098,GO:0042110,GO:0042113,GO:0042127,GO:0042221,GO:0042277,GO:0042325,GO:0042327,GO:0042330,GO:0042383,GO:0042470,GO:0042493,GO:0042590,GO:0042592,GO:0042692,GO:0042802,GO:0042805,GO:0042981,GO:0042995,GO:0043005,GO:0043009,GO:0043025,GO:0043065,GO:0043066,GO:0043067,GO:0043068,GO:0043069,GO:0043085,GO:0043170,GO:0043184,GO:0043209,GO:0043226,GO:0043227,GO:0043228,GO:0043229,GO:0043231,GO:0043232,GO:0043234,GO:0043235,GO:0043236,GO:0043292,GO:0043297,GO:0043408,GO:0043410,GO:0043534,GO:0043542,GO:0043549,GO:0044085,GO:0044093,GO:0044237,GO:0044238,GO:0044260,GO:0044267,GO:0044291,GO:0044297,GO:0044420,GO:0044421,GO:0044422,GO:0044424,GO:0044425,GO:0044433,GO:0044444,GO:0044446,GO:0044449,GO:0044459,GO:0044464,GO:0044699,GO:0044700,GO:0044702,GO:0044703,GO:0044706,GO:0044707,GO:0044763,GO:0044765,GO:0044767,GO:0044770,GO:0044772,GO:0045121,GO:0045123,GO:0045124,GO:0045137,GO:0045165,GO:0045177,GO:0045184,GO:0045202,GO:0045214,GO:0045216,GO:0045321,GO:0045335,GO:0045428,GO:0045429,GO:0045595,GO:0045596,GO:0045597,GO:0045637,GO:0045639,GO:0045664,GO:0045665,GO:0045666,GO:0045670,GO:0045672,GO:0045714,GO:0045715,GO:0045765,GO:0045766,GO:0045780,GO:0045785,GO:0045807,GO:0045859,GO:0045860,GO:0045937,GO:0046546,GO:0046649,GO:0046651,GO:0046661,GO:0046850,GO:0046852,GO:0046903,GO:0046907,GO:0046982,GO:0046983,GO:0048002,GO:0048468,GO:0048477,GO:0048513,GO:0048514,GO:0048518,GO:0048519,GO:0048522,GO:0048523,GO:0048534,GO:0048563,GO:0048565,GO:0048568,GO:0048569,GO:0048583,GO:0048584,GO:0048589,GO:0048598,GO:0048608,GO:0048609,GO:0048610,GO:0048646,GO:0048666,GO:0048667,GO:0048699,GO:0048707,GO:0048729,GO:0048731,GO:0048732,GO:0048736,GO:0048737,GO:0048738,GO:0048770,GO:0048803,GO:0048805,GO:0048806,GO:0048808,GO:0048812,GO:0048856,GO:0048858,GO:0048863,GO:0048864,GO:0048869,GO:0048870,GO:0048871,GO:0048878,GO:0050678,GO:0050679,GO:0050730,GO:0050731,GO:0050746,GO:0050748,GO:0050767,GO:0050776,GO:0050789,GO:0050790,GO:0050793,GO:0050794,GO:0050798,GO:0050801,GO:0050817,GO:0050839,GO:0050840,GO:0050877,GO:0050878,GO:0050896,GO:0050900,GO:0051049,GO:0051050,GO:0051051,GO:0051090,GO:0051091,GO:0051092,GO:0051093,GO:0051094,GO:0051128,GO:0051129,GO:0051130,GO:0051146,GO:0051171,GO:0051173,GO:0051174,GO:0051179,GO:0051234,GO:0051239,GO:0051240,GO:0051246,GO:0051247,GO:0051248,GO:0051252,GO:0051270,GO:0051272,GO:0051325,GO:0051329,GO:0051338,GO:0051347,GO:0051393,GO:0051641,GO:0051649,GO:0051674,GO:0051704,GO:0051716,GO:0051726,GO:0051960,GO:0055001,GO:0055002,GO:0055007,GO:0055065,GO:0055074,GO:0055080,GO:0055082,GO:0055120,GO:0055123,GO:0060039,GO:0060055,GO:0060135,GO:0060249,GO:0060255,GO:0060284,GO:0060326,GO:0060429,GO:0060537,GO:0060538,GO:0060541,GO:0060548,GO:0060560,GO:0060627,GO:0061024,GO:0061061,GO:0061458,GO:0061564,GO:0065007,GO:0065008,GO:0065009,GO:0070121,GO:0070161,GO:0070527,GO:0070661,GO:0070727,GO:0070830,GO:0070848,GO:0070851,GO:0070887,GO:0070925,GO:0071062,GO:0071133,GO:0071214,GO:0071260,GO:0071295,GO:0071305,GO:0071310,GO:0071396,GO:0071407,GO:0071478,GO:0071479,GO:0071496,GO:0071559,GO:0071621,GO:0071702,GO:0071704,GO:0071840,GO:0071944,GO:0072358,GO:0072359,GO:0072503,GO:0072507,GO:0080090,GO:0090130,GO:0090132,GO:0090287,GO:0097223,GO:0097305,GO:0097306,GO:0097458,GO:0097485,GO:1901342,GO:1901575,GO:1901700,GO:1901701,GO:1902105,GO:1902107,GO:2000026,GO:2000112,GO:2000145,GO:2000147,GO:2000209,GO:2000811,GO:2001141</t>
  </si>
  <si>
    <t>NVE24453|COTG-like</t>
  </si>
  <si>
    <t>COTG-like</t>
  </si>
  <si>
    <t>NVE24453</t>
  </si>
  <si>
    <t>NVE24452|NVE24452</t>
  </si>
  <si>
    <t>NVE24452</t>
  </si>
  <si>
    <t>NVE24451|FBP1-like2</t>
  </si>
  <si>
    <t>FBP1-like2</t>
  </si>
  <si>
    <t>NVE24451</t>
  </si>
  <si>
    <t>NVE24461|RN213-like7</t>
  </si>
  <si>
    <t>RN213-like7</t>
  </si>
  <si>
    <t>NVE24461</t>
  </si>
  <si>
    <t>NVE24460|RN213-like9</t>
  </si>
  <si>
    <t>RN213-like9</t>
  </si>
  <si>
    <t>NVE24460</t>
  </si>
  <si>
    <t>NVE24459|NVE24459</t>
  </si>
  <si>
    <t>NVE24459</t>
  </si>
  <si>
    <t>NVE24446|NVE24446</t>
  </si>
  <si>
    <t>NVE24446</t>
  </si>
  <si>
    <t>NVE24445|NVE24445</t>
  </si>
  <si>
    <t>NVE24445</t>
  </si>
  <si>
    <t>NVE24444|NVE24444</t>
  </si>
  <si>
    <t>NVE24444</t>
  </si>
  <si>
    <t>NVE24443|ZN391-like</t>
  </si>
  <si>
    <t>ZN391-like</t>
  </si>
  <si>
    <t>NVE24443</t>
  </si>
  <si>
    <t>NVE24442|NVE24442</t>
  </si>
  <si>
    <t>NVE24442</t>
  </si>
  <si>
    <t>NVE24441|NVE24441</t>
  </si>
  <si>
    <t>NVE24441</t>
  </si>
  <si>
    <t>NVE24448|NVE24448</t>
  </si>
  <si>
    <t>NVE24448</t>
  </si>
  <si>
    <t>NVE24447|3GRP-like</t>
  </si>
  <si>
    <t>3GRP-like</t>
  </si>
  <si>
    <t>NVE24447</t>
  </si>
  <si>
    <t>NVE24466|NVE24466</t>
  </si>
  <si>
    <t>NVE24466</t>
  </si>
  <si>
    <t>NVE12615|NVE12615</t>
  </si>
  <si>
    <t>NVE12615</t>
  </si>
  <si>
    <t>NVE12614|USO1-like2</t>
  </si>
  <si>
    <t>USO1-like2</t>
  </si>
  <si>
    <t>NVE12614</t>
  </si>
  <si>
    <t>NVE4139|DYH8-like6</t>
  </si>
  <si>
    <t>DYH8-like6</t>
  </si>
  <si>
    <t>NVE4139</t>
  </si>
  <si>
    <t>GO:0000139,GO:0003674,GO:0005215,GO:0005488,GO:0005515,GO:0005575,GO:0005622,GO:0005623,GO:0005737,GO:0005783,GO:0005794,GO:0005795,GO:0005829,GO:0006810,GO:0006886,GO:0006887,GO:0006891,GO:0006897,GO:0006898,GO:0006904,GO:0006928,GO:0006944,GO:0006996,GO:0007030,GO:0008104,GO:0008150,GO:0008565,GO:0009987,GO:0010876,GO:0012505,GO:0015031,GO:0016020,GO:0016043,GO:0016044,GO:0016192,GO:0016477,GO:0019915,GO:0022406,GO:0022892,GO:0031090,GO:0032940,GO:0033036,GO:0034613,GO:0040011,GO:0040039,GO:0043226,GO:0043227,GO:0043229,GO:0043231,GO:0044422,GO:0044424,GO:0044431,GO:0044444,GO:0044446,GO:0044464,GO:0044699,GO:0044763,GO:0044765,GO:0045056,GO:0045184,GO:0046903,GO:0046907,GO:0048193,GO:0048278,GO:0048471,GO:0048870,GO:0050789,GO:0050794,GO:0051179,GO:0051234,GO:0051641,GO:0051649,GO:0051674,GO:0051726,GO:0061024,GO:0061025,GO:0065007,GO:0070727,GO:0071702,GO:0071840</t>
  </si>
  <si>
    <t>NVE22825|NVE22825</t>
  </si>
  <si>
    <t>NVE22825</t>
  </si>
  <si>
    <t>NVE4138|IF140-like1</t>
  </si>
  <si>
    <t>IF140-like1</t>
  </si>
  <si>
    <t>NVE4138</t>
  </si>
  <si>
    <t>NVE12616|NVE12616</t>
  </si>
  <si>
    <t>NVE12616</t>
  </si>
  <si>
    <t>GO:0000902,GO:0003008,GO:0005575,GO:0005622,GO:0005623,GO:0005737,GO:0005815,GO:0005856,GO:0005929,GO:0005930,GO:0005932,GO:0006810,GO:0006928,GO:0006950,GO:0006970,GO:0006972,GO:0006979,GO:0006996,GO:0007017,GO:0007018,GO:0007275,GO:0007568,GO:0007600,GO:0007605,GO:0008150,GO:0008340,GO:0009266,GO:0009408,GO:0009628,GO:0009653,GO:0009987,GO:0010259,GO:0010927,GO:0010970,GO:0015630,GO:0016020,GO:0016043,GO:0022607,GO:0030030,GO:0030031,GO:0030705,GO:0030990,GO:0030991,GO:0031513,GO:0031514,GO:0032391,GO:0032501,GO:0032502,GO:0032838,GO:0032989,GO:0032990,GO:0032991,GO:0035058,GO:0035085,GO:0036064,GO:0042073,GO:0042384,GO:0042995,GO:0043226,GO:0043227,GO:0043228,GO:0043229,GO:0043231,GO:0043232,GO:0043234,GO:0044085,GO:0044422,GO:0044424,GO:0044430,GO:0044441,GO:0044444,GO:0044446,GO:0044447,GO:0044463,GO:0044464,GO:0044699,GO:0044707,GO:0044763,GO:0044765,GO:0044767,GO:0044782,GO:0046907,GO:0048646,GO:0048856,GO:0048858,GO:0048869,GO:0050877,GO:0050896,GO:0050954,GO:0051179,GO:0051234,GO:0051641,GO:0051649,GO:0060271,GO:0070925,GO:0071840,GO:0072372,GO:0097014</t>
  </si>
  <si>
    <t>NVE9627|NVE9627</t>
  </si>
  <si>
    <t>NVE9627</t>
  </si>
  <si>
    <t>NVE7714|MEC2-like2</t>
  </si>
  <si>
    <t>MEC2-like2</t>
  </si>
  <si>
    <t>NVE7714</t>
  </si>
  <si>
    <t>NVE7713|DYH6-like3</t>
  </si>
  <si>
    <t>DYH6-like3</t>
  </si>
  <si>
    <t>NVE7713</t>
  </si>
  <si>
    <t>GO:0003674,GO:0005488,GO:0005515,GO:0005575,GO:0005911,GO:0005917,GO:0006810,GO:0006897,GO:0006909,GO:0008150,GO:0016020,GO:0016021,GO:0016192,GO:0030054,GO:0031224,GO:0036056,GO:0044425,GO:0044699,GO:0044765,GO:0051179,GO:0051234</t>
  </si>
  <si>
    <t>NVE11215|PIWL2-like</t>
  </si>
  <si>
    <t>PIWL2-like</t>
  </si>
  <si>
    <t>NVE11215</t>
  </si>
  <si>
    <t>NVE9622|NVE9622</t>
  </si>
  <si>
    <t>NVE9622</t>
  </si>
  <si>
    <t>GO:0000003,GO:0000279,GO:0000966,GO:0003674,GO:0003676,GO:0003723,GO:0003729,GO:0005488,GO:0005575,GO:0005622,GO:0005623,GO:0005634,GO:0005737,GO:0006139,GO:0006259,GO:0006304,GO:0006305,GO:0006306,GO:0006396,GO:0006417,GO:0006725,GO:0006807,GO:0007049,GO:0007126,GO:0007128,GO:0007276,GO:0007283,GO:0007292,GO:0008150,GO:0008152,GO:0009889,GO:0009891,GO:0009892,GO:0009893,GO:0009894,GO:0009896,GO:0009966,GO:0009968,GO:0009987,GO:0010467,GO:0010468,GO:0010556,GO:0010557,GO:0010604,GO:0010605,GO:0010608,GO:0010628,GO:0010629,GO:0010646,GO:0010648,GO:0010990,GO:0010991,GO:0016070,GO:0016441,GO:0016458,GO:0019219,GO:0019222,GO:0019827,GO:0019953,GO:0022402,GO:0022403,GO:0022414,GO:0023051,GO:0023057,GO:0030154,GO:0030529,GO:0030718,GO:0031047,GO:0031323,GO:0031325,GO:0031326,GO:0031328,GO:0031329,GO:0031331,GO:0031333,GO:0031440,GO:0031442,GO:0032259,GO:0032268,GO:0032270,GO:0032501,GO:0032502,GO:0032504,GO:0032991,GO:0033391,GO:0034584,GO:0034587,GO:0034641,GO:0034660,GO:0035194,GO:0035770,GO:0040029,GO:0043046,GO:0043170,GO:0043186,GO:0043226,GO:0043227,GO:0043228,GO:0043229,GO:0043231,GO:0043232,GO:0043254,GO:0043412,GO:0043414,GO:0044087,GO:0044237,GO:0044238,GO:0044260,GO:0044424,GO:0044444,GO:0044464,GO:0044699,GO:0044702,GO:0044707,GO:0044728,GO:0044763,GO:0044767,GO:0045495,GO:0045595,GO:0045596,GO:0045727,GO:0045935,GO:0046483,GO:0048232,GO:0048468,GO:0048477,GO:0048518,GO:0048519,GO:0048522,GO:0048523,GO:0048583,GO:0048585,GO:0048609,GO:0048610,GO:0048856,GO:0048863,GO:0048864,GO:0048869,GO:0050684,GO:0050685,GO:0050789,GO:0050793,GO:0050794,GO:0051093,GO:0051128,GO:0051129,GO:0051171,GO:0051173,GO:0051246,GO:0051247,GO:0051252,GO:0051254,GO:0051321,GO:0051324,GO:0060211,GO:0060213,GO:0060255,GO:0060293,GO:0061013,GO:0061014,GO:0065007,GO:0071546,GO:0071704,GO:0080090,GO:0090092,GO:0090101,GO:0090304,GO:0097159,GO:1900151,GO:1901360,GO:1901363,GO:2000112</t>
  </si>
  <si>
    <t>NVE11213|NVE11213</t>
  </si>
  <si>
    <t>NVE11213</t>
  </si>
  <si>
    <t>NVE11212|NVE11212</t>
  </si>
  <si>
    <t>NVE11212</t>
  </si>
  <si>
    <t>NVE9624|SCUB1-like1</t>
  </si>
  <si>
    <t>SCUB1-like1</t>
  </si>
  <si>
    <t>NVE9624</t>
  </si>
  <si>
    <t>NVE9623|SVEP1-like15</t>
  </si>
  <si>
    <t>SVEP1-like15</t>
  </si>
  <si>
    <t>NVE9623</t>
  </si>
  <si>
    <t>NVE9626|DYHC2-like6</t>
  </si>
  <si>
    <t>DYHC2-like6</t>
  </si>
  <si>
    <t>NVE9626</t>
  </si>
  <si>
    <t>NVE11216|NVE11216</t>
  </si>
  <si>
    <t>NVE11216</t>
  </si>
  <si>
    <t>NVE21477|NVE21477</t>
  </si>
  <si>
    <t>NVE21477</t>
  </si>
  <si>
    <t>NVE21476|NVE21476</t>
  </si>
  <si>
    <t>NVE21476</t>
  </si>
  <si>
    <t>GO:0000049,GO:0003674,GO:0003676,GO:0003723,GO:0003743,GO:0005488,GO:0005575,GO:0005622,GO:0005623,GO:0005737,GO:0005850,GO:0006355,GO:0006357,GO:0006412,GO:0006413,GO:0006417,GO:0006464,GO:0006468,GO:0006793,GO:0006796,GO:0006950,GO:0006984,GO:0006991,GO:0006996,GO:0007154,GO:0007165,GO:0007275,GO:0008135,GO:0008150,GO:0008152,GO:0009058,GO:0009059,GO:0009790,GO:0009792,GO:0009889,GO:0009891,GO:0009893,GO:0009966,GO:0009967,GO:0009987,GO:0010467,GO:0010468,GO:0010556,GO:0010557,GO:0010604,GO:0010608,GO:0010628,GO:0010646,GO:0010647,GO:0016043,GO:0016310,GO:0019219,GO:0019222,GO:0019538,GO:0022607,GO:0022613,GO:0022618,GO:0023051,GO:0023052,GO:0023056,GO:0031323,GO:0031325,GO:0031326,GO:0031328,GO:0032268,GO:0032501,GO:0032502,GO:0032933,GO:0032991,GO:0033554,GO:0034622,GO:0034645,GO:0036211,GO:0042254,GO:0042255,GO:0043021,GO:0043022,GO:0043170,GO:0043234,GO:0043412,GO:0043933,GO:0044085,GO:0044237,GO:0044238,GO:0044249,GO:0044260,GO:0044267,GO:0044424,GO:0044444,GO:0044464,GO:0044699,GO:0044700,GO:0044707,GO:0044763,GO:0044767,GO:0045893,GO:0045935,GO:0045944,GO:0048518,GO:0048522,GO:0048583,GO:0048584,GO:0048856,GO:0050789,GO:0050794,GO:0050896,GO:0051171,GO:0051173,GO:0051246,GO:0051252,GO:0051254,GO:0051716,GO:0060255,GO:0065003,GO:0065007,GO:0070925,GO:0071501,GO:0071704,GO:0071826,GO:0071840,GO:0080090,GO:0097159,GO:1901363,GO:1901576,GO:2000112,GO:2001141</t>
  </si>
  <si>
    <t>NVE24438|NVE24438</t>
  </si>
  <si>
    <t>NVE24438</t>
  </si>
  <si>
    <t>NVE15373|I23O2-like2</t>
  </si>
  <si>
    <t>I23O2-like2</t>
  </si>
  <si>
    <t>NVE15373</t>
  </si>
  <si>
    <t>NVE15372|NVE15372</t>
  </si>
  <si>
    <t>NVE15372</t>
  </si>
  <si>
    <t>GO:0000003,GO:0001816,GO:0001817,GO:0001818,GO:0001819,GO:0002237,GO:0002532,GO:0002534,GO:0002643,GO:0002645,GO:0002664,GO:0002666,GO:0002676,GO:0002678,GO:0002682,GO:0002683,GO:0002684,GO:0002694,GO:0002695,GO:0002828,GO:0002830,GO:0003674,GO:0003824,GO:0004833,GO:0005488,GO:0005575,GO:0005622,GO:0005623,GO:0005737,GO:0005829,GO:0006082,GO:0006520,GO:0006568,GO:0006569,GO:0006575,GO:0006576,GO:0006586,GO:0006725,GO:0006807,GO:0006950,GO:0006952,GO:0006954,GO:0007565,GO:0007610,GO:0007626,GO:0008150,GO:0008152,GO:0008285,GO:0009055,GO:0009056,GO:0009058,GO:0009063,GO:0009072,GO:0009074,GO:0009308,GO:0009310,GO:0009607,GO:0009611,GO:0009617,GO:0009987,GO:0010033,GO:0010941,GO:0010942,GO:0016053,GO:0016054,GO:0016491,GO:0016597,GO:0016701,GO:0016702,GO:0018130,GO:0019438,GO:0019439,GO:0019441,GO:0019752,GO:0019825,GO:0022414,GO:0030485,GO:0031347,GO:0031349,GO:0031406,GO:0032101,GO:0032103,GO:0032421,GO:0032496,GO:0032501,GO:0032653,GO:0032655,GO:0032693,GO:0032735,GO:0032787,GO:0032944,GO:0032945,GO:0033555,GO:0033754,GO:0033993,GO:0034275,GO:0034276,GO:0034641,GO:0036269,GO:0042127,GO:0042129,GO:0042130,GO:0042180,GO:0042221,GO:0042402,GO:0042430,GO:0042436,GO:0042537,GO:0042981,GO:0043065,GO:0043066,GO:0043067,GO:0043068,GO:0043069,GO:0043167,GO:0043168,GO:0043226,GO:0043228,GO:0043229,GO:0043232,GO:0043292,GO:0043436,GO:0044106,GO:0044237,GO:0044238,GO:0044248,GO:0044249,GO:0044270,GO:0044281,GO:0044282,GO:0044283,GO:0044422,GO:0044424,GO:0044444,GO:0044449,GO:0044464,GO:0044699,GO:0044703,GO:0044706,GO:0044707,GO:0044708,GO:0044710,GO:0044711,GO:0044712,GO:0046006,GO:0046007,GO:0046218,GO:0046394,GO:0046395,GO:0046483,GO:0046700,GO:0048518,GO:0048519,GO:0048522,GO:0048523,GO:0048583,GO:0048584,GO:0050670,GO:0050672,GO:0050727,GO:0050729,GO:0050776,GO:0050778,GO:0050789,GO:0050793,GO:0050794,GO:0050863,GO:0050865,GO:0050866,GO:0050868,GO:0050896,GO:0051213,GO:0051239,GO:0051240,GO:0051241,GO:0051249,GO:0051250,GO:0051704,GO:0051707,GO:0055114,GO:0060548,GO:0065007,GO:0070189,GO:0070228,GO:0070229,GO:0070232,GO:0070233,GO:0070663,GO:0070664,GO:0071704,GO:0072330,GO:0080134,GO:1901360,GO:1901361,GO:1901362,GO:1901564,GO:1901565,GO:1901566,GO:1901575,GO:1901576,GO:1901605,GO:1901606,GO:1901700,GO:2000026,GO:2000106,GO:2000107</t>
  </si>
  <si>
    <t>NVE15371|NVE15371</t>
  </si>
  <si>
    <t>NVE15371</t>
  </si>
  <si>
    <t>NVE4069|NVE4069</t>
  </si>
  <si>
    <t>NVE4069</t>
  </si>
  <si>
    <t>NVE15375|SF01-like2</t>
  </si>
  <si>
    <t>SF01-like2</t>
  </si>
  <si>
    <t>NVE15375</t>
  </si>
  <si>
    <t>NVE15374|NVE15374</t>
  </si>
  <si>
    <t>NVE15374</t>
  </si>
  <si>
    <t>GO:0000003,GO:0000245,GO:0000375,GO:0000377,GO:0000389,GO:0000398,GO:0000988,GO:0000989,GO:0001654,GO:0002009,GO:0002118,GO:0002119,GO:0002121,GO:0002164,GO:0002165,GO:0003006,GO:0003674,GO:0003676,GO:0003712,GO:0003714,GO:0003723,GO:0005488,GO:0005575,GO:0005622,GO:0005623,GO:0005634,GO:0005681,GO:0005737,GO:0005840,GO:0006139,GO:0006376,GO:0006396,GO:0006397,GO:0006725,GO:0006807,GO:0006810,GO:0006897,GO:0006898,GO:0006917,GO:0006928,GO:0007049,GO:0007275,GO:0007276,GO:0007281,GO:0007399,GO:0007423,GO:0007444,GO:0007472,GO:0007476,GO:0007530,GO:0007548,GO:0007552,GO:0007560,GO:0007610,GO:0008150,GO:0008152,GO:0008285,GO:0008380,GO:0008406,GO:0008584,GO:0009653,GO:0009790,GO:0009791,GO:0009792,GO:0009886,GO:0009887,GO:0009888,GO:0009889,GO:0009987,GO:0010171,GO:0010467,GO:0010556,GO:0010564,GO:0010941,GO:0010942,GO:0012502,GO:0016043,GO:0016070,GO:0016071,GO:0016192,GO:0016477,GO:0019216,GO:0019218,GO:0019219,GO:0019222,GO:0019953,GO:0022008,GO:0022402,GO:0022412,GO:0022414,GO:0022607,GO:0022613,GO:0022618,GO:0030154,GO:0030238,GO:0030529,GO:0031323,GO:0031326,GO:0032501,GO:0032502,GO:0032504,GO:0032991,GO:0033327,GO:0034622,GO:0034641,GO:0035107,GO:0035114,GO:0035120,GO:0035220,GO:0040007,GO:0040008,GO:0040009,GO:0040010,GO:0040011,GO:0040020,GO:0040035,GO:0042127,GO:0042981,GO:0043010,GO:0043065,GO:0043067,GO:0043068,GO:0043170,GO:0043226,GO:0043227,GO:0043228,GO:0043229,GO:0043231,GO:0043232,GO:0043933,GO:0044085,GO:0044237,GO:0044238,GO:0044260,GO:0044422,GO:0044424,GO:0044428,GO:0044444,GO:0044446,GO:0044464,GO:0044699,GO:0044702,GO:0044707,GO:0044763,GO:0044767,GO:0045137,GO:0045927,GO:0046483,GO:0046546,GO:0046661,GO:0046890,GO:0048468,GO:0048513,GO:0048518,GO:0048519,GO:0048522,GO:0048523,GO:0048563,GO:0048569,GO:0048608,GO:0048609,GO:0048610,GO:0048660,GO:0048662,GO:0048707,GO:0048729,GO:0048731,GO:0048736,GO:0048737,GO:0048806,GO:0048856,GO:0048869,GO:0048870,GO:0050789,GO:0050794,GO:0050810,GO:0050896,GO:0051171,GO:0051179,GO:0051234,GO:0051252,GO:0051445,GO:0051674,GO:0051704,GO:0051705,GO:0051726,GO:0060041,GO:0060255,GO:0060429,GO:0061458,GO:0065003,GO:0065007,GO:0071011,GO:0071704,GO:0071826,GO:0071840,GO:0080090,GO:0090304,GO:0097159,GO:1901360,GO:1901363,GO:2001141</t>
  </si>
  <si>
    <t>NVE7006|AKIB1-like1</t>
  </si>
  <si>
    <t>AKIB1-like1</t>
  </si>
  <si>
    <t>NVE7006</t>
  </si>
  <si>
    <t>NVE7005|AKIB1-like3</t>
  </si>
  <si>
    <t>AKIB1-like3</t>
  </si>
  <si>
    <t>NVE7005</t>
  </si>
  <si>
    <t>NVE7009|CCDC6-like1</t>
  </si>
  <si>
    <t>CCDC6-like1</t>
  </si>
  <si>
    <t>NVE7009</t>
  </si>
  <si>
    <t>NVE7008|NVE7008</t>
  </si>
  <si>
    <t>NVE7008</t>
  </si>
  <si>
    <t>NVE7010|NVE7010</t>
  </si>
  <si>
    <t>NVE7010</t>
  </si>
  <si>
    <t>NVE7011|NID2-like2</t>
  </si>
  <si>
    <t>NID2-like2</t>
  </si>
  <si>
    <t>NVE7011</t>
  </si>
  <si>
    <t>GO:0001655,GO:0001763,GO:0001822,GO:0002009,GO:0003008,GO:0003014,GO:0003096,GO:0003674,GO:0005215,GO:0005488,GO:0005575,GO:0005622,GO:0005623,GO:0005634,GO:0005737,GO:0005829,GO:0005886,GO:0005887,GO:0006810,GO:0006811,GO:0006812,GO:0006813,GO:0006814,GO:0006820,GO:0006821,GO:0006884,GO:0006950,GO:0006970,GO:0006972,GO:0007154,GO:0007165,GO:0007166,GO:0007186,GO:0007214,GO:0007275,GO:0007423,GO:0007588,GO:0007600,GO:0007605,GO:0008150,GO:0008270,GO:0008324,GO:0008509,GO:0008511,GO:0009581,GO:0009582,GO:0009605,GO:0009612,GO:0009628,GO:0009653,GO:0009790,GO:0009887,GO:0009888,GO:0009987,GO:0010035,GO:0010038,GO:0010043,GO:0015075,GO:0015077,GO:0015081,GO:0015103,GO:0015108,GO:0015291,GO:0015293,GO:0015294,GO:0015296,GO:0015377,GO:0015378,GO:0015672,GO:0015696,GO:0015698,GO:0016020,GO:0016021,GO:0016323,GO:0016324,GO:0019725,GO:0021700,GO:0022612,GO:0022804,GO:0022857,GO:0022890,GO:0022891,GO:0022892,GO:0023052,GO:0030001,GO:0030321,GO:0030879,GO:0031224,GO:0031226,GO:0031982,GO:0032501,GO:0032502,GO:0034220,GO:0035239,GO:0035264,GO:0035295,GO:0035725,GO:0035826,GO:0035827,GO:0035828,GO:0035829,GO:0040007,GO:0040008,GO:0042221,GO:0042471,GO:0042472,GO:0042592,GO:0043167,GO:0043169,GO:0043226,GO:0043227,GO:0043229,GO:0043231,GO:0043583,GO:0044424,GO:0044425,GO:0044444,GO:0044459,GO:0044464,GO:0044699,GO:0044700,GO:0044707,GO:0044763,GO:0044765,GO:0044767,GO:0045177,GO:0045795,GO:0045926,GO:0046872,GO:0046873,GO:0046914,GO:0048471,GO:0048513,GO:0048519,GO:0048562,GO:0048568,GO:0048589,GO:0048598,GO:0048729,GO:0048731,GO:0048732,GO:0048754,GO:0048794,GO:0048796,GO:0048798,GO:0048799,GO:0048839,GO:0048856,GO:0048878,GO:0050789,GO:0050794,GO:0050877,GO:0050896,GO:0050906,GO:0050910,GO:0050954,GO:0050974,GO:0050982,GO:0051179,GO:0051234,GO:0051606,GO:0051716,GO:0051739,GO:0055085,GO:0060429,GO:0060443,GO:0060444,GO:0060560,GO:0060562,GO:0060603,GO:0060763,GO:0061138,GO:0061180,GO:0065007,GO:0065008,GO:0070293,GO:0070294,GO:0070633,GO:0070634,GO:0070887,GO:0071241,GO:0071248,GO:0071294,GO:0071695,GO:0071705,GO:0071944,GO:0072001</t>
  </si>
  <si>
    <t>NVE7002|NVE7002</t>
  </si>
  <si>
    <t>NVE7002</t>
  </si>
  <si>
    <t>NVE7004|SCRIB-like3</t>
  </si>
  <si>
    <t>SCRIB-like3</t>
  </si>
  <si>
    <t>NVE7004</t>
  </si>
  <si>
    <t>NVE1509|NVE1509</t>
  </si>
  <si>
    <t>NVE1509</t>
  </si>
  <si>
    <t>NVE7012|NVE7012</t>
  </si>
  <si>
    <t>NVE7012</t>
  </si>
  <si>
    <t>NVE20708|4CLL7-like2</t>
  </si>
  <si>
    <t>4CLL7-like2</t>
  </si>
  <si>
    <t>NVE20708</t>
  </si>
  <si>
    <t>NVE20710|U520-like1</t>
  </si>
  <si>
    <t>U520-like1</t>
  </si>
  <si>
    <t>NVE20710</t>
  </si>
  <si>
    <t>NVE20709|NVE20709</t>
  </si>
  <si>
    <t>NVE20709</t>
  </si>
  <si>
    <t>GO:0000003,GO:0000245,GO:0000278,GO:0000280,GO:0000354,GO:0000375,GO:0000377,GO:0000381,GO:0000398,GO:0002119,GO:0002164,GO:0003006,GO:0003674,GO:0003724,GO:0003824,GO:0004004,GO:0004386,GO:0005575,GO:0005622,GO:0005623,GO:0005634,GO:0005654,GO:0005681,GO:0005682,GO:0006139,GO:0006152,GO:0006163,GO:0006195,GO:0006200,GO:0006396,GO:0006397,GO:0006725,GO:0006753,GO:0006793,GO:0006796,GO:0006807,GO:0006928,GO:0006996,GO:0007049,GO:0007067,GO:0007275,GO:0007276,GO:0007281,GO:0007548,GO:0007610,GO:0008026,GO:0008150,GO:0008152,GO:0008186,GO:0008380,GO:0008406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0009790,GO:0009791,GO:0009792,GO:0009987,GO:0010467,GO:0010468,GO:0010564,GO:0016043,GO:0016070,GO:0016071,GO:0016462,GO:0016477,GO:0016787,GO:0016817,GO:0016818,GO:0016887,GO:0017111,GO:0018991,GO:0019098,GO:0019219,GO:0019222,GO:0019439,GO:0019637,GO:0019693,GO:0019953,GO:0022402,GO:0022412,GO:0022414,GO:0022607,GO:0022613,GO:0022618,GO:0030154,GO:0030529,GO:0030532,GO:0031323,GO:0031974,GO:0031981,GO:0032501,GO:0032502,GO:0032504,GO:0032991,GO:0033057,GO:0034622,GO:0034641,GO:0034655,GO:0040007,GO:0040011,GO:0040020,GO:0042127,GO:0042278,GO:0042454,GO:0042623,GO:0043170,GO:0043226,GO:0043227,GO:0043229,GO:0043231,GO:0043233,GO:0043484,GO:0043933,GO:0044085,GO:0044237,GO:0044238,GO:0044248,GO:0044260,GO:0044270,GO:0044281,GO:0044422,GO:0044424,GO:0044428,GO:0044446,GO:0044464,GO:0044699,GO:0044702,GO:0044706,GO:0044707,GO:0044710,GO:0044763,GO:0044767,GO:0045137,GO:0045292,GO:0046034,GO:0046128,GO:0046130,GO:0046434,GO:0046483,GO:0046700,GO:0048024,GO:0048285,GO:0048468,GO:0048513,GO:0048608,GO:0048609,GO:0048610,GO:0048731,GO:0048856,GO:0048869,GO:0048870,GO:0050684,GO:0050789,GO:0050794,GO:0050896,GO:0051171,GO:0051179,GO:0051252,GO:0051445,GO:0051674,GO:0051704,GO:0051726,GO:0055086,GO:0060255,GO:0061458,GO:0065003,GO:0065007,GO:0070013,GO:0070035,GO:0071011,GO:0071013,GO:0071704,GO:0071826,GO:0071840,GO:0072521,GO:0072523,GO:0080090,GO:0090304,GO:1901135,GO:1901136,GO:1901292,GO:1901360,GO:1901361,GO:1901564,GO:1901565,GO:1901575,GO:1901657,GO:1901658</t>
  </si>
  <si>
    <t>NVE5691|Y2800-like</t>
  </si>
  <si>
    <t>Y2800-like</t>
  </si>
  <si>
    <t>NVE5691</t>
  </si>
  <si>
    <t>NVE5694|NVE5694</t>
  </si>
  <si>
    <t>NVE5694</t>
  </si>
  <si>
    <t>NVE5693|ATAD5-like2</t>
  </si>
  <si>
    <t>ATAD5-like2</t>
  </si>
  <si>
    <t>NVE5693</t>
  </si>
  <si>
    <t>NVE5688|NVE5688</t>
  </si>
  <si>
    <t>NVE5688</t>
  </si>
  <si>
    <t>GO:0005575,GO:0005622,GO:0005623,GO:0005634,GO:0007275,GO:0007399,GO:0008150,GO:0009987,GO:0022008,GO:0030154,GO:0032501,GO:0032502,GO:0043226,GO:0043227,GO:0043229,GO:0043231,GO:0044424,GO:0044464,GO:0044699,GO:0044707,GO:0044763,GO:0048731,GO:0048856,GO:0048869</t>
  </si>
  <si>
    <t>NVE5689|TM181-like2</t>
  </si>
  <si>
    <t>TM181-like2</t>
  </si>
  <si>
    <t>NVE5689</t>
  </si>
  <si>
    <t>NVE5690|NVE5690</t>
  </si>
  <si>
    <t>NVE5690</t>
  </si>
  <si>
    <t>NVE5681|EAA1-like2</t>
  </si>
  <si>
    <t>EAA1-like2</t>
  </si>
  <si>
    <t>NVE5681</t>
  </si>
  <si>
    <t>NVE5685|S6A12-like1</t>
  </si>
  <si>
    <t>S6A12-like1</t>
  </si>
  <si>
    <t>NVE5685</t>
  </si>
  <si>
    <t>NVE5684|NVE5684</t>
  </si>
  <si>
    <t>NVE5684</t>
  </si>
  <si>
    <t>NVE5683|TAZ-like2</t>
  </si>
  <si>
    <t>TAZ-like2</t>
  </si>
  <si>
    <t>NVE5683</t>
  </si>
  <si>
    <t>NVE23902|NVE23902</t>
  </si>
  <si>
    <t>NVE23902</t>
  </si>
  <si>
    <t>NVE9132|NVE9132</t>
  </si>
  <si>
    <t>NVE9132</t>
  </si>
  <si>
    <t>NVE7181|NVE7181</t>
  </si>
  <si>
    <t>NVE7181</t>
  </si>
  <si>
    <t>NVE23903|HDAC8-like2</t>
  </si>
  <si>
    <t>HDAC8-like2</t>
  </si>
  <si>
    <t>NVE23903</t>
  </si>
  <si>
    <t>NVE9131|S6A13-like4</t>
  </si>
  <si>
    <t>S6A13-like4</t>
  </si>
  <si>
    <t>NVE9131</t>
  </si>
  <si>
    <t>GO:0000118,GO:0000122,GO:0000228,GO:0003674,GO:0003824,GO:0004407,GO:0005488,GO:0005515,GO:0005575,GO:0005622,GO:0005623,GO:0005634,GO:0005654,GO:0005694,GO:0005737,GO:0006325,GO:0006333,GO:0006355,GO:0006357,GO:0006464,GO:0006476,GO:0006996,GO:0007049,GO:0007059,GO:0007062,GO:0007063,GO:0008134,GO:0008150,GO:0008152,GO:0009889,GO:0009890,GO:0009892,GO:0009987,GO:0010468,GO:0010556,GO:0010558,GO:0010564,GO:0010605,GO:0010629,GO:0016043,GO:0016568,GO:0016569,GO:0016570,GO:0016575,GO:0016787,GO:0016810,GO:0016811,GO:0019213,GO:0019219,GO:0019222,GO:0019538,GO:0022402,GO:0031323,GO:0031324,GO:0031326,GO:0031327,GO:0031974,GO:0031981,GO:0032879,GO:0032880,GO:0032991,GO:0033043,GO:0033044,GO:0033558,GO:0035601,GO:0036211,GO:0043170,GO:0043226,GO:0043227,GO:0043228,GO:0043229,GO:0043231,GO:0043232,GO:0043233,GO:0043234,GO:0043412,GO:0044237,GO:0044238,GO:0044260,GO:0044267,GO:0044422,GO:0044424,GO:0044428,GO:0044446,GO:0044451,GO:0044464,GO:0044699,GO:0044763,GO:0045892,GO:0045934,GO:0048519,GO:0048523,GO:0050789,GO:0050794,GO:0051128,GO:0051171,GO:0051172,GO:0051252,GO:0051253,GO:0051276,GO:0051726,GO:0051983,GO:0060255,GO:0060341,GO:0065007,GO:0070013,GO:0071704,GO:0071840,GO:0071922,GO:0080090,GO:2000112,GO:2000113,GO:2001141</t>
  </si>
  <si>
    <t>NVE9130|PIM2-like4</t>
  </si>
  <si>
    <t>PIM2-like4</t>
  </si>
  <si>
    <t>NVE9130</t>
  </si>
  <si>
    <t>NVE25166|ERCC3-like2</t>
  </si>
  <si>
    <t>ERCC3-like2</t>
  </si>
  <si>
    <t>NVE25166</t>
  </si>
  <si>
    <t>NVE9136|NVE9136</t>
  </si>
  <si>
    <t>NVE9136</t>
  </si>
  <si>
    <t>NVE9135|NVE9135</t>
  </si>
  <si>
    <t>NVE9135</t>
  </si>
  <si>
    <t>NVE9134|ECM29-like3</t>
  </si>
  <si>
    <t>ECM29-like3</t>
  </si>
  <si>
    <t>NVE9134</t>
  </si>
  <si>
    <t>NVE9133|NVE9133</t>
  </si>
  <si>
    <t>NVE9133</t>
  </si>
  <si>
    <t>GO:0000278,GO:0000280,GO:0000502,GO:0005575,GO:0005622,GO:0005623,GO:0005634,GO:0005737,GO:0006996,GO:0007049,GO:0007067,GO:0008150,GO:0009987,GO:0016043,GO:0022402,GO:0032991,GO:0043226,GO:0043227,GO:0043229,GO:0043231,GO:0043234,GO:0044424,GO:0044464,GO:0044699,GO:0044763,GO:0048285,GO:0071840</t>
  </si>
  <si>
    <t>NVE25168|NVE25168</t>
  </si>
  <si>
    <t>NVE25168</t>
  </si>
  <si>
    <t>NVE16772|TGT-like1</t>
  </si>
  <si>
    <t>TGT-like1</t>
  </si>
  <si>
    <t>NVE16772</t>
  </si>
  <si>
    <t>NVE21487|PICK1-like1</t>
  </si>
  <si>
    <t>PICK1-like1</t>
  </si>
  <si>
    <t>NVE21487</t>
  </si>
  <si>
    <t>NVE4865|INVSA-like</t>
  </si>
  <si>
    <t>INVSA-like</t>
  </si>
  <si>
    <t>NVE4865</t>
  </si>
  <si>
    <t>GO:0000003,GO:0001664,GO:0003008,GO:0003674,GO:0003824,GO:0005080,GO:0005102,GO:0005488,GO:0005515,GO:0005575,GO:0005622,GO:0005623,GO:0005737,GO:0005739,GO:0005794,GO:0005856,GO:0005886,GO:0006139,GO:0006152,GO:0006163,GO:0006195,GO:0006200,GO:0006259,GO:0006304,GO:0006305,GO:0006306,GO:0006461,GO:0006464,GO:0006468,GO:0006605,GO:0006725,GO:0006753,GO:0006793,GO:0006796,GO:0006807,GO:0006810,GO:0006811,GO:0006812,GO:0006886,GO:0006887,GO:0006890,GO:0007154,GO:0007165,GO:0007166,GO:0007186,GO:0007205,GO:0007243,GO:0007267,GO:0007268,GO:0007275,GO:0007276,GO:0007399,GO:0008022,GO:0008104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0009790,GO:0009987,GO:0010468,GO:0012506,GO:0014069,GO:0015031,GO:0015844,GO:0015850,GO:0015872,GO:0016020,GO:0016023,GO:0016043,GO:0016044,GO:0016192,GO:0016310,GO:0016462,GO:0016787,GO:0016817,GO:0016818,GO:0016887,GO:0017111,GO:0019222,GO:0019226,GO:0019439,GO:0019538,GO:0019637,GO:0019693,GO:0019899,GO:0019900,GO:0019901,GO:0019904,GO:0019953,GO:0021700,GO:0022008,GO:0022414,GO:0022607,GO:0023052,GO:0030139,GO:0030154,GO:0030182,GO:0030425,GO:0030659,GO:0030666,GO:0030971,GO:0031090,GO:0031410,GO:0031982,GO:0031988,GO:0032259,GO:0032501,GO:0032502,GO:0032504,GO:0032940,GO:0032991,GO:0033036,GO:0034613,GO:0034641,GO:0034655,GO:0035254,GO:0035256,GO:0035556,GO:0035637,GO:0036211,GO:0040029,GO:0042278,GO:0042454,GO:0042551,GO:0042734,GO:0042802,GO:0042995,GO:0043005,GO:0043025,GO:0043045,GO:0043046,GO:0043113,GO:0043170,GO:0043226,GO:0043227,GO:0043228,GO:0043229,GO:0043231,GO:0043232,GO:0043234,GO:0043412,GO:0043414,GO:0043933,GO:0044085,GO:0044237,GO:0044238,GO:0044248,GO:0044260,GO:0044267,GO:0044270,GO:0044281,GO:0044297,GO:0044422,GO:0044424,GO:0044430,GO:0044433,GO:0044444,GO:0044446,GO:0044456,GO:0044463,GO:0044464,GO:0044699,GO:0044700,GO:0044702,GO:0044707,GO:0044710,GO:0044728,GO:0044763,GO:0044765,GO:0044767,GO:0045055,GO:0045161,GO:0045184,GO:0045202,GO:0046034,GO:0046128,GO:0046130,GO:0046434,GO:0046483,GO:0046700,GO:0046875,GO:0046903,GO:0046907,GO:0048193,GO:0048468,GO:0048469,GO:0048471,GO:0048609,GO:0048610,GO:0048666,GO:0048699,GO:0048731,GO:0048856,GO:0048869,GO:0050789,GO:0050794,GO:0050803,GO:0050877,GO:0050896,GO:0051020,GO:0051179,GO:0051234,GO:0051259,GO:0051260,GO:0051641,GO:0051649,GO:0051716,GO:0051937,GO:0055086,GO:0060255,GO:0061024,GO:0065003,GO:0065007,GO:0065008,GO:0070271,GO:0070727,GO:0071702,GO:0071704,GO:0071705,GO:0071822,GO:0071840,GO:0071944,GO:0072521,GO:0072523,GO:0072657,GO:0090304,GO:0097060,GO:0097458,GO:1901135,GO:1901136,GO:1901292,GO:1901360,GO:1901361,GO:1901538,GO:1901564,GO:1901565,GO:1901575,GO:1901657,GO:1901658</t>
  </si>
  <si>
    <t>NVE4864|NVE4864</t>
  </si>
  <si>
    <t>NVE4864</t>
  </si>
  <si>
    <t>NVE4863|TSN33-like2</t>
  </si>
  <si>
    <t>TSN33-like2</t>
  </si>
  <si>
    <t>NVE4863</t>
  </si>
  <si>
    <t>NVE3548|NVE3548</t>
  </si>
  <si>
    <t>NVE3548</t>
  </si>
  <si>
    <t>GO:0000003,GO:0001667,GO:0003006,GO:0005575,GO:0006810,GO:0006897,GO:0006909,GO:0006928,GO:0007275,GO:0007276,GO:0007292,GO:0007297,GO:0007298,GO:0007399,GO:0008150,GO:0008593,GO:0009966,GO:0009967,GO:0009987,GO:0010631,GO:0010646,GO:0010647,GO:0016020,GO:0016021,GO:0016192,GO:0016477,GO:0019953,GO:0022412,GO:0022414,GO:0023051,GO:0023056,GO:0030154,GO:0030707,GO:0031224,GO:0032501,GO:0032502,GO:0032504,GO:0040011,GO:0044425,GO:0044699,GO:0044702,GO:0044707,GO:0044763,GO:0044765,GO:0044767,GO:0045747,GO:0048468,GO:0048477,GO:0048518,GO:0048522,GO:0048583,GO:0048584,GO:0048609,GO:0048610,GO:0048731,GO:0048856,GO:0048869,GO:0048870,GO:0050789,GO:0050794,GO:0051179,GO:0051234,GO:0051674,GO:0065007,GO:0090130,GO:0090132</t>
  </si>
  <si>
    <t>NVE1899|TRD7B-like</t>
  </si>
  <si>
    <t>TRD7B-like</t>
  </si>
  <si>
    <t>NVE1899</t>
  </si>
  <si>
    <t>NVE582|NVE582</t>
  </si>
  <si>
    <t>NVE582</t>
  </si>
  <si>
    <t>NVE581|AIFM3-like2</t>
  </si>
  <si>
    <t>AIFM3-like2</t>
  </si>
  <si>
    <t>NVE581</t>
  </si>
  <si>
    <t>NVE16282|NVE16282</t>
  </si>
  <si>
    <t>NVE16282</t>
  </si>
  <si>
    <t>GO:0003674,GO:0003824,GO:0005575,GO:0005622,GO:0005623,GO:0005737,GO:0005739,GO:0005740,GO:0005743,GO:0005783,GO:0006915,GO:0006917,GO:0006919,GO:0008047,GO:0008150,GO:0008152,GO:0008219,GO:0008635,GO:0008656,GO:0008937,GO:0009987,GO:0010941,GO:0010942,GO:0010950,GO:0010952,GO:0012501,GO:0012502,GO:0016020,GO:0016265,GO:0016491,GO:0016504,GO:0016505,GO:0016730,GO:0016731,GO:0019222,GO:0019866,GO:0030234,GO:0031090,GO:0031966,GO:0031967,GO:0031975,GO:0042391,GO:0042981,GO:0043028,GO:0043065,GO:0043067,GO:0043068,GO:0043085,GO:0043226,GO:0043227,GO:0043229,GO:0043231,GO:0043280,GO:0043281,GO:0044093,GO:0044422,GO:0044424,GO:0044429,GO:0044444,GO:0044446,GO:0044464,GO:0044699,GO:0044710,GO:0044763,GO:0048518,GO:0048522,GO:0050789,GO:0050790,GO:0050794,GO:0051336,GO:0051345,GO:0051881,GO:0051882,GO:0051899,GO:0052547,GO:0052548,GO:0055114,GO:0061134,GO:0065007,GO:0065008,GO:0065009,GO:0097202,GO:2000116,GO:2001056</t>
  </si>
  <si>
    <t>NVE18646|NVE18646</t>
  </si>
  <si>
    <t>NVE18646</t>
  </si>
  <si>
    <t>NVE6596|NVE6596</t>
  </si>
  <si>
    <t>NVE6596</t>
  </si>
  <si>
    <t>NVE6595|PRP6-like1</t>
  </si>
  <si>
    <t>PRP6-like1</t>
  </si>
  <si>
    <t>NVE6595</t>
  </si>
  <si>
    <t>NVE6602|NU133-like2</t>
  </si>
  <si>
    <t>NU133-like2</t>
  </si>
  <si>
    <t>NVE6602</t>
  </si>
  <si>
    <t>NVE6601|NVE6601</t>
  </si>
  <si>
    <t>NVE6601</t>
  </si>
  <si>
    <t>NVE6600|NVE6600</t>
  </si>
  <si>
    <t>NVE6600</t>
  </si>
  <si>
    <t>NVE682|NMD3-like2</t>
  </si>
  <si>
    <t>NMD3-like2</t>
  </si>
  <si>
    <t>NVE682</t>
  </si>
  <si>
    <t>NVE681|YMH9-like</t>
  </si>
  <si>
    <t>YMH9-like</t>
  </si>
  <si>
    <t>NVE681</t>
  </si>
  <si>
    <t>NVE680|XDH-like11</t>
  </si>
  <si>
    <t>XDH-like11</t>
  </si>
  <si>
    <t>NVE680</t>
  </si>
  <si>
    <t>NVE22091|NVE22091</t>
  </si>
  <si>
    <t>NVE22091</t>
  </si>
  <si>
    <t>NVE7003|NVE7003</t>
  </si>
  <si>
    <t>NVE7003</t>
  </si>
  <si>
    <t>NVE6586|ANPRA-like5</t>
  </si>
  <si>
    <t>ANPRA-like5</t>
  </si>
  <si>
    <t>NVE6586</t>
  </si>
  <si>
    <t>NVE6585|ASPX-like2</t>
  </si>
  <si>
    <t>ASPX-like2</t>
  </si>
  <si>
    <t>NVE6585</t>
  </si>
  <si>
    <t>NVE6589|NVE6589</t>
  </si>
  <si>
    <t>NVE6589</t>
  </si>
  <si>
    <t>NVE6588|NVE6588</t>
  </si>
  <si>
    <t>NVE6588</t>
  </si>
  <si>
    <t>NVE6587|LRRC7-like1</t>
  </si>
  <si>
    <t>LRRC7-like1</t>
  </si>
  <si>
    <t>NVE6587</t>
  </si>
  <si>
    <t>NVE16783|NVE16783</t>
  </si>
  <si>
    <t>NVE16783</t>
  </si>
  <si>
    <t>NVE664|NVE664</t>
  </si>
  <si>
    <t>NVE664</t>
  </si>
  <si>
    <t>NVE663|TTC28-like42</t>
  </si>
  <si>
    <t>TTC28-like42</t>
  </si>
  <si>
    <t>NVE663</t>
  </si>
  <si>
    <t>NVE662|TTC28-like41</t>
  </si>
  <si>
    <t>TTC28-like41</t>
  </si>
  <si>
    <t>NVE662</t>
  </si>
  <si>
    <t>NVE17912|PLA1A-like</t>
  </si>
  <si>
    <t>PLA1A-like</t>
  </si>
  <si>
    <t>NVE17912</t>
  </si>
  <si>
    <t>NVE6593|FUK-like2</t>
  </si>
  <si>
    <t>FUK-like2</t>
  </si>
  <si>
    <t>NVE6593</t>
  </si>
  <si>
    <t>NVE6592|FUK-like1</t>
  </si>
  <si>
    <t>FUK-like1</t>
  </si>
  <si>
    <t>NVE6592</t>
  </si>
  <si>
    <t>NVE669|OIT3-like13</t>
  </si>
  <si>
    <t>OIT3-like13</t>
  </si>
  <si>
    <t>NVE669</t>
  </si>
  <si>
    <t>NVE668|ARHG8-like2</t>
  </si>
  <si>
    <t>ARHG8-like2</t>
  </si>
  <si>
    <t>NVE668</t>
  </si>
  <si>
    <t>NVE670|Y689-like4</t>
  </si>
  <si>
    <t>Y689-like4</t>
  </si>
  <si>
    <t>NVE670</t>
  </si>
  <si>
    <t>GO:0000302,GO:0001558,GO:0003674,GO:0005083,GO:0005085,GO:0005088,GO:0005089,GO:0005575,GO:0005622,GO:0005623,GO:0005634,GO:0005737,GO:0005829,GO:0006140,GO:0006915,GO:0006950,GO:0006979,GO:0007154,GO:0007165,GO:0007166,GO:0007167,GO:0007169,GO:0007264,GO:0007265,GO:0007266,GO:0008150,GO:0008219,GO:0009118,GO:0009314,GO:0009628,GO:0009894,GO:0009966,GO:0009987,GO:0010033,GO:0010035,GO:0010212,GO:0010646,GO:0010941,GO:0010942,GO:0012501,GO:0016265,GO:0019219,GO:0019220,GO:0019222,GO:0023051,GO:0023052,GO:0030234,GO:0030695,GO:0030811,GO:0031323,GO:0031329,GO:0032318,GO:0032319,GO:0032320,GO:0032321,GO:0033121,GO:0033124,GO:0033554,GO:0034599,GO:0034614,GO:0035023,GO:0035556,GO:0038179,GO:0040008,GO:0042221,GO:0042542,GO:0042981,GO:0043065,GO:0043067,GO:0043068,GO:0043085,GO:0043087,GO:0043226,GO:0043227,GO:0043229,GO:0043231,GO:0043547,GO:0044093,GO:0044424,GO:0044444,GO:0044464,GO:0044699,GO:0044700,GO:0044763,GO:0046578,GO:0048011,GO:0048518,GO:0048522,GO:0048583,GO:0050789,GO:0050790,GO:0050794,GO:0050896,GO:0051056,GO:0051128,GO:0051171,GO:0051174,GO:0051336,GO:0051345,GO:0051716,GO:0060589,GO:0065007,GO:0065009,GO:0070301,GO:0070848,GO:0070887,GO:0071214,GO:0071310,GO:0071363,GO:0071478,GO:0071479,GO:0080090,GO:1900542,GO:1901700,GO:1901701</t>
  </si>
  <si>
    <t>NVE19288|SORL-like1</t>
  </si>
  <si>
    <t>SORL-like1</t>
  </si>
  <si>
    <t>NVE19288</t>
  </si>
  <si>
    <t>NVE19293|PYC-like2</t>
  </si>
  <si>
    <t>PYC-like2</t>
  </si>
  <si>
    <t>NVE19293</t>
  </si>
  <si>
    <t>NVE19292|MET15-like2</t>
  </si>
  <si>
    <t>MET15-like2</t>
  </si>
  <si>
    <t>NVE19292</t>
  </si>
  <si>
    <t>NVE19291|CALM-like20</t>
  </si>
  <si>
    <t>CALM-like20</t>
  </si>
  <si>
    <t>NVE19291</t>
  </si>
  <si>
    <t>NVE19290|LBR-like1</t>
  </si>
  <si>
    <t>LBR-like1</t>
  </si>
  <si>
    <t>NVE19290</t>
  </si>
  <si>
    <t>NVE19289|NVE19289</t>
  </si>
  <si>
    <t>NVE19289</t>
  </si>
  <si>
    <t>NVE15913|PSD11-like</t>
  </si>
  <si>
    <t>PSD11-like</t>
  </si>
  <si>
    <t>NVE15913</t>
  </si>
  <si>
    <t>NVE15911|NVE15911</t>
  </si>
  <si>
    <t>NVE15911</t>
  </si>
  <si>
    <t>GO:0000003,GO:0000075,GO:0000077,GO:0000082,GO:0000084,GO:0000209,GO:0000278,GO:0000502,GO:0002119,GO:0002164,GO:0002376,GO:0002474,GO:0002478,GO:0002479,GO:0005575,GO:0005622,GO:0005623,GO:0005634,GO:0005654,GO:0005737,GO:0005829,GO:0005838,GO:0005856,GO:0005875,GO:0006139,GO:0006461,GO:0006464,GO:0006508,GO:0006511,GO:0006521,GO:0006725,GO:0006807,GO:0006915,GO:0006950,GO:0006974,GO:0006977,GO:0007049,GO:0007093,GO:0007154,GO:0007165,GO:0007275,GO:0007346,GO:0007568,GO:0008150,GO:0008152,GO:0008219,GO:0008340,GO:0008541,GO:0009056,GO:0009057,GO:0009790,GO:0009791,GO:0009792,GO:0009892,GO:0009893,GO:0009987,GO:0010259,GO:0010467,GO:0010498,GO:0010564,GO:0010565,GO:0010604,GO:0010605,GO:0010941,GO:0010948,GO:0012501,GO:0015630,GO:0016032,GO:0016043,GO:0016070,GO:0016071,GO:0016265,GO:0016567,GO:0019222,GO:0019538,GO:0019882,GO:0019884,GO:0019941,GO:0022402,GO:0022403,GO:0022607,GO:0022624,GO:0023052,GO:0030154,GO:0030163,GO:0030330,GO:0031145,GO:0031323,GO:0031324,GO:0031325,GO:0031396,GO:0031397,GO:0031398,GO:0031399,GO:0031400,GO:0031401,GO:0031570,GO:0031571,GO:0031974,GO:0031981,GO:0032268,GO:0032269,GO:0032270,GO:0032446,GO:0032501,GO:0032502,GO:0032991,GO:0033238,GO:0033554,GO:0034622,GO:0034641,GO:0035556,GO:0036211,GO:0042590,GO:0042770,GO:0042981,GO:0043067,GO:0043085,GO:0043086,GO:0043161,GO:0043170,GO:0043226,GO:0043227,GO:0043228,GO:0043229,GO:0043231,GO:0043232,GO:0043233,GO:0043234,GO:0043248,GO:0043412,GO:0043623,GO:0043632,GO:0043933,GO:0044085,GO:0044092,GO:0044093,GO:0044237,GO:0044238,GO:0044248,GO:0044257,GO:0044260,GO:0044265,GO:0044267,GO:0044281,GO:0044403,GO:0044419,GO:0044422,GO:0044424,GO:0044428,GO:0044430,GO:0044444,GO:0044446,GO:0044464,GO:0044699,GO:0044700,GO:0044707,GO:0044710,GO:0044763,GO:0044764,GO:0044767,GO:0044770,GO:0044772,GO:0044773,GO:0044774,GO:0044783,GO:0046483,GO:0048002,GO:0048518,GO:0048519,GO:0048522,GO:0048523,GO:0048856,GO:0048863,GO:0048869,GO:0050789,GO:0050790,GO:0050794,GO:0050896,GO:0051171,GO:0051246,GO:0051247,GO:0051248,GO:0051320,GO:0051325,GO:0051329,GO:0051340,GO:0051351,GO:0051352,GO:0051436,GO:0051437,GO:0051438,GO:0051439,GO:0051443,GO:0051444,GO:0051603,GO:0051704,GO:0051716,GO:0051726,GO:0060255,GO:0065003,GO:0065007,GO:0065009,GO:0070013,GO:0070271,GO:0070647,GO:0071156,GO:0071158,GO:0071704,GO:0071822,GO:0071840,GO:0072331,GO:0072395,GO:0072401,GO:0072413,GO:0072422,GO:0072431,GO:0080090,GO:0090068,GO:0090304,GO:1901360,GO:1901575,GO:1901987,GO:1901988,GO:1901990,GO:1901991,GO:2000045,GO:2000134</t>
  </si>
  <si>
    <t>NVE15909|NVE15909</t>
  </si>
  <si>
    <t>NVE15909</t>
  </si>
  <si>
    <t>NVE15908|NVE15908</t>
  </si>
  <si>
    <t>NVE15908</t>
  </si>
  <si>
    <t>NVE15907|NVE15907</t>
  </si>
  <si>
    <t>NVE15907</t>
  </si>
  <si>
    <t>NVE15906|NVE15906</t>
  </si>
  <si>
    <t>NVE15906</t>
  </si>
  <si>
    <t>NVE21097|NVE21097</t>
  </si>
  <si>
    <t>NVE21097</t>
  </si>
  <si>
    <t>NVE21096|ALG12-like</t>
  </si>
  <si>
    <t>ALG12-like</t>
  </si>
  <si>
    <t>NVE21096</t>
  </si>
  <si>
    <t>NVE21095|IFT25-like</t>
  </si>
  <si>
    <t>IFT25-like</t>
  </si>
  <si>
    <t>NVE21095</t>
  </si>
  <si>
    <t>GO:0000009,GO:0000030,GO:0003674,GO:0003824,GO:0005575,GO:0005622,GO:0005623,GO:0005737,GO:0005783,GO:0005789,GO:0005975,GO:0006457,GO:0006464,GO:0006486,GO:0006487,GO:0006488,GO:0008150,GO:0008152,GO:0009058,GO:0009059,GO:0009100,GO:0009101,GO:0009987,GO:0012505,GO:0016020,GO:0016740,GO:0016757,GO:0016758,GO:0018193,GO:0018196,GO:0018279,GO:0019538,GO:0031090,GO:0034645,GO:0036211,GO:0042175,GO:0043170,GO:0043226,GO:0043227,GO:0043229,GO:0043231,GO:0043412,GO:0043413,GO:0043687,GO:0044237,GO:0044238,GO:0044249,GO:0044260,GO:0044267,GO:0044422,GO:0044424,GO:0044425,GO:0044432,GO:0044444,GO:0044446,GO:0044464,GO:0044723,GO:0070085,GO:0071704,GO:1901135,GO:1901137,GO:1901576</t>
  </si>
  <si>
    <t>NVE21094|ERMP1-like2</t>
  </si>
  <si>
    <t>ERMP1-like2</t>
  </si>
  <si>
    <t>NVE21094</t>
  </si>
  <si>
    <t>NVE21093|T2FA-like</t>
  </si>
  <si>
    <t>T2FA-like</t>
  </si>
  <si>
    <t>NVE21093</t>
  </si>
  <si>
    <t>GO:0000003,GO:0001541,GO:0003006,GO:0005575,GO:0005622,GO:0005623,GO:0005737,GO:0005783,GO:0005789,GO:0007275,GO:0007548,GO:0008150,GO:0008406,GO:0008585,GO:0012505,GO:0016020,GO:0022414,GO:0022602,GO:0031090,GO:0032501,GO:0032502,GO:0032504,GO:0040011,GO:0042175,GO:0042698,GO:0043226,GO:0043227,GO:0043229,GO:0043231,GO:0044422,GO:0044424,GO:0044425,GO:0044432,GO:0044444,GO:0044446,GO:0044464,GO:0044699,GO:0044702,GO:0044707,GO:0044767,GO:0045137,GO:0046545,GO:0046660,GO:0048511,GO:0048513,GO:0048608,GO:0048609,GO:0048731,GO:0048856,GO:0061458</t>
  </si>
  <si>
    <t>NVE21092|NOD2-like5</t>
  </si>
  <si>
    <t>NOD2-like5</t>
  </si>
  <si>
    <t>NVE21092</t>
  </si>
  <si>
    <t>GO:0000003,GO:0000375,GO:0000377,GO:0000398,GO:0000428,GO:0000988,GO:0000989,GO:0001085,GO:0001091,GO:0001096,GO:0001098,GO:0001099,GO:0003006,GO:0003674,GO:0003712,GO:0003713,GO:0005488,GO:0005515,GO:0005575,GO:0005622,GO:0005623,GO:0005634,GO:0005654,GO:0005667,GO:0005674,GO:0006139,GO:0006351,GO:0006352,GO:0006354,GO:0006355,GO:0006357,GO:0006366,GO:0006367,GO:0006368,GO:0006370,GO:0006396,GO:0006397,GO:0006725,GO:0006807,GO:0006810,GO:0006897,GO:0006898,GO:0007275,GO:0007399,GO:0007548,GO:0007568,GO:0008047,GO:0008134,GO:0008150,GO:0008152,GO:0008340,GO:0008380,GO:0009058,GO:0009059,GO:0009452,GO:0009607,GO:0009615,GO:0009790,GO:0009792,GO:0009889,GO:0009891,GO:0009893,GO:0009987,GO:0010259,GO:0010467,GO:0010468,GO:0010556,GO:0010557,GO:0010604,GO:0010628,GO:0016032,GO:0016070,GO:0016071,GO:0016192,GO:0016591,GO:0018130,GO:0019208,GO:0019211,GO:0019219,GO:0019222,GO:0019438,GO:0022008,GO:0022414,GO:0030054,GO:0030154,GO:0030234,GO:0030880,GO:0031323,GO:0031325,GO:0031326,GO:0031328,GO:0031334,GO:0031974,GO:0031981,GO:0032501,GO:0032502,GO:0032774,GO:0032784,GO:0032786,GO:0032968,GO:0032991,GO:0034243,GO:0034641,GO:0034645,GO:0034654,GO:0036260,GO:0040008,GO:0040009,GO:0040010,GO:0040035,GO:0043085,GO:0043170,GO:0043226,GO:0043227,GO:0043229,GO:0043231,GO:0043233,GO:0043234,GO:0043254,GO:0043900,GO:0043902,GO:0043903,GO:0044087,GO:0044093,GO:0044237,GO:0044238,GO:0044249,GO:0044260,GO:0044271,GO:0044403,GO:0044419,GO:0044422,GO:0044424,GO:0044428,GO:0044446,GO:0044451,GO:0044464,GO:0044699,GO:0044707,GO:0044763,GO:0044764,GO:0044767,GO:0045893,GO:0045927,GO:0045935,GO:0045944,GO:0046483,GO:0046782,GO:0048513,GO:0048518,GO:0048522,GO:0048524,GO:0048608,GO:0048731,GO:0048806,GO:0048856,GO:0048869,GO:0050434,GO:0050789,GO:0050790,GO:0050792,GO:0050794,GO:0050896,GO:0051128,GO:0051130,GO:0051171,GO:0051173,GO:0051179,GO:0051234,GO:0051252,GO:0051254,GO:0051704,GO:0051707,GO:0055029,GO:0060255,GO:0060260,GO:0060261,GO:0061458,GO:0065007,GO:0065009,GO:0070013,GO:0071704,GO:0080090,GO:0090304,GO:1901360,GO:1901362,GO:1901576,GO:2000112,GO:2000142,GO:2000144,GO:2001141</t>
  </si>
  <si>
    <t>NVE21091|MSH5-like</t>
  </si>
  <si>
    <t>MSH5-like</t>
  </si>
  <si>
    <t>NVE21091</t>
  </si>
  <si>
    <t>NVE21090|Nve-c-jun</t>
  </si>
  <si>
    <t>Nve-c-jun</t>
  </si>
  <si>
    <t>NVE21090</t>
  </si>
  <si>
    <t>GO:0000003,GO:0000228,GO:0000279,GO:0000793,GO:0000794,GO:0000795,GO:0002119,GO:0002164,GO:0003674,GO:0003676,GO:0003677,GO:0003690,GO:0003824,GO:0005488,GO:0005515,GO:0005575,GO:0005622,GO:0005623,GO:0005634,GO:0005654,GO:0005694,GO:0006139,GO:0006152,GO:0006163,GO:0006195,GO:0006200,GO:0006259,GO:0006281,GO:0006298,GO:0006310,GO:0006725,GO:0006753,GO:0006793,GO:0006796,GO:0006807,GO:0006950,GO:0006974,GO:0006996,GO:0007049,GO:0007059,GO:0007126,GO:0007127,GO:0007129,GO:0007131,GO:0007136,GO:0007275,GO:0007276,GO:0007292,GO:0008094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0009790,GO:0009791,GO:0009792,GO:0009987,GO:0016043,GO:0016462,GO:0016787,GO:0016817,GO:0016818,GO:0016887,GO:0017111,GO:0019439,GO:0019637,GO:0019693,GO:0019953,GO:0022402,GO:0022403,GO:0022414,GO:0022607,GO:0030983,GO:0031974,GO:0031981,GO:0032501,GO:0032502,GO:0032504,GO:0033554,GO:0034641,GO:0034655,GO:0035825,GO:0040007,GO:0042278,GO:0042454,GO:0042623,GO:0043170,GO:0043226,GO:0043227,GO:0043228,GO:0043229,GO:0043231,GO:0043232,GO:0043233,GO:0043566,GO:0044085,GO:0044237,GO:0044238,GO:0044248,GO:0044260,GO:0044270,GO:0044281,GO:0044422,GO:0044424,GO:0044427,GO:0044428,GO:0044446,GO:0044454,GO:0044464,GO:0044699,GO:0044702,GO:0044707,GO:0044710,GO:0044763,GO:0044767,GO:0045132,GO:0045143,GO:0046034,GO:0046128,GO:0046130,GO:0046434,GO:0046483,GO:0046700,GO:0048609,GO:0048610,GO:0048856,GO:0050896,GO:0051026,GO:0051276,GO:0051321,GO:0051324,GO:0051716,GO:0055086,GO:0070013,GO:0070192,GO:0071704,GO:0071840,GO:0072521,GO:0072523,GO:0090304,GO:0097159,GO:1901135,GO:1901136,GO:1901292,GO:1901360,GO:1901361,GO:1901363,GO:1901564,GO:1901565,GO:1901575,GO:1901657,GO:1901658</t>
  </si>
  <si>
    <t>NVE21089|SIN1-like</t>
  </si>
  <si>
    <t>SIN1-like</t>
  </si>
  <si>
    <t>NVE21089</t>
  </si>
  <si>
    <t>GO:0000003,GO:0000165,GO:0000187,GO:0000228,GO:0000302,GO:0000785,GO:0000790,GO:0000791,GO:0000975,GO:0000976,GO:0000977,GO:0000980,GO:0000981,GO:0000982,GO:0000988,GO:0000989,GO:0001012,GO:0001067,GO:0001071,GO:0001076,GO:0001077,GO:0001158,GO:0001190,GO:0001228,GO:0001503,GO:0001525,GO:0001568,GO:0001649,GO:0001654,GO:0001700,GO:0001736,GO:0001738,GO:0001745,GO:0001751,GO:0001752,GO:0001754,GO:0001774,GO:0001775,GO:0001836,GO:0001889,GO:0001932,GO:0001933,GO:0001934,GO:0001936,GO:0001938,GO:0001944,GO:0002009,GO:0002076,GO:0002165,GO:0002218,GO:0002221,GO:0002224,GO:0002237,GO:0002253,GO:0002274,GO:0002376,GO:0002520,GO:0002521,GO:0002573,GO:0002682,GO:0002683,GO:0002684,GO:0002755,GO:0002756,GO:0002757,GO:0002758,GO:0002759,GO:0002761,GO:0002763,GO:0002764,GO:0002831,GO:0002832,GO:0002920,GO:0002921,GO:0003006,GO:0003007,GO:0003008,GO:0003151,GO:0003674,GO:0003676,GO:0003677,GO:0003690,GO:0003700,GO:0003705,GO:0003712,GO:0003713,GO:0005083,GO:0005096,GO:0005099,GO:0005100,GO:0005488,GO:0005515,GO:0005575,GO:0005622,GO:0005623,GO:0005634,GO:0005654,GO:0005667,GO:0005694,GO:0005719,GO:0005737,GO:0005829,GO:0006139,GO:0006140,GO:0006275,GO:0006351,GO:0006355,GO:0006357,GO:0006366,GO:0006605,GO:0006606,GO:0006725,GO:0006807,GO:0006810,GO:0006886,GO:0006897,GO:0006909,GO:0006913,GO:0006915,GO:0006950,GO:0006952,GO:0006955,GO:0006979,GO:0006996,GO:0007005,GO:0007154,GO:0007163,GO:0007164,GO:0007165,GO:0007166,GO:0007167,GO:0007178,GO:0007179,GO:0007184,GO:0007243,GO:0007254,GO:0007275,GO:0007276,GO:0007292,GO:0007304,GO:0007306,GO:0007391,GO:0007399,GO:0007416,GO:0007423,GO:0007444,GO:0007464,GO:0007465,GO:0007507,GO:0007517,GO:0007519,GO:0007528,GO:0007552,GO:0007560,GO:0007568,GO:0007610,GO:0007611,GO:0007612,GO:0007623,GO:0008047,GO:0008063,GO:0008104,GO:0008134,GO:0008150,GO:0008152,GO:0008219,GO:0008284,GO:0008285,GO:0008348,GO:0008637,GO:0009058,GO:0009059,GO:0009118,GO:0009267,GO:0009314,GO:0009416,GO:0009605,GO:0009607,GO:0009611,GO:0009612,GO:0009617,GO:0009628,GO:0009653,GO:0009719,GO:0009725,GO:0009790,GO:0009791,GO:0009792,GO:0009886,GO:0009887,GO:0009888,GO:0009889,GO:0009890,GO:0009891,GO:0009892,GO:0009893,GO:0009894,GO:0009966,GO:0009967,GO:0009987,GO:0009991,GO:0010033,GO:0010035,GO:0010038,GO:0010243,GO:0010467,GO:0010468,GO:0010556,GO:0010557,GO:0010558,GO:0010562,GO:0010563,GO:0010604,GO:0010605,GO:0010627,GO:0010628,GO:0010629,GO:0010646,GO:0010647,GO:0010740,GO:0010927,GO:0010941,GO:0010942,GO:0012501,GO:0014070,GO:0014074,GO:0014706,GO:0015031,GO:0016043,GO:0016055,GO:0016070,GO:0016192,GO:0016265,GO:0016331,GO:0016482,GO:0017038,GO:0017053,GO:0018130,GO:0019219,GO:0019220,GO:0019222,GO:0019438,GO:0019953,GO:0022008,GO:0022412,GO:0022414,GO:0022607,GO:0023051,GO:0023052,GO:0023056,GO:0030030,GO:0030097,GO:0030099,GO:0030154,GO:0030182,GO:0030224,GO:0030234,GO:0030278,GO:0030695,GO:0030703,GO:0030707,GO:0030811,GO:0030855,GO:0031098,GO:0031099,GO:0031102,GO:0031103,GO:0031175,GO:0031323,GO:0031324,GO:0031325,GO:0031326,GO:0031327,GO:0031328,GO:0031329,GO:0031347,GO:0031349,GO:0031399,GO:0031400,GO:0031401,GO:0031667,GO:0031668,GO:0031669,GO:0031952,GO:0031953,GO:0031974,GO:0031981,GO:0032147,GO:0032268,GO:0032269,GO:0032270,GO:0032318,GO:0032319,GO:0032320,GO:0032321,GO:0032496,GO:0032501,GO:0032502,GO:0032504,GO:0032774,GO:0032897,GO:0032989,GO:0032991,GO:0033036,GO:0033121,GO:0033124,GO:0033365,GO:0033554,GO:0033674,GO:0033993,GO:0034097,GO:0034130,GO:0034134,GO:0034138,GO:0034142,GO:0034146,GO:0034154,GO:0034504,GO:0034613,GO:0034641,GO:0034645,GO:0034654,GO:0035023,GO:0035026,GO:0035326,GO:0035419,GO:0035497,GO:0035556,GO:0035666,GO:0035681,GO:0035682,GO:0035821,GO:0040007,GO:0042060,GO:0042067,GO:0042116,GO:0042127,GO:0042221,GO:0042325,GO:0042326,GO:0042327,GO:0042391,GO:0042493,GO:0042542,GO:0042594,GO:0042692,GO:0042706,GO:0042802,GO:0042803,GO:0042981,GO:0043065,GO:0043066,GO:0043067,GO:0043068,GO:0043069,GO:0043085,GO:0043087,GO:0043170,GO:0043226,GO:0043227,GO:0043228,GO:0043229,GO:0043231,GO:0043232,GO:0043233,GO:0043234,GO:0043392,GO:0043405,GO:0043406,GO:0043408,GO:0043410,GO:0043434,GO:0043523,GO:0043524,GO:0043525,GO:0043547,GO:0043549,GO:0043565,GO:0043566,GO:0043900,GO:0043901,GO:0043902,GO:0043903,GO:0043921,GO:0043922,GO:0043923,GO:0044085,GO:0044092,GO:0044093,GO:0044212,GO:0044237,GO:0044238,GO:0044249,GO:0044260,GO:0044271,GO:0044403,GO:0044419,GO:0044422,GO:0044424,GO:0044427,GO:0044428,GO:0044444,GO:0044446,GO:0044451,GO:0044454,GO:0044464,GO:0044699,GO:0044700,GO:0044702,GO:0044707,GO:0044708,GO:0044744,GO:0044763,GO:0044765,GO:0044767,GO:0045087,GO:0045088,GO:0045089,GO:0045165,GO:0045184,GO:0045321,GO:0045466,GO:0045595,GO:0045597,GO:0045637,GO:0045639,GO:0045655,GO:0045657,GO:0045667,GO:0045669,GO:0045740,GO:0045859,GO:0045860,GO:0045892,GO:0045893,GO:0045934,GO:0045935,GO:0045936,GO:0045937,GO:0045944,GO:0046483,GO:0046528,GO:0046529,GO:0046530,GO:0046552,GO:0046578,GO:0046683,GO:0046686,GO:0046782,GO:0046843,GO:0046844,GO:0046907,GO:0046982,GO:0046983,GO:0048056,GO:0048145,GO:0048146,GO:0048468,GO:0048477,GO:0048511,GO:0048513,GO:0048514,GO:0048518,GO:0048519,GO:0048522,GO:0048523,GO:0048524,GO:0048525,GO:0048534,GO:0048563,GO:0048569,GO:0048583,GO:0048584,GO:0048585,GO:0048589,GO:0048592,GO:0048598,GO:0048609,GO:0048610,GO:0048646,GO:0048660,GO:0048661,GO:0048663,GO:0048666,GO:0048678,GO:0048699,GO:0048707,GO:0048729,GO:0048731,GO:0048741,GO:0048747,GO:0048749,GO:0048856,GO:0048869,GO:0050434,GO:0050678,GO:0050679,GO:0050776,GO:0050777,GO:0050778,GO:0050789,GO:0050790,GO:0050792,GO:0050793,GO:0050794,GO:0050808,GO:0050877,GO:0050890,GO:0050896,GO:0051052,GO:0051054,GO:0051056,GO:0051090,GO:0051094,GO:0051098,GO:0051100,GO:0051101,GO:0051124,GO:0051146,GO:0051169,GO:0051170,GO:0051171,GO:0051172,GO:0051173,GO:0051174,GO:0051179,GO:0051234,GO:0051239,GO:0051246,GO:0051247,GO:0051248,GO:0051252,GO:0051253,GO:0051254,GO:0051336,GO:0051338,GO:0051345,GO:0051347,GO:0051365,GO:0051403,GO:0051591,GO:0051592,GO:0051597,GO:0051641,GO:0051649,GO:0051702,GO:0051704,GO:0051707,GO:0051716,GO:0051726,GO:0051817,GO:0051851,GO:0051899,GO:0052312,GO:0052472,GO:0055001,GO:0055002,GO:0060070,GO:0060255,GO:0060395,GO:0060429,GO:0060537,GO:0060538,GO:0060548,GO:0060589,GO:0061008,GO:0061061,GO:0061564,GO:0065007,GO:0065008,GO:0065009,GO:0070013,GO:0070727,GO:0070848,GO:0070887,GO:0071241,GO:0071248,GO:0071277,GO:0071310,GO:0071363,GO:0071495,GO:0071496,GO:0071559,GO:0071560,GO:0071702,GO:0071704,GO:0071840,GO:0071900,GO:0071902,GO:0072358,GO:0072359,GO:0080090,GO:0080134,GO:0090304,GO:0097159,GO:0097190,GO:1900542,GO:1901214,GO:1901215,GO:1901216,GO:1901360,GO:1901362,GO:1901363,GO:1901576,GO:1901652,GO:1901698,GO:1901700,GO:1902105,GO:1902107,GO:2000026,GO:2000112,GO:2000113,GO:2001141</t>
  </si>
  <si>
    <t>NVE21088|NVE21088</t>
  </si>
  <si>
    <t>NVE21088</t>
  </si>
  <si>
    <t>GO:0002376,GO:0002682,GO:0002684,GO:0002694,GO:0002696,GO:0003674,GO:0005488,GO:0005515,GO:0005575,GO:0005622,GO:0005623,GO:0005634,GO:0005737,GO:0005829,GO:0005886,GO:0007154,GO:0007165,GO:0007166,GO:0007167,GO:0007169,GO:0007173,GO:0008150,GO:0008543,GO:0009719,GO:0009987,GO:0010033,GO:0016020,GO:0016023,GO:0017016,GO:0019899,GO:0023052,GO:0031267,GO:0031294,GO:0031295,GO:0031410,GO:0031982,GO:0031988,GO:0035556,GO:0038127,GO:0038179,GO:0042221,GO:0043226,GO:0043227,GO:0043229,GO:0043231,GO:0044344,GO:0044424,GO:0044444,GO:0044464,GO:0044699,GO:0044700,GO:0044763,GO:0048011,GO:0048015,GO:0048017,GO:0048518,GO:0048522,GO:0050789,GO:0050794,GO:0050863,GO:0050865,GO:0050867,GO:0050870,GO:0050896,GO:0051020,GO:0051249,GO:0051251,GO:0051716,GO:0065007,GO:0070848,GO:0070887,GO:0071310,GO:0071363,GO:0071495,GO:0071774,GO:0071944</t>
  </si>
  <si>
    <t>NVE21087|NVE21087</t>
  </si>
  <si>
    <t>NVE21087</t>
  </si>
  <si>
    <t>NVE21086|TATD2-like</t>
  </si>
  <si>
    <t>TATD2-like</t>
  </si>
  <si>
    <t>NVE21086</t>
  </si>
  <si>
    <t>NVE21085|LSM8-like</t>
  </si>
  <si>
    <t>LSM8-like</t>
  </si>
  <si>
    <t>NVE21085</t>
  </si>
  <si>
    <t>GO:0001932,GO:0001934,GO:0005575,GO:0005622,GO:0005623,GO:0005634,GO:0005654,GO:0006950,GO:0006984,GO:0006986,GO:0006987,GO:0007154,GO:0007165,GO:0008150,GO:0009893,GO:0009987,GO:0010033,GO:0010562,GO:0010604,GO:0019219,GO:0019220,GO:0019222,GO:0023052,GO:0030968,GO:0031323,GO:0031325,GO:0031399,GO:0031401,GO:0031974,GO:0031981,GO:0032069,GO:0032075,GO:0032268,GO:0032270,GO:0033554,GO:0033674,GO:0034620,GO:0034976,GO:0035966,GO:0035967,GO:0042221,GO:0042325,GO:0042327,GO:0043085,GO:0043226,GO:0043227,GO:0043229,GO:0043231,GO:0043233,GO:0043549,GO:0044093,GO:0044422,GO:0044424,GO:0044428,GO:0044446,GO:0044464,GO:0044699,GO:0044700,GO:0044763,GO:0045859,GO:0045860,GO:0045937,GO:0048518,GO:0048522,GO:0050789,GO:0050790,GO:0050794,GO:0050896,GO:0051171,GO:0051174,GO:0051246,GO:0051247,GO:0051336,GO:0051338,GO:0051345,GO:0051347,GO:0051716,GO:0060255,GO:0065007,GO:0065009,GO:0070013,GO:0070887,GO:0071310,GO:0080090</t>
  </si>
  <si>
    <t>NVE21084|HE-like4</t>
  </si>
  <si>
    <t>HE-like4</t>
  </si>
  <si>
    <t>NVE21084</t>
  </si>
  <si>
    <t>GO:0000375,GO:0000377,GO:0000398,GO:0003674,GO:0003676,GO:0003723,GO:0005488,GO:0005575,GO:0005622,GO:0005623,GO:0005634,GO:0005681,GO:0005688,GO:0006139,GO:0006396,GO:0006397,GO:0006725,GO:0006807,GO:0008150,GO:0008152,GO:0008380,GO:0009987,GO:0010467,GO:0016070,GO:0016071,GO:0017069,GO:0017070,GO:0030529,GO:0030532,GO:0032991,GO:0034641,GO:0043170,GO:0043226,GO:0043227,GO:0043229,GO:0043231,GO:0044237,GO:0044238,GO:0044260,GO:0044422,GO:0044424,GO:0044428,GO:0044446,GO:0044464,GO:0046483,GO:0071011,GO:0071704,GO:0090304,GO:0097159,GO:1901360,GO:1901363</t>
  </si>
  <si>
    <t>NVE21083|DCL1-like</t>
  </si>
  <si>
    <t>DCL1-like</t>
  </si>
  <si>
    <t>NVE21083</t>
  </si>
  <si>
    <t>NVE21082|NVE21082</t>
  </si>
  <si>
    <t>NVE21082</t>
  </si>
  <si>
    <t>GO:0001726,GO:0001817,GO:0001818,GO:0001819,GO:0001932,GO:0001934,GO:0002218,GO:0002221,GO:0002230,GO:0002252,GO:0002253,GO:0002376,GO:0002682,GO:0002683,GO:0002684,GO:0002697,GO:0002753,GO:0002757,GO:0002758,GO:0002764,GO:0002831,GO:0003674,GO:0003676,GO:0003677,GO:0003690,GO:0003723,GO:0003725,GO:0003727,GO:0005488,GO:0005515,GO:0005575,GO:0005622,GO:0005623,GO:0005634,GO:0005737,GO:0005829,GO:0005856,GO:0005886,GO:0005911,GO:0005923,GO:0006355,GO:0006357,GO:0006464,GO:0006950,GO:0006952,GO:0006955,GO:0007154,GO:0007165,GO:0007250,GO:0008150,GO:0008152,GO:0008270,GO:0009597,GO:0009607,GO:0009615,GO:0009889,GO:0009891,GO:0009892,GO:0009893,GO:0009966,GO:0009967,GO:0009968,GO:0009987,GO:0010033,GO:0010468,GO:0010556,GO:0010557,GO:0010562,GO:0010604,GO:0010605,GO:0010608,GO:0010628,GO:0010629,GO:0010646,GO:0010647,GO:0010648,GO:0014070,GO:0015629,GO:0016020,GO:0016246,GO:0016441,GO:0016458,GO:0016925,GO:0019219,GO:0019220,GO:0019222,GO:0019538,GO:0023051,GO:0023052,GO:0023056,GO:0023057,GO:0030054,GO:0030334,GO:0030522,GO:0031047,GO:0031252,GO:0031253,GO:0031256,GO:0031323,GO:0031325,GO:0031326,GO:0031328,GO:0031347,GO:0031348,GO:0031349,GO:0031399,GO:0031401,GO:0032147,GO:0032268,GO:0032270,GO:0032386,GO:0032388,GO:0032446,GO:0032479,GO:0032480,GO:0032481,GO:0032587,GO:0032647,GO:0032648,GO:0032727,GO:0032728,GO:0032879,GO:0032880,GO:0033157,GO:0033674,GO:0034344,GO:0035194,GO:0035556,GO:0036211,GO:0038061,GO:0039528,GO:0039529,GO:0039531,GO:0039532,GO:0039533,GO:0039534,GO:0039535,GO:0039536,GO:0040012,GO:0040029,GO:0042221,GO:0042306,GO:0042307,GO:0042325,GO:0042327,GO:0042990,GO:0042993,GO:0042995,GO:0043021,GO:0043085,GO:0043167,GO:0043169,GO:0043170,GO:0043226,GO:0043227,GO:0043228,GO:0043229,GO:0043231,GO:0043232,GO:0043296,GO:0043330,GO:0043331,GO:0043412,GO:0043549,GO:0043566,GO:0043900,GO:0044093,GO:0044237,GO:0044238,GO:0044260,GO:0044267,GO:0044424,GO:0044425,GO:0044444,GO:0044459,GO:0044463,GO:0044464,GO:0044699,GO:0044700,GO:0044763,GO:0045087,GO:0045088,GO:0045089,GO:0045824,GO:0045859,GO:0045860,GO:0045893,GO:0045935,GO:0045937,GO:0045944,GO:0046822,GO:0046824,GO:0046872,GO:0046914,GO:0048518,GO:0048519,GO:0048522,GO:0048523,GO:0048583,GO:0048584,GO:0048585,GO:0050688,GO:0050691,GO:0050776,GO:0050777,GO:0050778,GO:0050789,GO:0050790,GO:0050794,GO:0050896,GO:0051049,GO:0051050,GO:0051090,GO:0051091,GO:0051171,GO:0051173,GO:0051174,GO:0051222,GO:0051223,GO:0051239,GO:0051240,GO:0051241,GO:0051246,GO:0051247,GO:0051252,GO:0051254,GO:0051270,GO:0051338,GO:0051347,GO:0051607,GO:0051704,GO:0051707,GO:0051716,GO:0060255,GO:0060341,GO:0065007,GO:0065009,GO:0070160,GO:0070201,GO:0070647,GO:0071704,GO:0071900,GO:0071902,GO:0071944,GO:0080090,GO:0080134,GO:0090316,GO:0097159,GO:1900180,GO:1900245,GO:1900246,GO:1901222,GO:1901363,GO:1901698,GO:2000112,GO:2000145,GO:2001141</t>
  </si>
  <si>
    <t>NVE21081|NVE21081</t>
  </si>
  <si>
    <t>NVE21081</t>
  </si>
  <si>
    <t>NVE21080|GLPT3-like</t>
  </si>
  <si>
    <t>GLPT3-like</t>
  </si>
  <si>
    <t>NVE21080</t>
  </si>
  <si>
    <t>NVE21079|K132L-like1</t>
  </si>
  <si>
    <t>K132L-like1</t>
  </si>
  <si>
    <t>NVE21079</t>
  </si>
  <si>
    <t>NVE21078|NVE21078</t>
  </si>
  <si>
    <t>NVE21078</t>
  </si>
  <si>
    <t>NVE21077|SAAR2-like5</t>
  </si>
  <si>
    <t>SAAR2-like5</t>
  </si>
  <si>
    <t>NVE21077</t>
  </si>
  <si>
    <t>NVE21076|NVE21076</t>
  </si>
  <si>
    <t>NVE21076</t>
  </si>
  <si>
    <t>NVE21075|HMCT-like2</t>
  </si>
  <si>
    <t>HMCT-like2</t>
  </si>
  <si>
    <t>NVE21075</t>
  </si>
  <si>
    <t>NVE21074|HMCN1-like23</t>
  </si>
  <si>
    <t>HMCN1-like23</t>
  </si>
  <si>
    <t>NVE21074</t>
  </si>
  <si>
    <t>NVE21073|NVE21073</t>
  </si>
  <si>
    <t>NVE21073</t>
  </si>
  <si>
    <t>NVE21072|BHMT2-like</t>
  </si>
  <si>
    <t>BHMT2-like</t>
  </si>
  <si>
    <t>NVE21072</t>
  </si>
  <si>
    <t>NVE21071|BHMT1-like1</t>
  </si>
  <si>
    <t>BHMT1-like1</t>
  </si>
  <si>
    <t>NVE21071</t>
  </si>
  <si>
    <t>GO:0000096,GO:0000097,GO:0003674,GO:0003824,GO:0006082,GO:0006520,GO:0006555,GO:0006790,GO:0006807,GO:0008150,GO:0008152,GO:0008168,GO:0008172,GO:0008652,GO:0008757,GO:0008898,GO:0009058,GO:0009066,GO:0009067,GO:0009086,GO:0009987,GO:0016053,GO:0016740,GO:0016741,GO:0019752,GO:0032259,GO:0043436,GO:0044237,GO:0044238,GO:0044249,GO:0044272,GO:0044281,GO:0044283,GO:0044710,GO:0044711,GO:0046394,GO:0071704,GO:1901564,GO:1901566,GO:1901576,GO:1901605,GO:1901607</t>
  </si>
  <si>
    <t>NVE21070|Klf15-like</t>
  </si>
  <si>
    <t>Klf15-like</t>
  </si>
  <si>
    <t>NVE21070</t>
  </si>
  <si>
    <t>NVE21069|LIN41-like16</t>
  </si>
  <si>
    <t>LIN41-like16</t>
  </si>
  <si>
    <t>NVE21069</t>
  </si>
  <si>
    <t>GO:0000981,GO:0000982,GO:0001071,GO:0001077,GO:0001228,GO:0003674,GO:0003676,GO:0003677,GO:0003700,GO:0005488,GO:0005575,GO:0005622,GO:0005623,GO:0005634,GO:0005730,GO:0006139,GO:0006351,GO:0006355,GO:0006357,GO:0006366,GO:0006725,GO:0006807,GO:0006810,GO:0007275,GO:0007399,GO:0008150,GO:0008152,GO:0008643,GO:0008645,GO:0009058,GO:0009059,GO:0009719,GO:0009889,GO:0009891,GO:0009893,GO:0009987,GO:0010001,GO:0010033,GO:0010243,GO:0010467,GO:0010468,GO:0010556,GO:0010557,GO:0010604,GO:0010628,GO:0015749,GO:0015758,GO:0016070,GO:0018130,GO:0019219,GO:0019222,GO:0019438,GO:0022008,GO:0030154,GO:0031323,GO:0031325,GO:0031326,GO:0031328,GO:0031974,GO:0031981,GO:0032501,GO:0032502,GO:0032774,GO:0034641,GO:0034645,GO:0034654,GO:0042063,GO:0042221,GO:0043170,GO:0043226,GO:0043227,GO:0043228,GO:0043229,GO:0043231,GO:0043232,GO:0043233,GO:0043565,GO:0044237,GO:0044238,GO:0044249,GO:0044260,GO:0044271,GO:0044422,GO:0044424,GO:0044428,GO:0044446,GO:0044464,GO:0044699,GO:0044707,GO:0044763,GO:0044765,GO:0045893,GO:0045935,GO:0045944,GO:0046483,GO:0048518,GO:0048522,GO:0048731,GO:0048856,GO:0048869,GO:0050789,GO:0050794,GO:0050896,GO:0051171,GO:0051173,GO:0051179,GO:0051234,GO:0051252,GO:0051254,GO:0051716,GO:0060255,GO:0065007,GO:0070013,GO:0070887,GO:0071310,GO:0071417,GO:0071495,GO:0071702,GO:0071704,GO:0080090,GO:0090304,GO:0097159,GO:1901360,GO:1901362,GO:1901363,GO:1901576,GO:1901652,GO:1901653,GO:1901698,GO:1901699,GO:1901700,GO:1901701,GO:2000112,GO:2001141</t>
  </si>
  <si>
    <t>NVE21068|NVE21068</t>
  </si>
  <si>
    <t>NVE21068</t>
  </si>
  <si>
    <t>GO:0003674,GO:0005488,GO:0005515,GO:0005575,GO:0005912,GO:0005924,GO:0005927,GO:0007275,GO:0007517,GO:0008150,GO:0016203,GO:0022407,GO:0030054,GO:0030055,GO:0030155,GO:0030674,GO:0032501,GO:0032502,GO:0033628,GO:0033632,GO:0044699,GO:0044707,GO:0044767,GO:0048513,GO:0048731,GO:0048856,GO:0050789,GO:0050794,GO:0060090,GO:0060538,GO:0061061,GO:0065007,GO:0070161</t>
  </si>
  <si>
    <t>NVE21067|UBE2H-like</t>
  </si>
  <si>
    <t>UBE2H-like</t>
  </si>
  <si>
    <t>NVE21067</t>
  </si>
  <si>
    <t>NVE21066|NVE21066</t>
  </si>
  <si>
    <t>NVE21066</t>
  </si>
  <si>
    <t>GO:0000209,GO:0003674,GO:0003824,GO:0004842,GO:0006464,GO:0006508,GO:0006511,GO:0007154,GO:0007267,GO:0008150,GO:0008152,GO:0009056,GO:0009057,GO:0009987,GO:0016567,GO:0016874,GO:0016879,GO:0016881,GO:0019538,GO:0019787,GO:0019941,GO:0023052,GO:0030154,GO:0030163,GO:0032446,GO:0032502,GO:0036211,GO:0043170,GO:0043412,GO:0043632,GO:0044237,GO:0044238,GO:0044248,GO:0044257,GO:0044260,GO:0044265,GO:0044267,GO:0044699,GO:0044700,GO:0044763,GO:0045165,GO:0045168,GO:0046331,GO:0048869,GO:0051603,GO:0070647,GO:0070936,GO:0070979,GO:0071704,GO:1901575</t>
  </si>
  <si>
    <t>NVE21065|NVE21065</t>
  </si>
  <si>
    <t>NVE21065</t>
  </si>
  <si>
    <t>NVE21064|NVE21064</t>
  </si>
  <si>
    <t>NVE21064</t>
  </si>
  <si>
    <t>NVE21063|NPTX2-like3</t>
  </si>
  <si>
    <t>NPTX2-like3</t>
  </si>
  <si>
    <t>NVE21063</t>
  </si>
  <si>
    <t>NVE21062|RRP12-like1</t>
  </si>
  <si>
    <t>RRP12-like1</t>
  </si>
  <si>
    <t>NVE21062</t>
  </si>
  <si>
    <t>NVE21061|NVE21061</t>
  </si>
  <si>
    <t>NVE21061</t>
  </si>
  <si>
    <t>NVE21060|XPO7A-like</t>
  </si>
  <si>
    <t>XPO7A-like</t>
  </si>
  <si>
    <t>NVE21060</t>
  </si>
  <si>
    <t>NVE21059|XPO7-like1</t>
  </si>
  <si>
    <t>XPO7-like1</t>
  </si>
  <si>
    <t>NVE21059</t>
  </si>
  <si>
    <t>GO:0000166,GO:0001882,GO:0001883,GO:0003674,GO:0005049,GO:0005215,GO:0005488,GO:0005515,GO:0005525,GO:0005575,GO:0005622,GO:0005623,GO:0005634,GO:0005635,GO:0005643,GO:0005737,GO:0006605,GO:0006606,GO:0006611,GO:0006810,GO:0006886,GO:0006913,GO:0008104,GO:0008150,GO:0008536,GO:0008565,GO:0009987,GO:0012505,GO:0015031,GO:0016020,GO:0016021,GO:0016482,GO:0017016,GO:0017038,GO:0017076,GO:0019001,GO:0019899,GO:0022892,GO:0031224,GO:0031267,GO:0031967,GO:0031975,GO:0032549,GO:0032550,GO:0032553,GO:0032555,GO:0032561,GO:0032991,GO:0033036,GO:0033365,GO:0034504,GO:0034613,GO:0035639,GO:0036094,GO:0043167,GO:0043168,GO:0043226,GO:0043227,GO:0043229,GO:0043231,GO:0043234,GO:0044422,GO:0044424,GO:0044425,GO:0044428,GO:0044446,GO:0044464,GO:0044699,GO:0044744,GO:0044763,GO:0044765,GO:0045184,GO:0046907,GO:0046930,GO:0051020,GO:0051168,GO:0051169,GO:0051170,GO:0051179,GO:0051234,GO:0051641,GO:0051649,GO:0070727,GO:0071702,GO:0097159,GO:1901265,GO:1901363</t>
  </si>
  <si>
    <t>NVE21058|STK10-like</t>
  </si>
  <si>
    <t>STK10-like</t>
  </si>
  <si>
    <t>NVE21058</t>
  </si>
  <si>
    <t>NVE21057|HOGA1-like</t>
  </si>
  <si>
    <t>HOGA1-like</t>
  </si>
  <si>
    <t>NVE21057</t>
  </si>
  <si>
    <t>GO:0000910,GO:0001932,GO:0001934,GO:0002119,GO:0002164,GO:0002682,GO:0002685,GO:0003674,GO:0003824,GO:0004672,GO:0004674,GO:0004702,GO:0004871,GO:0005057,GO:0005488,GO:0005515,GO:0005575,GO:0005622,GO:0005623,GO:0005737,GO:0005886,GO:0006464,GO:0006468,GO:0006793,GO:0006796,GO:0007049,GO:0007154,GO:0007155,GO:0007159,GO:0007165,GO:0007275,GO:0008150,GO:0008152,GO:0008283,GO:0009653,GO:0009791,GO:0009893,GO:0009987,GO:0010171,GO:0010562,GO:0010604,GO:0010799,GO:0010800,GO:0016020,GO:0016301,GO:0016310,GO:0016337,GO:0016740,GO:0016772,GO:0016773,GO:0019220,GO:0019222,GO:0019538,GO:0022402,GO:0022610,GO:0023014,GO:0023052,GO:0030334,GO:0031323,GO:0031325,GO:0031399,GO:0031401,GO:0032268,GO:0032270,GO:0032501,GO:0032502,GO:0032879,GO:0034109,GO:0036211,GO:0040007,GO:0040008,GO:0040009,GO:0040010,GO:0040011,GO:0040012,GO:0042325,GO:0042327,GO:0042801,GO:0042802,GO:0042803,GO:0043170,GO:0043412,GO:0044237,GO:0044238,GO:0044260,GO:0044267,GO:0044424,GO:0044464,GO:0044699,GO:0044700,GO:0044707,GO:0044763,GO:0044767,GO:0045927,GO:0045937,GO:0046777,GO:0046983,GO:0048518,GO:0048522,GO:0048856,GO:0050789,GO:0050794,GO:0050896,GO:0051174,GO:0051246,GO:0051247,GO:0051270,GO:0051301,GO:0051716,GO:0060089,GO:0060255,GO:0065007,GO:0070486,GO:0071593,GO:0071704,GO:0071944,GO:0080090,GO:2000145,GO:2000401</t>
  </si>
  <si>
    <t>NVE21056|F166B-like1</t>
  </si>
  <si>
    <t>F166B-like1</t>
  </si>
  <si>
    <t>NVE21056</t>
  </si>
  <si>
    <t>GO:0003674,GO:0003824,GO:0005488,GO:0005515,GO:0005575,GO:0005622,GO:0005623,GO:0005737,GO:0005739,GO:0006081,GO:0006082,GO:0006090,GO:0006520,GO:0006575,GO:0006807,GO:0008150,GO:0008152,GO:0008700,GO:0009056,GO:0009058,GO:0009063,GO:0009436,GO:0009987,GO:0016053,GO:0016054,GO:0016829,GO:0016830,GO:0016832,GO:0016833,GO:0019470,GO:0019471,GO:0019752,GO:0032787,GO:0033609,GO:0042219,GO:0042802,GO:0042803,GO:0042866,GO:0043226,GO:0043227,GO:0043229,GO:0043231,GO:0043436,GO:0043648,GO:0044237,GO:0044238,GO:0044248,GO:0044249,GO:0044281,GO:0044282,GO:0044283,GO:0044424,GO:0044444,GO:0044464,GO:0044710,GO:0044711,GO:0044712,GO:0046185,GO:0046394,GO:0046395,GO:0046483,GO:0046487,GO:0046700,GO:0046983,GO:0071704,GO:0072329,GO:0072330,GO:1901360,GO:1901361,GO:1901564,GO:1901565,GO:1901575,GO:1901576,GO:1901605,GO:1901606</t>
  </si>
  <si>
    <t>NVE21055|KC1A-like2</t>
  </si>
  <si>
    <t>KC1A-like2</t>
  </si>
  <si>
    <t>NVE21055</t>
  </si>
  <si>
    <t>NVE21054|NMNA1-like</t>
  </si>
  <si>
    <t>NMNA1-like</t>
  </si>
  <si>
    <t>NVE21054</t>
  </si>
  <si>
    <t>GO:0000166,GO:0001882,GO:0001883,GO:0003674,GO:0003824,GO:0004672,GO:0004674,GO:0005488,GO:0005524,GO:0005575,GO:0005622,GO:0005623,GO:0005634,GO:0005737,GO:0006464,GO:0006468,GO:0006793,GO:0006796,GO:0007275,GO:0007507,GO:0008150,GO:0008152,GO:0009987,GO:0016301,GO:0016310,GO:0016740,GO:0016772,GO:0016773,GO:0017076,GO:0018105,GO:0018193,GO:0018209,GO:0019538,GO:0030554,GO:0032501,GO:0032502,GO:0032549,GO:0032550,GO:0032553,GO:0032555,GO:0032559,GO:0035639,GO:0036094,GO:0036211,GO:0043167,GO:0043168,GO:0043170,GO:0043226,GO:0043227,GO:0043229,GO:0043231,GO:0043412,GO:0044237,GO:0044238,GO:0044260,GO:0044267,GO:0044424,GO:0044464,GO:0044699,GO:0044707,GO:0044767,GO:0048513,GO:0048731,GO:0048856,GO:0071704,GO:0072358,GO:0072359,GO:0097159,GO:1901265,GO:1901363</t>
  </si>
  <si>
    <t>NVE21053|NVE21053</t>
  </si>
  <si>
    <t>NVE21053</t>
  </si>
  <si>
    <t>GO:0000309,GO:0001894,GO:0001895,GO:0003674,GO:0003824,GO:0007275,GO:0008150,GO:0008152,GO:0009790,GO:0009792,GO:0009987,GO:0010876,GO:0016043,GO:0016740,GO:0016772,GO:0016779,GO:0019915,GO:0032501,GO:0032502,GO:0033036,GO:0042592,GO:0043954,GO:0044699,GO:0044707,GO:0044763,GO:0044767,GO:0045494,GO:0048856,GO:0048871,GO:0051179,GO:0060249,GO:0065007,GO:0065008,GO:0070566,GO:0071840,GO:0097061,GO:0097062</t>
  </si>
  <si>
    <t>NVE21052|NOP14-like2</t>
  </si>
  <si>
    <t>NOP14-like2</t>
  </si>
  <si>
    <t>NVE21052</t>
  </si>
  <si>
    <t>NVE21051|PRC1-like</t>
  </si>
  <si>
    <t>PRC1-like</t>
  </si>
  <si>
    <t>NVE21051</t>
  </si>
  <si>
    <t>GO:0000447,GO:0000460,GO:0000462,GO:0000466,GO:0000469,GO:0000472,GO:0000478,GO:0000479,GO:0000480,GO:0000966,GO:0000967,GO:0002119,GO:0002164,GO:0003674,GO:0003676,GO:0003723,GO:0005488,GO:0005575,GO:0005622,GO:0005623,GO:0005634,GO:0005730,GO:0005737,GO:0005739,GO:0006139,GO:0006364,GO:0006396,GO:0006725,GO:0006807,GO:0006810,GO:0006897,GO:0006898,GO:0007275,GO:0008150,GO:0008152,GO:0009790,GO:0009791,GO:0009792,GO:0009987,GO:0010467,GO:0016070,GO:0016072,GO:0016192,GO:0022613,GO:0030490,GO:0030515,GO:0030529,GO:0030684,GO:0030686,GO:0030688,GO:0030689,GO:0030692,GO:0031974,GO:0031981,GO:0032040,GO:0032501,GO:0032502,GO:0032991,GO:0034470,GO:0034471,GO:0034641,GO:0034660,GO:0040007,GO:0042254,GO:0042274,GO:0043170,GO:0043226,GO:0043227,GO:0043228,GO:0043229,GO:0043231,GO:0043232,GO:0043233,GO:0043234,GO:0044085,GO:0044237,GO:0044238,GO:0044260,GO:0044422,GO:0044424,GO:0044428,GO:0044444,GO:0044446,GO:0044464,GO:0044699,GO:0044707,GO:0044767,GO:0046483,GO:0048856,GO:0051179,GO:0051234,GO:0070013,GO:0071704,GO:0071840,GO:0090304,GO:0090305,GO:0090501,GO:0090502,GO:0097159,GO:1901360,GO:1901363</t>
  </si>
  <si>
    <t>NVE21050|NVE21050</t>
  </si>
  <si>
    <t>NVE21050</t>
  </si>
  <si>
    <t>GO:0000022,GO:0000226,GO:0000278,GO:0000910,GO:0000916,GO:0000922,GO:0005575,GO:0005622,GO:0005623,GO:0005634,GO:0005737,GO:0005813,GO:0005815,GO:0005819,GO:0005856,GO:0005874,GO:0005876,GO:0005886,GO:0006996,GO:0007010,GO:0007017,GO:0007026,GO:0007049,GO:0007051,GO:0007052,GO:0007098,GO:0007275,GO:0007346,GO:0007399,GO:0008150,GO:0009987,GO:0010564,GO:0010639,GO:0015630,GO:0016020,GO:0016043,GO:0022008,GO:0022402,GO:0030154,GO:0031023,GO:0031110,GO:0031111,GO:0031114,GO:0032386,GO:0032388,GO:0032501,GO:0032502,GO:0032506,GO:0032879,GO:0032880,GO:0032886,GO:0032991,GO:0033043,GO:0033157,GO:0036213,GO:0042306,GO:0042307,GO:0042990,GO:0042993,GO:0043146,GO:0043148,GO:0043226,GO:0043227,GO:0043228,GO:0043229,GO:0043231,GO:0043232,GO:0043234,GO:0043242,GO:0043244,GO:0043933,GO:0044422,GO:0044424,GO:0044430,GO:0044446,GO:0044464,GO:0044699,GO:0044707,GO:0044763,GO:0046822,GO:0046824,GO:0048518,GO:0048519,GO:0048523,GO:0048731,GO:0048856,GO:0048869,GO:0050789,GO:0050794,GO:0051049,GO:0051050,GO:0051128,GO:0051129,GO:0051222,GO:0051223,GO:0051231,GO:0051233,GO:0051297,GO:0051298,GO:0051301,GO:0051493,GO:0051494,GO:0051532,GO:0051533,GO:0051726,GO:0060236,GO:0060341,GO:0065007,GO:0070201,GO:0070507,GO:0071822,GO:0071840,GO:0071944,GO:0090224,GO:0090316,GO:1900180,GO:1901879,GO:1901880</t>
  </si>
  <si>
    <t>NVE21049|ST32B-like</t>
  </si>
  <si>
    <t>ST32B-like</t>
  </si>
  <si>
    <t>NVE21049</t>
  </si>
  <si>
    <t>NVE21048|VKIND-like2</t>
  </si>
  <si>
    <t>VKIND-like2</t>
  </si>
  <si>
    <t>NVE21048</t>
  </si>
  <si>
    <t>GO:0003674,GO:0003824,GO:0004672,GO:0004674,GO:0006464,GO:0006468,GO:0006793,GO:0006796,GO:0006996,GO:0007010,GO:0007015,GO:0008150,GO:0008152,GO:0008360,GO:0009987,GO:0016043,GO:0016301,GO:0016310,GO:0016740,GO:0016772,GO:0016773,GO:0019538,GO:0022603,GO:0022604,GO:0030029,GO:0030036,GO:0036211,GO:0043170,GO:0043412,GO:0043933,GO:0044237,GO:0044238,GO:0044260,GO:0044267,GO:0044699,GO:0044763,GO:0050789,GO:0050793,GO:0050794,GO:0051128,GO:0065007,GO:0065008,GO:0071704,GO:0071822,GO:0071840</t>
  </si>
  <si>
    <t>NVE21047|NVE21047</t>
  </si>
  <si>
    <t>NVE21047</t>
  </si>
  <si>
    <t>GO:0001932,GO:0001934,GO:0003674,GO:0003824,GO:0004672,GO:0004674,GO:0005083,GO:0005085,GO:0005088,GO:0005575,GO:0005622,GO:0005623,GO:0006464,GO:0006468,GO:0006793,GO:0006796,GO:0007275,GO:0007399,GO:0007417,GO:0007420,GO:0008150,GO:0008152,GO:0009653,GO:0009893,GO:0009987,GO:0010562,GO:0010604,GO:0010769,GO:0010975,GO:0016301,GO:0016310,GO:0016740,GO:0016772,GO:0016773,GO:0019220,GO:0019222,GO:0019538,GO:0021533,GO:0021549,GO:0021575,GO:0021587,GO:0021681,GO:0021683,GO:0021684,GO:0021695,GO:0021696,GO:0021697,GO:0021707,GO:0021953,GO:0022008,GO:0022037,GO:0022603,GO:0022604,GO:0030154,GO:0030182,GO:0030234,GO:0030425,GO:0030695,GO:0030902,GO:0031323,GO:0031325,GO:0031344,GO:0031399,GO:0031401,GO:0032045,GO:0032268,GO:0032270,GO:0032501,GO:0032502,GO:0032991,GO:0036211,GO:0042325,GO:0042327,GO:0042995,GO:0043005,GO:0043025,GO:0043170,GO:0043234,GO:0043412,GO:0044237,GO:0044238,GO:0044260,GO:0044267,GO:0044297,GO:0044424,GO:0044464,GO:0044699,GO:0044707,GO:0044763,GO:0044767,GO:0045595,GO:0045664,GO:0045937,GO:0048513,GO:0048518,GO:0048522,GO:0048646,GO:0048699,GO:0048731,GO:0048814,GO:0048856,GO:0048869,GO:0050767,GO:0050773,GO:0050789,GO:0050790,GO:0050793,GO:0050794,GO:0051128,GO:0051174,GO:0051239,GO:0051246,GO:0051247,GO:0051960,GO:0060255,GO:0060284,GO:0060589,GO:0065007,GO:0065009,GO:0071704,GO:0080090,GO:0097458,GO:2000026</t>
  </si>
  <si>
    <t>NVE21046|VKIND-like1</t>
  </si>
  <si>
    <t>VKIND-like1</t>
  </si>
  <si>
    <t>NVE21046</t>
  </si>
  <si>
    <t>NVE21045|NVE21045</t>
  </si>
  <si>
    <t>NVE21045</t>
  </si>
  <si>
    <t>NVE21044|FBXW7-like8</t>
  </si>
  <si>
    <t>FBXW7-like8</t>
  </si>
  <si>
    <t>NVE21044</t>
  </si>
  <si>
    <t>NVE21043|PK1L2-like5</t>
  </si>
  <si>
    <t>PK1L2-like5</t>
  </si>
  <si>
    <t>NVE21043</t>
  </si>
  <si>
    <t>NVE21042|NVE21042</t>
  </si>
  <si>
    <t>NVE21042</t>
  </si>
  <si>
    <t>NVE21041|NVE21041</t>
  </si>
  <si>
    <t>NVE21041</t>
  </si>
  <si>
    <t>NVE21040|Nvmyc5</t>
  </si>
  <si>
    <t>Nvmyc5</t>
  </si>
  <si>
    <t>NVE21040</t>
  </si>
  <si>
    <t>NVE21039|LRP4-like2</t>
  </si>
  <si>
    <t>LRP4-like2</t>
  </si>
  <si>
    <t>NVE21039</t>
  </si>
  <si>
    <t>NVE21038|NVE21038</t>
  </si>
  <si>
    <t>NVE21038</t>
  </si>
  <si>
    <t>GO:0001568,GO:0001944,GO:0003674,GO:0004872,GO:0005041,GO:0005102,GO:0005215,GO:0005488,GO:0005509,GO:0005515,GO:0005575,GO:0005622,GO:0005623,GO:0005634,GO:0005737,GO:0005768,GO:0005886,GO:0005887,GO:0005905,GO:0006066,GO:0006629,GO:0006810,GO:0006897,GO:0006898,GO:0006909,GO:0006928,GO:0007154,GO:0007165,GO:0007166,GO:0007186,GO:0007205,GO:0007275,GO:0007568,GO:0008104,GO:0008150,GO:0008152,GO:0008202,GO:0008203,GO:0008283,GO:0008565,GO:0009653,GO:0009966,GO:0009968,GO:0009987,GO:0010466,GO:0010517,GO:0010640,GO:0010642,GO:0010646,GO:0010648,GO:0010874,GO:0010875,GO:0010941,GO:0010951,GO:0012505,GO:0014910,GO:0014912,GO:0015031,GO:0016020,GO:0016021,GO:0016023,GO:0016125,GO:0016192,GO:0016477,GO:0019222,GO:0019538,GO:0022892,GO:0023051,GO:0023052,GO:0023057,GO:0030111,GO:0030135,GO:0030136,GO:0030178,GO:0030228,GO:0030334,GO:0030336,GO:0030425,GO:0031224,GO:0031226,GO:0031410,GO:0031982,GO:0031988,GO:0032368,GO:0032370,GO:0032371,GO:0032373,GO:0032374,GO:0032376,GO:0032403,GO:0032429,GO:0032501,GO:0032502,GO:0032879,GO:0032880,GO:0032940,GO:0032956,GO:0032970,GO:0033036,GO:0033043,GO:0034185,GO:0035904,GO:0035909,GO:0038024,GO:0040011,GO:0040012,GO:0040013,GO:0042157,GO:0042953,GO:0042954,GO:0042981,GO:0042995,GO:0043005,GO:0043025,GO:0043066,GO:0043067,GO:0043069,GO:0043086,GO:0043167,GO:0043169,GO:0043170,GO:0043226,GO:0043227,GO:0043229,GO:0043231,GO:0043277,GO:0043523,GO:0043524,GO:0044092,GO:0044238,GO:0044281,GO:0044297,GO:0044424,GO:0044425,GO:0044444,GO:0044459,GO:0044464,GO:0044699,GO:0044700,GO:0044707,GO:0044710,GO:0044763,GO:0044765,GO:0044767,GO:0045184,GO:0046872,GO:0046903,GO:0048471,GO:0048514,GO:0048518,GO:0048519,GO:0048523,GO:0048583,GO:0048585,GO:0048731,GO:0048844,GO:0048856,GO:0048870,GO:0050789,GO:0050790,GO:0050793,GO:0050794,GO:0050896,GO:0051049,GO:0051050,GO:0051128,GO:0051179,GO:0051222,GO:0051223,GO:0051234,GO:0051239,GO:0051270,GO:0051271,GO:0051336,GO:0051346,GO:0051493,GO:0051641,GO:0051649,GO:0051674,GO:0051716,GO:0052547,GO:0052548,GO:0060191,GO:0060548,GO:0060840,GO:0065007,GO:0065009,GO:0070201,GO:0070325,GO:0071702,GO:0071704,GO:0071944,GO:0072358,GO:0072359,GO:0097242,GO:0097458,GO:1901214,GO:1901215,GO:1901342,GO:1901360,GO:1901615,GO:2000026,GO:2000145,GO:2000146,GO:2000586,GO:2000587</t>
  </si>
  <si>
    <t>NVE21037|MRP4-like5</t>
  </si>
  <si>
    <t>MRP4-like5</t>
  </si>
  <si>
    <t>NVE21037</t>
  </si>
  <si>
    <t>NVE21036|NVE21036</t>
  </si>
  <si>
    <t>NVE21036</t>
  </si>
  <si>
    <t>NVE21035|YM012-like</t>
  </si>
  <si>
    <t>YM012-like</t>
  </si>
  <si>
    <t>NVE21035</t>
  </si>
  <si>
    <t>NVE21034|RN141-like</t>
  </si>
  <si>
    <t>RN141-like</t>
  </si>
  <si>
    <t>NVE21034</t>
  </si>
  <si>
    <t>NVE21033|PIM2-like2</t>
  </si>
  <si>
    <t>PIM2-like2</t>
  </si>
  <si>
    <t>NVE21033</t>
  </si>
  <si>
    <t>GO:0003674,GO:0003676,GO:0003677,GO:0005488,GO:0006355,GO:0008150,GO:0009889,GO:0010468,GO:0010556,GO:0019219,GO:0019222,GO:0031323,GO:0031326,GO:0050789,GO:0050794,GO:0051171,GO:0051252,GO:0060255,GO:0065007,GO:0080090,GO:0097159,GO:1901363,GO:2000112,GO:2001141</t>
  </si>
  <si>
    <t>NVE21032|PIM2-like5</t>
  </si>
  <si>
    <t>PIM2-like5</t>
  </si>
  <si>
    <t>NVE21032</t>
  </si>
  <si>
    <t>NVE21031|METE-like</t>
  </si>
  <si>
    <t>METE-like</t>
  </si>
  <si>
    <t>NVE21031</t>
  </si>
  <si>
    <t>NVE21030|NVE21030</t>
  </si>
  <si>
    <t>NVE21030</t>
  </si>
  <si>
    <t>NVE21029|PCFT-like8</t>
  </si>
  <si>
    <t>PCFT-like8</t>
  </si>
  <si>
    <t>NVE21029</t>
  </si>
  <si>
    <t>NVE21028|VGLU1-like5</t>
  </si>
  <si>
    <t>VGLU1-like5</t>
  </si>
  <si>
    <t>NVE21028</t>
  </si>
  <si>
    <t>NVE21027|ZADH2-like</t>
  </si>
  <si>
    <t>ZADH2-like</t>
  </si>
  <si>
    <t>NVE21027</t>
  </si>
  <si>
    <t>NVE21026|NVE21026</t>
  </si>
  <si>
    <t>NVE21026</t>
  </si>
  <si>
    <t>GO:0005575,GO:0005622,GO:0005623,GO:0005737,GO:0005739,GO:0005777,GO:0042579,GO:0043226,GO:0043227,GO:0043229,GO:0043231,GO:0044424,GO:0044444,GO:0044464</t>
  </si>
  <si>
    <t>NVE21025|MGST1-like</t>
  </si>
  <si>
    <t>MGST1-like</t>
  </si>
  <si>
    <t>NVE21025</t>
  </si>
  <si>
    <t>NVE21024|PTGES-like2</t>
  </si>
  <si>
    <t>PTGES-like2</t>
  </si>
  <si>
    <t>NVE21024</t>
  </si>
  <si>
    <t>GO:0000003,GO:0002237,GO:0003006,GO:0003674,GO:0003824,GO:0004364,GO:0004601,GO:0004602,GO:0005488,GO:0005515,GO:0005575,GO:0005622,GO:0005623,GO:0005634,GO:0005737,GO:0005739,GO:0005740,GO:0005741,GO:0005743,GO:0005777,GO:0005778,GO:0005783,GO:0005789,GO:0005811,GO:0006082,GO:0006461,GO:0006518,GO:0006520,GO:0006575,GO:0006749,GO:0006790,GO:0006805,GO:0006807,GO:0006950,GO:0006979,GO:0006982,GO:0007275,GO:0007548,GO:0008150,GO:0008152,GO:0008406,GO:0008584,GO:0009410,GO:0009607,GO:0009617,GO:0009719,GO:0009987,GO:0010033,GO:0010243,GO:0012505,GO:0016020,GO:0016021,GO:0016043,GO:0016209,GO:0016491,GO:0016597,GO:0016684,GO:0016740,GO:0016765,GO:0019752,GO:0019866,GO:0019867,GO:0022414,GO:0022607,GO:0030154,GO:0031090,GO:0031224,GO:0031406,GO:0031903,GO:0031966,GO:0031967,GO:0031968,GO:0031975,GO:0032496,GO:0032501,GO:0032502,GO:0033194,GO:0033218,GO:0033327,GO:0033554,GO:0033993,GO:0034599,GO:0034641,GO:0042175,GO:0042221,GO:0042277,GO:0042493,GO:0042579,GO:0042802,GO:0042803,GO:0043167,GO:0043168,GO:0043226,GO:0043227,GO:0043229,GO:0043231,GO:0043295,GO:0043436,GO:0043603,GO:0043933,GO:0044085,GO:0044237,GO:0044238,GO:0044281,GO:0044422,GO:0044424,GO:0044425,GO:0044429,GO:0044432,GO:0044438,GO:0044439,GO:0044444,GO:0044446,GO:0044464,GO:0044699,GO:0044707,GO:0044710,GO:0044763,GO:0044767,GO:0045137,GO:0045177,GO:0046546,GO:0046661,GO:0046983,GO:0048513,GO:0048608,GO:0048610,GO:0048731,GO:0048856,GO:0048869,GO:0050896,GO:0051259,GO:0051260,GO:0051704,GO:0051707,GO:0051716,GO:0055114,GO:0061458,GO:0065003,GO:0070206,GO:0070207,GO:0070271,GO:0070887,GO:0071447,GO:0071449,GO:0071466,GO:0071704,GO:0071822,GO:0071840,GO:0072341,GO:1900750,GO:1901564,GO:1901681,GO:1901698,GO:1901700,GO:1901701</t>
  </si>
  <si>
    <t>NVE21023|S39AD-like</t>
  </si>
  <si>
    <t>S39AD-like</t>
  </si>
  <si>
    <t>NVE21023</t>
  </si>
  <si>
    <t>NVE21022|NvTTC31</t>
  </si>
  <si>
    <t>NvTTC31</t>
  </si>
  <si>
    <t>NVE21022</t>
  </si>
  <si>
    <t>GO:0000041,GO:0000139,GO:0003674,GO:0005215,GO:0005385,GO:0005575,GO:0005622,GO:0005623,GO:0005737,GO:0005794,GO:0006810,GO:0006811,GO:0006812,GO:0006829,GO:0006873,GO:0006875,GO:0006882,GO:0008150,GO:0008324,GO:0009888,GO:0009987,GO:0012505,GO:0015075,GO:0016020,GO:0016021,GO:0019725,GO:0022857,GO:0022890,GO:0022891,GO:0022892,GO:0030001,GO:0030003,GO:0030173,GO:0031090,GO:0031224,GO:0031228,GO:0031300,GO:0031301,GO:0032502,GO:0034220,GO:0042592,GO:0043226,GO:0043227,GO:0043229,GO:0043231,GO:0044422,GO:0044424,GO:0044425,GO:0044431,GO:0044444,GO:0044446,GO:0044464,GO:0044699,GO:0044763,GO:0044765,GO:0046873,GO:0046915,GO:0046916,GO:0048471,GO:0048856,GO:0048878,GO:0050801,GO:0051179,GO:0051234,GO:0055065,GO:0055069,GO:0055076,GO:0055080,GO:0055082,GO:0055085,GO:0061448,GO:0065007,GO:0065008,GO:0071577,GO:0072503,GO:0072507,GO:0072509,GO:0072511</t>
  </si>
  <si>
    <t>NVE21021|FBW1A-like1</t>
  </si>
  <si>
    <t>FBW1A-like1</t>
  </si>
  <si>
    <t>NVE21021</t>
  </si>
  <si>
    <t>NVE21020|PBDC1-like2</t>
  </si>
  <si>
    <t>PBDC1-like2</t>
  </si>
  <si>
    <t>NVE21020</t>
  </si>
  <si>
    <t>GO:0000003,GO:0000151,GO:0000209,GO:0000278,GO:0000902,GO:0000904,GO:0001667,GO:0001763,GO:0002009,GO:0002119,GO:0002164,GO:0003006,GO:0003008,GO:0003674,GO:0003824,GO:0004842,GO:0005488,GO:0005515,GO:0005575,GO:0005622,GO:0005623,GO:0005634,GO:0005737,GO:0005813,GO:0005815,GO:0005829,GO:0005856,GO:0006355,GO:0006464,GO:0006470,GO:0006508,GO:0006511,GO:0006793,GO:0006796,GO:0006810,GO:0006897,GO:0006898,GO:0006928,GO:0007049,GO:0007088,GO:0007154,GO:0007165,GO:0007243,GO:0007249,GO:0007275,GO:0007276,GO:0007281,GO:0007292,GO:0007293,GO:0007297,GO:0007298,GO:0007304,GO:0007306,GO:0007346,GO:0007399,GO:0007548,GO:0007568,GO:0007610,GO:0007611,GO:0007612,GO:0007622,GO:0007623,GO:0007626,GO:0007635,GO:0008013,GO:0008150,GO:0008152,GO:0008283,GO:0008285,GO:0008306,GO:0008340,GO:0008355,GO:0008588,GO:0008589,GO:0009056,GO:0009057,GO:0009653,GO:0009790,GO:0009791,GO:0009792,GO:0009888,GO:0009889,GO:0009890,GO:0009891,GO:0009892,GO:0009893,GO:0009894,GO:0009966,GO:0009968,GO:0009987,GO:0010033,GO:0010171,GO:0010259,GO:0010468,GO:0010498,GO:0010556,GO:0010557,GO:0010558,GO:0010564,GO:0010604,GO:0010605,GO:0010608,GO:0010627,GO:0010628,GO:0010629,GO:0010631,GO:0010646,GO:0010648,GO:0010721,GO:0010824,GO:0010927,GO:0010941,GO:0014013,GO:0014014,GO:0014070,GO:0015630,GO:0016032,GO:0016043,GO:0016192,GO:0016311,GO:0016333,GO:0016477,GO:0016567,GO:0016874,GO:0016879,GO:0016881,GO:0017015,GO:0019005,GO:0019219,GO:0019222,GO:0019538,GO:0019787,GO:0019941,GO:0019953,GO:0022008,GO:0022402,GO:0022412,GO:0022414,GO:0022612,GO:0023051,GO:0023052,GO:0023057,GO:0030030,GO:0030111,GO:0030154,GO:0030162,GO:0030163,GO:0030178,GO:0030182,GO:0030512,GO:0030703,GO:0030707,GO:0030708,GO:0030713,GO:0030720,GO:0030727,GO:0030879,GO:0031145,GO:0031146,GO:0031175,GO:0031323,GO:0031324,GO:0031325,GO:0031326,GO:0031327,GO:0031328,GO:0031329,GO:0031396,GO:0031398,GO:0031399,GO:0031401,GO:0031461,GO:0031647,GO:0031648,GO:0032268,GO:0032270,GO:0032386,GO:0032387,GO:0032388,GO:0032446,GO:0032501,GO:0032502,GO:0032504,GO:0032879,GO:0032880,GO:0032886,GO:0032989,GO:0032990,GO:0032991,GO:0033043,GO:0033044,GO:0033157,GO:0033598,GO:0035239,GO:0035295,GO:0035556,GO:0036211,GO:0040007,GO:0040008,GO:0040009,GO:0040010,GO:0040011,GO:0040014,GO:0040015,GO:0040035,GO:0042048,GO:0042127,GO:0042176,GO:0042221,GO:0042306,GO:0042307,GO:0042308,GO:0042345,GO:0042346,GO:0042347,GO:0042752,GO:0042753,GO:0042981,GO:0042990,GO:0042992,GO:0042993,GO:0043066,GO:0043067,GO:0043069,GO:0043085,GO:0043122,GO:0043161,GO:0043170,GO:0043226,GO:0043227,GO:0043228,GO:0043229,GO:0043231,GO:0043232,GO:0043234,GO:0043412,GO:0043433,GO:0043632,GO:0044092,GO:0044093,GO:0044237,GO:0044238,GO:0044248,GO:0044257,GO:0044260,GO:0044265,GO:0044267,GO:0044403,GO:0044419,GO:0044422,GO:0044424,GO:0044430,GO:0044444,GO:0044446,GO:0044464,GO:0044699,GO:0044700,GO:0044702,GO:0044707,GO:0044708,GO:0044763,GO:0044764,GO:0044767,GO:0045309,GO:0045475,GO:0045477,GO:0045595,GO:0045596,GO:0045849,GO:0045862,GO:0045879,GO:0045892,GO:0045893,GO:0045926,GO:0045927,GO:0045934,GO:0045935,GO:0046599,GO:0046605,GO:0046822,GO:0046823,GO:0046824,GO:0046843,GO:0048134,GO:0048135,GO:0048138,GO:0048139,GO:0048468,GO:0048477,GO:0048511,GO:0048512,GO:0048513,GO:0048518,GO:0048519,GO:0048522,GO:0048523,GO:0048583,GO:0048585,GO:0048608,GO:0048609,GO:0048610,GO:0048646,GO:0048666,GO:0048699,GO:0048729,GO:0048731,GO:0048732,GO:0048754,GO:0048806,GO:0048812,GO:0048856,GO:0048858,GO:0048869,GO:0048870,GO:0050673,GO:0050767,GO:0050768,GO:0050789,GO:0050790,GO:0050793,GO:0050794,GO:0050877,GO:0050890,GO:0050896,GO:0051049,GO:0051050,GO:0051051,GO:0051052,GO:0051090,GO:0051093,GO:0051128,GO:0051171,GO:0051172,GO:0051173,GO:0051179,GO:0051219,GO:0051222,GO:0051223,GO:0051224,GO:0051234,GO:0051239,GO:0051241,GO:0051246,GO:0051247,GO:0051252,GO:0051253,GO:0051254,GO:0051340,GO:0051351,GO:0051437,GO:0051438,GO:0051439,GO:0051443,GO:0051493,GO:0051603,GO:0051674,GO:0051704,GO:0051716,GO:0051726,GO:0051783,GO:0051960,GO:0060251,GO:0060253,GO:0060255,GO:0060284,GO:0060341,GO:0060429,GO:0060443,GO:0060444,GO:0060548,GO:0060562,GO:0060603,GO:0060623,GO:0061136,GO:0061138,GO:0061180,GO:0061458,GO:0065007,GO:0065008,GO:0065009,GO:0070201,GO:0070507,GO:0070647,GO:0070887,GO:0071310,GO:0071407,GO:0071704,GO:0071840,GO:0080090,GO:0090092,GO:0090101,GO:0090130,GO:0090132,GO:0090287,GO:0090288,GO:0090316,GO:0090317,GO:1900180,GO:1901575,GO:2000026,GO:2000112,GO:2000113,GO:2000241,GO:2000242,GO:2001141</t>
  </si>
  <si>
    <t>NVE21019|NVE21019</t>
  </si>
  <si>
    <t>NVE21019</t>
  </si>
  <si>
    <t>GO:0005575,GO:0005622,GO:0005623,GO:0005737,GO:0005783,GO:0016528,GO:0016529,GO:0043226,GO:0043227,GO:0043229,GO:0043231,GO:0044424,GO:0044444,GO:0044464</t>
  </si>
  <si>
    <t>NVE21018|OX1R-like4</t>
  </si>
  <si>
    <t>OX1R-like4</t>
  </si>
  <si>
    <t>NVE21018</t>
  </si>
  <si>
    <t>NVE21017|PUS1-like</t>
  </si>
  <si>
    <t>PUS1-like</t>
  </si>
  <si>
    <t>NVE21017</t>
  </si>
  <si>
    <t>GO:0001653,GO:0003008,GO:0003674,GO:0004871,GO:0004872,GO:0004888,GO:0004930,GO:0005488,GO:0005575,GO:0005623,GO:0005886,GO:0005887,GO:0007154,GO:0007165,GO:0007166,GO:0007186,GO:0007218,GO:0007267,GO:0007268,GO:0008150,GO:0008188,GO:0008261,GO:0008528,GO:0009987,GO:0016020,GO:0016021,GO:0019226,GO:0023052,GO:0030594,GO:0031224,GO:0031226,GO:0032501,GO:0033218,GO:0035637,GO:0038023,GO:0042277,GO:0042562,GO:0042923,GO:0044425,GO:0044459,GO:0044464,GO:0044699,GO:0044700,GO:0044707,GO:0044763,GO:0050789,GO:0050794,GO:0050877,GO:0050896,GO:0051716,GO:0060089,GO:0065007,GO:0071944</t>
  </si>
  <si>
    <t>NVE21016|PROSC-like</t>
  </si>
  <si>
    <t>PROSC-like</t>
  </si>
  <si>
    <t>NVE21016</t>
  </si>
  <si>
    <t>GO:0000988,GO:0000989,GO:0001522,GO:0003674,GO:0003676,GO:0003677,GO:0003712,GO:0003713,GO:0003824,GO:0004730,GO:0005488,GO:0005575,GO:0005622,GO:0005623,GO:0005634,GO:0005654,GO:0005667,GO:0005730,GO:0005737,GO:0005739,GO:0006139,GO:0006355,GO:0006357,GO:0006396,GO:0006399,GO:0006400,GO:0006725,GO:0006807,GO:0008033,GO:0008150,GO:0008152,GO:0009451,GO:0009889,GO:0009891,GO:0009893,GO:0009982,GO:0009987,GO:0010467,GO:0010468,GO:0010556,GO:0010557,GO:0010604,GO:0010628,GO:0016070,GO:0016829,GO:0016835,GO:0016836,GO:0016853,GO:0016866,GO:0019219,GO:0019222,GO:0030374,GO:0031119,GO:0031323,GO:0031325,GO:0031326,GO:0031328,GO:0031974,GO:0031981,GO:0032991,GO:0034470,GO:0034641,GO:0034660,GO:0043170,GO:0043226,GO:0043227,GO:0043228,GO:0043229,GO:0043231,GO:0043232,GO:0043233,GO:0043234,GO:0043412,GO:0044237,GO:0044238,GO:0044260,GO:0044422,GO:0044424,GO:0044428,GO:0044444,GO:0044446,GO:0044451,GO:0044464,GO:0045893,GO:0045935,GO:0045944,GO:0046483,GO:0048518,GO:0048522,GO:0050789,GO:0050794,GO:0051171,GO:0051173,GO:0051252,GO:0051254,GO:0060255,GO:0065007,GO:0070013,GO:0071704,GO:0080090,GO:0090304,GO:0097159,GO:1901360,GO:1901363,GO:2000112,GO:2001141</t>
  </si>
  <si>
    <t>NVE21015|NVE21015</t>
  </si>
  <si>
    <t>NVE21015</t>
  </si>
  <si>
    <t>GO:0003674,GO:0005488,GO:0005575,GO:0005622,GO:0005623,GO:0005737,GO:0005739,GO:0007275,GO:0008150,GO:0009790,GO:0009792,GO:0030170,GO:0032501,GO:0032502,GO:0043167,GO:0043168,GO:0043226,GO:0043227,GO:0043229,GO:0043231,GO:0044424,GO:0044444,GO:0044464,GO:0044699,GO:0044707,GO:0044767,GO:0048037,GO:0048856</t>
  </si>
  <si>
    <t>NVE21014|TMTC1-like</t>
  </si>
  <si>
    <t>TMTC1-like</t>
  </si>
  <si>
    <t>NVE21014</t>
  </si>
  <si>
    <t>NVE21013|TRUA-like2</t>
  </si>
  <si>
    <t>TRUA-like2</t>
  </si>
  <si>
    <t>NVE21013</t>
  </si>
  <si>
    <t>NVE21012|TRUA-like1</t>
  </si>
  <si>
    <t>TRUA-like1</t>
  </si>
  <si>
    <t>NVE21012</t>
  </si>
  <si>
    <t>NVE21011|COX15-like</t>
  </si>
  <si>
    <t>COX15-like</t>
  </si>
  <si>
    <t>NVE21011</t>
  </si>
  <si>
    <t>NVE21010|CJ076-like</t>
  </si>
  <si>
    <t>CJ076-like</t>
  </si>
  <si>
    <t>NVE21010</t>
  </si>
  <si>
    <t>GO:0000003,GO:0003674,GO:0003824,GO:0004129,GO:0005215,GO:0005575,GO:0005622,GO:0005623,GO:0005737,GO:0005739,GO:0005740,GO:0005743,GO:0005746,GO:0006091,GO:0006119,GO:0006123,GO:0006461,GO:0006725,GO:0006778,GO:0006779,GO:0006783,GO:0006784,GO:0006793,GO:0006796,GO:0006807,GO:0006810,GO:0006811,GO:0006812,GO:0006818,GO:0007275,GO:0007585,GO:0008150,GO:0008152,GO:0008324,GO:0008535,GO:0009058,GO:0009790,GO:0009792,GO:0009987,GO:0015002,GO:0015075,GO:0015077,GO:0015078,GO:0015672,GO:0015980,GO:0015992,GO:0016020,GO:0016043,GO:0016310,GO:0016491,GO:0016675,GO:0016676,GO:0018130,GO:0019438,GO:0019866,GO:0022607,GO:0022857,GO:0022890,GO:0022891,GO:0022892,GO:0022900,GO:0022904,GO:0031090,GO:0031966,GO:0031967,GO:0031975,GO:0032501,GO:0032502,GO:0033013,GO:0033014,GO:0034220,GO:0034622,GO:0034641,GO:0040008,GO:0040009,GO:0040010,GO:0042168,GO:0042440,GO:0042773,GO:0042775,GO:0043226,GO:0043227,GO:0043229,GO:0043231,GO:0043623,GO:0043933,GO:0044085,GO:0044237,GO:0044249,GO:0044271,GO:0044422,GO:0044424,GO:0044425,GO:0044429,GO:0044444,GO:0044446,GO:0044455,GO:0044464,GO:0044699,GO:0044707,GO:0044710,GO:0044763,GO:0044765,GO:0044767,GO:0045333,GO:0045927,GO:0046148,GO:0046160,GO:0046483,GO:0048518,GO:0048856,GO:0050789,GO:0051179,GO:0051186,GO:0051188,GO:0051234,GO:0055085,GO:0055114,GO:0065003,GO:0065007,GO:0070271,GO:0070469,GO:0071704,GO:0071822,GO:0071840,GO:1901360,GO:1901362,GO:1901564,GO:1901566,GO:1901576</t>
  </si>
  <si>
    <t>NVE21009|CND2-like2</t>
  </si>
  <si>
    <t>CND2-like2</t>
  </si>
  <si>
    <t>NVE21009</t>
  </si>
  <si>
    <t>NVE21008|NVE21008</t>
  </si>
  <si>
    <t>NVE21008</t>
  </si>
  <si>
    <t>GO:0000070,GO:0000226,GO:0000278,GO:0000280,GO:0000775,GO:0000785,GO:0000793,GO:0000796,GO:0000819,GO:0001655,GO:0001671,GO:0001700,GO:0002009,GO:0003674,GO:0005575,GO:0005622,GO:0005623,GO:0005634,GO:0005694,GO:0005737,GO:0005856,GO:0006091,GO:0006099,GO:0006139,GO:0006140,GO:0006259,GO:0006323,GO:0006725,GO:0006807,GO:0006996,GO:0007010,GO:0007017,GO:0007049,GO:0007051,GO:0007052,GO:0007059,GO:0007067,GO:0007076,GO:0007275,GO:0007399,GO:0007422,GO:0007424,GO:0007439,GO:0007442,GO:0007443,GO:0008047,GO:0008150,GO:0008152,GO:0008258,GO:0009060,GO:0009118,GO:0009653,GO:0009790,GO:0009792,GO:0009888,GO:0009894,GO:0009987,GO:0010911,GO:0010912,GO:0015630,GO:0015980,GO:0016043,GO:0019219,GO:0019220,GO:0019222,GO:0022008,GO:0022402,GO:0030154,GO:0030234,GO:0030261,GO:0030811,GO:0031323,GO:0031329,GO:0032501,GO:0032502,GO:0032781,GO:0032991,GO:0033121,GO:0034641,GO:0035239,GO:0035295,GO:0043085,GO:0043170,GO:0043226,GO:0043227,GO:0043228,GO:0043229,GO:0043231,GO:0043232,GO:0043234,GO:0043462,GO:0043933,GO:0044093,GO:0044237,GO:0044238,GO:0044260,GO:0044422,GO:0044424,GO:0044427,GO:0044446,GO:0044464,GO:0044699,GO:0044707,GO:0044710,GO:0044763,GO:0044767,GO:0045333,GO:0046483,GO:0048285,GO:0048513,GO:0048546,GO:0048565,GO:0048567,GO:0048598,GO:0048619,GO:0048729,GO:0048731,GO:0048856,GO:0048869,GO:0050789,GO:0050790,GO:0050794,GO:0051171,GO:0051174,GO:0051276,GO:0051304,GO:0051306,GO:0051336,GO:0051345,GO:0055114,GO:0055123,GO:0060429,GO:0060541,GO:0060562,GO:0060589,GO:0060590,GO:0061326,GO:0061333,GO:0061525,GO:0065007,GO:0065009,GO:0071103,GO:0071704,GO:0071822,GO:0071840,GO:0072001,GO:0072002,GO:0072586,GO:0072587,GO:0080090,GO:0090304,GO:1900542,GO:1901360,GO:2000371,GO:2000373</t>
  </si>
  <si>
    <t>NVE21007|CND2-like1</t>
  </si>
  <si>
    <t>CND2-like1</t>
  </si>
  <si>
    <t>NVE21007</t>
  </si>
  <si>
    <t>NVE21006|ZN358-like2</t>
  </si>
  <si>
    <t>ZN358-like2</t>
  </si>
  <si>
    <t>NVE21006</t>
  </si>
  <si>
    <t>NVE21005|DCA17-like</t>
  </si>
  <si>
    <t>DCA17-like</t>
  </si>
  <si>
    <t>NVE21005</t>
  </si>
  <si>
    <t>GO:0001071,GO:0003674,GO:0003676,GO:0003677,GO:0003700,GO:0005488,GO:0005575,GO:0005622,GO:0005623,GO:0005634,GO:0006355,GO:0008150,GO:0009889,GO:0010468,GO:0010556,GO:0019219,GO:0019222,GO:0031323,GO:0031326,GO:0043226,GO:0043227,GO:0043229,GO:0043231,GO:0044424,GO:0044464,GO:0050789,GO:0050794,GO:0051171,GO:0051252,GO:0060255,GO:0065007,GO:0080090,GO:0097159,GO:1901363,GO:2000112,GO:2001141</t>
  </si>
  <si>
    <t>NVE21004|RUXG-like</t>
  </si>
  <si>
    <t>RUXG-like</t>
  </si>
  <si>
    <t>NVE21004</t>
  </si>
  <si>
    <t>GO:0000151,GO:0005575,GO:0005622,GO:0005623,GO:0005634,GO:0005730,GO:0006464,GO:0008150,GO:0008152,GO:0009987,GO:0016020,GO:0016567,GO:0019538,GO:0031461,GO:0031974,GO:0031981,GO:0032446,GO:0032991,GO:0036211,GO:0043170,GO:0043226,GO:0043227,GO:0043228,GO:0043229,GO:0043231,GO:0043232,GO:0043233,GO:0043234,GO:0043412,GO:0044237,GO:0044238,GO:0044260,GO:0044267,GO:0044422,GO:0044424,GO:0044428,GO:0044446,GO:0044464,GO:0070013,GO:0070647,GO:0071704,GO:0080008</t>
  </si>
  <si>
    <t>NVE21003|R3HCL-like2</t>
  </si>
  <si>
    <t>R3HCL-like2</t>
  </si>
  <si>
    <t>NVE21003</t>
  </si>
  <si>
    <t>GO:0000003,GO:0000226,GO:0000245,GO:0000278,GO:0000375,GO:0000377,GO:0000387,GO:0000398,GO:0002119,GO:0002164,GO:0005575,GO:0005622,GO:0005623,GO:0005634,GO:0005654,GO:0005681,GO:0005683,GO:0005689,GO:0005737,GO:0005829,GO:0006139,GO:0006351,GO:0006353,GO:0006366,GO:0006369,GO:0006396,GO:0006397,GO:0006725,GO:0006807,GO:0006810,GO:0006897,GO:0006898,GO:0006915,GO:0006996,GO:0007010,GO:0007017,GO:0007049,GO:0007051,GO:0007052,GO:0007275,GO:0008150,GO:0008152,GO:0008219,GO:0008334,GO:0008380,GO:0009058,GO:0009059,GO:0009790,GO:0009791,GO:0009792,GO:0009892,GO:0009987,GO:0010467,GO:0010468,GO:0010605,GO:0010608,GO:0010629,GO:0012501,GO:0016043,GO:0016070,GO:0016071,GO:0016192,GO:0016246,GO:0016265,GO:0016441,GO:0016458,GO:0018130,GO:0019222,GO:0019438,GO:0022402,GO:0022607,GO:0022613,GO:0022618,GO:0030529,GO:0030532,GO:0031047,GO:0031974,GO:0031981,GO:0032501,GO:0032502,GO:0032774,GO:0032991,GO:0034622,GO:0034641,GO:0034645,GO:0034654,GO:0034660,GO:0035194,GO:0035770,GO:0040007,GO:0040008,GO:0040009,GO:0040010,GO:0040011,GO:0040027,GO:0040028,GO:0040029,GO:0043170,GO:0043186,GO:0043226,GO:0043227,GO:0043228,GO:0043229,GO:0043231,GO:0043232,GO:0043233,GO:0043933,GO:0044085,GO:0044237,GO:0044238,GO:0044249,GO:0044260,GO:0044271,GO:0044422,GO:0044424,GO:0044428,GO:0044444,GO:0044446,GO:0044464,GO:0044699,GO:0044707,GO:0044763,GO:0044767,GO:0045495,GO:0045927,GO:0046483,GO:0048518,GO:0048519,GO:0048580,GO:0048581,GO:0048856,GO:0050789,GO:0050793,GO:0051093,GO:0051179,GO:0051234,GO:0051239,GO:0051241,GO:0060255,GO:0060293,GO:0061062,GO:0061064,GO:0065003,GO:0065007,GO:0070013,GO:0071011,GO:0071013,GO:0071704,GO:0071822,GO:0071826,GO:0071840,GO:0090304,GO:1901360,GO:1901362,GO:1901576,GO:2000026</t>
  </si>
  <si>
    <t>NVE21002|NFYA-like2</t>
  </si>
  <si>
    <t>NFYA-like2</t>
  </si>
  <si>
    <t>NVE21002</t>
  </si>
  <si>
    <t>NVE21001|LMAN2-like</t>
  </si>
  <si>
    <t>LMAN2-like</t>
  </si>
  <si>
    <t>NVE21001</t>
  </si>
  <si>
    <t>GO:0001071,GO:0003674,GO:0003676,GO:0003677,GO:0003700,GO:0005488,GO:0005575,GO:0005622,GO:0005623,GO:0005634,GO:0005654,GO:0005667,GO:0006139,GO:0006351,GO:0006355,GO:0006357,GO:0006366,GO:0006725,GO:0006807,GO:0006810,GO:0006897,GO:0006909,GO:0007154,GO:0007267,GO:0008150,GO:0008152,GO:0009058,GO:0009059,GO:0009889,GO:0009891,GO:0009893,GO:0009987,GO:0010467,GO:0010468,GO:0010556,GO:0010557,GO:0010604,GO:0010628,GO:0016070,GO:0016192,GO:0016602,GO:0018130,GO:0019219,GO:0019222,GO:0019438,GO:0023052,GO:0030154,GO:0031323,GO:0031325,GO:0031326,GO:0031328,GO:0031974,GO:0031981,GO:0032502,GO:0032774,GO:0032991,GO:0034641,GO:0034645,GO:0034654,GO:0043170,GO:0043226,GO:0043227,GO:0043229,GO:0043231,GO:0043233,GO:0043234,GO:0044237,GO:0044238,GO:0044249,GO:0044260,GO:0044271,GO:0044422,GO:0044424,GO:0044428,GO:0044446,GO:0044451,GO:0044464,GO:0044699,GO:0044700,GO:0044763,GO:0044765,GO:0045165,GO:0045168,GO:0045893,GO:0045935,GO:0045944,GO:0046331,GO:0046483,GO:0048518,GO:0048522,GO:0048869,GO:0050789,GO:0050794,GO:0051171,GO:0051173,GO:0051179,GO:0051234,GO:0051252,GO:0051254,GO:0051726,GO:0060255,GO:0065007,GO:0070013,GO:0071704,GO:0080090,GO:0090304,GO:0097159,GO:1901360,GO:1901362,GO:1901363,GO:1901576,GO:2000112,GO:2001141</t>
  </si>
  <si>
    <t>NVE21000|TADH-like1</t>
  </si>
  <si>
    <t>TADH-like1</t>
  </si>
  <si>
    <t>NVE21000</t>
  </si>
  <si>
    <t>GO:0000003,GO:0000139,GO:0003674,GO:0005488,GO:0005537,GO:0005575,GO:0005622,GO:0005623,GO:0005737,GO:0005783,GO:0005789,GO:0005793,GO:0005794,GO:0006457,GO:0006810,GO:0006888,GO:0007275,GO:0007610,GO:0008104,GO:0008150,GO:0008152,GO:0009790,GO:0009792,GO:0009987,GO:0012505,GO:0015031,GO:0016020,GO:0016021,GO:0016023,GO:0016192,GO:0016482,GO:0018991,GO:0019098,GO:0019538,GO:0022414,GO:0030133,GO:0030134,GO:0030135,GO:0030246,GO:0031090,GO:0031224,GO:0031410,GO:0031982,GO:0031988,GO:0032501,GO:0032502,GO:0032504,GO:0033036,GO:0033057,GO:0033116,GO:0042175,GO:0043170,GO:0043226,GO:0043227,GO:0043229,GO:0043231,GO:0044237,GO:0044238,GO:0044260,GO:0044267,GO:0044422,GO:0044424,GO:0044425,GO:0044431,GO:0044432,GO:0044444,GO:0044446,GO:0044464,GO:0044699,GO:0044706,GO:0044707,GO:0044763,GO:0044765,GO:0044767,GO:0045184,GO:0046907,GO:0048029,GO:0048193,GO:0048609,GO:0048856,GO:0050896,GO:0051179,GO:0051234,GO:0051641,GO:0051649,GO:0051704,GO:0071702,GO:0071704</t>
  </si>
  <si>
    <t>NVE20999|SLU7-like1</t>
  </si>
  <si>
    <t>SLU7-like1</t>
  </si>
  <si>
    <t>NVE20999</t>
  </si>
  <si>
    <t>NVE20998|FADS6-like2</t>
  </si>
  <si>
    <t>FADS6-like2</t>
  </si>
  <si>
    <t>NVE20998</t>
  </si>
  <si>
    <t>GO:0000003,GO:0000226,GO:0000245,GO:0000278,GO:0000375,GO:0000377,GO:0000380,GO:0000386,GO:0000389,GO:0000398,GO:0002119,GO:0002164,GO:0003006,GO:0003674,GO:0003676,GO:0003723,GO:0003824,GO:0005488,GO:0005575,GO:0005622,GO:0005623,GO:0005634,GO:0005654,GO:0005681,GO:0005737,GO:0006139,GO:0006376,GO:0006396,GO:0006397,GO:0006725,GO:0006807,GO:0006810,GO:0006886,GO:0006950,GO:0006996,GO:0007010,GO:0007017,GO:0007049,GO:0007051,GO:0007052,GO:0007275,GO:0007276,GO:0007281,GO:0007568,GO:0008104,GO:0008150,GO:0008152,GO:0008270,GO:0008340,GO:0008380,GO:0009790,GO:0009791,GO:0009792,GO:0009987,GO:0010259,GO:0010467,GO:0010564,GO:0015031,GO:0016043,GO:0016070,GO:0016071,GO:0016604,GO:0016607,GO:0018996,GO:0019953,GO:0022402,GO:0022412,GO:0022414,GO:0022607,GO:0022613,GO:0022618,GO:0030154,GO:0030529,GO:0030532,GO:0030628,GO:0031974,GO:0031981,GO:0032501,GO:0032502,GO:0032504,GO:0032991,GO:0033036,GO:0033554,GO:0034613,GO:0034622,GO:0034641,GO:0036002,GO:0040007,GO:0040011,GO:0040020,GO:0042127,GO:0042303,GO:0043167,GO:0043169,GO:0043170,GO:0043226,GO:0043227,GO:0043229,GO:0043231,GO:0043233,GO:0043933,GO:0044085,GO:0044237,GO:0044238,GO:0044260,GO:0044422,GO:0044424,GO:0044428,GO:0044446,GO:0044451,GO:0044464,GO:0044699,GO:0044702,GO:0044707,GO:0044763,GO:0044767,GO:0045184,GO:0046483,GO:0046872,GO:0046907,GO:0046914,GO:0048468,GO:0048609,GO:0048610,GO:0048856,GO:0048869,GO:0050789,GO:0050794,GO:0050896,GO:0051179,GO:0051234,GO:0051445,GO:0051641,GO:0051649,GO:0051716,GO:0051726,GO:0065003,GO:0065007,GO:0070013,GO:0070727,GO:0071013,GO:0071702,GO:0071704,GO:0071822,GO:0071826,GO:0071840,GO:0090304,GO:0097159,GO:1901360,GO:1901363</t>
  </si>
  <si>
    <t>NVE20997|TAF1B-like</t>
  </si>
  <si>
    <t>TAF1B-like</t>
  </si>
  <si>
    <t>NVE20997</t>
  </si>
  <si>
    <t>NVE20996|NvEmx3</t>
  </si>
  <si>
    <t>NvEmx3</t>
  </si>
  <si>
    <t>NVE20996</t>
  </si>
  <si>
    <t>GO:0000120,GO:0000975,GO:0000976,GO:0000988,GO:0000989,GO:0001013,GO:0001046,GO:0001047,GO:0001067,GO:0001071,GO:0001082,GO:0001134,GO:0001163,GO:0001164,GO:0001167,GO:0001169,GO:0001180,GO:0001186,GO:0001187,GO:0001188,GO:0001189,GO:0003674,GO:0003676,GO:0003677,GO:0003700,GO:0005488,GO:0005515,GO:0005575,GO:0005622,GO:0005623,GO:0005634,GO:0005654,GO:0005667,GO:0005730,GO:0006139,GO:0006351,GO:0006352,GO:0006353,GO:0006354,GO:0006355,GO:0006356,GO:0006360,GO:0006361,GO:0006362,GO:0006363,GO:0006725,GO:0006807,GO:0008134,GO:0008150,GO:0008152,GO:0009058,GO:0009059,GO:0009303,GO:0009889,GO:0009987,GO:0010467,GO:0010468,GO:0010556,GO:0016043,GO:0016070,GO:0017025,GO:0018130,GO:0019219,GO:0019222,GO:0019438,GO:0022607,GO:0031323,GO:0031326,GO:0031974,GO:0031981,GO:0032774,GO:0032991,GO:0034622,GO:0034641,GO:0034645,GO:0034654,GO:0042790,GO:0043170,GO:0043226,GO:0043227,GO:0043228,GO:0043229,GO:0043231,GO:0043232,GO:0043233,GO:0043234,GO:0043565,GO:0043933,GO:0044085,GO:0044212,GO:0044237,GO:0044238,GO:0044249,GO:0044260,GO:0044271,GO:0044422,GO:0044424,GO:0044428,GO:0044446,GO:0044451,GO:0044452,GO:0044464,GO:0046483,GO:0050789,GO:0050794,GO:0051171,GO:0051252,GO:0060255,GO:0065003,GO:0065004,GO:0065007,GO:0070013,GO:0070860,GO:0070897,GO:0071704,GO:0071824,GO:0071840,GO:0080090,GO:0090304,GO:0097159,GO:1901360,GO:1901362,GO:1901363,GO:1901576,GO:2000112,GO:2001141</t>
  </si>
  <si>
    <t>NVE20995|MTMR2-like1</t>
  </si>
  <si>
    <t>MTMR2-like1</t>
  </si>
  <si>
    <t>NVE20995</t>
  </si>
  <si>
    <t>GO:0000902,GO:0000904,GO:0000975,GO:0000976,GO:0000977,GO:0000980,GO:0001012,GO:0001067,GO:0001071,GO:0001158,GO:0001655,GO:0001700,GO:0001822,GO:0003002,GO:0003674,GO:0003676,GO:0003677,GO:0003700,GO:0005488,GO:0005575,GO:0005622,GO:0005623,GO:0005634,GO:0006355,GO:0006928,GO:0007275,GO:0007350,GO:0007379,GO:0007380,GO:0007383,GO:0007389,GO:0007399,GO:0007409,GO:0007417,GO:0007419,GO:0007420,GO:0007424,GO:0008150,GO:0008283,GO:0009653,GO:0009790,GO:0009791,GO:0009792,GO:0009880,GO:0009887,GO:0009889,GO:0009952,GO:0009987,GO:0010468,GO:0010556,GO:0014016,GO:0014019,GO:0016043,GO:0016358,GO:0016477,GO:0019219,GO:0019222,GO:0021537,GO:0021542,GO:0021543,GO:0021761,GO:0021766,GO:0021796,GO:0021846,GO:0021871,GO:0021885,GO:0021978,GO:0021987,GO:0022008,GO:0030030,GO:0030154,GO:0030182,GO:0030900,GO:0031175,GO:0031323,GO:0031326,GO:0032501,GO:0032502,GO:0032989,GO:0032990,GO:0035277,GO:0035282,GO:0035283,GO:0035284,GO:0035287,GO:0035288,GO:0035289,GO:0035326,GO:0040011,GO:0042221,GO:0042305,GO:0042493,GO:0043226,GO:0043227,GO:0043229,GO:0043231,GO:0043565,GO:0044212,GO:0044424,GO:0044464,GO:0044699,GO:0044707,GO:0044763,GO:0044767,GO:0048468,GO:0048513,GO:0048666,GO:0048667,GO:0048699,GO:0048731,GO:0048812,GO:0048813,GO:0048856,GO:0048858,GO:0048863,GO:0048864,GO:0048869,GO:0048870,GO:0050789,GO:0050794,GO:0050896,GO:0051171,GO:0051179,GO:0051252,GO:0051674,GO:0060255,GO:0060322,GO:0060541,GO:0060993,GO:0061351,GO:0061564,GO:0065007,GO:0071840,GO:0072001,GO:0080090,GO:0097065,GO:0097159,GO:1901363,GO:2000112,GO:2001141</t>
  </si>
  <si>
    <t>NVE20994|GACEE-like</t>
  </si>
  <si>
    <t>GACEE-like</t>
  </si>
  <si>
    <t>NVE20994</t>
  </si>
  <si>
    <t>NVE20993|GALK2-like</t>
  </si>
  <si>
    <t>GALK2-like</t>
  </si>
  <si>
    <t>NVE20993</t>
  </si>
  <si>
    <t>NVE20992|LMO3-like1</t>
  </si>
  <si>
    <t>LMO3-like1</t>
  </si>
  <si>
    <t>NVE20992</t>
  </si>
  <si>
    <t>GO:0003674,GO:0003824,GO:0004335,GO:0005575,GO:0005576,GO:0005975,GO:0006793,GO:0006796,GO:0008150,GO:0008152,GO:0009987,GO:0016301,GO:0016310,GO:0016740,GO:0016772,GO:0016773,GO:0019200,GO:0044237,GO:0044238,GO:0044262,GO:0046835,GO:0071704</t>
  </si>
  <si>
    <t>NVE20991|DR9C7-like2</t>
  </si>
  <si>
    <t>DR9C7-like2</t>
  </si>
  <si>
    <t>NVE20991</t>
  </si>
  <si>
    <t>GO:0000122,GO:0005575,GO:0005622,GO:0005623,GO:0005634,GO:0006355,GO:0006357,GO:0008150,GO:0009889,GO:0009890,GO:0009891,GO:0009892,GO:0009893,GO:0010468,GO:0010556,GO:0010557,GO:0010558,GO:0010604,GO:0010605,GO:0010628,GO:0010629,GO:0019219,GO:0019222,GO:0031323,GO:0031324,GO:0031325,GO:0031326,GO:0031327,GO:0031328,GO:0043226,GO:0043227,GO:0043229,GO:0043231,GO:0044424,GO:0044464,GO:0045892,GO:0045893,GO:0045934,GO:0045935,GO:0045944,GO:0048518,GO:0048519,GO:0048522,GO:0048523,GO:0050789,GO:0050794,GO:0051171,GO:0051172,GO:0051173,GO:0051252,GO:0051253,GO:0051254,GO:0060255,GO:0065007,GO:0080090,GO:2000112,GO:2000113,GO:2001141</t>
  </si>
  <si>
    <t>NVE20990|NvNcol5</t>
  </si>
  <si>
    <t>NvNcol5</t>
  </si>
  <si>
    <t>NVE20990</t>
  </si>
  <si>
    <t>NVE20989|TM86A-like</t>
  </si>
  <si>
    <t>TM86A-like</t>
  </si>
  <si>
    <t>NVE20989</t>
  </si>
  <si>
    <t>GO:0005575,GO:0005622,GO:0005623,GO:0005634,GO:0005730,GO:0005737,GO:0005739,GO:0007275,GO:0007399,GO:0008150,GO:0009987,GO:0022008,GO:0030154,GO:0031974,GO:0031981,GO:0032501,GO:0032502,GO:0043226,GO:0043227,GO:0043228,GO:0043229,GO:0043231,GO:0043232,GO:0043233,GO:0044422,GO:0044424,GO:0044428,GO:0044444,GO:0044446,GO:0044464,GO:0044699,GO:0044707,GO:0044763,GO:0048731,GO:0048856,GO:0048869,GO:0070013</t>
  </si>
  <si>
    <t>NVE20988|CC067-like2</t>
  </si>
  <si>
    <t>CC067-like2</t>
  </si>
  <si>
    <t>NVE20988</t>
  </si>
  <si>
    <t>NVE20987|MED24-like</t>
  </si>
  <si>
    <t>MED24-like</t>
  </si>
  <si>
    <t>NVE20987</t>
  </si>
  <si>
    <t>NVE20986|TRM1-like2</t>
  </si>
  <si>
    <t>TRM1-like2</t>
  </si>
  <si>
    <t>NVE20986</t>
  </si>
  <si>
    <t>GO:0001654,GO:0001754,GO:0002376,GO:0002520,GO:0003407,GO:0005575,GO:0005622,GO:0005623,GO:0005634,GO:0007275,GO:0007399,GO:0007423,GO:0008150,GO:0009653,GO:0009887,GO:0009987,GO:0022008,GO:0030154,GO:0030182,GO:0032501,GO:0032502,GO:0042461,GO:0042462,GO:0042670,GO:0043010,GO:0043226,GO:0043227,GO:0043229,GO:0043231,GO:0044424,GO:0044464,GO:0044699,GO:0044707,GO:0044763,GO:0044767,GO:0046530,GO:0046549,GO:0048468,GO:0048483,GO:0048484,GO:0048513,GO:0048534,GO:0048538,GO:0048592,GO:0048593,GO:0048666,GO:0048699,GO:0048731,GO:0048856,GO:0048869,GO:0060041,GO:0060042,GO:0060219</t>
  </si>
  <si>
    <t>NVE20985|CPEB2-like</t>
  </si>
  <si>
    <t>CPEB2-like</t>
  </si>
  <si>
    <t>NVE20985</t>
  </si>
  <si>
    <t>GO:0001510,GO:0003674,GO:0003824,GO:0004809,GO:0006139,GO:0006396,GO:0006399,GO:0006400,GO:0006725,GO:0006807,GO:0008033,GO:0008150,GO:0008152,GO:0008168,GO:0008170,GO:0008173,GO:0008175,GO:0008757,GO:0009451,GO:0009987,GO:0010467,GO:0016070,GO:0016423,GO:0016740,GO:0016741,GO:0030488,GO:0032259,GO:0034470,GO:0034641,GO:0034660,GO:0043170,GO:0043412,GO:0043414,GO:0044237,GO:0044238,GO:0044260,GO:0046483,GO:0071704,GO:0090304,GO:1901360</t>
  </si>
  <si>
    <t>NVE20984|MARH5-like2</t>
  </si>
  <si>
    <t>MARH5-like2</t>
  </si>
  <si>
    <t>NVE20984</t>
  </si>
  <si>
    <t>GO:0000003,GO:0000900,GO:0001655,GO:0001822,GO:0003006,GO:0003008,GO:0003674,GO:0003676,GO:0003723,GO:0003727,GO:0003729,GO:0003730,GO:0005488,GO:0005515,GO:0005575,GO:0005622,GO:0005623,GO:0005737,GO:0005844,GO:0006140,GO:0006417,GO:0006448,GO:0007049,GO:0007126,GO:0007275,GO:0007276,GO:0007281,GO:0007283,GO:0007292,GO:0007610,GO:0007611,GO:0007613,GO:0007616,GO:0007617,GO:0007618,GO:0007619,GO:0008049,GO:0008150,GO:0008187,GO:0008356,GO:0009118,GO:0009889,GO:0009890,GO:0009892,GO:0009894,GO:0009895,GO:0009987,GO:0009994,GO:0010468,GO:0010556,GO:0010558,GO:0010563,GO:0010605,GO:0010608,GO:0017148,GO:0019098,GO:0019219,GO:0019220,GO:0019222,GO:0019953,GO:0022402,GO:0022412,GO:0022414,GO:0030154,GO:0030371,GO:0030424,GO:0030425,GO:0030529,GO:0030811,GO:0030812,GO:0031323,GO:0031324,GO:0031326,GO:0031327,GO:0031329,GO:0031330,GO:0032268,GO:0032269,GO:0032501,GO:0032502,GO:0032504,GO:0032991,GO:0033057,GO:0033121,GO:0033122,GO:0033124,GO:0033125,GO:0033267,GO:0042995,GO:0043005,GO:0043679,GO:0044292,GO:0044297,GO:0044306,GO:0044424,GO:0044463,GO:0044464,GO:0044699,GO:0044702,GO:0044703,GO:0044706,GO:0044707,GO:0044708,GO:0044763,GO:0044767,GO:0045182,GO:0045202,GO:0045900,GO:0045934,GO:0045936,GO:0045978,GO:0045980,GO:0048232,GO:0048468,GO:0048477,GO:0048513,GO:0048519,GO:0048523,GO:0048599,GO:0048609,GO:0048610,GO:0048731,GO:0048793,GO:0048856,GO:0048869,GO:0050789,GO:0050794,GO:0050877,GO:0050890,GO:0050896,GO:0051171,GO:0051172,GO:0051174,GO:0051246,GO:0051248,GO:0051301,GO:0051321,GO:0051704,GO:0051705,GO:0060179,GO:0060255,GO:0065007,GO:0072001,GO:0080090,GO:0090079,GO:0097159,GO:0097458,GO:1900542,GO:1900543,GO:1901363,GO:2000112,GO:2000113</t>
  </si>
  <si>
    <t>NVE20983|MUTYH-like</t>
  </si>
  <si>
    <t>MUTYH-like</t>
  </si>
  <si>
    <t>NVE20983</t>
  </si>
  <si>
    <t>GO:0000209,GO:0003674,GO:0003824,GO:0004842,GO:0005575,GO:0005622,GO:0005623,GO:0005737,GO:0005739,GO:0005740,GO:0005741,GO:0005783,GO:0005789,GO:0006464,GO:0008104,GO:0008150,GO:0008152,GO:0009987,GO:0010638,GO:0010821,GO:0010822,GO:0012505,GO:0016020,GO:0016567,GO:0016874,GO:0016879,GO:0016881,GO:0019538,GO:0019787,GO:0019867,GO:0022603,GO:0031090,GO:0031966,GO:0031967,GO:0031968,GO:0031975,GO:0032446,GO:0033036,GO:0033043,GO:0033365,GO:0034613,GO:0036211,GO:0042175,GO:0043170,GO:0043226,GO:0043227,GO:0043229,GO:0043231,GO:0043412,GO:0044237,GO:0044238,GO:0044260,GO:0044267,GO:0044422,GO:0044424,GO:0044425,GO:0044429,GO:0044432,GO:0044444,GO:0044446,GO:0044464,GO:0044699,GO:0044763,GO:0048518,GO:0048519,GO:0048522,GO:0048523,GO:0050789,GO:0050793,GO:0050794,GO:0051093,GO:0051094,GO:0051128,GO:0051130,GO:0051179,GO:0051641,GO:0051865,GO:0065007,GO:0070585,GO:0070647,GO:0070727,GO:0071704,GO:0090140,GO:0090141,GO:0090342,GO:0090344</t>
  </si>
  <si>
    <t>NVE20982|ERI1-like</t>
  </si>
  <si>
    <t>ERI1-like</t>
  </si>
  <si>
    <t>NVE20982</t>
  </si>
  <si>
    <t>GO:0003674,GO:0003824,GO:0005488,GO:0005515,GO:0005575,GO:0005622,GO:0005623,GO:0005634,GO:0005654,GO:0005737,GO:0005739,GO:0006139,GO:0006163,GO:0006195,GO:0006259,GO:0006281,GO:0006284,GO:0006285,GO:0006298,GO:0006304,GO:0006308,GO:0006725,GO:0006753,GO:0006793,GO:0006796,GO:0006807,GO:0006950,GO:0006974,GO:0006979,GO:0008150,GO:0008152,GO:0009056,GO:0009057,GO:0009117,GO:0009151,GO:0009155,GO:0009166,GO:0009262,GO:0009264,GO:0009394,GO:0009987,GO:0016787,GO:0016798,GO:0016799,GO:0019104,GO:0019439,GO:0019637,GO:0019692,GO:0031974,GO:0031981,GO:0032403,GO:0032404,GO:0032407,GO:0033554,GO:0034641,GO:0034655,GO:0043170,GO:0043226,GO:0043227,GO:0043229,GO:0043231,GO:0043233,GO:0043412,GO:0044237,GO:0044238,GO:0044248,GO:0044260,GO:0044265,GO:0044270,GO:0044281,GO:0044422,GO:0044424,GO:0044428,GO:0044444,GO:0044446,GO:0044464,GO:0044699,GO:0044710,GO:0044763,GO:0045007,GO:0046386,GO:0046434,GO:0046483,GO:0046700,GO:0050896,GO:0051716,GO:0055086,GO:0070013,GO:0071704,GO:0072521,GO:0072523,GO:0090304,GO:1901135,GO:1901136,GO:1901292,GO:1901360,GO:1901361,GO:1901564,GO:1901565,GO:1901575</t>
  </si>
  <si>
    <t>NVE20981|HEAT4-like1</t>
  </si>
  <si>
    <t>HEAT4-like1</t>
  </si>
  <si>
    <t>NVE20981</t>
  </si>
  <si>
    <t>NVE20980|NSE4A-like</t>
  </si>
  <si>
    <t>NSE4A-like</t>
  </si>
  <si>
    <t>NVE20980</t>
  </si>
  <si>
    <t>NVE20979|LYAR-like</t>
  </si>
  <si>
    <t>LYAR-like</t>
  </si>
  <si>
    <t>NVE20979</t>
  </si>
  <si>
    <t>GO:0000781,GO:0000793,GO:0005575,GO:0005622,GO:0005623,GO:0005634,GO:0005694,GO:0005737,GO:0008150,GO:0030915,GO:0032991,GO:0043226,GO:0043227,GO:0043228,GO:0043229,GO:0043231,GO:0043232,GO:0043234,GO:0044422,GO:0044424,GO:0044427,GO:0044446,GO:0044464,GO:0048518,GO:0048522,GO:0048583,GO:0048584,GO:0050789,GO:0050794,GO:0065007,GO:0080134,GO:0080135,GO:2001020,GO:2001022</t>
  </si>
  <si>
    <t>NVE20978|B4GT7-like</t>
  </si>
  <si>
    <t>B4GT7-like</t>
  </si>
  <si>
    <t>NVE20978</t>
  </si>
  <si>
    <t>NVE20977|ABD12-like</t>
  </si>
  <si>
    <t>ABD12-like</t>
  </si>
  <si>
    <t>NVE20977</t>
  </si>
  <si>
    <t>GO:0000003,GO:0000139,GO:0002009,GO:0002119,GO:0002164,GO:0003674,GO:0003824,GO:0005488,GO:0005575,GO:0005622,GO:0005623,GO:0005737,GO:0005794,GO:0005795,GO:0005975,GO:0006022,GO:0006023,GO:0006024,GO:0006029,GO:0006082,GO:0006464,GO:0006486,GO:0006487,GO:0006491,GO:0006790,GO:0006807,GO:0007275,GO:0007610,GO:0008150,GO:0008152,GO:0008194,GO:0008285,GO:0008378,GO:0009058,GO:0009059,GO:0009100,GO:0009101,GO:0009311,GO:0009653,GO:0009790,GO:0009791,GO:0009792,GO:0009888,GO:0009987,GO:0012505,GO:0015012,GO:0016020,GO:0016021,GO:0016043,GO:0016740,GO:0016757,GO:0016758,GO:0018991,GO:0019098,GO:0019538,GO:0022414,GO:0022603,GO:0022604,GO:0030166,GO:0030198,GO:0030201,GO:0030203,GO:0030204,GO:0030206,GO:0031090,GO:0031224,GO:0031984,GO:0031985,GO:0032501,GO:0032502,GO:0032504,GO:0032580,GO:0033057,GO:0034645,GO:0035250,GO:0036211,GO:0040025,GO:0042127,GO:0043062,GO:0043167,GO:0043169,GO:0043170,GO:0043206,GO:0043226,GO:0043227,GO:0043229,GO:0043231,GO:0043412,GO:0043413,GO:0043436,GO:0044237,GO:0044238,GO:0044249,GO:0044260,GO:0044267,GO:0044272,GO:0044281,GO:0044422,GO:0044424,GO:0044425,GO:0044431,GO:0044444,GO:0044446,GO:0044464,GO:0044699,GO:0044706,GO:0044707,GO:0044710,GO:0044723,GO:0044763,GO:0044767,GO:0046525,GO:0046872,GO:0048145,GO:0048147,GO:0048513,GO:0048519,GO:0048523,GO:0048569,GO:0048609,GO:0048729,GO:0048731,GO:0048856,GO:0050650,GO:0050654,GO:0050789,GO:0050793,GO:0050794,GO:0050896,GO:0051128,GO:0051704,GO:0060429,GO:0065007,GO:0070085,GO:0071704,GO:0071840,GO:0097435,GO:1901135,GO:1901137,GO:1901564,GO:1901566,GO:1901576</t>
  </si>
  <si>
    <t>NVE20976|CTNA1-like</t>
  </si>
  <si>
    <t>CTNA1-like</t>
  </si>
  <si>
    <t>NVE20976</t>
  </si>
  <si>
    <t>GO:0005575,GO:0005623,GO:0005886,GO:0005887,GO:0008328,GO:0016020,GO:0016021,GO:0031224,GO:0031226,GO:0032281,GO:0032991,GO:0034702,GO:0043234,GO:0043235,GO:0044425,GO:0044459,GO:0044464,GO:0071944</t>
  </si>
  <si>
    <t>NVE20975|NvAlphaCatenin</t>
  </si>
  <si>
    <t>NvAlphaCatenin</t>
  </si>
  <si>
    <t>NVE20975</t>
  </si>
  <si>
    <t>NVE20974|CNNM4-like</t>
  </si>
  <si>
    <t>CNNM4-like</t>
  </si>
  <si>
    <t>NVE20974</t>
  </si>
  <si>
    <t>GO:0000003,GO:0000902,GO:0000904,GO:0001541,GO:0001667,GO:0001669,GO:0001964,GO:0003006,GO:0003008,GO:0003674,GO:0003779,GO:0005198,GO:0005200,GO:0005488,GO:0005515,GO:0005575,GO:0005622,GO:0005623,GO:0005737,GO:0005829,GO:0005856,GO:0005886,GO:0005902,GO:0005911,GO:0005912,GO:0005913,GO:0005914,GO:0005915,GO:0005916,GO:0005938,GO:0006461,GO:0006928,GO:0006950,GO:0006996,GO:0007010,GO:0007016,GO:0007043,GO:0007154,GO:0007155,GO:0007163,GO:0007267,GO:0007268,GO:0007275,GO:0007276,GO:0007292,GO:0007293,GO:0007369,GO:0007399,GO:0007406,GO:0007409,GO:0007417,GO:0007420,GO:0007548,GO:0007568,GO:0008013,GO:0008092,GO:0008104,GO:0008150,GO:0008285,GO:0008406,GO:0008584,GO:0008585,GO:0008589,GO:0009605,GO:0009611,GO:0009653,GO:0009719,GO:0009725,GO:0009790,GO:0009792,GO:0009887,GO:0009888,GO:0009966,GO:0009967,GO:0009987,GO:0010033,GO:0010171,GO:0010172,GO:0010243,GO:0010646,GO:0010647,GO:0010721,GO:0010941,GO:0014070,GO:0014704,GO:0016020,GO:0016023,GO:0016043,GO:0016264,GO:0016323,GO:0016337,GO:0016342,GO:0016358,GO:0016477,GO:0019226,GO:0019897,GO:0019898,GO:0019953,GO:0021535,GO:0021932,GO:0021942,GO:0022008,GO:0022414,GO:0022602,GO:0022607,GO:0022610,GO:0023051,GO:0023052,GO:0023056,GO:0030027,GO:0030030,GO:0030054,GO:0030055,GO:0030141,GO:0030154,GO:0030182,GO:0030424,GO:0030720,GO:0030855,GO:0030902,GO:0031099,GO:0031102,GO:0031103,GO:0031175,GO:0031252,GO:0031410,GO:0031982,GO:0031988,GO:0032101,GO:0032102,GO:0032501,GO:0032502,GO:0032504,GO:0032507,GO:0032879,GO:0032880,GO:0032956,GO:0032970,GO:0032989,GO:0032990,GO:0032991,GO:0033036,GO:0033043,GO:0033554,GO:0033993,GO:0034329,GO:0034330,GO:0034332,GO:0034613,GO:0035637,GO:0040011,GO:0042074,GO:0042127,GO:0042221,GO:0042475,GO:0042476,GO:0042692,GO:0042698,GO:0042981,GO:0042995,GO:0043005,GO:0043066,GO:0043067,GO:0043069,GO:0043226,GO:0043227,GO:0043228,GO:0043229,GO:0043231,GO:0043232,GO:0043234,GO:0043296,GO:0043297,GO:0043627,GO:0043933,GO:0044085,GO:0044291,GO:0044424,GO:0044425,GO:0044444,GO:0044459,GO:0044464,GO:0044699,GO:0044700,GO:0044702,GO:0044707,GO:0044763,GO:0044767,GO:0045137,GO:0045185,GO:0045216,GO:0045296,GO:0045595,GO:0045596,GO:0045597,GO:0045880,GO:0046545,GO:0046546,GO:0046660,GO:0046661,GO:0048468,GO:0048477,GO:0048511,GO:0048513,GO:0048518,GO:0048519,GO:0048522,GO:0048523,GO:0048545,GO:0048583,GO:0048584,GO:0048585,GO:0048598,GO:0048608,GO:0048609,GO:0048646,GO:0048666,GO:0048667,GO:0048678,GO:0048699,GO:0048731,GO:0048812,GO:0048813,GO:0048854,GO:0048856,GO:0048858,GO:0048869,GO:0048870,GO:0050767,GO:0050768,GO:0050789,GO:0050793,GO:0050794,GO:0050803,GO:0050807,GO:0050839,GO:0050877,GO:0050896,GO:0050905,GO:0051015,GO:0051093,GO:0051094,GO:0051128,GO:0051147,GO:0051149,GO:0051179,GO:0051235,GO:0051239,GO:0051259,GO:0051291,GO:0051493,GO:0051641,GO:0051651,GO:0051674,GO:0051716,GO:0051823,GO:0051960,GO:0060134,GO:0060284,GO:0060429,GO:0060548,GO:0061061,GO:0061458,GO:0061564,GO:0065003,GO:0065007,GO:0065008,GO:0070161,GO:0070271,GO:0070727,GO:0070887,GO:0071310,GO:0071407,GO:0071417,GO:0071495,GO:0071680,GO:0071681,GO:0071822,GO:0071840,GO:0071944,GO:0072091,GO:0097223,GO:0097305,GO:0097306,GO:0097458,GO:1901698,GO:1901699,GO:1901700,GO:1901701,GO:2000026,GO:2000177,GO:2000178,GO:2000647</t>
  </si>
  <si>
    <t>NVE20973|NVE20973</t>
  </si>
  <si>
    <t>NVE20973</t>
  </si>
  <si>
    <t>GO:0001654,GO:0005575,GO:0005623,GO:0005886,GO:0006810,GO:0006811,GO:0006812,GO:0006873,GO:0007275,GO:0007423,GO:0008150,GO:0009987,GO:0010960,GO:0015693,GO:0016020,GO:0016323,GO:0019725,GO:0030001,GO:0032501,GO:0032502,GO:0042592,GO:0043010,GO:0044425,GO:0044459,GO:0044464,GO:0044699,GO:0044707,GO:0044763,GO:0044765,GO:0044767,GO:0048513,GO:0048731,GO:0048856,GO:0048878,GO:0050801,GO:0051179,GO:0051234,GO:0055065,GO:0055080,GO:0055082,GO:0060041,GO:0065007,GO:0065008,GO:0070838,GO:0071944,GO:0072507,GO:0072511</t>
  </si>
  <si>
    <t>NVE20972|GPR83-like5</t>
  </si>
  <si>
    <t>GPR83-like5</t>
  </si>
  <si>
    <t>NVE20972</t>
  </si>
  <si>
    <t>NVE20971|CDCP2-like3</t>
  </si>
  <si>
    <t>CDCP2-like3</t>
  </si>
  <si>
    <t>NVE20971</t>
  </si>
  <si>
    <t>NVE20970|TCPH-like3</t>
  </si>
  <si>
    <t>TCPH-like3</t>
  </si>
  <si>
    <t>NVE20970</t>
  </si>
  <si>
    <t>NVE20969|TCPH-like1</t>
  </si>
  <si>
    <t>TCPH-like1</t>
  </si>
  <si>
    <t>NVE20969</t>
  </si>
  <si>
    <t>GO:0000003,GO:0000226,GO:0000278,GO:0002119,GO:0002164,GO:0002199,GO:0003006,GO:0003674,GO:0003824,GO:0005488,GO:0005515,GO:0005575,GO:0005622,GO:0005623,GO:0005737,GO:0005739,GO:0005829,GO:0005832,GO:0005856,GO:0005874,GO:0005875,GO:0006139,GO:0006152,GO:0006163,GO:0006195,GO:0006200,GO:0006457,GO:0006458,GO:0006725,GO:0006753,GO:0006793,GO:0006796,GO:0006807,GO:0006810,GO:0006897,GO:0006898,GO:0006915,GO:0006996,GO:0007010,GO:0007017,GO:0007049,GO:0007051,GO:0007052,GO:0007275,GO:0007338,GO:0007339,GO:0007399,GO:0007548,GO:0008037,GO:0008150,GO:0008152,GO:0008219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0009566,GO:0009790,GO:0009791,GO:0009792,GO:0009987,GO:0009988,GO:0012501,GO:0015630,GO:0016043,GO:0016192,GO:0016265,GO:0016462,GO:0016787,GO:0016817,GO:0016818,GO:0016887,GO:0017111,GO:0019439,GO:0019538,GO:0019637,GO:0019693,GO:0019953,GO:0022008,GO:0022402,GO:0022414,GO:0030154,GO:0031122,GO:0032501,GO:0032502,GO:0032991,GO:0034641,GO:0034655,GO:0035036,GO:0040007,GO:0040011,GO:0040035,GO:0042278,GO:0042454,GO:0042623,GO:0043170,GO:0043226,GO:0043227,GO:0043228,GO:0043229,GO:0043231,GO:0043232,GO:0043234,GO:0043933,GO:0044237,GO:0044238,GO:0044248,GO:0044260,GO:0044267,GO:0044270,GO:0044281,GO:0044297,GO:0044422,GO:0044424,GO:0044430,GO:0044444,GO:0044445,GO:0044446,GO:0044464,GO:0044699,GO:0044702,GO:0044707,GO:0044710,GO:0044763,GO:0044767,GO:0046034,GO:0046128,GO:0046130,GO:0046434,GO:0046483,GO:0046700,GO:0048513,GO:0048608,GO:0048610,GO:0048731,GO:0048806,GO:0048856,GO:0048869,GO:0051082,GO:0051084,GO:0051086,GO:0051179,GO:0051234,GO:0055086,GO:0061077,GO:0061458,GO:0071704,GO:0071822,GO:0071840,GO:0072521,GO:0072523,GO:0097223,GO:1901135,GO:1901136,GO:1901292,GO:1901360,GO:1901361,GO:1901564,GO:1901565,GO:1901575,GO:1901657,GO:1901658</t>
  </si>
  <si>
    <t>NVE20968|PKHA2-like</t>
  </si>
  <si>
    <t>PKHA2-like</t>
  </si>
  <si>
    <t>NVE20968</t>
  </si>
  <si>
    <t>NVE20967|3BP2-like</t>
  </si>
  <si>
    <t>3BP2-like</t>
  </si>
  <si>
    <t>NVE20967</t>
  </si>
  <si>
    <t>GO:0000003,GO:0000302,GO:0001501,GO:0001553,GO:0001726,GO:0002253,GO:0002376,GO:0002429,GO:0002682,GO:0002684,GO:0002757,GO:0002764,GO:0002768,GO:0003006,GO:0003674,GO:0005488,GO:0005543,GO:0005575,GO:0005622,GO:0005623,GO:0005634,GO:0005737,GO:0005886,GO:0006629,GO:0006950,GO:0006979,GO:0007154,GO:0007165,GO:0007166,GO:0007167,GO:0007169,GO:0007275,GO:0007276,GO:0007283,GO:0007548,GO:0008104,GO:0008150,GO:0008152,GO:0008202,GO:0008209,GO:0008210,GO:0008289,GO:0008406,GO:0008584,GO:0008585,GO:0009653,GO:0009791,GO:0009887,GO:0009966,GO:0009968,GO:0009987,GO:0010035,GO:0010171,GO:0010627,GO:0010646,GO:0010648,GO:0010741,GO:0010817,GO:0014065,GO:0016020,GO:0016043,GO:0019953,GO:0022414,GO:0022602,GO:0023051,GO:0023052,GO:0023057,GO:0030030,GO:0030154,GO:0031252,GO:0031253,GO:0031256,GO:0031529,GO:0032501,GO:0032502,GO:0032504,GO:0032587,GO:0033036,GO:0033327,GO:0033554,GO:0034599,GO:0034614,GO:0034754,GO:0035091,GO:0035264,GO:0035556,GO:0040007,GO:0042221,GO:0042445,GO:0042542,GO:0042698,GO:0042995,GO:0043167,GO:0043168,GO:0043226,GO:0043227,GO:0043229,GO:0043231,GO:0043325,GO:0044237,GO:0044238,GO:0044424,GO:0044425,GO:0044459,GO:0044463,GO:0044464,GO:0044699,GO:0044700,GO:0044702,GO:0044707,GO:0044710,GO:0044763,GO:0044767,GO:0045137,GO:0045184,GO:0046545,GO:0046546,GO:0046660,GO:0046661,GO:0048008,GO:0048015,GO:0048017,GO:0048232,GO:0048511,GO:0048513,GO:0048518,GO:0048519,GO:0048523,GO:0048583,GO:0048584,GO:0048585,GO:0048608,GO:0048609,GO:0048610,GO:0048705,GO:0048731,GO:0048856,GO:0048869,GO:0050776,GO:0050778,GO:0050789,GO:0050794,GO:0050851,GO:0050853,GO:0050896,GO:0051179,GO:0051234,GO:0051716,GO:0051896,GO:0051898,GO:0060021,GO:0060322,GO:0060323,GO:0060324,GO:0060325,GO:0061458,GO:0065007,GO:0065008,GO:0070301,GO:0070887,GO:0071704,GO:0071840,GO:0071944,GO:1901360,GO:1901700,GO:1901701,GO:1901981</t>
  </si>
  <si>
    <t>NVE20966|MET15-like1</t>
  </si>
  <si>
    <t>MET15-like1</t>
  </si>
  <si>
    <t>NVE20966</t>
  </si>
  <si>
    <t>GO:0003674,GO:0005070,GO:0005488,GO:0005515,GO:0007154,GO:0007165,GO:0008150,GO:0009966,GO:0009967,GO:0009987,GO:0010646,GO:0010647,GO:0023051,GO:0023052,GO:0023056,GO:0030674,GO:0035591,GO:0044699,GO:0044700,GO:0044763,GO:0048518,GO:0048522,GO:0048583,GO:0048584,GO:0050789,GO:0050794,GO:0050896,GO:0051716,GO:0060090,GO:0065007</t>
  </si>
  <si>
    <t>NVE20965|Nvmyc</t>
  </si>
  <si>
    <t>Nvmyc</t>
  </si>
  <si>
    <t>NVE20965</t>
  </si>
  <si>
    <t>NVE20964|Nvmyc4</t>
  </si>
  <si>
    <t>Nvmyc4</t>
  </si>
  <si>
    <t>NVE20964</t>
  </si>
  <si>
    <t>NVE20963|NVE20963</t>
  </si>
  <si>
    <t>NVE20963</t>
  </si>
  <si>
    <t>GO:0000122,GO:0000165,GO:0000737,GO:0000975,GO:0000976,GO:0000987,GO:0001067,GO:0001071,GO:0001159,GO:0001501,GO:0001655,GO:0001657,GO:0001658,GO:0001763,GO:0001783,GO:0001836,GO:0002009,GO:0002053,GO:0002682,GO:0002761,GO:0002762,GO:0002902,GO:0002904,GO:0003008,GO:0003674,GO:0003676,GO:0003677,GO:0003690,GO:0003700,GO:0005488,GO:0005515,GO:0005575,GO:0005576,GO:0005622,GO:0005623,GO:0005634,GO:0005654,GO:0005730,GO:0005737,GO:0005819,GO:0005856,GO:0005975,GO:0005996,GO:0006006,GO:0006091,GO:0006112,GO:0006139,GO:0006259,GO:0006308,GO:0006309,GO:0006325,GO:0006338,GO:0006351,GO:0006352,GO:0006355,GO:0006357,GO:0006366,GO:0006367,GO:0006725,GO:0006807,GO:0006810,GO:0006873,GO:0006875,GO:0006879,GO:0006915,GO:0006919,GO:0006921,GO:0006950,GO:0006974,GO:0006996,GO:0007005,GO:0007049,GO:0007050,GO:0007154,GO:0007165,GO:0007166,GO:0007167,GO:0007178,GO:0007179,GO:0007219,GO:0007243,GO:0007275,GO:0007346,GO:0007423,GO:0007517,GO:0007519,GO:0007600,GO:0007605,GO:0008150,GO:0008152,GO:0008219,GO:0008284,GO:0008285,GO:0008544,GO:0008630,GO:0008637,GO:0009056,GO:0009057,GO:0009058,GO:0009059,GO:0009314,GO:0009405,GO:0009411,GO:0009416,GO:0009581,GO:0009582,GO:0009605,GO:0009612,GO:0009628,GO:0009653,GO:0009719,GO:0009790,GO:0009887,GO:0009888,GO:0009889,GO:0009890,GO:0009891,GO:0009892,GO:0009893,GO:0009966,GO:0009967,GO:0009968,GO:0009987,GO:0010033,GO:0010212,GO:0010243,GO:0010332,GO:0010464,GO:0010467,GO:0010468,GO:0010556,GO:0010557,GO:0010558,GO:0010604,GO:0010605,GO:0010627,GO:0010628,GO:0010629,GO:0010646,GO:0010647,GO:0010648,GO:0010741,GO:0010941,GO:0010942,GO:0010950,GO:0010952,GO:0012501,GO:0014706,GO:0015630,GO:0015669,GO:0015671,GO:0015980,GO:0016043,GO:0016055,GO:0016070,GO:0016265,GO:0016485,GO:0016568,GO:0016604,GO:0018130,GO:0018995,GO:0019219,GO:0019222,GO:0019318,GO:0019438,GO:0019439,GO:0019538,GO:0019725,GO:0022402,GO:0022411,GO:0022603,GO:0023051,GO:0023052,GO:0023056,GO:0023057,GO:0030003,GO:0030154,GO:0030262,GO:0030424,GO:0031323,GO:0031324,GO:0031325,GO:0031326,GO:0031327,GO:0031328,GO:0031974,GO:0031981,GO:0032091,GO:0032204,GO:0032403,GO:0032501,GO:0032502,GO:0032774,GO:0032844,GO:0032872,GO:0032873,GO:0032991,GO:0033043,GO:0033044,GO:0033554,GO:0033643,GO:0033646,GO:0033647,GO:0033648,GO:0034641,GO:0034644,GO:0034645,GO:0034654,GO:0034655,GO:0035239,GO:0035295,GO:0035556,GO:0035690,GO:0035914,GO:0042025,GO:0042127,GO:0042221,GO:0042471,GO:0042474,GO:0042493,GO:0042592,GO:0042692,GO:0042981,GO:0042995,GO:0043005,GO:0043065,GO:0043066,GO:0043067,GO:0043068,GO:0043069,GO:0043085,GO:0043170,GO:0043226,GO:0043227,GO:0043228,GO:0043229,GO:0043231,GO:0043232,GO:0043233,GO:0043234,GO:0043245,GO:0043279,GO:0043280,GO:0043281,GO:0043393,GO:0043408,GO:0043409,GO:0043473,GO:0043565,GO:0043566,GO:0043583,GO:0043588,GO:0043589,GO:0043656,GO:0043657,GO:0044092,GO:0044093,GO:0044212,GO:0044215,GO:0044216,GO:0044217,GO:0044237,GO:0044238,GO:0044248,GO:0044249,GO:0044260,GO:0044265,GO:0044270,GO:0044271,GO:0044346,GO:0044421,GO:0044422,GO:0044424,GO:0044428,GO:0044430,GO:0044446,GO:0044451,GO:0044464,GO:0044699,GO:0044700,GO:0044707,GO:0044710,GO:0044723,GO:0044763,GO:0044765,GO:0044767,GO:0045595,GO:0045596,GO:0045637,GO:0045638,GO:0045655,GO:0045656,GO:0045786,GO:0045892,GO:0045893,GO:0045934,GO:0045935,GO:0045944,GO:0046483,GO:0046700,GO:0046916,GO:0048145,GO:0048146,GO:0048147,GO:0048513,GO:0048518,GO:0048519,GO:0048522,GO:0048523,GO:0048562,GO:0048568,GO:0048583,GO:0048584,GO:0048585,GO:0048598,GO:0048705,GO:0048729,GO:0048730,GO:0048731,GO:0048754,GO:0048856,GO:0048869,GO:0048878,GO:0050678,GO:0050679,GO:0050789,GO:0050790,GO:0050793,GO:0050794,GO:0050801,GO:0050877,GO:0050896,GO:0050906,GO:0050910,GO:0050954,GO:0050974,GO:0050982,GO:0051052,GO:0051054,GO:0051093,GO:0051094,GO:0051098,GO:0051100,GO:0051128,GO:0051146,GO:0051171,GO:0051172,GO:0051173,GO:0051179,GO:0051234,GO:0051239,GO:0051240,GO:0051252,GO:0051253,GO:0051254,GO:0051276,GO:0051302,GO:0051336,GO:0051345,GO:0051604,GO:0051606,GO:0051704,GO:0051716,GO:0051726,GO:0051782,GO:0052547,GO:0052548,GO:0055065,GO:0055072,GO:0055076,GO:0055080,GO:0055082,GO:0055114,GO:0060070,GO:0060255,GO:0060429,GO:0060537,GO:0060538,GO:0060548,GO:0060562,GO:0060675,GO:0061061,GO:0061138,GO:0065007,GO:0065008,GO:0065009,GO:0070013,GO:0070227,GO:0070228,GO:0070230,GO:0070302,GO:0070303,GO:0070848,GO:0070887,GO:0070888,GO:0071214,GO:0071310,GO:0071363,GO:0071478,GO:0071482,GO:0071495,GO:0071559,GO:0071560,GO:0071704,GO:0071840,GO:0071887,GO:0072001,GO:0072091,GO:0072215,GO:0080090,GO:0080134,GO:0080135,GO:0090095,GO:0090096,GO:0090183,GO:0090184,GO:0090304,GO:0090305,GO:0097159,GO:0097190,GO:0097193,GO:0097194,GO:0097202,GO:0097285,GO:0097458,GO:1901360,GO:1901361,GO:1901362,GO:1901363,GO:1901575,GO:1901576,GO:1901698,GO:1901722,GO:1901724,GO:1902105,GO:1902106,GO:2000026,GO:2000027,GO:2000106,GO:2000108,GO:2000112,GO:2000113,GO:2000116,GO:2000278,GO:2000573,GO:2000648,GO:2001020,GO:2001022,GO:2001056,GO:2001141,GO:2001233,GO:2001235</t>
  </si>
  <si>
    <t>NVE20962|Nvmyc1</t>
  </si>
  <si>
    <t>Nvmyc1</t>
  </si>
  <si>
    <t>NVE20962</t>
  </si>
  <si>
    <t>NVE20961|NvMyc3</t>
  </si>
  <si>
    <t>NvMyc3</t>
  </si>
  <si>
    <t>NVE20961</t>
  </si>
  <si>
    <t>NVE20960|HRH2-like6</t>
  </si>
  <si>
    <t>HRH2-like6</t>
  </si>
  <si>
    <t>NVE20960</t>
  </si>
  <si>
    <t>GO:0000785,GO:0001071,GO:0001501,GO:0001502,GO:0001763,GO:0002009,GO:0002053,GO:0003674,GO:0003676,GO:0003677,GO:0003700,GO:0005488,GO:0005575,GO:0005622,GO:0005623,GO:0005634,GO:0005694,GO:0006355,GO:0006357,GO:0007155,GO:0007275,GO:0007399,GO:0008150,GO:0008284,GO:0009653,GO:0009790,GO:0009792,GO:0009887,GO:0009888,GO:0009889,GO:0009891,GO:0009892,GO:0009893,GO:0009987,GO:0010464,GO:0010468,GO:0010556,GO:0010557,GO:0010604,GO:0010628,GO:0010721,GO:0010941,GO:0010942,GO:0014013,GO:0014014,GO:0016337,GO:0019219,GO:0019222,GO:0022008,GO:0022610,GO:0030154,GO:0030323,GO:0030324,GO:0030326,GO:0031323,GO:0031324,GO:0031325,GO:0031326,GO:0031328,GO:0032501,GO:0032502,GO:0035107,GO:0035108,GO:0035113,GO:0035239,GO:0035295,GO:0042127,GO:0042733,GO:0043009,GO:0043226,GO:0043227,GO:0043228,GO:0043229,GO:0043231,GO:0043232,GO:0044422,GO:0044424,GO:0044427,GO:0044446,GO:0044464,GO:0044699,GO:0044707,GO:0044763,GO:0044767,GO:0045595,GO:0045596,GO:0045685,GO:0045686,GO:0045893,GO:0045935,GO:0045944,GO:0048513,GO:0048518,GO:0048519,GO:0048522,GO:0048523,GO:0048562,GO:0048568,GO:0048598,GO:0048699,GO:0048704,GO:0048705,GO:0048706,GO:0048710,GO:0048712,GO:0048729,GO:0048731,GO:0048736,GO:0048754,GO:0048856,GO:0048869,GO:0050767,GO:0050768,GO:0050789,GO:0050793,GO:0050794,GO:0051093,GO:0051171,GO:0051173,GO:0051216,GO:0051239,GO:0051252,GO:0051254,GO:0051960,GO:0060173,GO:0060255,GO:0060284,GO:0060429,GO:0060541,GO:0060562,GO:0061138,GO:0061448,GO:0065007,GO:0072091,GO:0080090,GO:0097159,GO:1901363,GO:2000026,GO:2000112,GO:2000377,GO:2000378,GO:2000648,GO:2001141</t>
  </si>
  <si>
    <t>NVE20959|DOCK1-like1</t>
  </si>
  <si>
    <t>DOCK1-like1</t>
  </si>
  <si>
    <t>NVE20959</t>
  </si>
  <si>
    <t>NVE20958|NVE20958</t>
  </si>
  <si>
    <t>NVE20958</t>
  </si>
  <si>
    <t>GO:0003674,GO:0005083,GO:0005085,GO:0005088,GO:0005089,GO:0005096,GO:0005099,GO:0005100,GO:0005488,GO:0005515,GO:0005575,GO:0005622,GO:0005623,GO:0005737,GO:0005829,GO:0005886,GO:0005902,GO:0006140,GO:0006928,GO:0006935,GO:0007275,GO:0007399,GO:0007417,GO:0008047,GO:0008150,GO:0009118,GO:0009605,GO:0009894,GO:0009966,GO:0009987,GO:0010646,GO:0012505,GO:0016020,GO:0016477,GO:0017016,GO:0017048,GO:0019219,GO:0019220,GO:0019222,GO:0019899,GO:0023051,GO:0030234,GO:0030675,GO:0030695,GO:0030811,GO:0031267,GO:0031323,GO:0031329,GO:0032318,GO:0032319,GO:0032320,GO:0032321,GO:0032420,GO:0032421,GO:0032501,GO:0032502,GO:0032855,GO:0032856,GO:0032862,GO:0032863,GO:0033121,GO:0033124,GO:0035023,GO:0040011,GO:0042221,GO:0042330,GO:0042995,GO:0043085,GO:0043087,GO:0043226,GO:0043228,GO:0043229,GO:0043232,GO:0043547,GO:0044093,GO:0044422,GO:0044424,GO:0044444,GO:0044464,GO:0044699,GO:0044707,GO:0044763,GO:0046578,GO:0048365,GO:0048583,GO:0048731,GO:0048856,GO:0048870,GO:0050789,GO:0050790,GO:0050794,GO:0050896,GO:0051020,GO:0051056,GO:0051171,GO:0051174,GO:0051179,GO:0051336,GO:0051345,GO:0051674,GO:0051716,GO:0060326,GO:0060589,GO:0065007,GO:0065009,GO:0070887,GO:0071944,GO:0080090,GO:1900542</t>
  </si>
  <si>
    <t>NVE20957|NHP2-like</t>
  </si>
  <si>
    <t>NHP2-like</t>
  </si>
  <si>
    <t>NVE20957</t>
  </si>
  <si>
    <t>NVE20956|NVE20956</t>
  </si>
  <si>
    <t>NVE20956</t>
  </si>
  <si>
    <t>GO:0000154,GO:0000496,GO:0000498,GO:0000944,GO:0001522,GO:0003674,GO:0003676,GO:0003723,GO:0005488,GO:0005575,GO:0005622,GO:0005623,GO:0005634,GO:0005654,GO:0005730,GO:0005732,GO:0006139,GO:0006364,GO:0006396,GO:0006725,GO:0006807,GO:0006810,GO:0006897,GO:0006898,GO:0008150,GO:0008152,GO:0009451,GO:0009987,GO:0010467,GO:0015030,GO:0016070,GO:0016072,GO:0016192,GO:0016604,GO:0019843,GO:0022613,GO:0030515,GO:0030529,GO:0030555,GO:0030556,GO:0030558,GO:0030559,GO:0031118,GO:0031974,GO:0031981,GO:0032991,GO:0034470,GO:0034641,GO:0034660,GO:0040008,GO:0040009,GO:0040010,GO:0042254,GO:0043170,GO:0043226,GO:0043227,GO:0043228,GO:0043229,GO:0043231,GO:0043232,GO:0043233,GO:0043412,GO:0044085,GO:0044237,GO:0044238,GO:0044260,GO:0044422,GO:0044424,GO:0044428,GO:0044446,GO:0044451,GO:0044464,GO:0045927,GO:0046483,GO:0048518,GO:0050789,GO:0051179,GO:0051234,GO:0065007,GO:0070013,GO:0071704,GO:0071840,GO:0090304,GO:0097159,GO:1901360,GO:1901363</t>
  </si>
  <si>
    <t>NVE20955|ACTZ-like</t>
  </si>
  <si>
    <t>ACTZ-like</t>
  </si>
  <si>
    <t>NVE20955</t>
  </si>
  <si>
    <t>NVE20954|SERIC-like5</t>
  </si>
  <si>
    <t>SERIC-like5</t>
  </si>
  <si>
    <t>NVE20954</t>
  </si>
  <si>
    <t>GO:0000003,GO:0000086,GO:0000278,GO:0000280,GO:0002009,GO:0002119,GO:0002164,GO:0002376,GO:0002478,GO:0002495,GO:0002504,GO:0003674,GO:0003779,GO:0005198,GO:0005200,GO:0005488,GO:0005515,GO:0005575,GO:0005622,GO:0005623,GO:0005737,GO:0005813,GO:0005815,GO:0005829,GO:0005856,GO:0005869,GO:0005875,GO:0005884,GO:0006810,GO:0006897,GO:0006898,GO:0006928,GO:0006996,GO:0007010,GO:0007017,GO:0007018,GO:0007049,GO:0007067,GO:0007097,GO:0007275,GO:0007338,GO:0008088,GO:0008089,GO:0008090,GO:0008092,GO:0008150,GO:0009566,GO:0009653,GO:0009790,GO:0009791,GO:0009792,GO:0009888,GO:0009987,GO:0010970,GO:0015629,GO:0015630,GO:0016043,GO:0016192,GO:0019882,GO:0019884,GO:0019886,GO:0019896,GO:0019953,GO:0022402,GO:0022414,GO:0030705,GO:0032501,GO:0032502,GO:0032991,GO:0035046,GO:0035188,GO:0040007,GO:0040008,GO:0040009,GO:0040010,GO:0040011,GO:0040023,GO:0043226,GO:0043228,GO:0043229,GO:0043232,GO:0043234,GO:0044422,GO:0044424,GO:0044430,GO:0044444,GO:0044446,GO:0044464,GO:0044699,GO:0044702,GO:0044707,GO:0044763,GO:0044765,GO:0044767,GO:0044770,GO:0044772,GO:0045927,GO:0046907,GO:0048002,GO:0048285,GO:0048518,GO:0048729,GO:0048856,GO:0050789,GO:0051179,GO:0051234,GO:0051640,GO:0051641,GO:0051647,GO:0051649,GO:0051656,GO:0060429,GO:0065007,GO:0071684,GO:0071840</t>
  </si>
  <si>
    <t>NVE20953|CACL1-like</t>
  </si>
  <si>
    <t>CACL1-like</t>
  </si>
  <si>
    <t>NVE20953</t>
  </si>
  <si>
    <t>NVE20952|B3GN6-like</t>
  </si>
  <si>
    <t>B3GN6-like</t>
  </si>
  <si>
    <t>NVE20952</t>
  </si>
  <si>
    <t>GO:0000082,GO:0000278,GO:0001932,GO:0001934,GO:0007049,GO:0008150,GO:0008284,GO:0009893,GO:0009987,GO:0010562,GO:0010604,GO:0019220,GO:0019222,GO:0022402,GO:0022403,GO:0031323,GO:0031325,GO:0031399,GO:0031401,GO:0032268,GO:0032270,GO:0033674,GO:0042127,GO:0042325,GO:0042327,GO:0043085,GO:0043549,GO:0044093,GO:0044699,GO:0044763,GO:0044770,GO:0044772,GO:0045859,GO:0045860,GO:0045937,GO:0048518,GO:0048522,GO:0050789,GO:0050790,GO:0050794,GO:0051174,GO:0051246,GO:0051247,GO:0051325,GO:0051329,GO:0051338,GO:0051347,GO:0060255,GO:0065007,GO:0065009,GO:0080090</t>
  </si>
  <si>
    <t>NVE20951|SYCC-like2</t>
  </si>
  <si>
    <t>SYCC-like2</t>
  </si>
  <si>
    <t>NVE20951</t>
  </si>
  <si>
    <t>GO:0000139,GO:0003674,GO:0003824,GO:0005575,GO:0005622,GO:0005623,GO:0005737,GO:0005783,GO:0005794,GO:0005975,GO:0006464,GO:0006486,GO:0007275,GO:0007399,GO:0008037,GO:0008038,GO:0008039,GO:0008150,GO:0008152,GO:0008194,GO:0008378,GO:0008499,GO:0009058,GO:0009059,GO:0009100,GO:0009101,GO:0009987,GO:0012505,GO:0016020,GO:0016740,GO:0016757,GO:0016758,GO:0019538,GO:0022008,GO:0030154,GO:0030182,GO:0031090,GO:0032501,GO:0032502,GO:0034645,GO:0035250,GO:0036211,GO:0043170,GO:0043226,GO:0043227,GO:0043229,GO:0043231,GO:0043412,GO:0043413,GO:0044237,GO:0044238,GO:0044249,GO:0044260,GO:0044267,GO:0044422,GO:0044424,GO:0044431,GO:0044444,GO:0044446,GO:0044464,GO:0044699,GO:0044707,GO:0044723,GO:0044763,GO:0044767,GO:0048468,GO:0048531,GO:0048666,GO:0048699,GO:0048731,GO:0048856,GO:0048869,GO:0070085,GO:0071704,GO:1901135,GO:1901137,GO:1901576</t>
  </si>
  <si>
    <t>NVE20950|SYCC-like1</t>
  </si>
  <si>
    <t>SYCC-like1</t>
  </si>
  <si>
    <t>NVE20950</t>
  </si>
  <si>
    <t>GO:0000003,GO:0000049,GO:0000166,GO:0001882,GO:0001883,GO:0002119,GO:0002164,GO:0003674,GO:0003676,GO:0003723,GO:0003824,GO:0004812,GO:0004817,GO:0005488,GO:0005515,GO:0005524,GO:0005575,GO:0005622,GO:0005623,GO:0005737,GO:0005829,GO:0006082,GO:0006139,GO:0006399,GO:0006412,GO:0006418,GO:0006423,GO:0006520,GO:0006725,GO:0006807,GO:0006915,GO:0007275,GO:0008150,GO:0008152,GO:0008219,GO:0009058,GO:0009059,GO:0009790,GO:0009791,GO:0009792,GO:0009987,GO:0010467,GO:0012501,GO:0016070,GO:0016265,GO:0016874,GO:0016875,GO:0016876,GO:0017076,GO:0018996,GO:0019538,GO:0019752,GO:0030554,GO:0032501,GO:0032502,GO:0032549,GO:0032550,GO:0032553,GO:0032555,GO:0032559,GO:0034641,GO:0034645,GO:0034660,GO:0035639,GO:0036094,GO:0040007,GO:0040008,GO:0040009,GO:0040010,GO:0042303,GO:0042802,GO:0042803,GO:0043038,GO:0043039,GO:0043167,GO:0043168,GO:0043170,GO:0043436,GO:0044237,GO:0044238,GO:0044249,GO:0044260,GO:0044267,GO:0044281,GO:0044424,GO:0044444,GO:0044464,GO:0044699,GO:0044707,GO:0044710,GO:0044763,GO:0044767,GO:0045927,GO:0046483,GO:0046983,GO:0048518,GO:0048856,GO:0050789,GO:0065007,GO:0071704,GO:0090304,GO:0097159,GO:1901265,GO:1901360,GO:1901363,GO:1901564,GO:1901576</t>
  </si>
  <si>
    <t>NVE20949|NVE20949</t>
  </si>
  <si>
    <t>NVE20949</t>
  </si>
  <si>
    <t>NVE20948|NVE20948</t>
  </si>
  <si>
    <t>NVE20948</t>
  </si>
  <si>
    <t>NVE20947|ABHD1-like1</t>
  </si>
  <si>
    <t>ABHD1-like1</t>
  </si>
  <si>
    <t>NVE20947</t>
  </si>
  <si>
    <t>NVE20946|EPN4-like</t>
  </si>
  <si>
    <t>EPN4-like</t>
  </si>
  <si>
    <t>NVE20946</t>
  </si>
  <si>
    <t>GO:0003674,GO:0003824,GO:0006629,GO:0008150,GO:0008152,GO:0016298,GO:0016787,GO:0016788,GO:0044238,GO:0044710,GO:0071704</t>
  </si>
  <si>
    <t>NVE20945|MUC19-like</t>
  </si>
  <si>
    <t>MUC19-like</t>
  </si>
  <si>
    <t>NVE20945</t>
  </si>
  <si>
    <t>GO:0000003,GO:0001505,GO:0003001,GO:0003008,GO:0003674,GO:0005488,GO:0005515,GO:0005575,GO:0005622,GO:0005623,GO:0005634,GO:0005737,GO:0005768,GO:0005769,GO:0005794,GO:0005798,GO:0005802,GO:0005829,GO:0006461,GO:0006810,GO:0006836,GO:0006892,GO:0006897,GO:0006900,GO:0006901,GO:0006996,GO:0007154,GO:0007267,GO:0007268,GO:0007269,GO:0007276,GO:0007292,GO:0008150,GO:0008283,GO:0009966,GO:0009967,GO:0009987,GO:0010646,GO:0010647,GO:0016020,GO:0016023,GO:0016043,GO:0016044,GO:0016050,GO:0016192,GO:0019226,GO:0019953,GO:0022414,GO:0022607,GO:0023051,GO:0023052,GO:0023056,GO:0023061,GO:0030111,GO:0030135,GO:0030136,GO:0030177,GO:0030276,GO:0031410,GO:0031982,GO:0031988,GO:0032501,GO:0032504,GO:0032940,GO:0034622,GO:0035637,GO:0043226,GO:0043227,GO:0043229,GO:0043231,GO:0043623,GO:0043933,GO:0044085,GO:0044422,GO:0044424,GO:0044431,GO:0044444,GO:0044446,GO:0044464,GO:0044699,GO:0044700,GO:0044702,GO:0044707,GO:0044763,GO:0044765,GO:0045682,GO:0046903,GO:0046907,GO:0048193,GO:0048268,GO:0048471,GO:0048477,GO:0048488,GO:0048489,GO:0048518,GO:0048522,GO:0048583,GO:0048584,GO:0048609,GO:0050789,GO:0050793,GO:0050794,GO:0050877,GO:0051179,GO:0051234,GO:0051239,GO:0051640,GO:0051641,GO:0051648,GO:0051649,GO:0051650,GO:0051656,GO:0061024,GO:0065003,GO:0065007,GO:0065008,GO:0070271,GO:0071822,GO:0071840,GO:0097479,GO:0097480,GO:2000026</t>
  </si>
  <si>
    <t>NVE20944|WHRN-like2</t>
  </si>
  <si>
    <t>WHRN-like2</t>
  </si>
  <si>
    <t>NVE20944</t>
  </si>
  <si>
    <t>GO:0003674,GO:0005215,GO:0005575,GO:0005623,GO:0005886,GO:0006810,GO:0006811,GO:0006817,GO:0006820,GO:0008150,GO:0008509,GO:0009987,GO:0015075,GO:0015103,GO:0015114,GO:0015321,GO:0015698,GO:0016020,GO:0016324,GO:0022857,GO:0022891,GO:0022892,GO:0034220,GO:0035435,GO:0044341,GO:0044425,GO:0044459,GO:0044464,GO:0044699,GO:0044763,GO:0044765,GO:0045177,GO:0051179,GO:0051234,GO:0055085,GO:0071944</t>
  </si>
  <si>
    <t>NVE20943|NVE20943</t>
  </si>
  <si>
    <t>NVE20943</t>
  </si>
  <si>
    <t>NVE20942|S23A1-like4</t>
  </si>
  <si>
    <t>S23A1-like4</t>
  </si>
  <si>
    <t>NVE20942</t>
  </si>
  <si>
    <t>NVE20941|OAT-like</t>
  </si>
  <si>
    <t>OAT-like</t>
  </si>
  <si>
    <t>NVE20941</t>
  </si>
  <si>
    <t>NVE20940|SFXN1-like</t>
  </si>
  <si>
    <t>SFXN1-like</t>
  </si>
  <si>
    <t>NVE20940</t>
  </si>
  <si>
    <t>GO:0003008,GO:0003674,GO:0003824,GO:0003992,GO:0004587,GO:0005575,GO:0005622,GO:0005623,GO:0005737,GO:0005739,GO:0005759,GO:0006082,GO:0006520,GO:0006591,GO:0006807,GO:0007275,GO:0007399,GO:0007600,GO:0007601,GO:0008150,GO:0008152,GO:0008483,GO:0008652,GO:0009058,GO:0009987,GO:0016053,GO:0016740,GO:0016769,GO:0019752,GO:0022008,GO:0030154,GO:0031974,GO:0032501,GO:0032502,GO:0034641,GO:0043226,GO:0043227,GO:0043229,GO:0043231,GO:0043233,GO:0043436,GO:0044237,GO:0044238,GO:0044249,GO:0044281,GO:0044283,GO:0044422,GO:0044424,GO:0044429,GO:0044444,GO:0044446,GO:0044464,GO:0044699,GO:0044707,GO:0044710,GO:0044711,GO:0044763,GO:0046394,GO:0048731,GO:0048856,GO:0048869,GO:0050877,GO:0050953,GO:0070013,GO:0071704,GO:1901564,GO:1901566,GO:1901576,GO:1901605</t>
  </si>
  <si>
    <t>NVE20939|BTBD3-like2</t>
  </si>
  <si>
    <t>BTBD3-like2</t>
  </si>
  <si>
    <t>NVE20939</t>
  </si>
  <si>
    <t>NVE20938|E2AK3-like</t>
  </si>
  <si>
    <t>E2AK3-like</t>
  </si>
  <si>
    <t>NVE20938</t>
  </si>
  <si>
    <t>NVE20937|NVE20937</t>
  </si>
  <si>
    <t>NVE20937</t>
  </si>
  <si>
    <t>GO:0000003,GO:0001501,GO:0001503,GO:0001932,GO:0001934,GO:0002062,GO:0002063,GO:0002119,GO:0002164,GO:0002790,GO:0003001,GO:0003674,GO:0003824,GO:0004672,GO:0004674,GO:0004683,GO:0004686,GO:0004694,GO:0005575,GO:0005622,GO:0005623,GO:0005737,GO:0005783,GO:0005788,GO:0005789,GO:0006355,GO:0006357,GO:0006412,GO:0006417,GO:0006446,GO:0006461,GO:0006464,GO:0006468,GO:0006793,GO:0006796,GO:0006810,GO:0006915,GO:0006919,GO:0006926,GO:0006950,GO:0006983,GO:0006984,GO:0006986,GO:0006987,GO:0006990,GO:0006991,GO:0006996,GO:0007029,GO:0007154,GO:0007165,GO:0007166,GO:0007167,GO:0007169,GO:0007267,GO:0007275,GO:0007346,GO:0007589,GO:0007595,GO:0008150,GO:0008152,GO:0008219,GO:0009058,GO:0009059,GO:0009607,GO:0009791,GO:0009888,GO:0009889,GO:0009890,GO:0009891,GO:0009892,GO:0009893,GO:0009914,GO:0009966,GO:0009967,GO:0009987,GO:0010033,GO:0010389,GO:0010467,GO:0010468,GO:0010556,GO:0010557,GO:0010558,GO:0010562,GO:0010564,GO:0010565,GO:0010604,GO:0010605,GO:0010608,GO:0010628,GO:0010646,GO:0010647,GO:0010817,GO:0010939,GO:0010941,GO:0010950,GO:0010952,GO:0012501,GO:0012505,GO:0015833,GO:0016020,GO:0016043,GO:0016265,GO:0016301,GO:0016310,GO:0016740,GO:0016772,GO:0016773,GO:0017148,GO:0018105,GO:0018193,GO:0018209,GO:0019216,GO:0019217,GO:0019219,GO:0019220,GO:0019222,GO:0019538,GO:0019722,GO:0019932,GO:0022414,GO:0022607,GO:0023051,GO:0023052,GO:0023056,GO:0023061,GO:0030072,GO:0030073,GO:0030154,GO:0030282,GO:0030879,GO:0030968,GO:0031016,GO:0031018,GO:0031090,GO:0031214,GO:0031323,GO:0031324,GO:0031325,GO:0031326,GO:0031327,GO:0031328,GO:0031399,GO:0031401,GO:0031641,GO:0031642,GO:0031644,GO:0031645,GO:0031974,GO:0032055,GO:0032057,GO:0032069,GO:0032075,GO:0032092,GO:0032268,GO:0032269,GO:0032270,GO:0032501,GO:0032502,GO:0032504,GO:0032933,GO:0032940,GO:0032941,GO:0033554,GO:0033674,GO:0034620,GO:0034645,GO:0034976,GO:0035270,GO:0035556,GO:0035966,GO:0035967,GO:0036211,GO:0040012,GO:0040017,GO:0042175,GO:0042221,GO:0042325,GO:0042327,GO:0042886,GO:0042981,GO:0043067,GO:0043085,GO:0043170,GO:0043226,GO:0043227,GO:0043229,GO:0043231,GO:0043233,GO:0043280,GO:0043281,GO:0043393,GO:0043412,GO:0043549,GO:0043555,GO:0043558,GO:0043933,GO:0044057,GO:0044085,GO:0044093,GO:0044237,GO:0044238,GO:0044249,GO:0044260,GO:0044267,GO:0044422,GO:0044424,GO:0044425,GO:0044432,GO:0044444,GO:0044446,GO:0044464,GO:0044699,GO:0044700,GO:0044707,GO:0044763,GO:0044765,GO:0044767,GO:0045444,GO:0045727,GO:0045859,GO:0045860,GO:0045893,GO:0045935,GO:0045937,GO:0045944,GO:0045947,GO:0045948,GO:0046777,GO:0046879,GO:0046903,GO:0048009,GO:0048468,GO:0048513,GO:0048518,GO:0048519,GO:0048522,GO:0048523,GO:0048583,GO:0048584,GO:0048609,GO:0048731,GO:0048732,GO:0048856,GO:0048869,GO:0050789,GO:0050790,GO:0050793,GO:0050794,GO:0050878,GO:0050896,GO:0051098,GO:0051099,GO:0051171,GO:0051173,GO:0051174,GO:0051179,GO:0051216,GO:0051234,GO:0051239,GO:0051241,GO:0051246,GO:0051247,GO:0051248,GO:0051252,GO:0051254,GO:0051259,GO:0051260,GO:0051336,GO:0051338,GO:0051345,GO:0051347,GO:0051641,GO:0051649,GO:0051716,GO:0051726,GO:0051960,GO:0051969,GO:0052547,GO:0052548,GO:0060255,GO:0061448,GO:0065003,GO:0065007,GO:0065008,GO:0065009,GO:0070013,GO:0070059,GO:0070271,GO:0070887,GO:0071216,GO:0071310,GO:0071501,GO:0071702,GO:0071704,GO:0071705,GO:0071822,GO:0071840,GO:0080090,GO:0097190,GO:0097193,GO:0097202,GO:0097285,GO:1901522,GO:1901576,GO:1901987,GO:1901990,GO:2000026,GO:2000112,GO:2000113,GO:2000116,GO:2001056,GO:2001141</t>
  </si>
  <si>
    <t>NVE20936|FAHD1-like</t>
  </si>
  <si>
    <t>FAHD1-like</t>
  </si>
  <si>
    <t>NVE20936</t>
  </si>
  <si>
    <t>NVE20935|LRC27-like</t>
  </si>
  <si>
    <t>LRC27-like</t>
  </si>
  <si>
    <t>NVE20935</t>
  </si>
  <si>
    <t>GO:0002119,GO:0002164,GO:0003674,GO:0003824,GO:0005575,GO:0005622,GO:0005623,GO:0005737,GO:0005739,GO:0005740,GO:0005743,GO:0005829,GO:0007275,GO:0008150,GO:0008152,GO:0009790,GO:0009791,GO:0009792,GO:0016020,GO:0016787,GO:0016822,GO:0016823,GO:0018773,GO:0019866,GO:0031090,GO:0031966,GO:0031967,GO:0031975,GO:0032501,GO:0032502,GO:0034545,GO:0040007,GO:0043226,GO:0043227,GO:0043229,GO:0043231,GO:0044422,GO:0044424,GO:0044429,GO:0044444,GO:0044446,GO:0044464,GO:0044699,GO:0044707,GO:0044767,GO:0048856</t>
  </si>
  <si>
    <t>NVE20934|ENO2-like</t>
  </si>
  <si>
    <t>ENO2-like</t>
  </si>
  <si>
    <t>NVE20934</t>
  </si>
  <si>
    <t>NVE20933|VGLU3-like1</t>
  </si>
  <si>
    <t>VGLU3-like1</t>
  </si>
  <si>
    <t>NVE20933</t>
  </si>
  <si>
    <t>NVE20932|EDRF1-like1</t>
  </si>
  <si>
    <t>EDRF1-like1</t>
  </si>
  <si>
    <t>NVE20932</t>
  </si>
  <si>
    <t>GO:0001504,GO:0001505,GO:0003001,GO:0003008,GO:0003333,GO:0003674,GO:0005215,GO:0005310,GO:0005313,GO:0005316,GO:0005326,GO:0005342,GO:0005436,GO:0005575,GO:0005622,GO:0005623,GO:0005737,GO:0005768,GO:0005769,GO:0005783,GO:0005886,GO:0006810,GO:0006811,GO:0006812,GO:0006814,GO:0006817,GO:0006820,GO:0006835,GO:0006836,GO:0006865,GO:0007154,GO:0007267,GO:0007268,GO:0007269,GO:0007270,GO:0007600,GO:0007601,GO:0007610,GO:0007611,GO:0007613,GO:0007616,GO:0008021,GO:0008150,GO:0008324,GO:0008509,GO:0008514,GO:0009605,GO:0009987,GO:0012505,GO:0012506,GO:0014047,GO:0015075,GO:0015077,GO:0015081,GO:0015103,GO:0015114,GO:0015171,GO:0015172,GO:0015179,GO:0015291,GO:0015293,GO:0015294,GO:0015296,GO:0015319,GO:0015321,GO:0015370,GO:0015672,GO:0015698,GO:0015711,GO:0015800,GO:0015807,GO:0015813,GO:0015849,GO:0016020,GO:0016021,GO:0016023,GO:0016528,GO:0016529,GO:0019226,GO:0022804,GO:0022857,GO:0022890,GO:0022891,GO:0022892,GO:0023052,GO:0023061,GO:0030001,GO:0030133,GO:0030135,GO:0030136,GO:0030285,GO:0030658,GO:0030659,GO:0030662,GO:0030665,GO:0030672,GO:0031090,GO:0031224,GO:0031300,GO:0031301,GO:0031410,GO:0031982,GO:0031988,GO:0032501,GO:0032940,GO:0034220,GO:0035249,GO:0035435,GO:0035637,GO:0035725,GO:0042137,GO:0042391,GO:0043090,GO:0043092,GO:0043226,GO:0043227,GO:0043229,GO:0043231,GO:0044341,GO:0044422,GO:0044424,GO:0044425,GO:0044433,GO:0044444,GO:0044446,GO:0044456,GO:0044464,GO:0044699,GO:0044700,GO:0044707,GO:0044708,GO:0044763,GO:0044765,GO:0045202,GO:0046873,GO:0046903,GO:0046942,GO:0046943,GO:0048786,GO:0050803,GO:0050877,GO:0050885,GO:0050890,GO:0050896,GO:0050905,GO:0050953,GO:0050957,GO:0051179,GO:0051234,GO:0051235,GO:0051641,GO:0051649,GO:0051899,GO:0051938,GO:0055085,GO:0060004,GO:0060005,GO:0060076,GO:0060078,GO:0060079,GO:0060198,GO:0060199,GO:0060203,GO:0065007,GO:0065008,GO:0071702,GO:0071705,GO:0071944,GO:0097458</t>
  </si>
  <si>
    <t>NVE20931|EDRF1-like2</t>
  </si>
  <si>
    <t>EDRF1-like2</t>
  </si>
  <si>
    <t>NVE20931</t>
  </si>
  <si>
    <t>NVE20930|TCNA-like1</t>
  </si>
  <si>
    <t>TCNA-like1</t>
  </si>
  <si>
    <t>NVE20930</t>
  </si>
  <si>
    <t>NVE20929|NVE20929</t>
  </si>
  <si>
    <t>NVE20929</t>
  </si>
  <si>
    <t>NVE20928|VGLU1-like4</t>
  </si>
  <si>
    <t>VGLU1-like4</t>
  </si>
  <si>
    <t>NVE20928</t>
  </si>
  <si>
    <t>GO:0006461,GO:0006996,GO:0007010,GO:0008150,GO:0009653,GO:0009987,GO:0010927,GO:0016043,GO:0022607,GO:0030029,GO:0030036,GO:0030154,GO:0030239,GO:0031032,GO:0031033,GO:0031034,GO:0032502,GO:0032989,GO:0034622,GO:0042692,GO:0043623,GO:0043933,GO:0044085,GO:0044699,GO:0044763,GO:0044767,GO:0048468,GO:0048646,GO:0048856,GO:0048869,GO:0051146,GO:0055001,GO:0055002,GO:0061061,GO:0065003,GO:0070271,GO:0070925,GO:0071688,GO:0071822,GO:0071840</t>
  </si>
  <si>
    <t>NVE20927|OPN4B-like4</t>
  </si>
  <si>
    <t>OPN4B-like4</t>
  </si>
  <si>
    <t>NVE20927</t>
  </si>
  <si>
    <t>NVE20926|RHG19-like</t>
  </si>
  <si>
    <t>RHG19-like</t>
  </si>
  <si>
    <t>NVE20926</t>
  </si>
  <si>
    <t>NVE20925|AKTIP-like2</t>
  </si>
  <si>
    <t>AKTIP-like2</t>
  </si>
  <si>
    <t>NVE20925</t>
  </si>
  <si>
    <t>GO:0002165,GO:0003674,GO:0005083,GO:0005096,GO:0005099,GO:0005100,GO:0005575,GO:0005622,GO:0005623,GO:0005634,GO:0005737,GO:0005829,GO:0006140,GO:0007154,GO:0007165,GO:0007264,GO:0007275,GO:0007444,GO:0007478,GO:0007480,GO:0007552,GO:0007560,GO:0008047,GO:0008150,GO:0009118,GO:0009653,GO:0009791,GO:0009886,GO:0009887,GO:0009894,GO:0009966,GO:0009987,GO:0010646,GO:0019219,GO:0019220,GO:0019222,GO:0023051,GO:0023052,GO:0030234,GO:0030695,GO:0030811,GO:0031323,GO:0031329,GO:0032318,GO:0032319,GO:0032320,GO:0032321,GO:0032501,GO:0032502,GO:0033121,GO:0033124,GO:0035023,GO:0035107,GO:0035108,GO:0035114,GO:0035120,GO:0035127,GO:0035218,GO:0035556,GO:0043085,GO:0043087,GO:0043226,GO:0043227,GO:0043229,GO:0043231,GO:0043547,GO:0044093,GO:0044424,GO:0044444,GO:0044464,GO:0044699,GO:0044700,GO:0044707,GO:0044763,GO:0044767,GO:0046578,GO:0048513,GO:0048563,GO:0048569,GO:0048583,GO:0048707,GO:0048731,GO:0048736,GO:0048737,GO:0048856,GO:0050789,GO:0050790,GO:0050794,GO:0050896,GO:0051056,GO:0051171,GO:0051174,GO:0051336,GO:0051345,GO:0051716,GO:0060173,GO:0060589,GO:0065007,GO:0065009,GO:0080090,GO:1900542</t>
  </si>
  <si>
    <t>NVE20924|NVE20924</t>
  </si>
  <si>
    <t>NVE20924</t>
  </si>
  <si>
    <t>NVE20923|CHMP7-like</t>
  </si>
  <si>
    <t>CHMP7-like</t>
  </si>
  <si>
    <t>NVE20923</t>
  </si>
  <si>
    <t>NVE20922|NVE20922</t>
  </si>
  <si>
    <t>NVE20922</t>
  </si>
  <si>
    <t>GO:0000815,GO:0003674,GO:0005215,GO:0005575,GO:0005622,GO:0005623,GO:0005634,GO:0005737,GO:0005768,GO:0005829,GO:0006810,GO:0007034,GO:0008104,GO:0008150,GO:0008565,GO:0009987,GO:0010008,GO:0015031,GO:0016020,GO:0016043,GO:0016044,GO:0016197,GO:0016482,GO:0022892,GO:0031090,GO:0032991,GO:0033036,GO:0043226,GO:0043227,GO:0043229,GO:0043231,GO:0043234,GO:0044422,GO:0044424,GO:0044425,GO:0044440,GO:0044444,GO:0044446,GO:0044464,GO:0044699,GO:0044763,GO:0044765,GO:0045184,GO:0045324,GO:0046907,GO:0051179,GO:0051234,GO:0051641,GO:0051649,GO:0061024,GO:0071702,GO:0071840</t>
  </si>
  <si>
    <t>NVE20921|DIRC2-like3</t>
  </si>
  <si>
    <t>DIRC2-like3</t>
  </si>
  <si>
    <t>NVE20921</t>
  </si>
  <si>
    <t>NVE20920|GRM3-like5</t>
  </si>
  <si>
    <t>GRM3-like5</t>
  </si>
  <si>
    <t>NVE20920</t>
  </si>
  <si>
    <t>NVE20919|CALM-like10</t>
  </si>
  <si>
    <t>CALM-like10</t>
  </si>
  <si>
    <t>NVE20919</t>
  </si>
  <si>
    <t>NVE20918|NVE20918</t>
  </si>
  <si>
    <t>NVE20918</t>
  </si>
  <si>
    <t>NVE20917|ELOV5-like</t>
  </si>
  <si>
    <t>ELOV5-like</t>
  </si>
  <si>
    <t>NVE20917</t>
  </si>
  <si>
    <t>NVE20916|ELOV4-like2</t>
  </si>
  <si>
    <t>ELOV4-like2</t>
  </si>
  <si>
    <t>NVE20916</t>
  </si>
  <si>
    <t>NVE20915|ELOV4-like4</t>
  </si>
  <si>
    <t>ELOV4-like4</t>
  </si>
  <si>
    <t>NVE20915</t>
  </si>
  <si>
    <t>GO:0000038,GO:0006082,GO:0006629,GO:0006631,GO:0006633,GO:0008150,GO:0008152,GO:0008610,GO:0009058,GO:0009987,GO:0016053,GO:0019752,GO:0032787,GO:0042761,GO:0043436,GO:0044237,GO:0044238,GO:0044249,GO:0044255,GO:0044281,GO:0044283,GO:0044710,GO:0044711,GO:0046394,GO:0071704,GO:0072330,GO:1901576</t>
  </si>
  <si>
    <t>NVE20914|GAPR1-like42</t>
  </si>
  <si>
    <t>GAPR1-like42</t>
  </si>
  <si>
    <t>NVE20914</t>
  </si>
  <si>
    <t>GO:0000038,GO:0003674,GO:0003824,GO:0004312,GO:0005575,GO:0005622,GO:0005623,GO:0005737,GO:0005783,GO:0006082,GO:0006629,GO:0006631,GO:0006633,GO:0008150,GO:0008152,GO:0008610,GO:0009058,GO:0009922,GO:0009987,GO:0010817,GO:0016053,GO:0016740,GO:0016746,GO:0016747,GO:0019368,GO:0019748,GO:0019752,GO:0030497,GO:0032787,GO:0042445,GO:0042446,GO:0042810,GO:0042811,GO:0043226,GO:0043227,GO:0043229,GO:0043231,GO:0043436,GO:0044237,GO:0044238,GO:0044249,GO:0044255,GO:0044281,GO:0044283,GO:0044424,GO:0044444,GO:0044464,GO:0044550,GO:0044710,GO:0044711,GO:0046394,GO:0065007,GO:0065008,GO:0071704,GO:0072330,GO:1901576</t>
  </si>
  <si>
    <t>NVE20913|NVE20913</t>
  </si>
  <si>
    <t>NVE20913</t>
  </si>
  <si>
    <t>NVE20912|LARG2-like</t>
  </si>
  <si>
    <t>LARG2-like</t>
  </si>
  <si>
    <t>NVE20912</t>
  </si>
  <si>
    <t>NVE20911|CP17A-like5</t>
  </si>
  <si>
    <t>CP17A-like5</t>
  </si>
  <si>
    <t>NVE20911</t>
  </si>
  <si>
    <t>GO:0000139,GO:0003674,GO:0003824,GO:0005575,GO:0005622,GO:0005623,GO:0005737,GO:0005794,GO:0005975,GO:0006040,GO:0006044,GO:0006464,GO:0006486,GO:0006629,GO:0006643,GO:0006664,GO:0006665,GO:0006687,GO:0006688,GO:0006807,GO:0008150,GO:0008152,GO:0008194,GO:0008375,GO:0008610,GO:0009058,GO:0009059,GO:0009100,GO:0009101,GO:0009247,GO:0009987,GO:0012505,GO:0016020,GO:0016021,GO:0016740,GO:0016757,GO:0016758,GO:0019538,GO:0019725,GO:0030148,GO:0030173,GO:0031090,GO:0031224,GO:0031228,GO:0031300,GO:0031301,GO:0034645,GO:0036211,GO:0042592,GO:0043170,GO:0043226,GO:0043227,GO:0043229,GO:0043231,GO:0043412,GO:0043413,GO:0044237,GO:0044238,GO:0044249,GO:0044255,GO:0044260,GO:0044267,GO:0044422,GO:0044424,GO:0044425,GO:0044431,GO:0044444,GO:0044446,GO:0044464,GO:0044699,GO:0044710,GO:0044723,GO:0044763,GO:0046467,GO:0046716,GO:0060249,GO:0065007,GO:0065008,GO:0070085,GO:0071704,GO:1901071,GO:1901135,GO:1901137,GO:1901564,GO:1901566,GO:1901576</t>
  </si>
  <si>
    <t>NVE20910|TRAF6-like3</t>
  </si>
  <si>
    <t>TRAF6-like3</t>
  </si>
  <si>
    <t>NVE20910</t>
  </si>
  <si>
    <t>NVE20909|NVE20909</t>
  </si>
  <si>
    <t>NVE20909</t>
  </si>
  <si>
    <t>GO:0000122,GO:0000165,GO:0000187,GO:0000209,GO:0001503,GO:0001773,GO:0001775,GO:0001817,GO:0001819,GO:0001838,GO:0001841,GO:0001843,GO:0001894,GO:0001932,GO:0001934,GO:0002009,GO:0002218,GO:0002221,GO:0002224,GO:0002250,GO:0002253,GO:0002274,GO:0002376,GO:0002429,GO:0002460,GO:0002478,GO:0002495,GO:0002504,GO:0002520,GO:0002521,GO:0002573,GO:0002637,GO:0002682,GO:0002684,GO:0002694,GO:0002696,GO:0002697,GO:0002699,GO:0002700,GO:0002702,GO:0002703,GO:0002705,GO:0002706,GO:0002708,GO:0002709,GO:0002711,GO:0002718,GO:0002720,GO:0002724,GO:0002726,GO:0002753,GO:0002755,GO:0002756,GO:0002757,GO:0002758,GO:0002761,GO:0002763,GO:0002764,GO:0002768,GO:0002819,GO:0002821,GO:0002822,GO:0002824,GO:0002831,GO:0002833,GO:0003674,GO:0003824,GO:0004842,GO:0004871,GO:0005575,GO:0005622,GO:0005623,GO:0005634,GO:0005635,GO:0005737,GO:0005768,GO:0005811,GO:0005829,GO:0005886,GO:0005887,GO:0005938,GO:0006355,GO:0006357,GO:0006461,GO:0006464,GO:0006508,GO:0006915,GO:0006950,GO:0006952,GO:0006955,GO:0007154,GO:0007165,GO:0007166,GO:0007167,GO:0007169,GO:0007243,GO:0007249,GO:0007250,GO:0007254,GO:0007275,GO:0007399,GO:0008063,GO:0008150,GO:0008152,GO:0008219,GO:0008284,GO:0009607,GO:0009615,GO:0009617,GO:0009653,GO:0009790,GO:0009792,GO:0009887,GO:0009888,GO:0009889,GO:0009890,GO:0009891,GO:0009892,GO:0009893,GO:0009898,GO:0009966,GO:0009967,GO:0009987,GO:0010008,GO:0010033,GO:0010468,GO:0010556,GO:0010557,GO:0010558,GO:0010562,GO:0010604,GO:0010605,GO:0010627,GO:0010628,GO:0010629,GO:0010646,GO:0010647,GO:0010740,GO:0012501,GO:0012505,GO:0014020,GO:0016020,GO:0016021,GO:0016043,GO:0016265,GO:0016331,GO:0016567,GO:0016874,GO:0016879,GO:0016881,GO:0019219,GO:0019220,GO:0019221,GO:0019222,GO:0019538,GO:0019787,GO:0019882,GO:0019884,GO:0019886,GO:0021915,GO:0022607,GO:0023051,GO:0023052,GO:0023056,GO:0030097,GO:0030099,GO:0030154,GO:0030316,GO:0030522,GO:0031090,GO:0031098,GO:0031224,GO:0031226,GO:0031293,GO:0031323,GO:0031324,GO:0031325,GO:0031326,GO:0031327,GO:0031328,GO:0031347,GO:0031349,GO:0031396,GO:0031398,GO:0031399,GO:0031401,GO:0031664,GO:0031666,GO:0031965,GO:0031967,GO:0031975,GO:0032147,GO:0032268,GO:0032270,GO:0032446,GO:0032501,GO:0032502,GO:0032655,GO:0032663,GO:0032675,GO:0032743,GO:0032872,GO:0032879,GO:0032880,GO:0032944,GO:0032946,GO:0032991,GO:0033554,GO:0033619,GO:0033674,GO:0034097,GO:0034130,GO:0034134,GO:0034138,GO:0034142,GO:0034146,GO:0034154,GO:0035148,GO:0035239,GO:0035295,GO:0035419,GO:0035556,GO:0035631,GO:0035666,GO:0035681,GO:0035682,GO:0035872,GO:0036211,GO:0038061,GO:0038179,GO:0042035,GO:0042088,GO:0042102,GO:0042108,GO:0042127,GO:0042129,GO:0042221,GO:0042325,GO:0042327,GO:0042475,GO:0042476,GO:0042592,GO:0043009,GO:0043011,GO:0043085,GO:0043122,GO:0043123,GO:0043170,GO:0043226,GO:0043227,GO:0043229,GO:0043231,GO:0043234,GO:0043235,GO:0043388,GO:0043405,GO:0043406,GO:0043408,GO:0043410,GO:0043412,GO:0043506,GO:0043507,GO:0043549,GO:0043900,GO:0043933,GO:0044085,GO:0044093,GO:0044237,GO:0044238,GO:0044260,GO:0044267,GO:0044422,GO:0044424,GO:0044425,GO:0044428,GO:0044440,GO:0044444,GO:0044446,GO:0044459,GO:0044464,GO:0044699,GO:0044700,GO:0044707,GO:0044763,GO:0044767,GO:0045075,GO:0045084,GO:0045087,GO:0045088,GO:0045089,GO:0045321,GO:0045408,GO:0045410,GO:0045453,GO:0045595,GO:0045597,GO:0045637,GO:0045639,GO:0045670,GO:0045672,GO:0045859,GO:0045860,GO:0045892,GO:0045893,GO:0045934,GO:0045935,GO:0045937,GO:0045944,GO:0046328,GO:0046849,GO:0048002,GO:0048011,GO:0048468,GO:0048471,GO:0048513,GO:0048518,GO:0048519,GO:0048522,GO:0048523,GO:0048534,GO:0048583,GO:0048584,GO:0048598,GO:0048646,GO:0048660,GO:0048661,GO:0048729,GO:0048731,GO:0048771,GO:0048856,GO:0048869,GO:0048871,GO:0050670,GO:0050671,GO:0050708,GO:0050776,GO:0050778,GO:0050789,GO:0050790,GO:0050793,GO:0050794,GO:0050851,GO:0050852,GO:0050863,GO:0050865,GO:0050867,GO:0050870,GO:0050896,GO:0051023,GO:0051046,GO:0051049,GO:0051090,GO:0051091,GO:0051092,GO:0051094,GO:0051098,GO:0051099,GO:0051101,GO:0051171,GO:0051172,GO:0051173,GO:0051174,GO:0051223,GO:0051239,GO:0051240,GO:0051246,GO:0051247,GO:0051249,GO:0051251,GO:0051252,GO:0051253,GO:0051254,GO:0051338,GO:0051347,GO:0051403,GO:0051704,GO:0051707,GO:0051716,GO:0051865,GO:0060089,GO:0060249,GO:0060255,GO:0060341,GO:0060429,GO:0060562,GO:0060606,GO:0065003,GO:0065007,GO:0065008,GO:0065009,GO:0070201,GO:0070271,GO:0070302,GO:0070423,GO:0070498,GO:0070534,GO:0070555,GO:0070647,GO:0070663,GO:0070665,GO:0070848,GO:0070887,GO:0071310,GO:0071345,GO:0071347,GO:0071363,GO:0071704,GO:0071822,GO:0071840,GO:0071900,GO:0071902,GO:0071944,GO:0072175,GO:0080090,GO:0080134,GO:0080135,GO:0097028,GO:1901222,GO:1902105,GO:1902107,GO:2000026,GO:2000112,GO:2000113,GO:2000677,GO:2000679,GO:2001141</t>
  </si>
  <si>
    <t>NVE20908|SG196-like</t>
  </si>
  <si>
    <t>SG196-like</t>
  </si>
  <si>
    <t>NVE20908</t>
  </si>
  <si>
    <t>NVE20907|NVE20907</t>
  </si>
  <si>
    <t>NVE20907</t>
  </si>
  <si>
    <t>GO:0001764,GO:0003008,GO:0005575,GO:0006928,GO:0007275,GO:0007399,GO:0007417,GO:0007420,GO:0007600,GO:0007610,GO:0007611,GO:0008150,GO:0009987,GO:0016020,GO:0016477,GO:0019233,GO:0022008,GO:0030154,GO:0032501,GO:0032502,GO:0040011,GO:0044699,GO:0044707,GO:0044708,GO:0044763,GO:0044767,GO:0048513,GO:0048699,GO:0048731,GO:0048856,GO:0048869,GO:0048870,GO:0050877,GO:0050890,GO:0050896,GO:0050905,GO:0051179,GO:0051674</t>
  </si>
  <si>
    <t>NVE20906|GPAT1-like2</t>
  </si>
  <si>
    <t>GPAT1-like2</t>
  </si>
  <si>
    <t>NVE20906</t>
  </si>
  <si>
    <t>NVE20905|NVE20905</t>
  </si>
  <si>
    <t>NVE20905</t>
  </si>
  <si>
    <t>GO:0001816,GO:0001817,GO:0002252,GO:0002376,GO:0002682,GO:0002684,GO:0002694,GO:0002696,GO:0003674,GO:0003824,GO:0004366,GO:0005575,GO:0005622,GO:0005623,GO:0005737,GO:0005739,GO:0005740,GO:0005741,GO:0005743,GO:0006082,GO:0006629,GO:0006631,GO:0006637,GO:0006638,GO:0006639,GO:0006641,GO:0006644,GO:0006650,GO:0006654,GO:0006732,GO:0006793,GO:0006796,GO:0006810,GO:0006950,GO:0006952,GO:0007009,GO:0008104,GO:0008150,GO:0008152,GO:0008284,GO:0008374,GO:0008610,GO:0008654,GO:0009058,GO:0009306,GO:0009605,GO:0009607,GO:0009615,GO:0009719,GO:0009725,GO:0009743,GO:0009746,GO:0009749,GO:0009750,GO:0009889,GO:0009891,GO:0009893,GO:0009987,GO:0009991,GO:0010033,GO:0010035,GO:0010038,GO:0010243,GO:0010866,GO:0010867,GO:0010941,GO:0014823,GO:0015031,GO:0016020,GO:0016043,GO:0016044,GO:0016740,GO:0016746,GO:0016747,GO:0019216,GO:0019222,GO:0019432,GO:0019637,GO:0019752,GO:0019866,GO:0019867,GO:0031090,GO:0031323,GO:0031325,GO:0031326,GO:0031328,GO:0031667,GO:0031966,GO:0031967,GO:0031968,GO:0031975,GO:0032501,GO:0032623,GO:0032787,GO:0032844,GO:0032868,GO:0032869,GO:0032870,GO:0032879,GO:0032880,GO:0032940,GO:0032944,GO:0032946,GO:0033036,GO:0034284,GO:0035383,GO:0040008,GO:0040014,GO:0040018,GO:0042102,GO:0042104,GO:0042127,GO:0042129,GO:0042221,GO:0042592,GO:0042981,GO:0043066,GO:0043067,GO:0043069,GO:0043226,GO:0043227,GO:0043229,GO:0043231,GO:0043434,GO:0043436,GO:0044237,GO:0044238,GO:0044249,GO:0044255,GO:0044281,GO:0044422,GO:0044424,GO:0044429,GO:0044444,GO:0044446,GO:0044464,GO:0044699,GO:0044707,GO:0044710,GO:0044763,GO:0044765,GO:0045017,GO:0045184,GO:0045834,GO:0045927,GO:0046006,GO:0046460,GO:0046463,GO:0046473,GO:0046474,GO:0046486,GO:0046686,GO:0046889,GO:0046890,GO:0046903,GO:0048518,GO:0048519,GO:0048522,GO:0048523,GO:0048878,GO:0050663,GO:0050670,GO:0050671,GO:0050707,GO:0050708,GO:0050789,GO:0050794,GO:0050801,GO:0050863,GO:0050865,GO:0050867,GO:0050870,GO:0050896,GO:0051046,GO:0051049,GO:0051179,GO:0051186,GO:0051223,GO:0051234,GO:0051239,GO:0051240,GO:0051249,GO:0051251,GO:0051607,GO:0051641,GO:0051649,GO:0051704,GO:0051707,GO:0051716,GO:0055081,GO:0055088,GO:0055089,GO:0055091,GO:0060341,GO:0060548,GO:0061024,GO:0065007,GO:0065008,GO:0070201,GO:0070228,GO:0070229,GO:0070232,GO:0070233,GO:0070235,GO:0070236,GO:0070663,GO:0070665,GO:0070887,GO:0070970,GO:0071310,GO:0071375,GO:0071417,GO:0071495,GO:0071702,GO:0071704,GO:0071840,GO:0080090,GO:0090207,GO:0090208,GO:0090407,GO:1901576,GO:1901652,GO:1901653,GO:1901698,GO:1901699,GO:1901700,GO:1901701,GO:2000106,GO:2000107</t>
  </si>
  <si>
    <t>NVE20904|NVE20904</t>
  </si>
  <si>
    <t>NVE20904</t>
  </si>
  <si>
    <t>NVE20903|KCND1-like1</t>
  </si>
  <si>
    <t>KCND1-like1</t>
  </si>
  <si>
    <t>NVE20903</t>
  </si>
  <si>
    <t>NVE20902|DPGN-like</t>
  </si>
  <si>
    <t>DPGN-like</t>
  </si>
  <si>
    <t>NVE20902</t>
  </si>
  <si>
    <t>GO:0001508,GO:0003008,GO:0003674,GO:0005215,GO:0005216,GO:0005244,GO:0005249,GO:0005250,GO:0005251,GO:0005261,GO:0005267,GO:0005488,GO:0005515,GO:0005575,GO:0005622,GO:0005623,GO:0005737,GO:0005783,GO:0005856,GO:0005886,GO:0005887,GO:0006461,GO:0006810,GO:0006811,GO:0006812,GO:0006813,GO:0007154,GO:0007267,GO:0007268,GO:0008076,GO:0008150,GO:0008324,GO:0009986,GO:0009987,GO:0014069,GO:0015075,GO:0015077,GO:0015079,GO:0015267,GO:0015271,GO:0015672,GO:0016020,GO:0016021,GO:0016043,GO:0019226,GO:0022607,GO:0022803,GO:0022832,GO:0022836,GO:0022838,GO:0022839,GO:0022843,GO:0022857,GO:0022890,GO:0022891,GO:0022892,GO:0023052,GO:0030001,GO:0030425,GO:0031224,GO:0031226,GO:0032501,GO:0032879,GO:0032991,GO:0034220,GO:0034702,GO:0034703,GO:0034705,GO:0034762,GO:0034765,GO:0035637,GO:0042383,GO:0042391,GO:0042995,GO:0043005,GO:0043025,GO:0043197,GO:0043226,GO:0043227,GO:0043228,GO:0043229,GO:0043231,GO:0043232,GO:0043234,GO:0043269,GO:0043933,GO:0044085,GO:0044297,GO:0044309,GO:0044422,GO:0044424,GO:0044425,GO:0044430,GO:0044432,GO:0044444,GO:0044446,GO:0044456,GO:0044459,GO:0044463,GO:0044464,GO:0044699,GO:0044700,GO:0044707,GO:0044763,GO:0044765,GO:0045202,GO:0046873,GO:0046982,GO:0046983,GO:0048471,GO:0050789,GO:0050794,GO:0050877,GO:0051049,GO:0051179,GO:0051234,GO:0051259,GO:0051291,GO:0055085,GO:0065003,GO:0065007,GO:0065008,GO:0070271,GO:0071804,GO:0071805,GO:0071822,GO:0071840,GO:0071944,GO:0097038,GO:0097458</t>
  </si>
  <si>
    <t>NVE20901|ASIC2-like4</t>
  </si>
  <si>
    <t>ASIC2-like4</t>
  </si>
  <si>
    <t>NVE20901</t>
  </si>
  <si>
    <t>GO:0003674,GO:0004857,GO:0004866,GO:0005575,GO:0005576,GO:0008150,GO:0010466,GO:0010951,GO:0019222,GO:0030234,GO:0030414,GO:0043086,GO:0044092,GO:0050789,GO:0050790,GO:0051336,GO:0051346,GO:0052547,GO:0052548,GO:0061134,GO:0061135,GO:0065007,GO:0065009</t>
  </si>
  <si>
    <t>NVE20900|ASI1A-like2</t>
  </si>
  <si>
    <t>ASI1A-like2</t>
  </si>
  <si>
    <t>NVE20900</t>
  </si>
  <si>
    <t>NVE20899|NvNK-1</t>
  </si>
  <si>
    <t>NvNK-1</t>
  </si>
  <si>
    <t>NVE20899</t>
  </si>
  <si>
    <t>NVE20898|NvHox3-like</t>
  </si>
  <si>
    <t>NvHox3-like</t>
  </si>
  <si>
    <t>NVE20898</t>
  </si>
  <si>
    <t>GO:0000122,GO:0001071,GO:0001704,GO:0001707,GO:0001708,GO:0001709,GO:0001710,GO:0003008,GO:0003674,GO:0003676,GO:0003677,GO:0003700,GO:0005488,GO:0005575,GO:0005622,GO:0005623,GO:0005634,GO:0006355,GO:0006357,GO:0007275,GO:0007369,GO:0007399,GO:0007498,GO:0007501,GO:0007517,GO:0007521,GO:0007525,GO:0008150,GO:0009653,GO:0009790,GO:0009888,GO:0009889,GO:0009890,GO:0009892,GO:0009987,GO:0010468,GO:0010556,GO:0010558,GO:0010605,GO:0010629,GO:0019219,GO:0019222,GO:0030154,GO:0031323,GO:0031324,GO:0031326,GO:0031327,GO:0032501,GO:0032502,GO:0042692,GO:0042693,GO:0043226,GO:0043227,GO:0043229,GO:0043231,GO:0043467,GO:0044424,GO:0044464,GO:0044699,GO:0044707,GO:0044763,GO:0044767,GO:0045165,GO:0045892,GO:0045934,GO:0048332,GO:0048333,GO:0048513,GO:0048519,GO:0048523,GO:0048598,GO:0048646,GO:0048729,GO:0048731,GO:0048856,GO:0048869,GO:0050789,GO:0050794,GO:0050877,GO:0051171,GO:0051172,GO:0051252,GO:0051253,GO:0060255,GO:0060795,GO:0061061,GO:0065007,GO:0080090,GO:0097159,GO:1901363,GO:2000112,GO:2000113,GO:2001141</t>
  </si>
  <si>
    <t>NVE20897|DIRC2-like2</t>
  </si>
  <si>
    <t>DIRC2-like2</t>
  </si>
  <si>
    <t>NVE20897</t>
  </si>
  <si>
    <t>GO:0005575,GO:0005622,GO:0005623,GO:0005634,GO:0007275,GO:0007423,GO:0008150,GO:0009653,GO:0009790,GO:0009887,GO:0032501,GO:0032502,GO:0042471,GO:0042472,GO:0043226,GO:0043227,GO:0043229,GO:0043231,GO:0043583,GO:0044424,GO:0044464,GO:0044699,GO:0044707,GO:0044767,GO:0048513,GO:0048562,GO:0048568,GO:0048598,GO:0048731,GO:0048839,GO:0048856,GO:0048880,GO:0048881,GO:0048882,GO:0048915,GO:0048916,GO:0048925</t>
  </si>
  <si>
    <t>NVE20896|NVE20896</t>
  </si>
  <si>
    <t>NVE20896</t>
  </si>
  <si>
    <t>NVE20895|NVE20895</t>
  </si>
  <si>
    <t>NVE20895</t>
  </si>
  <si>
    <t>NVE20894|PTSS2-like</t>
  </si>
  <si>
    <t>PTSS2-like</t>
  </si>
  <si>
    <t>NVE20894</t>
  </si>
  <si>
    <t>NVE20893|HEXDC-like2</t>
  </si>
  <si>
    <t>HEXDC-like2</t>
  </si>
  <si>
    <t>NVE20893</t>
  </si>
  <si>
    <t>GO:0003674,GO:0003824,GO:0003882,GO:0005575,GO:0005622,GO:0005623,GO:0005634,GO:0005737,GO:0005783,GO:0005789,GO:0006082,GO:0006520,GO:0006575,GO:0006629,GO:0006644,GO:0006650,GO:0006658,GO:0006659,GO:0006793,GO:0006796,GO:0006807,GO:0008150,GO:0008152,GO:0008610,GO:0008652,GO:0008654,GO:0009058,GO:0009987,GO:0012505,GO:0016020,GO:0016053,GO:0016740,GO:0016772,GO:0016780,GO:0017169,GO:0019637,GO:0019752,GO:0031090,GO:0042175,GO:0042398,GO:0043226,GO:0043227,GO:0043229,GO:0043231,GO:0043436,GO:0044237,GO:0044238,GO:0044249,GO:0044255,GO:0044281,GO:0044283,GO:0044422,GO:0044424,GO:0044425,GO:0044432,GO:0044444,GO:0044446,GO:0044464,GO:0044710,GO:0044711,GO:0045017,GO:0046394,GO:0046474,GO:0046486,GO:0052646,GO:0071704,GO:0090407,GO:1901135,GO:1901137,GO:1901564,GO:1901566,GO:1901576</t>
  </si>
  <si>
    <t>NVE20892|Nve-Msx</t>
  </si>
  <si>
    <t>Nve-Msx</t>
  </si>
  <si>
    <t>NVE20892</t>
  </si>
  <si>
    <t>NVE25973|ATM-like1</t>
  </si>
  <si>
    <t>ATM-like1</t>
  </si>
  <si>
    <t>NVE25973</t>
  </si>
  <si>
    <t>GO:0000003,GO:0000122,GO:0000902,GO:0000904,GO:0000975,GO:0000976,GO:0000977,GO:0000978,GO:0000981,GO:0000982,GO:0000987,GO:0000988,GO:0000989,GO:0001012,GO:0001067,GO:0001071,GO:0001159,GO:0001501,GO:0001503,GO:0001558,GO:0001649,GO:0001701,GO:0001709,GO:0001763,GO:0001837,GO:0001942,GO:0002009,GO:0002011,GO:0002062,GO:0002063,GO:0002076,GO:0002165,GO:0003002,GO:0003006,GO:0003007,GO:0003148,GO:0003151,GO:0003197,GO:0003198,GO:0003203,GO:0003205,GO:0003206,GO:0003272,GO:0003279,GO:0003416,GO:0003674,GO:0003676,GO:0003677,GO:0003700,GO:0003712,GO:0005488,GO:0005575,GO:0005622,GO:0005623,GO:0005634,GO:0005654,GO:0005667,GO:0005737,GO:0006139,GO:0006351,GO:0006355,GO:0006357,GO:0006366,GO:0006725,GO:0006807,GO:0006915,GO:0006921,GO:0006928,GO:0006950,GO:0007154,GO:0007165,GO:0007166,GO:0007167,GO:0007178,GO:0007275,GO:0007276,GO:0007292,GO:0007389,GO:0007398,GO:0007399,GO:0007400,GO:0007417,GO:0007419,GO:0007420,GO:0007423,GO:0007444,GO:0007447,GO:0007450,GO:0007472,GO:0007476,GO:0007484,GO:0007485,GO:0007507,GO:0007517,GO:0007548,GO:0007552,GO:0007560,GO:0007567,GO:0007610,GO:0007626,GO:0008104,GO:0008150,GO:0008152,GO:0008219,GO:0008283,GO:0008285,GO:0008544,GO:0009058,GO:0009059,GO:0009611,GO:0009653,GO:0009719,GO:0009725,GO:0009790,GO:0009791,GO:0009792,GO:0009886,GO:0009887,GO:0009888,GO:0009889,GO:0009890,GO:0009891,GO:0009892,GO:0009893,GO:0009952,GO:0009953,GO:0009966,GO:0009967,GO:0009987,GO:0010001,GO:0010033,GO:0010171,GO:0010243,GO:0010453,GO:0010463,GO:0010467,GO:0010468,GO:0010556,GO:0010557,GO:0010558,GO:0010604,GO:0010605,GO:0010608,GO:0010628,GO:0010629,GO:0010646,GO:0010647,GO:0010941,GO:0010942,GO:0012501,GO:0014016,GO:0014017,GO:0014031,GO:0014070,GO:0016043,GO:0016070,GO:0016265,GO:0016477,GO:0018130,GO:0019219,GO:0019222,GO:0019438,GO:0019953,GO:0021536,GO:0021700,GO:0021782,GO:0021983,GO:0022008,GO:0022404,GO:0022405,GO:0022411,GO:0022414,GO:0022603,GO:0022612,GO:0023019,GO:0023051,GO:0023052,GO:0023056,GO:0030154,GO:0030262,GO:0030278,GO:0030308,GO:0030326,GO:0030509,GO:0030510,GO:0030513,GO:0030856,GO:0030857,GO:0030879,GO:0030900,GO:0030901,GO:0030916,GO:0031099,GO:0031101,GO:0031214,GO:0031323,GO:0031324,GO:0031325,GO:0031326,GO:0031327,GO:0031328,GO:0031647,GO:0031974,GO:0031981,GO:0032355,GO:0032501,GO:0032502,GO:0032504,GO:0032774,GO:0032792,GO:0032870,GO:0032989,GO:0032991,GO:0033036,GO:0033365,GO:0033993,GO:0034504,GO:0034505,GO:0034613,GO:0034641,GO:0034645,GO:0034654,GO:0035094,GO:0035107,GO:0035108,GO:0035113,GO:0035114,GO:0035115,GO:0035116,GO:0035120,GO:0035136,GO:0035137,GO:0035215,GO:0035220,GO:0035222,GO:0035239,GO:0035270,GO:0035295,GO:0035309,GO:0035313,GO:0035878,GO:0035880,GO:0040007,GO:0040008,GO:0040011,GO:0042060,GO:0042063,GO:0042127,GO:0042221,GO:0042246,GO:0042303,GO:0042471,GO:0042472,GO:0042474,GO:0042475,GO:0042476,GO:0042481,GO:0042633,GO:0042634,GO:0042640,GO:0042659,GO:0042733,GO:0042981,GO:0043009,GO:0043049,GO:0043065,GO:0043066,GO:0043067,GO:0043068,GO:0043069,GO:0043170,GO:0043226,GO:0043227,GO:0043229,GO:0043231,GO:0043233,GO:0043234,GO:0043279,GO:0043392,GO:0043433,GO:0043516,GO:0043517,GO:0043523,GO:0043565,GO:0043583,GO:0043588,GO:0043627,GO:0044092,GO:0044212,GO:0044237,GO:0044238,GO:0044249,GO:0044260,GO:0044271,GO:0044319,GO:0044422,GO:0044424,GO:0044428,GO:0044446,GO:0044451,GO:0044464,GO:0044699,GO:0044700,GO:0044702,GO:0044703,GO:0044706,GO:0044707,GO:0044708,GO:0044763,GO:0044767,GO:0045165,GO:0045595,GO:0045596,GO:0045597,GO:0045598,GO:0045599,GO:0045604,GO:0045605,GO:0045616,GO:0045617,GO:0045667,GO:0045669,GO:0045682,GO:0045683,GO:0045684,GO:0045892,GO:0045893,GO:0045926,GO:0045934,GO:0045935,GO:0045944,GO:0046483,GO:0048468,GO:0048477,GO:0048513,GO:0048518,GO:0048519,GO:0048522,GO:0048523,GO:0048545,GO:0048562,GO:0048563,GO:0048568,GO:0048569,GO:0048583,GO:0048584,GO:0048589,GO:0048598,GO:0048608,GO:0048609,GO:0048646,GO:0048699,GO:0048701,GO:0048703,GO:0048704,GO:0048705,GO:0048706,GO:0048707,GO:0048729,GO:0048731,GO:0048732,GO:0048736,GO:0048737,GO:0048754,GO:0048762,GO:0048806,GO:0048818,GO:0048819,GO:0048820,GO:0048839,GO:0048856,GO:0048863,GO:0048864,GO:0048865,GO:0048867,GO:0048869,GO:0048870,GO:0050789,GO:0050793,GO:0050794,GO:0050821,GO:0050896,GO:0051090,GO:0051093,GO:0051094,GO:0051098,GO:0051100,GO:0051101,GO:0051128,GO:0051147,GO:0051148,GO:0051153,GO:0051154,GO:0051171,GO:0051172,GO:0051173,GO:0051179,GO:0051216,GO:0051239,GO:0051240,GO:0051252,GO:0051253,GO:0051254,GO:0051641,GO:0051674,GO:0051704,GO:0051716,GO:0051794,GO:0051795,GO:0051797,GO:0051798,GO:0060021,GO:0060173,GO:0060255,GO:0060317,GO:0060322,GO:0060323,GO:0060324,GO:0060325,GO:0060343,GO:0060346,GO:0060348,GO:0060349,GO:0060350,GO:0060363,GO:0060364,GO:0060411,GO:0060429,GO:0060443,GO:0060444,GO:0060485,GO:0060536,GO:0060548,GO:0060560,GO:0060562,GO:0060603,GO:0060788,GO:0061061,GO:0061138,GO:0061180,GO:0061311,GO:0061312,GO:0061383,GO:0061430,GO:0061448,GO:0061458,GO:0065007,GO:0065008,GO:0065009,GO:0070013,GO:0070166,GO:0070727,GO:0070848,GO:0070887,GO:0071310,GO:0071312,GO:0071316,GO:0071363,GO:0071383,GO:0071391,GO:0071392,GO:0071396,GO:0071407,GO:0071417,GO:0071495,GO:0071599,GO:0071600,GO:0071695,GO:0071696,GO:0071697,GO:0071704,GO:0071840,GO:0072089,GO:0072132,GO:0072358,GO:0072359,GO:0080090,GO:0080134,GO:0080135,GO:0090092,GO:0090100,GO:0090304,GO:0090504,GO:0090505,GO:0097094,GO:0097159,GO:0097186,GO:0097194,GO:0097305,GO:0097306,GO:1901213,GO:1901214,GO:1901360,GO:1901362,GO:1901363,GO:1901576,GO:1901698,GO:1901699,GO:1901700,GO:1901701,GO:1901796,GO:1901798,GO:2000026,GO:2000027,GO:2000112,GO:2000113,GO:2000677,GO:2000678,GO:2001020,GO:2001022,GO:2001141</t>
  </si>
  <si>
    <t>NVE18859|KCY-like1</t>
  </si>
  <si>
    <t>KCY-like1</t>
  </si>
  <si>
    <t>NVE18859</t>
  </si>
  <si>
    <t>GO:0000003,GO:0000075,GO:0000077,GO:0000706,GO:0000723,GO:0000724,GO:0000725,GO:0000729,GO:0000738,GO:0000785,GO:0000956,GO:0001666,GO:0001756,GO:0001775,GO:0001894,GO:0001895,GO:0002327,GO:0002329,GO:0002331,GO:0002376,GO:0002520,GO:0002521,GO:0002682,GO:0002683,GO:0002694,GO:0002695,GO:0003002,GO:0003006,GO:0003674,GO:0003824,GO:0004672,GO:0004674,GO:0004677,GO:0005488,GO:0005515,GO:0005575,GO:0005622,GO:0005623,GO:0005634,GO:0005654,GO:0005694,GO:0005737,GO:0005819,GO:0005856,GO:0006139,GO:0006259,GO:0006281,GO:0006302,GO:0006308,GO:0006310,GO:0006325,GO:0006342,GO:0006348,GO:0006355,GO:0006401,GO:0006402,GO:0006464,GO:0006468,GO:0006629,GO:0006644,GO:0006650,GO:0006661,GO:0006725,GO:0006793,GO:0006796,GO:0006807,GO:0006915,GO:0006950,GO:0006974,GO:0006975,GO:0006977,GO:0006996,GO:0007049,GO:0007050,GO:0007088,GO:0007093,GO:0007094,GO:0007095,GO:0007126,GO:0007127,GO:0007131,GO:0007154,GO:0007165,GO:0007275,GO:0007276,GO:0007281,GO:0007292,GO:0007346,GO:0007389,GO:0007399,GO:0007417,GO:0007420,GO:0007507,GO:0007568,GO:0007569,GO:0008150,GO:0008152,GO:0008219,GO:0008285,GO:0008334,GO:0008610,GO:0008630,GO:0008654,GO:0009056,GO:0009057,GO:0009058,GO:0009314,GO:0009628,GO:0009653,GO:0009790,GO:0009792,GO:0009889,GO:0009890,GO:0009892,GO:0009952,GO:0009966,GO:0009967,GO:0009987,GO:0009994,GO:0010212,GO:0010332,GO:0010468,GO:0010556,GO:0010558,GO:0010564,GO:0010605,GO:0010629,GO:0010639,GO:0010646,GO:0010647,GO:0010941,GO:0010942,GO:0010948,GO:0012501,GO:0015630,GO:0016023,GO:0016043,GO:0016070,GO:0016071,GO:0016233,GO:0016265,GO:0016301,GO:0016303,GO:0016310,GO:0016458,GO:0016568,GO:0016569,GO:0016570,GO:0016572,GO:0016740,GO:0016772,GO:0016773,GO:0018105,GO:0018193,GO:0018209,GO:0019219,GO:0019222,GO:0019439,GO:0019538,GO:0019637,GO:0019953,GO:0022402,GO:0022412,GO:0022414,GO:0023051,GO:0023052,GO:0023056,GO:0030071,GO:0030097,GO:0030098,GO:0030154,GO:0030163,GO:0030183,GO:0030258,GO:0030330,GO:0030717,GO:0030888,GO:0030889,GO:0031323,GO:0031324,GO:0031326,GO:0031327,GO:0031410,GO:0031570,GO:0031571,GO:0031572,GO:0031577,GO:0031974,GO:0031981,GO:0031982,GO:0031988,GO:0032200,GO:0032403,GO:0032501,GO:0032502,GO:0032504,GO:0032944,GO:0032945,GO:0032991,GO:0033043,GO:0033554,GO:0034641,GO:0034655,GO:0035004,GO:0035173,GO:0035174,GO:0035282,GO:0035404,GO:0035556,GO:0035825,GO:0036092,GO:0036211,GO:0036293,GO:0040029,GO:0042113,GO:0042127,GO:0042157,GO:0042159,GO:0042592,GO:0042770,GO:0042981,GO:0043009,GO:0043065,GO:0043066,GO:0043067,GO:0043068,GO:0043069,GO:0043170,GO:0043226,GO:0043227,GO:0043228,GO:0043229,GO:0043231,GO:0043232,GO:0043233,GO:0043234,GO:0043412,GO:0043516,GO:0043517,GO:0043523,GO:0043525,GO:0044237,GO:0044238,GO:0044248,GO:0044249,GO:0044255,GO:0044260,GO:0044265,GO:0044267,GO:0044270,GO:0044422,GO:0044424,GO:0044427,GO:0044428,GO:0044430,GO:0044444,GO:0044446,GO:0044464,GO:0044699,GO:0044700,GO:0044702,GO:0044707,GO:0044710,GO:0044763,GO:0044767,GO:0044773,GO:0044774,GO:0044783,GO:0045017,GO:0045321,GO:0045494,GO:0045786,GO:0045814,GO:0045839,GO:0045841,GO:0045892,GO:0045934,GO:0046474,GO:0046483,GO:0046486,GO:0046488,GO:0046649,GO:0046700,GO:0046777,GO:0046834,GO:0046854,GO:0046983,GO:0047485,GO:0048468,GO:0048477,GO:0048513,GO:0048518,GO:0048519,GO:0048522,GO:0048523,GO:0048534,GO:0048583,GO:0048584,GO:0048599,GO:0048609,GO:0048610,GO:0048646,GO:0048731,GO:0048856,GO:0048869,GO:0048871,GO:0050670,GO:0050672,GO:0050789,GO:0050794,GO:0050864,GO:0050865,GO:0050866,GO:0050869,GO:0050896,GO:0051128,GO:0051129,GO:0051171,GO:0051172,GO:0051249,GO:0051250,GO:0051252,GO:0051253,GO:0051276,GO:0051321,GO:0051402,GO:0051716,GO:0051726,GO:0051783,GO:0051784,GO:0052742,GO:0060249,GO:0060255,GO:0060548,GO:0061053,GO:0065007,GO:0065008,GO:0070013,GO:0070482,GO:0070663,GO:0070664,GO:0070997,GO:0071044,GO:0071156,GO:0071158,GO:0071173,GO:0071174,GO:0071214,GO:0071478,GO:0071479,GO:0071480,GO:0071704,GO:0071840,GO:0072331,GO:0072358,GO:0072359,GO:0072395,GO:0072401,GO:0072413,GO:0072422,GO:0072431,GO:0080090,GO:0080134,GO:0080135,GO:0090068,GO:0090304,GO:0090305,GO:0090399,GO:0090407,GO:0097190,GO:0097193,GO:0097285,GO:1901214,GO:1901216,GO:1901360,GO:1901361,GO:1901575,GO:1901576,GO:1901796,GO:1901798,GO:1901987,GO:1901988,GO:1901990,GO:1901991,GO:1902099,GO:1902100,GO:2000045,GO:2000112,GO:2000113,GO:2000134,GO:2001020,GO:2001022,GO:2001141</t>
  </si>
  <si>
    <t>NVE5862|CAF1B-like1</t>
  </si>
  <si>
    <t>CAF1B-like1</t>
  </si>
  <si>
    <t>NVE5862</t>
  </si>
  <si>
    <t>GO:0000003,GO:0003674,GO:0003824,GO:0004127,GO:0004849,GO:0005575,GO:0005622,GO:0005623,GO:0005634,GO:0005737,GO:0005829,GO:0006082,GO:0006139,GO:0006213,GO:0006220,GO:0006221,GO:0006222,GO:0006225,GO:0006227,GO:0006240,GO:0006725,GO:0006753,GO:0006793,GO:0006796,GO:0006807,GO:0007275,GO:0008150,GO:0008152,GO:0009041,GO:0009058,GO:0009116,GO:0009117,GO:0009119,GO:0009123,GO:0009124,GO:0009129,GO:0009130,GO:0009132,GO:0009133,GO:0009138,GO:0009139,GO:0009156,GO:0009161,GO:0009163,GO:0009165,GO:0009173,GO:0009174,GO:0009185,GO:0009186,GO:0009188,GO:0009189,GO:0009193,GO:0009194,GO:0009196,GO:0009197,GO:0009218,GO:0009219,GO:0009220,GO:0009221,GO:0009259,GO:0009260,GO:0009262,GO:0009263,GO:0009265,GO:0009394,GO:0009790,GO:0009792,GO:0009987,GO:0015949,GO:0016301,GO:0016310,GO:0016740,GO:0016772,GO:0016776,GO:0018130,GO:0018963,GO:0019201,GO:0019205,GO:0019206,GO:0019438,GO:0019637,GO:0019692,GO:0019693,GO:0019752,GO:0022414,GO:0022602,GO:0032501,GO:0032502,GO:0032504,GO:0033862,GO:0034641,GO:0034654,GO:0042455,GO:0042537,GO:0042698,GO:0043226,GO:0043227,GO:0043229,GO:0043231,GO:0043436,GO:0043648,GO:0044237,GO:0044238,GO:0044249,GO:0044271,GO:0044281,GO:0044424,GO:0044444,GO:0044464,GO:0044699,GO:0044702,GO:0044707,GO:0044710,GO:0044767,GO:0046048,GO:0046049,GO:0046062,GO:0046077,GO:0046131,GO:0046132,GO:0046134,GO:0046385,GO:0046390,GO:0046483,GO:0046704,GO:0046705,GO:0046939,GO:0048511,GO:0048609,GO:0048856,GO:0055086,GO:0071704,GO:0072527,GO:0072528,GO:0090407,GO:1901135,GO:1901137,GO:1901293,GO:1901360,GO:1901362,GO:1901564,GO:1901566,GO:1901576,GO:1901657,GO:1901659</t>
  </si>
  <si>
    <t>NVE5861|EXL1-like</t>
  </si>
  <si>
    <t>EXL1-like</t>
  </si>
  <si>
    <t>NVE5861</t>
  </si>
  <si>
    <t>NVE5860|PRDX4-like2</t>
  </si>
  <si>
    <t>PRDX4-like2</t>
  </si>
  <si>
    <t>NVE5860</t>
  </si>
  <si>
    <t>NVE18858|NVE18858</t>
  </si>
  <si>
    <t>NVE18858</t>
  </si>
  <si>
    <t>NVE16542|LR16A-like1</t>
  </si>
  <si>
    <t>LR16A-like1</t>
  </si>
  <si>
    <t>NVE16542</t>
  </si>
  <si>
    <t>NVE16541|B4GN4-like6</t>
  </si>
  <si>
    <t>B4GN4-like6</t>
  </si>
  <si>
    <t>NVE16541</t>
  </si>
  <si>
    <t>GO:0000902,GO:0000904,GO:0001558,GO:0003674,GO:0005488,GO:0005515,GO:0005575,GO:0005622,GO:0005623,GO:0005634,GO:0005737,GO:0005829,GO:0005886,GO:0006082,GO:0006461,GO:0006725,GO:0006807,GO:0006928,GO:0006935,GO:0006950,GO:0006996,GO:0007010,GO:0007015,GO:0007275,GO:0007399,GO:0007409,GO:0007411,GO:0007596,GO:0007599,GO:0008092,GO:0008150,GO:0008152,GO:0008361,GO:0009605,GO:0009611,GO:0009653,GO:0009966,GO:0009968,GO:0009987,GO:0010646,GO:0010648,GO:0010769,GO:0010927,GO:0010975,GO:0016020,GO:0016043,GO:0016477,GO:0017022,GO:0017024,GO:0022008,GO:0022603,GO:0022604,GO:0022607,GO:0023051,GO:0023057,GO:0030027,GO:0030029,GO:0030030,GO:0030031,GO:0030032,GO:0030036,GO:0030154,GO:0030182,GO:0030239,GO:0030334,GO:0030516,GO:0031032,GO:0031033,GO:0031034,GO:0031175,GO:0031252,GO:0031344,GO:0031529,GO:0032101,GO:0032501,GO:0032502,GO:0032535,GO:0032794,GO:0032879,GO:0032989,GO:0032990,GO:0034622,GO:0034641,GO:0035020,GO:0035021,GO:0040008,GO:0040011,GO:0040012,GO:0042060,GO:0042221,GO:0042330,GO:0042384,GO:0042692,GO:0042995,GO:0043226,GO:0043227,GO:0043229,GO:0043231,GO:0043623,GO:0043933,GO:0044085,GO:0044237,GO:0044281,GO:0044424,GO:0044444,GO:0044464,GO:0044699,GO:0044707,GO:0044710,GO:0044763,GO:0044767,GO:0044782,GO:0045595,GO:0045664,GO:0046415,GO:0046483,GO:0046578,GO:0046580,GO:0048468,GO:0048519,GO:0048523,GO:0048583,GO:0048585,GO:0048638,GO:0048646,GO:0048666,GO:0048667,GO:0048699,GO:0048731,GO:0048812,GO:0048841,GO:0048856,GO:0048858,GO:0048869,GO:0048870,GO:0050767,GO:0050770,GO:0050789,GO:0050793,GO:0050794,GO:0050795,GO:0050817,GO:0050878,GO:0050896,GO:0050920,GO:0051056,GO:0051058,GO:0051128,GO:0051146,GO:0051179,GO:0051239,GO:0051270,GO:0051674,GO:0051960,GO:0055001,GO:0055002,GO:0060271,GO:0060284,GO:0061061,GO:0061387,GO:0061564,GO:0065003,GO:0065007,GO:0065008,GO:0070271,GO:0070925,GO:0071688,GO:0071704,GO:0071822,GO:0071840,GO:0071944,GO:0072521,GO:0090066,GO:0097485,GO:1901360,GO:1901564,GO:2000026,GO:2000145</t>
  </si>
  <si>
    <t>NVE16540|KLH20-like1</t>
  </si>
  <si>
    <t>KLH20-like1</t>
  </si>
  <si>
    <t>NVE16540</t>
  </si>
  <si>
    <t>NVE16539|K1875-like</t>
  </si>
  <si>
    <t>K1875-like</t>
  </si>
  <si>
    <t>NVE16539</t>
  </si>
  <si>
    <t>GO:0003674,GO:0003779,GO:0005488,GO:0005515,GO:0005575,GO:0005622,GO:0005623,GO:0005856,GO:0008092,GO:0015629,GO:0043226,GO:0043228,GO:0043229,GO:0043232,GO:0044424,GO:0044464</t>
  </si>
  <si>
    <t>NVE16538|SL9A8-like1</t>
  </si>
  <si>
    <t>SL9A8-like1</t>
  </si>
  <si>
    <t>NVE16538</t>
  </si>
  <si>
    <t>NVE16537|SL9A8-like2</t>
  </si>
  <si>
    <t>SL9A8-like2</t>
  </si>
  <si>
    <t>NVE16537</t>
  </si>
  <si>
    <t>GO:0000139,GO:0003674,GO:0005215,GO:0005451,GO:0005575,GO:0005622,GO:0005623,GO:0005737,GO:0005794,GO:0006810,GO:0006811,GO:0006812,GO:0006813,GO:0006814,GO:0006818,GO:0006873,GO:0006885,GO:0008150,GO:0008324,GO:0009987,GO:0012505,GO:0015075,GO:0015077,GO:0015078,GO:0015079,GO:0015081,GO:0015291,GO:0015297,GO:0015298,GO:0015299,GO:0015385,GO:0015386,GO:0015491,GO:0015672,GO:0015992,GO:0016020,GO:0019725,GO:0022804,GO:0022821,GO:0022857,GO:0022890,GO:0022891,GO:0022892,GO:0030001,GO:0030003,GO:0030004,GO:0030641,GO:0031090,GO:0034220,GO:0035725,GO:0042592,GO:0043226,GO:0043227,GO:0043229,GO:0043231,GO:0044422,GO:0044424,GO:0044431,GO:0044444,GO:0044446,GO:0044464,GO:0044699,GO:0044763,GO:0044765,GO:0046873,GO:0048878,GO:0050801,GO:0051179,GO:0051234,GO:0051453,GO:0055067,GO:0055080,GO:0055082,GO:0055085,GO:0065007,GO:0065008,GO:0071804,GO:0071805</t>
  </si>
  <si>
    <t>NVE16536|NVE16536</t>
  </si>
  <si>
    <t>NVE16536</t>
  </si>
  <si>
    <t>NVE16535|IF6-like</t>
  </si>
  <si>
    <t>IF6-like</t>
  </si>
  <si>
    <t>NVE16535</t>
  </si>
  <si>
    <t>NVE16534|NVE16534</t>
  </si>
  <si>
    <t>NVE16534</t>
  </si>
  <si>
    <t>GO:0002119,GO:0002164,GO:0003674,GO:0003676,GO:0003723,GO:0003743,GO:0005488,GO:0005575,GO:0005622,GO:0005623,GO:0005634,GO:0005638,GO:0005652,GO:0005730,GO:0005737,GO:0005829,GO:0005856,GO:0005882,GO:0006412,GO:0006413,GO:0006810,GO:0006897,GO:0006898,GO:0006996,GO:0007275,GO:0008135,GO:0008150,GO:0008152,GO:0009058,GO:0009059,GO:0009790,GO:0009791,GO:0009792,GO:0009987,GO:0010467,GO:0016043,GO:0016192,GO:0019538,GO:0022607,GO:0022613,GO:0022618,GO:0031974,GO:0031981,GO:0032501,GO:0032502,GO:0032991,GO:0034399,GO:0034622,GO:0034645,GO:0040007,GO:0040008,GO:0040009,GO:0040010,GO:0042254,GO:0042255,GO:0042256,GO:0043021,GO:0043022,GO:0043170,GO:0043226,GO:0043227,GO:0043228,GO:0043229,GO:0043231,GO:0043232,GO:0043233,GO:0043234,GO:0043933,GO:0044085,GO:0044237,GO:0044238,GO:0044249,GO:0044260,GO:0044267,GO:0044422,GO:0044424,GO:0044428,GO:0044430,GO:0044444,GO:0044446,GO:0044464,GO:0044699,GO:0044707,GO:0044763,GO:0044767,GO:0045111,GO:0045927,GO:0048518,GO:0048856,GO:0050789,GO:0051179,GO:0051234,GO:0065003,GO:0065007,GO:0070013,GO:0070925,GO:0071704,GO:0071826,GO:0071840,GO:0097159,GO:1901363,GO:1901576</t>
  </si>
  <si>
    <t>NVE16533|CH037-like</t>
  </si>
  <si>
    <t>CH037-like</t>
  </si>
  <si>
    <t>NVE16533</t>
  </si>
  <si>
    <t>NVE16532|PEPD-like4</t>
  </si>
  <si>
    <t>PEPD-like4</t>
  </si>
  <si>
    <t>NVE16532</t>
  </si>
  <si>
    <t>NVE16531|SC6A1-like2</t>
  </si>
  <si>
    <t>SC6A1-like2</t>
  </si>
  <si>
    <t>NVE16531</t>
  </si>
  <si>
    <t>NVE16530|NVE16530</t>
  </si>
  <si>
    <t>NVE16530</t>
  </si>
  <si>
    <t>NVE16529|TAA7D-like1</t>
  </si>
  <si>
    <t>TAA7D-like1</t>
  </si>
  <si>
    <t>NVE16529</t>
  </si>
  <si>
    <t>NVE16528|SF3B3-like1</t>
  </si>
  <si>
    <t>SF3B3-like1</t>
  </si>
  <si>
    <t>NVE16528</t>
  </si>
  <si>
    <t>NVE16527|SF3B3-like2</t>
  </si>
  <si>
    <t>SF3B3-like2</t>
  </si>
  <si>
    <t>NVE16527</t>
  </si>
  <si>
    <t>GO:0000003,GO:0000226,GO:0000278,GO:0000375,GO:0000377,GO:0000398,GO:0001703,GO:0002009,GO:0002119,GO:0002164,GO:0003006,GO:0003674,GO:0003676,GO:0003677,GO:0003684,GO:0005488,GO:0005575,GO:0005622,GO:0005623,GO:0005634,GO:0005654,GO:0005681,GO:0005686,GO:0005689,GO:0006139,GO:0006396,GO:0006397,GO:0006461,GO:0006725,GO:0006807,GO:0006928,GO:0006996,GO:0007010,GO:0007017,GO:0007049,GO:0007051,GO:0007052,GO:0007275,GO:0007276,GO:0007281,GO:0007369,GO:0007399,GO:0007548,GO:0008150,GO:0008152,GO:0008380,GO:0008406,GO:0009653,GO:0009790,GO:0009791,GO:0009792,GO:0009888,GO:0009987,GO:0010467,GO:0010564,GO:0016043,GO:0016070,GO:0016071,GO:0016477,GO:0019953,GO:0022008,GO:0022402,GO:0022412,GO:0022414,GO:0022607,GO:0030154,GO:0030529,GO:0030532,GO:0031974,GO:0031981,GO:0032501,GO:0032502,GO:0032504,GO:0032991,GO:0034641,GO:0040007,GO:0040011,GO:0040020,GO:0040035,GO:0042127,GO:0043170,GO:0043226,GO:0043227,GO:0043229,GO:0043231,GO:0043233,GO:0043933,GO:0044085,GO:0044237,GO:0044238,GO:0044260,GO:0044422,GO:0044424,GO:0044428,GO:0044446,GO:0044464,GO:0044699,GO:0044702,GO:0044707,GO:0044763,GO:0044767,GO:0045137,GO:0046483,GO:0048468,GO:0048513,GO:0048598,GO:0048608,GO:0048609,GO:0048610,GO:0048729,GO:0048731,GO:0048806,GO:0048856,GO:0048869,GO:0048870,GO:0050789,GO:0050794,GO:0051179,GO:0051445,GO:0051674,GO:0051726,GO:0060429,GO:0061458,GO:0065003,GO:0065007,GO:0070013,GO:0070271,GO:0071011,GO:0071013,GO:0071704,GO:0071822,GO:0071840,GO:0090304,GO:0097159,GO:1901360,GO:1901363</t>
  </si>
  <si>
    <t>NVE16526|GCSH-like</t>
  </si>
  <si>
    <t>GCSH-like</t>
  </si>
  <si>
    <t>NVE16526</t>
  </si>
  <si>
    <t>NVE16525|RGSL-like</t>
  </si>
  <si>
    <t>RGSL-like</t>
  </si>
  <si>
    <t>NVE16525</t>
  </si>
  <si>
    <t>GO:0003674,GO:0003824,GO:0004047,GO:0005575,GO:0005622,GO:0005623,GO:0005737,GO:0005739,GO:0005960,GO:0006082,GO:0006520,GO:0006544,GO:0006546,GO:0006807,GO:0007275,GO:0007444,GO:0008150,GO:0008152,GO:0008168,GO:0009056,GO:0009063,GO:0009069,GO:0009071,GO:0009790,GO:0009792,GO:0009987,GO:0016054,GO:0016740,GO:0016741,GO:0019464,GO:0019752,GO:0032259,GO:0032501,GO:0032502,GO:0032991,GO:0035220,GO:0043226,GO:0043227,GO:0043229,GO:0043231,GO:0043234,GO:0043436,GO:0044237,GO:0044238,GO:0044248,GO:0044281,GO:0044282,GO:0044424,GO:0044444,GO:0044464,GO:0044699,GO:0044707,GO:0044710,GO:0044712,GO:0044767,GO:0046395,GO:0048513,GO:0048731,GO:0048856,GO:0071704,GO:1901564,GO:1901565,GO:1901575,GO:1901605,GO:1901606</t>
  </si>
  <si>
    <t>NVE16524|FLVC1-like</t>
  </si>
  <si>
    <t>FLVC1-like</t>
  </si>
  <si>
    <t>NVE16524</t>
  </si>
  <si>
    <t>NVE16523|T170B-like</t>
  </si>
  <si>
    <t>T170B-like</t>
  </si>
  <si>
    <t>NVE16523</t>
  </si>
  <si>
    <t>GO:0000003,GO:0001701,GO:0002262,GO:0002376,GO:0002520,GO:0003006,GO:0003674,GO:0005215,GO:0005488,GO:0005575,GO:0005623,GO:0005886,GO:0005887,GO:0006810,GO:0006873,GO:0006875,GO:0006879,GO:0007275,GO:0007399,GO:0007413,GO:0007548,GO:0008037,GO:0008038,GO:0008150,GO:0009653,GO:0009790,GO:0009792,GO:0009987,GO:0010171,GO:0015232,GO:0015886,GO:0016020,GO:0016021,GO:0016043,GO:0016358,GO:0019725,GO:0020037,GO:0022008,GO:0022414,GO:0030003,GO:0030030,GO:0030097,GO:0030099,GO:0030154,GO:0030182,GO:0030218,GO:0030326,GO:0031175,GO:0031224,GO:0031226,GO:0032501,GO:0032502,GO:0034101,GO:0035107,GO:0035108,GO:0035113,GO:0035264,GO:0040007,GO:0040008,GO:0040009,GO:0040010,GO:0040011,GO:0040035,GO:0042592,GO:0042733,GO:0043009,GO:0044425,GO:0044459,GO:0044464,GO:0044699,GO:0044707,GO:0044763,GO:0044765,GO:0044767,GO:0045927,GO:0046620,GO:0046906,GO:0046916,GO:0048468,GO:0048513,GO:0048518,GO:0048534,GO:0048536,GO:0048598,GO:0048608,GO:0048666,GO:0048699,GO:0048731,GO:0048736,GO:0048806,GO:0048856,GO:0048869,GO:0048872,GO:0048878,GO:0050789,GO:0050801,GO:0051179,GO:0051181,GO:0051184,GO:0051234,GO:0051239,GO:0055065,GO:0055072,GO:0055076,GO:0055080,GO:0055082,GO:0055085,GO:0060173,GO:0060322,GO:0060323,GO:0061458,GO:0061564,GO:0065007,GO:0065008,GO:0071702,GO:0071705,GO:0071840,GO:0071944,GO:0097037,GO:0097159,GO:1901363,GO:1901678</t>
  </si>
  <si>
    <t>NVE16522|MTP5-like</t>
  </si>
  <si>
    <t>MTP5-like</t>
  </si>
  <si>
    <t>NVE16522</t>
  </si>
  <si>
    <t>NVE16521|CP1B1-like</t>
  </si>
  <si>
    <t>CP1B1-like</t>
  </si>
  <si>
    <t>NVE16521</t>
  </si>
  <si>
    <t>NVE16520|CA109-like</t>
  </si>
  <si>
    <t>CA109-like</t>
  </si>
  <si>
    <t>NVE16520</t>
  </si>
  <si>
    <t>GO:0000003,GO:0001523,GO:0001525,GO:0001568,GO:0001654,GO:0001666,GO:0001667,GO:0001889,GO:0001944,GO:0002138,GO:0002237,GO:0003008,GO:0003674,GO:0003824,GO:0004497,GO:0005488,GO:0005515,GO:0005575,GO:0005622,GO:0005623,GO:0005737,GO:0005739,GO:0005740,GO:0005783,GO:0005789,GO:0006066,GO:0006082,GO:0006091,GO:0006629,GO:0006706,GO:0006720,GO:0006721,GO:0006725,GO:0006766,GO:0006775,GO:0006778,GO:0006805,GO:0006807,GO:0006928,GO:0006950,GO:0007155,GO:0007275,GO:0007423,GO:0007567,GO:0007568,GO:0007584,GO:0007600,GO:0007601,GO:0008150,GO:0008152,GO:0008202,GO:0008210,GO:0008283,GO:0008299,GO:0008395,GO:0008610,GO:0009055,GO:0009056,GO:0009058,GO:0009308,GO:0009403,GO:0009404,GO:0009410,GO:0009605,GO:0009607,GO:0009611,GO:0009615,GO:0009617,GO:0009624,GO:0009628,GO:0009635,GO:0009636,GO:0009653,GO:0009698,GO:0009719,GO:0009725,GO:0009790,GO:0009791,GO:0009792,GO:0009804,GO:0009812,GO:0009820,GO:0009888,GO:0009987,GO:0009991,GO:0010033,GO:0010035,GO:0010038,GO:0010039,GO:0010041,GO:0010468,GO:0010631,GO:0010817,GO:0012505,GO:0014070,GO:0015980,GO:0016020,GO:0016042,GO:0016053,GO:0016098,GO:0016101,GO:0016102,GO:0016114,GO:0016337,GO:0016477,GO:0016491,GO:0016679,GO:0016705,GO:0016709,GO:0016711,GO:0016712,GO:0016725,GO:0017085,GO:0017143,GO:0017144,GO:0018894,GO:0019222,GO:0019341,GO:0019439,GO:0019748,GO:0019752,GO:0019825,GO:0019899,GO:0020037,GO:0022414,GO:0022610,GO:0030154,GO:0030323,GO:0030324,GO:0030855,GO:0031090,GO:0031667,GO:0031966,GO:0031967,GO:0031975,GO:0032094,GO:0032259,GO:0032355,GO:0032451,GO:0032496,GO:0032501,GO:0032502,GO:0032504,GO:0032787,GO:0033013,GO:0033189,GO:0033273,GO:0033695,GO:0033993,GO:0034754,GO:0034875,GO:0035295,GO:0036293,GO:0036296,GO:0040011,GO:0042175,GO:0042178,GO:0042221,GO:0042359,GO:0042445,GO:0042493,GO:0042573,GO:0042737,GO:0042738,GO:0042743,GO:0042904,GO:0042905,GO:0043010,GO:0043226,GO:0043227,GO:0043229,GO:0043231,GO:0043436,GO:0043542,GO:0043627,GO:0044237,GO:0044238,GO:0044248,GO:0044249,GO:0044255,GO:0044281,GO:0044282,GO:0044283,GO:0044422,GO:0044424,GO:0044425,GO:0044429,GO:0044432,GO:0044444,GO:0044446,GO:0044464,GO:0044550,GO:0044699,GO:0044702,GO:0044703,GO:0044706,GO:0044707,GO:0044710,GO:0044711,GO:0044712,GO:0044763,GO:0044767,GO:0045333,GO:0046394,GO:0046483,GO:0046677,GO:0046685,GO:0046686,GO:0046700,GO:0046906,GO:0048513,GO:0048514,GO:0048545,GO:0048565,GO:0048609,GO:0048646,GO:0048731,GO:0048856,GO:0048869,GO:0048870,GO:0050665,GO:0050789,GO:0050877,GO:0050896,GO:0050953,GO:0051179,GO:0051186,GO:0051674,GO:0051704,GO:0051707,GO:0051716,GO:0055093,GO:0055114,GO:0055123,GO:0060041,GO:0060137,GO:0060255,GO:0060429,GO:0060541,GO:0061008,GO:0061298,GO:0065007,GO:0065008,GO:0070365,GO:0070482,GO:0070576,GO:0070887,GO:0070988,GO:0070989,GO:0071241,GO:0071248,GO:0071276,GO:0071466,GO:0071603,GO:0071615,GO:0071704,GO:0072330,GO:0072358,GO:0072359,GO:0072593,GO:0090130,GO:0090132,GO:0090136,GO:0097159,GO:0097305,GO:1901360,GO:1901361,GO:1901363,GO:1901564,GO:1901575,GO:1901576,GO:1901615,GO:1901700</t>
  </si>
  <si>
    <t>NVE16519|BCAR1-like</t>
  </si>
  <si>
    <t>BCAR1-like</t>
  </si>
  <si>
    <t>NVE16519</t>
  </si>
  <si>
    <t>NVE16518|NVE16518</t>
  </si>
  <si>
    <t>NVE16518</t>
  </si>
  <si>
    <t>GO:0000922,GO:0001558,GO:0001726,GO:0001775,GO:0002253,GO:0002376,GO:0002429,GO:0002682,GO:0002684,GO:0002757,GO:0002764,GO:0002768,GO:0003674,GO:0004871,GO:0005488,GO:0005515,GO:0005575,GO:0005622,GO:0005623,GO:0005634,GO:0005737,GO:0005794,GO:0005819,GO:0005829,GO:0005856,GO:0005886,GO:0005912,GO:0005924,GO:0005925,GO:0005938,GO:0006928,GO:0006935,GO:0006950,GO:0006996,GO:0007010,GO:0007015,GO:0007016,GO:0007154,GO:0007155,GO:0007163,GO:0007165,GO:0007166,GO:0007167,GO:0007169,GO:0007173,GO:0007186,GO:0007229,GO:0007275,GO:0007399,GO:0007414,GO:0007596,GO:0007599,GO:0008037,GO:0008038,GO:0008104,GO:0008150,GO:0008283,GO:0008286,GO:0009605,GO:0009611,GO:0009719,GO:0009725,GO:0009987,GO:0010033,GO:0010243,GO:0010594,GO:0010595,GO:0010632,GO:0010634,GO:0010941,GO:0015630,GO:0016020,GO:0016043,GO:0016337,GO:0016477,GO:0022008,GO:0022607,GO:0022610,GO:0023052,GO:0030011,GO:0030027,GO:0030029,GO:0030030,GO:0030036,GO:0030054,GO:0030055,GO:0030154,GO:0030168,GO:0030182,GO:0030334,GO:0030335,GO:0031175,GO:0031252,GO:0032501,GO:0032502,GO:0032507,GO:0032868,GO:0032869,GO:0032870,GO:0032879,GO:0032991,GO:0033036,GO:0034613,GO:0035728,GO:0035729,GO:0038127,GO:0038179,GO:0040008,GO:0040011,GO:0040012,GO:0040017,GO:0042060,GO:0042221,GO:0042330,GO:0042981,GO:0042995,GO:0043067,GO:0043226,GO:0043227,GO:0043228,GO:0043229,GO:0043231,GO:0043232,GO:0043234,GO:0043434,GO:0043933,GO:0044085,GO:0044422,GO:0044424,GO:0044430,GO:0044444,GO:0044446,GO:0044464,GO:0044699,GO:0044700,GO:0044707,GO:0044763,GO:0044767,GO:0045185,GO:0048008,GO:0048010,GO:0048011,GO:0048012,GO:0048468,GO:0048518,GO:0048522,GO:0048583,GO:0048584,GO:0048666,GO:0048699,GO:0048731,GO:0048856,GO:0048869,GO:0048870,GO:0050776,GO:0050778,GO:0050789,GO:0050794,GO:0050817,GO:0050851,GO:0050852,GO:0050853,GO:0050878,GO:0050896,GO:0051017,GO:0051128,GO:0051179,GO:0051235,GO:0051239,GO:0051270,GO:0051272,GO:0051301,GO:0051641,GO:0051651,GO:0051674,GO:0051716,GO:0060089,GO:0060326,GO:0061564,GO:0061572,GO:0065007,GO:0065008,GO:0070161,GO:0070727,GO:0070848,GO:0070887,GO:0071310,GO:0071363,GO:0071375,GO:0071417,GO:0071495,GO:0071822,GO:0071840,GO:0071944,GO:1901652,GO:1901653,GO:1901698,GO:1901699,GO:1901700,GO:1901701,GO:2000145,GO:2000147</t>
  </si>
  <si>
    <t>NVE16517|COMD4-like</t>
  </si>
  <si>
    <t>COMD4-like</t>
  </si>
  <si>
    <t>NVE16517</t>
  </si>
  <si>
    <t>NVE16516|CFDP1-like</t>
  </si>
  <si>
    <t>CFDP1-like</t>
  </si>
  <si>
    <t>NVE16516</t>
  </si>
  <si>
    <t>GO:0005575,GO:0005622,GO:0005623,GO:0005737,GO:0008150,GO:0040008,GO:0040009,GO:0040010,GO:0044424,GO:0044464,GO:0045927,GO:0048518,GO:0050789,GO:0065007</t>
  </si>
  <si>
    <t>NVE16515|PYRD1-like</t>
  </si>
  <si>
    <t>PYRD1-like</t>
  </si>
  <si>
    <t>NVE16515</t>
  </si>
  <si>
    <t>GO:0003674,GO:0005488,GO:0005515,GO:0005575,GO:0005576,GO:0005578,GO:0005604,GO:0007155,GO:0008092,GO:0008150,GO:0008360,GO:0009987,GO:0010941,GO:0019894,GO:0022603,GO:0022604,GO:0022610,GO:0031012,GO:0042127,GO:0042981,GO:0043066,GO:0043067,GO:0043069,GO:0044420,GO:0044421,GO:0044699,GO:0044763,GO:0048519,GO:0048523,GO:0050789,GO:0050793,GO:0050794,GO:0051128,GO:0060548,GO:0065007,GO:0065008</t>
  </si>
  <si>
    <t>NVE16514|T151A-like3</t>
  </si>
  <si>
    <t>T151A-like3</t>
  </si>
  <si>
    <t>NVE16514</t>
  </si>
  <si>
    <t>GO:0003674,GO:0003824,GO:0008150,GO:0008152,GO:0016491,GO:0044710,GO:0055114</t>
  </si>
  <si>
    <t>NVE16513|T151A-like2</t>
  </si>
  <si>
    <t>T151A-like2</t>
  </si>
  <si>
    <t>NVE16513</t>
  </si>
  <si>
    <t>NVE16512|WWP2-like</t>
  </si>
  <si>
    <t>WWP2-like</t>
  </si>
  <si>
    <t>NVE16512</t>
  </si>
  <si>
    <t>NVE16511|NVE16511</t>
  </si>
  <si>
    <t>NVE16511</t>
  </si>
  <si>
    <t>GO:0000122,GO:0000151,GO:0000209,GO:0001085,GO:0001558,GO:0001775,GO:0001817,GO:0001818,GO:0002165,GO:0002218,GO:0002221,GO:0002253,GO:0002376,GO:0002520,GO:0002521,GO:0002643,GO:0002645,GO:0002664,GO:0002666,GO:0002667,GO:0002669,GO:0002682,GO:0002683,GO:0002684,GO:0002694,GO:0002695,GO:0002697,GO:0002698,GO:0002753,GO:0002757,GO:0002758,GO:0002764,GO:0002831,GO:0002832,GO:0002911,GO:0002913,GO:0003002,GO:0003674,GO:0003824,GO:0004842,GO:0005102,GO:0005112,GO:0005488,GO:0005515,GO:0005575,GO:0005622,GO:0005623,GO:0005634,GO:0005737,GO:0005829,GO:0005886,GO:0005938,GO:0006355,GO:0006357,GO:0006464,GO:0006508,GO:0006511,GO:0006810,GO:0006897,GO:0006898,GO:0006950,GO:0006952,GO:0006954,GO:0006955,GO:0007154,GO:0007165,GO:0007166,GO:0007219,GO:0007275,GO:0007389,GO:0007399,GO:0007413,GO:0007417,GO:0007444,GO:0007472,GO:0007476,GO:0007478,GO:0007480,GO:0007552,GO:0007560,GO:0007568,GO:0008037,GO:0008038,GO:0008134,GO:0008150,GO:0008152,GO:0008285,GO:0008340,GO:0008586,GO:0008587,GO:0008593,GO:0009056,GO:0009057,GO:0009611,GO:0009653,GO:0009790,GO:0009791,GO:0009792,GO:0009886,GO:0009887,GO:0009889,GO:0009890,GO:0009892,GO:0009893,GO:0009894,GO:0009896,GO:0009966,GO:0009968,GO:0009987,GO:0010259,GO:0010468,GO:0010498,GO:0010556,GO:0010558,GO:0010604,GO:0010605,GO:0010627,GO:0010629,GO:0010646,GO:0010648,GO:0010741,GO:0010876,GO:0010941,GO:0010959,GO:0016020,GO:0016032,GO:0016043,GO:0016192,GO:0016348,GO:0016358,GO:0016567,GO:0016874,GO:0016879,GO:0016881,GO:0019219,GO:0019222,GO:0019538,GO:0019787,GO:0019915,GO:0019941,GO:0022008,GO:0022898,GO:0023051,GO:0023052,GO:0023057,GO:0030030,GO:0030097,GO:0030098,GO:0030154,GO:0030163,GO:0030182,GO:0030217,GO:0030260,GO:0030323,GO:0030324,GO:0030522,GO:0031175,GO:0031323,GO:0031324,GO:0031326,GO:0031327,GO:0031347,GO:0031348,GO:0031349,GO:0031399,GO:0031410,GO:0031623,GO:0031982,GO:0032088,GO:0032268,GO:0032409,GO:0032410,GO:0032412,GO:0032446,GO:0032479,GO:0032480,GO:0032501,GO:0032502,GO:0032872,GO:0032873,GO:0032879,GO:0032880,GO:0032944,GO:0032945,GO:0032991,GO:0033036,GO:0034762,GO:0034765,GO:0035107,GO:0035108,GO:0035114,GO:0035120,GO:0035127,GO:0035218,GO:0035220,GO:0035282,GO:0035285,GO:0035295,GO:0035519,GO:0035556,GO:0035872,GO:0036011,GO:0036022,GO:0036211,GO:0040008,GO:0040011,GO:0042110,GO:0042127,GO:0042129,GO:0042130,GO:0042176,GO:0042391,GO:0042787,GO:0042981,GO:0043021,GO:0043066,GO:0043067,GO:0043069,GO:0043112,GO:0043161,GO:0043170,GO:0043226,GO:0043227,GO:0043229,GO:0043231,GO:0043234,GO:0043266,GO:0043269,GO:0043408,GO:0043409,GO:0043412,GO:0043433,GO:0043632,GO:0043900,GO:0043901,GO:0044092,GO:0044237,GO:0044238,GO:0044248,GO:0044257,GO:0044260,GO:0044265,GO:0044267,GO:0044403,GO:0044409,GO:0044419,GO:0044424,GO:0044444,GO:0044464,GO:0044699,GO:0044700,GO:0044707,GO:0044763,GO:0044764,GO:0044765,GO:0044767,GO:0045087,GO:0045088,GO:0045089,GO:0045321,GO:0045732,GO:0045746,GO:0045892,GO:0045934,GO:0046328,GO:0046329,GO:0046634,GO:0046636,GO:0046640,GO:0046642,GO:0046649,GO:0046718,GO:0048468,GO:0048513,GO:0048518,GO:0048519,GO:0048523,GO:0048534,GO:0048563,GO:0048569,GO:0048583,GO:0048584,GO:0048585,GO:0048666,GO:0048699,GO:0048707,GO:0048731,GO:0048736,GO:0048737,GO:0048856,GO:0048869,GO:0050670,GO:0050672,GO:0050687,GO:0050688,GO:0050776,GO:0050778,GO:0050789,GO:0050793,GO:0050794,GO:0050863,GO:0050865,GO:0050866,GO:0050868,GO:0050896,GO:0051049,GO:0051051,GO:0051090,GO:0051128,GO:0051171,GO:0051172,GO:0051179,GO:0051223,GO:0051224,GO:0051234,GO:0051239,GO:0051241,GO:0051246,GO:0051247,GO:0051249,GO:0051250,GO:0051252,GO:0051253,GO:0051603,GO:0051701,GO:0051704,GO:0051716,GO:0051806,GO:0051828,GO:0052126,GO:0052192,GO:0060021,GO:0060173,GO:0060255,GO:0060541,GO:0060548,GO:0061564,GO:0065007,GO:0065008,GO:0065009,GO:0070201,GO:0070302,GO:0070303,GO:0070423,GO:0070534,GO:0070647,GO:0070663,GO:0070664,GO:0070936,GO:0071704,GO:0071840,GO:0071944,GO:0080090,GO:0080134,GO:0080135,GO:0090085,GO:1901016,GO:1901379,GO:1901575,GO:2000026,GO:2000112,GO:2000113,GO:2001141</t>
  </si>
  <si>
    <t>NVE16510|WWP1-like2</t>
  </si>
  <si>
    <t>WWP1-like2</t>
  </si>
  <si>
    <t>NVE16510</t>
  </si>
  <si>
    <t>NVE16509|WWP1-like1</t>
  </si>
  <si>
    <t>WWP1-like1</t>
  </si>
  <si>
    <t>NVE16509</t>
  </si>
  <si>
    <t>NVE16508|NUDT7-like</t>
  </si>
  <si>
    <t>NUDT7-like</t>
  </si>
  <si>
    <t>NVE16508</t>
  </si>
  <si>
    <t>NVE16507|PMFBP-like</t>
  </si>
  <si>
    <t>PMFBP-like</t>
  </si>
  <si>
    <t>NVE16507</t>
  </si>
  <si>
    <t>GO:0003674,GO:0003676,GO:0003723,GO:0003824,GO:0003986,GO:0004778,GO:0005488,GO:0005575,GO:0005622,GO:0005623,GO:0005737,GO:0005777,GO:0006084,GO:0006139,GO:0006152,GO:0006163,GO:0006195,GO:0006637,GO:0006725,GO:0006732,GO:0006753,GO:0006793,GO:0006796,GO:0006807,GO:0008150,GO:0008152,GO:0009056,GO:0009109,GO:0009116,GO:0009117,GO:0009119,GO:0009150,GO:0009154,GO:0009164,GO:0009166,GO:0009259,GO:0009261,GO:0009987,GO:0015936,GO:0015938,GO:0016289,GO:0016787,GO:0016788,GO:0016790,GO:0019439,GO:0019637,GO:0019693,GO:0030154,GO:0030515,GO:0032502,GO:0033865,GO:0033869,GO:0033875,GO:0034031,GO:0034032,GO:0034034,GO:0034641,GO:0034655,GO:0035383,GO:0042278,GO:0042454,GO:0042579,GO:0043226,GO:0043227,GO:0043229,GO:0043231,GO:0044237,GO:0044238,GO:0044248,GO:0044270,GO:0044281,GO:0044424,GO:0044444,GO:0044464,GO:0044699,GO:0044710,GO:0044763,GO:0045444,GO:0046128,GO:0046130,GO:0046356,GO:0046434,GO:0046483,GO:0046700,GO:0047994,GO:0048869,GO:0050873,GO:0051186,GO:0051187,GO:0055086,GO:0071704,GO:0072521,GO:0072523,GO:0097159,GO:1901135,GO:1901136,GO:1901292,GO:1901360,GO:1901361,GO:1901363,GO:1901564,GO:1901565,GO:1901575,GO:1901657,GO:1901658</t>
  </si>
  <si>
    <t>NVE16506|RFTN1-like1</t>
  </si>
  <si>
    <t>RFTN1-like1</t>
  </si>
  <si>
    <t>NVE16506</t>
  </si>
  <si>
    <t>NVE16505|NVE16505</t>
  </si>
  <si>
    <t>NVE16505</t>
  </si>
  <si>
    <t>GO:0005575,GO:0005623,GO:0005886,GO:0016020,GO:0044425,GO:0044464,GO:0045121,GO:0071944</t>
  </si>
  <si>
    <t>NVE16504|NVE16504</t>
  </si>
  <si>
    <t>NVE16504</t>
  </si>
  <si>
    <t>NVE16503|NVE16503</t>
  </si>
  <si>
    <t>NVE16503</t>
  </si>
  <si>
    <t>NVE16502|NVE16502</t>
  </si>
  <si>
    <t>NVE16502</t>
  </si>
  <si>
    <t>NVE16501|VKT1B-like</t>
  </si>
  <si>
    <t>VKT1B-like</t>
  </si>
  <si>
    <t>NVE16501</t>
  </si>
  <si>
    <t>NVE16500|VWDE-like17</t>
  </si>
  <si>
    <t>VWDE-like17</t>
  </si>
  <si>
    <t>NVE16500</t>
  </si>
  <si>
    <t>GO:0002119,GO:0002164,GO:0005575,GO:0005576,GO:0007275,GO:0008150,GO:0009790,GO:0009791,GO:0009792,GO:0018996,GO:0032501,GO:0032502,GO:0040007,GO:0040011,GO:0042303,GO:0044699,GO:0044707,GO:0044767,GO:0048856</t>
  </si>
  <si>
    <t>NVE16499|VKT1-like2</t>
  </si>
  <si>
    <t>VKT1-like2</t>
  </si>
  <si>
    <t>NVE16499</t>
  </si>
  <si>
    <t>NVE16498|CADN-like1</t>
  </si>
  <si>
    <t>CADN-like1</t>
  </si>
  <si>
    <t>NVE16498</t>
  </si>
  <si>
    <t>NVE16497|PDP2-like1</t>
  </si>
  <si>
    <t>PDP2-like1</t>
  </si>
  <si>
    <t>NVE16497</t>
  </si>
  <si>
    <t>NVE16496|SANT-like5</t>
  </si>
  <si>
    <t>SANT-like5</t>
  </si>
  <si>
    <t>NVE16496</t>
  </si>
  <si>
    <t>NVE16495|NVE16495</t>
  </si>
  <si>
    <t>NVE16495</t>
  </si>
  <si>
    <t>NVE16494|PK1L2-like2</t>
  </si>
  <si>
    <t>PK1L2-like2</t>
  </si>
  <si>
    <t>NVE16494</t>
  </si>
  <si>
    <t>NVE16493|PKD1-like3</t>
  </si>
  <si>
    <t>PKD1-like3</t>
  </si>
  <si>
    <t>NVE16493</t>
  </si>
  <si>
    <t>NVE16492|NVE16492</t>
  </si>
  <si>
    <t>NVE16492</t>
  </si>
  <si>
    <t>GO:0003674,GO:0005215,GO:0005216,GO:0005261,GO:0005262,GO:0005575,GO:0006810,GO:0006811,GO:0006812,GO:0006816,GO:0008150,GO:0008324,GO:0009581,GO:0009582,GO:0009605,GO:0009612,GO:0009628,GO:0009987,GO:0015075,GO:0015085,GO:0015267,GO:0016020,GO:0022803,GO:0022838,GO:0022857,GO:0022890,GO:0022891,GO:0022892,GO:0030001,GO:0034220,GO:0044699,GO:0044763,GO:0044765,GO:0046873,GO:0050896,GO:0050982,GO:0051179,GO:0051234,GO:0051606,GO:0055085,GO:0070588,GO:0070838,GO:0072509,GO:0072511</t>
  </si>
  <si>
    <t>NVE16491|S6A19-like1</t>
  </si>
  <si>
    <t>S6A19-like1</t>
  </si>
  <si>
    <t>NVE16491</t>
  </si>
  <si>
    <t>NVE16490|S620B-like1</t>
  </si>
  <si>
    <t>S620B-like1</t>
  </si>
  <si>
    <t>NVE16490</t>
  </si>
  <si>
    <t>GO:0003674,GO:0005215,GO:0005326,GO:0005328,GO:0006810,GO:0006811,GO:0006812,GO:0006814,GO:0006836,GO:0008150,GO:0008324,GO:0009987,GO:0015075,GO:0015077,GO:0015081,GO:0015291,GO:0015293,GO:0015294,GO:0015370,GO:0015672,GO:0022804,GO:0022857,GO:0022890,GO:0022891,GO:0022892,GO:0030001,GO:0034220,GO:0035725,GO:0044699,GO:0044763,GO:0044765,GO:0046873,GO:0051179,GO:0051234,GO:0055085</t>
  </si>
  <si>
    <t>NVE16489|GP133-like12</t>
  </si>
  <si>
    <t>GP133-like12</t>
  </si>
  <si>
    <t>NVE16489</t>
  </si>
  <si>
    <t>NVE16488|ASPX-like1</t>
  </si>
  <si>
    <t>ASPX-like1</t>
  </si>
  <si>
    <t>NVE16488</t>
  </si>
  <si>
    <t>NVE16487|SPT45-like</t>
  </si>
  <si>
    <t>SPT45-like</t>
  </si>
  <si>
    <t>NVE16487</t>
  </si>
  <si>
    <t>NVE16486|CB070-like</t>
  </si>
  <si>
    <t>CB070-like</t>
  </si>
  <si>
    <t>NVE16486</t>
  </si>
  <si>
    <t>NVE16485|TM55A-like2</t>
  </si>
  <si>
    <t>TM55A-like2</t>
  </si>
  <si>
    <t>NVE16485</t>
  </si>
  <si>
    <t>NVE16484|L14BA-like</t>
  </si>
  <si>
    <t>L14BA-like</t>
  </si>
  <si>
    <t>NVE16484</t>
  </si>
  <si>
    <t>NVE16483|NVE16483</t>
  </si>
  <si>
    <t>NVE16483</t>
  </si>
  <si>
    <t>NVE16482|NVE16482</t>
  </si>
  <si>
    <t>NVE16482</t>
  </si>
  <si>
    <t>NVE16481|GSLG1-like</t>
  </si>
  <si>
    <t>GSLG1-like</t>
  </si>
  <si>
    <t>NVE16481</t>
  </si>
  <si>
    <t>NVE16480|NVE16480</t>
  </si>
  <si>
    <t>NVE16480</t>
  </si>
  <si>
    <t>GO:0000139,GO:0001501,GO:0003674,GO:0005102,GO:0005488,GO:0005515,GO:0005575,GO:0005622,GO:0005623,GO:0005737,GO:0005794,GO:0005795,GO:0005797,GO:0005886,GO:0006810,GO:0006886,GO:0007275,GO:0008104,GO:0008150,GO:0009653,GO:0009887,GO:0009892,GO:0009966,GO:0009968,GO:0009987,GO:0010468,GO:0010605,GO:0010646,GO:0010648,GO:0010955,GO:0012505,GO:0015031,GO:0016020,GO:0017015,GO:0017134,GO:0019222,GO:0019838,GO:0023051,GO:0023057,GO:0030512,GO:0031012,GO:0031090,GO:0031984,GO:0031985,GO:0032330,GO:0032501,GO:0032502,GO:0033036,GO:0034613,GO:0043226,GO:0043227,GO:0043229,GO:0043231,GO:0044422,GO:0044424,GO:0044431,GO:0044444,GO:0044446,GO:0044464,GO:0044699,GO:0044707,GO:0044763,GO:0044767,GO:0045184,GO:0045595,GO:0046907,GO:0048513,GO:0048519,GO:0048523,GO:0048583,GO:0048585,GO:0048705,GO:0048731,GO:0048856,GO:0050789,GO:0050793,GO:0050794,GO:0051179,GO:0051234,GO:0051239,GO:0051246,GO:0051248,GO:0051641,GO:0051649,GO:0060255,GO:0060348,GO:0060349,GO:0061035,GO:0065007,GO:0070613,GO:0070727,GO:0071702,GO:0071944,GO:0080090,GO:0090092,GO:0090101,GO:0090287,GO:0090288,GO:2000026</t>
  </si>
  <si>
    <t>NVE16479|NVE16479</t>
  </si>
  <si>
    <t>NVE16479</t>
  </si>
  <si>
    <t>NVE16478|PRMC-like4</t>
  </si>
  <si>
    <t>PRMC-like4</t>
  </si>
  <si>
    <t>NVE16478</t>
  </si>
  <si>
    <t>NVE16477|GNAS-like</t>
  </si>
  <si>
    <t>GNAS-like</t>
  </si>
  <si>
    <t>NVE16477</t>
  </si>
  <si>
    <t>NVE16476|EEPD1-like2</t>
  </si>
  <si>
    <t>EEPD1-like2</t>
  </si>
  <si>
    <t>NVE16476</t>
  </si>
  <si>
    <t>GO:0000003,GO:0000166,GO:0001501,GO:0001503,GO:0001556,GO:0001664,GO:0001726,GO:0001882,GO:0001883,GO:0001894,GO:0001958,GO:0001973,GO:0001975,GO:0002009,GO:0002119,GO:0002164,GO:0002165,GO:0002682,GO:0002761,GO:0002763,GO:0002791,GO:0003006,GO:0003008,GO:0003674,GO:0003824,GO:0003924,GO:0004016,GO:0004871,GO:0005102,GO:0005488,GO:0005515,GO:0005525,GO:0005575,GO:0005576,GO:0005578,GO:0005604,GO:0005622,GO:0005623,GO:0005737,GO:0005802,GO:0005829,GO:0005834,GO:0005886,GO:0006091,GO:0006112,GO:0006139,GO:0006140,GO:0006152,GO:0006163,GO:0006164,GO:0006171,GO:0006184,GO:0006195,GO:0006259,GO:0006304,GO:0006305,GO:0006306,GO:0006725,GO:0006753,GO:0006793,GO:0006796,GO:0006807,GO:0006810,GO:0006833,GO:0006897,GO:0006898,GO:0006950,GO:0007154,GO:0007165,GO:0007166,GO:0007186,GO:0007187,GO:0007188,GO:0007189,GO:0007190,GO:0007191,GO:0007193,GO:0007212,GO:0007214,GO:0007267,GO:0007268,GO:0007275,GO:0007276,GO:0007281,GO:0007292,GO:0007423,GO:0007444,GO:0007472,GO:0007476,GO:0007517,GO:0007519,GO:0007528,GO:0007548,GO:0007552,GO:0007560,GO:0007565,GO:0007568,GO:0007596,GO:0007599,GO:0007600,GO:0007606,GO:0007608,GO:0007610,GO:0007611,GO:0007632,GO:0008104,GO:0008150,GO:0008152,GO:0008340,GO:0009056,GO:0009058,GO:0009116,GO:0009117,GO:0009119,GO:0009141,GO:0009143,GO:0009144,GO:0009146,GO:0009150,GO:0009152,GO:0009154,GO:0009164,GO:0009165,GO:0009166,GO:0009187,GO:0009190,GO:0009199,GO:0009203,GO:0009205,GO:0009207,GO:0009259,GO:0009260,GO:0009261,GO:0009306,GO:0009314,GO:0009416,GO:0009611,GO:0009628,GO:0009653,GO:0009719,GO:0009725,GO:0009743,GO:0009790,GO:0009791,GO:0009792,GO:0009886,GO:0009887,GO:0009888,GO:0009889,GO:0009891,GO:0009893,GO:0009898,GO:0009975,GO:0009987,GO:0009994,GO:0010033,GO:0010171,GO:0010243,GO:0010259,GO:0010353,GO:0010468,GO:0010562,GO:0010646,GO:0014070,GO:0014074,GO:0014075,GO:0014706,GO:0015031,GO:0015980,GO:0016020,GO:0016023,GO:0016043,GO:0016192,GO:0016462,GO:0016787,GO:0016817,GO:0016818,GO:0016829,GO:0016849,GO:0017076,GO:0017111,GO:0018130,GO:0018991,GO:0019001,GO:0019098,GO:0019219,GO:0019220,GO:0019222,GO:0019226,GO:0019438,GO:0019439,GO:0019637,GO:0019693,GO:0019897,GO:0019898,GO:0019953,GO:0021700,GO:0022412,GO:0022414,GO:0022416,GO:0023051,GO:0023052,GO:0030133,GO:0030154,GO:0030278,GO:0030326,GO:0030425,GO:0030534,GO:0030799,GO:0030801,GO:0030802,GO:0030804,GO:0030808,GO:0030810,GO:0030814,GO:0030816,GO:0030817,GO:0030819,GO:0031000,GO:0031012,GO:0031090,GO:0031224,GO:0031234,GO:0031252,GO:0031279,GO:0031281,GO:0031323,GO:0031325,GO:0031326,GO:0031328,GO:0031410,GO:0031628,GO:0031683,GO:0031852,GO:0031982,GO:0031988,GO:0032259,GO:0032403,GO:0032501,GO:0032502,GO:0032504,GO:0032549,GO:0032550,GO:0032553,GO:0032555,GO:0032561,GO:0032588,GO:0032870,GO:0032879,GO:0032940,GO:0032991,GO:0033036,GO:0033057,GO:0033762,GO:0033993,GO:0034285,GO:0034641,GO:0034654,GO:0034655,GO:0034694,GO:0034695,GO:0035107,GO:0035108,GO:0035113,GO:0035114,GO:0035116,GO:0035120,GO:0035137,GO:0035220,GO:0035254,GO:0035255,GO:0035264,GO:0035587,GO:0035588,GO:0035637,GO:0035639,GO:0036075,GO:0036094,GO:0040007,GO:0040008,GO:0040009,GO:0040010,GO:0040011,GO:0040029,GO:0040032,GO:0040035,GO:0042044,GO:0042060,GO:0042220,GO:0042221,GO:0042278,GO:0042454,GO:0042493,GO:0042592,GO:0042692,GO:0042995,GO:0043005,GO:0043009,GO:0043085,GO:0043167,GO:0043168,GO:0043170,GO:0043226,GO:0043227,GO:0043229,GO:0043231,GO:0043234,GO:0043279,GO:0043412,GO:0043414,GO:0043434,GO:0043588,GO:0044093,GO:0044237,GO:0044238,GO:0044248,GO:0044249,GO:0044260,GO:0044270,GO:0044271,GO:0044281,GO:0044420,GO:0044421,GO:0044422,GO:0044424,GO:0044425,GO:0044444,GO:0044459,GO:0044464,GO:0044699,GO:0044700,GO:0044702,GO:0044703,GO:0044704,GO:0044706,GO:0044707,GO:0044708,GO:0044710,GO:0044728,GO:0044763,GO:0044765,GO:0044767,GO:0045184,GO:0045595,GO:0045597,GO:0045637,GO:0045639,GO:0045667,GO:0045669,GO:0045670,GO:0045672,GO:0045761,GO:0045762,GO:0045927,GO:0045935,GO:0045937,GO:0045981,GO:0046039,GO:0046058,GO:0046128,GO:0046130,GO:0046390,GO:0046434,GO:0046483,GO:0046700,GO:0046883,GO:0046903,GO:0046907,GO:0048148,GO:0048468,GO:0048469,GO:0048477,GO:0048513,GO:0048518,GO:0048522,GO:0048562,GO:0048563,GO:0048568,GO:0048569,GO:0048598,GO:0048599,GO:0048608,GO:0048609,GO:0048610,GO:0048701,GO:0048704,GO:0048705,GO:0048706,GO:0048707,GO:0048729,GO:0048731,GO:0048736,GO:0048737,GO:0048741,GO:0048747,GO:0048806,GO:0048856,GO:0048869,GO:0048871,GO:0050789,GO:0050790,GO:0050793,GO:0050794,GO:0050796,GO:0050808,GO:0050817,GO:0050877,GO:0050878,GO:0050890,GO:0050896,GO:0050909,GO:0050916,GO:0051046,GO:0051049,GO:0051094,GO:0051146,GO:0051171,GO:0051173,GO:0051174,GO:0051179,GO:0051216,GO:0051234,GO:0051239,GO:0051339,GO:0051349,GO:0051641,GO:0051649,GO:0051704,GO:0051716,GO:0052652,GO:0055001,GO:0055002,GO:0055085,GO:0055086,GO:0055114,GO:0060089,GO:0060173,GO:0060249,GO:0060255,GO:0060281,GO:0060284,GO:0060341,GO:0060348,GO:0060349,GO:0060350,GO:0060359,GO:0060429,GO:0060537,GO:0060538,GO:0061061,GO:0061448,GO:0061458,GO:0065007,GO:0065008,GO:0065009,GO:0070542,GO:0070887,GO:0071310,GO:0071375,GO:0071377,GO:0071379,GO:0071380,GO:0071396,GO:0071398,GO:0071407,GO:0071417,GO:0071495,GO:0071514,GO:0071702,GO:0071704,GO:0071840,GO:0071867,GO:0071868,GO:0071869,GO:0071870,GO:0071944,GO:0072521,GO:0072522,GO:0072523,GO:0080090,GO:0090087,GO:0090276,GO:0090304,GO:0090407,GO:0097159,GO:0097458,GO:1900193,GO:1900195,GO:1900371,GO:1900373,GO:1900542,GO:1900544,GO:1901068,GO:1901069,GO:1901135,GO:1901136,GO:1901137,GO:1901265,GO:1901292,GO:1901293,GO:1901360,GO:1901361,GO:1901362,GO:1901363,GO:1901564,GO:1901565,GO:1901566,GO:1901575,GO:1901576,GO:1901652,GO:1901653,GO:1901654,GO:1901655,GO:1901657,GO:1901658,GO:1901698,GO:1901699,GO:1901700,GO:1901701,GO:1902105,GO:1902107,GO:2000026,GO:2000241,GO:2000243</t>
  </si>
  <si>
    <t>NVE16475|NVE16475</t>
  </si>
  <si>
    <t>NVE16475</t>
  </si>
  <si>
    <t>NVE16474|NvFGFR3</t>
  </si>
  <si>
    <t>NvFGFR3</t>
  </si>
  <si>
    <t>NVE16474</t>
  </si>
  <si>
    <t>NVE16473|FGFR3-like3</t>
  </si>
  <si>
    <t>FGFR3-like3</t>
  </si>
  <si>
    <t>NVE16473</t>
  </si>
  <si>
    <t>GO:0000003,GO:0000122,GO:0000165,GO:0000187,GO:0000323,GO:0000902,GO:0000904,GO:0001501,GO:0001503,GO:0001508,GO:0001525,GO:0001558,GO:0001568,GO:0001570,GO:0001654,GO:0001655,GO:0001657,GO:0001667,GO:0001701,GO:0001704,GO:0001706,GO:0001707,GO:0001708,GO:0001709,GO:0001710,GO:0001711,GO:0001759,GO:0001763,GO:0001764,GO:0001837,GO:0001889,GO:0001890,GO:0001892,GO:0001932,GO:0001934,GO:0001936,GO:0001938,GO:0001942,GO:0001944,GO:0001947,GO:0001948,GO:0001958,GO:0002009,GO:0002053,GO:0002062,GO:0002064,GO:0002065,GO:0002067,GO:0002088,GO:0002089,GO:0002119,GO:0002164,GO:0002376,GO:0002520,GO:0003002,GO:0003006,GO:0003007,GO:0003008,GO:0003143,GO:0003146,GO:0003148,GO:0003149,GO:0003151,GO:0003156,GO:0003205,GO:0003206,GO:0003208,GO:0003229,GO:0003231,GO:0003279,GO:0003281,GO:0003347,GO:0003401,GO:0003416,GO:0003674,GO:0003824,GO:0004672,GO:0004713,GO:0004714,GO:0004871,GO:0004872,GO:0004888,GO:0005007,GO:0005102,GO:0005488,GO:0005515,GO:0005539,GO:0005575,GO:0005576,GO:0005622,GO:0005623,GO:0005634,GO:0005737,GO:0005764,GO:0005768,GO:0005773,GO:0005783,GO:0005794,GO:0005829,GO:0005886,GO:0005887,GO:0005938,GO:0006355,GO:0006357,GO:0006464,GO:0006468,GO:0006793,GO:0006796,GO:0006810,GO:0006897,GO:0006898,GO:0006909,GO:0006911,GO:0006928,GO:0006929,GO:0006935,GO:0006950,GO:0007088,GO:0007154,GO:0007165,GO:0007166,GO:0007167,GO:0007169,GO:0007243,GO:0007259,GO:0007267,GO:0007268,GO:0007272,GO:0007275,GO:0007276,GO:0007280,GO:0007292,GO:0007297,GO:0007298,GO:0007346,GO:0007368,GO:0007369,GO:0007389,GO:0007399,GO:0007405,GO:0007409,GO:0007411,GO:0007417,GO:0007419,GO:0007420,GO:0007423,GO:0007424,GO:0007426,GO:0007427,GO:0007428,GO:0007429,GO:0007430,GO:0007431,GO:0007435,GO:0007444,GO:0007492,GO:0007493,GO:0007498,GO:0007500,GO:0007506,GO:0007507,GO:0007509,GO:0007517,GO:0007519,GO:0007522,GO:0007523,GO:0007525,GO:0007528,GO:0007548,GO:0007600,GO:0007605,GO:0007610,GO:0008078,GO:0008083,GO:0008150,GO:0008152,GO:0008201,GO:0008283,GO:0008284,GO:0008285,GO:0008286,GO:0008347,GO:0008354,GO:0008360,GO:0008361,GO:0008366,GO:0008406,GO:0008543,GO:0008544,GO:0008589,GO:0009056,GO:0009057,GO:0009605,GO:0009611,GO:0009653,GO:0009719,GO:0009725,GO:0009790,GO:0009791,GO:0009792,GO:0009799,GO:0009855,GO:0009880,GO:0009887,GO:0009888,GO:0009889,GO:0009890,GO:0009891,GO:0009892,GO:0009893,GO:0009898,GO:0009913,GO:0009953,GO:0009966,GO:0009967,GO:0009968,GO:0009986,GO:0009987,GO:0009996,GO:0010001,GO:0010002,GO:0010033,GO:0010092,GO:0010243,GO:0010324,GO:0010453,GO:0010454,GO:0010463,GO:0010464,GO:0010468,GO:0010470,GO:0010517,GO:0010518,GO:0010556,GO:0010557,GO:0010558,GO:0010562,GO:0010564,GO:0010565,GO:0010604,GO:0010605,GO:0010627,GO:0010628,GO:0010629,GO:0010631,GO:0010639,GO:0010646,GO:0010647,GO:0010648,GO:0010715,GO:0010721,GO:0010740,GO:0010769,GO:0010863,GO:0010941,GO:0010942,GO:0010948,GO:0010975,GO:0010976,GO:0014003,GO:0014013,GO:0014014,GO:0014031,GO:0014066,GO:0014068,GO:0014706,GO:0016020,GO:0016021,GO:0016023,GO:0016043,GO:0016044,GO:0016192,GO:0016202,GO:0016301,GO:0016310,GO:0016331,GO:0016477,GO:0016740,GO:0016772,GO:0016773,GO:0017134,GO:0017145,GO:0018108,GO:0018193,GO:0018212,GO:0018991,GO:0019098,GO:0019199,GO:0019216,GO:0019218,GO:0019219,GO:0019220,GO:0019222,GO:0019226,GO:0019228,GO:0019538,GO:0019827,GO:0019838,GO:0019953,GO:0021536,GO:0021537,GO:0021539,GO:0021543,GO:0021675,GO:0021700,GO:0021761,GO:0021762,GO:0021769,GO:0021772,GO:0021782,GO:0021795,GO:0021800,GO:0021823,GO:0021825,GO:0021827,GO:0021837,GO:0021846,GO:0021847,GO:0021859,GO:0021860,GO:0021869,GO:0021872,GO:0021873,GO:0021879,GO:0021884,GO:0021885,GO:0021889,GO:0021891,GO:0021953,GO:0021954,GO:0021987,GO:0021988,GO:0022008,GO:0022010,GO:0022028,GO:0022029,GO:0022404,GO:0022405,GO:0022412,GO:0022414,GO:0022603,GO:0022604,GO:0022607,GO:0022612,GO:0023051,GO:0023052,GO:0023056,GO:0023057,GO:0030030,GO:0030031,GO:0030097,GO:0030111,GO:0030154,GO:0030162,GO:0030163,GO:0030177,GO:0030182,GO:0030278,GO:0030282,GO:0030308,GO:0030323,GO:0030324,GO:0030326,GO:0030516,GO:0030517,GO:0030707,GO:0030850,GO:0030855,GO:0030879,GO:0030900,GO:0030901,GO:0030916,GO:0031069,GO:0031099,GO:0031101,GO:0031128,GO:0031175,GO:0031214,GO:0031224,GO:0031226,GO:0031323,GO:0031324,GO:0031325,GO:0031326,GO:0031327,GO:0031328,GO:0031344,GO:0031345,GO:0031346,GO:0031396,GO:0031398,GO:0031399,GO:0031401,GO:0031410,GO:0031644,GO:0031982,GO:0031988,GO:0032147,GO:0032268,GO:0032270,GO:0032291,GO:0032501,GO:0032502,GO:0032504,GO:0032535,GO:0032808,GO:0032844,GO:0032868,GO:0032869,GO:0032870,GO:0032940,GO:0032989,GO:0032990,GO:0033043,GO:0033057,GO:0033500,GO:0033674,GO:0033688,GO:0035019,GO:0035050,GO:0035051,GO:0035107,GO:0035108,GO:0035113,GO:0035153,GO:0035215,GO:0035239,GO:0035264,GO:0035265,GO:0035272,GO:0035295,GO:0035315,GO:0035556,GO:0035602,GO:0035603,GO:0035604,GO:0035607,GO:0035637,GO:0035987,GO:0035988,GO:0036075,GO:0036211,GO:0036342,GO:0038023,GO:0040007,GO:0040008,GO:0040011,GO:0040014,GO:0040035,GO:0040036,GO:0042060,GO:0042063,GO:0042074,GO:0042127,GO:0042221,GO:0042246,GO:0042303,GO:0042325,GO:0042327,GO:0042330,GO:0042391,GO:0042471,GO:0042472,GO:0042473,GO:0042474,GO:0042476,GO:0042490,GO:0042491,GO:0042509,GO:0042510,GO:0042511,GO:0042516,GO:0042517,GO:0042531,GO:0042552,GO:0042592,GO:0042593,GO:0042633,GO:0042659,GO:0042661,GO:0042663,GO:0042664,GO:0042692,GO:0042981,GO:0043009,GO:0043010,GO:0043065,GO:0043066,GO:0043067,GO:0043068,GO:0043069,GO:0043085,GO:0043167,GO:0043168,GO:0043170,GO:0043226,GO:0043227,GO:0043229,GO:0043231,GO:0043277,GO:0043405,GO:0043406,GO:0043408,GO:0043410,GO:0043412,GO:0043434,GO:0043549,GO:0043550,GO:0043551,GO:0043552,GO:0043583,GO:0043588,GO:0043589,GO:0043652,GO:0044057,GO:0044085,GO:0044093,GO:0044237,GO:0044238,GO:0044260,GO:0044267,GO:0044344,GO:0044424,GO:0044425,GO:0044444,GO:0044459,GO:0044464,GO:0044699,GO:0044700,GO:0044702,GO:0044706,GO:0044707,GO:0044763,GO:0044765,GO:0044767,GO:0045137,GO:0045165,GO:0045168,GO:0045202,GO:0045595,GO:0045596,GO:0045597,GO:0045664,GO:0045666,GO:0045667,GO:0045668,GO:0045685,GO:0045686,GO:0045786,GO:0045787,GO:0045834,GO:0045839,GO:0045859,GO:0045860,GO:0045862,GO:0045879,GO:0045892,GO:0045893,GO:0045926,GO:0045934,GO:0045935,GO:0045937,GO:0045944,GO:0045995,GO:0046425,GO:0046427,GO:0046620,GO:0046777,GO:0046847,GO:0046890,GO:0046903,GO:0048015,GO:0048017,GO:0048103,GO:0048286,GO:0048332,GO:0048333,GO:0048339,GO:0048378,GO:0048468,GO:0048469,GO:0048471,GO:0048477,GO:0048489,GO:0048513,GO:0048514,GO:0048518,GO:0048519,GO:0048522,GO:0048523,GO:0048534,GO:0048542,GO:0048546,GO:0048552,GO:0048554,GO:0048557,GO:0048562,GO:0048565,GO:0048566,GO:0048568,GO:0048569,GO:0048583,GO:0048584,GO:0048585,GO:0048589,GO:0048592,GO:0048593,GO:0048598,GO:0048608,GO:0048609,GO:0048610,GO:0048634,GO:0048638,GO:0048640,GO:0048644,GO:0048645,GO:0048646,GO:0048660,GO:0048661,GO:0048666,GO:0048667,GO:0048678,GO:0048699,GO:0048705,GO:0048709,GO:0048710,GO:0048712,GO:0048729,GO:0048730,GO:0048731,GO:0048732,GO:0048736,GO:0048738,GO:0048741,GO:0048747,GO:0048754,GO:0048755,GO:0048762,GO:0048806,GO:0048812,GO:0048839,GO:0048856,GO:0048858,GO:0048863,GO:0048864,GO:0048869,GO:0048870,GO:0048878,GO:0048880,GO:0048881,GO:0048882,GO:0048915,GO:0048916,GO:0048925,GO:0050673,GO:0050678,GO:0050679,GO:0050680,GO:0050730,GO:0050731,GO:0050767,GO:0050768,GO:0050770,GO:0050771,GO:0050789,GO:0050790,GO:0050793,GO:0050794,GO:0050801,GO:0050808,GO:0050810,GO:0050877,GO:0050896,GO:0050954,GO:0051052,GO:0051054,GO:0051093,GO:0051094,GO:0051128,GO:0051129,GO:0051130,GO:0051146,GO:0051147,GO:0051150,GO:0051171,GO:0051172,GO:0051173,GO:0051174,GO:0051179,GO:0051216,GO:0051234,GO:0051239,GO:0051240,GO:0051246,GO:0051247,GO:0051252,GO:0051253,GO:0051254,GO:0051301,GO:0051302,GO:0051336,GO:0051338,GO:0051345,GO:0051347,GO:0051640,GO:0051641,GO:0051648,GO:0051649,GO:0051650,GO:0051656,GO:0051674,GO:0051704,GO:0051716,GO:0051726,GO:0051781,GO:0051783,GO:0051784,GO:0051930,GO:0051931,GO:0051960,GO:0055001,GO:0055002,GO:0055008,GO:0055010,GO:0055021,GO:0055024,GO:0055057,GO:0055062,GO:0055081,GO:0055123,GO:0060043,GO:0060045,GO:0060076,GO:0060089,GO:0060113,GO:0060117,GO:0060119,GO:0060173,GO:0060174,GO:0060191,GO:0060193,GO:0060249,GO:0060255,GO:0060284,GO:0060348,GO:0060349,GO:0060350,GO:0060363,GO:0060365,GO:0060384,GO:0060385,GO:0060411,GO:0060412,GO:0060415,GO:0060420,GO:0060425,GO:0060428,GO:0060429,GO:0060430,GO:0060438,GO:0060439,GO:0060441,GO:0060442,GO:0060443,GO:0060445,GO:0060446,GO:0060449,GO:0060462,GO:0060463,GO:0060484,GO:0060485,GO:0060501,GO:0060512,GO:0060523,GO:0060525,GO:0060526,GO:0060527,GO:0060529,GO:0060537,GO:0060538,GO:0060541,GO:0060548,GO:0060560,GO:0060562,GO:0060571,GO:0060572,GO:0060592,GO:0060594,GO:0060595,GO:0060601,GO:0060602,GO:0060603,GO:0060615,GO:0060638,GO:0060648,GO:0060664,GO:0060665,GO:0060667,GO:0060669,GO:0060670,GO:0060687,GO:0060688,GO:0060693,GO:0060711,GO:0060713,GO:0060736,GO:0060737,GO:0060740,GO:0060742,GO:0060795,GO:0060828,GO:0060915,GO:0060916,GO:0060976,GO:0060977,GO:0060979,GO:0061008,GO:0061024,GO:0061031,GO:0061061,GO:0061138,GO:0061144,GO:0061180,GO:0061318,GO:0061319,GO:0061320,GO:0061351,GO:0061371,GO:0061387,GO:0061448,GO:0061458,GO:0061564,GO:0065007,GO:0065008,GO:0065009,GO:0070306,GO:0070307,GO:0070372,GO:0070374,GO:0070848,GO:0070857,GO:0070887,GO:0070977,GO:0071310,GO:0071363,GO:0071375,GO:0071417,GO:0071495,GO:0071599,GO:0071600,GO:0071695,GO:0071704,GO:0071774,GO:0071840,GO:0071863,GO:0071864,GO:0071865,GO:0071866,GO:0071900,GO:0071902,GO:0071944,GO:0072001,GO:0072089,GO:0072091,GO:0072148,GO:0072358,GO:0072359,GO:0072506,GO:0080090,GO:0090066,GO:0090080,GO:0090102,GO:0090130,GO:0090132,GO:0090218,GO:0090263,GO:0090287,GO:0097094,GO:0097367,GO:0097479,GO:0097480,GO:0097485,GO:1900274,GO:1901575,GO:1901652,GO:1901653,GO:1901681,GO:1901698,GO:1901699,GO:1901700,GO:1901701,GO:1901861,GO:2000026,GO:2000027,GO:2000112,GO:2000113,GO:2000188,GO:2000241,GO:2000278,GO:2000380,GO:2000573,GO:2000648,GO:2000794,GO:2001141</t>
  </si>
  <si>
    <t>NVE16472|PRIPO-like3</t>
  </si>
  <si>
    <t>PRIPO-like3</t>
  </si>
  <si>
    <t>NVE16472</t>
  </si>
  <si>
    <t>NVE16471|PRIPO-like2</t>
  </si>
  <si>
    <t>PRIPO-like2</t>
  </si>
  <si>
    <t>NVE16471</t>
  </si>
  <si>
    <t>NVE16470|MYOF-like1</t>
  </si>
  <si>
    <t>MYOF-like1</t>
  </si>
  <si>
    <t>NVE16470</t>
  </si>
  <si>
    <t>NVE16469|MYOF-like8</t>
  </si>
  <si>
    <t>MYOF-like8</t>
  </si>
  <si>
    <t>NVE16469</t>
  </si>
  <si>
    <t>NVE16468|MYOF-like7</t>
  </si>
  <si>
    <t>MYOF-like7</t>
  </si>
  <si>
    <t>NVE16468</t>
  </si>
  <si>
    <t>NVE16467|NHLC2-like1</t>
  </si>
  <si>
    <t>NHLC2-like1</t>
  </si>
  <si>
    <t>NVE16467</t>
  </si>
  <si>
    <t>NVE16466|HM20B-like</t>
  </si>
  <si>
    <t>HM20B-like</t>
  </si>
  <si>
    <t>NVE16466</t>
  </si>
  <si>
    <t>NVE16465|NVE16465</t>
  </si>
  <si>
    <t>NVE16465</t>
  </si>
  <si>
    <t>NVE16464|NvVMP1</t>
  </si>
  <si>
    <t>NvVMP1</t>
  </si>
  <si>
    <t>NVE16464</t>
  </si>
  <si>
    <t>NVE16463|GAPR1-like24</t>
  </si>
  <si>
    <t>GAPR1-like24</t>
  </si>
  <si>
    <t>NVE16463</t>
  </si>
  <si>
    <t>GO:0003674,GO:0003824,GO:0004175,GO:0004222,GO:0005575,GO:0006810,GO:0006897,GO:0006909,GO:0008150,GO:0008152,GO:0008233,GO:0008237,GO:0016020,GO:0016021,GO:0016192,GO:0016787,GO:0017090,GO:0031224,GO:0032991,GO:0043234,GO:0044425,GO:0044699,GO:0044765,GO:0051179,GO:0051234,GO:0070011</t>
  </si>
  <si>
    <t>NVE16462|GAPR1-like23</t>
  </si>
  <si>
    <t>GAPR1-like23</t>
  </si>
  <si>
    <t>NVE16462</t>
  </si>
  <si>
    <t>NVE16461|OTOAN-like2</t>
  </si>
  <si>
    <t>OTOAN-like2</t>
  </si>
  <si>
    <t>NVE16461</t>
  </si>
  <si>
    <t>NVE16460|LIPA4-like</t>
  </si>
  <si>
    <t>LIPA4-like</t>
  </si>
  <si>
    <t>NVE16460</t>
  </si>
  <si>
    <t>NVE16459|LIPA2-like</t>
  </si>
  <si>
    <t>LIPA2-like</t>
  </si>
  <si>
    <t>NVE16459</t>
  </si>
  <si>
    <t>NVE16458|LRC56-like</t>
  </si>
  <si>
    <t>LRC56-like</t>
  </si>
  <si>
    <t>NVE16458</t>
  </si>
  <si>
    <t>NVE16457|LMF2-like3</t>
  </si>
  <si>
    <t>LMF2-like3</t>
  </si>
  <si>
    <t>NVE16457</t>
  </si>
  <si>
    <t>NVE16456|YQAB-like2</t>
  </si>
  <si>
    <t>YQAB-like2</t>
  </si>
  <si>
    <t>NVE16456</t>
  </si>
  <si>
    <t>NVE16455|YQAB-like1</t>
  </si>
  <si>
    <t>YQAB-like1</t>
  </si>
  <si>
    <t>NVE16455</t>
  </si>
  <si>
    <t>NVE16454|NVE16454</t>
  </si>
  <si>
    <t>NVE16454</t>
  </si>
  <si>
    <t>NVE16453|MVP-like3</t>
  </si>
  <si>
    <t>MVP-like3</t>
  </si>
  <si>
    <t>NVE16453</t>
  </si>
  <si>
    <t>NVE16452|CCNJ-like</t>
  </si>
  <si>
    <t>CCNJ-like</t>
  </si>
  <si>
    <t>NVE16452</t>
  </si>
  <si>
    <t>NVE16451|UMPS-like</t>
  </si>
  <si>
    <t>UMPS-like</t>
  </si>
  <si>
    <t>NVE16451</t>
  </si>
  <si>
    <t>GO:0000278,GO:0000280,GO:0001932,GO:0003674,GO:0006996,GO:0007049,GO:0007067,GO:0007275,GO:0008150,GO:0009790,GO:0009987,GO:0016043,GO:0016538,GO:0019207,GO:0019220,GO:0019222,GO:0019887,GO:0022402,GO:0030234,GO:0031323,GO:0031399,GO:0032268,GO:0032501,GO:0032502,GO:0042325,GO:0043549,GO:0044699,GO:0044707,GO:0044763,GO:0044767,GO:0045448,GO:0045859,GO:0048285,GO:0048856,GO:0050789,GO:0050790,GO:0050794,GO:0051174,GO:0051246,GO:0051338,GO:0060255,GO:0065007,GO:0065009,GO:0071840,GO:0080090</t>
  </si>
  <si>
    <t>NVE16450|CHAC2-like</t>
  </si>
  <si>
    <t>CHAC2-like</t>
  </si>
  <si>
    <t>NVE16450</t>
  </si>
  <si>
    <t>GO:0000003,GO:0003674,GO:0003824,GO:0004588,GO:0004590,GO:0005575,GO:0005622,GO:0005623,GO:0005634,GO:0005737,GO:0005829,GO:0005856,GO:0005875,GO:0006139,GO:0006206,GO:0006207,GO:0006213,GO:0006220,GO:0006221,GO:0006222,GO:0006725,GO:0006753,GO:0006793,GO:0006796,GO:0006807,GO:0006810,GO:0006996,GO:0007033,GO:0007040,GO:0007275,GO:0007565,GO:0007589,GO:0007595,GO:0008150,GO:0008152,GO:0009058,GO:0009112,GO:0009116,GO:0009117,GO:0009119,GO:0009123,GO:0009124,GO:0009129,GO:0009130,GO:0009156,GO:0009161,GO:0009163,GO:0009165,GO:0009173,GO:0009174,GO:0009218,GO:0009220,GO:0009259,GO:0009260,GO:0009987,GO:0015630,GO:0016043,GO:0016740,GO:0016757,GO:0016763,GO:0016829,GO:0016830,GO:0016831,GO:0018130,GO:0019438,GO:0019637,GO:0019693,GO:0019856,GO:0022414,GO:0030879,GO:0032501,GO:0032502,GO:0032504,GO:0032941,GO:0032991,GO:0034641,GO:0034654,GO:0035690,GO:0040008,GO:0040009,GO:0040010,GO:0042221,GO:0042455,GO:0042493,GO:0043226,GO:0043227,GO:0043228,GO:0043229,GO:0043231,GO:0043232,GO:0043234,GO:0044237,GO:0044238,GO:0044249,GO:0044271,GO:0044281,GO:0044422,GO:0044424,GO:0044430,GO:0044444,GO:0044446,GO:0044464,GO:0044699,GO:0044703,GO:0044706,GO:0044707,GO:0044710,GO:0044763,GO:0044765,GO:0044767,GO:0045927,GO:0046049,GO:0046112,GO:0046131,GO:0046132,GO:0046134,GO:0046390,GO:0046483,GO:0046903,GO:0048513,GO:0048518,GO:0048609,GO:0048731,GO:0048732,GO:0048856,GO:0050789,GO:0050878,GO:0050896,GO:0051179,GO:0051234,GO:0051704,GO:0051716,GO:0055086,GO:0065007,GO:0065008,GO:0070887,GO:0071704,GO:0071840,GO:0072527,GO:0072528,GO:0090407,GO:1901135,GO:1901137,GO:1901293,GO:1901360,GO:1901362,GO:1901564,GO:1901566,GO:1901576,GO:1901657,GO:1901659</t>
  </si>
  <si>
    <t>NVE16449|SCUB2-like</t>
  </si>
  <si>
    <t>SCUB2-like</t>
  </si>
  <si>
    <t>NVE16449</t>
  </si>
  <si>
    <t>NVE16448|ARSI-like1</t>
  </si>
  <si>
    <t>ARSI-like1</t>
  </si>
  <si>
    <t>NVE16448</t>
  </si>
  <si>
    <t>GO:0001708,GO:0001756,GO:0003002,GO:0003008,GO:0003013,GO:0005575,GO:0005576,GO:0005615,GO:0005622,GO:0005623,GO:0005737,GO:0005886,GO:0007154,GO:0007165,GO:0007166,GO:0007224,GO:0007275,GO:0007389,GO:0007517,GO:0008015,GO:0008150,GO:0009653,GO:0009790,GO:0009792,GO:0009897,GO:0009952,GO:0009966,GO:0009968,GO:0009986,GO:0009987,GO:0010646,GO:0010648,GO:0016020,GO:0016023,GO:0023051,GO:0023052,GO:0023057,GO:0030141,GO:0030154,GO:0030510,GO:0030514,GO:0031410,GO:0031982,GO:0031988,GO:0032501,GO:0032502,GO:0035282,GO:0042692,GO:0042693,GO:0042694,GO:0043009,GO:0043226,GO:0043227,GO:0043229,GO:0043231,GO:0044421,GO:0044424,GO:0044425,GO:0044444,GO:0044459,GO:0044464,GO:0044699,GO:0044700,GO:0044707,GO:0044763,GO:0044767,GO:0045165,GO:0048468,GO:0048513,GO:0048519,GO:0048523,GO:0048583,GO:0048585,GO:0048646,GO:0048731,GO:0048747,GO:0048856,GO:0048869,GO:0050789,GO:0050794,GO:0050896,GO:0051146,GO:0051716,GO:0055001,GO:0055002,GO:0061053,GO:0061061,GO:0065007,GO:0071944,GO:0090092,GO:0090101</t>
  </si>
  <si>
    <t>NVE16447|NVE16447</t>
  </si>
  <si>
    <t>NVE16447</t>
  </si>
  <si>
    <t>NVE16446|MTNB-like</t>
  </si>
  <si>
    <t>MTNB-like</t>
  </si>
  <si>
    <t>NVE16446</t>
  </si>
  <si>
    <t>NVE16445|NVE16445</t>
  </si>
  <si>
    <t>NVE16445</t>
  </si>
  <si>
    <t>GO:0000096,GO:0000097,GO:0003674,GO:0003824,GO:0005575,GO:0005622,GO:0005623,GO:0005737,GO:0005829,GO:0006082,GO:0006520,GO:0006555,GO:0006576,GO:0006595,GO:0006790,GO:0006807,GO:0008150,GO:0008152,GO:0008652,GO:0009058,GO:0009066,GO:0009067,GO:0009086,GO:0009308,GO:0009966,GO:0009987,GO:0010627,GO:0010646,GO:0010941,GO:0016053,GO:0016829,GO:0016835,GO:0016836,GO:0019509,GO:0019752,GO:0023051,GO:0034641,GO:0040011,GO:0042981,GO:0043066,GO:0043067,GO:0043069,GO:0043094,GO:0043102,GO:0043408,GO:0043436,GO:0044106,GO:0044237,GO:0044238,GO:0044249,GO:0044272,GO:0044281,GO:0044283,GO:0044424,GO:0044444,GO:0044464,GO:0044710,GO:0044711,GO:0046394,GO:0046570,GO:0048519,GO:0048523,GO:0048583,GO:0050789,GO:0050794,GO:0060548,GO:0065007,GO:0070372,GO:0071265,GO:0071267,GO:0071704,GO:1901564,GO:1901566,GO:1901576,GO:1901605,GO:1901607</t>
  </si>
  <si>
    <t>NVE16444|FANK1-like3</t>
  </si>
  <si>
    <t>FANK1-like3</t>
  </si>
  <si>
    <t>NVE16444</t>
  </si>
  <si>
    <t>NVE16443|MFRN1-like</t>
  </si>
  <si>
    <t>MFRN1-like</t>
  </si>
  <si>
    <t>NVE16443</t>
  </si>
  <si>
    <t>NVE16442|NVE16442</t>
  </si>
  <si>
    <t>NVE16442</t>
  </si>
  <si>
    <t>GO:0000003,GO:0000041,GO:0002262,GO:0002376,GO:0002520,GO:0003006,GO:0003674,GO:0005215,GO:0005381,GO:0005575,GO:0005622,GO:0005623,GO:0005737,GO:0005739,GO:0005740,GO:0005743,GO:0006810,GO:0006811,GO:0006812,GO:0006826,GO:0006839,GO:0007275,GO:0007276,GO:0007283,GO:0008150,GO:0008324,GO:0009790,GO:0009792,GO:0009987,GO:0015075,GO:0016020,GO:0019866,GO:0019953,GO:0021700,GO:0022412,GO:0022414,GO:0022857,GO:0022890,GO:0022891,GO:0022892,GO:0030001,GO:0030097,GO:0030099,GO:0030154,GO:0030218,GO:0031090,GO:0031966,GO:0031967,GO:0031975,GO:0032501,GO:0032502,GO:0032504,GO:0034101,GO:0034220,GO:0034755,GO:0035162,GO:0040008,GO:0040009,GO:0040010,GO:0042592,GO:0043226,GO:0043227,GO:0043229,GO:0043231,GO:0043249,GO:0044422,GO:0044424,GO:0044429,GO:0044444,GO:0044446,GO:0044464,GO:0044699,GO:0044702,GO:0044707,GO:0044763,GO:0044765,GO:0044767,GO:0045927,GO:0046873,GO:0046907,GO:0046915,GO:0048232,GO:0048250,GO:0048468,GO:0048469,GO:0048513,GO:0048515,GO:0048518,GO:0048534,GO:0048568,GO:0048609,GO:0048610,GO:0048731,GO:0048821,GO:0048856,GO:0048869,GO:0048872,GO:0050789,GO:0051179,GO:0051234,GO:0051641,GO:0051649,GO:0055085,GO:0061515,GO:0065007,GO:0065008</t>
  </si>
  <si>
    <t>NVE16441|TRPL-like1</t>
  </si>
  <si>
    <t>TRPL-like1</t>
  </si>
  <si>
    <t>NVE16441</t>
  </si>
  <si>
    <t>NVE16440|RNF24-like</t>
  </si>
  <si>
    <t>RNF24-like</t>
  </si>
  <si>
    <t>NVE16440</t>
  </si>
  <si>
    <t>GO:0003008,GO:0003674,GO:0005215,GO:0005216,GO:0005261,GO:0005262,GO:0005488,GO:0005515,GO:0005575,GO:0005623,GO:0006810,GO:0006811,GO:0006812,GO:0006816,GO:0007600,GO:0007601,GO:0008150,GO:0008324,GO:0009314,GO:0009416,GO:0009581,GO:0009582,GO:0009583,GO:0009584,GO:0009605,GO:0009628,GO:0009987,GO:0015075,GO:0015085,GO:0015267,GO:0016028,GO:0022803,GO:0022838,GO:0022857,GO:0022890,GO:0022891,GO:0022892,GO:0030001,GO:0032501,GO:0034220,GO:0042995,GO:0044464,GO:0044699,GO:0044707,GO:0044763,GO:0044765,GO:0046873,GO:0050877,GO:0050896,GO:0050906,GO:0050908,GO:0050953,GO:0050962,GO:0051179,GO:0051234,GO:0051606,GO:0055085,GO:0070588,GO:0070838,GO:0072509,GO:0072511</t>
  </si>
  <si>
    <t>NVE16439|NVE16439</t>
  </si>
  <si>
    <t>NVE16439</t>
  </si>
  <si>
    <t>NVE16438|NVE16438</t>
  </si>
  <si>
    <t>NVE16438</t>
  </si>
  <si>
    <t>NVE16437|ANK1-like3</t>
  </si>
  <si>
    <t>ANK1-like3</t>
  </si>
  <si>
    <t>NVE16437</t>
  </si>
  <si>
    <t>NVE16436|DDX56-like1</t>
  </si>
  <si>
    <t>DDX56-like1</t>
  </si>
  <si>
    <t>NVE16436</t>
  </si>
  <si>
    <t>NVE16435|SNR27-like1</t>
  </si>
  <si>
    <t>SNR27-like1</t>
  </si>
  <si>
    <t>NVE16435</t>
  </si>
  <si>
    <t>NVE16434|RERG-like2</t>
  </si>
  <si>
    <t>RERG-like2</t>
  </si>
  <si>
    <t>NVE16434</t>
  </si>
  <si>
    <t>NVE16433|RERGL-like</t>
  </si>
  <si>
    <t>RERGL-like</t>
  </si>
  <si>
    <t>NVE16433</t>
  </si>
  <si>
    <t>GO:0003674,GO:0003824,GO:0003924,GO:0006139,GO:0006152,GO:0006163,GO:0006184,GO:0006195,GO:0006725,GO:0006753,GO:0006793,GO:0006796,GO:0006807,GO:0007275,GO:0007399,GO:0008150,GO:0008152,GO:0009056,GO:0009116,GO:0009117,GO:0009119,GO:0009141,GO:0009143,GO:0009144,GO:0009146,GO:0009150,GO:0009154,GO:0009164,GO:0009166,GO:0009199,GO:0009203,GO:0009205,GO:0009207,GO:0009259,GO:0009261,GO:0009987,GO:0016462,GO:0016787,GO:0016817,GO:0016818,GO:0017111,GO:0019439,GO:0019637,GO:0019693,GO:0022008,GO:0030154,GO:0032501,GO:0032502,GO:0034641,GO:0034655,GO:0042278,GO:0042454,GO:0044237,GO:0044238,GO:0044248,GO:0044270,GO:0044281,GO:0044699,GO:0044707,GO:0044710,GO:0044763,GO:0046039,GO:0046128,GO:0046130,GO:0046434,GO:0046483,GO:0046700,GO:0048731,GO:0048856,GO:0048869,GO:0055086,GO:0071704,GO:0072521,GO:0072523,GO:1901068,GO:1901069,GO:1901135,GO:1901136,GO:1901292,GO:1901360,GO:1901361,GO:1901564,GO:1901565,GO:1901575,GO:1901657,GO:1901658</t>
  </si>
  <si>
    <t>NVE16432|RSLBA-like2</t>
  </si>
  <si>
    <t>RSLBA-like2</t>
  </si>
  <si>
    <t>NVE16432</t>
  </si>
  <si>
    <t>GO:0000166,GO:0001558,GO:0001882,GO:0001883,GO:0003674,GO:0003824,GO:0003924,GO:0005102,GO:0005488,GO:0005515,GO:0005575,GO:0005622,GO:0005623,GO:0005634,GO:0005737,GO:0005829,GO:0006139,GO:0006152,GO:0006163,GO:0006184,GO:0006195,GO:0006725,GO:0006753,GO:0006793,GO:0006796,GO:0006807,GO:0007154,GO:0007165,GO:0007264,GO:0008150,GO:0008152,GO:0008285,GO:0009056,GO:0009116,GO:0009117,GO:0009119,GO:0009141,GO:0009143,GO:0009144,GO:0009146,GO:0009150,GO:0009154,GO:0009164,GO:0009166,GO:0009199,GO:0009203,GO:0009205,GO:0009207,GO:0009259,GO:0009261,GO:0009719,GO:0009725,GO:0009987,GO:0010033,GO:0016462,GO:0016787,GO:0016817,GO:0016818,GO:0017076,GO:0017111,GO:0019001,GO:0019003,GO:0019439,GO:0019637,GO:0019693,GO:0023052,GO:0030308,GO:0030331,GO:0032549,GO:0032550,GO:0032553,GO:0032555,GO:0032561,GO:0034641,GO:0034655,GO:0035257,GO:0035258,GO:0035556,GO:0036094,GO:0040008,GO:0042127,GO:0042221,GO:0042278,GO:0042454,GO:0043167,GO:0043168,GO:0043226,GO:0043227,GO:0043229,GO:0043231,GO:0044237,GO:0044238,GO:0044248,GO:0044270,GO:0044281,GO:0044424,GO:0044444,GO:0044464,GO:0044699,GO:0044700,GO:0044710,GO:0044763,GO:0045926,GO:0046039,GO:0046128,GO:0046130,GO:0046434,GO:0046483,GO:0046700,GO:0048519,GO:0048523,GO:0050789,GO:0050794,GO:0050896,GO:0051128,GO:0051427,GO:0051716,GO:0055086,GO:0065007,GO:0071704,GO:0072521,GO:0072523,GO:0097159,GO:1901068,GO:1901069,GO:1901135,GO:1901136,GO:1901265,GO:1901292,GO:1901360,GO:1901361,GO:1901363,GO:1901564,GO:1901565,GO:1901575,GO:1901657,GO:1901658</t>
  </si>
  <si>
    <t>NVE16431|SL9C1-like1</t>
  </si>
  <si>
    <t>SL9C1-like1</t>
  </si>
  <si>
    <t>NVE16431</t>
  </si>
  <si>
    <t>NVE16430|NVE16430</t>
  </si>
  <si>
    <t>NVE16430</t>
  </si>
  <si>
    <t>GO:0005575,GO:0005622,GO:0005623,GO:0005929,GO:0006928,GO:0008150,GO:0009987,GO:0016020,GO:0030317,GO:0031514,GO:0040011,GO:0042995,GO:0043226,GO:0043227,GO:0043229,GO:0043231,GO:0044424,GO:0044464,GO:0044699,GO:0044763,GO:0048870,GO:0051179,GO:0051674</t>
  </si>
  <si>
    <t>NVE16429|ASPP-like</t>
  </si>
  <si>
    <t>ASPP-like</t>
  </si>
  <si>
    <t>NVE16429</t>
  </si>
  <si>
    <t>NVE16428|HPS5-like2</t>
  </si>
  <si>
    <t>HPS5-like2</t>
  </si>
  <si>
    <t>NVE16428</t>
  </si>
  <si>
    <t>NVE16427|HPS5-like1</t>
  </si>
  <si>
    <t>HPS5-like1</t>
  </si>
  <si>
    <t>NVE16427</t>
  </si>
  <si>
    <t>NVE16426|LRIQ1-like1</t>
  </si>
  <si>
    <t>LRIQ1-like1</t>
  </si>
  <si>
    <t>NVE16426</t>
  </si>
  <si>
    <t>NVE16425|LRIQ1-like2</t>
  </si>
  <si>
    <t>LRIQ1-like2</t>
  </si>
  <si>
    <t>NVE16425</t>
  </si>
  <si>
    <t>NVE16424|CECR2-like1</t>
  </si>
  <si>
    <t>CECR2-like1</t>
  </si>
  <si>
    <t>NVE16424</t>
  </si>
  <si>
    <t>NVE16423|DPOD1-like1</t>
  </si>
  <si>
    <t>DPOD1-like1</t>
  </si>
  <si>
    <t>NVE16423</t>
  </si>
  <si>
    <t>GO:0000003,GO:0000228,GO:0000737,GO:0000785,GO:0000790,GO:0000791,GO:0000910,GO:0001838,GO:0001841,GO:0001842,GO:0001843,GO:0002009,GO:0002119,GO:0002164,GO:0003008,GO:0005575,GO:0005622,GO:0005623,GO:0005634,GO:0005694,GO:0005719,GO:0006139,GO:0006259,GO:0006308,GO:0006309,GO:0006325,GO:0006338,GO:0006725,GO:0006807,GO:0006810,GO:0006915,GO:0006921,GO:0006996,GO:0007010,GO:0007049,GO:0007275,GO:0007399,GO:0007423,GO:0007610,GO:0007611,GO:0007612,GO:0007613,GO:0007616,GO:0007635,GO:0008150,GO:0008152,GO:0008219,GO:0008306,GO:0008355,GO:0009056,GO:0009057,GO:0009653,GO:0009790,GO:0009791,GO:0009792,GO:0009888,GO:0009987,GO:0012501,GO:0014020,GO:0016043,GO:0016192,GO:0016265,GO:0016331,GO:0016568,GO:0019439,GO:0021915,GO:0022008,GO:0022402,GO:0022411,GO:0030030,GO:0030154,GO:0030182,GO:0030262,GO:0031010,GO:0031974,GO:0031981,GO:0032501,GO:0032502,GO:0032991,GO:0034641,GO:0034655,GO:0035148,GO:0035239,GO:0035295,GO:0040007,GO:0040011,GO:0042048,GO:0042221,GO:0042490,GO:0043009,GO:0043044,GO:0043170,GO:0043226,GO:0043227,GO:0043228,GO:0043229,GO:0043231,GO:0043232,GO:0043233,GO:0043234,GO:0043583,GO:0044237,GO:0044238,GO:0044248,GO:0044260,GO:0044265,GO:0044270,GO:0044422,GO:0044424,GO:0044427,GO:0044428,GO:0044446,GO:0044454,GO:0044464,GO:0044699,GO:0044707,GO:0044708,GO:0044763,GO:0044767,GO:0046483,GO:0046700,GO:0048468,GO:0048513,GO:0048598,GO:0048646,GO:0048666,GO:0048699,GO:0048729,GO:0048731,GO:0048839,GO:0048856,GO:0048869,GO:0050877,GO:0050890,GO:0050896,GO:0051179,GO:0051234,GO:0051276,GO:0051301,GO:0060113,GO:0060119,GO:0060122,GO:0060429,GO:0060562,GO:0060571,GO:0060606,GO:0070013,GO:0070603,GO:0071704,GO:0071840,GO:0072175,GO:0090102,GO:0090304,GO:0090305,GO:0097194,GO:1901360,GO:1901361,GO:1901575</t>
  </si>
  <si>
    <t>NVE16422|ACSS3-like</t>
  </si>
  <si>
    <t>ACSS3-like</t>
  </si>
  <si>
    <t>NVE16422</t>
  </si>
  <si>
    <t>GO:0000084,GO:0000228,GO:0000278,GO:0000910,GO:0002119,GO:0002164,GO:0003674,GO:0003824,GO:0003887,GO:0004518,GO:0004527,GO:0004529,GO:0004536,GO:0005575,GO:0005622,GO:0005623,GO:0005634,GO:0005657,GO:0005694,GO:0005856,GO:0005875,GO:0006139,GO:0006259,GO:0006260,GO:0006261,GO:0006271,GO:0006272,GO:0006273,GO:0006281,GO:0006284,GO:0006287,GO:0006289,GO:0006297,GO:0006401,GO:0006725,GO:0006807,GO:0006810,GO:0006897,GO:0006898,GO:0006950,GO:0006974,GO:0007049,GO:0007275,GO:0007346,GO:0007399,GO:0008150,GO:0008152,GO:0008296,GO:0008297,GO:0008310,GO:0008408,GO:0009056,GO:0009057,GO:0009058,GO:0009059,GO:0009790,GO:0009791,GO:0009792,GO:0009987,GO:0015630,GO:0016070,GO:0016192,GO:0016740,GO:0016772,GO:0016779,GO:0016787,GO:0016788,GO:0016796,GO:0016895,GO:0019439,GO:0022008,GO:0022402,GO:0022403,GO:0022616,GO:0030154,GO:0030894,GO:0031974,GO:0031981,GO:0032501,GO:0032502,GO:0032991,GO:0032993,GO:0033554,GO:0033567,GO:0034061,GO:0034641,GO:0034645,GO:0034655,GO:0035188,GO:0042575,GO:0043137,GO:0043170,GO:0043226,GO:0043227,GO:0043228,GO:0043229,GO:0043231,GO:0043232,GO:0043233,GO:0043234,GO:0043596,GO:0043601,GO:0043625,GO:0044237,GO:0044238,GO:0044248,GO:0044249,GO:0044260,GO:0044265,GO:0044270,GO:0044422,GO:0044424,GO:0044427,GO:0044428,GO:0044430,GO:0044446,GO:0044454,GO:0044464,GO:0044699,GO:0044707,GO:0044763,GO:0044767,GO:0045004,GO:0045005,GO:0046483,GO:0046700,GO:0048731,GO:0048856,GO:0048869,GO:0050789,GO:0050794,GO:0050896,GO:0051179,GO:0051234,GO:0051301,GO:0051320,GO:0051325,GO:0051329,GO:0051716,GO:0051726,GO:0065007,GO:0070013,GO:0071684,GO:0071704,GO:0090304,GO:0090305,GO:1901360,GO:1901361,GO:1901575,GO:1901576</t>
  </si>
  <si>
    <t>NVE16421|TF2H1-like2</t>
  </si>
  <si>
    <t>TF2H1-like2</t>
  </si>
  <si>
    <t>NVE16421</t>
  </si>
  <si>
    <t>GO:0003674,GO:0003824,GO:0003987,GO:0005575,GO:0005622,GO:0005623,GO:0005737,GO:0005739,GO:0008150,GO:0008152,GO:0016405,GO:0016874,GO:0016877,GO:0016878,GO:0043226,GO:0043227,GO:0043229,GO:0043231,GO:0044424,GO:0044444,GO:0044464</t>
  </si>
  <si>
    <t>NVE16420|TF2H1-like1</t>
  </si>
  <si>
    <t>TF2H1-like1</t>
  </si>
  <si>
    <t>NVE16420</t>
  </si>
  <si>
    <t>GO:0000003,GO:0000079,GO:0000428,GO:0000439,GO:0000441,GO:0000718,GO:0001109,GO:0001111,GO:0001112,GO:0001113,GO:0001120,GO:0001932,GO:0005575,GO:0005622,GO:0005623,GO:0005634,GO:0005654,GO:0005667,GO:0005675,GO:0006139,GO:0006259,GO:0006281,GO:0006283,GO:0006289,GO:0006308,GO:0006351,GO:0006352,GO:0006353,GO:0006354,GO:0006355,GO:0006357,GO:0006360,GO:0006361,GO:0006362,GO:0006363,GO:0006366,GO:0006367,GO:0006368,GO:0006370,GO:0006396,GO:0006397,GO:0006464,GO:0006468,GO:0006725,GO:0006793,GO:0006796,GO:0006807,GO:0006810,GO:0006897,GO:0006898,GO:0006950,GO:0006974,GO:0007275,GO:0007276,GO:0008150,GO:0008152,GO:0009056,GO:0009057,GO:0009058,GO:0009059,GO:0009314,GO:0009411,GO:0009416,GO:0009452,GO:0009628,GO:0009653,GO:0009790,GO:0009792,GO:0009889,GO:0009891,GO:0009893,GO:0009987,GO:0010171,GO:0010467,GO:0010468,GO:0010556,GO:0010557,GO:0010604,GO:0010628,GO:0016032,GO:0016043,GO:0016070,GO:0016071,GO:0016192,GO:0016310,GO:0016591,GO:0018130,GO:0019219,GO:0019220,GO:0019222,GO:0019438,GO:0019439,GO:0019538,GO:0019953,GO:0022414,GO:0030880,GO:0031323,GO:0031325,GO:0031326,GO:0031328,GO:0031399,GO:0031974,GO:0031981,GO:0032268,GO:0032501,GO:0032502,GO:0032504,GO:0032774,GO:0032806,GO:0032991,GO:0033554,GO:0034367,GO:0034641,GO:0034645,GO:0034654,GO:0034655,GO:0036211,GO:0036260,GO:0040002,GO:0040008,GO:0040009,GO:0040010,GO:0040011,GO:0042325,GO:0042335,GO:0043170,GO:0043226,GO:0043227,GO:0043229,GO:0043231,GO:0043233,GO:0043234,GO:0043412,GO:0043549,GO:0043900,GO:0043902,GO:0043903,GO:0043933,GO:0044237,GO:0044238,GO:0044248,GO:0044249,GO:0044260,GO:0044265,GO:0044267,GO:0044270,GO:0044271,GO:0044349,GO:0044403,GO:0044419,GO:0044422,GO:0044424,GO:0044428,GO:0044446,GO:0044451,GO:0044464,GO:0044699,GO:0044702,GO:0044707,GO:0044763,GO:0044764,GO:0044767,GO:0045859,GO:0045893,GO:0045927,GO:0045935,GO:0045944,GO:0046483,GO:0046700,GO:0046782,GO:0048518,GO:0048522,GO:0048524,GO:0048609,GO:0048856,GO:0050434,GO:0050789,GO:0050790,GO:0050792,GO:0050794,GO:0050896,GO:0051171,GO:0051173,GO:0051174,GO:0051179,GO:0051234,GO:0051246,GO:0051252,GO:0051254,GO:0051338,GO:0051704,GO:0051716,GO:0051726,GO:0055029,GO:0060255,GO:0065007,GO:0065009,GO:0070013,GO:0071704,GO:0071824,GO:0071840,GO:0071900,GO:0080090,GO:0090304,GO:1901360,GO:1901361,GO:1901362,GO:1901575,GO:1901576,GO:2000112,GO:2001141</t>
  </si>
  <si>
    <t>NVE16419|PR15A-like</t>
  </si>
  <si>
    <t>PR15A-like</t>
  </si>
  <si>
    <t>NVE16419</t>
  </si>
  <si>
    <t>NVE16418|XRCC6-like</t>
  </si>
  <si>
    <t>XRCC6-like</t>
  </si>
  <si>
    <t>NVE16418</t>
  </si>
  <si>
    <t>NVE16417|PF21A-like</t>
  </si>
  <si>
    <t>PF21A-like</t>
  </si>
  <si>
    <t>NVE16417</t>
  </si>
  <si>
    <t>GO:0000228,GO:0000723,GO:0000726,GO:0000781,GO:0000782,GO:0000783,GO:0000784,GO:0000975,GO:0001067,GO:0002200,GO:0002376,GO:0002520,GO:0002562,GO:0003674,GO:0003676,GO:0003677,GO:0003678,GO:0003690,GO:0003824,GO:0004003,GO:0004386,GO:0004672,GO:0004674,GO:0004677,GO:0005488,GO:0005515,GO:0005575,GO:0005622,GO:0005623,GO:0005634,GO:0005654,GO:0005667,GO:0005694,GO:0005730,GO:0005737,GO:0006139,GO:0006152,GO:0006163,GO:0006195,GO:0006200,GO:0006259,GO:0006266,GO:0006281,GO:0006302,GO:0006303,GO:0006310,GO:0006355,GO:0006357,GO:0006464,GO:0006468,GO:0006725,GO:0006753,GO:0006793,GO:0006796,GO:0006807,GO:0006950,GO:0006970,GO:0006972,GO:0006974,GO:0006996,GO:0007275,GO:0007399,GO:0007417,GO:0007420,GO:0007568,GO:0008026,GO:0008094,GO:0008150,GO:0008152,GO:0008340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0009314,GO:0009628,GO:0009651,GO:0009889,GO:0009890,GO:0009891,GO:0009892,GO:0009893,GO:0009987,GO:0010165,GO:0010212,GO:0010259,GO:0010468,GO:0010556,GO:0010557,GO:0010558,GO:0010604,GO:0010605,GO:0010628,GO:0010629,GO:0010720,GO:0016020,GO:0016032,GO:0016043,GO:0016301,GO:0016310,GO:0016444,GO:0016462,GO:0016740,GO:0016772,GO:0016773,GO:0016787,GO:0016817,GO:0016818,GO:0016829,GO:0016835,GO:0016887,GO:0017111,GO:0019219,GO:0019222,GO:0019439,GO:0019538,GO:0019637,GO:0019693,GO:0022008,GO:0030154,GO:0031323,GO:0031324,GO:0031325,GO:0031326,GO:0031327,GO:0031328,GO:0031974,GO:0031981,GO:0032200,GO:0032392,GO:0032501,GO:0032502,GO:0032508,GO:0032991,GO:0032993,GO:0033151,GO:0033554,GO:0034641,GO:0034655,GO:0036211,GO:0042278,GO:0042454,GO:0042538,GO:0042592,GO:0042623,GO:0043170,GO:0043226,GO:0043227,GO:0043228,GO:0043229,GO:0043231,GO:0043232,GO:0043233,GO:0043234,GO:0043412,GO:0043564,GO:0043566,GO:0044212,GO:0044237,GO:0044238,GO:0044248,GO:0044260,GO:0044267,GO:0044270,GO:0044281,GO:0044403,GO:0044419,GO:0044422,GO:0044424,GO:0044427,GO:0044428,GO:0044446,GO:0044451,GO:0044454,GO:0044464,GO:0044699,GO:0044707,GO:0044710,GO:0044763,GO:0044764,GO:0044767,GO:0045595,GO:0045597,GO:0045892,GO:0045893,GO:0045934,GO:0045935,GO:0045944,GO:0046034,GO:0046128,GO:0046130,GO:0046434,GO:0046483,GO:0046700,GO:0046982,GO:0046983,GO:0048513,GO:0048518,GO:0048519,GO:0048522,GO:0048523,GO:0048699,GO:0048731,GO:0048856,GO:0048869,GO:0050767,GO:0050769,GO:0050789,GO:0050793,GO:0050794,GO:0050896,GO:0051094,GO:0051171,GO:0051172,GO:0051173,GO:0051239,GO:0051252,GO:0051253,GO:0051254,GO:0051276,GO:0051575,GO:0051704,GO:0051716,GO:0051960,GO:0055086,GO:0060249,GO:0060255,GO:0060284,GO:0065007,GO:0065008,GO:0070013,GO:0070035,GO:0070419,GO:0071103,GO:0071214,GO:0071470,GO:0071472,GO:0071474,GO:0071475,GO:0071478,GO:0071479,GO:0071481,GO:0071704,GO:0071840,GO:0072521,GO:0072523,GO:0080090,GO:0090304,GO:0097159,GO:1901135,GO:1901136,GO:1901292,GO:1901360,GO:1901361,GO:1901363,GO:1901564,GO:1901565,GO:1901575,GO:1901657,GO:1901658,GO:2000026,GO:2000112,GO:2000113,GO:2001141</t>
  </si>
  <si>
    <t>NVE16416|ALN1-like</t>
  </si>
  <si>
    <t>ALN1-like</t>
  </si>
  <si>
    <t>NVE16416</t>
  </si>
  <si>
    <t>GO:0000118,GO:0000122,GO:0001967,GO:0003674,GO:0003682,GO:0005488,GO:0005575,GO:0005622,GO:0005623,GO:0005634,GO:0005654,GO:0006355,GO:0006357,GO:0006950,GO:0007596,GO:0007599,GO:0007610,GO:0007631,GO:0008150,GO:0009611,GO:0009889,GO:0009890,GO:0009892,GO:0010468,GO:0010556,GO:0010558,GO:0010605,GO:0010629,GO:0019219,GO:0019222,GO:0031323,GO:0031324,GO:0031326,GO:0031327,GO:0031974,GO:0031981,GO:0032501,GO:0032991,GO:0042060,GO:0043226,GO:0043227,GO:0043229,GO:0043231,GO:0043233,GO:0043234,GO:0044422,GO:0044424,GO:0044428,GO:0044446,GO:0044451,GO:0044464,GO:0044699,GO:0044707,GO:0045892,GO:0045934,GO:0048519,GO:0048523,GO:0050789,GO:0050794,GO:0050817,GO:0050878,GO:0050896,GO:0051171,GO:0051172,GO:0051252,GO:0051253,GO:0051704,GO:0051705,GO:0060255,GO:0065007,GO:0065008,GO:0070013,GO:0080090,GO:2000112,GO:2000113,GO:2001141</t>
  </si>
  <si>
    <t>NVE16415|ANR49-like3</t>
  </si>
  <si>
    <t>ANR49-like3</t>
  </si>
  <si>
    <t>NVE16415</t>
  </si>
  <si>
    <t>GO:0003674,GO:0003824,GO:0004038,GO:0008150,GO:0008152,GO:0016787,GO:0016810,GO:0016812</t>
  </si>
  <si>
    <t>NVE16414|NVE16414</t>
  </si>
  <si>
    <t>NVE16414</t>
  </si>
  <si>
    <t>NVE16413|GPX2-like</t>
  </si>
  <si>
    <t>GPX2-like</t>
  </si>
  <si>
    <t>NVE16413</t>
  </si>
  <si>
    <t>NVE16412|GPX1-like4</t>
  </si>
  <si>
    <t>GPX1-like4</t>
  </si>
  <si>
    <t>NVE16412</t>
  </si>
  <si>
    <t>GO:0000302,GO:0003674,GO:0003824,GO:0004601,GO:0004602,GO:0005488,GO:0005515,GO:0005575,GO:0005576,GO:0005615,GO:0006461,GO:0006629,GO:0006950,GO:0006979,GO:0006982,GO:0008134,GO:0008150,GO:0008152,GO:0008430,GO:0009056,GO:0009987,GO:0010033,GO:0010035,GO:0016043,GO:0016209,GO:0016491,GO:0016684,GO:0022607,GO:0033194,GO:0033554,GO:0034599,GO:0034614,GO:0042221,GO:0042542,GO:0042743,GO:0042744,GO:0043933,GO:0044085,GO:0044237,GO:0044238,GO:0044248,GO:0044421,GO:0044699,GO:0044710,GO:0044763,GO:0050896,GO:0051259,GO:0051260,GO:0051262,GO:0051289,GO:0051716,GO:0055114,GO:0065003,GO:0070271,GO:0070301,GO:0070887,GO:0071704,GO:0071822,GO:0071840,GO:0072593,GO:1901700,GO:1901701</t>
  </si>
  <si>
    <t>NVE16411|DBX2-like</t>
  </si>
  <si>
    <t>DBX2-like</t>
  </si>
  <si>
    <t>NVE16411</t>
  </si>
  <si>
    <t>NVE16410|TYSY-like2</t>
  </si>
  <si>
    <t>TYSY-like2</t>
  </si>
  <si>
    <t>NVE16410</t>
  </si>
  <si>
    <t>NVE16409|NVE16409</t>
  </si>
  <si>
    <t>NVE16409</t>
  </si>
  <si>
    <t>GO:0000082,GO:0000083,GO:0000166,GO:0000278,GO:0001101,GO:0001501,GO:0001654,GO:0002064,GO:0002065,GO:0002066,GO:0002069,GO:0002070,GO:0003674,GO:0003676,GO:0003723,GO:0003729,GO:0003824,GO:0004799,GO:0005488,GO:0005515,GO:0005542,GO:0005575,GO:0005622,GO:0005623,GO:0005634,GO:0005654,GO:0005730,GO:0005737,GO:0005739,GO:0005740,GO:0005743,GO:0005759,GO:0005829,GO:0005975,GO:0005976,GO:0006082,GO:0006139,GO:0006206,GO:0006213,GO:0006220,GO:0006221,GO:0006231,GO:0006259,GO:0006260,GO:0006281,GO:0006355,GO:0006357,GO:0006520,GO:0006575,GO:0006725,GO:0006732,GO:0006753,GO:0006760,GO:0006793,GO:0006796,GO:0006807,GO:0006950,GO:0006974,GO:0007049,GO:0007154,GO:0007165,GO:0007275,GO:0007399,GO:0007423,GO:0007568,GO:0007584,GO:0007623,GO:0008144,GO:0008150,GO:0008152,GO:0008168,GO:0009058,GO:0009059,GO:0009112,GO:0009116,GO:0009117,GO:0009123,GO:0009124,GO:0009129,GO:0009130,GO:0009157,GO:0009162,GO:0009163,GO:0009165,GO:0009176,GO:0009177,GO:0009219,GO:0009221,GO:0009262,GO:0009263,GO:0009265,GO:0009394,GO:0009605,GO:0009636,GO:0009653,GO:0009719,GO:0009725,GO:0009790,GO:0009792,GO:0009888,GO:0009889,GO:0009987,GO:0009991,GO:0010033,GO:0010171,GO:0010243,GO:0010468,GO:0010556,GO:0014070,GO:0016020,GO:0016032,GO:0016597,GO:0016740,GO:0016741,GO:0018130,GO:0019048,GO:0019087,GO:0019088,GO:0019219,GO:0019222,GO:0019438,GO:0019637,GO:0019692,GO:0019752,GO:0019842,GO:0019860,GO:0019866,GO:0020021,GO:0021700,GO:0022008,GO:0022402,GO:0022403,GO:0023052,GO:0030154,GO:0030855,GO:0031090,GO:0031099,GO:0031100,GO:0031323,GO:0031326,GO:0031406,GO:0031667,GO:0031960,GO:0031966,GO:0031967,GO:0031974,GO:0031975,GO:0031981,GO:0032259,GO:0032501,GO:0032502,GO:0032570,GO:0033189,GO:0033273,GO:0033554,GO:0033993,GO:0034097,GO:0034641,GO:0034645,GO:0034654,GO:0035556,GO:0035821,GO:0036094,GO:0040007,GO:0042083,GO:0042221,GO:0042493,GO:0042558,GO:0042802,GO:0042803,GO:0043010,GO:0043167,GO:0043168,GO:0043170,GO:0043200,GO:0043226,GO:0043227,GO:0043228,GO:0043229,GO:0043231,GO:0043232,GO:0043233,GO:0043436,GO:0044003,GO:0044237,GO:0044238,GO:0044249,GO:0044260,GO:0044271,GO:0044281,GO:0044403,GO:0044419,GO:0044422,GO:0044424,GO:0044428,GO:0044429,GO:0044444,GO:0044446,GO:0044464,GO:0044699,GO:0044700,GO:0044707,GO:0044710,GO:0044763,GO:0044764,GO:0044767,GO:0044770,GO:0044772,GO:0045471,GO:0046073,GO:0046078,GO:0046134,GO:0046385,GO:0046483,GO:0046653,GO:0046683,GO:0046983,GO:0048015,GO:0048017,GO:0048037,GO:0048468,GO:0048469,GO:0048511,GO:0048513,GO:0048545,GO:0048565,GO:0048589,GO:0048731,GO:0048856,GO:0048869,GO:0050789,GO:0050794,GO:0050896,GO:0051171,GO:0051186,GO:0051216,GO:0051252,GO:0051325,GO:0051329,GO:0051384,GO:0051593,GO:0051701,GO:0051704,GO:0051716,GO:0051817,GO:0055086,GO:0055123,GO:0060041,GO:0060255,GO:0060429,GO:0060574,GO:0060575,GO:0060576,GO:0061448,GO:0065007,GO:0065008,GO:0070013,GO:0071704,GO:0072341,GO:0072527,GO:0072528,GO:0080090,GO:0090304,GO:0090407,GO:0097159,GO:0097305,GO:1901135,GO:1901137,GO:1901265,GO:1901293,GO:1901360,GO:1901362,GO:1901363,GO:1901564,GO:1901566,GO:1901576,GO:1901605,GO:1901654,GO:1901657,GO:1901659,GO:1901698,GO:1901700,GO:2000112,GO:2001141</t>
  </si>
  <si>
    <t>NVE16408|LIN41-like24</t>
  </si>
  <si>
    <t>LIN41-like24</t>
  </si>
  <si>
    <t>NVE16408</t>
  </si>
  <si>
    <t>NVE16407|NVE16407</t>
  </si>
  <si>
    <t>NVE16407</t>
  </si>
  <si>
    <t>NVE16406|FNTA-like</t>
  </si>
  <si>
    <t>FNTA-like</t>
  </si>
  <si>
    <t>NVE16406</t>
  </si>
  <si>
    <t>NVE16405|NvNanos2</t>
  </si>
  <si>
    <t>NvNanos2</t>
  </si>
  <si>
    <t>NVE16405</t>
  </si>
  <si>
    <t>GO:0000003,GO:0001941,GO:0002009,GO:0002119,GO:0002164,GO:0003006,GO:0003008,GO:0003674,GO:0003824,GO:0004659,GO:0004660,GO:0004661,GO:0004663,GO:0005488,GO:0005515,GO:0005575,GO:0005622,GO:0005623,GO:0005737,GO:0005829,GO:0005856,GO:0005875,GO:0005953,GO:0005965,GO:0006464,GO:0006915,GO:0006921,GO:0007154,GO:0007165,GO:0007166,GO:0007167,GO:0007178,GO:0007179,GO:0007267,GO:0007268,GO:0007275,GO:0007517,GO:0007519,GO:0007528,GO:0007548,GO:0007610,GO:0008017,GO:0008092,GO:0008104,GO:0008150,GO:0008152,GO:0008219,GO:0008284,GO:0008318,GO:0009653,GO:0009719,GO:0009790,GO:0009791,GO:0009792,GO:0009888,GO:0009889,GO:0009890,GO:0009891,GO:0009892,GO:0009893,GO:0009966,GO:0009987,GO:0010033,GO:0010035,GO:0010171,GO:0010469,GO:0010556,GO:0010557,GO:0010558,GO:0010604,GO:0010605,GO:0010646,GO:0010941,GO:0012501,GO:0014070,GO:0014706,GO:0015630,GO:0015631,GO:0016043,GO:0016044,GO:0016265,GO:0016740,GO:0016765,GO:0018342,GO:0018343,GO:0018344,GO:0018991,GO:0019098,GO:0019222,GO:0019226,GO:0019538,GO:0022411,GO:0022414,GO:0023051,GO:0023052,GO:0030154,GO:0030545,GO:0030548,GO:0031323,GO:0031325,GO:0031399,GO:0031401,GO:0032268,GO:0032270,GO:0032501,GO:0032502,GO:0032504,GO:0032991,GO:0033036,GO:0033057,GO:0034097,GO:0034613,GO:0035637,GO:0036211,GO:0040007,GO:0040011,GO:0040035,GO:0042127,GO:0042221,GO:0042692,GO:0042981,GO:0043014,GO:0043066,GO:0043067,GO:0043069,GO:0043085,GO:0043112,GO:0043113,GO:0043170,GO:0043226,GO:0043228,GO:0043229,GO:0043232,GO:0043234,GO:0043412,GO:0044093,GO:0044237,GO:0044238,GO:0044260,GO:0044267,GO:0044422,GO:0044424,GO:0044430,GO:0044444,GO:0044446,GO:0044464,GO:0044699,GO:0044700,GO:0044706,GO:0044707,GO:0044763,GO:0044767,GO:0045213,GO:0045787,GO:0048468,GO:0048513,GO:0048518,GO:0048519,GO:0048522,GO:0048523,GO:0048583,GO:0048608,GO:0048609,GO:0048729,GO:0048731,GO:0048741,GO:0048747,GO:0048806,GO:0048856,GO:0048869,GO:0050789,GO:0050790,GO:0050794,GO:0050808,GO:0050877,GO:0050896,GO:0051146,GO:0051179,GO:0051246,GO:0051247,GO:0051336,GO:0051345,GO:0051641,GO:0051704,GO:0051716,GO:0051726,GO:0051769,GO:0051770,GO:0051771,GO:0055001,GO:0055002,GO:0060255,GO:0060429,GO:0060537,GO:0060538,GO:0060548,GO:0061024,GO:0061061,GO:0061458,GO:0065007,GO:0065009,GO:0070727,GO:0070848,GO:0070887,GO:0071310,GO:0071340,GO:0071363,GO:0071495,GO:0071559,GO:0071560,GO:0071704,GO:0071840,GO:0072657,GO:0080090,GO:0090043,GO:0090044,GO:0090045,GO:0090311,GO:0090312,GO:0097194,GO:0097354</t>
  </si>
  <si>
    <t>NVE16404|SHOT1-like</t>
  </si>
  <si>
    <t>SHOT1-like</t>
  </si>
  <si>
    <t>NVE16404</t>
  </si>
  <si>
    <t>NVE16403|AP2A1-like</t>
  </si>
  <si>
    <t>AP2A1-like</t>
  </si>
  <si>
    <t>NVE16403</t>
  </si>
  <si>
    <t>GO:0000902,GO:0000904,GO:0005575,GO:0005622,GO:0005623,GO:0005737,GO:0005829,GO:0006928,GO:0006935,GO:0007275,GO:0007399,GO:0007409,GO:0007411,GO:0008150,GO:0009605,GO:0009653,GO:0009987,GO:0016043,GO:0022008,GO:0030030,GO:0030154,GO:0030182,GO:0030424,GO:0030426,GO:0030427,GO:0031175,GO:0032501,GO:0032502,GO:0032989,GO:0032990,GO:0040011,GO:0042221,GO:0042330,GO:0042391,GO:0042995,GO:0043005,GO:0044424,GO:0044444,GO:0044463,GO:0044464,GO:0044699,GO:0044707,GO:0044763,GO:0044767,GO:0048468,GO:0048666,GO:0048667,GO:0048699,GO:0048731,GO:0048812,GO:0048856,GO:0048858,GO:0048869,GO:0050896,GO:0051899,GO:0061564,GO:0065007,GO:0065008,GO:0071840,GO:0097458,GO:0097485</t>
  </si>
  <si>
    <t>NVE16402|AP2A2-like</t>
  </si>
  <si>
    <t>AP2A2-like</t>
  </si>
  <si>
    <t>NVE16402</t>
  </si>
  <si>
    <t>GO:0000902,GO:0000904,GO:0002376,GO:0002478,GO:0002495,GO:0002504,GO:0002682,GO:0002697,GO:0002831,GO:0003008,GO:0003674,GO:0005215,GO:0005488,GO:0005515,GO:0005575,GO:0005622,GO:0005623,GO:0005737,GO:0005829,GO:0005886,GO:0005905,GO:0006461,GO:0006810,GO:0006886,GO:0006897,GO:0006898,GO:0006900,GO:0006901,GO:0006928,GO:0006935,GO:0006996,GO:0007154,GO:0007165,GO:0007166,GO:0007167,GO:0007169,GO:0007173,GO:0007267,GO:0007268,GO:0007275,GO:0007399,GO:0007409,GO:0007411,GO:0008022,GO:0008104,GO:0008150,GO:0008565,GO:0009605,GO:0009653,GO:0009790,GO:0009792,GO:0009966,GO:0009968,GO:0009987,GO:0010033,GO:0010646,GO:0010648,GO:0012505,GO:0012506,GO:0015031,GO:0016020,GO:0016023,GO:0016032,GO:0016043,GO:0016044,GO:0016050,GO:0016192,GO:0019226,GO:0019882,GO:0019884,GO:0019886,GO:0022008,GO:0022607,GO:0022892,GO:0023051,GO:0023052,GO:0023057,GO:0030030,GO:0030117,GO:0030118,GO:0030119,GO:0030120,GO:0030122,GO:0030125,GO:0030128,GO:0030131,GO:0030132,GO:0030135,GO:0030136,GO:0030139,GO:0030141,GO:0030154,GO:0030182,GO:0030659,GO:0030662,GO:0030665,GO:0030666,GO:0030669,GO:0031090,GO:0031175,GO:0031347,GO:0031410,GO:0031982,GO:0031988,GO:0032501,GO:0032502,GO:0032794,GO:0032989,GO:0032990,GO:0032991,GO:0033036,GO:0034613,GO:0034622,GO:0035637,GO:0038127,GO:0038179,GO:0040008,GO:0040009,GO:0040010,GO:0040011,GO:0042058,GO:0042059,GO:0042221,GO:0042330,GO:0043226,GO:0043227,GO:0043229,GO:0043231,GO:0043234,GO:0043623,GO:0043900,GO:0043933,GO:0044085,GO:0044403,GO:0044419,GO:0044422,GO:0044424,GO:0044425,GO:0044433,GO:0044444,GO:0044446,GO:0044459,GO:0044464,GO:0044699,GO:0044700,GO:0044707,GO:0044763,GO:0044764,GO:0044765,GO:0044767,GO:0045184,GO:0045334,GO:0045927,GO:0046907,GO:0048002,GO:0048011,GO:0048268,GO:0048468,GO:0048475,GO:0048488,GO:0048489,GO:0048518,GO:0048519,GO:0048523,GO:0048583,GO:0048585,GO:0048666,GO:0048667,GO:0048699,GO:0048731,GO:0048812,GO:0048856,GO:0048858,GO:0048869,GO:0050688,GO:0050690,GO:0050789,GO:0050794,GO:0050877,GO:0050896,GO:0051179,GO:0051234,GO:0051640,GO:0051641,GO:0051648,GO:0051649,GO:0051650,GO:0051656,GO:0051704,GO:0051716,GO:0061024,GO:0061564,GO:0065003,GO:0065007,GO:0070271,GO:0070727,GO:0070848,GO:0070887,GO:0071310,GO:0071363,GO:0071702,GO:0071822,GO:0071840,GO:0071944,GO:0080134,GO:0097479,GO:0097480,GO:0097485,GO:1901184,GO:1901185</t>
  </si>
  <si>
    <t>NVE16401|TERF2-like</t>
  </si>
  <si>
    <t>TERF2-like</t>
  </si>
  <si>
    <t>NVE16401</t>
  </si>
  <si>
    <t>NVE16400|NVE16400</t>
  </si>
  <si>
    <t>NVE16400</t>
  </si>
  <si>
    <t>GO:0000228,GO:0000723,GO:0000781,GO:0000782,GO:0000783,GO:0000784,GO:0001301,GO:0001302,GO:0001304,GO:0001309,GO:0001673,GO:0001701,GO:0003674,GO:0003676,GO:0003677,GO:0003690,GO:0003691,GO:0005488,GO:0005575,GO:0005622,GO:0005623,GO:0005634,GO:0005654,GO:0005694,GO:0005737,GO:0005794,GO:0006139,GO:0006259,GO:0006260,GO:0006275,GO:0006278,GO:0006325,GO:0006725,GO:0006807,GO:0006950,GO:0006974,GO:0006996,GO:0007004,GO:0007275,GO:0007568,GO:0007569,GO:0008104,GO:0008150,GO:0008152,GO:0009058,GO:0009059,GO:0009790,GO:0009792,GO:0009889,GO:0009892,GO:0009893,GO:0009987,GO:0010556,GO:0010564,GO:0010604,GO:0010605,GO:0010638,GO:0010639,GO:0010833,GO:0010834,GO:0010948,GO:0016043,GO:0016233,GO:0016568,GO:0019219,GO:0019222,GO:0031323,GO:0031324,GO:0031325,GO:0031326,GO:0031627,GO:0031848,GO:0031974,GO:0031981,GO:0032200,GO:0032204,GO:0032205,GO:0032206,GO:0032213,GO:0032214,GO:0032501,GO:0032502,GO:0032844,GO:0032845,GO:0032846,GO:0032991,GO:0032993,GO:0033036,GO:0033043,GO:0033044,GO:0033262,GO:0033365,GO:0033554,GO:0034502,GO:0034613,GO:0034641,GO:0034645,GO:0042162,GO:0042592,GO:0043009,GO:0043073,GO:0043170,GO:0043226,GO:0043227,GO:0043228,GO:0043229,GO:0043231,GO:0043232,GO:0043233,GO:0043247,GO:0043565,GO:0043566,GO:0044237,GO:0044238,GO:0044249,GO:0044260,GO:0044422,GO:0044424,GO:0044427,GO:0044428,GO:0044444,GO:0044446,GO:0044454,GO:0044464,GO:0044699,GO:0044707,GO:0044763,GO:0044767,GO:0045934,GO:0045935,GO:0046483,GO:0048518,GO:0048519,GO:0048522,GO:0048523,GO:0048856,GO:0050789,GO:0050794,GO:0050896,GO:0051052,GO:0051053,GO:0051054,GO:0051128,GO:0051129,GO:0051130,GO:0051171,GO:0051172,GO:0051173,GO:0051179,GO:0051276,GO:0051641,GO:0051716,GO:0051726,GO:0060249,GO:0060255,GO:0065007,GO:0065008,GO:0070013,GO:0070198,GO:0070727,GO:0071704,GO:0071840,GO:0080090,GO:0090304,GO:0090329,GO:0090398,GO:0097159,GO:1901360,GO:1901363,GO:1901576,GO:2000112,GO:2001251,GO:2001252</t>
  </si>
  <si>
    <t>NVE16399|RNF44-like</t>
  </si>
  <si>
    <t>RNF44-like</t>
  </si>
  <si>
    <t>NVE16399</t>
  </si>
  <si>
    <t>NVE16398|SLBP1-like</t>
  </si>
  <si>
    <t>SLBP1-like</t>
  </si>
  <si>
    <t>NVE16398</t>
  </si>
  <si>
    <t>GO:0003008,GO:0007610,GO:0007611,GO:0007612,GO:0007613,GO:0007616,GO:0007635,GO:0008150,GO:0008306,GO:0008355,GO:0010033,GO:0030534,GO:0032501,GO:0042048,GO:0042221,GO:0044699,GO:0044707,GO:0044708,GO:0045471,GO:0048149,GO:0048583,GO:0050789,GO:0050794,GO:0050877,GO:0050890,GO:0050896,GO:0065007,GO:0080134,GO:0080135,GO:0097305,GO:1901700,GO:2001020</t>
  </si>
  <si>
    <t>NVE16397|NVE16397</t>
  </si>
  <si>
    <t>NVE16397</t>
  </si>
  <si>
    <t>NVE16396|BRD8-like</t>
  </si>
  <si>
    <t>BRD8-like</t>
  </si>
  <si>
    <t>NVE16396</t>
  </si>
  <si>
    <t>NVE16395|UBTD2-like</t>
  </si>
  <si>
    <t>UBTD2-like</t>
  </si>
  <si>
    <t>NVE16395</t>
  </si>
  <si>
    <t>GO:0000123,GO:0000981,GO:0001071,GO:0003674,GO:0003700,GO:0004871,GO:0004872,GO:0004879,GO:0004887,GO:0005575,GO:0005622,GO:0005623,GO:0005634,GO:0005654,GO:0005737,GO:0005739,GO:0006139,GO:0006325,GO:0006351,GO:0006355,GO:0006357,GO:0006366,GO:0006464,GO:0006473,GO:0006475,GO:0006725,GO:0006807,GO:0006996,GO:0007154,GO:0007165,GO:0007166,GO:0008150,GO:0008152,GO:0009058,GO:0009059,GO:0009889,GO:0009987,GO:0010467,GO:0010468,GO:0010556,GO:0016043,GO:0016070,GO:0016568,GO:0016569,GO:0016570,GO:0016573,GO:0018130,GO:0018193,GO:0018205,GO:0018393,GO:0018394,GO:0019219,GO:0019222,GO:0019438,GO:0019538,GO:0023052,GO:0030522,GO:0031323,GO:0031326,GO:0031974,GO:0031981,GO:0032774,GO:0032991,GO:0034641,GO:0034645,GO:0034654,GO:0035267,GO:0036211,GO:0038023,GO:0043170,GO:0043189,GO:0043226,GO:0043227,GO:0043229,GO:0043231,GO:0043233,GO:0043234,GO:0043412,GO:0043543,GO:0043967,GO:0043968,GO:0044237,GO:0044238,GO:0044249,GO:0044260,GO:0044267,GO:0044271,GO:0044422,GO:0044424,GO:0044428,GO:0044444,GO:0044446,GO:0044451,GO:0044464,GO:0044699,GO:0044700,GO:0044763,GO:0046483,GO:0050789,GO:0050794,GO:0050896,GO:0051171,GO:0051252,GO:0051276,GO:0051716,GO:0060089,GO:0060255,GO:0065007,GO:0070013,GO:0071704,GO:0071840,GO:0080090,GO:0090304,GO:1901360,GO:1901362,GO:1901576,GO:2000112,GO:2001141</t>
  </si>
  <si>
    <t>NVE16394|CND3-like1</t>
  </si>
  <si>
    <t>CND3-like1</t>
  </si>
  <si>
    <t>NVE16394</t>
  </si>
  <si>
    <t>NVE16393|CND3-like2</t>
  </si>
  <si>
    <t>CND3-like2</t>
  </si>
  <si>
    <t>NVE16393</t>
  </si>
  <si>
    <t>GO:0000070,GO:0000226,GO:0000228,GO:0000278,GO:0000280,GO:0000775,GO:0000785,GO:0000790,GO:0000792,GO:0000793,GO:0000796,GO:0000819,GO:0000910,GO:0005575,GO:0005622,GO:0005623,GO:0005634,GO:0005694,GO:0005720,GO:0005737,GO:0005813,GO:0005815,GO:0005856,GO:0006139,GO:0006259,GO:0006323,GO:0006725,GO:0006807,GO:0006996,GO:0007010,GO:0007017,GO:0007049,GO:0007051,GO:0007052,GO:0007059,GO:0007067,GO:0007076,GO:0007275,GO:0007399,GO:0008150,GO:0008152,GO:0009987,GO:0015629,GO:0015630,GO:0016043,GO:0022008,GO:0022402,GO:0022411,GO:0030154,GO:0030261,GO:0031974,GO:0031981,GO:0032501,GO:0032502,GO:0032991,GO:0034641,GO:0043170,GO:0043226,GO:0043227,GO:0043228,GO:0043229,GO:0043231,GO:0043232,GO:0043233,GO:0043234,GO:0043933,GO:0044237,GO:0044238,GO:0044260,GO:0044422,GO:0044424,GO:0044427,GO:0044428,GO:0044430,GO:0044446,GO:0044454,GO:0044464,GO:0044699,GO:0044707,GO:0044763,GO:0046483,GO:0048285,GO:0048731,GO:0048856,GO:0048869,GO:0051276,GO:0051301,GO:0070013,GO:0070193,GO:0070194,GO:0071103,GO:0071704,GO:0071822,GO:0071840,GO:0090304,GO:1901360</t>
  </si>
  <si>
    <t>NVE16392|NVE16392</t>
  </si>
  <si>
    <t>NVE16392</t>
  </si>
  <si>
    <t>NVE16391|U520-like3</t>
  </si>
  <si>
    <t>U520-like3</t>
  </si>
  <si>
    <t>NVE16391</t>
  </si>
  <si>
    <t>NVE16390|U520-like2</t>
  </si>
  <si>
    <t>U520-like2</t>
  </si>
  <si>
    <t>NVE16390</t>
  </si>
  <si>
    <t>NVE16389|KI11A-like</t>
  </si>
  <si>
    <t>KI11A-like</t>
  </si>
  <si>
    <t>NVE16389</t>
  </si>
  <si>
    <t>NVE16388|KLDC2-like1</t>
  </si>
  <si>
    <t>KLDC2-like1</t>
  </si>
  <si>
    <t>NVE16388</t>
  </si>
  <si>
    <t>GO:0000226,GO:0000278,GO:0000280,GO:0000922,GO:0001578,GO:0002376,GO:0002478,GO:0002495,GO:0002504,GO:0003674,GO:0003774,GO:0003777,GO:0003824,GO:0005488,GO:0005515,GO:0005575,GO:0005622,GO:0005623,GO:0005737,GO:0005783,GO:0005794,GO:0005813,GO:0005815,GO:0005819,GO:0005829,GO:0005856,GO:0005871,GO:0005873,GO:0005874,GO:0005875,GO:0005876,GO:0006461,GO:0006810,GO:0006915,GO:0006928,GO:0006950,GO:0006996,GO:0007010,GO:0007017,GO:0007018,GO:0007026,GO:0007030,GO:0007049,GO:0007051,GO:0007052,GO:0007067,GO:0007098,GO:0007100,GO:0007275,GO:0007346,GO:0007399,GO:0007596,GO:0007599,GO:0008017,GO:0008092,GO:0008104,GO:0008150,GO:0008152,GO:0008219,GO:0008574,GO:0009306,GO:0009611,GO:0009987,GO:0010564,GO:0010639,GO:0012501,GO:0015031,GO:0015630,GO:0015631,GO:0016043,GO:0016265,GO:0016462,GO:0016787,GO:0016817,GO:0016818,GO:0017111,GO:0019882,GO:0019884,GO:0019886,GO:0019899,GO:0019900,GO:0019901,GO:0022008,GO:0022402,GO:0022607,GO:0030154,GO:0031023,GO:0031110,GO:0031111,GO:0031114,GO:0031535,GO:0032501,GO:0032502,GO:0032886,GO:0032940,GO:0032991,GO:0033036,GO:0033043,GO:0042060,GO:0043146,GO:0043148,GO:0043226,GO:0043227,GO:0043228,GO:0043229,GO:0043231,GO:0043232,GO:0043234,GO:0043242,GO:0043244,GO:0043933,GO:0044085,GO:0044422,GO:0044424,GO:0044430,GO:0044444,GO:0044446,GO:0044464,GO:0044699,GO:0044707,GO:0044763,GO:0044765,GO:0045169,GO:0045184,GO:0046903,GO:0048002,GO:0048285,GO:0048519,GO:0048523,GO:0048731,GO:0048856,GO:0048869,GO:0050789,GO:0050794,GO:0050817,GO:0050878,GO:0050896,GO:0051012,GO:0051128,GO:0051129,GO:0051179,GO:0051225,GO:0051233,GO:0051234,GO:0051259,GO:0051260,GO:0051262,GO:0051289,GO:0051297,GO:0051298,GO:0051299,GO:0051493,GO:0051494,GO:0051641,GO:0051649,GO:0051726,GO:0060236,GO:0065003,GO:0065007,GO:0065008,GO:0070271,GO:0070507,GO:0070925,GO:0071702,GO:0071822,GO:0071840,GO:0072686,GO:0090224,GO:0090307,GO:1901879,GO:1901880</t>
  </si>
  <si>
    <t>NVE16387|LCE-like</t>
  </si>
  <si>
    <t>LCE-like</t>
  </si>
  <si>
    <t>NVE16387</t>
  </si>
  <si>
    <t>NVE16386|NVE16386</t>
  </si>
  <si>
    <t>NVE16386</t>
  </si>
  <si>
    <t>NVE16385|ELF2-like</t>
  </si>
  <si>
    <t>ELF2-like</t>
  </si>
  <si>
    <t>NVE16385</t>
  </si>
  <si>
    <t>NVE16384|NVE16384</t>
  </si>
  <si>
    <t>NVE16384</t>
  </si>
  <si>
    <t>GO:0000988,GO:0000989,GO:0001071,GO:0001701,GO:0001824,GO:0003674,GO:0003676,GO:0003677,GO:0003700,GO:0003712,GO:0003713,GO:0005488,GO:0005575,GO:0005622,GO:0005623,GO:0005634,GO:0005737,GO:0005794,GO:0006139,GO:0006351,GO:0006355,GO:0006357,GO:0006366,GO:0006725,GO:0006807,GO:0006950,GO:0006952,GO:0006954,GO:0007275,GO:0008150,GO:0008152,GO:0008283,GO:0008544,GO:0009058,GO:0009059,GO:0009611,GO:0009653,GO:0009790,GO:0009792,GO:0009888,GO:0009889,GO:0009890,GO:0009891,GO:0009892,GO:0009893,GO:0009987,GO:0010467,GO:0010468,GO:0010556,GO:0010557,GO:0010558,GO:0010604,GO:0010605,GO:0010628,GO:0010629,GO:0016043,GO:0016070,GO:0018130,GO:0019219,GO:0019222,GO:0019438,GO:0022612,GO:0030154,GO:0030198,GO:0030855,GO:0030879,GO:0031323,GO:0031324,GO:0031325,GO:0031326,GO:0031327,GO:0031328,GO:0032501,GO:0032502,GO:0032774,GO:0034641,GO:0034645,GO:0034654,GO:0043009,GO:0043062,GO:0043170,GO:0043226,GO:0043227,GO:0043229,GO:0043231,GO:0043588,GO:0044237,GO:0044238,GO:0044249,GO:0044260,GO:0044271,GO:0044424,GO:0044444,GO:0044464,GO:0044699,GO:0044707,GO:0044763,GO:0044767,GO:0045892,GO:0045893,GO:0045934,GO:0045935,GO:0045944,GO:0046483,GO:0048513,GO:0048518,GO:0048519,GO:0048522,GO:0048523,GO:0048731,GO:0048732,GO:0048771,GO:0048856,GO:0048869,GO:0050789,GO:0050794,GO:0050896,GO:0051171,GO:0051172,GO:0051173,GO:0051252,GO:0051253,GO:0051254,GO:0060056,GO:0060255,GO:0060429,GO:0060443,GO:0065007,GO:0071704,GO:0071840,GO:0080090,GO:0090304,GO:0097159,GO:1901360,GO:1901362,GO:1901363,GO:1901576,GO:2000112,GO:2000113,GO:2001141</t>
  </si>
  <si>
    <t>NVE16383|TM246-like1</t>
  </si>
  <si>
    <t>TM246-like1</t>
  </si>
  <si>
    <t>NVE16383</t>
  </si>
  <si>
    <t>NVE16382|TM246-like2</t>
  </si>
  <si>
    <t>TM246-like2</t>
  </si>
  <si>
    <t>NVE16382</t>
  </si>
  <si>
    <t>NVE16381|NVE16381</t>
  </si>
  <si>
    <t>NVE16381</t>
  </si>
  <si>
    <t>NVE16380|NVE16380</t>
  </si>
  <si>
    <t>NVE16380</t>
  </si>
  <si>
    <t>GO:0000988,GO:0000989,GO:0003674,GO:0003712,GO:0003713,GO:0005102,GO:0005488,GO:0005515,GO:0005575,GO:0005622,GO:0005623,GO:0005634,GO:0005654,GO:0005667,GO:0005737,GO:0006139,GO:0006351,GO:0006352,GO:0006355,GO:0006357,GO:0006366,GO:0006367,GO:0006725,GO:0006807,GO:0008150,GO:0008152,GO:0009058,GO:0009059,GO:0009889,GO:0009891,GO:0009893,GO:0009987,GO:0010467,GO:0010468,GO:0010556,GO:0010557,GO:0010604,GO:0010628,GO:0016070,GO:0016922,GO:0018130,GO:0019219,GO:0019222,GO:0019438,GO:0031323,GO:0031325,GO:0031326,GO:0031328,GO:0031974,GO:0031981,GO:0032774,GO:0032991,GO:0034641,GO:0034645,GO:0034654,GO:0043170,GO:0043226,GO:0043227,GO:0043229,GO:0043231,GO:0043233,GO:0043234,GO:0044093,GO:0044237,GO:0044238,GO:0044249,GO:0044260,GO:0044271,GO:0044422,GO:0044424,GO:0044428,GO:0044446,GO:0044451,GO:0044464,GO:0045893,GO:0045935,GO:0046483,GO:0048518,GO:0048522,GO:0050789,GO:0050794,GO:0051171,GO:0051173,GO:0051252,GO:0051254,GO:0060255,GO:0065007,GO:0065009,GO:0070013,GO:0071704,GO:0080090,GO:0090304,GO:1901360,GO:1901362,GO:1901576,GO:2000112,GO:2000325,GO:2000327,GO:2001141</t>
  </si>
  <si>
    <t>NVE16379|AMT1-like4</t>
  </si>
  <si>
    <t>AMT1-like4</t>
  </si>
  <si>
    <t>NVE16379</t>
  </si>
  <si>
    <t>NVE16378|FCN1-like8</t>
  </si>
  <si>
    <t>FCN1-like8</t>
  </si>
  <si>
    <t>NVE16378</t>
  </si>
  <si>
    <t>NVE16377|Nvao165</t>
  </si>
  <si>
    <t>Nvao165</t>
  </si>
  <si>
    <t>NVE16377</t>
  </si>
  <si>
    <t>NVE16376|EXOS1-like</t>
  </si>
  <si>
    <t>EXOS1-like</t>
  </si>
  <si>
    <t>NVE16376</t>
  </si>
  <si>
    <t>NVE16375|NvMMPi</t>
  </si>
  <si>
    <t>NvMMPi</t>
  </si>
  <si>
    <t>NVE16375</t>
  </si>
  <si>
    <t>GO:0000003,GO:0000175,GO:0000176,GO:0000177,GO:0000178,GO:0000288,GO:0000291,GO:0000785,GO:0000956,GO:0003674,GO:0003676,GO:0003723,GO:0003824,GO:0004518,GO:0004527,GO:0004532,GO:0004540,GO:0005488,GO:0005575,GO:0005622,GO:0005623,GO:0005634,GO:0005694,GO:0005730,GO:0005737,GO:0005829,GO:0006139,GO:0006396,GO:0006397,GO:0006401,GO:0006402,GO:0006725,GO:0006807,GO:0007275,GO:0008150,GO:0008152,GO:0008408,GO:0009056,GO:0009057,GO:0009790,GO:0009792,GO:0009987,GO:0010467,GO:0010468,GO:0016070,GO:0016071,GO:0016787,GO:0016788,GO:0016796,GO:0016896,GO:0019222,GO:0019439,GO:0031974,GO:0031981,GO:0032501,GO:0032502,GO:0032991,GO:0034641,GO:0034655,GO:0035327,GO:0040008,GO:0040009,GO:0040010,GO:0040014,GO:0040018,GO:0043170,GO:0043226,GO:0043227,GO:0043228,GO:0043229,GO:0043231,GO:0043232,GO:0043233,GO:0043234,GO:0043928,GO:0044237,GO:0044238,GO:0044248,GO:0044260,GO:0044265,GO:0044270,GO:0044422,GO:0044424,GO:0044427,GO:0044428,GO:0044444,GO:0044446,GO:0044464,GO:0044699,GO:0044707,GO:0044767,GO:0045927,GO:0046483,GO:0046700,GO:0048518,GO:0048856,GO:0050789,GO:0051239,GO:0051240,GO:0060255,GO:0065007,GO:0070013,GO:0071704,GO:0090304,GO:0090305,GO:0097159,GO:1901360,GO:1901361,GO:1901363,GO:1901575</t>
  </si>
  <si>
    <t>NVE16374|NVE16374</t>
  </si>
  <si>
    <t>NVE16374</t>
  </si>
  <si>
    <t>NVE16373|NvHoxA-Anthox6</t>
  </si>
  <si>
    <t>NvHoxA-Anthox6</t>
  </si>
  <si>
    <t>NVE16373</t>
  </si>
  <si>
    <t>NVE16372|NVE16372</t>
  </si>
  <si>
    <t>NVE16372</t>
  </si>
  <si>
    <t>GO:0000122,GO:0000975,GO:0000976,GO:0000977,GO:0000981,GO:0001012,GO:0001067,GO:0001071,GO:0001501,GO:0003002,GO:0003674,GO:0003676,GO:0003677,GO:0003700,GO:0003705,GO:0005488,GO:0005515,GO:0005575,GO:0005622,GO:0005623,GO:0005634,GO:0006139,GO:0006351,GO:0006355,GO:0006357,GO:0006366,GO:0006725,GO:0006807,GO:0006917,GO:0007275,GO:0007350,GO:0007379,GO:0007380,GO:0007389,GO:0007399,GO:0007417,GO:0007420,GO:0008134,GO:0008150,GO:0008152,GO:0009058,GO:0009059,GO:0009653,GO:0009790,GO:0009880,GO:0009887,GO:0009888,GO:0009889,GO:0009890,GO:0009891,GO:0009892,GO:0009893,GO:0009952,GO:0009987,GO:0010467,GO:0010468,GO:0010556,GO:0010557,GO:0010558,GO:0010604,GO:0010605,GO:0010628,GO:0010629,GO:0010941,GO:0010942,GO:0012502,GO:0016070,GO:0018130,GO:0019219,GO:0019222,GO:0019438,GO:0031323,GO:0031324,GO:0031325,GO:0031326,GO:0031327,GO:0031328,GO:0032501,GO:0032502,GO:0032774,GO:0033613,GO:0034641,GO:0034645,GO:0034654,GO:0035282,GO:0035287,GO:0042981,GO:0043065,GO:0043067,GO:0043068,GO:0043170,GO:0043226,GO:0043227,GO:0043229,GO:0043231,GO:0043565,GO:0044212,GO:0044237,GO:0044238,GO:0044249,GO:0044260,GO:0044271,GO:0044424,GO:0044464,GO:0044699,GO:0044707,GO:0044767,GO:0045892,GO:0045893,GO:0045934,GO:0045935,GO:0045944,GO:0046483,GO:0048513,GO:0048518,GO:0048519,GO:0048522,GO:0048523,GO:0048562,GO:0048568,GO:0048598,GO:0048731,GO:0048856,GO:0050789,GO:0050794,GO:0051171,GO:0051172,GO:0051173,GO:0051216,GO:0051252,GO:0051253,GO:0051254,GO:0060255,GO:0060322,GO:0061448,GO:0065007,GO:0071704,GO:0080090,GO:0090304,GO:0097159,GO:1901360,GO:1901362,GO:1901363,GO:1901576,GO:2000112,GO:2000113,GO:2001141</t>
  </si>
  <si>
    <t>NVE16371|NVE16371</t>
  </si>
  <si>
    <t>NVE16371</t>
  </si>
  <si>
    <t>NVE16370|CTSRB-like</t>
  </si>
  <si>
    <t>CTSRB-like</t>
  </si>
  <si>
    <t>NVE16370</t>
  </si>
  <si>
    <t>NVE16369|CBPC2-like</t>
  </si>
  <si>
    <t>CBPC2-like</t>
  </si>
  <si>
    <t>NVE16369</t>
  </si>
  <si>
    <t>GO:0000003,GO:0002064,GO:0003006,GO:0005575,GO:0005622,GO:0005623,GO:0005886,GO:0005891,GO:0005929,GO:0007276,GO:0007281,GO:0007283,GO:0007286,GO:0008150,GO:0009888,GO:0009987,GO:0016020,GO:0016021,GO:0019953,GO:0021700,GO:0022412,GO:0022414,GO:0030154,GO:0030855,GO:0031224,GO:0032501,GO:0032502,GO:0032504,GO:0032991,GO:0034702,GO:0034703,GO:0034704,GO:0036128,GO:0042995,GO:0043226,GO:0043227,GO:0043229,GO:0043231,GO:0043234,GO:0044424,GO:0044425,GO:0044459,GO:0044464,GO:0044699,GO:0044702,GO:0044763,GO:0044767,GO:0048232,GO:0048240,GO:0048468,GO:0048469,GO:0048515,GO:0048609,GO:0048610,GO:0048856,GO:0048869,GO:0060429,GO:0071944</t>
  </si>
  <si>
    <t>NVE16368|NVE16368</t>
  </si>
  <si>
    <t>NVE16368</t>
  </si>
  <si>
    <t>GO:0003674,GO:0003824,GO:0004180,GO:0004181,GO:0005575,GO:0005622,GO:0005623,GO:0005737,GO:0005829,GO:0008150,GO:0008152,GO:0008233,GO:0008235,GO:0008237,GO:0008238,GO:0016787,GO:0044424,GO:0044444,GO:0044464,GO:0070011</t>
  </si>
  <si>
    <t>NVE16367|GEFJ-like</t>
  </si>
  <si>
    <t>GEFJ-like</t>
  </si>
  <si>
    <t>NVE16367</t>
  </si>
  <si>
    <t>NVE16366|FAT4-like13</t>
  </si>
  <si>
    <t>FAT4-like13</t>
  </si>
  <si>
    <t>NVE16366</t>
  </si>
  <si>
    <t>NVE16365|MATN4-like1</t>
  </si>
  <si>
    <t>MATN4-like1</t>
  </si>
  <si>
    <t>NVE16365</t>
  </si>
  <si>
    <t>NVE16364|AMT1-like3</t>
  </si>
  <si>
    <t>AMT1-like3</t>
  </si>
  <si>
    <t>NVE16364</t>
  </si>
  <si>
    <t>NVE16363|NEK1-like2</t>
  </si>
  <si>
    <t>NEK1-like2</t>
  </si>
  <si>
    <t>NVE16363</t>
  </si>
  <si>
    <t>NVE16362|NVE16362</t>
  </si>
  <si>
    <t>NVE16362</t>
  </si>
  <si>
    <t>NVE16361|MADD-like</t>
  </si>
  <si>
    <t>MADD-like</t>
  </si>
  <si>
    <t>NVE16361</t>
  </si>
  <si>
    <t>NVE16360|IPO7-like</t>
  </si>
  <si>
    <t>IPO7-like</t>
  </si>
  <si>
    <t>NVE16360</t>
  </si>
  <si>
    <t>GO:0000003,GO:0000187,GO:0001505,GO:0001932,GO:0001934,GO:0001956,GO:0003001,GO:0003008,GO:0003674,GO:0005083,GO:0005085,GO:0005088,GO:0005102,GO:0005123,GO:0005126,GO:0005488,GO:0005515,GO:0005575,GO:0005622,GO:0005623,GO:0005737,GO:0005886,GO:0006810,GO:0006836,GO:0007154,GO:0007165,GO:0007166,GO:0007267,GO:0007268,GO:0007269,GO:0007588,GO:0007610,GO:0007618,GO:0008021,GO:0008047,GO:0008150,GO:0008152,GO:0009056,GO:0009057,GO:0009893,GO:0009966,GO:0009967,GO:0009968,GO:0009987,GO:0010562,GO:0010604,GO:0010627,GO:0010646,GO:0010647,GO:0010648,GO:0010740,GO:0010941,GO:0014056,GO:0014057,GO:0016020,GO:0016021,GO:0016023,GO:0016192,GO:0017112,GO:0018991,GO:0019098,GO:0019207,GO:0019209,GO:0019220,GO:0019222,GO:0019226,GO:0019538,GO:0019887,GO:0022414,GO:0023051,GO:0023052,GO:0023056,GO:0023057,GO:0023061,GO:0030135,GO:0030136,GO:0030163,GO:0030234,GO:0030295,GO:0030421,GO:0030695,GO:0031224,GO:0031323,GO:0031325,GO:0031399,GO:0031401,GO:0031410,GO:0031644,GO:0031982,GO:0031988,GO:0032147,GO:0032268,GO:0032270,GO:0032501,GO:0032504,GO:0032813,GO:0032879,GO:0032940,GO:0033057,GO:0033674,GO:0035637,GO:0040007,GO:0042325,GO:0042327,GO:0042981,GO:0043067,GO:0043085,GO:0043170,GO:0043226,GO:0043227,GO:0043229,GO:0043231,GO:0043269,GO:0043270,GO:0043405,GO:0043406,GO:0043408,GO:0043410,GO:0043549,GO:0044057,GO:0044093,GO:0044238,GO:0044424,GO:0044425,GO:0044444,GO:0044456,GO:0044464,GO:0044699,GO:0044700,GO:0044703,GO:0044706,GO:0044707,GO:0044763,GO:0044765,GO:0045202,GO:0045859,GO:0045860,GO:0045937,GO:0046903,GO:0046928,GO:0048518,GO:0048519,GO:0048522,GO:0048523,GO:0048583,GO:0048584,GO:0048585,GO:0048609,GO:0050789,GO:0050790,GO:0050794,GO:0050804,GO:0050877,GO:0050896,GO:0051046,GO:0051047,GO:0051049,GO:0051050,GO:0051174,GO:0051179,GO:0051234,GO:0051239,GO:0051246,GO:0051247,GO:0051338,GO:0051347,GO:0051588,GO:0051590,GO:0051641,GO:0051649,GO:0051704,GO:0051716,GO:0051726,GO:0051952,GO:0051954,GO:0051969,GO:0060255,GO:0060341,GO:0060589,GO:0065007,GO:0065008,GO:0065009,GO:0071704,GO:0071900,GO:0071902,GO:0071944,GO:0080090,GO:1901575,GO:2001233,GO:2001234</t>
  </si>
  <si>
    <t>NVE16359|PHRF1-like1</t>
  </si>
  <si>
    <t>PHRF1-like1</t>
  </si>
  <si>
    <t>NVE16359</t>
  </si>
  <si>
    <t>GO:0000165,GO:0000189,GO:0001654,GO:0001708,GO:0001736,GO:0001738,GO:0001745,GO:0001751,GO:0001754,GO:0002009,GO:0002165,GO:0003002,GO:0003674,GO:0003824,GO:0005083,GO:0005215,GO:0005488,GO:0005515,GO:0005575,GO:0005622,GO:0005623,GO:0005634,GO:0005635,GO:0005643,GO:0005737,GO:0005794,GO:0005886,GO:0005887,GO:0005938,GO:0006139,GO:0006152,GO:0006163,GO:0006195,GO:0006200,GO:0006605,GO:0006606,GO:0006725,GO:0006753,GO:0006793,GO:0006796,GO:0006807,GO:0006810,GO:0006886,GO:0006913,GO:0006996,GO:0007154,GO:0007163,GO:0007164,GO:0007165,GO:0007166,GO:0007167,GO:0007169,GO:0007173,GO:0007243,GO:0007267,GO:0007275,GO:0007389,GO:0007399,GO:0007423,GO:0007444,GO:0007472,GO:0007474,GO:0007476,GO:0007552,GO:0007560,GO:0008104,GO:0008150,GO:0008152,GO:0008283,GO:0008320,GO:0008536,GO:0008565,GO:0008586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0009653,GO:0009791,GO:0009886,GO:0009887,GO:0009888,GO:0009987,GO:0010941,GO:0012505,GO:0015031,GO:0015399,GO:0015405,GO:0016020,GO:0016021,GO:0016043,GO:0016318,GO:0016462,GO:0016482,GO:0016787,GO:0016817,GO:0016818,GO:0016820,GO:0016887,GO:0017016,GO:0017038,GO:0017111,GO:0019222,GO:0019439,GO:0019637,GO:0019693,GO:0019899,GO:0022008,GO:0022804,GO:0022857,GO:0022884,GO:0022891,GO:0022892,GO:0023052,GO:0030154,GO:0030182,GO:0030234,GO:0030695,GO:0031224,GO:0031226,GO:0031267,GO:0031967,GO:0031975,GO:0032501,GO:0032502,GO:0032991,GO:0033036,GO:0033365,GO:0034504,GO:0034613,GO:0034641,GO:0034655,GO:0035107,GO:0035114,GO:0035120,GO:0035220,GO:0035309,GO:0035311,GO:0035556,GO:0038127,GO:0042051,GO:0042052,GO:0042067,GO:0042278,GO:0042393,GO:0042454,GO:0042461,GO:0042462,GO:0042623,GO:0042626,GO:0042675,GO:0042981,GO:0043066,GO:0043067,GO:0043069,GO:0043226,GO:0043227,GO:0043229,GO:0043231,GO:0043234,GO:0043492,GO:0043523,GO:0043524,GO:0044237,GO:0044238,GO:0044248,GO:0044270,GO:0044281,GO:0044422,GO:0044424,GO:0044425,GO:0044428,GO:0044444,GO:0044446,GO:0044459,GO:0044464,GO:0044699,GO:0044700,GO:0044707,GO:0044710,GO:0044744,GO:0044763,GO:0044765,GO:0044767,GO:0045165,GO:0045168,GO:0045184,GO:0045465,GO:0046034,GO:0046128,GO:0046130,GO:0046331,GO:0046434,GO:0046483,GO:0046530,GO:0046700,GO:0046907,GO:0046930,GO:0048468,GO:0048471,GO:0048513,GO:0048519,GO:0048523,GO:0048563,GO:0048569,GO:0048592,GO:0048666,GO:0048699,GO:0048707,GO:0048729,GO:0048731,GO:0048736,GO:0048737,GO:0048749,GO:0048856,GO:0048869,GO:0050789,GO:0050790,GO:0050794,GO:0050896,GO:0051020,GO:0051169,GO:0051170,GO:0051179,GO:0051234,GO:0051641,GO:0051649,GO:0051716,GO:0055085,GO:0055086,GO:0060429,GO:0060548,GO:0060573,GO:0060581,GO:0060589,GO:0065007,GO:0065009,GO:0070727,GO:0071702,GO:0071704,GO:0071840,GO:0071944,GO:0072521,GO:0072523,GO:1901135,GO:1901136,GO:1901214,GO:1901215,GO:1901292,GO:1901360,GO:1901361,GO:1901564,GO:1901565,GO:1901575,GO:1901657,GO:1901658</t>
  </si>
  <si>
    <t>NVE16358|SFR19-like</t>
  </si>
  <si>
    <t>SFR19-like</t>
  </si>
  <si>
    <t>NVE16358</t>
  </si>
  <si>
    <t>GO:0003674,GO:0005488,GO:0005515,GO:0005575,GO:0005622,GO:0005623,GO:0005737,GO:0006139,GO:0006351,GO:0006366,GO:0006396,GO:0006397,GO:0006725,GO:0006807,GO:0008150,GO:0008152,GO:0009058,GO:0009059,GO:0009987,GO:0010467,GO:0016070,GO:0016071,GO:0018130,GO:0019438,GO:0019899,GO:0019904,GO:0032774,GO:0034641,GO:0034645,GO:0034654,GO:0043170,GO:0044237,GO:0044238,GO:0044249,GO:0044260,GO:0044271,GO:0044424,GO:0044464,GO:0046483,GO:0070063,GO:0071704,GO:0090304,GO:1901360,GO:1901362,GO:1901576</t>
  </si>
  <si>
    <t>NVE16357|NVE16357</t>
  </si>
  <si>
    <t>NVE16357</t>
  </si>
  <si>
    <t>NVE16356|KARG-like2</t>
  </si>
  <si>
    <t>KARG-like2</t>
  </si>
  <si>
    <t>NVE16356</t>
  </si>
  <si>
    <t>NVE16355|NVE16355</t>
  </si>
  <si>
    <t>NVE16355</t>
  </si>
  <si>
    <t>GO:0003674,GO:0003824,GO:0004054,GO:0005575,GO:0005576,GO:0006793,GO:0006796,GO:0008150,GO:0008152,GO:0009987,GO:0016301,GO:0016310,GO:0016740,GO:0016772,GO:0016775,GO:0019202,GO:0044237</t>
  </si>
  <si>
    <t>NVE16354|SPDEF-like</t>
  </si>
  <si>
    <t>SPDEF-like</t>
  </si>
  <si>
    <t>NVE16354</t>
  </si>
  <si>
    <t>NVE16353|GPX3-like1</t>
  </si>
  <si>
    <t>GPX3-like1</t>
  </si>
  <si>
    <t>NVE16353</t>
  </si>
  <si>
    <t>GO:0000122,GO:0002064,GO:0002065,GO:0002066,GO:0005575,GO:0005622,GO:0005623,GO:0005634,GO:0006355,GO:0006357,GO:0007275,GO:0008150,GO:0009888,GO:0009889,GO:0009890,GO:0009891,GO:0009892,GO:0009893,GO:0009987,GO:0010453,GO:0010454,GO:0010455,GO:0010468,GO:0010556,GO:0010557,GO:0010558,GO:0010604,GO:0010605,GO:0010628,GO:0010629,GO:0010941,GO:0010942,GO:0019219,GO:0019222,GO:0030154,GO:0030323,GO:0030324,GO:0030855,GO:0031323,GO:0031324,GO:0031325,GO:0031326,GO:0031327,GO:0031328,GO:0032501,GO:0032502,GO:0035295,GO:0042981,GO:0043065,GO:0043067,GO:0043068,GO:0043226,GO:0043227,GO:0043229,GO:0043231,GO:0044424,GO:0044464,GO:0044699,GO:0044707,GO:0044763,GO:0044767,GO:0045595,GO:0045596,GO:0045597,GO:0045892,GO:0045893,GO:0045934,GO:0045935,GO:0045944,GO:0048468,GO:0048513,GO:0048518,GO:0048519,GO:0048522,GO:0048523,GO:0048565,GO:0048731,GO:0048856,GO:0048869,GO:0050789,GO:0050793,GO:0050794,GO:0051093,GO:0051094,GO:0051171,GO:0051172,GO:0051173,GO:0051252,GO:0051253,GO:0051254,GO:0055123,GO:0060255,GO:0060428,GO:0060429,GO:0060433,GO:0060479,GO:0060480,GO:0060481,GO:0060482,GO:0060487,GO:0060541,GO:0060575,GO:0060576,GO:0065007,GO:0080090,GO:2000112,GO:2000113,GO:2001141</t>
  </si>
  <si>
    <t>NVE16352|NAT10-like1</t>
  </si>
  <si>
    <t>NAT10-like1</t>
  </si>
  <si>
    <t>NVE16352</t>
  </si>
  <si>
    <t>NVE16351|NVE16351</t>
  </si>
  <si>
    <t>NVE16351</t>
  </si>
  <si>
    <t>GO:0000003,GO:0002119,GO:0002164,GO:0003006,GO:0003674,GO:0003824,GO:0005575,GO:0005622,GO:0005623,GO:0005634,GO:0005730,GO:0007275,GO:0007276,GO:0007399,GO:0007548,GO:0008080,GO:0008150,GO:0008152,GO:0009790,GO:0009791,GO:0009792,GO:0009987,GO:0016407,GO:0016410,GO:0016740,GO:0016746,GO:0016747,GO:0019953,GO:0022008,GO:0022414,GO:0030154,GO:0031974,GO:0031981,GO:0032501,GO:0032502,GO:0032504,GO:0040007,GO:0040008,GO:0040009,GO:0040010,GO:0040011,GO:0040035,GO:0043226,GO:0043227,GO:0043228,GO:0043229,GO:0043231,GO:0043232,GO:0043233,GO:0044422,GO:0044424,GO:0044428,GO:0044446,GO:0044464,GO:0044699,GO:0044702,GO:0044707,GO:0044763,GO:0044767,GO:0045927,GO:0048513,GO:0048518,GO:0048608,GO:0048609,GO:0048731,GO:0048806,GO:0048856,GO:0048869,GO:0050789,GO:0061458,GO:0065007,GO:0070013</t>
  </si>
  <si>
    <t>NVE16350|CSD-like2</t>
  </si>
  <si>
    <t>CSD-like2</t>
  </si>
  <si>
    <t>NVE16350</t>
  </si>
  <si>
    <t>NVE16349|NVE16349</t>
  </si>
  <si>
    <t>NVE16349</t>
  </si>
  <si>
    <t>NVE16348|NvLRP5/6</t>
  </si>
  <si>
    <t>NvLRP5/6</t>
  </si>
  <si>
    <t>NVE16348</t>
  </si>
  <si>
    <t>NVE16347|NVE16347</t>
  </si>
  <si>
    <t>NVE16347</t>
  </si>
  <si>
    <t>GO:0000003,GO:0000902,GO:0000904,GO:0001101,GO:0001501,GO:0001503,GO:0001568,GO:0001649,GO:0001654,GO:0001667,GO:0001702,GO:0001745,GO:0001756,GO:0001763,GO:0001837,GO:0001838,GO:0001841,GO:0001843,GO:0001932,GO:0001933,GO:0001944,GO:0001947,GO:0002009,GO:0002011,GO:0002053,GO:0002076,GO:0002376,GO:0002520,GO:0002791,GO:0003002,GO:0003006,GO:0003007,GO:0003008,GO:0003013,GO:0003143,GO:0003306,GO:0003307,GO:0003308,GO:0003344,GO:0003401,GO:0003674,GO:0004857,GO:0004871,GO:0004872,GO:0004888,GO:0005041,GO:0005215,GO:0005488,GO:0005515,GO:0005575,GO:0005622,GO:0005623,GO:0005737,GO:0005768,GO:0005769,GO:0005783,GO:0005886,GO:0005901,GO:0005975,GO:0005996,GO:0006006,GO:0006007,GO:0006355,GO:0006357,GO:0006469,GO:0006605,GO:0006622,GO:0006623,GO:0006810,GO:0006869,GO:0006886,GO:0006897,GO:0006898,GO:0006928,GO:0007034,GO:0007041,GO:0007088,GO:0007154,GO:0007165,GO:0007166,GO:0007267,GO:0007268,GO:0007275,GO:0007346,GO:0007368,GO:0007369,GO:0007389,GO:0007399,GO:0007405,GO:0007417,GO:0007420,GO:0007423,GO:0007507,GO:0007548,GO:0007584,GO:0008015,GO:0008104,GO:0008150,GO:0008152,GO:0008217,GO:0008283,GO:0008284,GO:0008285,GO:0009056,GO:0009605,GO:0009653,GO:0009719,GO:0009790,GO:0009792,GO:0009798,GO:0009799,GO:0009855,GO:0009880,GO:0009887,GO:0009888,GO:0009889,GO:0009891,GO:0009892,GO:0009893,GO:0009948,GO:0009950,GO:0009952,GO:0009953,GO:0009966,GO:0009967,GO:0009968,GO:0009986,GO:0009987,GO:0009991,GO:0010001,GO:0010033,GO:0010171,GO:0010243,GO:0010464,GO:0010468,GO:0010556,GO:0010557,GO:0010563,GO:0010564,GO:0010604,GO:0010605,GO:0010628,GO:0010638,GO:0010646,GO:0010647,GO:0010648,GO:0010656,GO:0010660,GO:0010876,GO:0010941,GO:0010942,GO:0014020,GO:0014029,GO:0014031,GO:0014033,GO:0014070,GO:0015026,GO:0015031,GO:0015850,GO:0015918,GO:0016020,GO:0016043,GO:0016052,GO:0016055,GO:0016192,GO:0016202,GO:0016331,GO:0016477,GO:0016482,GO:0017145,GO:0017147,GO:0019207,GO:0019210,GO:0019219,GO:0019220,GO:0019222,GO:0019226,GO:0019318,GO:0019320,GO:0019534,GO:0021532,GO:0021535,GO:0021536,GO:0021537,GO:0021543,GO:0021549,GO:0021575,GO:0021587,GO:0021794,GO:0021795,GO:0021861,GO:0021872,GO:0021873,GO:0021874,GO:0021885,GO:0021903,GO:0021915,GO:0021932,GO:0021943,GO:0021987,GO:0022008,GO:0022029,GO:0022037,GO:0022414,GO:0022603,GO:0022612,GO:0023051,GO:0023052,GO:0023056,GO:0023057,GO:0030111,GO:0030154,GO:0030177,GO:0030178,GO:0030182,GO:0030228,GO:0030234,GO:0030278,GO:0030301,GO:0030326,GO:0030879,GO:0030900,GO:0030901,GO:0030902,GO:0030917,GO:0031076,GO:0031323,GO:0031324,GO:0031325,GO:0031326,GO:0031328,GO:0031399,GO:0031400,GO:0031410,GO:0031667,GO:0031982,GO:0032268,GO:0032269,GO:0032365,GO:0032366,GO:0032367,GO:0032501,GO:0032502,GO:0032844,GO:0032846,GO:0032879,GO:0032989,GO:0032991,GO:0033036,GO:0033043,GO:0033273,GO:0033365,GO:0033673,GO:0033993,GO:0034103,GO:0034105,GO:0034185,GO:0034381,GO:0034383,GO:0034391,GO:0034392,GO:0034613,GO:0035050,GO:0035051,GO:0035107,GO:0035108,GO:0035112,GO:0035113,GO:0035115,GO:0035116,GO:0035136,GO:0035137,GO:0035148,GO:0035239,GO:0035261,GO:0035282,GO:0035295,GO:0035637,GO:0036314,GO:0036315,GO:0036342,GO:0038023,GO:0038024,GO:0040007,GO:0040011,GO:0042063,GO:0042074,GO:0042127,GO:0042221,GO:0042325,GO:0042326,GO:0042475,GO:0042476,GO:0042592,GO:0042632,GO:0042733,GO:0042813,GO:0042981,GO:0043009,GO:0043010,GO:0043025,GO:0043065,GO:0043066,GO:0043067,GO:0043068,GO:0043069,GO:0043086,GO:0043200,GO:0043226,GO:0043227,GO:0043229,GO:0043231,GO:0043234,GO:0043235,GO:0043549,GO:0044092,GO:0044093,GO:0044238,GO:0044297,GO:0044332,GO:0044335,GO:0044340,GO:0044424,GO:0044425,GO:0044444,GO:0044459,GO:0044464,GO:0044699,GO:0044700,GO:0044707,GO:0044723,GO:0044724,GO:0044763,GO:0044765,GO:0044767,GO:0045121,GO:0045124,GO:0045184,GO:0045202,GO:0045595,GO:0045596,GO:0045597,GO:0045598,GO:0045599,GO:0045600,GO:0045667,GO:0045668,GO:0045778,GO:0045780,GO:0045787,GO:0045840,GO:0045859,GO:0045893,GO:0045935,GO:0045936,GO:0045944,GO:0045995,GO:0046365,GO:0046849,GO:0046850,GO:0046852,GO:0046883,GO:0046907,GO:0048048,GO:0048070,GO:0048073,GO:0048076,GO:0048103,GO:0048468,GO:0048513,GO:0048514,GO:0048518,GO:0048519,GO:0048522,GO:0048523,GO:0048534,GO:0048539,GO:0048562,GO:0048568,GO:0048583,GO:0048584,GO:0048585,GO:0048589,GO:0048592,GO:0048593,GO:0048596,GO:0048598,GO:0048608,GO:0048634,GO:0048646,GO:0048699,GO:0048705,GO:0048729,GO:0048731,GO:0048732,GO:0048736,GO:0048749,GO:0048754,GO:0048762,GO:0048771,GO:0048806,GO:0048856,GO:0048863,GO:0048864,GO:0048869,GO:0048870,GO:0048878,GO:0050678,GO:0050680,GO:0050789,GO:0050790,GO:0050793,GO:0050794,GO:0050796,GO:0050877,GO:0050896,GO:0051046,GO:0051049,GO:0051090,GO:0051091,GO:0051093,GO:0051094,GO:0051128,GO:0051130,GO:0051171,GO:0051173,GO:0051174,GO:0051179,GO:0051216,GO:0051234,GO:0051239,GO:0051240,GO:0051246,GO:0051248,GO:0051252,GO:0051254,GO:0051301,GO:0051338,GO:0051348,GO:0051593,GO:0051641,GO:0051649,GO:0051674,GO:0051716,GO:0051726,GO:0051783,GO:0051785,GO:0051960,GO:0055024,GO:0055057,GO:0055088,GO:0055092,GO:0060019,GO:0060021,GO:0060026,GO:0060039,GO:0060041,GO:0060042,GO:0060059,GO:0060070,GO:0060089,GO:0060173,GO:0060255,GO:0060284,GO:0060322,GO:0060323,GO:0060324,GO:0060325,GO:0060341,GO:0060348,GO:0060349,GO:0060429,GO:0060438,GO:0060439,GO:0060443,GO:0060444,GO:0060485,GO:0060534,GO:0060535,GO:0060536,GO:0060541,GO:0060548,GO:0060560,GO:0060562,GO:0060592,GO:0060596,GO:0060603,GO:0060606,GO:0060612,GO:0060788,GO:0060828,GO:0061053,GO:0061138,GO:0061178,GO:0061180,GO:0061298,GO:0061299,GO:0061304,GO:0061307,GO:0061310,GO:0061311,GO:0061316,GO:0061324,GO:0061351,GO:0061371,GO:0061448,GO:0061458,GO:0065007,GO:0065008,GO:0065009,GO:0070723,GO:0070727,GO:0070887,GO:0071310,GO:0071396,GO:0071397,GO:0071407,GO:0071542,GO:0071696,GO:0071697,GO:0071702,GO:0071704,GO:0071840,GO:0071900,GO:0071901,GO:0071936,GO:0071944,GO:0072089,GO:0072091,GO:0072175,GO:0072358,GO:0072359,GO:0072594,GO:0072665,GO:0072666,GO:0080090,GO:0090009,GO:0090068,GO:0090087,GO:0090118,GO:0090244,GO:0090245,GO:0090263,GO:0090276,GO:0097006,GO:0097305,GO:0097306,GO:0097458,GO:1901219,GO:1901575,GO:1901698,GO:1901700,GO:1901701,GO:1901861,GO:1901963,GO:1901998,GO:2000026,GO:2000027,GO:2000050,GO:2000051,GO:2000053,GO:2000055,GO:2000095,GO:2000112,GO:2000136,GO:2000148,GO:2000149,GO:2000150,GO:2000151,GO:2000159,GO:2000160,GO:2000161,GO:2000162,GO:2000163,GO:2000164,GO:2000165,GO:2000166,GO:2000167,GO:2000168,GO:2000648,GO:2000826,GO:2001141</t>
  </si>
  <si>
    <t>NVE16346|NVE16346</t>
  </si>
  <si>
    <t>NVE16346</t>
  </si>
  <si>
    <t>NVE16345|RSZ32-like</t>
  </si>
  <si>
    <t>RSZ32-like</t>
  </si>
  <si>
    <t>NVE16345</t>
  </si>
  <si>
    <t>NVE16344|LIPT-like</t>
  </si>
  <si>
    <t>LIPT-like</t>
  </si>
  <si>
    <t>NVE16344</t>
  </si>
  <si>
    <t>NVE16343|KI18A-like</t>
  </si>
  <si>
    <t>KI18A-like</t>
  </si>
  <si>
    <t>NVE16343</t>
  </si>
  <si>
    <t>GO:0000003,GO:0002119,GO:0002164,GO:0003006,GO:0005575,GO:0005622,GO:0005623,GO:0005737,GO:0005739,GO:0006464,GO:0006629,GO:0007275,GO:0007548,GO:0008150,GO:0008152,GO:0009790,GO:0009791,GO:0009792,GO:0009987,GO:0019538,GO:0022414,GO:0032501,GO:0032502,GO:0036211,GO:0040007,GO:0040035,GO:0043170,GO:0043226,GO:0043227,GO:0043229,GO:0043231,GO:0043412,GO:0044237,GO:0044238,GO:0044260,GO:0044267,GO:0044424,GO:0044444,GO:0044464,GO:0044699,GO:0044707,GO:0044710,GO:0044767,GO:0048513,GO:0048608,GO:0048731,GO:0048806,GO:0048856,GO:0061458,GO:0071704</t>
  </si>
  <si>
    <t>NVE16342|I5P1-like</t>
  </si>
  <si>
    <t>I5P1-like</t>
  </si>
  <si>
    <t>NVE16342</t>
  </si>
  <si>
    <t>GO:0000003,GO:0000070,GO:0000226,GO:0000236,GO:0000278,GO:0000280,GO:0000819,GO:0000910,GO:0001726,GO:0002376,GO:0002478,GO:0002495,GO:0002504,GO:0003674,GO:0003774,GO:0003777,GO:0003779,GO:0003824,GO:0005488,GO:0005515,GO:0005575,GO:0005622,GO:0005623,GO:0005634,GO:0005730,GO:0005737,GO:0005819,GO:0005828,GO:0005829,GO:0005856,GO:0005871,GO:0005874,GO:0005875,GO:0005876,GO:0005886,GO:0005901,GO:0006139,GO:0006152,GO:0006163,GO:0006195,GO:0006200,GO:0006461,GO:0006725,GO:0006753,GO:0006793,GO:0006796,GO:0006807,GO:0006928,GO:0006950,GO:0006996,GO:0007010,GO:0007017,GO:0007018,GO:0007019,GO:0007049,GO:0007051,GO:0007052,GO:0007059,GO:0007060,GO:0007067,GO:0007080,GO:0007098,GO:0007126,GO:0007140,GO:0007596,GO:0007599,GO:0008017,GO:0008092,GO:0008104,GO:0008150,GO:0008152,GO:0008574,GO:0008608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0009611,GO:0009987,GO:0015630,GO:0015631,GO:0016020,GO:0016043,GO:0016344,GO:0016346,GO:0016462,GO:0016787,GO:0016817,GO:0016818,GO:0016887,GO:0017111,GO:0019439,GO:0019637,GO:0019693,GO:0019882,GO:0019884,GO:0019886,GO:0022402,GO:0022403,GO:0022411,GO:0022607,GO:0031023,GO:0031109,GO:0031134,GO:0031252,GO:0031974,GO:0031981,GO:0032182,GO:0032501,GO:0032507,GO:0032984,GO:0032991,GO:0033036,GO:0034453,GO:0034613,GO:0034622,GO:0034641,GO:0034655,GO:0042060,GO:0042278,GO:0042454,GO:0042623,GO:0042995,GO:0043130,GO:0043226,GO:0043227,GO:0043228,GO:0043229,GO:0043231,GO:0043232,GO:0043233,GO:0043234,GO:0043241,GO:0043623,GO:0043624,GO:0043933,GO:0044085,GO:0044237,GO:0044238,GO:0044248,GO:0044270,GO:0044281,GO:0044422,GO:0044424,GO:0044425,GO:0044428,GO:0044430,GO:0044444,GO:0044446,GO:0044459,GO:0044464,GO:0044699,GO:0044707,GO:0044710,GO:0044763,GO:0045121,GO:0045132,GO:0045185,GO:0046034,GO:0046128,GO:0046130,GO:0046434,GO:0046483,GO:0046700,GO:0046785,GO:0048002,GO:0048285,GO:0048610,GO:0050000,GO:0050789,GO:0050794,GO:0050817,GO:0050878,GO:0050896,GO:0051010,GO:0051179,GO:0051225,GO:0051231,GO:0051234,GO:0051235,GO:0051258,GO:0051261,GO:0051276,GO:0051297,GO:0051299,GO:0051301,GO:0051302,GO:0051303,GO:0051305,GO:0051310,GO:0051315,GO:0051321,GO:0051640,GO:0051641,GO:0051649,GO:0051651,GO:0051656,GO:0055086,GO:0065003,GO:0065007,GO:0065008,GO:0070013,GO:0070271,GO:0070463,GO:0070727,GO:0070925,GO:0071704,GO:0071822,GO:0071840,GO:0071944,GO:0072521,GO:0072523,GO:1901135,GO:1901136,GO:1901292,GO:1901360,GO:1901361,GO:1901564,GO:1901565,GO:1901575,GO:1901657,GO:1901658</t>
  </si>
  <si>
    <t>NVE16341|MFS10-like</t>
  </si>
  <si>
    <t>MFS10-like</t>
  </si>
  <si>
    <t>NVE16341</t>
  </si>
  <si>
    <t>GO:0000003,GO:0003674,GO:0003824,GO:0004445,GO:0005575,GO:0005975,GO:0006066,GO:0006629,GO:0006644,GO:0006650,GO:0006793,GO:0006796,GO:0007154,GO:0007165,GO:0007166,GO:0007167,GO:0007169,GO:0007173,GO:0007276,GO:0007292,GO:0008150,GO:0008152,GO:0009056,GO:0009987,GO:0016020,GO:0016311,GO:0016787,GO:0016788,GO:0016791,GO:0019637,GO:0019751,GO:0019932,GO:0019953,GO:0022414,GO:0023052,GO:0030258,GO:0030728,GO:0032501,GO:0032504,GO:0035556,GO:0038127,GO:0042578,GO:0043647,GO:0044237,GO:0044238,GO:0044255,GO:0044262,GO:0044281,GO:0044282,GO:0044699,GO:0044700,GO:0044702,GO:0044710,GO:0044712,GO:0044763,GO:0046030,GO:0046164,GO:0046174,GO:0046434,GO:0046486,GO:0046488,GO:0046838,GO:0046839,GO:0046855,GO:0046856,GO:0048016,GO:0048609,GO:0050789,GO:0050794,GO:0050896,GO:0051716,GO:0052745,GO:0065007,GO:0071545,GO:0071704,GO:1901575,GO:1901615,GO:1901616</t>
  </si>
  <si>
    <t>NVE16340|DUS1-like</t>
  </si>
  <si>
    <t>DUS1-like</t>
  </si>
  <si>
    <t>NVE16340</t>
  </si>
  <si>
    <t>GO:0003674,GO:0005215,GO:0005575,GO:0006810,GO:0006811,GO:0006820,GO:0008150,GO:0008493,GO:0015711,GO:0015850,GO:0015893,GO:0015904,GO:0016020,GO:0016021,GO:0019534,GO:0031224,GO:0042221,GO:0042493,GO:0042891,GO:0042895,GO:0044425,GO:0044699,GO:0044765,GO:0050896,GO:0051179,GO:0051234,GO:0071702,GO:0090484,GO:1901998</t>
  </si>
  <si>
    <t>NVE16339|ERGI1-like</t>
  </si>
  <si>
    <t>ERGI1-like</t>
  </si>
  <si>
    <t>NVE16339</t>
  </si>
  <si>
    <t>GO:0000165,GO:0000188,GO:0000302,GO:0001704,GO:0001706,GO:0001708,GO:0001711,GO:0001714,GO:0001932,GO:0001933,GO:0002218,GO:0002221,GO:0002224,GO:0002253,GO:0002376,GO:0002682,GO:0002684,GO:0002755,GO:0002756,GO:0002757,GO:0002758,GO:0002764,GO:0003674,GO:0003824,GO:0004721,GO:0004725,GO:0004726,GO:0005575,GO:0005622,GO:0005623,GO:0005634,GO:0005654,GO:0006464,GO:0006469,GO:0006470,GO:0006793,GO:0006796,GO:0006950,GO:0006952,GO:0006955,GO:0006979,GO:0007154,GO:0007165,GO:0007166,GO:0007167,GO:0007169,GO:0007243,GO:0007275,GO:0007369,GO:0007492,GO:0008063,GO:0008138,GO:0008150,GO:0008152,GO:0008330,GO:0009314,GO:0009416,GO:0009628,GO:0009653,GO:0009719,GO:0009725,GO:0009790,GO:0009888,GO:0009892,GO:0009966,GO:0009968,GO:0009987,GO:0010033,GO:0010035,GO:0010038,GO:0010243,GO:0010563,GO:0010605,GO:0010627,GO:0010646,GO:0010648,GO:0010741,GO:0010941,GO:0010942,GO:0014070,GO:0014074,GO:0016311,GO:0016787,GO:0016788,GO:0016791,GO:0017017,GO:0019220,GO:0019222,GO:0019538,GO:0023051,GO:0023052,GO:0023057,GO:0030154,GO:0031098,GO:0031323,GO:0031324,GO:0031347,GO:0031349,GO:0031399,GO:0031400,GO:0031960,GO:0031974,GO:0031981,GO:0032268,GO:0032269,GO:0032355,GO:0032501,GO:0032502,GO:0032526,GO:0032870,GO:0033549,GO:0033554,GO:0033574,GO:0033673,GO:0033993,GO:0034130,GO:0034134,GO:0034138,GO:0034142,GO:0035335,GO:0035556,GO:0035666,GO:0035987,GO:0036211,GO:0038179,GO:0042221,GO:0042325,GO:0042326,GO:0042542,GO:0042578,GO:0042981,GO:0043065,GO:0043066,GO:0043067,GO:0043068,GO:0043069,GO:0043086,GO:0043170,GO:0043226,GO:0043227,GO:0043229,GO:0043231,GO:0043233,GO:0043405,GO:0043407,GO:0043408,GO:0043409,GO:0043412,GO:0043549,GO:0043627,GO:0044092,GO:0044237,GO:0044238,GO:0044260,GO:0044267,GO:0044422,GO:0044424,GO:0044428,GO:0044446,GO:0044464,GO:0044699,GO:0044700,GO:0044707,GO:0044763,GO:0044767,GO:0045087,GO:0045088,GO:0045089,GO:0045165,GO:0045859,GO:0045936,GO:0046683,GO:0048011,GO:0048518,GO:0048519,GO:0048522,GO:0048523,GO:0048545,GO:0048583,GO:0048584,GO:0048585,GO:0048598,GO:0048646,GO:0048856,GO:0048869,GO:0050776,GO:0050778,GO:0050789,GO:0050790,GO:0050794,GO:0050896,GO:0051174,GO:0051246,GO:0051248,GO:0051338,GO:0051348,GO:0051384,GO:0051403,GO:0051591,GO:0051592,GO:0051716,GO:0060255,GO:0060548,GO:0060795,GO:0065007,GO:0065009,GO:0070013,GO:0070848,GO:0070887,GO:0071310,GO:0071363,GO:0071495,GO:0071704,GO:0071900,GO:0071901,GO:0080090,GO:0080134,GO:0097305,GO:1901654,GO:1901698,GO:1901700</t>
  </si>
  <si>
    <t>NVE16338|NVE16338</t>
  </si>
  <si>
    <t>NVE16338</t>
  </si>
  <si>
    <t>GO:0000139,GO:0005575,GO:0005622,GO:0005623,GO:0005737,GO:0005783,GO:0005789,GO:0005793,GO:0005794,GO:0006810,GO:0006888,GO:0008150,GO:0009987,GO:0012505,GO:0016020,GO:0016192,GO:0016482,GO:0031090,GO:0033116,GO:0042175,GO:0043226,GO:0043227,GO:0043229,GO:0043231,GO:0044422,GO:0044424,GO:0044425,GO:0044431,GO:0044432,GO:0044444,GO:0044446,GO:0044464,GO:0044699,GO:0044763,GO:0044765,GO:0046907,GO:0048193,GO:0051179,GO:0051234,GO:0051641,GO:0051649</t>
  </si>
  <si>
    <t>NVE16337|NVE16337</t>
  </si>
  <si>
    <t>NVE16337</t>
  </si>
  <si>
    <t>NVE16336|CRERF-like</t>
  </si>
  <si>
    <t>CRERF-like</t>
  </si>
  <si>
    <t>NVE16336</t>
  </si>
  <si>
    <t>NVE16335|DDX41-like1</t>
  </si>
  <si>
    <t>DDX41-like1</t>
  </si>
  <si>
    <t>NVE16335</t>
  </si>
  <si>
    <t>GO:0000122,GO:0003674,GO:0005488,GO:0005515,GO:0005575,GO:0005622,GO:0005623,GO:0005634,GO:0005654,GO:0005737,GO:0006355,GO:0006357,GO:0006950,GO:0008150,GO:0009889,GO:0009890,GO:0009892,GO:0009893,GO:0009894,GO:0009896,GO:0009966,GO:0009968,GO:0009987,GO:0010468,GO:0010556,GO:0010558,GO:0010604,GO:0010605,GO:0010629,GO:0010646,GO:0010648,GO:0016604,GO:0019219,GO:0019222,GO:0023051,GO:0023057,GO:0031323,GO:0031324,GO:0031326,GO:0031327,GO:0031974,GO:0031981,GO:0032386,GO:0032388,GO:0032879,GO:0032880,GO:0033554,GO:0034976,GO:0042176,GO:0042802,GO:0042803,GO:0043226,GO:0043227,GO:0043229,GO:0043231,GO:0043233,GO:0044422,GO:0044424,GO:0044428,GO:0044446,GO:0044451,GO:0044464,GO:0044699,GO:0044763,GO:0045732,GO:0045892,GO:0045934,GO:0046983,GO:0048518,GO:0048519,GO:0048523,GO:0048583,GO:0048585,GO:0050789,GO:0050794,GO:0050896,GO:0051049,GO:0051050,GO:0051171,GO:0051172,GO:0051222,GO:0051223,GO:0051246,GO:0051247,GO:0051252,GO:0051253,GO:0051716,GO:0060255,GO:0060341,GO:0065007,GO:0070013,GO:0070201,GO:0080090,GO:0080134,GO:0080135,GO:1900101,GO:1900102,GO:2000112,GO:2000113,GO:2001141</t>
  </si>
  <si>
    <t>NVE16334|DDX41-like2</t>
  </si>
  <si>
    <t>DDX41-like2</t>
  </si>
  <si>
    <t>NVE16334</t>
  </si>
  <si>
    <t>GO:0000375,GO:0000377,GO:0000398,GO:0003674,GO:0003724,GO:0003824,GO:0004004,GO:0004386,GO:0005575,GO:0005622,GO:0005623,GO:0005634,GO:0005681,GO:0006139,GO:0006152,GO:0006163,GO:0006195,GO:0006200,GO:0006396,GO:0006397,GO:0006725,GO:0006753,GO:0006793,GO:0006796,GO:0006807,GO:0006915,GO:0007163,GO:0007275,GO:0007399,GO:0008026,GO:0008150,GO:0008152,GO:0008186,GO:0008219,GO:0008380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0009653,GO:0009987,GO:0010467,GO:0012501,GO:0016070,GO:0016071,GO:0016265,GO:0016462,GO:0016787,GO:0016817,GO:0016818,GO:0016887,GO:0017111,GO:0019439,GO:0019637,GO:0019693,GO:0030010,GO:0030529,GO:0032501,GO:0032502,GO:0032991,GO:0034641,GO:0034655,GO:0042278,GO:0042454,GO:0042623,GO:0043170,GO:0043226,GO:0043227,GO:0043229,GO:0043231,GO:0044237,GO:0044238,GO:0044248,GO:0044260,GO:0044270,GO:0044281,GO:0044422,GO:0044424,GO:0044428,GO:0044446,GO:0044464,GO:0044699,GO:0044707,GO:0044710,GO:0044763,GO:0046034,GO:0046128,GO:0046130,GO:0046434,GO:0046483,GO:0046700,GO:0048731,GO:0048856,GO:0055086,GO:0070035,GO:0071011,GO:0071013,GO:0071704,GO:0072521,GO:0072523,GO:0090304,GO:1901135,GO:1901136,GO:1901292,GO:1901360,GO:1901361,GO:1901564,GO:1901565,GO:1901575,GO:1901657,GO:1901658</t>
  </si>
  <si>
    <t>NVE16333|NVE16333</t>
  </si>
  <si>
    <t>NVE16333</t>
  </si>
  <si>
    <t>GO:0000003,GO:0000375,GO:0000377,GO:0000398,GO:0002009,GO:0002119,GO:0002164,GO:0002252,GO:0002376,GO:0003006,GO:0003674,GO:0003676,GO:0003677,GO:0003724,GO:0003824,GO:0004004,GO:0004386,GO:0005488,GO:0005575,GO:0005622,GO:0005623,GO:0005634,GO:0005681,GO:0005737,GO:0005783,GO:0006139,GO:0006152,GO:0006163,GO:0006195,GO:0006200,GO:0006355,GO:0006357,GO:0006396,GO:0006397,GO:0006725,GO:0006753,GO:0006793,GO:0006796,GO:0006807,GO:0006915,GO:0006950,GO:0006952,GO:0007163,GO:0007275,GO:0007399,GO:0007548,GO:0007568,GO:0008026,GO:0008150,GO:0008152,GO:0008186,GO:0008219,GO:0008340,GO:0008380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0009607,GO:0009615,GO:0009653,GO:0009790,GO:0009791,GO:0009792,GO:0009888,GO:0009889,GO:0009891,GO:0009893,GO:0009987,GO:0010033,GO:0010259,GO:0010467,GO:0010468,GO:0010556,GO:0010557,GO:0010604,GO:0010628,GO:0012501,GO:0016070,GO:0016071,GO:0016265,GO:0016462,GO:0016787,GO:0016817,GO:0016818,GO:0016887,GO:0017111,GO:0019219,GO:0019222,GO:0019439,GO:0019637,GO:0019693,GO:0022414,GO:0030010,GO:0030529,GO:0031323,GO:0031325,GO:0031326,GO:0031328,GO:0032501,GO:0032502,GO:0032991,GO:0034097,GO:0034641,GO:0034655,GO:0035456,GO:0035458,GO:0040007,GO:0040008,GO:0040009,GO:0040010,GO:0040035,GO:0042221,GO:0042278,GO:0042454,GO:0042623,GO:0043170,GO:0043226,GO:0043227,GO:0043229,GO:0043231,GO:0044237,GO:0044238,GO:0044248,GO:0044260,GO:0044270,GO:0044281,GO:0044422,GO:0044424,GO:0044428,GO:0044444,GO:0044446,GO:0044464,GO:0044699,GO:0044707,GO:0044710,GO:0044763,GO:0044767,GO:0045893,GO:0045927,GO:0045935,GO:0045944,GO:0046034,GO:0046128,GO:0046130,GO:0046434,GO:0046483,GO:0046700,GO:0048513,GO:0048518,GO:0048522,GO:0048608,GO:0048729,GO:0048731,GO:0048806,GO:0048856,GO:0050789,GO:0050794,GO:0050896,GO:0051171,GO:0051173,GO:0051252,GO:0051254,GO:0051607,GO:0051704,GO:0051707,GO:0051716,GO:0055086,GO:0060255,GO:0060429,GO:0061458,GO:0065007,GO:0070035,GO:0070887,GO:0071011,GO:0071013,GO:0071310,GO:0071345,GO:0071704,GO:0072521,GO:0072523,GO:0080090,GO:0090304,GO:0097159,GO:1901135,GO:1901136,GO:1901292,GO:1901360,GO:1901361,GO:1901363,GO:1901564,GO:1901565,GO:1901575,GO:1901657,GO:1901658,GO:2000112,GO:2001141</t>
  </si>
  <si>
    <t>NVE16332|DYHC-like4</t>
  </si>
  <si>
    <t>DYHC-like4</t>
  </si>
  <si>
    <t>NVE16332</t>
  </si>
  <si>
    <t>NVE16331|SCUB3-like</t>
  </si>
  <si>
    <t>SCUB3-like</t>
  </si>
  <si>
    <t>NVE16331</t>
  </si>
  <si>
    <t>NVE16330|MIMIT-like</t>
  </si>
  <si>
    <t>MIMIT-like</t>
  </si>
  <si>
    <t>NVE16330</t>
  </si>
  <si>
    <t>NVE16329|ANR53-like</t>
  </si>
  <si>
    <t>ANR53-like</t>
  </si>
  <si>
    <t>NVE16329</t>
  </si>
  <si>
    <t>NVE16328|FGFR1-like7</t>
  </si>
  <si>
    <t>FGFR1-like7</t>
  </si>
  <si>
    <t>NVE16328</t>
  </si>
  <si>
    <t>NVE16327|TX261-like</t>
  </si>
  <si>
    <t>TX261-like</t>
  </si>
  <si>
    <t>NVE16327</t>
  </si>
  <si>
    <t>GO:0000003,GO:0000578,GO:0001655,GO:0001709,GO:0002009,GO:0003002,GO:0003006,GO:0003674,GO:0003824,GO:0004672,GO:0004713,GO:0004714,GO:0004871,GO:0004872,GO:0004888,GO:0005575,GO:0005623,GO:0005886,GO:0006355,GO:0006357,GO:0006464,GO:0006468,GO:0006793,GO:0006796,GO:0006928,GO:0007154,GO:0007165,GO:0007166,GO:0007167,GO:0007169,GO:0007275,GO:0007276,GO:0007280,GO:0007292,GO:0007304,GO:0007350,GO:0007351,GO:0007354,GO:0007362,GO:0007369,GO:0007389,GO:0007442,GO:0007443,GO:0007552,GO:0008150,GO:0008152,GO:0008293,GO:0008354,GO:0008595,GO:0009653,GO:0009790,GO:0009798,GO:0009880,GO:0009888,GO:0009889,GO:0009948,GO:0009952,GO:0009987,GO:0010468,GO:0010556,GO:0016020,GO:0016301,GO:0016310,GO:0016477,GO:0016740,GO:0016772,GO:0016773,GO:0019199,GO:0019219,GO:0019222,GO:0019538,GO:0019953,GO:0022412,GO:0022414,GO:0023052,GO:0030154,GO:0030381,GO:0030703,GO:0030707,GO:0031323,GO:0031326,GO:0032501,GO:0032502,GO:0032504,GO:0035239,GO:0035282,GO:0035295,GO:0036211,GO:0038023,GO:0040011,GO:0043170,GO:0043412,GO:0044237,GO:0044238,GO:0044260,GO:0044267,GO:0044464,GO:0044699,GO:0044700,GO:0044702,GO:0044707,GO:0044763,GO:0044767,GO:0045165,GO:0046777,GO:0048468,GO:0048477,GO:0048513,GO:0048546,GO:0048565,GO:0048598,GO:0048609,GO:0048610,GO:0048619,GO:0048646,GO:0048729,GO:0048731,GO:0048856,GO:0048869,GO:0048870,GO:0050789,GO:0050794,GO:0050896,GO:0051171,GO:0051179,GO:0051252,GO:0051674,GO:0051716,GO:0055123,GO:0060089,GO:0060255,GO:0060429,GO:0060562,GO:0061326,GO:0061333,GO:0061525,GO:0065007,GO:0071704,GO:0071944,GO:0072001,GO:0072002,GO:0080090,GO:2000112,GO:2001141</t>
  </si>
  <si>
    <t>NVE16326|CFA46-like4</t>
  </si>
  <si>
    <t>CFA46-like4</t>
  </si>
  <si>
    <t>NVE16326</t>
  </si>
  <si>
    <t>GO:0005575,GO:0008150,GO:0010941,GO:0010942,GO:0016020,GO:0042981,GO:0043065,GO:0043067,GO:0043068,GO:0048518,GO:0048522,GO:0050789,GO:0050794,GO:0065007</t>
  </si>
  <si>
    <t>NVE16325|CFA46-like3</t>
  </si>
  <si>
    <t>CFA46-like3</t>
  </si>
  <si>
    <t>NVE16325</t>
  </si>
  <si>
    <t>NVE16324|CFA46-like2</t>
  </si>
  <si>
    <t>CFA46-like2</t>
  </si>
  <si>
    <t>NVE16324</t>
  </si>
  <si>
    <t>NVE16323|ARI5B-like</t>
  </si>
  <si>
    <t>ARI5B-like</t>
  </si>
  <si>
    <t>NVE16323</t>
  </si>
  <si>
    <t>NVE16322|NVE16322</t>
  </si>
  <si>
    <t>NVE16322</t>
  </si>
  <si>
    <t>GO:0000975,GO:0001067,GO:0003674,GO:0003676,GO:0003677,GO:0005488,GO:0005575,GO:0005622,GO:0005623,GO:0005634,GO:0006355,GO:0007275,GO:0008150,GO:0009888,GO:0009889,GO:0010468,GO:0010556,GO:0019219,GO:0019222,GO:0031323,GO:0031326,GO:0032501,GO:0032502,GO:0043226,GO:0043227,GO:0043229,GO:0043231,GO:0044093,GO:0044212,GO:0044424,GO:0044464,GO:0044699,GO:0044707,GO:0048513,GO:0048731,GO:0048856,GO:0050789,GO:0050794,GO:0051090,GO:0051091,GO:0051171,GO:0051252,GO:0060255,GO:0060612,GO:0061448,GO:0065007,GO:0065009,GO:0080090,GO:0097159,GO:1901363,GO:2000112,GO:2001141</t>
  </si>
  <si>
    <t>NVE16321|NVE16321</t>
  </si>
  <si>
    <t>NVE16321</t>
  </si>
  <si>
    <t>NVE16319|2TM129-like</t>
  </si>
  <si>
    <t>2TM129-like</t>
  </si>
  <si>
    <t>NVE16319</t>
  </si>
  <si>
    <t>NVE16318|RABEK-like</t>
  </si>
  <si>
    <t>RABEK-like</t>
  </si>
  <si>
    <t>NVE16318</t>
  </si>
  <si>
    <t>NVE16317|NVE16317</t>
  </si>
  <si>
    <t>NVE16317</t>
  </si>
  <si>
    <t>GO:0005575,GO:0005622,GO:0005623,GO:0005737,GO:0005768,GO:0005886,GO:0006810,GO:0006887,GO:0006897,GO:0006898,GO:0006904,GO:0008150,GO:0009987,GO:0010008,GO:0016020,GO:0016192,GO:0022406,GO:0031090,GO:0032940,GO:0043226,GO:0043227,GO:0043229,GO:0043231,GO:0044422,GO:0044424,GO:0044440,GO:0044444,GO:0044446,GO:0044464,GO:0044699,GO:0044763,GO:0044765,GO:0046903,GO:0048278,GO:0051179,GO:0051234,GO:0051641,GO:0051649,GO:0071944</t>
  </si>
  <si>
    <t>NVE16316|IQCD-like1</t>
  </si>
  <si>
    <t>IQCD-like1</t>
  </si>
  <si>
    <t>NVE16316</t>
  </si>
  <si>
    <t>NVE16315|NVE16315</t>
  </si>
  <si>
    <t>NVE16315</t>
  </si>
  <si>
    <t>NVE16314|NVE16314</t>
  </si>
  <si>
    <t>NVE16314</t>
  </si>
  <si>
    <t>NVE16313|HIPK1-like</t>
  </si>
  <si>
    <t>HIPK1-like</t>
  </si>
  <si>
    <t>NVE16313</t>
  </si>
  <si>
    <t>NVE16312|FGFR1-like3</t>
  </si>
  <si>
    <t>FGFR1-like3</t>
  </si>
  <si>
    <t>NVE16312</t>
  </si>
  <si>
    <t>GO:0000122,GO:0000166,GO:0000988,GO:0000989,GO:0001085,GO:0001102,GO:0001654,GO:0001666,GO:0001882,GO:0001883,GO:0001932,GO:0001933,GO:0001959,GO:0002088,GO:0002089,GO:0002165,GO:0002262,GO:0002376,GO:0002520,GO:0003002,GO:0003407,GO:0003674,GO:0003712,GO:0003714,GO:0003824,GO:0004672,GO:0004674,GO:0005488,GO:0005515,GO:0005524,GO:0005575,GO:0005622,GO:0005623,GO:0005634,GO:0005635,GO:0005654,GO:0005737,GO:0005813,GO:0005815,GO:0005856,GO:0006139,GO:0006351,GO:0006355,GO:0006357,GO:0006464,GO:0006468,GO:0006469,GO:0006725,GO:0006793,GO:0006796,GO:0006807,GO:0006915,GO:0006950,GO:0006974,GO:0006978,GO:0006996,GO:0006997,GO:0007154,GO:0007165,GO:0007166,GO:0007167,GO:0007178,GO:0007179,GO:0007224,GO:0007267,GO:0007275,GO:0007389,GO:0007399,GO:0007423,GO:0007444,GO:0007472,GO:0007476,GO:0007552,GO:0007560,GO:0007568,GO:0007610,GO:0007626,GO:0007628,GO:0008013,GO:0008134,GO:0008150,GO:0008152,GO:0008219,GO:0008284,GO:0008340,GO:0008344,GO:0008586,GO:0008587,GO:0008593,GO:0008630,GO:0009058,GO:0009059,GO:0009299,GO:0009605,GO:0009628,GO:0009629,GO:0009653,GO:0009719,GO:0009790,GO:0009791,GO:0009886,GO:0009887,GO:0009889,GO:0009890,GO:0009891,GO:0009892,GO:0009893,GO:0009952,GO:0009966,GO:0009967,GO:0009968,GO:0009987,GO:0010033,GO:0010259,GO:0010467,GO:0010468,GO:0010556,GO:0010557,GO:0010558,GO:0010563,GO:0010604,GO:0010605,GO:0010608,GO:0010627,GO:0010628,GO:0010629,GO:0010646,GO:0010647,GO:0010648,GO:0010740,GO:0010741,GO:0010803,GO:0010842,GO:0010941,GO:0012501,GO:0012505,GO:0015630,GO:0016020,GO:0016032,GO:0016043,GO:0016070,GO:0016265,GO:0016301,GO:0016310,GO:0016604,GO:0016605,GO:0016607,GO:0016740,GO:0016772,GO:0016773,GO:0017015,GO:0017076,GO:0018105,GO:0018107,GO:0018130,GO:0018193,GO:0018209,GO:0018210,GO:0019048,GO:0019219,GO:0019220,GO:0019222,GO:0019438,GO:0019538,GO:0022008,GO:0022603,GO:0023051,GO:0023052,GO:0023056,GO:0023057,GO:0030097,GO:0030099,GO:0030111,GO:0030154,GO:0030177,GO:0030182,GO:0030218,GO:0030330,GO:0030510,GO:0030511,GO:0030514,GO:0030534,GO:0030554,GO:0030575,GO:0030578,GO:0030856,GO:0031076,GO:0031090,GO:0031128,GO:0031323,GO:0031324,GO:0031325,GO:0031326,GO:0031327,GO:0031328,GO:0031399,GO:0031400,GO:0031647,GO:0031965,GO:0031967,GO:0031974,GO:0031975,GO:0031981,GO:0032092,GO:0032268,GO:0032269,GO:0032501,GO:0032502,GO:0032549,GO:0032550,GO:0032553,GO:0032555,GO:0032559,GO:0032774,GO:0032872,GO:0032874,GO:0033554,GO:0033613,GO:0033673,GO:0034101,GO:0034641,GO:0034645,GO:0034654,GO:0035107,GO:0035114,GO:0035120,GO:0035220,GO:0035265,GO:0035330,GO:0035332,GO:0035556,GO:0035639,GO:0035821,GO:0036094,GO:0036211,GO:0036293,GO:0036294,GO:0040007,GO:0040011,GO:0042127,GO:0042221,GO:0042325,GO:0042326,GO:0042330,GO:0042332,GO:0042592,GO:0042770,GO:0042771,GO:0042772,GO:0042981,GO:0043010,GO:0043066,GO:0043067,GO:0043069,GO:0043086,GO:0043167,GO:0043168,GO:0043170,GO:0043226,GO:0043227,GO:0043228,GO:0043229,GO:0043231,GO:0043232,GO:0043233,GO:0043388,GO:0043393,GO:0043405,GO:0043407,GO:0043408,GO:0043409,GO:0043410,GO:0043412,GO:0043506,GO:0043508,GO:0043523,GO:0043524,GO:0043549,GO:0044003,GO:0044092,GO:0044093,GO:0044237,GO:0044238,GO:0044249,GO:0044260,GO:0044267,GO:0044271,GO:0044403,GO:0044419,GO:0044422,GO:0044424,GO:0044428,GO:0044430,GO:0044446,GO:0044451,GO:0044464,GO:0044699,GO:0044700,GO:0044707,GO:0044708,GO:0044763,GO:0044764,GO:0044767,GO:0045165,GO:0045168,GO:0045595,GO:0045634,GO:0045747,GO:0045765,GO:0045766,GO:0045859,GO:0045892,GO:0045893,GO:0045934,GO:0045935,GO:0045936,GO:0045944,GO:0046328,GO:0046330,GO:0046483,GO:0046790,GO:0048048,GO:0048070,GO:0048513,GO:0048518,GO:0048519,GO:0048522,GO:0048523,GO:0048534,GO:0048562,GO:0048563,GO:0048568,GO:0048569,GO:0048583,GO:0048584,GO:0048585,GO:0048592,GO:0048593,GO:0048596,GO:0048598,GO:0048646,GO:0048699,GO:0048707,GO:0048731,GO:0048736,GO:0048737,GO:0048749,GO:0048856,GO:0048869,GO:0048872,GO:0050789,GO:0050790,GO:0050793,GO:0050794,GO:0050821,GO:0050879,GO:0050881,GO:0050882,GO:0050896,GO:0050932,GO:0051090,GO:0051091,GO:0051094,GO:0051098,GO:0051099,GO:0051101,GO:0051171,GO:0051172,GO:0051173,GO:0051174,GO:0051239,GO:0051246,GO:0051248,GO:0051252,GO:0051253,GO:0051254,GO:0051338,GO:0051348,GO:0051701,GO:0051704,GO:0051716,GO:0051726,GO:0051817,GO:0060041,GO:0060042,GO:0060059,GO:0060216,GO:0060235,GO:0060255,GO:0060395,GO:0060548,GO:0060759,GO:0061072,GO:0065007,GO:0065008,GO:0065009,GO:0070013,GO:0070302,GO:0070304,GO:0070482,GO:0070848,GO:0070887,GO:0071310,GO:0071363,GO:0071453,GO:0071456,GO:0071495,GO:0071559,GO:0071560,GO:0071704,GO:0071840,GO:0071900,GO:0071901,GO:0072331,GO:0072332,GO:0080090,GO:0080134,GO:0080135,GO:0090092,GO:0090100,GO:0090101,GO:0090287,GO:0090304,GO:0097159,GO:0097190,GO:0097193,GO:1901214,GO:1901215,GO:1901265,GO:1901342,GO:1901360,GO:1901362,GO:1901363,GO:1901576,GO:2000026,GO:2000112,GO:2000113,GO:2001141</t>
  </si>
  <si>
    <t>NVE16311|VGLU1-like1</t>
  </si>
  <si>
    <t>VGLU1-like1</t>
  </si>
  <si>
    <t>NVE16311</t>
  </si>
  <si>
    <t>NVE16310|NVE16310</t>
  </si>
  <si>
    <t>NVE16310</t>
  </si>
  <si>
    <t>NVE16309|SOD5-like</t>
  </si>
  <si>
    <t>SOD5-like</t>
  </si>
  <si>
    <t>NVE16309</t>
  </si>
  <si>
    <t>NVE16308|GELS2-like2</t>
  </si>
  <si>
    <t>GELS2-like2</t>
  </si>
  <si>
    <t>NVE16308</t>
  </si>
  <si>
    <t>NVE16307|GELS2-like1</t>
  </si>
  <si>
    <t>GELS2-like1</t>
  </si>
  <si>
    <t>NVE16307</t>
  </si>
  <si>
    <t>NVE16306|GELS1-like1</t>
  </si>
  <si>
    <t>GELS1-like1</t>
  </si>
  <si>
    <t>NVE16306</t>
  </si>
  <si>
    <t>NVE16305|NVE16305</t>
  </si>
  <si>
    <t>NVE16305</t>
  </si>
  <si>
    <t>NVE16304|RB11B-like1</t>
  </si>
  <si>
    <t>RB11B-like1</t>
  </si>
  <si>
    <t>NVE16304</t>
  </si>
  <si>
    <t>NVE16303|NvKlf-spotty</t>
  </si>
  <si>
    <t>NvKlf-spotty</t>
  </si>
  <si>
    <t>NVE16303</t>
  </si>
  <si>
    <t>GO:0000003,GO:0000166,GO:0000226,GO:0000902,GO:0000910,GO:0000916,GO:0001654,GO:0001667,GO:0001700,GO:0001709,GO:0001745,GO:0001751,GO:0001754,GO:0001882,GO:0001883,GO:0002009,GO:0002376,GO:0003002,GO:0003006,GO:0003008,GO:0003674,GO:0003824,GO:0003924,GO:0005488,GO:0005515,GO:0005525,GO:0005575,GO:0005622,GO:0005623,GO:0005634,GO:0005635,GO:0005737,GO:0005768,GO:0005794,GO:0005798,GO:0005811,GO:0006139,GO:0006152,GO:0006163,GO:0006184,GO:0006195,GO:0006725,GO:0006753,GO:0006793,GO:0006796,GO:0006807,GO:0006810,GO:0006897,GO:0006906,GO:0006928,GO:0006944,GO:0006955,GO:0006959,GO:0006996,GO:0007010,GO:0007017,GO:0007049,GO:0007112,GO:0007154,GO:0007163,GO:0007267,GO:0007268,GO:0007275,GO:0007276,GO:0007281,GO:0007283,GO:0007292,GO:0007293,GO:0007297,GO:0007298,GO:0007308,GO:0007309,GO:0007317,GO:0007349,GO:0007389,GO:0007391,GO:0007392,GO:0007394,GO:0007399,GO:0007423,GO:0008052,GO:0008103,GO:0008150,GO:0008152,GO:0008356,GO:0008360,GO:0009056,GO:0009116,GO:0009117,GO:0009119,GO:0009141,GO:0009143,GO:0009144,GO:0009146,GO:0009150,GO:0009154,GO:0009164,GO:0009166,GO:0009199,GO:0009203,GO:0009205,GO:0009207,GO:0009259,GO:0009261,GO:0009607,GO:0009653,GO:0009790,GO:0009792,GO:0009798,GO:0009826,GO:0009887,GO:0009888,GO:0009987,GO:0009994,GO:0010160,GO:0010631,GO:0010769,GO:0012505,GO:0016023,GO:0016043,GO:0016044,GO:0016049,GO:0016050,GO:0016192,GO:0016325,GO:0016331,GO:0016360,GO:0016462,GO:0016476,GO:0016477,GO:0016787,GO:0016817,GO:0016818,GO:0017076,GO:0017111,GO:0017145,GO:0019001,GO:0019226,GO:0019439,GO:0019637,GO:0019693,GO:0019730,GO:0019827,GO:0019953,GO:0021700,GO:0022008,GO:0022402,GO:0022412,GO:0022414,GO:0022416,GO:0022603,GO:0022604,GO:0023052,GO:0030029,GO:0030036,GO:0030133,GO:0030135,GO:0030136,GO:0030140,GO:0030154,GO:0030182,GO:0030424,GO:0030707,GO:0030718,GO:0030723,GO:0030856,GO:0030865,GO:0030866,GO:0030951,GO:0030952,GO:0031410,GO:0031532,GO:0031967,GO:0031975,GO:0031982,GO:0031988,GO:0032153,GO:0032154,GO:0032155,GO:0032501,GO:0032502,GO:0032504,GO:0032506,GO:0032549,GO:0032550,GO:0032553,GO:0032555,GO:0032561,GO:0032879,GO:0032989,GO:0033206,GO:0033267,GO:0034330,GO:0034331,GO:0034332,GO:0034334,GO:0034641,GO:0034655,GO:0035637,GO:0035639,GO:0036094,GO:0036213,GO:0040007,GO:0040011,GO:0042051,GO:0042052,GO:0042078,GO:0042278,GO:0042454,GO:0042461,GO:0042462,GO:0042995,GO:0043005,GO:0043025,GO:0043167,GO:0043168,GO:0043195,GO:0043226,GO:0043227,GO:0043229,GO:0043231,GO:0043679,GO:0043954,GO:0044087,GO:0044237,GO:0044238,GO:0044248,GO:0044270,GO:0044281,GO:0044297,GO:0044306,GO:0044422,GO:0044424,GO:0044428,GO:0044431,GO:0044444,GO:0044446,GO:0044456,GO:0044463,GO:0044464,GO:0044699,GO:0044700,GO:0044702,GO:0044707,GO:0044710,GO:0044763,GO:0044765,GO:0044767,GO:0045165,GO:0045169,GO:0045202,GO:0045216,GO:0045478,GO:0045595,GO:0045596,GO:0045604,GO:0045682,GO:0045995,GO:0046039,GO:0046128,GO:0046130,GO:0046434,GO:0046483,GO:0046530,GO:0046664,GO:0046700,GO:0046907,GO:0048137,GO:0048193,GO:0048210,GO:0048232,GO:0048284,GO:0048468,GO:0048469,GO:0048471,GO:0048477,GO:0048513,GO:0048519,GO:0048523,GO:0048589,GO:0048592,GO:0048598,GO:0048599,GO:0048609,GO:0048610,GO:0048645,GO:0048646,GO:0048666,GO:0048699,GO:0048729,GO:0048731,GO:0048749,GO:0048831,GO:0048856,GO:0048859,GO:0048863,GO:0048864,GO:0048869,GO:0048870,GO:0050789,GO:0050793,GO:0050794,GO:0050803,GO:0050807,GO:0050877,GO:0050896,GO:0051093,GO:0051128,GO:0051179,GO:0051234,GO:0051239,GO:0051301,GO:0051321,GO:0051641,GO:0051649,GO:0051674,GO:0051704,GO:0051707,GO:0055037,GO:0055086,GO:0060187,GO:0060281,GO:0060284,GO:0060341,GO:0060429,GO:0060560,GO:0060581,GO:0060582,GO:0061024,GO:0061025,GO:0065007,GO:0065008,GO:0070732,GO:0071704,GO:0071840,GO:0072521,GO:0072523,GO:0090130,GO:0090132,GO:0097159,GO:0097458,GO:1901068,GO:1901069,GO:1901135,GO:1901136,GO:1901265,GO:1901292,GO:1901360,GO:1901361,GO:1901363,GO:1901564,GO:1901565,GO:1901575,GO:1901657,GO:1901658,GO:2000024,GO:2000026,GO:2000027,GO:2000039,GO:2000241</t>
  </si>
  <si>
    <t>NVE16302|NVE16302</t>
  </si>
  <si>
    <t>NVE16302</t>
  </si>
  <si>
    <t>NVE16301|NVE16301</t>
  </si>
  <si>
    <t>NVE16301</t>
  </si>
  <si>
    <t>NVE16300|HD-like1</t>
  </si>
  <si>
    <t>HD-like1</t>
  </si>
  <si>
    <t>NVE16300</t>
  </si>
  <si>
    <t>NVE16299|NVE16299</t>
  </si>
  <si>
    <t>NVE16299</t>
  </si>
  <si>
    <t>NVE16298|RN103-like</t>
  </si>
  <si>
    <t>RN103-like</t>
  </si>
  <si>
    <t>NVE16298</t>
  </si>
  <si>
    <t>NVE16297|NvEgr1-like</t>
  </si>
  <si>
    <t>NvEgr1-like</t>
  </si>
  <si>
    <t>NVE16297</t>
  </si>
  <si>
    <t>GO:0003674,GO:0003824,GO:0004842,GO:0005575,GO:0005622,GO:0005623,GO:0005737,GO:0005783,GO:0005789,GO:0006464,GO:0006508,GO:0006511,GO:0007275,GO:0007399,GO:0007417,GO:0008150,GO:0008152,GO:0009056,GO:0009057,GO:0009987,GO:0010498,GO:0012505,GO:0016020,GO:0016567,GO:0016874,GO:0016879,GO:0016881,GO:0019538,GO:0019787,GO:0019941,GO:0030163,GO:0030433,GO:0031090,GO:0032446,GO:0032501,GO:0032502,GO:0036211,GO:0042175,GO:0043161,GO:0043170,GO:0043226,GO:0043227,GO:0043229,GO:0043231,GO:0043412,GO:0043632,GO:0044237,GO:0044238,GO:0044248,GO:0044257,GO:0044260,GO:0044265,GO:0044267,GO:0044422,GO:0044424,GO:0044425,GO:0044432,GO:0044444,GO:0044446,GO:0044464,GO:0044699,GO:0044707,GO:0048731,GO:0048856,GO:0051603,GO:0070647,GO:0071704,GO:1901575</t>
  </si>
  <si>
    <t>NVE16296|Nve-Tpm6</t>
  </si>
  <si>
    <t>Nve-Tpm6</t>
  </si>
  <si>
    <t>NVE16296</t>
  </si>
  <si>
    <t>GO:0001654,GO:0005575,GO:0005622,GO:0005623,GO:0005634,GO:0007275,GO:0007423,GO:0008150,GO:0032501,GO:0032502,GO:0043010,GO:0043226,GO:0043227,GO:0043229,GO:0043231,GO:0044424,GO:0044464,GO:0044699,GO:0044707,GO:0044767,GO:0048513,GO:0048731,GO:0048856</t>
  </si>
  <si>
    <t>NVE16295|Nve-Tpm5</t>
  </si>
  <si>
    <t>Nve-Tpm5</t>
  </si>
  <si>
    <t>NVE16295</t>
  </si>
  <si>
    <t>NVE16294|KLH20-like9</t>
  </si>
  <si>
    <t>KLH20-like9</t>
  </si>
  <si>
    <t>NVE16294</t>
  </si>
  <si>
    <t>NVE16293|NVE16293</t>
  </si>
  <si>
    <t>NVE16293</t>
  </si>
  <si>
    <t>NVE16292|RHDF1-like1</t>
  </si>
  <si>
    <t>RHDF1-like1</t>
  </si>
  <si>
    <t>NVE16292</t>
  </si>
  <si>
    <t>NVE16291|RL26-like1</t>
  </si>
  <si>
    <t>RL26-like1</t>
  </si>
  <si>
    <t>NVE16291</t>
  </si>
  <si>
    <t>NVE16290|FUCO2-like4</t>
  </si>
  <si>
    <t>FUCO2-like4</t>
  </si>
  <si>
    <t>NVE16290</t>
  </si>
  <si>
    <t>NVE16289|CPP1-like7</t>
  </si>
  <si>
    <t>CPP1-like7</t>
  </si>
  <si>
    <t>NVE16289</t>
  </si>
  <si>
    <t>NVE16288|NVE16288</t>
  </si>
  <si>
    <t>NVE16288</t>
  </si>
  <si>
    <t>NVE16287|RN145-like</t>
  </si>
  <si>
    <t>RN145-like</t>
  </si>
  <si>
    <t>NVE16287</t>
  </si>
  <si>
    <t>NVE16286|AP5B1-like</t>
  </si>
  <si>
    <t>AP5B1-like</t>
  </si>
  <si>
    <t>NVE16286</t>
  </si>
  <si>
    <t>NVE16285|PED1A-like2</t>
  </si>
  <si>
    <t>PED1A-like2</t>
  </si>
  <si>
    <t>NVE16285</t>
  </si>
  <si>
    <t>GO:0005575,GO:0005622,GO:0005623,GO:0005737,GO:0006810,GO:0008150,GO:0009987,GO:0016020,GO:0016197,GO:0030117,GO:0030119,GO:0032991,GO:0043234,GO:0044424,GO:0044425,GO:0044444,GO:0044464,GO:0044699,GO:0044763,GO:0044765,GO:0046907,GO:0048475,GO:0051179,GO:0051234,GO:0051641,GO:0051649</t>
  </si>
  <si>
    <t>NVE16284|DCTN1-like</t>
  </si>
  <si>
    <t>DCTN1-like</t>
  </si>
  <si>
    <t>NVE16284</t>
  </si>
  <si>
    <t>NVE16283|VPS51-like1</t>
  </si>
  <si>
    <t>VPS51-like1</t>
  </si>
  <si>
    <t>NVE16283</t>
  </si>
  <si>
    <t>GO:0000086,GO:0000278,GO:0000280,GO:0000775,GO:0000776,GO:0000922,GO:0001654,GO:0001754,GO:0001932,GO:0001934,GO:0002376,GO:0002478,GO:0002495,GO:0002504,GO:0003407,GO:0003674,GO:0003774,GO:0003777,GO:0003824,GO:0005575,GO:0005622,GO:0005623,GO:0005694,GO:0005737,GO:0005813,GO:0005815,GO:0005819,GO:0005829,GO:0005856,GO:0005868,GO:0005874,GO:0005875,GO:0006950,GO:0006984,GO:0006986,GO:0006987,GO:0006996,GO:0007017,GO:0007049,GO:0007067,GO:0007154,GO:0007165,GO:0007275,GO:0007399,GO:0007423,GO:0008104,GO:0008105,GO:0008150,GO:0008152,GO:0009653,GO:0009887,GO:0009893,GO:0009987,GO:0010033,GO:0010562,GO:0010604,GO:0010842,GO:0015630,GO:0016043,GO:0016462,GO:0016787,GO:0016817,GO:0016818,GO:0017111,GO:0019219,GO:0019220,GO:0019222,GO:0019882,GO:0019884,GO:0019886,GO:0022008,GO:0022402,GO:0023052,GO:0030154,GO:0030182,GO:0030286,GO:0030968,GO:0031252,GO:0031323,GO:0031325,GO:0031399,GO:0031401,GO:0032069,GO:0032075,GO:0032268,GO:0032270,GO:0032501,GO:0032502,GO:0032991,GO:0033036,GO:0033554,GO:0033674,GO:0034620,GO:0034976,GO:0035966,GO:0035967,GO:0040023,GO:0042221,GO:0042325,GO:0042327,GO:0043010,GO:0043085,GO:0043226,GO:0043228,GO:0043229,GO:0043232,GO:0043234,GO:0043549,GO:0044093,GO:0044422,GO:0044424,GO:0044427,GO:0044430,GO:0044444,GO:0044446,GO:0044464,GO:0044699,GO:0044700,GO:0044707,GO:0044763,GO:0044767,GO:0044770,GO:0044772,GO:0045165,GO:0045176,GO:0045859,GO:0045860,GO:0045937,GO:0046530,GO:0048002,GO:0048285,GO:0048513,GO:0048518,GO:0048522,GO:0048592,GO:0048593,GO:0048646,GO:0048663,GO:0048699,GO:0048731,GO:0048856,GO:0048869,GO:0050789,GO:0050790,GO:0050794,GO:0050896,GO:0051171,GO:0051174,GO:0051179,GO:0051234,GO:0051246,GO:0051247,GO:0051336,GO:0051338,GO:0051345,GO:0051347,GO:0051640,GO:0051641,GO:0051647,GO:0051649,GO:0051656,GO:0051716,GO:0060041,GO:0060042,GO:0060219,GO:0060255,GO:0065007,GO:0065009,GO:0070887,GO:0071310,GO:0071840,GO:0080090</t>
  </si>
  <si>
    <t>NVE24565|RUFY3-like</t>
  </si>
  <si>
    <t>RUFY3-like</t>
  </si>
  <si>
    <t>NVE24565</t>
  </si>
  <si>
    <t>GO:0000149,GO:0000938,GO:0003674,GO:0005488,GO:0005515,GO:0005575,GO:0005622,GO:0005623,GO:0005737,GO:0005794,GO:0005802,GO:0006810,GO:0006914,GO:0006996,GO:0007030,GO:0007586,GO:0008150,GO:0008152,GO:0009056,GO:0009987,GO:0010517,GO:0016020,GO:0016021,GO:0016023,GO:0016043,GO:0016192,GO:0016197,GO:0019222,GO:0019905,GO:0031224,GO:0031410,GO:0031982,GO:0031988,GO:0032501,GO:0032991,GO:0042147,GO:0043226,GO:0043227,GO:0043229,GO:0043231,GO:0043234,GO:0044237,GO:0044241,GO:0044248,GO:0044422,GO:0044424,GO:0044425,GO:0044431,GO:0044433,GO:0044444,GO:0044446,GO:0044464,GO:0044699,GO:0044707,GO:0044763,GO:0044765,GO:0046907,GO:0048193,GO:0050789,GO:0050790,GO:0051179,GO:0051234,GO:0051336,GO:0051641,GO:0051649,GO:0060191,GO:0065007,GO:0065009,GO:0071840</t>
  </si>
  <si>
    <t>NVE24564|NVE24564</t>
  </si>
  <si>
    <t>NVE24564</t>
  </si>
  <si>
    <t>GO:0003674,GO:0005215,GO:0005575,GO:0005622,GO:0005623,GO:0005634,GO:0005737,GO:0005768,GO:0005769,GO:0006810,GO:0006897,GO:0006909,GO:0007275,GO:0007399,GO:0008104,GO:0008150,GO:0008565,GO:0009987,GO:0010008,GO:0010721,GO:0010769,GO:0010975,GO:0015031,GO:0016020,GO:0016192,GO:0022008,GO:0022603,GO:0022604,GO:0022892,GO:0030100,GO:0030154,GO:0030175,GO:0030426,GO:0030427,GO:0031090,GO:0031344,GO:0031345,GO:0031901,GO:0032501,GO:0032502,GO:0032879,GO:0033036,GO:0042995,GO:0043005,GO:0043226,GO:0043227,GO:0043229,GO:0043231,GO:0044422,GO:0044424,GO:0044440,GO:0044444,GO:0044446,GO:0044463,GO:0044464,GO:0044699,GO:0044707,GO:0044763,GO:0044765,GO:0045184,GO:0045595,GO:0045596,GO:0045664,GO:0048519,GO:0048523,GO:0048699,GO:0048731,GO:0048856,GO:0048869,GO:0050767,GO:0050768,GO:0050770,GO:0050771,GO:0050789,GO:0050793,GO:0050794,GO:0051049,GO:0051093,GO:0051128,GO:0051129,GO:0051179,GO:0051234,GO:0051239,GO:0051960,GO:0060284,GO:0060627,GO:0065007,GO:0071702,GO:0097458,GO:2000026</t>
  </si>
  <si>
    <t>NVE3159|SOCS5-like2</t>
  </si>
  <si>
    <t>SOCS5-like2</t>
  </si>
  <si>
    <t>NVE3159</t>
  </si>
  <si>
    <t>NVE3158|MDR1A-like2</t>
  </si>
  <si>
    <t>MDR1A-like2</t>
  </si>
  <si>
    <t>NVE3158</t>
  </si>
  <si>
    <t>NVE8259|CSD-like1</t>
  </si>
  <si>
    <t>CSD-like1</t>
  </si>
  <si>
    <t>NVE8259</t>
  </si>
  <si>
    <t>NVE8258|TTCA-like</t>
  </si>
  <si>
    <t>TTCA-like</t>
  </si>
  <si>
    <t>NVE8258</t>
  </si>
  <si>
    <t>NVE8257|DRAM2-like3</t>
  </si>
  <si>
    <t>DRAM2-like3</t>
  </si>
  <si>
    <t>NVE8257</t>
  </si>
  <si>
    <t>NVE8256|NUDT6-like</t>
  </si>
  <si>
    <t>NUDT6-like</t>
  </si>
  <si>
    <t>NVE8256</t>
  </si>
  <si>
    <t>NVE8255|NVE8255</t>
  </si>
  <si>
    <t>NVE8255</t>
  </si>
  <si>
    <t>GO:0003674,GO:0005102,GO:0005488,GO:0005515,GO:0005575,GO:0005622,GO:0005623,GO:0005634,GO:0005737,GO:0005739,GO:0008083,GO:0043226,GO:0043227,GO:0043229,GO:0043231,GO:0044424,GO:0044444,GO:0044464</t>
  </si>
  <si>
    <t>NVE8254|CELR1-like4</t>
  </si>
  <si>
    <t>CELR1-like4</t>
  </si>
  <si>
    <t>NVE8254</t>
  </si>
  <si>
    <t>NVE8253|NVE8253</t>
  </si>
  <si>
    <t>NVE8253</t>
  </si>
  <si>
    <t>NVE8252|NVE8252</t>
  </si>
  <si>
    <t>NVE8252</t>
  </si>
  <si>
    <t>NVE8251|NEK1-like3</t>
  </si>
  <si>
    <t>NEK1-like3</t>
  </si>
  <si>
    <t>NVE8251</t>
  </si>
  <si>
    <t>NVE8250|NVE8250</t>
  </si>
  <si>
    <t>NVE8250</t>
  </si>
  <si>
    <t>GO:0000242,GO:0000902,GO:0003674,GO:0003824,GO:0004672,GO:0005575,GO:0005622,GO:0005623,GO:0005634,GO:0005635,GO:0005730,GO:0005737,GO:0005813,GO:0005815,GO:0005856,GO:0006464,GO:0006468,GO:0006793,GO:0006796,GO:0006950,GO:0006974,GO:0006996,GO:0008150,GO:0008152,GO:0009314,GO:0009628,GO:0009653,GO:0009987,GO:0010212,GO:0010927,GO:0012505,GO:0015630,GO:0016020,GO:0016043,GO:0016301,GO:0016310,GO:0016740,GO:0016772,GO:0016773,GO:0019538,GO:0022607,GO:0030030,GO:0030031,GO:0031090,GO:0031965,GO:0031967,GO:0031974,GO:0031975,GO:0031981,GO:0032502,GO:0032989,GO:0032990,GO:0033554,GO:0036211,GO:0042384,GO:0043170,GO:0043226,GO:0043227,GO:0043228,GO:0043229,GO:0043231,GO:0043232,GO:0043233,GO:0043412,GO:0044085,GO:0044237,GO:0044238,GO:0044260,GO:0044267,GO:0044422,GO:0044424,GO:0044428,GO:0044430,GO:0044444,GO:0044446,GO:0044450,GO:0044464,GO:0044699,GO:0044763,GO:0044767,GO:0044782,GO:0048646,GO:0048856,GO:0048858,GO:0048869,GO:0050896,GO:0051716,GO:0060271,GO:0070013,GO:0070925,GO:0071704,GO:0071840</t>
  </si>
  <si>
    <t>NVE8249|NVE8249</t>
  </si>
  <si>
    <t>NVE8249</t>
  </si>
  <si>
    <t>NVE8248|BTN1-like1</t>
  </si>
  <si>
    <t>BTN1-like1</t>
  </si>
  <si>
    <t>NVE8248</t>
  </si>
  <si>
    <t>NVE8247|ANR50-like3</t>
  </si>
  <si>
    <t>ANR50-like3</t>
  </si>
  <si>
    <t>NVE8247</t>
  </si>
  <si>
    <t>NVE8246|NVE8246</t>
  </si>
  <si>
    <t>NVE8246</t>
  </si>
  <si>
    <t>NVE8245|NVE8245</t>
  </si>
  <si>
    <t>NVE8245</t>
  </si>
  <si>
    <t>NVE8244|NVE8244</t>
  </si>
  <si>
    <t>NVE8244</t>
  </si>
  <si>
    <t>NVE8243|DUSTY-like3</t>
  </si>
  <si>
    <t>DUSTY-like3</t>
  </si>
  <si>
    <t>NVE8243</t>
  </si>
  <si>
    <t>NVE8242|DYH3-like3</t>
  </si>
  <si>
    <t>DYH3-like3</t>
  </si>
  <si>
    <t>NVE8242</t>
  </si>
  <si>
    <t>NVE8241|DYH3-like6</t>
  </si>
  <si>
    <t>DYH3-like6</t>
  </si>
  <si>
    <t>NVE8241</t>
  </si>
  <si>
    <t>GO:0001539,GO:0003674,GO:0003774,GO:0003777,GO:0003824,GO:0005575,GO:0005622,GO:0005623,GO:0005737,GO:0005856,GO:0005858,GO:0005875,GO:0005929,GO:0005930,GO:0006139,GO:0006152,GO:0006163,GO:0006195,GO:0006200,GO:0006725,GO:0006753,GO:0006793,GO:0006796,GO:0006807,GO:0006928,GO:0007017,GO:0007018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0015630,GO:0016462,GO:0016787,GO:0016817,GO:0016818,GO:0016887,GO:0017111,GO:0019439,GO:0019637,GO:0019693,GO:0030286,GO:0031514,GO:0032838,GO:0032991,GO:0034641,GO:0034655,GO:0035085,GO:0040011,GO:0042278,GO:0042454,GO:0042623,GO:0042995,GO:0043226,GO:0043227,GO:0043228,GO:0043229,GO:0043231,GO:0043232,GO:0043234,GO:0044237,GO:0044238,GO:0044248,GO:0044270,GO:0044281,GO:0044422,GO:0044424,GO:0044430,GO:0044441,GO:0044444,GO:0044446,GO:0044447,GO:0044463,GO:0044464,GO:0044699,GO:0044710,GO:0044763,GO:0046034,GO:0046128,GO:0046130,GO:0046434,GO:0046483,GO:0046700,GO:0048870,GO:0051179,GO:0051674,GO:0055086,GO:0071704,GO:0072521,GO:0072523,GO:0097014,GO:1901135,GO:1901136,GO:1901292,GO:1901360,GO:1901361,GO:1901564,GO:1901565,GO:1901575,GO:1901657,GO:1901658</t>
  </si>
  <si>
    <t>NVE8240|AA3R-like4</t>
  </si>
  <si>
    <t>AA3R-like4</t>
  </si>
  <si>
    <t>NVE8240</t>
  </si>
  <si>
    <t>NVE8239|DYH3-like2</t>
  </si>
  <si>
    <t>DYH3-like2</t>
  </si>
  <si>
    <t>NVE8239</t>
  </si>
  <si>
    <t>NVE8238|IFRD1-like</t>
  </si>
  <si>
    <t>IFRD1-like</t>
  </si>
  <si>
    <t>NVE8238</t>
  </si>
  <si>
    <t>NVE8237|KISHB-like</t>
  </si>
  <si>
    <t>KISHB-like</t>
  </si>
  <si>
    <t>NVE8237</t>
  </si>
  <si>
    <t>GO:0001709,GO:0005575,GO:0005622,GO:0005623,GO:0005634,GO:0005737,GO:0005886,GO:0007275,GO:0007399,GO:0007405,GO:0007518,GO:0007525,GO:0007527,GO:0008150,GO:0008283,GO:0009966,GO:0009967,GO:0009987,GO:0010627,GO:0010646,GO:0010647,GO:0010740,GO:0014009,GO:0016020,GO:0022008,GO:0023051,GO:0023056,GO:0030154,GO:0032501,GO:0032502,GO:0042063,GO:0042692,GO:0043226,GO:0043227,GO:0043229,GO:0043231,GO:0044424,GO:0044464,GO:0044699,GO:0044707,GO:0044763,GO:0044767,GO:0045165,GO:0045445,GO:0046425,GO:0046427,GO:0048518,GO:0048522,GO:0048583,GO:0048584,GO:0048625,GO:0048699,GO:0048731,GO:0048856,GO:0048869,GO:0050789,GO:0050794,GO:0061061,GO:0061351,GO:0065007,GO:0071944,GO:0072089</t>
  </si>
  <si>
    <t>NVE8236|RBM15-like</t>
  </si>
  <si>
    <t>RBM15-like</t>
  </si>
  <si>
    <t>NVE8236</t>
  </si>
  <si>
    <t>GO:0000139,GO:0005575,GO:0005622,GO:0005623,GO:0005737,GO:0005783,GO:0005794,GO:0012505,GO:0016020,GO:0016528,GO:0016529,GO:0031090,GO:0043226,GO:0043227,GO:0043229,GO:0043231,GO:0044422,GO:0044424,GO:0044431,GO:0044444,GO:0044446,GO:0044464</t>
  </si>
  <si>
    <t>NVE8235|ZN277-like</t>
  </si>
  <si>
    <t>ZN277-like</t>
  </si>
  <si>
    <t>NVE8235</t>
  </si>
  <si>
    <t>GO:0000122,GO:0000375,GO:0000377,GO:0000381,GO:0000398,GO:0001525,GO:0001568,GO:0001569,GO:0001654,GO:0001763,GO:0001890,GO:0001944,GO:0002009,GO:0002376,GO:0002520,GO:0002682,GO:0003002,GO:0003007,GO:0003205,GO:0003206,GO:0003231,GO:0003279,GO:0003281,GO:0003674,GO:0003676,GO:0003723,GO:0003729,GO:0005488,GO:0005575,GO:0005622,GO:0005623,GO:0005634,GO:0005654,GO:0005681,GO:0006139,GO:0006355,GO:0006357,GO:0006396,GO:0006397,GO:0006725,GO:0006807,GO:0007154,GO:0007165,GO:0007166,GO:0007219,GO:0007221,GO:0007275,GO:0007389,GO:0007399,GO:0007423,GO:0007444,GO:0007447,GO:0007507,GO:0008150,GO:0008152,GO:0008380,GO:0009653,GO:0009887,GO:0009888,GO:0009889,GO:0009890,GO:0009891,GO:0009892,GO:0009893,GO:0009966,GO:0009967,GO:0009987,GO:0010467,GO:0010468,GO:0010556,GO:0010557,GO:0010558,GO:0010604,GO:0010605,GO:0010628,GO:0010629,GO:0010646,GO:0010647,GO:0016070,GO:0016071,GO:0019219,GO:0019222,GO:0022008,GO:0023051,GO:0023052,GO:0023056,GO:0030111,GO:0030154,GO:0030177,GO:0030529,GO:0031323,GO:0031324,GO:0031325,GO:0031326,GO:0031327,GO:0031328,GO:0031974,GO:0031981,GO:0032501,GO:0032502,GO:0032991,GO:0034641,GO:0035220,GO:0035222,GO:0035239,GO:0035295,GO:0043170,GO:0043226,GO:0043227,GO:0043229,GO:0043231,GO:0043233,GO:0043484,GO:0044237,GO:0044238,GO:0044260,GO:0044422,GO:0044424,GO:0044428,GO:0044446,GO:0044464,GO:0044699,GO:0044700,GO:0044707,GO:0044763,GO:0044767,GO:0045595,GO:0045596,GO:0045637,GO:0045638,GO:0045892,GO:0045893,GO:0045934,GO:0045935,GO:0045944,GO:0046483,GO:0048024,GO:0048513,GO:0048514,GO:0048518,GO:0048519,GO:0048522,GO:0048523,GO:0048534,GO:0048536,GO:0048583,GO:0048584,GO:0048646,GO:0048729,GO:0048731,GO:0048749,GO:0048754,GO:0048856,GO:0048869,GO:0050684,GO:0050789,GO:0050793,GO:0050794,GO:0050896,GO:0051093,GO:0051171,GO:0051172,GO:0051173,GO:0051239,GO:0051252,GO:0051253,GO:0051254,GO:0051716,GO:0060255,GO:0060411,GO:0060412,GO:0060429,GO:0060562,GO:0060674,GO:0061138,GO:0065007,GO:0070013,GO:0071011,GO:0071704,GO:0072358,GO:0072359,GO:0080090,GO:0090304,GO:0097159,GO:1901360,GO:1901363,GO:2000026,GO:2000112,GO:2000113,GO:2001141</t>
  </si>
  <si>
    <t>NVE8234|PKHG7-like</t>
  </si>
  <si>
    <t>PKHG7-like</t>
  </si>
  <si>
    <t>NVE8234</t>
  </si>
  <si>
    <t>NVE8233|IMDH3-like</t>
  </si>
  <si>
    <t>IMDH3-like</t>
  </si>
  <si>
    <t>NVE8233</t>
  </si>
  <si>
    <t>NVE8232|NVE8232</t>
  </si>
  <si>
    <t>NVE8232</t>
  </si>
  <si>
    <t>NVE8231|NVE8231</t>
  </si>
  <si>
    <t>NVE8231</t>
  </si>
  <si>
    <t>NVE8230|GNAI-like</t>
  </si>
  <si>
    <t>GNAI-like</t>
  </si>
  <si>
    <t>NVE8230</t>
  </si>
  <si>
    <t>NVE8229|TERT-like</t>
  </si>
  <si>
    <t>TERT-like</t>
  </si>
  <si>
    <t>NVE8229</t>
  </si>
  <si>
    <t>GO:0000003,GO:0000035,GO:0000132,GO:0000139,GO:0000166,GO:0000186,GO:0000226,GO:0000278,GO:0000578,GO:0001580,GO:0001654,GO:0001664,GO:0001669,GO:0001709,GO:0001750,GO:0001754,GO:0001775,GO:0001882,GO:0001883,GO:0001917,GO:0001932,GO:0001934,GO:0001973,GO:0003008,GO:0003407,GO:0003674,GO:0003676,GO:0003677,GO:0003824,GO:0003924,GO:0004871,GO:0004872,GO:0004888,GO:0004930,GO:0005102,GO:0005488,GO:0005515,GO:0005525,GO:0005575,GO:0005622,GO:0005623,GO:0005634,GO:0005737,GO:0005794,GO:0005813,GO:0005815,GO:0005829,GO:0005834,GO:0005856,GO:0005886,GO:0005929,GO:0005930,GO:0005938,GO:0006139,GO:0006140,GO:0006152,GO:0006163,GO:0006184,GO:0006195,GO:0006725,GO:0006753,GO:0006793,GO:0006796,GO:0006807,GO:0006810,GO:0006873,GO:0006874,GO:0006875,GO:0006906,GO:0006944,GO:0006950,GO:0006996,GO:0007010,GO:0007017,GO:0007043,GO:0007049,GO:0007051,GO:0007052,GO:0007154,GO:0007163,GO:0007165,GO:0007166,GO:0007186,GO:0007187,GO:0007188,GO:0007193,GO:0007194,GO:0007199,GO:0007204,GO:0007213,GO:0007214,GO:0007243,GO:0007267,GO:0007268,GO:0007275,GO:0007389,GO:0007399,GO:0007405,GO:0007417,GO:0007419,GO:0007423,GO:0007584,GO:0007596,GO:0007599,GO:0007600,GO:0007601,GO:0007602,GO:0007603,GO:0007606,GO:0008020,GO:0008104,GO:0008105,GO:0008150,GO:0008152,GO:0008283,GO:0008284,GO:0008356,GO:0009056,GO:0009116,GO:0009117,GO:0009119,GO:0009141,GO:0009143,GO:0009144,GO:0009146,GO:0009150,GO:0009154,GO:0009164,GO:0009166,GO:0009199,GO:0009203,GO:0009205,GO:0009207,GO:0009259,GO:0009261,GO:0009314,GO:0009416,GO:0009581,GO:0009582,GO:0009583,GO:0009584,GO:0009593,GO:0009605,GO:0009611,GO:0009628,GO:0009642,GO:0009653,GO:0009719,GO:0009725,GO:0009790,GO:0009792,GO:0009798,GO:0009880,GO:0009881,GO:0009887,GO:0009889,GO:0009890,GO:0009892,GO:0009893,GO:0009898,GO:0009966,GO:0009987,GO:0009991,GO:0010001,GO:0010033,GO:0010243,GO:0010562,GO:0010563,GO:0010604,GO:0010627,GO:0010646,GO:0010648,GO:0010959,GO:0012505,GO:0014070,GO:0015630,GO:0016020,GO:0016023,GO:0016043,GO:0016044,GO:0016050,GO:0016056,GO:0016192,GO:0016324,GO:0016462,GO:0016787,GO:0016817,GO:0016818,GO:0017076,GO:0017111,GO:0017145,GO:0019001,GO:0019003,GO:0019219,GO:0019220,GO:0019222,GO:0019226,GO:0019439,GO:0019637,GO:0019693,GO:0019725,GO:0019897,GO:0019898,GO:0019899,GO:0019900,GO:0019901,GO:0019991,GO:0021782,GO:0022008,GO:0022402,GO:0022607,GO:0023051,GO:0023052,GO:0023057,GO:0030003,GO:0030010,GO:0030029,GO:0030036,GO:0030141,GO:0030154,GO:0030168,GO:0030182,GO:0030496,GO:0030799,GO:0030800,GO:0030802,GO:0030803,GO:0030808,GO:0030809,GO:0030814,GO:0030815,GO:0030817,GO:0030818,GO:0030865,GO:0030866,GO:0031090,GO:0031234,GO:0031253,GO:0031279,GO:0031280,GO:0031323,GO:0031324,GO:0031325,GO:0031326,GO:0031327,GO:0031399,GO:0031401,GO:0031410,GO:0031503,GO:0031513,GO:0031514,GO:0031644,GO:0031645,GO:0031667,GO:0031683,GO:0031821,GO:0031982,GO:0031988,GO:0032147,GO:0032268,GO:0032270,GO:0032391,GO:0032403,GO:0032501,GO:0032502,GO:0032549,GO:0032550,GO:0032553,GO:0032555,GO:0032561,GO:0032794,GO:0032879,GO:0032880,GO:0032991,GO:0033036,GO:0033674,GO:0034329,GO:0034330,GO:0034641,GO:0034655,GO:0035094,GO:0035556,GO:0035587,GO:0035588,GO:0035637,GO:0035639,GO:0036094,GO:0038023,GO:0040001,GO:0042060,GO:0042063,GO:0042127,GO:0042221,GO:0042278,GO:0042325,GO:0042327,GO:0042454,GO:0042461,GO:0042462,GO:0042588,GO:0042592,GO:0042622,GO:0042670,GO:0042995,GO:0043010,GO:0043025,GO:0043085,GO:0043086,GO:0043167,GO:0043168,GO:0043226,GO:0043227,GO:0043228,GO:0043229,GO:0043231,GO:0043232,GO:0043234,GO:0043269,GO:0043279,GO:0043297,GO:0043408,GO:0043434,GO:0043549,GO:0043933,GO:0044057,GO:0044085,GO:0044092,GO:0044093,GO:0044237,GO:0044238,GO:0044248,GO:0044270,GO:0044281,GO:0044297,GO:0044422,GO:0044424,GO:0044425,GO:0044430,GO:0044431,GO:0044441,GO:0044444,GO:0044446,GO:0044448,GO:0044459,GO:0044463,GO:0044464,GO:0044699,GO:0044700,GO:0044707,GO:0044710,GO:0044763,GO:0044767,GO:0045121,GO:0045165,GO:0045167,GO:0045177,GO:0045179,GO:0045216,GO:0045761,GO:0045859,GO:0045860,GO:0045934,GO:0045936,GO:0045937,GO:0045980,GO:0046039,GO:0046128,GO:0046130,GO:0046434,GO:0046483,GO:0046530,GO:0046549,GO:0046700,GO:0048103,GO:0048284,GO:0048468,GO:0048513,GO:0048518,GO:0048519,GO:0048522,GO:0048523,GO:0048583,GO:0048592,GO:0048593,GO:0048666,GO:0048699,GO:0048731,GO:0048856,GO:0048869,GO:0048878,GO:0050789,GO:0050790,GO:0050794,GO:0050801,GO:0050804,GO:0050805,GO:0050817,GO:0050877,GO:0050878,GO:0050896,GO:0050906,GO:0050907,GO:0050908,GO:0050909,GO:0050912,GO:0050913,GO:0050916,GO:0050917,GO:0050953,GO:0050962,GO:0051046,GO:0051048,GO:0051049,GO:0051051,GO:0051171,GO:0051172,GO:0051174,GO:0051179,GO:0051234,GO:0051239,GO:0051241,GO:0051246,GO:0051247,GO:0051293,GO:0051294,GO:0051301,GO:0051336,GO:0051338,GO:0051339,GO:0051342,GO:0051343,GO:0051344,GO:0051345,GO:0051346,GO:0051347,GO:0051350,GO:0051480,GO:0051602,GO:0051606,GO:0051640,GO:0051641,GO:0051649,GO:0051653,GO:0051656,GO:0051716,GO:0051924,GO:0051969,GO:0051970,GO:0055057,GO:0055059,GO:0055065,GO:0055074,GO:0055080,GO:0055082,GO:0055086,GO:0060041,GO:0060042,GO:0060089,GO:0060170,GO:0060219,GO:0060255,GO:0060856,GO:0060857,GO:0061024,GO:0061025,GO:0061351,GO:0065007,GO:0065008,GO:0065009,GO:0071214,GO:0071257,GO:0071478,GO:0071482,GO:0071704,GO:0071822,GO:0071840,GO:0071944,GO:0072089,GO:0072372,GO:0072503,GO:0072507,GO:0072521,GO:0072523,GO:0080090,GO:0097159,GO:0097223,GO:0097458,GO:1900371,GO:1900372,GO:1900542,GO:1900543,GO:1901068,GO:1901069,GO:1901135,GO:1901136,GO:1901265,GO:1901292,GO:1901360,GO:1901361,GO:1901363,GO:1901564,GO:1901565,GO:1901575,GO:1901652,GO:1901657,GO:1901658,GO:1901698,GO:1901700</t>
  </si>
  <si>
    <t>NVE8228|MANBA-like2</t>
  </si>
  <si>
    <t>MANBA-like2</t>
  </si>
  <si>
    <t>NVE8228</t>
  </si>
  <si>
    <t>GO:0000228,GO:0000723,GO:0000781,GO:0000782,GO:0000783,GO:0000784,GO:0003674,GO:0003676,GO:0003677,GO:0003720,GO:0003721,GO:0003723,GO:0003824,GO:0003964,GO:0005488,GO:0005515,GO:0005575,GO:0005622,GO:0005623,GO:0005634,GO:0005654,GO:0005694,GO:0005697,GO:0005730,GO:0005737,GO:0006139,GO:0006259,GO:0006260,GO:0006278,GO:0006725,GO:0006807,GO:0006996,GO:0007004,GO:0007568,GO:0007569,GO:0008150,GO:0008152,GO:0009058,GO:0009059,GO:0009987,GO:0010833,GO:0010941,GO:0016043,GO:0016604,GO:0016605,GO:0016740,GO:0016772,GO:0016779,GO:0022607,GO:0022616,GO:0030529,GO:0031974,GO:0031981,GO:0032200,GO:0032202,GO:0032203,GO:0032502,GO:0032991,GO:0032993,GO:0034061,GO:0034641,GO:0034645,GO:0042162,GO:0042592,GO:0042802,GO:0042803,GO:0042981,GO:0043066,GO:0043067,GO:0043069,GO:0043170,GO:0043226,GO:0043227,GO:0043228,GO:0043229,GO:0043231,GO:0043232,GO:0043233,GO:0043565,GO:0044085,GO:0044237,GO:0044238,GO:0044249,GO:0044260,GO:0044422,GO:0044424,GO:0044427,GO:0044428,GO:0044446,GO:0044451,GO:0044454,GO:0044464,GO:0044699,GO:0044763,GO:0044767,GO:0046483,GO:0046983,GO:0048519,GO:0048523,GO:0050789,GO:0050794,GO:0051276,GO:0060249,GO:0060548,GO:0065007,GO:0065008,GO:0070013,GO:0070034,GO:0071704,GO:0071840,GO:0090304,GO:0090399,GO:0097159,GO:1901360,GO:1901363,GO:1901576</t>
  </si>
  <si>
    <t>NVE8227|MANBA-like1</t>
  </si>
  <si>
    <t>MANBA-like1</t>
  </si>
  <si>
    <t>NVE8227</t>
  </si>
  <si>
    <t>GO:0003674,GO:0003824,GO:0004553,GO:0004567,GO:0008150,GO:0008152,GO:0015923,GO:0016787,GO:0016798</t>
  </si>
  <si>
    <t>NVE8226|S26A6-like2</t>
  </si>
  <si>
    <t>S26A6-like2</t>
  </si>
  <si>
    <t>NVE8226</t>
  </si>
  <si>
    <t>NVE8225|NEK4-like</t>
  </si>
  <si>
    <t>NEK4-like</t>
  </si>
  <si>
    <t>NVE8225</t>
  </si>
  <si>
    <t>NVE8224|BMBL-like2</t>
  </si>
  <si>
    <t>BMBL-like2</t>
  </si>
  <si>
    <t>NVE8224</t>
  </si>
  <si>
    <t>NVE8223|NVE8223</t>
  </si>
  <si>
    <t>NVE8223</t>
  </si>
  <si>
    <t>NVE8222|NVE8222</t>
  </si>
  <si>
    <t>NVE8222</t>
  </si>
  <si>
    <t>NVE8221|NVE8221</t>
  </si>
  <si>
    <t>NVE8221</t>
  </si>
  <si>
    <t>NVE8220|NVE8220</t>
  </si>
  <si>
    <t>NVE8220</t>
  </si>
  <si>
    <t>NVE8219|S2536-like2</t>
  </si>
  <si>
    <t>S2536-like2</t>
  </si>
  <si>
    <t>NVE8219</t>
  </si>
  <si>
    <t>NVE8218|RAE1-like</t>
  </si>
  <si>
    <t>RAE1-like</t>
  </si>
  <si>
    <t>NVE8218</t>
  </si>
  <si>
    <t>NVE8217|HYES-like</t>
  </si>
  <si>
    <t>HYES-like</t>
  </si>
  <si>
    <t>NVE8217</t>
  </si>
  <si>
    <t>GO:0000922,GO:0001505,GO:0001568,GO:0001654,GO:0001944,GO:0003001,GO:0003008,GO:0003674,GO:0003824,GO:0004659,GO:0004661,GO:0004663,GO:0005488,GO:0005515,GO:0005575,GO:0005622,GO:0005623,GO:0005737,GO:0005818,GO:0005819,GO:0005856,GO:0005968,GO:0006464,GO:0006810,GO:0006836,GO:0007154,GO:0007267,GO:0007268,GO:0007269,GO:0007275,GO:0007399,GO:0007423,GO:0007600,GO:0007601,GO:0007605,GO:0008021,GO:0008150,GO:0008152,GO:0008318,GO:0008544,GO:0009581,GO:0009582,GO:0009605,GO:0009612,GO:0009628,GO:0009653,GO:0009887,GO:0009888,GO:0009913,GO:0009987,GO:0015630,GO:0016020,GO:0016023,GO:0016192,GO:0016740,GO:0016765,GO:0017016,GO:0017137,GO:0018342,GO:0018344,GO:0019226,GO:0019538,GO:0019899,GO:0021700,GO:0022008,GO:0023052,GO:0023061,GO:0030135,GO:0030136,GO:0030154,GO:0030182,GO:0030855,GO:0031267,GO:0031410,GO:0031982,GO:0031988,GO:0032501,GO:0032502,GO:0032940,GO:0032991,GO:0035315,GO:0035637,GO:0036211,GO:0042490,GO:0042491,GO:0043010,GO:0043170,GO:0043226,GO:0043227,GO:0043228,GO:0043229,GO:0043231,GO:0043232,GO:0043234,GO:0043412,GO:0043473,GO:0043583,GO:0043588,GO:0044237,GO:0044238,GO:0044260,GO:0044267,GO:0044422,GO:0044424,GO:0044430,GO:0044444,GO:0044446,GO:0044456,GO:0044464,GO:0044699,GO:0044700,GO:0044707,GO:0044763,GO:0044765,GO:0044767,GO:0045202,GO:0046903,GO:0048066,GO:0048471,GO:0048513,GO:0048592,GO:0048593,GO:0048699,GO:0048731,GO:0048794,GO:0048796,GO:0048798,GO:0048799,GO:0048839,GO:0048856,GO:0048869,GO:0050877,GO:0050896,GO:0050906,GO:0050910,GO:0050931,GO:0050935,GO:0050953,GO:0050954,GO:0050974,GO:0050982,GO:0051020,GO:0051179,GO:0051234,GO:0051606,GO:0051641,GO:0051649,GO:0060041,GO:0060042,GO:0060113,GO:0060429,GO:0065007,GO:0065008,GO:0071695,GO:0071704,GO:0072358,GO:0072359,GO:0097354</t>
  </si>
  <si>
    <t>NVE8216|GNS-like</t>
  </si>
  <si>
    <t>GNS-like</t>
  </si>
  <si>
    <t>NVE8216</t>
  </si>
  <si>
    <t>GO:0000287,GO:0001568,GO:0001676,GO:0001944,GO:0002244,GO:0002376,GO:0002520,GO:0002532,GO:0002538,GO:0002539,GO:0003008,GO:0003013,GO:0003674,GO:0003824,GO:0003869,GO:0004301,GO:0005488,GO:0005515,GO:0005575,GO:0005622,GO:0005623,GO:0005634,GO:0005730,GO:0005737,GO:0005777,GO:0005794,GO:0005829,GO:0005912,GO:0005924,GO:0005925,GO:0006082,GO:0006629,GO:0006631,GO:0006725,GO:0006793,GO:0006796,GO:0006805,GO:0006873,GO:0006874,GO:0006875,GO:0006950,GO:0006952,GO:0006954,GO:0007275,GO:0007600,GO:0008015,GO:0008150,GO:0008152,GO:0008217,GO:0009056,GO:0009410,GO:0009611,GO:0009636,GO:0009698,GO:0009810,GO:0009893,GO:0009987,GO:0010468,GO:0010604,GO:0010628,GO:0015643,GO:0016311,GO:0016787,GO:0016788,GO:0016791,GO:0016801,GO:0016803,GO:0017144,GO:0019216,GO:0019218,GO:0019222,GO:0019233,GO:0019439,GO:0019725,GO:0019748,GO:0019752,GO:0030003,GO:0030054,GO:0030055,GO:0030097,GO:0030154,GO:0030258,GO:0031974,GO:0031981,GO:0032501,GO:0032502,GO:0032787,GO:0033559,GO:0042221,GO:0042312,GO:0042577,GO:0042578,GO:0042579,GO:0042592,GO:0042632,GO:0042802,GO:0042803,GO:0043167,GO:0043169,GO:0043226,GO:0043227,GO:0043228,GO:0043229,GO:0043231,GO:0043232,GO:0043233,GO:0043436,GO:0043651,GO:0044057,GO:0044237,GO:0044238,GO:0044248,GO:0044255,GO:0044281,GO:0044422,GO:0044424,GO:0044428,GO:0044444,GO:0044446,GO:0044464,GO:0044699,GO:0044707,GO:0044710,GO:0044763,GO:0044767,GO:0045777,GO:0045909,GO:0046271,GO:0046272,GO:0046839,GO:0046872,GO:0046983,GO:0048513,GO:0048518,GO:0048534,GO:0048731,GO:0048856,GO:0048869,GO:0048878,GO:0050789,GO:0050801,GO:0050877,GO:0050896,GO:0051239,GO:0051240,GO:0051716,GO:0055065,GO:0055074,GO:0055080,GO:0055082,GO:0055088,GO:0055092,GO:0060255,GO:0060841,GO:0065007,GO:0065008,GO:0070013,GO:0070161,GO:0070887,GO:0071466,GO:0071704,GO:0072358,GO:0072359,GO:0072503,GO:0072507,GO:0072593,GO:0080090,GO:0090181,GO:1900673,GO:1901360,GO:1901361,GO:1901575</t>
  </si>
  <si>
    <t>NVE8215|NVE8215</t>
  </si>
  <si>
    <t>NVE8215</t>
  </si>
  <si>
    <t>GO:0000323,GO:0003674,GO:0003824,GO:0005488,GO:0005539,GO:0005575,GO:0005622,GO:0005623,GO:0005737,GO:0005764,GO:0005773,GO:0005775,GO:0005975,GO:0006022,GO:0006026,GO:0006027,GO:0006029,GO:0006040,GO:0006044,GO:0006082,GO:0006790,GO:0006807,GO:0008146,GO:0008150,GO:0008152,GO:0008449,GO:0008484,GO:0009056,GO:0009057,GO:0009058,GO:0009059,GO:0009100,GO:0009101,GO:0009987,GO:0015012,GO:0015015,GO:0016740,GO:0016782,GO:0016787,GO:0016788,GO:0017095,GO:0019538,GO:0030166,GO:0030201,GO:0030203,GO:0031974,GO:0034483,GO:0034645,GO:0042339,GO:0042340,GO:0043167,GO:0043168,GO:0043170,GO:0043199,GO:0043202,GO:0043226,GO:0043227,GO:0043229,GO:0043231,GO:0043233,GO:0043436,GO:0044237,GO:0044238,GO:0044248,GO:0044249,GO:0044260,GO:0044272,GO:0044273,GO:0044281,GO:0044422,GO:0044424,GO:0044437,GO:0044444,GO:0044446,GO:0044464,GO:0044710,GO:0070013,GO:0071704,GO:0097367,GO:1901071,GO:1901135,GO:1901136,GO:1901137,GO:1901564,GO:1901565,GO:1901575,GO:1901576,GO:1901681</t>
  </si>
  <si>
    <t>NVE8214|NVE8214</t>
  </si>
  <si>
    <t>NVE8214</t>
  </si>
  <si>
    <t>NVE8213|NVE8213</t>
  </si>
  <si>
    <t>NVE8213</t>
  </si>
  <si>
    <t>NVE8212|EFC10-like</t>
  </si>
  <si>
    <t>EFC10-like</t>
  </si>
  <si>
    <t>NVE8212</t>
  </si>
  <si>
    <t>NVE8211|SETMR-like</t>
  </si>
  <si>
    <t>SETMR-like</t>
  </si>
  <si>
    <t>NVE8211</t>
  </si>
  <si>
    <t>NVE8210|VGLL4-like</t>
  </si>
  <si>
    <t>VGLL4-like</t>
  </si>
  <si>
    <t>NVE8210</t>
  </si>
  <si>
    <t>GO:0000729,GO:0000737,GO:0000738,GO:0003674,GO:0003676,GO:0003677,GO:0003824,GO:0004518,GO:0004519,GO:0004803,GO:0005488,GO:0005575,GO:0005622,GO:0005623,GO:0005634,GO:0005694,GO:0006139,GO:0006259,GO:0006281,GO:0006282,GO:0006302,GO:0006308,GO:0006310,GO:0006313,GO:0006725,GO:0006807,GO:0006950,GO:0006974,GO:0007275,GO:0007568,GO:0008150,GO:0008152,GO:0008340,GO:0009056,GO:0009057,GO:0009893,GO:0009987,GO:0010259,GO:0010564,GO:0010604,GO:0010639,GO:0010948,GO:0016787,GO:0016788,GO:0019219,GO:0019222,GO:0019439,GO:0031323,GO:0031325,GO:0032196,GO:0032501,GO:0032502,GO:0033043,GO:0033044,GO:0033554,GO:0034641,GO:0034655,GO:0043170,GO:0043226,GO:0043227,GO:0043228,GO:0043229,GO:0043231,GO:0043232,GO:0043566,GO:0044237,GO:0044238,GO:0044248,GO:0044260,GO:0044265,GO:0044270,GO:0044424,GO:0044464,GO:0044699,GO:0044707,GO:0044763,GO:0044767,GO:0045739,GO:0045935,GO:0046483,GO:0046700,GO:0048518,GO:0048519,GO:0048522,GO:0048523,GO:0048583,GO:0048584,GO:0050789,GO:0050794,GO:0050896,GO:0051052,GO:0051054,GO:0051128,GO:0051129,GO:0051171,GO:0051173,GO:0051716,GO:0051726,GO:0060255,GO:0065007,GO:0071156,GO:0071157,GO:0071704,GO:0080090,GO:0080134,GO:0080135,GO:0090304,GO:0090305,GO:0097159,GO:1901360,GO:1901361,GO:1901363,GO:1901575,GO:2000779,GO:2000781,GO:2001020,GO:2001022,GO:2001032,GO:2001034,GO:2001251</t>
  </si>
  <si>
    <t>NVE8209|ATG7-like1</t>
  </si>
  <si>
    <t>ATG7-like1</t>
  </si>
  <si>
    <t>NVE8209</t>
  </si>
  <si>
    <t>NVE8208|ATG7-like2</t>
  </si>
  <si>
    <t>ATG7-like2</t>
  </si>
  <si>
    <t>NVE8208</t>
  </si>
  <si>
    <t>GO:0000902,GO:0000904,GO:0001889,GO:0002119,GO:0002164,GO:0002165,GO:0002682,GO:0002697,GO:0002831,GO:0003008,GO:0003674,GO:0003824,GO:0004839,GO:0005488,GO:0005515,GO:0005575,GO:0005622,GO:0005623,GO:0005737,GO:0006082,GO:0006464,GO:0006497,GO:0006520,GO:0006807,GO:0006914,GO:0006944,GO:0006950,GO:0006996,GO:0007154,GO:0007275,GO:0007399,GO:0007409,GO:0007417,GO:0007420,GO:0007507,GO:0007552,GO:0007559,GO:0007568,GO:0007610,GO:0007626,GO:0007628,GO:0008150,GO:0008152,GO:0008219,GO:0008340,GO:0008344,GO:0008641,GO:0009056,GO:0009057,GO:0009058,GO:0009059,GO:0009267,GO:0009605,GO:0009653,GO:0009790,GO:0009791,GO:0009792,GO:0009886,GO:0009888,GO:0009893,GO:0009894,GO:0009896,GO:0009987,GO:0009991,GO:0010259,GO:0010506,GO:0010508,GO:0010604,GO:0010623,GO:0010646,GO:0010647,GO:0010941,GO:0012501,GO:0014706,GO:0016043,GO:0016044,GO:0016236,GO:0016239,GO:0016241,GO:0016265,GO:0016271,GO:0019222,GO:0019538,GO:0019752,GO:0019778,GO:0021537,GO:0021543,GO:0021549,GO:0021680,GO:0021695,GO:0021859,GO:0021860,GO:0021872,GO:0021879,GO:0021884,GO:0021953,GO:0021954,GO:0021955,GO:0021987,GO:0022008,GO:0022037,GO:0030030,GO:0030154,GO:0030163,GO:0030182,GO:0030534,GO:0030900,GO:0030902,GO:0031175,GO:0031323,GO:0031325,GO:0031329,GO:0031331,GO:0031347,GO:0031396,GO:0031399,GO:0031401,GO:0031667,GO:0031668,GO:0031669,GO:0032101,GO:0032103,GO:0032104,GO:0032106,GO:0032107,GO:0032109,GO:0032268,GO:0032270,GO:0032446,GO:0032501,GO:0032502,GO:0032989,GO:0032990,GO:0033554,GO:0034645,GO:0035051,GO:0035069,GO:0035096,GO:0036211,GO:0040024,GO:0042157,GO:0042158,GO:0042594,GO:0042692,GO:0042802,GO:0042803,GO:0042981,GO:0043066,GO:0043067,GO:0043069,GO:0043170,GO:0043412,GO:0043436,GO:0043900,GO:0044237,GO:0044238,GO:0044248,GO:0044249,GO:0044260,GO:0044267,GO:0044281,GO:0044424,GO:0044464,GO:0044699,GO:0044707,GO:0044708,GO:0044710,GO:0044763,GO:0044767,GO:0046983,GO:0048468,GO:0048513,GO:0048518,GO:0048519,GO:0048522,GO:0048523,GO:0048583,GO:0048584,GO:0048666,GO:0048667,GO:0048699,GO:0048707,GO:0048731,GO:0048738,GO:0048812,GO:0048856,GO:0048858,GO:0048869,GO:0050688,GO:0050789,GO:0050794,GO:0050877,GO:0050896,GO:0051146,GO:0051246,GO:0051247,GO:0051716,GO:0055001,GO:0055002,GO:0055006,GO:0055007,GO:0055013,GO:0060255,GO:0060537,GO:0060548,GO:0061008,GO:0061024,GO:0061025,GO:0061061,GO:0061564,GO:0065007,GO:0070265,GO:0070647,GO:0071496,GO:0071704,GO:0071840,GO:0072358,GO:0072359,GO:0080090,GO:0080134,GO:0080135,GO:1901564,GO:1901575,GO:1901576</t>
  </si>
  <si>
    <t>NVE8207|ECE1-like2</t>
  </si>
  <si>
    <t>ECE1-like2</t>
  </si>
  <si>
    <t>NVE8207</t>
  </si>
  <si>
    <t>NVE8206|ARFP1-like</t>
  </si>
  <si>
    <t>ARFP1-like</t>
  </si>
  <si>
    <t>NVE8206</t>
  </si>
  <si>
    <t>NVE8205|TEC-like</t>
  </si>
  <si>
    <t>TEC-like</t>
  </si>
  <si>
    <t>NVE8205</t>
  </si>
  <si>
    <t>GO:0000139,GO:0000166,GO:0001726,GO:0001882,GO:0001883,GO:0003674,GO:0005488,GO:0005515,GO:0005525,GO:0005575,GO:0005622,GO:0005623,GO:0005737,GO:0005739,GO:0005794,GO:0005829,GO:0005886,GO:0005938,GO:0006810,GO:0006886,GO:0006928,GO:0006996,GO:0007010,GO:0007154,GO:0007165,GO:0007264,GO:0007610,GO:0008104,GO:0008150,GO:0009987,GO:0010033,GO:0012505,GO:0015031,GO:0016020,GO:0016043,GO:0017016,GO:0017048,GO:0017076,GO:0019001,GO:0019899,GO:0022607,GO:0023052,GO:0030029,GO:0030030,GO:0030031,GO:0030032,GO:0030036,GO:0030534,GO:0030742,GO:0031090,GO:0031252,GO:0031267,GO:0031529,GO:0032501,GO:0032549,GO:0032550,GO:0032553,GO:0032555,GO:0032561,GO:0032879,GO:0032880,GO:0033036,GO:0034613,GO:0035556,GO:0035639,GO:0036094,GO:0042221,GO:0042995,GO:0043167,GO:0043168,GO:0043226,GO:0043227,GO:0043229,GO:0043231,GO:0044085,GO:0044422,GO:0044424,GO:0044431,GO:0044444,GO:0044446,GO:0044464,GO:0044699,GO:0044700,GO:0044707,GO:0044708,GO:0044763,GO:0045184,GO:0045471,GO:0046907,GO:0048149,GO:0048365,GO:0050708,GO:0050789,GO:0050794,GO:0050896,GO:0051020,GO:0051046,GO:0051049,GO:0051179,GO:0051223,GO:0051234,GO:0051641,GO:0051649,GO:0051716,GO:0060341,GO:0065007,GO:0070201,GO:0070727,GO:0071702,GO:0071840,GO:0071944,GO:0097159,GO:0097305,GO:1901265,GO:1901363,GO:1901700</t>
  </si>
  <si>
    <t>NVE8204|STIM1-like</t>
  </si>
  <si>
    <t>STIM1-like</t>
  </si>
  <si>
    <t>NVE8204</t>
  </si>
  <si>
    <t>GO:0000003,GO:0000165,GO:0000166,GO:0000975,GO:0001012,GO:0001067,GO:0001700,GO:0001726,GO:0001775,GO:0001816,GO:0001817,GO:0001819,GO:0001865,GO:0001882,GO:0001883,GO:0001959,GO:0001961,GO:0002009,GO:0002165,GO:0002218,GO:0002221,GO:0002224,GO:0002250,GO:0002253,GO:0002376,GO:0002429,GO:0002520,GO:0002521,GO:0002682,GO:0002684,GO:0002694,GO:0002696,GO:0002697,GO:0002700,GO:0002703,GO:0002706,GO:0002712,GO:0002718,GO:0002721,GO:0002755,GO:0002757,GO:0002758,GO:0002764,GO:0002768,GO:0002819,GO:0002822,GO:0002902,GO:0003002,GO:0003006,GO:0003008,GO:0003674,GO:0003676,GO:0003677,GO:0003824,GO:0004672,GO:0004713,GO:0004715,GO:0004871,GO:0005488,GO:0005524,GO:0005543,GO:0005547,GO:0005575,GO:0005576,GO:0005622,GO:0005623,GO:0005634,GO:0005737,GO:0005829,GO:0005856,GO:0005886,GO:0006139,GO:0006259,GO:0006260,GO:0006261,GO:0006355,GO:0006357,GO:0006464,GO:0006468,GO:0006725,GO:0006793,GO:0006796,GO:0006807,GO:0006810,GO:0006915,GO:0006921,GO:0006950,GO:0006952,GO:0006955,GO:0006968,GO:0006996,GO:0007010,GO:0007049,GO:0007154,GO:0007165,GO:0007166,GO:0007202,GO:0007229,GO:0007243,GO:0007249,GO:0007254,GO:0007275,GO:0007276,GO:0007292,GO:0007293,GO:0007300,GO:0007301,GO:0007349,GO:0007389,GO:0007391,GO:0007424,GO:0007431,GO:0007435,GO:0007444,GO:0007472,GO:0007476,GO:0007484,GO:0007485,GO:0007498,GO:0007548,GO:0007552,GO:0007560,GO:0007568,GO:0007610,GO:0007611,GO:0007612,GO:0007617,GO:0007618,GO:0007619,GO:0008063,GO:0008064,GO:0008150,GO:0008152,GO:0008219,GO:0008258,GO:0008289,GO:0008340,GO:0009058,GO:0009059,GO:0009611,GO:0009653,GO:0009790,GO:0009791,GO:0009792,GO:0009886,GO:0009887,GO:0009888,GO:0009889,GO:0009952,GO:0009966,GO:0009967,GO:0009968,GO:0009987,GO:0010259,GO:0010468,GO:0010517,GO:0010518,GO:0010543,GO:0010556,GO:0010646,GO:0010647,GO:0010648,GO:0010863,GO:0010941,GO:0012501,GO:0016020,GO:0016043,GO:0016265,GO:0016301,GO:0016310,GO:0016331,GO:0016740,GO:0016772,GO:0016773,GO:0017076,GO:0018108,GO:0018193,GO:0018212,GO:0019098,GO:0019219,GO:0019222,GO:0019538,GO:0019722,GO:0019932,GO:0019953,GO:0021700,GO:0022402,GO:0022411,GO:0022412,GO:0022414,GO:0022612,GO:0023051,GO:0023052,GO:0023056,GO:0023057,GO:0030029,GO:0030036,GO:0030097,GO:0030098,GO:0030111,GO:0030154,GO:0030178,GO:0030193,GO:0030217,GO:0030554,GO:0030717,GO:0030723,GO:0030725,GO:0030832,GO:0030833,GO:0031098,GO:0031099,GO:0031252,GO:0031253,GO:0031256,GO:0031323,GO:0031326,GO:0031347,GO:0031349,GO:0031410,GO:0031982,GO:0032101,GO:0032271,GO:0032501,GO:0032502,GO:0032504,GO:0032535,GO:0032549,GO:0032550,GO:0032553,GO:0032555,GO:0032559,GO:0032587,GO:0032609,GO:0032633,GO:0032649,GO:0032729,GO:0032956,GO:0032970,GO:0033043,GO:0033554,GO:0034130,GO:0034134,GO:0034142,GO:0034641,GO:0034645,GO:0035091,GO:0035107,GO:0035114,GO:0035120,GO:0035215,GO:0035220,GO:0035272,GO:0035556,GO:0035639,GO:0036094,GO:0036211,GO:0040007,GO:0042023,GO:0042060,GO:0042110,GO:0042113,GO:0042246,GO:0042981,GO:0042995,GO:0043062,GO:0043063,GO:0043067,GO:0043085,GO:0043167,GO:0043168,GO:0043170,GO:0043226,GO:0043227,GO:0043228,GO:0043229,GO:0043231,GO:0043232,GO:0043254,GO:0043412,GO:0044087,GO:0044093,GO:0044212,GO:0044237,GO:0044238,GO:0044249,GO:0044260,GO:0044267,GO:0044421,GO:0044424,GO:0044425,GO:0044444,GO:0044459,GO:0044463,GO:0044464,GO:0044699,GO:0044700,GO:0044702,GO:0044703,GO:0044707,GO:0044708,GO:0044763,GO:0044765,GO:0044767,GO:0044786,GO:0045087,GO:0045088,GO:0045089,GO:0045121,GO:0045171,GO:0045172,GO:0045321,GO:0045478,GO:0045577,GO:0045579,GO:0045595,GO:0045597,GO:0045619,GO:0045621,GO:0046483,GO:0046631,GO:0046632,GO:0046649,GO:0046777,GO:0046958,GO:0046960,GO:0048468,GO:0048469,GO:0048477,GO:0048513,GO:0048518,GO:0048519,GO:0048522,GO:0048523,GO:0048534,GO:0048563,GO:0048569,GO:0048583,GO:0048584,GO:0048585,GO:0048589,GO:0048598,GO:0048608,GO:0048609,GO:0048610,GO:0048646,GO:0048707,GO:0048729,GO:0048731,GO:0048732,GO:0048736,GO:0048737,GO:0048806,GO:0048856,GO:0048869,GO:0050776,GO:0050778,GO:0050789,GO:0050790,GO:0050793,GO:0050794,GO:0050818,GO:0050851,GO:0050852,GO:0050853,GO:0050864,GO:0050865,GO:0050867,GO:0050871,GO:0050877,GO:0050890,GO:0050896,GO:0051090,GO:0051091,GO:0051092,GO:0051094,GO:0051128,GO:0051171,GO:0051179,GO:0051234,GO:0051239,GO:0051240,GO:0051249,GO:0051251,GO:0051252,GO:0051276,GO:0051336,GO:0051345,GO:0051403,GO:0051493,GO:0051704,GO:0051705,GO:0051716,GO:0060089,GO:0060191,GO:0060193,GO:0060255,GO:0060330,GO:0060332,GO:0060334,GO:0060335,GO:0060429,GO:0060541,GO:0060759,GO:0060760,GO:0060828,GO:0061041,GO:0061458,GO:0065007,GO:0065008,GO:0065009,GO:0070228,GO:0071704,GO:0071840,GO:0071944,GO:0080090,GO:0080134,GO:0090066,GO:0090304,GO:0097159,GO:0097190,GO:0097194,GO:1900046,GO:1900274,GO:1901265,GO:1901360,GO:1901363,GO:1901576,GO:1901981,GO:1902105,GO:1902107,GO:2000026,GO:2000106,GO:2000112,GO:2001141</t>
  </si>
  <si>
    <t>NVE8203|SRA1-like</t>
  </si>
  <si>
    <t>SRA1-like</t>
  </si>
  <si>
    <t>NVE8203</t>
  </si>
  <si>
    <t>GO:0000003,GO:0002115,GO:0002165,GO:0003674,GO:0005215,GO:0005216,GO:0005217,GO:0005218,GO:0005246,GO:0005261,GO:0005262,GO:0005488,GO:0005509,GO:0005513,GO:0005515,GO:0005575,GO:0005622,GO:0005623,GO:0005737,GO:0005783,GO:0005789,GO:0005856,GO:0005886,GO:0005887,GO:0005938,GO:0006810,GO:0006811,GO:0006812,GO:0006816,GO:0006873,GO:0006874,GO:0006875,GO:0006897,GO:0006898,GO:0006909,GO:0006911,GO:0006937,GO:0006940,GO:0006950,GO:0007155,GO:0007275,GO:0007276,GO:0007292,GO:0007423,GO:0007444,GO:0007472,GO:0007476,GO:0007552,GO:0007560,GO:0007596,GO:0007599,GO:0008017,GO:0008092,GO:0008150,GO:0008324,GO:0009593,GO:0009611,GO:0009653,GO:0009791,GO:0009886,GO:0009887,GO:0009987,GO:0010035,GO:0010038,GO:0010324,GO:0010959,GO:0012505,GO:0015075,GO:0015085,GO:0015267,GO:0015276,GO:0015278,GO:0015279,GO:0015631,GO:0016020,GO:0016021,GO:0016043,GO:0016044,GO:0016192,GO:0016247,GO:0019725,GO:0019953,GO:0022414,GO:0022416,GO:0022610,GO:0022803,GO:0022834,GO:0022836,GO:0022838,GO:0022839,GO:0022857,GO:0022890,GO:0022891,GO:0022892,GO:0022898,GO:0030001,GO:0030003,GO:0030100,GO:0030176,GO:0030425,GO:0030728,GO:0031090,GO:0031224,GO:0031226,GO:0031227,GO:0031300,GO:0031301,GO:0032237,GO:0032386,GO:0032388,GO:0032409,GO:0032411,GO:0032412,GO:0032414,GO:0032501,GO:0032502,GO:0032504,GO:0032541,GO:0032879,GO:0032880,GO:0032991,GO:0033157,GO:0034220,GO:0034762,GO:0034765,GO:0035107,GO:0035114,GO:0035120,GO:0035220,GO:0040002,GO:0042060,GO:0042175,GO:0042221,GO:0042306,GO:0042307,GO:0042335,GO:0042592,GO:0042990,GO:0042993,GO:0042995,GO:0043005,GO:0043025,GO:0043167,GO:0043169,GO:0043226,GO:0043227,GO:0043228,GO:0043229,GO:0043231,GO:0043232,GO:0043234,GO:0043269,GO:0043270,GO:0043277,GO:0043652,GO:0044057,GO:0044093,GO:0044297,GO:0044422,GO:0044424,GO:0044425,GO:0044432,GO:0044444,GO:0044446,GO:0044448,GO:0044459,GO:0044464,GO:0044699,GO:0044702,GO:0044707,GO:0044763,GO:0044765,GO:0044767,GO:0045807,GO:0045933,GO:0045987,GO:0046822,GO:0046824,GO:0046872,GO:0046873,GO:0048513,GO:0048518,GO:0048522,GO:0048563,GO:0048569,GO:0048609,GO:0048707,GO:0048731,GO:0048736,GO:0048737,GO:0048763,GO:0048856,GO:0048878,GO:0050764,GO:0050766,GO:0050789,GO:0050794,GO:0050801,GO:0050817,GO:0050878,GO:0050896,GO:0051010,GO:0051049,GO:0051050,GO:0051128,GO:0051130,GO:0051179,GO:0051222,GO:0051223,GO:0051234,GO:0051239,GO:0051240,GO:0051532,GO:0051533,GO:0051592,GO:0051606,GO:0051924,GO:0051928,GO:0055065,GO:0055074,GO:0055080,GO:0055082,GO:0055085,GO:0060099,GO:0060100,GO:0060341,GO:0060627,GO:0061024,GO:0065007,GO:0065008,GO:0065009,GO:0070201,GO:0070588,GO:0070838,GO:0071782,GO:0071840,GO:0071944,GO:0072503,GO:0072507,GO:0072509,GO:0072511,GO:0090257,GO:0090316,GO:0097458,GO:1900180,GO:1901019,GO:1901021,GO:1901074,GO:1901076,GO:1901339,GO:1901341,GO:2000425,GO:2001257,GO:2001259</t>
  </si>
  <si>
    <t>NVE8202|SY63-like7</t>
  </si>
  <si>
    <t>SY63-like7</t>
  </si>
  <si>
    <t>NVE8202</t>
  </si>
  <si>
    <t>GO:0000988,GO:0000989,GO:0003008,GO:0003013,GO:0003015,GO:0003674,GO:0003676,GO:0003677,GO:0003712,GO:0003713,GO:0005488,GO:0005575,GO:0005622,GO:0005623,GO:0005634,GO:0005654,GO:0005667,GO:0005737,GO:0005829,GO:0005831,GO:0006355,GO:0006357,GO:0006915,GO:0008015,GO:0008150,GO:0008219,GO:0008283,GO:0009889,GO:0009891,GO:0009893,GO:0009966,GO:0009987,GO:0010468,GO:0010469,GO:0010556,GO:0010557,GO:0010604,GO:0010628,GO:0010646,GO:0010861,GO:0012501,GO:0016265,GO:0019219,GO:0019222,GO:0023051,GO:0030154,GO:0030374,GO:0030529,GO:0030545,GO:0030546,GO:0031252,GO:0031323,GO:0031325,GO:0031326,GO:0031328,GO:0031974,GO:0031981,GO:0032501,GO:0032502,GO:0032991,GO:0043226,GO:0043227,GO:0043229,GO:0043231,GO:0043233,GO:0043234,GO:0044093,GO:0044422,GO:0044424,GO:0044428,GO:0044444,GO:0044445,GO:0044446,GO:0044451,GO:0044464,GO:0044699,GO:0044707,GO:0044763,GO:0045893,GO:0045935,GO:0045944,GO:0048518,GO:0048522,GO:0048583,GO:0048869,GO:0050789,GO:0050794,GO:0051171,GO:0051173,GO:0051252,GO:0051254,GO:0060047,GO:0060255,GO:0065007,GO:0065009,GO:0070013,GO:0080090,GO:0097159,GO:1901363,GO:2000112,GO:2000273,GO:2001141</t>
  </si>
  <si>
    <t>NVE8201|MB21L-like3</t>
  </si>
  <si>
    <t>MB21L-like3</t>
  </si>
  <si>
    <t>NVE8201</t>
  </si>
  <si>
    <t>NVE8200|NVE8200</t>
  </si>
  <si>
    <t>NVE8200</t>
  </si>
  <si>
    <t>NVE8199|NvGATA</t>
  </si>
  <si>
    <t>NvGATA</t>
  </si>
  <si>
    <t>NVE8199</t>
  </si>
  <si>
    <t>NVE8198|NVE8198</t>
  </si>
  <si>
    <t>NVE8198</t>
  </si>
  <si>
    <t>GO:0000003,GO:0000122,GO:0000228,GO:0000785,GO:0000790,GO:0000902,GO:0000904,GO:0000975,GO:0000976,GO:0000977,GO:0000979,GO:0000980,GO:0000981,GO:0000982,GO:0000987,GO:0000988,GO:0000989,GO:0001012,GO:0001046,GO:0001047,GO:0001067,GO:0001071,GO:0001077,GO:0001078,GO:0001158,GO:0001159,GO:0001227,GO:0001228,GO:0001568,GO:0001654,GO:0001655,GO:0001656,GO:0001657,GO:0001701,GO:0001708,GO:0001709,GO:0001764,GO:0001775,GO:0001806,GO:0001816,GO:0001817,GO:0001818,GO:0001819,GO:0001822,GO:0001823,GO:0001838,GO:0001890,GO:0001892,GO:0001894,GO:0001944,GO:0002009,GO:0002064,GO:0002088,GO:0002244,GO:0002250,GO:0002252,GO:0002253,GO:0002262,GO:0002263,GO:0002285,GO:0002286,GO:0002287,GO:0002292,GO:0002293,GO:0002294,GO:0002320,GO:0002366,GO:0002376,GO:0002429,GO:0002437,GO:0002438,GO:0002443,GO:0002449,GO:0002456,GO:0002460,GO:0002520,GO:0002521,GO:0002524,GO:0002526,GO:0002572,GO:0002573,GO:0002682,GO:0002684,GO:0002694,GO:0002696,GO:0002757,GO:0002761,GO:0002762,GO:0002764,GO:0002768,GO:0003001,GO:0003006,GO:0003007,GO:0003008,GO:0003170,GO:0003171,GO:0003176,GO:0003179,GO:0003180,GO:0003181,GO:0003188,GO:0003190,GO:0003205,GO:0003206,GO:0003208,GO:0003215,GO:0003231,GO:0003279,GO:0003281,GO:0003382,GO:0003674,GO:0003676,GO:0003677,GO:0003682,GO:0003700,GO:0003712,GO:0003713,GO:0005488,GO:0005515,GO:0005575,GO:0005622,GO:0005623,GO:0005634,GO:0005654,GO:0005694,GO:0005730,GO:0006139,GO:0006351,GO:0006355,GO:0006357,GO:0006366,GO:0006521,GO:0006584,GO:0006725,GO:0006807,GO:0006810,GO:0006897,GO:0006909,GO:0006928,GO:0006935,GO:0006950,GO:0006952,GO:0006954,GO:0006955,GO:0006959,GO:0007154,GO:0007165,GO:0007166,GO:0007267,GO:0007275,GO:0007276,GO:0007283,GO:0007399,GO:0007409,GO:0007411,GO:0007417,GO:0007420,GO:0007423,GO:0007507,GO:0007548,GO:0007568,GO:0007596,GO:0007599,GO:0007610,GO:0008045,GO:0008104,GO:0008150,GO:0008152,GO:0008285,GO:0008340,GO:0008406,GO:0008544,GO:0008584,GO:0008593,GO:0009058,GO:0009059,GO:0009306,GO:0009314,GO:0009605,GO:0009607,GO:0009611,GO:0009615,GO:0009628,GO:0009653,GO:0009712,GO:0009713,GO:0009719,GO:0009725,GO:0009790,GO:0009791,GO:0009792,GO:0009887,GO:0009888,GO:0009889,GO:0009890,GO:0009891,GO:0009892,GO:0009893,GO:0009913,GO:0009914,GO:0009957,GO:0009966,GO:0009967,GO:0009968,GO:0009987,GO:0010033,GO:0010171,GO:0010212,GO:0010259,GO:0010332,GO:0010467,GO:0010468,GO:0010556,GO:0010557,GO:0010558,GO:0010565,GO:0010594,GO:0010595,GO:0010604,GO:0010605,GO:0010627,GO:0010628,GO:0010629,GO:0010632,GO:0010634,GO:0010646,GO:0010647,GO:0010648,GO:0010740,GO:0010817,GO:0010941,GO:0014065,GO:0014070,GO:0015031,GO:0016043,GO:0016055,GO:0016070,GO:0016192,GO:0016331,GO:0016477,GO:0018130,GO:0018958,GO:0018991,GO:0019098,GO:0019219,GO:0019222,GO:0019438,GO:0019827,GO:0019953,GO:0021510,GO:0021514,GO:0021515,GO:0021517,GO:0021533,GO:0021536,GO:0021700,GO:0021953,GO:0021954,GO:0021983,GO:0022008,GO:0022414,GO:0022603,GO:0023051,GO:0023052,GO:0023056,GO:0023057,GO:0023061,GO:0030030,GO:0030097,GO:0030098,GO:0030099,GO:0030100,GO:0030154,GO:0030182,GO:0030217,GO:0030218,GO:0030222,GO:0030334,GO:0030335,GO:0030851,GO:0030855,GO:0030856,GO:0030900,GO:0030902,GO:0031056,GO:0031060,GO:0031175,GO:0031323,GO:0031324,GO:0031325,GO:0031326,GO:0031327,GO:0031328,GO:0031347,GO:0031348,GO:0031399,GO:0031929,GO:0031974,GO:0031981,GO:0032101,GO:0032102,GO:0032268,GO:0032350,GO:0032352,GO:0032501,GO:0032502,GO:0032504,GO:0032609,GO:0032633,GO:0032649,GO:0032656,GO:0032663,GO:0032673,GO:0032674,GO:0032689,GO:0032703,GO:0032736,GO:0032753,GO:0032754,GO:0032774,GO:0032844,GO:0032878,GO:0032879,GO:0032880,GO:0032940,GO:0032989,GO:0032990,GO:0032991,GO:0033036,GO:0033043,GO:0033044,GO:0033057,GO:0033077,GO:0033238,GO:0033240,GO:0033599,GO:0033600,GO:0033993,GO:0034097,GO:0034101,GO:0034612,GO:0034641,GO:0034645,GO:0034654,GO:0035019,GO:0035065,GO:0035148,GO:0035162,GO:0035239,GO:0035270,GO:0035295,GO:0035315,GO:0035326,GO:0035455,GO:0035457,GO:0035556,GO:0035710,GO:0035799,GO:0035854,GO:0035898,GO:0035904,GO:0035907,GO:0035909,GO:0035912,GO:0040007,GO:0040011,GO:0040012,GO:0040013,GO:0040017,GO:0040036,GO:0040037,GO:0042035,GO:0042060,GO:0042092,GO:0042093,GO:0042110,GO:0042127,GO:0042221,GO:0042330,GO:0042415,GO:0042421,GO:0042423,GO:0042471,GO:0042472,GO:0042490,GO:0042491,GO:0042493,GO:0042592,GO:0042981,GO:0043009,GO:0043010,GO:0043066,GO:0043067,GO:0043069,GO:0043170,GO:0043226,GO:0043227,GO:0043228,GO:0043229,GO:0043231,GO:0043232,GO:0043233,GO:0043234,GO:0043367,GO:0043370,GO:0043388,GO:0043523,GO:0043565,GO:0043583,GO:0043588,GO:0043627,GO:0044093,GO:0044212,GO:0044237,GO:0044238,GO:0044249,GO:0044260,GO:0044271,GO:0044422,GO:0044424,GO:0044427,GO:0044428,GO:0044446,GO:0044454,GO:0044464,GO:0044699,GO:0044700,GO:0044702,GO:0044706,GO:0044707,GO:0044763,GO:0044765,GO:0044767,GO:0045058,GO:0045061,GO:0045064,GO:0045137,GO:0045165,GO:0045184,GO:0045321,GO:0045471,GO:0045580,GO:0045582,GO:0045595,GO:0045596,GO:0045597,GO:0045598,GO:0045599,GO:0045619,GO:0045621,GO:0045637,GO:0045638,GO:0045639,GO:0045646,GO:0045648,GO:0045649,GO:0045650,GO:0045652,GO:0045654,GO:0045746,GO:0045764,GO:0045765,GO:0045766,GO:0045786,GO:0045807,GO:0045892,GO:0045893,GO:0045934,GO:0045935,GO:0045944,GO:0045995,GO:0046189,GO:0046483,GO:0046546,GO:0046631,GO:0046632,GO:0046634,GO:0046637,GO:0046649,GO:0046661,GO:0046879,GO:0046903,GO:0046983,GO:0048015,GO:0048017,GO:0048232,GO:0048468,GO:0048469,GO:0048483,GO:0048485,GO:0048513,GO:0048514,GO:0048518,GO:0048519,GO:0048522,GO:0048523,GO:0048534,GO:0048538,GO:0048545,GO:0048562,GO:0048568,GO:0048583,GO:0048584,GO:0048585,GO:0048589,GO:0048598,GO:0048608,GO:0048609,GO:0048646,GO:0048663,GO:0048666,GO:0048667,GO:0048699,GO:0048729,GO:0048731,GO:0048732,GO:0048799,GO:0048812,GO:0048821,GO:0048839,GO:0048844,GO:0048856,GO:0048858,GO:0048863,GO:0048864,GO:0048869,GO:0048870,GO:0048871,GO:0048872,GO:0048873,GO:0050663,GO:0050678,GO:0050680,GO:0050707,GO:0050708,GO:0050714,GO:0050715,GO:0050727,GO:0050728,GO:0050764,GO:0050766,GO:0050776,GO:0050778,GO:0050789,GO:0050793,GO:0050794,GO:0050817,GO:0050851,GO:0050852,GO:0050863,GO:0050865,GO:0050867,GO:0050870,GO:0050878,GO:0050886,GO:0050896,GO:0050900,GO:0051046,GO:0051047,GO:0051049,GO:0051050,GO:0051093,GO:0051094,GO:0051098,GO:0051099,GO:0051101,GO:0051128,GO:0051130,GO:0051171,GO:0051172,GO:0051173,GO:0051179,GO:0051222,GO:0051223,GO:0051234,GO:0051239,GO:0051240,GO:0051241,GO:0051246,GO:0051249,GO:0051251,GO:0051252,GO:0051253,GO:0051254,GO:0051270,GO:0051271,GO:0051272,GO:0051569,GO:0051641,GO:0051649,GO:0051674,GO:0051704,GO:0051707,GO:0051716,GO:0051726,GO:0051896,GO:0051897,GO:0060017,GO:0060037,GO:0060065,GO:0060070,GO:0060113,GO:0060215,GO:0060216,GO:0060231,GO:0060249,GO:0060255,GO:0060341,GO:0060374,GO:0060429,GO:0060548,GO:0060562,GO:0060627,GO:0060675,GO:0060676,GO:0060788,GO:0060840,GO:0060872,GO:0060986,GO:0060995,GO:0061085,GO:0061217,GO:0061289,GO:0061290,GO:0061458,GO:0061515,GO:0061564,GO:0065007,GO:0065008,GO:0065009,GO:0070013,GO:0070201,GO:0070344,GO:0070345,GO:0070670,GO:0070848,GO:0070887,GO:0070888,GO:0071310,GO:0071345,GO:0071353,GO:0071356,GO:0071363,GO:0071495,GO:0071599,GO:0071695,GO:0071696,GO:0071697,GO:0071702,GO:0071704,GO:0071772,GO:0071773,GO:0071840,GO:0072001,GO:0072106,GO:0072107,GO:0072175,GO:0072176,GO:0072178,GO:0072179,GO:0072182,GO:0072189,GO:0072204,GO:0072358,GO:0072359,GO:0072602,GO:0072643,GO:0072676,GO:0080090,GO:0080134,GO:0090183,GO:0090287,GO:0090288,GO:0090304,GO:0097159,GO:0097305,GO:0097485,GO:1901214,GO:1901342,GO:1901360,GO:1901362,GO:1901363,GO:1901564,GO:1901566,GO:1901576,GO:1901615,GO:1901617,GO:1901700,GO:1901722,GO:1901723,GO:1901983,GO:1902105,GO:1902106,GO:1902107,GO:1902275,GO:2000026,GO:2000027,GO:2000112,GO:2000113,GO:2000114,GO:2000145,GO:2000146,GO:2000147,GO:2000177,GO:2000178,GO:2000351,GO:2000352,GO:2000514,GO:2000606,GO:2000607,GO:2000609,GO:2000611,GO:2000662,GO:2000664,GO:2000665,GO:2000667,GO:2000677,GO:2000679,GO:2000683,GO:2000696,GO:2000702,GO:2000703,GO:2000733,GO:2000734,GO:2000756,GO:2001141</t>
  </si>
  <si>
    <t>NVE8197|NVE8197</t>
  </si>
  <si>
    <t>NVE8197</t>
  </si>
  <si>
    <t>NVE8196|TES-like1</t>
  </si>
  <si>
    <t>TES-like1</t>
  </si>
  <si>
    <t>NVE8196</t>
  </si>
  <si>
    <t>NVE8195|PRIC1-like</t>
  </si>
  <si>
    <t>PRIC1-like</t>
  </si>
  <si>
    <t>NVE8195</t>
  </si>
  <si>
    <t>GO:0001667,GO:0001755,GO:0003674,GO:0005488,GO:0005575,GO:0005622,GO:0005623,GO:0005737,GO:0005886,GO:0005912,GO:0005924,GO:0005925,GO:0005938,GO:0006928,GO:0007275,GO:0007568,GO:0008150,GO:0008270,GO:0008285,GO:0008340,GO:0009888,GO:0009987,GO:0010259,GO:0014031,GO:0014032,GO:0014033,GO:0016020,GO:0016477,GO:0030054,GO:0030055,GO:0030154,GO:0032501,GO:0032502,GO:0032991,GO:0040011,GO:0042127,GO:0043167,GO:0043169,GO:0043234,GO:0044424,GO:0044444,GO:0044464,GO:0044699,GO:0044707,GO:0044763,GO:0044767,GO:0046872,GO:0046914,GO:0048468,GO:0048513,GO:0048519,GO:0048523,GO:0048731,GO:0048762,GO:0048856,GO:0048863,GO:0048864,GO:0048869,GO:0048870,GO:0050789,GO:0050794,GO:0051179,GO:0051674,GO:0060485,GO:0065007,GO:0070161,GO:0071944</t>
  </si>
  <si>
    <t>NVE8194|Nvplp2</t>
  </si>
  <si>
    <t>Nvplp2</t>
  </si>
  <si>
    <t>NVE8194</t>
  </si>
  <si>
    <t>GO:0001654,GO:0001736,GO:0001737,GO:0001738,GO:0001745,GO:0002009,GO:0002165,GO:0003002,GO:0003674,GO:0005488,GO:0005515,GO:0005575,GO:0005622,GO:0005623,GO:0005737,GO:0005886,GO:0007163,GO:0007164,GO:0007275,GO:0007389,GO:0007399,GO:0007423,GO:0007444,GO:0007472,GO:0007476,GO:0007552,GO:0007560,GO:0008037,GO:0008038,GO:0008104,GO:0008150,GO:0008544,GO:0009653,GO:0009791,GO:0009798,GO:0009886,GO:0009887,GO:0009888,GO:0009913,GO:0009948,GO:0009952,GO:0009987,GO:0016020,GO:0016043,GO:0022008,GO:0030030,GO:0030154,GO:0030182,GO:0030855,GO:0032501,GO:0032502,GO:0033036,GO:0035107,GO:0035114,GO:0035120,GO:0035220,GO:0035315,GO:0035316,GO:0035317,GO:0042067,GO:0043588,GO:0044424,GO:0044464,GO:0044699,GO:0044707,GO:0044763,GO:0044767,GO:0045184,GO:0045185,GO:0048468,GO:0048513,GO:0048563,GO:0048569,GO:0048592,GO:0048666,GO:0048699,GO:0048707,GO:0048729,GO:0048731,GO:0048736,GO:0048737,GO:0048749,GO:0048856,GO:0048869,GO:0051179,GO:0051234,GO:0051235,GO:0060429,GO:0065007,GO:0065008,GO:0070593,GO:0071840,GO:0071944</t>
  </si>
  <si>
    <t>NVE8193|NVE8193</t>
  </si>
  <si>
    <t>NVE8193</t>
  </si>
  <si>
    <t>GO:0001654,GO:0001667,GO:0001736,GO:0001737,GO:0001738,GO:0001745,GO:0001764,GO:0001838,GO:0001841,GO:0001843,GO:0001889,GO:0001947,GO:0002009,GO:0002165,GO:0003002,GO:0003007,GO:0003143,GO:0003407,GO:0003674,GO:0005488,GO:0005515,GO:0005575,GO:0005622,GO:0005623,GO:0005634,GO:0005635,GO:0005737,GO:0005829,GO:0005886,GO:0006355,GO:0006605,GO:0006606,GO:0006810,GO:0006886,GO:0006913,GO:0006928,GO:0007154,GO:0007163,GO:0007164,GO:0007165,GO:0007166,GO:0007275,GO:0007368,GO:0007369,GO:0007389,GO:0007399,GO:0007417,GO:0007420,GO:0007423,GO:0007444,GO:0007472,GO:0007476,GO:0007507,GO:0007552,GO:0007560,GO:0008037,GO:0008038,GO:0008104,GO:0008150,GO:0008544,GO:0009653,GO:0009790,GO:0009791,GO:0009792,GO:0009798,GO:0009799,GO:0009855,GO:0009886,GO:0009887,GO:0009888,GO:0009889,GO:0009890,GO:0009892,GO:0009893,GO:0009894,GO:0009896,GO:0009913,GO:0009948,GO:0009952,GO:0009966,GO:0009968,GO:0009987,GO:0010468,GO:0010556,GO:0010558,GO:0010604,GO:0010605,GO:0010629,GO:0010646,GO:0010648,GO:0012505,GO:0014020,GO:0015031,GO:0016020,GO:0016043,GO:0016055,GO:0016202,GO:0016327,GO:0016328,GO:0016331,GO:0016477,GO:0016482,GO:0017038,GO:0019219,GO:0019222,GO:0021535,GO:0021915,GO:0022008,GO:0023051,GO:0023052,GO:0023057,GO:0030030,GO:0030111,GO:0030154,GO:0030162,GO:0030178,GO:0030182,GO:0030855,GO:0030902,GO:0031090,GO:0031175,GO:0031323,GO:0031324,GO:0031325,GO:0031326,GO:0031327,GO:0031329,GO:0031331,GO:0031396,GO:0031398,GO:0031399,GO:0031401,GO:0031965,GO:0031967,GO:0031975,GO:0032268,GO:0032270,GO:0032434,GO:0032436,GO:0032501,GO:0032502,GO:0033036,GO:0033365,GO:0034504,GO:0034613,GO:0035050,GO:0035088,GO:0035107,GO:0035114,GO:0035120,GO:0035148,GO:0035220,GO:0035239,GO:0035295,GO:0035315,GO:0035316,GO:0035317,GO:0035622,GO:0040011,GO:0042067,GO:0042074,GO:0042176,GO:0043009,GO:0043010,GO:0043226,GO:0043227,GO:0043229,GO:0043231,GO:0043588,GO:0044422,GO:0044424,GO:0044425,GO:0044428,GO:0044444,GO:0044446,GO:0044459,GO:0044464,GO:0044699,GO:0044700,GO:0044707,GO:0044744,GO:0044763,GO:0044765,GO:0044767,GO:0045184,GO:0045185,GO:0045197,GO:0045595,GO:0045596,GO:0045661,GO:0045662,GO:0045732,GO:0045862,GO:0045892,GO:0045934,GO:0046907,GO:0048468,GO:0048513,GO:0048518,GO:0048519,GO:0048522,GO:0048523,GO:0048562,GO:0048563,GO:0048565,GO:0048568,GO:0048569,GO:0048583,GO:0048585,GO:0048592,GO:0048598,GO:0048634,GO:0048641,GO:0048646,GO:0048666,GO:0048699,GO:0048707,GO:0048729,GO:0048731,GO:0048736,GO:0048737,GO:0048742,GO:0048749,GO:0048856,GO:0048869,GO:0048870,GO:0050789,GO:0050793,GO:0050794,GO:0050896,GO:0051093,GO:0051147,GO:0051148,GO:0051153,GO:0051154,GO:0051169,GO:0051170,GO:0051171,GO:0051172,GO:0051179,GO:0051234,GO:0051235,GO:0051239,GO:0051246,GO:0051247,GO:0051252,GO:0051253,GO:0051641,GO:0051649,GO:0051674,GO:0051716,GO:0051890,GO:0051892,GO:0055024,GO:0055123,GO:0060026,GO:0060027,GO:0060041,GO:0060255,GO:0060284,GO:0060429,GO:0060562,GO:0060606,GO:0060828,GO:0061008,GO:0061136,GO:0061245,GO:0061371,GO:0065007,GO:0065008,GO:0070121,GO:0070593,GO:0070727,GO:0071702,GO:0071840,GO:0071907,GO:0071910,GO:0071944,GO:0072175,GO:0072358,GO:0072359,GO:0080090,GO:0090090,GO:1901800,GO:1901861,GO:2000026,GO:2000112,GO:2000113,GO:2000690,GO:2000691,GO:2000725,GO:2000726,GO:2000736,GO:2000737,GO:2001141</t>
  </si>
  <si>
    <t>NVE8192|FHL2-like</t>
  </si>
  <si>
    <t>FHL2-like</t>
  </si>
  <si>
    <t>NVE8192</t>
  </si>
  <si>
    <t>NVE8191|ACSF2-like9</t>
  </si>
  <si>
    <t>ACSF2-like9</t>
  </si>
  <si>
    <t>NVE8191</t>
  </si>
  <si>
    <t>NVE8190|ACSF2-like6</t>
  </si>
  <si>
    <t>ACSF2-like6</t>
  </si>
  <si>
    <t>NVE8190</t>
  </si>
  <si>
    <t>GO:0000003,GO:0001676,GO:0002119,GO:0002164,GO:0003674,GO:0003824,GO:0004467,GO:0005575,GO:0005622,GO:0005623,GO:0005737,GO:0005739,GO:0005856,GO:0005875,GO:0006082,GO:0006629,GO:0006631,GO:0006915,GO:0007163,GO:0007275,GO:0008150,GO:0008152,GO:0008219,GO:0009790,GO:0009791,GO:0009792,GO:0009987,GO:0010876,GO:0012501,GO:0015630,GO:0015645,GO:0016265,GO:0016874,GO:0016877,GO:0019752,GO:0019915,GO:0032501,GO:0032502,GO:0032787,GO:0032991,GO:0033036,GO:0035088,GO:0040007,GO:0043226,GO:0043227,GO:0043228,GO:0043229,GO:0043231,GO:0043232,GO:0043234,GO:0043436,GO:0044237,GO:0044238,GO:0044255,GO:0044281,GO:0044422,GO:0044424,GO:0044430,GO:0044444,GO:0044446,GO:0044464,GO:0044699,GO:0044707,GO:0044710,GO:0044763,GO:0044767,GO:0045197,GO:0048856,GO:0051179,GO:0061245,GO:0071704</t>
  </si>
  <si>
    <t>NVE8189|NVE8189</t>
  </si>
  <si>
    <t>NVE8189</t>
  </si>
  <si>
    <t>NVE8188|NVE8188</t>
  </si>
  <si>
    <t>NVE8188</t>
  </si>
  <si>
    <t>NVE8187|CLPB-like</t>
  </si>
  <si>
    <t>CLPB-like</t>
  </si>
  <si>
    <t>NVE8187</t>
  </si>
  <si>
    <t>NVE8186|NVE8186</t>
  </si>
  <si>
    <t>NVE8186</t>
  </si>
  <si>
    <t>GO:0005575,GO:0005622,GO:0005623,GO:0005737,GO:0005739,GO:0006950,GO:0008150,GO:0009266,GO:0009408,GO:0009628,GO:0009987,GO:0033554,GO:0034605,GO:0043226,GO:0043227,GO:0043229,GO:0043231,GO:0044424,GO:0044444,GO:0044464,GO:0044699,GO:0044763,GO:0050896,GO:0051716</t>
  </si>
  <si>
    <t>NVE8185|DHE4-like2</t>
  </si>
  <si>
    <t>DHE4-like2</t>
  </si>
  <si>
    <t>NVE8185</t>
  </si>
  <si>
    <t>NVE8184|NVE8184</t>
  </si>
  <si>
    <t>NVE8184</t>
  </si>
  <si>
    <t>NVE8183|RS3-like</t>
  </si>
  <si>
    <t>RS3-like</t>
  </si>
  <si>
    <t>NVE8183</t>
  </si>
  <si>
    <t>NVE8182|NVE8182</t>
  </si>
  <si>
    <t>NVE8182</t>
  </si>
  <si>
    <t>GO:0000003,GO:0000184,GO:0000278,GO:0000280,GO:0000702,GO:0000956,GO:0001726,GO:0002119,GO:0002164,GO:0003674,GO:0003676,GO:0003677,GO:0003684,GO:0003723,GO:0003729,GO:0003735,GO:0003824,GO:0003906,GO:0004518,GO:0004519,GO:0005198,GO:0005488,GO:0005575,GO:0005622,GO:0005623,GO:0005634,GO:0005737,GO:0005829,GO:0005840,GO:0005856,GO:0005875,GO:0005886,GO:0006139,GO:0006259,GO:0006281,GO:0006282,GO:0006355,GO:0006401,GO:0006402,GO:0006412,GO:0006413,GO:0006414,GO:0006415,GO:0006605,GO:0006612,GO:0006613,GO:0006614,GO:0006725,GO:0006807,GO:0006810,GO:0006886,GO:0006915,GO:0006917,GO:0006919,GO:0006950,GO:0006974,GO:0006996,GO:0007049,GO:0007067,GO:0007275,GO:0007568,GO:0008104,GO:0008150,GO:0008152,GO:0008219,GO:0008340,GO:0008534,GO:0009056,GO:0009057,GO:0009058,GO:0009059,GO:0009790,GO:0009791,GO:0009792,GO:0009889,GO:0009892,GO:0009987,GO:0010259,GO:0010467,GO:0010468,GO:0010556,GO:0010605,GO:0010876,GO:0010941,GO:0010942,GO:0010950,GO:0010952,GO:0012501,GO:0012502,GO:0012505,GO:0015031,GO:0015630,GO:0015935,GO:0016020,GO:0016032,GO:0016043,GO:0016070,GO:0016071,GO:0016265,GO:0016363,GO:0016482,GO:0016787,GO:0016788,GO:0016798,GO:0016799,GO:0016829,GO:0016835,GO:0018130,GO:0018996,GO:0019058,GO:0019080,GO:0019083,GO:0019104,GO:0019219,GO:0019222,GO:0019438,GO:0019439,GO:0019538,GO:0019915,GO:0022402,GO:0022411,GO:0022626,GO:0022627,GO:0030425,GO:0030529,GO:0031252,GO:0031253,GO:0031256,GO:0031323,GO:0031324,GO:0031326,GO:0031974,GO:0031981,GO:0032088,GO:0032501,GO:0032502,GO:0032587,GO:0032774,GO:0032984,GO:0032991,GO:0033036,GO:0033365,GO:0033554,GO:0034399,GO:0034613,GO:0034641,GO:0034645,GO:0034654,GO:0034655,GO:0040007,GO:0042303,GO:0042981,GO:0042995,GO:0043005,GO:0043065,GO:0043066,GO:0043067,GO:0043068,GO:0043069,GO:0043085,GO:0043170,GO:0043226,GO:0043227,GO:0043228,GO:0043229,GO:0043231,GO:0043232,GO:0043233,GO:0043234,GO:0043241,GO:0043280,GO:0043281,GO:0043433,GO:0043523,GO:0043524,GO:0043624,GO:0043933,GO:0044092,GO:0044093,GO:0044237,GO:0044238,GO:0044248,GO:0044249,GO:0044260,GO:0044265,GO:0044267,GO:0044270,GO:0044271,GO:0044391,GO:0044403,GO:0044419,GO:0044422,GO:0044424,GO:0044425,GO:0044428,GO:0044430,GO:0044444,GO:0044445,GO:0044446,GO:0044459,GO:0044463,GO:0044464,GO:0044699,GO:0044707,GO:0044763,GO:0044764,GO:0044765,GO:0044767,GO:0045047,GO:0045184,GO:0045738,GO:0045934,GO:0046483,GO:0046700,GO:0046907,GO:0048285,GO:0048518,GO:0048519,GO:0048522,GO:0048523,GO:0048583,GO:0048585,GO:0048856,GO:0050789,GO:0050790,GO:0050794,GO:0050896,GO:0051052,GO:0051053,GO:0051090,GO:0051171,GO:0051172,GO:0051179,GO:0051234,GO:0051252,GO:0051336,GO:0051345,GO:0051536,GO:0051540,GO:0051641,GO:0051649,GO:0051704,GO:0051716,GO:0052547,GO:0052548,GO:0060255,GO:0060548,GO:0065007,GO:0065009,GO:0070013,GO:0070727,GO:0070972,GO:0071702,GO:0071704,GO:0071822,GO:0071840,GO:0071944,GO:0072594,GO:0072599,GO:0080090,GO:0080134,GO:0080135,GO:0090304,GO:0090305,GO:0097159,GO:0097202,GO:0097458,GO:1901214,GO:1901215,GO:1901360,GO:1901361,GO:1901362,GO:1901363,GO:1901575,GO:1901576,GO:2000112,GO:2000116,GO:2001020,GO:2001021,GO:2001056,GO:2001141</t>
  </si>
  <si>
    <t>NVE8181|NVE8181</t>
  </si>
  <si>
    <t>NVE8181</t>
  </si>
  <si>
    <t>NVE8180|DOK7-like</t>
  </si>
  <si>
    <t>DOK7-like</t>
  </si>
  <si>
    <t>NVE8180</t>
  </si>
  <si>
    <t>NVE8179|NVE8179</t>
  </si>
  <si>
    <t>NVE8179</t>
  </si>
  <si>
    <t>GO:0001932,GO:0001934,GO:0003674,GO:0005488,GO:0005515,GO:0005543,GO:0005575,GO:0005623,GO:0005886,GO:0007275,GO:0007517,GO:0007519,GO:0007528,GO:0008104,GO:0008150,GO:0008289,GO:0009888,GO:0009893,GO:0009987,GO:0010562,GO:0010604,GO:0014706,GO:0016020,GO:0016043,GO:0016044,GO:0019220,GO:0019222,GO:0019899,GO:0019900,GO:0019901,GO:0030154,GO:0031323,GO:0031325,GO:0031399,GO:0031401,GO:0031594,GO:0032268,GO:0032270,GO:0032501,GO:0032502,GO:0033036,GO:0033674,GO:0034613,GO:0035091,GO:0042325,GO:0042327,GO:0042692,GO:0043085,GO:0043113,GO:0043167,GO:0043168,GO:0043549,GO:0044093,GO:0044464,GO:0044699,GO:0044707,GO:0044763,GO:0044767,GO:0045202,GO:0045859,GO:0045860,GO:0045937,GO:0048468,GO:0048513,GO:0048518,GO:0048522,GO:0048731,GO:0048741,GO:0048747,GO:0048856,GO:0048869,GO:0050730,GO:0050731,GO:0050789,GO:0050790,GO:0050794,GO:0050808,GO:0051146,GO:0051174,GO:0051179,GO:0051246,GO:0051247,GO:0051338,GO:0051347,GO:0051641,GO:0055001,GO:0055002,GO:0060255,GO:0060537,GO:0060538,GO:0061024,GO:0061061,GO:0061097,GO:0061098,GO:0065007,GO:0065009,GO:0070727,GO:0071840,GO:0071944,GO:0072657,GO:0080090</t>
  </si>
  <si>
    <t>NVE8178|RIR1-like</t>
  </si>
  <si>
    <t>RIR1-like</t>
  </si>
  <si>
    <t>NVE8178</t>
  </si>
  <si>
    <t>NVE8177|NVE8177</t>
  </si>
  <si>
    <t>NVE8177</t>
  </si>
  <si>
    <t>GO:0000003,GO:0000166,GO:0000278,GO:0001654,GO:0002119,GO:0002164,GO:0003006,GO:0003674,GO:0003824,GO:0004748,GO:0005488,GO:0005575,GO:0005622,GO:0005623,GO:0005634,GO:0005635,GO:0005654,GO:0005737,GO:0005829,GO:0005971,GO:0006139,GO:0006206,GO:0006259,GO:0006260,GO:0006461,GO:0006725,GO:0006753,GO:0006793,GO:0006796,GO:0006807,GO:0006915,GO:0006919,GO:0006950,GO:0007049,GO:0007275,GO:0007399,GO:0007417,GO:0007420,GO:0007423,GO:0007548,GO:0008150,GO:0008152,GO:0008219,GO:0008283,GO:0008406,GO:0008584,GO:0009058,GO:0009059,GO:0009112,GO:0009117,GO:0009165,GO:0009262,GO:0009263,GO:0009314,GO:0009611,GO:0009628,GO:0009790,GO:0009791,GO:0009792,GO:0009888,GO:0009987,GO:0010212,GO:0010941,GO:0010950,GO:0010952,GO:0012501,GO:0012505,GO:0015949,GO:0016043,GO:0016265,GO:0016491,GO:0016725,GO:0016728,GO:0017076,GO:0018130,GO:0019222,GO:0019438,GO:0019637,GO:0021846,GO:0022414,GO:0022607,GO:0030900,GO:0031099,GO:0031967,GO:0031974,GO:0031975,GO:0031981,GO:0032501,GO:0032502,GO:0032991,GO:0034641,GO:0034645,GO:0034654,GO:0036094,GO:0040007,GO:0040011,GO:0040012,GO:0040017,GO:0040035,GO:0042060,GO:0042246,GO:0042981,GO:0042995,GO:0043010,GO:0043025,GO:0043067,GO:0043085,GO:0043170,GO:0043226,GO:0043227,GO:0043229,GO:0043231,GO:0043233,GO:0043234,GO:0043280,GO:0043281,GO:0043933,GO:0044085,GO:0044093,GO:0044237,GO:0044238,GO:0044249,GO:0044260,GO:0044271,GO:0044281,GO:0044297,GO:0044422,GO:0044424,GO:0044428,GO:0044444,GO:0044446,GO:0044464,GO:0044699,GO:0044707,GO:0044710,GO:0044763,GO:0044767,GO:0045137,GO:0046483,GO:0046546,GO:0046661,GO:0048513,GO:0048518,GO:0048589,GO:0048608,GO:0048731,GO:0048806,GO:0048856,GO:0050789,GO:0050790,GO:0050794,GO:0050896,GO:0051259,GO:0051262,GO:0051290,GO:0051291,GO:0051336,GO:0051345,GO:0052547,GO:0052548,GO:0055086,GO:0055114,GO:0060041,GO:0061351,GO:0061458,GO:0065003,GO:0065007,GO:0065009,GO:0070013,GO:0070271,GO:0071704,GO:0071822,GO:0071840,GO:0072527,GO:0090304,GO:0090407,GO:0097159,GO:0097202,GO:0097458,GO:1901135,GO:1901137,GO:1901265,GO:1901293,GO:1901360,GO:1901362,GO:1901363,GO:1901564,GO:1901576,GO:2000116,GO:2001056</t>
  </si>
  <si>
    <t>NVE8175|IOD1-like2</t>
  </si>
  <si>
    <t>IOD1-like2</t>
  </si>
  <si>
    <t>NVE8175</t>
  </si>
  <si>
    <t>NVE8174|RHG24-like</t>
  </si>
  <si>
    <t>RHG24-like</t>
  </si>
  <si>
    <t>NVE8174</t>
  </si>
  <si>
    <t>NVE8173|RIBC2-like</t>
  </si>
  <si>
    <t>RIBC2-like</t>
  </si>
  <si>
    <t>NVE8173</t>
  </si>
  <si>
    <t>GO:0002009,GO:0002011,GO:0003674,GO:0005083,GO:0005096,GO:0005099,GO:0005100,GO:0005575,GO:0005622,GO:0005623,GO:0005634,GO:0005737,GO:0005829,GO:0005856,GO:0005886,GO:0005912,GO:0005924,GO:0005925,GO:0006140,GO:0006928,GO:0006950,GO:0007154,GO:0007165,GO:0007264,GO:0008047,GO:0008150,GO:0009118,GO:0009611,GO:0009653,GO:0009888,GO:0009894,GO:0009966,GO:0009968,GO:0009987,GO:0010646,GO:0010648,GO:0016020,GO:0016477,GO:0019219,GO:0019220,GO:0019222,GO:0023051,GO:0023052,GO:0023057,GO:0030054,GO:0030055,GO:0030234,GO:0030675,GO:0030695,GO:0030811,GO:0031323,GO:0031329,GO:0031344,GO:0031345,GO:0032318,GO:0032319,GO:0032320,GO:0032321,GO:0032502,GO:0032855,GO:0032856,GO:0032862,GO:0032863,GO:0033121,GO:0033124,GO:0035020,GO:0035021,GO:0035023,GO:0035313,GO:0035556,GO:0040011,GO:0042060,GO:0042995,GO:0043085,GO:0043087,GO:0043226,GO:0043227,GO:0043228,GO:0043229,GO:0043231,GO:0043232,GO:0043547,GO:0044087,GO:0044093,GO:0044319,GO:0044424,GO:0044444,GO:0044464,GO:0044699,GO:0044700,GO:0044763,GO:0044767,GO:0046578,GO:0046580,GO:0048519,GO:0048523,GO:0048583,GO:0048585,GO:0048729,GO:0048856,GO:0048870,GO:0050789,GO:0050790,GO:0050794,GO:0050896,GO:0051056,GO:0051058,GO:0051128,GO:0051129,GO:0051171,GO:0051174,GO:0051179,GO:0051336,GO:0051345,GO:0051674,GO:0051716,GO:0060429,GO:0060491,GO:0060589,GO:0065007,GO:0065009,GO:0070161,GO:0071944,GO:0080090,GO:0090504,GO:0090505,GO:1900027,GO:1900028,GO:1900542</t>
  </si>
  <si>
    <t>NVE8172|NVE8172</t>
  </si>
  <si>
    <t>NVE8172</t>
  </si>
  <si>
    <t>NVE8171|BGH3-like1</t>
  </si>
  <si>
    <t>BGH3-like1</t>
  </si>
  <si>
    <t>NVE8171</t>
  </si>
  <si>
    <t>GO:0001654,GO:0001754,GO:0007275,GO:0007399,GO:0007423,GO:0008150,GO:0009653,GO:0009791,GO:0009886,GO:0009887,GO:0009987,GO:0022008,GO:0030154,GO:0030182,GO:0032501,GO:0032502,GO:0042461,GO:0042462,GO:0043010,GO:0044699,GO:0044707,GO:0044763,GO:0044767,GO:0046530,GO:0046548,GO:0048468,GO:0048513,GO:0048592,GO:0048593,GO:0048666,GO:0048699,GO:0048731,GO:0048856,GO:0048869,GO:0060041,GO:0060042,GO:0060060</t>
  </si>
  <si>
    <t>NVE8170|GSAP-like</t>
  </si>
  <si>
    <t>GSAP-like</t>
  </si>
  <si>
    <t>NVE8170</t>
  </si>
  <si>
    <t>NVE8169|NVE8169</t>
  </si>
  <si>
    <t>NVE8169</t>
  </si>
  <si>
    <t>GO:0001540,GO:0003674,GO:0005488,GO:0005575,GO:0005622,GO:0005623,GO:0005802,GO:0006518,GO:0006807,GO:0008150,GO:0008152,GO:0009987,GO:0019222,GO:0019538,GO:0030162,GO:0033218,GO:0034205,GO:0034641,GO:0042277,GO:0042982,GO:0042987,GO:0043170,GO:0043226,GO:0043227,GO:0043229,GO:0043231,GO:0043603,GO:0044237,GO:0044238,GO:0044424,GO:0044464,GO:0050435,GO:0050789,GO:0051246,GO:0060255,GO:0065007,GO:0071704,GO:0080090,GO:1901564</t>
  </si>
  <si>
    <t>NVE8168|CC146-like</t>
  </si>
  <si>
    <t>CC146-like</t>
  </si>
  <si>
    <t>NVE8168</t>
  </si>
  <si>
    <t>NVE8167|S2536-like1</t>
  </si>
  <si>
    <t>S2536-like1</t>
  </si>
  <si>
    <t>NVE8167</t>
  </si>
  <si>
    <t>NVE8166|NVE8166</t>
  </si>
  <si>
    <t>NVE8166</t>
  </si>
  <si>
    <t>NVE8165|NVE8165</t>
  </si>
  <si>
    <t>NVE8165</t>
  </si>
  <si>
    <t>NVE8164|Y5957-like2</t>
  </si>
  <si>
    <t>Y5957-like2</t>
  </si>
  <si>
    <t>NVE8164</t>
  </si>
  <si>
    <t>NVE8163|NVE8163</t>
  </si>
  <si>
    <t>NVE8163</t>
  </si>
  <si>
    <t>NVE8162|NVE8162</t>
  </si>
  <si>
    <t>NVE8162</t>
  </si>
  <si>
    <t>NVE8161|TTI2-like</t>
  </si>
  <si>
    <t>TTI2-like</t>
  </si>
  <si>
    <t>NVE8161</t>
  </si>
  <si>
    <t>NVE8160|BGAL-like3</t>
  </si>
  <si>
    <t>BGAL-like3</t>
  </si>
  <si>
    <t>NVE8160</t>
  </si>
  <si>
    <t>NVE8159|CALX-like</t>
  </si>
  <si>
    <t>CALX-like</t>
  </si>
  <si>
    <t>NVE8159</t>
  </si>
  <si>
    <t>GO:0000323,GO:0002165,GO:0003674,GO:0003824,GO:0004553,GO:0004565,GO:0005488,GO:0005575,GO:0005576,GO:0005622,GO:0005623,GO:0005737,GO:0005764,GO:0005773,GO:0005775,GO:0005975,GO:0005996,GO:0006012,GO:0006022,GO:0006026,GO:0006027,GO:0006082,GO:0006629,GO:0006643,GO:0006644,GO:0006664,GO:0006665,GO:0006687,GO:0006790,GO:0006793,GO:0006796,GO:0006807,GO:0007275,GO:0007431,GO:0007435,GO:0007552,GO:0007559,GO:0008150,GO:0008152,GO:0008219,GO:0009056,GO:0009057,GO:0009653,GO:0009791,GO:0009886,GO:0009888,GO:0009987,GO:0012501,GO:0015925,GO:0016052,GO:0016265,GO:0016271,GO:0016787,GO:0016798,GO:0016936,GO:0019318,GO:0019320,GO:0019388,GO:0019637,GO:0022612,GO:0030203,GO:0031974,GO:0032501,GO:0032502,GO:0035070,GO:0035071,GO:0035272,GO:0042339,GO:0042340,GO:0043170,GO:0043202,GO:0043226,GO:0043227,GO:0043229,GO:0043231,GO:0043233,GO:0043436,GO:0044237,GO:0044238,GO:0044248,GO:0044255,GO:0044273,GO:0044281,GO:0044422,GO:0044424,GO:0044437,GO:0044444,GO:0044446,GO:0044464,GO:0044699,GO:0044707,GO:0044710,GO:0044723,GO:0044724,GO:0044763,GO:0044767,GO:0046365,GO:0048102,GO:0048471,GO:0048513,GO:0048707,GO:0048731,GO:0048732,GO:0048856,GO:0070013,GO:0071704,GO:0097367,GO:1901135,GO:1901136,GO:1901564,GO:1901565,GO:1901575</t>
  </si>
  <si>
    <t>NVE8158|NPFF2-like3</t>
  </si>
  <si>
    <t>NPFF2-like3</t>
  </si>
  <si>
    <t>NVE8158</t>
  </si>
  <si>
    <t>GO:0000003,GO:0001894,GO:0001895,GO:0002376,GO:0002474,GO:0002478,GO:0002495,GO:0002504,GO:0003008,GO:0003674,GO:0005102,GO:0005488,GO:0005509,GO:0005515,GO:0005575,GO:0005622,GO:0005623,GO:0005634,GO:0005635,GO:0005737,GO:0005783,GO:0005788,GO:0005789,GO:0005840,GO:0005886,GO:0005975,GO:0006457,GO:0006461,GO:0006464,GO:0006486,GO:0006487,GO:0006726,GO:0006810,GO:0006897,GO:0006898,GO:0007154,GO:0007267,GO:0007268,GO:0007275,GO:0007338,GO:0007339,GO:0007568,GO:0008037,GO:0008104,GO:0008150,GO:0008152,GO:0009058,GO:0009059,GO:0009100,GO:0009101,GO:0009306,GO:0009566,GO:0009790,GO:0009792,GO:0009987,GO:0009988,GO:0010522,GO:0010959,GO:0012505,GO:0015031,GO:0016020,GO:0016021,GO:0016023,GO:0016043,GO:0016063,GO:0016192,GO:0018193,GO:0018196,GO:0018279,GO:0019226,GO:0019538,GO:0019882,GO:0019884,GO:0019886,GO:0019953,GO:0022414,GO:0022607,GO:0023052,GO:0030176,GO:0030424,GO:0030425,GO:0030529,GO:0031090,GO:0031224,GO:0031227,GO:0031300,GO:0031301,GO:0031410,GO:0031967,GO:0031974,GO:0031975,GO:0031982,GO:0031988,GO:0032386,GO:0032501,GO:0032502,GO:0032838,GO:0032839,GO:0032844,GO:0032879,GO:0032940,GO:0032991,GO:0033036,GO:0034185,GO:0034645,GO:0035036,GO:0035254,GO:0035255,GO:0035637,GO:0036211,GO:0042175,GO:0042440,GO:0042441,GO:0042470,GO:0042592,GO:0042995,GO:0043005,GO:0043025,GO:0043167,GO:0043169,GO:0043170,GO:0043197,GO:0043226,GO:0043227,GO:0043228,GO:0043229,GO:0043231,GO:0043232,GO:0043233,GO:0043234,GO:0043269,GO:0043324,GO:0043412,GO:0043413,GO:0043473,GO:0043474,GO:0043687,GO:0043933,GO:0044085,GO:0044237,GO:0044238,GO:0044249,GO:0044260,GO:0044267,GO:0044297,GO:0044309,GO:0044422,GO:0044424,GO:0044425,GO:0044428,GO:0044432,GO:0044444,GO:0044446,GO:0044463,GO:0044464,GO:0044699,GO:0044700,GO:0044702,GO:0044707,GO:0044710,GO:0044723,GO:0044763,GO:0044765,GO:0044767,GO:0045184,GO:0046148,GO:0046154,GO:0046872,GO:0046903,GO:0048002,GO:0048066,GO:0048069,GO:0048471,GO:0048488,GO:0048489,GO:0048610,GO:0048770,GO:0048856,GO:0048871,GO:0050789,GO:0050794,GO:0050877,GO:0051049,GO:0051082,GO:0051179,GO:0051234,GO:0051640,GO:0051641,GO:0051648,GO:0051649,GO:0051650,GO:0051656,GO:0051924,GO:0060249,GO:0060341,GO:0061077,GO:0065003,GO:0065007,GO:0065008,GO:0070013,GO:0070085,GO:0070271,GO:0071556,GO:0071702,GO:0071704,GO:0071822,GO:0071840,GO:0071944,GO:0072583,GO:0097038,GO:0097458,GO:0097479,GO:0097480,GO:1901135,GO:1901137,GO:1901576,GO:2000021</t>
  </si>
  <si>
    <t>NVE8157|TRNK1-like1</t>
  </si>
  <si>
    <t>TRNK1-like1</t>
  </si>
  <si>
    <t>NVE8157</t>
  </si>
  <si>
    <t>NVE8156|NVE8156</t>
  </si>
  <si>
    <t>NVE8156</t>
  </si>
  <si>
    <t>NVE8155|NVE8155</t>
  </si>
  <si>
    <t>NVE8155</t>
  </si>
  <si>
    <t>NVE8154|MFS12-like10</t>
  </si>
  <si>
    <t>MFS12-like10</t>
  </si>
  <si>
    <t>NVE8154</t>
  </si>
  <si>
    <t>NVE8153|NVE8153</t>
  </si>
  <si>
    <t>NVE8153</t>
  </si>
  <si>
    <t>NVE8152|MFS12-like4</t>
  </si>
  <si>
    <t>MFS12-like4</t>
  </si>
  <si>
    <t>NVE8152</t>
  </si>
  <si>
    <t>NVE8151|NVE8151</t>
  </si>
  <si>
    <t>NVE8151</t>
  </si>
  <si>
    <t>NVE8150|NAT16-like3</t>
  </si>
  <si>
    <t>NAT16-like3</t>
  </si>
  <si>
    <t>NVE8150</t>
  </si>
  <si>
    <t>NVE8149|DRAM2-like1</t>
  </si>
  <si>
    <t>DRAM2-like1</t>
  </si>
  <si>
    <t>NVE8149</t>
  </si>
  <si>
    <t>NVE8148|RHG07-like</t>
  </si>
  <si>
    <t>RHG07-like</t>
  </si>
  <si>
    <t>NVE8148</t>
  </si>
  <si>
    <t>NVE8147|RHG06-like1</t>
  </si>
  <si>
    <t>RHG06-like1</t>
  </si>
  <si>
    <t>NVE8147</t>
  </si>
  <si>
    <t>GO:0001655,GO:0001667,GO:0001700,GO:0001838,GO:0001841,GO:0001843,GO:0001894,GO:0002009,GO:0002165,GO:0003007,GO:0003008,GO:0003674,GO:0005083,GO:0005096,GO:0005099,GO:0005100,GO:0005488,GO:0005515,GO:0005575,GO:0005622,GO:0005623,GO:0005634,GO:0005737,GO:0005739,GO:0005740,GO:0005811,GO:0005829,GO:0005886,GO:0005901,GO:0005912,GO:0005924,GO:0005925,GO:0006140,GO:0006915,GO:0006917,GO:0006919,GO:0006928,GO:0006996,GO:0007010,GO:0007044,GO:0007045,GO:0007154,GO:0007155,GO:0007160,GO:0007165,GO:0007166,GO:0007167,GO:0007169,GO:0007173,GO:0007202,GO:0007264,GO:0007265,GO:0007266,GO:0007267,GO:0007268,GO:0007274,GO:0007275,GO:0007391,GO:0007399,GO:0007417,GO:0007420,GO:0007424,GO:0007427,GO:0007442,GO:0007443,GO:0007444,GO:0007472,GO:0007476,GO:0007494,GO:0007507,GO:0007552,GO:0007560,GO:0008047,GO:0008150,GO:0008219,GO:0008258,GO:0008285,GO:0008360,GO:0008586,GO:0009118,GO:0009653,GO:0009719,GO:0009725,GO:0009790,GO:0009791,GO:0009792,GO:0009886,GO:0009887,GO:0009888,GO:0009893,GO:0009894,GO:0009966,GO:0009968,GO:0009987,GO:0010033,GO:0010243,GO:0010517,GO:0010518,GO:0010562,GO:0010604,GO:0010631,GO:0010639,GO:0010646,GO:0010648,GO:0010669,GO:0010769,GO:0010863,GO:0010941,GO:0010942,GO:0010950,GO:0010952,GO:0010975,GO:0012501,GO:0012502,GO:0014020,GO:0016020,GO:0016043,GO:0016265,GO:0016331,GO:0016477,GO:0019219,GO:0019220,GO:0019222,GO:0019226,GO:0021575,GO:0021915,GO:0022008,GO:0022603,GO:0022604,GO:0022607,GO:0022610,GO:0023051,GO:0023052,GO:0023057,GO:0030029,GO:0030036,GO:0030054,GO:0030055,GO:0030154,GO:0030234,GO:0030334,GO:0030336,GO:0030695,GO:0030811,GO:0030900,GO:0030902,GO:0031090,GO:0031323,GO:0031325,GO:0031329,GO:0031344,GO:0031399,GO:0031401,GO:0031589,GO:0031966,GO:0031967,GO:0031975,GO:0032231,GO:0032232,GO:0032268,GO:0032270,GO:0032318,GO:0032319,GO:0032320,GO:0032321,GO:0032501,GO:0032502,GO:0032868,GO:0032869,GO:0032870,GO:0032879,GO:0032956,GO:0032970,GO:0033043,GO:0033121,GO:0033124,GO:0034329,GO:0034330,GO:0034332,GO:0034333,GO:0035023,GO:0035024,GO:0035107,GO:0035114,GO:0035120,GO:0035148,GO:0035152,GO:0035160,GO:0035220,GO:0035239,GO:0035277,GO:0035295,GO:0035303,GO:0035304,GO:0035306,GO:0035307,GO:0035556,GO:0035637,GO:0038127,GO:0040011,GO:0040012,GO:0040013,GO:0042127,GO:0042221,GO:0042592,GO:0042981,GO:0043009,GO:0043065,GO:0043067,GO:0043068,GO:0043085,GO:0043087,GO:0043226,GO:0043227,GO:0043229,GO:0043231,GO:0043280,GO:0043281,GO:0043434,GO:0043547,GO:0044085,GO:0044087,GO:0044093,GO:0044422,GO:0044424,GO:0044425,GO:0044429,GO:0044444,GO:0044446,GO:0044459,GO:0044464,GO:0044699,GO:0044700,GO:0044707,GO:0044763,GO:0044767,GO:0045121,GO:0045216,GO:0045595,GO:0045664,GO:0045937,GO:0046578,GO:0046580,GO:0048041,GO:0048513,GO:0048518,GO:0048519,GO:0048522,GO:0048523,GO:0048546,GO:0048563,GO:0048565,GO:0048569,GO:0048583,GO:0048585,GO:0048598,GO:0048619,GO:0048646,GO:0048699,GO:0048707,GO:0048729,GO:0048731,GO:0048736,GO:0048737,GO:0048814,GO:0048856,GO:0048869,GO:0048870,GO:0048871,GO:0050767,GO:0050773,GO:0050789,GO:0050790,GO:0050793,GO:0050794,GO:0050877,GO:0050896,GO:0051056,GO:0051058,GO:0051128,GO:0051129,GO:0051171,GO:0051174,GO:0051179,GO:0051239,GO:0051246,GO:0051247,GO:0051270,GO:0051271,GO:0051336,GO:0051345,GO:0051492,GO:0051493,GO:0051494,GO:0051497,GO:0051674,GO:0051716,GO:0051960,GO:0052547,GO:0052548,GO:0055123,GO:0060191,GO:0060193,GO:0060249,GO:0060255,GO:0060284,GO:0060429,GO:0060541,GO:0060562,GO:0060589,GO:0060606,GO:0061326,GO:0061333,GO:0061525,GO:0065007,GO:0065008,GO:0065009,GO:0070161,GO:0070887,GO:0071310,GO:0071375,GO:0071417,GO:0071495,GO:0071840,GO:0071944,GO:0072001,GO:0072002,GO:0072175,GO:0072358,GO:0072359,GO:0080090,GO:0090130,GO:0090132,GO:0097202,GO:1900274,GO:1900542,GO:1901652,GO:1901653,GO:1901698,GO:1901699,GO:1901700,GO:1901701,GO:2000026,GO:2000116,GO:2000145,GO:2000146,GO:2001056</t>
  </si>
  <si>
    <t>NVE8146|RHG06-like2</t>
  </si>
  <si>
    <t>RHG06-like2</t>
  </si>
  <si>
    <t>NVE8146</t>
  </si>
  <si>
    <t>GO:0001952,GO:0001953,GO:0003674,GO:0005070,GO:0005083,GO:0005096,GO:0005099,GO:0005100,GO:0005488,GO:0005515,GO:0005575,GO:0005622,GO:0005623,GO:0005737,GO:0005829,GO:0005856,GO:0005884,GO:0006140,GO:0006461,GO:0006950,GO:0006952,GO:0006996,GO:0007010,GO:0007015,GO:0007044,GO:0007045,GO:0007154,GO:0007155,GO:0007160,GO:0007162,GO:0007165,GO:0007202,GO:0007264,GO:0007265,GO:0007266,GO:0008047,GO:0008150,GO:0008154,GO:0009118,GO:0009607,GO:0009620,GO:0009894,GO:0009966,GO:0009967,GO:0009987,GO:0010517,GO:0010518,GO:0010639,GO:0010646,GO:0010647,GO:0010810,GO:0010812,GO:0010863,GO:0015629,GO:0016004,GO:0016043,GO:0019219,GO:0019220,GO:0019222,GO:0022607,GO:0022610,GO:0023051,GO:0023052,GO:0023056,GO:0030029,GO:0030036,GO:0030041,GO:0030155,GO:0030234,GO:0030674,GO:0030695,GO:0030811,GO:0031323,GO:0031329,GO:0031589,GO:0032231,GO:0032232,GO:0032318,GO:0032319,GO:0032320,GO:0032321,GO:0032956,GO:0032970,GO:0032991,GO:0033043,GO:0033121,GO:0033124,GO:0034329,GO:0034330,GO:0034332,GO:0034333,GO:0034622,GO:0035023,GO:0035556,GO:0035591,GO:0040008,GO:0040009,GO:0040010,GO:0043085,GO:0043087,GO:0043226,GO:0043228,GO:0043229,GO:0043232,GO:0043234,GO:0043547,GO:0043623,GO:0043933,GO:0044085,GO:0044087,GO:0044093,GO:0044422,GO:0044424,GO:0044430,GO:0044444,GO:0044446,GO:0044464,GO:0044699,GO:0044700,GO:0044763,GO:0045216,GO:0045927,GO:0046578,GO:0048041,GO:0048518,GO:0048519,GO:0048522,GO:0048523,GO:0048583,GO:0048584,GO:0050789,GO:0050790,GO:0050794,GO:0050832,GO:0050896,GO:0051056,GO:0051128,GO:0051129,GO:0051171,GO:0051174,GO:0051258,GO:0051336,GO:0051345,GO:0051492,GO:0051493,GO:0051494,GO:0051497,GO:0051704,GO:0051707,GO:0051716,GO:0051893,GO:0051895,GO:0060090,GO:0060191,GO:0060193,GO:0060229,GO:0060589,GO:0065003,GO:0065007,GO:0065009,GO:0070271,GO:0071822,GO:0071840,GO:0080090,GO:0090109,GO:1900274,GO:1900542,GO:1901888,GO:1901889</t>
  </si>
  <si>
    <t>NVE8145|NVE8145</t>
  </si>
  <si>
    <t>NVE8145</t>
  </si>
  <si>
    <t>NVE8144|MRRP3-like1</t>
  </si>
  <si>
    <t>MRRP3-like1</t>
  </si>
  <si>
    <t>NVE8144</t>
  </si>
  <si>
    <t>NVE8143|DLDH-like2</t>
  </si>
  <si>
    <t>DLDH-like2</t>
  </si>
  <si>
    <t>NVE8143</t>
  </si>
  <si>
    <t>NVE8142|DLDH-like1</t>
  </si>
  <si>
    <t>DLDH-like1</t>
  </si>
  <si>
    <t>NVE8142</t>
  </si>
  <si>
    <t>GO:0003674,GO:0003824,GO:0004148,GO:0005575,GO:0005622,GO:0005623,GO:0005737,GO:0005739,GO:0005759,GO:0005811,GO:0005947,GO:0005960,GO:0006082,GO:0006091,GO:0006099,GO:0006520,GO:0006544,GO:0006546,GO:0006748,GO:0006790,GO:0006807,GO:0008150,GO:0008152,GO:0009056,GO:0009060,GO:0009063,GO:0009069,GO:0009071,GO:0009987,GO:0015980,GO:0016054,GO:0016491,GO:0016651,GO:0016667,GO:0016668,GO:0019752,GO:0030062,GO:0031974,GO:0032991,GO:0034641,GO:0043226,GO:0043227,GO:0043229,GO:0043231,GO:0043233,GO:0043234,GO:0043436,GO:0043603,GO:0044237,GO:0044238,GO:0044248,GO:0044281,GO:0044282,GO:0044422,GO:0044424,GO:0044429,GO:0044444,GO:0044446,GO:0044464,GO:0044710,GO:0044712,GO:0045239,GO:0045240,GO:0045333,GO:0046395,GO:0046483,GO:0055114,GO:0070013,GO:0071704,GO:1901360,GO:1901564,GO:1901565,GO:1901575,GO:1901605,GO:1901606</t>
  </si>
  <si>
    <t>NVE8141|TM187-like</t>
  </si>
  <si>
    <t>TM187-like</t>
  </si>
  <si>
    <t>NVE8141</t>
  </si>
  <si>
    <t>GO:0000003,GO:0000166,GO:0001669,GO:0002064,GO:0002119,GO:0002164,GO:0003006,GO:0003674,GO:0003824,GO:0004148,GO:0005488,GO:0005575,GO:0005622,GO:0005623,GO:0005634,GO:0005737,GO:0005739,GO:0005759,GO:0005773,GO:0005811,GO:0005929,GO:0005947,GO:0005960,GO:0006082,GO:0006084,GO:0006085,GO:0006086,GO:0006090,GO:0006091,GO:0006099,GO:0006103,GO:0006119,GO:0006120,GO:0006508,GO:0006520,GO:0006544,GO:0006546,GO:0006553,GO:0006554,GO:0006629,GO:0006631,GO:0006637,GO:0006732,GO:0006748,GO:0006790,GO:0006793,GO:0006796,GO:0006807,GO:0006810,GO:0006897,GO:0006909,GO:0006911,GO:0007275,GO:0007276,GO:0007281,GO:0007283,GO:0007286,GO:0007369,GO:0007568,GO:0008150,GO:0008152,GO:0008340,GO:0009056,GO:0009058,GO:0009060,GO:0009063,GO:0009066,GO:0009068,GO:0009069,GO:0009071,GO:0009081,GO:0009083,GO:0009106,GO:0009108,GO:0009653,GO:0009790,GO:0009791,GO:0009792,GO:0009888,GO:0009889,GO:0009987,GO:0010259,GO:0010324,GO:0010510,GO:0010565,GO:0015980,GO:0016023,GO:0016043,GO:0016044,GO:0016054,GO:0016192,GO:0016310,GO:0016491,GO:0016651,GO:0016667,GO:0016668,GO:0019216,GO:0019217,GO:0019222,GO:0019538,GO:0019752,GO:0019953,GO:0021700,GO:0022412,GO:0022414,GO:0022900,GO:0022904,GO:0030062,GO:0030141,GO:0030154,GO:0030855,GO:0031323,GO:0031326,GO:0031410,GO:0031974,GO:0031982,GO:0031988,GO:0032501,GO:0032502,GO:0032504,GO:0032787,GO:0032991,GO:0033218,GO:0034641,GO:0035383,GO:0035384,GO:0036094,GO:0040007,GO:0040011,GO:0042391,GO:0042773,GO:0042775,GO:0042995,GO:0043159,GO:0043167,GO:0043168,GO:0043170,GO:0043226,GO:0043227,GO:0043229,GO:0043231,GO:0043233,GO:0043234,GO:0043277,GO:0043436,GO:0043544,GO:0043603,GO:0043648,GO:0043652,GO:0044237,GO:0044238,GO:0044248,GO:0044249,GO:0044255,GO:0044281,GO:0044282,GO:0044422,GO:0044424,GO:0044429,GO:0044433,GO:0044437,GO:0044444,GO:0044446,GO:0044464,GO:0044699,GO:0044702,GO:0044707,GO:0044710,GO:0044712,GO:0044763,GO:0044765,GO:0044767,GO:0045239,GO:0045240,GO:0045252,GO:0045254,GO:0045333,GO:0046395,GO:0046483,GO:0048037,GO:0048232,GO:0048240,GO:0048468,GO:0048469,GO:0048515,GO:0048598,GO:0048609,GO:0048610,GO:0048856,GO:0048869,GO:0050660,GO:0050662,GO:0050789,GO:0050794,GO:0050812,GO:0051068,GO:0051174,GO:0051179,GO:0051186,GO:0051188,GO:0051193,GO:0051196,GO:0051234,GO:0051287,GO:0055114,GO:0060429,GO:0061024,GO:0065007,GO:0065008,GO:0070013,GO:0071616,GO:0071704,GO:0071840,GO:0080090,GO:0097159,GO:0097223,GO:1901265,GO:1901360,GO:1901363,GO:1901564,GO:1901565,GO:1901575,GO:1901576,GO:1901605,GO:1901606,GO:1901681</t>
  </si>
  <si>
    <t>NVE8140|HCFC1-like4</t>
  </si>
  <si>
    <t>HCFC1-like4</t>
  </si>
  <si>
    <t>NVE8140</t>
  </si>
  <si>
    <t>NVE8139|CD123-like</t>
  </si>
  <si>
    <t>CD123-like</t>
  </si>
  <si>
    <t>NVE8139</t>
  </si>
  <si>
    <t>NVE8138|HCFC1-like2</t>
  </si>
  <si>
    <t>HCFC1-like2</t>
  </si>
  <si>
    <t>NVE8138</t>
  </si>
  <si>
    <t>GO:0000080,GO:0000278,GO:0005575,GO:0005622,GO:0005623,GO:0005737,GO:0007049,GO:0007050,GO:0007346,GO:0008150,GO:0008284,GO:0009987,GO:0022402,GO:0022403,GO:0042127,GO:0044424,GO:0044464,GO:0044699,GO:0044763,GO:0045786,GO:0048518,GO:0048519,GO:0048522,GO:0048523,GO:0050789,GO:0050794,GO:0051318,GO:0051325,GO:0051329,GO:0051726,GO:0065007</t>
  </si>
  <si>
    <t>NVE8137|NVE8137</t>
  </si>
  <si>
    <t>NVE8137</t>
  </si>
  <si>
    <t>NVE8136|EGFL6-like</t>
  </si>
  <si>
    <t>EGFL6-like</t>
  </si>
  <si>
    <t>NVE8136</t>
  </si>
  <si>
    <t>NVE8135|NVE8135</t>
  </si>
  <si>
    <t>NVE8135</t>
  </si>
  <si>
    <t>NVE8134|EOGT-like2</t>
  </si>
  <si>
    <t>EOGT-like2</t>
  </si>
  <si>
    <t>NVE8134</t>
  </si>
  <si>
    <t>NVE8133|LPHN3-like7</t>
  </si>
  <si>
    <t>LPHN3-like7</t>
  </si>
  <si>
    <t>NVE8133</t>
  </si>
  <si>
    <t>NVE8132|ABCE1-like</t>
  </si>
  <si>
    <t>ABCE1-like</t>
  </si>
  <si>
    <t>NVE8132</t>
  </si>
  <si>
    <t>NVE8131|NVE8131</t>
  </si>
  <si>
    <t>NVE8131</t>
  </si>
  <si>
    <t>GO:0000003,GO:0000166,GO:0001882,GO:0001883,GO:0002119,GO:0002164,GO:0003006,GO:0003674,GO:0004857,GO:0005488,GO:0005524,GO:0005575,GO:0005622,GO:0005623,GO:0005737,GO:0005739,GO:0006139,GO:0006401,GO:0006412,GO:0006413,GO:0006725,GO:0006807,GO:0007275,GO:0007548,GO:0008150,GO:0008152,GO:0008428,GO:0009056,GO:0009057,GO:0009058,GO:0009059,GO:0009607,GO:0009615,GO:0009653,GO:0009790,GO:0009791,GO:0009792,GO:0009987,GO:0010171,GO:0010467,GO:0010941,GO:0016049,GO:0016070,GO:0016071,GO:0017076,GO:0019222,GO:0019439,GO:0019538,GO:0022414,GO:0030234,GO:0030554,GO:0032501,GO:0032502,GO:0032549,GO:0032550,GO:0032553,GO:0032555,GO:0032559,GO:0034641,GO:0034645,GO:0034655,GO:0035639,GO:0036094,GO:0040007,GO:0040008,GO:0040009,GO:0040010,GO:0040011,GO:0040035,GO:0042981,GO:0043021,GO:0043024,GO:0043066,GO:0043067,GO:0043069,GO:0043086,GO:0043167,GO:0043168,GO:0043170,GO:0043226,GO:0043227,GO:0043229,GO:0043231,GO:0043523,GO:0043524,GO:0044092,GO:0044237,GO:0044238,GO:0044248,GO:0044249,GO:0044260,GO:0044265,GO:0044267,GO:0044270,GO:0044424,GO:0044444,GO:0044464,GO:0044699,GO:0044707,GO:0044763,GO:0044767,GO:0045927,GO:0046483,GO:0046700,GO:0048513,GO:0048518,GO:0048519,GO:0048523,GO:0048608,GO:0048731,GO:0048806,GO:0048856,GO:0050789,GO:0050790,GO:0050794,GO:0050896,GO:0051704,GO:0051707,GO:0060548,GO:0061458,GO:0065007,GO:0065009,GO:0071704,GO:0090304,GO:0097159,GO:1901214,GO:1901215,GO:1901265,GO:1901360,GO:1901361,GO:1901363,GO:1901575,GO:1901576</t>
  </si>
  <si>
    <t>NVE8130|HPCL1-like2</t>
  </si>
  <si>
    <t>HPCL1-like2</t>
  </si>
  <si>
    <t>NVE8130</t>
  </si>
  <si>
    <t>NVE8129|NVE8129</t>
  </si>
  <si>
    <t>NVE8129</t>
  </si>
  <si>
    <t>NVE8128|NVE8128</t>
  </si>
  <si>
    <t>NVE8128</t>
  </si>
  <si>
    <t>NVE8127|MIEAP-like2</t>
  </si>
  <si>
    <t>MIEAP-like2</t>
  </si>
  <si>
    <t>NVE8127</t>
  </si>
  <si>
    <t>NVE8126|NVE8126</t>
  </si>
  <si>
    <t>NVE8126</t>
  </si>
  <si>
    <t>GO:0000003,GO:0000422,GO:0005575,GO:0005622,GO:0005623,GO:0005737,GO:0005739,GO:0005740,GO:0005741,GO:0005930,GO:0006914,GO:0006950,GO:0006974,GO:0006996,GO:0007005,GO:0007276,GO:0007283,GO:0008150,GO:0008152,GO:0009056,GO:0009057,GO:0009987,GO:0016020,GO:0016043,GO:0019538,GO:0019867,GO:0019953,GO:0022414,GO:0030163,GO:0031090,GO:0031966,GO:0031967,GO:0031968,GO:0031975,GO:0032501,GO:0032504,GO:0033554,GO:0035694,GO:0035695,GO:0042995,GO:0043170,GO:0043226,GO:0043227,GO:0043229,GO:0043231,GO:0044237,GO:0044238,GO:0044248,GO:0044257,GO:0044260,GO:0044265,GO:0044267,GO:0044422,GO:0044424,GO:0044429,GO:0044444,GO:0044446,GO:0044447,GO:0044463,GO:0044464,GO:0044699,GO:0044702,GO:0044763,GO:0048232,GO:0048609,GO:0050896,GO:0051716,GO:0071704,GO:0071840,GO:1901575</t>
  </si>
  <si>
    <t>NVE8125|AIFM1-like</t>
  </si>
  <si>
    <t>AIFM1-like</t>
  </si>
  <si>
    <t>NVE8125</t>
  </si>
  <si>
    <t>NVE8124|NVE8124</t>
  </si>
  <si>
    <t>NVE8124</t>
  </si>
  <si>
    <t>GO:0000003,GO:0000166,GO:0000737,GO:0002119,GO:0002164,GO:0003674,GO:0003824,GO:0004174,GO:0005488,GO:0005575,GO:0005622,GO:0005623,GO:0005634,GO:0005737,GO:0005739,GO:0005740,GO:0005741,GO:0005743,GO:0005758,GO:0005829,GO:0006139,GO:0006259,GO:0006308,GO:0006309,GO:0006461,GO:0006725,GO:0006807,GO:0006810,GO:0006897,GO:0006898,GO:0006915,GO:0006919,GO:0006921,GO:0006950,GO:0006996,GO:0007005,GO:0007154,GO:0007165,GO:0007275,GO:0007399,GO:0008150,GO:0008152,GO:0008219,GO:0008637,GO:0009055,GO:0009056,GO:0009057,GO:0009790,GO:0009791,GO:0009792,GO:0009987,GO:0010257,GO:0010941,GO:0010950,GO:0010952,GO:0012501,GO:0016020,GO:0016043,GO:0016192,GO:0016265,GO:0016491,GO:0016645,GO:0016649,GO:0019222,GO:0019439,GO:0019866,GO:0019867,GO:0022008,GO:0022411,GO:0022607,GO:0023052,GO:0030154,GO:0030182,GO:0030262,GO:0031090,GO:0031966,GO:0031967,GO:0031968,GO:0031970,GO:0031974,GO:0031975,GO:0032501,GO:0032502,GO:0032940,GO:0032981,GO:0033108,GO:0033554,GO:0034622,GO:0034641,GO:0034655,GO:0034976,GO:0035556,GO:0036094,GO:0040007,GO:0040008,GO:0040009,GO:0040010,GO:0042981,GO:0043067,GO:0043085,GO:0043167,GO:0043168,GO:0043170,GO:0043226,GO:0043227,GO:0043229,GO:0043231,GO:0043280,GO:0043281,GO:0043623,GO:0043933,GO:0044085,GO:0044093,GO:0044237,GO:0044238,GO:0044248,GO:0044260,GO:0044265,GO:0044270,GO:0044422,GO:0044424,GO:0044425,GO:0044429,GO:0044444,GO:0044446,GO:0044455,GO:0044464,GO:0044699,GO:0044700,GO:0044707,GO:0044710,GO:0044763,GO:0044765,GO:0044767,GO:0045927,GO:0046483,GO:0046700,GO:0046903,GO:0048037,GO:0048471,GO:0048518,GO:0048699,GO:0048731,GO:0048856,GO:0048869,GO:0050660,GO:0050662,GO:0050789,GO:0050790,GO:0050794,GO:0050896,GO:0051179,GO:0051234,GO:0051336,GO:0051345,GO:0051402,GO:0051641,GO:0051649,GO:0051716,GO:0052547,GO:0052548,GO:0055114,GO:0065003,GO:0065007,GO:0065009,GO:0070059,GO:0070271,GO:0070997,GO:0071704,GO:0071822,GO:0071840,GO:0090304,GO:0090305,GO:0097031,GO:0097159,GO:0097190,GO:0097193,GO:0097194,GO:0097202,GO:0097285,GO:1901265,GO:1901360,GO:1901361,GO:1901363,GO:1901575,GO:2000116,GO:2001056</t>
  </si>
  <si>
    <t>NVE8123|NVE8123</t>
  </si>
  <si>
    <t>NVE8123</t>
  </si>
  <si>
    <t>NVE8122|FOLR2-like</t>
  </si>
  <si>
    <t>FOLR2-like</t>
  </si>
  <si>
    <t>NVE8122</t>
  </si>
  <si>
    <t>NVE8121|NVE8121</t>
  </si>
  <si>
    <t>NVE8121</t>
  </si>
  <si>
    <t>GO:0003674,GO:0004872,GO:0005215,GO:0005488,GO:0005542,GO:0005575,GO:0005576,GO:0005623,GO:0005886,GO:0005887,GO:0005903,GO:0006082,GO:0006520,GO:0006575,GO:0006605,GO:0006612,GO:0006620,GO:0006725,GO:0006732,GO:0006760,GO:0006766,GO:0006767,GO:0006807,GO:0006810,GO:0006811,GO:0006820,GO:0006835,GO:0006865,GO:0006886,GO:0006897,GO:0006898,GO:0008104,GO:0008150,GO:0008152,GO:0008517,GO:0009987,GO:0015031,GO:0015711,GO:0015849,GO:0015884,GO:0016020,GO:0016021,GO:0016192,GO:0016482,GO:0016597,GO:0019752,GO:0019842,GO:0031224,GO:0031225,GO:0031226,GO:0031253,GO:0031406,GO:0031526,GO:0033036,GO:0033365,GO:0034613,GO:0036094,GO:0042558,GO:0042995,GO:0043167,GO:0043168,GO:0043436,GO:0043648,GO:0044237,GO:0044238,GO:0044281,GO:0044425,GO:0044459,GO:0044463,GO:0044464,GO:0044699,GO:0044710,GO:0044763,GO:0044765,GO:0045047,GO:0045184,GO:0046483,GO:0046655,GO:0046658,GO:0046907,GO:0046942,GO:0051179,GO:0051180,GO:0051181,GO:0051183,GO:0051184,GO:0051186,GO:0051234,GO:0051641,GO:0051649,GO:0070727,GO:0070972,GO:0071702,GO:0071704,GO:0071705,GO:0071944,GO:0072337,GO:0072341,GO:0072594,GO:0072599,GO:0097159,GO:1901360,GO:1901363,GO:1901564,GO:1901605</t>
  </si>
  <si>
    <t>NVE8120|HETE1-like</t>
  </si>
  <si>
    <t>HETE1-like</t>
  </si>
  <si>
    <t>NVE8120</t>
  </si>
  <si>
    <t>NVE8119|NvPITX1</t>
  </si>
  <si>
    <t>NvPITX1</t>
  </si>
  <si>
    <t>NVE8119</t>
  </si>
  <si>
    <t>NVE8118|NVE8118</t>
  </si>
  <si>
    <t>NVE8118</t>
  </si>
  <si>
    <t>GO:0000988,GO:0000989,GO:0001071,GO:0001076,GO:0001190,GO:0001501,GO:0003674,GO:0003700,GO:0005575,GO:0005622,GO:0005623,GO:0005634,GO:0005654,GO:0005667,GO:0005730,GO:0005737,GO:0006139,GO:0006351,GO:0006355,GO:0006357,GO:0006366,GO:0006725,GO:0006807,GO:0007275,GO:0007399,GO:0007417,GO:0007420,GO:0007517,GO:0007519,GO:0008150,GO:0008152,GO:0009058,GO:0009059,GO:0009653,GO:0009790,GO:0009888,GO:0009889,GO:0009891,GO:0009893,GO:0009987,GO:0010467,GO:0010468,GO:0010556,GO:0010557,GO:0010604,GO:0010628,GO:0014706,GO:0014707,GO:0016070,GO:0018130,GO:0019219,GO:0019222,GO:0019438,GO:0021536,GO:0021983,GO:0030154,GO:0030326,GO:0030900,GO:0031323,GO:0031325,GO:0031326,GO:0031328,GO:0031974,GO:0031981,GO:0032501,GO:0032502,GO:0032774,GO:0032991,GO:0034641,GO:0034645,GO:0034654,GO:0035107,GO:0035108,GO:0035113,GO:0035116,GO:0035137,GO:0035270,GO:0042692,GO:0043170,GO:0043226,GO:0043227,GO:0043228,GO:0043229,GO:0043231,GO:0043232,GO:0043233,GO:0043234,GO:0044237,GO:0044238,GO:0044249,GO:0044260,GO:0044271,GO:0044422,GO:0044424,GO:0044428,GO:0044446,GO:0044451,GO:0044464,GO:0044699,GO:0044707,GO:0044763,GO:0044767,GO:0045165,GO:0045445,GO:0045893,GO:0045935,GO:0045944,GO:0046483,GO:0048513,GO:0048518,GO:0048522,GO:0048598,GO:0048625,GO:0048731,GO:0048732,GO:0048736,GO:0048856,GO:0048869,GO:0050789,GO:0050794,GO:0051171,GO:0051173,GO:0051216,GO:0051252,GO:0051254,GO:0060173,GO:0060255,GO:0060537,GO:0060538,GO:0061061,GO:0061448,GO:0065007,GO:0070013,GO:0071704,GO:0080090,GO:0090304,GO:1901360,GO:1901362,GO:1901576,GO:2000112,GO:2001141</t>
  </si>
  <si>
    <t>NVE8117|ROBO2-like1</t>
  </si>
  <si>
    <t>ROBO2-like1</t>
  </si>
  <si>
    <t>NVE8117</t>
  </si>
  <si>
    <t>NVE8116|NVE8116</t>
  </si>
  <si>
    <t>NVE8116</t>
  </si>
  <si>
    <t>NVE8115|NVE8115</t>
  </si>
  <si>
    <t>NVE8115</t>
  </si>
  <si>
    <t>NVE8114|VKT4-like</t>
  </si>
  <si>
    <t>VKT4-like</t>
  </si>
  <si>
    <t>NVE8114</t>
  </si>
  <si>
    <t>NVE8113|TICN2-like</t>
  </si>
  <si>
    <t>TICN2-like</t>
  </si>
  <si>
    <t>NVE8113</t>
  </si>
  <si>
    <t>NVE8112|NVE8112</t>
  </si>
  <si>
    <t>NVE8112</t>
  </si>
  <si>
    <t>GO:0001558,GO:0001764,GO:0003674,GO:0004857,GO:0004866,GO:0004867,GO:0004869,GO:0005488,GO:0005509,GO:0005539,GO:0005575,GO:0005576,GO:0005578,GO:0005615,GO:0005622,GO:0005623,GO:0005737,GO:0005856,GO:0006022,GO:0006029,GO:0006082,GO:0006464,GO:0006790,GO:0006807,GO:0006928,GO:0007155,GO:0007162,GO:0007275,GO:0007399,GO:0007417,GO:0008150,GO:0008152,GO:0008191,GO:0009100,GO:0009987,GO:0010466,GO:0010576,GO:0010810,GO:0010812,GO:0010951,GO:0010975,GO:0010977,GO:0014069,GO:0016477,GO:0016528,GO:0018149,GO:0018193,GO:0018209,GO:0019222,GO:0019538,GO:0019800,GO:0021953,GO:0022008,GO:0022610,GO:0030154,GO:0030155,GO:0030182,GO:0030203,GO:0030204,GO:0030234,GO:0030414,GO:0030424,GO:0031012,GO:0031344,GO:0031345,GO:0031594,GO:0032501,GO:0032502,GO:0033267,GO:0033268,GO:0036211,GO:0040008,GO:0040011,GO:0042995,GO:0043005,GO:0043086,GO:0043167,GO:0043169,GO:0043170,GO:0043226,GO:0043228,GO:0043229,GO:0043232,GO:0043412,GO:0043436,GO:0044092,GO:0044237,GO:0044238,GO:0044260,GO:0044267,GO:0044281,GO:0044304,GO:0044421,GO:0044422,GO:0044424,GO:0044430,GO:0044446,GO:0044456,GO:0044463,GO:0044464,GO:0044699,GO:0044707,GO:0044710,GO:0044763,GO:0045202,GO:0045595,GO:0045664,GO:0046872,GO:0048519,GO:0048523,GO:0048551,GO:0048699,GO:0048731,GO:0048856,GO:0048869,GO:0048870,GO:0050654,GO:0050767,GO:0050789,GO:0050790,GO:0050793,GO:0050794,GO:0051128,GO:0051129,GO:0051179,GO:0051239,GO:0051336,GO:0051346,GO:0051674,GO:0051960,GO:0052547,GO:0052548,GO:0060284,GO:0061134,GO:0061135,GO:0065007,GO:0065009,GO:0071704,GO:0097367,GO:0097458,GO:1901135,GO:1901564,GO:2000026</t>
  </si>
  <si>
    <t>NVE8111|FUT10-like2</t>
  </si>
  <si>
    <t>FUT10-like2</t>
  </si>
  <si>
    <t>NVE8111</t>
  </si>
  <si>
    <t>NVE8110|MO4L1-like</t>
  </si>
  <si>
    <t>MO4L1-like</t>
  </si>
  <si>
    <t>NVE8110</t>
  </si>
  <si>
    <t>GO:0000139,GO:0003674,GO:0003824,GO:0005575,GO:0005622,GO:0005623,GO:0005737,GO:0005794,GO:0005795,GO:0005886,GO:0005975,GO:0008150,GO:0008152,GO:0008417,GO:0012505,GO:0016020,GO:0016740,GO:0016757,GO:0016758,GO:0031090,GO:0031984,GO:0031985,GO:0032580,GO:0036065,GO:0043226,GO:0043227,GO:0043229,GO:0043231,GO:0044238,GO:0044422,GO:0044424,GO:0044431,GO:0044444,GO:0044446,GO:0044464,GO:0044723,GO:0046920,GO:0070085,GO:0071704,GO:0071944</t>
  </si>
  <si>
    <t>NVE8109|G3BP1-like</t>
  </si>
  <si>
    <t>G3BP1-like</t>
  </si>
  <si>
    <t>NVE8109</t>
  </si>
  <si>
    <t>GO:0000003,GO:0000118,GO:0000122,GO:0000123,GO:0000228,GO:0000724,GO:0000725,GO:0000785,GO:0000790,GO:0001558,GO:0002119,GO:0002164,GO:0003006,GO:0003674,GO:0003682,GO:0005488,GO:0005515,GO:0005575,GO:0005622,GO:0005623,GO:0005634,GO:0005654,GO:0005694,GO:0005730,GO:0006139,GO:0006259,GO:0006281,GO:0006302,GO:0006310,GO:0006325,GO:0006338,GO:0006342,GO:0006355,GO:0006357,GO:0006464,GO:0006473,GO:0006475,GO:0006476,GO:0006725,GO:0006807,GO:0006950,GO:0006974,GO:0006996,GO:0007049,GO:0007275,GO:0007276,GO:0007281,GO:0007346,GO:0007548,GO:0008150,GO:0008152,GO:0008283,GO:0009653,GO:0009790,GO:0009791,GO:0009792,GO:0009889,GO:0009890,GO:0009891,GO:0009892,GO:0009893,GO:0009987,GO:0010171,GO:0010468,GO:0010556,GO:0010557,GO:0010558,GO:0010604,GO:0010605,GO:0010628,GO:0010629,GO:0016043,GO:0016458,GO:0016568,GO:0016569,GO:0016570,GO:0016573,GO:0016575,GO:0016580,GO:0018193,GO:0018205,GO:0018393,GO:0018394,GO:0019219,GO:0019222,GO:0019538,GO:0019953,GO:0022402,GO:0022412,GO:0022414,GO:0030154,GO:0030849,GO:0031323,GO:0031324,GO:0031325,GO:0031326,GO:0031327,GO:0031328,GO:0031974,GO:0031981,GO:0032501,GO:0032502,GO:0032504,GO:0032991,GO:0033554,GO:0034641,GO:0034728,GO:0035064,GO:0035267,GO:0035601,GO:0036211,GO:0040007,GO:0040008,GO:0040027,GO:0040028,GO:0040029,GO:0040035,GO:0042393,GO:0043044,GO:0043170,GO:0043189,GO:0043226,GO:0043227,GO:0043228,GO:0043229,GO:0043231,GO:0043232,GO:0043233,GO:0043234,GO:0043412,GO:0043486,GO:0043543,GO:0043933,GO:0043967,GO:0043968,GO:0044237,GO:0044238,GO:0044260,GO:0044267,GO:0044422,GO:0044424,GO:0044427,GO:0044428,GO:0044446,GO:0044451,GO:0044454,GO:0044464,GO:0044699,GO:0044702,GO:0044707,GO:0044763,GO:0044767,GO:0045595,GO:0045597,GO:0045786,GO:0045787,GO:0045814,GO:0045892,GO:0045893,GO:0045930,GO:0045934,GO:0045935,GO:0045944,GO:0046483,GO:0048468,GO:0048513,GO:0048518,GO:0048519,GO:0048522,GO:0048523,GO:0048580,GO:0048581,GO:0048608,GO:0048609,GO:0048610,GO:0048731,GO:0048806,GO:0048856,GO:0048869,GO:0050789,GO:0050793,GO:0050794,GO:0050896,GO:0051093,GO:0051094,GO:0051128,GO:0051147,GO:0051149,GO:0051153,GO:0051155,GO:0051171,GO:0051172,GO:0051173,GO:0051239,GO:0051241,GO:0051252,GO:0051253,GO:0051254,GO:0051276,GO:0051445,GO:0051446,GO:0051716,GO:0051726,GO:0051728,GO:0051729,GO:0060184,GO:0060255,GO:0061062,GO:0061064,GO:0061458,GO:0065007,GO:0070013,GO:0070822,GO:0071704,GO:0071824,GO:0071840,GO:0080090,GO:0090304,GO:1901360,GO:2000026,GO:2000112,GO:2000113,GO:2001141</t>
  </si>
  <si>
    <t>NVE8108|NVE8108</t>
  </si>
  <si>
    <t>NVE8108</t>
  </si>
  <si>
    <t>NVE8107|2HLF-like</t>
  </si>
  <si>
    <t>2HLF-like</t>
  </si>
  <si>
    <t>NVE8107</t>
  </si>
  <si>
    <t>NVE8106|CH048-like</t>
  </si>
  <si>
    <t>CH048-like</t>
  </si>
  <si>
    <t>NVE8106</t>
  </si>
  <si>
    <t>GO:0000278,GO:0000280,GO:0000981,GO:0000982,GO:0001071,GO:0001077,GO:0001228,GO:0003674,GO:0003676,GO:0003677,GO:0003700,GO:0005488,GO:0005515,GO:0005575,GO:0005622,GO:0005623,GO:0005634,GO:0006139,GO:0006259,GO:0006260,GO:0006261,GO:0006351,GO:0006355,GO:0006357,GO:0006366,GO:0006725,GO:0006807,GO:0006996,GO:0007049,GO:0007067,GO:0007584,GO:0007623,GO:0008150,GO:0008152,GO:0009058,GO:0009059,GO:0009605,GO:0009889,GO:0009891,GO:0009893,GO:0009987,GO:0009991,GO:0010467,GO:0010468,GO:0010556,GO:0010557,GO:0010604,GO:0010628,GO:0016043,GO:0016070,GO:0018130,GO:0019219,GO:0019222,GO:0019438,GO:0022402,GO:0031323,GO:0031325,GO:0031326,GO:0031328,GO:0031667,GO:0032774,GO:0034641,GO:0034645,GO:0034654,GO:0040007,GO:0042023,GO:0042221,GO:0042802,GO:0042803,GO:0043170,GO:0043226,GO:0043227,GO:0043229,GO:0043231,GO:0044237,GO:0044238,GO:0044249,GO:0044260,GO:0044271,GO:0044424,GO:0044464,GO:0044699,GO:0044763,GO:0044786,GO:0045893,GO:0045935,GO:0045944,GO:0046483,GO:0046983,GO:0048285,GO:0048511,GO:0048518,GO:0048522,GO:0050789,GO:0050794,GO:0050896,GO:0051171,GO:0051173,GO:0051252,GO:0051254,GO:0060255,GO:0065007,GO:0071704,GO:0071840,GO:0080090,GO:0090304,GO:0097159,GO:1901360,GO:1901362,GO:1901363,GO:1901576,GO:2000112,GO:2001141</t>
  </si>
  <si>
    <t>NVE8105|NVE8105</t>
  </si>
  <si>
    <t>NVE8105</t>
  </si>
  <si>
    <t>NVE8104|NVE8104</t>
  </si>
  <si>
    <t>NVE8104</t>
  </si>
  <si>
    <t>NVE8103|STXB4-like2</t>
  </si>
  <si>
    <t>STXB4-like2</t>
  </si>
  <si>
    <t>NVE8103</t>
  </si>
  <si>
    <t>NVE8102|PGM-like</t>
  </si>
  <si>
    <t>PGM-like</t>
  </si>
  <si>
    <t>NVE8102</t>
  </si>
  <si>
    <t>NVE8101|H2A-like9</t>
  </si>
  <si>
    <t>H2A-like9</t>
  </si>
  <si>
    <t>NVE8101</t>
  </si>
  <si>
    <t>NVE8100|NVE8100</t>
  </si>
  <si>
    <t>NVE8100</t>
  </si>
  <si>
    <t>NVE8099|NVE8099</t>
  </si>
  <si>
    <t>NVE8099</t>
  </si>
  <si>
    <t>NVE8098|LIPB1-like</t>
  </si>
  <si>
    <t>LIPB1-like</t>
  </si>
  <si>
    <t>NVE8098</t>
  </si>
  <si>
    <t>NVE8097|RAD52-like</t>
  </si>
  <si>
    <t>RAD52-like</t>
  </si>
  <si>
    <t>NVE8097</t>
  </si>
  <si>
    <t>GO:0000003,GO:0000902,GO:0000904,GO:0003674,GO:0005488,GO:0005515,GO:0005575,GO:0005622,GO:0005623,GO:0005886,GO:0007154,GO:0007155,GO:0007275,GO:0007399,GO:0007409,GO:0007412,GO:0007416,GO:0007517,GO:0007519,GO:0007528,GO:0008022,GO:0008150,GO:0009653,GO:0009888,GO:0009987,GO:0014706,GO:0016020,GO:0016043,GO:0022008,GO:0022607,GO:0022610,GO:0030030,GO:0030154,GO:0030182,GO:0031175,GO:0032501,GO:0032502,GO:0032989,GO:0032990,GO:0032991,GO:0040007,GO:0040012,GO:0040017,GO:0042692,GO:0042802,GO:0042803,GO:0043051,GO:0043234,GO:0044085,GO:0044464,GO:0044699,GO:0044707,GO:0044763,GO:0044767,GO:0046983,GO:0048468,GO:0048513,GO:0048518,GO:0048583,GO:0048589,GO:0048666,GO:0048667,GO:0048699,GO:0048731,GO:0048741,GO:0048747,GO:0048812,GO:0048856,GO:0048858,GO:0048869,GO:0050789,GO:0050795,GO:0050808,GO:0051124,GO:0051146,GO:0055001,GO:0055002,GO:0060259,GO:0060537,GO:0060538,GO:0061061,GO:0061564,GO:0065007,GO:0071840,GO:0071944</t>
  </si>
  <si>
    <t>NVE8096|NVE8096</t>
  </si>
  <si>
    <t>NVE8096</t>
  </si>
  <si>
    <t>GO:0000003,GO:0000724,GO:0000725,GO:0000730,GO:0003674,GO:0003676,GO:0003677,GO:0005488,GO:0005575,GO:0005622,GO:0005623,GO:0005634,GO:0005654,GO:0006139,GO:0006259,GO:0006281,GO:0006302,GO:0006310,GO:0006312,GO:0006725,GO:0006807,GO:0006950,GO:0006974,GO:0007049,GO:0007126,GO:0007127,GO:0007131,GO:0008150,GO:0008152,GO:0009987,GO:0016043,GO:0022402,GO:0022607,GO:0031974,GO:0031981,GO:0033554,GO:0034622,GO:0034641,GO:0035825,GO:0043170,GO:0043226,GO:0043227,GO:0043229,GO:0043231,GO:0043233,GO:0043933,GO:0044085,GO:0044237,GO:0044238,GO:0044260,GO:0044422,GO:0044424,GO:0044428,GO:0044446,GO:0044464,GO:0044699,GO:0044763,GO:0045003,GO:0046483,GO:0048610,GO:0050896,GO:0051321,GO:0051716,GO:0065003,GO:0065004,GO:0070013,GO:0071704,GO:0071824,GO:0071840,GO:0090304,GO:0097159,GO:1901360,GO:1901363</t>
  </si>
  <si>
    <t>NVE8095|CORO7-like</t>
  </si>
  <si>
    <t>CORO7-like</t>
  </si>
  <si>
    <t>NVE8095</t>
  </si>
  <si>
    <t>GO:0000003,GO:0000122,GO:0000278,GO:0003006,GO:0005575,GO:0005622,GO:0005623,GO:0005634,GO:0005654,GO:0005694,GO:0006139,GO:0006259,GO:0006277,GO:0006355,GO:0006357,GO:0006725,GO:0006807,GO:0007049,GO:0007276,GO:0007283,GO:0007292,GO:0007304,GO:0007306,GO:0007307,GO:0008150,GO:0008152,GO:0009058,GO:0009059,GO:0009653,GO:0009889,GO:0009890,GO:0009892,GO:0009987,GO:0010468,GO:0010556,GO:0010558,GO:0010605,GO:0010629,GO:0010927,GO:0016043,GO:0018130,GO:0019219,GO:0019222,GO:0019438,GO:0019953,GO:0022412,GO:0022414,GO:0030154,GO:0030703,GO:0030707,GO:0031323,GO:0031324,GO:0031326,GO:0031327,GO:0031523,GO:0031974,GO:0031981,GO:0032501,GO:0032502,GO:0032504,GO:0032989,GO:0032991,GO:0034641,GO:0034645,GO:0034654,GO:0043170,GO:0043226,GO:0043227,GO:0043228,GO:0043229,GO:0043231,GO:0043232,GO:0043233,GO:0043234,GO:0044237,GO:0044238,GO:0044249,GO:0044260,GO:0044271,GO:0044422,GO:0044424,GO:0044427,GO:0044428,GO:0044446,GO:0044464,GO:0044699,GO:0044702,GO:0044763,GO:0044767,GO:0045892,GO:0045934,GO:0046483,GO:0048232,GO:0048468,GO:0048477,GO:0048519,GO:0048523,GO:0048609,GO:0048610,GO:0048646,GO:0048856,GO:0048869,GO:0050789,GO:0050794,GO:0051171,GO:0051172,GO:0051252,GO:0051253,GO:0060255,GO:0065007,GO:0070013,GO:0071704,GO:0071840,GO:0071897,GO:0080090,GO:0090304,GO:1901360,GO:1901362,GO:1901576,GO:2000112,GO:2000113,GO:2001141</t>
  </si>
  <si>
    <t>NVE8094|ADRB2-like11</t>
  </si>
  <si>
    <t>ADRB2-like11</t>
  </si>
  <si>
    <t>NVE8094</t>
  </si>
  <si>
    <t>GO:0000003,GO:0000139,GO:0000902,GO:0000904,GO:0001941,GO:0003674,GO:0003779,GO:0005488,GO:0005515,GO:0005575,GO:0005622,GO:0005623,GO:0005737,GO:0005794,GO:0005829,GO:0005856,GO:0005938,GO:0006915,GO:0006928,GO:0006935,GO:0006996,GO:0007010,GO:0007275,GO:0007276,GO:0007292,GO:0007399,GO:0007409,GO:0007411,GO:0007416,GO:0007568,GO:0008017,GO:0008092,GO:0008104,GO:0008150,GO:0008219,GO:0008340,GO:0009605,GO:0009653,GO:0009790,GO:0009792,GO:0009987,GO:0010259,GO:0012501,GO:0012505,GO:0015629,GO:0015631,GO:0016020,GO:0016021,GO:0016023,GO:0016043,GO:0016044,GO:0016265,GO:0019953,GO:0022008,GO:0022414,GO:0022607,GO:0030029,GO:0030030,GO:0030036,GO:0030154,GO:0030182,GO:0030426,GO:0030427,GO:0030674,GO:0031090,GO:0031175,GO:0031224,GO:0031410,GO:0031532,GO:0031594,GO:0031982,GO:0031988,GO:0032501,GO:0032502,GO:0032504,GO:0032989,GO:0032990,GO:0033036,GO:0034613,GO:0040011,GO:0042221,GO:0042330,GO:0042995,GO:0043005,GO:0043113,GO:0043226,GO:0043227,GO:0043228,GO:0043229,GO:0043231,GO:0043232,GO:0044085,GO:0044422,GO:0044424,GO:0044425,GO:0044431,GO:0044444,GO:0044446,GO:0044448,GO:0044463,GO:0044464,GO:0044699,GO:0044702,GO:0044707,GO:0044763,GO:0044767,GO:0045202,GO:0048468,GO:0048477,GO:0048609,GO:0048666,GO:0048667,GO:0048699,GO:0048731,GO:0048812,GO:0048856,GO:0048858,GO:0048869,GO:0050808,GO:0050896,GO:0051015,GO:0051179,GO:0051285,GO:0051286,GO:0051641,GO:0060090,GO:0060187,GO:0061024,GO:0061564,GO:0070727,GO:0071840,GO:0071944,GO:0072578,GO:0072657,GO:0097113,GO:0097458,GO:0097485</t>
  </si>
  <si>
    <t>NVE8093|MLRP1-like14</t>
  </si>
  <si>
    <t>MLRP1-like14</t>
  </si>
  <si>
    <t>NVE8093</t>
  </si>
  <si>
    <t>NVE8092|NVE8092</t>
  </si>
  <si>
    <t>NVE8092</t>
  </si>
  <si>
    <t>NVE8091|KCNN3-like</t>
  </si>
  <si>
    <t>KCNN3-like</t>
  </si>
  <si>
    <t>NVE8091</t>
  </si>
  <si>
    <t>NVE8090|MLRP2-like5</t>
  </si>
  <si>
    <t>MLRP2-like5</t>
  </si>
  <si>
    <t>NVE8090</t>
  </si>
  <si>
    <t>NVE8089|MOXD1-like9</t>
  </si>
  <si>
    <t>MOXD1-like9</t>
  </si>
  <si>
    <t>NVE8089</t>
  </si>
  <si>
    <t>NVE8088|NVE8088</t>
  </si>
  <si>
    <t>NVE8088</t>
  </si>
  <si>
    <t>NVE8087|PDS5B-like2</t>
  </si>
  <si>
    <t>PDS5B-like2</t>
  </si>
  <si>
    <t>NVE8087</t>
  </si>
  <si>
    <t>NVE8086|PDS5B-like1</t>
  </si>
  <si>
    <t>PDS5B-like1</t>
  </si>
  <si>
    <t>NVE8086</t>
  </si>
  <si>
    <t>NVE8085|HLF-like2</t>
  </si>
  <si>
    <t>HLF-like2</t>
  </si>
  <si>
    <t>NVE8085</t>
  </si>
  <si>
    <t>NVE8084|GRHL2-like2</t>
  </si>
  <si>
    <t>GRHL2-like2</t>
  </si>
  <si>
    <t>NVE8084</t>
  </si>
  <si>
    <t>NVE8083|ARSJ-like</t>
  </si>
  <si>
    <t>ARSJ-like</t>
  </si>
  <si>
    <t>NVE8083</t>
  </si>
  <si>
    <t>NVE8082|NVE8082</t>
  </si>
  <si>
    <t>NVE8082</t>
  </si>
  <si>
    <t>NVE8081|KIF4A-like</t>
  </si>
  <si>
    <t>KIF4A-like</t>
  </si>
  <si>
    <t>NVE8081</t>
  </si>
  <si>
    <t>NVE8080|SH319-like</t>
  </si>
  <si>
    <t>SH319-like</t>
  </si>
  <si>
    <t>NVE8080</t>
  </si>
  <si>
    <t>GO:0000003,GO:0000226,GO:0000228,GO:0000278,GO:0000280,GO:0000741,GO:0000793,GO:0000794,GO:0000902,GO:0000904,GO:0000910,GO:0002119,GO:0002164,GO:0002376,GO:0002478,GO:0002495,GO:0002504,GO:0003006,GO:0003674,GO:0003774,GO:0003777,GO:0003824,GO:0005488,GO:0005515,GO:0005575,GO:0005622,GO:0005623,GO:0005634,GO:0005654,GO:0005694,GO:0005737,GO:0005818,GO:0005819,GO:0005829,GO:0005856,GO:0005871,GO:0005874,GO:0005875,GO:0005876,GO:0006139,GO:0006259,GO:0006310,GO:0006725,GO:0006807,GO:0006810,GO:0006897,GO:0006898,GO:0006928,GO:0006935,GO:0006950,GO:0006996,GO:0006997,GO:0007010,GO:0007017,GO:0007018,GO:0007049,GO:0007051,GO:0007052,GO:0007059,GO:0007067,GO:0007088,GO:0007126,GO:0007127,GO:0007131,GO:0007140,GO:0007143,GO:0007275,GO:0007338,GO:0007344,GO:0007346,GO:0007399,GO:0007409,GO:0007411,GO:0007548,GO:0007596,GO:0007599,GO:0008017,GO:0008088,GO:0008089,GO:0008092,GO:0008150,GO:0008152,GO:0008574,GO:0009566,GO:0009605,GO:0009611,GO:0009653,GO:0009790,GO:0009791,GO:0009792,GO:0009987,GO:0010564,GO:0010970,GO:0015630,GO:0015631,GO:0016043,GO:0016192,GO:0016321,GO:0016363,GO:0016462,GO:0016787,GO:0016817,GO:0016818,GO:0017111,GO:0019882,GO:0019884,GO:0019886,GO:0019953,GO:0022008,GO:0022402,GO:0022414,GO:0030030,GO:0030154,GO:0030182,GO:0030496,GO:0030705,GO:0031175,GO:0031974,GO:0031981,GO:0032501,GO:0032502,GO:0032989,GO:0032990,GO:0032991,GO:0033043,GO:0034399,GO:0034641,GO:0035825,GO:0040007,GO:0040011,GO:0040035,GO:0042060,GO:0042221,GO:0042330,GO:0043170,GO:0043226,GO:0043227,GO:0043228,GO:0043229,GO:0043231,GO:0043232,GO:0043233,GO:0043234,GO:0043933,GO:0044237,GO:0044238,GO:0044260,GO:0044422,GO:0044424,GO:0044428,GO:0044430,GO:0044444,GO:0044446,GO:0044464,GO:0044699,GO:0044702,GO:0044707,GO:0044763,GO:0044765,GO:0044767,GO:0045132,GO:0046483,GO:0046907,GO:0048002,GO:0048284,GO:0048285,GO:0048468,GO:0048513,GO:0048608,GO:0048610,GO:0048666,GO:0048667,GO:0048699,GO:0048731,GO:0048806,GO:0048812,GO:0048856,GO:0048858,GO:0048869,GO:0050789,GO:0050794,GO:0050817,GO:0050878,GO:0050896,GO:0051128,GO:0051179,GO:0051231,GO:0051233,GO:0051234,GO:0051301,GO:0051321,GO:0051641,GO:0051649,GO:0051726,GO:0051783,GO:0061458,GO:0061564,GO:0065007,GO:0065008,GO:0070013,GO:0071704,GO:0071822,GO:0071840,GO:0090304,GO:0097485,GO:1901360</t>
  </si>
  <si>
    <t>NVE8079|F10A1-like</t>
  </si>
  <si>
    <t>F10A1-like</t>
  </si>
  <si>
    <t>NVE8079</t>
  </si>
  <si>
    <t>GO:0003674,GO:0005488,GO:0005515,GO:0005575,GO:0005622,GO:0005623,GO:0005634,GO:0005737,GO:0005794,GO:0005829,GO:0005886,GO:0006810,GO:0006892,GO:0006996,GO:0007010,GO:0008150,GO:0009893,GO:0009894,GO:0009896,GO:0009987,GO:0010604,GO:0016020,GO:0016043,GO:0016044,GO:0016192,GO:0019222,GO:0022603,GO:0022604,GO:0030162,GO:0031323,GO:0031325,GO:0031329,GO:0031331,GO:0032268,GO:0032270,GO:0042176,GO:0043226,GO:0043227,GO:0043229,GO:0043231,GO:0044424,GO:0044444,GO:0044464,GO:0044699,GO:0044763,GO:0044765,GO:0045732,GO:0045862,GO:0046907,GO:0048193,GO:0048518,GO:0048522,GO:0050789,GO:0050793,GO:0050794,GO:0051043,GO:0051044,GO:0051128,GO:0051179,GO:0051234,GO:0051246,GO:0051247,GO:0051641,GO:0051649,GO:0060255,GO:0061024,GO:0065007,GO:0071840,GO:0071944,GO:0080090</t>
  </si>
  <si>
    <t>NVE8078|CNBD2-like5</t>
  </si>
  <si>
    <t>CNBD2-like5</t>
  </si>
  <si>
    <t>NVE8078</t>
  </si>
  <si>
    <t>GO:0000166,GO:0003674,GO:0005488,GO:0005515,GO:0005575,GO:0005622,GO:0005623,GO:0005737,GO:0005783,GO:0005829,GO:0006457,GO:0006461,GO:0008150,GO:0008152,GO:0009892,GO:0009987,GO:0010605,GO:0016043,GO:0017076,GO:0019222,GO:0019538,GO:0019904,GO:0022607,GO:0030016,GO:0030017,GO:0030544,GO:0030554,GO:0030674,GO:0031072,GO:0031323,GO:0031324,GO:0032268,GO:0032269,GO:0032403,GO:0032552,GO:0032554,GO:0032558,GO:0032564,GO:0032991,GO:0036094,GO:0042026,GO:0042802,GO:0043167,GO:0043168,GO:0043170,GO:0043226,GO:0043227,GO:0043228,GO:0043229,GO:0043231,GO:0043232,GO:0043234,GO:0043292,GO:0043933,GO:0044085,GO:0044237,GO:0044238,GO:0044260,GO:0044267,GO:0044422,GO:0044424,GO:0044444,GO:0044449,GO:0044464,GO:0048519,GO:0048523,GO:0050789,GO:0050794,GO:0051082,GO:0051246,GO:0051248,GO:0051259,GO:0051260,GO:0055120,GO:0060090,GO:0060255,GO:0061077,GO:0061083,GO:0061084,GO:0065003,GO:0065007,GO:0070271,GO:0070389,GO:0071704,GO:0071822,GO:0071840,GO:0080090,GO:0097159,GO:1901265,GO:1901363</t>
  </si>
  <si>
    <t>NVE8077|KLHL8-like2</t>
  </si>
  <si>
    <t>KLHL8-like2</t>
  </si>
  <si>
    <t>NVE8077</t>
  </si>
  <si>
    <t>NVE8076|K1456-like1</t>
  </si>
  <si>
    <t>K1456-like1</t>
  </si>
  <si>
    <t>NVE8076</t>
  </si>
  <si>
    <t>GO:0000003,GO:0005575,GO:0005622,GO:0005623,GO:0005856,GO:0007049,GO:0007126,GO:0008150,GO:0009987,GO:0014069,GO:0022402,GO:0042995,GO:0043005,GO:0043025,GO:0043226,GO:0043228,GO:0043229,GO:0043232,GO:0044297,GO:0044422,GO:0044424,GO:0044430,GO:0044446,GO:0044456,GO:0044463,GO:0044464,GO:0044699,GO:0044763,GO:0045202,GO:0048610,GO:0051321,GO:0097458</t>
  </si>
  <si>
    <t>NVE8075|NvChitinaseC</t>
  </si>
  <si>
    <t>NvChitinaseC</t>
  </si>
  <si>
    <t>NVE8075</t>
  </si>
  <si>
    <t>NVE8074|K1456-like2</t>
  </si>
  <si>
    <t>K1456-like2</t>
  </si>
  <si>
    <t>NVE8074</t>
  </si>
  <si>
    <t>NVE8073|CTP5C-like4</t>
  </si>
  <si>
    <t>CTP5C-like4</t>
  </si>
  <si>
    <t>NVE8073</t>
  </si>
  <si>
    <t>NVE8072|RDH7-like2</t>
  </si>
  <si>
    <t>RDH7-like2</t>
  </si>
  <si>
    <t>NVE8072</t>
  </si>
  <si>
    <t>NVE8071|NvChitinaseB</t>
  </si>
  <si>
    <t>NvChitinaseB</t>
  </si>
  <si>
    <t>NVE8071</t>
  </si>
  <si>
    <t>NVE8070|IQUB-like</t>
  </si>
  <si>
    <t>IQUB-like</t>
  </si>
  <si>
    <t>NVE8070</t>
  </si>
  <si>
    <t>NVE8069|CAHD1-like5</t>
  </si>
  <si>
    <t>CAHD1-like5</t>
  </si>
  <si>
    <t>NVE8069</t>
  </si>
  <si>
    <t>GO:0000902,GO:0001669,GO:0005575,GO:0005622,GO:0005623,GO:0005737,GO:0005929,GO:0008150,GO:0009653,GO:0009987,GO:0016023,GO:0016043,GO:0030030,GO:0030141,GO:0031410,GO:0031514,GO:0031982,GO:0031988,GO:0032502,GO:0032989,GO:0032990,GO:0042995,GO:0043226,GO:0043227,GO:0043229,GO:0043231,GO:0044424,GO:0044444,GO:0044464,GO:0044699,GO:0044763,GO:0044767,GO:0048856,GO:0048858,GO:0048869,GO:0060271,GO:0071840,GO:0097223</t>
  </si>
  <si>
    <t>NVE8068|CNMT-like</t>
  </si>
  <si>
    <t>CNMT-like</t>
  </si>
  <si>
    <t>NVE8068</t>
  </si>
  <si>
    <t>NVE8067|NVE8067</t>
  </si>
  <si>
    <t>NVE8067</t>
  </si>
  <si>
    <t>NVE8066|NVE8066</t>
  </si>
  <si>
    <t>NVE8066</t>
  </si>
  <si>
    <t>NVE8065|NVE8065</t>
  </si>
  <si>
    <t>NVE8065</t>
  </si>
  <si>
    <t>NVE8064|NVE8064</t>
  </si>
  <si>
    <t>NVE8064</t>
  </si>
  <si>
    <t>NVE8063|NVE8063</t>
  </si>
  <si>
    <t>NVE8063</t>
  </si>
  <si>
    <t>NVE8062|OX2R-like5</t>
  </si>
  <si>
    <t>OX2R-like5</t>
  </si>
  <si>
    <t>NVE8062</t>
  </si>
  <si>
    <t>NVE8061|NVE8061</t>
  </si>
  <si>
    <t>NVE8061</t>
  </si>
  <si>
    <t>NVE8060|FBXL7-like4</t>
  </si>
  <si>
    <t>FBXL7-like4</t>
  </si>
  <si>
    <t>NVE8060</t>
  </si>
  <si>
    <t>NVE8059|NVE8059</t>
  </si>
  <si>
    <t>NVE8059</t>
  </si>
  <si>
    <t>NVE8058|NVE8058</t>
  </si>
  <si>
    <t>NVE8058</t>
  </si>
  <si>
    <t>NVE8057|NVE8057</t>
  </si>
  <si>
    <t>NVE8057</t>
  </si>
  <si>
    <t>NVE8056|TTC38-like2</t>
  </si>
  <si>
    <t>TTC38-like2</t>
  </si>
  <si>
    <t>NVE8056</t>
  </si>
  <si>
    <t>NVE8055|NVE8055</t>
  </si>
  <si>
    <t>NVE8055</t>
  </si>
  <si>
    <t>NVE8054|NUD20-like2</t>
  </si>
  <si>
    <t>NUD20-like2</t>
  </si>
  <si>
    <t>NVE8054</t>
  </si>
  <si>
    <t>GO:0007275,GO:0007399,GO:0007417,GO:0007420,GO:0008150,GO:0032501,GO:0032502,GO:0044699,GO:0044707,GO:0044767,GO:0048513,GO:0048731,GO:0048856</t>
  </si>
  <si>
    <t>NVE8053|NVE8053</t>
  </si>
  <si>
    <t>NVE8053</t>
  </si>
  <si>
    <t>GO:0003674,GO:0003824,GO:0004788,GO:0008150,GO:0008152,GO:0016740,GO:0016772,GO:0016778</t>
  </si>
  <si>
    <t>NVE8052|MDR1A-like1</t>
  </si>
  <si>
    <t>MDR1A-like1</t>
  </si>
  <si>
    <t>NVE8052</t>
  </si>
  <si>
    <t>NVE8051|SVEP1-like29</t>
  </si>
  <si>
    <t>SVEP1-like29</t>
  </si>
  <si>
    <t>NVE8051</t>
  </si>
  <si>
    <t>NVE8050|S36A1-like7</t>
  </si>
  <si>
    <t>S36A1-like7</t>
  </si>
  <si>
    <t>NVE8050</t>
  </si>
  <si>
    <t>NVE8049|HS105-like</t>
  </si>
  <si>
    <t>HS105-like</t>
  </si>
  <si>
    <t>NVE8049</t>
  </si>
  <si>
    <t>GO:0000323,GO:0003333,GO:0003674,GO:0005215,GO:0005280,GO:0005342,GO:0005416,GO:0005575,GO:0005622,GO:0005623,GO:0005737,GO:0005764,GO:0005765,GO:0005773,GO:0005774,GO:0005783,GO:0005886,GO:0006810,GO:0006811,GO:0006812,GO:0006814,GO:0006818,GO:0006820,GO:0006865,GO:0007275,GO:0007399,GO:0007568,GO:0008021,GO:0008028,GO:0008150,GO:0008324,GO:0008340,GO:0008509,GO:0008514,GO:0009987,GO:0010259,GO:0015075,GO:0015077,GO:0015078,GO:0015081,GO:0015171,GO:0015175,GO:0015179,GO:0015180,GO:0015185,GO:0015187,GO:0015193,GO:0015291,GO:0015293,GO:0015294,GO:0015295,GO:0015370,GO:0015495,GO:0015672,GO:0015711,GO:0015718,GO:0015801,GO:0015804,GO:0015807,GO:0015808,GO:0015812,GO:0015816,GO:0015824,GO:0015827,GO:0015849,GO:0015992,GO:0016020,GO:0016023,GO:0022008,GO:0022804,GO:0022857,GO:0022858,GO:0022890,GO:0022891,GO:0022892,GO:0030001,GO:0030135,GO:0030136,GO:0030154,GO:0031090,GO:0031410,GO:0031982,GO:0031988,GO:0032328,GO:0032501,GO:0032502,GO:0034220,GO:0035524,GO:0035725,GO:0043226,GO:0043227,GO:0043229,GO:0043231,GO:0044422,GO:0044424,GO:0044437,GO:0044444,GO:0044446,GO:0044456,GO:0044464,GO:0044699,GO:0044707,GO:0044763,GO:0044765,GO:0044767,GO:0045202,GO:0046873,GO:0046942,GO:0046943,GO:0048731,GO:0048856,GO:0048869,GO:0051179,GO:0051234,GO:0055085,GO:0071702,GO:0071705,GO:0071944</t>
  </si>
  <si>
    <t>NVE8048|NVE8048</t>
  </si>
  <si>
    <t>NVE8048</t>
  </si>
  <si>
    <t>GO:0000003,GO:0000166,GO:0001655,GO:0001822,GO:0001882,GO:0001883,GO:0001932,GO:0001933,GO:0002009,GO:0002119,GO:0002164,GO:0002682,GO:0002684,GO:0002694,GO:0002696,GO:0003006,GO:0003674,GO:0005488,GO:0005515,GO:0005524,GO:0005575,GO:0005576,GO:0005622,GO:0005623,GO:0005634,GO:0005737,GO:0005811,GO:0005829,GO:0006457,GO:0006458,GO:0006461,GO:0006605,GO:0006626,GO:0006810,GO:0006839,GO:0006886,GO:0006897,GO:0006898,GO:0006950,GO:0006986,GO:0006996,GO:0007005,GO:0007006,GO:0007008,GO:0007275,GO:0007548,GO:0007568,GO:0008092,GO:0008104,GO:0008150,GO:0008152,GO:0008340,GO:0009266,GO:0009408,GO:0009628,GO:0009653,GO:0009790,GO:0009791,GO:0009792,GO:0009888,GO:0009889,GO:0009891,GO:0009892,GO:0009893,GO:0009987,GO:0010033,GO:0010171,GO:0010259,GO:0010468,GO:0010556,GO:0010557,GO:0010563,GO:0010604,GO:0010605,GO:0010628,GO:0010629,GO:0010941,GO:0015031,GO:0015631,GO:0016043,GO:0016044,GO:0016192,GO:0016482,GO:0017038,GO:0017076,GO:0019220,GO:0019222,GO:0019538,GO:0022414,GO:0022603,GO:0022607,GO:0030554,GO:0031323,GO:0031324,GO:0031399,GO:0031400,GO:0032092,GO:0032268,GO:0032269,GO:0032501,GO:0032502,GO:0032549,GO:0032550,GO:0032553,GO:0032555,GO:0032559,GO:0032886,GO:0033036,GO:0033043,GO:0033365,GO:0034613,GO:0034622,GO:0035639,GO:0035966,GO:0036094,GO:0040007,GO:0040008,GO:0040009,GO:0040010,GO:0040011,GO:0040035,GO:0042221,GO:0042325,GO:0042326,GO:0042981,GO:0043014,GO:0043066,GO:0043067,GO:0043069,GO:0043167,GO:0043168,GO:0043170,GO:0043226,GO:0043227,GO:0043229,GO:0043231,GO:0043392,GO:0043393,GO:0043523,GO:0043524,GO:0043623,GO:0043933,GO:0044085,GO:0044092,GO:0044093,GO:0044237,GO:0044238,GO:0044260,GO:0044267,GO:0044424,GO:0044444,GO:0044464,GO:0044699,GO:0044707,GO:0044743,GO:0044763,GO:0044765,GO:0044767,GO:0045040,GO:0045184,GO:0045343,GO:0045345,GO:0045765,GO:0045766,GO:0045927,GO:0045936,GO:0046634,GO:0046635,GO:0046907,GO:0048513,GO:0048518,GO:0048519,GO:0048522,GO:0048523,GO:0048608,GO:0048729,GO:0048731,GO:0048806,GO:0048856,GO:0050789,GO:0050793,GO:0050794,GO:0050863,GO:0050865,GO:0050867,GO:0050870,GO:0050896,GO:0051084,GO:0051085,GO:0051087,GO:0051094,GO:0051098,GO:0051099,GO:0051100,GO:0051101,GO:0051128,GO:0051131,GO:0051133,GO:0051135,GO:0051174,GO:0051179,GO:0051234,GO:0051239,GO:0051246,GO:0051248,GO:0051249,GO:0051251,GO:0051493,GO:0051641,GO:0051649,GO:0055085,GO:0060255,GO:0060429,GO:0060548,GO:0061024,GO:0061077,GO:0061458,GO:0065002,GO:0065003,GO:0065007,GO:0065009,GO:0070271,GO:0070507,GO:0070585,GO:0070727,GO:0071702,GO:0071704,GO:0071806,GO:0071822,GO:0071840,GO:0072001,GO:0072594,GO:0072655,GO:0080090,GO:0097159,GO:1901214,GO:1901215,GO:1901265,GO:1901342,GO:1901363,GO:2000026</t>
  </si>
  <si>
    <t>NVE8047|NvnAChRaY</t>
  </si>
  <si>
    <t>NvnAChRaY</t>
  </si>
  <si>
    <t>NVE8047</t>
  </si>
  <si>
    <t>NVE8046|ACHA6-like1</t>
  </si>
  <si>
    <t>ACHA6-like1</t>
  </si>
  <si>
    <t>NVE8046</t>
  </si>
  <si>
    <t>NVE8045|ACHA9-like3</t>
  </si>
  <si>
    <t>ACHA9-like3</t>
  </si>
  <si>
    <t>NVE8045</t>
  </si>
  <si>
    <t>NVE8044|NVE8044</t>
  </si>
  <si>
    <t>NVE8044</t>
  </si>
  <si>
    <t>NVE8043|RS23-like2</t>
  </si>
  <si>
    <t>RS23-like2</t>
  </si>
  <si>
    <t>NVE8043</t>
  </si>
  <si>
    <t>NVE8042|NVE8042</t>
  </si>
  <si>
    <t>NVE8042</t>
  </si>
  <si>
    <t>NVE8041|NVE8041</t>
  </si>
  <si>
    <t>NVE8041</t>
  </si>
  <si>
    <t>NVE8040|NvILK</t>
  </si>
  <si>
    <t>NvILK</t>
  </si>
  <si>
    <t>NVE8040</t>
  </si>
  <si>
    <t>NVE8039|MMAA-like</t>
  </si>
  <si>
    <t>MMAA-like</t>
  </si>
  <si>
    <t>NVE8039</t>
  </si>
  <si>
    <t>GO:0000003,GO:0000166,GO:0000902,GO:0000904,GO:0001508,GO:0001558,GO:0001568,GO:0001655,GO:0001657,GO:0001658,GO:0001763,GO:0001882,GO:0001883,GO:0001932,GO:0001933,GO:0001934,GO:0001944,GO:0001952,GO:0001954,GO:0002009,GO:0002119,GO:0002164,GO:0002165,GO:0003008,GO:0003012,GO:0003013,GO:0003015,GO:0003674,GO:0003824,GO:0004672,GO:0004674,GO:0004871,GO:0005102,GO:0005178,GO:0005488,GO:0005515,GO:0005524,GO:0005575,GO:0005622,GO:0005623,GO:0005737,GO:0005829,GO:0005886,GO:0005887,GO:0005911,GO:0005912,GO:0005924,GO:0005925,GO:0006355,GO:0006461,GO:0006464,GO:0006468,GO:0006469,GO:0006793,GO:0006796,GO:0006810,GO:0006897,GO:0006898,GO:0006936,GO:0006941,GO:0006996,GO:0007010,GO:0007016,GO:0007049,GO:0007050,GO:0007154,GO:0007155,GO:0007160,GO:0007163,GO:0007165,GO:0007166,GO:0007229,GO:0007243,GO:0007272,GO:0007275,GO:0007399,GO:0007422,GO:0007444,GO:0007472,GO:0007475,GO:0007476,GO:0007517,GO:0007552,GO:0007560,GO:0007568,GO:0007569,GO:0008015,GO:0008016,GO:0008104,GO:0008150,GO:0008152,GO:0008283,GO:0008284,GO:0008285,GO:0008305,GO:0008340,GO:0008361,GO:0008366,GO:0008587,GO:0009056,GO:0009057,GO:0009653,GO:0009790,GO:0009791,GO:0009792,GO:0009886,GO:0009887,GO:0009888,GO:0009889,GO:0009891,GO:0009892,GO:0009893,GO:0009966,GO:0009967,GO:0009987,GO:0010001,GO:0010171,GO:0010172,GO:0010259,GO:0010468,GO:0010556,GO:0010557,GO:0010562,GO:0010563,GO:0010604,GO:0010605,GO:0010627,GO:0010628,GO:0010646,GO:0010647,GO:0010656,GO:0010660,GO:0010662,GO:0010664,GO:0010665,GO:0010667,GO:0010720,GO:0010740,GO:0010769,GO:0010810,GO:0010811,GO:0010927,GO:0010941,GO:0010975,GO:0014037,GO:0014044,GO:0014910,GO:0014912,GO:0016020,GO:0016021,GO:0016043,GO:0016192,GO:0016202,GO:0016203,GO:0016301,GO:0016310,GO:0016740,GO:0016772,GO:0016773,GO:0017076,GO:0017124,GO:0018105,GO:0018193,GO:0018209,GO:0019219,GO:0019220,GO:0019222,GO:0019226,GO:0019228,GO:0019538,GO:0019904,GO:0021675,GO:0021782,GO:0022008,GO:0022011,GO:0022402,GO:0022603,GO:0022604,GO:0022607,GO:0022610,GO:0023051,GO:0023052,GO:0023056,GO:0030016,GO:0030017,GO:0030018,GO:0030027,GO:0030029,GO:0030030,GO:0030036,GO:0030054,GO:0030055,GO:0030111,GO:0030154,GO:0030155,GO:0030163,GO:0030177,GO:0030182,GO:0030198,GO:0030239,GO:0030278,GO:0030307,GO:0030334,GO:0030335,GO:0030336,GO:0030424,GO:0030425,GO:0030510,GO:0030513,GO:0030516,GO:0030554,GO:0031032,GO:0031033,GO:0031034,GO:0031175,GO:0031224,GO:0031226,GO:0031252,GO:0031323,GO:0031324,GO:0031325,GO:0031326,GO:0031328,GO:0031344,GO:0031346,GO:0031399,GO:0031400,GO:0031401,GO:0031430,GO:0031589,GO:0031672,GO:0031674,GO:0032268,GO:0032269,GO:0032270,GO:0032288,GO:0032292,GO:0032403,GO:0032501,GO:0032502,GO:0032507,GO:0032535,GO:0032549,GO:0032550,GO:0032553,GO:0032555,GO:0032559,GO:0032879,GO:0032956,GO:0032970,GO:0032989,GO:0032990,GO:0032991,GO:0033036,GO:0033043,GO:0033267,GO:0033673,GO:0033674,GO:0034329,GO:0034330,GO:0034446,GO:0034613,GO:0034622,GO:0035088,GO:0035107,GO:0035114,GO:0035120,GO:0035220,GO:0035239,GO:0035295,GO:0035556,GO:0035637,GO:0035639,GO:0036094,GO:0036211,GO:0040007,GO:0040008,GO:0040011,GO:0040012,GO:0040013,GO:0040017,GO:0042063,GO:0042127,GO:0042325,GO:0042326,GO:0042327,GO:0042383,GO:0042391,GO:0042552,GO:0042692,GO:0042981,GO:0042995,GO:0043005,GO:0043025,GO:0043034,GO:0043062,GO:0043066,GO:0043067,GO:0043069,GO:0043085,GO:0043086,GO:0043167,GO:0043168,GO:0043170,GO:0043195,GO:0043198,GO:0043206,GO:0043226,GO:0043228,GO:0043229,GO:0043232,GO:0043234,GO:0043235,GO:0043292,GO:0043405,GO:0043406,GO:0043408,GO:0043410,GO:0043412,GO:0043491,GO:0043523,GO:0043524,GO:0043549,GO:0043623,GO:0043679,GO:0043933,GO:0044057,GO:0044085,GO:0044092,GO:0044093,GO:0044237,GO:0044238,GO:0044260,GO:0044267,GO:0044297,GO:0044306,GO:0044422,GO:0044424,GO:0044425,GO:0044444,GO:0044449,GO:0044456,GO:0044459,GO:0044463,GO:0044464,GO:0044699,GO:0044700,GO:0044707,GO:0044763,GO:0044767,GO:0045185,GO:0045197,GO:0045202,GO:0045595,GO:0045597,GO:0045661,GO:0045663,GO:0045664,GO:0045667,GO:0045669,GO:0045773,GO:0045785,GO:0045786,GO:0045859,GO:0045860,GO:0045893,GO:0045927,GO:0045935,GO:0045936,GO:0045937,GO:0048468,GO:0048513,GO:0048518,GO:0048519,GO:0048522,GO:0048523,GO:0048563,GO:0048569,GO:0048583,GO:0048584,GO:0048598,GO:0048634,GO:0048638,GO:0048639,GO:0048641,GO:0048646,GO:0048660,GO:0048662,GO:0048666,GO:0048699,GO:0048707,GO:0048729,GO:0048731,GO:0048736,GO:0048737,GO:0048742,GO:0048754,GO:0048812,GO:0048814,GO:0048856,GO:0048858,GO:0048869,GO:0050767,GO:0050769,GO:0050770,GO:0050772,GO:0050773,GO:0050775,GO:0050789,GO:0050790,GO:0050793,GO:0050794,GO:0050877,GO:0050896,GO:0051094,GO:0051128,GO:0051130,GO:0051146,GO:0051147,GO:0051149,GO:0051153,GO:0051171,GO:0051173,GO:0051174,GO:0051179,GO:0051234,GO:0051235,GO:0051239,GO:0051246,GO:0051247,GO:0051248,GO:0051252,GO:0051254,GO:0051259,GO:0051270,GO:0051271,GO:0051272,GO:0051291,GO:0051338,GO:0051347,GO:0051348,GO:0051493,GO:0051641,GO:0051651,GO:0051716,GO:0051726,GO:0051896,GO:0051897,GO:0051960,GO:0055001,GO:0055002,GO:0055120,GO:0060047,GO:0060089,GO:0060255,GO:0060284,GO:0060429,GO:0060538,GO:0060548,GO:0060562,GO:0060675,GO:0060828,GO:0061061,GO:0061138,GO:0061199,GO:0061245,GO:0061387,GO:0065003,GO:0065007,GO:0065008,GO:0065009,GO:0070161,GO:0070271,GO:0070727,GO:0070925,GO:0071688,GO:0071704,GO:0071822,GO:0071840,GO:0071900,GO:0071902,GO:0071944,GO:0072001,GO:0072358,GO:0072359,GO:0080090,GO:0090066,GO:0090092,GO:0090100,GO:0090263,GO:0097159,GO:0097435,GO:0097458,GO:1901214,GO:1901215,GO:1901265,GO:1901363,GO:1901575,GO:1901861,GO:2000026,GO:2000112,GO:2000145,GO:2000146,GO:2000147,GO:2001141</t>
  </si>
  <si>
    <t>NVE8038|KLHL1-like1</t>
  </si>
  <si>
    <t>KLHL1-like1</t>
  </si>
  <si>
    <t>NVE8038</t>
  </si>
  <si>
    <t>NVE8037|COQ2-like1</t>
  </si>
  <si>
    <t>COQ2-like1</t>
  </si>
  <si>
    <t>NVE8037</t>
  </si>
  <si>
    <t>GO:0003674,GO:0003779,GO:0005488,GO:0005515,GO:0005575,GO:0005622,GO:0005623,GO:0005634,GO:0005730,GO:0005737,GO:0005856,GO:0006810,GO:0006897,GO:0006909,GO:0006996,GO:0007010,GO:0007275,GO:0007399,GO:0007417,GO:0007420,GO:0007610,GO:0007626,GO:0007628,GO:0008092,GO:0008150,GO:0008344,GO:0009987,GO:0015630,GO:0016043,GO:0016192,GO:0016358,GO:0021549,GO:0021680,GO:0021695,GO:0022008,GO:0022037,GO:0030029,GO:0030030,GO:0030036,GO:0030154,GO:0030182,GO:0030425,GO:0030534,GO:0030902,GO:0031175,GO:0031974,GO:0031981,GO:0032501,GO:0032502,GO:0042995,GO:0043005,GO:0043025,GO:0043226,GO:0043227,GO:0043228,GO:0043229,GO:0043231,GO:0043232,GO:0043233,GO:0044297,GO:0044422,GO:0044424,GO:0044428,GO:0044446,GO:0044464,GO:0044699,GO:0044707,GO:0044708,GO:0044763,GO:0044765,GO:0044767,GO:0048468,GO:0048513,GO:0048666,GO:0048699,GO:0048731,GO:0048856,GO:0048869,GO:0050896,GO:0051179,GO:0051234,GO:0070013,GO:0071840,GO:0097458</t>
  </si>
  <si>
    <t>NVE8036|COQ2-like2</t>
  </si>
  <si>
    <t>COQ2-like2</t>
  </si>
  <si>
    <t>NVE8036</t>
  </si>
  <si>
    <t>GO:0000428,GO:0002094,GO:0003674,GO:0003824,GO:0004659,GO:0005575,GO:0005622,GO:0005623,GO:0005634,GO:0005654,GO:0005666,GO:0005730,GO:0005736,GO:0005737,GO:0005739,GO:0005740,GO:0005743,GO:0005975,GO:0006066,GO:0006071,GO:0006139,GO:0006351,GO:0006360,GO:0006383,GO:0006629,GO:0006720,GO:0006725,GO:0006732,GO:0006733,GO:0006743,GO:0006744,GO:0006807,GO:0006950,GO:0006952,GO:0007154,GO:0007165,GO:0007166,GO:0007167,GO:0007169,GO:0007275,GO:0007568,GO:0008150,GO:0008152,GO:0008299,GO:0008340,GO:0008412,GO:0008610,GO:0009058,GO:0009059,GO:0009108,GO:0009607,GO:0009617,GO:0009620,GO:0009987,GO:0010259,GO:0010467,GO:0016020,GO:0016070,GO:0016093,GO:0016094,GO:0016740,GO:0016765,GO:0018130,GO:0019400,GO:0019438,GO:0019751,GO:0019866,GO:0023052,GO:0030880,GO:0031090,GO:0031966,GO:0031967,GO:0031974,GO:0031975,GO:0031981,GO:0032501,GO:0032502,GO:0032774,GO:0032991,GO:0034641,GO:0034645,GO:0034654,GO:0042180,GO:0042181,GO:0042375,GO:0042742,GO:0043170,GO:0043226,GO:0043227,GO:0043228,GO:0043229,GO:0043231,GO:0043232,GO:0043233,GO:0043234,GO:0044237,GO:0044238,GO:0044249,GO:0044255,GO:0044260,GO:0044262,GO:0044271,GO:0044281,GO:0044283,GO:0044422,GO:0044424,GO:0044428,GO:0044429,GO:0044444,GO:0044446,GO:0044451,GO:0044452,GO:0044464,GO:0044699,GO:0044700,GO:0044707,GO:0044710,GO:0044711,GO:0044763,GO:0044767,GO:0045426,GO:0046165,GO:0046483,GO:0048009,GO:0050789,GO:0050794,GO:0050829,GO:0050830,GO:0050832,GO:0050896,GO:0051186,GO:0051188,GO:0051704,GO:0051707,GO:0051716,GO:0055029,GO:0065007,GO:0070013,GO:0071704,GO:0090304,GO:1901360,GO:1901362,GO:1901576,GO:1901615,GO:1901617,GO:1901661,GO:1901663</t>
  </si>
  <si>
    <t>NVE8035|MBLC1-like</t>
  </si>
  <si>
    <t>MBLC1-like</t>
  </si>
  <si>
    <t>NVE8035</t>
  </si>
  <si>
    <t>NVE8034|NVE8034</t>
  </si>
  <si>
    <t>NVE8034</t>
  </si>
  <si>
    <t>NVE8033|MYPT2-like1</t>
  </si>
  <si>
    <t>MYPT2-like1</t>
  </si>
  <si>
    <t>NVE8033</t>
  </si>
  <si>
    <t>NVE8032|NVE8032</t>
  </si>
  <si>
    <t>NVE8032</t>
  </si>
  <si>
    <t>GO:0002165,GO:0003674,GO:0005488,GO:0005515,GO:0007275,GO:0007444,GO:0007472,GO:0007476,GO:0007552,GO:0007560,GO:0008150,GO:0008157,GO:0009653,GO:0009791,GO:0009886,GO:0009887,GO:0017020,GO:0019208,GO:0019222,GO:0019888,GO:0019899,GO:0019902,GO:0019903,GO:0030234,GO:0032501,GO:0032502,GO:0035107,GO:0035114,GO:0035120,GO:0035220,GO:0044699,GO:0044707,GO:0044767,GO:0048513,GO:0048563,GO:0048569,GO:0048707,GO:0048731,GO:0048736,GO:0048737,GO:0048856,GO:0050789,GO:0050790,GO:0065007,GO:0065009</t>
  </si>
  <si>
    <t>NVE8031|NVE8031</t>
  </si>
  <si>
    <t>NVE8031</t>
  </si>
  <si>
    <t>NVE8030|TLL1-like5</t>
  </si>
  <si>
    <t>TLL1-like5</t>
  </si>
  <si>
    <t>NVE8030</t>
  </si>
  <si>
    <t>NVE8029|NUMA1-like</t>
  </si>
  <si>
    <t>NUMA1-like</t>
  </si>
  <si>
    <t>NVE8029</t>
  </si>
  <si>
    <t>NVE8028|LTOR1-like</t>
  </si>
  <si>
    <t>LTOR1-like</t>
  </si>
  <si>
    <t>NVE8028</t>
  </si>
  <si>
    <t>NVE8027|NVE8027</t>
  </si>
  <si>
    <t>NVE8027</t>
  </si>
  <si>
    <t>GO:0000323,GO:0001101,GO:0001919,GO:0005575,GO:0005622,GO:0005623,GO:0005737,GO:0005764,GO:0005765,GO:0005768,GO:0005770,GO:0005773,GO:0005774,GO:0005794,GO:0005886,GO:0006996,GO:0007032,GO:0007033,GO:0007040,GO:0008104,GO:0008150,GO:0009719,GO:0009966,GO:0009967,GO:0009987,GO:0010008,GO:0010033,GO:0010243,GO:0010627,GO:0010646,GO:0010647,GO:0010740,GO:0010872,GO:0010874,GO:0016020,GO:0016043,GO:0016049,GO:0019216,GO:0019218,GO:0019222,GO:0023051,GO:0023056,GO:0031090,GO:0031323,GO:0031902,GO:0032006,GO:0032008,GO:0032368,GO:0032371,GO:0032374,GO:0032418,GO:0032439,GO:0032879,GO:0032991,GO:0033036,GO:0034613,GO:0034762,GO:0040007,GO:0042221,GO:0042592,GO:0042632,GO:0043200,GO:0043226,GO:0043227,GO:0043229,GO:0043231,GO:0043234,GO:0043408,GO:0043410,GO:0044422,GO:0044424,GO:0044425,GO:0044437,GO:0044440,GO:0044444,GO:0044446,GO:0044464,GO:0044699,GO:0044763,GO:0045121,GO:0048518,GO:0048522,GO:0048583,GO:0048584,GO:0048878,GO:0050789,GO:0050794,GO:0050896,GO:0051049,GO:0051179,GO:0051640,GO:0051641,GO:0051716,GO:0055088,GO:0055092,GO:0060255,GO:0060620,GO:0065007,GO:0065008,GO:0070727,GO:0070887,GO:0071229,GO:0071230,GO:0071310,GO:0071417,GO:0071495,GO:0071840,GO:0071944,GO:0071986,GO:0080090,GO:1901698,GO:1901699,GO:1901700,GO:1901701,GO:2000909</t>
  </si>
  <si>
    <t>NVE8026|SH24A-like</t>
  </si>
  <si>
    <t>SH24A-like</t>
  </si>
  <si>
    <t>NVE8026</t>
  </si>
  <si>
    <t>NVE8025|P20D2-like5</t>
  </si>
  <si>
    <t>P20D2-like5</t>
  </si>
  <si>
    <t>NVE8025</t>
  </si>
  <si>
    <t>GO:0003674,GO:0005488,GO:0005515,GO:0005575,GO:0005622,GO:0005623,GO:0005634,GO:0005737,GO:0008150,GO:0010921,GO:0010923,GO:0019220,GO:0019222,GO:0019899,GO:0019902,GO:0031323,GO:0035303,GO:0043086,GO:0043226,GO:0043227,GO:0043229,GO:0043231,GO:0044092,GO:0044424,GO:0044464,GO:0050789,GO:0050790,GO:0050794,GO:0051174,GO:0051336,GO:0051346,GO:0065007,GO:0065009</t>
  </si>
  <si>
    <t>NVE8024|VIAAT-like15</t>
  </si>
  <si>
    <t>VIAAT-like15</t>
  </si>
  <si>
    <t>NVE8024</t>
  </si>
  <si>
    <t>NVE8023|NVE8023</t>
  </si>
  <si>
    <t>NVE8023</t>
  </si>
  <si>
    <t>NVE8022|NVE8022</t>
  </si>
  <si>
    <t>NVE8022</t>
  </si>
  <si>
    <t>NVE8021|KCP-like7</t>
  </si>
  <si>
    <t>KCP-like7</t>
  </si>
  <si>
    <t>NVE8021</t>
  </si>
  <si>
    <t>NVE8020|PCF11-like</t>
  </si>
  <si>
    <t>PCF11-like</t>
  </si>
  <si>
    <t>NVE8020</t>
  </si>
  <si>
    <t>GO:0001775,GO:0001948,GO:0002020,GO:0003674,GO:0005102,GO:0005178,GO:0005488,GO:0005515,GO:0005518,GO:0005575,GO:0005576,GO:0005578,GO:0005622,GO:0005623,GO:0005737,GO:0005783,GO:0006461,GO:0006950,GO:0007155,GO:0007596,GO:0007599,GO:0008150,GO:0009611,GO:0009987,GO:0016023,GO:0016043,GO:0019865,GO:0019899,GO:0022607,GO:0022610,GO:0030135,GO:0030136,GO:0030141,GO:0030168,GO:0031012,GO:0031410,GO:0031589,GO:0031982,GO:0031988,GO:0032403,GO:0032501,GO:0033093,GO:0042060,GO:0042802,GO:0042803,GO:0043226,GO:0043227,GO:0043229,GO:0043231,GO:0043933,GO:0044085,GO:0044421,GO:0044424,GO:0044444,GO:0044464,GO:0044699,GO:0044707,GO:0044763,GO:0046983,GO:0047485,GO:0050817,GO:0050878,GO:0050896,GO:0051087,GO:0051259,GO:0051260,GO:0065003,GO:0065007,GO:0065008,GO:0070271,GO:0071822,GO:0071840</t>
  </si>
  <si>
    <t>NVE8019|SCOCB-like</t>
  </si>
  <si>
    <t>SCOCB-like</t>
  </si>
  <si>
    <t>NVE8019</t>
  </si>
  <si>
    <t>GO:0000003,GO:0000375,GO:0000377,GO:0000398,GO:0002119,GO:0002164,GO:0005575,GO:0005622,GO:0005623,GO:0005634,GO:0005654,GO:0005849,GO:0006139,GO:0006351,GO:0006353,GO:0006366,GO:0006369,GO:0006379,GO:0006396,GO:0006397,GO:0006725,GO:0006807,GO:0006915,GO:0007275,GO:0007568,GO:0008150,GO:0008152,GO:0008219,GO:0008340,GO:0008380,GO:0009058,GO:0009059,GO:0009790,GO:0009791,GO:0009792,GO:0009987,GO:0010259,GO:0010467,GO:0012501,GO:0016070,GO:0016071,GO:0016265,GO:0018130,GO:0019438,GO:0031123,GO:0031124,GO:0031974,GO:0031981,GO:0032501,GO:0032502,GO:0032774,GO:0032991,GO:0034641,GO:0034645,GO:0034654,GO:0043170,GO:0043226,GO:0043227,GO:0043229,GO:0043231,GO:0043233,GO:0043234,GO:0044237,GO:0044238,GO:0044249,GO:0044260,GO:0044271,GO:0044422,GO:0044424,GO:0044428,GO:0044446,GO:0044451,GO:0044464,GO:0044699,GO:0044707,GO:0044763,GO:0044767,GO:0046483,GO:0048856,GO:0070013,GO:0071704,GO:0090304,GO:0090305,GO:1901360,GO:1901362,GO:1901576</t>
  </si>
  <si>
    <t>NVE8018|ACRC-like</t>
  </si>
  <si>
    <t>ACRC-like</t>
  </si>
  <si>
    <t>NVE8018</t>
  </si>
  <si>
    <t>GO:0000139,GO:0001558,GO:0003008,GO:0003674,GO:0005488,GO:0005515,GO:0005575,GO:0005622,GO:0005623,GO:0005737,GO:0005794,GO:0005802,GO:0005829,GO:0007154,GO:0007267,GO:0007268,GO:0007275,GO:0007399,GO:0008150,GO:0008361,GO:0009893,GO:0009894,GO:0009896,GO:0009987,GO:0010506,GO:0010508,GO:0010646,GO:0010647,GO:0010769,GO:0010975,GO:0012505,GO:0016020,GO:0016043,GO:0016239,GO:0016241,GO:0019222,GO:0019226,GO:0022008,GO:0022603,GO:0022604,GO:0023052,GO:0030154,GO:0030424,GO:0030516,GO:0031090,GO:0031323,GO:0031325,GO:0031329,GO:0031331,GO:0031344,GO:0032101,GO:0032103,GO:0032104,GO:0032106,GO:0032107,GO:0032109,GO:0032501,GO:0032502,GO:0032535,GO:0035637,GO:0040008,GO:0042995,GO:0043005,GO:0043025,GO:0043226,GO:0043227,GO:0043229,GO:0043231,GO:0044297,GO:0044422,GO:0044424,GO:0044431,GO:0044444,GO:0044446,GO:0044464,GO:0044699,GO:0044700,GO:0044707,GO:0044763,GO:0045595,GO:0045664,GO:0048471,GO:0048518,GO:0048522,GO:0048583,GO:0048584,GO:0048638,GO:0048699,GO:0048731,GO:0048856,GO:0048869,GO:0050767,GO:0050770,GO:0050789,GO:0050793,GO:0050794,GO:0050803,GO:0050807,GO:0050877,GO:0051128,GO:0051239,GO:0051960,GO:0060284,GO:0061387,GO:0065007,GO:0065008,GO:0071840,GO:0080134,GO:0080135,GO:0090066,GO:0097458,GO:2000026</t>
  </si>
  <si>
    <t>NVE8017|NVE8017</t>
  </si>
  <si>
    <t>NVE8017</t>
  </si>
  <si>
    <t>GO:0000003,GO:0005575,GO:0005622,GO:0005623,GO:0005634,GO:0007049,GO:0007059,GO:0007126,GO:0008150,GO:0009987,GO:0022402,GO:0043226,GO:0043227,GO:0043229,GO:0043231,GO:0044424,GO:0044464,GO:0044699,GO:0044763,GO:0045132,GO:0048610,GO:0051321</t>
  </si>
  <si>
    <t>NVE8016|NVE8016</t>
  </si>
  <si>
    <t>NVE8016</t>
  </si>
  <si>
    <t>NVE8015|N42L1-like</t>
  </si>
  <si>
    <t>N42L1-like</t>
  </si>
  <si>
    <t>NVE8015</t>
  </si>
  <si>
    <t>NVE8014|NvFGFa2</t>
  </si>
  <si>
    <t>NvFGFa2</t>
  </si>
  <si>
    <t>NVE8014</t>
  </si>
  <si>
    <t>GO:0000166,GO:0001882,GO:0001883,GO:0003674,GO:0003824,GO:0004518,GO:0004519,GO:0005488,GO:0005524,GO:0005575,GO:0005622,GO:0005623,GO:0005737,GO:0005829,GO:0006139,GO:0006725,GO:0006793,GO:0006796,GO:0006807,GO:0008150,GO:0008152,GO:0009987,GO:0016301,GO:0016310,GO:0016740,GO:0016772,GO:0016773,GO:0016787,GO:0016788,GO:0017076,GO:0019205,GO:0030554,GO:0032549,GO:0032550,GO:0032553,GO:0032555,GO:0032559,GO:0034641,GO:0035639,GO:0036094,GO:0043167,GO:0043168,GO:0043170,GO:0044237,GO:0044238,GO:0044424,GO:0044444,GO:0044464,GO:0046404,GO:0046483,GO:0051731,GO:0051733,GO:0051734,GO:0071704,GO:0090304,GO:0090305,GO:0097159,GO:1901265,GO:1901360,GO:1901363</t>
  </si>
  <si>
    <t>NVE8013|Y077-like</t>
  </si>
  <si>
    <t>Y077-like</t>
  </si>
  <si>
    <t>NVE8013</t>
  </si>
  <si>
    <t>NVE8012|JADE1-like</t>
  </si>
  <si>
    <t>JADE1-like</t>
  </si>
  <si>
    <t>NVE8012</t>
  </si>
  <si>
    <t>NVE8011|NVE8011</t>
  </si>
  <si>
    <t>NVE8011</t>
  </si>
  <si>
    <t>GO:0000123,GO:0001558,GO:0001654,GO:0001745,GO:0001751,GO:0001754,GO:0002119,GO:0002164,GO:0003674,GO:0003676,GO:0003677,GO:0005488,GO:0005575,GO:0005622,GO:0005623,GO:0005634,GO:0005654,GO:0005737,GO:0005739,GO:0006325,GO:0006355,GO:0006464,GO:0006473,GO:0006475,GO:0006915,GO:0006950,GO:0006996,GO:0007275,GO:0007399,GO:0007423,GO:0008150,GO:0008152,GO:0008219,GO:0009653,GO:0009791,GO:0009887,GO:0009889,GO:0009966,GO:0009968,GO:0009987,GO:0010468,GO:0010556,GO:0010646,GO:0010648,GO:0012501,GO:0016043,GO:0016265,GO:0016568,GO:0016569,GO:0016570,GO:0016573,GO:0018193,GO:0018205,GO:0018393,GO:0018394,GO:0019219,GO:0019222,GO:0019538,GO:0022008,GO:0023051,GO:0023057,GO:0030111,GO:0030154,GO:0030182,GO:0030308,GO:0031323,GO:0031326,GO:0031974,GO:0031981,GO:0032501,GO:0032502,GO:0032991,GO:0036211,GO:0040008,GO:0040027,GO:0040028,GO:0042051,GO:0042058,GO:0042059,GO:0042461,GO:0042462,GO:0043170,GO:0043226,GO:0043227,GO:0043229,GO:0043231,GO:0043233,GO:0043234,GO:0043412,GO:0043543,GO:0043966,GO:0043967,GO:0043981,GO:0043982,GO:0043983,GO:0044237,GO:0044238,GO:0044260,GO:0044267,GO:0044422,GO:0044424,GO:0044428,GO:0044444,GO:0044446,GO:0044451,GO:0044464,GO:0044699,GO:0044707,GO:0044763,GO:0044767,GO:0045926,GO:0046530,GO:0048468,GO:0048513,GO:0048519,GO:0048523,GO:0048580,GO:0048581,GO:0048583,GO:0048585,GO:0048592,GO:0048666,GO:0048699,GO:0048731,GO:0048749,GO:0048856,GO:0048869,GO:0050789,GO:0050793,GO:0050794,GO:0050896,GO:0051093,GO:0051128,GO:0051171,GO:0051239,GO:0051241,GO:0051252,GO:0051276,GO:0060255,GO:0060828,GO:0061062,GO:0061064,GO:0065007,GO:0070013,GO:0071704,GO:0071840,GO:0080090,GO:0097159,GO:1901184,GO:1901185,GO:1901363,GO:2000026,GO:2000112,GO:2001141</t>
  </si>
  <si>
    <t>NVE8010|CHSTE-like1</t>
  </si>
  <si>
    <t>CHSTE-like1</t>
  </si>
  <si>
    <t>NVE8010</t>
  </si>
  <si>
    <t>NVE8009|BMP1-like5</t>
  </si>
  <si>
    <t>BMP1-like5</t>
  </si>
  <si>
    <t>NVE8009</t>
  </si>
  <si>
    <t>NVE8008|NVE8008</t>
  </si>
  <si>
    <t>NVE8008</t>
  </si>
  <si>
    <t>GO:0000902,GO:0000904,GO:0003674,GO:0004872,GO:0005575,GO:0005623,GO:0005886,GO:0006928,GO:0006935,GO:0007275,GO:0007399,GO:0007409,GO:0007411,GO:0008150,GO:0009605,GO:0009653,GO:0009987,GO:0016020,GO:0016021,GO:0016043,GO:0022008,GO:0030030,GO:0030154,GO:0030182,GO:0030424,GO:0030426,GO:0030427,GO:0031175,GO:0031224,GO:0031290,GO:0032501,GO:0032502,GO:0032989,GO:0032990,GO:0040011,GO:0042221,GO:0042330,GO:0042995,GO:0043005,GO:0044425,GO:0044463,GO:0044464,GO:0044699,GO:0044707,GO:0044763,GO:0044767,GO:0048468,GO:0048666,GO:0048667,GO:0048699,GO:0048731,GO:0048812,GO:0048856,GO:0048858,GO:0048869,GO:0050896,GO:0061564,GO:0071840,GO:0071944,GO:0072499,GO:0097458,GO:0097485</t>
  </si>
  <si>
    <t>NVE8007|ASPG-like5</t>
  </si>
  <si>
    <t>ASPG-like5</t>
  </si>
  <si>
    <t>NVE8007</t>
  </si>
  <si>
    <t>NVE8006|ASPG1-like</t>
  </si>
  <si>
    <t>ASPG1-like</t>
  </si>
  <si>
    <t>NVE8006</t>
  </si>
  <si>
    <t>GO:0000323,GO:0003674,GO:0003824,GO:0003948,GO:0005488,GO:0005515,GO:0005575,GO:0005622,GO:0005623,GO:0005737,GO:0005764,GO:0005773,GO:0005783,GO:0006464,GO:0006517,GO:0008150,GO:0008152,GO:0009987,GO:0010467,GO:0016787,GO:0016810,GO:0016811,GO:0019538,GO:0036211,GO:0043170,GO:0043226,GO:0043227,GO:0043229,GO:0043231,GO:0043412,GO:0043621,GO:0044237,GO:0044238,GO:0044260,GO:0044267,GO:0044424,GO:0044444,GO:0044464,GO:0051604,GO:0071704</t>
  </si>
  <si>
    <t>NVE8005|MICAL-like</t>
  </si>
  <si>
    <t>MICAL-like</t>
  </si>
  <si>
    <t>NVE8005</t>
  </si>
  <si>
    <t>NVE8004|GRCR2-like</t>
  </si>
  <si>
    <t>GRCR2-like</t>
  </si>
  <si>
    <t>NVE8004</t>
  </si>
  <si>
    <t>NVE8003|NUD20-like1</t>
  </si>
  <si>
    <t>NUD20-like1</t>
  </si>
  <si>
    <t>NVE8003</t>
  </si>
  <si>
    <t>GO:0003008,GO:0005575,GO:0005622,GO:0005623,GO:0005902,GO:0005929,GO:0007275,GO:0007399,GO:0007423,GO:0007568,GO:0007600,GO:0007605,GO:0008150,GO:0008340,GO:0008544,GO:0009653,GO:0009791,GO:0009886,GO:0009887,GO:0009888,GO:0009913,GO:0009987,GO:0010259,GO:0010921,GO:0010923,GO:0016043,GO:0019220,GO:0019222,GO:0022008,GO:0030030,GO:0030154,GO:0030182,GO:0030855,GO:0031323,GO:0031513,GO:0032420,GO:0032421,GO:0032501,GO:0032502,GO:0035303,GO:0035315,GO:0042490,GO:0042491,GO:0042995,GO:0043086,GO:0043226,GO:0043227,GO:0043228,GO:0043229,GO:0043231,GO:0043232,GO:0043583,GO:0043588,GO:0044092,GO:0044422,GO:0044424,GO:0044464,GO:0044699,GO:0044707,GO:0044763,GO:0044767,GO:0048468,GO:0048513,GO:0048563,GO:0048569,GO:0048666,GO:0048699,GO:0048731,GO:0048839,GO:0048856,GO:0048869,GO:0050789,GO:0050790,GO:0050794,GO:0050877,GO:0050954,GO:0051174,GO:0051336,GO:0051346,GO:0060091,GO:0060113,GO:0060114,GO:0060118,GO:0060119,GO:0060122,GO:0060429,GO:0065007,GO:0065009,GO:0071840,GO:0072372</t>
  </si>
  <si>
    <t>NVE8002|NVE8002</t>
  </si>
  <si>
    <t>NVE8002</t>
  </si>
  <si>
    <t>NVE8001|PUR4-like</t>
  </si>
  <si>
    <t>PUR4-like</t>
  </si>
  <si>
    <t>NVE8001</t>
  </si>
  <si>
    <t>NVE8000|RTJK-like1</t>
  </si>
  <si>
    <t>RTJK-like1</t>
  </si>
  <si>
    <t>NVE8000</t>
  </si>
  <si>
    <t>GO:0003674,GO:0003824,GO:0004642,GO:0005575,GO:0005622,GO:0005623,GO:0005737,GO:0005829,GO:0006082,GO:0006139,GO:0006144,GO:0006163,GO:0006164,GO:0006188,GO:0006189,GO:0006520,GO:0006541,GO:0006725,GO:0006753,GO:0006793,GO:0006796,GO:0006807,GO:0008150,GO:0008152,GO:0009058,GO:0009064,GO:0009112,GO:0009117,GO:0009123,GO:0009124,GO:0009126,GO:0009127,GO:0009150,GO:0009152,GO:0009156,GO:0009161,GO:0009165,GO:0009167,GO:0009168,GO:0009259,GO:0009260,GO:0009987,GO:0016874,GO:0016879,GO:0016884,GO:0018130,GO:0019438,GO:0019637,GO:0019693,GO:0019752,GO:0034641,GO:0034654,GO:0040008,GO:0040009,GO:0040010,GO:0042221,GO:0042493,GO:0043436,GO:0044237,GO:0044238,GO:0044249,GO:0044271,GO:0044281,GO:0044424,GO:0044444,GO:0044464,GO:0044710,GO:0045927,GO:0046040,GO:0046390,GO:0046483,GO:0048518,GO:0050789,GO:0050896,GO:0055086,GO:0065007,GO:0071704,GO:0072521,GO:0072522,GO:0090407,GO:1901135,GO:1901137,GO:1901293,GO:1901360,GO:1901362,GO:1901564,GO:1901566,GO:1901576,GO:1901605</t>
  </si>
  <si>
    <t>NVE7999|S6A13-like3</t>
  </si>
  <si>
    <t>S6A13-like3</t>
  </si>
  <si>
    <t>NVE7999</t>
  </si>
  <si>
    <t>NVE7998|SMC1A-like</t>
  </si>
  <si>
    <t>SMC1A-like</t>
  </si>
  <si>
    <t>NVE7998</t>
  </si>
  <si>
    <t>NVE7997|T10B-like</t>
  </si>
  <si>
    <t>T10B-like</t>
  </si>
  <si>
    <t>NVE7997</t>
  </si>
  <si>
    <t>GO:0000003,GO:0000070,GO:0000075,GO:0000226,GO:0000228,GO:0000236,GO:0000278,GO:0000280,GO:0000375,GO:0000377,GO:0000398,GO:0000775,GO:0000776,GO:0000777,GO:0000779,GO:0000785,GO:0000790,GO:0000793,GO:0000794,GO:0000795,GO:0000798,GO:0000800,GO:0000819,GO:0000902,GO:0000904,GO:0002119,GO:0002164,GO:0003006,GO:0003674,GO:0003676,GO:0003677,GO:0003682,GO:0003774,GO:0003777,GO:0003824,GO:0005488,GO:0005515,GO:0005575,GO:0005622,GO:0005623,GO:0005634,GO:0005654,GO:0005694,GO:0005700,GO:0005737,GO:0006139,GO:0006259,GO:0006275,GO:0006281,GO:0006396,GO:0006397,GO:0006725,GO:0006807,GO:0006810,GO:0006897,GO:0006898,GO:0006950,GO:0006974,GO:0006996,GO:0007010,GO:0007017,GO:0007049,GO:0007051,GO:0007052,GO:0007059,GO:0007062,GO:0007064,GO:0007067,GO:0007091,GO:0007126,GO:0007154,GO:0007165,GO:0007275,GO:0007399,GO:0007417,GO:0007420,GO:0007548,GO:0008150,GO:0008152,GO:0008156,GO:0008278,GO:0008280,GO:0008380,GO:0009314,GO:0009411,GO:0009416,GO:0009628,GO:0009653,GO:0009790,GO:0009791,GO:0009792,GO:0009889,GO:0009890,GO:0009892,GO:0009987,GO:0010165,GO:0010212,GO:0010467,GO:0010468,GO:0010556,GO:0010558,GO:0010564,GO:0010605,GO:0010629,GO:0010948,GO:0016043,GO:0016070,GO:0016071,GO:0016192,GO:0016319,GO:0016322,GO:0016358,GO:0016462,GO:0016787,GO:0016817,GO:0016818,GO:0017111,GO:0019219,GO:0019222,GO:0019827,GO:0021700,GO:0022008,GO:0022402,GO:0022403,GO:0022414,GO:0023052,GO:0030030,GO:0030154,GO:0030182,GO:0030893,GO:0031175,GO:0031323,GO:0031324,GO:0031326,GO:0031327,GO:0031974,GO:0031981,GO:0032403,GO:0032501,GO:0032502,GO:0032875,GO:0032876,GO:0032989,GO:0032990,GO:0032991,GO:0033554,GO:0034641,GO:0034991,GO:0035327,GO:0035556,GO:0036033,GO:0040007,GO:0040011,GO:0040035,GO:0042551,GO:0042770,GO:0043170,GO:0043226,GO:0043227,GO:0043228,GO:0043229,GO:0043231,GO:0043232,GO:0043233,GO:0043234,GO:0043933,GO:0044237,GO:0044238,GO:0044260,GO:0044422,GO:0044424,GO:0044427,GO:0044428,GO:0044446,GO:0044454,GO:0044464,GO:0044699,GO:0044700,GO:0044707,GO:0044763,GO:0044767,GO:0044770,GO:0044772,GO:0044784,GO:0045595,GO:0045596,GO:0045934,GO:0046483,GO:0048285,GO:0048468,GO:0048469,GO:0048513,GO:0048519,GO:0048523,GO:0048608,GO:0048610,GO:0048666,GO:0048667,GO:0048699,GO:0048731,GO:0048806,GO:0048812,GO:0048813,GO:0048856,GO:0048858,GO:0048863,GO:0048864,GO:0048869,GO:0050789,GO:0050793,GO:0050794,GO:0050896,GO:0051052,GO:0051053,GO:0051093,GO:0051171,GO:0051172,GO:0051179,GO:0051234,GO:0051276,GO:0051321,GO:0051716,GO:0051726,GO:0060255,GO:0061458,GO:0065007,GO:0070013,GO:0071704,GO:0071822,GO:0071840,GO:0080090,GO:0090304,GO:0090329,GO:0097159,GO:1901360,GO:1901363,GO:1901987,GO:1901988,GO:2000104,GO:2000112,GO:2000113</t>
  </si>
  <si>
    <t>NVE7996|CCNI-like2</t>
  </si>
  <si>
    <t>CCNI-like2</t>
  </si>
  <si>
    <t>NVE7996</t>
  </si>
  <si>
    <t>NVE7995|CCNI-like1</t>
  </si>
  <si>
    <t>CCNI-like1</t>
  </si>
  <si>
    <t>NVE7995</t>
  </si>
  <si>
    <t>NVE7994|T23O-like</t>
  </si>
  <si>
    <t>T23O-like</t>
  </si>
  <si>
    <t>NVE7994</t>
  </si>
  <si>
    <t>NVE7993|ORCT-like11</t>
  </si>
  <si>
    <t>ORCT-like11</t>
  </si>
  <si>
    <t>NVE7993</t>
  </si>
  <si>
    <t>GO:0003674,GO:0003824,GO:0004833,GO:0005488,GO:0005575,GO:0005622,GO:0005623,GO:0005737,GO:0005829,GO:0006082,GO:0006084,GO:0006520,GO:0006568,GO:0006569,GO:0006575,GO:0006576,GO:0006586,GO:0006637,GO:0006725,GO:0006726,GO:0006727,GO:0006732,GO:0006793,GO:0006807,GO:0008055,GO:0008150,GO:0008152,GO:0009056,GO:0009058,GO:0009063,GO:0009072,GO:0009074,GO:0009308,GO:0009310,GO:0009987,GO:0016054,GO:0016491,GO:0016597,GO:0016701,GO:0016702,GO:0018130,GO:0019438,GO:0019439,GO:0019441,GO:0019442,GO:0019748,GO:0019752,GO:0019825,GO:0020037,GO:0031406,GO:0032502,GO:0033060,GO:0034641,GO:0035383,GO:0040008,GO:0040009,GO:0040010,GO:0042180,GO:0042402,GO:0042430,GO:0042436,GO:0042440,GO:0042441,GO:0042537,GO:0043167,GO:0043168,GO:0043324,GO:0043436,GO:0043473,GO:0043474,GO:0044106,GO:0044237,GO:0044238,GO:0044248,GO:0044249,GO:0044270,GO:0044281,GO:0044282,GO:0044424,GO:0044444,GO:0044464,GO:0044550,GO:0044699,GO:0044710,GO:0044711,GO:0044712,GO:0045927,GO:0046148,GO:0046152,GO:0046158,GO:0046218,GO:0046395,GO:0046483,GO:0046700,GO:0046906,GO:0048066,GO:0048069,GO:0048072,GO:0048518,GO:0050789,GO:0051186,GO:0051213,GO:0055114,GO:0065007,GO:0070189,GO:0071704,GO:0097159,GO:1901360,GO:1901361,GO:1901362,GO:1901363,GO:1901564,GO:1901565,GO:1901575,GO:1901576,GO:1901605,GO:1901606</t>
  </si>
  <si>
    <t>NVE7992|NVE7992</t>
  </si>
  <si>
    <t>NVE7992</t>
  </si>
  <si>
    <t>NVE7991|NVE7991</t>
  </si>
  <si>
    <t>NVE7991</t>
  </si>
  <si>
    <t>NVE7990|NVE7990</t>
  </si>
  <si>
    <t>NVE7990</t>
  </si>
  <si>
    <t>NVE7989|NVE7989</t>
  </si>
  <si>
    <t>NVE7989</t>
  </si>
  <si>
    <t>NVE7988|SUMF1-like</t>
  </si>
  <si>
    <t>SUMF1-like</t>
  </si>
  <si>
    <t>NVE7988</t>
  </si>
  <si>
    <t>NVE7987|F1142-like</t>
  </si>
  <si>
    <t>F1142-like</t>
  </si>
  <si>
    <t>NVE7987</t>
  </si>
  <si>
    <t>GO:0005575,GO:0005622,GO:0005623,GO:0005737,GO:0005783,GO:0005788,GO:0006464,GO:0006629,GO:0006643,GO:0006644,GO:0006664,GO:0006665,GO:0006687,GO:0006793,GO:0006796,GO:0006807,GO:0008150,GO:0008152,GO:0009987,GO:0019538,GO:0019637,GO:0031974,GO:0036211,GO:0043170,GO:0043226,GO:0043227,GO:0043229,GO:0043231,GO:0043233,GO:0043412,GO:0043687,GO:0044237,GO:0044238,GO:0044255,GO:0044260,GO:0044267,GO:0044281,GO:0044422,GO:0044424,GO:0044432,GO:0044444,GO:0044446,GO:0044464,GO:0044710,GO:0070013,GO:0071704,GO:1901135,GO:1901564</t>
  </si>
  <si>
    <t>NVE7986|FGF16-like</t>
  </si>
  <si>
    <t>FGF16-like</t>
  </si>
  <si>
    <t>NVE7986</t>
  </si>
  <si>
    <t>GO:0000166,GO:0003674,GO:0005488,GO:0005575,GO:0005622,GO:0005623,GO:0005737,GO:0017076,GO:0036094,GO:0044424,GO:0044464,GO:0097159,GO:1901265,GO:1901363</t>
  </si>
  <si>
    <t>NVE7985|NVE7985</t>
  </si>
  <si>
    <t>NVE7985</t>
  </si>
  <si>
    <t>GO:0000187,GO:0000902,GO:0001558,GO:0001667,GO:0001763,GO:0001932,GO:0001934,GO:0002009,GO:0002119,GO:0002164,GO:0003399,GO:0003674,GO:0005102,GO:0005104,GO:0005488,GO:0005515,GO:0005575,GO:0005576,GO:0005622,GO:0005623,GO:0005634,GO:0005654,GO:0005730,GO:0005737,GO:0006928,GO:0006935,GO:0007154,GO:0007165,GO:0007166,GO:0007167,GO:0007169,GO:0007275,GO:0007399,GO:0007424,GO:0007426,GO:0007427,GO:0007428,GO:0007429,GO:0007430,GO:0007444,GO:0008083,GO:0008134,GO:0008150,GO:0008283,GO:0008284,GO:0008347,GO:0008361,GO:0008543,GO:0009605,GO:0009653,GO:0009719,GO:0009791,GO:0009888,GO:0009893,GO:0009966,GO:0009967,GO:0009987,GO:0010033,GO:0010562,GO:0010604,GO:0010627,GO:0010631,GO:0010646,GO:0010647,GO:0010740,GO:0010769,GO:0010927,GO:0010975,GO:0016043,GO:0016477,GO:0016604,GO:0016607,GO:0019220,GO:0019222,GO:0019899,GO:0019900,GO:0019901,GO:0022008,GO:0022603,GO:0022604,GO:0022607,GO:0023051,GO:0023052,GO:0023056,GO:0030030,GO:0030031,GO:0030154,GO:0030516,GO:0031323,GO:0031325,GO:0031344,GO:0031345,GO:0031399,GO:0031401,GO:0031974,GO:0031981,GO:0032101,GO:0032147,GO:0032268,GO:0032270,GO:0032501,GO:0032502,GO:0032535,GO:0032879,GO:0032989,GO:0032990,GO:0033333,GO:0033334,GO:0033339,GO:0033674,GO:0035107,GO:0035138,GO:0035152,GO:0035215,GO:0035231,GO:0035239,GO:0035295,GO:0040008,GO:0040011,GO:0040012,GO:0042063,GO:0042127,GO:0042221,GO:0042325,GO:0042327,GO:0042330,GO:0043085,GO:0043226,GO:0043227,GO:0043228,GO:0043229,GO:0043231,GO:0043232,GO:0043233,GO:0043405,GO:0043406,GO:0043408,GO:0043410,GO:0043549,GO:0044085,GO:0044093,GO:0044344,GO:0044422,GO:0044424,GO:0044428,GO:0044446,GO:0044451,GO:0044464,GO:0044699,GO:0044700,GO:0044707,GO:0044763,GO:0044767,GO:0045595,GO:0045664,GO:0045859,GO:0045860,GO:0045937,GO:0046847,GO:0048513,GO:0048518,GO:0048519,GO:0048522,GO:0048523,GO:0048583,GO:0048584,GO:0048638,GO:0048646,GO:0048699,GO:0048729,GO:0048731,GO:0048736,GO:0048754,GO:0048841,GO:0048856,GO:0048858,GO:0048869,GO:0048870,GO:0050767,GO:0050770,GO:0050789,GO:0050790,GO:0050793,GO:0050794,GO:0050795,GO:0050896,GO:0050918,GO:0050920,GO:0051128,GO:0051129,GO:0051174,GO:0051179,GO:0051239,GO:0051246,GO:0051247,GO:0051270,GO:0051338,GO:0051347,GO:0051674,GO:0051716,GO:0051960,GO:0060255,GO:0060284,GO:0060429,GO:0060446,GO:0060541,GO:0060562,GO:0061138,GO:0061387,GO:0065007,GO:0065008,GO:0065009,GO:0070013,GO:0070344,GO:0070346,GO:0070347,GO:0070349,GO:0070848,GO:0070851,GO:0070887,GO:0071310,GO:0071363,GO:0071495,GO:0071774,GO:0071840,GO:0071900,GO:0071902,GO:0080090,GO:0090066,GO:0090130,GO:0090132,GO:2000026</t>
  </si>
  <si>
    <t>NVE7984|THOC2-like5</t>
  </si>
  <si>
    <t>THOC2-like5</t>
  </si>
  <si>
    <t>NVE7984</t>
  </si>
  <si>
    <t>NVE15980|LACTB-like1</t>
  </si>
  <si>
    <t>LACTB-like1</t>
  </si>
  <si>
    <t>NVE15980</t>
  </si>
  <si>
    <t>GO:0000003,GO:0000346,GO:0000347,GO:0000445,GO:0002119,GO:0002164,GO:0005575,GO:0005622,GO:0005623,GO:0005634,GO:0006403,GO:0006405,GO:0006406,GO:0006810,GO:0006913,GO:0006915,GO:0006950,GO:0007049,GO:0007059,GO:0007126,GO:0007275,GO:0007276,GO:0007292,GO:0008150,GO:0008219,GO:0009266,GO:0009408,GO:0009628,GO:0009653,GO:0009790,GO:0009791,GO:0009792,GO:0009987,GO:0010171,GO:0012501,GO:0015931,GO:0016032,GO:0016265,GO:0016482,GO:0019953,GO:0022402,GO:0022414,GO:0031990,GO:0032501,GO:0032502,GO:0032504,GO:0032991,GO:0033036,GO:0033554,GO:0034605,GO:0040007,GO:0040011,GO:0043226,GO:0043227,GO:0043229,GO:0043231,GO:0043234,GO:0044403,GO:0044419,GO:0044422,GO:0044424,GO:0044428,GO:0044446,GO:0044464,GO:0044699,GO:0044702,GO:0044707,GO:0044763,GO:0044764,GO:0044765,GO:0044766,GO:0044767,GO:0045132,GO:0046784,GO:0046907,GO:0048477,GO:0048609,GO:0048610,GO:0048856,GO:0050657,GO:0050658,GO:0050896,GO:0051028,GO:0051168,GO:0051169,GO:0051179,GO:0051234,GO:0051236,GO:0051321,GO:0051641,GO:0051649,GO:0051704,GO:0051716,GO:0071702,GO:0071705,GO:0075733</t>
  </si>
  <si>
    <t>NVE15979|CCD63-like2</t>
  </si>
  <si>
    <t>CCD63-like2</t>
  </si>
  <si>
    <t>NVE15979</t>
  </si>
  <si>
    <t>GO:0002119,GO:0002164,GO:0005575,GO:0005622,GO:0005623,GO:0005737,GO:0005739,GO:0007275,GO:0008150,GO:0009790,GO:0009791,GO:0009792,GO:0032501,GO:0032502,GO:0040007,GO:0043226,GO:0043227,GO:0043229,GO:0043231,GO:0044424,GO:0044444,GO:0044464,GO:0044699,GO:0044707,GO:0044767,GO:0048856</t>
  </si>
  <si>
    <t>NVE15978|NVE15978</t>
  </si>
  <si>
    <t>NVE15978</t>
  </si>
  <si>
    <t>NVE15977|NVE15977</t>
  </si>
  <si>
    <t>NVE15977</t>
  </si>
  <si>
    <t>NVE15976|NVE15976</t>
  </si>
  <si>
    <t>NVE15976</t>
  </si>
  <si>
    <t>NVE15975|CASP3-like2</t>
  </si>
  <si>
    <t>CASP3-like2</t>
  </si>
  <si>
    <t>NVE15975</t>
  </si>
  <si>
    <t>NVE15974|PDX1-like</t>
  </si>
  <si>
    <t>PDX1-like</t>
  </si>
  <si>
    <t>NVE15974</t>
  </si>
  <si>
    <t>GO:0003674,GO:0003824,GO:0006915,GO:0008150,GO:0008152,GO:0008219,GO:0008233,GO:0009987,GO:0010941,GO:0010942,GO:0012501,GO:0016265,GO:0016787,GO:0042981,GO:0043065,GO:0043067,GO:0043068,GO:0044699,GO:0044763,GO:0048518,GO:0048522,GO:0050789,GO:0050794,GO:0065007</t>
  </si>
  <si>
    <t>NVE15973|SNO1-like</t>
  </si>
  <si>
    <t>SNO1-like</t>
  </si>
  <si>
    <t>NVE15973</t>
  </si>
  <si>
    <t>NVE15972|Y2337-like</t>
  </si>
  <si>
    <t>Y2337-like</t>
  </si>
  <si>
    <t>NVE15972</t>
  </si>
  <si>
    <t>NVE15971|PIMT2-like</t>
  </si>
  <si>
    <t>PIMT2-like</t>
  </si>
  <si>
    <t>NVE15971</t>
  </si>
  <si>
    <t>NVE15970|NVE15970</t>
  </si>
  <si>
    <t>NVE15970</t>
  </si>
  <si>
    <t>NVE15969|COCE-like3</t>
  </si>
  <si>
    <t>COCE-like3</t>
  </si>
  <si>
    <t>NVE15969</t>
  </si>
  <si>
    <t>NVE15968|NVE15968</t>
  </si>
  <si>
    <t>NVE15968</t>
  </si>
  <si>
    <t>NVE15967|TMED-like2</t>
  </si>
  <si>
    <t>TMED-like2</t>
  </si>
  <si>
    <t>NVE15967</t>
  </si>
  <si>
    <t>NVE15966|NUDT9-like</t>
  </si>
  <si>
    <t>NUDT9-like</t>
  </si>
  <si>
    <t>NVE15966</t>
  </si>
  <si>
    <t>GO:0000003,GO:0000139,GO:0000578,GO:0001701,GO:0001756,GO:0001838,GO:0001841,GO:0001843,GO:0001890,GO:0001892,GO:0001893,GO:0001947,GO:0002009,GO:0002119,GO:0002164,GO:0003002,GO:0003006,GO:0003007,GO:0003143,GO:0003674,GO:0005215,GO:0005575,GO:0005622,GO:0005623,GO:0005737,GO:0005783,GO:0005789,GO:0005793,GO:0005794,GO:0005795,GO:0005798,GO:0005801,GO:0006140,GO:0006461,GO:0006605,GO:0006612,GO:0006810,GO:0006886,GO:0006888,GO:0006900,GO:0006901,GO:0006903,GO:0006996,GO:0007009,GO:0007030,GO:0007275,GO:0007368,GO:0007389,GO:0007399,GO:0007444,GO:0007507,GO:0007548,GO:0007565,GO:0008104,GO:0008150,GO:0008593,GO:0009118,GO:0009653,GO:0009790,GO:0009791,GO:0009792,GO:0009798,GO:0009799,GO:0009855,GO:0009880,GO:0009887,GO:0009888,GO:0009893,GO:0009894,GO:0009948,GO:0009952,GO:0009966,GO:0009967,GO:0009987,GO:0010468,GO:0010604,GO:0010628,GO:0010646,GO:0010647,GO:0012505,GO:0012506,GO:0012507,GO:0014020,GO:0015031,GO:0016020,GO:0016021,GO:0016023,GO:0016043,GO:0016044,GO:0016050,GO:0016192,GO:0016331,GO:0016482,GO:0019219,GO:0019220,GO:0019222,GO:0021915,GO:0022414,GO:0022607,GO:0023051,GO:0023056,GO:0030111,GO:0030117,GO:0030120,GO:0030126,GO:0030133,GO:0030134,GO:0030135,GO:0030137,GO:0030141,GO:0030177,GO:0030658,GO:0030659,GO:0030660,GO:0030662,GO:0030663,GO:0030667,GO:0030811,GO:0031090,GO:0031224,GO:0031323,GO:0031329,GO:0031410,GO:0031982,GO:0031984,GO:0031985,GO:0031988,GO:0032386,GO:0032388,GO:0032501,GO:0032502,GO:0032504,GO:0032525,GO:0032580,GO:0032879,GO:0032880,GO:0032991,GO:0033036,GO:0033106,GO:0033116,GO:0033121,GO:0033124,GO:0033157,GO:0034260,GO:0034613,GO:0034622,GO:0035050,GO:0035148,GO:0035220,GO:0035239,GO:0035264,GO:0035282,GO:0035295,GO:0035459,GO:0035964,GO:0036342,GO:0040007,GO:0040008,GO:0040009,GO:0040010,GO:0040011,GO:0040035,GO:0042175,GO:0042588,GO:0042589,GO:0043009,GO:0043086,GO:0043087,GO:0043226,GO:0043227,GO:0043229,GO:0043231,GO:0043234,GO:0043623,GO:0043900,GO:0043933,GO:0044085,GO:0044092,GO:0044422,GO:0044424,GO:0044425,GO:0044431,GO:0044432,GO:0044433,GO:0044444,GO:0044446,GO:0044464,GO:0044699,GO:0044702,GO:0044703,GO:0044706,GO:0044707,GO:0044763,GO:0044765,GO:0044767,GO:0045184,GO:0045927,GO:0046662,GO:0046907,GO:0048042,GO:0048193,GO:0048194,GO:0048199,GO:0048200,GO:0048205,GO:0048207,GO:0048208,GO:0048475,GO:0048513,GO:0048518,GO:0048522,GO:0048562,GO:0048568,GO:0048583,GO:0048584,GO:0048598,GO:0048608,GO:0048609,GO:0048646,GO:0048729,GO:0048731,GO:0048806,GO:0048856,GO:0050708,GO:0050714,GO:0050789,GO:0050790,GO:0050794,GO:0050795,GO:0051046,GO:0051047,GO:0051049,GO:0051050,GO:0051171,GO:0051174,GO:0051179,GO:0051222,GO:0051223,GO:0051234,GO:0051239,GO:0051336,GO:0051346,GO:0051640,GO:0051641,GO:0051648,GO:0051649,GO:0051650,GO:0051656,GO:0051704,GO:0060135,GO:0060255,GO:0060341,GO:0060429,GO:0060562,GO:0060606,GO:0060828,GO:0061024,GO:0061053,GO:0061356,GO:0061357,GO:0061371,GO:0061458,GO:0065003,GO:0065007,GO:0065009,GO:0070201,GO:0070271,GO:0070727,GO:0070861,GO:0070863,GO:0071702,GO:0071822,GO:0071840,GO:0072175,GO:0072358,GO:0072359,GO:0072657,GO:0072659,GO:0072661,GO:0080090,GO:0090002,GO:0090114,GO:0090150,GO:0090263,GO:0090316,GO:1900542,GO:2000241</t>
  </si>
  <si>
    <t>NVE15965|NVE15965</t>
  </si>
  <si>
    <t>NVE15965</t>
  </si>
  <si>
    <t>GO:0003674,GO:0003824,GO:0005215,GO:0005216,GO:0005227,GO:0005261,GO:0005575,GO:0005622,GO:0005623,GO:0005737,GO:0005739,GO:0006139,GO:0006152,GO:0006163,GO:0006195,GO:0006725,GO:0006753,GO:0006793,GO:0006796,GO:0006807,GO:0006810,GO:0006811,GO:0006812,GO:0008150,GO:0008152,GO:0008324,GO:0009056,GO:0009116,GO:0009117,GO:0009119,GO:0009123,GO:0009125,GO:0009126,GO:0009128,GO:0009132,GO:0009134,GO:0009135,GO:0009137,GO:0009150,GO:0009154,GO:0009158,GO:0009161,GO:0009164,GO:0009166,GO:0009167,GO:0009169,GO:0009179,GO:0009181,GO:0009185,GO:0009191,GO:0009259,GO:0009261,GO:0009987,GO:0015075,GO:0015267,GO:0016462,GO:0016787,GO:0016817,GO:0016818,GO:0017110,GO:0019144,GO:0019439,GO:0019637,GO:0019693,GO:0022803,GO:0022838,GO:0022857,GO:0022891,GO:0022892,GO:0034220,GO:0034641,GO:0034655,GO:0042278,GO:0042454,GO:0043226,GO:0043227,GO:0043229,GO:0043231,GO:0043262,GO:0044237,GO:0044238,GO:0044248,GO:0044270,GO:0044281,GO:0044424,GO:0044444,GO:0044464,GO:0044699,GO:0044710,GO:0044763,GO:0044765,GO:0046031,GO:0046032,GO:0046128,GO:0046130,GO:0046434,GO:0046483,GO:0046700,GO:0046707,GO:0046709,GO:0051179,GO:0051234,GO:0055085,GO:0055086,GO:0071704,GO:0072521,GO:0072523,GO:1901135,GO:1901136,GO:1901292,GO:1901360,GO:1901361,GO:1901564,GO:1901565,GO:1901575,GO:1901657,GO:1901658</t>
  </si>
  <si>
    <t>NVE15964|BRAP-like</t>
  </si>
  <si>
    <t>BRAP-like</t>
  </si>
  <si>
    <t>NVE15964</t>
  </si>
  <si>
    <t>NVE15963|PLCD4-like</t>
  </si>
  <si>
    <t>PLCD4-like</t>
  </si>
  <si>
    <t>NVE15963</t>
  </si>
  <si>
    <t>GO:0000151,GO:0000165,GO:0003674,GO:0003824,GO:0004842,GO:0005048,GO:0005488,GO:0005575,GO:0005622,GO:0005623,GO:0005634,GO:0005635,GO:0005737,GO:0006464,GO:0007154,GO:0007165,GO:0007243,GO:0007264,GO:0007265,GO:0008139,GO:0008150,GO:0008152,GO:0009966,GO:0009968,GO:0009987,GO:0010646,GO:0010648,GO:0012505,GO:0016020,GO:0016567,GO:0016874,GO:0016879,GO:0016881,GO:0019538,GO:0019787,GO:0023051,GO:0023052,GO:0023057,GO:0031090,GO:0031965,GO:0031967,GO:0031975,GO:0032446,GO:0032991,GO:0033218,GO:0035556,GO:0036211,GO:0042277,GO:0043170,GO:0043226,GO:0043227,GO:0043229,GO:0043231,GO:0043234,GO:0043412,GO:0044237,GO:0044238,GO:0044260,GO:0044267,GO:0044422,GO:0044424,GO:0044428,GO:0044446,GO:0044464,GO:0044699,GO:0044700,GO:0044763,GO:0048519,GO:0048523,GO:0048583,GO:0048585,GO:0050789,GO:0050794,GO:0050896,GO:0051716,GO:0065007,GO:0070647,GO:0071704</t>
  </si>
  <si>
    <t>NVE15962|TMED-like1</t>
  </si>
  <si>
    <t>TMED-like1</t>
  </si>
  <si>
    <t>NVE15962</t>
  </si>
  <si>
    <t>GO:0000003,GO:0001525,GO:0001568,GO:0001701,GO:0001890,GO:0001892,GO:0001944,GO:0003674,GO:0003824,GO:0004435,GO:0004620,GO:0004629,GO:0005488,GO:0005509,GO:0005543,GO:0005546,GO:0005575,GO:0005622,GO:0005623,GO:0005634,GO:0005737,GO:0005739,GO:0005740,GO:0005783,GO:0005829,GO:0006109,GO:0006629,GO:0006644,GO:0006650,GO:0006793,GO:0006796,GO:0006810,GO:0006873,GO:0006874,GO:0006875,GO:0006887,GO:0006950,GO:0007154,GO:0007165,GO:0007166,GO:0007186,GO:0007200,GO:0007204,GO:0007275,GO:0007338,GO:0007340,GO:0008081,GO:0008150,GO:0008152,GO:0008289,GO:0009566,GO:0009628,GO:0009653,GO:0009719,GO:0009725,GO:0009790,GO:0009792,GO:0009889,GO:0009891,GO:0009893,GO:0009987,GO:0010033,GO:0010035,GO:0010038,GO:0010044,GO:0010243,GO:0010562,GO:0010675,GO:0010676,GO:0010701,GO:0010919,GO:0012505,GO:0014061,GO:0016020,GO:0016192,GO:0016298,GO:0016787,GO:0016788,GO:0017156,GO:0019220,GO:0019222,GO:0019637,GO:0019725,GO:0019953,GO:0022414,GO:0023052,GO:0030003,GO:0031090,GO:0031323,GO:0031325,GO:0031326,GO:0031328,GO:0031966,GO:0031967,GO:0031975,GO:0032153,GO:0032154,GO:0032155,GO:0032501,GO:0032502,GO:0032879,GO:0032940,GO:0032960,GO:0032962,GO:0033605,GO:0033993,GO:0034694,GO:0034696,GO:0035091,GO:0035556,GO:0036296,GO:0042127,GO:0042221,GO:0042578,GO:0042592,GO:0043009,GO:0043167,GO:0043168,GO:0043169,GO:0043226,GO:0043227,GO:0043229,GO:0043231,GO:0043255,GO:0043434,GO:0044237,GO:0044238,GO:0044255,GO:0044422,GO:0044424,GO:0044425,GO:0044429,GO:0044444,GO:0044446,GO:0044464,GO:0044699,GO:0044700,GO:0044702,GO:0044707,GO:0044710,GO:0044763,GO:0044765,GO:0044767,GO:0045121,GO:0045913,GO:0045937,GO:0046486,GO:0046488,GO:0046872,GO:0046903,GO:0048513,GO:0048514,GO:0048518,GO:0048522,GO:0048568,GO:0048610,GO:0048646,GO:0048731,GO:0048856,GO:0048878,GO:0050433,GO:0050789,GO:0050794,GO:0050801,GO:0050896,GO:0051046,GO:0051047,GO:0051049,GO:0051050,GO:0051174,GO:0051179,GO:0051234,GO:0051480,GO:0051482,GO:0051592,GO:0051641,GO:0051649,GO:0051716,GO:0051952,GO:0051954,GO:0055065,GO:0055074,GO:0055080,GO:0055082,GO:0055093,GO:0060341,GO:0060674,GO:0060711,GO:0060716,GO:0060732,GO:0065007,GO:0065008,GO:0070482,GO:0070542,GO:0071704,GO:0072358,GO:0072359,GO:0072503,GO:0072507,GO:0080090,GO:1901652,GO:1901698,GO:1901700,GO:1901981</t>
  </si>
  <si>
    <t>NVE15961|NVE15961</t>
  </si>
  <si>
    <t>NVE15961</t>
  </si>
  <si>
    <t>NVE15960|NLE1-like2</t>
  </si>
  <si>
    <t>NLE1-like2</t>
  </si>
  <si>
    <t>NVE15960</t>
  </si>
  <si>
    <t>NVE15959|SC6A1-like5</t>
  </si>
  <si>
    <t>SC6A1-like5</t>
  </si>
  <si>
    <t>NVE15959</t>
  </si>
  <si>
    <t>NVE15958|STK36-like2</t>
  </si>
  <si>
    <t>STK36-like2</t>
  </si>
  <si>
    <t>NVE15958</t>
  </si>
  <si>
    <t>NVE15957|STK36-like1</t>
  </si>
  <si>
    <t>STK36-like1</t>
  </si>
  <si>
    <t>NVE15957</t>
  </si>
  <si>
    <t>GO:0000003,GO:0000166,GO:0000226,GO:0000287,GO:0000902,GO:0001578,GO:0001882,GO:0001883,GO:0003002,GO:0003006,GO:0003341,GO:0003351,GO:0003674,GO:0003824,GO:0004672,GO:0004674,GO:0005488,GO:0005515,GO:0005524,GO:0005575,GO:0005622,GO:0005623,GO:0005634,GO:0005737,GO:0006355,GO:0006464,GO:0006468,GO:0006793,GO:0006796,GO:0006928,GO:0006996,GO:0007010,GO:0007017,GO:0007018,GO:0007154,GO:0007165,GO:0007166,GO:0007224,GO:0007227,GO:0007228,GO:0007275,GO:0007276,GO:0007292,GO:0007293,GO:0007350,GO:0007365,GO:0007367,GO:0007368,GO:0007389,GO:0007399,GO:0007417,GO:0007420,GO:0008134,GO:0008150,GO:0008152,GO:0008589,GO:0009653,GO:0009790,GO:0009791,GO:0009799,GO:0009855,GO:0009880,GO:0009889,GO:0009893,GO:0009953,GO:0009966,GO:0009967,GO:0009968,GO:0009987,GO:0010468,GO:0010556,GO:0010604,GO:0010608,GO:0010646,GO:0010647,GO:0010648,GO:0010927,GO:0016020,GO:0016043,GO:0016301,GO:0016310,GO:0016740,GO:0016772,GO:0016773,GO:0017076,GO:0019219,GO:0019222,GO:0019538,GO:0019953,GO:0022414,GO:0022607,GO:0023051,GO:0023052,GO:0023056,GO:0023057,GO:0030030,GO:0030031,GO:0030162,GO:0030510,GO:0030514,GO:0030554,GO:0031323,GO:0031325,GO:0031326,GO:0031396,GO:0031398,GO:0031399,GO:0031401,GO:0031647,GO:0032268,GO:0032270,GO:0032386,GO:0032388,GO:0032501,GO:0032502,GO:0032504,GO:0032549,GO:0032550,GO:0032553,GO:0032555,GO:0032559,GO:0032879,GO:0032880,GO:0032989,GO:0032990,GO:0032991,GO:0033157,GO:0035082,GO:0035083,GO:0035282,GO:0035301,GO:0035556,GO:0035639,GO:0036094,GO:0036211,GO:0042306,GO:0042307,GO:0042384,GO:0042990,GO:0042993,GO:0043167,GO:0043168,GO:0043169,GO:0043170,GO:0043226,GO:0043227,GO:0043229,GO:0043231,GO:0043234,GO:0043412,GO:0044085,GO:0044093,GO:0044237,GO:0044238,GO:0044260,GO:0044267,GO:0044424,GO:0044464,GO:0044699,GO:0044700,GO:0044702,GO:0044707,GO:0044763,GO:0044767,GO:0044782,GO:0045880,GO:0046822,GO:0046824,GO:0046872,GO:0048477,GO:0048513,GO:0048518,GO:0048519,GO:0048522,GO:0048523,GO:0048583,GO:0048584,GO:0048585,GO:0048609,GO:0048646,GO:0048731,GO:0048856,GO:0048858,GO:0048869,GO:0050789,GO:0050794,GO:0050896,GO:0051049,GO:0051050,GO:0051090,GO:0051091,GO:0051171,GO:0051222,GO:0051223,GO:0051246,GO:0051247,GO:0051252,GO:0051716,GO:0060255,GO:0060271,GO:0060341,GO:0065007,GO:0065008,GO:0065009,GO:0070201,GO:0070925,GO:0071704,GO:0071840,GO:0080090,GO:0090092,GO:0090101,GO:0090316,GO:0097159,GO:1900180,GO:1901265,GO:1901363,GO:2000112,GO:2001141</t>
  </si>
  <si>
    <t>NVE19456|NVE19456</t>
  </si>
  <si>
    <t>NVE19456</t>
  </si>
  <si>
    <t>NVE1131|TMTC2-like1</t>
  </si>
  <si>
    <t>TMTC2-like1</t>
  </si>
  <si>
    <t>NVE1131</t>
  </si>
  <si>
    <t>NVE1130|NVE1130</t>
  </si>
  <si>
    <t>NVE1130</t>
  </si>
  <si>
    <t>GO:0003674,GO:0003824,GO:0005575,GO:0005622,GO:0005623,GO:0005737,GO:0005783,GO:0008150,GO:0008152,GO:0008194,GO:0008375,GO:0016020,GO:0016262,GO:0016740,GO:0016757,GO:0016758,GO:0043226,GO:0043227,GO:0043229,GO:0043231,GO:0044424,GO:0044444,GO:0044464</t>
  </si>
  <si>
    <t>NVE13046|Y132A-like1</t>
  </si>
  <si>
    <t>Y132A-like1</t>
  </si>
  <si>
    <t>NVE13046</t>
  </si>
  <si>
    <t>NVE13045|NVE13045</t>
  </si>
  <si>
    <t>NVE13045</t>
  </si>
  <si>
    <t>NVE13044|NVE13044</t>
  </si>
  <si>
    <t>NVE13044</t>
  </si>
  <si>
    <t>NVE13043|NVE13043</t>
  </si>
  <si>
    <t>NVE13043</t>
  </si>
  <si>
    <t>NVE13042|NVE13042</t>
  </si>
  <si>
    <t>NVE13042</t>
  </si>
  <si>
    <t>NVE13041|NVE13041</t>
  </si>
  <si>
    <t>NVE13041</t>
  </si>
  <si>
    <t>NVE13040|RBMS1-like</t>
  </si>
  <si>
    <t>RBMS1-like</t>
  </si>
  <si>
    <t>NVE13040</t>
  </si>
  <si>
    <t>NVE13039|SYT12-like</t>
  </si>
  <si>
    <t>SYT12-like</t>
  </si>
  <si>
    <t>NVE13039</t>
  </si>
  <si>
    <t>GO:0003674,GO:0003676,GO:0003677,GO:0003690,GO:0003697,GO:0003723,GO:0003729,GO:0003730,GO:0005488,GO:0005515,GO:0005575,GO:0005622,GO:0005623,GO:0005634,GO:0005737,GO:0006139,GO:0006259,GO:0006260,GO:0006396,GO:0006417,GO:0006725,GO:0006807,GO:0007275,GO:0008150,GO:0008152,GO:0009058,GO:0009059,GO:0009605,GO:0009628,GO:0009629,GO:0009790,GO:0009792,GO:0009889,GO:0009890,GO:0009892,GO:0009987,GO:0010467,GO:0010468,GO:0010556,GO:0010558,GO:0010605,GO:0010608,GO:0016070,GO:0017148,GO:0019222,GO:0031323,GO:0031324,GO:0031326,GO:0031327,GO:0032268,GO:0032269,GO:0032501,GO:0032502,GO:0034641,GO:0034645,GO:0040008,GO:0040009,GO:0040010,GO:0040011,GO:0042330,GO:0042332,GO:0043170,GO:0043226,GO:0043227,GO:0043229,GO:0043231,GO:0043566,GO:0044237,GO:0044238,GO:0044249,GO:0044260,GO:0044424,GO:0044464,GO:0044699,GO:0044707,GO:0044767,GO:0045927,GO:0046483,GO:0048518,GO:0048519,GO:0048523,GO:0048856,GO:0050789,GO:0050794,GO:0050896,GO:0051246,GO:0051248,GO:0060255,GO:0065007,GO:0071704,GO:0080090,GO:0090304,GO:0097159,GO:1901360,GO:1901363,GO:1901576,GO:2000112,GO:2000113</t>
  </si>
  <si>
    <t>NVE13038|UBE2Z-like2</t>
  </si>
  <si>
    <t>UBE2Z-like2</t>
  </si>
  <si>
    <t>NVE13038</t>
  </si>
  <si>
    <t>NVE13037|NVE13037</t>
  </si>
  <si>
    <t>NVE13037</t>
  </si>
  <si>
    <t>NVE13036|TFP11-like3</t>
  </si>
  <si>
    <t>TFP11-like3</t>
  </si>
  <si>
    <t>NVE13036</t>
  </si>
  <si>
    <t>NVE13035|TFP11-like2</t>
  </si>
  <si>
    <t>TFP11-like2</t>
  </si>
  <si>
    <t>NVE13035</t>
  </si>
  <si>
    <t>GO:0000003,GO:0000375,GO:0000377,GO:0000398,GO:0002119,GO:0002164,GO:0003006,GO:0005575,GO:0005576,GO:0005578,GO:0005622,GO:0005623,GO:0005634,GO:0005654,GO:0005681,GO:0005737,GO:0006139,GO:0006396,GO:0006397,GO:0006725,GO:0006807,GO:0007275,GO:0007276,GO:0007281,GO:0007548,GO:0008150,GO:0008152,GO:0008380,GO:0009790,GO:0009791,GO:0009792,GO:0009987,GO:0010467,GO:0010564,GO:0016043,GO:0016070,GO:0016071,GO:0016604,GO:0016607,GO:0019953,GO:0022412,GO:0022414,GO:0030154,GO:0030198,GO:0030529,GO:0031012,GO:0031974,GO:0031981,GO:0032501,GO:0032502,GO:0032504,GO:0032991,GO:0034641,GO:0040007,GO:0040011,GO:0040020,GO:0040035,GO:0042127,GO:0043062,GO:0043170,GO:0043226,GO:0043227,GO:0043229,GO:0043231,GO:0043233,GO:0044237,GO:0044238,GO:0044260,GO:0044421,GO:0044422,GO:0044424,GO:0044428,GO:0044446,GO:0044451,GO:0044464,GO:0044699,GO:0044702,GO:0044707,GO:0044763,GO:0044767,GO:0046483,GO:0048468,GO:0048513,GO:0048608,GO:0048609,GO:0048610,GO:0048731,GO:0048806,GO:0048856,GO:0048869,GO:0050789,GO:0050794,GO:0051445,GO:0051726,GO:0061458,GO:0065007,GO:0070013,GO:0071011,GO:0071013,GO:0071704,GO:0071840,GO:0090304,GO:1901360</t>
  </si>
  <si>
    <t>NVE13034|NVE13034</t>
  </si>
  <si>
    <t>NVE13034</t>
  </si>
  <si>
    <t>NVE13033|NVE13033</t>
  </si>
  <si>
    <t>NVE13033</t>
  </si>
  <si>
    <t>NVE13032|SMRC2-like</t>
  </si>
  <si>
    <t>SMRC2-like</t>
  </si>
  <si>
    <t>NVE13032</t>
  </si>
  <si>
    <t>NVE13031|CNDG2-like2</t>
  </si>
  <si>
    <t>CNDG2-like2</t>
  </si>
  <si>
    <t>NVE13031</t>
  </si>
  <si>
    <t>GO:0000003,GO:0000803,GO:0000988,GO:0000989,GO:0001741,GO:0002009,GO:0002119,GO:0002164,GO:0002165,GO:0003002,GO:0003006,GO:0003674,GO:0003682,GO:0003712,GO:0003713,GO:0005488,GO:0005515,GO:0005575,GO:0005622,GO:0005623,GO:0005634,GO:0005694,GO:0006139,GO:0006259,GO:0006323,GO:0006325,GO:0006333,GO:0006337,GO:0006338,GO:0006355,GO:0006357,GO:0006725,GO:0006807,GO:0006996,GO:0007154,GO:0007165,GO:0007166,GO:0007167,GO:0007169,GO:0007275,GO:0007276,GO:0007292,GO:0007346,GO:0007389,GO:0007399,GO:0007444,GO:0007472,GO:0007474,GO:0007476,GO:0007478,GO:0007480,GO:0007548,GO:0007552,GO:0007560,GO:0008150,GO:0008152,GO:0008286,GO:0008406,GO:0008586,GO:0008587,GO:0009653,GO:0009719,GO:0009725,GO:0009790,GO:0009791,GO:0009792,GO:0009886,GO:0009887,GO:0009888,GO:0009889,GO:0009890,GO:0009891,GO:0009892,GO:0009893,GO:0009987,GO:0010033,GO:0010243,GO:0010468,GO:0010556,GO:0010557,GO:0010558,GO:0010564,GO:0010604,GO:0010605,GO:0010628,GO:0010629,GO:0010948,GO:0016043,GO:0016514,GO:0016568,GO:0019219,GO:0019222,GO:0019953,GO:0022008,GO:0022411,GO:0022414,GO:0023052,GO:0030154,GO:0031323,GO:0031324,GO:0031325,GO:0031326,GO:0031327,GO:0031328,GO:0031498,GO:0032501,GO:0032502,GO:0032504,GO:0032868,GO:0032869,GO:0032870,GO:0032984,GO:0032986,GO:0032991,GO:0034641,GO:0034728,GO:0035060,GO:0035107,GO:0035108,GO:0035114,GO:0035120,GO:0035127,GO:0035218,GO:0035220,GO:0035262,GO:0040007,GO:0040008,GO:0040009,GO:0040010,GO:0040014,GO:0040018,GO:0040027,GO:0040028,GO:0040035,GO:0042221,GO:0042802,GO:0043044,GO:0043170,GO:0043226,GO:0043227,GO:0043228,GO:0043229,GO:0043231,GO:0043232,GO:0043234,GO:0043434,GO:0043900,GO:0043933,GO:0044237,GO:0044238,GO:0044260,GO:0044422,GO:0044424,GO:0044428,GO:0044446,GO:0044464,GO:0044699,GO:0044700,GO:0044702,GO:0044707,GO:0044763,GO:0044767,GO:0045137,GO:0045892,GO:0045893,GO:0045927,GO:0045934,GO:0045935,GO:0045944,GO:0046483,GO:0046662,GO:0048477,GO:0048513,GO:0048518,GO:0048519,GO:0048522,GO:0048523,GO:0048563,GO:0048569,GO:0048580,GO:0048581,GO:0048583,GO:0048608,GO:0048609,GO:0048707,GO:0048729,GO:0048731,GO:0048736,GO:0048737,GO:0048806,GO:0048856,GO:0048869,GO:0050789,GO:0050793,GO:0050794,GO:0050795,GO:0050896,GO:0051093,GO:0051171,GO:0051172,GO:0051173,GO:0051239,GO:0051240,GO:0051241,GO:0051252,GO:0051253,GO:0051254,GO:0051276,GO:0051716,GO:0051726,GO:0060173,GO:0060255,GO:0060429,GO:0061062,GO:0061064,GO:0061458,GO:0065007,GO:0070603,GO:0070887,GO:0071103,GO:0071310,GO:0071375,GO:0071417,GO:0071495,GO:0071564,GO:0071565,GO:0071704,GO:0071778,GO:0071824,GO:0071840,GO:0080090,GO:0090304,GO:0090544,GO:0097458,GO:1901360,GO:1901652,GO:1901653,GO:1901698,GO:1901699,GO:1901700,GO:1901701,GO:1901987,GO:1901988,GO:1901990,GO:1901991,GO:2000026,GO:2000045,GO:2000112,GO:2000113,GO:2000134,GO:2000241,GO:2001141</t>
  </si>
  <si>
    <t>NVE13030|LCP-like</t>
  </si>
  <si>
    <t>LCP-like</t>
  </si>
  <si>
    <t>NVE13030</t>
  </si>
  <si>
    <t>NVE13029|GRN-like2</t>
  </si>
  <si>
    <t>GRN-like2</t>
  </si>
  <si>
    <t>NVE13029</t>
  </si>
  <si>
    <t>NVE13028|GRN-like1</t>
  </si>
  <si>
    <t>GRN-like1</t>
  </si>
  <si>
    <t>NVE13028</t>
  </si>
  <si>
    <t>GO:0000003,GO:0000902,GO:0000904,GO:0001701,GO:0001824,GO:0001835,GO:0001889,GO:0003008,GO:0003674,GO:0005102,GO:0005488,GO:0005515,GO:0005575,GO:0005576,GO:0005615,GO:0005622,GO:0005623,GO:0005737,GO:0005739,GO:0006810,GO:0006897,GO:0007154,GO:0007165,GO:0007267,GO:0007268,GO:0007275,GO:0007399,GO:0007409,GO:0007565,GO:0007566,GO:0007610,GO:0007617,GO:0007618,GO:0008083,GO:0008150,GO:0008283,GO:0008284,GO:0009653,GO:0009719,GO:0009725,GO:0009790,GO:0009792,GO:0009986,GO:0009987,GO:0010033,GO:0010975,GO:0010976,GO:0014070,GO:0016043,GO:0016049,GO:0016192,GO:0019098,GO:0019226,GO:0022008,GO:0022414,GO:0023052,GO:0030030,GO:0030154,GO:0030182,GO:0031175,GO:0031344,GO:0031346,GO:0032355,GO:0032501,GO:0032502,GO:0032504,GO:0032989,GO:0032990,GO:0033057,GO:0033993,GO:0035188,GO:0035637,GO:0035988,GO:0040007,GO:0042127,GO:0042221,GO:0043009,GO:0043226,GO:0043227,GO:0043229,GO:0043231,GO:0043627,GO:0044421,GO:0044424,GO:0044444,GO:0044464,GO:0044699,GO:0044700,GO:0044702,GO:0044703,GO:0044706,GO:0044707,GO:0044763,GO:0044765,GO:0044767,GO:0045595,GO:0045664,GO:0048468,GO:0048488,GO:0048489,GO:0048513,GO:0048518,GO:0048522,GO:0048545,GO:0048588,GO:0048589,GO:0048609,GO:0048666,GO:0048667,GO:0048675,GO:0048699,GO:0048731,GO:0048812,GO:0048856,GO:0048858,GO:0048869,GO:0050678,GO:0050679,GO:0050767,GO:0050773,GO:0050789,GO:0050793,GO:0050794,GO:0050877,GO:0050896,GO:0051094,GO:0051128,GO:0051130,GO:0051179,GO:0051234,GO:0051239,GO:0051640,GO:0051641,GO:0051648,GO:0051649,GO:0051650,GO:0051656,GO:0051704,GO:0051705,GO:0051716,GO:0051960,GO:0060179,GO:0060284,GO:0060560,GO:0060998,GO:0060999,GO:0061008,GO:0061351,GO:0061564,GO:0065007,GO:0071684,GO:0071840,GO:0097305,GO:0097479,GO:0097480,GO:1901700,GO:1990138,GO:2000026</t>
  </si>
  <si>
    <t>NVE13027|NvE3ubiquitin</t>
  </si>
  <si>
    <t>NvE3ubiquitin</t>
  </si>
  <si>
    <t>NVE13027</t>
  </si>
  <si>
    <t>NVE13026|ZCH24-like2</t>
  </si>
  <si>
    <t>ZCH24-like2</t>
  </si>
  <si>
    <t>NVE13026</t>
  </si>
  <si>
    <t>NVE13025|NVE13025</t>
  </si>
  <si>
    <t>NVE13025</t>
  </si>
  <si>
    <t>NVE13024|VP13D-like1</t>
  </si>
  <si>
    <t>VP13D-like1</t>
  </si>
  <si>
    <t>NVE13024</t>
  </si>
  <si>
    <t>NVE13023|ASIC2-like3</t>
  </si>
  <si>
    <t>ASIC2-like3</t>
  </si>
  <si>
    <t>NVE13023</t>
  </si>
  <si>
    <t>GO:0000003,GO:0005575,GO:0005622,GO:0005623,GO:0005856,GO:0005875,GO:0006810,GO:0008150,GO:0015630,GO:0016192,GO:0032991,GO:0040008,GO:0040009,GO:0040010,GO:0043226,GO:0043228,GO:0043229,GO:0043232,GO:0043234,GO:0044422,GO:0044424,GO:0044430,GO:0044446,GO:0044464,GO:0045927,GO:0048518,GO:0050789,GO:0051179,GO:0051234,GO:0065007</t>
  </si>
  <si>
    <t>NVE13022|NVE13022</t>
  </si>
  <si>
    <t>NVE13022</t>
  </si>
  <si>
    <t>NVE13021|SMAL1-like1</t>
  </si>
  <si>
    <t>SMAL1-like1</t>
  </si>
  <si>
    <t>NVE13021</t>
  </si>
  <si>
    <t>NVE13020|DUSTY-like1</t>
  </si>
  <si>
    <t>DUSTY-like1</t>
  </si>
  <si>
    <t>NVE13020</t>
  </si>
  <si>
    <t>GO:0000003,GO:0000018,GO:0000228,GO:0000733,GO:0003674,GO:0003824,GO:0004386,GO:0004518,GO:0004519,GO:0004520,GO:0004536,GO:0005488,GO:0005515,GO:0005575,GO:0005622,GO:0005623,GO:0005634,GO:0005657,GO:0005694,GO:0005700,GO:0005705,GO:0006139,GO:0006152,GO:0006163,GO:0006195,GO:0006200,GO:0006259,GO:0006260,GO:0006261,GO:0006275,GO:0006281,GO:0006355,GO:0006357,GO:0006725,GO:0006753,GO:0006793,GO:0006796,GO:0006807,GO:0006950,GO:0006974,GO:0008094,GO:0008150,GO:0008152,GO:0008156,GO:0009056,GO:0009058,GO:0009059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0009314,GO:0009411,GO:0009416,GO:0009628,GO:0009889,GO:0009890,GO:0009892,GO:0009987,GO:0010468,GO:0010556,GO:0010558,GO:0010605,GO:0016462,GO:0016787,GO:0016788,GO:0016817,GO:0016818,GO:0016887,GO:0017111,GO:0019219,GO:0019222,GO:0019439,GO:0019637,GO:0019693,GO:0031297,GO:0031323,GO:0031324,GO:0031326,GO:0031327,GO:0031593,GO:0031974,GO:0031981,GO:0032182,GO:0032392,GO:0033554,GO:0034641,GO:0034645,GO:0034655,GO:0036292,GO:0036310,GO:0042278,GO:0042454,GO:0042623,GO:0043130,GO:0043170,GO:0043226,GO:0043227,GO:0043228,GO:0043229,GO:0043231,GO:0043232,GO:0043233,GO:0043596,GO:0044237,GO:0044238,GO:0044248,GO:0044249,GO:0044260,GO:0044270,GO:0044281,GO:0044422,GO:0044424,GO:0044427,GO:0044428,GO:0044446,GO:0044454,GO:0044464,GO:0044699,GO:0044710,GO:0044763,GO:0045005,GO:0045910,GO:0045934,GO:0046034,GO:0046128,GO:0046130,GO:0046434,GO:0046483,GO:0046700,GO:0048478,GO:0048519,GO:0048523,GO:0050789,GO:0050794,GO:0050896,GO:0051052,GO:0051053,GO:0051171,GO:0051172,GO:0051252,GO:0051716,GO:0055086,GO:0060255,GO:0065007,GO:0070013,GO:0070530,GO:0071103,GO:0071704,GO:0072521,GO:0072523,GO:0080090,GO:0090304,GO:0090305,GO:0090329,GO:1901135,GO:1901136,GO:1901292,GO:1901360,GO:1901361,GO:1901564,GO:1901565,GO:1901575,GO:1901576,GO:1901657,GO:1901658,GO:2000104,GO:2000112,GO:2000113,GO:2001141</t>
  </si>
  <si>
    <t>NVE13019|NVE13019</t>
  </si>
  <si>
    <t>NVE13019</t>
  </si>
  <si>
    <t>NVE13018|NVE13018</t>
  </si>
  <si>
    <t>NVE13018</t>
  </si>
  <si>
    <t>NVE13017|NVE13017</t>
  </si>
  <si>
    <t>NVE13017</t>
  </si>
  <si>
    <t>NVE13016|EHD1-like</t>
  </si>
  <si>
    <t>EHD1-like</t>
  </si>
  <si>
    <t>NVE13016</t>
  </si>
  <si>
    <t>NVE13015|SPTN5-like</t>
  </si>
  <si>
    <t>SPTN5-like</t>
  </si>
  <si>
    <t>NVE13015</t>
  </si>
  <si>
    <t>GO:0000003,GO:0001932,GO:0001934,GO:0002064,GO:0002165,GO:0003002,GO:0003006,GO:0003674,GO:0003676,GO:0003824,GO:0005488,GO:0005509,GO:0005515,GO:0005575,GO:0005622,GO:0005623,GO:0005634,GO:0005737,GO:0005768,GO:0005769,GO:0005783,GO:0005811,GO:0005886,GO:0006139,GO:0006152,GO:0006163,GO:0006195,GO:0006200,GO:0006461,GO:0006605,GO:0006612,GO:0006725,GO:0006753,GO:0006793,GO:0006796,GO:0006807,GO:0006810,GO:0006886,GO:0006897,GO:0006898,GO:0006907,GO:0006950,GO:0007009,GO:0007049,GO:0007126,GO:0007275,GO:0007276,GO:0007281,GO:0007283,GO:0007286,GO:0007291,GO:0007292,GO:0007349,GO:0007389,GO:0007444,GO:0007472,GO:0007474,GO:0007476,GO:0007552,GO:0007560,GO:0007596,GO:0007599,GO:0008104,GO:0008150,GO:0008152,GO:0008587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0009611,GO:0009653,GO:0009790,GO:0009791,GO:0009792,GO:0009886,GO:0009887,GO:0009888,GO:0009893,GO:0009987,GO:0010008,GO:0010033,GO:0010562,GO:0010604,GO:0010883,GO:0010884,GO:0010885,GO:0010886,GO:0010939,GO:0010940,GO:0010941,GO:0010942,GO:0012505,GO:0015031,GO:0016020,GO:0016023,GO:0016043,GO:0016044,GO:0016192,GO:0016197,GO:0016462,GO:0016787,GO:0016817,GO:0016818,GO:0016887,GO:0017111,GO:0019220,GO:0019222,GO:0019439,GO:0019637,GO:0019693,GO:0019904,GO:0019953,GO:0022402,GO:0022412,GO:0022414,GO:0022607,GO:0030100,GO:0030139,GO:0030154,GO:0030855,GO:0031090,GO:0031094,GO:0031095,GO:0031323,GO:0031325,GO:0031399,GO:0031401,GO:0031410,GO:0031901,GO:0031982,GO:0031988,GO:0032268,GO:0032270,GO:0032456,GO:0032501,GO:0032502,GO:0032504,GO:0032879,GO:0033036,GO:0034381,GO:0034383,GO:0034613,GO:0034641,GO:0034655,GO:0035107,GO:0035114,GO:0035120,GO:0035220,GO:0042060,GO:0042221,GO:0042278,GO:0042325,GO:0042327,GO:0042391,GO:0042454,GO:0042592,GO:0042632,GO:0043167,GO:0043169,GO:0043226,GO:0043227,GO:0043229,GO:0043231,GO:0043933,GO:0044085,GO:0044237,GO:0044238,GO:0044248,GO:0044270,GO:0044281,GO:0044422,GO:0044424,GO:0044440,GO:0044444,GO:0044446,GO:0044464,GO:0044699,GO:0044702,GO:0044707,GO:0044710,GO:0044763,GO:0044765,GO:0044767,GO:0045184,GO:0045937,GO:0046034,GO:0046128,GO:0046130,GO:0046434,GO:0046483,GO:0046700,GO:0046872,GO:0046907,GO:0048232,GO:0048468,GO:0048471,GO:0048477,GO:0048513,GO:0048515,GO:0048518,GO:0048522,GO:0048563,GO:0048569,GO:0048609,GO:0048610,GO:0048646,GO:0048707,GO:0048731,GO:0048736,GO:0048737,GO:0048856,GO:0048869,GO:0048878,GO:0050730,GO:0050731,GO:0050789,GO:0050794,GO:0050817,GO:0050878,GO:0050896,GO:0051049,GO:0051128,GO:0051174,GO:0051179,GO:0051234,GO:0051246,GO:0051247,GO:0051259,GO:0051260,GO:0051321,GO:0051641,GO:0051649,GO:0051716,GO:0055037,GO:0055038,GO:0055086,GO:0055088,GO:0055092,GO:0060255,GO:0060429,GO:0060627,GO:0061024,GO:0065003,GO:0065007,GO:0065008,GO:0070271,GO:0070727,GO:0070848,GO:0070887,GO:0071310,GO:0071363,GO:0071702,GO:0071704,GO:0071822,GO:0071840,GO:0071944,GO:0072521,GO:0072523,GO:0072657,GO:0072659,GO:0072661,GO:0080090,GO:0086036,GO:0090002,GO:0090150,GO:0097006,GO:0097159,GO:1901135,GO:1901136,GO:1901292,GO:1901360,GO:1901361,GO:1901363,GO:1901564,GO:1901565,GO:1901575,GO:1901657,GO:1901658</t>
  </si>
  <si>
    <t>NVE13014|SRP54-like2</t>
  </si>
  <si>
    <t>SRP54-like2</t>
  </si>
  <si>
    <t>NVE13014</t>
  </si>
  <si>
    <t>NVE13013|LIN52-like2</t>
  </si>
  <si>
    <t>LIN52-like2</t>
  </si>
  <si>
    <t>NVE13013</t>
  </si>
  <si>
    <t>NVE13012|SRP54-like1</t>
  </si>
  <si>
    <t>SRP54-like1</t>
  </si>
  <si>
    <t>NVE13012</t>
  </si>
  <si>
    <t>GO:0000122,GO:0000278,GO:0000785,GO:0000791,GO:0001654,GO:0005575,GO:0005622,GO:0005623,GO:0005634,GO:0005654,GO:0005694,GO:0005700,GO:0006355,GO:0006357,GO:0007049,GO:0007275,GO:0007423,GO:0008150,GO:0009889,GO:0009890,GO:0009892,GO:0009987,GO:0010468,GO:0010556,GO:0010558,GO:0010605,GO:0010629,GO:0019219,GO:0019222,GO:0031323,GO:0031324,GO:0031326,GO:0031327,GO:0031523,GO:0031974,GO:0031981,GO:0032501,GO:0032502,GO:0032991,GO:0043226,GO:0043227,GO:0043228,GO:0043229,GO:0043231,GO:0043232,GO:0043233,GO:0043234,GO:0044422,GO:0044424,GO:0044427,GO:0044428,GO:0044446,GO:0044464,GO:0044699,GO:0044707,GO:0044763,GO:0044767,GO:0045892,GO:0045934,GO:0048513,GO:0048519,GO:0048523,GO:0048731,GO:0048749,GO:0048856,GO:0050789,GO:0050794,GO:0051171,GO:0051172,GO:0051252,GO:0051253,GO:0060255,GO:0065007,GO:0070013,GO:0080090,GO:2000112,GO:2000113,GO:2001141</t>
  </si>
  <si>
    <t>NVE13011|LIN52-like1</t>
  </si>
  <si>
    <t>LIN52-like1</t>
  </si>
  <si>
    <t>NVE13011</t>
  </si>
  <si>
    <t>NVE13010|MMSA-like3</t>
  </si>
  <si>
    <t>MMSA-like3</t>
  </si>
  <si>
    <t>NVE13010</t>
  </si>
  <si>
    <t>NVE13009|TCPE-like2</t>
  </si>
  <si>
    <t>TCPE-like2</t>
  </si>
  <si>
    <t>NVE13009</t>
  </si>
  <si>
    <t>GO:0000062,GO:0003674,GO:0003824,GO:0004491,GO:0005488,GO:0005575,GO:0005622,GO:0005623,GO:0005634,GO:0005737,GO:0005739,GO:0005759,GO:0006082,GO:0006139,GO:0006206,GO:0006208,GO:0006210,GO:0006520,GO:0006573,GO:0006574,GO:0006725,GO:0006807,GO:0008150,GO:0008152,GO:0009056,GO:0009063,GO:0009081,GO:0009083,GO:0009112,GO:0009987,GO:0016054,GO:0016491,GO:0016620,GO:0016787,GO:0016788,GO:0016790,GO:0016903,GO:0018478,GO:0019482,GO:0019484,GO:0019752,GO:0019859,GO:0030154,GO:0031974,GO:0032502,GO:0034641,GO:0043167,GO:0043168,GO:0043226,GO:0043227,GO:0043229,GO:0043231,GO:0043233,GO:0043436,GO:0044237,GO:0044238,GO:0044248,GO:0044270,GO:0044281,GO:0044282,GO:0044422,GO:0044424,GO:0044429,GO:0044444,GO:0044446,GO:0044464,GO:0044699,GO:0044710,GO:0044712,GO:0044763,GO:0045444,GO:0046113,GO:0046395,GO:0046483,GO:0046700,GO:0048037,GO:0048869,GO:0050662,GO:0050873,GO:0055086,GO:0055114,GO:0070013,GO:0071704,GO:0072527,GO:0072529,GO:1901360,GO:1901361,GO:1901564,GO:1901565,GO:1901575,GO:1901605,GO:1901606</t>
  </si>
  <si>
    <t>NVE13008|NVE13008</t>
  </si>
  <si>
    <t>NVE13008</t>
  </si>
  <si>
    <t>GO:0000003,GO:0000226,GO:0000278,GO:0002119,GO:0002164,GO:0002199,GO:0003006,GO:0003674,GO:0003824,GO:0005488,GO:0005515,GO:0005575,GO:0005622,GO:0005623,GO:0005634,GO:0005730,GO:0005737,GO:0005813,GO:0005815,GO:0005829,GO:0005832,GO:0005856,GO:0005874,GO:0005875,GO:0006139,GO:0006152,GO:0006163,GO:0006195,GO:0006200,GO:0006457,GO:0006458,GO:0006725,GO:0006753,GO:0006793,GO:0006796,GO:0006807,GO:0006810,GO:0006897,GO:0006898,GO:0006915,GO:0006996,GO:0007010,GO:0007017,GO:0007049,GO:0007051,GO:0007052,GO:0007275,GO:0007338,GO:0007339,GO:0007399,GO:0007548,GO:0007568,GO:0008037,GO:0008150,GO:0008152,GO:0008219,GO:0008340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0009566,GO:0009607,GO:0009615,GO:0009790,GO:0009791,GO:0009792,GO:0009987,GO:0009988,GO:0010259,GO:0012501,GO:0015630,GO:0016043,GO:0016192,GO:0016265,GO:0016462,GO:0016787,GO:0016817,GO:0016818,GO:0016887,GO:0017111,GO:0019439,GO:0019538,GO:0019637,GO:0019693,GO:0019953,GO:0022008,GO:0022402,GO:0022414,GO:0030154,GO:0031974,GO:0031981,GO:0032501,GO:0032502,GO:0032991,GO:0034641,GO:0034655,GO:0035036,GO:0040007,GO:0040011,GO:0040035,GO:0042278,GO:0042454,GO:0042623,GO:0043170,GO:0043226,GO:0043227,GO:0043228,GO:0043229,GO:0043231,GO:0043232,GO:0043233,GO:0043234,GO:0043933,GO:0044237,GO:0044238,GO:0044248,GO:0044260,GO:0044267,GO:0044270,GO:0044281,GO:0044297,GO:0044422,GO:0044424,GO:0044428,GO:0044430,GO:0044444,GO:0044445,GO:0044446,GO:0044464,GO:0044699,GO:0044702,GO:0044707,GO:0044710,GO:0044763,GO:0044767,GO:0046034,GO:0046128,GO:0046130,GO:0046434,GO:0046483,GO:0046700,GO:0048513,GO:0048608,GO:0048610,GO:0048731,GO:0048806,GO:0048856,GO:0048869,GO:0050896,GO:0051082,GO:0051084,GO:0051179,GO:0051234,GO:0051704,GO:0051707,GO:0055086,GO:0061458,GO:0070013,GO:0071704,GO:0071822,GO:0071840,GO:0072521,GO:0072523,GO:0097223,GO:1901135,GO:1901136,GO:1901292,GO:1901360,GO:1901361,GO:1901564,GO:1901565,GO:1901575,GO:1901657,GO:1901658</t>
  </si>
  <si>
    <t>NVE13007|S35F5-like1</t>
  </si>
  <si>
    <t>S35F5-like1</t>
  </si>
  <si>
    <t>NVE13007</t>
  </si>
  <si>
    <t>NVE13006|NVE13006</t>
  </si>
  <si>
    <t>NVE13006</t>
  </si>
  <si>
    <t>NVE13005|S35F5-like2</t>
  </si>
  <si>
    <t>S35F5-like2</t>
  </si>
  <si>
    <t>NVE13005</t>
  </si>
  <si>
    <t>NVE13004|NVE13004</t>
  </si>
  <si>
    <t>NVE13004</t>
  </si>
  <si>
    <t>NVE13003|LPPRC-like</t>
  </si>
  <si>
    <t>LPPRC-like</t>
  </si>
  <si>
    <t>NVE13003</t>
  </si>
  <si>
    <t>NVE13002|S23A2-like3</t>
  </si>
  <si>
    <t>S23A2-like3</t>
  </si>
  <si>
    <t>NVE13002</t>
  </si>
  <si>
    <t>GO:0000228,GO:0000793,GO:0000794,GO:0000960,GO:0000961,GO:0003674,GO:0003676,GO:0003677,GO:0003697,GO:0003723,GO:0005488,GO:0005515,GO:0005575,GO:0005622,GO:0005623,GO:0005634,GO:0005635,GO:0005637,GO:0005640,GO:0005654,GO:0005694,GO:0005737,GO:0005739,GO:0005759,GO:0005856,GO:0005874,GO:0006417,GO:0006810,GO:0006928,GO:0007017,GO:0007018,GO:0008017,GO:0008092,GO:0008150,GO:0009295,GO:0009889,GO:0009892,GO:0009894,GO:0009895,GO:0009987,GO:0010468,GO:0010556,GO:0010605,GO:0010608,GO:0010821,GO:0010970,GO:0012505,GO:0015630,GO:0015631,GO:0016020,GO:0019219,GO:0019222,GO:0019866,GO:0019867,GO:0030529,GO:0030705,GO:0031090,GO:0031323,GO:0031324,GO:0031326,GO:0031329,GO:0031330,GO:0031965,GO:0031967,GO:0031968,GO:0031974,GO:0031975,GO:0031981,GO:0032268,GO:0032991,GO:0033043,GO:0034643,GO:0042175,GO:0042645,GO:0043226,GO:0043227,GO:0043228,GO:0043229,GO:0043231,GO:0043232,GO:0043233,GO:0043234,GO:0043566,GO:0044422,GO:0044424,GO:0044425,GO:0044428,GO:0044429,GO:0044430,GO:0044444,GO:0044446,GO:0044464,GO:0044699,GO:0044763,GO:0044765,GO:0045934,GO:0046907,GO:0047497,GO:0048471,GO:0048487,GO:0048519,GO:0048523,GO:0050789,GO:0050794,GO:0051128,GO:0051171,GO:0051172,GO:0051179,GO:0051234,GO:0051246,GO:0051252,GO:0051253,GO:0051640,GO:0051641,GO:0051646,GO:0051649,GO:0051654,GO:0051656,GO:0060255,GO:0065007,GO:0070013,GO:0070129,GO:0072384,GO:0080090,GO:0097159,GO:1901363,GO:1902369,GO:2000112</t>
  </si>
  <si>
    <t>NVE13001|S23A2-like2</t>
  </si>
  <si>
    <t>S23A2-like2</t>
  </si>
  <si>
    <t>NVE13001</t>
  </si>
  <si>
    <t>NVE13000|IASPP-like</t>
  </si>
  <si>
    <t>IASPP-like</t>
  </si>
  <si>
    <t>NVE13000</t>
  </si>
  <si>
    <t>NVE12999|TMM79-like</t>
  </si>
  <si>
    <t>TMM79-like</t>
  </si>
  <si>
    <t>NVE12999</t>
  </si>
  <si>
    <t>GO:0001932,GO:0001934,GO:0002039,GO:0003674,GO:0005070,GO:0005488,GO:0005515,GO:0005575,GO:0005622,GO:0005623,GO:0005634,GO:0005737,GO:0005886,GO:0005912,GO:0006915,GO:0006917,GO:0007154,GO:0007165,GO:0007275,GO:0007399,GO:0007417,GO:0007507,GO:0008047,GO:0008150,GO:0008219,GO:0009314,GO:0009628,GO:0009790,GO:0009792,GO:0009893,GO:0009966,GO:0009967,GO:0009987,GO:0010212,GO:0010562,GO:0010604,GO:0010646,GO:0010647,GO:0010941,GO:0010942,GO:0012501,GO:0012502,GO:0016020,GO:0016265,GO:0019207,GO:0019209,GO:0019220,GO:0019222,GO:0019887,GO:0023051,GO:0023052,GO:0023056,GO:0030054,GO:0030234,GO:0030295,GO:0030296,GO:0030674,GO:0031323,GO:0031325,GO:0031399,GO:0031401,GO:0032268,GO:0032270,GO:0032501,GO:0032502,GO:0033674,GO:0035591,GO:0042325,GO:0042327,GO:0042981,GO:0043065,GO:0043066,GO:0043067,GO:0043068,GO:0043069,GO:0043085,GO:0043226,GO:0043227,GO:0043229,GO:0043231,GO:0043549,GO:0044093,GO:0044424,GO:0044444,GO:0044464,GO:0044699,GO:0044700,GO:0044707,GO:0044763,GO:0044767,GO:0045786,GO:0045859,GO:0045860,GO:0045937,GO:0048471,GO:0048513,GO:0048518,GO:0048519,GO:0048522,GO:0048523,GO:0048583,GO:0048584,GO:0048731,GO:0048856,GO:0050730,GO:0050731,GO:0050789,GO:0050790,GO:0050794,GO:0050896,GO:0051174,GO:0051246,GO:0051247,GO:0051338,GO:0051347,GO:0051716,GO:0051726,GO:0060090,GO:0060255,GO:0060548,GO:0061097,GO:0061098,GO:0065007,GO:0065009,GO:0070161,GO:0071944,GO:0072358,GO:0072359,GO:0080090</t>
  </si>
  <si>
    <t>NVE12998|NvHoxE-Anthox1a</t>
  </si>
  <si>
    <t>NvHoxE-Anthox1a</t>
  </si>
  <si>
    <t>NVE12998</t>
  </si>
  <si>
    <t>NVE12997|NVE12997</t>
  </si>
  <si>
    <t>NVE12997</t>
  </si>
  <si>
    <t>GO:0000122,GO:0000975,GO:0000976,GO:0000977,GO:0000981,GO:0001012,GO:0001067,GO:0001071,GO:0001501,GO:0003002,GO:0003674,GO:0003676,GO:0003677,GO:0003700,GO:0003705,GO:0005488,GO:0005515,GO:0005575,GO:0005622,GO:0005623,GO:0005634,GO:0006139,GO:0006351,GO:0006355,GO:0006357,GO:0006366,GO:0006725,GO:0006807,GO:0006917,GO:0007275,GO:0007350,GO:0007379,GO:0007380,GO:0007389,GO:0007399,GO:0007417,GO:0007420,GO:0008134,GO:0008150,GO:0008152,GO:0009058,GO:0009059,GO:0009653,GO:0009790,GO:0009792,GO:0009880,GO:0009887,GO:0009888,GO:0009889,GO:0009890,GO:0009891,GO:0009892,GO:0009893,GO:0009952,GO:0009987,GO:0010467,GO:0010468,GO:0010556,GO:0010557,GO:0010558,GO:0010604,GO:0010605,GO:0010628,GO:0010629,GO:0010941,GO:0010942,GO:0012502,GO:0016070,GO:0018130,GO:0019219,GO:0019222,GO:0019438,GO:0031323,GO:0031324,GO:0031325,GO:0031326,GO:0031327,GO:0031328,GO:0032501,GO:0032502,GO:0032774,GO:0033613,GO:0034641,GO:0034645,GO:0034654,GO:0035282,GO:0035287,GO:0042981,GO:0043009,GO:0043065,GO:0043067,GO:0043068,GO:0043170,GO:0043226,GO:0043227,GO:0043229,GO:0043231,GO:0043565,GO:0044212,GO:0044237,GO:0044238,GO:0044249,GO:0044260,GO:0044271,GO:0044424,GO:0044464,GO:0044699,GO:0044707,GO:0044767,GO:0045892,GO:0045893,GO:0045934,GO:0045935,GO:0045944,GO:0046483,GO:0048513,GO:0048518,GO:0048519,GO:0048522,GO:0048523,GO:0048562,GO:0048568,GO:0048598,GO:0048704,GO:0048705,GO:0048706,GO:0048731,GO:0048856,GO:0050789,GO:0050794,GO:0051171,GO:0051172,GO:0051173,GO:0051216,GO:0051252,GO:0051253,GO:0051254,GO:0060255,GO:0060322,GO:0061448,GO:0065007,GO:0071704,GO:0080090,GO:0090304,GO:0097159,GO:1901360,GO:1901362,GO:1901363,GO:1901576,GO:2000112,GO:2000113,GO:2001141</t>
  </si>
  <si>
    <t>NVE12996|PGRC2-like1</t>
  </si>
  <si>
    <t>PGRC2-like1</t>
  </si>
  <si>
    <t>NVE12996</t>
  </si>
  <si>
    <t>NVE12995|NVE12995</t>
  </si>
  <si>
    <t>NVE12995</t>
  </si>
  <si>
    <t>GO:0000902,GO:0000904,GO:0003674,GO:0005488,GO:0005496,GO:0005575,GO:0005622,GO:0005623,GO:0005634,GO:0005730,GO:0005737,GO:0005783,GO:0005789,GO:0006928,GO:0006935,GO:0007275,GO:0007399,GO:0007409,GO:0007411,GO:0008150,GO:0008289,GO:0009605,GO:0009653,GO:0009986,GO:0009987,GO:0012505,GO:0016020,GO:0016043,GO:0022008,GO:0030030,GO:0030154,GO:0030182,GO:0030424,GO:0031090,GO:0031175,GO:0031974,GO:0031981,GO:0032501,GO:0032502,GO:0032989,GO:0032990,GO:0040011,GO:0042175,GO:0042221,GO:0042330,GO:0042995,GO:0043005,GO:0043226,GO:0043227,GO:0043228,GO:0043229,GO:0043231,GO:0043232,GO:0043233,GO:0044422,GO:0044424,GO:0044425,GO:0044428,GO:0044432,GO:0044444,GO:0044446,GO:0044464,GO:0044699,GO:0044707,GO:0044763,GO:0044767,GO:0048468,GO:0048666,GO:0048667,GO:0048699,GO:0048731,GO:0048812,GO:0048856,GO:0048858,GO:0048869,GO:0050896,GO:0061564,GO:0070013,GO:0071840,GO:0097159,GO:0097458,GO:0097485</t>
  </si>
  <si>
    <t>NVE12994|DHX8-like</t>
  </si>
  <si>
    <t>DHX8-like</t>
  </si>
  <si>
    <t>NVE12994</t>
  </si>
  <si>
    <t>NVE12993|WDR43-like</t>
  </si>
  <si>
    <t>WDR43-like</t>
  </si>
  <si>
    <t>NVE12993</t>
  </si>
  <si>
    <t>GO:0000003,GO:0000375,GO:0000377,GO:0000381,GO:0000394,GO:0000398,GO:0002009,GO:0002064,GO:0002119,GO:0002164,GO:0002376,GO:0002520,GO:0003006,GO:0003674,GO:0003724,GO:0003824,GO:0004004,GO:0004386,GO:0005488,GO:0005515,GO:0005575,GO:0005622,GO:0005623,GO:0005634,GO:0005681,GO:0006139,GO:0006152,GO:0006163,GO:0006195,GO:0006200,GO:0006396,GO:0006397,GO:0006725,GO:0006753,GO:0006793,GO:0006796,GO:0006807,GO:0006915,GO:0007275,GO:0007276,GO:0007281,GO:0007283,GO:0007286,GO:0007399,GO:0007530,GO:0008026,GO:0008150,GO:0008152,GO:0008186,GO:0008219,GO:0008380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0009653,GO:0009790,GO:0009791,GO:0009792,GO:0009888,GO:0009987,GO:0010171,GO:0010172,GO:0010467,GO:0010468,GO:0010564,GO:0012501,GO:0016070,GO:0016071,GO:0016265,GO:0016462,GO:0016787,GO:0016817,GO:0016818,GO:0016887,GO:0017111,GO:0018992,GO:0018996,GO:0019219,GO:0019222,GO:0019439,GO:0019637,GO:0019693,GO:0019953,GO:0022008,GO:0022412,GO:0022414,GO:0030097,GO:0030154,GO:0030529,GO:0030855,GO:0031323,GO:0032501,GO:0032502,GO:0032504,GO:0032991,GO:0034641,GO:0034655,GO:0035162,GO:0040007,GO:0040011,GO:0040020,GO:0040021,GO:0040022,GO:0042127,GO:0042278,GO:0042303,GO:0042454,GO:0042623,GO:0043170,GO:0043226,GO:0043227,GO:0043229,GO:0043231,GO:0043484,GO:0044237,GO:0044238,GO:0044248,GO:0044260,GO:0044270,GO:0044281,GO:0044422,GO:0044424,GO:0044428,GO:0044446,GO:0044464,GO:0044699,GO:0044702,GO:0044707,GO:0044710,GO:0044763,GO:0044767,GO:0046034,GO:0046128,GO:0046130,GO:0046434,GO:0046483,GO:0046700,GO:0048024,GO:0048232,GO:0048468,GO:0048513,GO:0048515,GO:0048534,GO:0048568,GO:0048589,GO:0048598,GO:0048609,GO:0048610,GO:0048729,GO:0048731,GO:0048856,GO:0048869,GO:0050684,GO:0050789,GO:0050794,GO:0051171,GO:0051252,GO:0051301,GO:0051445,GO:0051726,GO:0055086,GO:0060215,GO:0060255,GO:0060429,GO:0065007,GO:0070035,GO:0070054,GO:0071011,GO:0071013,GO:0071704,GO:0072521,GO:0072523,GO:0080090,GO:0090304,GO:1901135,GO:1901136,GO:1901292,GO:1901360,GO:1901361,GO:1901564,GO:1901565,GO:1901575,GO:1901657,GO:1901658</t>
  </si>
  <si>
    <t>NVE12992|Nve-Obscurin-likei1</t>
  </si>
  <si>
    <t>Nve-Obscurin-likei1</t>
  </si>
  <si>
    <t>NVE12992</t>
  </si>
  <si>
    <t>GO:0001525,GO:0001568,GO:0001570,GO:0001944,GO:0002376,GO:0002520,GO:0005575,GO:0005622,GO:0005623,GO:0005634,GO:0005730,GO:0007275,GO:0008150,GO:0009653,GO:0009987,GO:0030097,GO:0030154,GO:0031974,GO:0031981,GO:0032501,GO:0032502,GO:0043226,GO:0043227,GO:0043228,GO:0043229,GO:0043231,GO:0043232,GO:0043233,GO:0044422,GO:0044424,GO:0044428,GO:0044446,GO:0044464,GO:0044699,GO:0044707,GO:0044763,GO:0044767,GO:0048513,GO:0048514,GO:0048534,GO:0048646,GO:0048731,GO:0048856,GO:0048863,GO:0048869,GO:0060218,GO:0070013,GO:0072358,GO:0072359</t>
  </si>
  <si>
    <t>NVE12991|Nve-Obscurin-likei2</t>
  </si>
  <si>
    <t>Nve-Obscurin-likei2</t>
  </si>
  <si>
    <t>NVE12991</t>
  </si>
  <si>
    <t>NVE12990|NVE12990</t>
  </si>
  <si>
    <t>NVE12990</t>
  </si>
  <si>
    <t>NVE12989|NVE12989</t>
  </si>
  <si>
    <t>NVE12989</t>
  </si>
  <si>
    <t>NVE12988|TRAF4-like1</t>
  </si>
  <si>
    <t>TRAF4-like1</t>
  </si>
  <si>
    <t>NVE12988</t>
  </si>
  <si>
    <t>NVE12987|RPE-like</t>
  </si>
  <si>
    <t>RPE-like</t>
  </si>
  <si>
    <t>NVE12987</t>
  </si>
  <si>
    <t>NVE12986|CBR3-like</t>
  </si>
  <si>
    <t>CBR3-like</t>
  </si>
  <si>
    <t>NVE12986</t>
  </si>
  <si>
    <t>GO:0003674,GO:0003824,GO:0004750,GO:0005488,GO:0005575,GO:0005622,GO:0005623,GO:0005737,GO:0005829,GO:0005975,GO:0005996,GO:0006006,GO:0006007,GO:0006098,GO:0006139,GO:0006725,GO:0006732,GO:0006733,GO:0006739,GO:0006740,GO:0006753,GO:0006793,GO:0006796,GO:0006807,GO:0008150,GO:0008152,GO:0009052,GO:0009056,GO:0009117,GO:0009987,GO:0016052,GO:0016853,GO:0016854,GO:0016857,GO:0019318,GO:0019320,GO:0019321,GO:0019362,GO:0019637,GO:0030246,GO:0034641,GO:0043167,GO:0043169,GO:0043226,GO:0043227,GO:0043229,GO:0043231,GO:0044237,GO:0044238,GO:0044281,GO:0044424,GO:0044444,GO:0044464,GO:0044710,GO:0044723,GO:0044724,GO:0046365,GO:0046483,GO:0046496,GO:0046872,GO:0048029,GO:0051186,GO:0055086,GO:0055114,GO:0071704,GO:0072524,GO:1901360,GO:1901564,GO:1901575</t>
  </si>
  <si>
    <t>NVE12985|FIP2-like</t>
  </si>
  <si>
    <t>FIP2-like</t>
  </si>
  <si>
    <t>NVE12985</t>
  </si>
  <si>
    <t>NVE12984|HUS1-like</t>
  </si>
  <si>
    <t>HUS1-like</t>
  </si>
  <si>
    <t>NVE12984</t>
  </si>
  <si>
    <t>GO:0005575,GO:0005622,GO:0005623,GO:0005737,GO:0005829,GO:0005886,GO:0016020,GO:0044424,GO:0044444,GO:0044464,GO:0071944</t>
  </si>
  <si>
    <t>NVE12983|Nve-MELC5</t>
  </si>
  <si>
    <t>Nve-MELC5</t>
  </si>
  <si>
    <t>NVE12983</t>
  </si>
  <si>
    <t>GO:0000003,GO:0000075,GO:0000077,GO:0000228,GO:0000723,GO:0000724,GO:0000725,GO:0000785,GO:0000790,GO:0000793,GO:0000794,GO:0001932,GO:0003674,GO:0005488,GO:0005515,GO:0005575,GO:0005622,GO:0005623,GO:0005634,GO:0005654,GO:0005694,GO:0005730,GO:0005737,GO:0005794,GO:0006139,GO:0006259,GO:0006260,GO:0006275,GO:0006281,GO:0006289,GO:0006302,GO:0006310,GO:0006464,GO:0006468,GO:0006725,GO:0006793,GO:0006796,GO:0006807,GO:0006915,GO:0006950,GO:0006974,GO:0006996,GO:0006997,GO:0007049,GO:0007059,GO:0007126,GO:0007154,GO:0007165,GO:0007275,GO:0007338,GO:0007568,GO:0008150,GO:0008152,GO:0008156,GO:0008219,GO:0008340,GO:0008630,GO:0009058,GO:0009059,GO:0009314,GO:0009411,GO:0009416,GO:0009566,GO:0009628,GO:0009790,GO:0009792,GO:0009889,GO:0009890,GO:0009892,GO:0009987,GO:0010212,GO:0010259,GO:0010556,GO:0010558,GO:0010564,GO:0010605,GO:0010948,GO:0012501,GO:0016043,GO:0016265,GO:0016310,GO:0019219,GO:0019220,GO:0019222,GO:0019538,GO:0019953,GO:0022402,GO:0022403,GO:0022414,GO:0022607,GO:0023052,GO:0030896,GO:0031323,GO:0031324,GO:0031326,GO:0031327,GO:0031399,GO:0031570,GO:0031974,GO:0031981,GO:0032200,GO:0032268,GO:0032501,GO:0032502,GO:0032991,GO:0033554,GO:0034641,GO:0034645,GO:0035038,GO:0035556,GO:0036211,GO:0042325,GO:0042592,GO:0043073,GO:0043170,GO:0043226,GO:0043227,GO:0043228,GO:0043229,GO:0043231,GO:0043232,GO:0043233,GO:0043234,GO:0043412,GO:0044085,GO:0044237,GO:0044238,GO:0044249,GO:0044260,GO:0044267,GO:0044422,GO:0044424,GO:0044427,GO:0044428,GO:0044444,GO:0044446,GO:0044454,GO:0044464,GO:0044699,GO:0044700,GO:0044702,GO:0044707,GO:0044763,GO:0044767,GO:0045934,GO:0046483,GO:0048519,GO:0048523,GO:0048610,GO:0048856,GO:0050789,GO:0050794,GO:0050896,GO:0051052,GO:0051053,GO:0051171,GO:0051172,GO:0051174,GO:0051246,GO:0051276,GO:0051320,GO:0051321,GO:0051325,GO:0051328,GO:0051332,GO:0051716,GO:0051726,GO:0060249,GO:0060255,GO:0065007,GO:0065008,GO:0070013,GO:0070925,GO:0071214,GO:0071478,GO:0071479,GO:0071704,GO:0071840,GO:0080090,GO:0090304,GO:0097190,GO:0097193,GO:1901360,GO:1901576,GO:1901987,GO:1901988,GO:2000112,GO:2000113</t>
  </si>
  <si>
    <t>NVE12982|NVE12982</t>
  </si>
  <si>
    <t>NVE12982</t>
  </si>
  <si>
    <t>NVE12981|WDR86-like</t>
  </si>
  <si>
    <t>WDR86-like</t>
  </si>
  <si>
    <t>NVE12981</t>
  </si>
  <si>
    <t>NVE12980|NVE12980</t>
  </si>
  <si>
    <t>NVE12980</t>
  </si>
  <si>
    <t>NVE12979|CNG3-like</t>
  </si>
  <si>
    <t>CNG3-like</t>
  </si>
  <si>
    <t>NVE12979</t>
  </si>
  <si>
    <t>NVE12978|NVE12978</t>
  </si>
  <si>
    <t>NVE12978</t>
  </si>
  <si>
    <t>NVE12977|NvMsxC</t>
  </si>
  <si>
    <t>NvMsxC</t>
  </si>
  <si>
    <t>NVE12977</t>
  </si>
  <si>
    <t>NVE12976|RM43-like</t>
  </si>
  <si>
    <t>RM43-like</t>
  </si>
  <si>
    <t>NVE12976</t>
  </si>
  <si>
    <t>NVE12975|NVE12975</t>
  </si>
  <si>
    <t>NVE12975</t>
  </si>
  <si>
    <t>GO:0000313,GO:0000315,GO:0003674,GO:0003735,GO:0005198,GO:0005575,GO:0005622,GO:0005623,GO:0005737,GO:0005739,GO:0005759,GO:0005761,GO:0005762,GO:0005840,GO:0006412,GO:0006810,GO:0007275,GO:0008104,GO:0008150,GO:0008152,GO:0009058,GO:0009059,GO:0009306,GO:0009790,GO:0009792,GO:0009987,GO:0010467,GO:0015031,GO:0015934,GO:0019538,GO:0030529,GO:0031974,GO:0032501,GO:0032502,GO:0032940,GO:0032991,GO:0033036,GO:0034645,GO:0040008,GO:0040009,GO:0040010,GO:0043170,GO:0043226,GO:0043227,GO:0043228,GO:0043229,GO:0043231,GO:0043232,GO:0043233,GO:0044237,GO:0044238,GO:0044249,GO:0044260,GO:0044267,GO:0044391,GO:0044422,GO:0044424,GO:0044429,GO:0044444,GO:0044446,GO:0044464,GO:0044699,GO:0044707,GO:0044763,GO:0044765,GO:0044767,GO:0045184,GO:0045927,GO:0046903,GO:0048518,GO:0048856,GO:0050789,GO:0051179,GO:0051234,GO:0051641,GO:0051649,GO:0065007,GO:0070013,GO:0071702,GO:0071704,GO:1901576</t>
  </si>
  <si>
    <t>NVE12974|GDF8-like</t>
  </si>
  <si>
    <t>GDF8-like</t>
  </si>
  <si>
    <t>NVE12974</t>
  </si>
  <si>
    <t>NVE12973|NVE12973</t>
  </si>
  <si>
    <t>NVE12973</t>
  </si>
  <si>
    <t>NVE12972|KAPR-like4</t>
  </si>
  <si>
    <t>KAPR-like4</t>
  </si>
  <si>
    <t>NVE12972</t>
  </si>
  <si>
    <t>NVE12971|ZFY21-like1</t>
  </si>
  <si>
    <t>ZFY21-like1</t>
  </si>
  <si>
    <t>NVE12971</t>
  </si>
  <si>
    <t>GO:0000086,GO:0000166,GO:0000278,GO:0000902,GO:0000904,GO:0001932,GO:0001934,GO:0002791,GO:0003008,GO:0003674,GO:0005488,GO:0005515,GO:0005575,GO:0005622,GO:0005623,GO:0005737,GO:0005739,GO:0005740,GO:0005743,GO:0005813,GO:0005815,GO:0005829,GO:0005856,GO:0005886,GO:0005952,GO:0006082,GO:0006091,GO:0006112,GO:0006461,GO:0006464,GO:0006468,GO:0006629,GO:0006631,GO:0006793,GO:0006796,GO:0006810,GO:0006833,GO:0006928,GO:0006935,GO:0006950,GO:0007049,GO:0007154,GO:0007165,GO:0007166,GO:0007167,GO:0007169,GO:0007173,GO:0007202,GO:0007275,GO:0007399,GO:0007409,GO:0007411,GO:0007596,GO:0007599,GO:0007610,GO:0007611,GO:0007612,GO:0007622,GO:0007623,GO:0007626,GO:0008150,GO:0008152,GO:0008283,GO:0008543,GO:0008603,GO:0009605,GO:0009611,GO:0009653,GO:0009719,GO:0009725,GO:0009887,GO:0009893,GO:0009987,GO:0010033,GO:0010243,GO:0010517,GO:0010518,GO:0010562,GO:0010604,GO:0010646,GO:0010863,GO:0014070,GO:0015630,GO:0015980,GO:0016020,GO:0016043,GO:0016310,GO:0017076,GO:0019207,GO:0019220,GO:0019222,GO:0019538,GO:0019752,GO:0019866,GO:0019887,GO:0019899,GO:0019900,GO:0019901,GO:0019904,GO:0022008,GO:0022402,GO:0022607,GO:0023051,GO:0023052,GO:0030030,GO:0030154,GO:0030182,GO:0030234,GO:0030315,GO:0030534,GO:0030551,GO:0030552,GO:0030554,GO:0031090,GO:0031175,GO:0031323,GO:0031325,GO:0031399,GO:0031401,GO:0031625,GO:0031966,GO:0031967,GO:0031975,GO:0032147,GO:0032268,GO:0032270,GO:0032501,GO:0032502,GO:0032553,GO:0032555,GO:0032559,GO:0032787,GO:0032870,GO:0032879,GO:0032989,GO:0032990,GO:0032991,GO:0033674,GO:0033762,GO:0034199,GO:0034236,GO:0035556,GO:0036094,GO:0036211,GO:0038127,GO:0038179,GO:0040011,GO:0042044,GO:0042060,GO:0042220,GO:0042221,GO:0042325,GO:0042327,GO:0042330,GO:0042383,GO:0042493,GO:0042802,GO:0042803,GO:0043085,GO:0043167,GO:0043168,GO:0043170,GO:0043226,GO:0043227,GO:0043228,GO:0043229,GO:0043231,GO:0043232,GO:0043234,GO:0043279,GO:0043412,GO:0043434,GO:0043436,GO:0043549,GO:0043933,GO:0044085,GO:0044093,GO:0044237,GO:0044238,GO:0044255,GO:0044260,GO:0044267,GO:0044281,GO:0044344,GO:0044389,GO:0044422,GO:0044424,GO:0044425,GO:0044429,GO:0044430,GO:0044444,GO:0044446,GO:0044459,GO:0044464,GO:0044699,GO:0044700,GO:0044707,GO:0044708,GO:0044710,GO:0044763,GO:0044765,GO:0044767,GO:0044770,GO:0044772,GO:0045121,GO:0045471,GO:0045475,GO:0045859,GO:0045860,GO:0045937,GO:0046883,GO:0046983,GO:0048011,GO:0048148,GO:0048149,GO:0048468,GO:0048471,GO:0048511,GO:0048512,GO:0048513,GO:0048518,GO:0048522,GO:0048666,GO:0048667,GO:0048699,GO:0048731,GO:0048812,GO:0048856,GO:0048858,GO:0048869,GO:0050789,GO:0050790,GO:0050794,GO:0050796,GO:0050817,GO:0050877,GO:0050878,GO:0050890,GO:0050896,GO:0051018,GO:0051046,GO:0051049,GO:0051174,GO:0051179,GO:0051234,GO:0051246,GO:0051247,GO:0051259,GO:0051291,GO:0051336,GO:0051338,GO:0051345,GO:0051347,GO:0051716,GO:0055085,GO:0055114,GO:0060191,GO:0060193,GO:0060255,GO:0060341,GO:0060359,GO:0061564,GO:0065003,GO:0065007,GO:0065008,GO:0065009,GO:0070271,GO:0070848,GO:0070887,GO:0071310,GO:0071363,GO:0071375,GO:0071377,GO:0071417,GO:0071495,GO:0071704,GO:0071774,GO:0071822,GO:0071840,GO:0071944,GO:0080090,GO:0090087,GO:0090276,GO:0097159,GO:0097305,GO:0097332,GO:0097338,GO:0097485,GO:1900274,GO:1901265,GO:1901363,GO:1901652,GO:1901653,GO:1901698,GO:1901699,GO:1901700,GO:1901701</t>
  </si>
  <si>
    <t>NVE12970|CGAT1-like</t>
  </si>
  <si>
    <t>CGAT1-like</t>
  </si>
  <si>
    <t>NVE12970</t>
  </si>
  <si>
    <t>NVE12969|NAA20-like</t>
  </si>
  <si>
    <t>NAA20-like</t>
  </si>
  <si>
    <t>NVE12969</t>
  </si>
  <si>
    <t>GO:0000139,GO:0000271,GO:0001501,GO:0001503,GO:0001958,GO:0003674,GO:0003824,GO:0005488,GO:0005575,GO:0005622,GO:0005623,GO:0005737,GO:0005794,GO:0005795,GO:0005975,GO:0005976,GO:0006022,GO:0006023,GO:0006024,GO:0006029,GO:0006040,GO:0006082,GO:0006139,GO:0006725,GO:0006753,GO:0006790,GO:0006793,GO:0006796,GO:0006807,GO:0006950,GO:0007275,GO:0007399,GO:0008037,GO:0008150,GO:0008152,GO:0008194,GO:0008283,GO:0008376,GO:0008955,GO:0009058,GO:0009059,GO:0009100,GO:0009101,GO:0009117,GO:0009225,GO:0009611,GO:0009653,GO:0009887,GO:0009888,GO:0009987,GO:0012505,GO:0015012,GO:0015014,GO:0015020,GO:0016020,GO:0016021,GO:0016043,GO:0016051,GO:0016740,GO:0016757,GO:0016758,GO:0019276,GO:0019538,GO:0019637,GO:0019752,GO:0030166,GO:0030173,GO:0030198,GO:0030201,GO:0030202,GO:0030203,GO:0030204,GO:0030206,GO:0030210,GO:0031090,GO:0031224,GO:0031228,GO:0031300,GO:0031301,GO:0031984,GO:0031985,GO:0032501,GO:0032502,GO:0032580,GO:0033692,GO:0034637,GO:0034641,GO:0034645,GO:0036075,GO:0042060,GO:0043062,GO:0043167,GO:0043169,GO:0043170,GO:0043226,GO:0043227,GO:0043229,GO:0043231,GO:0043436,GO:0044237,GO:0044238,GO:0044249,GO:0044260,GO:0044262,GO:0044264,GO:0044272,GO:0044281,GO:0044422,GO:0044424,GO:0044425,GO:0044431,GO:0044444,GO:0044446,GO:0044464,GO:0044699,GO:0044707,GO:0044710,GO:0044723,GO:0044763,GO:0044767,GO:0046398,GO:0046483,GO:0046872,GO:0047237,GO:0047238,GO:0048513,GO:0048705,GO:0048731,GO:0048856,GO:0050650,GO:0050651,GO:0050652,GO:0050653,GO:0050654,GO:0050655,GO:0050896,GO:0051216,GO:0055086,GO:0060348,GO:0060349,GO:0060350,GO:0061448,GO:0071704,GO:0071840,GO:1901135,GO:1901137,GO:1901360,GO:1901564,GO:1901566,GO:1901576</t>
  </si>
  <si>
    <t>NVE12968|MGT4C-like1</t>
  </si>
  <si>
    <t>MGT4C-like1</t>
  </si>
  <si>
    <t>NVE12968</t>
  </si>
  <si>
    <t>GO:0003674,GO:0003824,GO:0005575,GO:0005622,GO:0005623,GO:0005634,GO:0005737,GO:0008150,GO:0008152,GO:0016410,GO:0016740,GO:0016746,GO:0016747,GO:0019186,GO:0043226,GO:0043227,GO:0043229,GO:0043231,GO:0044424,GO:0044464</t>
  </si>
  <si>
    <t>NVE12967|WDR60-like</t>
  </si>
  <si>
    <t>WDR60-like</t>
  </si>
  <si>
    <t>NVE12967</t>
  </si>
  <si>
    <t>NVE12966|NVE12966</t>
  </si>
  <si>
    <t>NVE12966</t>
  </si>
  <si>
    <t>NVE12965|NVE12965</t>
  </si>
  <si>
    <t>NVE12965</t>
  </si>
  <si>
    <t>NVE12964|NvFEZF1-like</t>
  </si>
  <si>
    <t>NvFEZF1-like</t>
  </si>
  <si>
    <t>NVE12964</t>
  </si>
  <si>
    <t>NVE12963|NVE12963</t>
  </si>
  <si>
    <t>NVE12963</t>
  </si>
  <si>
    <t>GO:0007275,GO:0007399,GO:0008150,GO:0009987,GO:0019827,GO:0022008,GO:0030154,GO:0032501,GO:0032502,GO:0044699,GO:0044707,GO:0044763,GO:0044767,GO:0045595,GO:0045596,GO:0048468,GO:0048519,GO:0048523,GO:0048699,GO:0048731,GO:0048856,GO:0048863,GO:0048864,GO:0048869,GO:0050767,GO:0050789,GO:0050793,GO:0050794,GO:0051093,GO:0051239,GO:0051960,GO:0060284,GO:0065007,GO:2000026</t>
  </si>
  <si>
    <t>NVE12962|TLL1-like13</t>
  </si>
  <si>
    <t>TLL1-like13</t>
  </si>
  <si>
    <t>NVE12962</t>
  </si>
  <si>
    <t>NVE12961|NVE12961</t>
  </si>
  <si>
    <t>NVE12961</t>
  </si>
  <si>
    <t>NVE12960|NvWnt1</t>
  </si>
  <si>
    <t>NvWnt1</t>
  </si>
  <si>
    <t>NVE12960</t>
  </si>
  <si>
    <t>NVE12959|RB3GP-like</t>
  </si>
  <si>
    <t>RB3GP-like</t>
  </si>
  <si>
    <t>NVE12959</t>
  </si>
  <si>
    <t>GO:0000003,GO:0000122,GO:0000578,GO:0000768,GO:0000902,GO:0000975,GO:0001067,GO:0001654,GO:0001655,GO:0001657,GO:0001658,GO:0001664,GO:0001700,GO:0001708,GO:0001709,GO:0001736,GO:0001738,GO:0001745,GO:0001763,GO:0001775,GO:0001822,GO:0001838,GO:0001889,GO:0001932,GO:0001934,GO:0002009,GO:0002164,GO:0002165,GO:0002168,GO:0002376,GO:0002520,GO:0002521,GO:0002682,GO:0002683,GO:0002684,GO:0003002,GO:0003006,GO:0003007,GO:0003136,GO:0003306,GO:0003674,GO:0003676,GO:0003677,GO:0005102,GO:0005109,GO:0005110,GO:0005112,GO:0005125,GO:0005488,GO:0005515,GO:0005539,GO:0005575,GO:0005576,GO:0005578,GO:0005615,GO:0005622,GO:0005623,GO:0005737,GO:0005768,GO:0005769,GO:0005770,GO:0005771,GO:0005783,GO:0005886,GO:0006275,GO:0006355,GO:0006357,GO:0006508,GO:0006511,GO:0006949,GO:0006950,GO:0006974,GO:0006996,GO:0007010,GO:0007015,GO:0007154,GO:0007162,GO:0007163,GO:0007164,GO:0007165,GO:0007166,GO:0007167,GO:0007178,GO:0007223,GO:0007267,GO:0007275,GO:0007276,GO:0007292,GO:0007346,GO:0007350,GO:0007351,GO:0007365,GO:0007367,GO:0007389,GO:0007391,GO:0007392,GO:0007394,GO:0007398,GO:0007399,GO:0007417,GO:0007418,GO:0007419,GO:0007420,GO:0007423,GO:0007424,GO:0007442,GO:0007443,GO:0007444,GO:0007445,GO:0007446,GO:0007447,GO:0007448,GO:0007449,GO:0007450,GO:0007472,GO:0007476,GO:0007479,GO:0007498,GO:0007507,GO:0007517,GO:0007519,GO:0007520,GO:0007522,GO:0007523,GO:0007548,GO:0007552,GO:0007560,GO:0008150,GO:0008152,GO:0008156,GO:0008283,GO:0008284,GO:0008360,GO:0008544,GO:0008593,GO:0008595,GO:0009056,GO:0009057,GO:0009611,GO:0009653,GO:0009719,GO:0009725,GO:0009790,GO:0009791,GO:0009792,GO:0009798,GO:0009826,GO:0009880,GO:0009886,GO:0009887,GO:0009888,GO:0009889,GO:0009890,GO:0009891,GO:0009892,GO:0009893,GO:0009894,GO:0009948,GO:0009952,GO:0009953,GO:0009954,GO:0009966,GO:0009967,GO:0009968,GO:0009986,GO:0009987,GO:0009996,GO:0009997,GO:0010002,GO:0010033,GO:0010243,GO:0010453,GO:0010454,GO:0010468,GO:0010469,GO:0010556,GO:0010557,GO:0010558,GO:0010562,GO:0010563,GO:0010564,GO:0010591,GO:0010592,GO:0010604,GO:0010605,GO:0010628,GO:0010629,GO:0010646,GO:0010647,GO:0010648,GO:0010810,GO:0010812,GO:0010941,GO:0010942,GO:0010948,GO:0014016,GO:0014019,GO:0014706,GO:0014902,GO:0016015,GO:0016020,GO:0016023,GO:0016043,GO:0016049,GO:0016055,GO:0016318,GO:0016331,GO:0016476,GO:0017015,GO:0019219,GO:0019220,GO:0019222,GO:0019538,GO:0019827,GO:0019941,GO:0019953,GO:0021510,GO:0021515,GO:0021516,GO:0021527,GO:0021532,GO:0021536,GO:0021549,GO:0021551,GO:0021575,GO:0021576,GO:0021587,GO:0021588,GO:0021591,GO:0021592,GO:0021700,GO:0021732,GO:0021797,GO:0021871,GO:0021903,GO:0021915,GO:0021953,GO:0022004,GO:0022008,GO:0022037,GO:0022407,GO:0022408,GO:0022412,GO:0022414,GO:0022603,GO:0022604,GO:0022607,GO:0023051,GO:0023052,GO:0023056,GO:0023057,GO:0030029,GO:0030030,GO:0030031,GO:0030032,GO:0030036,GO:0030097,GO:0030098,GO:0030139,GO:0030154,GO:0030155,GO:0030162,GO:0030163,GO:0030182,GO:0030217,GO:0030509,GO:0030512,GO:0030545,GO:0030546,GO:0030579,GO:0030707,GO:0030855,GO:0030900,GO:0030901,GO:0030902,GO:0030917,GO:0031012,GO:0031099,GO:0031100,GO:0031128,GO:0031323,GO:0031324,GO:0031325,GO:0031326,GO:0031327,GO:0031328,GO:0031329,GO:0031344,GO:0031346,GO:0031396,GO:0031397,GO:0031399,GO:0031400,GO:0031401,GO:0031410,GO:0031982,GO:0031988,GO:0032268,GO:0032269,GO:0032270,GO:0032501,GO:0032502,GO:0032504,GO:0032870,GO:0032875,GO:0032876,GO:0032989,GO:0033077,GO:0033554,GO:0035017,GO:0035019,GO:0035051,GO:0035107,GO:0035114,GO:0035120,GO:0035146,GO:0035147,GO:0035148,GO:0035153,GO:0035166,GO:0035167,GO:0035168,GO:0035170,GO:0035213,GO:0035215,GO:0035217,GO:0035218,GO:0035220,GO:0035221,GO:0035222,GO:0035223,GO:0035224,GO:0035225,GO:0035239,GO:0035263,GO:0035265,GO:0035277,GO:0035282,GO:0035283,GO:0035284,GO:0035287,GO:0035288,GO:0035289,GO:0035290,GO:0035295,GO:0035309,GO:0035311,GO:0035556,GO:0035567,GO:0035914,GO:0040007,GO:0040019,GO:0042067,GO:0042110,GO:0042127,GO:0042176,GO:0042221,GO:0042325,GO:0042326,GO:0042327,GO:0042335,GO:0042386,GO:0042471,GO:0042472,GO:0042659,GO:0042686,GO:0042688,GO:0042689,GO:0042691,GO:0042692,GO:0042770,GO:0042981,GO:0043009,GO:0043066,GO:0043067,GO:0043068,GO:0043069,GO:0043170,GO:0043226,GO:0043227,GO:0043229,GO:0043231,GO:0043434,GO:0043567,GO:0043568,GO:0043583,GO:0043588,GO:0043632,GO:0043933,GO:0044085,GO:0044087,GO:0044093,GO:0044212,GO:0044237,GO:0044238,GO:0044248,GO:0044257,GO:0044260,GO:0044265,GO:0044267,GO:0044336,GO:0044421,GO:0044424,GO:0044425,GO:0044444,GO:0044464,GO:0044699,GO:0044700,GO:0044702,GO:0044707,GO:0044763,GO:0044767,GO:0045121,GO:0045165,GO:0045168,GO:0045321,GO:0045595,GO:0045596,GO:0045597,GO:0045598,GO:0045599,GO:0045610,GO:0045611,GO:0045612,GO:0045747,GO:0045786,GO:0045892,GO:0045893,GO:0045934,GO:0045935,GO:0045936,GO:0045937,GO:0045944,GO:0045995,GO:0046649,GO:0046668,GO:0046669,GO:0046670,GO:0046672,GO:0046847,GO:0048018,GO:0048070,GO:0048073,GO:0048076,GO:0048145,GO:0048146,GO:0048190,GO:0048332,GO:0048468,GO:0048477,GO:0048513,GO:0048518,GO:0048519,GO:0048522,GO:0048523,GO:0048534,GO:0048542,GO:0048546,GO:0048562,GO:0048563,GO:0048565,GO:0048568,GO:0048569,GO:0048583,GO:0048584,GO:0048585,GO:0048589,GO:0048592,GO:0048598,GO:0048609,GO:0048610,GO:0048619,GO:0048645,GO:0048646,GO:0048663,GO:0048664,GO:0048699,GO:0048707,GO:0048728,GO:0048729,GO:0048731,GO:0048732,GO:0048736,GO:0048737,GO:0048749,GO:0048754,GO:0048839,GO:0048856,GO:0048863,GO:0048864,GO:0048869,GO:0050673,GO:0050789,GO:0050793,GO:0050794,GO:0050840,GO:0050896,GO:0051017,GO:0051052,GO:0051053,GO:0051090,GO:0051091,GO:0051093,GO:0051094,GO:0051128,GO:0051130,GO:0051146,GO:0051171,GO:0051172,GO:0051173,GO:0051174,GO:0051239,GO:0051246,GO:0051247,GO:0051248,GO:0051252,GO:0051253,GO:0051254,GO:0051603,GO:0051716,GO:0051726,GO:0051890,GO:0055123,GO:0060061,GO:0060070,GO:0060255,GO:0060284,GO:0060322,GO:0060429,GO:0060446,GO:0060491,GO:0060537,GO:0060538,GO:0060541,GO:0060548,GO:0060560,GO:0060562,GO:0060571,GO:0060572,GO:0060573,GO:0060581,GO:0060675,GO:0060914,GO:0060993,GO:0061008,GO:0061061,GO:0061138,GO:0061183,GO:0061184,GO:0061311,GO:0061316,GO:0061318,GO:0061319,GO:0061320,GO:0061326,GO:0061328,GO:0061331,GO:0061332,GO:0061333,GO:0061382,GO:0061525,GO:0061572,GO:0065007,GO:0065008,GO:0065009,GO:0070365,GO:0070887,GO:0071310,GO:0071375,GO:0071417,GO:0071425,GO:0071495,GO:0071695,GO:0071704,GO:0071822,GO:0071840,GO:0071944,GO:0072001,GO:0072002,GO:0072006,GO:0072009,GO:0072028,GO:0072073,GO:0072078,GO:0072079,GO:0072080,GO:0072088,GO:0072089,GO:0072091,GO:0072175,GO:0072358,GO:0072359,GO:0080090,GO:0080134,GO:0080135,GO:0090092,GO:0090101,GO:0090287,GO:0090288,GO:0090329,GO:0090342,GO:0090344,GO:0090381,GO:0097065,GO:0097159,GO:0097367,GO:1901320,GO:1901363,GO:1901575,GO:1901652,GO:1901653,GO:1901698,GO:1901699,GO:1901700,GO:1901701,GO:1901976,GO:1901977,GO:2000001,GO:2000002,GO:2000026,GO:2000027,GO:2000043,GO:2000044,GO:2000058,GO:2000059,GO:2000104,GO:2000112,GO:2000113,GO:2000273,GO:2000736,GO:2001013,GO:2001020,GO:2001021,GO:2001141</t>
  </si>
  <si>
    <t>NVE12958|TSN31-like1</t>
  </si>
  <si>
    <t>TSN31-like1</t>
  </si>
  <si>
    <t>NVE12958</t>
  </si>
  <si>
    <t>GO:0001654,GO:0003674,GO:0005083,GO:0005096,GO:0005097,GO:0005099,GO:0005488,GO:0005515,GO:0005575,GO:0005622,GO:0005623,GO:0005634,GO:0005737,GO:0005813,GO:0005815,GO:0005856,GO:0006140,GO:0007275,GO:0007399,GO:0007417,GO:0007420,GO:0007423,GO:0008047,GO:0008150,GO:0009118,GO:0009653,GO:0009894,GO:0009966,GO:0010171,GO:0010646,GO:0015630,GO:0017016,GO:0017137,GO:0019219,GO:0019220,GO:0019222,GO:0019899,GO:0021536,GO:0021761,GO:0021854,GO:0023051,GO:0030234,GO:0030695,GO:0030811,GO:0030900,GO:0031267,GO:0031323,GO:0031329,GO:0032313,GO:0032318,GO:0032320,GO:0032483,GO:0032501,GO:0032502,GO:0032851,GO:0033121,GO:0033124,GO:0043010,GO:0043085,GO:0043087,GO:0043226,GO:0043227,GO:0043228,GO:0043229,GO:0043231,GO:0043232,GO:0043547,GO:0044093,GO:0044422,GO:0044424,GO:0044430,GO:0044446,GO:0044464,GO:0044699,GO:0044707,GO:0044767,GO:0045202,GO:0046578,GO:0046982,GO:0046983,GO:0048513,GO:0048583,GO:0048731,GO:0048856,GO:0050789,GO:0050790,GO:0050794,GO:0051020,GO:0051056,GO:0051171,GO:0051174,GO:0051336,GO:0051345,GO:0060076,GO:0060322,GO:0060323,GO:0060324,GO:0060325,GO:0060589,GO:0065007,GO:0065009,GO:0080090,GO:1900542</t>
  </si>
  <si>
    <t>NVE12957|RDX-like</t>
  </si>
  <si>
    <t>RDX-like</t>
  </si>
  <si>
    <t>NVE12957</t>
  </si>
  <si>
    <t>GO:0005575,GO:0005623,GO:0005886,GO:0005887,GO:0008150,GO:0008284,GO:0016020,GO:0016021,GO:0031224,GO:0031226,GO:0042127,GO:0044425,GO:0044459,GO:0044464,GO:0048518,GO:0048522,GO:0050789,GO:0050794,GO:0065007,GO:0071944</t>
  </si>
  <si>
    <t>NVE12956|VWDE-like15</t>
  </si>
  <si>
    <t>VWDE-like15</t>
  </si>
  <si>
    <t>NVE12956</t>
  </si>
  <si>
    <t>GO:0001654,GO:0001736,GO:0001738,GO:0001745,GO:0002009,GO:0003674,GO:0005488,GO:0005515,GO:0005575,GO:0005622,GO:0005623,GO:0005634,GO:0005654,GO:0006139,GO:0006396,GO:0006397,GO:0006464,GO:0006508,GO:0006511,GO:0006725,GO:0006807,GO:0007154,GO:0007163,GO:0007164,GO:0007267,GO:0007275,GO:0007349,GO:0007423,GO:0008150,GO:0008152,GO:0008589,GO:0009056,GO:0009057,GO:0009653,GO:0009887,GO:0009888,GO:0009966,GO:0009967,GO:0009968,GO:0009987,GO:0010467,GO:0010627,GO:0010646,GO:0010647,GO:0010648,GO:0010740,GO:0010941,GO:0010942,GO:0016070,GO:0016071,GO:0016567,GO:0016604,GO:0016607,GO:0019222,GO:0019538,GO:0019941,GO:0023051,GO:0023052,GO:0023056,GO:0023057,GO:0030154,GO:0030162,GO:0030163,GO:0031974,GO:0031981,GO:0032386,GO:0032387,GO:0032446,GO:0032501,GO:0032502,GO:0032872,GO:0032874,GO:0032879,GO:0032880,GO:0033157,GO:0034641,GO:0036211,GO:0042067,GO:0042306,GO:0042308,GO:0042787,GO:0042981,GO:0043065,GO:0043067,GO:0043068,GO:0043170,GO:0043226,GO:0043227,GO:0043229,GO:0043231,GO:0043233,GO:0043408,GO:0043410,GO:0043412,GO:0043632,GO:0044237,GO:0044238,GO:0044248,GO:0044257,GO:0044260,GO:0044265,GO:0044267,GO:0044422,GO:0044424,GO:0044428,GO:0044446,GO:0044451,GO:0044464,GO:0044699,GO:0044700,GO:0044707,GO:0044763,GO:0044767,GO:0045165,GO:0045168,GO:0045879,GO:0046328,GO:0046330,GO:0046331,GO:0046483,GO:0046822,GO:0046823,GO:0048513,GO:0048518,GO:0048519,GO:0048522,GO:0048523,GO:0048583,GO:0048584,GO:0048585,GO:0048592,GO:0048646,GO:0048729,GO:0048731,GO:0048749,GO:0048856,GO:0048869,GO:0050789,GO:0050794,GO:0051049,GO:0051051,GO:0051223,GO:0051224,GO:0051246,GO:0051603,GO:0060255,GO:0060341,GO:0060429,GO:0065007,GO:0070013,GO:0070201,GO:0070302,GO:0070304,GO:0070647,GO:0071704,GO:0080090,GO:0080134,GO:0080135,GO:0090304,GO:0090317,GO:1900180,GO:1901360,GO:1901575</t>
  </si>
  <si>
    <t>NVE12955|PRS8-like</t>
  </si>
  <si>
    <t>PRS8-like</t>
  </si>
  <si>
    <t>NVE12955</t>
  </si>
  <si>
    <t>NVE12954|AOFA-like</t>
  </si>
  <si>
    <t>AOFA-like</t>
  </si>
  <si>
    <t>NVE12954</t>
  </si>
  <si>
    <t>GO:0000075,GO:0000077,GO:0000082,GO:0000084,GO:0000209,GO:0000278,GO:0000280,GO:0000428,GO:0000502,GO:0000988,GO:0000989,GO:0001664,GO:0002119,GO:0002164,GO:0002376,GO:0002474,GO:0002478,GO:0002479,GO:0003674,GO:0003712,GO:0003824,GO:0004175,GO:0005102,GO:0005488,GO:0005515,GO:0005575,GO:0005622,GO:0005623,GO:0005634,GO:0005654,GO:0005667,GO:0005675,GO:0005737,GO:0005829,GO:0005838,GO:0005856,GO:0005875,GO:0006139,GO:0006152,GO:0006163,GO:0006195,GO:0006200,GO:0006351,GO:0006355,GO:0006366,GO:0006464,GO:0006508,GO:0006511,GO:0006521,GO:0006725,GO:0006753,GO:0006793,GO:0006796,GO:0006807,GO:0006915,GO:0006950,GO:0006974,GO:0006977,GO:0006996,GO:0007049,GO:0007067,GO:0007091,GO:0007093,GO:0007154,GO:0007165,GO:0007275,GO:0007346,GO:0007568,GO:0008134,GO:0008150,GO:0008152,GO:0008219,GO:0008233,GO:0008340,GO:0008540,GO:0009056,GO:0009057,GO:0009058,GO:0009059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0009790,GO:0009791,GO:0009792,GO:0009889,GO:0009890,GO:0009891,GO:0009892,GO:0009893,GO:0009987,GO:0010259,GO:0010467,GO:0010468,GO:0010498,GO:0010556,GO:0010557,GO:0010558,GO:0010564,GO:0010565,GO:0010604,GO:0010605,GO:0010628,GO:0010629,GO:0010941,GO:0010948,GO:0012501,GO:0015630,GO:0016032,GO:0016043,GO:0016070,GO:0016071,GO:0016265,GO:0016462,GO:0016567,GO:0016591,GO:0016787,GO:0016817,GO:0016818,GO:0016887,GO:0017111,GO:0018130,GO:0019219,GO:0019222,GO:0019438,GO:0019439,GO:0019538,GO:0019637,GO:0019693,GO:0019882,GO:0019884,GO:0019941,GO:0022402,GO:0022403,GO:0022624,GO:0023052,GO:0030163,GO:0030330,GO:0030880,GO:0031145,GO:0031323,GO:0031324,GO:0031325,GO:0031326,GO:0031327,GO:0031328,GO:0031396,GO:0031397,GO:0031398,GO:0031399,GO:0031400,GO:0031401,GO:0031410,GO:0031531,GO:0031570,GO:0031571,GO:0031595,GO:0031974,GO:0031981,GO:0031982,GO:0032268,GO:0032269,GO:0032270,GO:0032446,GO:0032501,GO:0032502,GO:0032774,GO:0032991,GO:0033238,GO:0033554,GO:0034641,GO:0034645,GO:0034654,GO:0034655,GO:0035556,GO:0036211,GO:0040007,GO:0040008,GO:0040009,GO:0040010,GO:0040011,GO:0042278,GO:0042454,GO:0042590,GO:0042770,GO:0042981,GO:0043067,GO:0043069,GO:0043085,GO:0043086,GO:0043161,GO:0043170,GO:0043226,GO:0043227,GO:0043228,GO:0043229,GO:0043231,GO:0043232,GO:0043233,GO:0043234,GO:0043412,GO:0043632,GO:0044092,GO:0044093,GO:0044237,GO:0044238,GO:0044248,GO:0044249,GO:0044257,GO:0044260,GO:0044265,GO:0044267,GO:0044270,GO:0044271,GO:0044281,GO:0044403,GO:0044419,GO:0044422,GO:0044424,GO:0044428,GO:0044430,GO:0044444,GO:0044446,GO:0044451,GO:0044464,GO:0044699,GO:0044700,GO:0044707,GO:0044710,GO:0044763,GO:0044764,GO:0044767,GO:0044770,GO:0044772,GO:0044773,GO:0044774,GO:0044783,GO:0044784,GO:0045892,GO:0045893,GO:0045927,GO:0045934,GO:0045935,GO:0046034,GO:0046128,GO:0046130,GO:0046434,GO:0046483,GO:0046700,GO:0048002,GO:0048285,GO:0048518,GO:0048519,GO:0048522,GO:0048523,GO:0048856,GO:0050789,GO:0050790,GO:0050794,GO:0050896,GO:0051171,GO:0051172,GO:0051173,GO:0051246,GO:0051247,GO:0051248,GO:0051252,GO:0051253,GO:0051254,GO:0051320,GO:0051325,GO:0051329,GO:0051340,GO:0051351,GO:0051352,GO:0051427,GO:0051428,GO:0051436,GO:0051437,GO:0051438,GO:0051439,GO:0051443,GO:0051444,GO:0051603,GO:0051704,GO:0051716,GO:0051726,GO:0055029,GO:0055086,GO:0060255,GO:0060548,GO:0065007,GO:0065009,GO:0070011,GO:0070013,GO:0070647,GO:0071156,GO:0071158,GO:0071704,GO:0071840,GO:0072331,GO:0072395,GO:0072401,GO:0072413,GO:0072422,GO:0072431,GO:0072521,GO:0072523,GO:0080090,GO:0090068,GO:0090304,GO:1901135,GO:1901136,GO:1901292,GO:1901360,GO:1901361,GO:1901362,GO:1901564,GO:1901565,GO:1901575,GO:1901576,GO:1901657,GO:1901658,GO:1901987,GO:1901988,GO:1901990,GO:1901991,GO:2000045,GO:2000112,GO:2000113,GO:2000134,GO:2001141</t>
  </si>
  <si>
    <t>NVE12953|NVE12953</t>
  </si>
  <si>
    <t>NVE12953</t>
  </si>
  <si>
    <t>NVE12952|CTDS1-like</t>
  </si>
  <si>
    <t>CTDS1-like</t>
  </si>
  <si>
    <t>NVE12952</t>
  </si>
  <si>
    <t>NVE12951|RNF41-like3</t>
  </si>
  <si>
    <t>RNF41-like3</t>
  </si>
  <si>
    <t>NVE12951</t>
  </si>
  <si>
    <t>GO:0000003,GO:0001932,GO:0001934,GO:0003674,GO:0003824,GO:0004721,GO:0004722,GO:0005488,GO:0005515,GO:0005575,GO:0005622,GO:0005623,GO:0005634,GO:0005654,GO:0005737,GO:0006355,GO:0006357,GO:0006464,GO:0006470,GO:0006793,GO:0006796,GO:0006950,GO:0006984,GO:0006986,GO:0006987,GO:0007154,GO:0007165,GO:0007275,GO:0007399,GO:0007610,GO:0008150,GO:0008152,GO:0008420,GO:0009889,GO:0009893,GO:0009987,GO:0010033,GO:0010468,GO:0010556,GO:0010562,GO:0010604,GO:0010721,GO:0016311,GO:0016787,GO:0016788,GO:0016791,GO:0018991,GO:0019098,GO:0019219,GO:0019220,GO:0019222,GO:0019538,GO:0019899,GO:0019900,GO:0019904,GO:0022008,GO:0022414,GO:0023052,GO:0030016,GO:0030017,GO:0030154,GO:0030182,GO:0030274,GO:0030674,GO:0030968,GO:0031323,GO:0031325,GO:0031326,GO:0031399,GO:0031401,GO:0031430,GO:0031672,GO:0031674,GO:0031974,GO:0031981,GO:0032069,GO:0032075,GO:0032268,GO:0032270,GO:0032501,GO:0032502,GO:0032504,GO:0033057,GO:0033554,GO:0033674,GO:0034620,GO:0034976,GO:0035966,GO:0035967,GO:0036211,GO:0042221,GO:0042325,GO:0042327,GO:0042578,GO:0043085,GO:0043170,GO:0043226,GO:0043227,GO:0043228,GO:0043229,GO:0043231,GO:0043232,GO:0043233,GO:0043292,GO:0043412,GO:0043549,GO:0043900,GO:0044093,GO:0044237,GO:0044238,GO:0044260,GO:0044267,GO:0044422,GO:0044424,GO:0044428,GO:0044444,GO:0044446,GO:0044449,GO:0044464,GO:0044699,GO:0044700,GO:0044706,GO:0044707,GO:0044763,GO:0045595,GO:0045596,GO:0045664,GO:0045665,GO:0045859,GO:0045860,GO:0045937,GO:0046662,GO:0048518,GO:0048519,GO:0048522,GO:0048523,GO:0048583,GO:0048609,GO:0048699,GO:0048731,GO:0048856,GO:0048869,GO:0050767,GO:0050768,GO:0050789,GO:0050790,GO:0050793,GO:0050794,GO:0050795,GO:0050896,GO:0051093,GO:0051171,GO:0051174,GO:0051239,GO:0051246,GO:0051247,GO:0051252,GO:0051336,GO:0051338,GO:0051345,GO:0051347,GO:0051704,GO:0051716,GO:0051960,GO:0060090,GO:0060255,GO:0060284,GO:0065007,GO:0065009,GO:0070013,GO:0070887,GO:0071310,GO:0071704,GO:0080090,GO:2000026,GO:2000112,GO:2000241,GO:2001141</t>
  </si>
  <si>
    <t>NVE12950|XRN2-like2</t>
  </si>
  <si>
    <t>XRN2-like2</t>
  </si>
  <si>
    <t>NVE12950</t>
  </si>
  <si>
    <t>GO:0000209,GO:0002065,GO:0002682,GO:0002694,GO:0003674,GO:0003824,GO:0004842,GO:0005102,GO:0005126,GO:0005128,GO:0005135,GO:0005488,GO:0005515,GO:0005575,GO:0005622,GO:0005623,GO:0005737,GO:0005829,GO:0006464,GO:0006917,GO:0008092,GO:0008150,GO:0008152,GO:0008285,GO:0009888,GO:0009966,GO:0009987,GO:0010627,GO:0010646,GO:0010941,GO:0010942,GO:0012502,GO:0016567,GO:0016874,GO:0016879,GO:0016881,GO:0017022,GO:0019222,GO:0019538,GO:0019787,GO:0023051,GO:0030154,GO:0030318,GO:0030334,GO:0030336,GO:0030855,GO:0031323,GO:0032446,GO:0032502,GO:0032879,GO:0036211,GO:0040012,GO:0040013,GO:0042127,GO:0042981,GO:0043065,GO:0043067,GO:0043068,GO:0043170,GO:0043408,GO:0043412,GO:0043473,GO:0044237,GO:0044238,GO:0044260,GO:0044267,GO:0044424,GO:0044444,GO:0044464,GO:0044699,GO:0044763,GO:0045595,GO:0045619,GO:0045637,GO:0048066,GO:0048518,GO:0048519,GO:0048522,GO:0048523,GO:0048583,GO:0048856,GO:0048869,GO:0050789,GO:0050793,GO:0050794,GO:0050865,GO:0050931,GO:0051239,GO:0051249,GO:0051270,GO:0051271,GO:0051445,GO:0051726,GO:0051896,GO:0060429,GO:0060563,GO:0065007,GO:0070647,GO:0070851,GO:0071704,GO:1902105,GO:2000026,GO:2000145,GO:2000146,GO:2000377</t>
  </si>
  <si>
    <t>NVE12949|XRN2-like1</t>
  </si>
  <si>
    <t>XRN2-like1</t>
  </si>
  <si>
    <t>NVE12949</t>
  </si>
  <si>
    <t>NVE12948|PTPRS-like9</t>
  </si>
  <si>
    <t>PTPRS-like9</t>
  </si>
  <si>
    <t>NVE12948</t>
  </si>
  <si>
    <t>GO:0000003,GO:0000738,GO:0002119,GO:0002164,GO:0003674,GO:0003824,GO:0004518,GO:0004527,GO:0004532,GO:0004534,GO:0004540,GO:0005575,GO:0005622,GO:0005623,GO:0005634,GO:0005730,GO:0006139,GO:0006259,GO:0006281,GO:0006308,GO:0006310,GO:0006396,GO:0006401,GO:0006725,GO:0006807,GO:0006950,GO:0006974,GO:0007017,GO:0007275,GO:0007276,GO:0007283,GO:0007399,GO:0008150,GO:0008152,GO:0008409,GO:0009056,GO:0009057,GO:0009790,GO:0009791,GO:0009792,GO:0009987,GO:0010467,GO:0010586,GO:0010587,GO:0016049,GO:0016070,GO:0016234,GO:0016235,GO:0016787,GO:0016788,GO:0016796,GO:0016896,GO:0018996,GO:0019439,GO:0019953,GO:0022008,GO:0022414,GO:0030154,GO:0031974,GO:0031981,GO:0032501,GO:0032502,GO:0032504,GO:0033554,GO:0034641,GO:0034655,GO:0034660,GO:0034661,GO:0040007,GO:0040008,GO:0040009,GO:0040010,GO:0040011,GO:0040028,GO:0040034,GO:0042303,GO:0043170,GO:0043226,GO:0043227,GO:0043228,GO:0043229,GO:0043231,GO:0043232,GO:0043233,GO:0044237,GO:0044238,GO:0044248,GO:0044260,GO:0044265,GO:0044270,GO:0044422,GO:0044424,GO:0044428,GO:0044446,GO:0044464,GO:0044699,GO:0044702,GO:0044707,GO:0044763,GO:0044767,GO:0045927,GO:0046483,GO:0046700,GO:0048232,GO:0048518,GO:0048519,GO:0048523,GO:0048580,GO:0048609,GO:0048731,GO:0048856,GO:0048869,GO:0050789,GO:0050793,GO:0050794,GO:0050896,GO:0051239,GO:0051716,GO:0060147,GO:0060149,GO:0060964,GO:0060965,GO:0060966,GO:0060967,GO:0060968,GO:0060969,GO:0061062,GO:0065007,GO:0070013,GO:0071704,GO:0090304,GO:0090305,GO:1901360,GO:1901361,GO:1901575,GO:2000026</t>
  </si>
  <si>
    <t>NVE12947|GORS2-like</t>
  </si>
  <si>
    <t>GORS2-like</t>
  </si>
  <si>
    <t>NVE12947</t>
  </si>
  <si>
    <t>NVE12946|WDR76-like</t>
  </si>
  <si>
    <t>WDR76-like</t>
  </si>
  <si>
    <t>NVE12946</t>
  </si>
  <si>
    <t>GO:0000139,GO:0002009,GO:0002165,GO:0005575,GO:0005622,GO:0005623,GO:0005737,GO:0005783,GO:0005794,GO:0005795,GO:0005797,GO:0005798,GO:0005886,GO:0006996,GO:0007030,GO:0007275,GO:0007444,GO:0007472,GO:0007552,GO:0007560,GO:0008150,GO:0009653,GO:0009791,GO:0009886,GO:0009887,GO:0009888,GO:0009987,GO:0012505,GO:0016020,GO:0016023,GO:0016043,GO:0016333,GO:0031090,GO:0031410,GO:0031982,GO:0031984,GO:0031985,GO:0031988,GO:0032501,GO:0032502,GO:0032580,GO:0035220,GO:0043226,GO:0043227,GO:0043229,GO:0043231,GO:0044422,GO:0044424,GO:0044431,GO:0044444,GO:0044446,GO:0044464,GO:0044699,GO:0044707,GO:0044763,GO:0044767,GO:0048513,GO:0048563,GO:0048569,GO:0048707,GO:0048729,GO:0048731,GO:0048856,GO:0060429,GO:0071840,GO:0071944</t>
  </si>
  <si>
    <t>NVE12945|CSCL2-like</t>
  </si>
  <si>
    <t>CSCL2-like</t>
  </si>
  <si>
    <t>NVE12945</t>
  </si>
  <si>
    <t>NVE12944|TBB4-like1</t>
  </si>
  <si>
    <t>TBB4-like1</t>
  </si>
  <si>
    <t>NVE12944</t>
  </si>
  <si>
    <t>NVE12943|NvLGR4-5-like2</t>
  </si>
  <si>
    <t>NvLGR4-5-like2</t>
  </si>
  <si>
    <t>NVE12943</t>
  </si>
  <si>
    <t>GO:0005575,GO:0005622,GO:0005623,GO:0005737,GO:0005856,GO:0005874,GO:0005886,GO:0006457,GO:0006458,GO:0008150,GO:0008152,GO:0009987,GO:0015630,GO:0016020,GO:0019538,GO:0032991,GO:0043170,GO:0043226,GO:0043228,GO:0043229,GO:0043232,GO:0043234,GO:0044237,GO:0044238,GO:0044260,GO:0044267,GO:0044422,GO:0044424,GO:0044430,GO:0044446,GO:0044464,GO:0051084,GO:0071704,GO:0071944</t>
  </si>
  <si>
    <t>NVE12942|CCD12-like</t>
  </si>
  <si>
    <t>CCD12-like</t>
  </si>
  <si>
    <t>NVE12942</t>
  </si>
  <si>
    <t>NVE12941|TT21B-like</t>
  </si>
  <si>
    <t>TT21B-like</t>
  </si>
  <si>
    <t>NVE12941</t>
  </si>
  <si>
    <t>NVE12940|NVE12940</t>
  </si>
  <si>
    <t>NVE12940</t>
  </si>
  <si>
    <t>GO:0000902,GO:0005575,GO:0005622,GO:0005623,GO:0005737,GO:0005929,GO:0005930,GO:0006810,GO:0006928,GO:0007017,GO:0007018,GO:0007154,GO:0007165,GO:0007166,GO:0007224,GO:0008150,GO:0009653,GO:0009987,GO:0010970,GO:0016043,GO:0023052,GO:0030030,GO:0030705,GO:0031514,GO:0032502,GO:0032838,GO:0032989,GO:0032990,GO:0035085,GO:0042073,GO:0042995,GO:0043226,GO:0043227,GO:0043229,GO:0043231,GO:0044422,GO:0044424,GO:0044441,GO:0044444,GO:0044446,GO:0044463,GO:0044464,GO:0044699,GO:0044700,GO:0044763,GO:0044765,GO:0044767,GO:0044782,GO:0046907,GO:0048856,GO:0048858,GO:0048869,GO:0050789,GO:0050794,GO:0050896,GO:0051179,GO:0051234,GO:0051641,GO:0051649,GO:0051716,GO:0060271,GO:0065007,GO:0071840,GO:0097014</t>
  </si>
  <si>
    <t>NVE12939|HYDMA-like</t>
  </si>
  <si>
    <t>HYDMA-like</t>
  </si>
  <si>
    <t>NVE12939</t>
  </si>
  <si>
    <t>NVE12938|PK1L-like</t>
  </si>
  <si>
    <t>PK1L-like</t>
  </si>
  <si>
    <t>NVE12938</t>
  </si>
  <si>
    <t>NVE12937|NVE12937</t>
  </si>
  <si>
    <t>NVE12937</t>
  </si>
  <si>
    <t>NVE12936|CDK5-like</t>
  </si>
  <si>
    <t>CDK5-like</t>
  </si>
  <si>
    <t>NVE12936</t>
  </si>
  <si>
    <t>NVE12935|MYO1B-like</t>
  </si>
  <si>
    <t>MYO1B-like</t>
  </si>
  <si>
    <t>NVE12935</t>
  </si>
  <si>
    <t>GO:0000003,GO:0000307,GO:0000902,GO:0000904,GO:0001505,GO:0001558,GO:0001654,GO:0001764,GO:0001932,GO:0001934,GO:0001963,GO:0002252,GO:0002376,GO:0003001,GO:0003008,GO:0003407,GO:0003674,GO:0003824,GO:0004672,GO:0004674,GO:0004693,GO:0005102,GO:0005176,GO:0005488,GO:0005515,GO:0005575,GO:0005622,GO:0005623,GO:0005634,GO:0005737,GO:0005829,GO:0005856,GO:0005886,GO:0006325,GO:0006355,GO:0006464,GO:0006468,GO:0006582,GO:0006725,GO:0006793,GO:0006796,GO:0006810,GO:0006811,GO:0006812,GO:0006816,GO:0006836,GO:0006886,GO:0006887,GO:0006897,GO:0006913,GO:0006915,GO:0006928,GO:0006935,GO:0006950,GO:0006952,GO:0006955,GO:0006996,GO:0007010,GO:0007049,GO:0007154,GO:0007155,GO:0007160,GO:0007165,GO:0007267,GO:0007268,GO:0007269,GO:0007270,GO:0007275,GO:0007399,GO:0007409,GO:0007411,GO:0007416,GO:0007417,GO:0007420,GO:0007422,GO:0007423,GO:0007517,GO:0007519,GO:0007568,GO:0007596,GO:0007599,GO:0007600,GO:0007610,GO:0007611,GO:0007612,GO:0007626,GO:0007629,GO:0007632,GO:0008045,GO:0008104,GO:0008150,GO:0008152,GO:0008219,GO:0008283,GO:0008306,GO:0008340,GO:0008344,GO:0008361,GO:0008542,GO:0008582,GO:0009056,GO:0009057,GO:0009314,GO:0009416,GO:0009605,GO:0009611,GO:0009628,GO:0009653,GO:0009719,GO:0009790,GO:0009792,GO:0009887,GO:0009888,GO:0009889,GO:0009890,GO:0009892,GO:0009893,GO:0009966,GO:0009987,GO:0010001,GO:0010033,GO:0010243,GO:0010259,GO:0010468,GO:0010469,GO:0010556,GO:0010558,GO:0010562,GO:0010564,GO:0010604,GO:0010605,GO:0010627,GO:0010629,GO:0010638,GO:0010646,GO:0010721,GO:0010769,GO:0010842,GO:0010941,GO:0010942,GO:0010975,GO:0012501,GO:0014037,GO:0014044,GO:0014069,GO:0014070,GO:0014706,GO:0015031,GO:0016020,GO:0016043,GO:0016044,GO:0016049,GO:0016079,GO:0016192,GO:0016202,GO:0016265,GO:0016301,GO:0016310,GO:0016358,GO:0016477,GO:0016533,GO:0016568,GO:0016569,GO:0016570,GO:0016572,GO:0016740,GO:0016772,GO:0016773,GO:0017157,GO:0017158,GO:0018105,GO:0018107,GO:0018193,GO:0018209,GO:0018210,GO:0018958,GO:0019098,GO:0019219,GO:0019220,GO:0019222,GO:0019226,GO:0019233,GO:0019538,GO:0019748,GO:0019908,GO:0021537,GO:0021543,GO:0021545,GO:0021549,GO:0021554,GO:0021575,GO:0021587,GO:0021602,GO:0021603,GO:0021631,GO:0021634,GO:0021675,GO:0021695,GO:0021696,GO:0021697,GO:0021761,GO:0021766,GO:0021782,GO:0021795,GO:0021799,GO:0021801,GO:0021819,GO:0021885,GO:0021953,GO:0021954,GO:0021987,GO:0022008,GO:0022029,GO:0022037,GO:0022038,GO:0022414,GO:0022603,GO:0022604,GO:0022607,GO:0022610,GO:0023051,GO:0023052,GO:0023061,GO:0030001,GO:0030027,GO:0030029,GO:0030030,GO:0030036,GO:0030054,GO:0030154,GO:0030175,GO:0030182,GO:0030308,GO:0030332,GO:0030334,GO:0030424,GO:0030426,GO:0030427,GO:0030516,GO:0030517,GO:0030534,GO:0030545,GO:0030546,GO:0030548,GO:0030549,GO:0030865,GO:0030866,GO:0030900,GO:0030902,GO:0031175,GO:0031252,GO:0031323,GO:0031324,GO:0031325,GO:0031326,GO:0031327,GO:0031344,GO:0031345,GO:0031396,GO:0031397,GO:0031399,GO:0031400,GO:0031401,GO:0031589,GO:0031594,GO:0031644,GO:0031914,GO:0032092,GO:0032268,GO:0032269,GO:0032270,GO:0032386,GO:0032387,GO:0032388,GO:0032501,GO:0032502,GO:0032535,GO:0032801,GO:0032879,GO:0032880,GO:0032940,GO:0032956,GO:0032970,GO:0032989,GO:0032990,GO:0032991,GO:0033036,GO:0033043,GO:0033136,GO:0033157,GO:0033554,GO:0033674,GO:0034220,GO:0034613,GO:0034976,GO:0035006,GO:0035010,GO:0035011,GO:0035173,GO:0035249,GO:0035418,GO:0035556,GO:0035637,GO:0036211,GO:0040007,GO:0040008,GO:0040011,GO:0040012,GO:0042060,GO:0042063,GO:0042220,GO:0042221,GO:0042325,GO:0042327,GO:0042330,GO:0042391,GO:0042440,GO:0042501,GO:0042981,GO:0042995,GO:0043005,GO:0043010,GO:0043025,GO:0043065,GO:0043066,GO:0043067,GO:0043068,GO:0043069,GO:0043085,GO:0043112,GO:0043113,GO:0043125,GO:0043170,GO:0043204,GO:0043226,GO:0043227,GO:0043228,GO:0043229,GO:0043231,GO:0043232,GO:0043234,GO:0043279,GO:0043393,GO:0043412,GO:0043523,GO:0043524,GO:0043525,GO:0043549,GO:0044057,GO:0044085,GO:0044087,GO:0044093,GO:0044237,GO:0044238,GO:0044248,GO:0044260,GO:0044267,GO:0044297,GO:0044422,GO:0044424,GO:0044428,GO:0044430,GO:0044444,GO:0044446,GO:0044456,GO:0044463,GO:0044464,GO:0044699,GO:0044700,GO:0044702,GO:0044704,GO:0044707,GO:0044708,GO:0044710,GO:0044763,GO:0044765,GO:0044767,GO:0045055,GO:0045087,GO:0045184,GO:0045202,GO:0045595,GO:0045596,GO:0045664,GO:0045786,GO:0045859,GO:0045860,GO:0045892,GO:0045921,GO:0045926,GO:0045934,GO:0045937,GO:0045956,GO:0046425,GO:0046777,GO:0046822,GO:0046823,GO:0046825,GO:0046826,GO:0046903,GO:0046907,GO:0048148,GO:0048167,GO:0048468,GO:0048488,GO:0048489,GO:0048513,GO:0048518,GO:0048519,GO:0048522,GO:0048523,GO:0048583,GO:0048588,GO:0048589,GO:0048592,GO:0048593,GO:0048598,GO:0048634,GO:0048638,GO:0048640,GO:0048641,GO:0048646,GO:0048666,GO:0048667,GO:0048675,GO:0048699,GO:0048709,GO:0048731,GO:0048742,GO:0048812,GO:0048813,GO:0048814,GO:0048856,GO:0048858,GO:0048869,GO:0048870,GO:0048934,GO:0048935,GO:0050321,GO:0050767,GO:0050768,GO:0050770,GO:0050771,GO:0050773,GO:0050789,GO:0050790,GO:0050793,GO:0050794,GO:0050803,GO:0050804,GO:0050807,GO:0050808,GO:0050817,GO:0050877,GO:0050878,GO:0050890,GO:0050896,GO:0051046,GO:0051047,GO:0051049,GO:0051050,GO:0051051,GO:0051093,GO:0051098,GO:0051099,GO:0051128,GO:0051129,GO:0051130,GO:0051147,GO:0051153,GO:0051169,GO:0051171,GO:0051172,GO:0051174,GO:0051179,GO:0051222,GO:0051223,GO:0051224,GO:0051234,GO:0051239,GO:0051246,GO:0051247,GO:0051248,GO:0051252,GO:0051253,GO:0051270,GO:0051276,GO:0051338,GO:0051347,GO:0051402,GO:0051493,GO:0051495,GO:0051640,GO:0051641,GO:0051648,GO:0051649,GO:0051650,GO:0051656,GO:0051674,GO:0051716,GO:0051726,GO:0051899,GO:0051932,GO:0051960,GO:0051963,GO:0051969,GO:0055085,GO:0060041,GO:0060042,GO:0060059,GO:0060078,GO:0060079,GO:0060255,GO:0060284,GO:0060341,GO:0060359,GO:0060537,GO:0060538,GO:0060548,GO:0060560,GO:0060627,GO:0060998,GO:0061001,GO:0061024,GO:0061061,GO:0061387,GO:0061564,GO:0065007,GO:0065008,GO:0065009,GO:0070059,GO:0070201,GO:0070509,GO:0070588,GO:0070727,GO:0070838,GO:0070997,GO:0071156,GO:0071702,GO:0071704,GO:0071840,GO:0071944,GO:0072511,GO:0072657,GO:0080090,GO:0090066,GO:0090313,GO:0090314,GO:0090316,GO:0090317,GO:0097190,GO:0097193,GO:0097285,GO:0097458,GO:0097472,GO:0097479,GO:0097480,GO:0097485,GO:1901214,GO:1901215,GO:1901216,GO:1901360,GO:1901575,GO:1901615,GO:1901698,GO:1901700,GO:1901861,GO:1990138,GO:2000026,GO:2000112,GO:2000113,GO:2000145,GO:2000249,GO:2000251,GO:2000273,GO:2001141</t>
  </si>
  <si>
    <t>NVE12934|NVE12934</t>
  </si>
  <si>
    <t>NVE12934</t>
  </si>
  <si>
    <t>GO:0000146,GO:0000166,GO:0001882,GO:0001883,GO:0003008,GO:0003674,GO:0003774,GO:0003824,GO:0005488,GO:0005524,GO:0005543,GO:0005546,GO:0005547,GO:0005575,GO:0005622,GO:0005623,GO:0005737,GO:0005856,GO:0005884,GO:0005886,GO:0005902,GO:0005903,GO:0005938,GO:0006928,GO:0006996,GO:0007010,GO:0007015,GO:0007600,GO:0007605,GO:0008150,GO:0008152,GO:0008289,GO:0009925,GO:0009987,GO:0015629,GO:0016020,GO:0016043,GO:0016323,GO:0016324,GO:0016328,GO:0016459,GO:0016462,GO:0016787,GO:0016817,GO:0016818,GO:0017076,GO:0017111,GO:0022607,GO:0030029,GO:0030030,GO:0030031,GO:0030033,GO:0030034,GO:0030036,GO:0030048,GO:0030175,GO:0030426,GO:0030427,GO:0030554,GO:0030863,GO:0030864,GO:0031252,GO:0031941,GO:0032501,GO:0032528,GO:0032549,GO:0032550,GO:0032553,GO:0032555,GO:0032559,GO:0032879,GO:0032880,GO:0032991,GO:0035091,GO:0035639,GO:0036094,GO:0042995,GO:0043005,GO:0043025,GO:0043167,GO:0043168,GO:0043226,GO:0043228,GO:0043229,GO:0043232,GO:0043234,GO:0043933,GO:0044085,GO:0044297,GO:0044422,GO:0044424,GO:0044425,GO:0044430,GO:0044444,GO:0044446,GO:0044448,GO:0044459,GO:0044463,GO:0044464,GO:0044699,GO:0044707,GO:0044763,GO:0045121,GO:0045177,GO:0045178,GO:0050789,GO:0050877,GO:0050954,GO:0051017,GO:0051179,GO:0051640,GO:0051641,GO:0051648,GO:0061572,GO:0065007,GO:0071822,GO:0071840,GO:0071944,GO:0097159,GO:0097458,GO:1901265,GO:1901363,GO:1901981</t>
  </si>
  <si>
    <t>NVE12933|TR112-like</t>
  </si>
  <si>
    <t>TR112-like</t>
  </si>
  <si>
    <t>NVE12933</t>
  </si>
  <si>
    <t>NVE12932|SNP47-like</t>
  </si>
  <si>
    <t>SNP47-like</t>
  </si>
  <si>
    <t>NVE12932</t>
  </si>
  <si>
    <t>GO:0003674,GO:0003824,GO:0005575,GO:0006464,GO:0006479,GO:0008150,GO:0008152,GO:0008168,GO:0008213,GO:0008276,GO:0009987,GO:0016740,GO:0016741,GO:0018364,GO:0019538,GO:0032259,GO:0032991,GO:0036211,GO:0043170,GO:0043234,GO:0043412,GO:0043414,GO:0044237,GO:0044238,GO:0044260,GO:0044267,GO:0071704</t>
  </si>
  <si>
    <t>NVE12931|3BP5-like</t>
  </si>
  <si>
    <t>3BP5-like</t>
  </si>
  <si>
    <t>NVE12931</t>
  </si>
  <si>
    <t>GO:0005575,GO:0005622,GO:0005623,GO:0005737,GO:0012505,GO:0044424,GO:0044444,GO:0044464,GO:0048471</t>
  </si>
  <si>
    <t>NVE12930|FBN1-like1</t>
  </si>
  <si>
    <t>FBN1-like1</t>
  </si>
  <si>
    <t>NVE12930</t>
  </si>
  <si>
    <t>GO:0000165,GO:0001708,GO:0001932,GO:0001933,GO:0003002,GO:0003674,GO:0004857,GO:0004860,GO:0005488,GO:0005515,GO:0005575,GO:0005622,GO:0005623,GO:0005737,GO:0005739,GO:0006469,GO:0006950,GO:0007154,GO:0007165,GO:0007243,GO:0007254,GO:0007275,GO:0007389,GO:0007498,GO:0007517,GO:0008150,GO:0008219,GO:0008432,GO:0009653,GO:0009887,GO:0009888,GO:0009892,GO:0009952,GO:0009987,GO:0010563,GO:0010605,GO:0012501,GO:0016265,GO:0017124,GO:0019207,GO:0019210,GO:0019220,GO:0019222,GO:0019887,GO:0019899,GO:0019900,GO:0019901,GO:0019904,GO:0023052,GO:0030154,GO:0030234,GO:0030292,GO:0031098,GO:0031323,GO:0031324,GO:0031399,GO:0031400,GO:0032268,GO:0032269,GO:0032501,GO:0032502,GO:0033554,GO:0033673,GO:0035556,GO:0042325,GO:0042326,GO:0042692,GO:0042693,GO:0042694,GO:0043086,GO:0043226,GO:0043227,GO:0043229,GO:0043231,GO:0043549,GO:0044092,GO:0044424,GO:0044444,GO:0044464,GO:0044699,GO:0044700,GO:0044707,GO:0044763,GO:0044767,GO:0045165,GO:0045859,GO:0045936,GO:0048513,GO:0048519,GO:0048523,GO:0048644,GO:0048731,GO:0048856,GO:0048869,GO:0050730,GO:0050732,GO:0050789,GO:0050790,GO:0050794,GO:0050896,GO:0051174,GO:0051246,GO:0051248,GO:0051338,GO:0051348,GO:0051403,GO:0051716,GO:0060255,GO:0061061,GO:0061097,GO:0061099,GO:0065007,GO:0065009,GO:0080090</t>
  </si>
  <si>
    <t>NVE12929|RTBS-like5</t>
  </si>
  <si>
    <t>RTBS-like5</t>
  </si>
  <si>
    <t>NVE12929</t>
  </si>
  <si>
    <t>NVE12928|MRC1-like2</t>
  </si>
  <si>
    <t>MRC1-like2</t>
  </si>
  <si>
    <t>NVE12928</t>
  </si>
  <si>
    <t>NVE12927|PGCB-like4</t>
  </si>
  <si>
    <t>PGCB-like4</t>
  </si>
  <si>
    <t>NVE12927</t>
  </si>
  <si>
    <t>NVE12926|NVE12926</t>
  </si>
  <si>
    <t>NVE12926</t>
  </si>
  <si>
    <t>NVE12925|NVE12925</t>
  </si>
  <si>
    <t>NVE12925</t>
  </si>
  <si>
    <t>NVE12924|KCNF1-like</t>
  </si>
  <si>
    <t>KCNF1-like</t>
  </si>
  <si>
    <t>NVE12924</t>
  </si>
  <si>
    <t>NVE12923|MRC1-like1</t>
  </si>
  <si>
    <t>MRC1-like1</t>
  </si>
  <si>
    <t>NVE12923</t>
  </si>
  <si>
    <t>NVE12922|MRC2-like1</t>
  </si>
  <si>
    <t>MRC2-like1</t>
  </si>
  <si>
    <t>NVE12922</t>
  </si>
  <si>
    <t>NVE12921|FA8-like3</t>
  </si>
  <si>
    <t>FA8-like3</t>
  </si>
  <si>
    <t>NVE12921</t>
  </si>
  <si>
    <t>NVE12920|NVbetaintegrin5</t>
  </si>
  <si>
    <t>NVbetaintegrin5</t>
  </si>
  <si>
    <t>NVE12920</t>
  </si>
  <si>
    <t>NVE12919|NVE12919</t>
  </si>
  <si>
    <t>NVE12919</t>
  </si>
  <si>
    <t>NVE12918|NVE12918</t>
  </si>
  <si>
    <t>NVE12918</t>
  </si>
  <si>
    <t>NVE12917|PXDC2-like</t>
  </si>
  <si>
    <t>PXDC2-like</t>
  </si>
  <si>
    <t>NVE12917</t>
  </si>
  <si>
    <t>NVE12916|NVE12916</t>
  </si>
  <si>
    <t>NVE12916</t>
  </si>
  <si>
    <t>GO:0001525,GO:0001568,GO:0001944,GO:0005575,GO:0005576,GO:0005615,GO:0005622,GO:0005623,GO:0005737,GO:0005886,GO:0005911,GO:0005923,GO:0007275,GO:0007399,GO:0007417,GO:0008150,GO:0009653,GO:0016020,GO:0021510,GO:0030054,GO:0030425,GO:0032501,GO:0032502,GO:0042995,GO:0043005,GO:0043025,GO:0043296,GO:0044297,GO:0044421,GO:0044424,GO:0044464,GO:0044699,GO:0044707,GO:0044767,GO:0048514,GO:0048646,GO:0048731,GO:0048856,GO:0070160,GO:0071944,GO:0072358,GO:0072359,GO:0097458</t>
  </si>
  <si>
    <t>NVE12915|RPTN-like1</t>
  </si>
  <si>
    <t>RPTN-like1</t>
  </si>
  <si>
    <t>NVE12915</t>
  </si>
  <si>
    <t>NVE12914|UBP37-like</t>
  </si>
  <si>
    <t>UBP37-like</t>
  </si>
  <si>
    <t>NVE12914</t>
  </si>
  <si>
    <t>NVE12913|GAPR1-like37</t>
  </si>
  <si>
    <t>GAPR1-like37</t>
  </si>
  <si>
    <t>NVE12913</t>
  </si>
  <si>
    <t>NVE12912|COOA1-like</t>
  </si>
  <si>
    <t>COOA1-like</t>
  </si>
  <si>
    <t>NVE12912</t>
  </si>
  <si>
    <t>NVE12911|DNHD1-like</t>
  </si>
  <si>
    <t>DNHD1-like</t>
  </si>
  <si>
    <t>NVE12911</t>
  </si>
  <si>
    <t>NVE12910|ZC3HE-like</t>
  </si>
  <si>
    <t>ZC3HE-like</t>
  </si>
  <si>
    <t>NVE12910</t>
  </si>
  <si>
    <t>NVE12909|SC61B-like</t>
  </si>
  <si>
    <t>SC61B-like</t>
  </si>
  <si>
    <t>NVE12909</t>
  </si>
  <si>
    <t>GO:0003674,GO:0003676,GO:0003723,GO:0003727,GO:0003729,GO:0005488,GO:0005515,GO:0005575,GO:0005622,GO:0005623,GO:0005634,GO:0005654,GO:0005737,GO:0006810,GO:0006897,GO:0006909,GO:0008143,GO:0008150,GO:0016192,GO:0016604,GO:0016607,GO:0031974,GO:0031981,GO:0043226,GO:0043227,GO:0043229,GO:0043231,GO:0043233,GO:0044422,GO:0044424,GO:0044428,GO:0044444,GO:0044446,GO:0044451,GO:0044464,GO:0044699,GO:0044765,GO:0048471,GO:0051179,GO:0051234,GO:0070013,GO:0070717,GO:0097159,GO:1901363</t>
  </si>
  <si>
    <t>NVE12908|B3GTG-like</t>
  </si>
  <si>
    <t>B3GTG-like</t>
  </si>
  <si>
    <t>NVE12908</t>
  </si>
  <si>
    <t>GO:0000060,GO:0000902,GO:0002376,GO:0002474,GO:0002478,GO:0002479,GO:0003674,GO:0005215,GO:0005488,GO:0005575,GO:0005622,GO:0005623,GO:0005737,GO:0005783,GO:0005784,GO:0005789,GO:0005791,GO:0006412,GO:0006508,GO:0006511,GO:0006605,GO:0006606,GO:0006612,GO:0006613,GO:0006614,GO:0006616,GO:0006810,GO:0006886,GO:0006913,GO:0007275,GO:0007399,GO:0008104,GO:0008150,GO:0008152,GO:0008320,GO:0008565,GO:0009056,GO:0009057,GO:0009058,GO:0009059,GO:0009653,GO:0009892,GO:0009894,GO:0009895,GO:0009987,GO:0010467,GO:0010498,GO:0010506,GO:0010507,GO:0012505,GO:0015031,GO:0015399,GO:0015405,GO:0015450,GO:0016020,GO:0016021,GO:0016043,GO:0016482,GO:0017038,GO:0019222,GO:0019538,GO:0019882,GO:0019884,GO:0019941,GO:0022008,GO:0022804,GO:0022857,GO:0022884,GO:0022891,GO:0022892,GO:0030030,GO:0030154,GO:0030163,GO:0030182,GO:0030433,GO:0030867,GO:0030970,GO:0031090,GO:0031175,GO:0031205,GO:0031224,GO:0031323,GO:0031324,GO:0031329,GO:0031330,GO:0032501,GO:0032502,GO:0032989,GO:0032990,GO:0032991,GO:0033036,GO:0033365,GO:0034504,GO:0034613,GO:0034645,GO:0042175,GO:0042590,GO:0043021,GO:0043022,GO:0043161,GO:0043170,GO:0043226,GO:0043227,GO:0043229,GO:0043231,GO:0043234,GO:0043632,GO:0044237,GO:0044238,GO:0044248,GO:0044249,GO:0044257,GO:0044260,GO:0044265,GO:0044267,GO:0044422,GO:0044424,GO:0044425,GO:0044432,GO:0044444,GO:0044446,GO:0044464,GO:0044699,GO:0044707,GO:0044744,GO:0044763,GO:0044765,GO:0044767,GO:0045047,GO:0045184,GO:0046907,GO:0048002,GO:0048468,GO:0048519,GO:0048523,GO:0048666,GO:0048699,GO:0048731,GO:0048812,GO:0048856,GO:0048858,GO:0048869,GO:0050789,GO:0050794,GO:0051169,GO:0051170,GO:0051179,GO:0051234,GO:0051603,GO:0051641,GO:0051649,GO:0055085,GO:0065002,GO:0065007,GO:0070727,GO:0070972,GO:0071256,GO:0071702,GO:0071704,GO:0071806,GO:0071840,GO:0072594,GO:0072599,GO:1901575,GO:1901576</t>
  </si>
  <si>
    <t>NVE12907|3MGT5A-like</t>
  </si>
  <si>
    <t>3MGT5A-like</t>
  </si>
  <si>
    <t>NVE12907</t>
  </si>
  <si>
    <t>NVE12906|MOT8-like1</t>
  </si>
  <si>
    <t>MOT8-like1</t>
  </si>
  <si>
    <t>NVE12906</t>
  </si>
  <si>
    <t>GO:0003674,GO:0003824,GO:0005488,GO:0005515,GO:0005516,GO:0005575,GO:0005622,GO:0005623,GO:0005634,GO:0005737,GO:0005794,GO:0005795,GO:0005975,GO:0006464,GO:0006486,GO:0006487,GO:0007275,GO:0008150,GO:0008152,GO:0009058,GO:0009059,GO:0009100,GO:0009101,GO:0009790,GO:0009792,GO:0009987,GO:0016740,GO:0016757,GO:0016758,GO:0019538,GO:0032501,GO:0032502,GO:0034645,GO:0036211,GO:0043170,GO:0043226,GO:0043227,GO:0043229,GO:0043231,GO:0043412,GO:0043413,GO:0044237,GO:0044238,GO:0044249,GO:0044260,GO:0044267,GO:0044422,GO:0044424,GO:0044431,GO:0044444,GO:0044446,GO:0044464,GO:0044699,GO:0044707,GO:0044723,GO:0044767,GO:0048856,GO:0070085,GO:0071704,GO:1901135,GO:1901137,GO:1901576</t>
  </si>
  <si>
    <t>NVE12905|CDKL1-like</t>
  </si>
  <si>
    <t>CDKL1-like</t>
  </si>
  <si>
    <t>NVE12905</t>
  </si>
  <si>
    <t>NVE12904|LRP2-like2</t>
  </si>
  <si>
    <t>LRP2-like2</t>
  </si>
  <si>
    <t>NVE12904</t>
  </si>
  <si>
    <t>GO:0000910,GO:0003674,GO:0003824,GO:0004672,GO:0004674,GO:0004693,GO:0005575,GO:0005622,GO:0005623,GO:0005634,GO:0005737,GO:0006464,GO:0006468,GO:0006793,GO:0006796,GO:0007049,GO:0007275,GO:0007507,GO:0008150,GO:0008152,GO:0009987,GO:0016301,GO:0016310,GO:0016740,GO:0016772,GO:0016773,GO:0019538,GO:0022402,GO:0032501,GO:0032502,GO:0036211,GO:0043170,GO:0043226,GO:0043227,GO:0043229,GO:0043231,GO:0043412,GO:0044237,GO:0044238,GO:0044260,GO:0044267,GO:0044424,GO:0044464,GO:0044699,GO:0044707,GO:0044763,GO:0044767,GO:0048513,GO:0048731,GO:0048856,GO:0051301,GO:0071704,GO:0072358,GO:0072359,GO:0097472</t>
  </si>
  <si>
    <t>NVE12903|LRP1-like2</t>
  </si>
  <si>
    <t>LRP1-like2</t>
  </si>
  <si>
    <t>NVE12903</t>
  </si>
  <si>
    <t>NVE12902|NVE12902</t>
  </si>
  <si>
    <t>NVE12902</t>
  </si>
  <si>
    <t>NVE12901|BAI3-like2</t>
  </si>
  <si>
    <t>BAI3-like2</t>
  </si>
  <si>
    <t>NVE12901</t>
  </si>
  <si>
    <t>NVE12900|NVE12900</t>
  </si>
  <si>
    <t>NVE12900</t>
  </si>
  <si>
    <t>NVE12899|IST1-like</t>
  </si>
  <si>
    <t>IST1-like</t>
  </si>
  <si>
    <t>NVE12899</t>
  </si>
  <si>
    <t>NVE12898|CDC6-like</t>
  </si>
  <si>
    <t>CDC6-like</t>
  </si>
  <si>
    <t>NVE12898</t>
  </si>
  <si>
    <t>GO:0000003,GO:0000910,GO:0001558,GO:0003674,GO:0005488,GO:0005515,GO:0005575,GO:0005576,GO:0005622,GO:0005623,GO:0005737,GO:0005793,GO:0005813,GO:0005815,GO:0005829,GO:0005856,GO:0007049,GO:0007275,GO:0007399,GO:0008104,GO:0008150,GO:0008361,GO:0009838,GO:0009987,GO:0010720,GO:0010769,GO:0010975,GO:0015630,GO:0016023,GO:0016032,GO:0016043,GO:0019058,GO:0019067,GO:0019068,GO:0019069,GO:0019076,GO:0022008,GO:0022402,GO:0022603,GO:0022604,GO:0022607,GO:0030154,GO:0030307,GO:0030496,GO:0031344,GO:0031346,GO:0031410,GO:0031982,GO:0031988,GO:0032403,GO:0032501,GO:0032502,GO:0032535,GO:0033036,GO:0040008,GO:0043226,GO:0043227,GO:0043228,GO:0043229,GO:0043230,GO:0043231,GO:0043232,GO:0044085,GO:0044403,GO:0044419,GO:0044421,GO:0044422,GO:0044424,GO:0044430,GO:0044444,GO:0044446,GO:0044464,GO:0044699,GO:0044707,GO:0044763,GO:0044764,GO:0045595,GO:0045597,GO:0045664,GO:0045927,GO:0046745,GO:0046746,GO:0046755,GO:0046765,GO:0048518,GO:0048522,GO:0048610,GO:0048638,GO:0048639,GO:0048670,GO:0048672,GO:0048699,GO:0048731,GO:0048856,GO:0048869,GO:0050767,GO:0050769,GO:0050770,GO:0050772,GO:0050789,GO:0050793,GO:0050794,GO:0051094,GO:0051128,GO:0051130,GO:0051179,GO:0051239,GO:0051301,GO:0051704,GO:0051960,GO:0060284,GO:0061387,GO:0065007,GO:0065008,GO:0065010,GO:0070062,GO:0071840,GO:0090066,GO:2000026</t>
  </si>
  <si>
    <t>NVE12897|HDHD2-like</t>
  </si>
  <si>
    <t>HDHD2-like</t>
  </si>
  <si>
    <t>NVE12897</t>
  </si>
  <si>
    <t>GO:0000003,GO:0000075,GO:0000076,GO:0000079,GO:0000082,GO:0000083,GO:0000084,GO:0000166,GO:0000228,GO:0000278,GO:0000793,GO:0000794,GO:0000922,GO:0001932,GO:0002119,GO:0002164,GO:0003006,GO:0003674,GO:0003676,GO:0003677,GO:0003682,GO:0003689,GO:0003824,GO:0005488,GO:0005575,GO:0005622,GO:0005623,GO:0005634,GO:0005654,GO:0005656,GO:0005694,GO:0005730,GO:0005737,GO:0005819,GO:0005829,GO:0005856,GO:0006139,GO:0006152,GO:0006163,GO:0006195,GO:0006200,GO:0006259,GO:0006260,GO:0006261,GO:0006267,GO:0006275,GO:0006355,GO:0006357,GO:0006725,GO:0006753,GO:0006793,GO:0006796,GO:0006807,GO:0006810,GO:0006897,GO:0006898,GO:0007049,GO:0007089,GO:0007275,GO:0007346,GO:0007548,GO:0008094,GO:0008150,GO:0008152,GO:0008156,GO:0008285,GO:0009056,GO:0009058,GO:0009059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0009790,GO:0009791,GO:0009792,GO:0009889,GO:0009890,GO:0009892,GO:0009987,GO:0010468,GO:0010556,GO:0010558,GO:0010564,GO:0010605,GO:0010948,GO:0015630,GO:0016043,GO:0016192,GO:0016462,GO:0016787,GO:0016817,GO:0016818,GO:0016887,GO:0017111,GO:0019219,GO:0019220,GO:0019222,GO:0019439,GO:0019637,GO:0019693,GO:0022402,GO:0022403,GO:0022414,GO:0022607,GO:0031323,GO:0031324,GO:0031326,GO:0031327,GO:0031399,GO:0031570,GO:0031974,GO:0031981,GO:0032268,GO:0032501,GO:0032502,GO:0032991,GO:0032993,GO:0033170,GO:0033260,GO:0034622,GO:0034641,GO:0034645,GO:0034655,GO:0036094,GO:0036387,GO:0036388,GO:0040007,GO:0040035,GO:0042127,GO:0042278,GO:0042325,GO:0042454,GO:0042623,GO:0043170,GO:0043226,GO:0043227,GO:0043228,GO:0043229,GO:0043231,GO:0043232,GO:0043233,GO:0043234,GO:0043549,GO:0043933,GO:0044085,GO:0044237,GO:0044238,GO:0044248,GO:0044249,GO:0044260,GO:0044270,GO:0044281,GO:0044422,GO:0044424,GO:0044428,GO:0044430,GO:0044444,GO:0044446,GO:0044451,GO:0044464,GO:0044699,GO:0044707,GO:0044710,GO:0044763,GO:0044767,GO:0044770,GO:0044772,GO:0044786,GO:0045859,GO:0045934,GO:0046034,GO:0046128,GO:0046130,GO:0046434,GO:0046483,GO:0046700,GO:0048513,GO:0048518,GO:0048519,GO:0048522,GO:0048523,GO:0048608,GO:0048731,GO:0048806,GO:0048856,GO:0050789,GO:0050790,GO:0050794,GO:0051052,GO:0051053,GO:0051171,GO:0051172,GO:0051174,GO:0051179,GO:0051233,GO:0051234,GO:0051246,GO:0051252,GO:0051320,GO:0051325,GO:0051329,GO:0051338,GO:0051726,GO:0051983,GO:0051984,GO:0055086,GO:0060255,GO:0061458,GO:0065003,GO:0065004,GO:0065007,GO:0065009,GO:0070013,GO:0071704,GO:0071824,GO:0071840,GO:0071900,GO:0072521,GO:0072523,GO:0080090,GO:0090068,GO:0090304,GO:0097159,GO:1900087,GO:1901135,GO:1901136,GO:1901265,GO:1901292,GO:1901360,GO:1901361,GO:1901363,GO:1901564,GO:1901565,GO:1901575,GO:1901576,GO:1901657,GO:1901658,GO:1901987,GO:1901988,GO:1901989,GO:1901990,GO:1901992,GO:1902299,GO:2000045,GO:2000112,GO:2000113,GO:2001141</t>
  </si>
  <si>
    <t>NVE12896|FCNV4-like2</t>
  </si>
  <si>
    <t>FCNV4-like2</t>
  </si>
  <si>
    <t>NVE12896</t>
  </si>
  <si>
    <t>GO:0003674,GO:0003824,GO:0003869,GO:0005575,GO:0005622,GO:0005623,GO:0005737,GO:0005783,GO:0005789,GO:0006793,GO:0006796,GO:0008150,GO:0008152,GO:0009987,GO:0010941,GO:0012505,GO:0016020,GO:0016311,GO:0016787,GO:0016788,GO:0016791,GO:0031090,GO:0042175,GO:0042578,GO:0042981,GO:0043067,GO:0043226,GO:0043227,GO:0043229,GO:0043231,GO:0044237,GO:0044422,GO:0044424,GO:0044425,GO:0044432,GO:0044444,GO:0044446,GO:0044464,GO:0050789,GO:0050794,GO:0065007</t>
  </si>
  <si>
    <t>NVE12895|FCNV4-like1</t>
  </si>
  <si>
    <t>FCNV4-like1</t>
  </si>
  <si>
    <t>NVE12895</t>
  </si>
  <si>
    <t>NVE12894|AGRIN-like2</t>
  </si>
  <si>
    <t>AGRIN-like2</t>
  </si>
  <si>
    <t>NVE12894</t>
  </si>
  <si>
    <t>NVE12893|NVE12893</t>
  </si>
  <si>
    <t>NVE12893</t>
  </si>
  <si>
    <t>NVE12892|NVE12892</t>
  </si>
  <si>
    <t>NVE12892</t>
  </si>
  <si>
    <t>NVE12891|FA5-like25</t>
  </si>
  <si>
    <t>FA5-like25</t>
  </si>
  <si>
    <t>NVE12891</t>
  </si>
  <si>
    <t>NVE12890|MMTA2-like</t>
  </si>
  <si>
    <t>MMTA2-like</t>
  </si>
  <si>
    <t>NVE12890</t>
  </si>
  <si>
    <t>NVE12889|CD5R1-like</t>
  </si>
  <si>
    <t>CD5R1-like</t>
  </si>
  <si>
    <t>NVE12889</t>
  </si>
  <si>
    <t>NVE12888|NVE12888</t>
  </si>
  <si>
    <t>NVE12888</t>
  </si>
  <si>
    <t>GO:0000079,GO:0000307,GO:0000902,GO:0000904,GO:0001558,GO:0001654,GO:0001764,GO:0001932,GO:0001934,GO:0002252,GO:0002376,GO:0003008,GO:0003407,GO:0003674,GO:0003824,GO:0004672,GO:0004674,GO:0004693,GO:0005488,GO:0005509,GO:0005515,GO:0005575,GO:0005622,GO:0005623,GO:0005634,GO:0005737,GO:0005829,GO:0005856,GO:0005886,GO:0006355,GO:0006464,GO:0006468,GO:0006582,GO:0006725,GO:0006793,GO:0006796,GO:0006810,GO:0006915,GO:0006928,GO:0006935,GO:0006950,GO:0006952,GO:0006955,GO:0007049,GO:0007154,GO:0007155,GO:0007158,GO:0007165,GO:0007166,GO:0007167,GO:0007169,GO:0007186,GO:0007213,GO:0007215,GO:0007267,GO:0007268,GO:0007270,GO:0007275,GO:0007399,GO:0007409,GO:0007411,GO:0007413,GO:0007417,GO:0007420,GO:0007423,GO:0007568,GO:0007610,GO:0007626,GO:0008037,GO:0008038,GO:0008045,GO:0008047,GO:0008092,GO:0008150,GO:0008152,GO:0008219,GO:0008283,GO:0008340,GO:0008344,GO:0008361,GO:0009605,GO:0009653,GO:0009790,GO:0009887,GO:0009889,GO:0009890,GO:0009892,GO:0009893,GO:0009966,GO:0009987,GO:0010259,GO:0010468,GO:0010556,GO:0010558,GO:0010562,GO:0010604,GO:0010605,GO:0010627,GO:0010629,GO:0010646,GO:0010721,GO:0010769,GO:0010842,GO:0010941,GO:0010942,GO:0010975,GO:0012501,GO:0014069,GO:0016020,GO:0016043,GO:0016049,GO:0016192,GO:0016265,GO:0016301,GO:0016310,GO:0016337,GO:0016477,GO:0016533,GO:0016534,GO:0016740,GO:0016772,GO:0016773,GO:0017157,GO:0017158,GO:0018105,GO:0018107,GO:0018193,GO:0018209,GO:0018210,GO:0018958,GO:0019207,GO:0019209,GO:0019219,GO:0019220,GO:0019222,GO:0019226,GO:0019538,GO:0019748,GO:0019887,GO:0019908,GO:0021537,GO:0021543,GO:0021548,GO:0021549,GO:0021578,GO:0021586,GO:0021626,GO:0021700,GO:0021718,GO:0021722,GO:0021761,GO:0021766,GO:0021795,GO:0021799,GO:0021801,GO:0021819,GO:0021885,GO:0021987,GO:0022008,GO:0022029,GO:0022037,GO:0022603,GO:0022604,GO:0022610,GO:0023051,GO:0023052,GO:0030030,GO:0030154,GO:0030182,GO:0030234,GO:0030295,GO:0030308,GO:0030424,GO:0030425,GO:0030426,GO:0030427,GO:0030516,GO:0030517,GO:0030534,GO:0030900,GO:0030902,GO:0031175,GO:0031323,GO:0031324,GO:0031325,GO:0031326,GO:0031327,GO:0031344,GO:0031345,GO:0031399,GO:0031401,GO:0031594,GO:0032268,GO:0032270,GO:0032386,GO:0032388,GO:0032501,GO:0032502,GO:0032535,GO:0032879,GO:0032880,GO:0032886,GO:0032956,GO:0032970,GO:0032989,GO:0032990,GO:0032991,GO:0033043,GO:0033136,GO:0033157,GO:0033554,GO:0033674,GO:0034976,GO:0035006,GO:0035010,GO:0035011,GO:0035235,GO:0035556,GO:0035637,GO:0036211,GO:0040007,GO:0040008,GO:0040011,GO:0042221,GO:0042325,GO:0042327,GO:0042330,GO:0042440,GO:0042501,GO:0042981,GO:0042995,GO:0043005,GO:0043010,GO:0043025,GO:0043065,GO:0043067,GO:0043068,GO:0043085,GO:0043167,GO:0043169,GO:0043170,GO:0043226,GO:0043227,GO:0043228,GO:0043229,GO:0043231,GO:0043232,GO:0043234,GO:0043292,GO:0043412,GO:0043523,GO:0043525,GO:0043539,GO:0043549,GO:0044093,GO:0044237,GO:0044238,GO:0044260,GO:0044267,GO:0044297,GO:0044422,GO:0044424,GO:0044428,GO:0044430,GO:0044444,GO:0044446,GO:0044456,GO:0044463,GO:0044464,GO:0044699,GO:0044700,GO:0044707,GO:0044708,GO:0044710,GO:0044763,GO:0044765,GO:0044767,GO:0045087,GO:0045202,GO:0045296,GO:0045595,GO:0045596,GO:0045664,GO:0045859,GO:0045860,GO:0045892,GO:0045921,GO:0045926,GO:0045934,GO:0045937,GO:0045956,GO:0046425,GO:0046872,GO:0048013,GO:0048468,GO:0048471,GO:0048489,GO:0048513,GO:0048518,GO:0048519,GO:0048522,GO:0048523,GO:0048583,GO:0048588,GO:0048589,GO:0048592,GO:0048593,GO:0048598,GO:0048638,GO:0048640,GO:0048646,GO:0048666,GO:0048667,GO:0048675,GO:0048699,GO:0048731,GO:0048812,GO:0048814,GO:0048856,GO:0048857,GO:0048858,GO:0048869,GO:0048870,GO:0050767,GO:0050768,GO:0050770,GO:0050771,GO:0050773,GO:0050789,GO:0050790,GO:0050793,GO:0050794,GO:0050839,GO:0050877,GO:0050896,GO:0051046,GO:0051047,GO:0051049,GO:0051050,GO:0051093,GO:0051128,GO:0051129,GO:0051171,GO:0051172,GO:0051174,GO:0051179,GO:0051222,GO:0051223,GO:0051234,GO:0051239,GO:0051246,GO:0051247,GO:0051252,GO:0051253,GO:0051338,GO:0051347,GO:0051493,GO:0051640,GO:0051641,GO:0051648,GO:0051649,GO:0051650,GO:0051656,GO:0051674,GO:0051716,GO:0051726,GO:0051932,GO:0051960,GO:0060041,GO:0060042,GO:0060059,GO:0060255,GO:0060284,GO:0060341,GO:0060560,GO:0060627,GO:0060998,GO:0061001,GO:0061387,GO:0061564,GO:0065007,GO:0065008,GO:0065009,GO:0070059,GO:0070201,GO:0070507,GO:0071695,GO:0071704,GO:0071840,GO:0071900,GO:0071902,GO:0071944,GO:0080090,GO:0090066,GO:0090313,GO:0090314,GO:0090316,GO:0097190,GO:0097193,GO:0097458,GO:0097472,GO:0097479,GO:0097480,GO:0097485,GO:1901214,GO:1901216,GO:1901360,GO:1901615,GO:1990138,GO:2000026,GO:2000112,GO:2000113,GO:2001141</t>
  </si>
  <si>
    <t>NVE12887|BRCA1-like</t>
  </si>
  <si>
    <t>BRCA1-like</t>
  </si>
  <si>
    <t>NVE12887</t>
  </si>
  <si>
    <t>NVE12886|USOM5-like20</t>
  </si>
  <si>
    <t>USOM5-like20</t>
  </si>
  <si>
    <t>NVE12886</t>
  </si>
  <si>
    <t>GO:0000724,GO:0000725,GO:0005575,GO:0005622,GO:0005623,GO:0005634,GO:0005654,GO:0006139,GO:0006259,GO:0006281,GO:0006301,GO:0006302,GO:0006310,GO:0006355,GO:0006464,GO:0006725,GO:0006807,GO:0006950,GO:0006974,GO:0007059,GO:0008150,GO:0008152,GO:0009889,GO:0009890,GO:0009892,GO:0009893,GO:0009987,GO:0010468,GO:0010556,GO:0010558,GO:0010565,GO:0010604,GO:0010605,GO:0010629,GO:0016567,GO:0019216,GO:0019217,GO:0019219,GO:0019222,GO:0019538,GO:0031323,GO:0031324,GO:0031325,GO:0031326,GO:0031327,GO:0031396,GO:0031398,GO:0031399,GO:0031401,GO:0031974,GO:0031981,GO:0032268,GO:0032270,GO:0032446,GO:0033554,GO:0034641,GO:0036211,GO:0042304,GO:0043170,GO:0043226,GO:0043227,GO:0043229,GO:0043231,GO:0043233,GO:0043412,GO:0044237,GO:0044238,GO:0044260,GO:0044267,GO:0044422,GO:0044424,GO:0044428,GO:0044446,GO:0044464,GO:0044699,GO:0044763,GO:0045717,GO:0045833,GO:0045892,GO:0045922,GO:0045934,GO:0046483,GO:0046890,GO:0048518,GO:0048519,GO:0048522,GO:0048523,GO:0050789,GO:0050794,GO:0050896,GO:0051055,GO:0051171,GO:0051172,GO:0051246,GO:0051247,GO:0051252,GO:0051253,GO:0051716,GO:0060255,GO:0065007,GO:0070013,GO:0070647,GO:0071704,GO:0080090,GO:0090304,GO:1901360,GO:2000112,GO:2000113,GO:2001141</t>
  </si>
  <si>
    <t>NVE12885|HECW1-like</t>
  </si>
  <si>
    <t>HECW1-like</t>
  </si>
  <si>
    <t>NVE12885</t>
  </si>
  <si>
    <t>NVE12884|SAE1-like</t>
  </si>
  <si>
    <t>SAE1-like</t>
  </si>
  <si>
    <t>NVE12884</t>
  </si>
  <si>
    <t>NVE12883|DPH6-like1</t>
  </si>
  <si>
    <t>DPH6-like1</t>
  </si>
  <si>
    <t>NVE12883</t>
  </si>
  <si>
    <t>GO:0000003,GO:0002119,GO:0002164,GO:0002376,GO:0002520,GO:0003674,GO:0003824,GO:0004839,GO:0005488,GO:0005515,GO:0005575,GO:0005622,GO:0005623,GO:0005634,GO:0006355,GO:0006464,GO:0006508,GO:0007275,GO:0007276,GO:0007292,GO:0007346,GO:0007399,GO:0008022,GO:0008047,GO:0008150,GO:0008152,GO:0008641,GO:0009056,GO:0009057,GO:0009790,GO:0009791,GO:0009792,GO:0009889,GO:0009987,GO:0010468,GO:0010556,GO:0016567,GO:0016925,GO:0019219,GO:0019222,GO:0019538,GO:0019941,GO:0019948,GO:0019950,GO:0019953,GO:0022008,GO:0022414,GO:0030097,GO:0030154,GO:0030163,GO:0030234,GO:0031323,GO:0031326,GO:0031510,GO:0032446,GO:0032501,GO:0032502,GO:0032504,GO:0032991,GO:0036211,GO:0040007,GO:0040019,GO:0042592,GO:0043008,GO:0043085,GO:0043170,GO:0043226,GO:0043227,GO:0043229,GO:0043231,GO:0043234,GO:0043412,GO:0043632,GO:0044093,GO:0044237,GO:0044238,GO:0044248,GO:0044257,GO:0044260,GO:0044265,GO:0044267,GO:0044422,GO:0044424,GO:0044428,GO:0044446,GO:0044464,GO:0044699,GO:0044702,GO:0044707,GO:0044763,GO:0044767,GO:0045995,GO:0046982,GO:0046983,GO:0048477,GO:0048513,GO:0048518,GO:0048534,GO:0048609,GO:0048731,GO:0048856,GO:0048869,GO:0048872,GO:0050789,GO:0050790,GO:0050793,GO:0050794,GO:0051090,GO:0051091,GO:0051092,GO:0051094,GO:0051171,GO:0051239,GO:0051252,GO:0051603,GO:0051726,GO:0060216,GO:0060255,GO:0061484,GO:0065007,GO:0065008,GO:0065009,GO:0070647,GO:0071704,GO:0080090,GO:1901575,GO:2000026,GO:2000112,GO:2001141</t>
  </si>
  <si>
    <t>NVE12882|DPH6-like2</t>
  </si>
  <si>
    <t>DPH6-like2</t>
  </si>
  <si>
    <t>NVE12882</t>
  </si>
  <si>
    <t>GO:0003674,GO:0003824,GO:0006464,GO:0008150,GO:0008152,GO:0009058,GO:0009987,GO:0016874,GO:0016879,GO:0016881,GO:0017178,GO:0017182,GO:0017183,GO:0018193,GO:0018202,GO:0019538,GO:0036211,GO:0043170,GO:0043412,GO:0044237,GO:0044238,GO:0044249,GO:0044260,GO:0044267,GO:0071704</t>
  </si>
  <si>
    <t>NVE12881|HYKK-like1</t>
  </si>
  <si>
    <t>HYKK-like1</t>
  </si>
  <si>
    <t>NVE12881</t>
  </si>
  <si>
    <t>NVE12880|ENTP5-like</t>
  </si>
  <si>
    <t>ENTP5-like</t>
  </si>
  <si>
    <t>NVE12880</t>
  </si>
  <si>
    <t>NVE12879|RS26-like</t>
  </si>
  <si>
    <t>RS26-like</t>
  </si>
  <si>
    <t>NVE12879</t>
  </si>
  <si>
    <t>GO:0003674,GO:0003824,GO:0004382,GO:0005575,GO:0005622,GO:0005623,GO:0005737,GO:0005783,GO:0005789,GO:0005975,GO:0005996,GO:0006006,GO:0006007,GO:0006091,GO:0006096,GO:0006139,GO:0006163,GO:0006457,GO:0006458,GO:0006464,GO:0006486,GO:0006487,GO:0006725,GO:0006753,GO:0006793,GO:0006796,GO:0006807,GO:0008150,GO:0008152,GO:0008283,GO:0009056,GO:0009058,GO:0009059,GO:0009100,GO:0009101,GO:0009116,GO:0009117,GO:0009119,GO:0009123,GO:0009126,GO:0009141,GO:0009144,GO:0009150,GO:0009161,GO:0009167,GO:0009199,GO:0009205,GO:0009259,GO:0009966,GO:0009987,GO:0010646,GO:0012505,GO:0014066,GO:0016020,GO:0016049,GO:0016052,GO:0016462,GO:0016787,GO:0016817,GO:0016818,GO:0017110,GO:0019318,GO:0019320,GO:0019538,GO:0019637,GO:0019693,GO:0023051,GO:0031090,GO:0034641,GO:0034645,GO:0036211,GO:0040007,GO:0042175,GO:0042278,GO:0043170,GO:0043226,GO:0043227,GO:0043229,GO:0043231,GO:0043412,GO:0043413,GO:0044237,GO:0044238,GO:0044249,GO:0044260,GO:0044267,GO:0044281,GO:0044422,GO:0044424,GO:0044425,GO:0044432,GO:0044444,GO:0044446,GO:0044464,GO:0044699,GO:0044710,GO:0044723,GO:0044724,GO:0044763,GO:0045134,GO:0046034,GO:0046128,GO:0046365,GO:0046483,GO:0048583,GO:0050789,GO:0050794,GO:0051084,GO:0055086,GO:0065007,GO:0070085,GO:0071704,GO:0072521,GO:1901135,GO:1901137,GO:1901360,GO:1901564,GO:1901575,GO:1901576,GO:1901657</t>
  </si>
  <si>
    <t>NVE12878|L2CC-like</t>
  </si>
  <si>
    <t>L2CC-like</t>
  </si>
  <si>
    <t>NVE12878</t>
  </si>
  <si>
    <t>GO:0000003,GO:0000184,GO:0000956,GO:0002119,GO:0002164,GO:0003674,GO:0003676,GO:0003723,GO:0003729,GO:0003735,GO:0005198,GO:0005488,GO:0005575,GO:0005622,GO:0005623,GO:0005737,GO:0005829,GO:0005840,GO:0006139,GO:0006401,GO:0006402,GO:0006412,GO:0006413,GO:0006414,GO:0006415,GO:0006605,GO:0006612,GO:0006613,GO:0006614,GO:0006725,GO:0006807,GO:0006810,GO:0006886,GO:0006915,GO:0007275,GO:0007568,GO:0008104,GO:0008150,GO:0008152,GO:0008219,GO:0008340,GO:0009056,GO:0009057,GO:0009058,GO:0009059,GO:0009653,GO:0009790,GO:0009791,GO:0009792,GO:0009892,GO:0009987,GO:0010171,GO:0010259,GO:0010467,GO:0010468,GO:0010605,GO:0012501,GO:0015031,GO:0015935,GO:0016032,GO:0016043,GO:0016070,GO:0016071,GO:0016265,GO:0016482,GO:0018130,GO:0019058,GO:0019080,GO:0019083,GO:0019219,GO:0019222,GO:0019438,GO:0019439,GO:0019538,GO:0022411,GO:0022626,GO:0022627,GO:0030529,GO:0031323,GO:0031324,GO:0032501,GO:0032502,GO:0032774,GO:0032984,GO:0032991,GO:0033036,GO:0033119,GO:0033365,GO:0034613,GO:0034641,GO:0034645,GO:0034654,GO:0034655,GO:0040007,GO:0040011,GO:0043170,GO:0043226,GO:0043228,GO:0043229,GO:0043232,GO:0043241,GO:0043484,GO:0043624,GO:0043933,GO:0044237,GO:0044238,GO:0044248,GO:0044249,GO:0044260,GO:0044265,GO:0044267,GO:0044270,GO:0044271,GO:0044391,GO:0044403,GO:0044419,GO:0044422,GO:0044424,GO:0044444,GO:0044445,GO:0044446,GO:0044464,GO:0044699,GO:0044707,GO:0044763,GO:0044764,GO:0044765,GO:0044767,GO:0045047,GO:0045184,GO:0045934,GO:0046483,GO:0046700,GO:0046907,GO:0048519,GO:0048523,GO:0048856,GO:0050789,GO:0050794,GO:0051171,GO:0051172,GO:0051179,GO:0051234,GO:0051252,GO:0051253,GO:0051641,GO:0051649,GO:0051704,GO:0060255,GO:0065007,GO:0070727,GO:0070972,GO:0071702,GO:0071704,GO:0071822,GO:0071840,GO:0072594,GO:0072599,GO:0080090,GO:0090304,GO:0097159,GO:1901360,GO:1901361,GO:1901362,GO:1901363,GO:1901575,GO:1901576</t>
  </si>
  <si>
    <t>NVE12877|NVE12877</t>
  </si>
  <si>
    <t>NVE12877</t>
  </si>
  <si>
    <t>GO:0000003,GO:0000122,GO:0000975,GO:0000981,GO:0001067,GO:0001071,GO:0001541,GO:0001552,GO:0001558,GO:0001666,GO:0002082,GO:0002165,GO:0003006,GO:0003008,GO:0003674,GO:0003676,GO:0003677,GO:0003700,GO:0005488,GO:0005575,GO:0005622,GO:0005623,GO:0005634,GO:0005654,GO:0005737,GO:0005739,GO:0005740,GO:0005741,GO:0005743,GO:0005811,GO:0005856,GO:0005875,GO:0005886,GO:0005887,GO:0006139,GO:0006259,GO:0006325,GO:0006351,GO:0006355,GO:0006357,GO:0006366,GO:0006464,GO:0006476,GO:0006725,GO:0006807,GO:0006950,GO:0006979,GO:0006996,GO:0007005,GO:0007154,GO:0007165,GO:0007275,GO:0007276,GO:0007283,GO:0007292,GO:0007548,GO:0007588,GO:0008150,GO:0008152,GO:0008285,GO:0008406,GO:0008585,GO:0009058,GO:0009059,GO:0009628,GO:0009653,GO:0009719,GO:0009725,GO:0009790,GO:0009791,GO:0009792,GO:0009889,GO:0009890,GO:0009891,GO:0009892,GO:0009893,GO:0009966,GO:0009968,GO:0009987,GO:0010033,GO:0010243,GO:0010467,GO:0010468,GO:0010556,GO:0010557,GO:0010558,GO:0010604,GO:0010605,GO:0010628,GO:0010629,GO:0010646,GO:0010648,GO:0010941,GO:0010944,GO:0015630,GO:0016020,GO:0016021,GO:0016043,GO:0016070,GO:0016568,GO:0016569,GO:0016570,GO:0016575,GO:0018130,GO:0019219,GO:0019220,GO:0019222,GO:0019438,GO:0019538,GO:0019866,GO:0019867,GO:0019898,GO:0019953,GO:0022414,GO:0022602,GO:0023051,GO:0023052,GO:0023057,GO:0030061,GO:0030308,GO:0030421,GO:0030518,GO:0030522,GO:0031090,GO:0031099,GO:0031100,GO:0031224,GO:0031226,GO:0031312,GO:0031315,GO:0031323,GO:0031324,GO:0031325,GO:0031326,GO:0031327,GO:0031328,GO:0031966,GO:0031967,GO:0031968,GO:0031974,GO:0031975,GO:0031981,GO:0032501,GO:0032502,GO:0032504,GO:0032774,GO:0032989,GO:0032990,GO:0032991,GO:0033143,GO:0033144,GO:0033554,GO:0034097,GO:0034641,GO:0034645,GO:0034654,GO:0035601,GO:0035632,GO:0036211,GO:0036293,GO:0036294,GO:0040008,GO:0040014,GO:0040018,GO:0042127,GO:0042221,GO:0042325,GO:0042493,GO:0042698,GO:0042981,GO:0043051,GO:0043066,GO:0043067,GO:0043069,GO:0043170,GO:0043226,GO:0043227,GO:0043228,GO:0043229,GO:0043231,GO:0043232,GO:0043233,GO:0043234,GO:0043412,GO:0043434,GO:0043467,GO:0044212,GO:0044237,GO:0044238,GO:0044249,GO:0044260,GO:0044267,GO:0044271,GO:0044422,GO:0044424,GO:0044425,GO:0044428,GO:0044429,GO:0044430,GO:0044444,GO:0044446,GO:0044455,GO:0044459,GO:0044464,GO:0044699,GO:0044700,GO:0044702,GO:0044707,GO:0044763,GO:0044767,GO:0045137,GO:0045471,GO:0045892,GO:0045893,GO:0045926,GO:0045927,GO:0045934,GO:0045935,GO:0046483,GO:0046545,GO:0046660,GO:0048232,GO:0048477,GO:0048511,GO:0048513,GO:0048518,GO:0048519,GO:0048522,GO:0048523,GO:0048583,GO:0048585,GO:0048608,GO:0048609,GO:0048610,GO:0048731,GO:0048856,GO:0048869,GO:0050789,GO:0050794,GO:0050795,GO:0050847,GO:0050896,GO:0051128,GO:0051171,GO:0051172,GO:0051173,GO:0051174,GO:0051239,GO:0051240,GO:0051252,GO:0051253,GO:0051254,GO:0051276,GO:0051716,GO:0060255,GO:0060259,GO:0060548,GO:0060765,GO:0060766,GO:0061458,GO:0065007,GO:0070013,GO:0070482,GO:0070584,GO:0070741,GO:0070887,GO:0071310,GO:0071345,GO:0071354,GO:0071453,GO:0071456,GO:0071704,GO:0071840,GO:0071897,GO:0071944,GO:0080090,GO:0090304,GO:0097159,GO:0097305,GO:1901360,GO:1901362,GO:1901363,GO:1901576,GO:1901652,GO:1901698,GO:1901700,GO:2000112,GO:2000113,GO:2000322,GO:2000323,GO:2001141</t>
  </si>
  <si>
    <t>NVE12876|ANR28-like3</t>
  </si>
  <si>
    <t>ANR28-like3</t>
  </si>
  <si>
    <t>NVE12876</t>
  </si>
  <si>
    <t>NVE12875|ANR28-like1</t>
  </si>
  <si>
    <t>ANR28-like1</t>
  </si>
  <si>
    <t>NVE12875</t>
  </si>
  <si>
    <t>NVE12874|PNPO-like</t>
  </si>
  <si>
    <t>PNPO-like</t>
  </si>
  <si>
    <t>NVE12874</t>
  </si>
  <si>
    <t>NVE12873|CLP1-like2</t>
  </si>
  <si>
    <t>CLP1-like2</t>
  </si>
  <si>
    <t>NVE12873</t>
  </si>
  <si>
    <t>GO:0003674,GO:0003824,GO:0004733,GO:0005575,GO:0005622,GO:0005623,GO:0005737,GO:0005829,GO:0006725,GO:0006732,GO:0006766,GO:0006767,GO:0006793,GO:0006796,GO:0006807,GO:0008150,GO:0008152,GO:0008614,GO:0008615,GO:0009058,GO:0009108,GO:0009110,GO:0009987,GO:0016491,GO:0016638,GO:0016641,GO:0018130,GO:0019438,GO:0019637,GO:0034641,GO:0042364,GO:0042816,GO:0042819,GO:0042822,GO:0042823,GO:0044237,GO:0044249,GO:0044271,GO:0044281,GO:0044283,GO:0044424,GO:0044444,GO:0044464,GO:0044710,GO:0044711,GO:0046483,GO:0051186,GO:0051188,GO:0055114,GO:0071704,GO:0072524,GO:0072525,GO:0090407,GO:1901360,GO:1901362,GO:1901564,GO:1901566,GO:1901576,GO:1901615,GO:1901617</t>
  </si>
  <si>
    <t>NVE12872|CLP1-like1</t>
  </si>
  <si>
    <t>CLP1-like1</t>
  </si>
  <si>
    <t>NVE12872</t>
  </si>
  <si>
    <t>GO:0000003,GO:0000166,GO:0000214,GO:0000375,GO:0000377,GO:0000394,GO:0000398,GO:0001882,GO:0001883,GO:0002119,GO:0002164,GO:0003006,GO:0003674,GO:0003824,GO:0005488,GO:0005524,GO:0005575,GO:0005622,GO:0005623,GO:0005634,GO:0005654,GO:0006139,GO:0006351,GO:0006353,GO:0006366,GO:0006369,GO:0006388,GO:0006396,GO:0006397,GO:0006399,GO:0006725,GO:0006793,GO:0006796,GO:0006807,GO:0007275,GO:0007399,GO:0007548,GO:0008033,GO:0008150,GO:0008152,GO:0008380,GO:0009058,GO:0009059,GO:0009790,GO:0009791,GO:0009792,GO:0009892,GO:0009987,GO:0010467,GO:0010468,GO:0010605,GO:0010608,GO:0010629,GO:0016043,GO:0016070,GO:0016071,GO:0016246,GO:0016301,GO:0016310,GO:0016441,GO:0016458,GO:0016740,GO:0016772,GO:0016773,GO:0017076,GO:0018130,GO:0019205,GO:0019222,GO:0019438,GO:0022008,GO:0022414,GO:0022607,GO:0022613,GO:0022618,GO:0030154,GO:0030423,GO:0030554,GO:0031047,GO:0031123,GO:0031124,GO:0031974,GO:0031981,GO:0032501,GO:0032502,GO:0032549,GO:0032550,GO:0032553,GO:0032555,GO:0032559,GO:0032774,GO:0032991,GO:0034470,GO:0034622,GO:0034641,GO:0034645,GO:0034654,GO:0034660,GO:0035087,GO:0035194,GO:0035639,GO:0036094,GO:0040007,GO:0040008,GO:0040014,GO:0040015,GO:0040029,GO:0040035,GO:0043167,GO:0043168,GO:0043170,GO:0043226,GO:0043227,GO:0043229,GO:0043231,GO:0043233,GO:0043234,GO:0043933,GO:0044085,GO:0044237,GO:0044238,GO:0044249,GO:0044260,GO:0044271,GO:0044422,GO:0044424,GO:0044428,GO:0044446,GO:0044464,GO:0044699,GO:0044707,GO:0044763,GO:0044767,GO:0045926,GO:0046483,GO:0048513,GO:0048519,GO:0048608,GO:0048731,GO:0048806,GO:0048856,GO:0048869,GO:0050789,GO:0051239,GO:0051241,GO:0051731,GO:0051732,GO:0051733,GO:0051734,GO:0051736,GO:0060255,GO:0061458,GO:0065003,GO:0065007,GO:0070013,GO:0070922,GO:0071704,GO:0071826,GO:0071840,GO:0090304,GO:0097159,GO:1901265,GO:1901360,GO:1901362,GO:1901363,GO:1901576</t>
  </si>
  <si>
    <t>NVE12871|ANR52-like1</t>
  </si>
  <si>
    <t>ANR52-like1</t>
  </si>
  <si>
    <t>NVE12871</t>
  </si>
  <si>
    <t>NVE12870|SUV42-like</t>
  </si>
  <si>
    <t>SUV42-like</t>
  </si>
  <si>
    <t>NVE12870</t>
  </si>
  <si>
    <t>NVE12869|TLR13-like</t>
  </si>
  <si>
    <t>TLR13-like</t>
  </si>
  <si>
    <t>NVE12869</t>
  </si>
  <si>
    <t>GO:0000228,GO:0000775,GO:0000779,GO:0000780,GO:0000793,GO:0000794,GO:0003674,GO:0003824,GO:0005575,GO:0005622,GO:0005623,GO:0005634,GO:0005694,GO:0006325,GO:0006464,GO:0006479,GO:0006996,GO:0007275,GO:0007568,GO:0008150,GO:0008152,GO:0008168,GO:0008170,GO:0008213,GO:0008276,GO:0008340,GO:0008757,GO:0009790,GO:0009792,GO:0009987,GO:0010259,GO:0010468,GO:0016043,GO:0016278,GO:0016279,GO:0016568,GO:0016569,GO:0016570,GO:0016571,GO:0016740,GO:0016741,GO:0018022,GO:0018023,GO:0018024,GO:0018027,GO:0018193,GO:0018205,GO:0019222,GO:0019538,GO:0031974,GO:0031981,GO:0032259,GO:0032501,GO:0032502,GO:0034770,GO:0034772,GO:0034773,GO:0034968,GO:0036211,GO:0040008,GO:0040014,GO:0040029,GO:0042054,GO:0042799,GO:0043170,GO:0043226,GO:0043227,GO:0043228,GO:0043229,GO:0043231,GO:0043232,GO:0043233,GO:0043412,GO:0043414,GO:0044237,GO:0044238,GO:0044260,GO:0044267,GO:0044422,GO:0044424,GO:0044427,GO:0044428,GO:0044446,GO:0044454,GO:0044464,GO:0044699,GO:0044707,GO:0044763,GO:0044767,GO:0048856,GO:0050789,GO:0051239,GO:0051276,GO:0060255,GO:0065007,GO:0070013,GO:0071704,GO:0071840</t>
  </si>
  <si>
    <t>NVE12868|RAB5C-like</t>
  </si>
  <si>
    <t>RAB5C-like</t>
  </si>
  <si>
    <t>NVE12868</t>
  </si>
  <si>
    <t>NVE12867|IF4B-like</t>
  </si>
  <si>
    <t>IF4B-like</t>
  </si>
  <si>
    <t>NVE12867</t>
  </si>
  <si>
    <t>GO:0000003,GO:0000166,GO:0000278,GO:0000280,GO:0000902,GO:0000904,GO:0000910,GO:0001525,GO:0001568,GO:0001667,GO:0001700,GO:0001702,GO:0001726,GO:0001882,GO:0001883,GO:0001944,GO:0002009,GO:0002119,GO:0002164,GO:0002165,GO:0003006,GO:0003008,GO:0003674,GO:0003824,GO:0003924,GO:0005488,GO:0005515,GO:0005525,GO:0005575,GO:0005622,GO:0005623,GO:0005737,GO:0005768,GO:0005769,GO:0005811,GO:0005856,GO:0005886,GO:0005938,GO:0006139,GO:0006152,GO:0006163,GO:0006184,GO:0006195,GO:0006325,GO:0006629,GO:0006725,GO:0006753,GO:0006793,GO:0006796,GO:0006807,GO:0006810,GO:0006897,GO:0006898,GO:0006906,GO:0006909,GO:0006915,GO:0006928,GO:0006944,GO:0006950,GO:0006952,GO:0006996,GO:0007028,GO:0007032,GO:0007049,GO:0007059,GO:0007067,GO:0007126,GO:0007143,GO:0007154,GO:0007155,GO:0007163,GO:0007165,GO:0007166,GO:0007220,GO:0007267,GO:0007268,GO:0007275,GO:0007276,GO:0007292,GO:0007297,GO:0007298,GO:0007349,GO:0007369,GO:0007391,GO:0007399,GO:0007409,GO:0007444,GO:0007483,GO:0007484,GO:0007485,GO:0007548,GO:0007552,GO:0007560,GO:0007568,GO:0007596,GO:0007599,GO:0008104,GO:0008105,GO:0008150,GO:0008152,GO:0008219,GO:0008285,GO:0008340,GO:0009056,GO:0009057,GO:0009116,GO:0009117,GO:0009119,GO:0009141,GO:0009143,GO:0009144,GO:0009146,GO:0009150,GO:0009154,GO:0009164,GO:0009166,GO:0009199,GO:0009203,GO:0009205,GO:0009207,GO:0009259,GO:0009261,GO:0009306,GO:0009611,GO:0009653,GO:0009790,GO:0009791,GO:0009792,GO:0009886,GO:0009887,GO:0009888,GO:0009987,GO:0010008,GO:0010259,GO:0010631,GO:0010876,GO:0012501,GO:0015031,GO:0015629,GO:0016020,GO:0016023,GO:0016043,GO:0016044,GO:0016050,GO:0016055,GO:0016189,GO:0016192,GO:0016197,GO:0016265,GO:0016321,GO:0016331,GO:0016337,GO:0016358,GO:0016462,GO:0016477,GO:0016787,GO:0016817,GO:0016818,GO:0017076,GO:0017111,GO:0017157,GO:0018996,GO:0019001,GO:0019003,GO:0019226,GO:0019439,GO:0019538,GO:0019637,GO:0019693,GO:0019915,GO:0019953,GO:0022008,GO:0022402,GO:0022412,GO:0022414,GO:0022610,GO:0023052,GO:0030030,GO:0030100,GO:0030139,GO:0030154,GO:0030163,GO:0030182,GO:0030539,GO:0030707,GO:0030742,GO:0031090,GO:0031175,GO:0031252,GO:0031344,GO:0031410,GO:0031623,GO:0031901,GO:0031982,GO:0031988,GO:0032501,GO:0032502,GO:0032504,GO:0032549,GO:0032550,GO:0032553,GO:0032555,GO:0032561,GO:0032794,GO:0032879,GO:0032940,GO:0032989,GO:0032990,GO:0033036,GO:0034058,GO:0034641,GO:0034655,GO:0035088,GO:0035112,GO:0035126,GO:0035215,GO:0035220,GO:0035637,GO:0035639,GO:0036094,GO:0040007,GO:0040011,GO:0042060,GO:0042127,GO:0042278,GO:0042303,GO:0042454,GO:0042470,GO:0042995,GO:0043025,GO:0043112,GO:0043167,GO:0043168,GO:0043170,GO:0043226,GO:0043227,GO:0043228,GO:0043229,GO:0043231,GO:0043232,GO:0043277,GO:0044087,GO:0044237,GO:0044238,GO:0044248,GO:0044260,GO:0044267,GO:0044270,GO:0044281,GO:0044297,GO:0044422,GO:0044424,GO:0044425,GO:0044440,GO:0044444,GO:0044446,GO:0044464,GO:0044699,GO:0044700,GO:0044702,GO:0044707,GO:0044710,GO:0044763,GO:0044765,GO:0044767,GO:0045121,GO:0045132,GO:0045137,GO:0045184,GO:0045202,GO:0045335,GO:0045921,GO:0046039,GO:0046128,GO:0046130,GO:0046434,GO:0046483,GO:0046546,GO:0046661,GO:0046664,GO:0046700,GO:0046903,GO:0046907,GO:0048284,GO:0048285,GO:0048468,GO:0048477,GO:0048488,GO:0048489,GO:0048513,GO:0048514,GO:0048518,GO:0048519,GO:0048522,GO:0048523,GO:0048563,GO:0048569,GO:0048598,GO:0048608,GO:0048609,GO:0048610,GO:0048646,GO:0048666,GO:0048667,GO:0048699,GO:0048707,GO:0048729,GO:0048731,GO:0048770,GO:0048803,GO:0048805,GO:0048806,GO:0048808,GO:0048812,GO:0048813,GO:0048856,GO:0048858,GO:0048869,GO:0048870,GO:0050789,GO:0050794,GO:0050803,GO:0050817,GO:0050877,GO:0050878,GO:0050896,GO:0051046,GO:0051047,GO:0051049,GO:0051050,GO:0051128,GO:0051179,GO:0051234,GO:0051276,GO:0051301,GO:0051321,GO:0051489,GO:0051640,GO:0051641,GO:0051648,GO:0051649,GO:0051650,GO:0051656,GO:0051674,GO:0051716,GO:0055086,GO:0060070,GO:0060341,GO:0060429,GO:0060491,GO:0060627,GO:0061024,GO:0061025,GO:0061245,GO:0061458,GO:0061564,GO:0065007,GO:0065008,GO:0071702,GO:0071704,GO:0071840,GO:0071944,GO:0072358,GO:0072359,GO:0072521,GO:0072523,GO:0090130,GO:0090132,GO:0090382,GO:0090386,GO:0097159,GO:0097458,GO:0097479,GO:0097480,GO:1901068,GO:1901069,GO:1901135,GO:1901136,GO:1901265,GO:1901292,GO:1901360,GO:1901361,GO:1901363,GO:1901564,GO:1901565,GO:1901575,GO:1901657,GO:1901658,GO:2000286</t>
  </si>
  <si>
    <t>NVE12866|LFG2-like</t>
  </si>
  <si>
    <t>LFG2-like</t>
  </si>
  <si>
    <t>NVE12866</t>
  </si>
  <si>
    <t>GO:0003674,GO:0003676,GO:0003723,GO:0003729,GO:0003743,GO:0005488,GO:0005575,GO:0005622,GO:0005623,GO:0005737,GO:0005829,GO:0006412,GO:0006413,GO:0008135,GO:0008150,GO:0008152,GO:0008283,GO:0009058,GO:0009059,GO:0009966,GO:0009967,GO:0009987,GO:0010467,GO:0010627,GO:0010646,GO:0010647,GO:0010740,GO:0019538,GO:0023051,GO:0023056,GO:0034645,GO:0043170,GO:0044237,GO:0044238,GO:0044249,GO:0044260,GO:0044267,GO:0044424,GO:0044444,GO:0044464,GO:0044699,GO:0046425,GO:0046427,GO:0048518,GO:0048522,GO:0048583,GO:0048584,GO:0050789,GO:0050794,GO:0065007,GO:0071704,GO:0097159,GO:1901363,GO:1901576</t>
  </si>
  <si>
    <t>NVE12865|STPAP-like1</t>
  </si>
  <si>
    <t>STPAP-like1</t>
  </si>
  <si>
    <t>NVE12865</t>
  </si>
  <si>
    <t>NVE12864|STPAP-like2</t>
  </si>
  <si>
    <t>STPAP-like2</t>
  </si>
  <si>
    <t>NVE12864</t>
  </si>
  <si>
    <t>GO:0003674,GO:0003676,GO:0003723,GO:0003729,GO:0003730,GO:0003824,GO:0004652,GO:0005488,GO:0005575,GO:0005622,GO:0005623,GO:0005634,GO:0005654,GO:0005730,GO:0006139,GO:0006378,GO:0006379,GO:0006396,GO:0006397,GO:0006725,GO:0006807,GO:0008150,GO:0008152,GO:0009987,GO:0010467,GO:0016070,GO:0016071,GO:0016073,GO:0016180,GO:0016604,GO:0016607,GO:0016740,GO:0016772,GO:0016779,GO:0031123,GO:0031124,GO:0031974,GO:0031981,GO:0034470,GO:0034641,GO:0034660,GO:0043170,GO:0043226,GO:0043227,GO:0043228,GO:0043229,GO:0043231,GO:0043232,GO:0043233,GO:0043631,GO:0044237,GO:0044238,GO:0044260,GO:0044422,GO:0044424,GO:0044428,GO:0044446,GO:0044451,GO:0044464,GO:0046483,GO:0050265,GO:0070013,GO:0070566,GO:0070569,GO:0071704,GO:0090304,GO:0090305,GO:0097159,GO:1901360,GO:1901363</t>
  </si>
  <si>
    <t>NVE12863|KLH18-like</t>
  </si>
  <si>
    <t>KLH18-like</t>
  </si>
  <si>
    <t>NVE12863</t>
  </si>
  <si>
    <t>NVE12862|YGR4-like</t>
  </si>
  <si>
    <t>YGR4-like</t>
  </si>
  <si>
    <t>NVE12862</t>
  </si>
  <si>
    <t>GO:0000151,GO:0002165,GO:0003674,GO:0003779,GO:0005488,GO:0005515,GO:0005575,GO:0005622,GO:0005623,GO:0007275,GO:0007444,GO:0007552,GO:0007560,GO:0008092,GO:0008150,GO:0009653,GO:0009791,GO:0009886,GO:0009887,GO:0031461,GO:0031463,GO:0032501,GO:0032502,GO:0032991,GO:0043234,GO:0044424,GO:0044464,GO:0044699,GO:0044707,GO:0044767,GO:0046528,GO:0046529,GO:0048513,GO:0048563,GO:0048569,GO:0048707,GO:0048731,GO:0048856</t>
  </si>
  <si>
    <t>NVE12861|SPRC-like1</t>
  </si>
  <si>
    <t>SPRC-like1</t>
  </si>
  <si>
    <t>NVE12861</t>
  </si>
  <si>
    <t>NVE12860|Nvalphaintegrin1</t>
  </si>
  <si>
    <t>Nvalphaintegrin1</t>
  </si>
  <si>
    <t>NVE12860</t>
  </si>
  <si>
    <t>NVE12859|GULP1-like</t>
  </si>
  <si>
    <t>GULP1-like</t>
  </si>
  <si>
    <t>NVE12859</t>
  </si>
  <si>
    <t>NVE12858|AVR2A-like</t>
  </si>
  <si>
    <t>AVR2A-like</t>
  </si>
  <si>
    <t>NVE12858</t>
  </si>
  <si>
    <t>GO:0003674,GO:0004871,GO:0005102,GO:0005124,GO:0005488,GO:0005515,GO:0005575,GO:0005622,GO:0005623,GO:0005737,GO:0005886,GO:0006810,GO:0006897,GO:0006909,GO:0006911,GO:0006915,GO:0007154,GO:0007165,GO:0007275,GO:0007399,GO:0008150,GO:0008219,GO:0009898,GO:0009987,GO:0010324,GO:0012501,GO:0016020,GO:0016023,GO:0016043,GO:0016044,GO:0016192,GO:0016265,GO:0016322,GO:0021700,GO:0022008,GO:0023052,GO:0030139,GO:0030154,GO:0030182,GO:0031410,GO:0031982,GO:0031988,GO:0032501,GO:0032502,GO:0042551,GO:0043226,GO:0043227,GO:0043229,GO:0043231,GO:0043277,GO:0043652,GO:0044424,GO:0044425,GO:0044444,GO:0044459,GO:0044464,GO:0044699,GO:0044700,GO:0044707,GO:0044763,GO:0044765,GO:0044767,GO:0045309,GO:0045335,GO:0048468,GO:0048469,GO:0048666,GO:0048699,GO:0048731,GO:0048856,GO:0048869,GO:0050789,GO:0050794,GO:0050896,GO:0051179,GO:0051219,GO:0051234,GO:0051716,GO:0060089,GO:0061024,GO:0065007,GO:0071840,GO:0071944</t>
  </si>
  <si>
    <t>NVE12857|CO1A2-like1</t>
  </si>
  <si>
    <t>CO1A2-like1</t>
  </si>
  <si>
    <t>NVE12857</t>
  </si>
  <si>
    <t>GO:0000003,GO:0000902,GO:0000904,GO:0001501,GO:0001568,GO:0001654,GO:0001655,GO:0001667,GO:0001700,GO:0001702,GO:0001745,GO:0001755,GO:0001763,GO:0001822,GO:0001932,GO:0001934,GO:0001944,GO:0001945,GO:0001946,GO:0001974,GO:0002009,GO:0002119,GO:0002164,GO:0002376,GO:0002682,GO:0002790,GO:0003001,GO:0003002,GO:0003006,GO:0003156,GO:0003158,GO:0003674,GO:0003824,GO:0004672,GO:0004674,GO:0004675,GO:0004712,GO:0004871,GO:0004872,GO:0004888,GO:0005024,GO:0005026,GO:0005488,GO:0005515,GO:0005575,GO:0005622,GO:0005623,GO:0005737,GO:0005886,GO:0005887,GO:0006355,GO:0006357,GO:0006464,GO:0006468,GO:0006793,GO:0006796,GO:0006810,GO:0006928,GO:0006935,GO:0006950,GO:0006952,GO:0006955,GO:0007154,GO:0007165,GO:0007166,GO:0007167,GO:0007178,GO:0007179,GO:0007267,GO:0007275,GO:0007276,GO:0007281,GO:0007283,GO:0007320,GO:0007368,GO:0007369,GO:0007389,GO:0007391,GO:0007399,GO:0007409,GO:0007411,GO:0007417,GO:0007420,GO:0007423,GO:0007424,GO:0007428,GO:0007440,GO:0007442,GO:0007443,GO:0007498,GO:0007507,GO:0007548,GO:0007610,GO:0007618,GO:0007620,GO:0008150,GO:0008152,GO:0008258,GO:0008283,GO:0008356,GO:0008406,GO:0008584,GO:0009605,GO:0009607,GO:0009620,GO:0009653,GO:0009719,GO:0009743,GO:0009746,GO:0009749,GO:0009790,GO:0009791,GO:0009792,GO:0009799,GO:0009855,GO:0009887,GO:0009888,GO:0009889,GO:0009891,GO:0009892,GO:0009893,GO:0009914,GO:0009952,GO:0009953,GO:0009966,GO:0009967,GO:0009968,GO:0009986,GO:0009987,GO:0010033,GO:0010468,GO:0010556,GO:0010557,GO:0010562,GO:0010604,GO:0010605,GO:0010628,GO:0010629,GO:0010646,GO:0010647,GO:0010648,GO:0010817,GO:0010862,GO:0014031,GO:0014032,GO:0014033,GO:0015026,GO:0015833,GO:0016020,GO:0016021,GO:0016043,GO:0016301,GO:0016310,GO:0016331,GO:0016358,GO:0016362,GO:0016477,GO:0016740,GO:0016772,GO:0016773,GO:0017002,GO:0017145,GO:0018991,GO:0019098,GO:0019199,GO:0019219,GO:0019220,GO:0019222,GO:0019538,GO:0019827,GO:0019838,GO:0019953,GO:0019955,GO:0022008,GO:0022412,GO:0022414,GO:0022603,GO:0023051,GO:0023052,GO:0023056,GO:0023057,GO:0023061,GO:0030030,GO:0030072,GO:0030073,GO:0030154,GO:0030182,GO:0030278,GO:0030323,GO:0030324,GO:0030500,GO:0030501,GO:0030509,GO:0030510,GO:0030513,GO:0030514,GO:0030718,GO:0030855,GO:0030902,GO:0031016,GO:0031175,GO:0031224,GO:0031226,GO:0031323,GO:0031325,GO:0031326,GO:0031328,GO:0031399,GO:0031401,GO:0032147,GO:0032268,GO:0032270,GO:0032276,GO:0032278,GO:0032403,GO:0032501,GO:0032502,GO:0032504,GO:0032768,GO:0032844,GO:0032879,GO:0032924,GO:0032925,GO:0032927,GO:0032940,GO:0032989,GO:0032990,GO:0032991,GO:0033057,GO:0033674,GO:0034284,GO:0034673,GO:0034711,GO:0035239,GO:0035265,GO:0035295,GO:0036122,GO:0036211,GO:0036303,GO:0038023,GO:0040007,GO:0040008,GO:0040011,GO:0040014,GO:0040018,GO:0040024,GO:0042078,GO:0042221,GO:0042325,GO:0042327,GO:0042330,GO:0042475,GO:0042476,GO:0042713,GO:0042886,GO:0043009,GO:0043010,GO:0043084,GO:0043085,GO:0043170,GO:0043234,GO:0043235,GO:0043412,GO:0043549,GO:0044057,GO:0044060,GO:0044093,GO:0044237,GO:0044238,GO:0044260,GO:0044267,GO:0044424,GO:0044425,GO:0044459,GO:0044464,GO:0044699,GO:0044700,GO:0044702,GO:0044703,GO:0044706,GO:0044707,GO:0044763,GO:0044765,GO:0044767,GO:0045087,GO:0045137,GO:0045446,GO:0045595,GO:0045596,GO:0045597,GO:0045637,GO:0045639,GO:0045646,GO:0045648,GO:0045667,GO:0045669,GO:0045704,GO:0045705,GO:0045778,GO:0045859,GO:0045860,GO:0045893,GO:0045927,GO:0045935,GO:0045937,GO:0045944,GO:0046546,GO:0046661,GO:0046879,GO:0046880,GO:0046881,GO:0046883,GO:0046887,GO:0046903,GO:0048179,GO:0048185,GO:0048232,GO:0048468,GO:0048513,GO:0048518,GO:0048519,GO:0048522,GO:0048523,GO:0048546,GO:0048565,GO:0048583,GO:0048584,GO:0048585,GO:0048592,GO:0048598,GO:0048608,GO:0048609,GO:0048610,GO:0048617,GO:0048619,GO:0048666,GO:0048667,GO:0048699,GO:0048705,GO:0048706,GO:0048729,GO:0048731,GO:0048749,GO:0048754,GO:0048762,GO:0048771,GO:0048812,GO:0048813,GO:0048856,GO:0048858,GO:0048863,GO:0048864,GO:0048869,GO:0048870,GO:0050673,GO:0050789,GO:0050790,GO:0050793,GO:0050794,GO:0050832,GO:0050896,GO:0050999,GO:0051046,GO:0051047,GO:0051049,GO:0051050,GO:0051093,GO:0051094,GO:0051171,GO:0051173,GO:0051174,GO:0051179,GO:0051216,GO:0051234,GO:0051239,GO:0051240,GO:0051241,GO:0051246,GO:0051247,GO:0051252,GO:0051254,GO:0051301,GO:0051338,GO:0051341,GO:0051347,GO:0051641,GO:0051649,GO:0051674,GO:0051704,GO:0051707,GO:0051716,GO:0055123,GO:0060011,GO:0060021,GO:0060041,GO:0060089,GO:0060255,GO:0060341,GO:0060393,GO:0060429,GO:0060446,GO:0060485,GO:0060541,GO:0060562,GO:0060836,GO:0060840,GO:0060841,GO:0061138,GO:0061298,GO:0061326,GO:0061333,GO:0061448,GO:0061458,GO:0061525,GO:0061564,GO:0065007,GO:0065008,GO:0065009,GO:0070167,GO:0070169,GO:0070848,GO:0070887,GO:0071310,GO:0071363,GO:0071495,GO:0071559,GO:0071560,GO:0071702,GO:0071704,GO:0071705,GO:0071840,GO:0071944,GO:0072001,GO:0072002,GO:0072358,GO:0072359,GO:0080090,GO:0090092,GO:0090100,GO:0090101,GO:0097485,GO:1901700,GO:2000026,GO:2000027,GO:2000112,GO:2001141</t>
  </si>
  <si>
    <t>NVE12856|SMCE1-like</t>
  </si>
  <si>
    <t>SMCE1-like</t>
  </si>
  <si>
    <t>NVE12856</t>
  </si>
  <si>
    <t>NVE12855|ADRB2-like10</t>
  </si>
  <si>
    <t>ADRB2-like10</t>
  </si>
  <si>
    <t>NVE12855</t>
  </si>
  <si>
    <t>GO:0000003,GO:0000228,GO:0000988,GO:0000989,GO:0002119,GO:0002164,GO:0003006,GO:0003674,GO:0003676,GO:0003677,GO:0003682,GO:0003712,GO:0003713,GO:0003824,GO:0005488,GO:0005515,GO:0005575,GO:0005622,GO:0005623,GO:0005634,GO:0005654,GO:0005694,GO:0006325,GO:0006333,GO:0006337,GO:0006338,GO:0006355,GO:0006357,GO:0006810,GO:0006897,GO:0006898,GO:0006996,GO:0007275,GO:0007548,GO:0008080,GO:0008150,GO:0008152,GO:0009653,GO:0009790,GO:0009791,GO:0009792,GO:0009889,GO:0009890,GO:0009891,GO:0009892,GO:0009893,GO:0009987,GO:0010171,GO:0010468,GO:0010556,GO:0010557,GO:0010558,GO:0010604,GO:0010605,GO:0010628,GO:0010629,GO:0016043,GO:0016192,GO:0016407,GO:0016410,GO:0016514,GO:0016568,GO:0016740,GO:0016746,GO:0016747,GO:0017053,GO:0019219,GO:0019222,GO:0022411,GO:0022414,GO:0031323,GO:0031324,GO:0031325,GO:0031326,GO:0031327,GO:0031328,GO:0031498,GO:0031974,GO:0031981,GO:0032501,GO:0032502,GO:0032984,GO:0032986,GO:0032991,GO:0034728,GO:0035060,GO:0040007,GO:0040008,GO:0040009,GO:0040010,GO:0040035,GO:0043226,GO:0043227,GO:0043228,GO:0043229,GO:0043231,GO:0043232,GO:0043233,GO:0043234,GO:0043933,GO:0044422,GO:0044424,GO:0044428,GO:0044446,GO:0044451,GO:0044464,GO:0044699,GO:0044707,GO:0044763,GO:0044767,GO:0045892,GO:0045893,GO:0045927,GO:0045934,GO:0045935,GO:0048513,GO:0048518,GO:0048519,GO:0048522,GO:0048523,GO:0048608,GO:0048731,GO:0048806,GO:0048856,GO:0050789,GO:0050794,GO:0051171,GO:0051172,GO:0051173,GO:0051179,GO:0051234,GO:0051252,GO:0051253,GO:0051254,GO:0051276,GO:0060255,GO:0061458,GO:0065007,GO:0070013,GO:0070603,GO:0071564,GO:0071565,GO:0071824,GO:0071840,GO:0080090,GO:0090544,GO:0097159,GO:0097458,GO:1901363,GO:2000112,GO:2000113,GO:2001141</t>
  </si>
  <si>
    <t>NVE12854|NVE12854</t>
  </si>
  <si>
    <t>NVE12854</t>
  </si>
  <si>
    <t>NVE12853|NVE12853</t>
  </si>
  <si>
    <t>NVE12853</t>
  </si>
  <si>
    <t>NVE12852|RHG15-like2</t>
  </si>
  <si>
    <t>RHG15-like2</t>
  </si>
  <si>
    <t>NVE12852</t>
  </si>
  <si>
    <t>NVE12851|Y1503-like</t>
  </si>
  <si>
    <t>Y1503-like</t>
  </si>
  <si>
    <t>NVE12851</t>
  </si>
  <si>
    <t>NVE12850|3HIDH-like1</t>
  </si>
  <si>
    <t>3HIDH-like1</t>
  </si>
  <si>
    <t>NVE12850</t>
  </si>
  <si>
    <t>GO:0003674,GO:0003824,GO:0005488,GO:0005515,GO:0005575,GO:0005622,GO:0005623,GO:0005634,GO:0005694,GO:0005700,GO:0005705,GO:0008150,GO:0008152,GO:0008442,GO:0016491,GO:0016614,GO:0016616,GO:0035064,GO:0042393,GO:0043226,GO:0043227,GO:0043228,GO:0043229,GO:0043231,GO:0043232,GO:0044422,GO:0044424,GO:0044427,GO:0044446,GO:0044464,GO:0044710,GO:0055114</t>
  </si>
  <si>
    <t>NVE12849|VATF-like</t>
  </si>
  <si>
    <t>VATF-like</t>
  </si>
  <si>
    <t>NVE12849</t>
  </si>
  <si>
    <t>NVE12848|NPT2B-like3</t>
  </si>
  <si>
    <t>NPT2B-like3</t>
  </si>
  <si>
    <t>NVE12848</t>
  </si>
  <si>
    <t>GO:0000003,GO:0000041,GO:0000221,GO:0001654,GO:0002119,GO:0002164,GO:0003674,GO:0003824,GO:0005215,GO:0005575,GO:0005622,GO:0005623,GO:0005737,GO:0005773,GO:0005774,GO:0005829,GO:0005886,GO:0006139,GO:0006152,GO:0006163,GO:0006195,GO:0006200,GO:0006725,GO:0006753,GO:0006793,GO:0006796,GO:0006807,GO:0006810,GO:0006811,GO:0006812,GO:0006818,GO:0006826,GO:0006873,GO:0006875,GO:0006879,GO:0006897,GO:0006898,GO:0006915,GO:0006996,GO:0007154,GO:0007165,GO:0007166,GO:0007167,GO:0007169,GO:0007275,GO:0007423,GO:0008104,GO:0008150,GO:0008152,GO:0008219,GO:0008286,GO:0008324,GO:0008553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0009719,GO:0009725,GO:0009790,GO:0009791,GO:0009792,GO:0009987,GO:0010033,GO:0010243,GO:0012501,GO:0015031,GO:0015075,GO:0015077,GO:0015078,GO:0015399,GO:0015405,GO:0015662,GO:0015672,GO:0015682,GO:0015988,GO:0015991,GO:0015992,GO:0016020,GO:0016043,GO:0016192,GO:0016265,GO:0016462,GO:0016469,GO:0016471,GO:0016787,GO:0016817,GO:0016818,GO:0016820,GO:0016887,GO:0017111,GO:0018996,GO:0019439,GO:0019637,GO:0019693,GO:0019725,GO:0019829,GO:0022804,GO:0022857,GO:0022890,GO:0022891,GO:0022892,GO:0023052,GO:0030001,GO:0030003,GO:0031090,GO:0032501,GO:0032502,GO:0032868,GO:0032869,GO:0032870,GO:0032991,GO:0033036,GO:0033176,GO:0033178,GO:0033180,GO:0033181,GO:0033572,GO:0034220,GO:0034641,GO:0034655,GO:0040007,GO:0040011,GO:0042221,GO:0042278,GO:0042303,GO:0042454,GO:0042592,GO:0042623,GO:0042624,GO:0042625,GO:0042626,GO:0043010,GO:0043226,GO:0043227,GO:0043229,GO:0043231,GO:0043234,GO:0043434,GO:0043492,GO:0044237,GO:0044238,GO:0044248,GO:0044270,GO:0044281,GO:0044403,GO:0044419,GO:0044422,GO:0044424,GO:0044425,GO:0044437,GO:0044444,GO:0044446,GO:0044459,GO:0044464,GO:0044699,GO:0044700,GO:0044707,GO:0044710,GO:0044763,GO:0044765,GO:0044767,GO:0045184,GO:0046034,GO:0046128,GO:0046130,GO:0046434,GO:0046483,GO:0046700,GO:0046916,GO:0048513,GO:0048731,GO:0048856,GO:0048878,GO:0050789,GO:0050794,GO:0050801,GO:0050896,GO:0051179,GO:0051234,GO:0051701,GO:0051704,GO:0051716,GO:0055065,GO:0055072,GO:0055076,GO:0055080,GO:0055082,GO:0055085,GO:0055086,GO:0060041,GO:0065007,GO:0065008,GO:0070887,GO:0071310,GO:0071375,GO:0071417,GO:0071495,GO:0071702,GO:0071704,GO:0071840,GO:0071944,GO:0072512,GO:0072521,GO:0072523,GO:0090382,GO:1901135,GO:1901136,GO:1901292,GO:1901360,GO:1901361,GO:1901564,GO:1901565,GO:1901575,GO:1901652,GO:1901653,GO:1901657,GO:1901658,GO:1901698,GO:1901699,GO:1901700,GO:1901701</t>
  </si>
  <si>
    <t>NVE12847|PPP5-like2</t>
  </si>
  <si>
    <t>PPP5-like2</t>
  </si>
  <si>
    <t>NVE12847</t>
  </si>
  <si>
    <t>NVE12846|PPP5-like1</t>
  </si>
  <si>
    <t>PPP5-like1</t>
  </si>
  <si>
    <t>NVE12846</t>
  </si>
  <si>
    <t>GO:0000278,GO:0000280,GO:0003674,GO:0003824,GO:0004721,GO:0004722,GO:0004871,GO:0005575,GO:0005622,GO:0005623,GO:0005634,GO:0005737,GO:0005794,GO:0005819,GO:0005829,GO:0005856,GO:0006139,GO:0006351,GO:0006461,GO:0006464,GO:0006470,GO:0006725,GO:0006793,GO:0006796,GO:0006807,GO:0006996,GO:0007049,GO:0007067,GO:0007154,GO:0007165,GO:0007275,GO:0008104,GO:0008150,GO:0008152,GO:0009058,GO:0009059,GO:0009719,GO:0009790,GO:0009792,GO:0009966,GO:0009967,GO:0009987,GO:0010033,GO:0010243,GO:0010467,GO:0010627,GO:0010646,GO:0010647,GO:0010740,GO:0014070,GO:0014072,GO:0015630,GO:0016043,GO:0016070,GO:0016311,GO:0016787,GO:0016788,GO:0016791,GO:0017157,GO:0018130,GO:0019438,GO:0019538,GO:0022402,GO:0022607,GO:0023051,GO:0023052,GO:0023056,GO:0032501,GO:0032502,GO:0032774,GO:0032879,GO:0032991,GO:0033036,GO:0033365,GO:0034613,GO:0034641,GO:0034645,GO:0034654,GO:0036211,GO:0042221,GO:0042578,GO:0042995,GO:0043005,GO:0043025,GO:0043122,GO:0043123,GO:0043170,GO:0043226,GO:0043227,GO:0043228,GO:0043229,GO:0043231,GO:0043232,GO:0043234,GO:0043278,GO:0043279,GO:0043412,GO:0043933,GO:0044085,GO:0044237,GO:0044238,GO:0044249,GO:0044260,GO:0044267,GO:0044271,GO:0044297,GO:0044422,GO:0044424,GO:0044430,GO:0044444,GO:0044446,GO:0044464,GO:0044699,GO:0044700,GO:0044707,GO:0044763,GO:0044767,GO:0045920,GO:0046483,GO:0048285,GO:0048518,GO:0048519,GO:0048522,GO:0048523,GO:0048583,GO:0048584,GO:0048856,GO:0050789,GO:0050794,GO:0050896,GO:0051046,GO:0051048,GO:0051049,GO:0051051,GO:0051179,GO:0051259,GO:0051291,GO:0051641,GO:0051716,GO:0060089,GO:0060341,GO:0060359,GO:0060627,GO:0065003,GO:0065007,GO:0070271,GO:0070727,GO:0071704,GO:0071822,GO:0071840,GO:0072686,GO:0090304,GO:0097458,GO:1901360,GO:1901362,GO:1901576,GO:1901698</t>
  </si>
  <si>
    <t>NVE12845|MAX-like</t>
  </si>
  <si>
    <t>MAX-like</t>
  </si>
  <si>
    <t>NVE12845</t>
  </si>
  <si>
    <t>NVE12844|S12A2-like1</t>
  </si>
  <si>
    <t>S12A2-like1</t>
  </si>
  <si>
    <t>NVE12844</t>
  </si>
  <si>
    <t>NVE12843|FTSH4-like</t>
  </si>
  <si>
    <t>FTSH4-like</t>
  </si>
  <si>
    <t>NVE12843</t>
  </si>
  <si>
    <t>NVE12842|BAG4-like1</t>
  </si>
  <si>
    <t>BAG4-like1</t>
  </si>
  <si>
    <t>NVE12842</t>
  </si>
  <si>
    <t>GO:0003674,GO:0003824,GO:0004176,GO:0005575,GO:0005622,GO:0005623,GO:0005737,GO:0005739,GO:0005740,GO:0005743,GO:0006139,GO:0006152,GO:0006163,GO:0006195,GO:0006200,GO:0006508,GO:0006515,GO:0006725,GO:0006753,GO:0006793,GO:0006796,GO:0006807,GO:0006996,GO:0007005,GO:0008150,GO:0008152,GO:0008233,GO:0008283,GO:0009056,GO:0009057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0016020,GO:0016043,GO:0016462,GO:0016787,GO:0016817,GO:0016818,GO:0016887,GO:0017111,GO:0019439,GO:0019538,GO:0019637,GO:0019693,GO:0019866,GO:0030163,GO:0031090,GO:0031966,GO:0031967,GO:0031975,GO:0034641,GO:0034655,GO:0042278,GO:0042454,GO:0042623,GO:0043170,GO:0043226,GO:0043227,GO:0043229,GO:0043231,GO:0044237,GO:0044238,GO:0044248,GO:0044257,GO:0044260,GO:0044265,GO:0044267,GO:0044270,GO:0044281,GO:0044422,GO:0044424,GO:0044429,GO:0044444,GO:0044446,GO:0044464,GO:0044699,GO:0044710,GO:0044763,GO:0046034,GO:0046128,GO:0046130,GO:0046434,GO:0046483,GO:0046700,GO:0051603,GO:0055086,GO:0070011,GO:0071704,GO:0071840,GO:0072521,GO:0072523,GO:1901135,GO:1901136,GO:1901292,GO:1901360,GO:1901361,GO:1901564,GO:1901565,GO:1901575,GO:1901657,GO:1901658</t>
  </si>
  <si>
    <t>NVE12841|C1TC-like</t>
  </si>
  <si>
    <t>C1TC-like</t>
  </si>
  <si>
    <t>NVE12841</t>
  </si>
  <si>
    <t>GO:0003008,GO:0003013,GO:0003015,GO:0003674,GO:0005488,GO:0005515,GO:0005575,GO:0005622,GO:0005623,GO:0005737,GO:0005829,GO:0005886,GO:0006457,GO:0006915,GO:0007154,GO:0007165,GO:0007166,GO:0007275,GO:0007399,GO:0007417,GO:0007420,GO:0008015,GO:0008150,GO:0008152,GO:0008219,GO:0008625,GO:0009605,GO:0009612,GO:0009628,GO:0009987,GO:0010468,GO:0010608,GO:0010656,GO:0010660,GO:0010662,GO:0010664,GO:0010941,GO:0012501,GO:0016020,GO:0016265,GO:0019222,GO:0019538,GO:0021510,GO:0023052,GO:0030016,GO:0030017,GO:0030018,GO:0031647,GO:0031674,GO:0032403,GO:0032501,GO:0032502,GO:0038034,GO:0042981,GO:0042995,GO:0043005,GO:0043066,GO:0043067,GO:0043069,GO:0043170,GO:0043226,GO:0043228,GO:0043229,GO:0043232,GO:0043292,GO:0044237,GO:0044238,GO:0044260,GO:0044267,GO:0044422,GO:0044424,GO:0044444,GO:0044449,GO:0044464,GO:0044699,GO:0044700,GO:0044707,GO:0044763,GO:0044767,GO:0048513,GO:0048519,GO:0048523,GO:0048731,GO:0048856,GO:0050789,GO:0050794,GO:0050821,GO:0050896,GO:0051716,GO:0060047,GO:0060255,GO:0060548,GO:0065007,GO:0065008,GO:0071214,GO:0071260,GO:0071496,GO:0071704,GO:0071944,GO:0097190,GO:0097191,GO:0097192,GO:0097458</t>
  </si>
  <si>
    <t>NVE12840|NVE12840</t>
  </si>
  <si>
    <t>NVE12840</t>
  </si>
  <si>
    <t>GO:0003674,GO:0003824,GO:0004329,GO:0004477,GO:0004486,GO:0004488,GO:0005575,GO:0005622,GO:0005623,GO:0005737,GO:0005739,GO:0005811,GO:0005829,GO:0006082,GO:0006139,GO:0006520,GO:0006575,GO:0006725,GO:0006730,GO:0006732,GO:0006753,GO:0006760,GO:0006766,GO:0006767,GO:0006793,GO:0006796,GO:0006807,GO:0008150,GO:0008152,GO:0009117,GO:0009987,GO:0016491,GO:0016645,GO:0016646,GO:0016787,GO:0016810,GO:0016814,GO:0016874,GO:0016879,GO:0019238,GO:0019637,GO:0019752,GO:0034641,GO:0042558,GO:0043226,GO:0043227,GO:0043229,GO:0043231,GO:0043436,GO:0043648,GO:0044237,GO:0044238,GO:0044281,GO:0044424,GO:0044444,GO:0044464,GO:0044710,GO:0046483,GO:0046653,GO:0046655,GO:0051186,GO:0055086,GO:0055114,GO:0071704,GO:1901360,GO:1901564,GO:1901605</t>
  </si>
  <si>
    <t>NVE12839|NVE12839</t>
  </si>
  <si>
    <t>NVE12839</t>
  </si>
  <si>
    <t>NVE12838|NVE12838</t>
  </si>
  <si>
    <t>NVE12838</t>
  </si>
  <si>
    <t>NVE12837|NVE12837</t>
  </si>
  <si>
    <t>NVE12837</t>
  </si>
  <si>
    <t>NVE12836|CP2U1-like1</t>
  </si>
  <si>
    <t>CP2U1-like1</t>
  </si>
  <si>
    <t>NVE12836</t>
  </si>
  <si>
    <t>NVE12835|NOT2-like1</t>
  </si>
  <si>
    <t>NOT2-like1</t>
  </si>
  <si>
    <t>NVE12835</t>
  </si>
  <si>
    <t>NVE12834|KCRB-like1</t>
  </si>
  <si>
    <t>KCRB-like1</t>
  </si>
  <si>
    <t>NVE12834</t>
  </si>
  <si>
    <t>GO:0001655,GO:0001822,GO:0001947,GO:0002009,GO:0003007,GO:0003140,GO:0003143,GO:0003157,GO:0003160,GO:0005575,GO:0005622,GO:0005623,GO:0005634,GO:0007275,GO:0007368,GO:0007389,GO:0007399,GO:0007417,GO:0007420,GO:0007498,GO:0007507,GO:0008150,GO:0009653,GO:0009790,GO:0009799,GO:0009855,GO:0009887,GO:0009888,GO:0009966,GO:0010646,GO:0014028,GO:0021536,GO:0021982,GO:0022603,GO:0023051,GO:0030325,GO:0030510,GO:0030900,GO:0030903,GO:0032501,GO:0032502,GO:0032835,GO:0035050,GO:0035239,GO:0035270,GO:0035295,GO:0043226,GO:0043227,GO:0043229,GO:0043231,GO:0044424,GO:0044464,GO:0044699,GO:0044707,GO:0044767,GO:0045995,GO:0048318,GO:0048319,GO:0048332,GO:0048368,GO:0048513,GO:0048562,GO:0048568,GO:0048570,GO:0048583,GO:0048598,GO:0048646,GO:0048729,GO:0048731,GO:0048732,GO:0048856,GO:0050789,GO:0050793,GO:0050794,GO:0051239,GO:0060429,GO:0060562,GO:0061371,GO:0065007,GO:0072001,GO:0072006,GO:0072358,GO:0072359,GO:0090092,GO:2000026,GO:2000027,GO:2000223,GO:2000826</t>
  </si>
  <si>
    <t>NVE12833|SOAT1-like</t>
  </si>
  <si>
    <t>SOAT1-like</t>
  </si>
  <si>
    <t>NVE12833</t>
  </si>
  <si>
    <t>NVE12832|TWK7-like1</t>
  </si>
  <si>
    <t>TWK7-like1</t>
  </si>
  <si>
    <t>NVE12832</t>
  </si>
  <si>
    <t>GO:0000062,GO:0003008,GO:0003674,GO:0003824,GO:0004772,GO:0005488,GO:0005496,GO:0005575,GO:0005622,GO:0005623,GO:0005737,GO:0005783,GO:0005789,GO:0005903,GO:0006066,GO:0006629,GO:0006810,GO:0006869,GO:0007275,GO:0007568,GO:0007584,GO:0007586,GO:0008150,GO:0008152,GO:0008202,GO:0008203,GO:0008289,GO:0008340,GO:0008374,GO:0009605,GO:0009889,GO:0009891,GO:0009893,GO:0009987,GO:0009991,GO:0010259,GO:0010556,GO:0010557,GO:0010559,GO:0010560,GO:0010604,GO:0010742,GO:0010876,GO:0010878,GO:0012505,GO:0015485,GO:0015850,GO:0015918,GO:0016020,GO:0016043,GO:0016125,GO:0016740,GO:0016746,GO:0016747,GO:0019222,GO:0019915,GO:0022600,GO:0022607,GO:0030154,GO:0030258,GO:0030299,GO:0030301,GO:0031090,GO:0031323,GO:0031325,GO:0031326,GO:0031328,GO:0031667,GO:0032501,GO:0032502,GO:0032934,GO:0033036,GO:0033344,GO:0034377,GO:0034379,GO:0034433,GO:0034434,GO:0034435,GO:0034736,GO:0036094,GO:0040011,GO:0042175,GO:0042221,GO:0042592,GO:0042632,GO:0042984,GO:0042986,GO:0042995,GO:0043167,GO:0043168,GO:0043178,GO:0043226,GO:0043227,GO:0043229,GO:0043231,GO:0043933,GO:0044085,GO:0044237,GO:0044238,GO:0044241,GO:0044255,GO:0044281,GO:0044422,GO:0044424,GO:0044425,GO:0044432,GO:0044444,GO:0044446,GO:0044464,GO:0044699,GO:0044707,GO:0044710,GO:0044763,GO:0044765,GO:0044767,GO:0048037,GO:0048518,GO:0048522,GO:0048869,GO:0048878,GO:0050662,GO:0050789,GO:0050794,GO:0050892,GO:0050896,GO:0051179,GO:0051234,GO:0051246,GO:0051247,GO:0055088,GO:0055092,GO:0060255,GO:0065003,GO:0065005,GO:0065007,GO:0065008,GO:0071702,GO:0071704,GO:0071825,GO:0071827,GO:0071840,GO:0080090,GO:0090077,GO:0097006,GO:0097159,GO:1901360,GO:1901615,GO:2000112</t>
  </si>
  <si>
    <t>NVE12831|ROR2-like1</t>
  </si>
  <si>
    <t>ROR2-like1</t>
  </si>
  <si>
    <t>NVE12831</t>
  </si>
  <si>
    <t>NVE12830|TIE1-like</t>
  </si>
  <si>
    <t>TIE1-like</t>
  </si>
  <si>
    <t>NVE12830</t>
  </si>
  <si>
    <t>NVE12829|HRH2-like4</t>
  </si>
  <si>
    <t>HRH2-like4</t>
  </si>
  <si>
    <t>NVE12829</t>
  </si>
  <si>
    <t>NVE12828|KINH-like2</t>
  </si>
  <si>
    <t>KINH-like2</t>
  </si>
  <si>
    <t>NVE12828</t>
  </si>
  <si>
    <t>NVE12827|ACBP-like</t>
  </si>
  <si>
    <t>ACBP-like</t>
  </si>
  <si>
    <t>NVE12827</t>
  </si>
  <si>
    <t>GO:0000003,GO:0000226,GO:0000578,GO:0000902,GO:0000904,GO:0001505,GO:0001654,GO:0001754,GO:0003001,GO:0003002,GO:0003006,GO:0003008,GO:0003674,GO:0003774,GO:0003777,GO:0003824,GO:0005488,GO:0005515,GO:0005575,GO:0005622,GO:0005623,GO:0005737,GO:0005856,GO:0005871,GO:0005874,GO:0005875,GO:0006403,GO:0006810,GO:0006836,GO:0006886,GO:0006928,GO:0006935,GO:0006996,GO:0007005,GO:0007010,GO:0007017,GO:0007018,GO:0007028,GO:0007154,GO:0007163,GO:0007267,GO:0007268,GO:0007269,GO:0007275,GO:0007276,GO:0007281,GO:0007292,GO:0007300,GO:0007303,GO:0007308,GO:0007309,GO:0007310,GO:0007314,GO:0007315,GO:0007316,GO:0007317,GO:0007350,GO:0007351,GO:0007389,GO:0007399,GO:0007409,GO:0007411,GO:0007423,GO:0007517,GO:0007519,GO:0008017,GO:0008088,GO:0008092,GO:0008103,GO:0008104,GO:0008150,GO:0008152,GO:0008298,GO:0008358,GO:0008574,GO:0008595,GO:0009605,GO:0009653,GO:0009790,GO:0009798,GO:0009880,GO:0009887,GO:0009888,GO:0009948,GO:0009950,GO:0009952,GO:0009953,GO:0009987,GO:0009994,GO:0010970,GO:0014706,GO:0015031,GO:0015630,GO:0015631,GO:0016043,GO:0016325,GO:0016358,GO:0016462,GO:0016482,GO:0016787,GO:0016817,GO:0016818,GO:0017111,GO:0019094,GO:0019226,GO:0019227,GO:0019953,GO:0021700,GO:0022008,GO:0022412,GO:0022414,GO:0022607,GO:0023052,GO:0023061,GO:0030011,GO:0030030,GO:0030154,GO:0030182,GO:0030705,GO:0030951,GO:0030952,GO:0031175,GO:0032501,GO:0032502,GO:0032504,GO:0032879,GO:0032940,GO:0032989,GO:0032990,GO:0032991,GO:0033036,GO:0034613,GO:0034643,GO:0035282,GO:0035371,GO:0035637,GO:0040011,GO:0040023,GO:0042221,GO:0042330,GO:0042692,GO:0043226,GO:0043228,GO:0043229,GO:0043232,GO:0043234,GO:0044085,GO:0044087,GO:0044422,GO:0044424,GO:0044430,GO:0044446,GO:0044464,GO:0044699,GO:0044700,GO:0044702,GO:0044707,GO:0044763,GO:0044765,GO:0044767,GO:0045184,GO:0045451,GO:0045595,GO:0045995,GO:0046530,GO:0046903,GO:0046907,GO:0047497,GO:0048311,GO:0048312,GO:0048468,GO:0048469,GO:0048477,GO:0048513,GO:0048592,GO:0048599,GO:0048609,GO:0048610,GO:0048666,GO:0048667,GO:0048699,GO:0048731,GO:0048741,GO:0048747,GO:0048812,GO:0048813,GO:0048856,GO:0048858,GO:0048869,GO:0050789,GO:0050793,GO:0050794,GO:0050877,GO:0050896,GO:0051128,GO:0051146,GO:0051179,GO:0051234,GO:0051239,GO:0051640,GO:0051641,GO:0051646,GO:0051647,GO:0051649,GO:0051654,GO:0051656,GO:0055001,GO:0055002,GO:0060281,GO:0060284,GO:0060341,GO:0060537,GO:0060538,GO:0060810,GO:0060811,GO:0061061,GO:0061564,GO:0065007,GO:0065008,GO:0070727,GO:0071702,GO:0071840,GO:0072384,GO:0097485,GO:2000026,GO:2000241</t>
  </si>
  <si>
    <t>NVE12826|NVE12826</t>
  </si>
  <si>
    <t>NVE12826</t>
  </si>
  <si>
    <t>GO:0000062,GO:0003674,GO:0005488,GO:0006873,GO:0008150,GO:0009987,GO:0019725,GO:0030002,GO:0042049,GO:0042592,GO:0043167,GO:0043168,GO:0044699,GO:0044763,GO:0048037,GO:0048878,GO:0050662,GO:0050801,GO:0055081,GO:0055082,GO:0065007,GO:0065008</t>
  </si>
  <si>
    <t>NVE12825|NVE12825</t>
  </si>
  <si>
    <t>NVE12825</t>
  </si>
  <si>
    <t>NVE12824|TRAF3-like1</t>
  </si>
  <si>
    <t>TRAF3-like1</t>
  </si>
  <si>
    <t>NVE12824</t>
  </si>
  <si>
    <t>NVE12823|MSI2H-like</t>
  </si>
  <si>
    <t>MSI2H-like</t>
  </si>
  <si>
    <t>NVE12823</t>
  </si>
  <si>
    <t>NVE12822|NvNEP16</t>
  </si>
  <si>
    <t>NvNEP16</t>
  </si>
  <si>
    <t>NVE12822</t>
  </si>
  <si>
    <t>GO:0000003,GO:0000278,GO:0000280,GO:0000375,GO:0000377,GO:0000380,GO:0000381,GO:0000398,GO:0000781,GO:0000785,GO:0001654,GO:0001745,GO:0002009,GO:0002064,GO:0002119,GO:0002164,GO:0003006,GO:0003674,GO:0003676,GO:0003677,GO:0003697,GO:0003723,GO:0003727,GO:0003729,GO:0005215,GO:0005488,GO:0005575,GO:0005622,GO:0005623,GO:0005634,GO:0005654,GO:0005681,GO:0005694,GO:0005700,GO:0005703,GO:0005730,GO:0005737,GO:0005856,GO:0006139,GO:0006396,GO:0006397,GO:0006403,GO:0006405,GO:0006417,GO:0006725,GO:0006807,GO:0006810,GO:0006913,GO:0006996,GO:0007044,GO:0007049,GO:0007067,GO:0007275,GO:0007276,GO:0007281,GO:0007283,GO:0007286,GO:0007292,GO:0007399,GO:0007423,GO:0007548,GO:0007568,GO:0008150,GO:0008152,GO:0008340,GO:0008380,GO:0009653,GO:0009790,GO:0009791,GO:0009792,GO:0009887,GO:0009888,GO:0009889,GO:0009891,GO:0009892,GO:0009893,GO:0009987,GO:0010259,GO:0010467,GO:0010468,GO:0010556,GO:0010557,GO:0010604,GO:0010605,GO:0010608,GO:0015931,GO:0015932,GO:0016043,GO:0016070,GO:0016071,GO:0016482,GO:0016604,GO:0016607,GO:0019219,GO:0019222,GO:0019827,GO:0019953,GO:0022008,GO:0022402,GO:0022412,GO:0022414,GO:0022607,GO:0022857,GO:0022884,GO:0022891,GO:0022892,GO:0030154,GO:0030529,GO:0030718,GO:0030855,GO:0031323,GO:0031324,GO:0031325,GO:0031326,GO:0031328,GO:0031581,GO:0031974,GO:0031981,GO:0032268,GO:0032270,GO:0032501,GO:0032502,GO:0032504,GO:0032991,GO:0033036,GO:0033119,GO:0034329,GO:0034330,GO:0034641,GO:0035062,GO:0035770,GO:0036002,GO:0036099,GO:0040007,GO:0040008,GO:0040009,GO:0040010,GO:0040014,GO:0040015,GO:0040035,GO:0042162,GO:0042995,GO:0043005,GO:0043047,GO:0043170,GO:0043226,GO:0043227,GO:0043228,GO:0043229,GO:0043231,GO:0043232,GO:0043233,GO:0043484,GO:0043565,GO:0043566,GO:0044085,GO:0044237,GO:0044238,GO:0044260,GO:0044422,GO:0044424,GO:0044427,GO:0044428,GO:0044446,GO:0044451,GO:0044464,GO:0044699,GO:0044702,GO:0044707,GO:0044763,GO:0044765,GO:0044767,GO:0045111,GO:0045595,GO:0045596,GO:0045727,GO:0045926,GO:0045927,GO:0045934,GO:0046483,GO:0046907,GO:0048024,GO:0048025,GO:0048027,GO:0048232,GO:0048285,GO:0048468,GO:0048477,GO:0048513,GO:0048515,GO:0048518,GO:0048519,GO:0048522,GO:0048523,GO:0048592,GO:0048608,GO:0048609,GO:0048610,GO:0048729,GO:0048731,GO:0048749,GO:0048806,GO:0048856,GO:0048863,GO:0048864,GO:0048869,GO:0050657,GO:0050658,GO:0050684,GO:0050686,GO:0050789,GO:0050793,GO:0050794,GO:0051028,GO:0051032,GO:0051033,GO:0051093,GO:0051168,GO:0051169,GO:0051170,GO:0051171,GO:0051172,GO:0051179,GO:0051234,GO:0051236,GO:0051239,GO:0051241,GO:0051246,GO:0051247,GO:0051252,GO:0051253,GO:0051641,GO:0051649,GO:0055085,GO:0060255,GO:0060429,GO:0061458,GO:0065007,GO:0070013,GO:0071013,GO:0071702,GO:0071704,GO:0071705,GO:0071840,GO:0080090,GO:0090304,GO:0097157,GO:0097159,GO:0097458,GO:1901360,GO:1901363,GO:2000112</t>
  </si>
  <si>
    <t>NVE12821|SNX30-like1</t>
  </si>
  <si>
    <t>SNX30-like1</t>
  </si>
  <si>
    <t>NVE12821</t>
  </si>
  <si>
    <t>NVE12820|NVE12820</t>
  </si>
  <si>
    <t>NVE12820</t>
  </si>
  <si>
    <t>NVE12819|ACT-like2</t>
  </si>
  <si>
    <t>ACT-like2</t>
  </si>
  <si>
    <t>NVE12819</t>
  </si>
  <si>
    <t>NVE19457|NVE19457</t>
  </si>
  <si>
    <t>NVE19457</t>
  </si>
  <si>
    <t>NVE19453|XPO1-like1</t>
  </si>
  <si>
    <t>XPO1-like1</t>
  </si>
  <si>
    <t>NVE19453</t>
  </si>
  <si>
    <t>NVE19454|NVE19454</t>
  </si>
  <si>
    <t>NVE19454</t>
  </si>
  <si>
    <t>NVE14143|AJL2-like1</t>
  </si>
  <si>
    <t>AJL2-like1</t>
  </si>
  <si>
    <t>NVE14143</t>
  </si>
  <si>
    <t>NVE25850|GPX3-like2</t>
  </si>
  <si>
    <t>GPX3-like2</t>
  </si>
  <si>
    <t>NVE25850</t>
  </si>
  <si>
    <t>NVE25851|CHD4-like</t>
  </si>
  <si>
    <t>CHD4-like</t>
  </si>
  <si>
    <t>NVE25851</t>
  </si>
  <si>
    <t>NVE19458|ANFY1-like3</t>
  </si>
  <si>
    <t>ANFY1-like3</t>
  </si>
  <si>
    <t>NVE19458</t>
  </si>
  <si>
    <t>NVE5097|H41-like</t>
  </si>
  <si>
    <t>H41-like</t>
  </si>
  <si>
    <t>NVE5097</t>
  </si>
  <si>
    <t>NVE20714|ANK3-like4</t>
  </si>
  <si>
    <t>ANK3-like4</t>
  </si>
  <si>
    <t>NVE20714</t>
  </si>
  <si>
    <t>NVE20713|NVE20713</t>
  </si>
  <si>
    <t>NVE20713</t>
  </si>
  <si>
    <t>NVE1515|CP17A-like12</t>
  </si>
  <si>
    <t>CP17A-like12</t>
  </si>
  <si>
    <t>NVE1515</t>
  </si>
  <si>
    <t>NVE20728|NVE20728</t>
  </si>
  <si>
    <t>NVE20728</t>
  </si>
  <si>
    <t>NVE20727|NVE20727</t>
  </si>
  <si>
    <t>NVE20727</t>
  </si>
  <si>
    <t>NVE20726|CP3AO-like3</t>
  </si>
  <si>
    <t>CP3AO-like3</t>
  </si>
  <si>
    <t>NVE20726</t>
  </si>
  <si>
    <t>NVE20725|CP3A9-like1</t>
  </si>
  <si>
    <t>CP3A9-like1</t>
  </si>
  <si>
    <t>NVE20725</t>
  </si>
  <si>
    <t>NVE20724|PSA-like2</t>
  </si>
  <si>
    <t>PSA-like2</t>
  </si>
  <si>
    <t>NVE20724</t>
  </si>
  <si>
    <t>NVE20722|NVE20722</t>
  </si>
  <si>
    <t>NVE20722</t>
  </si>
  <si>
    <t>NVE20721|NvDMRT-C</t>
  </si>
  <si>
    <t>NvDMRT-C</t>
  </si>
  <si>
    <t>NVE20721</t>
  </si>
  <si>
    <t>NVE20720|GALT2-like2</t>
  </si>
  <si>
    <t>GALT2-like2</t>
  </si>
  <si>
    <t>NVE20720</t>
  </si>
  <si>
    <t>GO:0005575,GO:0005622,GO:0005623,GO:0005634,GO:0007275,GO:0007399,GO:0007417,GO:0007420,GO:0008150,GO:0021537,GO:0030900,GO:0032501,GO:0032502,GO:0043226,GO:0043227,GO:0043229,GO:0043231,GO:0044424,GO:0044464,GO:0044699,GO:0044707,GO:0044767,GO:0048513,GO:0048731,GO:0048856</t>
  </si>
  <si>
    <t>NVE20719|AREL1-like1</t>
  </si>
  <si>
    <t>AREL1-like1</t>
  </si>
  <si>
    <t>NVE20719</t>
  </si>
  <si>
    <t>GO:0000139,GO:0003674,GO:0003824,GO:0004653,GO:0005575,GO:0005622,GO:0005623,GO:0005737,GO:0005794,GO:0005975,GO:0006464,GO:0006486,GO:0006493,GO:0008150,GO:0008152,GO:0008194,GO:0008376,GO:0009058,GO:0009059,GO:0009100,GO:0009101,GO:0009987,GO:0012505,GO:0016020,GO:0016740,GO:0016757,GO:0016758,GO:0018193,GO:0018210,GO:0018243,GO:0019538,GO:0031090,GO:0034645,GO:0036211,GO:0043170,GO:0043226,GO:0043227,GO:0043229,GO:0043231,GO:0043412,GO:0043413,GO:0044237,GO:0044238,GO:0044249,GO:0044260,GO:0044267,GO:0044422,GO:0044424,GO:0044431,GO:0044444,GO:0044446,GO:0044464,GO:0044723,GO:0070085,GO:0071704,GO:1901135,GO:1901137,GO:1901576</t>
  </si>
  <si>
    <t>NVE20718|GALT2-like1</t>
  </si>
  <si>
    <t>GALT2-like1</t>
  </si>
  <si>
    <t>NVE20718</t>
  </si>
  <si>
    <t>GO:0003674,GO:0003824,GO:0004842,GO:0005575,GO:0005622,GO:0005623,GO:0005634,GO:0005737,GO:0006464,GO:0006508,GO:0006511,GO:0008150,GO:0008152,GO:0009056,GO:0009057,GO:0009987,GO:0016020,GO:0016567,GO:0016874,GO:0016879,GO:0016881,GO:0019538,GO:0019787,GO:0019941,GO:0030163,GO:0032446,GO:0036211,GO:0042787,GO:0043170,GO:0043226,GO:0043227,GO:0043229,GO:0043231,GO:0043412,GO:0043632,GO:0044237,GO:0044238,GO:0044248,GO:0044257,GO:0044260,GO:0044265,GO:0044267,GO:0044424,GO:0044464,GO:0051603,GO:0070647,GO:0071704,GO:1901575</t>
  </si>
  <si>
    <t>NVE20693|ADT-like1</t>
  </si>
  <si>
    <t>ADT-like1</t>
  </si>
  <si>
    <t>NVE20693</t>
  </si>
  <si>
    <t>NVE20692|LWA-like5</t>
  </si>
  <si>
    <t>LWA-like5</t>
  </si>
  <si>
    <t>NVE20692</t>
  </si>
  <si>
    <t>GO:0000002,GO:0000003,GO:0000295,GO:0001504,GO:0001505,GO:0001508,GO:0002009,GO:0002119,GO:0002164,GO:0002682,GO:0002791,GO:0003006,GO:0003008,GO:0003674,GO:0005215,GO:0005345,GO:0005471,GO:0005488,GO:0005515,GO:0005575,GO:0005622,GO:0005623,GO:0005737,GO:0005739,GO:0005740,GO:0005741,GO:0005743,GO:0005744,GO:0005759,GO:0005811,GO:0005819,GO:0005856,GO:0005886,GO:0005887,GO:0006091,GO:0006112,GO:0006605,GO:0006626,GO:0006810,GO:0006811,GO:0006820,GO:0006835,GO:0006836,GO:0006839,GO:0006862,GO:0006863,GO:0006865,GO:0006873,GO:0006874,GO:0006875,GO:0006886,GO:0006897,GO:0006898,GO:0006915,GO:0006950,GO:0006979,GO:0006996,GO:0007005,GO:0007154,GO:0007267,GO:0007268,GO:0007275,GO:0007399,GO:0007416,GO:0007517,GO:0007519,GO:0007528,GO:0007548,GO:0007568,GO:0007610,GO:0007626,GO:0007629,GO:0008104,GO:0008150,GO:0008152,GO:0008219,GO:0008284,GO:0008340,GO:0008344,GO:0008637,GO:0009295,GO:0009605,GO:0009607,GO:0009612,GO:0009628,GO:0009653,GO:0009790,GO:0009791,GO:0009792,GO:0009888,GO:0009966,GO:0009987,GO:0010171,GO:0010259,GO:0010639,GO:0010646,GO:0010821,GO:0010823,GO:0010939,GO:0010941,GO:0010942,GO:0012501,GO:0014706,GO:0015031,GO:0015205,GO:0015207,GO:0015215,GO:0015216,GO:0015291,GO:0015297,GO:0015630,GO:0015711,GO:0015748,GO:0015800,GO:0015807,GO:0015813,GO:0015849,GO:0015851,GO:0015853,GO:0015858,GO:0015865,GO:0015866,GO:0015867,GO:0015868,GO:0015931,GO:0015932,GO:0015980,GO:0016020,GO:0016021,GO:0016032,GO:0016043,GO:0016192,GO:0016265,GO:0016482,GO:0019048,GO:0019054,GO:0019058,GO:0019226,GO:0019538,GO:0019725,GO:0019866,GO:0019867,GO:0022414,GO:0022607,GO:0022804,GO:0022857,GO:0022891,GO:0022892,GO:0023051,GO:0023052,GO:0030003,GO:0030154,GO:0030534,GO:0031090,GO:0031224,GO:0031226,GO:0031347,GO:0031349,GO:0031966,GO:0031967,GO:0031968,GO:0031974,GO:0031975,GO:0032386,GO:0032501,GO:0032502,GO:0032879,GO:0032991,GO:0033036,GO:0033043,GO:0033365,GO:0033554,GO:0034599,GO:0034613,GO:0035637,GO:0035821,GO:0040002,GO:0040007,GO:0040008,GO:0040009,GO:0040010,GO:0040011,GO:0040035,GO:0042127,GO:0042221,GO:0042335,GO:0042391,GO:0042592,GO:0042645,GO:0042692,GO:0042981,GO:0043065,GO:0043067,GO:0043068,GO:0043090,GO:0043092,GO:0043170,GO:0043226,GO:0043227,GO:0043228,GO:0043229,GO:0043231,GO:0043232,GO:0043233,GO:0043234,GO:0044003,GO:0044068,GO:0044085,GO:0044237,GO:0044238,GO:0044260,GO:0044267,GO:0044281,GO:0044403,GO:0044416,GO:0044419,GO:0044422,GO:0044424,GO:0044425,GO:0044429,GO:0044430,GO:0044444,GO:0044446,GO:0044455,GO:0044459,GO:0044464,GO:0044699,GO:0044700,GO:0044707,GO:0044708,GO:0044710,GO:0044763,GO:0044764,GO:0044765,GO:0044767,GO:0045184,GO:0045927,GO:0046716,GO:0046730,GO:0046732,GO:0046883,GO:0046907,GO:0046942,GO:0048468,GO:0048489,GO:0048513,GO:0048518,GO:0048519,GO:0048522,GO:0048523,GO:0048583,GO:0048584,GO:0048589,GO:0048608,GO:0048729,GO:0048731,GO:0048741,GO:0048747,GO:0048806,GO:0048856,GO:0048869,GO:0048878,GO:0050776,GO:0050789,GO:0050794,GO:0050796,GO:0050801,GO:0050808,GO:0050877,GO:0050896,GO:0051046,GO:0051049,GO:0051124,GO:0051128,GO:0051129,GO:0051146,GO:0051179,GO:0051234,GO:0051480,GO:0051503,GO:0051560,GO:0051640,GO:0051641,GO:0051648,GO:0051649,GO:0051650,GO:0051656,GO:0051701,GO:0051704,GO:0051707,GO:0051716,GO:0051817,GO:0051933,GO:0051935,GO:0051938,GO:0052031,GO:0052173,GO:0052200,GO:0052251,GO:0052255,GO:0052509,GO:0052510,GO:0052552,GO:0052553,GO:0052564,GO:0052572,GO:0055001,GO:0055002,GO:0055065,GO:0055074,GO:0055080,GO:0055082,GO:0055085,GO:0055114,GO:0060249,GO:0060341,GO:0060429,GO:0060537,GO:0060538,GO:0060547,GO:0060548,GO:0061061,GO:0061458,GO:0065007,GO:0065008,GO:0070013,GO:0070050,GO:0070585,GO:0070727,GO:0070887,GO:0071702,GO:0071704,GO:0071705,GO:0071817,GO:0071840,GO:0071944,GO:0072503,GO:0072507,GO:0072594,GO:0072655,GO:0075136,GO:0075528,GO:0080134,GO:0090087,GO:0090276,GO:0097479,GO:0097480,GO:1901028,GO:1901029,GO:1901264,GO:1901677,GO:2001233</t>
  </si>
  <si>
    <t>NVE20691|ORCKB-like1</t>
  </si>
  <si>
    <t>ORCKB-like1</t>
  </si>
  <si>
    <t>NVE20691</t>
  </si>
  <si>
    <t>NVE17785|NVE17785</t>
  </si>
  <si>
    <t>NVE17785</t>
  </si>
  <si>
    <t>NVE17783|CDK7-like2</t>
  </si>
  <si>
    <t>CDK7-like2</t>
  </si>
  <si>
    <t>NVE17783</t>
  </si>
  <si>
    <t>NVE20700|MFNA-like2</t>
  </si>
  <si>
    <t>MFNA-like2</t>
  </si>
  <si>
    <t>NVE20700</t>
  </si>
  <si>
    <t>GO:0000079,GO:0000080,GO:0000082,GO:0000084,GO:0000086,GO:0000278,GO:0000280,GO:0000307,GO:0000428,GO:0000718,GO:0000988,GO:0000989,GO:0001109,GO:0001111,GO:0001932,GO:0003674,GO:0003712,GO:0003713,GO:0003824,GO:0004672,GO:0004674,GO:0004693,GO:0005102,GO:0005488,GO:0005509,GO:0005515,GO:0005575,GO:0005622,GO:0005623,GO:0005634,GO:0005654,GO:0005667,GO:0005675,GO:0005737,GO:0005739,GO:0005829,GO:0005856,GO:0006139,GO:0006152,GO:0006163,GO:0006195,GO:0006200,GO:0006259,GO:0006281,GO:0006283,GO:0006289,GO:0006308,GO:0006351,GO:0006352,GO:0006353,GO:0006354,GO:0006355,GO:0006357,GO:0006360,GO:0006361,GO:0006362,GO:0006363,GO:0006366,GO:0006367,GO:0006368,GO:0006370,GO:0006396,GO:0006397,GO:0006464,GO:0006468,GO:0006725,GO:0006753,GO:0006793,GO:0006796,GO:0006807,GO:0006950,GO:0006974,GO:0006996,GO:0007049,GO:0007050,GO:0007067,GO:0007154,GO:0007165,GO:0007275,GO:0008094,GO:0008150,GO:0008152,GO:0008283,GO:0008353,GO:0009056,GO:0009057,GO:0009058,GO:0009059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0009299,GO:0009452,GO:0009790,GO:0009792,GO:0009889,GO:0009891,GO:0009893,GO:0009987,GO:0010467,GO:0010468,GO:0010556,GO:0010557,GO:0010604,GO:0010628,GO:0016020,GO:0016032,GO:0016043,GO:0016070,GO:0016071,GO:0016301,GO:0016310,GO:0016462,GO:0016591,GO:0016740,GO:0016772,GO:0016773,GO:0016787,GO:0016817,GO:0016818,GO:0016887,GO:0017111,GO:0018130,GO:0019219,GO:0019220,GO:0019222,GO:0019438,GO:0019439,GO:0019538,GO:0019637,GO:0019693,GO:0022402,GO:0022403,GO:0023052,GO:0030518,GO:0030521,GO:0030522,GO:0030880,GO:0031323,GO:0031325,GO:0031326,GO:0031328,GO:0031399,GO:0031974,GO:0031981,GO:0032268,GO:0032403,GO:0032501,GO:0032502,GO:0032774,GO:0032806,GO:0032991,GO:0033554,GO:0034641,GO:0034645,GO:0034654,GO:0034655,GO:0035257,GO:0035258,GO:0036211,GO:0036260,GO:0042278,GO:0042325,GO:0042454,GO:0042623,GO:0043167,GO:0043169,GO:0043170,GO:0043226,GO:0043227,GO:0043228,GO:0043229,GO:0043231,GO:0043232,GO:0043233,GO:0043234,GO:0043412,GO:0043549,GO:0043900,GO:0043902,GO:0043903,GO:0044237,GO:0044238,GO:0044248,GO:0044249,GO:0044260,GO:0044265,GO:0044267,GO:0044270,GO:0044271,GO:0044281,GO:0044349,GO:0044403,GO:0044419,GO:0044422,GO:0044424,GO:0044428,GO:0044444,GO:0044446,GO:0044451,GO:0044464,GO:0044699,GO:0044700,GO:0044707,GO:0044710,GO:0044763,GO:0044764,GO:0044767,GO:0044770,GO:0044772,GO:0045448,GO:0045786,GO:0045859,GO:0045893,GO:0045935,GO:0045944,GO:0046034,GO:0046128,GO:0046130,GO:0046434,GO:0046483,GO:0046700,GO:0046782,GO:0046872,GO:0048285,GO:0048471,GO:0048518,GO:0048519,GO:0048522,GO:0048523,GO:0048524,GO:0048856,GO:0050434,GO:0050681,GO:0050789,GO:0050790,GO:0050792,GO:0050794,GO:0050896,GO:0051171,GO:0051173,GO:0051174,GO:0051246,GO:0051252,GO:0051254,GO:0051318,GO:0051320,GO:0051325,GO:0051329,GO:0051338,GO:0051427,GO:0051704,GO:0051716,GO:0051726,GO:0055029,GO:0055086,GO:0060255,GO:0065007,GO:0065009,GO:0070013,GO:0071704,GO:0071840,GO:0071900,GO:0072521,GO:0072523,GO:0080090,GO:0090304,GO:0097472,GO:1901135,GO:1901136,GO:1901292,GO:1901360,GO:1901361,GO:1901362,GO:1901564,GO:1901565,GO:1901575,GO:1901576,GO:1901657,GO:1901658,GO:2000112,GO:2001141</t>
  </si>
  <si>
    <t>NVE20699|VAV3-like</t>
  </si>
  <si>
    <t>VAV3-like</t>
  </si>
  <si>
    <t>NVE20699</t>
  </si>
  <si>
    <t>NVE20698|VAV-like</t>
  </si>
  <si>
    <t>VAV-like</t>
  </si>
  <si>
    <t>NVE20698</t>
  </si>
  <si>
    <t>GO:0000902,GO:0000904,GO:0001071,GO:0001775,GO:0002253,GO:0002376,GO:0002429,GO:0002520,GO:0002521,GO:0002682,GO:0002684,GO:0002694,GO:0002696,GO:0002757,GO:0002764,GO:0002768,GO:0003674,GO:0003700,GO:0005070,GO:0005083,GO:0005085,GO:0005088,GO:0005089,GO:0005096,GO:0005488,GO:0005515,GO:0005575,GO:0005622,GO:0005623,GO:0005737,GO:0005829,GO:0005886,GO:0006140,GO:0006355,GO:0006810,GO:0006897,GO:0006906,GO:0006909,GO:0006915,GO:0006928,GO:0006935,GO:0006944,GO:0006950,GO:0006955,GO:0006974,GO:0006996,GO:0007154,GO:0007165,GO:0007166,GO:0007167,GO:0007169,GO:0007229,GO:0007264,GO:0007275,GO:0007399,GO:0007409,GO:0007411,GO:0007596,GO:0007599,GO:0008047,GO:0008150,GO:0008219,GO:0008284,GO:0009118,GO:0009605,GO:0009611,GO:0009653,GO:0009889,GO:0009893,GO:0009894,GO:0009966,GO:0009967,GO:0009987,GO:0010033,GO:0010468,GO:0010556,GO:0010646,GO:0010647,GO:0012501,GO:0016020,GO:0016043,GO:0016044,GO:0016050,GO:0016192,GO:0016265,GO:0016477,GO:0019216,GO:0019219,GO:0019220,GO:0019222,GO:0022008,GO:0022607,GO:0023051,GO:0023052,GO:0023056,GO:0030030,GO:0030031,GO:0030032,GO:0030097,GO:0030098,GO:0030154,GO:0030155,GO:0030168,GO:0030182,GO:0030217,GO:0030234,GO:0030674,GO:0030676,GO:0030695,GO:0030811,GO:0030888,GO:0030890,GO:0031175,GO:0031294,GO:0031295,GO:0031323,GO:0031326,GO:0031329,GO:0032501,GO:0032502,GO:0032944,GO:0032946,GO:0032989,GO:0032990,GO:0033121,GO:0033124,GO:0033554,GO:0033674,GO:0035556,GO:0035591,GO:0038179,GO:0040011,GO:0042060,GO:0042110,GO:0042127,GO:0042221,GO:0042325,GO:0042330,GO:0042493,GO:0043085,GO:0043087,GO:0043547,GO:0043549,GO:0043550,GO:0043551,GO:0043552,GO:0044085,GO:0044093,GO:0044424,GO:0044444,GO:0044464,GO:0044699,GO:0044700,GO:0044707,GO:0044763,GO:0044765,GO:0044767,GO:0045321,GO:0045785,GO:0045834,GO:0046649,GO:0048011,GO:0048284,GO:0048468,GO:0048513,GO:0048518,GO:0048522,GO:0048534,GO:0048583,GO:0048584,GO:0048666,GO:0048667,GO:0048699,GO:0048731,GO:0048812,GO:0048856,GO:0048858,GO:0048869,GO:0048870,GO:0050670,GO:0050671,GO:0050776,GO:0050778,GO:0050789,GO:0050790,GO:0050794,GO:0050817,GO:0050851,GO:0050853,GO:0050863,GO:0050864,GO:0050865,GO:0050867,GO:0050870,GO:0050871,GO:0050878,GO:0050896,GO:0051056,GO:0051171,GO:0051174,GO:0051179,GO:0051234,GO:0051249,GO:0051251,GO:0051252,GO:0051336,GO:0051338,GO:0051345,GO:0051347,GO:0051674,GO:0051716,GO:0060090,GO:0060255,GO:0060589,GO:0061024,GO:0061025,GO:0061564,GO:0065007,GO:0065008,GO:0065009,GO:0070663,GO:0070665,GO:0070848,GO:0070887,GO:0071310,GO:0071363,GO:0071840,GO:0071944,GO:0080090,GO:0090218,GO:0097485,GO:1900542,GO:2000112,GO:2001141</t>
  </si>
  <si>
    <t>NVE20697|NVE20697</t>
  </si>
  <si>
    <t>NVE20697</t>
  </si>
  <si>
    <t>NVE20696|NVE20696</t>
  </si>
  <si>
    <t>NVE20696</t>
  </si>
  <si>
    <t>NVE20695|BAT1-like2</t>
  </si>
  <si>
    <t>BAT1-like2</t>
  </si>
  <si>
    <t>NVE20695</t>
  </si>
  <si>
    <t>NVE25981|NVE25981</t>
  </si>
  <si>
    <t>NVE25981</t>
  </si>
  <si>
    <t>NVE10104|ARSB-like7</t>
  </si>
  <si>
    <t>ARSB-like7</t>
  </si>
  <si>
    <t>NVE10104</t>
  </si>
  <si>
    <t>NVE10103|NVE10103</t>
  </si>
  <si>
    <t>NVE10103</t>
  </si>
  <si>
    <t>NVE10102|TM117-like1</t>
  </si>
  <si>
    <t>TM117-like1</t>
  </si>
  <si>
    <t>NVE10102</t>
  </si>
  <si>
    <t>NVE10101|EIF3M-like</t>
  </si>
  <si>
    <t>EIF3M-like</t>
  </si>
  <si>
    <t>NVE10101</t>
  </si>
  <si>
    <t>GO:0005575,GO:0005622,GO:0005623,GO:0005737,GO:0005783,GO:0016020,GO:0043226,GO:0043227,GO:0043229,GO:0043231,GO:0044424,GO:0044444,GO:0044464</t>
  </si>
  <si>
    <t>NVE10100|ABTB2-like</t>
  </si>
  <si>
    <t>ABTB2-like</t>
  </si>
  <si>
    <t>NVE10100</t>
  </si>
  <si>
    <t>GO:0000003,GO:0000902,GO:0003674,GO:0005488,GO:0005515,GO:0005575,GO:0005622,GO:0005623,GO:0005737,GO:0005794,GO:0005829,GO:0005852,GO:0005856,GO:0005875,GO:0006412,GO:0006413,GO:0006810,GO:0006915,GO:0006996,GO:0007030,GO:0007275,GO:0007399,GO:0008104,GO:0008150,GO:0008152,GO:0008219,GO:0009058,GO:0009059,GO:0009306,GO:0009653,GO:0009790,GO:0009792,GO:0009987,GO:0010467,GO:0010941,GO:0010950,GO:0010952,GO:0012501,GO:0015031,GO:0015630,GO:0016043,GO:0016265,GO:0019222,GO:0019538,GO:0022008,GO:0030030,GO:0030154,GO:0030182,GO:0031175,GO:0032501,GO:0032502,GO:0032940,GO:0032989,GO:0032990,GO:0032991,GO:0033036,GO:0034645,GO:0042981,GO:0043067,GO:0043085,GO:0043170,GO:0043226,GO:0043227,GO:0043228,GO:0043229,GO:0043231,GO:0043232,GO:0043234,GO:0043280,GO:0043281,GO:0044093,GO:0044237,GO:0044238,GO:0044249,GO:0044260,GO:0044267,GO:0044422,GO:0044424,GO:0044430,GO:0044444,GO:0044446,GO:0044464,GO:0044699,GO:0044707,GO:0044763,GO:0044765,GO:0044767,GO:0045184,GO:0046903,GO:0048468,GO:0048666,GO:0048699,GO:0048731,GO:0048812,GO:0048856,GO:0048858,GO:0048869,GO:0050789,GO:0050790,GO:0050794,GO:0051179,GO:0051234,GO:0051336,GO:0051345,GO:0051641,GO:0051649,GO:0052547,GO:0052548,GO:0065007,GO:0065009,GO:0071702,GO:0071704,GO:0071840,GO:1900117,GO:1901576,GO:2000116,GO:2001056,GO:2001270,GO:2001272</t>
  </si>
  <si>
    <t>NVE10099|ATS18-like</t>
  </si>
  <si>
    <t>ATS18-like</t>
  </si>
  <si>
    <t>NVE10099</t>
  </si>
  <si>
    <t>GO:0001558,GO:0005575,GO:0008150,GO:0016020,GO:0040008,GO:0050789,GO:0050794,GO:0051128,GO:0065007</t>
  </si>
  <si>
    <t>NVE10098|ATS6-like1</t>
  </si>
  <si>
    <t>ATS6-like1</t>
  </si>
  <si>
    <t>NVE10098</t>
  </si>
  <si>
    <t>NVE10097|RIMB1-like2</t>
  </si>
  <si>
    <t>RIMB1-like2</t>
  </si>
  <si>
    <t>NVE10097</t>
  </si>
  <si>
    <t>NVE10096|NVE10096</t>
  </si>
  <si>
    <t>NVE10096</t>
  </si>
  <si>
    <t>GO:0005575,GO:0005623,GO:0005886,GO:0008150,GO:0010921,GO:0010923,GO:0016020,GO:0019220,GO:0019222,GO:0031323,GO:0035303,GO:0043086,GO:0044092,GO:0044464,GO:0045202,GO:0050789,GO:0050790,GO:0050794,GO:0051174,GO:0051336,GO:0051346,GO:0065007,GO:0065009,GO:0071944</t>
  </si>
  <si>
    <t>NVE10095|NVE10095</t>
  </si>
  <si>
    <t>NVE10095</t>
  </si>
  <si>
    <t>NVE10094|JKIP3-like</t>
  </si>
  <si>
    <t>JKIP3-like</t>
  </si>
  <si>
    <t>NVE10094</t>
  </si>
  <si>
    <t>NVE10093|BNI3L-like</t>
  </si>
  <si>
    <t>BNI3L-like</t>
  </si>
  <si>
    <t>NVE10093</t>
  </si>
  <si>
    <t>GO:0003674,GO:0003676,GO:0003723,GO:0005102,GO:0005488,GO:0005515,GO:0005575,GO:0005622,GO:0005623,GO:0005737,GO:0005794,GO:0005856,GO:0016020,GO:0019898,GO:0030529,GO:0032991,GO:0043226,GO:0043227,GO:0043228,GO:0043229,GO:0043231,GO:0043232,GO:0044424,GO:0044425,GO:0044444,GO:0044464,GO:0050811,GO:0097159,GO:1901363</t>
  </si>
  <si>
    <t>NVE10092|SFXN2-like</t>
  </si>
  <si>
    <t>SFXN2-like</t>
  </si>
  <si>
    <t>NVE10092</t>
  </si>
  <si>
    <t>GO:0000266,GO:0000302,GO:0000737,GO:0001666,GO:0002252,GO:0002376,GO:0003674,GO:0005488,GO:0005515,GO:0005575,GO:0005622,GO:0005623,GO:0005634,GO:0005635,GO:0005654,GO:0005737,GO:0005739,GO:0005740,GO:0005741,GO:0006139,GO:0006259,GO:0006308,GO:0006309,GO:0006325,GO:0006338,GO:0006725,GO:0006807,GO:0006810,GO:0006839,GO:0006915,GO:0006917,GO:0006921,GO:0006950,GO:0006952,GO:0006979,GO:0006996,GO:0007005,GO:0007006,GO:0007154,GO:0007165,GO:0008150,GO:0008152,GO:0008219,GO:0008637,GO:0009056,GO:0009057,GO:0009605,GO:0009607,GO:0009612,GO:0009615,GO:0009628,GO:0009966,GO:0009987,GO:0010035,GO:0010038,GO:0010635,GO:0010637,GO:0010638,GO:0010639,GO:0010646,GO:0010821,GO:0010822,GO:0010823,GO:0010941,GO:0010942,GO:0012501,GO:0012502,GO:0012505,GO:0016020,GO:0016021,GO:0016043,GO:0016044,GO:0016265,GO:0016568,GO:0019439,GO:0019538,GO:0019867,GO:0022411,GO:0022603,GO:0023051,GO:0023052,GO:0030154,GO:0030163,GO:0030262,GO:0030425,GO:0031090,GO:0031224,GO:0031300,GO:0031301,GO:0031306,GO:0031307,GO:0031966,GO:0031967,GO:0031968,GO:0031974,GO:0031975,GO:0031981,GO:0032025,GO:0032502,GO:0032592,GO:0033043,GO:0033554,GO:0034599,GO:0034614,GO:0034641,GO:0034655,GO:0035556,GO:0035694,GO:0036293,GO:0036294,GO:0036296,GO:0042221,GO:0042391,GO:0042542,GO:0042802,GO:0042803,GO:0042981,GO:0042995,GO:0043005,GO:0043065,GO:0043066,GO:0043067,GO:0043068,GO:0043069,GO:0043170,GO:0043226,GO:0043227,GO:0043229,GO:0043231,GO:0043233,GO:0043243,GO:0043244,GO:0043653,GO:0044237,GO:0044238,GO:0044248,GO:0044257,GO:0044260,GO:0044265,GO:0044267,GO:0044270,GO:0044422,GO:0044424,GO:0044425,GO:0044428,GO:0044429,GO:0044444,GO:0044446,GO:0044455,GO:0044464,GO:0044699,GO:0044700,GO:0044763,GO:0044765,GO:0045444,GO:0045837,GO:0046483,GO:0046700,GO:0046902,GO:0046907,GO:0046982,GO:0046983,GO:0048102,GO:0048285,GO:0048518,GO:0048519,GO:0048522,GO:0048523,GO:0048583,GO:0048869,GO:0050789,GO:0050793,GO:0050794,GO:0050873,GO:0050896,GO:0051093,GO:0051094,GO:0051128,GO:0051129,GO:0051130,GO:0051179,GO:0051234,GO:0051276,GO:0051402,GO:0051607,GO:0051641,GO:0051649,GO:0051704,GO:0051707,GO:0051716,GO:0055093,GO:0060548,GO:0061024,GO:0065007,GO:0065008,GO:0070013,GO:0070301,GO:0070482,GO:0070887,GO:0070997,GO:0071214,GO:0071241,GO:0071248,GO:0071260,GO:0071279,GO:0071453,GO:0071456,GO:0071496,GO:0071704,GO:0071840,GO:0072593,GO:0090140,GO:0090141,GO:0090199,GO:0090200,GO:0090304,GO:0090305,GO:0097190,GO:0097193,GO:0097194,GO:0097285,GO:0097458,GO:1901360,GO:1901361,GO:1901575,GO:1901700,GO:1901701,GO:2001233</t>
  </si>
  <si>
    <t>NVE10091|NVE10091</t>
  </si>
  <si>
    <t>NVE10091</t>
  </si>
  <si>
    <t>NVE10090|VA0E-like</t>
  </si>
  <si>
    <t>VA0E-like</t>
  </si>
  <si>
    <t>NVE10090</t>
  </si>
  <si>
    <t>NVE10089|IDH3B-like</t>
  </si>
  <si>
    <t>IDH3B-like</t>
  </si>
  <si>
    <t>NVE10089</t>
  </si>
  <si>
    <t>GO:0000003,GO:0000041,GO:0000220,GO:0001101,GO:0002119,GO:0002164,GO:0003674,GO:0003824,GO:0005215,GO:0005575,GO:0005622,GO:0005623,GO:0005737,GO:0005768,GO:0005773,GO:0005774,GO:0005886,GO:0005911,GO:0006139,GO:0006152,GO:0006163,GO:0006195,GO:0006200,GO:0006725,GO:0006753,GO:0006793,GO:0006796,GO:0006807,GO:0006810,GO:0006811,GO:0006812,GO:0006818,GO:0006826,GO:0006873,GO:0006875,GO:0006879,GO:0006885,GO:0006915,GO:0006996,GO:0007035,GO:0007154,GO:0007165,GO:0007166,GO:0007167,GO:0007169,GO:0007275,GO:0008104,GO:0008150,GO:0008152,GO:0008219,GO:0008286,GO:0008324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0009653,GO:0009719,GO:0009725,GO:0009790,GO:0009791,GO:0009792,GO:0009987,GO:0010008,GO:0010033,GO:0010171,GO:0010172,GO:0010243,GO:0012501,GO:0012506,GO:0015031,GO:0015075,GO:0015077,GO:0015078,GO:0015399,GO:0015405,GO:0015672,GO:0015682,GO:0015988,GO:0015991,GO:0015992,GO:0016020,GO:0016021,GO:0016023,GO:0016043,GO:0016049,GO:0016265,GO:0016324,GO:0016462,GO:0016469,GO:0016471,GO:0016787,GO:0016817,GO:0016818,GO:0016820,GO:0016887,GO:0017111,GO:0019439,GO:0019637,GO:0019693,GO:0019725,GO:0019829,GO:0022603,GO:0022804,GO:0022857,GO:0022890,GO:0022891,GO:0022892,GO:0023052,GO:0030001,GO:0030003,GO:0030004,GO:0030054,GO:0030139,GO:0030641,GO:0030659,GO:0030666,GO:0030670,GO:0031090,GO:0031224,GO:0031410,GO:0031982,GO:0031988,GO:0032501,GO:0032502,GO:0032868,GO:0032869,GO:0032870,GO:0032991,GO:0033036,GO:0033176,GO:0033177,GO:0033179,GO:0033181,GO:0033572,GO:0034220,GO:0034641,GO:0034655,GO:0040007,GO:0042221,GO:0042278,GO:0042454,GO:0042592,GO:0042623,GO:0042625,GO:0042626,GO:0043200,GO:0043226,GO:0043227,GO:0043229,GO:0043231,GO:0043234,GO:0043296,GO:0043434,GO:0043492,GO:0044237,GO:0044238,GO:0044248,GO:0044270,GO:0044281,GO:0044403,GO:0044419,GO:0044422,GO:0044424,GO:0044425,GO:0044433,GO:0044437,GO:0044440,GO:0044444,GO:0044446,GO:0044459,GO:0044464,GO:0044699,GO:0044700,GO:0044707,GO:0044710,GO:0044763,GO:0044765,GO:0044767,GO:0044769,GO:0045177,GO:0045184,GO:0045335,GO:0045851,GO:0046034,GO:0046128,GO:0046130,GO:0046434,GO:0046483,GO:0046700,GO:0046916,GO:0046961,GO:0048598,GO:0048856,GO:0048878,GO:0050789,GO:0050793,GO:0050794,GO:0050801,GO:0050896,GO:0051128,GO:0051179,GO:0051234,GO:0051452,GO:0051453,GO:0051701,GO:0051704,GO:0051716,GO:0055065,GO:0055067,GO:0055072,GO:0055076,GO:0055080,GO:0055082,GO:0055085,GO:0055086,GO:0060142,GO:0065007,GO:0065008,GO:0070887,GO:0071310,GO:0071375,GO:0071417,GO:0071495,GO:0071702,GO:0071704,GO:0071840,GO:0071944,GO:0072512,GO:0072521,GO:0072523,GO:0090382,GO:1901135,GO:1901136,GO:1901292,GO:1901360,GO:1901361,GO:1901564,GO:1901565,GO:1901575,GO:1901652,GO:1901653,GO:1901657,GO:1901658,GO:1901698,GO:1901699,GO:1901700,GO:1901701</t>
  </si>
  <si>
    <t>NVE10088|CTR9-like</t>
  </si>
  <si>
    <t>CTR9-like</t>
  </si>
  <si>
    <t>NVE10088</t>
  </si>
  <si>
    <t>GO:0003674,GO:0003824,GO:0004448,GO:0004449,GO:0005575,GO:0005622,GO:0005623,GO:0005737,GO:0005739,GO:0005759,GO:0005856,GO:0005875,GO:0005962,GO:0006082,GO:0006091,GO:0006099,GO:0006102,GO:0006103,GO:0006139,GO:0006725,GO:0006732,GO:0006733,GO:0006734,GO:0006753,GO:0006793,GO:0006796,GO:0006807,GO:0008150,GO:0008152,GO:0009055,GO:0009060,GO:0009117,GO:0009987,GO:0015630,GO:0015980,GO:0016491,GO:0016614,GO:0016616,GO:0019362,GO:0019637,GO:0019674,GO:0019752,GO:0030062,GO:0031974,GO:0032991,GO:0034641,GO:0043226,GO:0043227,GO:0043228,GO:0043229,GO:0043231,GO:0043232,GO:0043233,GO:0043234,GO:0043436,GO:0043648,GO:0044237,GO:0044238,GO:0044281,GO:0044422,GO:0044424,GO:0044429,GO:0044430,GO:0044444,GO:0044446,GO:0044464,GO:0044710,GO:0045239,GO:0045242,GO:0045333,GO:0046483,GO:0046496,GO:0051186,GO:0055086,GO:0055114,GO:0070013,GO:0071704,GO:0072350,GO:0072524,GO:1901360,GO:1901564</t>
  </si>
  <si>
    <t>NVE10087|EFTS-like</t>
  </si>
  <si>
    <t>EFTS-like</t>
  </si>
  <si>
    <t>NVE10087</t>
  </si>
  <si>
    <t>GO:0000003,GO:0000122,GO:0000428,GO:0000785,GO:0001704,GO:0001706,GO:0001711,GO:0001756,GO:0002119,GO:0002164,GO:0002237,GO:0002682,GO:0003002,GO:0003674,GO:0005488,GO:0005515,GO:0005575,GO:0005622,GO:0005623,GO:0005634,GO:0005654,GO:0005694,GO:0006325,GO:0006355,GO:0006357,GO:0006464,GO:0006479,GO:0006513,GO:0006810,GO:0006897,GO:0006898,GO:0006996,GO:0007154,GO:0007165,GO:0007166,GO:0007243,GO:0007259,GO:0007275,GO:0007369,GO:0007389,GO:0007492,GO:0007507,GO:0008023,GO:0008150,GO:0008152,GO:0008213,GO:0009607,GO:0009617,GO:0009653,GO:0009790,GO:0009791,GO:0009792,GO:0009888,GO:0009889,GO:0009890,GO:0009891,GO:0009892,GO:0009893,GO:0009952,GO:0009987,GO:0010033,GO:0010390,GO:0010468,GO:0010556,GO:0010557,GO:0010558,GO:0010604,GO:0010605,GO:0010628,GO:0010629,GO:0010638,GO:0014031,GO:0014032,GO:0014033,GO:0016043,GO:0016192,GO:0016567,GO:0016568,GO:0016569,GO:0016570,GO:0016571,GO:0016574,GO:0016591,GO:0016593,GO:0016604,GO:0016607,GO:0018022,GO:0018023,GO:0018193,GO:0018205,GO:0019219,GO:0019221,GO:0019222,GO:0019538,GO:0019827,GO:0019904,GO:0023052,GO:0030154,GO:0030880,GO:0031056,GO:0031058,GO:0031060,GO:0031062,GO:0031323,GO:0031324,GO:0031325,GO:0031326,GO:0031327,GO:0031328,GO:0031399,GO:0031401,GO:0031974,GO:0031981,GO:0032259,GO:0032268,GO:0032270,GO:0032446,GO:0032496,GO:0032501,GO:0032502,GO:0032784,GO:0032786,GO:0032968,GO:0032991,GO:0033043,GO:0033044,GO:0033523,GO:0033993,GO:0034097,GO:0034243,GO:0034968,GO:0035282,GO:0035327,GO:0035556,GO:0035987,GO:0036211,GO:0040007,GO:0042169,GO:0042221,GO:0043009,GO:0043170,GO:0043226,GO:0043227,GO:0043228,GO:0043229,GO:0043231,GO:0043232,GO:0043233,GO:0043234,GO:0043412,GO:0043414,GO:0043473,GO:0044237,GO:0044238,GO:0044260,GO:0044267,GO:0044422,GO:0044424,GO:0044427,GO:0044428,GO:0044446,GO:0044451,GO:0044464,GO:0044699,GO:0044700,GO:0044707,GO:0044763,GO:0044767,GO:0045165,GO:0045595,GO:0045596,GO:0045637,GO:0045638,GO:0045892,GO:0045893,GO:0045934,GO:0045935,GO:0045944,GO:0048468,GO:0048513,GO:0048518,GO:0048519,GO:0048522,GO:0048523,GO:0048598,GO:0048646,GO:0048731,GO:0048762,GO:0048856,GO:0048863,GO:0048864,GO:0048869,GO:0050789,GO:0050793,GO:0050794,GO:0050896,GO:0051093,GO:0051128,GO:0051130,GO:0051171,GO:0051172,GO:0051173,GO:0051179,GO:0051234,GO:0051239,GO:0051246,GO:0051247,GO:0051252,GO:0051253,GO:0051254,GO:0051276,GO:0051568,GO:0051569,GO:0051571,GO:0051704,GO:0051707,GO:0051716,GO:0055029,GO:0060255,GO:0060485,GO:0060795,GO:0061053,GO:0065007,GO:0070013,GO:0070102,GO:0070647,GO:0070741,GO:0070887,GO:0071216,GO:0071219,GO:0071222,GO:0071310,GO:0071345,GO:0071354,GO:0071396,GO:0071704,GO:0071840,GO:0072358,GO:0072359,GO:0080090,GO:0080182,GO:1901700,GO:1901701,GO:1902275,GO:2000026,GO:2000112,GO:2000113,GO:2001141,GO:2001160,GO:2001162,GO:2001252</t>
  </si>
  <si>
    <t>NVE10086|KINH-like1</t>
  </si>
  <si>
    <t>KINH-like1</t>
  </si>
  <si>
    <t>NVE10086</t>
  </si>
  <si>
    <t>GO:0000003,GO:0002119,GO:0002164,GO:0003674,GO:0003676,GO:0003723,GO:0003746,GO:0005488,GO:0005575,GO:0005622,GO:0005623,GO:0005634,GO:0005737,GO:0005739,GO:0006355,GO:0006412,GO:0006414,GO:0006810,GO:0006897,GO:0006898,GO:0007275,GO:0008135,GO:0008150,GO:0008152,GO:0009058,GO:0009059,GO:0009790,GO:0009791,GO:0009792,GO:0009889,GO:0009987,GO:0010467,GO:0010468,GO:0010556,GO:0016192,GO:0019219,GO:0019222,GO:0019538,GO:0031323,GO:0031326,GO:0032501,GO:0032502,GO:0032784,GO:0034645,GO:0040007,GO:0040008,GO:0040009,GO:0040010,GO:0043170,GO:0043226,GO:0043227,GO:0043229,GO:0043231,GO:0044237,GO:0044238,GO:0044249,GO:0044260,GO:0044267,GO:0044424,GO:0044444,GO:0044464,GO:0044699,GO:0044707,GO:0044767,GO:0045927,GO:0048518,GO:0048856,GO:0050789,GO:0050794,GO:0051171,GO:0051179,GO:0051234,GO:0051252,GO:0060255,GO:0065007,GO:0071704,GO:0080090,GO:0097159,GO:1901363,GO:1901576,GO:2000112,GO:2001141</t>
  </si>
  <si>
    <t>NVE10085|NVE10085</t>
  </si>
  <si>
    <t>NVE10085</t>
  </si>
  <si>
    <t>NVE10084|NVE10084</t>
  </si>
  <si>
    <t>NVE10084</t>
  </si>
  <si>
    <t>NVE10083|CHMP3-like</t>
  </si>
  <si>
    <t>CHMP3-like</t>
  </si>
  <si>
    <t>NVE10083</t>
  </si>
  <si>
    <t>NVE10082|AATC-like</t>
  </si>
  <si>
    <t>AATC-like</t>
  </si>
  <si>
    <t>NVE10082</t>
  </si>
  <si>
    <t>GO:0000815,GO:0000910,GO:0002119,GO:0002164,GO:0003674,GO:0005488,GO:0005543,GO:0005546,GO:0005575,GO:0005622,GO:0005623,GO:0005737,GO:0005768,GO:0005769,GO:0005770,GO:0005829,GO:0006810,GO:0006897,GO:0006909,GO:0007034,GO:0007041,GO:0007049,GO:0007275,GO:0007568,GO:0008150,GO:0008289,GO:0008333,GO:0008340,GO:0009790,GO:0009791,GO:0009792,GO:0009987,GO:0010008,GO:0010259,GO:0010876,GO:0016020,GO:0016043,GO:0016044,GO:0016192,GO:0016197,GO:0016482,GO:0018996,GO:0019915,GO:0022402,GO:0030496,GO:0031090,GO:0031902,GO:0032501,GO:0032502,GO:0032535,GO:0032991,GO:0033036,GO:0035091,GO:0040007,GO:0040008,GO:0040009,GO:0040010,GO:0040011,GO:0040014,GO:0040018,GO:0042303,GO:0043167,GO:0043168,GO:0043226,GO:0043227,GO:0043229,GO:0043231,GO:0043234,GO:0044422,GO:0044424,GO:0044425,GO:0044440,GO:0044444,GO:0044446,GO:0044464,GO:0044699,GO:0044707,GO:0044763,GO:0044765,GO:0044767,GO:0045927,GO:0046907,GO:0048518,GO:0048856,GO:0050789,GO:0051036,GO:0051179,GO:0051234,GO:0051239,GO:0051240,GO:0051301,GO:0051641,GO:0051649,GO:0061024,GO:0065007,GO:0065008,GO:0071840,GO:0090066,GO:1901981</t>
  </si>
  <si>
    <t>NVE10081|SYEP-like1</t>
  </si>
  <si>
    <t>SYEP-like1</t>
  </si>
  <si>
    <t>NVE10081</t>
  </si>
  <si>
    <t>GO:0000096,GO:0000097,GO:0000323,GO:0002165,GO:0003674,GO:0003824,GO:0004069,GO:0004609,GO:0005488,GO:0005575,GO:0005622,GO:0005623,GO:0005737,GO:0005739,GO:0005759,GO:0005764,GO:0005773,GO:0005829,GO:0005975,GO:0005996,GO:0006006,GO:0006066,GO:0006071,GO:0006082,GO:0006094,GO:0006103,GO:0006106,GO:0006107,GO:0006114,GO:0006520,GO:0006531,GO:0006532,GO:0006533,GO:0006536,GO:0006537,GO:0006538,GO:0006555,GO:0006576,GO:0006595,GO:0006790,GO:0006807,GO:0007275,GO:0007444,GO:0007472,GO:0007476,GO:0007552,GO:0007560,GO:0008150,GO:0008152,GO:0008483,GO:0008652,GO:0009056,GO:0009058,GO:0009063,GO:0009064,GO:0009065,GO:0009066,GO:0009067,GO:0009068,GO:0009084,GO:0009086,GO:0009308,GO:0009653,GO:0009719,GO:0009725,GO:0009791,GO:0009886,GO:0009887,GO:0009987,GO:0010033,GO:0010243,GO:0014070,GO:0016051,GO:0016053,GO:0016054,GO:0016740,GO:0016769,GO:0016829,GO:0016830,GO:0016831,GO:0019318,GO:0019319,GO:0019400,GO:0019401,GO:0019509,GO:0019550,GO:0019551,GO:0019751,GO:0019752,GO:0030424,GO:0031406,GO:0031960,GO:0031974,GO:0032501,GO:0032502,GO:0032868,GO:0032869,GO:0032870,GO:0033267,GO:0033993,GO:0034637,GO:0034641,GO:0035107,GO:0035114,GO:0035120,GO:0035220,GO:0040008,GO:0040009,GO:0040010,GO:0042221,GO:0042592,GO:0042995,GO:0043005,GO:0043094,GO:0043102,GO:0043167,GO:0043168,GO:0043226,GO:0043227,GO:0043229,GO:0043231,GO:0043233,GO:0043434,GO:0043436,GO:0043648,GO:0043649,GO:0043650,GO:0043679,GO:0044106,GO:0044237,GO:0044238,GO:0044248,GO:0044249,GO:0044262,GO:0044272,GO:0044281,GO:0044282,GO:0044283,GO:0044306,GO:0044422,GO:0044424,GO:0044429,GO:0044444,GO:0044446,GO:0044463,GO:0044464,GO:0044699,GO:0044707,GO:0044710,GO:0044711,GO:0044712,GO:0044723,GO:0044763,GO:0044767,GO:0045927,GO:0046165,GO:0046173,GO:0046364,GO:0046394,GO:0046395,GO:0048513,GO:0048518,GO:0048545,GO:0048563,GO:0048569,GO:0048707,GO:0048731,GO:0048736,GO:0048737,GO:0048856,GO:0048878,GO:0050789,GO:0050801,GO:0050896,GO:0051384,GO:0051716,GO:0055081,GO:0055088,GO:0055089,GO:0065007,GO:0065008,GO:0070013,GO:0070887,GO:0071265,GO:0071267,GO:0071310,GO:0071375,GO:0071417,GO:0071495,GO:0071704,GO:0097458,GO:1901564,GO:1901565,GO:1901566,GO:1901575,GO:1901576,GO:1901605,GO:1901606,GO:1901607,GO:1901615,GO:1901617,GO:1901652,GO:1901653,GO:1901698,GO:1901699,GO:1901700,GO:1901701</t>
  </si>
  <si>
    <t>NVE10080|SYEP-like2</t>
  </si>
  <si>
    <t>SYEP-like2</t>
  </si>
  <si>
    <t>NVE10080</t>
  </si>
  <si>
    <t>NVE10079|NVE10079</t>
  </si>
  <si>
    <t>NVE10079</t>
  </si>
  <si>
    <t>GO:0000003,GO:0002119,GO:0002164,GO:0006810,GO:0006897,GO:0006898,GO:0006915,GO:0007275,GO:0008150,GO:0008219,GO:0009790,GO:0009791,GO:0009792,GO:0009987,GO:0012501,GO:0016192,GO:0016265,GO:0032501,GO:0032502,GO:0040007,GO:0040008,GO:0040009,GO:0040010,GO:0044699,GO:0044707,GO:0044763,GO:0044767,GO:0045927,GO:0048518,GO:0048856,GO:0050789,GO:0051179,GO:0051234,GO:0065007</t>
  </si>
  <si>
    <t>NVE10078|OTU1-like</t>
  </si>
  <si>
    <t>OTU1-like</t>
  </si>
  <si>
    <t>NVE10078</t>
  </si>
  <si>
    <t>NVE10077|NVE10077</t>
  </si>
  <si>
    <t>NVE10077</t>
  </si>
  <si>
    <t>GO:0003674,GO:0003824,GO:0004843,GO:0006082,GO:0006464,GO:0006508,GO:0006511,GO:0006520,GO:0006807,GO:0006950,GO:0006984,GO:0006986,GO:0007154,GO:0007165,GO:0008150,GO:0008152,GO:0008233,GO:0008234,GO:0009056,GO:0009057,GO:0009987,GO:0010033,GO:0010498,GO:0016289,GO:0016579,GO:0016787,GO:0016788,GO:0016790,GO:0019538,GO:0019752,GO:0019783,GO:0019941,GO:0023052,GO:0030163,GO:0030433,GO:0030968,GO:0033554,GO:0034620,GO:0034976,GO:0035966,GO:0035967,GO:0036211,GO:0042221,GO:0043161,GO:0043170,GO:0043412,GO:0043436,GO:0043632,GO:0044237,GO:0044238,GO:0044248,GO:0044257,GO:0044260,GO:0044265,GO:0044267,GO:0044281,GO:0044699,GO:0044700,GO:0044710,GO:0044763,GO:0050789,GO:0050794,GO:0050896,GO:0051603,GO:0051716,GO:0065007,GO:0070011,GO:0070536,GO:0070646,GO:0070647,GO:0070887,GO:0071108,GO:0071310,GO:0071704,GO:1901564,GO:1901575</t>
  </si>
  <si>
    <t>NVE10076|NVE10076</t>
  </si>
  <si>
    <t>NVE10076</t>
  </si>
  <si>
    <t>NVE10075|KARG-like1</t>
  </si>
  <si>
    <t>KARG-like1</t>
  </si>
  <si>
    <t>NVE10075</t>
  </si>
  <si>
    <t>NVE10074|ZCHC4-like</t>
  </si>
  <si>
    <t>ZCHC4-like</t>
  </si>
  <si>
    <t>NVE10074</t>
  </si>
  <si>
    <t>NVE10073|GAPR1-like1</t>
  </si>
  <si>
    <t>GAPR1-like1</t>
  </si>
  <si>
    <t>NVE10073</t>
  </si>
  <si>
    <t>NVE10072|GAPR1-like26</t>
  </si>
  <si>
    <t>GAPR1-like26</t>
  </si>
  <si>
    <t>NVE10072</t>
  </si>
  <si>
    <t>NVE10071|NVE10071</t>
  </si>
  <si>
    <t>NVE10071</t>
  </si>
  <si>
    <t>NVE10070|NVE10070</t>
  </si>
  <si>
    <t>NVE10070</t>
  </si>
  <si>
    <t>NVE10069|PKHL1-like2</t>
  </si>
  <si>
    <t>PKHL1-like2</t>
  </si>
  <si>
    <t>NVE10069</t>
  </si>
  <si>
    <t>NVE10062|NVE10062</t>
  </si>
  <si>
    <t>NVE10062</t>
  </si>
  <si>
    <t>GO:0002376,GO:0003674,GO:0004872,GO:0005575,GO:0005576,GO:0005615,GO:0005622,GO:0005623,GO:0005737,GO:0005829,GO:0006955,GO:0008150,GO:0016020,GO:0016021,GO:0031224,GO:0044421,GO:0044424,GO:0044425,GO:0044444,GO:0044464,GO:0050896</t>
  </si>
  <si>
    <t>NVE10061|GPR54-like1</t>
  </si>
  <si>
    <t>GPR54-like1</t>
  </si>
  <si>
    <t>NVE10061</t>
  </si>
  <si>
    <t>NVE10060|ALRF2-like</t>
  </si>
  <si>
    <t>ALRF2-like</t>
  </si>
  <si>
    <t>NVE10060</t>
  </si>
  <si>
    <t>NVE10059|DUS1L-like1</t>
  </si>
  <si>
    <t>DUS1L-like1</t>
  </si>
  <si>
    <t>NVE10059</t>
  </si>
  <si>
    <t>GO:0000003,GO:0000346,GO:0000375,GO:0000377,GO:0000398,GO:0000988,GO:0000989,GO:0003674,GO:0003676,GO:0003677,GO:0003697,GO:0003712,GO:0003713,GO:0003723,GO:0003729,GO:0005488,GO:0005575,GO:0005622,GO:0005623,GO:0005634,GO:0005635,GO:0005654,GO:0005681,GO:0005737,GO:0005829,GO:0006139,GO:0006351,GO:0006353,GO:0006366,GO:0006369,GO:0006396,GO:0006397,GO:0006403,GO:0006405,GO:0006406,GO:0006725,GO:0006807,GO:0006810,GO:0006913,GO:0008150,GO:0008152,GO:0008380,GO:0009058,GO:0009059,GO:0009889,GO:0009987,GO:0010467,GO:0010556,GO:0012505,GO:0015931,GO:0016020,GO:0016032,GO:0016070,GO:0016071,GO:0016482,GO:0016604,GO:0016607,GO:0018130,GO:0019219,GO:0019222,GO:0019438,GO:0030529,GO:0031090,GO:0031123,GO:0031124,GO:0031323,GO:0031326,GO:0031965,GO:0031967,GO:0031974,GO:0031975,GO:0031981,GO:0032774,GO:0032991,GO:0033036,GO:0034641,GO:0034645,GO:0034654,GO:0040011,GO:0043170,GO:0043226,GO:0043227,GO:0043229,GO:0043231,GO:0043233,GO:0043234,GO:0043566,GO:0044237,GO:0044238,GO:0044249,GO:0044260,GO:0044271,GO:0044403,GO:0044419,GO:0044422,GO:0044424,GO:0044428,GO:0044444,GO:0044446,GO:0044451,GO:0044464,GO:0044699,GO:0044763,GO:0044764,GO:0044766,GO:0046483,GO:0046784,GO:0046907,GO:0050657,GO:0050658,GO:0050789,GO:0050794,GO:0051028,GO:0051168,GO:0051169,GO:0051171,GO:0051179,GO:0051234,GO:0051236,GO:0051252,GO:0051641,GO:0051649,GO:0051704,GO:0060255,GO:0065007,GO:0070013,GO:0071011,GO:0071013,GO:0071702,GO:0071704,GO:0071705,GO:0075733,GO:0080090,GO:0090304,GO:0097159,GO:1901360,GO:1901362,GO:1901363,GO:1901576,GO:2001141</t>
  </si>
  <si>
    <t>NVE10058|ZNF91-like1</t>
  </si>
  <si>
    <t>ZNF91-like1</t>
  </si>
  <si>
    <t>NVE10058</t>
  </si>
  <si>
    <t>NVE10057|NVE10057</t>
  </si>
  <si>
    <t>NVE10057</t>
  </si>
  <si>
    <t>NVE10056|NVE10056</t>
  </si>
  <si>
    <t>NVE10056</t>
  </si>
  <si>
    <t>NVE10055|MET18-like</t>
  </si>
  <si>
    <t>MET18-like</t>
  </si>
  <si>
    <t>NVE10055</t>
  </si>
  <si>
    <t>NVE10054|TOM22-like</t>
  </si>
  <si>
    <t>TOM22-like</t>
  </si>
  <si>
    <t>NVE10054</t>
  </si>
  <si>
    <t>NVE10053|PRKDC-like3</t>
  </si>
  <si>
    <t>PRKDC-like3</t>
  </si>
  <si>
    <t>NVE10053</t>
  </si>
  <si>
    <t>GO:0001889,GO:0002119,GO:0002164,GO:0003674,GO:0005215,GO:0005575,GO:0005622,GO:0005623,GO:0005737,GO:0005739,GO:0005740,GO:0005741,GO:0005742,GO:0005743,GO:0006605,GO:0006626,GO:0006810,GO:0006839,GO:0006886,GO:0006897,GO:0006898,GO:0006996,GO:0007005,GO:0007006,GO:0007008,GO:0007275,GO:0008104,GO:0008150,GO:0008152,GO:0008320,GO:0008565,GO:0009653,GO:0009790,GO:0009791,GO:0009792,GO:0009987,GO:0010171,GO:0015031,GO:0015399,GO:0015405,GO:0015450,GO:0016020,GO:0016021,GO:0016043,GO:0016044,GO:0016192,GO:0016482,GO:0017038,GO:0019538,GO:0019866,GO:0019867,GO:0022804,GO:0022857,GO:0022884,GO:0022891,GO:0022892,GO:0031090,GO:0031224,GO:0031966,GO:0031967,GO:0031968,GO:0031975,GO:0032501,GO:0032502,GO:0032991,GO:0033036,GO:0033365,GO:0034613,GO:0040007,GO:0040008,GO:0040009,GO:0040010,GO:0043170,GO:0043226,GO:0043227,GO:0043229,GO:0043231,GO:0043234,GO:0044237,GO:0044238,GO:0044260,GO:0044267,GO:0044422,GO:0044424,GO:0044425,GO:0044429,GO:0044444,GO:0044446,GO:0044455,GO:0044464,GO:0044699,GO:0044707,GO:0044743,GO:0044763,GO:0044765,GO:0044767,GO:0045040,GO:0045184,GO:0045927,GO:0046907,GO:0048513,GO:0048518,GO:0048731,GO:0048856,GO:0050789,GO:0051179,GO:0051234,GO:0051641,GO:0051649,GO:0055085,GO:0061008,GO:0061024,GO:0065002,GO:0065007,GO:0070585,GO:0070727,GO:0071702,GO:0071704,GO:0071806,GO:0071840,GO:0072594,GO:0072655</t>
  </si>
  <si>
    <t>NVE10052|PRKDC-like1</t>
  </si>
  <si>
    <t>PRKDC-like1</t>
  </si>
  <si>
    <t>NVE10052</t>
  </si>
  <si>
    <t>NVE10051|LRP1-like1</t>
  </si>
  <si>
    <t>LRP1-like1</t>
  </si>
  <si>
    <t>NVE10051</t>
  </si>
  <si>
    <t>NVE10050|GGH-like3</t>
  </si>
  <si>
    <t>GGH-like3</t>
  </si>
  <si>
    <t>NVE10050</t>
  </si>
  <si>
    <t>NVE10049|GABT-like1</t>
  </si>
  <si>
    <t>GABT-like1</t>
  </si>
  <si>
    <t>NVE10049</t>
  </si>
  <si>
    <t>NVE10048|NDEL1-like</t>
  </si>
  <si>
    <t>NDEL1-like</t>
  </si>
  <si>
    <t>NVE10048</t>
  </si>
  <si>
    <t>GO:0003674,GO:0003824,GO:0003867,GO:0005575,GO:0005622,GO:0005623,GO:0005737,GO:0005739,GO:0005759,GO:0006082,GO:0006520,GO:0006807,GO:0008150,GO:0008152,GO:0008483,GO:0009987,GO:0016740,GO:0016769,GO:0019752,GO:0031974,GO:0043226,GO:0043227,GO:0043229,GO:0043231,GO:0043233,GO:0043436,GO:0044237,GO:0044238,GO:0044281,GO:0044422,GO:0044424,GO:0044429,GO:0044444,GO:0044446,GO:0044464,GO:0044710,GO:0070013,GO:0071704,GO:1901564</t>
  </si>
  <si>
    <t>NVE10047|NVE10047</t>
  </si>
  <si>
    <t>NVE10047</t>
  </si>
  <si>
    <t>GO:0000003,GO:0000070,GO:0000086,GO:0000132,GO:0000226,GO:0000236,GO:0000278,GO:0000280,GO:0000775,GO:0000776,GO:0000777,GO:0000779,GO:0000793,GO:0000819,GO:0000902,GO:0000904,GO:0000922,GO:0001558,GO:0001701,GO:0001764,GO:0001824,GO:0001832,GO:0001833,GO:0003674,GO:0003824,GO:0005488,GO:0005515,GO:0005575,GO:0005622,GO:0005623,GO:0005634,GO:0005635,GO:0005694,GO:0005737,GO:0005813,GO:0005815,GO:0005819,GO:0005829,GO:0005856,GO:0005871,GO:0005875,GO:0006140,GO:0006461,GO:0006810,GO:0006928,GO:0006996,GO:0006997,GO:0006998,GO:0007010,GO:0007017,GO:0007018,GO:0007020,GO:0007049,GO:0007051,GO:0007052,GO:0007059,GO:0007060,GO:0007067,GO:0007080,GO:0007098,GO:0007126,GO:0007140,GO:0007163,GO:0007275,GO:0007399,GO:0007405,GO:0007409,GO:0007417,GO:0007420,GO:0008017,GO:0008088,GO:0008090,GO:0008092,GO:0008104,GO:0008150,GO:0008152,GO:0008233,GO:0008283,GO:0008361,GO:0009118,GO:0009653,GO:0009790,GO:0009792,GO:0009894,GO:0009966,GO:0009987,GO:0010646,GO:0010720,GO:0010769,GO:0010970,GO:0010975,GO:0010976,GO:0012505,GO:0015630,GO:0015631,GO:0016043,GO:0016044,GO:0016477,GO:0016787,GO:0019219,GO:0019220,GO:0019222,GO:0019904,GO:0021537,GO:0021543,GO:0021795,GO:0021799,GO:0021885,GO:0021953,GO:0021954,GO:0021955,GO:0021987,GO:0022008,GO:0022029,GO:0022402,GO:0022403,GO:0022411,GO:0022603,GO:0022604,GO:0022607,GO:0023051,GO:0030010,GO:0030030,GO:0030154,GO:0030182,GO:0030307,GO:0030397,GO:0030424,GO:0030516,GO:0030705,GO:0030811,GO:0030900,GO:0031023,GO:0031175,GO:0031252,GO:0031323,GO:0031329,GO:0031344,GO:0031346,GO:0031503,GO:0031616,GO:0031967,GO:0031975,GO:0032101,GO:0032103,GO:0032153,GO:0032154,GO:0032155,GO:0032318,GO:0032319,GO:0032320,GO:0032321,GO:0032489,GO:0032501,GO:0032502,GO:0032535,GO:0032536,GO:0032856,GO:0032862,GO:0032864,GO:0032989,GO:0032990,GO:0032991,GO:0033036,GO:0033121,GO:0033124,GO:0035023,GO:0040001,GO:0040007,GO:0040008,GO:0040011,GO:0042995,GO:0043005,GO:0043009,GO:0043014,GO:0043085,GO:0043087,GO:0043088,GO:0043089,GO:0043226,GO:0043227,GO:0043228,GO:0043229,GO:0043231,GO:0043232,GO:0043234,GO:0043547,GO:0043933,GO:0044085,GO:0044093,GO:0044297,GO:0044422,GO:0044424,GO:0044427,GO:0044428,GO:0044430,GO:0044444,GO:0044446,GO:0044464,GO:0044699,GO:0044707,GO:0044763,GO:0044765,GO:0044767,GO:0044770,GO:0044772,GO:0045103,GO:0045104,GO:0045111,GO:0045132,GO:0045595,GO:0045597,GO:0045664,GO:0045773,GO:0045927,GO:0046578,GO:0046907,GO:0047496,GO:0048285,GO:0048468,GO:0048487,GO:0048513,GO:0048518,GO:0048522,GO:0048583,GO:0048584,GO:0048589,GO:0048610,GO:0048638,GO:0048639,GO:0048666,GO:0048667,GO:0048679,GO:0048680,GO:0048699,GO:0048731,GO:0048812,GO:0048856,GO:0048858,GO:0048869,GO:0048870,GO:0050000,GO:0050767,GO:0050769,GO:0050770,GO:0050772,GO:0050789,GO:0050790,GO:0050793,GO:0050794,GO:0051056,GO:0051081,GO:0051094,GO:0051128,GO:0051130,GO:0051171,GO:0051174,GO:0051179,GO:0051225,GO:0051234,GO:0051239,GO:0051276,GO:0051293,GO:0051294,GO:0051297,GO:0051298,GO:0051303,GO:0051310,GO:0051321,GO:0051336,GO:0051345,GO:0051640,GO:0051641,GO:0051642,GO:0051648,GO:0051649,GO:0051653,GO:0051656,GO:0051674,GO:0051960,GO:0060052,GO:0060053,GO:0060284,GO:0061024,GO:0061351,GO:0061387,GO:0061564,GO:0065003,GO:0065007,GO:0065008,GO:0065009,GO:0070012,GO:0070271,GO:0070570,GO:0070572,GO:0070732,GO:0070925,GO:0071822,GO:0071840,GO:0072089,GO:0072384,GO:0080090,GO:0080134,GO:0080135,GO:0090066,GO:0097458,GO:1900542,GO:2000026</t>
  </si>
  <si>
    <t>NVE10046|NVE10046</t>
  </si>
  <si>
    <t>NVE10046</t>
  </si>
  <si>
    <t>NVE10045|ANPRA-like8</t>
  </si>
  <si>
    <t>ANPRA-like8</t>
  </si>
  <si>
    <t>NVE10045</t>
  </si>
  <si>
    <t>NVE10044|ANPRA-like2</t>
  </si>
  <si>
    <t>ANPRA-like2</t>
  </si>
  <si>
    <t>NVE10044</t>
  </si>
  <si>
    <t>NVE10043|ANPRA-like1</t>
  </si>
  <si>
    <t>ANPRA-like1</t>
  </si>
  <si>
    <t>NVE10043</t>
  </si>
  <si>
    <t>NVE10036|NVE10036</t>
  </si>
  <si>
    <t>NVE10036</t>
  </si>
  <si>
    <t>NVE10035|MLRP1-like1</t>
  </si>
  <si>
    <t>MLRP1-like1</t>
  </si>
  <si>
    <t>NVE10035</t>
  </si>
  <si>
    <t>NVE10034|NVE10034</t>
  </si>
  <si>
    <t>NVE10034</t>
  </si>
  <si>
    <t>NVE10033|NVE10033</t>
  </si>
  <si>
    <t>NVE10033</t>
  </si>
  <si>
    <t>NVE10032|NVE10032</t>
  </si>
  <si>
    <t>NVE10032</t>
  </si>
  <si>
    <t>NVE10031|NVE10031</t>
  </si>
  <si>
    <t>NVE10031</t>
  </si>
  <si>
    <t>NVE10030|MEC4-like</t>
  </si>
  <si>
    <t>MEC4-like</t>
  </si>
  <si>
    <t>NVE10030</t>
  </si>
  <si>
    <t>NVE10029|NVE10029</t>
  </si>
  <si>
    <t>NVE10029</t>
  </si>
  <si>
    <t>NVE10028|HCN2-like2</t>
  </si>
  <si>
    <t>HCN2-like2</t>
  </si>
  <si>
    <t>NVE10028</t>
  </si>
  <si>
    <t>NVE10027|CNR1-like3</t>
  </si>
  <si>
    <t>CNR1-like3</t>
  </si>
  <si>
    <t>NVE10027</t>
  </si>
  <si>
    <t>GO:0001654,GO:0001701,GO:0001754,GO:0003008,GO:0003012,GO:0003013,GO:0003407,GO:0003674,GO:0005198,GO:0005215,GO:0005216,GO:0005217,GO:0005221,GO:0005222,GO:0005244,GO:0005261,GO:0005267,GO:0005488,GO:0005515,GO:0005575,GO:0005623,GO:0005886,GO:0005887,GO:0006810,GO:0006811,GO:0006812,GO:0006813,GO:0006936,GO:0007154,GO:0007267,GO:0007268,GO:0007275,GO:0007399,GO:0007417,GO:0007420,GO:0007423,GO:0007568,GO:0007584,GO:0007610,GO:0007622,GO:0007623,GO:0007626,GO:0007635,GO:0007637,GO:0008015,GO:0008016,GO:0008076,GO:0008104,GO:0008105,GO:0008150,GO:0008324,GO:0008340,GO:0009605,GO:0009653,GO:0009719,GO:0009725,GO:0009790,GO:0009792,GO:0009887,GO:0009987,GO:0009991,GO:0010033,GO:0010259,GO:0010646,GO:0014059,GO:0015075,GO:0015077,GO:0015079,GO:0015267,GO:0015276,GO:0015672,GO:0016020,GO:0016021,GO:0019226,GO:0022008,GO:0022410,GO:0022803,GO:0022832,GO:0022834,GO:0022836,GO:0022838,GO:0022839,GO:0022857,GO:0022890,GO:0022891,GO:0022892,GO:0023051,GO:0023052,GO:0030001,GO:0030154,GO:0030182,GO:0030424,GO:0030425,GO:0030431,GO:0031224,GO:0031226,GO:0031644,GO:0031667,GO:0032501,GO:0032502,GO:0032879,GO:0032947,GO:0032991,GO:0033036,GO:0033267,GO:0034220,GO:0034702,GO:0034703,GO:0034705,GO:0034762,GO:0034765,GO:0035637,GO:0042221,GO:0042391,GO:0042461,GO:0042462,GO:0042493,GO:0042670,GO:0042745,GO:0042749,GO:0042752,GO:0042753,GO:0042995,GO:0043005,GO:0043009,GO:0043010,GO:0043025,GO:0043195,GO:0043198,GO:0043234,GO:0043269,GO:0043679,GO:0043855,GO:0044057,GO:0044297,GO:0044306,GO:0044425,GO:0044456,GO:0044459,GO:0044463,GO:0044464,GO:0044699,GO:0044700,GO:0044707,GO:0044708,GO:0044763,GO:0044765,GO:0044767,GO:0045176,GO:0045187,GO:0045202,GO:0045475,GO:0045823,GO:0045938,GO:0046530,GO:0046549,GO:0046873,GO:0048468,GO:0048511,GO:0048512,GO:0048513,GO:0048518,GO:0048520,GO:0048583,GO:0048584,GO:0048592,GO:0048593,GO:0048666,GO:0048699,GO:0048731,GO:0048856,GO:0048869,GO:0050433,GO:0050789,GO:0050794,GO:0050795,GO:0050802,GO:0050804,GO:0050877,GO:0050896,GO:0051046,GO:0051049,GO:0051179,GO:0051234,GO:0051239,GO:0051240,GO:0051780,GO:0051952,GO:0051969,GO:0055085,GO:0060004,GO:0060041,GO:0060042,GO:0060219,GO:0060341,GO:0065007,GO:0065008,GO:0071804,GO:0071805,GO:0071944,GO:0097458</t>
  </si>
  <si>
    <t>NVE10026|HIS4-like</t>
  </si>
  <si>
    <t>HIS4-like</t>
  </si>
  <si>
    <t>NVE10026</t>
  </si>
  <si>
    <t>NVE10025|ATPA-like</t>
  </si>
  <si>
    <t>ATPA-like</t>
  </si>
  <si>
    <t>NVE10025</t>
  </si>
  <si>
    <t>NVE10024|COPE-like</t>
  </si>
  <si>
    <t>COPE-like</t>
  </si>
  <si>
    <t>NVE10024</t>
  </si>
  <si>
    <t>GO:0000003,GO:0000275,GO:0002064,GO:0003006,GO:0003674,GO:0003824,GO:0005215,GO:0005575,GO:0005622,GO:0005623,GO:0005737,GO:0005739,GO:0005740,GO:0005743,GO:0005753,GO:0005811,GO:0005856,GO:0005875,GO:0006139,GO:0006152,GO:0006163,GO:0006195,GO:0006200,GO:0006725,GO:0006753,GO:0006793,GO:0006796,GO:0006807,GO:0006810,GO:0006811,GO:0006812,GO:0006818,GO:0006897,GO:0006909,GO:0007276,GO:0007281,GO:0007283,GO:0007286,GO:0008150,GO:0008152,GO:0008324,GO:0008553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0009888,GO:0009987,GO:0015075,GO:0015077,GO:0015078,GO:0015399,GO:0015405,GO:0015630,GO:0015662,GO:0015672,GO:0015992,GO:0016020,GO:0016192,GO:0016462,GO:0016469,GO:0016787,GO:0016817,GO:0016818,GO:0016820,GO:0016887,GO:0017111,GO:0019439,GO:0019637,GO:0019693,GO:0019829,GO:0019866,GO:0019953,GO:0022412,GO:0022414,GO:0022804,GO:0022857,GO:0022890,GO:0022891,GO:0022892,GO:0030154,GO:0030855,GO:0031090,GO:0031966,GO:0031967,GO:0031975,GO:0032501,GO:0032502,GO:0032504,GO:0032991,GO:0033178,GO:0034220,GO:0034641,GO:0034655,GO:0040007,GO:0042278,GO:0042454,GO:0042623,GO:0042625,GO:0042626,GO:0043226,GO:0043227,GO:0043228,GO:0043229,GO:0043231,GO:0043232,GO:0043234,GO:0043492,GO:0044237,GO:0044238,GO:0044248,GO:0044270,GO:0044281,GO:0044422,GO:0044424,GO:0044425,GO:0044429,GO:0044430,GO:0044444,GO:0044446,GO:0044455,GO:0044464,GO:0044699,GO:0044702,GO:0044710,GO:0044763,GO:0044765,GO:0044767,GO:0045259,GO:0045261,GO:0046034,GO:0046128,GO:0046130,GO:0046434,GO:0046483,GO:0046700,GO:0048232,GO:0048468,GO:0048515,GO:0048609,GO:0048610,GO:0048856,GO:0048869,GO:0051179,GO:0051234,GO:0055085,GO:0055086,GO:0060429,GO:0071704,GO:0072521,GO:0072523,GO:1901135,GO:1901136,GO:1901292,GO:1901360,GO:1901361,GO:1901564,GO:1901565,GO:1901575,GO:1901657,GO:1901658</t>
  </si>
  <si>
    <t>NVE10023|NVE10023</t>
  </si>
  <si>
    <t>NVE10023</t>
  </si>
  <si>
    <t>GO:0000139,GO:0002119,GO:0002164,GO:0005575,GO:0005622,GO:0005623,GO:0005737,GO:0005739,GO:0005794,GO:0005798,GO:0005829,GO:0005856,GO:0005875,GO:0006810,GO:0006890,GO:0006891,GO:0006900,GO:0006901,GO:0006903,GO:0006996,GO:0007275,GO:0008150,GO:0009791,GO:0009987,GO:0012505,GO:0012506,GO:0015630,GO:0016020,GO:0016023,GO:0016043,GO:0016044,GO:0016050,GO:0016192,GO:0030117,GO:0030120,GO:0030126,GO:0030135,GO:0030137,GO:0030659,GO:0030660,GO:0030662,GO:0030663,GO:0031090,GO:0031410,GO:0031982,GO:0031988,GO:0032501,GO:0032502,GO:0032991,GO:0035964,GO:0040008,GO:0040009,GO:0040010,GO:0040011,GO:0043226,GO:0043227,GO:0043228,GO:0043229,GO:0043231,GO:0043232,GO:0043234,GO:0044422,GO:0044424,GO:0044425,GO:0044430,GO:0044431,GO:0044433,GO:0044444,GO:0044446,GO:0044464,GO:0044699,GO:0044707,GO:0044763,GO:0044765,GO:0045927,GO:0046907,GO:0048193,GO:0048194,GO:0048199,GO:0048200,GO:0048205,GO:0048475,GO:0048518,GO:0050789,GO:0051179,GO:0051234,GO:0051640,GO:0051641,GO:0051648,GO:0051649,GO:0051650,GO:0051656,GO:0061024,GO:0065007,GO:0071840</t>
  </si>
  <si>
    <t>NVE10022|MTEF3-like</t>
  </si>
  <si>
    <t>MTEF3-like</t>
  </si>
  <si>
    <t>NVE10022</t>
  </si>
  <si>
    <t>NVE10021|HMCN1-like3</t>
  </si>
  <si>
    <t>HMCN1-like3</t>
  </si>
  <si>
    <t>NVE10021</t>
  </si>
  <si>
    <t>GO:0000975,GO:0001067,GO:0003674,GO:0003676,GO:0003677,GO:0005488,GO:0005575,GO:0005622,GO:0005623,GO:0005737,GO:0005739,GO:0006355,GO:0006412,GO:0006996,GO:0007005,GO:0008150,GO:0008152,GO:0009058,GO:0009059,GO:0009889,GO:0009890,GO:0009892,GO:0009987,GO:0010467,GO:0010468,GO:0010556,GO:0010558,GO:0010605,GO:0010629,GO:0016043,GO:0019219,GO:0019222,GO:0019538,GO:0031323,GO:0031324,GO:0031326,GO:0031327,GO:0032543,GO:0034645,GO:0043170,GO:0043226,GO:0043227,GO:0043229,GO:0043231,GO:0044212,GO:0044237,GO:0044238,GO:0044249,GO:0044260,GO:0044267,GO:0044424,GO:0044444,GO:0044464,GO:0044699,GO:0044763,GO:0045892,GO:0045934,GO:0048519,GO:0048523,GO:0050789,GO:0050794,GO:0051171,GO:0051172,GO:0051252,GO:0051253,GO:0051726,GO:0060255,GO:0065007,GO:0071704,GO:0071840,GO:0080090,GO:0097159,GO:1901363,GO:1901576,GO:2000112,GO:2000113,GO:2001141</t>
  </si>
  <si>
    <t>NVE10020|ACD10-like1</t>
  </si>
  <si>
    <t>ACD10-like1</t>
  </si>
  <si>
    <t>NVE10020</t>
  </si>
  <si>
    <t>GO:0007275,GO:0008150,GO:0009653,GO:0009987,GO:0016043,GO:0030198,GO:0032501,GO:0032502,GO:0033333,GO:0033334,GO:0035107,GO:0043062,GO:0044699,GO:0044707,GO:0044763,GO:0044767,GO:0048736,GO:0048856,GO:0071711,GO:0071840</t>
  </si>
  <si>
    <t>NVE10019|B2LA1-like</t>
  </si>
  <si>
    <t>B2LA1-like</t>
  </si>
  <si>
    <t>NVE10019</t>
  </si>
  <si>
    <t>NVE10018|NVE10018</t>
  </si>
  <si>
    <t>NVE10018</t>
  </si>
  <si>
    <t>NVE10017|S39A3-like</t>
  </si>
  <si>
    <t>S39A3-like</t>
  </si>
  <si>
    <t>NVE10017</t>
  </si>
  <si>
    <t>NVE10016|F172A-like</t>
  </si>
  <si>
    <t>F172A-like</t>
  </si>
  <si>
    <t>NVE10016</t>
  </si>
  <si>
    <t>GO:0000041,GO:0003674,GO:0005215,GO:0005385,GO:0005575,GO:0005622,GO:0005623,GO:0005737,GO:0005783,GO:0005789,GO:0005886,GO:0006810,GO:0006811,GO:0006812,GO:0006829,GO:0008150,GO:0008324,GO:0009987,GO:0012505,GO:0015075,GO:0016020,GO:0016021,GO:0022857,GO:0022890,GO:0022891,GO:0022892,GO:0030001,GO:0031090,GO:0031224,GO:0034220,GO:0042175,GO:0043226,GO:0043227,GO:0043229,GO:0043231,GO:0044422,GO:0044424,GO:0044425,GO:0044432,GO:0044444,GO:0044446,GO:0044464,GO:0044699,GO:0044763,GO:0044765,GO:0046873,GO:0046915,GO:0051179,GO:0051234,GO:0055085,GO:0071577,GO:0071944,GO:0072509,GO:0072511</t>
  </si>
  <si>
    <t>NVE10015|NVE10015</t>
  </si>
  <si>
    <t>NVE10015</t>
  </si>
  <si>
    <t>GO:0005575,GO:0005576,GO:0005622,GO:0005623,GO:0005737,GO:0005783,GO:0043226,GO:0043227,GO:0043229,GO:0043231,GO:0044424,GO:0044444,GO:0044464</t>
  </si>
  <si>
    <t>NVE10014|NVE10014</t>
  </si>
  <si>
    <t>NVE10014</t>
  </si>
  <si>
    <t>NVE10013|UBAP1-like</t>
  </si>
  <si>
    <t>UBAP1-like</t>
  </si>
  <si>
    <t>NVE10013</t>
  </si>
  <si>
    <t>NVE10012|TSN3-like</t>
  </si>
  <si>
    <t>TSN3-like</t>
  </si>
  <si>
    <t>NVE10012</t>
  </si>
  <si>
    <t>NVE10011|TRI45-like20</t>
  </si>
  <si>
    <t>TRI45-like20</t>
  </si>
  <si>
    <t>NVE10011</t>
  </si>
  <si>
    <t>NVE10010|NVE10010</t>
  </si>
  <si>
    <t>NVE10010</t>
  </si>
  <si>
    <t>NVE10009|RS17-like</t>
  </si>
  <si>
    <t>RS17-like</t>
  </si>
  <si>
    <t>NVE10009</t>
  </si>
  <si>
    <t>NVE10008|LIN41-like9</t>
  </si>
  <si>
    <t>LIN41-like9</t>
  </si>
  <si>
    <t>NVE10008</t>
  </si>
  <si>
    <t>GO:0000003,GO:0000028,GO:0000184,GO:0000956,GO:0002119,GO:0002164,GO:0002262,GO:0002376,GO:0003674,GO:0003735,GO:0005198,GO:0005575,GO:0005622,GO:0005623,GO:0005737,GO:0005829,GO:0005840,GO:0006139,GO:0006364,GO:0006396,GO:0006401,GO:0006402,GO:0006412,GO:0006413,GO:0006414,GO:0006415,GO:0006605,GO:0006612,GO:0006613,GO:0006614,GO:0006725,GO:0006807,GO:0006810,GO:0006886,GO:0006915,GO:0006996,GO:0007275,GO:0007276,GO:0007292,GO:0008104,GO:0008150,GO:0008152,GO:0008219,GO:0009056,GO:0009057,GO:0009058,GO:0009059,GO:0009653,GO:0009790,GO:0009791,GO:0009792,GO:0009987,GO:0010171,GO:0010467,GO:0012501,GO:0015031,GO:0015935,GO:0016032,GO:0016043,GO:0016070,GO:0016071,GO:0016072,GO:0016265,GO:0016482,GO:0018130,GO:0019058,GO:0019080,GO:0019083,GO:0019438,GO:0019439,GO:0019538,GO:0019953,GO:0022411,GO:0022414,GO:0022607,GO:0022613,GO:0022618,GO:0022626,GO:0022627,GO:0030529,GO:0032501,GO:0032502,GO:0032504,GO:0032774,GO:0032984,GO:0032991,GO:0033036,GO:0033365,GO:0034101,GO:0034470,GO:0034613,GO:0034622,GO:0034641,GO:0034645,GO:0034654,GO:0034655,GO:0034660,GO:0040007,GO:0040008,GO:0040009,GO:0040010,GO:0040014,GO:0040018,GO:0042254,GO:0042255,GO:0042274,GO:0042592,GO:0043170,GO:0043226,GO:0043228,GO:0043229,GO:0043232,GO:0043241,GO:0043624,GO:0043933,GO:0044085,GO:0044237,GO:0044238,GO:0044248,GO:0044249,GO:0044260,GO:0044265,GO:0044267,GO:0044270,GO:0044271,GO:0044391,GO:0044403,GO:0044419,GO:0044422,GO:0044424,GO:0044444,GO:0044445,GO:0044446,GO:0044464,GO:0044699,GO:0044702,GO:0044707,GO:0044763,GO:0044764,GO:0044765,GO:0044767,GO:0045047,GO:0045184,GO:0045927,GO:0046483,GO:0046700,GO:0046907,GO:0048477,GO:0048518,GO:0048609,GO:0048856,GO:0048872,GO:0050789,GO:0051179,GO:0051234,GO:0051239,GO:0051240,GO:0051641,GO:0051649,GO:0051704,GO:0065003,GO:0065007,GO:0065008,GO:0070727,GO:0070925,GO:0070972,GO:0071702,GO:0071704,GO:0071822,GO:0071826,GO:0071840,GO:0072594,GO:0072599,GO:0090304,GO:1901360,GO:1901361,GO:1901362,GO:1901575,GO:1901576</t>
  </si>
  <si>
    <t>NVE10007|CA189-like</t>
  </si>
  <si>
    <t>CA189-like</t>
  </si>
  <si>
    <t>NVE10007</t>
  </si>
  <si>
    <t>NVE10006|CLCD-like</t>
  </si>
  <si>
    <t>CLCD-like</t>
  </si>
  <si>
    <t>NVE10006</t>
  </si>
  <si>
    <t>NVE10005|NVE10005</t>
  </si>
  <si>
    <t>NVE10005</t>
  </si>
  <si>
    <t>NVE10004|HMCN1-like2</t>
  </si>
  <si>
    <t>HMCN1-like2</t>
  </si>
  <si>
    <t>NVE10004</t>
  </si>
  <si>
    <t>NVE10003|NVE10003</t>
  </si>
  <si>
    <t>NVE10003</t>
  </si>
  <si>
    <t>NVE10002|KC1G3-like</t>
  </si>
  <si>
    <t>KC1G3-like</t>
  </si>
  <si>
    <t>NVE10002</t>
  </si>
  <si>
    <t>NVE10001|FA96A-like</t>
  </si>
  <si>
    <t>FA96A-like</t>
  </si>
  <si>
    <t>NVE10001</t>
  </si>
  <si>
    <t>GO:0000003,GO:0000166,GO:0000287,GO:0001654,GO:0001736,GO:0001738,GO:0001745,GO:0001882,GO:0001883,GO:0001948,GO:0002009,GO:0002064,GO:0002119,GO:0002164,GO:0003006,GO:0003008,GO:0003674,GO:0003824,GO:0004672,GO:0004674,GO:0005488,GO:0005515,GO:0005524,GO:0005575,GO:0005622,GO:0005623,GO:0005634,GO:0005737,GO:0005829,GO:0005886,GO:0006464,GO:0006468,GO:0006629,GO:0006643,GO:0006644,GO:0006665,GO:0006793,GO:0006796,GO:0006807,GO:0006928,GO:0007154,GO:0007163,GO:0007164,GO:0007165,GO:0007166,GO:0007275,GO:0007276,GO:0007281,GO:0007283,GO:0007286,GO:0007291,GO:0007349,GO:0007389,GO:0007399,GO:0007423,GO:0007548,GO:0007610,GO:0007611,GO:0007612,GO:0007635,GO:0008150,GO:0008152,GO:0008306,GO:0008347,GO:0008355,GO:0008610,GO:0009058,GO:0009653,GO:0009790,GO:0009791,GO:0009792,GO:0009887,GO:0009888,GO:0009987,GO:0010171,GO:0010639,GO:0010769,GO:0016020,GO:0016055,GO:0016301,GO:0016310,GO:0016318,GO:0016477,GO:0016740,GO:0016772,GO:0016773,GO:0017076,GO:0018991,GO:0019098,GO:0019538,GO:0019637,GO:0019953,GO:0022008,GO:0022412,GO:0022414,GO:0022603,GO:0022604,GO:0023052,GO:0030148,GO:0030154,GO:0030554,GO:0030855,GO:0030856,GO:0032386,GO:0032501,GO:0032502,GO:0032504,GO:0032549,GO:0032550,GO:0032553,GO:0032555,GO:0032559,GO:0032879,GO:0032956,GO:0032970,GO:0032991,GO:0033043,GO:0033057,GO:0033218,GO:0035639,GO:0036094,GO:0036211,GO:0040008,GO:0040009,GO:0040010,GO:0040011,GO:0040014,GO:0040018,GO:0040035,GO:0042048,GO:0042063,GO:0042067,GO:0042221,GO:0042277,GO:0043167,GO:0043168,GO:0043169,GO:0043170,GO:0043226,GO:0043227,GO:0043229,GO:0043231,GO:0043412,GO:0044237,GO:0044238,GO:0044249,GO:0044255,GO:0044260,GO:0044267,GO:0044281,GO:0044424,GO:0044444,GO:0044464,GO:0044699,GO:0044700,GO:0044702,GO:0044706,GO:0044707,GO:0044708,GO:0044710,GO:0044763,GO:0044767,GO:0045595,GO:0045604,GO:0045682,GO:0045927,GO:0046467,GO:0046777,GO:0046872,GO:0048232,GO:0048468,GO:0048513,GO:0048515,GO:0048518,GO:0048519,GO:0048523,GO:0048592,GO:0048608,GO:0048609,GO:0048610,GO:0048646,GO:0048729,GO:0048731,GO:0048749,GO:0048806,GO:0048831,GO:0048856,GO:0048869,GO:0048870,GO:0050789,GO:0050793,GO:0050794,GO:0050877,GO:0050890,GO:0050896,GO:0051049,GO:0051125,GO:0051126,GO:0051128,GO:0051129,GO:0051179,GO:0051219,GO:0051239,GO:0051240,GO:0051493,GO:0051494,GO:0051674,GO:0051704,GO:0051716,GO:0060284,GO:0060341,GO:0060429,GO:0060627,GO:0061458,GO:0065007,GO:0070864,GO:0071704,GO:0071944,GO:0090175,GO:0097159,GO:1901265,GO:1901363,GO:1901564,GO:1901566,GO:1901576,GO:2000024,GO:2000026,GO:2000027,GO:2000039,GO:2001135</t>
  </si>
  <si>
    <t>NVE10000|CBPC1-like1</t>
  </si>
  <si>
    <t>CBPC1-like1</t>
  </si>
  <si>
    <t>NVE10000</t>
  </si>
  <si>
    <t>NVE10258|PLAP-like2</t>
  </si>
  <si>
    <t>PLAP-like2</t>
  </si>
  <si>
    <t>NVE10258</t>
  </si>
  <si>
    <t>NVE10257|DOPR1-like</t>
  </si>
  <si>
    <t>DOPR1-like</t>
  </si>
  <si>
    <t>NVE10257</t>
  </si>
  <si>
    <t>NVE10256|RECQ5-like</t>
  </si>
  <si>
    <t>RECQ5-like</t>
  </si>
  <si>
    <t>NVE10256</t>
  </si>
  <si>
    <t>NVE10255|PRSR1-like</t>
  </si>
  <si>
    <t>PRSR1-like</t>
  </si>
  <si>
    <t>NVE10255</t>
  </si>
  <si>
    <t>NVE10254|MORN1-like</t>
  </si>
  <si>
    <t>MORN1-like</t>
  </si>
  <si>
    <t>NVE10254</t>
  </si>
  <si>
    <t>NVE10253|P4HTM-like10</t>
  </si>
  <si>
    <t>P4HTM-like10</t>
  </si>
  <si>
    <t>NVE10253</t>
  </si>
  <si>
    <t>NVE10252|NVE10252</t>
  </si>
  <si>
    <t>NVE10252</t>
  </si>
  <si>
    <t>NVE10251|GP2-like1</t>
  </si>
  <si>
    <t>GP2-like1</t>
  </si>
  <si>
    <t>NVE10251</t>
  </si>
  <si>
    <t>NVE10250|NVE10250</t>
  </si>
  <si>
    <t>NVE10250</t>
  </si>
  <si>
    <t>NVE10249|SL9A2-like</t>
  </si>
  <si>
    <t>SL9A2-like</t>
  </si>
  <si>
    <t>NVE10249</t>
  </si>
  <si>
    <t>NVE10248|EDIL3-like13</t>
  </si>
  <si>
    <t>EDIL3-like13</t>
  </si>
  <si>
    <t>NVE10248</t>
  </si>
  <si>
    <t>NVE10247|KAT3-like</t>
  </si>
  <si>
    <t>KAT3-like</t>
  </si>
  <si>
    <t>NVE10247</t>
  </si>
  <si>
    <t>NVE10246|NVE10246</t>
  </si>
  <si>
    <t>NVE10246</t>
  </si>
  <si>
    <t>NVE10245|NVE10245</t>
  </si>
  <si>
    <t>NVE10245</t>
  </si>
  <si>
    <t>NVE10244|YPD1-like</t>
  </si>
  <si>
    <t>YPD1-like</t>
  </si>
  <si>
    <t>NVE10244</t>
  </si>
  <si>
    <t>NVE10243|PSB7-like</t>
  </si>
  <si>
    <t>PSB7-like</t>
  </si>
  <si>
    <t>NVE10243</t>
  </si>
  <si>
    <t>NVE10242|USH2A-like1</t>
  </si>
  <si>
    <t>USH2A-like1</t>
  </si>
  <si>
    <t>NVE10242</t>
  </si>
  <si>
    <t>NVE10241|NVE10241</t>
  </si>
  <si>
    <t>NVE10241</t>
  </si>
  <si>
    <t>NVE10240|FGFR-like</t>
  </si>
  <si>
    <t>FGFR-like</t>
  </si>
  <si>
    <t>NVE10240</t>
  </si>
  <si>
    <t>NVE10239|TLL1-like12</t>
  </si>
  <si>
    <t>TLL1-like12</t>
  </si>
  <si>
    <t>NVE10239</t>
  </si>
  <si>
    <t>NVE10238|BMP1-like2</t>
  </si>
  <si>
    <t>BMP1-like2</t>
  </si>
  <si>
    <t>NVE10238</t>
  </si>
  <si>
    <t>NVE10237|NVE10237</t>
  </si>
  <si>
    <t>NVE10237</t>
  </si>
  <si>
    <t>NVE10236|NVE10236</t>
  </si>
  <si>
    <t>NVE10236</t>
  </si>
  <si>
    <t>NVE10235|FBP1-like14</t>
  </si>
  <si>
    <t>FBP1-like14</t>
  </si>
  <si>
    <t>NVE10235</t>
  </si>
  <si>
    <t>NVE10234|RBGP1-like</t>
  </si>
  <si>
    <t>RBGP1-like</t>
  </si>
  <si>
    <t>NVE10234</t>
  </si>
  <si>
    <t>NVE10233|XPP3-like</t>
  </si>
  <si>
    <t>XPP3-like</t>
  </si>
  <si>
    <t>NVE10233</t>
  </si>
  <si>
    <t>NVE10232|RT33-like</t>
  </si>
  <si>
    <t>RT33-like</t>
  </si>
  <si>
    <t>NVE10232</t>
  </si>
  <si>
    <t>NVE20734|NVE20734</t>
  </si>
  <si>
    <t>NVE20734</t>
  </si>
  <si>
    <t>NVE20733|NVE20733</t>
  </si>
  <si>
    <t>NVE20733</t>
  </si>
  <si>
    <t>NVE20732|NvAshC</t>
  </si>
  <si>
    <t>NvAshC</t>
  </si>
  <si>
    <t>NVE20732</t>
  </si>
  <si>
    <t>GO:0000981,GO:0001071,GO:0002119,GO:0002164,GO:0003674,GO:0003676,GO:0003677,GO:0003700,GO:0003705,GO:0005488,GO:0005575,GO:0005622,GO:0005623,GO:0005634,GO:0005654,GO:0005667,GO:0005730,GO:0006139,GO:0006351,GO:0006355,GO:0006357,GO:0006366,GO:0006725,GO:0006807,GO:0007275,GO:0007568,GO:0008150,GO:0008152,GO:0008340,GO:0009058,GO:0009059,GO:0009791,GO:0009889,GO:0009987,GO:0010259,GO:0010467,GO:0010468,GO:0010556,GO:0016070,GO:0018130,GO:0019219,GO:0019222,GO:0019438,GO:0031323,GO:0031326,GO:0031974,GO:0031981,GO:0032501,GO:0032502,GO:0032774,GO:0032991,GO:0034641,GO:0034645,GO:0034654,GO:0035264,GO:0040007,GO:0043170,GO:0043226,GO:0043227,GO:0043228,GO:0043229,GO:0043231,GO:0043232,GO:0043233,GO:0043234,GO:0044237,GO:0044238,GO:0044249,GO:0044260,GO:0044271,GO:0044422,GO:0044424,GO:0044428,GO:0044446,GO:0044451,GO:0044464,GO:0044699,GO:0044707,GO:0044767,GO:0046483,GO:0048565,GO:0048731,GO:0048856,GO:0050789,GO:0050794,GO:0051171,GO:0051252,GO:0055123,GO:0060255,GO:0060465,GO:0065007,GO:0070013,GO:0071704,GO:0080090,GO:0090304,GO:0097159,GO:1901360,GO:1901362,GO:1901363,GO:1901576,GO:2000112,GO:2001141</t>
  </si>
  <si>
    <t>NVE20731|COEA1-like1</t>
  </si>
  <si>
    <t>COEA1-like1</t>
  </si>
  <si>
    <t>NVE20731</t>
  </si>
  <si>
    <t>NVE20730|NVE20730</t>
  </si>
  <si>
    <t>NVE20730</t>
  </si>
  <si>
    <t>NVE20729|PR40B-like</t>
  </si>
  <si>
    <t>PR40B-like</t>
  </si>
  <si>
    <t>NVE20729</t>
  </si>
  <si>
    <t>NVE10192|TM147-like1</t>
  </si>
  <si>
    <t>TM147-like1</t>
  </si>
  <si>
    <t>NVE10192</t>
  </si>
  <si>
    <t>NVE10191|NVE10191</t>
  </si>
  <si>
    <t>NVE10191</t>
  </si>
  <si>
    <t>NVE10190|OCTB1-like1</t>
  </si>
  <si>
    <t>OCTB1-like1</t>
  </si>
  <si>
    <t>NVE10190</t>
  </si>
  <si>
    <t>NVE10189|PROF-like</t>
  </si>
  <si>
    <t>PROF-like</t>
  </si>
  <si>
    <t>NVE10189</t>
  </si>
  <si>
    <t>NVE10188|NVE10188</t>
  </si>
  <si>
    <t>NVE10188</t>
  </si>
  <si>
    <t>NVE10187|BCOR-like</t>
  </si>
  <si>
    <t>BCOR-like</t>
  </si>
  <si>
    <t>NVE10187</t>
  </si>
  <si>
    <t>NVE10186|RENR-like</t>
  </si>
  <si>
    <t>RENR-like</t>
  </si>
  <si>
    <t>NVE10186</t>
  </si>
  <si>
    <t>NVE10185|PLPL4-like</t>
  </si>
  <si>
    <t>PLPL4-like</t>
  </si>
  <si>
    <t>NVE10185</t>
  </si>
  <si>
    <t>NVE10184|SSR4-like1</t>
  </si>
  <si>
    <t>SSR4-like1</t>
  </si>
  <si>
    <t>NVE10184</t>
  </si>
  <si>
    <t>NVE10183|PRS10-like</t>
  </si>
  <si>
    <t>PRS10-like</t>
  </si>
  <si>
    <t>NVE10183</t>
  </si>
  <si>
    <t>NVE10182|NVE10182</t>
  </si>
  <si>
    <t>NVE10182</t>
  </si>
  <si>
    <t>NVE10181|CO4A2-like3</t>
  </si>
  <si>
    <t>CO4A2-like3</t>
  </si>
  <si>
    <t>NVE10181</t>
  </si>
  <si>
    <t>NVE10180|CO4A2-like2</t>
  </si>
  <si>
    <t>CO4A2-like2</t>
  </si>
  <si>
    <t>NVE10180</t>
  </si>
  <si>
    <t>NVE10179|COLL5-like</t>
  </si>
  <si>
    <t>COLL5-like</t>
  </si>
  <si>
    <t>NVE10179</t>
  </si>
  <si>
    <t>NVE10178|CO4A2-like1</t>
  </si>
  <si>
    <t>CO4A2-like1</t>
  </si>
  <si>
    <t>NVE10178</t>
  </si>
  <si>
    <t>NVE10177|FGFR1-like6</t>
  </si>
  <si>
    <t>FGFR1-like6</t>
  </si>
  <si>
    <t>NVE10177</t>
  </si>
  <si>
    <t>NVE10176|NVE10176</t>
  </si>
  <si>
    <t>NVE10176</t>
  </si>
  <si>
    <t>NVE10175|NVE10175</t>
  </si>
  <si>
    <t>NVE10175</t>
  </si>
  <si>
    <t>NVE10174|EXOS8-like</t>
  </si>
  <si>
    <t>EXOS8-like</t>
  </si>
  <si>
    <t>NVE10174</t>
  </si>
  <si>
    <t>NVE10173|ABHD2-like2</t>
  </si>
  <si>
    <t>ABHD2-like2</t>
  </si>
  <si>
    <t>NVE10173</t>
  </si>
  <si>
    <t>NVE10172|ABHD2-like1</t>
  </si>
  <si>
    <t>ABHD2-like1</t>
  </si>
  <si>
    <t>NVE10172</t>
  </si>
  <si>
    <t>NVE10171|CSMD1-like3</t>
  </si>
  <si>
    <t>CSMD1-like3</t>
  </si>
  <si>
    <t>NVE10171</t>
  </si>
  <si>
    <t>NVE10170|SVEP1-like16</t>
  </si>
  <si>
    <t>SVEP1-like16</t>
  </si>
  <si>
    <t>NVE10170</t>
  </si>
  <si>
    <t>NVE10169|SVEP1-like9</t>
  </si>
  <si>
    <t>SVEP1-like9</t>
  </si>
  <si>
    <t>NVE10169</t>
  </si>
  <si>
    <t>NVE10168|EXOC1-like2</t>
  </si>
  <si>
    <t>EXOC1-like2</t>
  </si>
  <si>
    <t>NVE10168</t>
  </si>
  <si>
    <t>NVE10158|S17A5-like2</t>
  </si>
  <si>
    <t>S17A5-like2</t>
  </si>
  <si>
    <t>NVE10158</t>
  </si>
  <si>
    <t>GO:0000323,GO:0003674,GO:0005215,GO:0005216,GO:0005244,GO:0005253,GO:0005342,GO:0005351,GO:0005402,GO:0005436,GO:0005575,GO:0005622,GO:0005623,GO:0005737,GO:0005764,GO:0005765,GO:0005773,GO:0005774,GO:0005783,GO:0005789,GO:0005886,GO:0005887,GO:0005903,GO:0006082,GO:0006725,GO:0006793,GO:0006796,GO:0006807,GO:0006810,GO:0006811,GO:0006812,GO:0006814,GO:0006817,GO:0006818,GO:0006820,GO:0006855,GO:0008021,GO:0008150,GO:0008152,GO:0008308,GO:0008324,GO:0008509,GO:0008514,GO:0008643,GO:0009987,GO:0012505,GO:0012506,GO:0015075,GO:0015077,GO:0015081,GO:0015103,GO:0015114,GO:0015136,GO:0015143,GO:0015144,GO:0015238,GO:0015267,GO:0015291,GO:0015293,GO:0015294,GO:0015295,GO:0015296,GO:0015321,GO:0015562,GO:0015672,GO:0015698,GO:0015711,GO:0015739,GO:0015747,GO:0015849,GO:0015893,GO:0015992,GO:0016020,GO:0016021,GO:0016023,GO:0016324,GO:0019534,GO:0022803,GO:0022804,GO:0022832,GO:0022836,GO:0022838,GO:0022839,GO:0022857,GO:0022890,GO:0022891,GO:0022892,GO:0030001,GO:0030135,GO:0030136,GO:0030659,GO:0030662,GO:0030665,GO:0030672,GO:0031090,GO:0031224,GO:0031226,GO:0031253,GO:0031410,GO:0031526,GO:0031982,GO:0031988,GO:0032879,GO:0034219,GO:0034220,GO:0034641,GO:0034762,GO:0034765,GO:0035435,GO:0035725,GO:0042175,GO:0042221,GO:0042493,GO:0042995,GO:0043226,GO:0043227,GO:0043229,GO:0043231,GO:0043269,GO:0044070,GO:0044237,GO:0044281,GO:0044341,GO:0044422,GO:0044424,GO:0044425,GO:0044432,GO:0044433,GO:0044437,GO:0044444,GO:0044446,GO:0044456,GO:0044459,GO:0044463,GO:0044464,GO:0044699,GO:0044710,GO:0044763,GO:0044765,GO:0045177,GO:0045202,GO:0046415,GO:0046483,GO:0046873,GO:0046942,GO:0046943,GO:0048471,GO:0050789,GO:0050794,GO:0050896,GO:0051049,GO:0051119,GO:0051179,GO:0051234,GO:0055085,GO:0065007,GO:0071702,GO:0071704,GO:0071705,GO:0071944,GO:0072521,GO:0090484,GO:1901264,GO:1901360,GO:1901476,GO:1901505,GO:1901564,GO:1901702,GO:1901998</t>
  </si>
  <si>
    <t>NVE10157|DDX21-like1</t>
  </si>
  <si>
    <t>DDX21-like1</t>
  </si>
  <si>
    <t>NVE10157</t>
  </si>
  <si>
    <t>GO:0003674,GO:0003676,GO:0003723,GO:0003724,GO:0003725,GO:0003824,GO:0004004,GO:0004386,GO:0005488,GO:0005575,GO:0005622,GO:0005623,GO:0005634,GO:0005730,GO:0005886,GO:0006139,GO:0006152,GO:0006163,GO:0006195,GO:0006200,GO:0006725,GO:0006753,GO:0006793,GO:0006796,GO:0006807,GO:0008026,GO:0008150,GO:0008152,GO:0008186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0009607,GO:0009615,GO:0009987,GO:0010033,GO:0014070,GO:0016020,GO:0016462,GO:0016787,GO:0016817,GO:0016818,GO:0016887,GO:0017111,GO:0019439,GO:0019637,GO:0019693,GO:0031974,GO:0031981,GO:0034641,GO:0034655,GO:0042221,GO:0042278,GO:0042454,GO:0042623,GO:0043226,GO:0043227,GO:0043228,GO:0043229,GO:0043231,GO:0043232,GO:0043233,GO:0043330,GO:0043331,GO:0044237,GO:0044238,GO:0044248,GO:0044270,GO:0044281,GO:0044422,GO:0044424,GO:0044428,GO:0044446,GO:0044464,GO:0044710,GO:0046034,GO:0046128,GO:0046130,GO:0046434,GO:0046483,GO:0046700,GO:0050896,GO:0051704,GO:0051707,GO:0055086,GO:0070013,GO:0070035,GO:0071704,GO:0071944,GO:0072521,GO:0072523,GO:0097159,GO:1901135,GO:1901136,GO:1901292,GO:1901360,GO:1901361,GO:1901363,GO:1901564,GO:1901565,GO:1901575,GO:1901657,GO:1901658,GO:1901698</t>
  </si>
  <si>
    <t>NVE10156|TBD2A-like</t>
  </si>
  <si>
    <t>TBD2A-like</t>
  </si>
  <si>
    <t>NVE10156</t>
  </si>
  <si>
    <t>GO:0000003,GO:0003674,GO:0005083,GO:0005096,GO:0005097,GO:0005099,GO:0005575,GO:0005622,GO:0005623,GO:0005634,GO:0005737,GO:0005768,GO:0005770,GO:0006140,GO:0007275,GO:0008047,GO:0008150,GO:0009118,GO:0009790,GO:0009792,GO:0009894,GO:0009966,GO:0010646,GO:0016023,GO:0019219,GO:0019220,GO:0019222,GO:0023051,GO:0030054,GO:0030234,GO:0030695,GO:0030811,GO:0031323,GO:0031329,GO:0031410,GO:0031982,GO:0031988,GO:0032313,GO:0032318,GO:0032320,GO:0032483,GO:0032501,GO:0032502,GO:0032851,GO:0033121,GO:0033124,GO:0043085,GO:0043087,GO:0043226,GO:0043227,GO:0043229,GO:0043231,GO:0043547,GO:0044093,GO:0044424,GO:0044444,GO:0044464,GO:0044699,GO:0044707,GO:0044767,GO:0046578,GO:0048583,GO:0048856,GO:0050789,GO:0050790,GO:0050794,GO:0051056,GO:0051171,GO:0051174,GO:0051336,GO:0051345,GO:0060589,GO:0065007,GO:0065009,GO:0080090,GO:1900542</t>
  </si>
  <si>
    <t>NVE10155|NVE10155</t>
  </si>
  <si>
    <t>NVE10155</t>
  </si>
  <si>
    <t>NVE10154|TBD2B-like1</t>
  </si>
  <si>
    <t>TBD2B-like1</t>
  </si>
  <si>
    <t>NVE10154</t>
  </si>
  <si>
    <t>NVE10153|SULF1-like</t>
  </si>
  <si>
    <t>SULF1-like</t>
  </si>
  <si>
    <t>NVE10153</t>
  </si>
  <si>
    <t>GO:0003674,GO:0003824,GO:0006029,GO:0006082,GO:0006790,GO:0008146,GO:0008150,GO:0008152,GO:0009058,GO:0009059,GO:0009100,GO:0009101,GO:0009987,GO:0015012,GO:0015015,GO:0016740,GO:0016782,GO:0017095,GO:0019538,GO:0030166,GO:0030201,GO:0034483,GO:0034645,GO:0043170,GO:0043436,GO:0044237,GO:0044238,GO:0044249,GO:0044260,GO:0044272,GO:0044281,GO:0044710,GO:0071704,GO:1901135,GO:1901137,GO:1901576</t>
  </si>
  <si>
    <t>NVE10152|PSUG-like1</t>
  </si>
  <si>
    <t>PSUG-like1</t>
  </si>
  <si>
    <t>NVE10152</t>
  </si>
  <si>
    <t>NVE10151|RLA0-like</t>
  </si>
  <si>
    <t>RLA0-like</t>
  </si>
  <si>
    <t>NVE10151</t>
  </si>
  <si>
    <t>GO:0000003,GO:0000184,GO:0000956,GO:0002119,GO:0002164,GO:0003674,GO:0003676,GO:0003723,GO:0003735,GO:0003824,GO:0003906,GO:0005198,GO:0005488,GO:0005575,GO:0005622,GO:0005623,GO:0005634,GO:0005737,GO:0005829,GO:0005840,GO:0006139,GO:0006259,GO:0006281,GO:0006401,GO:0006402,GO:0006412,GO:0006413,GO:0006414,GO:0006415,GO:0006605,GO:0006612,GO:0006613,GO:0006614,GO:0006725,GO:0006807,GO:0006810,GO:0006886,GO:0006915,GO:0006950,GO:0006974,GO:0007275,GO:0008104,GO:0008150,GO:0008152,GO:0008219,GO:0009056,GO:0009057,GO:0009058,GO:0009059,GO:0009790,GO:0009791,GO:0009792,GO:0009987,GO:0010033,GO:0010467,GO:0012501,GO:0015031,GO:0015934,GO:0016032,GO:0016043,GO:0016070,GO:0016071,GO:0016265,GO:0016482,GO:0016829,GO:0016835,GO:0018130,GO:0019058,GO:0019080,GO:0019083,GO:0019438,GO:0019439,GO:0019538,GO:0022411,GO:0022625,GO:0022626,GO:0030529,GO:0032501,GO:0032502,GO:0032774,GO:0032984,GO:0032991,GO:0033036,GO:0033365,GO:0033554,GO:0034097,GO:0034613,GO:0034641,GO:0034645,GO:0034654,GO:0034655,GO:0040007,GO:0042221,GO:0043170,GO:0043226,GO:0043227,GO:0043228,GO:0043229,GO:0043231,GO:0043232,GO:0043241,GO:0043624,GO:0043933,GO:0044237,GO:0044238,GO:0044248,GO:0044249,GO:0044260,GO:0044265,GO:0044267,GO:0044270,GO:0044271,GO:0044391,GO:0044403,GO:0044419,GO:0044422,GO:0044424,GO:0044444,GO:0044445,GO:0044446,GO:0044464,GO:0044699,GO:0044707,GO:0044763,GO:0044764,GO:0044765,GO:0044767,GO:0045047,GO:0045184,GO:0046483,GO:0046700,GO:0046907,GO:0048856,GO:0050896,GO:0051179,GO:0051234,GO:0051641,GO:0051649,GO:0051704,GO:0051716,GO:0070670,GO:0070727,GO:0070887,GO:0070972,GO:0071310,GO:0071345,GO:0071353,GO:0071702,GO:0071704,GO:0071822,GO:0071840,GO:0072594,GO:0072599,GO:0090304,GO:0097159,GO:1901360,GO:1901361,GO:1901362,GO:1901363,GO:1901575,GO:1901576</t>
  </si>
  <si>
    <t>NVE10150|ERIC3-like</t>
  </si>
  <si>
    <t>ERIC3-like</t>
  </si>
  <si>
    <t>NVE10150</t>
  </si>
  <si>
    <t>NVE10149|NVE10149</t>
  </si>
  <si>
    <t>NVE10149</t>
  </si>
  <si>
    <t>NVE10148|NVE10148</t>
  </si>
  <si>
    <t>NVE10148</t>
  </si>
  <si>
    <t>NVE10147|FHL3-like</t>
  </si>
  <si>
    <t>FHL3-like</t>
  </si>
  <si>
    <t>NVE10147</t>
  </si>
  <si>
    <t>NVE10146|USOM7-like2</t>
  </si>
  <si>
    <t>USOM7-like2</t>
  </si>
  <si>
    <t>NVE10146</t>
  </si>
  <si>
    <t>NVE10145|ANK2-like1</t>
  </si>
  <si>
    <t>ANK2-like1</t>
  </si>
  <si>
    <t>NVE10145</t>
  </si>
  <si>
    <t>NVE10144|USOM7-like1</t>
  </si>
  <si>
    <t>USOM7-like1</t>
  </si>
  <si>
    <t>NVE10144</t>
  </si>
  <si>
    <t>NVE10143|ASAP1-like1</t>
  </si>
  <si>
    <t>ASAP1-like1</t>
  </si>
  <si>
    <t>NVE10143</t>
  </si>
  <si>
    <t>GO:0000139,GO:0000902,GO:0003674,GO:0005083,GO:0005096,GO:0005575,GO:0005622,GO:0005623,GO:0005737,GO:0005794,GO:0005795,GO:0005886,GO:0006140,GO:0007154,GO:0007165,GO:0007264,GO:0008047,GO:0008060,GO:0008150,GO:0009118,GO:0009653,GO:0009894,GO:0009987,GO:0012505,GO:0016020,GO:0016043,GO:0019219,GO:0019220,GO:0019222,GO:0023052,GO:0030030,GO:0030234,GO:0030695,GO:0030811,GO:0031090,GO:0031323,GO:0031329,GO:0031984,GO:0031985,GO:0032502,GO:0032580,GO:0032989,GO:0032990,GO:0033121,GO:0033124,GO:0035556,GO:0043085,GO:0043087,GO:0043226,GO:0043227,GO:0043229,GO:0043231,GO:0043547,GO:0044093,GO:0044422,GO:0044424,GO:0044431,GO:0044444,GO:0044446,GO:0044464,GO:0044699,GO:0044700,GO:0044763,GO:0044767,GO:0048856,GO:0048858,GO:0048869,GO:0050789,GO:0050790,GO:0050794,GO:0050896,GO:0051171,GO:0051174,GO:0051336,GO:0051345,GO:0051716,GO:0060271,GO:0060589,GO:0065007,GO:0065009,GO:0071840,GO:0071944,GO:0080090,GO:1900542</t>
  </si>
  <si>
    <t>NVE10142|SAAR2-like2</t>
  </si>
  <si>
    <t>SAAR2-like2</t>
  </si>
  <si>
    <t>NVE10142</t>
  </si>
  <si>
    <t>NVE10141|NVE10141</t>
  </si>
  <si>
    <t>NVE10141</t>
  </si>
  <si>
    <t>NVE10140|SAAR2-like1</t>
  </si>
  <si>
    <t>SAAR2-like1</t>
  </si>
  <si>
    <t>NVE10140</t>
  </si>
  <si>
    <t>NVE10139|SAAR1-like1</t>
  </si>
  <si>
    <t>SAAR1-like1</t>
  </si>
  <si>
    <t>NVE10139</t>
  </si>
  <si>
    <t>NVE10138|NVE10138</t>
  </si>
  <si>
    <t>NVE10138</t>
  </si>
  <si>
    <t>NVE10137|JAG1B-like1</t>
  </si>
  <si>
    <t>JAG1B-like1</t>
  </si>
  <si>
    <t>NVE10137</t>
  </si>
  <si>
    <t>NVE10136|FBP1-like12</t>
  </si>
  <si>
    <t>FBP1-like12</t>
  </si>
  <si>
    <t>NVE10136</t>
  </si>
  <si>
    <t>NVE10135|FBP1-like1</t>
  </si>
  <si>
    <t>FBP1-like1</t>
  </si>
  <si>
    <t>NVE10135</t>
  </si>
  <si>
    <t>GO:0000003,GO:0000278,GO:0000578,GO:0000902,GO:0000904,GO:0001654,GO:0001667,GO:0001708,GO:0001736,GO:0001738,GO:0001745,GO:0001751,GO:0001752,GO:0001754,GO:0002009,GO:0002165,GO:0003002,GO:0003006,GO:0003674,GO:0005102,GO:0005112,GO:0005488,GO:0005515,GO:0005575,GO:0005622,GO:0005623,GO:0005737,GO:0005886,GO:0005911,GO:0005912,GO:0006928,GO:0006996,GO:0007010,GO:0007015,GO:0007049,GO:0007154,GO:0007155,GO:0007163,GO:0007164,GO:0007165,GO:0007166,GO:0007219,GO:0007267,GO:0007275,GO:0007276,GO:0007281,GO:0007292,GO:0007293,GO:0007297,GO:0007298,GO:0007308,GO:0007309,GO:0007314,GO:0007346,GO:0007350,GO:0007351,GO:0007389,GO:0007398,GO:0007399,GO:0007417,GO:0007419,GO:0007422,GO:0007423,GO:0007424,GO:0007444,GO:0007447,GO:0007450,GO:0007451,GO:0007455,GO:0007460,GO:0007464,GO:0007469,GO:0007472,GO:0007474,GO:0007475,GO:0007476,GO:0007478,GO:0007480,GO:0007498,GO:0007552,GO:0007560,GO:0008150,GO:0008219,GO:0008284,GO:0008347,GO:0008356,GO:0008358,GO:0008407,GO:0008586,GO:0008587,GO:0008595,GO:0009653,GO:0009790,GO:0009791,GO:0009798,GO:0009880,GO:0009886,GO:0009887,GO:0009888,GO:0009948,GO:0009952,GO:0009953,GO:0009986,GO:0009987,GO:0009994,GO:0009996,GO:0010453,GO:0010454,GO:0010623,GO:0010631,GO:0010721,GO:0012501,GO:0016020,GO:0016021,GO:0016023,GO:0016043,GO:0016265,GO:0016318,GO:0016330,GO:0016477,GO:0019827,GO:0019953,GO:0021700,GO:0022008,GO:0022412,GO:0022414,GO:0022416,GO:0022610,GO:0023052,GO:0030029,GO:0030036,GO:0030054,GO:0030139,GO:0030154,GO:0030182,GO:0030707,GO:0030713,GO:0030718,GO:0030720,GO:0031224,GO:0031410,GO:0031982,GO:0031988,GO:0032501,GO:0032502,GO:0032504,GO:0032989,GO:0032991,GO:0035003,GO:0035107,GO:0035108,GO:0035114,GO:0035120,GO:0035127,GO:0035155,GO:0035157,GO:0035161,GO:0035214,GO:0035218,GO:0035220,GO:0035222,GO:0035282,GO:0035285,GO:0036011,GO:0040011,GO:0042063,GO:0042067,GO:0042127,GO:0042659,GO:0042675,GO:0042676,GO:0042706,GO:0043226,GO:0043227,GO:0043229,GO:0043231,GO:0043296,GO:0043933,GO:0044424,GO:0044425,GO:0044444,GO:0044459,GO:0044464,GO:0044699,GO:0044700,GO:0044702,GO:0044707,GO:0044763,GO:0044767,GO:0045165,GO:0045168,GO:0045465,GO:0045468,GO:0045595,GO:0045596,GO:0045787,GO:0045931,GO:0046331,GO:0046530,GO:0046552,GO:0046666,GO:0046667,GO:0048056,GO:0048190,GO:0048468,GO:0048469,GO:0048477,GO:0048513,GO:0048518,GO:0048519,GO:0048522,GO:0048523,GO:0048563,GO:0048569,GO:0048592,GO:0048599,GO:0048609,GO:0048610,GO:0048646,GO:0048663,GO:0048699,GO:0048707,GO:0048729,GO:0048731,GO:0048736,GO:0048737,GO:0048749,GO:0048800,GO:0048856,GO:0048863,GO:0048864,GO:0048869,GO:0048870,GO:0050767,GO:0050768,GO:0050789,GO:0050793,GO:0050794,GO:0050896,GO:0051093,GO:0051179,GO:0051239,GO:0051301,GO:0051674,GO:0051716,GO:0051726,GO:0051960,GO:0060173,GO:0060284,GO:0060429,GO:0060541,GO:0065007,GO:0065008,GO:0070161,GO:0071822,GO:0071840,GO:0071944,GO:0090130,GO:0090132,GO:2000026</t>
  </si>
  <si>
    <t>NVE10134|NVE10134</t>
  </si>
  <si>
    <t>NVE10134</t>
  </si>
  <si>
    <t>NVE25616|VWDE-like5</t>
  </si>
  <si>
    <t>VWDE-like5</t>
  </si>
  <si>
    <t>NVE25616</t>
  </si>
  <si>
    <t>NVE25615|SYQ-like</t>
  </si>
  <si>
    <t>SYQ-like</t>
  </si>
  <si>
    <t>NVE25615</t>
  </si>
  <si>
    <t>GO:0000166,GO:0000902,GO:0000904,GO:0001882,GO:0001883,GO:0002119,GO:0002164,GO:0003674,GO:0003824,GO:0004812,GO:0004819,GO:0005488,GO:0005524,GO:0005575,GO:0005622,GO:0005623,GO:0005737,GO:0005739,GO:0005759,GO:0005829,GO:0005856,GO:0005875,GO:0006082,GO:0006139,GO:0006399,GO:0006412,GO:0006418,GO:0006425,GO:0006520,GO:0006725,GO:0006807,GO:0007275,GO:0007399,GO:0007568,GO:0008150,GO:0008152,GO:0008340,GO:0009058,GO:0009059,GO:0009653,GO:0009790,GO:0009791,GO:0009792,GO:0009987,GO:0010259,GO:0010467,GO:0015630,GO:0016043,GO:0016070,GO:0016358,GO:0016874,GO:0016875,GO:0016876,GO:0017076,GO:0019538,GO:0019752,GO:0022008,GO:0030030,GO:0030154,GO:0030182,GO:0030554,GO:0031175,GO:0031974,GO:0032501,GO:0032502,GO:0032549,GO:0032550,GO:0032553,GO:0032555,GO:0032559,GO:0032989,GO:0032990,GO:0032991,GO:0034641,GO:0034645,GO:0034660,GO:0035639,GO:0036094,GO:0040007,GO:0040008,GO:0040009,GO:0040010,GO:0043038,GO:0043039,GO:0043167,GO:0043168,GO:0043170,GO:0043226,GO:0043227,GO:0043228,GO:0043229,GO:0043231,GO:0043232,GO:0043233,GO:0043234,GO:0043436,GO:0044237,GO:0044238,GO:0044249,GO:0044260,GO:0044267,GO:0044281,GO:0044422,GO:0044424,GO:0044429,GO:0044430,GO:0044444,GO:0044446,GO:0044464,GO:0044699,GO:0044707,GO:0044710,GO:0044763,GO:0044767,GO:0045927,GO:0046483,GO:0048468,GO:0048518,GO:0048666,GO:0048667,GO:0048699,GO:0048731,GO:0048812,GO:0048813,GO:0048856,GO:0048858,GO:0048869,GO:0050789,GO:0065007,GO:0070013,GO:0071704,GO:0071840,GO:0090304,GO:0097159,GO:1901265,GO:1901360,GO:1901363,GO:1901564,GO:1901576</t>
  </si>
  <si>
    <t>NVE25614|NVE25614</t>
  </si>
  <si>
    <t>NVE25614</t>
  </si>
  <si>
    <t>NVE25613|Y1187-like2</t>
  </si>
  <si>
    <t>Y1187-like2</t>
  </si>
  <si>
    <t>NVE25613</t>
  </si>
  <si>
    <t>NVE25612|HPCL1-like3</t>
  </si>
  <si>
    <t>HPCL1-like3</t>
  </si>
  <si>
    <t>NVE25612</t>
  </si>
  <si>
    <t>NVE25611|TRPA1-like8</t>
  </si>
  <si>
    <t>TRPA1-like8</t>
  </si>
  <si>
    <t>NVE25611</t>
  </si>
  <si>
    <t>NVE25610|Nv-ZicA</t>
  </si>
  <si>
    <t>Nv-ZicA</t>
  </si>
  <si>
    <t>NVE25610</t>
  </si>
  <si>
    <t>GO:0000003,GO:0001071,GO:0002165,GO:0003002,GO:0003674,GO:0003700,GO:0005575,GO:0005622,GO:0005623,GO:0005634,GO:0006355,GO:0006357,GO:0006928,GO:0007154,GO:0007165,GO:0007166,GO:0007167,GO:0007178,GO:0007275,GO:0007276,GO:0007350,GO:0007365,GO:0007389,GO:0007444,GO:0007455,GO:0007494,GO:0007552,GO:0007560,GO:0008101,GO:0008150,GO:0008354,GO:0009653,GO:0009790,GO:0009791,GO:0009880,GO:0009886,GO:0009887,GO:0009889,GO:0009987,GO:0010468,GO:0010556,GO:0016477,GO:0019219,GO:0019222,GO:0019953,GO:0022412,GO:0022414,GO:0023052,GO:0031323,GO:0031326,GO:0032501,GO:0032502,GO:0032504,GO:0035214,GO:0035282,GO:0040011,GO:0043226,GO:0043227,GO:0043229,GO:0043231,GO:0044424,GO:0044464,GO:0044699,GO:0044700,GO:0044702,GO:0044707,GO:0044763,GO:0044767,GO:0048513,GO:0048563,GO:0048565,GO:0048569,GO:0048609,GO:0048610,GO:0048707,GO:0048731,GO:0048856,GO:0048870,GO:0050789,GO:0050794,GO:0050896,GO:0051171,GO:0051179,GO:0051252,GO:0051674,GO:0051716,GO:0055123,GO:0060255,GO:0065007,GO:0080090,GO:2000112,GO:2001141</t>
  </si>
  <si>
    <t>NVE25609|KTHY-like</t>
  </si>
  <si>
    <t>KTHY-like</t>
  </si>
  <si>
    <t>NVE25609</t>
  </si>
  <si>
    <t>GO:0002119,GO:0002164,GO:0003674,GO:0003824,GO:0004798,GO:0005575,GO:0005622,GO:0005623,GO:0005737,GO:0005739,GO:0005740,GO:0005758,GO:0005759,GO:0005829,GO:0006139,GO:0006220,GO:0006221,GO:0006233,GO:0006235,GO:0006725,GO:0006753,GO:0006793,GO:0006796,GO:0006807,GO:0007049,GO:0007275,GO:0008150,GO:0008152,GO:0008283,GO:0009058,GO:0009117,GO:0009123,GO:0009132,GO:0009133,GO:0009138,GO:0009139,GO:0009141,GO:0009142,GO:0009147,GO:0009148,GO:0009165,GO:0009186,GO:0009189,GO:0009196,GO:0009197,GO:0009200,GO:0009202,GO:0009211,GO:0009212,GO:0009219,GO:0009221,GO:0009262,GO:0009263,GO:0009265,GO:0009394,GO:0009719,GO:0009725,GO:0009790,GO:0009791,GO:0009792,GO:0009987,GO:0010033,GO:0010035,GO:0010038,GO:0014070,GO:0015949,GO:0016301,GO:0016310,GO:0016740,GO:0016772,GO:0016776,GO:0018130,GO:0019201,GO:0019205,GO:0019438,GO:0019637,GO:0019692,GO:0030154,GO:0031967,GO:0031970,GO:0031974,GO:0031975,GO:0032501,GO:0032502,GO:0033993,GO:0034641,GO:0034654,GO:0040007,GO:0042221,GO:0042692,GO:0043226,GO:0043227,GO:0043229,GO:0043231,GO:0043233,GO:0043627,GO:0044237,GO:0044238,GO:0044249,GO:0044271,GO:0044281,GO:0044422,GO:0044424,GO:0044429,GO:0044444,GO:0044446,GO:0044464,GO:0044699,GO:0044707,GO:0044710,GO:0044763,GO:0044767,GO:0045445,GO:0046072,GO:0046075,GO:0046385,GO:0046483,GO:0046686,GO:0046939,GO:0046940,GO:0048545,GO:0048856,GO:0048869,GO:0050145,GO:0050896,GO:0051716,GO:0055086,GO:0061061,GO:0070013,GO:0070848,GO:0070887,GO:0071310,GO:0071363,GO:0071704,GO:0072527,GO:0072528,GO:0090407,GO:1901135,GO:1901137,GO:1901293,GO:1901360,GO:1901362,GO:1901564,GO:1901566,GO:1901576</t>
  </si>
  <si>
    <t>NVE25608|TLR2-like6</t>
  </si>
  <si>
    <t>TLR2-like6</t>
  </si>
  <si>
    <t>NVE25608</t>
  </si>
  <si>
    <t>NVE25607|BMS1-like</t>
  </si>
  <si>
    <t>BMS1-like</t>
  </si>
  <si>
    <t>NVE25607</t>
  </si>
  <si>
    <t>GO:0002119,GO:0002164,GO:0005575,GO:0005622,GO:0005623,GO:0005634,GO:0005730,GO:0006996,GO:0007275,GO:0007399,GO:0008150,GO:0009790,GO:0009791,GO:0009792,GO:0009892,GO:0009987,GO:0010468,GO:0010605,GO:0010608,GO:0010629,GO:0016043,GO:0016246,GO:0016441,GO:0016458,GO:0019222,GO:0022008,GO:0022607,GO:0022613,GO:0022618,GO:0030154,GO:0031047,GO:0031974,GO:0031981,GO:0032501,GO:0032502,GO:0034622,GO:0035194,GO:0040007,GO:0040008,GO:0040009,GO:0040010,GO:0040029,GO:0042254,GO:0042255,GO:0043226,GO:0043227,GO:0043228,GO:0043229,GO:0043231,GO:0043232,GO:0043233,GO:0043933,GO:0044085,GO:0044422,GO:0044424,GO:0044428,GO:0044446,GO:0044464,GO:0044699,GO:0044707,GO:0044763,GO:0044767,GO:0045927,GO:0048518,GO:0048519,GO:0048731,GO:0048856,GO:0048869,GO:0050789,GO:0060255,GO:0065003,GO:0065007,GO:0070013,GO:0070925,GO:0071826,GO:0071840</t>
  </si>
  <si>
    <t>NVE25606|RPAB3-like</t>
  </si>
  <si>
    <t>RPAB3-like</t>
  </si>
  <si>
    <t>NVE25606</t>
  </si>
  <si>
    <t>GO:0000003,GO:0000075,GO:0000077,GO:0000375,GO:0000377,GO:0000398,GO:0000428,GO:0002119,GO:0002164,GO:0003006,GO:0003674,GO:0003824,GO:0003899,GO:0005488,GO:0005515,GO:0005575,GO:0005622,GO:0005623,GO:0005634,GO:0005654,GO:0005665,GO:0005730,GO:0005737,GO:0006139,GO:0006259,GO:0006281,GO:0006283,GO:0006289,GO:0006351,GO:0006352,GO:0006353,GO:0006354,GO:0006360,GO:0006361,GO:0006362,GO:0006363,GO:0006366,GO:0006367,GO:0006368,GO:0006370,GO:0006383,GO:0006385,GO:0006386,GO:0006396,GO:0006397,GO:0006464,GO:0006468,GO:0006725,GO:0006793,GO:0006796,GO:0006807,GO:0006810,GO:0006897,GO:0006898,GO:0006928,GO:0006950,GO:0006974,GO:0007049,GO:0007093,GO:0007095,GO:0007275,GO:0007346,GO:0007548,GO:0008150,GO:0008152,GO:0008270,GO:0008380,GO:0009058,GO:0009059,GO:0009452,GO:0009790,GO:0009791,GO:0009792,GO:0009889,GO:0009891,GO:0009893,GO:0009987,GO:0010467,GO:0010468,GO:0010556,GO:0010557,GO:0010564,GO:0010604,GO:0010948,GO:0016032,GO:0016070,GO:0016071,GO:0016192,GO:0016310,GO:0016477,GO:0016591,GO:0016740,GO:0016772,GO:0016779,GO:0018130,GO:0019219,GO:0019222,GO:0019438,GO:0019538,GO:0022402,GO:0022414,GO:0030880,GO:0031323,GO:0031325,GO:0031326,GO:0031328,GO:0031570,GO:0031572,GO:0031974,GO:0031981,GO:0032501,GO:0032502,GO:0032774,GO:0032991,GO:0033554,GO:0034062,GO:0034641,GO:0034645,GO:0034654,GO:0036211,GO:0036260,GO:0040007,GO:0040008,GO:0040011,GO:0040014,GO:0040018,GO:0040035,GO:0040039,GO:0043167,GO:0043169,GO:0043170,GO:0043226,GO:0043227,GO:0043228,GO:0043229,GO:0043231,GO:0043232,GO:0043233,GO:0043234,GO:0043412,GO:0043900,GO:0043902,GO:0043903,GO:0044237,GO:0044238,GO:0044249,GO:0044260,GO:0044267,GO:0044271,GO:0044403,GO:0044419,GO:0044422,GO:0044424,GO:0044428,GO:0044446,GO:0044451,GO:0044464,GO:0044699,GO:0044707,GO:0044763,GO:0044764,GO:0044767,GO:0044773,GO:0044774,GO:0045927,GO:0045935,GO:0046483,GO:0046782,GO:0046872,GO:0046914,GO:0048513,GO:0048518,GO:0048519,GO:0048522,GO:0048523,GO:0048524,GO:0048608,GO:0048731,GO:0048806,GO:0048856,GO:0048870,GO:0050434,GO:0050789,GO:0050792,GO:0050794,GO:0050896,GO:0051171,GO:0051173,GO:0051179,GO:0051234,GO:0051239,GO:0051240,GO:0051252,GO:0051254,GO:0051674,GO:0051704,GO:0051716,GO:0051726,GO:0055029,GO:0060255,GO:0061458,GO:0065007,GO:0070013,GO:0071704,GO:0080090,GO:0090304,GO:1901360,GO:1901362,GO:1901576,GO:1901987,GO:1901988,GO:1901990,GO:1901991,GO:2001141</t>
  </si>
  <si>
    <t>NVE25605|DMBT1-like13</t>
  </si>
  <si>
    <t>DMBT1-like13</t>
  </si>
  <si>
    <t>NVE25605</t>
  </si>
  <si>
    <t>NVE25604|NVE25604</t>
  </si>
  <si>
    <t>NVE25604</t>
  </si>
  <si>
    <t>NVE25603|ERF3A-like1</t>
  </si>
  <si>
    <t>ERF3A-like1</t>
  </si>
  <si>
    <t>NVE25603</t>
  </si>
  <si>
    <t>GO:0000003,GO:0000082,GO:0000166,GO:0000184,GO:0000278,GO:0000956,GO:0001882,GO:0001883,GO:0002119,GO:0002164,GO:0003674,GO:0003676,GO:0003723,GO:0003747,GO:0003824,GO:0003924,GO:0005488,GO:0005525,GO:0005575,GO:0005622,GO:0005623,GO:0005737,GO:0005829,GO:0006139,GO:0006152,GO:0006163,GO:0006184,GO:0006195,GO:0006401,GO:0006402,GO:0006412,GO:0006415,GO:0006464,GO:0006479,GO:0006725,GO:0006753,GO:0006793,GO:0006796,GO:0006807,GO:0006810,GO:0006897,GO:0006898,GO:0006915,GO:0007049,GO:0007275,GO:0008079,GO:0008135,GO:0008150,GO:0008152,GO:0008213,GO:0008219,GO:0009056,GO:0009057,GO:0009058,GO:0009059,GO:0009116,GO:0009117,GO:0009119,GO:0009141,GO:0009143,GO:0009144,GO:0009146,GO:0009150,GO:0009154,GO:0009164,GO:0009166,GO:0009199,GO:0009203,GO:0009205,GO:0009207,GO:0009259,GO:0009261,GO:0009790,GO:0009791,GO:0009792,GO:0009987,GO:0010467,GO:0012501,GO:0016043,GO:0016070,GO:0016071,GO:0016192,GO:0016265,GO:0016462,GO:0016787,GO:0016817,GO:0016818,GO:0017076,GO:0017111,GO:0019001,GO:0019439,GO:0019538,GO:0019637,GO:0019693,GO:0022402,GO:0022403,GO:0022411,GO:0032259,GO:0032501,GO:0032502,GO:0032549,GO:0032550,GO:0032553,GO:0032555,GO:0032561,GO:0032984,GO:0034641,GO:0034645,GO:0034655,GO:0035639,GO:0036094,GO:0036211,GO:0040007,GO:0040008,GO:0040009,GO:0040010,GO:0040011,GO:0040014,GO:0040018,GO:0042278,GO:0042454,GO:0043167,GO:0043168,GO:0043170,GO:0043241,GO:0043412,GO:0043414,GO:0043624,GO:0043933,GO:0044237,GO:0044238,GO:0044248,GO:0044249,GO:0044260,GO:0044265,GO:0044267,GO:0044270,GO:0044281,GO:0044424,GO:0044444,GO:0044464,GO:0044699,GO:0044707,GO:0044710,GO:0044763,GO:0044767,GO:0044770,GO:0044772,GO:0045927,GO:0046039,GO:0046128,GO:0046130,GO:0046434,GO:0046483,GO:0046700,GO:0048518,GO:0048856,GO:0050789,GO:0051179,GO:0051234,GO:0051239,GO:0051240,GO:0051325,GO:0051329,GO:0055086,GO:0065007,GO:0071704,GO:0071822,GO:0071840,GO:0072521,GO:0072523,GO:0090304,GO:0097159,GO:1901068,GO:1901069,GO:1901135,GO:1901136,GO:1901265,GO:1901292,GO:1901360,GO:1901361,GO:1901363,GO:1901564,GO:1901565,GO:1901575,GO:1901576,GO:1901657,GO:1901658</t>
  </si>
  <si>
    <t>NVE25602|TMTC4-like1</t>
  </si>
  <si>
    <t>TMTC4-like1</t>
  </si>
  <si>
    <t>NVE25602</t>
  </si>
  <si>
    <t>NVE25601|DCAF8-like2</t>
  </si>
  <si>
    <t>DCAF8-like2</t>
  </si>
  <si>
    <t>NVE25601</t>
  </si>
  <si>
    <t>NVE25600|TTC12-like2</t>
  </si>
  <si>
    <t>TTC12-like2</t>
  </si>
  <si>
    <t>NVE25600</t>
  </si>
  <si>
    <t>NVE25599|BODG-like10</t>
  </si>
  <si>
    <t>BODG-like10</t>
  </si>
  <si>
    <t>NVE25599</t>
  </si>
  <si>
    <t>GO:0003674,GO:0003824,GO:0005488,GO:0005575,GO:0005622,GO:0005623,GO:0005737,GO:0005739,GO:0005829,GO:0005856,GO:0006082,GO:0006577,GO:0006578,GO:0006807,GO:0008150,GO:0008152,GO:0008270,GO:0008336,GO:0009058,GO:0009437,GO:0009987,GO:0015629,GO:0016053,GO:0016491,GO:0016705,GO:0016706,GO:0019752,GO:0032787,GO:0034641,GO:0043167,GO:0043169,GO:0043226,GO:0043227,GO:0043228,GO:0043229,GO:0043231,GO:0043232,GO:0043436,GO:0044237,GO:0044249,GO:0044271,GO:0044281,GO:0044283,GO:0044424,GO:0044444,GO:0044464,GO:0044710,GO:0044711,GO:0045329,GO:0046394,GO:0046872,GO:0046914,GO:0051213,GO:0055114,GO:0071704,GO:0072330,GO:1901576,GO:1901615,GO:1901617</t>
  </si>
  <si>
    <t>NVE25598|DCAF8-like1</t>
  </si>
  <si>
    <t>DCAF8-like1</t>
  </si>
  <si>
    <t>NVE25598</t>
  </si>
  <si>
    <t>NVE25597|BODG-like9</t>
  </si>
  <si>
    <t>BODG-like9</t>
  </si>
  <si>
    <t>NVE25597</t>
  </si>
  <si>
    <t>NVE25596|OPN4B-like5</t>
  </si>
  <si>
    <t>OPN4B-like5</t>
  </si>
  <si>
    <t>NVE25596</t>
  </si>
  <si>
    <t>NVE25595|TTC12-like1</t>
  </si>
  <si>
    <t>TTC12-like1</t>
  </si>
  <si>
    <t>NVE25595</t>
  </si>
  <si>
    <t>NVE25594|TAAR2-like</t>
  </si>
  <si>
    <t>TAAR2-like</t>
  </si>
  <si>
    <t>NVE25594</t>
  </si>
  <si>
    <t>NVE25593|PK1L3-like5</t>
  </si>
  <si>
    <t>PK1L3-like5</t>
  </si>
  <si>
    <t>NVE25593</t>
  </si>
  <si>
    <t>NVE25592|GSTK2-like</t>
  </si>
  <si>
    <t>GSTK2-like</t>
  </si>
  <si>
    <t>NVE25592</t>
  </si>
  <si>
    <t>NVE25591|NVE25591</t>
  </si>
  <si>
    <t>NVE25591</t>
  </si>
  <si>
    <t>NVE25590|NVE25590</t>
  </si>
  <si>
    <t>NVE25590</t>
  </si>
  <si>
    <t>NVE25589|NVE25589</t>
  </si>
  <si>
    <t>NVE25589</t>
  </si>
  <si>
    <t>NVE25588|CP17A-like9</t>
  </si>
  <si>
    <t>CP17A-like9</t>
  </si>
  <si>
    <t>NVE25588</t>
  </si>
  <si>
    <t>NVE25587|NCBP2-like</t>
  </si>
  <si>
    <t>NCBP2-like</t>
  </si>
  <si>
    <t>NVE25587</t>
  </si>
  <si>
    <t>GO:0000003,GO:0000184,GO:0000339,GO:0000340,GO:0000375,GO:0000377,GO:0000387,GO:0000398,GO:0000956,GO:0002009,GO:0002119,GO:0002164,GO:0003006,GO:0003674,GO:0003676,GO:0003723,GO:0003729,GO:0005488,GO:0005575,GO:0005622,GO:0005623,GO:0005634,GO:0005635,GO:0005654,GO:0005681,GO:0005737,GO:0005829,GO:0005845,GO:0005846,GO:0005856,GO:0005875,GO:0006139,GO:0006351,GO:0006353,GO:0006354,GO:0006366,GO:0006368,GO:0006369,GO:0006370,GO:0006396,GO:0006397,GO:0006401,GO:0006402,GO:0006403,GO:0006405,GO:0006406,GO:0006408,GO:0006417,GO:0006446,GO:0006725,GO:0006807,GO:0006810,GO:0006897,GO:0006898,GO:0006913,GO:0006928,GO:0007275,GO:0007276,GO:0007281,GO:0007530,GO:0007548,GO:0007568,GO:0008150,GO:0008152,GO:0008334,GO:0008340,GO:0008380,GO:0008406,GO:0009056,GO:0009057,GO:0009058,GO:0009059,GO:0009452,GO:0009653,GO:0009790,GO:0009791,GO:0009792,GO:0009888,GO:0009889,GO:0009891,GO:0009892,GO:0009893,GO:0009987,GO:0010033,GO:0010259,GO:0010467,GO:0010468,GO:0010556,GO:0010557,GO:0010564,GO:0010604,GO:0010605,GO:0010608,GO:0010629,GO:0012505,GO:0014070,GO:0015630,GO:0015931,GO:0016032,GO:0016043,GO:0016070,GO:0016071,GO:0016192,GO:0016246,GO:0016441,GO:0016458,GO:0016477,GO:0016482,GO:0018130,GO:0018992,GO:0019219,GO:0019222,GO:0019438,GO:0019439,GO:0019953,GO:0022412,GO:0022414,GO:0022607,GO:0022613,GO:0022618,GO:0030154,GO:0030422,GO:0030529,GO:0031047,GO:0031050,GO:0031123,GO:0031124,GO:0031323,GO:0031325,GO:0031326,GO:0031328,GO:0031967,GO:0031974,GO:0031975,GO:0031981,GO:0032239,GO:0032241,GO:0032268,GO:0032386,GO:0032388,GO:0032501,GO:0032502,GO:0032504,GO:0032774,GO:0032879,GO:0032991,GO:0033036,GO:0034518,GO:0034622,GO:0034641,GO:0034645,GO:0034654,GO:0034655,GO:0034660,GO:0035194,GO:0035195,GO:0036260,GO:0040007,GO:0040008,GO:0040009,GO:0040010,GO:0040011,GO:0040020,GO:0040021,GO:0040022,GO:0040029,GO:0040035,GO:0042127,GO:0042221,GO:0043170,GO:0043226,GO:0043227,GO:0043228,GO:0043229,GO:0043231,GO:0043232,GO:0043233,GO:0043234,GO:0043331,GO:0043900,GO:0043901,GO:0043902,GO:0043903,GO:0043933,GO:0044085,GO:0044237,GO:0044238,GO:0044248,GO:0044249,GO:0044260,GO:0044265,GO:0044270,GO:0044271,GO:0044403,GO:0044419,GO:0044422,GO:0044424,GO:0044428,GO:0044430,GO:0044444,GO:0044446,GO:0044464,GO:0044699,GO:0044702,GO:0044707,GO:0044763,GO:0044764,GO:0044765,GO:0044767,GO:0045069,GO:0045071,GO:0045137,GO:0045292,GO:0045927,GO:0045935,GO:0046483,GO:0046700,GO:0046782,GO:0046822,GO:0046824,GO:0046831,GO:0046833,GO:0046907,GO:0048468,GO:0048513,GO:0048518,GO:0048519,GO:0048522,GO:0048523,GO:0048524,GO:0048525,GO:0048608,GO:0048609,GO:0048610,GO:0048729,GO:0048731,GO:0048806,GO:0048856,GO:0048869,GO:0048870,GO:0050434,GO:0050657,GO:0050658,GO:0050789,GO:0050792,GO:0050794,GO:0050896,GO:0051028,GO:0051030,GO:0051049,GO:0051050,GO:0051168,GO:0051169,GO:0051171,GO:0051173,GO:0051179,GO:0051234,GO:0051236,GO:0051246,GO:0051252,GO:0051254,GO:0051445,GO:0051641,GO:0051649,GO:0051674,GO:0051704,GO:0051716,GO:0051726,GO:0060255,GO:0060341,GO:0060429,GO:0061458,GO:0065003,GO:0065007,GO:0070013,GO:0070887,GO:0070918,GO:0071011,GO:0071013,GO:0071310,GO:0071359,GO:0071407,GO:0071702,GO:0071704,GO:0071705,GO:0071826,GO:0071840,GO:0080090,GO:0090304,GO:0097159,GO:1901360,GO:1901361,GO:1901362,GO:1901363,GO:1901575,GO:1901576,GO:1901698,GO:1901699,GO:2000112,GO:2001141</t>
  </si>
  <si>
    <t>NVE25586|NVE25586</t>
  </si>
  <si>
    <t>NVE25586</t>
  </si>
  <si>
    <t>NVE25585|S35A5-like</t>
  </si>
  <si>
    <t>S35A5-like</t>
  </si>
  <si>
    <t>NVE25585</t>
  </si>
  <si>
    <t>NVE25584|GPTC1-like</t>
  </si>
  <si>
    <t>GPTC1-like</t>
  </si>
  <si>
    <t>NVE25584</t>
  </si>
  <si>
    <t>GO:0000003,GO:0000375,GO:0000377,GO:0000398,GO:0002119,GO:0002164,GO:0003674,GO:0005488,GO:0005515,GO:0005575,GO:0005622,GO:0005623,GO:0005634,GO:0005681,GO:0006139,GO:0006396,GO:0006397,GO:0006725,GO:0006807,GO:0007275,GO:0008150,GO:0008152,GO:0008380,GO:0009653,GO:0009790,GO:0009791,GO:0009792,GO:0009987,GO:0010171,GO:0010467,GO:0010876,GO:0016070,GO:0016071,GO:0019915,GO:0030529,GO:0032501,GO:0032502,GO:0032991,GO:0033036,GO:0034641,GO:0040008,GO:0040009,GO:0040010,GO:0043170,GO:0043226,GO:0043227,GO:0043229,GO:0043231,GO:0044237,GO:0044238,GO:0044260,GO:0044422,GO:0044424,GO:0044428,GO:0044446,GO:0044464,GO:0044699,GO:0044707,GO:0044767,GO:0045927,GO:0046483,GO:0048518,GO:0048856,GO:0050789,GO:0051179,GO:0065007,GO:0071011,GO:0071013,GO:0071704,GO:0090304,GO:1901360</t>
  </si>
  <si>
    <t>NVE25583|IQCG-like1</t>
  </si>
  <si>
    <t>IQCG-like1</t>
  </si>
  <si>
    <t>NVE25583</t>
  </si>
  <si>
    <t>NVE25582|NVE25582</t>
  </si>
  <si>
    <t>NVE25582</t>
  </si>
  <si>
    <t>NVE25581|NVE25581</t>
  </si>
  <si>
    <t>NVE25581</t>
  </si>
  <si>
    <t>NVE25580|NVE25580</t>
  </si>
  <si>
    <t>NVE25580</t>
  </si>
  <si>
    <t>NVE25579|NVE25579</t>
  </si>
  <si>
    <t>NVE25579</t>
  </si>
  <si>
    <t>NVE25578|NVE25578</t>
  </si>
  <si>
    <t>NVE25578</t>
  </si>
  <si>
    <t>NVE25577|NVE25577</t>
  </si>
  <si>
    <t>NVE25577</t>
  </si>
  <si>
    <t>NVE25576|SDK1-like6</t>
  </si>
  <si>
    <t>SDK1-like6</t>
  </si>
  <si>
    <t>NVE25576</t>
  </si>
  <si>
    <t>NVE25575|SDK1-like5</t>
  </si>
  <si>
    <t>SDK1-like5</t>
  </si>
  <si>
    <t>NVE25575</t>
  </si>
  <si>
    <t>NVE25574|NVE25574</t>
  </si>
  <si>
    <t>NVE25574</t>
  </si>
  <si>
    <t>NVE25573|PHS-like2</t>
  </si>
  <si>
    <t>PHS-like2</t>
  </si>
  <si>
    <t>NVE25573</t>
  </si>
  <si>
    <t>GO:0000988,GO:0000989,GO:0003674,GO:0003712,GO:0003713,GO:0003824,GO:0004497,GO:0004505,GO:0005575,GO:0005622,GO:0005623,GO:0005634,GO:0005737,GO:0005739,GO:0005829,GO:0006082,GO:0006355,GO:0006461,GO:0006520,GO:0006558,GO:0006559,GO:0006725,GO:0006729,GO:0006732,GO:0006807,GO:0006996,GO:0007010,GO:0008124,GO:0008150,GO:0008152,GO:0009056,GO:0009058,GO:0009063,GO:0009072,GO:0009074,GO:0009108,GO:0009653,GO:0009889,GO:0009891,GO:0009893,GO:0009987,GO:0010468,GO:0010556,GO:0010557,GO:0010604,GO:0010628,GO:0010927,GO:0016043,GO:0016054,GO:0016491,GO:0016705,GO:0016714,GO:0016829,GO:0016835,GO:0016836,GO:0018130,GO:0019219,GO:0019222,GO:0019438,GO:0019439,GO:0019752,GO:0022607,GO:0030029,GO:0030036,GO:0030154,GO:0030239,GO:0031032,GO:0031033,GO:0031034,GO:0031323,GO:0031325,GO:0031326,GO:0031328,GO:0032502,GO:0032989,GO:0034622,GO:0034641,GO:0042558,GO:0042559,GO:0042692,GO:0043226,GO:0043227,GO:0043229,GO:0043231,GO:0043393,GO:0043436,GO:0043496,GO:0043623,GO:0043933,GO:0044085,GO:0044237,GO:0044238,GO:0044248,GO:0044249,GO:0044271,GO:0044281,GO:0044282,GO:0044424,GO:0044444,GO:0044464,GO:0044699,GO:0044710,GO:0044712,GO:0044763,GO:0044767,GO:0045893,GO:0045935,GO:0046146,GO:0046395,GO:0046483,GO:0048468,GO:0048518,GO:0048522,GO:0048646,GO:0048856,GO:0048869,GO:0050789,GO:0050794,GO:0051098,GO:0051146,GO:0051171,GO:0051173,GO:0051186,GO:0051188,GO:0051252,GO:0051254,GO:0051259,GO:0051260,GO:0051262,GO:0051289,GO:0051291,GO:0055001,GO:0055002,GO:0055114,GO:0060255,GO:0061061,GO:0065003,GO:0065007,GO:0065009,GO:0070271,GO:0070925,GO:0071688,GO:0071704,GO:0071822,GO:0071840,GO:0080090,GO:1901360,GO:1901361,GO:1901362,GO:1901564,GO:1901565,GO:1901566,GO:1901575,GO:1901576,GO:1901605,GO:1901606,GO:1902221,GO:1902222,GO:2000112,GO:2001141</t>
  </si>
  <si>
    <t>NVE25572|PEX19-like2</t>
  </si>
  <si>
    <t>PEX19-like2</t>
  </si>
  <si>
    <t>NVE25572</t>
  </si>
  <si>
    <t>GO:0000268,GO:0002119,GO:0002164,GO:0003674,GO:0005048,GO:0005488,GO:0005515,GO:0005575,GO:0005622,GO:0005623,GO:0005634,GO:0005737,GO:0005777,GO:0005778,GO:0005829,GO:0005886,GO:0005903,GO:0006457,GO:0006605,GO:0006612,GO:0006625,GO:0006810,GO:0006886,GO:0006996,GO:0007031,GO:0007275,GO:0007399,GO:0008104,GO:0008150,GO:0008152,GO:0009790,GO:0009791,GO:0009792,GO:0009987,GO:0010468,GO:0010608,GO:0015031,GO:0015919,GO:0016020,GO:0016021,GO:0016043,GO:0016482,GO:0016557,GO:0016559,GO:0017038,GO:0019222,GO:0019538,GO:0031090,GO:0031224,GO:0031253,GO:0031526,GO:0031647,GO:0031903,GO:0032501,GO:0032502,GO:0032991,GO:0033036,GO:0033218,GO:0033328,GO:0033365,GO:0034613,GO:0036105,GO:0040007,GO:0040008,GO:0040009,GO:0040010,GO:0042277,GO:0042579,GO:0042995,GO:0043170,GO:0043226,GO:0043227,GO:0043229,GO:0043231,GO:0043234,GO:0043574,GO:0044085,GO:0044091,GO:0044092,GO:0044237,GO:0044238,GO:0044260,GO:0044267,GO:0044422,GO:0044424,GO:0044425,GO:0044438,GO:0044439,GO:0044444,GO:0044446,GO:0044459,GO:0044463,GO:0044464,GO:0044699,GO:0044707,GO:0044743,GO:0044763,GO:0044765,GO:0044767,GO:0045046,GO:0045184,GO:0045927,GO:0046907,GO:0048285,GO:0048518,GO:0048731,GO:0048856,GO:0050789,GO:0050821,GO:0051098,GO:0051100,GO:0051179,GO:0051234,GO:0051641,GO:0051649,GO:0055085,GO:0060255,GO:0061077,GO:0065002,GO:0065007,GO:0065008,GO:0065009,GO:0070727,GO:0071702,GO:0071704,GO:0071806,GO:0071840,GO:0071944,GO:0072321,GO:0072594,GO:0072662,GO:0072663,GO:1900130,GO:1900131</t>
  </si>
  <si>
    <t>NVE25571|FRIS-like11</t>
  </si>
  <si>
    <t>FRIS-like11</t>
  </si>
  <si>
    <t>NVE25571</t>
  </si>
  <si>
    <t>NVE25570|FRIS-like10</t>
  </si>
  <si>
    <t>FRIS-like10</t>
  </si>
  <si>
    <t>NVE25570</t>
  </si>
  <si>
    <t>NVE25569|FRIS-like9</t>
  </si>
  <si>
    <t>FRIS-like9</t>
  </si>
  <si>
    <t>NVE25569</t>
  </si>
  <si>
    <t>NVE25568|USF1-like</t>
  </si>
  <si>
    <t>USF1-like</t>
  </si>
  <si>
    <t>NVE25568</t>
  </si>
  <si>
    <t>NVE25567|SOCS6-like2</t>
  </si>
  <si>
    <t>SOCS6-like2</t>
  </si>
  <si>
    <t>NVE25567</t>
  </si>
  <si>
    <t>GO:0001772,GO:0002682,GO:0002683,GO:0002694,GO:0002695,GO:0005575,GO:0005622,GO:0005623,GO:0005737,GO:0005829,GO:0005886,GO:0006508,GO:0006950,GO:0006952,GO:0007154,GO:0007165,GO:0007243,GO:0007259,GO:0008150,GO:0008152,GO:0009056,GO:0009057,GO:0009966,GO:0009967,GO:0009968,GO:0009987,GO:0010498,GO:0010627,GO:0010646,GO:0010647,GO:0010648,GO:0010741,GO:0016020,GO:0019538,GO:0023051,GO:0023052,GO:0023056,GO:0023057,GO:0030163,GO:0035556,GO:0040008,GO:0042058,GO:0043170,GO:0044237,GO:0044238,GO:0044248,GO:0044257,GO:0044260,GO:0044265,GO:0044267,GO:0044424,GO:0044425,GO:0044444,GO:0044459,GO:0044464,GO:0044699,GO:0044700,GO:0044763,GO:0045742,GO:0046425,GO:0046426,GO:0048518,GO:0048519,GO:0048522,GO:0048523,GO:0048583,GO:0048584,GO:0048585,GO:0050789,GO:0050794,GO:0050863,GO:0050865,GO:0050866,GO:0050868,GO:0050896,GO:0051249,GO:0051250,GO:0051603,GO:0051716,GO:0065007,GO:0071704,GO:0071944,GO:1901184,GO:1901186,GO:1901575</t>
  </si>
  <si>
    <t>NVE25566|DSCR3-like</t>
  </si>
  <si>
    <t>DSCR3-like</t>
  </si>
  <si>
    <t>NVE25566</t>
  </si>
  <si>
    <t>NVE25565|NvBeta-like</t>
  </si>
  <si>
    <t>NvBeta-like</t>
  </si>
  <si>
    <t>NVE25565</t>
  </si>
  <si>
    <t>NVE25564|PCID2-like</t>
  </si>
  <si>
    <t>PCID2-like</t>
  </si>
  <si>
    <t>NVE25564</t>
  </si>
  <si>
    <t>GO:0000003,GO:0002119,GO:0002164,GO:0002376,GO:0002520,GO:0002682,GO:0002684,GO:0002694,GO:0002696,GO:0003674,GO:0003824,GO:0004620,GO:0004623,GO:0005575,GO:0005622,GO:0005623,GO:0005737,GO:0005829,GO:0006355,GO:0007275,GO:0007346,GO:0008150,GO:0008152,GO:0009653,GO:0009790,GO:0009791,GO:0009792,GO:0009889,GO:0009891,GO:0009893,GO:0010171,GO:0010466,GO:0010468,GO:0010556,GO:0010557,GO:0010604,GO:0010608,GO:0010628,GO:0010941,GO:0010951,GO:0016298,GO:0016787,GO:0016788,GO:0019219,GO:0019222,GO:0031323,GO:0031325,GO:0031326,GO:0031328,GO:0032501,GO:0032502,GO:0040007,GO:0040008,GO:0040009,GO:0040010,GO:0040011,GO:0042981,GO:0043066,GO:0043067,GO:0043069,GO:0043086,GO:0043487,GO:0043488,GO:0044092,GO:0044424,GO:0044444,GO:0044464,GO:0044699,GO:0044707,GO:0044767,GO:0045577,GO:0045579,GO:0045595,GO:0045597,GO:0045619,GO:0045621,GO:0045893,GO:0045927,GO:0045935,GO:0047499,GO:0048513,GO:0048518,GO:0048519,GO:0048522,GO:0048523,GO:0048534,GO:0048536,GO:0048731,GO:0048856,GO:0050789,GO:0050790,GO:0050793,GO:0050794,GO:0050864,GO:0050865,GO:0050867,GO:0050871,GO:0051094,GO:0051171,GO:0051173,GO:0051239,GO:0051249,GO:0051251,GO:0051252,GO:0051254,GO:0051336,GO:0051346,GO:0051726,GO:0052547,GO:0052548,GO:0052689,GO:0060255,GO:0060548,GO:0065007,GO:0065008,GO:0065009,GO:0080090,GO:0090231,GO:0090232,GO:0090266,GO:0090267,GO:1901976,GO:1901978,GO:1902105,GO:1902107,GO:2000026,GO:2000112,GO:2000116,GO:2000117,GO:2001141</t>
  </si>
  <si>
    <t>NVE25563|RPP38-like</t>
  </si>
  <si>
    <t>RPP38-like</t>
  </si>
  <si>
    <t>NVE25563</t>
  </si>
  <si>
    <t>NVE25562|NVE25562</t>
  </si>
  <si>
    <t>NVE25562</t>
  </si>
  <si>
    <t>NVE25561|NVE25561</t>
  </si>
  <si>
    <t>NVE25561</t>
  </si>
  <si>
    <t>NVE25560|RBM42-like</t>
  </si>
  <si>
    <t>RBM42-like</t>
  </si>
  <si>
    <t>NVE25560</t>
  </si>
  <si>
    <t>GO:0000003,GO:0000375,GO:0000377,GO:0000398,GO:0001654,GO:0002088,GO:0003674,GO:0003676,GO:0003723,GO:0003729,GO:0005488,GO:0005575,GO:0005622,GO:0005623,GO:0005634,GO:0005681,GO:0005737,GO:0006139,GO:0006396,GO:0006397,GO:0006725,GO:0006807,GO:0007275,GO:0007399,GO:0007423,GO:0008150,GO:0008152,GO:0008380,GO:0009987,GO:0010467,GO:0016070,GO:0016071,GO:0022008,GO:0030154,GO:0030529,GO:0032501,GO:0032502,GO:0032991,GO:0034641,GO:0043010,GO:0043170,GO:0043226,GO:0043227,GO:0043229,GO:0043231,GO:0044237,GO:0044238,GO:0044260,GO:0044422,GO:0044424,GO:0044428,GO:0044446,GO:0044464,GO:0044699,GO:0044707,GO:0044763,GO:0044767,GO:0046483,GO:0048513,GO:0048731,GO:0048856,GO:0048869,GO:0071011,GO:0071013,GO:0071704,GO:0090304,GO:0097159,GO:1901360,GO:1901363</t>
  </si>
  <si>
    <t>NVE25559|SC5D-like3</t>
  </si>
  <si>
    <t>SC5D-like3</t>
  </si>
  <si>
    <t>NVE25559</t>
  </si>
  <si>
    <t>NVE25558|SC5D-like2</t>
  </si>
  <si>
    <t>SC5D-like2</t>
  </si>
  <si>
    <t>NVE25558</t>
  </si>
  <si>
    <t>NVE25557|WAP53-like</t>
  </si>
  <si>
    <t>WAP53-like</t>
  </si>
  <si>
    <t>NVE25557</t>
  </si>
  <si>
    <t>GO:0000166,GO:0003674,GO:0003676,GO:0003723,GO:0005488,GO:0005575,GO:0005622,GO:0005623,GO:0005634,GO:0005654,GO:0005697,GO:0005730,GO:0005737,GO:0006139,GO:0006259,GO:0006725,GO:0006807,GO:0006996,GO:0008150,GO:0008152,GO:0009987,GO:0015030,GO:0016043,GO:0016604,GO:0017076,GO:0019001,GO:0019222,GO:0022607,GO:0030515,GO:0030529,GO:0031974,GO:0031981,GO:0032200,GO:0032202,GO:0032203,GO:0032991,GO:0034512,GO:0034641,GO:0036094,GO:0043085,GO:0043170,GO:0043226,GO:0043227,GO:0043228,GO:0043229,GO:0043231,GO:0043232,GO:0043233,GO:0044085,GO:0044093,GO:0044237,GO:0044238,GO:0044260,GO:0044422,GO:0044424,GO:0044428,GO:0044446,GO:0044451,GO:0044464,GO:0044699,GO:0044763,GO:0046483,GO:0050789,GO:0050790,GO:0051276,GO:0051338,GO:0051347,GO:0051972,GO:0051973,GO:0065007,GO:0065009,GO:0070013,GO:0071704,GO:0071840,GO:0090304,GO:0097159,GO:1901265,GO:1901360,GO:1901363</t>
  </si>
  <si>
    <t>NVE25556|CCNB3-like1</t>
  </si>
  <si>
    <t>CCNB3-like1</t>
  </si>
  <si>
    <t>NVE25556</t>
  </si>
  <si>
    <t>NVE25555|KMCP1-like1</t>
  </si>
  <si>
    <t>KMCP1-like1</t>
  </si>
  <si>
    <t>NVE25555</t>
  </si>
  <si>
    <t>NVE25554|Y221-like2</t>
  </si>
  <si>
    <t>Y221-like2</t>
  </si>
  <si>
    <t>NVE25554</t>
  </si>
  <si>
    <t>NVE25553|DDX6-like</t>
  </si>
  <si>
    <t>DDX6-like</t>
  </si>
  <si>
    <t>NVE25553</t>
  </si>
  <si>
    <t>GO:0000003,GO:0000075,GO:0000077,GO:0000226,GO:0000278,GO:0000288,GO:0000291,GO:0000932,GO:0000956,GO:0002009,GO:0002119,GO:0002164,GO:0003006,GO:0003674,GO:0003676,GO:0003723,GO:0003724,GO:0003824,GO:0004004,GO:0004386,GO:0005488,GO:0005515,GO:0005575,GO:0005622,GO:0005623,GO:0005634,GO:0005737,GO:0005829,GO:0005856,GO:0005875,GO:0006139,GO:0006152,GO:0006163,GO:0006195,GO:0006200,GO:0006401,GO:0006402,GO:0006417,GO:0006725,GO:0006753,GO:0006793,GO:0006796,GO:0006807,GO:0006810,GO:0006897,GO:0006898,GO:0006915,GO:0006950,GO:0006974,GO:0006996,GO:0007010,GO:0007017,GO:0007049,GO:0007051,GO:0007052,GO:0007093,GO:0007095,GO:0007275,GO:0007276,GO:0007346,GO:0007548,GO:0007568,GO:0008026,GO:0008150,GO:0008152,GO:0008186,GO:0008219,GO:0008340,GO:0009056,GO:0009057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0009653,GO:0009790,GO:0009791,GO:0009792,GO:0009888,GO:0009889,GO:0009890,GO:0009892,GO:0009987,GO:0010259,GO:0010467,GO:0010468,GO:0010494,GO:0010556,GO:0010558,GO:0010564,GO:0010605,GO:0010608,GO:0010629,GO:0010941,GO:0010948,GO:0012501,GO:0015630,GO:0016043,GO:0016070,GO:0016071,GO:0016192,GO:0016265,GO:0016441,GO:0016442,GO:0016458,GO:0016462,GO:0016787,GO:0016817,GO:0016818,GO:0016887,GO:0017111,GO:0017148,GO:0019222,GO:0019439,GO:0019637,GO:0019693,GO:0019953,GO:0022402,GO:0022414,GO:0022607,GO:0022613,GO:0022618,GO:0030529,GO:0031047,GO:0031323,GO:0031324,GO:0031326,GO:0031327,GO:0031332,GO:0031570,GO:0031572,GO:0032268,GO:0032269,GO:0032501,GO:0032502,GO:0032504,GO:0032991,GO:0033554,GO:0033962,GO:0034622,GO:0034641,GO:0034655,GO:0035194,GO:0035195,GO:0035770,GO:0040007,GO:0040029,GO:0040035,GO:0042278,GO:0042454,GO:0042623,GO:0042981,GO:0043066,GO:0043067,GO:0043069,GO:0043170,GO:0043186,GO:0043226,GO:0043227,GO:0043228,GO:0043229,GO:0043231,GO:0043232,GO:0043234,GO:0043928,GO:0043933,GO:0044085,GO:0044237,GO:0044238,GO:0044248,GO:0044260,GO:0044265,GO:0044270,GO:0044281,GO:0044422,GO:0044424,GO:0044430,GO:0044444,GO:0044446,GO:0044464,GO:0044699,GO:0044702,GO:0044707,GO:0044710,GO:0044763,GO:0044767,GO:0044773,GO:0044774,GO:0045495,GO:0045786,GO:0045787,GO:0045930,GO:0046034,GO:0046128,GO:0046130,GO:0046434,GO:0046483,GO:0046700,GO:0048513,GO:0048518,GO:0048519,GO:0048522,GO:0048523,GO:0048608,GO:0048609,GO:0048729,GO:0048731,GO:0048806,GO:0048856,GO:0050789,GO:0050794,GO:0050896,GO:0051179,GO:0051234,GO:0051246,GO:0051248,GO:0051445,GO:0051446,GO:0051716,GO:0051726,GO:0051728,GO:0051729,GO:0055086,GO:0060184,GO:0060255,GO:0060293,GO:0060429,GO:0060548,GO:0061458,GO:0065003,GO:0065007,GO:0070035,GO:0070925,GO:0071704,GO:0071822,GO:0071826,GO:0071840,GO:0072521,GO:0072523,GO:0080090,GO:0090304,GO:0097159,GO:1901135,GO:1901136,GO:1901292,GO:1901360,GO:1901361,GO:1901363,GO:1901564,GO:1901565,GO:1901575,GO:1901657,GO:1901658,GO:1901987,GO:1901988,GO:1901990,GO:1901991,GO:2000112,GO:2000113</t>
  </si>
  <si>
    <t>NVE25552|SPF45-like1</t>
  </si>
  <si>
    <t>SPF45-like1</t>
  </si>
  <si>
    <t>NVE25552</t>
  </si>
  <si>
    <t>GO:0000375,GO:0000377,GO:0000381,GO:0000398,GO:0001654,GO:0001745,GO:0005575,GO:0005622,GO:0005623,GO:0005634,GO:0005681,GO:0006139,GO:0006259,GO:0006281,GO:0006396,GO:0006397,GO:0006725,GO:0006807,GO:0006950,GO:0006974,GO:0007275,GO:0007423,GO:0008150,GO:0008152,GO:0008380,GO:0009653,GO:0009887,GO:0009987,GO:0010467,GO:0010468,GO:0016070,GO:0016071,GO:0019219,GO:0019222,GO:0030529,GO:0031323,GO:0032501,GO:0032502,GO:0032991,GO:0033554,GO:0034641,GO:0043170,GO:0043226,GO:0043227,GO:0043229,GO:0043231,GO:0043484,GO:0044237,GO:0044238,GO:0044260,GO:0044422,GO:0044424,GO:0044428,GO:0044446,GO:0044464,GO:0044699,GO:0044707,GO:0044763,GO:0044767,GO:0046483,GO:0048024,GO:0048513,GO:0048592,GO:0048731,GO:0048749,GO:0048856,GO:0050684,GO:0050789,GO:0050794,GO:0050896,GO:0051171,GO:0051252,GO:0051716,GO:0060255,GO:0065007,GO:0071011,GO:0071704,GO:0080090,GO:0090304,GO:1901360</t>
  </si>
  <si>
    <t>NVE25551|K1467-like2</t>
  </si>
  <si>
    <t>K1467-like2</t>
  </si>
  <si>
    <t>NVE25551</t>
  </si>
  <si>
    <t>NVE25550|NvNR2</t>
  </si>
  <si>
    <t>NvNR2</t>
  </si>
  <si>
    <t>NVE25550</t>
  </si>
  <si>
    <t>NVE25549|BCAL2-like</t>
  </si>
  <si>
    <t>BCAL2-like</t>
  </si>
  <si>
    <t>NVE25549</t>
  </si>
  <si>
    <t>NVE25548|B3GT1-like3</t>
  </si>
  <si>
    <t>B3GT1-like3</t>
  </si>
  <si>
    <t>NVE25548</t>
  </si>
  <si>
    <t>NVE25547|NVE25547</t>
  </si>
  <si>
    <t>NVE25547</t>
  </si>
  <si>
    <t>NVE25546|EIF2A-like</t>
  </si>
  <si>
    <t>EIF2A-like</t>
  </si>
  <si>
    <t>NVE25546</t>
  </si>
  <si>
    <t>NVE25545|SPRY7-like</t>
  </si>
  <si>
    <t>SPRY7-like</t>
  </si>
  <si>
    <t>NVE25545</t>
  </si>
  <si>
    <t>NVE25544|FBRL-like</t>
  </si>
  <si>
    <t>FBRL-like</t>
  </si>
  <si>
    <t>NVE25544</t>
  </si>
  <si>
    <t>GO:0000003,GO:0000226,GO:0001651,GO:0001652,GO:0002119,GO:0002164,GO:0003006,GO:0003674,GO:0003676,GO:0003723,GO:0003729,GO:0005488,GO:0005575,GO:0005622,GO:0005623,GO:0005634,GO:0005654,GO:0005730,GO:0005732,GO:0006139,GO:0006364,GO:0006396,GO:0006417,GO:0006725,GO:0006807,GO:0006928,GO:0006996,GO:0007010,GO:0007017,GO:0007275,GO:0007548,GO:0008150,GO:0008152,GO:0008406,GO:0009790,GO:0009791,GO:0009792,GO:0009889,GO:0009891,GO:0009893,GO:0009987,GO:0010467,GO:0010468,GO:0010556,GO:0010557,GO:0010604,GO:0010608,GO:0015030,GO:0016043,GO:0016070,GO:0016072,GO:0016074,GO:0016477,GO:0016604,GO:0019222,GO:0022414,GO:0022613,GO:0030515,GO:0030529,GO:0030532,GO:0031023,GO:0031323,GO:0031325,GO:0031326,GO:0031328,GO:0031428,GO:0031974,GO:0031981,GO:0032268,GO:0032270,GO:0032501,GO:0032502,GO:0032991,GO:0034470,GO:0034641,GO:0034660,GO:0040007,GO:0040008,GO:0040009,GO:0040010,GO:0040011,GO:0040019,GO:0042254,GO:0043170,GO:0043226,GO:0043227,GO:0043228,GO:0043229,GO:0043231,GO:0043232,GO:0043233,GO:0044085,GO:0044237,GO:0044238,GO:0044260,GO:0044422,GO:0044424,GO:0044428,GO:0044446,GO:0044451,GO:0044452,GO:0044464,GO:0044699,GO:0044707,GO:0044763,GO:0044767,GO:0045137,GO:0045727,GO:0045927,GO:0045995,GO:0046483,GO:0048513,GO:0048518,GO:0048522,GO:0048608,GO:0048731,GO:0048856,GO:0048870,GO:0050789,GO:0050793,GO:0050794,GO:0051094,GO:0051179,GO:0051239,GO:0051246,GO:0051247,GO:0051297,GO:0051674,GO:0060255,GO:0061458,GO:0065007,GO:0070013,GO:0071704,GO:0071840,GO:0080090,GO:0090304,GO:0097159,GO:1901360,GO:1901363,GO:2000026,GO:2000112</t>
  </si>
  <si>
    <t>NVE25543|ATP5L-like</t>
  </si>
  <si>
    <t>ATP5L-like</t>
  </si>
  <si>
    <t>NVE25543</t>
  </si>
  <si>
    <t>GO:0000003,GO:0000276,GO:0003674,GO:0003824,GO:0005215,GO:0005575,GO:0005622,GO:0005623,GO:0005737,GO:0005739,GO:0005740,GO:0005743,GO:0005753,GO:0005811,GO:0005929,GO:0006091,GO:0006139,GO:0006152,GO:0006163,GO:0006164,GO:0006195,GO:0006200,GO:0006725,GO:0006753,GO:0006754,GO:0006793,GO:0006796,GO:0006807,GO:0006810,GO:0006811,GO:0006812,GO:0006818,GO:0006839,GO:0007275,GO:0007568,GO:0007610,GO:0007617,GO:0007618,GO:0008150,GO:0008152,GO:0008324,GO:0008340,GO:0008553,GO:0009056,GO:0009058,GO:0009116,GO:0009117,GO:0009119,GO:0009123,GO:0009124,GO:0009125,GO:0009126,GO:0009127,GO:0009128,GO:0009141,GO:0009142,GO:0009143,GO:0009144,GO:0009145,GO:0009146,GO:0009150,GO:0009152,GO:0009154,GO:0009156,GO:0009158,GO:0009161,GO:0009163,GO:0009164,GO:0009165,GO:0009166,GO:0009167,GO:0009168,GO:0009169,GO:0009199,GO:0009201,GO:0009203,GO:0009205,GO:0009206,GO:0009207,GO:0009259,GO:0009260,GO:0009261,GO:0009653,GO:0009790,GO:0009792,GO:0009987,GO:0010171,GO:0010259,GO:0015075,GO:0015077,GO:0015078,GO:0015399,GO:0015405,GO:0015662,GO:0015672,GO:0015980,GO:0015985,GO:0015986,GO:0015992,GO:0016020,GO:0016462,GO:0016469,GO:0016787,GO:0016817,GO:0016818,GO:0016820,GO:0016887,GO:0017111,GO:0018130,GO:0019098,GO:0019438,GO:0019439,GO:0019637,GO:0019693,GO:0019829,GO:0019866,GO:0022414,GO:0022804,GO:0022857,GO:0022890,GO:0022891,GO:0022892,GO:0022900,GO:0022904,GO:0031090,GO:0031966,GO:0031967,GO:0031975,GO:0032501,GO:0032502,GO:0032504,GO:0032991,GO:0033057,GO:0033177,GO:0034220,GO:0034606,GO:0034641,GO:0034654,GO:0034655,GO:0040008,GO:0040009,GO:0040010,GO:0042278,GO:0042451,GO:0042454,GO:0042455,GO:0042623,GO:0042625,GO:0042626,GO:0042776,GO:0042995,GO:0043226,GO:0043227,GO:0043229,GO:0043231,GO:0043234,GO:0043492,GO:0044237,GO:0044238,GO:0044248,GO:0044249,GO:0044270,GO:0044271,GO:0044281,GO:0044422,GO:0044424,GO:0044425,GO:0044429,GO:0044444,GO:0044446,GO:0044455,GO:0044464,GO:0044699,GO:0044703,GO:0044706,GO:0044707,GO:0044710,GO:0044763,GO:0044765,GO:0044767,GO:0045259,GO:0045263,GO:0045333,GO:0045927,GO:0046034,GO:0046128,GO:0046129,GO:0046130,GO:0046390,GO:0046434,GO:0046483,GO:0046700,GO:0046907,GO:0048518,GO:0048609,GO:0048856,GO:0050789,GO:0050896,GO:0051179,GO:0051234,GO:0051641,GO:0051649,GO:0051704,GO:0051705,GO:0055085,GO:0055086,GO:0055114,GO:0060179,GO:0065007,GO:0071704,GO:0072521,GO:0072522,GO:0072523,GO:0090407,GO:1901135,GO:1901136,GO:1901137,GO:1901292,GO:1901293,GO:1901360,GO:1901361,GO:1901362,GO:1901564,GO:1901565,GO:1901566,GO:1901575,GO:1901576,GO:1901657,GO:1901658,GO:1901659</t>
  </si>
  <si>
    <t>NVE25542|NVE25542</t>
  </si>
  <si>
    <t>NVE25542</t>
  </si>
  <si>
    <t>NVE25541|QCR6-like</t>
  </si>
  <si>
    <t>QCR6-like</t>
  </si>
  <si>
    <t>NVE25541</t>
  </si>
  <si>
    <t>GO:0003674,GO:0003824,GO:0005215,GO:0005488,GO:0005515,GO:0005575,GO:0005622,GO:0005623,GO:0005737,GO:0005739,GO:0005740,GO:0005743,GO:0005746,GO:0005750,GO:0006091,GO:0006119,GO:0006122,GO:0006461,GO:0006793,GO:0006796,GO:0006810,GO:0006811,GO:0006812,GO:0006818,GO:0008121,GO:0008150,GO:0008152,GO:0008324,GO:0009060,GO:0009987,GO:0015075,GO:0015077,GO:0015078,GO:0015672,GO:0015980,GO:0015992,GO:0016020,GO:0016043,GO:0016310,GO:0016491,GO:0016679,GO:0016681,GO:0019866,GO:0022607,GO:0022857,GO:0022890,GO:0022891,GO:0022892,GO:0022900,GO:0022904,GO:0031090,GO:0031966,GO:0031967,GO:0031975,GO:0032403,GO:0032991,GO:0034220,GO:0042773,GO:0042775,GO:0043226,GO:0043227,GO:0043229,GO:0043231,GO:0043234,GO:0043933,GO:0044085,GO:0044237,GO:0044281,GO:0044422,GO:0044424,GO:0044425,GO:0044429,GO:0044444,GO:0044446,GO:0044455,GO:0044464,GO:0044699,GO:0044710,GO:0044763,GO:0044765,GO:0045275,GO:0045333,GO:0051179,GO:0051234,GO:0051259,GO:0051291,GO:0055085,GO:0055114,GO:0065003,GO:0070271,GO:0070469,GO:0071822,GO:0071840</t>
  </si>
  <si>
    <t>NVE25540|RPB1-like3</t>
  </si>
  <si>
    <t>RPB1-like3</t>
  </si>
  <si>
    <t>NVE25540</t>
  </si>
  <si>
    <t>GO:0000003,GO:0000075,GO:0000077,GO:0000226,GO:0000278,GO:0000280,GO:0000375,GO:0000377,GO:0000398,GO:0000428,GO:0001055,GO:0003674,GO:0003676,GO:0003677,GO:0003824,GO:0003899,GO:0005488,GO:0005515,GO:0005575,GO:0005622,GO:0005623,GO:0005634,GO:0005654,GO:0005665,GO:0005694,GO:0005700,GO:0005703,GO:0006139,GO:0006259,GO:0006281,GO:0006283,GO:0006289,GO:0006351,GO:0006352,GO:0006354,GO:0006355,GO:0006366,GO:0006367,GO:0006368,GO:0006370,GO:0006396,GO:0006397,GO:0006464,GO:0006468,GO:0006479,GO:0006725,GO:0006793,GO:0006796,GO:0006807,GO:0006950,GO:0006974,GO:0006996,GO:0007010,GO:0007017,GO:0007049,GO:0007051,GO:0007052,GO:0007067,GO:0007093,GO:0007095,GO:0007275,GO:0007346,GO:0007369,GO:0008150,GO:0008152,GO:0008213,GO:0008356,GO:0008380,GO:0009058,GO:0009059,GO:0009299,GO:0009452,GO:0009653,GO:0009790,GO:0009792,GO:0009889,GO:0009891,GO:0009893,GO:0009987,GO:0010458,GO:0010467,GO:0010468,GO:0010556,GO:0010557,GO:0010564,GO:0010604,GO:0010948,GO:0016032,GO:0016043,GO:0016070,GO:0016071,GO:0016310,GO:0016591,GO:0016740,GO:0016772,GO:0016779,GO:0018130,GO:0019219,GO:0019222,GO:0019438,GO:0019538,GO:0022402,GO:0030880,GO:0031323,GO:0031325,GO:0031326,GO:0031328,GO:0031570,GO:0031572,GO:0031974,GO:0031981,GO:0032259,GO:0032501,GO:0032502,GO:0032774,GO:0032991,GO:0033554,GO:0034062,GO:0034641,GO:0034645,GO:0034654,GO:0036211,GO:0036260,GO:0040008,GO:0040009,GO:0040010,GO:0042789,GO:0043170,GO:0043226,GO:0043227,GO:0043228,GO:0043229,GO:0043231,GO:0043232,GO:0043233,GO:0043234,GO:0043412,GO:0043414,GO:0043900,GO:0043902,GO:0043903,GO:0043933,GO:0044237,GO:0044238,GO:0044249,GO:0044260,GO:0044267,GO:0044271,GO:0044403,GO:0044419,GO:0044422,GO:0044424,GO:0044427,GO:0044428,GO:0044446,GO:0044451,GO:0044464,GO:0044699,GO:0044707,GO:0044763,GO:0044764,GO:0044767,GO:0044773,GO:0044774,GO:0045927,GO:0045935,GO:0046483,GO:0046782,GO:0048285,GO:0048518,GO:0048519,GO:0048522,GO:0048523,GO:0048524,GO:0048598,GO:0048856,GO:0050434,GO:0050789,GO:0050792,GO:0050794,GO:0050896,GO:0051171,GO:0051173,GO:0051252,GO:0051254,GO:0051301,GO:0051704,GO:0051716,GO:0051726,GO:0055029,GO:0060255,GO:0065007,GO:0070013,GO:0071704,GO:0071822,GO:0071840,GO:0080090,GO:0090304,GO:0097159,GO:1901360,GO:1901362,GO:1901363,GO:1901576,GO:1901987,GO:1901988,GO:1901990,GO:1901991,GO:2000112,GO:2001141</t>
  </si>
  <si>
    <t>NVE25539|NVE25539</t>
  </si>
  <si>
    <t>NVE25539</t>
  </si>
  <si>
    <t>NVE25538|MOT10-like13</t>
  </si>
  <si>
    <t>MOT10-like13</t>
  </si>
  <si>
    <t>NVE25538</t>
  </si>
  <si>
    <t>NVE25537|NvTBRG1</t>
  </si>
  <si>
    <t>NvTBRG1</t>
  </si>
  <si>
    <t>NVE25537</t>
  </si>
  <si>
    <t>GO:0005575,GO:0005622,GO:0005623,GO:0005634,GO:0006139,GO:0006259,GO:0006260,GO:0006725,GO:0006807,GO:0006810,GO:0007049,GO:0007050,GO:0007275,GO:0007399,GO:0008150,GO:0008152,GO:0008285,GO:0009058,GO:0009059,GO:0009987,GO:0010468,GO:0010608,GO:0019222,GO:0022008,GO:0022402,GO:0030154,GO:0031647,GO:0032066,GO:0032501,GO:0032502,GO:0034641,GO:0034645,GO:0042127,GO:0043170,GO:0043226,GO:0043227,GO:0043229,GO:0043231,GO:0044237,GO:0044238,GO:0044249,GO:0044260,GO:0044424,GO:0044464,GO:0044699,GO:0044707,GO:0044763,GO:0044765,GO:0045786,GO:0046483,GO:0046907,GO:0048519,GO:0048523,GO:0048731,GO:0048856,GO:0048869,GO:0050789,GO:0050794,GO:0050821,GO:0051169,GO:0051179,GO:0051234,GO:0051641,GO:0051649,GO:0051726,GO:0060255,GO:0065007,GO:0065008,GO:0071704,GO:0090304,GO:1901360,GO:1901576</t>
  </si>
  <si>
    <t>NVE25536|NvERG</t>
  </si>
  <si>
    <t>NvERG</t>
  </si>
  <si>
    <t>NVE25536</t>
  </si>
  <si>
    <t>GO:0000003,GO:0000975,GO:0000976,GO:0000977,GO:0000980,GO:0001012,GO:0001067,GO:0001071,GO:0001158,GO:0001525,GO:0001568,GO:0001704,GO:0001707,GO:0001944,GO:0002119,GO:0002164,GO:0002376,GO:0002520,GO:0003008,GO:0003013,GO:0003674,GO:0003676,GO:0003677,GO:0003682,GO:0003700,GO:0004871,GO:0005488,GO:0005575,GO:0005622,GO:0005623,GO:0005634,GO:0005737,GO:0006355,GO:0006357,GO:0006464,GO:0006468,GO:0006793,GO:0006796,GO:0007154,GO:0007165,GO:0007275,GO:0007369,GO:0007399,GO:0007498,GO:0007599,GO:0007610,GO:0008015,GO:0008150,GO:0008152,GO:0008283,GO:0009653,GO:0009790,GO:0009791,GO:0009792,GO:0009887,GO:0009888,GO:0009889,GO:0009891,GO:0009893,GO:0009987,GO:0010468,GO:0010556,GO:0010557,GO:0010604,GO:0010628,GO:0016310,GO:0018991,GO:0019098,GO:0019219,GO:0019222,GO:0019538,GO:0022008,GO:0022414,GO:0023052,GO:0030097,GO:0030099,GO:0030154,GO:0030182,GO:0030219,GO:0030529,GO:0031323,GO:0031325,GO:0031326,GO:0031328,GO:0032501,GO:0032502,GO:0032504,GO:0032991,GO:0033057,GO:0035162,GO:0035326,GO:0035855,GO:0036211,GO:0040007,GO:0043170,GO:0043226,GO:0043227,GO:0043229,GO:0043231,GO:0043412,GO:0043565,GO:0044093,GO:0044212,GO:0044237,GO:0044238,GO:0044260,GO:0044267,GO:0044424,GO:0044464,GO:0044699,GO:0044700,GO:0044706,GO:0044707,GO:0044763,GO:0044767,GO:0045893,GO:0045935,GO:0045944,GO:0048332,GO:0048333,GO:0048468,GO:0048513,GO:0048514,GO:0048518,GO:0048522,GO:0048534,GO:0048568,GO:0048598,GO:0048609,GO:0048646,GO:0048699,GO:0048729,GO:0048731,GO:0048856,GO:0048869,GO:0050789,GO:0050794,GO:0050878,GO:0050896,GO:0051090,GO:0051091,GO:0051171,GO:0051173,GO:0051252,GO:0051254,GO:0051704,GO:0051716,GO:0060089,GO:0060215,GO:0060217,GO:0060255,GO:0061515,GO:0065007,GO:0065008,GO:0065009,GO:0071542,GO:0071704,GO:0072358,GO:0072359,GO:0080090,GO:0097159,GO:1901363,GO:2000112,GO:2001141</t>
  </si>
  <si>
    <t>NVE25535|UXS1-like</t>
  </si>
  <si>
    <t>UXS1-like</t>
  </si>
  <si>
    <t>NVE25535</t>
  </si>
  <si>
    <t>GO:0000003,GO:0000139,GO:0001501,GO:0001503,GO:0002009,GO:0002119,GO:0002164,GO:0003674,GO:0003824,GO:0005575,GO:0005622,GO:0005623,GO:0005737,GO:0005739,GO:0005794,GO:0005795,GO:0006022,GO:0006023,GO:0006024,GO:0006029,GO:0006082,GO:0006790,GO:0006807,GO:0007275,GO:0007610,GO:0008150,GO:0008152,GO:0008460,GO:0009058,GO:0009059,GO:0009100,GO:0009101,GO:0009653,GO:0009790,GO:0009791,GO:0009792,GO:0009888,GO:0009987,GO:0012505,GO:0015012,GO:0016020,GO:0016043,GO:0016829,GO:0016830,GO:0016831,GO:0016835,GO:0016836,GO:0018991,GO:0019098,GO:0019538,GO:0022414,GO:0030166,GO:0030198,GO:0030201,GO:0030203,GO:0030204,GO:0030206,GO:0031090,GO:0031984,GO:0031985,GO:0032501,GO:0032502,GO:0032504,GO:0032580,GO:0033057,GO:0034645,GO:0040025,GO:0043062,GO:0043170,GO:0043226,GO:0043227,GO:0043229,GO:0043231,GO:0043436,GO:0044237,GO:0044238,GO:0044249,GO:0044260,GO:0044272,GO:0044281,GO:0044422,GO:0044424,GO:0044431,GO:0044444,GO:0044446,GO:0044464,GO:0044699,GO:0044706,GO:0044707,GO:0044710,GO:0044763,GO:0044767,GO:0048040,GO:0048513,GO:0048565,GO:0048569,GO:0048609,GO:0048729,GO:0048731,GO:0048856,GO:0050650,GO:0050654,GO:0050896,GO:0051216,GO:0051704,GO:0055123,GO:0060429,GO:0060465,GO:0061448,GO:0071704,GO:0071840,GO:1901135,GO:1901137,GO:1901564,GO:1901566,GO:1901576</t>
  </si>
  <si>
    <t>NVE25534|DOHH-like2</t>
  </si>
  <si>
    <t>DOHH-like2</t>
  </si>
  <si>
    <t>NVE25534</t>
  </si>
  <si>
    <t>GO:0003002,GO:0003674,GO:0003824,GO:0004497,GO:0005575,GO:0005622,GO:0005623,GO:0005737,GO:0005783,GO:0005789,GO:0005829,GO:0006082,GO:0006464,GO:0006520,GO:0006575,GO:0006807,GO:0006810,GO:0006897,GO:0006898,GO:0007275,GO:0007389,GO:0007423,GO:0007444,GO:0007447,GO:0007450,GO:0007451,GO:0008150,GO:0008152,GO:0008283,GO:0008612,GO:0008652,GO:0009058,GO:0009653,GO:0009790,GO:0009792,GO:0009893,GO:0009894,GO:0009896,GO:0009953,GO:0009987,GO:0010171,GO:0010506,GO:0010508,GO:0010876,GO:0012505,GO:0016020,GO:0016049,GO:0016053,GO:0016192,GO:0016491,GO:0016705,GO:0018193,GO:0018205,GO:0019135,GO:0019222,GO:0019538,GO:0019752,GO:0019915,GO:0031090,GO:0031323,GO:0031325,GO:0031329,GO:0031331,GO:0032501,GO:0032502,GO:0033036,GO:0035161,GO:0036211,GO:0040007,GO:0040008,GO:0040009,GO:0040010,GO:0040014,GO:0040018,GO:0042175,GO:0042398,GO:0043170,GO:0043226,GO:0043227,GO:0043229,GO:0043231,GO:0043412,GO:0043436,GO:0043687,GO:0044237,GO:0044238,GO:0044249,GO:0044260,GO:0044267,GO:0044281,GO:0044283,GO:0044422,GO:0044424,GO:0044425,GO:0044432,GO:0044444,GO:0044446,GO:0044464,GO:0044699,GO:0044707,GO:0044710,GO:0044711,GO:0044763,GO:0044767,GO:0045927,GO:0046394,GO:0046516,GO:0048513,GO:0048518,GO:0048522,GO:0048731,GO:0048856,GO:0050789,GO:0050794,GO:0051179,GO:0051234,GO:0051239,GO:0051240,GO:0055114,GO:0065007,GO:0071704,GO:1901564,GO:1901566,GO:1901576,GO:1901605,GO:1901607</t>
  </si>
  <si>
    <t>NVE25533|DOHH-like1</t>
  </si>
  <si>
    <t>DOHH-like1</t>
  </si>
  <si>
    <t>NVE25533</t>
  </si>
  <si>
    <t>NVE25532|LR74A-like14</t>
  </si>
  <si>
    <t>LR74A-like14</t>
  </si>
  <si>
    <t>NVE25532</t>
  </si>
  <si>
    <t>NVE25531|SUCB1-like</t>
  </si>
  <si>
    <t>SUCB1-like</t>
  </si>
  <si>
    <t>NVE25531</t>
  </si>
  <si>
    <t>GO:0000226,GO:0000278,GO:0003674,GO:0003824,GO:0004774,GO:0004775,GO:0005575,GO:0005622,GO:0005623,GO:0005737,GO:0005739,GO:0005759,GO:0005813,GO:0005815,GO:0005856,GO:0005875,GO:0006082,GO:0006091,GO:0006099,GO:0006104,GO:0006105,GO:0006637,GO:0006725,GO:0006732,GO:0006778,GO:0006779,GO:0006780,GO:0006781,GO:0006793,GO:0006807,GO:0006996,GO:0007010,GO:0007017,GO:0007049,GO:0007051,GO:0007052,GO:0008150,GO:0008152,GO:0009058,GO:0009060,GO:0009361,GO:0009987,GO:0010564,GO:0010824,GO:0015630,GO:0015980,GO:0016043,GO:0016053,GO:0016405,GO:0016874,GO:0016877,GO:0016878,GO:0018130,GO:0019438,GO:0019752,GO:0022402,GO:0031974,GO:0032886,GO:0032991,GO:0033013,GO:0033014,GO:0033043,GO:0034641,GO:0035383,GO:0042709,GO:0043226,GO:0043227,GO:0043228,GO:0043229,GO:0043231,GO:0043232,GO:0043233,GO:0043234,GO:0043436,GO:0043648,GO:0043933,GO:0044237,GO:0044238,GO:0044249,GO:0044271,GO:0044281,GO:0044283,GO:0044422,GO:0044424,GO:0044429,GO:0044430,GO:0044444,GO:0044446,GO:0044464,GO:0044699,GO:0044710,GO:0044711,GO:0044763,GO:0045239,GO:0045333,GO:0046394,GO:0046483,GO:0046502,GO:0046605,GO:0050789,GO:0050794,GO:0051128,GO:0051186,GO:0051188,GO:0051493,GO:0051726,GO:0055114,GO:0065007,GO:0070013,GO:0070507,GO:0071704,GO:0071822,GO:0071840,GO:1901360,GO:1901362,GO:1901564,GO:1901566,GO:1901576</t>
  </si>
  <si>
    <t>NVE25530|MD12L-like3</t>
  </si>
  <si>
    <t>MD12L-like3</t>
  </si>
  <si>
    <t>NVE25530</t>
  </si>
  <si>
    <t>NVE25717|DMBT1-like4</t>
  </si>
  <si>
    <t>DMBT1-like4</t>
  </si>
  <si>
    <t>NVE25717</t>
  </si>
  <si>
    <t>NVE25716|RRBP1-like9</t>
  </si>
  <si>
    <t>RRBP1-like9</t>
  </si>
  <si>
    <t>NVE25716</t>
  </si>
  <si>
    <t>NVE25715|NVE25715</t>
  </si>
  <si>
    <t>NVE25715</t>
  </si>
  <si>
    <t>NVE25714|TENR-like2</t>
  </si>
  <si>
    <t>TENR-like2</t>
  </si>
  <si>
    <t>NVE25714</t>
  </si>
  <si>
    <t>NVE25713|NVE25713</t>
  </si>
  <si>
    <t>NVE25713</t>
  </si>
  <si>
    <t>NVE25712|EFCB5-like</t>
  </si>
  <si>
    <t>EFCB5-like</t>
  </si>
  <si>
    <t>NVE25712</t>
  </si>
  <si>
    <t>NVE25711|NVE25711</t>
  </si>
  <si>
    <t>NVE25711</t>
  </si>
  <si>
    <t>NVE25710|NVE25710</t>
  </si>
  <si>
    <t>NVE25710</t>
  </si>
  <si>
    <t>NVE25709|K1841-like2</t>
  </si>
  <si>
    <t>K1841-like2</t>
  </si>
  <si>
    <t>NVE25709</t>
  </si>
  <si>
    <t>NVE25708|K1841-like1</t>
  </si>
  <si>
    <t>K1841-like1</t>
  </si>
  <si>
    <t>NVE25708</t>
  </si>
  <si>
    <t>NVE25707|NVE25707</t>
  </si>
  <si>
    <t>NVE25707</t>
  </si>
  <si>
    <t>NVE25706|PROD-like1</t>
  </si>
  <si>
    <t>PROD-like1</t>
  </si>
  <si>
    <t>NVE25706</t>
  </si>
  <si>
    <t>NVE25705|NVE25705</t>
  </si>
  <si>
    <t>NVE25705</t>
  </si>
  <si>
    <t>NVE25704|DRG1-like</t>
  </si>
  <si>
    <t>DRG1-like</t>
  </si>
  <si>
    <t>NVE25704</t>
  </si>
  <si>
    <t>GO:0000003,GO:0000166,GO:0001882,GO:0001883,GO:0002119,GO:0002164,GO:0003006,GO:0003674,GO:0005488,GO:0005515,GO:0005525,GO:0005575,GO:0005622,GO:0005623,GO:0005634,GO:0005737,GO:0005844,GO:0005856,GO:0006139,GO:0006351,GO:0006725,GO:0006807,GO:0007275,GO:0007548,GO:0008134,GO:0008150,GO:0008152,GO:0009058,GO:0009059,GO:0009790,GO:0009791,GO:0009792,GO:0009987,GO:0010467,GO:0016070,GO:0017076,GO:0018130,GO:0019001,GO:0019438,GO:0022414,GO:0030529,GO:0032501,GO:0032502,GO:0032549,GO:0032550,GO:0032553,GO:0032555,GO:0032561,GO:0032774,GO:0032991,GO:0034641,GO:0034645,GO:0034654,GO:0035639,GO:0036094,GO:0040007,GO:0040035,GO:0043167,GO:0043168,GO:0043170,GO:0043226,GO:0043227,GO:0043228,GO:0043229,GO:0043231,GO:0043232,GO:0044237,GO:0044238,GO:0044249,GO:0044260,GO:0044271,GO:0044424,GO:0044464,GO:0044699,GO:0044707,GO:0044767,GO:0045111,GO:0046483,GO:0048513,GO:0048608,GO:0048731,GO:0048806,GO:0048856,GO:0061458,GO:0071704,GO:0090304,GO:0097159,GO:1901265,GO:1901360,GO:1901362,GO:1901363,GO:1901576</t>
  </si>
  <si>
    <t>NVE25703|ZIF1-like</t>
  </si>
  <si>
    <t>ZIF1-like</t>
  </si>
  <si>
    <t>NVE25703</t>
  </si>
  <si>
    <t>NVE25702|PTR36-like</t>
  </si>
  <si>
    <t>PTR36-like</t>
  </si>
  <si>
    <t>NVE25702</t>
  </si>
  <si>
    <t>NVE25701|NK2R-like5</t>
  </si>
  <si>
    <t>NK2R-like5</t>
  </si>
  <si>
    <t>NVE25701</t>
  </si>
  <si>
    <t>NVE25700|CENPV-like</t>
  </si>
  <si>
    <t>CENPV-like</t>
  </si>
  <si>
    <t>NVE25700</t>
  </si>
  <si>
    <t>GO:0000775,GO:0000776,GO:0000777,GO:0000779,GO:0000793,GO:0001667,GO:0005575,GO:0005622,GO:0005623,GO:0005634,GO:0005694,GO:0005737,GO:0005819,GO:0005856,GO:0006139,GO:0006259,GO:0006323,GO:0006325,GO:0006333,GO:0006338,GO:0006725,GO:0006807,GO:0006928,GO:0006996,GO:0008150,GO:0008152,GO:0009987,GO:0010564,GO:0015630,GO:0016043,GO:0016477,GO:0016568,GO:0022607,GO:0031055,GO:0031497,GO:0031507,GO:0031508,GO:0032465,GO:0032467,GO:0032991,GO:0033043,GO:0033044,GO:0034508,GO:0034622,GO:0034641,GO:0040011,GO:0043170,GO:0043226,GO:0043227,GO:0043228,GO:0043229,GO:0043231,GO:0043232,GO:0043234,GO:0043933,GO:0044085,GO:0044237,GO:0044238,GO:0044260,GO:0044422,GO:0044424,GO:0044427,GO:0044430,GO:0044446,GO:0044464,GO:0044699,GO:0044763,GO:0046483,GO:0048518,GO:0048522,GO:0048870,GO:0050789,GO:0050794,GO:0051128,GO:0051179,GO:0051233,GO:0051276,GO:0051302,GO:0051674,GO:0051726,GO:0051781,GO:0065003,GO:0065004,GO:0065007,GO:0070828,GO:0071103,GO:0071704,GO:0071824,GO:0071840,GO:0090068,GO:0090304,GO:1901360</t>
  </si>
  <si>
    <t>NVE25699|ORCT-like7</t>
  </si>
  <si>
    <t>ORCT-like7</t>
  </si>
  <si>
    <t>NVE25699</t>
  </si>
  <si>
    <t>NVE25698|SRSF6-like</t>
  </si>
  <si>
    <t>SRSF6-like</t>
  </si>
  <si>
    <t>NVE25698</t>
  </si>
  <si>
    <t>NVE25697|NVE25697</t>
  </si>
  <si>
    <t>NVE25697</t>
  </si>
  <si>
    <t>NVE25696|CCD42-like2</t>
  </si>
  <si>
    <t>CCD42-like2</t>
  </si>
  <si>
    <t>NVE25696</t>
  </si>
  <si>
    <t>NVE25695|KAT8-like</t>
  </si>
  <si>
    <t>KAT8-like</t>
  </si>
  <si>
    <t>NVE25695</t>
  </si>
  <si>
    <t>GO:0000123,GO:0000775,GO:0000776,GO:0000803,GO:0000805,GO:0001708,GO:0002376,GO:0002520,GO:0003674,GO:0003676,GO:0003682,GO:0003723,GO:0003729,GO:0003824,GO:0004402,GO:0004468,GO:0005488,GO:0005515,GO:0005575,GO:0005622,GO:0005623,GO:0005634,GO:0005654,GO:0005667,GO:0005694,GO:0005700,GO:0005705,GO:0006325,GO:0006355,GO:0006464,GO:0006473,GO:0006475,GO:0006996,GO:0007275,GO:0007549,GO:0008080,GO:0008104,GO:0008134,GO:0008150,GO:0008152,GO:0009047,GO:0009889,GO:0009890,GO:0009891,GO:0009892,GO:0009893,GO:0009987,GO:0010468,GO:0010485,GO:0010556,GO:0010557,GO:0010558,GO:0010604,GO:0010605,GO:0010628,GO:0010629,GO:0016043,GO:0016407,GO:0016410,GO:0016456,GO:0016568,GO:0016569,GO:0016570,GO:0016573,GO:0016740,GO:0016746,GO:0016747,GO:0018193,GO:0018205,GO:0018393,GO:0018394,GO:0019219,GO:0019222,GO:0019538,GO:0030097,GO:0030099,GO:0030154,GO:0030529,GO:0031323,GO:0031324,GO:0031325,GO:0031326,GO:0031327,GO:0031328,GO:0031974,GO:0031981,GO:0032501,GO:0032502,GO:0032991,GO:0033036,GO:0033365,GO:0034502,GO:0034613,GO:0034708,GO:0035064,GO:0035097,GO:0036211,GO:0040029,GO:0042393,GO:0043170,GO:0043226,GO:0043227,GO:0043228,GO:0043229,GO:0043231,GO:0043232,GO:0043233,GO:0043234,GO:0043412,GO:0043543,GO:0043967,GO:0043981,GO:0043982,GO:0043984,GO:0044237,GO:0044238,GO:0044260,GO:0044267,GO:0044422,GO:0044424,GO:0044427,GO:0044428,GO:0044446,GO:0044451,GO:0044464,GO:0044545,GO:0044665,GO:0044699,GO:0044707,GO:0044763,GO:0044767,GO:0045165,GO:0045892,GO:0045893,GO:0045934,GO:0045935,GO:0046536,GO:0046972,GO:0048513,GO:0048518,GO:0048519,GO:0048522,GO:0048523,GO:0048534,GO:0048731,GO:0048856,GO:0048869,GO:0050789,GO:0050794,GO:0051171,GO:0051172,GO:0051173,GO:0051179,GO:0051252,GO:0051253,GO:0051254,GO:0051276,GO:0051641,GO:0060255,GO:0065007,GO:0070013,GO:0070727,GO:0071168,GO:0071339,GO:0071704,GO:0071840,GO:0072487,GO:0080090,GO:0097159,GO:1901363,GO:2000112,GO:2000113,GO:2001141</t>
  </si>
  <si>
    <t>NVE25694|CNTP5-like1</t>
  </si>
  <si>
    <t>CNTP5-like1</t>
  </si>
  <si>
    <t>NVE25694</t>
  </si>
  <si>
    <t>NVE25693|EFTU-like</t>
  </si>
  <si>
    <t>EFTU-like</t>
  </si>
  <si>
    <t>NVE25693</t>
  </si>
  <si>
    <t>GO:0000003,GO:0000278,GO:0002119,GO:0002164,GO:0003674,GO:0003676,GO:0003723,GO:0003746,GO:0005488,GO:0005575,GO:0005622,GO:0005623,GO:0005737,GO:0005739,GO:0005740,GO:0005743,GO:0005759,GO:0006412,GO:0006414,GO:0006996,GO:0007030,GO:0007049,GO:0007275,GO:0007568,GO:0008135,GO:0008150,GO:0008152,GO:0008283,GO:0008340,GO:0009058,GO:0009059,GO:0009295,GO:0009790,GO:0009791,GO:0009792,GO:0009987,GO:0010259,GO:0010467,GO:0016020,GO:0016043,GO:0019538,GO:0019866,GO:0031090,GO:0031966,GO:0031967,GO:0031974,GO:0031975,GO:0032501,GO:0032502,GO:0034645,GO:0040007,GO:0042645,GO:0043170,GO:0043226,GO:0043227,GO:0043228,GO:0043229,GO:0043231,GO:0043232,GO:0043233,GO:0044237,GO:0044238,GO:0044249,GO:0044260,GO:0044267,GO:0044422,GO:0044424,GO:0044429,GO:0044444,GO:0044446,GO:0044464,GO:0044699,GO:0044707,GO:0044763,GO:0044767,GO:0048856,GO:0070013,GO:0071704,GO:0071840,GO:0097159,GO:1901363,GO:1901576</t>
  </si>
  <si>
    <t>NVE25692|EGF-like</t>
  </si>
  <si>
    <t>EGF-like</t>
  </si>
  <si>
    <t>NVE25692</t>
  </si>
  <si>
    <t>NVE25691|YWBO-like</t>
  </si>
  <si>
    <t>YWBO-like</t>
  </si>
  <si>
    <t>NVE25691</t>
  </si>
  <si>
    <t>NVE25690|THOC5-like</t>
  </si>
  <si>
    <t>THOC5-like</t>
  </si>
  <si>
    <t>NVE25690</t>
  </si>
  <si>
    <t>GO:0000003,GO:0000346,GO:0000347,GO:0000445,GO:0002376,GO:0002520,GO:0002521,GO:0002573,GO:0002682,GO:0002761,GO:0002762,GO:0005575,GO:0005622,GO:0005623,GO:0005634,GO:0005737,GO:0005856,GO:0006403,GO:0006405,GO:0006406,GO:0006810,GO:0006913,GO:0007049,GO:0007126,GO:0007140,GO:0007275,GO:0008150,GO:0009790,GO:0009792,GO:0009987,GO:0015931,GO:0016032,GO:0016482,GO:0022402,GO:0030097,GO:0030099,GO:0030154,GO:0030224,GO:0032501,GO:0032502,GO:0032991,GO:0033036,GO:0035162,GO:0043226,GO:0043227,GO:0043228,GO:0043229,GO:0043231,GO:0043232,GO:0043234,GO:0044403,GO:0044419,GO:0044422,GO:0044424,GO:0044428,GO:0044446,GO:0044464,GO:0044699,GO:0044707,GO:0044763,GO:0044764,GO:0044766,GO:0044767,GO:0045111,GO:0045595,GO:0045596,GO:0045637,GO:0045638,GO:0045649,GO:0045650,GO:0046784,GO:0046907,GO:0048513,GO:0048519,GO:0048523,GO:0048534,GO:0048568,GO:0048610,GO:0048731,GO:0048856,GO:0048869,GO:0050657,GO:0050658,GO:0050789,GO:0050793,GO:0050794,GO:0051028,GO:0051093,GO:0051168,GO:0051169,GO:0051179,GO:0051234,GO:0051236,GO:0051239,GO:0051321,GO:0051641,GO:0051649,GO:0051704,GO:0060215,GO:0065007,GO:0071702,GO:0071705,GO:0075733,GO:1902105,GO:1902106,GO:2000026</t>
  </si>
  <si>
    <t>NVE25689|MTMR3-like</t>
  </si>
  <si>
    <t>MTMR3-like</t>
  </si>
  <si>
    <t>NVE25689</t>
  </si>
  <si>
    <t>GO:0000003,GO:0002119,GO:0002164,GO:0003674,GO:0003824,GO:0004438,GO:0004721,GO:0004722,GO:0004725,GO:0005575,GO:0005622,GO:0005623,GO:0005634,GO:0005737,GO:0005829,GO:0005975,GO:0006066,GO:0006464,GO:0006470,GO:0006629,GO:0006644,GO:0006650,GO:0006661,GO:0006793,GO:0006796,GO:0007275,GO:0007568,GO:0007610,GO:0008138,GO:0008150,GO:0008152,GO:0008340,GO:0008610,GO:0008654,GO:0009056,GO:0009058,GO:0009653,GO:0009790,GO:0009791,GO:0009792,GO:0009987,GO:0010171,GO:0010259,GO:0016020,GO:0016311,GO:0016312,GO:0016787,GO:0016788,GO:0016791,GO:0018991,GO:0019098,GO:0019538,GO:0019637,GO:0019751,GO:0022414,GO:0030100,GO:0030258,GO:0032501,GO:0032502,GO:0032504,GO:0032879,GO:0033057,GO:0034594,GO:0035335,GO:0036211,GO:0040002,GO:0040008,GO:0040009,GO:0040010,GO:0040011,GO:0040012,GO:0040017,GO:0042335,GO:0042578,GO:0043170,GO:0043226,GO:0043227,GO:0043229,GO:0043231,GO:0043412,GO:0043647,GO:0043900,GO:0044237,GO:0044238,GO:0044249,GO:0044255,GO:0044260,GO:0044262,GO:0044267,GO:0044281,GO:0044282,GO:0044424,GO:0044444,GO:0044464,GO:0044699,GO:0044706,GO:0044707,GO:0044710,GO:0044712,GO:0044767,GO:0045017,GO:0045807,GO:0045927,GO:0046164,GO:0046174,GO:0046434,GO:0046474,GO:0046486,GO:0046488,GO:0046662,GO:0046838,GO:0046839,GO:0046855,GO:0046856,GO:0048518,GO:0048583,GO:0048609,GO:0048856,GO:0050789,GO:0050794,GO:0050795,GO:0050896,GO:0051049,GO:0051050,GO:0051128,GO:0051130,GO:0051239,GO:0051704,GO:0052744,GO:0052745,GO:0052866,GO:0060627,GO:0065007,GO:0071545,GO:0071704,GO:0090407,GO:1901575,GO:1901576,GO:1901615,GO:1901616,GO:2000241</t>
  </si>
  <si>
    <t>NVE25688|IFT22-like</t>
  </si>
  <si>
    <t>IFT22-like</t>
  </si>
  <si>
    <t>NVE25688</t>
  </si>
  <si>
    <t>GO:0002119,GO:0002164,GO:0005575,GO:0005622,GO:0005623,GO:0005737,GO:0005815,GO:0005856,GO:0005929,GO:0005930,GO:0005932,GO:0007154,GO:0007165,GO:0007166,GO:0007167,GO:0007169,GO:0007275,GO:0007568,GO:0008104,GO:0008150,GO:0008340,GO:0009791,GO:0009987,GO:0010259,GO:0015630,GO:0023052,GO:0031514,GO:0032501,GO:0032502,GO:0032838,GO:0033036,GO:0035085,GO:0040024,GO:0042995,GO:0043226,GO:0043227,GO:0043228,GO:0043229,GO:0043231,GO:0043232,GO:0044422,GO:0044424,GO:0044430,GO:0044441,GO:0044444,GO:0044446,GO:0044463,GO:0044464,GO:0044699,GO:0044700,GO:0044707,GO:0044763,GO:0044767,GO:0048009,GO:0050789,GO:0050794,GO:0050896,GO:0051179,GO:0051716,GO:0065007,GO:0097014</t>
  </si>
  <si>
    <t>NVE25687|NVE25687</t>
  </si>
  <si>
    <t>NVE25687</t>
  </si>
  <si>
    <t>NVE25686|MSI1H-like</t>
  </si>
  <si>
    <t>MSI1H-like</t>
  </si>
  <si>
    <t>NVE25686</t>
  </si>
  <si>
    <t>GO:0000003,GO:0000900,GO:0001666,GO:0001709,GO:0003006,GO:0003674,GO:0003676,GO:0003723,GO:0003727,GO:0003729,GO:0005488,GO:0005575,GO:0005622,GO:0005623,GO:0005634,GO:0005737,GO:0005844,GO:0006139,GO:0006396,GO:0006397,GO:0006417,GO:0006725,GO:0006807,GO:0006950,GO:0007275,GO:0007276,GO:0007281,GO:0007399,GO:0007417,GO:0007423,GO:0008150,GO:0008152,GO:0008187,GO:0008266,GO:0008356,GO:0009628,GO:0009719,GO:0009725,GO:0009888,GO:0009889,GO:0009890,GO:0009892,GO:0009987,GO:0010033,GO:0010467,GO:0010468,GO:0010556,GO:0010558,GO:0010605,GO:0010608,GO:0016070,GO:0016071,GO:0017145,GO:0017148,GO:0019222,GO:0019827,GO:0019953,GO:0022412,GO:0022414,GO:0022416,GO:0030154,GO:0030371,GO:0030529,GO:0030855,GO:0031323,GO:0031324,GO:0031326,GO:0031327,GO:0032268,GO:0032269,GO:0032501,GO:0032502,GO:0032504,GO:0032991,GO:0033554,GO:0034641,GO:0036293,GO:0036294,GO:0042078,GO:0042221,GO:0043170,GO:0043226,GO:0043227,GO:0043229,GO:0043231,GO:0044237,GO:0044238,GO:0044260,GO:0044424,GO:0044464,GO:0044699,GO:0044702,GO:0044707,GO:0044763,GO:0044767,GO:0045165,GO:0045182,GO:0045595,GO:0045596,GO:0046483,GO:0048468,GO:0048513,GO:0048519,GO:0048523,GO:0048609,GO:0048610,GO:0048731,GO:0048856,GO:0048863,GO:0048864,GO:0048869,GO:0050789,GO:0050793,GO:0050794,GO:0050896,GO:0051093,GO:0051246,GO:0051248,GO:0051301,GO:0051716,GO:0060255,GO:0060429,GO:0065007,GO:0070482,GO:0070887,GO:0071453,GO:0071456,GO:0071704,GO:0080090,GO:0090079,GO:0090304,GO:0097159,GO:1901360,GO:1901363,GO:2000112,GO:2000113</t>
  </si>
  <si>
    <t>NVE25685|NVE25685</t>
  </si>
  <si>
    <t>NVE25685</t>
  </si>
  <si>
    <t>NVE25684|ASIC2-like5</t>
  </si>
  <si>
    <t>ASIC2-like5</t>
  </si>
  <si>
    <t>NVE25684</t>
  </si>
  <si>
    <t>NVE25683|CNGA3-like3</t>
  </si>
  <si>
    <t>CNGA3-like3</t>
  </si>
  <si>
    <t>NVE25683</t>
  </si>
  <si>
    <t>GO:0003674,GO:0005215,GO:0005216,GO:0005217,GO:0005221,GO:0005261,GO:0006810,GO:0006811,GO:0006812,GO:0008150,GO:0008324,GO:0009987,GO:0015075,GO:0015267,GO:0015276,GO:0022803,GO:0022834,GO:0022836,GO:0022838,GO:0022839,GO:0022857,GO:0022891,GO:0022892,GO:0034220,GO:0043855,GO:0044699,GO:0044763,GO:0044765,GO:0051179,GO:0051234,GO:0055085</t>
  </si>
  <si>
    <t>NVE25682|TC1DA-like3</t>
  </si>
  <si>
    <t>TC1DA-like3</t>
  </si>
  <si>
    <t>NVE25682</t>
  </si>
  <si>
    <t>NVE25681|ANFY1-like5</t>
  </si>
  <si>
    <t>ANFY1-like5</t>
  </si>
  <si>
    <t>NVE25681</t>
  </si>
  <si>
    <t>NVE25680|SESQ1-like</t>
  </si>
  <si>
    <t>SESQ1-like</t>
  </si>
  <si>
    <t>NVE25680</t>
  </si>
  <si>
    <t>GO:0001881,GO:0005575,GO:0005622,GO:0005623,GO:0005737,GO:0005768,GO:0005769,GO:0005802,GO:0006810,GO:0006996,GO:0007032,GO:0008150,GO:0008152,GO:0009987,GO:0016023,GO:0016043,GO:0016192,GO:0016197,GO:0023051,GO:0030135,GO:0030136,GO:0031410,GO:0031982,GO:0031988,GO:0042147,GO:0043112,GO:0043170,GO:0043226,GO:0043227,GO:0043229,GO:0043231,GO:0044237,GO:0044260,GO:0044424,GO:0044444,GO:0044464,GO:0044699,GO:0044763,GO:0044765,GO:0046907,GO:0050789,GO:0051179,GO:0051234,GO:0051641,GO:0051649,GO:0055037,GO:0065007,GO:0071704,GO:0071840</t>
  </si>
  <si>
    <t>NVE25679|PLBL2-like</t>
  </si>
  <si>
    <t>PLBL2-like</t>
  </si>
  <si>
    <t>NVE25679</t>
  </si>
  <si>
    <t>GO:0000323,GO:0005575,GO:0005622,GO:0005623,GO:0005737,GO:0005764,GO:0005773,GO:0005775,GO:0031974,GO:0043202,GO:0043226,GO:0043227,GO:0043229,GO:0043231,GO:0043233,GO:0044422,GO:0044424,GO:0044437,GO:0044444,GO:0044446,GO:0044464,GO:0070013</t>
  </si>
  <si>
    <t>NVE25678|NVE25678</t>
  </si>
  <si>
    <t>NVE25678</t>
  </si>
  <si>
    <t>NVE25677|BGAL-like1</t>
  </si>
  <si>
    <t>BGAL-like1</t>
  </si>
  <si>
    <t>NVE25677</t>
  </si>
  <si>
    <t>NVE25676|NVE25676</t>
  </si>
  <si>
    <t>NVE25676</t>
  </si>
  <si>
    <t>NVE25675|NVE25675</t>
  </si>
  <si>
    <t>NVE25675</t>
  </si>
  <si>
    <t>NVE25674|UB2G1-like2</t>
  </si>
  <si>
    <t>UB2G1-like2</t>
  </si>
  <si>
    <t>NVE25674</t>
  </si>
  <si>
    <t>GO:0000209,GO:0003674,GO:0003824,GO:0004842,GO:0006464,GO:0006508,GO:0006511,GO:0008150,GO:0008152,GO:0009056,GO:0009057,GO:0009987,GO:0016567,GO:0016874,GO:0016879,GO:0016881,GO:0019538,GO:0019787,GO:0019941,GO:0030163,GO:0032446,GO:0036211,GO:0043170,GO:0043412,GO:0043632,GO:0044237,GO:0044238,GO:0044248,GO:0044257,GO:0044260,GO:0044265,GO:0044267,GO:0051603,GO:0070534,GO:0070647,GO:0070936,GO:0071704,GO:1901575</t>
  </si>
  <si>
    <t>NVE25673|YM54-like3</t>
  </si>
  <si>
    <t>YM54-like3</t>
  </si>
  <si>
    <t>NVE25673</t>
  </si>
  <si>
    <t>NVE25672|YM54-like2</t>
  </si>
  <si>
    <t>YM54-like2</t>
  </si>
  <si>
    <t>NVE25672</t>
  </si>
  <si>
    <t>NVE25671|HGH1-like2</t>
  </si>
  <si>
    <t>HGH1-like2</t>
  </si>
  <si>
    <t>NVE25671</t>
  </si>
  <si>
    <t>GO:0000003,GO:0007275,GO:0007276,GO:0007292,GO:0008150,GO:0009790,GO:0009792,GO:0019953,GO:0022414,GO:0032501,GO:0032502,GO:0032504,GO:0044699,GO:0044702,GO:0044707,GO:0044767,GO:0048477,GO:0048609,GO:0048856</t>
  </si>
  <si>
    <t>NVE25670|CCKAR-like3</t>
  </si>
  <si>
    <t>CCKAR-like3</t>
  </si>
  <si>
    <t>NVE25670</t>
  </si>
  <si>
    <t>NVE25669|ACHA7-like16</t>
  </si>
  <si>
    <t>ACHA7-like16</t>
  </si>
  <si>
    <t>NVE25669</t>
  </si>
  <si>
    <t>NVE25668|ACH1-like2</t>
  </si>
  <si>
    <t>ACH1-like2</t>
  </si>
  <si>
    <t>NVE25668</t>
  </si>
  <si>
    <t>NVE25667|ARSB-like5</t>
  </si>
  <si>
    <t>ARSB-like5</t>
  </si>
  <si>
    <t>NVE25667</t>
  </si>
  <si>
    <t>NVE25666|NVE25666</t>
  </si>
  <si>
    <t>NVE25666</t>
  </si>
  <si>
    <t>NVE25665|RS21-like</t>
  </si>
  <si>
    <t>RS21-like</t>
  </si>
  <si>
    <t>NVE25665</t>
  </si>
  <si>
    <t>GO:0000003,GO:0000184,GO:0000447,GO:0000460,GO:0000461,GO:0000462,GO:0000466,GO:0000469,GO:0000478,GO:0000479,GO:0000956,GO:0002119,GO:0002164,GO:0002376,GO:0002520,GO:0003674,GO:0003735,GO:0005198,GO:0005488,GO:0005515,GO:0005575,GO:0005622,GO:0005623,GO:0005737,GO:0005829,GO:0005840,GO:0006139,GO:0006364,GO:0006396,GO:0006401,GO:0006402,GO:0006412,GO:0006413,GO:0006414,GO:0006415,GO:0006605,GO:0006612,GO:0006613,GO:0006614,GO:0006725,GO:0006807,GO:0006810,GO:0006886,GO:0007275,GO:0008104,GO:0008150,GO:0008152,GO:0009056,GO:0009057,GO:0009058,GO:0009059,GO:0009790,GO:0009791,GO:0009792,GO:0009987,GO:0010467,GO:0015031,GO:0015935,GO:0016032,GO:0016043,GO:0016070,GO:0016071,GO:0016072,GO:0016482,GO:0018130,GO:0018996,GO:0019058,GO:0019080,GO:0019083,GO:0019438,GO:0019439,GO:0019538,GO:0022411,GO:0022613,GO:0022626,GO:0022627,GO:0030154,GO:0030490,GO:0030529,GO:0031123,GO:0031125,GO:0032501,GO:0032502,GO:0032774,GO:0032984,GO:0032991,GO:0033036,GO:0033365,GO:0034470,GO:0034613,GO:0034641,GO:0034645,GO:0034654,GO:0034655,GO:0034660,GO:0040007,GO:0042127,GO:0042254,GO:0042274,GO:0042303,GO:0043021,GO:0043022,GO:0043170,GO:0043226,GO:0043228,GO:0043229,GO:0043232,GO:0043241,GO:0043624,GO:0043628,GO:0043933,GO:0044085,GO:0044237,GO:0044238,GO:0044248,GO:0044249,GO:0044260,GO:0044265,GO:0044267,GO:0044270,GO:0044271,GO:0044391,GO:0044403,GO:0044419,GO:0044422,GO:0044424,GO:0044444,GO:0044445,GO:0044446,GO:0044464,GO:0044699,GO:0044707,GO:0044763,GO:0044764,GO:0044765,GO:0044767,GO:0045047,GO:0045184,GO:0046483,GO:0046700,GO:0046907,GO:0048513,GO:0048534,GO:0048542,GO:0048731,GO:0048732,GO:0048856,GO:0048869,GO:0050789,GO:0050794,GO:0051179,GO:0051234,GO:0051641,GO:0051649,GO:0051704,GO:0065007,GO:0070727,GO:0070972,GO:0071702,GO:0071704,GO:0071822,GO:0071840,GO:0072594,GO:0072599,GO:0090304,GO:0090305,GO:0090501,GO:0090502,GO:1901360,GO:1901361,GO:1901362,GO:1901575,GO:1901576</t>
  </si>
  <si>
    <t>NVE25664|ORCT-like6</t>
  </si>
  <si>
    <t>ORCT-like6</t>
  </si>
  <si>
    <t>NVE25664</t>
  </si>
  <si>
    <t>NVE25663|OX1R-like6</t>
  </si>
  <si>
    <t>OX1R-like6</t>
  </si>
  <si>
    <t>NVE25663</t>
  </si>
  <si>
    <t>NVE25662|CTRB2-like1</t>
  </si>
  <si>
    <t>CTRB2-like1</t>
  </si>
  <si>
    <t>NVE25662</t>
  </si>
  <si>
    <t>NVE25661|OFUT1-like2</t>
  </si>
  <si>
    <t>OFUT1-like2</t>
  </si>
  <si>
    <t>NVE25661</t>
  </si>
  <si>
    <t>NVE25660|NVE25660</t>
  </si>
  <si>
    <t>NVE25660</t>
  </si>
  <si>
    <t>NVE25659|EF2-like4</t>
  </si>
  <si>
    <t>EF2-like4</t>
  </si>
  <si>
    <t>NVE25659</t>
  </si>
  <si>
    <t>GO:0000022,GO:0000226,GO:0000278,GO:0003674,GO:0003676,GO:0003723,GO:0003746,GO:0005488,GO:0005575,GO:0005622,GO:0005623,GO:0005737,GO:0005811,GO:0005829,GO:0005856,GO:0005875,GO:0006412,GO:0006414,GO:0006996,GO:0007010,GO:0007017,GO:0007049,GO:0007051,GO:0007052,GO:0008135,GO:0008150,GO:0008152,GO:0009058,GO:0009059,GO:0009987,GO:0010467,GO:0015630,GO:0016043,GO:0019538,GO:0022402,GO:0032991,GO:0034645,GO:0043170,GO:0043226,GO:0043228,GO:0043229,GO:0043232,GO:0043234,GO:0043933,GO:0044237,GO:0044238,GO:0044249,GO:0044260,GO:0044267,GO:0044422,GO:0044424,GO:0044430,GO:0044444,GO:0044446,GO:0044464,GO:0044699,GO:0044763,GO:0051231,GO:0071704,GO:0071822,GO:0071840,GO:0097159,GO:1901363,GO:1901576</t>
  </si>
  <si>
    <t>NVE25658|LAMA-like2</t>
  </si>
  <si>
    <t>LAMA-like2</t>
  </si>
  <si>
    <t>NVE25658</t>
  </si>
  <si>
    <t>NVE25657|NvLamininEGFdomain1</t>
  </si>
  <si>
    <t>NvLamininEGFdomain1</t>
  </si>
  <si>
    <t>NVE25657</t>
  </si>
  <si>
    <t>NVE25656|NVE25656</t>
  </si>
  <si>
    <t>NVE25656</t>
  </si>
  <si>
    <t>NVE25655|UBP32-like2</t>
  </si>
  <si>
    <t>UBP32-like2</t>
  </si>
  <si>
    <t>NVE25655</t>
  </si>
  <si>
    <t>NVE25654|UBP32-like1</t>
  </si>
  <si>
    <t>UBP32-like1</t>
  </si>
  <si>
    <t>NVE25654</t>
  </si>
  <si>
    <t>GO:0003674,GO:0003824,GO:0004221,GO:0004843,GO:0005575,GO:0005622,GO:0005623,GO:0005737,GO:0005794,GO:0006464,GO:0006915,GO:0007275,GO:0008150,GO:0008152,GO:0008219,GO:0008233,GO:0008234,GO:0009790,GO:0009792,GO:0009987,GO:0012501,GO:0016020,GO:0016265,GO:0016579,GO:0016787,GO:0016788,GO:0016790,GO:0019538,GO:0019783,GO:0032501,GO:0032502,GO:0036211,GO:0043170,GO:0043226,GO:0043227,GO:0043229,GO:0043231,GO:0043412,GO:0044237,GO:0044238,GO:0044260,GO:0044267,GO:0044424,GO:0044444,GO:0044464,GO:0044699,GO:0044707,GO:0044763,GO:0044767,GO:0048856,GO:0070011,GO:0070646,GO:0070647,GO:0071704</t>
  </si>
  <si>
    <t>NVE25653|SH2B1-like</t>
  </si>
  <si>
    <t>SH2B1-like</t>
  </si>
  <si>
    <t>NVE25653</t>
  </si>
  <si>
    <t>GO:0000003,GO:0001725,GO:0001726,GO:0001776,GO:0001782,GO:0001922,GO:0002253,GO:0002260,GO:0002376,GO:0002429,GO:0002682,GO:0002684,GO:0002757,GO:0002764,GO:0002768,GO:0003674,GO:0004871,GO:0005068,GO:0005070,GO:0005102,GO:0005488,GO:0005515,GO:0005575,GO:0005622,GO:0005623,GO:0005634,GO:0005737,GO:0005829,GO:0005856,GO:0005884,GO:0005886,GO:0006928,GO:0006950,GO:0006996,GO:0007010,GO:0007088,GO:0007154,GO:0007165,GO:0007166,GO:0007167,GO:0007169,GO:0007275,GO:0007346,GO:0007399,GO:0007596,GO:0007599,GO:0007610,GO:0007617,GO:0007618,GO:0008150,GO:0008269,GO:0008286,GO:0009611,GO:0009719,GO:0009725,GO:0009889,GO:0009966,GO:0009967,GO:0009987,GO:0010033,GO:0010243,GO:0010556,GO:0010564,GO:0010627,GO:0010638,GO:0010646,GO:0010647,GO:0010827,GO:0010829,GO:0015629,GO:0016020,GO:0016043,GO:0019098,GO:0019219,GO:0019221,GO:0019222,GO:0022414,GO:0022607,GO:0023051,GO:0023052,GO:0023056,GO:0030029,GO:0030030,GO:0030031,GO:0030032,GO:0030036,GO:0030154,GO:0030674,GO:0030971,GO:0031252,GO:0031323,GO:0031326,GO:0032432,GO:0032501,GO:0032502,GO:0032504,GO:0032868,GO:0032869,GO:0032870,GO:0032879,GO:0032991,GO:0033043,GO:0033057,GO:0033500,GO:0034097,GO:0035556,GO:0035591,GO:0040008,GO:0042060,GO:0042221,GO:0042592,GO:0042593,GO:0042641,GO:0042995,GO:0043226,GO:0043227,GO:0043228,GO:0043229,GO:0043231,GO:0043232,GO:0043234,GO:0043434,GO:0043567,GO:0043568,GO:0044085,GO:0044422,GO:0044424,GO:0044430,GO:0044444,GO:0044446,GO:0044464,GO:0044699,GO:0044700,GO:0044703,GO:0044706,GO:0044707,GO:0044763,GO:0045444,GO:0045787,GO:0045840,GO:0046324,GO:0046325,GO:0046425,GO:0046578,GO:0046626,GO:0046628,GO:0048518,GO:0048519,GO:0048522,GO:0048583,GO:0048584,GO:0048609,GO:0048731,GO:0048856,GO:0048869,GO:0048872,GO:0048878,GO:0050776,GO:0050778,GO:0050789,GO:0050794,GO:0050817,GO:0050851,GO:0050873,GO:0050878,GO:0050896,GO:0051049,GO:0051051,GO:0051052,GO:0051056,GO:0051128,GO:0051130,GO:0051171,GO:0051704,GO:0051705,GO:0051716,GO:0051726,GO:0051783,GO:0051785,GO:0060089,GO:0060090,GO:0060180,GO:0060255,GO:0065007,GO:0065008,GO:0070887,GO:0071310,GO:0071345,GO:0071375,GO:0071417,GO:0071495,GO:0071840,GO:0071944,GO:0080090,GO:0090068,GO:1900076,GO:1900078,GO:1901652,GO:1901653,GO:1901698,GO:1901699,GO:1901700,GO:1901701,GO:2000112,GO:2000278</t>
  </si>
  <si>
    <t>NVE25652|SNP29-like</t>
  </si>
  <si>
    <t>SNP29-like</t>
  </si>
  <si>
    <t>NVE25652</t>
  </si>
  <si>
    <t>GO:0000003,GO:0001505,GO:0002119,GO:0002164,GO:0003001,GO:0003008,GO:0003674,GO:0005483,GO:0005484,GO:0005488,GO:0005515,GO:0005575,GO:0005622,GO:0005623,GO:0005634,GO:0005737,GO:0005768,GO:0005886,GO:0006810,GO:0006836,GO:0006886,GO:0006887,GO:0006897,GO:0006898,GO:0006903,GO:0006944,GO:0006996,GO:0007033,GO:0007154,GO:0007267,GO:0007268,GO:0007269,GO:0007275,GO:0007276,GO:0007292,GO:0008104,GO:0008150,GO:0008544,GO:0009653,GO:0009790,GO:0009791,GO:0009792,GO:0009887,GO:0009888,GO:0009987,GO:0015031,GO:0016020,GO:0016043,GO:0016044,GO:0016192,GO:0016324,GO:0019226,GO:0019953,GO:0022414,GO:0023052,GO:0023061,GO:0030728,GO:0032501,GO:0032502,GO:0032504,GO:0032940,GO:0033036,GO:0034613,GO:0035637,GO:0040007,GO:0043226,GO:0043227,GO:0043229,GO:0043231,GO:0043588,GO:0043589,GO:0044424,GO:0044425,GO:0044444,GO:0044459,GO:0044464,GO:0044699,GO:0044700,GO:0044702,GO:0044707,GO:0044763,GO:0044765,GO:0044767,GO:0045177,GO:0045184,GO:0046903,GO:0046907,GO:0048513,GO:0048609,GO:0048729,GO:0048730,GO:0048731,GO:0048856,GO:0050877,GO:0051179,GO:0051234,GO:0051640,GO:0051641,GO:0051648,GO:0051649,GO:0051650,GO:0051656,GO:0055037,GO:0055085,GO:0061024,GO:0061025,GO:0065002,GO:0065007,GO:0065008,GO:0070727,GO:0071702,GO:0071806,GO:0071840,GO:0071944,GO:0097352</t>
  </si>
  <si>
    <t>NVE25651|LAT3-like</t>
  </si>
  <si>
    <t>LAT3-like</t>
  </si>
  <si>
    <t>NVE25651</t>
  </si>
  <si>
    <t>GO:0003333,GO:0003674,GO:0005215,GO:0005342,GO:0005575,GO:0005623,GO:0005886,GO:0005887,GO:0006810,GO:0006811,GO:0006820,GO:0006865,GO:0008150,GO:0008509,GO:0008514,GO:0009987,GO:0015075,GO:0015171,GO:0015175,GO:0015711,GO:0015804,GO:0015849,GO:0016020,GO:0016021,GO:0022857,GO:0022891,GO:0022892,GO:0031224,GO:0031226,GO:0034220,GO:0044425,GO:0044459,GO:0044464,GO:0044699,GO:0044763,GO:0044765,GO:0046942,GO:0046943,GO:0051179,GO:0051234,GO:0055085,GO:0071702,GO:0071705,GO:0071944</t>
  </si>
  <si>
    <t>NVE25650|TRI32-like</t>
  </si>
  <si>
    <t>TRI32-like</t>
  </si>
  <si>
    <t>NVE25650</t>
  </si>
  <si>
    <t>NVE25649|FBX9-like1</t>
  </si>
  <si>
    <t>FBX9-like1</t>
  </si>
  <si>
    <t>NVE25649</t>
  </si>
  <si>
    <t>NVE25648|NVE25648</t>
  </si>
  <si>
    <t>NVE25648</t>
  </si>
  <si>
    <t>NVE25647|KLH10-like2</t>
  </si>
  <si>
    <t>KLH10-like2</t>
  </si>
  <si>
    <t>NVE25647</t>
  </si>
  <si>
    <t>NVE25646|BGLR-like2</t>
  </si>
  <si>
    <t>BGLR-like2</t>
  </si>
  <si>
    <t>NVE25646</t>
  </si>
  <si>
    <t>GO:0000003,GO:0000902,GO:0000904,GO:0003674,GO:0003824,GO:0004553,GO:0004566,GO:0005575,GO:0005576,GO:0005615,GO:0006928,GO:0006935,GO:0007275,GO:0007399,GO:0007409,GO:0007411,GO:0007413,GO:0008037,GO:0008038,GO:0008150,GO:0008152,GO:0009605,GO:0009653,GO:0009987,GO:0016043,GO:0016787,GO:0016798,GO:0022008,GO:0030030,GO:0030154,GO:0030182,GO:0031175,GO:0032501,GO:0032502,GO:0032504,GO:0032989,GO:0032990,GO:0040008,GO:0040009,GO:0040010,GO:0040011,GO:0042221,GO:0042330,GO:0044421,GO:0044699,GO:0044707,GO:0044763,GO:0044767,GO:0045927,GO:0048468,GO:0048518,GO:0048666,GO:0048667,GO:0048699,GO:0048731,GO:0048812,GO:0048856,GO:0048858,GO:0048869,GO:0050789,GO:0050896,GO:0061564,GO:0065007,GO:0071840,GO:0097485</t>
  </si>
  <si>
    <t>NVE25645|NRX2A-like1</t>
  </si>
  <si>
    <t>NRX2A-like1</t>
  </si>
  <si>
    <t>NVE25645</t>
  </si>
  <si>
    <t>NVE25644|MOD5-like</t>
  </si>
  <si>
    <t>MOD5-like</t>
  </si>
  <si>
    <t>NVE25644</t>
  </si>
  <si>
    <t>GO:0000003,GO:0002119,GO:0002164,GO:0003674,GO:0003824,GO:0005575,GO:0005622,GO:0005623,GO:0005634,GO:0005737,GO:0005739,GO:0006139,GO:0006396,GO:0006399,GO:0006400,GO:0006725,GO:0006807,GO:0007275,GO:0007568,GO:0008033,GO:0008150,GO:0008152,GO:0008340,GO:0009451,GO:0009791,GO:0009987,GO:0010259,GO:0010467,GO:0016070,GO:0016740,GO:0016765,GO:0032501,GO:0032502,GO:0034470,GO:0034641,GO:0034660,GO:0040007,GO:0040008,GO:0040014,GO:0043170,GO:0043226,GO:0043227,GO:0043229,GO:0043231,GO:0043412,GO:0044237,GO:0044238,GO:0044260,GO:0044424,GO:0044444,GO:0044464,GO:0044699,GO:0044707,GO:0044767,GO:0046483,GO:0050789,GO:0051239,GO:0052381,GO:0065007,GO:0071704,GO:0090304,GO:1901360</t>
  </si>
  <si>
    <t>NVE25642|NVE25642</t>
  </si>
  <si>
    <t>NVE25642</t>
  </si>
  <si>
    <t>NVE25403|VCAM1-like1</t>
  </si>
  <si>
    <t>VCAM1-like1</t>
  </si>
  <si>
    <t>NVE25403</t>
  </si>
  <si>
    <t>NVE25401|HMCN1-like40</t>
  </si>
  <si>
    <t>HMCN1-like40</t>
  </si>
  <si>
    <t>NVE25401</t>
  </si>
  <si>
    <t>NVE25400|NVE25400</t>
  </si>
  <si>
    <t>NVE25400</t>
  </si>
  <si>
    <t>NVE25399|NVE25399</t>
  </si>
  <si>
    <t>NVE25399</t>
  </si>
  <si>
    <t>NVE25398|NVE25398</t>
  </si>
  <si>
    <t>NVE25398</t>
  </si>
  <si>
    <t>NVE25397|NVE25397</t>
  </si>
  <si>
    <t>NVE25397</t>
  </si>
  <si>
    <t>NVE25396|NVE25396</t>
  </si>
  <si>
    <t>NVE25396</t>
  </si>
  <si>
    <t>NVE25395|CP17A-like23</t>
  </si>
  <si>
    <t>CP17A-like23</t>
  </si>
  <si>
    <t>NVE25395</t>
  </si>
  <si>
    <t>NVE25394|NDUAD-like</t>
  </si>
  <si>
    <t>NDUAD-like</t>
  </si>
  <si>
    <t>NVE25394</t>
  </si>
  <si>
    <t>NVE25393|PAPL-like6</t>
  </si>
  <si>
    <t>PAPL-like6</t>
  </si>
  <si>
    <t>NVE25393</t>
  </si>
  <si>
    <t>NVE25392|NVE25392</t>
  </si>
  <si>
    <t>NVE25392</t>
  </si>
  <si>
    <t>NVE25391|SENP2-like</t>
  </si>
  <si>
    <t>SENP2-like</t>
  </si>
  <si>
    <t>NVE25391</t>
  </si>
  <si>
    <t>NVE25390|NVE25390</t>
  </si>
  <si>
    <t>NVE25390</t>
  </si>
  <si>
    <t>NVE25389|NVE25389</t>
  </si>
  <si>
    <t>NVE25389</t>
  </si>
  <si>
    <t>NVE25388|NVE25388</t>
  </si>
  <si>
    <t>NVE25388</t>
  </si>
  <si>
    <t>NVE25387|EIF3A-like4</t>
  </si>
  <si>
    <t>EIF3A-like4</t>
  </si>
  <si>
    <t>NVE25387</t>
  </si>
  <si>
    <t>NVE25386|NVE25386</t>
  </si>
  <si>
    <t>NVE25386</t>
  </si>
  <si>
    <t>NVE25385|NPYR-like2</t>
  </si>
  <si>
    <t>NPYR-like2</t>
  </si>
  <si>
    <t>NVE25385</t>
  </si>
  <si>
    <t>NVE25384|ECMA-like</t>
  </si>
  <si>
    <t>ECMA-like</t>
  </si>
  <si>
    <t>NVE25384</t>
  </si>
  <si>
    <t>NVE25383|NvLaminin-fragment</t>
  </si>
  <si>
    <t>NvLaminin-fragment</t>
  </si>
  <si>
    <t>NVE25383</t>
  </si>
  <si>
    <t>NVE25382|LAMA-like1</t>
  </si>
  <si>
    <t>LAMA-like1</t>
  </si>
  <si>
    <t>NVE25382</t>
  </si>
  <si>
    <t>NVE25381|PDIP2-like2</t>
  </si>
  <si>
    <t>PDIP2-like2</t>
  </si>
  <si>
    <t>NVE25381</t>
  </si>
  <si>
    <t>NVE25380|RBM38-like</t>
  </si>
  <si>
    <t>RBM38-like</t>
  </si>
  <si>
    <t>NVE25380</t>
  </si>
  <si>
    <t>NVE25379|B3GT6-like2</t>
  </si>
  <si>
    <t>B3GT6-like2</t>
  </si>
  <si>
    <t>NVE25379</t>
  </si>
  <si>
    <t>NVE25378|VPS11-like</t>
  </si>
  <si>
    <t>VPS11-like</t>
  </si>
  <si>
    <t>NVE25378</t>
  </si>
  <si>
    <t>NVE25377|YTHD2-like</t>
  </si>
  <si>
    <t>YTHD2-like</t>
  </si>
  <si>
    <t>NVE25377</t>
  </si>
  <si>
    <t>NVE25376|NVE25376</t>
  </si>
  <si>
    <t>NVE25376</t>
  </si>
  <si>
    <t>NVE25375|NVE25375</t>
  </si>
  <si>
    <t>NVE25375</t>
  </si>
  <si>
    <t>NVE25374|NVE25374</t>
  </si>
  <si>
    <t>NVE25374</t>
  </si>
  <si>
    <t>NVE25373|RASF2-like</t>
  </si>
  <si>
    <t>RASF2-like</t>
  </si>
  <si>
    <t>NVE25373</t>
  </si>
  <si>
    <t>NVE25372|ADRM1-like</t>
  </si>
  <si>
    <t>ADRM1-like</t>
  </si>
  <si>
    <t>NVE25372</t>
  </si>
  <si>
    <t>NVE25371|TR1L1-like</t>
  </si>
  <si>
    <t>TR1L1-like</t>
  </si>
  <si>
    <t>NVE25371</t>
  </si>
  <si>
    <t>NVE25370|TRAM2-like</t>
  </si>
  <si>
    <t>TRAM2-like</t>
  </si>
  <si>
    <t>NVE25370</t>
  </si>
  <si>
    <t>NVE25369|RLA1-like</t>
  </si>
  <si>
    <t>RLA1-like</t>
  </si>
  <si>
    <t>NVE25369</t>
  </si>
  <si>
    <t>NVE25368|NVE25368</t>
  </si>
  <si>
    <t>NVE25368</t>
  </si>
  <si>
    <t>NVE25367|NVE25367</t>
  </si>
  <si>
    <t>NVE25367</t>
  </si>
  <si>
    <t>NVE25366|NVE25366</t>
  </si>
  <si>
    <t>NVE25366</t>
  </si>
  <si>
    <t>NVE25365|MCE1-like</t>
  </si>
  <si>
    <t>MCE1-like</t>
  </si>
  <si>
    <t>NVE25365</t>
  </si>
  <si>
    <t>NVE25364|HMCN2-like27</t>
  </si>
  <si>
    <t>HMCN2-like27</t>
  </si>
  <si>
    <t>NVE25364</t>
  </si>
  <si>
    <t>NVE25363|VWDE-like4</t>
  </si>
  <si>
    <t>VWDE-like4</t>
  </si>
  <si>
    <t>NVE25363</t>
  </si>
  <si>
    <t>NVE25362|ZRAB3-like2</t>
  </si>
  <si>
    <t>ZRAB3-like2</t>
  </si>
  <si>
    <t>NVE25362</t>
  </si>
  <si>
    <t>NVE25361|ZRAB3-like3</t>
  </si>
  <si>
    <t>ZRAB3-like3</t>
  </si>
  <si>
    <t>NVE25361</t>
  </si>
  <si>
    <t>NVE25360|KHK-like1</t>
  </si>
  <si>
    <t>KHK-like1</t>
  </si>
  <si>
    <t>NVE25360</t>
  </si>
  <si>
    <t>NVE25359|NVE25359</t>
  </si>
  <si>
    <t>NVE25359</t>
  </si>
  <si>
    <t>NVE25358|SMO-like</t>
  </si>
  <si>
    <t>SMO-like</t>
  </si>
  <si>
    <t>NVE25358</t>
  </si>
  <si>
    <t>NVE25357|CEP44-like</t>
  </si>
  <si>
    <t>CEP44-like</t>
  </si>
  <si>
    <t>NVE25357</t>
  </si>
  <si>
    <t>NVE25356|SEN2-like1</t>
  </si>
  <si>
    <t>SEN2-like1</t>
  </si>
  <si>
    <t>NVE25356</t>
  </si>
  <si>
    <t>NVE25499|S22A8-like1</t>
  </si>
  <si>
    <t>S22A8-like1</t>
  </si>
  <si>
    <t>NVE25499</t>
  </si>
  <si>
    <t>NVE25498|NVE25498</t>
  </si>
  <si>
    <t>NVE25498</t>
  </si>
  <si>
    <t>NVE25497|NVE25497</t>
  </si>
  <si>
    <t>NVE25497</t>
  </si>
  <si>
    <t>NVE25496|PK1L2-like11</t>
  </si>
  <si>
    <t>PK1L2-like11</t>
  </si>
  <si>
    <t>NVE25496</t>
  </si>
  <si>
    <t>NVE25495|NVE25495</t>
  </si>
  <si>
    <t>NVE25495</t>
  </si>
  <si>
    <t>NVE25494|ALKB5-like</t>
  </si>
  <si>
    <t>ALKB5-like</t>
  </si>
  <si>
    <t>NVE25494</t>
  </si>
  <si>
    <t>NVE25493|GLC7A-like</t>
  </si>
  <si>
    <t>GLC7A-like</t>
  </si>
  <si>
    <t>NVE25493</t>
  </si>
  <si>
    <t>NVE25492|MBOA7-like</t>
  </si>
  <si>
    <t>MBOA7-like</t>
  </si>
  <si>
    <t>NVE25492</t>
  </si>
  <si>
    <t>NVE25491|BFAR-like</t>
  </si>
  <si>
    <t>BFAR-like</t>
  </si>
  <si>
    <t>NVE25491</t>
  </si>
  <si>
    <t>NVE25490|NVE25490</t>
  </si>
  <si>
    <t>NVE25490</t>
  </si>
  <si>
    <t>NVE25489|CERS3-like</t>
  </si>
  <si>
    <t>CERS3-like</t>
  </si>
  <si>
    <t>NVE25489</t>
  </si>
  <si>
    <t>NVE25488|SUN1-like</t>
  </si>
  <si>
    <t>SUN1-like</t>
  </si>
  <si>
    <t>NVE25488</t>
  </si>
  <si>
    <t>NVE25487|RRS1-like</t>
  </si>
  <si>
    <t>RRS1-like</t>
  </si>
  <si>
    <t>NVE25487</t>
  </si>
  <si>
    <t>NVE25486|CP062-like</t>
  </si>
  <si>
    <t>CP062-like</t>
  </si>
  <si>
    <t>NVE25486</t>
  </si>
  <si>
    <t>NVE25485|TOC34-like</t>
  </si>
  <si>
    <t>TOC34-like</t>
  </si>
  <si>
    <t>NVE25485</t>
  </si>
  <si>
    <t>NVE25484|EXC6B-like3</t>
  </si>
  <si>
    <t>EXC6B-like3</t>
  </si>
  <si>
    <t>NVE25484</t>
  </si>
  <si>
    <t>NVE25483|ALR-like</t>
  </si>
  <si>
    <t>ALR-like</t>
  </si>
  <si>
    <t>NVE25483</t>
  </si>
  <si>
    <t>NVE25482|NVE25482</t>
  </si>
  <si>
    <t>NVE25482</t>
  </si>
  <si>
    <t>NVE25481|ZN598-like</t>
  </si>
  <si>
    <t>ZN598-like</t>
  </si>
  <si>
    <t>NVE25481</t>
  </si>
  <si>
    <t>NVE25480|QCR2-like</t>
  </si>
  <si>
    <t>QCR2-like</t>
  </si>
  <si>
    <t>NVE25480</t>
  </si>
  <si>
    <t>NVE25479|RIT1-like</t>
  </si>
  <si>
    <t>RIT1-like</t>
  </si>
  <si>
    <t>NVE25479</t>
  </si>
  <si>
    <t>NVE25478|HMEN-like</t>
  </si>
  <si>
    <t>HMEN-like</t>
  </si>
  <si>
    <t>NVE25478</t>
  </si>
  <si>
    <t>NVE25477|PGPS1-like</t>
  </si>
  <si>
    <t>PGPS1-like</t>
  </si>
  <si>
    <t>NVE25477</t>
  </si>
  <si>
    <t>NVE25476|DYI3-like</t>
  </si>
  <si>
    <t>DYI3-like</t>
  </si>
  <si>
    <t>NVE25476</t>
  </si>
  <si>
    <t>NVE25475|KY-like2</t>
  </si>
  <si>
    <t>KY-like2</t>
  </si>
  <si>
    <t>NVE25475</t>
  </si>
  <si>
    <t>NVE25474|ZKSC8-like1</t>
  </si>
  <si>
    <t>ZKSC8-like1</t>
  </si>
  <si>
    <t>NVE25474</t>
  </si>
  <si>
    <t>NVE25473|HAP28-like</t>
  </si>
  <si>
    <t>HAP28-like</t>
  </si>
  <si>
    <t>NVE25473</t>
  </si>
  <si>
    <t>NVE25472|CPSF4-like</t>
  </si>
  <si>
    <t>CPSF4-like</t>
  </si>
  <si>
    <t>NVE25472</t>
  </si>
  <si>
    <t>NVE25471|NVE25471</t>
  </si>
  <si>
    <t>NVE25471</t>
  </si>
  <si>
    <t>NVE25470|NVE25470</t>
  </si>
  <si>
    <t>NVE25470</t>
  </si>
  <si>
    <t>NVE25469|NVE25469</t>
  </si>
  <si>
    <t>NVE25469</t>
  </si>
  <si>
    <t>NVE25468|CCD96-like2</t>
  </si>
  <si>
    <t>CCD96-like2</t>
  </si>
  <si>
    <t>NVE25468</t>
  </si>
  <si>
    <t>NVE25467|KITH-like</t>
  </si>
  <si>
    <t>KITH-like</t>
  </si>
  <si>
    <t>NVE25467</t>
  </si>
  <si>
    <t>NVE25466|ADCA-like</t>
  </si>
  <si>
    <t>ADCA-like</t>
  </si>
  <si>
    <t>NVE25466</t>
  </si>
  <si>
    <t>NVE25465|ERAL1-like</t>
  </si>
  <si>
    <t>ERAL1-like</t>
  </si>
  <si>
    <t>NVE25465</t>
  </si>
  <si>
    <t>NVE25464|NVE25464</t>
  </si>
  <si>
    <t>NVE25464</t>
  </si>
  <si>
    <t>NVE25463|YUGO-like</t>
  </si>
  <si>
    <t>YUGO-like</t>
  </si>
  <si>
    <t>NVE25463</t>
  </si>
  <si>
    <t>NVE25462|NVE25462</t>
  </si>
  <si>
    <t>NVE25462</t>
  </si>
  <si>
    <t>NVE25461|FMNL-like1</t>
  </si>
  <si>
    <t>FMNL-like1</t>
  </si>
  <si>
    <t>NVE25461</t>
  </si>
  <si>
    <t>NVE25460|FMNL2-like</t>
  </si>
  <si>
    <t>FMNL2-like</t>
  </si>
  <si>
    <t>NVE25460</t>
  </si>
  <si>
    <t>NVE25459|SNG3-like</t>
  </si>
  <si>
    <t>SNG3-like</t>
  </si>
  <si>
    <t>NVE25459</t>
  </si>
  <si>
    <t>NVE25458|ALPK1-like2</t>
  </si>
  <si>
    <t>ALPK1-like2</t>
  </si>
  <si>
    <t>NVE25458</t>
  </si>
  <si>
    <t>NVE25457|NVE25457</t>
  </si>
  <si>
    <t>NVE25457</t>
  </si>
  <si>
    <t>NVE25456|YMS5-like</t>
  </si>
  <si>
    <t>YMS5-like</t>
  </si>
  <si>
    <t>NVE25456</t>
  </si>
  <si>
    <t>NVE25455|RNZ2-like4</t>
  </si>
  <si>
    <t>RNZ2-like4</t>
  </si>
  <si>
    <t>NVE25455</t>
  </si>
  <si>
    <t>NVE25454|RNZ2-like1</t>
  </si>
  <si>
    <t>RNZ2-like1</t>
  </si>
  <si>
    <t>NVE25454</t>
  </si>
  <si>
    <t>NVE25453|CCD33-like1</t>
  </si>
  <si>
    <t>CCD33-like1</t>
  </si>
  <si>
    <t>NVE25453</t>
  </si>
  <si>
    <t>NVE25452|NVE25452</t>
  </si>
  <si>
    <t>NVE25452</t>
  </si>
  <si>
    <t>NVE25451|S39AB-like</t>
  </si>
  <si>
    <t>S39AB-like</t>
  </si>
  <si>
    <t>NVE25451</t>
  </si>
  <si>
    <t>NVE25450|NVE25450</t>
  </si>
  <si>
    <t>NVE25450</t>
  </si>
  <si>
    <t>NVE25449|NVE25449</t>
  </si>
  <si>
    <t>NVE25449</t>
  </si>
  <si>
    <t>NVE25448|SMHD1-like1</t>
  </si>
  <si>
    <t>SMHD1-like1</t>
  </si>
  <si>
    <t>NVE25448</t>
  </si>
  <si>
    <t>NVE25447|NLRC3-like13</t>
  </si>
  <si>
    <t>NLRC3-like13</t>
  </si>
  <si>
    <t>NVE25447</t>
  </si>
  <si>
    <t>NVE25446|NVE25446</t>
  </si>
  <si>
    <t>NVE25446</t>
  </si>
  <si>
    <t>NVE25445|ECHM-like2</t>
  </si>
  <si>
    <t>ECHM-like2</t>
  </si>
  <si>
    <t>NVE25445</t>
  </si>
  <si>
    <t>NVE25444|DZIP3-like3</t>
  </si>
  <si>
    <t>DZIP3-like3</t>
  </si>
  <si>
    <t>NVE25444</t>
  </si>
  <si>
    <t>NVE25443|ECHM-like1</t>
  </si>
  <si>
    <t>ECHM-like1</t>
  </si>
  <si>
    <t>NVE25443</t>
  </si>
  <si>
    <t>NVE25442|NOSIP-like</t>
  </si>
  <si>
    <t>NOSIP-like</t>
  </si>
  <si>
    <t>NVE25442</t>
  </si>
  <si>
    <t>NVE25441|TRPA1-like14</t>
  </si>
  <si>
    <t>TRPA1-like14</t>
  </si>
  <si>
    <t>NVE25441</t>
  </si>
  <si>
    <t>NVE25440|TOP3A-like1</t>
  </si>
  <si>
    <t>TOP3A-like1</t>
  </si>
  <si>
    <t>NVE25440</t>
  </si>
  <si>
    <t>NVE25438|TOP3A-like2</t>
  </si>
  <si>
    <t>TOP3A-like2</t>
  </si>
  <si>
    <t>NVE25438</t>
  </si>
  <si>
    <t>NVE25437|PP1R7-like2</t>
  </si>
  <si>
    <t>PP1R7-like2</t>
  </si>
  <si>
    <t>NVE25437</t>
  </si>
  <si>
    <t>NVE25436|SPHK2-like</t>
  </si>
  <si>
    <t>SPHK2-like</t>
  </si>
  <si>
    <t>NVE25436</t>
  </si>
  <si>
    <t>NVE25435|KCTD5-like</t>
  </si>
  <si>
    <t>KCTD5-like</t>
  </si>
  <si>
    <t>NVE25435</t>
  </si>
  <si>
    <t>NVE25434|NVE25434</t>
  </si>
  <si>
    <t>NVE25434</t>
  </si>
  <si>
    <t>NVE25433|TMM26-like5</t>
  </si>
  <si>
    <t>TMM26-like5</t>
  </si>
  <si>
    <t>NVE25433</t>
  </si>
  <si>
    <t>NVE25432|SRSF2-like2</t>
  </si>
  <si>
    <t>SRSF2-like2</t>
  </si>
  <si>
    <t>NVE25432</t>
  </si>
  <si>
    <t>NVE25431|MD1L1-like1</t>
  </si>
  <si>
    <t>MD1L1-like1</t>
  </si>
  <si>
    <t>NVE25431</t>
  </si>
  <si>
    <t>NVE25971|PWP1-like1</t>
  </si>
  <si>
    <t>PWP1-like1</t>
  </si>
  <si>
    <t>NVE25971</t>
  </si>
  <si>
    <t>GO:0000003,GO:0003006,GO:0003674,GO:0003676,GO:0003677,GO:0003682,GO:0005488,GO:0005575,GO:0005622,GO:0005623,GO:0005634,GO:0006139,GO:0006351,GO:0006725,GO:0006807,GO:0006996,GO:0007275,GO:0007276,GO:0007281,GO:0007292,GO:0007293,GO:0007548,GO:0008150,GO:0008152,GO:0008406,GO:0008584,GO:0009058,GO:0009059,GO:0009653,GO:0009987,GO:0010467,GO:0010468,GO:0016043,GO:0016070,GO:0018130,GO:0019222,GO:0019438,GO:0019827,GO:0019953,GO:0022412,GO:0022414,GO:0030154,GO:0030707,GO:0030718,GO:0030723,GO:0031490,GO:0032501,GO:0032502,GO:0032504,GO:0032774,GO:0034641,GO:0034645,GO:0034654,GO:0036098,GO:0043170,GO:0043226,GO:0043227,GO:0043229,GO:0043231,GO:0043566,GO:0044237,GO:0044238,GO:0044249,GO:0044260,GO:0044271,GO:0044424,GO:0044464,GO:0044699,GO:0044702,GO:0044707,GO:0044763,GO:0044767,GO:0045137,GO:0045478,GO:0045595,GO:0045596,GO:0046483,GO:0046546,GO:0046661,GO:0048468,GO:0048477,GO:0048513,GO:0048519,GO:0048523,GO:0048608,GO:0048609,GO:0048610,GO:0048646,GO:0048731,GO:0048856,GO:0048863,GO:0048864,GO:0048869,GO:0050789,GO:0050793,GO:0050794,GO:0051093,GO:0060255,GO:0061458,GO:0065007,GO:0071704,GO:0071840,GO:0090304,GO:0097159,GO:1901360,GO:1901362,GO:1901363,GO:1901576</t>
  </si>
  <si>
    <t>NVE25970|DNJB2-like</t>
  </si>
  <si>
    <t>DNJB2-like</t>
  </si>
  <si>
    <t>NVE25970</t>
  </si>
  <si>
    <t>NVE25969|KCD20-like</t>
  </si>
  <si>
    <t>KCD20-like</t>
  </si>
  <si>
    <t>NVE25969</t>
  </si>
  <si>
    <t>GO:0002165,GO:0003008,GO:0005575,GO:0005622,GO:0005623,GO:0005634,GO:0005737,GO:0007154,GO:0007267,GO:0007275,GO:0007431,GO:0007435,GO:0007552,GO:0007559,GO:0007600,GO:0008150,GO:0008219,GO:0009653,GO:0009790,GO:0009791,GO:0009792,GO:0009886,GO:0009888,GO:0009987,GO:0012501,GO:0016265,GO:0016271,GO:0022612,GO:0023052,GO:0030154,GO:0032501,GO:0032502,GO:0035070,GO:0035071,GO:0035272,GO:0040011,GO:0043226,GO:0043227,GO:0043229,GO:0043231,GO:0044424,GO:0044464,GO:0044699,GO:0044700,GO:0044707,GO:0044763,GO:0044767,GO:0045165,GO:0045168,GO:0046331,GO:0048102,GO:0048513,GO:0048707,GO:0048731,GO:0048732,GO:0048856,GO:0048869,GO:0050877,GO:0050954,GO:0050975</t>
  </si>
  <si>
    <t>NVE25968|WRN-like4</t>
  </si>
  <si>
    <t>WRN-like4</t>
  </si>
  <si>
    <t>NVE25968</t>
  </si>
  <si>
    <t>NVE25967|NVE25967</t>
  </si>
  <si>
    <t>NVE25967</t>
  </si>
  <si>
    <t>NVE25966|GBLP-like</t>
  </si>
  <si>
    <t>GBLP-like</t>
  </si>
  <si>
    <t>NVE25966</t>
  </si>
  <si>
    <t>GO:0000003,GO:0000278,GO:0000281,GO:0000775,GO:0000776,GO:0000902,GO:0000904,GO:0000910,GO:0001525,GO:0001558,GO:0001568,GO:0001891,GO:0001932,GO:0001933,GO:0001934,GO:0001944,GO:0002009,GO:0002119,GO:0002164,GO:0003006,GO:0003674,GO:0004857,GO:0004860,GO:0004872,GO:0005080,GO:0005102,GO:0005488,GO:0005515,GO:0005575,GO:0005622,GO:0005623,GO:0005634,GO:0005635,GO:0005694,GO:0005737,GO:0005813,GO:0005815,GO:0005840,GO:0005856,GO:0005886,GO:0006140,GO:0006417,GO:0006469,GO:0006915,GO:0006919,GO:0006928,GO:0006935,GO:0006996,GO:0006997,GO:0007049,GO:0007059,GO:0007126,GO:0007143,GO:0007154,GO:0007165,GO:0007166,GO:0007186,GO:0007205,GO:0007275,GO:0007369,GO:0007399,GO:0007409,GO:0007411,GO:0007548,GO:0007610,GO:0008045,GO:0008047,GO:0008104,GO:0008150,GO:0008200,GO:0008219,GO:0008656,GO:0009118,GO:0009605,GO:0009653,GO:0009790,GO:0009791,GO:0009792,GO:0009888,GO:0009889,GO:0009890,GO:0009892,GO:0009893,GO:0009894,GO:0009896,GO:0009966,GO:0009967,GO:0009968,GO:0009987,GO:0010468,GO:0010470,GO:0010556,GO:0010558,GO:0010562,GO:0010563,GO:0010604,GO:0010605,GO:0010608,GO:0010627,GO:0010646,GO:0010647,GO:0010648,GO:0010741,GO:0010941,GO:0010942,GO:0010950,GO:0010952,GO:0012501,GO:0012505,GO:0015630,GO:0015935,GO:0016020,GO:0016043,GO:0016049,GO:0016247,GO:0016248,GO:0016265,GO:0016504,GO:0016505,GO:0017148,GO:0018991,GO:0019098,GO:0019207,GO:0019210,GO:0019219,GO:0019220,GO:0019222,GO:0019887,GO:0019899,GO:0019900,GO:0019901,GO:0019904,GO:0022008,GO:0022402,GO:0022414,GO:0022603,GO:0023051,GO:0023052,GO:0023056,GO:0023057,GO:0030030,GO:0030100,GO:0030111,GO:0030154,GO:0030162,GO:0030178,GO:0030182,GO:0030234,GO:0030292,GO:0030308,GO:0030334,GO:0030335,GO:0030424,GO:0030425,GO:0030426,GO:0030427,GO:0030496,GO:0030529,GO:0030811,GO:0030971,GO:0031175,GO:0031323,GO:0031324,GO:0031325,GO:0031326,GO:0031327,GO:0031329,GO:0031331,GO:0031334,GO:0031399,GO:0031400,GO:0031401,GO:0031967,GO:0031975,GO:0032268,GO:0032269,GO:0032270,GO:0032434,GO:0032436,GO:0032459,GO:0032461,GO:0032462,GO:0032464,GO:0032501,GO:0032502,GO:0032504,GO:0032878,GO:0032879,GO:0032880,GO:0032989,GO:0032990,GO:0032991,GO:0033036,GO:0033057,GO:0033121,GO:0033124,GO:0033206,GO:0033365,GO:0033673,GO:0034613,GO:0035556,GO:0040007,GO:0040008,GO:0040009,GO:0040010,GO:0040011,GO:0040012,GO:0040017,GO:0040035,GO:0040038,GO:0042169,GO:0042176,GO:0042221,GO:0042325,GO:0042326,GO:0042327,GO:0042330,GO:0042981,GO:0042995,GO:0043005,GO:0043025,GO:0043028,GO:0043065,GO:0043067,GO:0043068,GO:0043085,GO:0043086,GO:0043087,GO:0043204,GO:0043226,GO:0043227,GO:0043228,GO:0043229,GO:0043231,GO:0043232,GO:0043234,GO:0043254,GO:0043280,GO:0043281,GO:0043547,GO:0043549,GO:0044087,GO:0044092,GO:0044093,GO:0044297,GO:0044391,GO:0044422,GO:0044424,GO:0044425,GO:0044427,GO:0044428,GO:0044430,GO:0044444,GO:0044446,GO:0044459,GO:0044463,GO:0044464,GO:0044699,GO:0044700,GO:0044706,GO:0044707,GO:0044763,GO:0044767,GO:0045732,GO:0045806,GO:0045859,GO:0045862,GO:0045926,GO:0045927,GO:0045936,GO:0045937,GO:0045995,GO:0048468,GO:0048471,GO:0048513,GO:0048514,GO:0048518,GO:0048519,GO:0048522,GO:0048523,GO:0048583,GO:0048584,GO:0048585,GO:0048588,GO:0048589,GO:0048598,GO:0048608,GO:0048609,GO:0048610,GO:0048646,GO:0048666,GO:0048667,GO:0048675,GO:0048699,GO:0048729,GO:0048731,GO:0048806,GO:0048812,GO:0048856,GO:0048858,GO:0048869,GO:0050730,GO:0050732,GO:0050764,GO:0050765,GO:0050789,GO:0050790,GO:0050793,GO:0050794,GO:0050896,GO:0051049,GO:0051051,GO:0051094,GO:0051128,GO:0051129,GO:0051130,GO:0051171,GO:0051174,GO:0051179,GO:0051239,GO:0051246,GO:0051247,GO:0051248,GO:0051270,GO:0051272,GO:0051301,GO:0051302,GO:0051304,GO:0051321,GO:0051336,GO:0051338,GO:0051345,GO:0051348,GO:0051641,GO:0051704,GO:0051716,GO:0051726,GO:0051896,GO:0051898,GO:0052547,GO:0052548,GO:0060026,GO:0060027,GO:0060255,GO:0060341,GO:0060429,GO:0060560,GO:0060627,GO:0061097,GO:0061099,GO:0061134,GO:0061136,GO:0061458,GO:0061564,GO:0065007,GO:0065009,GO:0070201,GO:0070727,GO:0071840,GO:0071944,GO:0072358,GO:0072359,GO:0080090,GO:0090003,GO:0097202,GO:0097458,GO:0097485,GO:1900542,GO:1901800,GO:1990138,GO:2000026,GO:2000112,GO:2000113,GO:2000114,GO:2000116,GO:2000145,GO:2000147,GO:2000543,GO:2001056,GO:2001233,GO:2001235,GO:2001242,GO:2001244</t>
  </si>
  <si>
    <t>NVE25965|COPA-like2</t>
  </si>
  <si>
    <t>COPA-like2</t>
  </si>
  <si>
    <t>NVE25965</t>
  </si>
  <si>
    <t>NVE25964|TMTC2-like2</t>
  </si>
  <si>
    <t>TMTC2-like2</t>
  </si>
  <si>
    <t>NVE25964</t>
  </si>
  <si>
    <t>NVE25963|NVE25963</t>
  </si>
  <si>
    <t>NVE25963</t>
  </si>
  <si>
    <t>NVE25962|DEOC-like</t>
  </si>
  <si>
    <t>DEOC-like</t>
  </si>
  <si>
    <t>NVE25962</t>
  </si>
  <si>
    <t>GO:0003674,GO:0003824,GO:0004139,GO:0006139,GO:0006725,GO:0006807,GO:0008150,GO:0008152,GO:0009056,GO:0009116,GO:0009120,GO:0009164,GO:0009987,GO:0016829,GO:0016830,GO:0016832,GO:0019439,GO:0034641,GO:0034655,GO:0044237,GO:0044238,GO:0044248,GO:0044270,GO:0044281,GO:0044710,GO:0046121,GO:0046483,GO:0046700,GO:0055086,GO:0071704,GO:1901135,GO:1901136,GO:1901360,GO:1901361,GO:1901564,GO:1901565,GO:1901575,GO:1901657,GO:1901658</t>
  </si>
  <si>
    <t>NVE25961|NAV2-like2</t>
  </si>
  <si>
    <t>NAV2-like2</t>
  </si>
  <si>
    <t>NVE25961</t>
  </si>
  <si>
    <t>GO:0000003,GO:0000902,GO:0000904,GO:0001558,GO:0001667,GO:0001704,GO:0001707,GO:0001889,GO:0001976,GO:0003008,GO:0003013,GO:0003025,GO:0003073,GO:0003674,GO:0003779,GO:0005488,GO:0005515,GO:0005539,GO:0005575,GO:0005576,GO:0005578,GO:0005614,GO:0005622,GO:0005623,GO:0005634,GO:0005635,GO:0005640,GO:0005737,GO:0005794,GO:0006810,GO:0006897,GO:0006898,GO:0006928,GO:0006935,GO:0006950,GO:0006952,GO:0006996,GO:0007010,GO:0007154,GO:0007165,GO:0007267,GO:0007275,GO:0007369,GO:0007399,GO:0007409,GO:0007411,GO:0007417,GO:0007498,GO:0007509,GO:0007517,GO:0007600,GO:0007605,GO:0007606,GO:0007608,GO:0007610,GO:0007617,GO:0007618,GO:0007626,GO:0008015,GO:0008078,GO:0008092,GO:0008150,GO:0008201,GO:0008217,GO:0008361,GO:0009605,GO:0009607,GO:0009617,GO:0009653,GO:0009790,GO:0009887,GO:0009888,GO:0009987,GO:0010171,GO:0010720,GO:0010769,GO:0010975,GO:0012505,GO:0016020,GO:0016043,GO:0016192,GO:0016203,GO:0016204,GO:0016477,GO:0018991,GO:0019098,GO:0019867,GO:0021545,GO:0021554,GO:0021563,GO:0021564,GO:0021675,GO:0021783,GO:0022008,GO:0022414,GO:0022603,GO:0022604,GO:0023052,GO:0030027,GO:0030029,GO:0030030,GO:0030036,GO:0030154,GO:0030175,GO:0030182,GO:0030307,GO:0030334,GO:0030335,GO:0030516,GO:0031012,GO:0031016,GO:0031090,GO:0031175,GO:0031252,GO:0031344,GO:0031346,GO:0031965,GO:0031967,GO:0031968,GO:0031975,GO:0032501,GO:0032502,GO:0032504,GO:0032535,GO:0032879,GO:0032989,GO:0032990,GO:0033057,GO:0033058,GO:0040008,GO:0040011,GO:0040012,GO:0040014,GO:0040017,GO:0040018,GO:0042074,GO:0042175,GO:0042221,GO:0042330,GO:0042742,GO:0042995,GO:0043057,GO:0043167,GO:0043168,GO:0043226,GO:0043227,GO:0043229,GO:0043231,GO:0044421,GO:0044422,GO:0044424,GO:0044425,GO:0044428,GO:0044444,GO:0044446,GO:0044464,GO:0044699,GO:0044700,GO:0044703,GO:0044706,GO:0044707,GO:0044708,GO:0044763,GO:0044767,GO:0045595,GO:0045597,GO:0045664,GO:0045773,GO:0045927,GO:0048332,GO:0048468,GO:0048483,GO:0048486,GO:0048513,GO:0048518,GO:0048522,GO:0048598,GO:0048609,GO:0048638,GO:0048639,GO:0048646,GO:0048666,GO:0048667,GO:0048699,GO:0048729,GO:0048731,GO:0048812,GO:0048856,GO:0048858,GO:0048869,GO:0048870,GO:0050767,GO:0050769,GO:0050770,GO:0050772,GO:0050789,GO:0050793,GO:0050794,GO:0050829,GO:0050877,GO:0050896,GO:0050954,GO:0051015,GO:0051094,GO:0051128,GO:0051130,GO:0051179,GO:0051234,GO:0051239,GO:0051240,GO:0051270,GO:0051272,GO:0051674,GO:0051704,GO:0051705,GO:0051707,GO:0051716,GO:0051960,GO:0060284,GO:0060538,GO:0061008,GO:0061061,GO:0061387,GO:0061564,GO:0065007,GO:0065008,GO:0071840,GO:0072576,GO:0090066,GO:0090130,GO:0097367,GO:0097485,GO:1901681,GO:2000026,GO:2000145,GO:2000147</t>
  </si>
  <si>
    <t>NVE25960|NAV2-like1</t>
  </si>
  <si>
    <t>NAV2-like1</t>
  </si>
  <si>
    <t>NVE25960</t>
  </si>
  <si>
    <t>NVE25959|NVE25959</t>
  </si>
  <si>
    <t>NVE25959</t>
  </si>
  <si>
    <t>NVE25958|NK2R-like3</t>
  </si>
  <si>
    <t>NK2R-like3</t>
  </si>
  <si>
    <t>NVE25958</t>
  </si>
  <si>
    <t>NVE25957|NVE25957</t>
  </si>
  <si>
    <t>NVE25957</t>
  </si>
  <si>
    <t>NVE25956|NPYR-like3</t>
  </si>
  <si>
    <t>NPYR-like3</t>
  </si>
  <si>
    <t>NVE25956</t>
  </si>
  <si>
    <t>NVE25955|TLR2-like7</t>
  </si>
  <si>
    <t>TLR2-like7</t>
  </si>
  <si>
    <t>NVE25955</t>
  </si>
  <si>
    <t>NVE25954|NK3R-like2</t>
  </si>
  <si>
    <t>NK3R-like2</t>
  </si>
  <si>
    <t>NVE25954</t>
  </si>
  <si>
    <t>NVE25953|NFH-like3</t>
  </si>
  <si>
    <t>NFH-like3</t>
  </si>
  <si>
    <t>NVE25953</t>
  </si>
  <si>
    <t>NVE25952|NVE25952</t>
  </si>
  <si>
    <t>NVE25952</t>
  </si>
  <si>
    <t>NVE25951|NVE25951</t>
  </si>
  <si>
    <t>NVE25951</t>
  </si>
  <si>
    <t>NVE25950|NVE25950</t>
  </si>
  <si>
    <t>NVE25950</t>
  </si>
  <si>
    <t>NVE25949|NVE25949</t>
  </si>
  <si>
    <t>NVE25949</t>
  </si>
  <si>
    <t>NVE25948|NVE25948</t>
  </si>
  <si>
    <t>NVE25948</t>
  </si>
  <si>
    <t>NVE25947|NVE25947</t>
  </si>
  <si>
    <t>NVE25947</t>
  </si>
  <si>
    <t>NVE25946|F149B-like3</t>
  </si>
  <si>
    <t>F149B-like3</t>
  </si>
  <si>
    <t>NVE25946</t>
  </si>
  <si>
    <t>NVE25945|NVE25945</t>
  </si>
  <si>
    <t>NVE25945</t>
  </si>
  <si>
    <t>NVE25944|2KAT6A-like</t>
  </si>
  <si>
    <t>2KAT6A-like</t>
  </si>
  <si>
    <t>NVE25944</t>
  </si>
  <si>
    <t>GO:0000003,GO:0000123,GO:0000228,GO:0000785,GO:0000786,GO:0000790,GO:0000902,GO:0000904,GO:0000988,GO:0000989,GO:0001501,GO:0001502,GO:0001568,GO:0001708,GO:0001837,GO:0001944,GO:0002376,GO:0002520,GO:0003002,GO:0003006,GO:0003007,GO:0003674,GO:0003676,GO:0003677,GO:0003682,GO:0003712,GO:0003713,GO:0003824,GO:0004402,GO:0005488,GO:0005515,GO:0005575,GO:0005622,GO:0005623,GO:0005634,GO:0005654,GO:0005694,GO:0006139,GO:0006259,GO:0006323,GO:0006325,GO:0006333,GO:0006334,GO:0006355,GO:0006464,GO:0006473,GO:0006475,GO:0006725,GO:0006807,GO:0006810,GO:0006897,GO:0006898,GO:0006928,GO:0006935,GO:0006996,GO:0007155,GO:0007275,GO:0007389,GO:0007399,GO:0007405,GO:0007409,GO:0007411,GO:0007417,GO:0007420,GO:0007507,GO:0007548,GO:0008080,GO:0008134,GO:0008150,GO:0008152,GO:0008270,GO:0008283,GO:0009605,GO:0009653,GO:0009790,GO:0009792,GO:0009880,GO:0009887,GO:0009888,GO:0009889,GO:0009890,GO:0009891,GO:0009892,GO:0009893,GO:0009952,GO:0009966,GO:0009987,GO:0010171,GO:0010172,GO:0010468,GO:0010556,GO:0010557,GO:0010558,GO:0010604,GO:0010605,GO:0010627,GO:0010628,GO:0010629,GO:0010646,GO:0014029,GO:0014031,GO:0014033,GO:0014034,GO:0014036,GO:0016043,GO:0016192,GO:0016319,GO:0016337,GO:0016407,GO:0016410,GO:0016568,GO:0016569,GO:0016570,GO:0016573,GO:0016740,GO:0016746,GO:0016747,GO:0018193,GO:0018205,GO:0018393,GO:0018394,GO:0019219,GO:0019222,GO:0019538,GO:0019827,GO:0022008,GO:0022414,GO:0022607,GO:0022610,GO:0023051,GO:0030030,GO:0030097,GO:0030099,GO:0030154,GO:0030182,GO:0031175,GO:0031323,GO:0031324,GO:0031325,GO:0031326,GO:0031327,GO:0031328,GO:0031497,GO:0031974,GO:0031981,GO:0032501,GO:0032502,GO:0032989,GO:0032990,GO:0032991,GO:0032993,GO:0033563,GO:0034622,GO:0034641,GO:0034728,GO:0035019,GO:0035162,GO:0035904,GO:0035909,GO:0036211,GO:0040008,GO:0040011,GO:0040014,GO:0040018,GO:0040026,GO:0040028,GO:0040035,GO:0042221,GO:0042330,GO:0043009,GO:0043167,GO:0043169,GO:0043170,GO:0043226,GO:0043227,GO:0043228,GO:0043229,GO:0043231,GO:0043232,GO:0043233,GO:0043234,GO:0043412,GO:0043433,GO:0043543,GO:0043933,GO:0043966,GO:0044085,GO:0044092,GO:0044237,GO:0044238,GO:0044260,GO:0044267,GO:0044422,GO:0044424,GO:0044427,GO:0044428,GO:0044446,GO:0044451,GO:0044454,GO:0044464,GO:0044699,GO:0044707,GO:0044763,GO:0044767,GO:0045165,GO:0045595,GO:0045596,GO:0045892,GO:0045893,GO:0045927,GO:0045934,GO:0045935,GO:0046425,GO:0046483,GO:0046872,GO:0046914,GO:0048468,GO:0048513,GO:0048514,GO:0048518,GO:0048519,GO:0048522,GO:0048523,GO:0048534,GO:0048562,GO:0048568,GO:0048580,GO:0048583,GO:0048598,GO:0048608,GO:0048666,GO:0048667,GO:0048699,GO:0048701,GO:0048703,GO:0048704,GO:0048705,GO:0048706,GO:0048731,GO:0048762,GO:0048806,GO:0048812,GO:0048844,GO:0048856,GO:0048858,GO:0048863,GO:0048864,GO:0048869,GO:0050789,GO:0050793,GO:0050794,GO:0050896,GO:0051090,GO:0051093,GO:0051094,GO:0051171,GO:0051172,GO:0051173,GO:0051179,GO:0051216,GO:0051234,GO:0051239,GO:0051240,GO:0051252,GO:0051253,GO:0051254,GO:0051276,GO:0060255,GO:0060322,GO:0060323,GO:0060324,GO:0060325,GO:0060485,GO:0060840,GO:0061062,GO:0061351,GO:0061448,GO:0061458,GO:0061564,GO:0065003,GO:0065004,GO:0065007,GO:0065009,GO:0070013,GO:0070775,GO:0070776,GO:0071103,GO:0071704,GO:0071824,GO:0071840,GO:0072089,GO:0072358,GO:0072359,GO:0080090,GO:0090304,GO:0097159,GO:0097485,GO:1901360,GO:1901363,GO:2000026,GO:2000112,GO:2000113,GO:2001141</t>
  </si>
  <si>
    <t>NVE25943|NVE25943</t>
  </si>
  <si>
    <t>NVE25943</t>
  </si>
  <si>
    <t>NVE25942|PALD-like</t>
  </si>
  <si>
    <t>PALD-like</t>
  </si>
  <si>
    <t>NVE25942</t>
  </si>
  <si>
    <t>NVE25941|SC6A1-like4</t>
  </si>
  <si>
    <t>SC6A1-like4</t>
  </si>
  <si>
    <t>NVE25941</t>
  </si>
  <si>
    <t>NVE25940|SC6A1-like6</t>
  </si>
  <si>
    <t>SC6A1-like6</t>
  </si>
  <si>
    <t>NVE25940</t>
  </si>
  <si>
    <t>NVE25939|ANGL7-like4</t>
  </si>
  <si>
    <t>ANGL7-like4</t>
  </si>
  <si>
    <t>NVE25939</t>
  </si>
  <si>
    <t>NVE25938|CD045-like</t>
  </si>
  <si>
    <t>CD045-like</t>
  </si>
  <si>
    <t>NVE25938</t>
  </si>
  <si>
    <t>NVE25937|NVE25937</t>
  </si>
  <si>
    <t>NVE25937</t>
  </si>
  <si>
    <t>NVE25936|NVE25936</t>
  </si>
  <si>
    <t>NVE25936</t>
  </si>
  <si>
    <t>NVE25935|NVE25935</t>
  </si>
  <si>
    <t>NVE25935</t>
  </si>
  <si>
    <t>NVE25934|NVE25934</t>
  </si>
  <si>
    <t>NVE25934</t>
  </si>
  <si>
    <t>NVE25933|NvTSP2</t>
  </si>
  <si>
    <t>NvTSP2</t>
  </si>
  <si>
    <t>NVE25933</t>
  </si>
  <si>
    <t>NVE25932|THA10-like2</t>
  </si>
  <si>
    <t>THA10-like2</t>
  </si>
  <si>
    <t>NVE25932</t>
  </si>
  <si>
    <t>NVE25931|CDC37-like1</t>
  </si>
  <si>
    <t>CDC37-like1</t>
  </si>
  <si>
    <t>NVE25931</t>
  </si>
  <si>
    <t>NVE25930|NVE25930</t>
  </si>
  <si>
    <t>NVE25930</t>
  </si>
  <si>
    <t>NVE25929|L12R1-like</t>
  </si>
  <si>
    <t>L12R1-like</t>
  </si>
  <si>
    <t>NVE25929</t>
  </si>
  <si>
    <t>GO:0000003,GO:0002119,GO:0002164,GO:0007275,GO:0008150,GO:0009790,GO:0009791,GO:0009792,GO:0032501,GO:0032502,GO:0040007,GO:0044699,GO:0044707,GO:0044767,GO:0048856</t>
  </si>
  <si>
    <t>NVE26044|SUCB2-like1</t>
  </si>
  <si>
    <t>SUCB2-like1</t>
  </si>
  <si>
    <t>NVE26044</t>
  </si>
  <si>
    <t>NVE26043|NVE26043</t>
  </si>
  <si>
    <t>NVE26043</t>
  </si>
  <si>
    <t>NVE26042|NVE26042</t>
  </si>
  <si>
    <t>NVE26042</t>
  </si>
  <si>
    <t>NVE26041|CSPP1-like</t>
  </si>
  <si>
    <t>CSPP1-like</t>
  </si>
  <si>
    <t>NVE26041</t>
  </si>
  <si>
    <t>NVE26040|MTFR1-like</t>
  </si>
  <si>
    <t>MTFR1-like</t>
  </si>
  <si>
    <t>NVE26040</t>
  </si>
  <si>
    <t>GO:0000266,GO:0005575,GO:0005622,GO:0005623,GO:0005737,GO:0005739,GO:0005886,GO:0006091,GO:0006996,GO:0007005,GO:0008150,GO:0008152,GO:0009060,GO:0009987,GO:0015980,GO:0016020,GO:0016043,GO:0043226,GO:0043227,GO:0043229,GO:0043231,GO:0044237,GO:0044424,GO:0044444,GO:0044464,GO:0044699,GO:0044710,GO:0044763,GO:0045333,GO:0048285,GO:0055114,GO:0071840,GO:0071944</t>
  </si>
  <si>
    <t>NVE26039|ARMC1-like</t>
  </si>
  <si>
    <t>ARMC1-like</t>
  </si>
  <si>
    <t>NVE26039</t>
  </si>
  <si>
    <t>NVE26038|NVE26038</t>
  </si>
  <si>
    <t>NVE26038</t>
  </si>
  <si>
    <t>NVE26037|AGD7-like</t>
  </si>
  <si>
    <t>AGD7-like</t>
  </si>
  <si>
    <t>NVE26037</t>
  </si>
  <si>
    <t>NVE26036|DDX43-like1</t>
  </si>
  <si>
    <t>DDX43-like1</t>
  </si>
  <si>
    <t>NVE26036</t>
  </si>
  <si>
    <t>GO:0003674,GO:0003676,GO:0003723,GO:0003724,GO:0003824,GO:0004004,GO:0004386,GO:0005488,GO:0005575,GO:0005622,GO:0005623,GO:0005634,GO:0006139,GO:0006152,GO:0006163,GO:0006195,GO:0006200,GO:0006725,GO:0006753,GO:0006793,GO:0006796,GO:0006807,GO:0008026,GO:0008150,GO:0008152,GO:0008186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0016462,GO:0016787,GO:0016817,GO:0016818,GO:0016887,GO:0017111,GO:0019439,GO:0019637,GO:0019693,GO:0034641,GO:0034655,GO:0042278,GO:0042454,GO:0042623,GO:0043226,GO:0043227,GO:0043229,GO:0043231,GO:0044237,GO:0044238,GO:0044248,GO:0044270,GO:0044281,GO:0044424,GO:0044464,GO:0044710,GO:0046034,GO:0046128,GO:0046130,GO:0046434,GO:0046483,GO:0046700,GO:0055086,GO:0070035,GO:0071704,GO:0072521,GO:0072523,GO:0097159,GO:1901135,GO:1901136,GO:1901292,GO:1901360,GO:1901361,GO:1901363,GO:1901564,GO:1901565,GO:1901575,GO:1901657,GO:1901658</t>
  </si>
  <si>
    <t>NVE26035|NVE26035</t>
  </si>
  <si>
    <t>NVE26035</t>
  </si>
  <si>
    <t>NVE26034|Nve-Tpm9</t>
  </si>
  <si>
    <t>Nve-Tpm9</t>
  </si>
  <si>
    <t>NVE26034</t>
  </si>
  <si>
    <t>NVE26033|TM11D-like2</t>
  </si>
  <si>
    <t>TM11D-like2</t>
  </si>
  <si>
    <t>NVE26033</t>
  </si>
  <si>
    <t>NVE26032|NVE26032</t>
  </si>
  <si>
    <t>NVE26032</t>
  </si>
  <si>
    <t>NVE26030|NVE26030</t>
  </si>
  <si>
    <t>NVE26030</t>
  </si>
  <si>
    <t>NVE26029|PGFS-like5</t>
  </si>
  <si>
    <t>PGFS-like5</t>
  </si>
  <si>
    <t>NVE26029</t>
  </si>
  <si>
    <t>NVE26028|PPT1-like</t>
  </si>
  <si>
    <t>PPT1-like</t>
  </si>
  <si>
    <t>NVE26028</t>
  </si>
  <si>
    <t>GO:0000003,GO:0000323,GO:0000737,GO:0001505,GO:0001558,GO:0002084,GO:0003001,GO:0003008,GO:0003674,GO:0003824,GO:0005575,GO:0005576,GO:0005615,GO:0005622,GO:0005623,GO:0005634,GO:0005737,GO:0005764,GO:0005773,GO:0005794,GO:0005829,GO:0006139,GO:0006259,GO:0006308,GO:0006309,GO:0006464,GO:0006629,GO:0006643,GO:0006665,GO:0006725,GO:0006807,GO:0006810,GO:0006836,GO:0006873,GO:0006885,GO:0006897,GO:0006898,GO:0006907,GO:0006915,GO:0006921,GO:0006996,GO:0007005,GO:0007033,GO:0007040,GO:0007042,GO:0007154,GO:0007267,GO:0007268,GO:0007269,GO:0007275,GO:0007399,GO:0007417,GO:0007420,GO:0007568,GO:0007600,GO:0007601,GO:0007610,GO:0007611,GO:0007612,GO:0007625,GO:0007626,GO:0008021,GO:0008104,GO:0008150,GO:0008152,GO:0008219,GO:0008306,GO:0008340,GO:0008344,GO:0008474,GO:0009056,GO:0009057,GO:0009791,GO:0009987,GO:0010259,GO:0010517,GO:0010646,GO:0010941,GO:0012501,GO:0015031,GO:0016020,GO:0016023,GO:0016042,GO:0016043,GO:0016044,GO:0016192,GO:0016265,GO:0016289,GO:0016290,GO:0016787,GO:0016788,GO:0016790,GO:0018991,GO:0019098,GO:0019222,GO:0019226,GO:0019439,GO:0019538,GO:0019725,GO:0022008,GO:0022411,GO:0022414,GO:0023051,GO:0023052,GO:0023061,GO:0030003,GO:0030004,GO:0030100,GO:0030135,GO:0030136,GO:0030149,GO:0030154,GO:0030163,GO:0030182,GO:0030262,GO:0030308,GO:0030424,GO:0030425,GO:0030534,GO:0030641,GO:0031410,GO:0031579,GO:0031644,GO:0031982,GO:0031988,GO:0032429,GO:0032501,GO:0032502,GO:0032504,GO:0032879,GO:0032940,GO:0033036,GO:0033057,GO:0034641,GO:0034655,GO:0035601,GO:0035637,GO:0035751,GO:0036211,GO:0040008,GO:0042157,GO:0042159,GO:0042592,GO:0042981,GO:0042995,GO:0043005,GO:0043025,GO:0043066,GO:0043067,GO:0043069,GO:0043170,GO:0043226,GO:0043227,GO:0043229,GO:0043231,GO:0043412,GO:0043523,GO:0043524,GO:0044057,GO:0044237,GO:0044238,GO:0044242,GO:0044248,GO:0044255,GO:0044257,GO:0044260,GO:0044265,GO:0044267,GO:0044270,GO:0044297,GO:0044421,GO:0044424,GO:0044425,GO:0044444,GO:0044456,GO:0044464,GO:0044699,GO:0044700,GO:0044706,GO:0044707,GO:0044708,GO:0044710,GO:0044763,GO:0044765,GO:0044767,GO:0045121,GO:0045184,GO:0045202,GO:0045807,GO:0045851,GO:0045926,GO:0046466,GO:0046483,GO:0046700,GO:0046903,GO:0047617,GO:0048167,GO:0048259,GO:0048260,GO:0048468,GO:0048513,GO:0048518,GO:0048519,GO:0048523,GO:0048548,GO:0048549,GO:0048609,GO:0048666,GO:0048699,GO:0048731,GO:0048856,GO:0048869,GO:0048878,GO:0050789,GO:0050790,GO:0050794,GO:0050801,GO:0050803,GO:0050804,GO:0050877,GO:0050890,GO:0050896,GO:0050953,GO:0051049,GO:0051050,GO:0051128,GO:0051130,GO:0051179,GO:0051181,GO:0051186,GO:0051234,GO:0051239,GO:0051336,GO:0051452,GO:0051453,GO:0051641,GO:0051649,GO:0051704,GO:0051969,GO:0055067,GO:0055080,GO:0055082,GO:0060191,GO:0060548,GO:0060627,GO:0061024,GO:0065007,GO:0065008,GO:0065009,GO:0071702,GO:0071704,GO:0071840,GO:0090304,GO:0090305,GO:0097194,GO:0097458,GO:1901214,GO:1901215,GO:1901360,GO:1901361,GO:1901564,GO:1901565,GO:1901575</t>
  </si>
  <si>
    <t>NVE26027|NVE26027</t>
  </si>
  <si>
    <t>NVE26027</t>
  </si>
  <si>
    <t>NVE26026|NVE26026</t>
  </si>
  <si>
    <t>NVE26026</t>
  </si>
  <si>
    <t>NVE26025|HNRPM-like2</t>
  </si>
  <si>
    <t>HNRPM-like2</t>
  </si>
  <si>
    <t>NVE26025</t>
  </si>
  <si>
    <t>GO:0003674,GO:0003676,GO:0003677,GO:0005488,GO:0005515,GO:0005575,GO:0005622,GO:0005623,GO:0005634,GO:0008047,GO:0008150,GO:0019222,GO:0030234,GO:0042802,GO:0042803,GO:0043085,GO:0043226,GO:0043227,GO:0043229,GO:0043231,GO:0044093,GO:0044424,GO:0044464,GO:0046983,GO:0050789,GO:0050790,GO:0065007,GO:0065009,GO:0097159,GO:1901363</t>
  </si>
  <si>
    <t>NVE26024|NVE26024</t>
  </si>
  <si>
    <t>NVE26024</t>
  </si>
  <si>
    <t>NVE26023|NvLhx1</t>
  </si>
  <si>
    <t>NvLhx1</t>
  </si>
  <si>
    <t>NVE26023</t>
  </si>
  <si>
    <t>GO:0000003,GO:0000578,GO:0000902,GO:0000904,GO:0000975,GO:0000976,GO:0000977,GO:0000988,GO:0000989,GO:0001012,GO:0001067,GO:0001071,GO:0001076,GO:0001190,GO:0001501,GO:0001654,GO:0001655,GO:0001656,GO:0001657,GO:0001658,GO:0001702,GO:0001704,GO:0001705,GO:0001706,GO:0001756,GO:0001763,GO:0001764,GO:0001822,GO:0001823,GO:0002009,GO:0002165,GO:0003002,GO:0003006,GO:0003338,GO:0003407,GO:0003674,GO:0003676,GO:0003677,GO:0003700,GO:0003712,GO:0003714,GO:0005488,GO:0005515,GO:0005575,GO:0005622,GO:0005623,GO:0005634,GO:0006139,GO:0006351,GO:0006355,GO:0006357,GO:0006366,GO:0006725,GO:0006807,GO:0006928,GO:0006935,GO:0007154,GO:0007267,GO:0007275,GO:0007369,GO:0007389,GO:0007398,GO:0007399,GO:0007409,GO:0007411,GO:0007417,GO:0007420,GO:0007423,GO:0007444,GO:0007447,GO:0007449,GO:0007478,GO:0007479,GO:0007480,GO:0007492,GO:0007548,GO:0007552,GO:0007560,GO:0007610,GO:0007638,GO:0008045,GO:0008134,GO:0008150,GO:0008152,GO:0008283,GO:0008284,GO:0009058,GO:0009059,GO:0009605,GO:0009612,GO:0009628,GO:0009653,GO:0009719,GO:0009790,GO:0009791,GO:0009792,GO:0009798,GO:0009880,GO:0009886,GO:0009887,GO:0009888,GO:0009889,GO:0009890,GO:0009891,GO:0009892,GO:0009893,GO:0009948,GO:0009952,GO:0009953,GO:0009954,GO:0009987,GO:0010033,GO:0010467,GO:0010468,GO:0010470,GO:0010556,GO:0010557,GO:0010558,GO:0010604,GO:0010605,GO:0010628,GO:0010629,GO:0010842,GO:0016043,GO:0016070,GO:0016358,GO:0016477,GO:0018130,GO:0019219,GO:0019222,GO:0019438,GO:0021510,GO:0021515,GO:0021516,GO:0021517,GO:0021522,GO:0021527,GO:0021533,GO:0021537,GO:0021543,GO:0021549,GO:0021575,GO:0021587,GO:0021680,GO:0021692,GO:0021694,GO:0021695,GO:0021696,GO:0021697,GO:0021702,GO:0021761,GO:0021766,GO:0021846,GO:0021871,GO:0021872,GO:0021879,GO:0021936,GO:0021937,GO:0021940,GO:0021953,GO:0022008,GO:0022037,GO:0022414,GO:0022603,GO:0023052,GO:0030030,GO:0030154,GO:0030182,GO:0030540,GO:0030856,GO:0030858,GO:0030900,GO:0030902,GO:0031175,GO:0031323,GO:0031324,GO:0031325,GO:0031326,GO:0031327,GO:0031328,GO:0032501,GO:0032502,GO:0032525,GO:0032774,GO:0032835,GO:0032989,GO:0032990,GO:0032991,GO:0034641,GO:0034645,GO:0034654,GO:0035107,GO:0035108,GO:0035114,GO:0035120,GO:0035127,GO:0035218,GO:0035223,GO:0035239,GO:0035282,GO:0035295,GO:0035502,GO:0035846,GO:0035847,GO:0035849,GO:0035852,GO:0040007,GO:0040011,GO:0040019,GO:0042127,GO:0042221,GO:0042330,GO:0043009,GO:0043010,GO:0043170,GO:0043226,GO:0043227,GO:0043229,GO:0043231,GO:0043234,GO:0043565,GO:0044212,GO:0044237,GO:0044238,GO:0044249,GO:0044260,GO:0044271,GO:0044344,GO:0044424,GO:0044464,GO:0044699,GO:0044700,GO:0044707,GO:0044708,GO:0044763,GO:0044767,GO:0045137,GO:0045595,GO:0045597,GO:0045892,GO:0045893,GO:0045934,GO:0045935,GO:0045944,GO:0045995,GO:0046483,GO:0046545,GO:0046660,GO:0048468,GO:0048513,GO:0048518,GO:0048519,GO:0048522,GO:0048523,GO:0048562,GO:0048563,GO:0048568,GO:0048569,GO:0048589,GO:0048592,GO:0048593,GO:0048598,GO:0048608,GO:0048646,GO:0048666,GO:0048667,GO:0048699,GO:0048701,GO:0048703,GO:0048704,GO:0048705,GO:0048706,GO:0048707,GO:0048729,GO:0048731,GO:0048736,GO:0048737,GO:0048754,GO:0048793,GO:0048806,GO:0048812,GO:0048856,GO:0048858,GO:0048869,GO:0048870,GO:0050789,GO:0050793,GO:0050794,GO:0050896,GO:0051094,GO:0051171,GO:0051172,GO:0051173,GO:0051179,GO:0051239,GO:0051240,GO:0051252,GO:0051253,GO:0051254,GO:0051674,GO:0051716,GO:0051960,GO:0060041,GO:0060042,GO:0060059,GO:0060065,GO:0060066,GO:0060067,GO:0060068,GO:0060173,GO:0060255,GO:0060322,GO:0060429,GO:0060560,GO:0060562,GO:0060675,GO:0060688,GO:0060993,GO:0061053,GO:0061138,GO:0061205,GO:0061351,GO:0061458,GO:0061564,GO:0065007,GO:0070848,GO:0070887,GO:0071310,GO:0071363,GO:0071495,GO:0071704,GO:0071774,GO:0071840,GO:0072001,GO:0072006,GO:0072009,GO:0072028,GO:0072049,GO:0072050,GO:0072073,GO:0072077,GO:0072087,GO:0072088,GO:0072163,GO:0072164,GO:0072176,GO:0072177,GO:0072178,GO:0072182,GO:0072210,GO:0072224,GO:0072273,GO:0072278,GO:0072283,GO:0072284,GO:0080090,GO:0090009,GO:0090183,GO:0090189,GO:0090190,GO:0090304,GO:0097159,GO:0097475,GO:0097476,GO:0097477,GO:0097485,GO:1901360,GO:1901362,GO:1901363,GO:1901576,GO:2000026,GO:2000027,GO:2000112,GO:2000113,GO:2000177,GO:2000179,GO:2000543,GO:2000696,GO:2000698,GO:2000742,GO:2000744,GO:2000768,GO:2001141</t>
  </si>
  <si>
    <t>NVE26022|FBXW8-like</t>
  </si>
  <si>
    <t>FBXW8-like</t>
  </si>
  <si>
    <t>NVE26022</t>
  </si>
  <si>
    <t>GO:0000151,GO:0001568,GO:0001701,GO:0001890,GO:0001892,GO:0001944,GO:0005575,GO:0005622,GO:0005623,GO:0006508,GO:0006511,GO:0007275,GO:0008150,GO:0008152,GO:0009056,GO:0009057,GO:0009790,GO:0009792,GO:0009987,GO:0019005,GO:0019538,GO:0019941,GO:0030163,GO:0031461,GO:0032501,GO:0032502,GO:0032991,GO:0043009,GO:0043170,GO:0043234,GO:0043632,GO:0044237,GO:0044238,GO:0044248,GO:0044257,GO:0044260,GO:0044265,GO:0044267,GO:0044424,GO:0044464,GO:0044699,GO:0044707,GO:0044767,GO:0048513,GO:0048568,GO:0048731,GO:0048856,GO:0051603,GO:0060674,GO:0060711,GO:0060712,GO:0060716,GO:0071704,GO:0072358,GO:0072359,GO:1901575</t>
  </si>
  <si>
    <t>NVE26021|ZDHC8-like2</t>
  </si>
  <si>
    <t>ZDHC8-like2</t>
  </si>
  <si>
    <t>NVE26021</t>
  </si>
  <si>
    <t>GO:0003674,GO:0003824,GO:0005575,GO:0005622,GO:0005623,GO:0005737,GO:0005739,GO:0005886,GO:0006464,GO:0006497,GO:0007610,GO:0007626,GO:0008150,GO:0008152,GO:0009058,GO:0009059,GO:0009987,GO:0012506,GO:0016020,GO:0016023,GO:0016409,GO:0016740,GO:0016746,GO:0016747,GO:0018345,GO:0019538,GO:0030425,GO:0030659,GO:0031090,GO:0031410,GO:0031982,GO:0031988,GO:0034645,GO:0036211,GO:0042157,GO:0042158,GO:0042995,GO:0043005,GO:0043170,GO:0043226,GO:0043227,GO:0043229,GO:0043231,GO:0043412,GO:0043543,GO:0044237,GO:0044238,GO:0044249,GO:0044260,GO:0044267,GO:0044422,GO:0044424,GO:0044433,GO:0044444,GO:0044446,GO:0044464,GO:0044708,GO:0048471,GO:0050896,GO:0071704,GO:0071944,GO:0097458,GO:1901576</t>
  </si>
  <si>
    <t>NVE26020|GXLT1-like</t>
  </si>
  <si>
    <t>GXLT1-like</t>
  </si>
  <si>
    <t>NVE26020</t>
  </si>
  <si>
    <t>GO:0000139,GO:0003674,GO:0003824,GO:0005575,GO:0005622,GO:0005623,GO:0005737,GO:0005794,GO:0005975,GO:0006022,GO:0006029,GO:0006082,GO:0006464,GO:0006486,GO:0006493,GO:0006790,GO:0006807,GO:0008150,GO:0008152,GO:0008194,GO:0009058,GO:0009059,GO:0009100,GO:0009101,GO:0009987,GO:0012505,GO:0016020,GO:0016266,GO:0016740,GO:0016757,GO:0016763,GO:0019538,GO:0030203,GO:0030204,GO:0031090,GO:0034645,GO:0035252,GO:0036211,GO:0042285,GO:0043170,GO:0043226,GO:0043227,GO:0043229,GO:0043231,GO:0043412,GO:0043413,GO:0043436,GO:0044237,GO:0044238,GO:0044249,GO:0044260,GO:0044267,GO:0044281,GO:0044422,GO:0044424,GO:0044431,GO:0044444,GO:0044446,GO:0044464,GO:0044710,GO:0044723,GO:0050654,GO:0070085,GO:0071704,GO:1901135,GO:1901137,GO:1901564,GO:1901576</t>
  </si>
  <si>
    <t>NVE26019|NVE26019</t>
  </si>
  <si>
    <t>NVE26019</t>
  </si>
  <si>
    <t>NVE26018|KISHA-like2</t>
  </si>
  <si>
    <t>KISHA-like2</t>
  </si>
  <si>
    <t>NVE26018</t>
  </si>
  <si>
    <t>GO:0000139,GO:0005575,GO:0005622,GO:0005623,GO:0005737,GO:0005783,GO:0005794,GO:0006810,GO:0008150,GO:0009987,GO:0012505,GO:0016020,GO:0031090,GO:0043226,GO:0043227,GO:0043229,GO:0043231,GO:0044422,GO:0044424,GO:0044431,GO:0044444,GO:0044446,GO:0044464,GO:0044699,GO:0044763,GO:0046907,GO:0051179,GO:0051234,GO:0051641,GO:0051649</t>
  </si>
  <si>
    <t>NVE26017|IF4H-like</t>
  </si>
  <si>
    <t>IF4H-like</t>
  </si>
  <si>
    <t>NVE26017</t>
  </si>
  <si>
    <t>GO:0000003,GO:0003674,GO:0003676,GO:0003723,GO:0003729,GO:0003743,GO:0005488,GO:0005575,GO:0005622,GO:0005623,GO:0005737,GO:0005829,GO:0005844,GO:0005856,GO:0005875,GO:0006412,GO:0006413,GO:0006417,GO:0006446,GO:0007275,GO:0007568,GO:0008135,GO:0008150,GO:0008152,GO:0008340,GO:0009058,GO:0009059,GO:0009889,GO:0009987,GO:0010259,GO:0010467,GO:0010468,GO:0010556,GO:0010608,GO:0015630,GO:0016281,GO:0019222,GO:0019538,GO:0019953,GO:0030529,GO:0031323,GO:0031326,GO:0032268,GO:0032501,GO:0032502,GO:0032991,GO:0034645,GO:0040007,GO:0043170,GO:0043226,GO:0043228,GO:0043229,GO:0043232,GO:0043234,GO:0044237,GO:0044238,GO:0044249,GO:0044260,GO:0044267,GO:0044422,GO:0044424,GO:0044430,GO:0044444,GO:0044446,GO:0044464,GO:0044699,GO:0044707,GO:0044767,GO:0048471,GO:0048589,GO:0050789,GO:0050794,GO:0051246,GO:0060255,GO:0065007,GO:0071704,GO:0080090,GO:0097159,GO:1901363,GO:1901576,GO:2000112</t>
  </si>
  <si>
    <t>NVE26016|NVE26016</t>
  </si>
  <si>
    <t>NVE26016</t>
  </si>
  <si>
    <t>NVE26015|NVE26015</t>
  </si>
  <si>
    <t>NVE26015</t>
  </si>
  <si>
    <t>NVE26014|PCFT-like6</t>
  </si>
  <si>
    <t>PCFT-like6</t>
  </si>
  <si>
    <t>NVE26014</t>
  </si>
  <si>
    <t>NVE26013|LOX5-like3</t>
  </si>
  <si>
    <t>LOX5-like3</t>
  </si>
  <si>
    <t>NVE26013</t>
  </si>
  <si>
    <t>NVE26012|NVE26012</t>
  </si>
  <si>
    <t>NVE26012</t>
  </si>
  <si>
    <t>NVE26011|NVE26011</t>
  </si>
  <si>
    <t>NVE26011</t>
  </si>
  <si>
    <t>NVE26010|MED16-like3</t>
  </si>
  <si>
    <t>MED16-like3</t>
  </si>
  <si>
    <t>NVE26010</t>
  </si>
  <si>
    <t>GO:0000988,GO:0000989,GO:0001076,GO:0001104,GO:0003674,GO:0003712,GO:0003713,GO:0004872,GO:0005102,GO:0005488,GO:0005515,GO:0005575,GO:0005622,GO:0005623,GO:0005634,GO:0005654,GO:0006139,GO:0006351,GO:0006352,GO:0006355,GO:0006357,GO:0006366,GO:0006367,GO:0006725,GO:0006807,GO:0007154,GO:0007165,GO:0008134,GO:0008150,GO:0008152,GO:0009058,GO:0009059,GO:0009889,GO:0009891,GO:0009893,GO:0009966,GO:0009987,GO:0010467,GO:0010468,GO:0010469,GO:0010556,GO:0010557,GO:0010604,GO:0010628,GO:0010646,GO:0010861,GO:0016070,GO:0016592,GO:0018130,GO:0019219,GO:0019222,GO:0019438,GO:0023051,GO:0023052,GO:0030374,GO:0030375,GO:0030518,GO:0030521,GO:0030522,GO:0030545,GO:0030546,GO:0031323,GO:0031325,GO:0031326,GO:0031328,GO:0031974,GO:0031981,GO:0032774,GO:0032991,GO:0034641,GO:0034645,GO:0034654,GO:0035257,GO:0042809,GO:0043170,GO:0043226,GO:0043227,GO:0043229,GO:0043231,GO:0043233,GO:0043234,GO:0044093,GO:0044237,GO:0044238,GO:0044249,GO:0044260,GO:0044271,GO:0044422,GO:0044424,GO:0044428,GO:0044446,GO:0044451,GO:0044464,GO:0044699,GO:0044700,GO:0044763,GO:0045893,GO:0045935,GO:0046483,GO:0046966,GO:0048518,GO:0048522,GO:0048583,GO:0050789,GO:0050794,GO:0050896,GO:0051171,GO:0051173,GO:0051252,GO:0051254,GO:0051427,GO:0051716,GO:0060255,GO:0065007,GO:0065009,GO:0070013,GO:0071704,GO:0080090,GO:0090304,GO:1901360,GO:1901362,GO:1901576,GO:2000112,GO:2000273,GO:2001141</t>
  </si>
  <si>
    <t>NVE26009|MED16-like1</t>
  </si>
  <si>
    <t>MED16-like1</t>
  </si>
  <si>
    <t>NVE26009</t>
  </si>
  <si>
    <t>NVE26008|RIPL1-like</t>
  </si>
  <si>
    <t>RIPL1-like</t>
  </si>
  <si>
    <t>NVE26008</t>
  </si>
  <si>
    <t>GO:0000902,GO:0005575,GO:0005622,GO:0005623,GO:0005634,GO:0005737,GO:0005829,GO:0005886,GO:0007275,GO:0007399,GO:0008150,GO:0009653,GO:0009987,GO:0010941,GO:0016020,GO:0016043,GO:0022008,GO:0030030,GO:0030154,GO:0030182,GO:0031175,GO:0032501,GO:0032502,GO:0032989,GO:0032990,GO:0043226,GO:0043227,GO:0043229,GO:0043231,GO:0044424,GO:0044444,GO:0044464,GO:0044699,GO:0044707,GO:0044763,GO:0044767,GO:0048468,GO:0048666,GO:0048699,GO:0048731,GO:0048812,GO:0048856,GO:0048858,GO:0048869,GO:0050789,GO:0050794,GO:0065007,GO:0071840,GO:0071944,GO:1901214</t>
  </si>
  <si>
    <t>NVE26007|NVE26007</t>
  </si>
  <si>
    <t>NVE26007</t>
  </si>
  <si>
    <t>NVE26006|ATHL1-like2</t>
  </si>
  <si>
    <t>ATHL1-like2</t>
  </si>
  <si>
    <t>NVE26006</t>
  </si>
  <si>
    <t>NVE26005|RIMB1-like1</t>
  </si>
  <si>
    <t>RIMB1-like1</t>
  </si>
  <si>
    <t>NVE26005</t>
  </si>
  <si>
    <t>GO:0003008,GO:0003674,GO:0005488,GO:0005515,GO:0005575,GO:0005622,GO:0005623,GO:0005634,GO:0005737,GO:0005739,GO:0005856,GO:0005938,GO:0006996,GO:0007010,GO:0007154,GO:0007267,GO:0007268,GO:0007274,GO:0008150,GO:0009987,GO:0016043,GO:0019226,GO:0023052,GO:0030863,GO:0030865,GO:0032501,GO:0035637,GO:0043226,GO:0043227,GO:0043228,GO:0043229,GO:0043231,GO:0043232,GO:0044424,GO:0044444,GO:0044448,GO:0044456,GO:0044464,GO:0044699,GO:0044700,GO:0044707,GO:0044763,GO:0045202,GO:0048786,GO:0048788,GO:0048789,GO:0050877,GO:0071840,GO:0071944,GO:0097458</t>
  </si>
  <si>
    <t>NVE26004|NVE26004</t>
  </si>
  <si>
    <t>NVE26004</t>
  </si>
  <si>
    <t>NVE26003|NVE26003</t>
  </si>
  <si>
    <t>NVE26003</t>
  </si>
  <si>
    <t>NVE26002|NVE26002</t>
  </si>
  <si>
    <t>NVE26002</t>
  </si>
  <si>
    <t>NVE26001|NVE26001</t>
  </si>
  <si>
    <t>NVE26001</t>
  </si>
  <si>
    <t>NVE26000|NVE26000</t>
  </si>
  <si>
    <t>NVE26000</t>
  </si>
  <si>
    <t>NVE25999|NVE25999</t>
  </si>
  <si>
    <t>NVE25999</t>
  </si>
  <si>
    <t>NVE25998|NVE25998</t>
  </si>
  <si>
    <t>NVE25998</t>
  </si>
  <si>
    <t>NVE25997|NVE25997</t>
  </si>
  <si>
    <t>NVE25997</t>
  </si>
  <si>
    <t>NVE25996|NVE25996</t>
  </si>
  <si>
    <t>NVE25996</t>
  </si>
  <si>
    <t>NVE25995|RIPK4-like</t>
  </si>
  <si>
    <t>RIPK4-like</t>
  </si>
  <si>
    <t>NVE25995</t>
  </si>
  <si>
    <t>NVE25994|ANK1-like7</t>
  </si>
  <si>
    <t>ANK1-like7</t>
  </si>
  <si>
    <t>NVE25994</t>
  </si>
  <si>
    <t>NVE25993|LIN7B-like1</t>
  </si>
  <si>
    <t>LIN7B-like1</t>
  </si>
  <si>
    <t>NVE25993</t>
  </si>
  <si>
    <t>NVE25992|NVE25992</t>
  </si>
  <si>
    <t>NVE25992</t>
  </si>
  <si>
    <t>NVE25991|MOT12-like5</t>
  </si>
  <si>
    <t>MOT12-like5</t>
  </si>
  <si>
    <t>NVE25991</t>
  </si>
  <si>
    <t>NVE25990|Y689-like3</t>
  </si>
  <si>
    <t>Y689-like3</t>
  </si>
  <si>
    <t>NVE25990</t>
  </si>
  <si>
    <t>NVE25989|NGB-like1</t>
  </si>
  <si>
    <t>NGB-like1</t>
  </si>
  <si>
    <t>NVE25989</t>
  </si>
  <si>
    <t>NVE25988|NVE25988</t>
  </si>
  <si>
    <t>NVE25988</t>
  </si>
  <si>
    <t>NVE25987|NVE25987</t>
  </si>
  <si>
    <t>NVE25987</t>
  </si>
  <si>
    <t>NVE25986|NVE25986</t>
  </si>
  <si>
    <t>NVE25986</t>
  </si>
  <si>
    <t>NVE25832|PCFT-like9</t>
  </si>
  <si>
    <t>PCFT-like9</t>
  </si>
  <si>
    <t>NVE25832</t>
  </si>
  <si>
    <t>NVE25831|NVE25831</t>
  </si>
  <si>
    <t>NVE25831</t>
  </si>
  <si>
    <t>NVE25830|ATG13-like2</t>
  </si>
  <si>
    <t>ATG13-like2</t>
  </si>
  <si>
    <t>NVE25830</t>
  </si>
  <si>
    <t>GO:0000045,GO:0000407,GO:0003674,GO:0005488,GO:0005515,GO:0005575,GO:0005622,GO:0005623,GO:0005737,GO:0005829,GO:0006914,GO:0006950,GO:0006996,GO:0007033,GO:0007154,GO:0008150,GO:0008152,GO:0009056,GO:0009267,GO:0009605,GO:0009894,GO:0009987,GO:0009991,GO:0010506,GO:0016043,GO:0016236,GO:0019222,GO:0022607,GO:0031323,GO:0031329,GO:0031667,GO:0031668,GO:0031669,GO:0032991,GO:0033554,GO:0042594,GO:0043234,GO:0044085,GO:0044237,GO:0044248,GO:0044424,GO:0044444,GO:0044464,GO:0044699,GO:0044763,GO:0050789,GO:0050794,GO:0050896,GO:0051716,GO:0065007,GO:0070925,GO:0070969,GO:0071496,GO:0071840</t>
  </si>
  <si>
    <t>NVE25829|HTRA2-like</t>
  </si>
  <si>
    <t>HTRA2-like</t>
  </si>
  <si>
    <t>NVE25829</t>
  </si>
  <si>
    <t>GO:0001654,GO:0003674,GO:0003824,GO:0004175,GO:0004252,GO:0005488,GO:0005515,GO:0005575,GO:0005576,GO:0005622,GO:0005623,GO:0005634,GO:0005737,GO:0005739,GO:0005740,GO:0005758,GO:0005783,GO:0005789,GO:0005829,GO:0005886,GO:0005887,GO:0006508,GO:0006629,GO:0006643,GO:0006665,GO:0006672,GO:0006720,GO:0006721,GO:0006722,GO:0006807,GO:0006915,GO:0006921,GO:0006923,GO:0006950,GO:0006996,GO:0007005,GO:0007010,GO:0007049,GO:0007050,GO:0007154,GO:0007165,GO:0007275,GO:0007399,GO:0007417,GO:0007420,GO:0007423,GO:0007610,GO:0007626,GO:0007628,GO:0008150,GO:0008152,GO:0008219,GO:0008233,GO:0008236,GO:0008344,GO:0009056,GO:0009057,GO:0009635,GO:0009636,GO:0009898,GO:0009966,GO:0009967,GO:0009987,GO:0010033,GO:0010646,GO:0010647,GO:0010941,GO:0010942,GO:0010950,GO:0010952,GO:0012501,GO:0012505,GO:0016020,GO:0016021,GO:0016043,GO:0016265,GO:0016787,GO:0017171,GO:0019222,GO:0019538,GO:0019742,GO:0022008,GO:0022402,GO:0022411,GO:0023051,GO:0023052,GO:0023056,GO:0030154,GO:0030163,GO:0030182,GO:0030534,GO:0030900,GO:0031090,GO:0031224,GO:0031226,GO:0031966,GO:0031967,GO:0031970,GO:0031974,GO:0031975,GO:0032501,GO:0032502,GO:0032991,GO:0035556,GO:0035631,GO:0040008,GO:0040014,GO:0042175,GO:0042221,GO:0042981,GO:0043065,GO:0043067,GO:0043068,GO:0043085,GO:0043170,GO:0043226,GO:0043227,GO:0043229,GO:0043231,GO:0043234,GO:0043235,GO:0043280,GO:0043281,GO:0043473,GO:0044093,GO:0044237,GO:0044238,GO:0044248,GO:0044255,GO:0044257,GO:0044260,GO:0044265,GO:0044267,GO:0044422,GO:0044424,GO:0044425,GO:0044429,GO:0044432,GO:0044444,GO:0044446,GO:0044459,GO:0044464,GO:0044699,GO:0044700,GO:0044707,GO:0044708,GO:0044710,GO:0044763,GO:0044767,GO:0045786,GO:0048066,GO:0048069,GO:0048072,GO:0048468,GO:0048513,GO:0048518,GO:0048519,GO:0048522,GO:0048523,GO:0048583,GO:0048584,GO:0048666,GO:0048699,GO:0048731,GO:0048749,GO:0048856,GO:0048869,GO:0050789,GO:0050790,GO:0050794,GO:0050896,GO:0051082,GO:0051239,GO:0051336,GO:0051345,GO:0051603,GO:0051716,GO:0051726,GO:0052547,GO:0052548,GO:0060548,GO:0065007,GO:0065009,GO:0070011,GO:0070848,GO:0070887,GO:0071310,GO:0071363,GO:0071704,GO:0071840,GO:0071944,GO:0097190,GO:0097193,GO:0097194,GO:1901360,GO:1901564,GO:1901575,GO:2000116,GO:2001056,GO:2001233,GO:2001235,GO:2001242,GO:2001244</t>
  </si>
  <si>
    <t>NVE25828|HTRA1-like</t>
  </si>
  <si>
    <t>HTRA1-like</t>
  </si>
  <si>
    <t>NVE25828</t>
  </si>
  <si>
    <t>NVE25827|PTPRR-like</t>
  </si>
  <si>
    <t>PTPRR-like</t>
  </si>
  <si>
    <t>NVE25827</t>
  </si>
  <si>
    <t>GO:0000188,GO:0000278,GO:0001654,GO:0001701,GO:0001745,GO:0001751,GO:0001752,GO:0001754,GO:0001784,GO:0001932,GO:0001933,GO:0003674,GO:0003824,GO:0004721,GO:0004725,GO:0004871,GO:0004872,GO:0004888,GO:0005001,GO:0005488,GO:0005515,GO:0005575,GO:0005622,GO:0005623,GO:0005634,GO:0005737,GO:0005783,GO:0005789,GO:0005886,GO:0006464,GO:0006469,GO:0006470,GO:0006793,GO:0006796,GO:0007049,GO:0007154,GO:0007165,GO:0007264,GO:0007265,GO:0007275,GO:0007399,GO:0007423,GO:0007465,GO:0008150,GO:0008152,GO:0009653,GO:0009790,GO:0009792,GO:0009887,GO:0009892,GO:0009966,GO:0009968,GO:0009986,GO:0009987,GO:0010563,GO:0010605,GO:0010627,GO:0010646,GO:0010648,GO:0010741,GO:0012505,GO:0016020,GO:0016021,GO:0016311,GO:0016787,GO:0016788,GO:0016791,GO:0019198,GO:0019220,GO:0019222,GO:0019538,GO:0019899,GO:0019900,GO:0019901,GO:0022008,GO:0023051,GO:0023052,GO:0023057,GO:0030154,GO:0030182,GO:0031090,GO:0031224,GO:0031323,GO:0031324,GO:0031399,GO:0031400,GO:0032268,GO:0032269,GO:0032501,GO:0032502,GO:0033673,GO:0035335,GO:0035556,GO:0036211,GO:0038023,GO:0042175,GO:0042325,GO:0042326,GO:0042578,GO:0042706,GO:0043009,GO:0043086,GO:0043170,GO:0043226,GO:0043227,GO:0043229,GO:0043231,GO:0043405,GO:0043407,GO:0043408,GO:0043409,GO:0043412,GO:0043549,GO:0044092,GO:0044237,GO:0044238,GO:0044260,GO:0044267,GO:0044422,GO:0044424,GO:0044425,GO:0044432,GO:0044444,GO:0044446,GO:0044464,GO:0044699,GO:0044700,GO:0044707,GO:0044763,GO:0044767,GO:0045165,GO:0045309,GO:0045466,GO:0045859,GO:0045936,GO:0046530,GO:0046552,GO:0048471,GO:0048513,GO:0048519,GO:0048523,GO:0048583,GO:0048585,GO:0048592,GO:0048663,GO:0048699,GO:0048731,GO:0048749,GO:0048856,GO:0048869,GO:0050789,GO:0050790,GO:0050794,GO:0050896,GO:0051174,GO:0051219,GO:0051246,GO:0051248,GO:0051338,GO:0051348,GO:0051716,GO:0060089,GO:0060255,GO:0065007,GO:0065009,GO:0071704,GO:0071900,GO:0071901,GO:0071944,GO:0080090</t>
  </si>
  <si>
    <t>NVE25826|YCXC-like</t>
  </si>
  <si>
    <t>YCXC-like</t>
  </si>
  <si>
    <t>NVE25826</t>
  </si>
  <si>
    <t>NVE25825|NVE25825</t>
  </si>
  <si>
    <t>NVE25825</t>
  </si>
  <si>
    <t>NVE25824|NVE25824</t>
  </si>
  <si>
    <t>NVE25824</t>
  </si>
  <si>
    <t>NVE25823|TELO2-like</t>
  </si>
  <si>
    <t>TELO2-like</t>
  </si>
  <si>
    <t>NVE25823</t>
  </si>
  <si>
    <t>GO:0000781,GO:0003674,GO:0005198,GO:0005488,GO:0005515,GO:0005575,GO:0005622,GO:0005623,GO:0005634,GO:0005694,GO:0005737,GO:0008150,GO:0009966,GO:0010646,GO:0016020,GO:0023051,GO:0031931,GO:0031932,GO:0032006,GO:0032403,GO:0032947,GO:0032991,GO:0043226,GO:0043227,GO:0043228,GO:0043229,GO:0043231,GO:0043232,GO:0043234,GO:0044422,GO:0044424,GO:0044427,GO:0044446,GO:0044464,GO:0048583,GO:0050789,GO:0050794,GO:0065007</t>
  </si>
  <si>
    <t>NVE25822|MTMRD-like1</t>
  </si>
  <si>
    <t>MTMRD-like1</t>
  </si>
  <si>
    <t>NVE25822</t>
  </si>
  <si>
    <t>GO:0000278,GO:0003674,GO:0003682,GO:0003824,GO:0004721,GO:0005083,GO:0005085,GO:0005088,GO:0005488,GO:0005515,GO:0005575,GO:0005622,GO:0005623,GO:0005634,GO:0005654,GO:0005737,GO:0005768,GO:0005938,GO:0006355,GO:0006357,GO:0006793,GO:0006796,GO:0006810,GO:0006996,GO:0007010,GO:0007049,GO:0008023,GO:0008138,GO:0008150,GO:0008152,GO:0008289,GO:0009889,GO:0009891,GO:0009893,GO:0009987,GO:0010468,GO:0010556,GO:0010557,GO:0010604,GO:0016043,GO:0016192,GO:0016197,GO:0016311,GO:0016787,GO:0016788,GO:0016791,GO:0017016,GO:0017112,GO:0017137,GO:0019219,GO:0019222,GO:0019899,GO:0019900,GO:0019902,GO:0019992,GO:0030029,GO:0030036,GO:0030234,GO:0030674,GO:0030695,GO:0030865,GO:0030866,GO:0031267,GO:0031323,GO:0031325,GO:0031326,GO:0031328,GO:0031974,GO:0031981,GO:0032456,GO:0032784,GO:0032786,GO:0032968,GO:0032991,GO:0034243,GO:0036313,GO:0042578,GO:0043226,GO:0043227,GO:0043229,GO:0043231,GO:0043233,GO:0043234,GO:0043548,GO:0044237,GO:0044422,GO:0044424,GO:0044428,GO:0044444,GO:0044446,GO:0044451,GO:0044464,GO:0044699,GO:0044763,GO:0044765,GO:0045935,GO:0046907,GO:0048518,GO:0048522,GO:0050789,GO:0050790,GO:0050794,GO:0051020,GO:0051171,GO:0051173,GO:0051179,GO:0051234,GO:0051252,GO:0051254,GO:0051641,GO:0051649,GO:0055037,GO:0060090,GO:0060255,GO:0060589,GO:0065007,GO:0065009,GO:0070013,GO:0071840,GO:0071944,GO:0080090,GO:2000112,GO:2001141</t>
  </si>
  <si>
    <t>NVE25821|MTMRD-like2</t>
  </si>
  <si>
    <t>MTMRD-like2</t>
  </si>
  <si>
    <t>NVE25821</t>
  </si>
  <si>
    <t>NVE25820|NVE25820</t>
  </si>
  <si>
    <t>NVE25820</t>
  </si>
  <si>
    <t>NVE25819|NVE25819</t>
  </si>
  <si>
    <t>NVE25819</t>
  </si>
  <si>
    <t>NVE25818|NVE25818</t>
  </si>
  <si>
    <t>NVE25818</t>
  </si>
  <si>
    <t>NVE25817|NVE25817</t>
  </si>
  <si>
    <t>NVE25817</t>
  </si>
  <si>
    <t>NVE25816|NVE25816</t>
  </si>
  <si>
    <t>NVE25816</t>
  </si>
  <si>
    <t>NVE25815|NVE25815</t>
  </si>
  <si>
    <t>NVE25815</t>
  </si>
  <si>
    <t>NVE25814|NVE25814</t>
  </si>
  <si>
    <t>NVE25814</t>
  </si>
  <si>
    <t>NVE25813|QPCT-like1</t>
  </si>
  <si>
    <t>QPCT-like1</t>
  </si>
  <si>
    <t>NVE25813</t>
  </si>
  <si>
    <t>NVE25812|NVE25812</t>
  </si>
  <si>
    <t>NVE25812</t>
  </si>
  <si>
    <t>NVE25811|NVE25811</t>
  </si>
  <si>
    <t>NVE25811</t>
  </si>
  <si>
    <t>NVE25810|NVE25810</t>
  </si>
  <si>
    <t>NVE25810</t>
  </si>
  <si>
    <t>NVE25809|NVE25809</t>
  </si>
  <si>
    <t>NVE25809</t>
  </si>
  <si>
    <t>NVE25808|NVE25808</t>
  </si>
  <si>
    <t>NVE25808</t>
  </si>
  <si>
    <t>NVE25807|NVE25807</t>
  </si>
  <si>
    <t>NVE25807</t>
  </si>
  <si>
    <t>NVE25806|NVE25806</t>
  </si>
  <si>
    <t>NVE25806</t>
  </si>
  <si>
    <t>NVE25805|NVE25805</t>
  </si>
  <si>
    <t>NVE25805</t>
  </si>
  <si>
    <t>NVE25804|NVE25804</t>
  </si>
  <si>
    <t>NVE25804</t>
  </si>
  <si>
    <t>NVE25803|NVE25803</t>
  </si>
  <si>
    <t>NVE25803</t>
  </si>
  <si>
    <t>NVE25802|NVE25802</t>
  </si>
  <si>
    <t>NVE25802</t>
  </si>
  <si>
    <t>NVE25801|NVE25801</t>
  </si>
  <si>
    <t>NVE25801</t>
  </si>
  <si>
    <t>NVE25800|NVE25800</t>
  </si>
  <si>
    <t>NVE25800</t>
  </si>
  <si>
    <t>NVE25799|NVE25799</t>
  </si>
  <si>
    <t>NVE25799</t>
  </si>
  <si>
    <t>NVE25798|NVE25798</t>
  </si>
  <si>
    <t>NVE25798</t>
  </si>
  <si>
    <t>NVE25797|NVE25797</t>
  </si>
  <si>
    <t>NVE25797</t>
  </si>
  <si>
    <t>NVE25796|NVE25796</t>
  </si>
  <si>
    <t>NVE25796</t>
  </si>
  <si>
    <t>NVE25795|NVE25795</t>
  </si>
  <si>
    <t>NVE25795</t>
  </si>
  <si>
    <t>NVE25794|NVE25794</t>
  </si>
  <si>
    <t>NVE25794</t>
  </si>
  <si>
    <t>NVE25793|NVE25793</t>
  </si>
  <si>
    <t>NVE25793</t>
  </si>
  <si>
    <t>NVE25792|CD63-like1</t>
  </si>
  <si>
    <t>CD63-like1</t>
  </si>
  <si>
    <t>NVE25792</t>
  </si>
  <si>
    <t>NVE25791|TSN11-like2</t>
  </si>
  <si>
    <t>TSN11-like2</t>
  </si>
  <si>
    <t>NVE25791</t>
  </si>
  <si>
    <t>NVE25790|NVE25790</t>
  </si>
  <si>
    <t>NVE25790</t>
  </si>
  <si>
    <t>NVE25789|RFESD-like1</t>
  </si>
  <si>
    <t>RFESD-like1</t>
  </si>
  <si>
    <t>NVE25789</t>
  </si>
  <si>
    <t>NVE25788|NVE25788</t>
  </si>
  <si>
    <t>NVE25788</t>
  </si>
  <si>
    <t>NVE25787|UBX11-like1</t>
  </si>
  <si>
    <t>UBX11-like1</t>
  </si>
  <si>
    <t>NVE25787</t>
  </si>
  <si>
    <t>NVE25786|NVE25786</t>
  </si>
  <si>
    <t>NVE25786</t>
  </si>
  <si>
    <t>NVE25785|MSHR-like</t>
  </si>
  <si>
    <t>MSHR-like</t>
  </si>
  <si>
    <t>NVE25785</t>
  </si>
  <si>
    <t>NVE25784|NVE25784</t>
  </si>
  <si>
    <t>NVE25784</t>
  </si>
  <si>
    <t>NVE25782|MPIP1-like2</t>
  </si>
  <si>
    <t>MPIP1-like2</t>
  </si>
  <si>
    <t>NVE25782</t>
  </si>
  <si>
    <t>GO:0000003,GO:0000075,GO:0000079,GO:0000082,GO:0000084,GO:0000086,GO:0000087,GO:0000212,GO:0000226,GO:0000278,GO:0000279,GO:0000280,GO:0000922,GO:0001556,GO:0001932,GO:0001934,GO:0003006,GO:0003674,GO:0003824,GO:0004721,GO:0004725,GO:0005575,GO:0005622,GO:0005623,GO:0005634,GO:0005654,GO:0005737,GO:0005813,GO:0005815,GO:0005819,GO:0005829,GO:0005856,GO:0006139,GO:0006259,GO:0006260,GO:0006464,GO:0006468,GO:0006470,GO:0006725,GO:0006793,GO:0006796,GO:0006807,GO:0006915,GO:0006996,GO:0007010,GO:0007017,GO:0007049,GO:0007051,GO:0007067,GO:0007088,GO:0007089,GO:0007126,GO:0007127,GO:0007143,GO:0007144,GO:0007275,GO:0007276,GO:0007281,GO:0007283,GO:0007292,GO:0007346,GO:0008138,GO:0008150,GO:0008152,GO:0008219,GO:0008283,GO:0008284,GO:0009058,GO:0009059,GO:0009314,GO:0009411,GO:0009416,GO:0009628,GO:0009790,GO:0009792,GO:0009794,GO:0009893,GO:0009987,GO:0009994,GO:0010562,GO:0010564,GO:0010604,GO:0010948,GO:0012501,GO:0015630,GO:0016043,GO:0016265,GO:0016310,GO:0016311,GO:0016787,GO:0016788,GO:0016791,GO:0019220,GO:0019222,GO:0019538,GO:0019953,GO:0021700,GO:0022402,GO:0022403,GO:0022412,GO:0022414,GO:0030154,GO:0031323,GO:0031325,GO:0031399,GO:0031401,GO:0031974,GO:0031981,GO:0032268,GO:0032270,GO:0032501,GO:0032502,GO:0032504,GO:0032991,GO:0033043,GO:0033674,GO:0034641,GO:0034644,GO:0034645,GO:0035335,GO:0036211,GO:0042127,GO:0042325,GO:0042327,GO:0042578,GO:0043085,GO:0043170,GO:0043226,GO:0043227,GO:0043228,GO:0043229,GO:0043231,GO:0043232,GO:0043233,GO:0043234,GO:0043412,GO:0043549,GO:0043933,GO:0044093,GO:0044237,GO:0044238,GO:0044249,GO:0044260,GO:0044267,GO:0044422,GO:0044424,GO:0044428,GO:0044430,GO:0044444,GO:0044446,GO:0044464,GO:0044699,GO:0044702,GO:0044707,GO:0044763,GO:0044767,GO:0044770,GO:0044772,GO:0045786,GO:0045787,GO:0045859,GO:0045860,GO:0045930,GO:0045931,GO:0045937,GO:0045995,GO:0046483,GO:0048232,GO:0048285,GO:0048468,GO:0048469,GO:0048471,GO:0048477,GO:0048518,GO:0048519,GO:0048522,GO:0048523,GO:0048599,GO:0048609,GO:0048610,GO:0048856,GO:0048869,GO:0050789,GO:0050790,GO:0050793,GO:0050794,GO:0050896,GO:0051128,GO:0051174,GO:0051239,GO:0051246,GO:0051247,GO:0051301,GO:0051320,GO:0051321,GO:0051325,GO:0051329,GO:0051338,GO:0051347,GO:0051445,GO:0051446,GO:0051716,GO:0051726,GO:0051728,GO:0051729,GO:0051783,GO:0060184,GO:0060255,GO:0065007,GO:0065009,GO:0070013,GO:0071214,GO:0071478,GO:0071482,GO:0071704,GO:0071822,GO:0071840,GO:0071900,GO:0080090,GO:0090068,GO:0090304,GO:1900087,GO:1901360,GO:1901576,GO:1901987,GO:1901988,GO:1901989,GO:1901990,GO:1901992,GO:2000026,GO:2000045</t>
  </si>
  <si>
    <t>NVE25781|ADA1A-like6</t>
  </si>
  <si>
    <t>ADA1A-like6</t>
  </si>
  <si>
    <t>NVE25781</t>
  </si>
  <si>
    <t>NVE25780|NVE25780</t>
  </si>
  <si>
    <t>NVE25780</t>
  </si>
  <si>
    <t>NVE25779|RXR-like</t>
  </si>
  <si>
    <t>RXR-like</t>
  </si>
  <si>
    <t>NVE25779</t>
  </si>
  <si>
    <t>GO:0000122,GO:0000975,GO:0000976,GO:0000977,GO:0000981,GO:0001012,GO:0001067,GO:0001071,GO:0002165,GO:0003674,GO:0003676,GO:0003677,GO:0003700,GO:0003707,GO:0004871,GO:0004872,GO:0004879,GO:0005488,GO:0005575,GO:0005622,GO:0005623,GO:0005634,GO:0005652,GO:0005654,GO:0005737,GO:0006139,GO:0006351,GO:0006352,GO:0006355,GO:0006357,GO:0006366,GO:0006367,GO:0006725,GO:0006807,GO:0006810,GO:0007154,GO:0007165,GO:0007275,GO:0007399,GO:0007424,GO:0007431,GO:0007435,GO:0007552,GO:0007559,GO:0008150,GO:0008152,GO:0008219,GO:0009058,GO:0009059,GO:0009653,GO:0009719,GO:0009725,GO:0009755,GO:0009791,GO:0009886,GO:0009888,GO:0009889,GO:0009890,GO:0009892,GO:0009966,GO:0009967,GO:0009987,GO:0010033,GO:0010467,GO:0010468,GO:0010556,GO:0010558,GO:0010605,GO:0010629,GO:0010646,GO:0010647,GO:0010876,GO:0012501,GO:0014070,GO:0016070,GO:0016265,GO:0016271,GO:0016604,GO:0016605,GO:0018130,GO:0019219,GO:0019222,GO:0019438,GO:0019915,GO:0022008,GO:0022612,GO:0023051,GO:0023052,GO:0023056,GO:0030154,GO:0030522,GO:0031323,GO:0031324,GO:0031326,GO:0031327,GO:0031974,GO:0031981,GO:0032501,GO:0032502,GO:0032774,GO:0032870,GO:0033036,GO:0033993,GO:0034399,GO:0034641,GO:0034645,GO:0034654,GO:0035002,GO:0035070,GO:0035071,GO:0035272,GO:0038023,GO:0042044,GO:0042045,GO:0042221,GO:0043170,GO:0043226,GO:0043227,GO:0043229,GO:0043231,GO:0043233,GO:0043401,GO:0043565,GO:0044212,GO:0044237,GO:0044238,GO:0044249,GO:0044260,GO:0044271,GO:0044422,GO:0044424,GO:0044428,GO:0044444,GO:0044446,GO:0044451,GO:0044464,GO:0044699,GO:0044700,GO:0044707,GO:0044763,GO:0044765,GO:0044767,GO:0045177,GO:0045892,GO:0045934,GO:0046483,GO:0048102,GO:0048385,GO:0048386,GO:0048471,GO:0048513,GO:0048518,GO:0048519,GO:0048522,GO:0048523,GO:0048545,GO:0048583,GO:0048584,GO:0048707,GO:0048731,GO:0048732,GO:0048856,GO:0048869,GO:0050789,GO:0050794,GO:0050896,GO:0051171,GO:0051172,GO:0051179,GO:0051234,GO:0051252,GO:0051253,GO:0051716,GO:0060089,GO:0060255,GO:0060541,GO:0065007,GO:0070013,GO:0070887,GO:0071310,GO:0071383,GO:0071396,GO:0071407,GO:0071495,GO:0071704,GO:0080090,GO:0090304,GO:0097159,GO:1901360,GO:1901362,GO:1901363,GO:1901576,GO:2000112,GO:2000113,GO:2001141</t>
  </si>
  <si>
    <t>NVE25778|MOGS-like</t>
  </si>
  <si>
    <t>MOGS-like</t>
  </si>
  <si>
    <t>NVE25778</t>
  </si>
  <si>
    <t>GO:0003674,GO:0003824,GO:0004553,GO:0004573,GO:0005575,GO:0005622,GO:0005623,GO:0005737,GO:0005783,GO:0005789,GO:0005975,GO:0006457,GO:0006464,GO:0006486,GO:0006487,GO:0008150,GO:0008152,GO:0009058,GO:0009059,GO:0009100,GO:0009101,GO:0009987,GO:0012505,GO:0015926,GO:0016020,GO:0016787,GO:0016798,GO:0018193,GO:0018196,GO:0018279,GO:0019538,GO:0031090,GO:0034645,GO:0036211,GO:0040008,GO:0040009,GO:0040010,GO:0040011,GO:0042175,GO:0043170,GO:0043226,GO:0043227,GO:0043229,GO:0043231,GO:0043412,GO:0043413,GO:0043687,GO:0044237,GO:0044238,GO:0044249,GO:0044260,GO:0044267,GO:0044422,GO:0044424,GO:0044425,GO:0044432,GO:0044444,GO:0044446,GO:0044464,GO:0044723,GO:0045927,GO:0048518,GO:0050789,GO:0065007,GO:0070085,GO:0071704,GO:1901135,GO:1901137,GO:1901576</t>
  </si>
  <si>
    <t>NVE25777|CPP1-like2</t>
  </si>
  <si>
    <t>CPP1-like2</t>
  </si>
  <si>
    <t>NVE25777</t>
  </si>
  <si>
    <t>NVE25776|DMBT1-like5</t>
  </si>
  <si>
    <t>DMBT1-like5</t>
  </si>
  <si>
    <t>NVE25776</t>
  </si>
  <si>
    <t>NVE25775|LIN9-like</t>
  </si>
  <si>
    <t>LIN9-like</t>
  </si>
  <si>
    <t>NVE25775</t>
  </si>
  <si>
    <t>GO:0000003,GO:0000122,GO:0000226,GO:0000278,GO:0000785,GO:0002009,GO:0002119,GO:0002164,GO:0003006,GO:0003674,GO:0003676,GO:0003677,GO:0005488,GO:0005575,GO:0005622,GO:0005623,GO:0005634,GO:0005654,GO:0005694,GO:0005700,GO:0005737,GO:0006139,GO:0006259,GO:0006277,GO:0006355,GO:0006357,GO:0006725,GO:0006807,GO:0006996,GO:0007010,GO:0007017,GO:0007049,GO:0007051,GO:0007052,GO:0007275,GO:0007276,GO:0007292,GO:0007304,GO:0007306,GO:0007307,GO:0007548,GO:0008150,GO:0008152,GO:0008406,GO:0008584,GO:0009058,GO:0009059,GO:0009653,GO:0009790,GO:0009791,GO:0009792,GO:0009888,GO:0009889,GO:0009890,GO:0009892,GO:0009987,GO:0010171,GO:0010468,GO:0010556,GO:0010558,GO:0010605,GO:0010629,GO:0010927,GO:0016043,GO:0017053,GO:0018130,GO:0019219,GO:0019222,GO:0019438,GO:0019953,GO:0022402,GO:0022412,GO:0022414,GO:0030154,GO:0030703,GO:0030707,GO:0031023,GO:0031323,GO:0031324,GO:0031326,GO:0031327,GO:0031523,GO:0031974,GO:0031981,GO:0032501,GO:0032502,GO:0032504,GO:0032989,GO:0032991,GO:0034641,GO:0034645,GO:0034654,GO:0040007,GO:0040008,GO:0040009,GO:0040010,GO:0040011,GO:0040027,GO:0040028,GO:0040035,GO:0043170,GO:0043226,GO:0043227,GO:0043228,GO:0043229,GO:0043231,GO:0043232,GO:0043233,GO:0043234,GO:0043933,GO:0044237,GO:0044238,GO:0044249,GO:0044260,GO:0044271,GO:0044422,GO:0044424,GO:0044427,GO:0044428,GO:0044446,GO:0044451,GO:0044464,GO:0044699,GO:0044702,GO:0044707,GO:0044763,GO:0044767,GO:0045137,GO:0045138,GO:0045892,GO:0045927,GO:0045934,GO:0046483,GO:0046546,GO:0046661,GO:0048468,GO:0048477,GO:0048513,GO:0048518,GO:0048519,GO:0048523,GO:0048580,GO:0048581,GO:0048608,GO:0048609,GO:0048610,GO:0048646,GO:0048729,GO:0048731,GO:0048806,GO:0048856,GO:0048869,GO:0050789,GO:0050793,GO:0050794,GO:0051093,GO:0051171,GO:0051172,GO:0051239,GO:0051241,GO:0051252,GO:0051253,GO:0051297,GO:0051726,GO:0060255,GO:0060429,GO:0061062,GO:0061064,GO:0061458,GO:0065007,GO:0070013,GO:0070176,GO:0071704,GO:0071822,GO:0071840,GO:0071897,GO:0080090,GO:0090304,GO:0097159,GO:1901360,GO:1901362,GO:1901363,GO:1901576,GO:2000026,GO:2000112,GO:2000113,GO:2001141</t>
  </si>
  <si>
    <t>NVE25774|NVE25774</t>
  </si>
  <si>
    <t>NVE25774</t>
  </si>
  <si>
    <t>NVE25773|NVE25773</t>
  </si>
  <si>
    <t>NVE25773</t>
  </si>
  <si>
    <t>NVE25772|NVE25772</t>
  </si>
  <si>
    <t>NVE25772</t>
  </si>
  <si>
    <t>NVE25771|NVE25771</t>
  </si>
  <si>
    <t>NVE25771</t>
  </si>
  <si>
    <t>NVE25770|NVE25770</t>
  </si>
  <si>
    <t>NVE25770</t>
  </si>
  <si>
    <t>NVE25769|GAPR1-like7</t>
  </si>
  <si>
    <t>GAPR1-like7</t>
  </si>
  <si>
    <t>NVE25769</t>
  </si>
  <si>
    <t>NVE25768|NB5R3-like</t>
  </si>
  <si>
    <t>NB5R3-like</t>
  </si>
  <si>
    <t>NVE25768</t>
  </si>
  <si>
    <t>GO:0000166,GO:0001882,GO:0001883,GO:0002118,GO:0002119,GO:0002121,GO:0002164,GO:0003008,GO:0003013,GO:0003674,GO:0003824,GO:0004128,GO:0005488,GO:0005575,GO:0005622,GO:0005623,GO:0005737,GO:0005739,GO:0005740,GO:0005741,GO:0005743,GO:0005783,GO:0005789,GO:0005811,GO:0005829,GO:0005833,GO:0005975,GO:0005996,GO:0006066,GO:0006082,GO:0006629,GO:0006631,GO:0006633,GO:0006636,GO:0006694,GO:0006695,GO:0006766,GO:0006767,GO:0006810,GO:0006897,GO:0006898,GO:0007275,GO:0007610,GO:0008015,GO:0008150,GO:0008152,GO:0008202,GO:0008203,GO:0008610,GO:0009058,GO:0009790,GO:0009791,GO:0009792,GO:0009987,GO:0012505,GO:0016020,GO:0016053,GO:0016125,GO:0016126,GO:0016192,GO:0016208,GO:0016491,GO:0016651,GO:0016653,GO:0017076,GO:0017144,GO:0019752,GO:0019852,GO:0019866,GO:0019867,GO:0030497,GO:0030554,GO:0031090,GO:0031966,GO:0031967,GO:0031968,GO:0031975,GO:0032501,GO:0032502,GO:0032549,GO:0032550,GO:0032553,GO:0032555,GO:0032559,GO:0032787,GO:0032940,GO:0032991,GO:0033559,GO:0036094,GO:0040007,GO:0040008,GO:0040009,GO:0040010,GO:0042175,GO:0043167,GO:0043168,GO:0043169,GO:0043226,GO:0043227,GO:0043229,GO:0043231,GO:0043234,GO:0043436,GO:0043531,GO:0044237,GO:0044238,GO:0044249,GO:0044255,GO:0044281,GO:0044283,GO:0044422,GO:0044424,GO:0044425,GO:0044429,GO:0044432,GO:0044444,GO:0044445,GO:0044446,GO:0044464,GO:0044699,GO:0044707,GO:0044710,GO:0044711,GO:0044723,GO:0044763,GO:0044765,GO:0044767,GO:0045927,GO:0046165,GO:0046394,GO:0046903,GO:0048037,GO:0048518,GO:0048856,GO:0050660,GO:0050662,GO:0050789,GO:0050896,GO:0051179,GO:0051234,GO:0051287,GO:0051641,GO:0051649,GO:0051704,GO:0051705,GO:0055114,GO:0065007,GO:0071704,GO:0071949,GO:0072330,GO:0097159,GO:1901265,GO:1901360,GO:1901362,GO:1901363,GO:1901576,GO:1901615,GO:1901617</t>
  </si>
  <si>
    <t>NVE25767|NVE25767</t>
  </si>
  <si>
    <t>NVE25767</t>
  </si>
  <si>
    <t>NVE25766|NVE25766</t>
  </si>
  <si>
    <t>NVE25766</t>
  </si>
  <si>
    <t>NVE25765|NVE25765</t>
  </si>
  <si>
    <t>NVE25765</t>
  </si>
  <si>
    <t>NVE25764|NVE25764</t>
  </si>
  <si>
    <t>NVE25764</t>
  </si>
  <si>
    <t>NVE25763|RTKN2-like</t>
  </si>
  <si>
    <t>RTKN2-like</t>
  </si>
  <si>
    <t>NVE25763</t>
  </si>
  <si>
    <t>GO:0002376,GO:0002520,GO:0003674,GO:0004857,GO:0005095,GO:0005488,GO:0005515,GO:0005575,GO:0005623,GO:0005886,GO:0007154,GO:0007165,GO:0007264,GO:0007265,GO:0007266,GO:0007275,GO:0008150,GO:0008284,GO:0009987,GO:0016020,GO:0017016,GO:0017048,GO:0017049,GO:0019222,GO:0019899,GO:0023052,GO:0030097,GO:0030234,GO:0030695,GO:0031267,GO:0032501,GO:0032502,GO:0035556,GO:0042127,GO:0043086,GO:0044092,GO:0044464,GO:0044699,GO:0044700,GO:0044707,GO:0044763,GO:0044767,GO:0048513,GO:0048518,GO:0048522,GO:0048534,GO:0048731,GO:0048856,GO:0050789,GO:0050790,GO:0050794,GO:0050896,GO:0051020,GO:0051716,GO:0060589,GO:0065007,GO:0065009,GO:0071944</t>
  </si>
  <si>
    <t>NVE25762|NVE25762</t>
  </si>
  <si>
    <t>NVE25762</t>
  </si>
  <si>
    <t>NVE25761|YBKF-like</t>
  </si>
  <si>
    <t>YBKF-like</t>
  </si>
  <si>
    <t>NVE25761</t>
  </si>
  <si>
    <t>NVE25760|Y3523-like</t>
  </si>
  <si>
    <t>Y3523-like</t>
  </si>
  <si>
    <t>NVE25760</t>
  </si>
  <si>
    <t>NVE25759|NVE25759</t>
  </si>
  <si>
    <t>NVE25759</t>
  </si>
  <si>
    <t>NVE25758|F124A-like2</t>
  </si>
  <si>
    <t>F124A-like2</t>
  </si>
  <si>
    <t>NVE25758</t>
  </si>
  <si>
    <t>NVE25757|NVE25757</t>
  </si>
  <si>
    <t>NVE25757</t>
  </si>
  <si>
    <t>NVE25756|KCNA1-like6</t>
  </si>
  <si>
    <t>KCNA1-like6</t>
  </si>
  <si>
    <t>NVE25756</t>
  </si>
  <si>
    <t>NVE25755|ELP4-like</t>
  </si>
  <si>
    <t>ELP4-like</t>
  </si>
  <si>
    <t>NVE25755</t>
  </si>
  <si>
    <t>GO:0000003,GO:0000428,GO:0001932,GO:0003674,GO:0005575,GO:0005622,GO:0005623,GO:0005634,GO:0005654,GO:0005737,GO:0006139,GO:0006325,GO:0006351,GO:0006354,GO:0006355,GO:0006357,GO:0006366,GO:0006368,GO:0006464,GO:0006473,GO:0006475,GO:0006725,GO:0006807,GO:0006996,GO:0007275,GO:0008023,GO:0008150,GO:0008152,GO:0008607,GO:0009058,GO:0009059,GO:0009790,GO:0009792,GO:0009889,GO:0009987,GO:0010467,GO:0010468,GO:0010556,GO:0016043,GO:0016070,GO:0016568,GO:0016569,GO:0016570,GO:0016573,GO:0016591,GO:0018130,GO:0018193,GO:0018205,GO:0018393,GO:0018394,GO:0019207,GO:0019219,GO:0019220,GO:0019222,GO:0019438,GO:0019538,GO:0019887,GO:0030234,GO:0030880,GO:0031323,GO:0031326,GO:0031399,GO:0031974,GO:0031981,GO:0032268,GO:0032501,GO:0032502,GO:0032774,GO:0032991,GO:0033588,GO:0034641,GO:0034645,GO:0034654,GO:0036211,GO:0042325,GO:0043170,GO:0043226,GO:0043227,GO:0043229,GO:0043231,GO:0043233,GO:0043234,GO:0043412,GO:0043543,GO:0043549,GO:0044237,GO:0044238,GO:0044249,GO:0044260,GO:0044267,GO:0044271,GO:0044422,GO:0044424,GO:0044428,GO:0044446,GO:0044451,GO:0044464,GO:0044699,GO:0044707,GO:0044763,GO:0044767,GO:0045859,GO:0046483,GO:0048856,GO:0050789,GO:0050790,GO:0050794,GO:0051171,GO:0051174,GO:0051246,GO:0051252,GO:0051276,GO:0051338,GO:0055029,GO:0060255,GO:0065007,GO:0065009,GO:0070013,GO:0071704,GO:0071840,GO:0080090,GO:0090304,GO:1901360,GO:1901362,GO:1901576,GO:2000112,GO:2001141</t>
  </si>
  <si>
    <t>NVE25754|MLH1-like</t>
  </si>
  <si>
    <t>MLH1-like</t>
  </si>
  <si>
    <t>NVE25754</t>
  </si>
  <si>
    <t>GO:0000003,GO:0000018,GO:0000019,GO:0000226,GO:0000228,GO:0000239,GO:0000279,GO:0000288,GO:0000289,GO:0000712,GO:0000726,GO:0000793,GO:0000794,GO:0000795,GO:0000956,GO:0001666,GO:0001673,GO:0001775,GO:0002200,GO:0002204,GO:0002208,GO:0002250,GO:0002252,GO:0002263,GO:0002285,GO:0002312,GO:0002366,GO:0002376,GO:0002377,GO:0002381,GO:0002440,GO:0002443,GO:0002449,GO:0002460,GO:0002520,GO:0002562,GO:0002566,GO:0003674,GO:0003676,GO:0003677,GO:0003690,GO:0003697,GO:0003824,GO:0005488,GO:0005515,GO:0005575,GO:0005622,GO:0005623,GO:0005634,GO:0005654,GO:0005694,GO:0005712,GO:0006139,GO:0006152,GO:0006163,GO:0006195,GO:0006200,GO:0006259,GO:0006281,GO:0006298,GO:0006302,GO:0006303,GO:0006310,GO:0006396,GO:0006397,GO:0006401,GO:0006402,GO:0006461,GO:0006725,GO:0006753,GO:0006793,GO:0006796,GO:0006807,GO:0006915,GO:0006950,GO:0006955,GO:0006974,GO:0006996,GO:0007010,GO:0007017,GO:0007049,GO:0007051,GO:0007059,GO:0007060,GO:0007126,GO:0007127,GO:0007128,GO:0007129,GO:0007131,GO:0007140,GO:0007141,GO:0007154,GO:0007165,GO:0007275,GO:0007276,GO:0007283,GO:0007292,GO:0008150,GO:0008152,GO:0008219,GO:0008630,GO:0009056,GO:0009057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0009628,GO:0009636,GO:0009892,GO:0009987,GO:0010033,GO:0010467,GO:0010605,GO:0012501,GO:0014070,GO:0016043,GO:0016064,GO:0016070,GO:0016071,GO:0016265,GO:0016444,GO:0016445,GO:0016446,GO:0016447,GO:0016462,GO:0016787,GO:0016817,GO:0016818,GO:0016887,GO:0017111,GO:0019219,GO:0019222,GO:0019439,GO:0019637,GO:0019693,GO:0019724,GO:0019953,GO:0022402,GO:0022403,GO:0022414,GO:0022607,GO:0023052,GO:0030983,GO:0031123,GO:0031124,GO:0031323,GO:0031324,GO:0031974,GO:0031981,GO:0032137,GO:0032300,GO:0032389,GO:0032390,GO:0032403,GO:0032404,GO:0032407,GO:0032501,GO:0032502,GO:0032504,GO:0032991,GO:0033554,GO:0034622,GO:0034641,GO:0034655,GO:0035556,GO:0035825,GO:0036293,GO:0042113,GO:0042221,GO:0042278,GO:0042454,GO:0042493,GO:0043060,GO:0043073,GO:0043170,GO:0043226,GO:0043227,GO:0043228,GO:0043229,GO:0043231,GO:0043232,GO:0043233,GO:0043234,GO:0043566,GO:0043623,GO:0043933,GO:0044085,GO:0044237,GO:0044238,GO:0044248,GO:0044260,GO:0044265,GO:0044270,GO:0044281,GO:0044422,GO:0044424,GO:0044427,GO:0044428,GO:0044446,GO:0044454,GO:0044464,GO:0044699,GO:0044700,GO:0044702,GO:0044707,GO:0044710,GO:0044763,GO:0045132,GO:0045143,GO:0045190,GO:0045321,GO:0045910,GO:0045934,GO:0045950,GO:0046034,GO:0046128,GO:0046130,GO:0046434,GO:0046483,GO:0046649,GO:0046700,GO:0048232,GO:0048477,GO:0048519,GO:0048523,GO:0048609,GO:0048610,GO:0048731,GO:0048856,GO:0050000,GO:0050789,GO:0050794,GO:0050896,GO:0051026,GO:0051052,GO:0051053,GO:0051171,GO:0051172,GO:0051179,GO:0051225,GO:0051234,GO:0051255,GO:0051257,GO:0051276,GO:0051303,GO:0051304,GO:0051307,GO:0051310,GO:0051311,GO:0051321,GO:0051324,GO:0051640,GO:0051641,GO:0051649,GO:0051656,GO:0051716,GO:0055086,GO:0060255,GO:0065003,GO:0065007,GO:0070013,GO:0070192,GO:0070271,GO:0070482,GO:0070887,GO:0070925,GO:0071310,GO:0071407,GO:0071704,GO:0071822,GO:0071840,GO:0072521,GO:0072523,GO:0080090,GO:0090304,GO:0097159,GO:0097190,GO:0097193,GO:1901135,GO:1901136,GO:1901292,GO:1901360,GO:1901361,GO:1901363,GO:1901564,GO:1901565,GO:1901575,GO:1901657,GO:1901658</t>
  </si>
  <si>
    <t>NVE25753|PADC1-like</t>
  </si>
  <si>
    <t>PADC1-like</t>
  </si>
  <si>
    <t>NVE25753</t>
  </si>
  <si>
    <t>GO:0001709,GO:0005575,GO:0005576,GO:0007521,GO:0008150,GO:0009987,GO:0030154,GO:0032502,GO:0042692,GO:0042693,GO:0044699,GO:0044763,GO:0044767,GO:0045165,GO:0048856,GO:0048869,GO:0061061</t>
  </si>
  <si>
    <t>NVE25752|NAS13-like3</t>
  </si>
  <si>
    <t>NAS13-like3</t>
  </si>
  <si>
    <t>NVE25752</t>
  </si>
  <si>
    <t>NVE25751|LMNA-like</t>
  </si>
  <si>
    <t>LMNA-like</t>
  </si>
  <si>
    <t>NVE25751</t>
  </si>
  <si>
    <t>GO:0000003,GO:0000079,GO:0000086,GO:0000226,GO:0000278,GO:0000280,GO:0000910,GO:0001654,GO:0001666,GO:0001745,GO:0001763,GO:0001932,GO:0001934,GO:0002009,GO:0002119,GO:0002164,GO:0003006,GO:0003008,GO:0003013,GO:0003015,GO:0003674,GO:0005198,GO:0005488,GO:0005515,GO:0005575,GO:0005622,GO:0005623,GO:0005634,GO:0005635,GO:0005637,GO:0005638,GO:0005652,GO:0005654,GO:0005737,GO:0005811,GO:0005813,GO:0005815,GO:0005819,GO:0005856,GO:0005875,GO:0005882,GO:0006325,GO:0006342,GO:0006355,GO:0006357,GO:0006461,GO:0006605,GO:0006606,GO:0006810,GO:0006886,GO:0006913,GO:0006915,GO:0006921,GO:0006950,GO:0006984,GO:0006986,GO:0006987,GO:0006991,GO:0006996,GO:0006997,GO:0006998,GO:0007010,GO:0007017,GO:0007049,GO:0007050,GO:0007067,GO:0007084,GO:0007097,GO:0007154,GO:0007163,GO:0007165,GO:0007267,GO:0007275,GO:0007276,GO:0007281,GO:0007283,GO:0007346,GO:0007399,GO:0007417,GO:0007423,GO:0007424,GO:0007430,GO:0007507,GO:0007517,GO:0007548,GO:0007568,GO:0007569,GO:0007610,GO:0007626,GO:0008015,GO:0008064,GO:0008104,GO:0008150,GO:0008219,GO:0008284,GO:0008340,GO:0008344,GO:0008406,GO:0008432,GO:0009628,GO:0009653,GO:0009790,GO:0009791,GO:0009792,GO:0009887,GO:0009888,GO:0009889,GO:0009890,GO:0009891,GO:0009892,GO:0009893,GO:0009966,GO:0009967,GO:0009987,GO:0010033,GO:0010171,GO:0010259,GO:0010468,GO:0010556,GO:0010557,GO:0010558,GO:0010562,GO:0010604,GO:0010605,GO:0010627,GO:0010628,GO:0010629,GO:0010646,GO:0010647,GO:0010740,GO:0010927,GO:0010941,GO:0012501,GO:0012505,GO:0014706,GO:0015031,GO:0015630,GO:0016020,GO:0016043,GO:0016044,GO:0016265,GO:0016363,GO:0016458,GO:0016482,GO:0017038,GO:0019219,GO:0019220,GO:0019222,GO:0019866,GO:0019899,GO:0019900,GO:0019901,GO:0019953,GO:0022402,GO:0022411,GO:0022412,GO:0022414,GO:0022607,GO:0023051,GO:0023052,GO:0023056,GO:0030010,GO:0030029,GO:0030036,GO:0030154,GO:0030239,GO:0030334,GO:0030534,GO:0030832,GO:0030833,GO:0030951,GO:0030952,GO:0030968,GO:0031023,GO:0031032,GO:0031033,GO:0031034,GO:0031081,GO:0031090,GO:0031323,GO:0031324,GO:0031325,GO:0031326,GO:0031327,GO:0031328,GO:0031399,GO:0031401,GO:0031468,GO:0031503,GO:0031660,GO:0031662,GO:0031965,GO:0031967,GO:0031974,GO:0031975,GO:0031981,GO:0032069,GO:0032075,GO:0032268,GO:0032270,GO:0032271,GO:0032501,GO:0032502,GO:0032504,GO:0032535,GO:0032872,GO:0032874,GO:0032879,GO:0032933,GO:0032956,GO:0032970,GO:0032989,GO:0032991,GO:0033036,GO:0033043,GO:0033365,GO:0033554,GO:0033674,GO:0034399,GO:0034504,GO:0034613,GO:0034620,GO:0034622,GO:0034629,GO:0034976,GO:0035051,GO:0035105,GO:0035239,GO:0035262,GO:0035295,GO:0035966,GO:0035967,GO:0035989,GO:0036293,GO:0036294,GO:0040003,GO:0040011,GO:0040012,GO:0040023,GO:0040029,GO:0040035,GO:0042127,GO:0042221,GO:0042325,GO:0042327,GO:0042335,GO:0042393,GO:0042692,GO:0042981,GO:0043067,GO:0043085,GO:0043226,GO:0043227,GO:0043228,GO:0043229,GO:0043231,GO:0043232,GO:0043233,GO:0043234,GO:0043254,GO:0043408,GO:0043410,GO:0043549,GO:0043623,GO:0043933,GO:0044085,GO:0044087,GO:0044093,GO:0044422,GO:0044424,GO:0044428,GO:0044430,GO:0044444,GO:0044446,GO:0044464,GO:0044699,GO:0044700,GO:0044702,GO:0044707,GO:0044708,GO:0044744,GO:0044763,GO:0044765,GO:0044767,GO:0044770,GO:0044772,GO:0045111,GO:0045137,GO:0045165,GO:0045168,GO:0045184,GO:0045737,GO:0045786,GO:0045787,GO:0045814,GO:0045859,GO:0045860,GO:0045892,GO:0045893,GO:0045934,GO:0045935,GO:0045937,GO:0045944,GO:0046328,GO:0046330,GO:0046331,GO:0046907,GO:0048232,GO:0048285,GO:0048468,GO:0048471,GO:0048513,GO:0048518,GO:0048519,GO:0048522,GO:0048523,GO:0048546,GO:0048565,GO:0048583,GO:0048584,GO:0048592,GO:0048608,GO:0048609,GO:0048610,GO:0048644,GO:0048646,GO:0048729,GO:0048731,GO:0048738,GO:0048749,GO:0048754,GO:0048806,GO:0048856,GO:0048869,GO:0050789,GO:0050790,GO:0050793,GO:0050794,GO:0050896,GO:0051094,GO:0051128,GO:0051146,GO:0051169,GO:0051170,GO:0051171,GO:0051172,GO:0051173,GO:0051174,GO:0051179,GO:0051234,GO:0051246,GO:0051247,GO:0051252,GO:0051253,GO:0051254,GO:0051270,GO:0051276,GO:0051297,GO:0051301,GO:0051336,GO:0051338,GO:0051345,GO:0051347,GO:0051493,GO:0051640,GO:0051641,GO:0051647,GO:0051649,GO:0051656,GO:0051664,GO:0051668,GO:0051716,GO:0051726,GO:0051983,GO:0055001,GO:0055002,GO:0055006,GO:0055007,GO:0055012,GO:0055013,GO:0055015,GO:0055123,GO:0060047,GO:0060255,GO:0060415,GO:0060429,GO:0060446,GO:0060537,GO:0060541,GO:0060562,GO:0061024,GO:0061061,GO:0061138,GO:0061448,GO:0061458,GO:0065003,GO:0065007,GO:0065008,GO:0065009,GO:0070013,GO:0070271,GO:0070302,GO:0070304,GO:0070482,GO:0070727,GO:0070732,GO:0070887,GO:0070925,GO:0071310,GO:0071453,GO:0071456,GO:0071501,GO:0071688,GO:0071702,GO:0071763,GO:0071822,GO:0071840,GO:0071900,GO:0071902,GO:0072358,GO:0072359,GO:0072686,GO:0080090,GO:0080134,GO:0080135,GO:0090066,GO:0090342,GO:0090343,GO:0090435,GO:0097194,GO:2000112,GO:2000113,GO:2000145,GO:2001141</t>
  </si>
  <si>
    <t>NVE25750|NVE25750</t>
  </si>
  <si>
    <t>NVE25750</t>
  </si>
  <si>
    <t>NVE25910|NVE25910</t>
  </si>
  <si>
    <t>NVE25910</t>
  </si>
  <si>
    <t>NVE25909|NVE25909</t>
  </si>
  <si>
    <t>NVE25909</t>
  </si>
  <si>
    <t>NVE25908|NVE25908</t>
  </si>
  <si>
    <t>NVE25908</t>
  </si>
  <si>
    <t>NVE25907|NVE25907</t>
  </si>
  <si>
    <t>NVE25907</t>
  </si>
  <si>
    <t>NVE25905|NVE25905</t>
  </si>
  <si>
    <t>NVE25905</t>
  </si>
  <si>
    <t>NVE25904|NVE25904</t>
  </si>
  <si>
    <t>NVE25904</t>
  </si>
  <si>
    <t>NVE25903|NVE25903</t>
  </si>
  <si>
    <t>NVE25903</t>
  </si>
  <si>
    <t>NVE25902|MLRP2-like2</t>
  </si>
  <si>
    <t>MLRP2-like2</t>
  </si>
  <si>
    <t>NVE25902</t>
  </si>
  <si>
    <t>NVE25901|NVE25901</t>
  </si>
  <si>
    <t>NVE25901</t>
  </si>
  <si>
    <t>NVE25900|MMP9-like5</t>
  </si>
  <si>
    <t>MMP9-like5</t>
  </si>
  <si>
    <t>NVE25900</t>
  </si>
  <si>
    <t>NVE25899|GR101-like7</t>
  </si>
  <si>
    <t>GR101-like7</t>
  </si>
  <si>
    <t>NVE25899</t>
  </si>
  <si>
    <t>NVE25898|IRLA-like</t>
  </si>
  <si>
    <t>IRLA-like</t>
  </si>
  <si>
    <t>NVE25898</t>
  </si>
  <si>
    <t>NVE25897|NVE25897</t>
  </si>
  <si>
    <t>NVE25897</t>
  </si>
  <si>
    <t>NVE25896|NVE25896</t>
  </si>
  <si>
    <t>NVE25896</t>
  </si>
  <si>
    <t>NVE25895|NVE25895</t>
  </si>
  <si>
    <t>NVE25895</t>
  </si>
  <si>
    <t>NVE25894|L3BPA-like3</t>
  </si>
  <si>
    <t>L3BPA-like3</t>
  </si>
  <si>
    <t>NVE25894</t>
  </si>
  <si>
    <t>NVE25893|NVE25893</t>
  </si>
  <si>
    <t>NVE25893</t>
  </si>
  <si>
    <t>NVE25892|SPF30-like</t>
  </si>
  <si>
    <t>SPF30-like</t>
  </si>
  <si>
    <t>NVE25892</t>
  </si>
  <si>
    <t>GO:0000003,GO:0000375,GO:0000377,GO:0000381,GO:0000398,GO:0003006,GO:0005575,GO:0005622,GO:0005623,GO:0005634,GO:0005654,GO:0005681,GO:0006139,GO:0006396,GO:0006397,GO:0006725,GO:0006807,GO:0006917,GO:0007275,GO:0007276,GO:0007281,GO:0008150,GO:0008152,GO:0008380,GO:0009790,GO:0009792,GO:0009987,GO:0010467,GO:0010468,GO:0010564,GO:0010941,GO:0010942,GO:0012502,GO:0015030,GO:0016070,GO:0016071,GO:0016604,GO:0016607,GO:0019219,GO:0019222,GO:0019953,GO:0022412,GO:0022414,GO:0030154,GO:0030529,GO:0031323,GO:0031974,GO:0031981,GO:0032501,GO:0032502,GO:0032504,GO:0032991,GO:0034641,GO:0040020,GO:0042127,GO:0042981,GO:0043065,GO:0043067,GO:0043068,GO:0043170,GO:0043226,GO:0043227,GO:0043229,GO:0043231,GO:0043233,GO:0043484,GO:0044237,GO:0044238,GO:0044260,GO:0044422,GO:0044424,GO:0044428,GO:0044446,GO:0044451,GO:0044464,GO:0044699,GO:0044702,GO:0044707,GO:0044763,GO:0044767,GO:0046483,GO:0048024,GO:0048468,GO:0048518,GO:0048522,GO:0048609,GO:0048610,GO:0048856,GO:0048869,GO:0050684,GO:0050789,GO:0050794,GO:0051171,GO:0051252,GO:0051445,GO:0051726,GO:0060255,GO:0065007,GO:0070013,GO:0071011,GO:0071704,GO:0080090,GO:0090304,GO:1901360</t>
  </si>
  <si>
    <t>NVE25891|RD10B-like1</t>
  </si>
  <si>
    <t>RD10B-like1</t>
  </si>
  <si>
    <t>NVE25891</t>
  </si>
  <si>
    <t>NVE25890|E2F3-like3</t>
  </si>
  <si>
    <t>E2F3-like3</t>
  </si>
  <si>
    <t>NVE25890</t>
  </si>
  <si>
    <t>NVE25889|NVE25889</t>
  </si>
  <si>
    <t>NVE25889</t>
  </si>
  <si>
    <t>NVE25888|NUPL2-like</t>
  </si>
  <si>
    <t>NUPL2-like</t>
  </si>
  <si>
    <t>NVE25888</t>
  </si>
  <si>
    <t>NVE25887|NVE25887</t>
  </si>
  <si>
    <t>NVE25887</t>
  </si>
  <si>
    <t>NVE25886|Y895-like</t>
  </si>
  <si>
    <t>Y895-like</t>
  </si>
  <si>
    <t>NVE25886</t>
  </si>
  <si>
    <t>NVE25885|NVE25885</t>
  </si>
  <si>
    <t>NVE25885</t>
  </si>
  <si>
    <t>NVE25884|NVE25884</t>
  </si>
  <si>
    <t>NVE25884</t>
  </si>
  <si>
    <t>NVE25883|OSBL1-like1</t>
  </si>
  <si>
    <t>OSBL1-like1</t>
  </si>
  <si>
    <t>NVE25883</t>
  </si>
  <si>
    <t>GO:0000323,GO:0002376,GO:0002478,GO:0002495,GO:0002504,GO:0003674,GO:0005488,GO:0005496,GO:0005543,GO:0005575,GO:0005622,GO:0005623,GO:0005634,GO:0005737,GO:0005764,GO:0005765,GO:0005768,GO:0005770,GO:0005773,GO:0005774,GO:0006066,GO:0006629,GO:0006810,GO:0008142,GO:0008150,GO:0008152,GO:0008202,GO:0008203,GO:0008289,GO:0015485,GO:0016020,GO:0016125,GO:0016192,GO:0019882,GO:0019884,GO:0019886,GO:0031090,GO:0032934,GO:0036094,GO:0043167,GO:0043168,GO:0043178,GO:0043226,GO:0043227,GO:0043229,GO:0043231,GO:0044238,GO:0044281,GO:0044422,GO:0044424,GO:0044437,GO:0044444,GO:0044446,GO:0044464,GO:0044710,GO:0048002,GO:0051179,GO:0051234,GO:0071704,GO:0097159,GO:1901360,GO:1901615</t>
  </si>
  <si>
    <t>NVE25882|AAK1-like</t>
  </si>
  <si>
    <t>AAK1-like</t>
  </si>
  <si>
    <t>NVE25882</t>
  </si>
  <si>
    <t>GO:0000902,GO:0000904,GO:0003674,GO:0003824,GO:0004672,GO:0004674,GO:0005102,GO:0005112,GO:0005488,GO:0005515,GO:0005575,GO:0005622,GO:0005623,GO:0005634,GO:0005737,GO:0005886,GO:0005905,GO:0006464,GO:0006468,GO:0006793,GO:0006796,GO:0007275,GO:0007399,GO:0007568,GO:0008150,GO:0008152,GO:0008340,GO:0008356,GO:0008593,GO:0009653,GO:0009790,GO:0009792,GO:0009966,GO:0009967,GO:0009987,GO:0010259,GO:0010468,GO:0010608,GO:0010646,GO:0010647,GO:0012505,GO:0016020,GO:0016023,GO:0016043,GO:0016301,GO:0016310,GO:0016358,GO:0016740,GO:0016772,GO:0016773,GO:0019208,GO:0019222,GO:0019538,GO:0019897,GO:0019898,GO:0022008,GO:0023051,GO:0023056,GO:0030030,GO:0030100,GO:0030117,GO:0030118,GO:0030135,GO:0030136,GO:0030154,GO:0030182,GO:0030234,GO:0030278,GO:0030424,GO:0030425,GO:0030500,GO:0031175,GO:0031252,GO:0031410,GO:0031647,GO:0031982,GO:0031988,GO:0032403,GO:0032501,GO:0032502,GO:0032879,GO:0032880,GO:0032989,GO:0032990,GO:0032991,GO:0033267,GO:0035612,GO:0036211,GO:0042995,GO:0043005,GO:0043025,GO:0043170,GO:0043195,GO:0043226,GO:0043227,GO:0043229,GO:0043231,GO:0043234,GO:0043412,GO:0043679,GO:0044237,GO:0044238,GO:0044260,GO:0044267,GO:0044297,GO:0044306,GO:0044424,GO:0044425,GO:0044444,GO:0044456,GO:0044459,GO:0044463,GO:0044464,GO:0044699,GO:0044707,GO:0044763,GO:0044767,GO:0045202,GO:0045747,GO:0046777,GO:0048259,GO:0048468,GO:0048475,GO:0048518,GO:0048522,GO:0048583,GO:0048584,GO:0048666,GO:0048667,GO:0048699,GO:0048731,GO:0048812,GO:0048813,GO:0048856,GO:0048858,GO:0048869,GO:0050789,GO:0050790,GO:0050793,GO:0050794,GO:0050821,GO:0051049,GO:0051128,GO:0051239,GO:0051301,GO:0060255,GO:0060627,GO:0065007,GO:0065008,GO:0065009,GO:0070167,GO:0071439,GO:0071704,GO:0071840,GO:0071944,GO:0097458,GO:2000026,GO:2000369</t>
  </si>
  <si>
    <t>NVE25881|NVE25881</t>
  </si>
  <si>
    <t>NVE25881</t>
  </si>
  <si>
    <t>NVE25880|TC1D1-like3</t>
  </si>
  <si>
    <t>TC1D1-like3</t>
  </si>
  <si>
    <t>NVE25880</t>
  </si>
  <si>
    <t>NVE25879|NVE25879</t>
  </si>
  <si>
    <t>NVE25879</t>
  </si>
  <si>
    <t>NVE25878|NVE25878</t>
  </si>
  <si>
    <t>NVE25878</t>
  </si>
  <si>
    <t>NVE25877|FGR1A-like2</t>
  </si>
  <si>
    <t>FGR1A-like2</t>
  </si>
  <si>
    <t>NVE25877</t>
  </si>
  <si>
    <t>NVE25876|NVE25876</t>
  </si>
  <si>
    <t>NVE25876</t>
  </si>
  <si>
    <t>NVE25875|ROR1-like2</t>
  </si>
  <si>
    <t>ROR1-like2</t>
  </si>
  <si>
    <t>NVE25875</t>
  </si>
  <si>
    <t>GO:0000902,GO:0000904,GO:0001558,GO:0001654,GO:0001745,GO:0001751,GO:0001754,GO:0001932,GO:0001934,GO:0001941,GO:0003008,GO:0003674,GO:0003824,GO:0004672,GO:0004713,GO:0004714,GO:0004871,GO:0004872,GO:0004888,GO:0005488,GO:0005515,GO:0005575,GO:0005623,GO:0005886,GO:0005887,GO:0006355,GO:0006464,GO:0006468,GO:0006793,GO:0006796,GO:0006928,GO:0006935,GO:0006996,GO:0007154,GO:0007165,GO:0007166,GO:0007167,GO:0007169,GO:0007267,GO:0007268,GO:0007275,GO:0007399,GO:0007409,GO:0007411,GO:0007416,GO:0007423,GO:0007517,GO:0007519,GO:0007528,GO:0007610,GO:0007611,GO:0007613,GO:0008045,GO:0008104,GO:0008150,GO:0008152,GO:0008361,GO:0008582,GO:0009605,GO:0009653,GO:0009887,GO:0009888,GO:0009889,GO:0009893,GO:0009987,GO:0010468,GO:0010556,GO:0010562,GO:0010604,GO:0010628,GO:0010721,GO:0010769,GO:0010941,GO:0010942,GO:0010975,GO:0014706,GO:0016020,GO:0016021,GO:0016043,GO:0016044,GO:0016202,GO:0016301,GO:0016310,GO:0016740,GO:0016772,GO:0016773,GO:0019199,GO:0019219,GO:0019220,GO:0019222,GO:0019226,GO:0019538,GO:0019725,GO:0022008,GO:0022603,GO:0022604,GO:0022607,GO:0023052,GO:0030030,GO:0030154,GO:0030182,GO:0030308,GO:0030516,GO:0030517,GO:0031175,GO:0031224,GO:0031226,GO:0031323,GO:0031325,GO:0031326,GO:0031344,GO:0031345,GO:0031399,GO:0031401,GO:0031594,GO:0032268,GO:0032270,GO:0032501,GO:0032502,GO:0032535,GO:0032989,GO:0032990,GO:0033036,GO:0034613,GO:0035637,GO:0036211,GO:0038023,GO:0040007,GO:0040008,GO:0040011,GO:0042051,GO:0042052,GO:0042221,GO:0042325,GO:0042327,GO:0042330,GO:0042461,GO:0042462,GO:0042592,GO:0042692,GO:0042802,GO:0042981,GO:0043065,GO:0043067,GO:0043068,GO:0043113,GO:0043170,GO:0043412,GO:0043523,GO:0043525,GO:0044085,GO:0044087,GO:0044237,GO:0044238,GO:0044260,GO:0044267,GO:0044425,GO:0044456,GO:0044459,GO:0044464,GO:0044699,GO:0044700,GO:0044707,GO:0044708,GO:0044763,GO:0044767,GO:0045202,GO:0045211,GO:0045595,GO:0045596,GO:0045664,GO:0045926,GO:0045937,GO:0046530,GO:0046716,GO:0046777,GO:0048468,GO:0048513,GO:0048518,GO:0048519,GO:0048522,GO:0048523,GO:0048589,GO:0048592,GO:0048634,GO:0048638,GO:0048640,GO:0048641,GO:0048666,GO:0048667,GO:0048699,GO:0048731,GO:0048741,GO:0048742,GO:0048747,GO:0048749,GO:0048812,GO:0048856,GO:0048858,GO:0048869,GO:0050767,GO:0050768,GO:0050770,GO:0050771,GO:0050789,GO:0050793,GO:0050794,GO:0050803,GO:0050807,GO:0050808,GO:0050877,GO:0050890,GO:0050896,GO:0051093,GO:0051124,GO:0051128,GO:0051129,GO:0051146,GO:0051147,GO:0051153,GO:0051171,GO:0051174,GO:0051179,GO:0051239,GO:0051246,GO:0051247,GO:0051252,GO:0051641,GO:0051716,GO:0051960,GO:0051963,GO:0055001,GO:0055002,GO:0060089,GO:0060249,GO:0060255,GO:0060284,GO:0060537,GO:0060538,GO:0061024,GO:0061061,GO:0061387,GO:0061564,GO:0065007,GO:0065008,GO:0070727,GO:0071340,GO:0071704,GO:0071840,GO:0071944,GO:0072499,GO:0072657,GO:0080090,GO:0090066,GO:0097060,GO:0097485,GO:1901214,GO:1901216,GO:1901861,GO:2000026,GO:2000112,GO:2000539,GO:2000541,GO:2001141</t>
  </si>
  <si>
    <t>NVE25874|ADA17-like1</t>
  </si>
  <si>
    <t>ADA17-like1</t>
  </si>
  <si>
    <t>NVE25874</t>
  </si>
  <si>
    <t>GO:0003674,GO:0003824,GO:0004175,GO:0004222,GO:0005488,GO:0005575,GO:0006508,GO:0006509,GO:0008150,GO:0008152,GO:0008233,GO:0008237,GO:0008270,GO:0016020,GO:0016021,GO:0016787,GO:0019538,GO:0031224,GO:0033619,GO:0043167,GO:0043169,GO:0043170,GO:0044238,GO:0044425,GO:0046872,GO:0046914,GO:0070011,GO:0071704</t>
  </si>
  <si>
    <t>NVE25873|ADA17-like2</t>
  </si>
  <si>
    <t>ADA17-like2</t>
  </si>
  <si>
    <t>NVE25873</t>
  </si>
  <si>
    <t>NVE25872|MOT9-like</t>
  </si>
  <si>
    <t>MOT9-like</t>
  </si>
  <si>
    <t>NVE25872</t>
  </si>
  <si>
    <t>NVE25871|NVE25871</t>
  </si>
  <si>
    <t>NVE25871</t>
  </si>
  <si>
    <t>NVE25870|CC180-like2</t>
  </si>
  <si>
    <t>CC180-like2</t>
  </si>
  <si>
    <t>NVE25870</t>
  </si>
  <si>
    <t>NVE25869|NVE25869</t>
  </si>
  <si>
    <t>NVE25869</t>
  </si>
  <si>
    <t>NVE25868|YTX2-like3</t>
  </si>
  <si>
    <t>YTX2-like3</t>
  </si>
  <si>
    <t>NVE25868</t>
  </si>
  <si>
    <t>NVE25867|CC180-like1</t>
  </si>
  <si>
    <t>CC180-like1</t>
  </si>
  <si>
    <t>NVE25867</t>
  </si>
  <si>
    <t>NVE25866|NVE25866</t>
  </si>
  <si>
    <t>NVE25866</t>
  </si>
  <si>
    <t>NVE25865|TCPA-like</t>
  </si>
  <si>
    <t>TCPA-like</t>
  </si>
  <si>
    <t>NVE25865</t>
  </si>
  <si>
    <t>GO:0000003,GO:0000166,GO:0000226,GO:0000228,GO:0000242,GO:0000278,GO:0000785,GO:0000790,GO:0000792,GO:0001669,GO:0001882,GO:0001883,GO:0002064,GO:0002119,GO:0002164,GO:0002199,GO:0003006,GO:0003674,GO:0003824,GO:0005215,GO:0005488,GO:0005515,GO:0005524,GO:0005575,GO:0005622,GO:0005623,GO:0005634,GO:0005694,GO:0005720,GO:0005737,GO:0005739,GO:0005740,GO:0005743,GO:0005753,GO:0005794,GO:0005813,GO:0005815,GO:0005829,GO:0005832,GO:0005856,GO:0005874,GO:0005875,GO:0005886,GO:0006139,GO:0006152,GO:0006163,GO:0006195,GO:0006200,GO:0006457,GO:0006458,GO:0006461,GO:0006725,GO:0006753,GO:0006793,GO:0006796,GO:0006807,GO:0006810,GO:0006811,GO:0006812,GO:0006818,GO:0006897,GO:0006898,GO:0006909,GO:0006915,GO:0006928,GO:0006996,GO:0007010,GO:0007017,GO:0007021,GO:0007049,GO:0007051,GO:0007052,GO:0007275,GO:0007276,GO:0007281,GO:0007283,GO:0007286,GO:0007338,GO:0007339,GO:0007548,GO:0008037,GO:0008150,GO:0008152,GO:0008219,GO:0008324,GO:0008553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0009566,GO:0009790,GO:0009791,GO:0009792,GO:0009888,GO:0009987,GO:0009988,GO:0012501,GO:0015075,GO:0015077,GO:0015078,GO:0015399,GO:0015405,GO:0015630,GO:0015662,GO:0015672,GO:0015992,GO:0016020,GO:0016023,GO:0016043,GO:0016192,GO:0016265,GO:0016462,GO:0016469,GO:0016477,GO:0016787,GO:0016817,GO:0016818,GO:0016820,GO:0016887,GO:0017076,GO:0017111,GO:0019439,GO:0019538,GO:0019637,GO:0019693,GO:0019829,GO:0019866,GO:0019953,GO:0022402,GO:0022412,GO:0022414,GO:0022607,GO:0022804,GO:0022857,GO:0022890,GO:0022891,GO:0022892,GO:0030054,GO:0030141,GO:0030154,GO:0030554,GO:0030855,GO:0031090,GO:0031410,GO:0031966,GO:0031967,GO:0031974,GO:0031975,GO:0031981,GO:0031982,GO:0031988,GO:0032501,GO:0032502,GO:0032504,GO:0032549,GO:0032550,GO:0032553,GO:0032555,GO:0032559,GO:0032991,GO:0034220,GO:0034622,GO:0034641,GO:0034655,GO:0035036,GO:0035639,GO:0036094,GO:0040007,GO:0040008,GO:0040009,GO:0040010,GO:0040011,GO:0040035,GO:0040039,GO:0042278,GO:0042454,GO:0042623,GO:0042625,GO:0042626,GO:0043167,GO:0043168,GO:0043170,GO:0043226,GO:0043227,GO:0043228,GO:0043229,GO:0043231,GO:0043232,GO:0043233,GO:0043234,GO:0043492,GO:0043623,GO:0043933,GO:0044085,GO:0044237,GO:0044238,GO:0044248,GO:0044260,GO:0044267,GO:0044270,GO:0044281,GO:0044297,GO:0044422,GO:0044424,GO:0044425,GO:0044427,GO:0044428,GO:0044429,GO:0044430,GO:0044444,GO:0044445,GO:0044446,GO:0044450,GO:0044454,GO:0044455,GO:0044464,GO:0044699,GO:0044702,GO:0044707,GO:0044710,GO:0044763,GO:0044765,GO:0044767,GO:0045259,GO:0045927,GO:0046034,GO:0046128,GO:0046130,GO:0046434,GO:0046483,GO:0046700,GO:0048232,GO:0048468,GO:0048513,GO:0048515,GO:0048518,GO:0048608,GO:0048609,GO:0048610,GO:0048731,GO:0048806,GO:0048856,GO:0048869,GO:0048870,GO:0050789,GO:0051082,GO:0051084,GO:0051086,GO:0051179,GO:0051234,GO:0051674,GO:0055085,GO:0055086,GO:0060429,GO:0061077,GO:0061458,GO:0065003,GO:0065007,GO:0070013,GO:0070121,GO:0070271,GO:0071704,GO:0071822,GO:0071840,GO:0071944,GO:0072521,GO:0072523,GO:0072668,GO:0097159,GO:0097223,GO:1901135,GO:1901136,GO:1901265,GO:1901292,GO:1901360,GO:1901361,GO:1901363,GO:1901564,GO:1901565,GO:1901575,GO:1901657,GO:1901658</t>
  </si>
  <si>
    <t>NVE25864|NVE25864</t>
  </si>
  <si>
    <t>NVE25864</t>
  </si>
  <si>
    <t>NVE25863|NVE25863</t>
  </si>
  <si>
    <t>NVE25863</t>
  </si>
  <si>
    <t>NVE25862|HEMK2-like</t>
  </si>
  <si>
    <t>HEMK2-like</t>
  </si>
  <si>
    <t>NVE25862</t>
  </si>
  <si>
    <t>GO:0001558,GO:0003674,GO:0003824,GO:0005575,GO:0006464,GO:0006479,GO:0008150,GO:0008152,GO:0008168,GO:0008213,GO:0008276,GO:0009987,GO:0016740,GO:0016741,GO:0019538,GO:0030307,GO:0032259,GO:0032991,GO:0036211,GO:0040008,GO:0043170,GO:0043234,GO:0043412,GO:0043414,GO:0044237,GO:0044238,GO:0044260,GO:0044267,GO:0045927,GO:0048518,GO:0048522,GO:0050789,GO:0050794,GO:0051128,GO:0065007,GO:0071704</t>
  </si>
  <si>
    <t>NVE25861|NVE25861</t>
  </si>
  <si>
    <t>NVE25861</t>
  </si>
  <si>
    <t>NVE25860|TX60B-like4</t>
  </si>
  <si>
    <t>TX60B-like4</t>
  </si>
  <si>
    <t>NVE25860</t>
  </si>
  <si>
    <t>NVE25859|NVE25859</t>
  </si>
  <si>
    <t>NVE25859</t>
  </si>
  <si>
    <t>NVE25858|ALK-like</t>
  </si>
  <si>
    <t>ALK-like</t>
  </si>
  <si>
    <t>NVE25858</t>
  </si>
  <si>
    <t>NVE25857|PAX2A-like</t>
  </si>
  <si>
    <t>PAX2A-like</t>
  </si>
  <si>
    <t>NVE25857</t>
  </si>
  <si>
    <t>GO:0000003,GO:0000975,GO:0000976,GO:0000977,GO:0001012,GO:0001067,GO:0001071,GO:0001708,GO:0002119,GO:0002164,GO:0003006,GO:0003674,GO:0003676,GO:0003677,GO:0003700,GO:0005488,GO:0005575,GO:0005622,GO:0005623,GO:0005634,GO:0006355,GO:0006357,GO:0007275,GO:0008150,GO:0008152,GO:0009056,GO:0009057,GO:0009653,GO:0009790,GO:0009791,GO:0009792,GO:0009889,GO:0009891,GO:0009893,GO:0009987,GO:0010468,GO:0010556,GO:0010557,GO:0010604,GO:0010628,GO:0019219,GO:0019222,GO:0019538,GO:0022414,GO:0030154,GO:0030163,GO:0031323,GO:0031325,GO:0031326,GO:0031328,GO:0032501,GO:0032502,GO:0040025,GO:0043170,GO:0043226,GO:0043227,GO:0043229,GO:0043231,GO:0043565,GO:0044212,GO:0044238,GO:0044424,GO:0044464,GO:0044699,GO:0044707,GO:0044763,GO:0044767,GO:0045138,GO:0045165,GO:0045893,GO:0045935,GO:0045944,GO:0048513,GO:0048518,GO:0048522,GO:0048569,GO:0048608,GO:0048731,GO:0048856,GO:0048869,GO:0050789,GO:0050794,GO:0051171,GO:0051173,GO:0051252,GO:0051254,GO:0060065,GO:0060255,GO:0061458,GO:0065007,GO:0071704,GO:0080090,GO:0097159,GO:1901363,GO:1901575,GO:2000112,GO:2001141</t>
  </si>
  <si>
    <t>NVE25856|NVE25856</t>
  </si>
  <si>
    <t>NVE25856</t>
  </si>
  <si>
    <t>NVE19329|NVE19329</t>
  </si>
  <si>
    <t>NVE19329</t>
  </si>
  <si>
    <t>NVE26123|MYO5A-like1</t>
  </si>
  <si>
    <t>MYO5A-like1</t>
  </si>
  <si>
    <t>NVE26123</t>
  </si>
  <si>
    <t>NVE26122|KTI12-like</t>
  </si>
  <si>
    <t>KTI12-like</t>
  </si>
  <si>
    <t>NVE26122</t>
  </si>
  <si>
    <t>NVE26121|TXND-like</t>
  </si>
  <si>
    <t>TXND-like</t>
  </si>
  <si>
    <t>NVE26121</t>
  </si>
  <si>
    <t>GO:0005575,GO:0005622,GO:0005623,GO:0005737,GO:0030016,GO:0043226,GO:0043228,GO:0043229,GO:0043232,GO:0043292,GO:0044424,GO:0044444,GO:0044464</t>
  </si>
  <si>
    <t>NVE26120|PCNA-like</t>
  </si>
  <si>
    <t>PCNA-like</t>
  </si>
  <si>
    <t>NVE26120</t>
  </si>
  <si>
    <t>GO:0000003,GO:0000082,GO:0000083,GO:0000084,GO:0000122,GO:0000226,GO:0000228,GO:0000278,GO:0000307,GO:0000700,GO:0000701,GO:0000722,GO:0000723,GO:0000910,GO:0002376,GO:0003006,GO:0003674,GO:0003676,GO:0003677,GO:0003690,GO:0003824,GO:0005488,GO:0005515,GO:0005575,GO:0005622,GO:0005623,GO:0005634,GO:0005652,GO:0005654,GO:0005657,GO:0005663,GO:0005694,GO:0005737,GO:0005856,GO:0005875,GO:0006139,GO:0006259,GO:0006260,GO:0006261,GO:0006271,GO:0006272,GO:0006277,GO:0006281,GO:0006283,GO:0006284,GO:0006287,GO:0006289,GO:0006297,GO:0006298,GO:0006301,GO:0006310,GO:0006312,GO:0006355,GO:0006357,GO:0006725,GO:0006807,GO:0006915,GO:0006950,GO:0006955,GO:0006959,GO:0006974,GO:0006996,GO:0007010,GO:0007017,GO:0007049,GO:0007051,GO:0007052,GO:0007154,GO:0007165,GO:0007275,GO:0007276,GO:0007292,GO:0007304,GO:0007306,GO:0007307,GO:0007399,GO:0007507,GO:0008150,GO:0008152,GO:0008219,GO:0008283,GO:0009058,GO:0009059,GO:0009607,GO:0009617,GO:0009653,GO:0009790,GO:0009792,GO:0009889,GO:0009890,GO:0009892,GO:0009987,GO:0010033,GO:0010035,GO:0010038,GO:0010468,GO:0010556,GO:0010558,GO:0010605,GO:0010629,GO:0010833,GO:0010927,GO:0012501,GO:0015630,GO:0016043,GO:0016265,GO:0016787,GO:0016798,GO:0016799,GO:0018130,GO:0019104,GO:0019219,GO:0019222,GO:0019438,GO:0019730,GO:0019953,GO:0019985,GO:0022008,GO:0022402,GO:0022403,GO:0022412,GO:0022414,GO:0022616,GO:0023052,GO:0030154,GO:0030703,GO:0030707,GO:0030983,GO:0031323,GO:0031324,GO:0031326,GO:0031327,GO:0031974,GO:0031981,GO:0032069,GO:0032070,GO:0032075,GO:0032077,GO:0032135,GO:0032139,GO:0032200,GO:0032201,GO:0032403,GO:0032404,GO:0032405,GO:0032501,GO:0032502,GO:0032504,GO:0032989,GO:0032991,GO:0033260,GO:0033554,GO:0033993,GO:0034399,GO:0034641,GO:0034645,GO:0034654,GO:0035556,GO:0042221,GO:0042592,GO:0043085,GO:0043170,GO:0043226,GO:0043227,GO:0043228,GO:0043229,GO:0043231,GO:0043232,GO:0043233,GO:0043234,GO:0043566,GO:0043596,GO:0043626,GO:0043933,GO:0044093,GO:0044237,GO:0044238,GO:0044249,GO:0044260,GO:0044271,GO:0044422,GO:0044424,GO:0044427,GO:0044428,GO:0044430,GO:0044446,GO:0044454,GO:0044464,GO:0044699,GO:0044700,GO:0044702,GO:0044707,GO:0044763,GO:0044767,GO:0044770,GO:0044772,GO:0044786,GO:0045892,GO:0045934,GO:0046483,GO:0046686,GO:0048015,GO:0048017,GO:0048468,GO:0048477,GO:0048513,GO:0048519,GO:0048523,GO:0048609,GO:0048610,GO:0048646,GO:0048731,GO:0048856,GO:0048869,GO:0050789,GO:0050790,GO:0050794,GO:0050896,GO:0051171,GO:0051172,GO:0051252,GO:0051253,GO:0051276,GO:0051301,GO:0051320,GO:0051325,GO:0051329,GO:0051336,GO:0051345,GO:0051704,GO:0051707,GO:0051716,GO:0060249,GO:0060255,GO:0065007,GO:0065008,GO:0065009,GO:0070013,GO:0070557,GO:0071704,GO:0071822,GO:0071840,GO:0071897,GO:0072358,GO:0072359,GO:0080090,GO:0090304,GO:0097159,GO:1901360,GO:1901362,GO:1901363,GO:1901576,GO:2000112,GO:2000113,GO:2001141</t>
  </si>
  <si>
    <t>NVE26119|CDS2-like</t>
  </si>
  <si>
    <t>CDS2-like</t>
  </si>
  <si>
    <t>NVE26119</t>
  </si>
  <si>
    <t>GO:0000003,GO:0001763,GO:0002009,GO:0002119,GO:0002164,GO:0003674,GO:0003824,GO:0004142,GO:0004605,GO:0005575,GO:0005622,GO:0005623,GO:0005634,GO:0005635,GO:0005737,GO:0005739,GO:0005740,GO:0005743,GO:0005783,GO:0005789,GO:0005790,GO:0005886,GO:0005887,GO:0005975,GO:0006066,GO:0006576,GO:0006629,GO:0006644,GO:0006650,GO:0006655,GO:0006656,GO:0006657,GO:0006661,GO:0006793,GO:0006796,GO:0006807,GO:0007154,GO:0007165,GO:0007166,GO:0007186,GO:0007275,GO:0007424,GO:0007430,GO:0007568,GO:0007602,GO:0007603,GO:0008150,GO:0008152,GO:0008340,GO:0008610,GO:0008654,GO:0009058,GO:0009266,GO:0009308,GO:0009314,GO:0009416,GO:0009581,GO:0009582,GO:0009583,GO:0009584,GO:0009605,GO:0009628,GO:0009653,GO:0009791,GO:0009887,GO:0009888,GO:0009987,GO:0010259,GO:0010883,GO:0012505,GO:0016020,GO:0016021,GO:0016024,GO:0016056,GO:0016740,GO:0016772,GO:0016779,GO:0016780,GO:0017169,GO:0019637,GO:0019866,GO:0023052,GO:0031090,GO:0031224,GO:0031226,GO:0031966,GO:0031967,GO:0031975,GO:0032501,GO:0032502,GO:0032879,GO:0034641,GO:0035239,GO:0035295,GO:0040007,GO:0040011,GO:0042175,GO:0042330,GO:0042439,GO:0043052,GO:0043226,GO:0043227,GO:0043229,GO:0043231,GO:0044106,GO:0044237,GO:0044238,GO:0044249,GO:0044255,GO:0044281,GO:0044283,GO:0044422,GO:0044424,GO:0044425,GO:0044428,GO:0044429,GO:0044432,GO:0044444,GO:0044446,GO:0044459,GO:0044464,GO:0044699,GO:0044700,GO:0044707,GO:0044710,GO:0044711,GO:0044723,GO:0044763,GO:0044767,GO:0045017,GO:0046165,GO:0046341,GO:0046470,GO:0046471,GO:0046474,GO:0046486,GO:0046488,GO:0048513,GO:0048729,GO:0048731,GO:0048754,GO:0048856,GO:0050789,GO:0050794,GO:0050896,GO:0051606,GO:0051716,GO:0060429,GO:0060438,GO:0060439,GO:0060446,GO:0060541,GO:0060562,GO:0061138,GO:0065007,GO:0070085,GO:0070567,GO:0071214,GO:0071478,GO:0071482,GO:0071704,GO:0071944,GO:0090407,GO:1901564,GO:1901566,GO:1901576,GO:1901615,GO:1901617</t>
  </si>
  <si>
    <t>NVE26118|PO210-like3</t>
  </si>
  <si>
    <t>PO210-like3</t>
  </si>
  <si>
    <t>NVE26118</t>
  </si>
  <si>
    <t>NVE26117|FBX30-like</t>
  </si>
  <si>
    <t>FBX30-like</t>
  </si>
  <si>
    <t>NVE26117</t>
  </si>
  <si>
    <t>NVE26116|APH1-like2</t>
  </si>
  <si>
    <t>APH1-like2</t>
  </si>
  <si>
    <t>NVE26116</t>
  </si>
  <si>
    <t>GO:0000003,GO:0000139,GO:0001655,GO:0001656,GO:0001822,GO:0003006,GO:0003674,GO:0003824,GO:0004175,GO:0005575,GO:0005622,GO:0005623,GO:0005737,GO:0005783,GO:0005789,GO:0005794,GO:0005795,GO:0005801,GO:0005886,GO:0005887,GO:0006508,GO:0006509,GO:0006915,GO:0007154,GO:0007165,GO:0007166,GO:0007167,GO:0007169,GO:0007219,GO:0007220,GO:0007275,GO:0007276,GO:0007281,GO:0007292,GO:0007389,GO:0008104,GO:0008150,GO:0008152,GO:0008219,GO:0008233,GO:0009653,GO:0009790,GO:0009792,GO:0009987,GO:0009994,GO:0010033,GO:0010467,GO:0012501,GO:0012505,GO:0016020,GO:0016021,GO:0016023,GO:0016265,GO:0016485,GO:0016787,GO:0019222,GO:0019538,GO:0019953,GO:0022412,GO:0022414,GO:0023052,GO:0030133,GO:0030154,GO:0031090,GO:0031224,GO:0031226,GO:0031293,GO:0031410,GO:0031982,GO:0031984,GO:0031985,GO:0031988,GO:0032501,GO:0032502,GO:0032504,GO:0032580,GO:0033036,GO:0033106,GO:0033619,GO:0034394,GO:0034613,GO:0038179,GO:0040011,GO:0042175,GO:0042221,GO:0042982,GO:0042987,GO:0043085,GO:0043170,GO:0043226,GO:0043227,GO:0043229,GO:0043231,GO:0044093,GO:0044237,GO:0044238,GO:0044260,GO:0044267,GO:0044422,GO:0044424,GO:0044425,GO:0044431,GO:0044432,GO:0044444,GO:0044446,GO:0044459,GO:0044464,GO:0044699,GO:0044700,GO:0044702,GO:0044707,GO:0044763,GO:0044767,GO:0045165,GO:0048011,GO:0048468,GO:0048477,GO:0048513,GO:0048565,GO:0048598,GO:0048599,GO:0048609,GO:0048610,GO:0048731,GO:0048856,GO:0048869,GO:0050789,GO:0050790,GO:0050794,GO:0050896,GO:0051179,GO:0051604,GO:0051641,GO:0051716,GO:0055123,GO:0060465,GO:0060581,GO:0065007,GO:0065009,GO:0070011,GO:0070727,GO:0070848,GO:0070887,GO:0071310,GO:0071363,GO:0071704,GO:0071944,GO:0072001</t>
  </si>
  <si>
    <t>NVE26115|APH1-like1</t>
  </si>
  <si>
    <t>APH1-like1</t>
  </si>
  <si>
    <t>NVE26115</t>
  </si>
  <si>
    <t>NVE26114|KIF17-like1</t>
  </si>
  <si>
    <t>KIF17-like1</t>
  </si>
  <si>
    <t>NVE26114</t>
  </si>
  <si>
    <t>NVE26113|PPD-like</t>
  </si>
  <si>
    <t>PPD-like</t>
  </si>
  <si>
    <t>NVE26113</t>
  </si>
  <si>
    <t>NVE26112|EPHA5-like</t>
  </si>
  <si>
    <t>EPHA5-like</t>
  </si>
  <si>
    <t>NVE26112</t>
  </si>
  <si>
    <t>NVE26111|SPF27-like</t>
  </si>
  <si>
    <t>SPF27-like</t>
  </si>
  <si>
    <t>NVE26111</t>
  </si>
  <si>
    <t>GO:0000003,GO:0000375,GO:0000377,GO:0000398,GO:0000974,GO:0002119,GO:0002164,GO:0003006,GO:0005575,GO:0005622,GO:0005623,GO:0005634,GO:0005681,GO:0005730,GO:0006139,GO:0006396,GO:0006397,GO:0006725,GO:0006807,GO:0007275,GO:0007276,GO:0007292,GO:0007548,GO:0008150,GO:0008152,GO:0008380,GO:0009653,GO:0009790,GO:0009791,GO:0009792,GO:0009987,GO:0010171,GO:0010467,GO:0016070,GO:0016071,GO:0019953,GO:0022414,GO:0030529,GO:0031974,GO:0031981,GO:0032501,GO:0032502,GO:0032504,GO:0032991,GO:0034641,GO:0040007,GO:0040008,GO:0040009,GO:0040010,GO:0040011,GO:0040035,GO:0043170,GO:0043226,GO:0043227,GO:0043228,GO:0043229,GO:0043231,GO:0043232,GO:0043233,GO:0043234,GO:0044237,GO:0044238,GO:0044260,GO:0044422,GO:0044424,GO:0044428,GO:0044446,GO:0044464,GO:0044699,GO:0044702,GO:0044707,GO:0044767,GO:0045927,GO:0046483,GO:0048477,GO:0048513,GO:0048518,GO:0048608,GO:0048609,GO:0048731,GO:0048806,GO:0048856,GO:0050789,GO:0061458,GO:0065007,GO:0070013,GO:0071011,GO:0071013,GO:0071704,GO:0090304,GO:1901360</t>
  </si>
  <si>
    <t>NVE26110|PKHG5-like</t>
  </si>
  <si>
    <t>PKHG5-like</t>
  </si>
  <si>
    <t>NVE26110</t>
  </si>
  <si>
    <t>GO:0000922,GO:0001525,GO:0001568,GO:0001667,GO:0001944,GO:0002165,GO:0003674,GO:0004871,GO:0005083,GO:0005085,GO:0005088,GO:0005089,GO:0005575,GO:0005622,GO:0005623,GO:0005737,GO:0005819,GO:0005829,GO:0005856,GO:0005886,GO:0006915,GO:0006928,GO:0007154,GO:0007155,GO:0007165,GO:0007166,GO:0007167,GO:0007169,GO:0007264,GO:0007275,GO:0007369,GO:0007444,GO:0007478,GO:0007480,GO:0007552,GO:0007560,GO:0008150,GO:0008219,GO:0008360,GO:0009653,GO:0009790,GO:0009791,GO:0009792,GO:0009886,GO:0009887,GO:0009966,GO:0009967,GO:0009987,GO:0010033,GO:0010627,GO:0010631,GO:0010646,GO:0010647,GO:0010740,GO:0012501,GO:0015630,GO:0016020,GO:0016265,GO:0016477,GO:0019222,GO:0022603,GO:0022604,GO:0022610,GO:0023051,GO:0023052,GO:0023056,GO:0030234,GO:0030695,GO:0032153,GO:0032154,GO:0032155,GO:0032501,GO:0032502,GO:0032991,GO:0035107,GO:0035108,GO:0035114,GO:0035120,GO:0035127,GO:0035218,GO:0035556,GO:0038179,GO:0040011,GO:0042221,GO:0043122,GO:0043123,GO:0043226,GO:0043228,GO:0043229,GO:0043232,GO:0043234,GO:0043534,GO:0043542,GO:0044422,GO:0044424,GO:0044430,GO:0044444,GO:0044446,GO:0044464,GO:0044699,GO:0044700,GO:0044707,GO:0044763,GO:0044767,GO:0048011,GO:0048471,GO:0048513,GO:0048514,GO:0048518,GO:0048522,GO:0048563,GO:0048569,GO:0048583,GO:0048584,GO:0048598,GO:0048646,GO:0048707,GO:0048731,GO:0048736,GO:0048737,GO:0048856,GO:0048870,GO:0050789,GO:0050790,GO:0050793,GO:0050794,GO:0050896,GO:0051056,GO:0051128,GO:0051179,GO:0051674,GO:0051716,GO:0060089,GO:0060173,GO:0060589,GO:0065007,GO:0065008,GO:0065009,GO:0070848,GO:0070887,GO:0071310,GO:0071363,GO:0071944,GO:0072358,GO:0072359,GO:0090130,GO:0090132</t>
  </si>
  <si>
    <t>NVE26109|PI3R4-like1</t>
  </si>
  <si>
    <t>PI3R4-like1</t>
  </si>
  <si>
    <t>NVE26109</t>
  </si>
  <si>
    <t>GO:0000166,GO:0001882,GO:0001883,GO:0002376,GO:0002682,GO:0002697,GO:0002700,GO:0002759,GO:0002784,GO:0002786,GO:0002805,GO:0002807,GO:0002808,GO:0002831,GO:0002920,GO:0003674,GO:0003824,GO:0004672,GO:0004674,GO:0005488,GO:0005524,GO:0005575,GO:0005622,GO:0005623,GO:0005737,GO:0005768,GO:0005770,GO:0005829,GO:0006464,GO:0006468,GO:0006629,GO:0006644,GO:0006650,GO:0006661,GO:0006793,GO:0006796,GO:0006914,GO:0006950,GO:0006952,GO:0006955,GO:0006963,GO:0007154,GO:0007165,GO:0007166,GO:0007167,GO:0007169,GO:0008150,GO:0008152,GO:0008286,GO:0008610,GO:0008654,GO:0009056,GO:0009058,GO:0009267,GO:0009605,GO:0009719,GO:0009725,GO:0009889,GO:0009891,GO:0009893,GO:0009987,GO:0009991,GO:0010033,GO:0010243,GO:0010876,GO:0016236,GO:0016301,GO:0016310,GO:0016740,GO:0016772,GO:0016773,GO:0017076,GO:0019222,GO:0019538,GO:0019637,GO:0019915,GO:0023052,GO:0030554,GO:0031323,GO:0031325,GO:0031326,GO:0031328,GO:0031347,GO:0031667,GO:0031668,GO:0031669,GO:0032549,GO:0032550,GO:0032553,GO:0032555,GO:0032559,GO:0032868,GO:0032869,GO:0032870,GO:0033036,GO:0033554,GO:0034198,GO:0034248,GO:0034250,GO:0035639,GO:0036094,GO:0036211,GO:0042221,GO:0042594,GO:0043167,GO:0043168,GO:0043170,GO:0043226,GO:0043227,GO:0043229,GO:0043231,GO:0043412,GO:0043434,GO:0043900,GO:0044237,GO:0044238,GO:0044248,GO:0044249,GO:0044255,GO:0044260,GO:0044267,GO:0044281,GO:0044424,GO:0044444,GO:0044464,GO:0044699,GO:0044700,GO:0044710,GO:0044763,GO:0045017,GO:0045087,GO:0046474,GO:0046486,GO:0046488,GO:0048518,GO:0048522,GO:0048583,GO:0050776,GO:0050789,GO:0050794,GO:0050896,GO:0051171,GO:0051173,GO:0051179,GO:0051716,GO:0065007,GO:0070887,GO:0071310,GO:0071375,GO:0071417,GO:0071495,GO:0071496,GO:0071704,GO:0080134,GO:0090407,GO:0097159,GO:1900424,GO:1901265,GO:1901363,GO:1901576,GO:1901652,GO:1901653,GO:1901698,GO:1901699,GO:1901700,GO:1901701</t>
  </si>
  <si>
    <t>NVE26108|CHIT3-like</t>
  </si>
  <si>
    <t>CHIT3-like</t>
  </si>
  <si>
    <t>NVE26108</t>
  </si>
  <si>
    <t>NVE26107|CTSR4-like</t>
  </si>
  <si>
    <t>CTSR4-like</t>
  </si>
  <si>
    <t>NVE26107</t>
  </si>
  <si>
    <t>NVE26106|PURA-like</t>
  </si>
  <si>
    <t>PURA-like</t>
  </si>
  <si>
    <t>NVE26106</t>
  </si>
  <si>
    <t>GO:0000228,GO:0000781,GO:0000784,GO:0000900,GO:0000975,GO:0000981,GO:0001067,GO:0001071,GO:0002682,GO:0003674,GO:0003676,GO:0003677,GO:0003690,GO:0003691,GO:0003697,GO:0003700,GO:0003705,GO:0003723,GO:0003729,GO:0005488,GO:0005515,GO:0005575,GO:0005622,GO:0005623,GO:0005634,GO:0005657,GO:0005662,GO:0005694,GO:0005737,GO:0006139,GO:0006259,GO:0006260,GO:0006261,GO:0006268,GO:0006270,GO:0006351,GO:0006355,GO:0006357,GO:0006366,GO:0006417,GO:0006725,GO:0006807,GO:0006915,GO:0007275,GO:0007399,GO:0008134,GO:0008150,GO:0008152,GO:0008219,GO:0008283,GO:0008284,GO:0009058,GO:0009059,GO:0009790,GO:0009792,GO:0009889,GO:0009890,GO:0009892,GO:0009987,GO:0010467,GO:0010468,GO:0010556,GO:0010558,GO:0010605,GO:0010608,GO:0010629,GO:0012501,GO:0016070,GO:0016265,GO:0017148,GO:0018130,GO:0019219,GO:0019222,GO:0019438,GO:0030154,GO:0030371,GO:0030425,GO:0030529,GO:0030894,GO:0031323,GO:0031324,GO:0031326,GO:0031327,GO:0031935,GO:0031974,GO:0031981,GO:0032268,GO:0032269,GO:0032392,GO:0032422,GO:0032501,GO:0032502,GO:0032508,GO:0032774,GO:0032991,GO:0032993,GO:0034641,GO:0034645,GO:0034654,GO:0035770,GO:0042127,GO:0042162,GO:0042995,GO:0043005,GO:0043025,GO:0043170,GO:0043186,GO:0043226,GO:0043227,GO:0043228,GO:0043229,GO:0043231,GO:0043232,GO:0043233,GO:0043234,GO:0043565,GO:0043566,GO:0043596,GO:0043601,GO:0044212,GO:0044237,GO:0044238,GO:0044249,GO:0044260,GO:0044271,GO:0044297,GO:0044422,GO:0044424,GO:0044427,GO:0044428,GO:0044444,GO:0044446,GO:0044454,GO:0044464,GO:0044699,GO:0044707,GO:0044763,GO:0044767,GO:0045182,GO:0045495,GO:0045595,GO:0045637,GO:0045892,GO:0045934,GO:0046332,GO:0046483,GO:0048518,GO:0048519,GO:0048522,GO:0048523,GO:0048731,GO:0048856,GO:0048869,GO:0050789,GO:0050793,GO:0050794,GO:0051171,GO:0051172,GO:0051239,GO:0051246,GO:0051248,GO:0051252,GO:0051253,GO:0060255,GO:0060293,GO:0060968,GO:0065007,GO:0070013,GO:0071103,GO:0071704,GO:0080090,GO:0090079,GO:0090304,GO:0097159,GO:0097458,GO:1901360,GO:1901362,GO:1901363,GO:1901576,GO:2000026,GO:2000112,GO:2000113,GO:2001141</t>
  </si>
  <si>
    <t>NVE26105|FAF2-like</t>
  </si>
  <si>
    <t>FAF2-like</t>
  </si>
  <si>
    <t>NVE26105</t>
  </si>
  <si>
    <t>GO:0003674,GO:0005488,GO:0005515,GO:0005575,GO:0005622,GO:0005623,GO:0005737,GO:0005783,GO:0005789,GO:0005811,GO:0012505,GO:0016020,GO:0019899,GO:0031090,GO:0031625,GO:0032182,GO:0032991,GO:0034098,GO:0042175,GO:0043130,GO:0043226,GO:0043227,GO:0043229,GO:0043231,GO:0043234,GO:0044389,GO:0044422,GO:0044424,GO:0044425,GO:0044432,GO:0044444,GO:0044446,GO:0044464</t>
  </si>
  <si>
    <t>NVE26104|Y1628-like1</t>
  </si>
  <si>
    <t>Y1628-like1</t>
  </si>
  <si>
    <t>NVE26104</t>
  </si>
  <si>
    <t>NVE26103|NVE26103</t>
  </si>
  <si>
    <t>NVE26103</t>
  </si>
  <si>
    <t>NVE26102|ILKAP-like</t>
  </si>
  <si>
    <t>ILKAP-like</t>
  </si>
  <si>
    <t>NVE26102</t>
  </si>
  <si>
    <t>GO:0003674,GO:0003824,GO:0004721,GO:0004722,GO:0005575,GO:0005622,GO:0005623,GO:0005737,GO:0006464,GO:0006470,GO:0006793,GO:0006796,GO:0008150,GO:0008152,GO:0009987,GO:0016311,GO:0016787,GO:0016788,GO:0016791,GO:0019538,GO:0036211,GO:0042578,GO:0043170,GO:0043412,GO:0044237,GO:0044238,GO:0044260,GO:0044267,GO:0044424,GO:0044464,GO:0045786,GO:0048519,GO:0048523,GO:0050789,GO:0050794,GO:0051726,GO:0065007,GO:0071704</t>
  </si>
  <si>
    <t>NVE26101|UREG-like2</t>
  </si>
  <si>
    <t>UREG-like2</t>
  </si>
  <si>
    <t>NVE26101</t>
  </si>
  <si>
    <t>NVE26100|NVE26100</t>
  </si>
  <si>
    <t>NVE26100</t>
  </si>
  <si>
    <t>NVE26099|CD033-like1</t>
  </si>
  <si>
    <t>CD033-like1</t>
  </si>
  <si>
    <t>NVE26099</t>
  </si>
  <si>
    <t>NVE26098|NEUL4-like6</t>
  </si>
  <si>
    <t>NEUL4-like6</t>
  </si>
  <si>
    <t>NVE26098</t>
  </si>
  <si>
    <t>NVE26097|NvDishevelled</t>
  </si>
  <si>
    <t>NvDishevelled</t>
  </si>
  <si>
    <t>NVE26097</t>
  </si>
  <si>
    <t>NVE26096|NEUL4-like5</t>
  </si>
  <si>
    <t>NEUL4-like5</t>
  </si>
  <si>
    <t>NVE26096</t>
  </si>
  <si>
    <t>NVE26095|NEUL4-like4</t>
  </si>
  <si>
    <t>NEUL4-like4</t>
  </si>
  <si>
    <t>NVE26095</t>
  </si>
  <si>
    <t>NVE26094|GRIK1-like1</t>
  </si>
  <si>
    <t>GRIK1-like1</t>
  </si>
  <si>
    <t>NVE26094</t>
  </si>
  <si>
    <t>NVE26093|ECE1-like15</t>
  </si>
  <si>
    <t>ECE1-like15</t>
  </si>
  <si>
    <t>NVE26093</t>
  </si>
  <si>
    <t>NVE26092|NGEF-like</t>
  </si>
  <si>
    <t>NGEF-like</t>
  </si>
  <si>
    <t>NVE26092</t>
  </si>
  <si>
    <t>GO:0000003,GO:0001726,GO:0002165,GO:0002252,GO:0002376,GO:0003674,GO:0005083,GO:0005085,GO:0005088,GO:0005089,GO:0005575,GO:0005622,GO:0005623,GO:0005634,GO:0005686,GO:0005737,GO:0005829,GO:0006140,GO:0006582,GO:0006725,GO:0006915,GO:0006928,GO:0006935,GO:0006950,GO:0006952,GO:0006955,GO:0007154,GO:0007165,GO:0007166,GO:0007167,GO:0007169,GO:0007264,GO:0007275,GO:0007444,GO:0007478,GO:0007480,GO:0007552,GO:0007560,GO:0008150,GO:0008152,GO:0008219,GO:0009118,GO:0009605,GO:0009653,GO:0009791,GO:0009886,GO:0009887,GO:0009894,GO:0009966,GO:0009987,GO:0010033,GO:0010646,GO:0012501,GO:0016265,GO:0016477,GO:0018958,GO:0019219,GO:0019220,GO:0019222,GO:0019748,GO:0023051,GO:0023052,GO:0030234,GO:0030529,GO:0030532,GO:0030695,GO:0030811,GO:0031252,GO:0031323,GO:0031329,GO:0031594,GO:0031644,GO:0032318,GO:0032319,GO:0032320,GO:0032321,GO:0032489,GO:0032501,GO:0032502,GO:0032855,GO:0032856,GO:0032862,GO:0032863,GO:0032864,GO:0032879,GO:0032880,GO:0032991,GO:0033121,GO:0033124,GO:0035006,GO:0035010,GO:0035011,GO:0035023,GO:0035107,GO:0035108,GO:0035114,GO:0035120,GO:0035127,GO:0035218,GO:0035556,GO:0038179,GO:0040011,GO:0042221,GO:0042330,GO:0042440,GO:0042995,GO:0043085,GO:0043087,GO:0043088,GO:0043089,GO:0043226,GO:0043227,GO:0043229,GO:0043231,GO:0043547,GO:0044057,GO:0044093,GO:0044237,GO:0044422,GO:0044424,GO:0044428,GO:0044444,GO:0044446,GO:0044464,GO:0044699,GO:0044700,GO:0044707,GO:0044710,GO:0044763,GO:0044767,GO:0045087,GO:0045202,GO:0046578,GO:0046928,GO:0048011,GO:0048513,GO:0048518,GO:0048563,GO:0048569,GO:0048583,GO:0048707,GO:0048731,GO:0048736,GO:0048737,GO:0048856,GO:0048870,GO:0050789,GO:0050790,GO:0050794,GO:0050804,GO:0050896,GO:0051046,GO:0051049,GO:0051056,GO:0051128,GO:0051130,GO:0051171,GO:0051174,GO:0051179,GO:0051239,GO:0051336,GO:0051345,GO:0051588,GO:0051674,GO:0051716,GO:0051969,GO:0060173,GO:0060326,GO:0060341,GO:0060589,GO:0065007,GO:0065009,GO:0070201,GO:0070848,GO:0070887,GO:0071310,GO:0071363,GO:0071704,GO:0080090,GO:0090003,GO:0090004,GO:1900542,GO:1901360,GO:1901615</t>
  </si>
  <si>
    <t>NVE26091|NVE26091</t>
  </si>
  <si>
    <t>NVE26091</t>
  </si>
  <si>
    <t>NVE26090|CASP2-like</t>
  </si>
  <si>
    <t>CASP2-like</t>
  </si>
  <si>
    <t>NVE26090</t>
  </si>
  <si>
    <t>NVE26089|NVE26089</t>
  </si>
  <si>
    <t>NVE26089</t>
  </si>
  <si>
    <t>NVE26088|SMAD2-like</t>
  </si>
  <si>
    <t>SMAD2-like</t>
  </si>
  <si>
    <t>NVE26088</t>
  </si>
  <si>
    <t>GO:0000122,GO:0000578,GO:0000902,GO:0000904,GO:0000975,GO:0000976,GO:0000987,GO:0001067,GO:0001071,GO:0001159,GO:0001501,GO:0001503,GO:0001558,GO:0001649,GO:0001654,GO:0001655,GO:0001657,GO:0001666,GO:0001701,GO:0001704,GO:0001706,GO:0001707,GO:0001756,GO:0001775,GO:0001817,GO:0001819,GO:0001889,GO:0001932,GO:0001933,GO:0001947,GO:0001952,GO:0001954,GO:0002009,GO:0002076,GO:0002088,GO:0002165,GO:0002376,GO:0002520,GO:0002682,GO:0002790,GO:0003001,GO:0003002,GO:0003007,GO:0003143,GO:0003674,GO:0003676,GO:0003677,GO:0003682,GO:0003690,GO:0003700,GO:0004871,GO:0005057,GO:0005072,GO:0005488,GO:0005515,GO:0005575,GO:0005622,GO:0005623,GO:0005634,GO:0005635,GO:0005637,GO:0005654,GO:0005667,GO:0005737,GO:0005829,GO:0005886,GO:0006139,GO:0006351,GO:0006352,GO:0006355,GO:0006357,GO:0006366,GO:0006367,GO:0006396,GO:0006461,GO:0006464,GO:0006468,GO:0006605,GO:0006606,GO:0006725,GO:0006793,GO:0006796,GO:0006807,GO:0006810,GO:0006886,GO:0006913,GO:0006915,GO:0006917,GO:0006919,GO:0006928,GO:0006935,GO:0006950,GO:0006955,GO:0007049,GO:0007050,GO:0007154,GO:0007165,GO:0007166,GO:0007167,GO:0007178,GO:0007179,GO:0007182,GO:0007183,GO:0007184,GO:0007267,GO:0007275,GO:0007346,GO:0007352,GO:0007368,GO:0007369,GO:0007389,GO:0007399,GO:0007409,GO:0007411,GO:0007417,GO:0007420,GO:0007423,GO:0007440,GO:0007444,GO:0007472,GO:0007476,GO:0007492,GO:0007498,GO:0007507,GO:0007552,GO:0007560,GO:0008104,GO:0008134,GO:0008150,GO:0008152,GO:0008219,GO:0008270,GO:0008285,GO:0009058,GO:0009059,GO:0009605,GO:0009607,GO:0009611,GO:0009628,GO:0009653,GO:0009719,GO:0009743,GO:0009746,GO:0009749,GO:0009790,GO:0009791,GO:0009792,GO:0009798,GO:0009799,GO:0009855,GO:0009880,GO:0009886,GO:0009887,GO:0009888,GO:0009889,GO:0009890,GO:0009891,GO:0009892,GO:0009893,GO:0009894,GO:0009895,GO:0009914,GO:0009950,GO:0009952,GO:0009953,GO:0009966,GO:0009967,GO:0009968,GO:0009987,GO:0010033,GO:0010467,GO:0010468,GO:0010556,GO:0010557,GO:0010558,GO:0010562,GO:0010563,GO:0010604,GO:0010605,GO:0010608,GO:0010628,GO:0010629,GO:0010638,GO:0010646,GO:0010647,GO:0010648,GO:0010692,GO:0010694,GO:0010717,GO:0010718,GO:0010720,GO:0010769,GO:0010770,GO:0010810,GO:0010811,GO:0010817,GO:0010921,GO:0010922,GO:0010941,GO:0010942,GO:0010950,GO:0010952,GO:0012501,GO:0012502,GO:0012505,GO:0014070,GO:0015031,GO:0015833,GO:0016020,GO:0016032,GO:0016043,GO:0016070,GO:0016202,GO:0016265,GO:0016310,GO:0016319,GO:0016358,GO:0016441,GO:0016458,GO:0016482,GO:0017015,GO:0017038,GO:0018130,GO:0019048,GO:0019049,GO:0019219,GO:0019220,GO:0019222,GO:0019438,GO:0019538,GO:0019866,GO:0022008,GO:0022402,GO:0022603,GO:0022604,GO:0022607,GO:0023019,GO:0023051,GO:0023052,GO:0023056,GO:0023057,GO:0023061,GO:0030030,GO:0030072,GO:0030073,GO:0030111,GO:0030154,GO:0030155,GO:0030177,GO:0030182,GO:0030278,GO:0030308,GO:0030323,GO:0030324,GO:0030334,GO:0030335,GO:0030500,GO:0030501,GO:0030510,GO:0030512,GO:0030513,GO:0030618,GO:0030855,GO:0030878,GO:0031016,GO:0031047,GO:0031050,GO:0031053,GO:0031090,GO:0031175,GO:0031323,GO:0031324,GO:0031325,GO:0031326,GO:0031327,GO:0031328,GO:0031347,GO:0031348,GO:0031399,GO:0031400,GO:0031490,GO:0031647,GO:0031965,GO:0031967,GO:0031974,GO:0031975,GO:0031981,GO:0032101,GO:0032102,GO:0032103,GO:0032182,GO:0032231,GO:0032233,GO:0032268,GO:0032269,GO:0032330,GO:0032332,GO:0032386,GO:0032388,GO:0032444,GO:0032501,GO:0032502,GO:0032651,GO:0032652,GO:0032731,GO:0032732,GO:0032774,GO:0032879,GO:0032880,GO:0032909,GO:0032910,GO:0032916,GO:0032924,GO:0032925,GO:0032927,GO:0032940,GO:0032956,GO:0032970,GO:0032989,GO:0032990,GO:0032991,GO:0033036,GO:0033043,GO:0033157,GO:0033365,GO:0033688,GO:0033689,GO:0033993,GO:0034284,GO:0034330,GO:0034470,GO:0034504,GO:0034613,GO:0034622,GO:0034641,GO:0034645,GO:0034654,GO:0034660,GO:0035050,GO:0035107,GO:0035114,GO:0035120,GO:0035194,GO:0035195,GO:0035196,GO:0035220,GO:0035239,GO:0035265,GO:0035270,GO:0035282,GO:0035295,GO:0035303,GO:0035412,GO:0035413,GO:0035556,GO:0035821,GO:0036211,GO:0036293,GO:0036314,GO:0038092,GO:0040007,GO:0040008,GO:0040011,GO:0040012,GO:0040017,GO:0040029,GO:0042060,GO:0042110,GO:0042127,GO:0042176,GO:0042177,GO:0042221,GO:0042306,GO:0042307,GO:0042325,GO:0042326,GO:0042327,GO:0042330,GO:0042886,GO:0042981,GO:0042990,GO:0042993,GO:0043009,GO:0043010,GO:0043065,GO:0043066,GO:0043067,GO:0043068,GO:0043069,GO:0043085,GO:0043130,GO:0043167,GO:0043169,GO:0043170,GO:0043226,GO:0043227,GO:0043229,GO:0043231,GO:0043233,GO:0043234,GO:0043235,GO:0043280,GO:0043281,GO:0043331,GO:0043412,GO:0043565,GO:0043566,GO:0043623,GO:0043933,GO:0044003,GO:0044085,GO:0044087,GO:0044093,GO:0044212,GO:0044237,GO:0044238,GO:0044249,GO:0044260,GO:0044267,GO:0044271,GO:0044403,GO:0044413,GO:0044415,GO:0044419,GO:0044422,GO:0044424,GO:0044428,GO:0044444,GO:0044446,GO:0044451,GO:0044464,GO:0044699,GO:0044700,GO:0044707,GO:0044744,GO:0044763,GO:0044764,GO:0044765,GO:0044767,GO:0045165,GO:0045184,GO:0045216,GO:0045321,GO:0045595,GO:0045596,GO:0045597,GO:0045667,GO:0045668,GO:0045778,GO:0045785,GO:0045786,GO:0045892,GO:0045893,GO:0045926,GO:0045930,GO:0045934,GO:0045935,GO:0045936,GO:0045937,GO:0045944,GO:0046483,GO:0046649,GO:0046822,GO:0046824,GO:0046872,GO:0046879,GO:0046903,GO:0046907,GO:0046914,GO:0048332,GO:0048339,GO:0048340,GO:0048468,GO:0048513,GO:0048518,GO:0048519,GO:0048520,GO:0048522,GO:0048523,GO:0048546,GO:0048562,GO:0048563,GO:0048565,GO:0048568,GO:0048569,GO:0048583,GO:0048584,GO:0048585,GO:0048589,GO:0048598,GO:0048617,GO:0048634,GO:0048646,GO:0048666,GO:0048667,GO:0048699,GO:0048701,GO:0048704,GO:0048705,GO:0048706,GO:0048707,GO:0048729,GO:0048731,GO:0048732,GO:0048736,GO:0048737,GO:0048812,GO:0048813,GO:0048856,GO:0048858,GO:0048869,GO:0050678,GO:0050727,GO:0050728,GO:0050776,GO:0050789,GO:0050790,GO:0050793,GO:0050794,GO:0050795,GO:0050821,GO:0050896,GO:0050920,GO:0050921,GO:0050926,GO:0050927,GO:0051049,GO:0051050,GO:0051093,GO:0051094,GO:0051098,GO:0051128,GO:0051130,GO:0051169,GO:0051170,GO:0051171,GO:0051172,GO:0051173,GO:0051174,GO:0051179,GO:0051222,GO:0051223,GO:0051234,GO:0051239,GO:0051240,GO:0051246,GO:0051248,GO:0051252,GO:0051253,GO:0051254,GO:0051270,GO:0051272,GO:0051336,GO:0051345,GO:0051492,GO:0051493,GO:0051495,GO:0051496,GO:0051641,GO:0051649,GO:0051701,GO:0051704,GO:0051707,GO:0051716,GO:0051726,GO:0051817,GO:0051832,GO:0051834,GO:0051893,GO:0051894,GO:0052173,GO:0052200,GO:0052547,GO:0052548,GO:0055123,GO:0060021,GO:0060039,GO:0060089,GO:0060255,GO:0060281,GO:0060282,GO:0060284,GO:0060290,GO:0060341,GO:0060429,GO:0060541,GO:0060548,GO:0060562,GO:0060828,GO:0061008,GO:0061035,GO:0061041,GO:0061045,GO:0061053,GO:0061371,GO:0061564,GO:0065003,GO:0065007,GO:0065008,GO:0065009,GO:0070013,GO:0070167,GO:0070169,GO:0070201,GO:0070271,GO:0070306,GO:0070482,GO:0070723,GO:0070727,GO:0070848,GO:0070887,GO:0070918,GO:0071141,GO:0071310,GO:0071359,GO:0071363,GO:0071407,GO:0071495,GO:0071559,GO:0071560,GO:0071634,GO:0071636,GO:0071702,GO:0071704,GO:0071705,GO:0071822,GO:0071840,GO:0071944,GO:0072001,GO:0072358,GO:0072359,GO:0075136,GO:0080090,GO:0080134,GO:0090092,GO:0090100,GO:0090101,GO:0090109,GO:0090263,GO:0090287,GO:0090288,GO:0090304,GO:0090316,GO:0097159,GO:0097202,GO:0097296,GO:0097305,GO:0097485,GO:1900107,GO:1900145,GO:1900175,GO:1900180,GO:1900224,GO:1901311,GO:1901313,GO:1901360,GO:1901362,GO:1901363,GO:1901576,GO:1901698,GO:1901699,GO:1901700,GO:1901861,GO:1901888,GO:1901890,GO:2000026,GO:2000112,GO:2000113,GO:2000116,GO:2000145,GO:2000147,GO:2000241,GO:2000243,GO:2000380,GO:2000736,GO:2001056,GO:2001141,GO:2001233,GO:2001267,GO:2001269</t>
  </si>
  <si>
    <t>NVE26087|NvSMAD6</t>
  </si>
  <si>
    <t>NvSMAD6</t>
  </si>
  <si>
    <t>NVE26087</t>
  </si>
  <si>
    <t>NVE26086|MLRP2-like3</t>
  </si>
  <si>
    <t>MLRP2-like3</t>
  </si>
  <si>
    <t>NVE26086</t>
  </si>
  <si>
    <t>NVE26085|CPP1-like3</t>
  </si>
  <si>
    <t>CPP1-like3</t>
  </si>
  <si>
    <t>NVE26085</t>
  </si>
  <si>
    <t>NVE26084|CTND2-like</t>
  </si>
  <si>
    <t>CTND2-like</t>
  </si>
  <si>
    <t>NVE26084</t>
  </si>
  <si>
    <t>GO:0000922,GO:0001654,GO:0001745,GO:0001763,GO:0003008,GO:0003674,GO:0005488,GO:0005515,GO:0005575,GO:0005622,GO:0005623,GO:0005634,GO:0005737,GO:0005813,GO:0005815,GO:0005819,GO:0005856,GO:0005886,GO:0005911,GO:0005912,GO:0005913,GO:0006140,GO:0007043,GO:0007154,GO:0007155,GO:0007158,GO:0007165,GO:0007267,GO:0007275,GO:0007423,GO:0007610,GO:0007611,GO:0007612,GO:0008150,GO:0009118,GO:0009653,GO:0009790,GO:0009887,GO:0009893,GO:0009894,GO:0009898,GO:0009966,GO:0009987,GO:0010171,GO:0010172,GO:0010468,GO:0010564,GO:0010604,GO:0010628,GO:0010646,GO:0014069,GO:0015630,GO:0016020,GO:0016043,GO:0016337,GO:0019219,GO:0019220,GO:0019222,GO:0022607,GO:0022610,GO:0023051,GO:0023052,GO:0030054,GO:0030057,GO:0030155,GO:0030496,GO:0030811,GO:0031323,GO:0031329,GO:0031644,GO:0032318,GO:0032319,GO:0032320,GO:0032321,GO:0032465,GO:0032467,GO:0032501,GO:0032502,GO:0032879,GO:0032880,GO:0032956,GO:0032970,GO:0032991,GO:0033043,GO:0033121,GO:0033124,GO:0034329,GO:0034330,GO:0034331,GO:0034332,GO:0034334,GO:0035023,GO:0042995,GO:0043025,GO:0043085,GO:0043087,GO:0043204,GO:0043226,GO:0043227,GO:0043228,GO:0043229,GO:0043231,GO:0043232,GO:0043234,GO:0043547,GO:0043954,GO:0044057,GO:0044085,GO:0044093,GO:0044297,GO:0044422,GO:0044424,GO:0044425,GO:0044430,GO:0044444,GO:0044446,GO:0044456,GO:0044459,GO:0044463,GO:0044464,GO:0044699,GO:0044700,GO:0044707,GO:0044708,GO:0044763,GO:0044767,GO:0045202,GO:0045216,GO:0045296,GO:0046578,GO:0048167,GO:0048471,GO:0048513,GO:0048518,GO:0048522,GO:0048583,GO:0048592,GO:0048598,GO:0048731,GO:0048749,GO:0048856,GO:0050789,GO:0050790,GO:0050794,GO:0050804,GO:0050839,GO:0050877,GO:0050890,GO:0050896,GO:0051056,GO:0051128,GO:0051171,GO:0051174,GO:0051233,GO:0051239,GO:0051302,GO:0051336,GO:0051345,GO:0051493,GO:0051716,GO:0051726,GO:0051781,GO:0051969,GO:0060255,GO:0065007,GO:0065008,GO:0065009,GO:0070161,GO:0071840,GO:0071944,GO:0072686,GO:0080090,GO:0090068,GO:0097458,GO:1900542</t>
  </si>
  <si>
    <t>NVE26083|B3GT6-like3</t>
  </si>
  <si>
    <t>B3GT6-like3</t>
  </si>
  <si>
    <t>NVE26083</t>
  </si>
  <si>
    <t>NVE26082|LOXH1-like3</t>
  </si>
  <si>
    <t>LOXH1-like3</t>
  </si>
  <si>
    <t>NVE26082</t>
  </si>
  <si>
    <t>NVE26081|LIX1L-like</t>
  </si>
  <si>
    <t>LIX1L-like</t>
  </si>
  <si>
    <t>NVE26081</t>
  </si>
  <si>
    <t>GO:0002165,GO:0005575,GO:0005622,GO:0005623,GO:0005737,GO:0005886,GO:0005911,GO:0007275,GO:0007444,GO:0007472,GO:0007476,GO:0007552,GO:0007560,GO:0008150,GO:0009653,GO:0009791,GO:0009886,GO:0009887,GO:0016020,GO:0030054,GO:0032501,GO:0032502,GO:0032991,GO:0035003,GO:0035107,GO:0035114,GO:0035120,GO:0035220,GO:0043296,GO:0044424,GO:0044425,GO:0044459,GO:0044464,GO:0044699,GO:0044707,GO:0044767,GO:0048513,GO:0048563,GO:0048569,GO:0048707,GO:0048731,GO:0048736,GO:0048737,GO:0048856,GO:0071944</t>
  </si>
  <si>
    <t>NVE26080|ABCB8-like</t>
  </si>
  <si>
    <t>ABCB8-like</t>
  </si>
  <si>
    <t>NVE26080</t>
  </si>
  <si>
    <t>NVE26079|NVE26079</t>
  </si>
  <si>
    <t>NVE26079</t>
  </si>
  <si>
    <t>NVE26078|CAS4-like5</t>
  </si>
  <si>
    <t>CAS4-like5</t>
  </si>
  <si>
    <t>NVE26078</t>
  </si>
  <si>
    <t>NVE26077|CPSF3-like1</t>
  </si>
  <si>
    <t>CPSF3-like1</t>
  </si>
  <si>
    <t>NVE26077</t>
  </si>
  <si>
    <t>GO:0000375,GO:0000377,GO:0000398,GO:0002119,GO:0002164,GO:0003674,GO:0003676,GO:0003677,GO:0003723,GO:0003824,GO:0004518,GO:0004519,GO:0004521,GO:0004527,GO:0004540,GO:0005488,GO:0005575,GO:0005622,GO:0005623,GO:0005634,GO:0005654,GO:0005847,GO:0005849,GO:0006139,GO:0006351,GO:0006353,GO:0006366,GO:0006369,GO:0006378,GO:0006379,GO:0006396,GO:0006397,GO:0006398,GO:0006403,GO:0006405,GO:0006406,GO:0006725,GO:0006807,GO:0006810,GO:0006913,GO:0007275,GO:0007399,GO:0008150,GO:0008152,GO:0008334,GO:0008380,GO:0008409,GO:0009058,GO:0009059,GO:0009790,GO:0009791,GO:0009792,GO:0009987,GO:0010467,GO:0015931,GO:0016070,GO:0016071,GO:0016482,GO:0016787,GO:0016788,GO:0018130,GO:0019438,GO:0022008,GO:0030154,GO:0031123,GO:0031124,GO:0031974,GO:0031981,GO:0032501,GO:0032502,GO:0032774,GO:0032991,GO:0033036,GO:0034641,GO:0034645,GO:0034654,GO:0040007,GO:0043170,GO:0043226,GO:0043227,GO:0043229,GO:0043231,GO:0043233,GO:0043234,GO:0043631,GO:0044237,GO:0044238,GO:0044249,GO:0044260,GO:0044271,GO:0044422,GO:0044424,GO:0044428,GO:0044446,GO:0044451,GO:0044464,GO:0044699,GO:0044707,GO:0044763,GO:0044767,GO:0046483,GO:0046907,GO:0048731,GO:0048856,GO:0048869,GO:0050657,GO:0050658,GO:0051028,GO:0051168,GO:0051169,GO:0051179,GO:0051234,GO:0051236,GO:0051641,GO:0051649,GO:0070013,GO:0071702,GO:0071704,GO:0071705,GO:0090304,GO:0090305,GO:0097159,GO:1901360,GO:1901362,GO:1901363,GO:1901576</t>
  </si>
  <si>
    <t>NVE26076|PTN11-like</t>
  </si>
  <si>
    <t>PTN11-like</t>
  </si>
  <si>
    <t>NVE26076</t>
  </si>
  <si>
    <t>GO:0000003,GO:0000278,GO:0000578,GO:0001654,GO:0001667,GO:0001745,GO:0001751,GO:0001752,GO:0001754,GO:0001763,GO:0002009,GO:0003002,GO:0003006,GO:0003674,GO:0003824,GO:0004721,GO:0004725,GO:0004726,GO:0004728,GO:0004871,GO:0005057,GO:0005488,GO:0005515,GO:0005575,GO:0005622,GO:0005623,GO:0005737,GO:0006355,GO:0006357,GO:0006464,GO:0006470,GO:0006793,GO:0006796,GO:0006928,GO:0007049,GO:0007154,GO:0007163,GO:0007165,GO:0007166,GO:0007167,GO:0007169,GO:0007173,GO:0007275,GO:0007276,GO:0007292,GO:0007350,GO:0007351,GO:0007354,GO:0007362,GO:0007389,GO:0007399,GO:0007417,GO:0007418,GO:0007423,GO:0007424,GO:0007427,GO:0007428,GO:0007444,GO:0007465,GO:0007498,GO:0008069,GO:0008150,GO:0008152,GO:0008293,GO:0008543,GO:0008595,GO:0009653,GO:0009719,GO:0009790,GO:0009798,GO:0009880,GO:0009887,GO:0009888,GO:0009889,GO:0009948,GO:0009950,GO:0009952,GO:0009953,GO:0009987,GO:0010033,GO:0010468,GO:0010556,GO:0010631,GO:0016310,GO:0016311,GO:0016333,GO:0016334,GO:0016477,GO:0016787,GO:0016788,GO:0016791,GO:0019219,GO:0019222,GO:0019538,GO:0019953,GO:0022008,GO:0022412,GO:0022414,GO:0022603,GO:0023014,GO:0023052,GO:0030154,GO:0030182,GO:0030707,GO:0031323,GO:0031326,GO:0032501,GO:0032502,GO:0032504,GO:0035239,GO:0035282,GO:0035295,GO:0035335,GO:0036211,GO:0038127,GO:0040011,GO:0042221,GO:0042478,GO:0042578,GO:0042706,GO:0043170,GO:0043412,GO:0044237,GO:0044238,GO:0044260,GO:0044267,GO:0044344,GO:0044424,GO:0044464,GO:0044699,GO:0044700,GO:0044702,GO:0044707,GO:0044763,GO:0044767,GO:0045165,GO:0045314,GO:0045466,GO:0045500,GO:0045595,GO:0045664,GO:0046530,GO:0046532,GO:0046552,GO:0048468,GO:0048477,GO:0048513,GO:0048592,GO:0048609,GO:0048610,GO:0048663,GO:0048699,GO:0048729,GO:0048731,GO:0048749,GO:0048754,GO:0048856,GO:0048869,GO:0048870,GO:0050767,GO:0050789,GO:0050793,GO:0050794,GO:0050896,GO:0051171,GO:0051179,GO:0051239,GO:0051252,GO:0051674,GO:0051716,GO:0051960,GO:0060089,GO:0060255,GO:0060284,GO:0060429,GO:0060446,GO:0060541,GO:0060562,GO:0061138,GO:0065007,GO:0070848,GO:0070887,GO:0071310,GO:0071363,GO:0071495,GO:0071704,GO:0071774,GO:0080090,GO:0090130,GO:0090132,GO:2000026,GO:2000027,GO:2000112,GO:2001141</t>
  </si>
  <si>
    <t>NVE26075|CHD3-like</t>
  </si>
  <si>
    <t>CHD3-like</t>
  </si>
  <si>
    <t>NVE26075</t>
  </si>
  <si>
    <t>NVE26074|SSRG-like</t>
  </si>
  <si>
    <t>SSRG-like</t>
  </si>
  <si>
    <t>NVE26074</t>
  </si>
  <si>
    <t>GO:0005575,GO:0005622,GO:0005623,GO:0005737,GO:0005783,GO:0005784,GO:0005786,GO:0005789,GO:0005791,GO:0005811,GO:0006412,GO:0006605,GO:0006612,GO:0006613,GO:0006614,GO:0006810,GO:0006886,GO:0008104,GO:0008150,GO:0008152,GO:0009058,GO:0009059,GO:0009987,GO:0010467,GO:0012505,GO:0015031,GO:0016020,GO:0016021,GO:0016482,GO:0019538,GO:0030529,GO:0030867,GO:0031090,GO:0031224,GO:0032991,GO:0033036,GO:0033365,GO:0034613,GO:0034645,GO:0042175,GO:0043170,GO:0043226,GO:0043227,GO:0043229,GO:0043231,GO:0043234,GO:0044237,GO:0044238,GO:0044249,GO:0044260,GO:0044267,GO:0044422,GO:0044424,GO:0044425,GO:0044432,GO:0044444,GO:0044446,GO:0044464,GO:0044699,GO:0044763,GO:0044765,GO:0045047,GO:0045184,GO:0046907,GO:0048500,GO:0051179,GO:0051234,GO:0051641,GO:0051649,GO:0070727,GO:0070972,GO:0071256,GO:0071702,GO:0071704,GO:0072594,GO:0072599,GO:1901576</t>
  </si>
  <si>
    <t>NVE26073|SSU72-like</t>
  </si>
  <si>
    <t>SSU72-like</t>
  </si>
  <si>
    <t>NVE26073</t>
  </si>
  <si>
    <t>GO:0003674,GO:0003824,GO:0004721,GO:0004722,GO:0005575,GO:0005622,GO:0005623,GO:0005634,GO:0005737,GO:0006139,GO:0006355,GO:0006357,GO:0006378,GO:0006396,GO:0006397,GO:0006464,GO:0006470,GO:0006725,GO:0006793,GO:0006796,GO:0006807,GO:0008150,GO:0008152,GO:0008420,GO:0009889,GO:0009987,GO:0010467,GO:0010468,GO:0010556,GO:0016070,GO:0016071,GO:0016311,GO:0016787,GO:0016788,GO:0016791,GO:0019219,GO:0019222,GO:0019538,GO:0031123,GO:0031124,GO:0031323,GO:0031326,GO:0034641,GO:0036211,GO:0042578,GO:0043170,GO:0043226,GO:0043227,GO:0043229,GO:0043231,GO:0043412,GO:0043631,GO:0044237,GO:0044238,GO:0044260,GO:0044267,GO:0044424,GO:0044464,GO:0046483,GO:0050789,GO:0050794,GO:0051171,GO:0051252,GO:0060255,GO:0065007,GO:0070940,GO:0071704,GO:0080090,GO:0090304,GO:1901360,GO:2000112,GO:2001141</t>
  </si>
  <si>
    <t>NVE26072|LSMD1-like1</t>
  </si>
  <si>
    <t>LSMD1-like1</t>
  </si>
  <si>
    <t>NVE26072</t>
  </si>
  <si>
    <t>NVE26071|LPP-like</t>
  </si>
  <si>
    <t>LPP-like</t>
  </si>
  <si>
    <t>NVE26071</t>
  </si>
  <si>
    <t>GO:0000003,GO:0001667,GO:0001725,GO:0001763,GO:0002009,GO:0002165,GO:0003674,GO:0005102,GO:0005126,GO:0005149,GO:0005488,GO:0005515,GO:0005575,GO:0005622,GO:0005623,GO:0005634,GO:0005737,GO:0005856,GO:0005886,GO:0005911,GO:0005912,GO:0005924,GO:0005925,GO:0006810,GO:0006928,GO:0007044,GO:0007045,GO:0007154,GO:0007155,GO:0007160,GO:0007165,GO:0007243,GO:0007249,GO:0007275,GO:0007369,GO:0007424,GO:0007430,GO:0007444,GO:0007472,GO:0007476,GO:0007552,GO:0007560,GO:0007563,GO:0007591,GO:0007593,GO:0008134,GO:0008150,GO:0008152,GO:0008588,GO:0009056,GO:0009057,GO:0009653,GO:0009790,GO:0009791,GO:0009886,GO:0009887,GO:0009888,GO:0009966,GO:0009987,GO:0010627,GO:0010646,GO:0015629,GO:0016020,GO:0016043,GO:0016477,GO:0017151,GO:0019538,GO:0019899,GO:0019900,GO:0021700,GO:0022404,GO:0022607,GO:0022610,GO:0023051,GO:0023052,GO:0030016,GO:0030017,GO:0030054,GO:0030055,GO:0030163,GO:0030334,GO:0030335,GO:0031430,GO:0031589,GO:0031672,GO:0032386,GO:0032388,GO:0032432,GO:0032501,GO:0032502,GO:0032879,GO:0032880,GO:0032991,GO:0033157,GO:0034329,GO:0034330,GO:0034332,GO:0034333,GO:0035002,GO:0035003,GO:0035107,GO:0035114,GO:0035120,GO:0035220,GO:0035239,GO:0035257,GO:0035295,GO:0035329,GO:0035556,GO:0040007,GO:0040008,GO:0040011,GO:0040012,GO:0040017,GO:0042044,GO:0042045,GO:0042074,GO:0042303,GO:0042306,GO:0042307,GO:0042345,GO:0042346,GO:0042641,GO:0042990,GO:0042993,GO:0043122,GO:0043170,GO:0043226,GO:0043227,GO:0043228,GO:0043229,GO:0043231,GO:0043232,GO:0043292,GO:0043296,GO:0044085,GO:0044238,GO:0044422,GO:0044424,GO:0044425,GO:0044430,GO:0044444,GO:0044446,GO:0044449,GO:0044459,GO:0044464,GO:0044699,GO:0044700,GO:0044707,GO:0044763,GO:0044765,GO:0044767,GO:0045216,GO:0045570,GO:0045572,GO:0045805,GO:0045927,GO:0046620,GO:0046622,GO:0046822,GO:0046824,GO:0046966,GO:0048041,GO:0048513,GO:0048518,GO:0048519,GO:0048522,GO:0048523,GO:0048526,GO:0048563,GO:0048569,GO:0048583,GO:0048589,GO:0048598,GO:0048638,GO:0048639,GO:0048707,GO:0048729,GO:0048731,GO:0048736,GO:0048737,GO:0048754,GO:0048856,GO:0048870,GO:0050789,GO:0050793,GO:0050794,GO:0050896,GO:0051049,GO:0051050,GO:0051094,GO:0051179,GO:0051222,GO:0051223,GO:0051234,GO:0051239,GO:0051240,GO:0051270,GO:0051272,GO:0051427,GO:0051674,GO:0051716,GO:0055120,GO:0060026,GO:0060027,GO:0060030,GO:0060341,GO:0060429,GO:0060446,GO:0060541,GO:0060560,GO:0060562,GO:0061138,GO:0065007,GO:0070161,GO:0070201,GO:0070851,GO:0071704,GO:0071840,GO:0071944,GO:0090316,GO:1900180,GO:1901575,GO:2000026,GO:2000145,GO:2000147</t>
  </si>
  <si>
    <t>NVE26070|NVE26070</t>
  </si>
  <si>
    <t>NVE26070</t>
  </si>
  <si>
    <t>NVE26069|NAS15-like2</t>
  </si>
  <si>
    <t>NAS15-like2</t>
  </si>
  <si>
    <t>NVE26069</t>
  </si>
  <si>
    <t>NVE26068|NVE26068</t>
  </si>
  <si>
    <t>NVE26068</t>
  </si>
  <si>
    <t>NVE26067|GCNT2-like</t>
  </si>
  <si>
    <t>GCNT2-like</t>
  </si>
  <si>
    <t>NVE26067</t>
  </si>
  <si>
    <t>GO:0000139,GO:0001655,GO:0001822,GO:0002118,GO:0002121,GO:0002250,GO:0002251,GO:0002252,GO:0002376,GO:0002377,GO:0002381,GO:0002385,GO:0002426,GO:0002440,GO:0002443,GO:0002449,GO:0002460,GO:0003008,GO:0003674,GO:0003824,GO:0003829,GO:0005575,GO:0005576,GO:0005615,GO:0005622,GO:0005623,GO:0005737,GO:0005794,GO:0005975,GO:0006082,GO:0006464,GO:0006486,GO:0006493,GO:0006520,GO:0006575,GO:0006725,GO:0006807,GO:0006955,GO:0007275,GO:0007586,GO:0007610,GO:0008109,GO:0008150,GO:0008152,GO:0008194,GO:0008375,GO:0009058,GO:0009059,GO:0009100,GO:0009101,GO:0009653,GO:0009719,GO:0009725,GO:0009887,GO:0009888,GO:0009987,GO:0010033,GO:0010243,GO:0010817,GO:0012505,GO:0016020,GO:0016021,GO:0016064,GO:0016266,GO:0016740,GO:0016757,GO:0016758,GO:0018958,GO:0019538,GO:0019724,GO:0019752,GO:0022600,GO:0031090,GO:0031224,GO:0032501,GO:0032502,GO:0032868,GO:0034645,GO:0036211,GO:0042221,GO:0042403,GO:0042445,GO:0042592,GO:0043170,GO:0043226,GO:0043227,GO:0043229,GO:0043231,GO:0043412,GO:0043413,GO:0043434,GO:0043436,GO:0043687,GO:0044237,GO:0044238,GO:0044249,GO:0044260,GO:0044267,GO:0044281,GO:0044421,GO:0044422,GO:0044424,GO:0044425,GO:0044431,GO:0044444,GO:0044446,GO:0044464,GO:0044699,GO:0044707,GO:0044710,GO:0044723,GO:0044767,GO:0047225,GO:0048513,GO:0048729,GO:0048731,GO:0048856,GO:0048872,GO:0050892,GO:0050896,GO:0051704,GO:0051705,GO:0060993,GO:0065007,GO:0065008,GO:0070085,GO:0071704,GO:0072001,GO:1901135,GO:1901137,GO:1901360,GO:1901564,GO:1901576,GO:1901615,GO:1901652,GO:1901698,GO:1901700</t>
  </si>
  <si>
    <t>NVE26066|ADCK4-like2</t>
  </si>
  <si>
    <t>ADCK4-like2</t>
  </si>
  <si>
    <t>NVE26066</t>
  </si>
  <si>
    <t>NVE26065|CC85C-like1</t>
  </si>
  <si>
    <t>CC85C-like1</t>
  </si>
  <si>
    <t>NVE26065</t>
  </si>
  <si>
    <t>NVE26064|NVE26064</t>
  </si>
  <si>
    <t>NVE26064</t>
  </si>
  <si>
    <t>NVE26063|MOXD1-like4</t>
  </si>
  <si>
    <t>MOXD1-like4</t>
  </si>
  <si>
    <t>NVE26063</t>
  </si>
  <si>
    <t>NVE26062|MOXD1-like3</t>
  </si>
  <si>
    <t>MOXD1-like3</t>
  </si>
  <si>
    <t>NVE26062</t>
  </si>
  <si>
    <t>NVE26061|SMG8-like</t>
  </si>
  <si>
    <t>SMG8-like</t>
  </si>
  <si>
    <t>NVE26061</t>
  </si>
  <si>
    <t>GO:0000184,GO:0000956,GO:0001932,GO:0005575,GO:0005622,GO:0005623,GO:0005737,GO:0005829,GO:0006139,GO:0006401,GO:0006402,GO:0006725,GO:0006807,GO:0008150,GO:0008152,GO:0009056,GO:0009057,GO:0009987,GO:0010467,GO:0016070,GO:0016071,GO:0019220,GO:0019222,GO:0019439,GO:0031323,GO:0031399,GO:0032268,GO:0034641,GO:0034655,GO:0040011,GO:0042325,GO:0043170,GO:0043226,GO:0043228,GO:0043229,GO:0043232,GO:0043292,GO:0043549,GO:0044237,GO:0044238,GO:0044248,GO:0044260,GO:0044265,GO:0044270,GO:0044422,GO:0044424,GO:0044444,GO:0044449,GO:0044464,GO:0045859,GO:0046483,GO:0046700,GO:0050789,GO:0050790,GO:0050794,GO:0051174,GO:0051246,GO:0051338,GO:0055120,GO:0060255,GO:0065007,GO:0065009,GO:0071704,GO:0080090,GO:0090304,GO:1901360,GO:1901361,GO:1901575</t>
  </si>
  <si>
    <t>NVE26060|NVE26060</t>
  </si>
  <si>
    <t>NVE26060</t>
  </si>
  <si>
    <t>NVE26059|SSPO-like2</t>
  </si>
  <si>
    <t>SSPO-like2</t>
  </si>
  <si>
    <t>NVE26059</t>
  </si>
  <si>
    <t>NVE26058|NVE26058</t>
  </si>
  <si>
    <t>NVE26058</t>
  </si>
  <si>
    <t>NVE26057|NVE26057</t>
  </si>
  <si>
    <t>NVE26057</t>
  </si>
  <si>
    <t>NVE26056|NVE26056</t>
  </si>
  <si>
    <t>NVE26056</t>
  </si>
  <si>
    <t>NVE26220|NVE26220</t>
  </si>
  <si>
    <t>NVE26220</t>
  </si>
  <si>
    <t>GO:0000578,GO:0003002,GO:0005575,GO:0005622,GO:0005623,GO:0005634,GO:0005737,GO:0006355,GO:0006357,GO:0007154,GO:0007165,GO:0007166,GO:0007167,GO:0007169,GO:0007275,GO:0007350,GO:0007351,GO:0007354,GO:0007362,GO:0007389,GO:0007424,GO:0007440,GO:0007442,GO:0007444,GO:0008150,GO:0008293,GO:0008544,GO:0008595,GO:0009653,GO:0009790,GO:0009798,GO:0009880,GO:0009888,GO:0009889,GO:0009891,GO:0009893,GO:0009946,GO:0009948,GO:0009952,GO:0009954,GO:0009987,GO:0010468,GO:0010556,GO:0010557,GO:0010604,GO:0010628,GO:0019219,GO:0019222,GO:0023052,GO:0031323,GO:0031325,GO:0031326,GO:0031328,GO:0032501,GO:0032502,GO:0035220,GO:0035277,GO:0035282,GO:0043226,GO:0043227,GO:0043229,GO:0043231,GO:0043588,GO:0044424,GO:0044464,GO:0044699,GO:0044700,GO:0044707,GO:0044763,GO:0044767,GO:0045893,GO:0045935,GO:0045944,GO:0048513,GO:0048518,GO:0048522,GO:0048546,GO:0048565,GO:0048598,GO:0048617,GO:0048619,GO:0048731,GO:0048856,GO:0050789,GO:0050794,GO:0050896,GO:0051171,GO:0051173,GO:0051252,GO:0051254,GO:0051716,GO:0055123,GO:0060255,GO:0060541,GO:0061525,GO:0065007,GO:0080090,GO:2000112,GO:2001141</t>
  </si>
  <si>
    <t>NVE26219|OSTF1-like</t>
  </si>
  <si>
    <t>OSTF1-like</t>
  </si>
  <si>
    <t>NVE26219</t>
  </si>
  <si>
    <t>GO:0000003,GO:0001503,GO:0003674,GO:0005488,GO:0005515,GO:0005575,GO:0005622,GO:0005623,GO:0005737,GO:0007154,GO:0007165,GO:0008150,GO:0009987,GO:0017124,GO:0019904,GO:0023052,GO:0032501,GO:0044424,GO:0044464,GO:0044699,GO:0044700,GO:0044707,GO:0044763,GO:0050789,GO:0050794,GO:0050896,GO:0051716,GO:0065007</t>
  </si>
  <si>
    <t>NVE26218|NVE26218</t>
  </si>
  <si>
    <t>NVE26218</t>
  </si>
  <si>
    <t>NVE26217|5HT1D-like1</t>
  </si>
  <si>
    <t>5HT1D-like1</t>
  </si>
  <si>
    <t>NVE26217</t>
  </si>
  <si>
    <t>NVE26216|VPS45-like</t>
  </si>
  <si>
    <t>VPS45-like</t>
  </si>
  <si>
    <t>NVE26216</t>
  </si>
  <si>
    <t>GO:0000003,GO:0000139,GO:0000149,GO:0001505,GO:0003001,GO:0003008,GO:0003674,GO:0005488,GO:0005515,GO:0005575,GO:0005622,GO:0005623,GO:0005737,GO:0005768,GO:0005794,GO:0006461,GO:0006605,GO:0006810,GO:0006836,GO:0006886,GO:0006887,GO:0006897,GO:0006906,GO:0006944,GO:0006950,GO:0006952,GO:0006996,GO:0007033,GO:0007040,GO:0007154,GO:0007267,GO:0007268,GO:0007269,GO:0007276,GO:0007292,GO:0007596,GO:0007599,GO:0008021,GO:0008104,GO:0008150,GO:0009611,GO:0009987,GO:0010008,GO:0012505,GO:0015031,GO:0016020,GO:0016021,GO:0016023,GO:0016043,GO:0016044,GO:0016050,GO:0016079,GO:0016082,GO:0016192,GO:0019226,GO:0019953,GO:0022414,GO:0022607,GO:0023052,GO:0023061,GO:0030135,GO:0030136,GO:0031090,GO:0031224,GO:0031410,GO:0031982,GO:0031988,GO:0032501,GO:0032504,GO:0032940,GO:0033036,GO:0034058,GO:0034613,GO:0034622,GO:0035637,GO:0042060,GO:0043226,GO:0043227,GO:0043229,GO:0043231,GO:0043623,GO:0043933,GO:0044085,GO:0044422,GO:0044424,GO:0044425,GO:0044431,GO:0044440,GO:0044444,GO:0044446,GO:0044456,GO:0044464,GO:0044699,GO:0044700,GO:0044702,GO:0044707,GO:0044763,GO:0044765,GO:0045184,GO:0045202,GO:0046903,GO:0046907,GO:0048284,GO:0048477,GO:0048489,GO:0048609,GO:0050817,GO:0050877,GO:0050878,GO:0050896,GO:0051179,GO:0051234,GO:0051640,GO:0051641,GO:0051648,GO:0051649,GO:0051650,GO:0051656,GO:0061024,GO:0061025,GO:0065003,GO:0065007,GO:0065008,GO:0070271,GO:0070727,GO:0071702,GO:0071822,GO:0071840,GO:0097479,GO:0097480</t>
  </si>
  <si>
    <t>NVE26215|PPB-like</t>
  </si>
  <si>
    <t>PPB-like</t>
  </si>
  <si>
    <t>NVE26215</t>
  </si>
  <si>
    <t>NVE26214|NVE26214</t>
  </si>
  <si>
    <t>NVE26214</t>
  </si>
  <si>
    <t>NVE26213|EMC2-like</t>
  </si>
  <si>
    <t>EMC2-like</t>
  </si>
  <si>
    <t>NVE26213</t>
  </si>
  <si>
    <t>GO:0000003,GO:0003674,GO:0005488,GO:0005515,GO:0005575,GO:0005622,GO:0005623,GO:0005634,GO:0005737,GO:0005739,GO:0005783,GO:0005789,GO:0005856,GO:0005875,GO:0006810,GO:0006897,GO:0006898,GO:0006915,GO:0008150,GO:0008219,GO:0009987,GO:0012501,GO:0012505,GO:0015630,GO:0016020,GO:0016021,GO:0016192,GO:0016265,GO:0016528,GO:0016529,GO:0030176,GO:0031090,GO:0031224,GO:0031227,GO:0031300,GO:0031301,GO:0032991,GO:0040008,GO:0040009,GO:0040010,GO:0040011,GO:0040012,GO:0040017,GO:0042175,GO:0043226,GO:0043227,GO:0043228,GO:0043229,GO:0043231,GO:0043232,GO:0043234,GO:0044422,GO:0044424,GO:0044425,GO:0044430,GO:0044432,GO:0044444,GO:0044446,GO:0044464,GO:0044699,GO:0044763,GO:0045927,GO:0048518,GO:0050789,GO:0051179,GO:0051234,GO:0065007,GO:0072546</t>
  </si>
  <si>
    <t>NVE26212|NVE26212</t>
  </si>
  <si>
    <t>NVE26212</t>
  </si>
  <si>
    <t>NVE26211|ABCD4-like2</t>
  </si>
  <si>
    <t>ABCD4-like2</t>
  </si>
  <si>
    <t>NVE26211</t>
  </si>
  <si>
    <t>NVE26210|NVE26210</t>
  </si>
  <si>
    <t>NVE26210</t>
  </si>
  <si>
    <t>NVE26209|RM37-like1</t>
  </si>
  <si>
    <t>RM37-like1</t>
  </si>
  <si>
    <t>NVE26209</t>
  </si>
  <si>
    <t>NVE26208|ABCD4-like1</t>
  </si>
  <si>
    <t>ABCD4-like1</t>
  </si>
  <si>
    <t>NVE26208</t>
  </si>
  <si>
    <t>NVE26207|ACH10-like2</t>
  </si>
  <si>
    <t>ACH10-like2</t>
  </si>
  <si>
    <t>NVE26207</t>
  </si>
  <si>
    <t>NVE26206|NVE26206</t>
  </si>
  <si>
    <t>NVE26206</t>
  </si>
  <si>
    <t>NVE26205|ACH10-like12</t>
  </si>
  <si>
    <t>ACH10-like12</t>
  </si>
  <si>
    <t>NVE26205</t>
  </si>
  <si>
    <t>NVE26204|RT29-like</t>
  </si>
  <si>
    <t>RT29-like</t>
  </si>
  <si>
    <t>NVE26204</t>
  </si>
  <si>
    <t>GO:0000313,GO:0000314,GO:0001666,GO:0002119,GO:0002164,GO:0003674,GO:0003735,GO:0005198,GO:0005575,GO:0005622,GO:0005623,GO:0005634,GO:0005730,GO:0005737,GO:0005739,GO:0005759,GO:0005761,GO:0005763,GO:0005840,GO:0006412,GO:0006915,GO:0006950,GO:0006996,GO:0007005,GO:0007154,GO:0007165,GO:0007275,GO:0008150,GO:0008152,GO:0008219,GO:0008637,GO:0009058,GO:0009059,GO:0009628,GO:0009790,GO:0009791,GO:0009792,GO:0009987,GO:0010467,GO:0012501,GO:0015935,GO:0016043,GO:0016265,GO:0019538,GO:0023052,GO:0030529,GO:0031974,GO:0031981,GO:0032501,GO:0032502,GO:0032991,GO:0034645,GO:0036293,GO:0040007,GO:0043170,GO:0043226,GO:0043227,GO:0043228,GO:0043229,GO:0043231,GO:0043232,GO:0043233,GO:0044237,GO:0044238,GO:0044249,GO:0044260,GO:0044267,GO:0044391,GO:0044422,GO:0044424,GO:0044428,GO:0044429,GO:0044444,GO:0044446,GO:0044464,GO:0044699,GO:0044700,GO:0044707,GO:0044763,GO:0044767,GO:0048856,GO:0050789,GO:0050794,GO:0050896,GO:0051716,GO:0065007,GO:0070013,GO:0070482,GO:0071704,GO:0071840,GO:0097190,GO:1901576</t>
  </si>
  <si>
    <t>NVE26203|CATIN-like1</t>
  </si>
  <si>
    <t>CATIN-like1</t>
  </si>
  <si>
    <t>NVE26203</t>
  </si>
  <si>
    <t>GO:0000003,GO:0000375,GO:0000377,GO:0000398,GO:0000902,GO:0001654,GO:0001817,GO:0001818,GO:0001932,GO:0001933,GO:0001959,GO:0001960,GO:0002119,GO:0002164,GO:0002237,GO:0002682,GO:0002683,GO:0002831,GO:0002832,GO:0003002,GO:0003006,GO:0003407,GO:0005575,GO:0005622,GO:0005623,GO:0005634,GO:0005681,GO:0005737,GO:0006139,GO:0006355,GO:0006396,GO:0006397,GO:0006725,GO:0006807,GO:0006928,GO:0006950,GO:0006952,GO:0007154,GO:0007165,GO:0007275,GO:0007276,GO:0007281,GO:0007389,GO:0007399,GO:0007423,GO:0007530,GO:0007548,GO:0008150,GO:0008152,GO:0008380,GO:0008406,GO:0009607,GO:0009617,GO:0009653,GO:0009790,GO:0009791,GO:0009792,GO:0009798,GO:0009889,GO:0009892,GO:0009950,GO:0009953,GO:0009966,GO:0009968,GO:0009987,GO:0010033,GO:0010467,GO:0010468,GO:0010556,GO:0010563,GO:0010564,GO:0010605,GO:0010646,GO:0010648,GO:0016043,GO:0016070,GO:0016071,GO:0016477,GO:0018992,GO:0018996,GO:0019219,GO:0019220,GO:0019222,GO:0019953,GO:0022008,GO:0022412,GO:0022414,GO:0023051,GO:0023052,GO:0023057,GO:0030030,GO:0030154,GO:0030182,GO:0030334,GO:0030335,GO:0030529,GO:0031175,GO:0031323,GO:0031324,GO:0031326,GO:0031347,GO:0031399,GO:0031400,GO:0031664,GO:0031665,GO:0032088,GO:0032268,GO:0032269,GO:0032479,GO:0032480,GO:0032496,GO:0032501,GO:0032502,GO:0032504,GO:0032648,GO:0032677,GO:0032680,GO:0032688,GO:0032717,GO:0032720,GO:0032879,GO:0032989,GO:0032990,GO:0032991,GO:0033993,GO:0034097,GO:0034121,GO:0034122,GO:0034612,GO:0034641,GO:0040007,GO:0040008,GO:0040011,GO:0040012,GO:0040014,GO:0040015,GO:0040017,GO:0040018,GO:0040020,GO:0040021,GO:0040022,GO:0040035,GO:0040039,GO:0042127,GO:0042221,GO:0042303,GO:0042325,GO:0042326,GO:0043010,GO:0043170,GO:0043226,GO:0043227,GO:0043229,GO:0043231,GO:0043433,GO:0043900,GO:0044092,GO:0044237,GO:0044238,GO:0044260,GO:0044422,GO:0044424,GO:0044428,GO:0044446,GO:0044464,GO:0044699,GO:0044700,GO:0044702,GO:0044707,GO:0044763,GO:0044767,GO:0045088,GO:0045137,GO:0045926,GO:0045927,GO:0045936,GO:0046483,GO:0048468,GO:0048513,GO:0048518,GO:0048519,GO:0048522,GO:0048523,GO:0048583,GO:0048585,GO:0048608,GO:0048609,GO:0048610,GO:0048666,GO:0048699,GO:0048731,GO:0048806,GO:0048812,GO:0048856,GO:0048858,GO:0048869,GO:0048870,GO:0050776,GO:0050789,GO:0050794,GO:0050896,GO:0051090,GO:0051171,GO:0051174,GO:0051179,GO:0051239,GO:0051240,GO:0051241,GO:0051246,GO:0051248,GO:0051252,GO:0051270,GO:0051272,GO:0051445,GO:0051674,GO:0051704,GO:0051707,GO:0051716,GO:0051726,GO:0060041,GO:0060255,GO:0060338,GO:0060339,GO:0060759,GO:0060761,GO:0061458,GO:0065007,GO:0065009,GO:0070555,GO:0070887,GO:0071013,GO:0071216,GO:0071219,GO:0071222,GO:0071310,GO:0071345,GO:0071347,GO:0071356,GO:0071396,GO:0071704,GO:0071840,GO:0080090,GO:0080134,GO:0090304,GO:1901360,GO:1901700,GO:1901701,GO:2000112,GO:2000145,GO:2000147,GO:2001141</t>
  </si>
  <si>
    <t>NVE26202|CATIN-like2</t>
  </si>
  <si>
    <t>CATIN-like2</t>
  </si>
  <si>
    <t>NVE26202</t>
  </si>
  <si>
    <t>GO:0000003,GO:0000375,GO:0000377,GO:0000398,GO:0000902,GO:0002119,GO:0002164,GO:0003002,GO:0003006,GO:0005575,GO:0005622,GO:0005623,GO:0005634,GO:0005681,GO:0005737,GO:0006139,GO:0006396,GO:0006397,GO:0006725,GO:0006807,GO:0006928,GO:0006950,GO:0006952,GO:0007154,GO:0007165,GO:0007275,GO:0007276,GO:0007281,GO:0007389,GO:0007399,GO:0007530,GO:0007548,GO:0008150,GO:0008152,GO:0008380,GO:0008406,GO:0009653,GO:0009790,GO:0009791,GO:0009792,GO:0009798,GO:0009950,GO:0009953,GO:0009987,GO:0010467,GO:0010468,GO:0010564,GO:0016043,GO:0016070,GO:0016071,GO:0016477,GO:0018992,GO:0018996,GO:0019222,GO:0019953,GO:0022008,GO:0022412,GO:0022414,GO:0023052,GO:0030030,GO:0030154,GO:0030182,GO:0030334,GO:0030335,GO:0030529,GO:0031175,GO:0032501,GO:0032502,GO:0032504,GO:0032879,GO:0032989,GO:0032990,GO:0032991,GO:0034641,GO:0040007,GO:0040008,GO:0040011,GO:0040012,GO:0040014,GO:0040015,GO:0040017,GO:0040018,GO:0040020,GO:0040021,GO:0040022,GO:0040035,GO:0040039,GO:0042127,GO:0042303,GO:0043170,GO:0043226,GO:0043227,GO:0043229,GO:0043231,GO:0044237,GO:0044238,GO:0044260,GO:0044422,GO:0044424,GO:0044428,GO:0044446,GO:0044464,GO:0044699,GO:0044700,GO:0044702,GO:0044707,GO:0044763,GO:0044767,GO:0045137,GO:0045926,GO:0045927,GO:0046483,GO:0048468,GO:0048513,GO:0048518,GO:0048519,GO:0048522,GO:0048608,GO:0048609,GO:0048610,GO:0048666,GO:0048699,GO:0048731,GO:0048806,GO:0048812,GO:0048856,GO:0048858,GO:0048869,GO:0048870,GO:0050789,GO:0050794,GO:0050896,GO:0051179,GO:0051239,GO:0051240,GO:0051241,GO:0051270,GO:0051272,GO:0051445,GO:0051674,GO:0051716,GO:0051726,GO:0060255,GO:0061458,GO:0065007,GO:0071013,GO:0071704,GO:0071840,GO:0090304,GO:1901360,GO:2000145,GO:2000147</t>
  </si>
  <si>
    <t>NVE26201|ODF3A-like1</t>
  </si>
  <si>
    <t>ODF3A-like1</t>
  </si>
  <si>
    <t>NVE26201</t>
  </si>
  <si>
    <t>NVE26200|PDI-like1</t>
  </si>
  <si>
    <t>PDI-like1</t>
  </si>
  <si>
    <t>NVE26200</t>
  </si>
  <si>
    <t>NVE26199|NVE26199</t>
  </si>
  <si>
    <t>NVE26199</t>
  </si>
  <si>
    <t>NVE26198|NVE26198</t>
  </si>
  <si>
    <t>NVE26198</t>
  </si>
  <si>
    <t>NVE26197|THEM4-like</t>
  </si>
  <si>
    <t>THEM4-like</t>
  </si>
  <si>
    <t>NVE26197</t>
  </si>
  <si>
    <t>GO:0001726,GO:0003674,GO:0003824,GO:0005575,GO:0005622,GO:0005623,GO:0005737,GO:0005739,GO:0005740,GO:0005743,GO:0005758,GO:0005829,GO:0005886,GO:0006082,GO:0006629,GO:0006631,GO:0006915,GO:0007154,GO:0007165,GO:0007166,GO:0007167,GO:0007169,GO:0007173,GO:0007243,GO:0008150,GO:0008152,GO:0008219,GO:0008286,GO:0008543,GO:0009719,GO:0009725,GO:0009987,GO:0010033,GO:0010243,GO:0012501,GO:0016020,GO:0016265,GO:0016289,GO:0016290,GO:0016787,GO:0016788,GO:0016790,GO:0019752,GO:0019866,GO:0023052,GO:0031090,GO:0031252,GO:0031253,GO:0031256,GO:0031966,GO:0031967,GO:0031970,GO:0031974,GO:0031975,GO:0032587,GO:0032787,GO:0032868,GO:0032869,GO:0032870,GO:0035556,GO:0038127,GO:0038179,GO:0042221,GO:0042995,GO:0043226,GO:0043227,GO:0043229,GO:0043231,GO:0043434,GO:0043436,GO:0043491,GO:0044237,GO:0044238,GO:0044255,GO:0044281,GO:0044344,GO:0044422,GO:0044424,GO:0044425,GO:0044429,GO:0044444,GO:0044446,GO:0044459,GO:0044463,GO:0044464,GO:0044699,GO:0044700,GO:0044710,GO:0044763,GO:0047617,GO:0048011,GO:0048015,GO:0048017,GO:0050789,GO:0050794,GO:0050896,GO:0051716,GO:0065007,GO:0070848,GO:0070887,GO:0071310,GO:0071363,GO:0071375,GO:0071417,GO:0071495,GO:0071704,GO:0071774,GO:0071944,GO:1901652,GO:1901653,GO:1901698,GO:1901699,GO:1901700,GO:1901701</t>
  </si>
  <si>
    <t>NVE26196|NVE26196</t>
  </si>
  <si>
    <t>NVE26196</t>
  </si>
  <si>
    <t>NVE26195|NvFoxB</t>
  </si>
  <si>
    <t>NvFoxB</t>
  </si>
  <si>
    <t>NVE26195</t>
  </si>
  <si>
    <t>GO:0000003,GO:0000122,GO:0000902,GO:0000904,GO:0000981,GO:0001071,GO:0001655,GO:0001756,GO:0002119,GO:0002164,GO:0003002,GO:0003006,GO:0003008,GO:0003674,GO:0003676,GO:0003677,GO:0003690,GO:0003700,GO:0003705,GO:0005488,GO:0005515,GO:0005575,GO:0005622,GO:0005623,GO:0005634,GO:0005654,GO:0005667,GO:0006139,GO:0006351,GO:0006355,GO:0006357,GO:0006366,GO:0006725,GO:0006807,GO:0006810,GO:0006928,GO:0007154,GO:0007275,GO:0007389,GO:0007399,GO:0007409,GO:0007412,GO:0007417,GO:0007420,GO:0007548,GO:0007589,GO:0007595,GO:0007610,GO:0007611,GO:0007612,GO:0007632,GO:0008134,GO:0008150,GO:0008152,GO:0008301,GO:0008306,GO:0008542,GO:0009058,GO:0009059,GO:0009314,GO:0009416,GO:0009628,GO:0009653,GO:0009790,GO:0009791,GO:0009792,GO:0009888,GO:0009889,GO:0009890,GO:0009892,GO:0009952,GO:0009987,GO:0010467,GO:0010468,GO:0010556,GO:0010558,GO:0010605,GO:0010629,GO:0010941,GO:0016043,GO:0016070,GO:0016358,GO:0016477,GO:0018130,GO:0019098,GO:0019219,GO:0019222,GO:0019438,GO:0021510,GO:0021536,GO:0021537,GO:0021761,GO:0021767,GO:0021794,GO:0021854,GO:0021855,GO:0021885,GO:0021915,GO:0022008,GO:0022029,GO:0022414,GO:0030030,GO:0030154,GO:0030182,GO:0030855,GO:0030879,GO:0030900,GO:0030901,GO:0031175,GO:0031323,GO:0031324,GO:0031326,GO:0031327,GO:0031974,GO:0031981,GO:0032501,GO:0032502,GO:0032504,GO:0032774,GO:0032941,GO:0032989,GO:0032990,GO:0032991,GO:0033504,GO:0034641,GO:0034645,GO:0034654,GO:0035282,GO:0040008,GO:0040011,GO:0040014,GO:0040015,GO:0040018,GO:0040025,GO:0040027,GO:0040028,GO:0040035,GO:0042981,GO:0043009,GO:0043066,GO:0043067,GO:0043069,GO:0043170,GO:0043226,GO:0043227,GO:0043229,GO:0043231,GO:0043233,GO:0043234,GO:0043523,GO:0043524,GO:0043565,GO:0043566,GO:0044237,GO:0044238,GO:0044249,GO:0044260,GO:0044271,GO:0044422,GO:0044424,GO:0044428,GO:0044446,GO:0044451,GO:0044464,GO:0044699,GO:0044702,GO:0044704,GO:0044707,GO:0044708,GO:0044763,GO:0044765,GO:0044767,GO:0045892,GO:0045926,GO:0045927,GO:0045934,GO:0046483,GO:0046903,GO:0048468,GO:0048513,GO:0048518,GO:0048519,GO:0048523,GO:0048569,GO:0048580,GO:0048581,GO:0048608,GO:0048609,GO:0048646,GO:0048666,GO:0048667,GO:0048699,GO:0048731,GO:0048732,GO:0048806,GO:0048812,GO:0048813,GO:0048856,GO:0048858,GO:0048869,GO:0048870,GO:0050789,GO:0050793,GO:0050794,GO:0050877,GO:0050878,GO:0050890,GO:0050896,GO:0051090,GO:0051093,GO:0051171,GO:0051172,GO:0051179,GO:0051234,GO:0051239,GO:0051240,GO:0051241,GO:0051252,GO:0051253,GO:0051674,GO:0060255,GO:0060429,GO:0060548,GO:0060644,GO:0060749,GO:0061030,GO:0061053,GO:0061062,GO:0061064,GO:0061180,GO:0061373,GO:0061374,GO:0061377,GO:0061378,GO:0061379,GO:0061381,GO:0061458,GO:0061564,GO:0065007,GO:0065008,GO:0065009,GO:0070013,GO:0071704,GO:0071840,GO:0080090,GO:0090304,GO:0097159,GO:1901214,GO:1901215,GO:1901360,GO:1901362,GO:1901363,GO:1901576,GO:2000026,GO:2000112,GO:2000113,GO:2001141</t>
  </si>
  <si>
    <t>NVE26194|B2CL1-like1</t>
  </si>
  <si>
    <t>B2CL1-like1</t>
  </si>
  <si>
    <t>NVE26194</t>
  </si>
  <si>
    <t>GO:0000003,GO:0000082,GO:0000209,GO:0000278,GO:0000302,GO:0001101,GO:0001503,GO:0001541,GO:0001558,GO:0001655,GO:0001656,GO:0001657,GO:0001658,GO:0001662,GO:0001666,GO:0001763,GO:0001775,GO:0001776,GO:0001782,GO:0001822,GO:0001836,GO:0001894,GO:0001932,GO:0001934,GO:0001942,GO:0001952,GO:0002009,GO:0002020,GO:0002065,GO:0002209,GO:0002244,GO:0002252,GO:0002253,GO:0002260,GO:0002320,GO:0002326,GO:0002360,GO:0002363,GO:0002376,GO:0002429,GO:0002520,GO:0002521,GO:0002682,GO:0002684,GO:0002694,GO:0002696,GO:0002757,GO:0002764,GO:0002768,GO:0002931,GO:0003006,GO:0003008,GO:0003014,GO:0003254,GO:0003674,GO:0003676,GO:0003677,GO:0005215,GO:0005488,GO:0005515,GO:0005575,GO:0005622,GO:0005623,GO:0005634,GO:0005635,GO:0005737,GO:0005739,GO:0005740,GO:0005741,GO:0005783,GO:0005789,GO:0005829,GO:0006464,GO:0006468,GO:0006470,GO:0006582,GO:0006725,GO:0006793,GO:0006796,GO:0006808,GO:0006810,GO:0006839,GO:0006873,GO:0006874,GO:0006875,GO:0006915,GO:0006950,GO:0006952,GO:0006955,GO:0006959,GO:0006974,GO:0006979,GO:0006996,GO:0007005,GO:0007006,GO:0007010,GO:0007015,GO:0007044,GO:0007045,GO:0007049,GO:0007154,GO:0007155,GO:0007160,GO:0007165,GO:0007166,GO:0007275,GO:0007276,GO:0007281,GO:0007292,GO:0007346,GO:0007399,GO:0007417,GO:0007420,GO:0007423,GO:0007548,GO:0007565,GO:0007568,GO:0007569,GO:0007584,GO:0007610,GO:0008150,GO:0008152,GO:0008219,GO:0008283,GO:0008284,GO:0008285,GO:0008406,GO:0008544,GO:0008584,GO:0008585,GO:0008625,GO:0008631,GO:0008637,GO:0009266,GO:0009314,GO:0009408,GO:0009411,GO:0009416,GO:0009605,GO:0009607,GO:0009611,GO:0009615,GO:0009628,GO:0009636,GO:0009653,GO:0009719,GO:0009725,GO:0009743,GO:0009791,GO:0009887,GO:0009888,GO:0009889,GO:0009892,GO:0009893,GO:0009894,GO:0009895,GO:0009966,GO:0009968,GO:0009987,GO:0009991,GO:0009994,GO:0010001,GO:0010033,GO:0010035,GO:0010038,GO:0010039,GO:0010044,GO:0010212,GO:0010224,GO:0010243,GO:0010332,GO:0010466,GO:0010468,GO:0010506,GO:0010507,GO:0010522,GO:0010523,GO:0010556,GO:0010559,GO:0010562,GO:0010564,GO:0010604,GO:0010608,GO:0010646,GO:0010648,GO:0010720,GO:0010810,GO:0010941,GO:0010948,GO:0010951,GO:0010959,GO:0012501,GO:0012505,GO:0014031,GO:0014041,GO:0014042,GO:0014070,GO:0014074,GO:0014910,GO:0014911,GO:0015267,GO:0016020,GO:0016021,GO:0016043,GO:0016044,GO:0016049,GO:0016050,GO:0016202,GO:0016265,GO:0016310,GO:0016311,GO:0016337,GO:0016567,GO:0018105,GO:0018107,GO:0018193,GO:0018209,GO:0018210,GO:0018958,GO:0019220,GO:0019222,GO:0019538,GO:0019725,GO:0019748,GO:0019867,GO:0019899,GO:0019902,GO:0019903,GO:0019953,GO:0021548,GO:0021747,GO:0022008,GO:0022037,GO:0022402,GO:0022403,GO:0022404,GO:0022405,GO:0022412,GO:0022414,GO:0022602,GO:0022603,GO:0022607,GO:0022610,GO:0022612,GO:0022803,GO:0022857,GO:0022898,GO:0023051,GO:0023052,GO:0023057,GO:0030003,GO:0030029,GO:0030030,GO:0030036,GO:0030097,GO:0030098,GO:0030154,GO:0030155,GO:0030182,GO:0030183,GO:0030217,GO:0030278,GO:0030279,GO:0030307,GO:0030308,GO:0030318,GO:0030334,GO:0030335,GO:0030336,GO:0030522,GO:0030855,GO:0030856,GO:0030858,GO:0030888,GO:0030890,GO:0030902,GO:0031000,GO:0031069,GO:0031090,GO:0031099,GO:0031102,GO:0031103,GO:0031175,GO:0031224,GO:0031323,GO:0031324,GO:0031325,GO:0031326,GO:0031329,GO:0031330,GO:0031399,GO:0031401,GO:0031589,GO:0031647,GO:0031667,GO:0031960,GO:0031965,GO:0031966,GO:0031967,GO:0031968,GO:0031975,GO:0032268,GO:0032270,GO:0032386,GO:0032387,GO:0032409,GO:0032446,GO:0032469,GO:0032501,GO:0032502,GO:0032504,GO:0032835,GO:0032844,GO:0032845,GO:0032847,GO:0032848,GO:0032868,GO:0032879,GO:0032880,GO:0032943,GO:0032944,GO:0032946,GO:0032991,GO:0033032,GO:0033033,GO:0033059,GO:0033077,GO:0033135,GO:0033138,GO:0033273,GO:0033554,GO:0033555,GO:0033591,GO:0033688,GO:0033689,GO:0033993,GO:0034097,GO:0034284,GO:0034329,GO:0034330,GO:0034332,GO:0034333,GO:0034349,GO:0034599,GO:0034762,GO:0034976,GO:0035094,GO:0035239,GO:0035265,GO:0035295,GO:0035556,GO:0035872,GO:0036037,GO:0036211,GO:0036293,GO:0038034,GO:0040007,GO:0040008,GO:0040012,GO:0040013,GO:0040014,GO:0040017,GO:0040018,GO:0042063,GO:0042100,GO:0042110,GO:0042113,GO:0042127,GO:0042175,GO:0042221,GO:0042303,GO:0042325,GO:0042327,GO:0042391,GO:0042440,GO:0042493,GO:0042542,GO:0042592,GO:0042596,GO:0042633,GO:0042698,GO:0042981,GO:0043029,GO:0043066,GO:0043067,GO:0043069,GO:0043085,GO:0043086,GO:0043154,GO:0043170,GO:0043200,GO:0043209,GO:0043226,GO:0043227,GO:0043229,GO:0043231,GO:0043234,GO:0043269,GO:0043271,GO:0043279,GO:0043281,GO:0043368,GO:0043369,GO:0043374,GO:0043375,GO:0043393,GO:0043412,GO:0043434,GO:0043473,GO:0043496,GO:0043497,GO:0043523,GO:0043524,GO:0043565,GO:0043583,GO:0043588,GO:0043589,GO:0043627,GO:0043900,GO:0043903,GO:0043933,GO:0044085,GO:0044092,GO:0044093,GO:0044237,GO:0044238,GO:0044260,GO:0044267,GO:0044422,GO:0044424,GO:0044425,GO:0044428,GO:0044429,GO:0044432,GO:0044444,GO:0044446,GO:0044464,GO:0044699,GO:0044700,GO:0044702,GO:0044703,GO:0044706,GO:0044707,GO:0044708,GO:0044710,GO:0044763,GO:0044765,GO:0044767,GO:0044770,GO:0044772,GO:0045058,GO:0045069,GO:0045087,GO:0045137,GO:0045165,GO:0045216,GO:0045321,GO:0045471,GO:0045595,GO:0045597,GO:0045634,GO:0045636,GO:0045664,GO:0045786,GO:0045844,GO:0045926,GO:0045927,GO:0045930,GO:0045937,GO:0046545,GO:0046546,GO:0046631,GO:0046632,GO:0046649,GO:0046651,GO:0046660,GO:0046661,GO:0046668,GO:0046671,GO:0046683,GO:0046688,GO:0046902,GO:0046907,GO:0046930,GO:0048041,GO:0048066,GO:0048070,GO:0048087,GO:0048468,GO:0048477,GO:0048511,GO:0048513,GO:0048518,GO:0048519,GO:0048522,GO:0048523,GO:0048534,GO:0048536,GO:0048538,GO:0048545,GO:0048546,GO:0048565,GO:0048583,GO:0048584,GO:0048585,GO:0048589,GO:0048599,GO:0048608,GO:0048609,GO:0048610,GO:0048634,GO:0048636,GO:0048641,GO:0048643,GO:0048666,GO:0048678,GO:0048699,GO:0048709,GO:0048729,GO:0048730,GO:0048731,GO:0048732,GO:0048742,GO:0048743,GO:0048753,GO:0048754,GO:0048762,GO:0048856,GO:0048857,GO:0048863,GO:0048864,GO:0048869,GO:0048871,GO:0048872,GO:0048873,GO:0048878,GO:0050670,GO:0050671,GO:0050767,GO:0050776,GO:0050778,GO:0050789,GO:0050790,GO:0050792,GO:0050793,GO:0050794,GO:0050801,GO:0050851,GO:0050853,GO:0050864,GO:0050865,GO:0050867,GO:0050871,GO:0050896,GO:0050931,GO:0050932,GO:0050942,GO:0051049,GO:0051051,GO:0051093,GO:0051094,GO:0051098,GO:0051128,GO:0051147,GO:0051149,GO:0051153,GO:0051155,GO:0051174,GO:0051179,GO:0051234,GO:0051239,GO:0051240,GO:0051241,GO:0051246,GO:0051247,GO:0051249,GO:0051251,GO:0051270,GO:0051271,GO:0051272,GO:0051325,GO:0051329,GO:0051336,GO:0051346,GO:0051384,GO:0051385,GO:0051402,GO:0051412,GO:0051591,GO:0051593,GO:0051607,GO:0051641,GO:0051649,GO:0051704,GO:0051707,GO:0051716,GO:0051721,GO:0051726,GO:0051881,GO:0051900,GO:0051902,GO:0051924,GO:0051926,GO:0051960,GO:0052547,GO:0052548,GO:0055065,GO:0055074,GO:0055080,GO:0055082,GO:0055085,GO:0055123,GO:0060249,GO:0060255,GO:0060284,GO:0060341,GO:0060429,GO:0060485,GO:0060548,GO:0060562,GO:0060563,GO:0060675,GO:0061024,GO:0061138,GO:0061458,GO:0061564,GO:0065007,GO:0065008,GO:0065009,GO:0070059,GO:0070482,GO:0070647,GO:0070661,GO:0070663,GO:0070665,GO:0070887,GO:0070997,GO:0071310,GO:0071704,GO:0071822,GO:0071840,GO:0072001,GO:0072006,GO:0072503,GO:0072507,GO:0072593,GO:0080090,GO:0097159,GO:0097190,GO:0097191,GO:0097192,GO:0097193,GO:0097285,GO:0097305,GO:1901214,GO:1901215,GO:1901360,GO:1901363,GO:1901615,GO:1901652,GO:1901654,GO:1901698,GO:1901700,GO:1901861,GO:1901863,GO:1901987,GO:1901988,GO:1901990,GO:1901991,GO:2000021,GO:2000026,GO:2000027,GO:2000045,GO:2000112,GO:2000116,GO:2000117,GO:2000134,GO:2000145,GO:2000146,GO:2000147,GO:2000209,GO:2000811,GO:2001233,GO:2001234</t>
  </si>
  <si>
    <t>NVE26193|NVE26193</t>
  </si>
  <si>
    <t>NVE26193</t>
  </si>
  <si>
    <t>NVE26192|NvCREB-like</t>
  </si>
  <si>
    <t>NvCREB-like</t>
  </si>
  <si>
    <t>NVE26192</t>
  </si>
  <si>
    <t>GO:0000003,GO:0000139,GO:0001669,GO:0002079,GO:0002080,GO:0002119,GO:0002164,GO:0003674,GO:0003676,GO:0003677,GO:0005488,GO:0005575,GO:0005622,GO:0005623,GO:0005634,GO:0005737,GO:0005783,GO:0005789,GO:0005794,GO:0006355,GO:0006357,GO:0006810,GO:0006897,GO:0006898,GO:0006915,GO:0007028,GO:0007275,GO:0007276,GO:0007283,GO:0008150,GO:0008219,GO:0008361,GO:0009653,GO:0009790,GO:0009791,GO:0009792,GO:0009889,GO:0009891,GO:0009893,GO:0009987,GO:0010171,GO:0010468,GO:0010556,GO:0010557,GO:0010604,GO:0010628,GO:0012501,GO:0012505,GO:0012506,GO:0016020,GO:0016023,GO:0016043,GO:0016192,GO:0016265,GO:0019219,GO:0019222,GO:0019953,GO:0022414,GO:0030141,GO:0030659,GO:0030667,GO:0031090,GO:0031323,GO:0031325,GO:0031326,GO:0031328,GO:0031410,GO:0031982,GO:0031988,GO:0032501,GO:0032502,GO:0032504,GO:0032535,GO:0040007,GO:0040008,GO:0040011,GO:0040014,GO:0040018,GO:0042175,GO:0043226,GO:0043227,GO:0043229,GO:0043231,GO:0044422,GO:0044424,GO:0044425,GO:0044431,GO:0044432,GO:0044433,GO:0044444,GO:0044446,GO:0044464,GO:0044699,GO:0044702,GO:0044707,GO:0044763,GO:0044767,GO:0045893,GO:0045927,GO:0045935,GO:0045944,GO:0048232,GO:0048518,GO:0048522,GO:0048609,GO:0048856,GO:0050789,GO:0050794,GO:0051171,GO:0051173,GO:0051179,GO:0051234,GO:0051239,GO:0051240,GO:0051252,GO:0051254,GO:0060255,GO:0065007,GO:0065008,GO:0071840,GO:0080090,GO:0090066,GO:0097159,GO:0097223,GO:1901363,GO:2000112,GO:2001141</t>
  </si>
  <si>
    <t>NVE26191|CCD70-like</t>
  </si>
  <si>
    <t>CCD70-like</t>
  </si>
  <si>
    <t>NVE26191</t>
  </si>
  <si>
    <t>NVE26190|NVE26190</t>
  </si>
  <si>
    <t>NVE26190</t>
  </si>
  <si>
    <t>NVE26189|CHD1-like</t>
  </si>
  <si>
    <t>CHD1-like</t>
  </si>
  <si>
    <t>NVE26189</t>
  </si>
  <si>
    <t>NVE26188|NvFoxA-B-like</t>
  </si>
  <si>
    <t>NvFoxA-B-like</t>
  </si>
  <si>
    <t>NVE26188</t>
  </si>
  <si>
    <t>GO:0000122,GO:0000228,GO:0000785,GO:0000790,GO:0000902,GO:0000904,GO:0000975,GO:0000976,GO:0000977,GO:0000981,GO:0001012,GO:0001067,GO:0001071,GO:0001227,GO:0001501,GO:0001655,GO:0001656,GO:0001657,GO:0001658,GO:0001667,GO:0001701,GO:0001755,GO:0001763,GO:0001822,GO:0001824,GO:0001825,GO:0001829,GO:0001837,GO:0001890,GO:0001892,GO:0002009,GO:0002065,GO:0003002,GO:0003674,GO:0003676,GO:0003677,GO:0003690,GO:0003700,GO:0003705,GO:0005488,GO:0005515,GO:0005575,GO:0005622,GO:0005623,GO:0005634,GO:0005654,GO:0005667,GO:0005694,GO:0006139,GO:0006351,GO:0006355,GO:0006357,GO:0006366,GO:0006725,GO:0006807,GO:0006928,GO:0006935,GO:0007275,GO:0007389,GO:0007398,GO:0007399,GO:0007409,GO:0007411,GO:0007417,GO:0007420,GO:0007422,GO:0007498,GO:0008134,GO:0008150,GO:0008152,GO:0008301,GO:0009058,GO:0009059,GO:0009605,GO:0009653,GO:0009790,GO:0009792,GO:0009887,GO:0009888,GO:0009889,GO:0009890,GO:0009891,GO:0009892,GO:0009893,GO:0009966,GO:0009967,GO:0009987,GO:0010001,GO:0010467,GO:0010468,GO:0010556,GO:0010557,GO:0010558,GO:0010604,GO:0010605,GO:0010628,GO:0010629,GO:0010646,GO:0010647,GO:0010720,GO:0010721,GO:0014029,GO:0014031,GO:0014032,GO:0014033,GO:0014034,GO:0016043,GO:0016049,GO:0016070,GO:0016477,GO:0018130,GO:0019219,GO:0019222,GO:0019438,GO:0021545,GO:0021675,GO:0021782,GO:0022008,GO:0023051,GO:0023056,GO:0030030,GO:0030154,GO:0030182,GO:0030318,GO:0030334,GO:0030336,GO:0030510,GO:0030513,GO:0030855,GO:0030900,GO:0031175,GO:0031323,GO:0031324,GO:0031325,GO:0031326,GO:0031327,GO:0031328,GO:0031974,GO:0031981,GO:0032501,GO:0032502,GO:0032774,GO:0032879,GO:0032989,GO:0032990,GO:0032991,GO:0034641,GO:0034645,GO:0034654,GO:0035239,GO:0035295,GO:0040007,GO:0040011,GO:0040012,GO:0040013,GO:0042063,GO:0042221,GO:0042330,GO:0043009,GO:0043170,GO:0043226,GO:0043227,GO:0043228,GO:0043229,GO:0043231,GO:0043232,GO:0043233,GO:0043234,GO:0043473,GO:0043565,GO:0043566,GO:0044212,GO:0044237,GO:0044238,GO:0044249,GO:0044260,GO:0044271,GO:0044422,GO:0044424,GO:0044427,GO:0044428,GO:0044446,GO:0044451,GO:0044454,GO:0044464,GO:0044699,GO:0044707,GO:0044763,GO:0044767,GO:0045165,GO:0045595,GO:0045596,GO:0045597,GO:0045892,GO:0045893,GO:0045934,GO:0045935,GO:0045944,GO:0046483,GO:0048066,GO:0048468,GO:0048483,GO:0048484,GO:0048485,GO:0048513,GO:0048518,GO:0048519,GO:0048522,GO:0048523,GO:0048568,GO:0048583,GO:0048584,GO:0048588,GO:0048589,GO:0048646,GO:0048666,GO:0048667,GO:0048675,GO:0048699,GO:0048705,GO:0048729,GO:0048731,GO:0048754,GO:0048762,GO:0048812,GO:0048846,GO:0048856,GO:0048858,GO:0048863,GO:0048864,GO:0048869,GO:0048870,GO:0048880,GO:0048892,GO:0048895,GO:0048925,GO:0048937,GO:0050767,GO:0050768,GO:0050769,GO:0050789,GO:0050793,GO:0050794,GO:0050896,GO:0050931,GO:0050935,GO:0051090,GO:0051093,GO:0051094,GO:0051171,GO:0051172,GO:0051173,GO:0051179,GO:0051216,GO:0051239,GO:0051240,GO:0051252,GO:0051253,GO:0051254,GO:0051270,GO:0051271,GO:0051674,GO:0051960,GO:0060255,GO:0060284,GO:0060348,GO:0060349,GO:0060350,GO:0060351,GO:0060429,GO:0060485,GO:0060560,GO:0060562,GO:0060563,GO:0060600,GO:0060675,GO:0060678,GO:0061004,GO:0061138,GO:0061448,GO:0061564,GO:0065007,GO:0065009,GO:0070013,GO:0071704,GO:0071840,GO:0072001,GO:0072006,GO:0072048,GO:0072074,GO:0072076,GO:0072127,GO:0072128,GO:0072129,GO:0072130,GO:0072210,GO:0072213,GO:0072265,GO:0072266,GO:0072267,GO:0072268,GO:0080090,GO:0090092,GO:0090100,GO:0090183,GO:0090184,GO:0090304,GO:0097159,GO:0097485,GO:1901360,GO:1901362,GO:1901363,GO:1901576,GO:1902284,GO:1990138,GO:2000026,GO:2000112,GO:2000113,GO:2000145,GO:2000146,GO:2001141</t>
  </si>
  <si>
    <t>NVE26187|SCAPE-like3</t>
  </si>
  <si>
    <t>SCAPE-like3</t>
  </si>
  <si>
    <t>NVE26187</t>
  </si>
  <si>
    <t>GO:0000022,GO:0000226,GO:0000278,GO:0005575,GO:0005622,GO:0005623,GO:0005634,GO:0005737,GO:0005783,GO:0006996,GO:0007010,GO:0007017,GO:0007049,GO:0007051,GO:0007052,GO:0008150,GO:0009987,GO:0016043,GO:0022402,GO:0043226,GO:0043227,GO:0043229,GO:0043231,GO:0043933,GO:0044424,GO:0044444,GO:0044464,GO:0044699,GO:0044763,GO:0051231,GO:0071822,GO:0071840</t>
  </si>
  <si>
    <t>NVE26186|SCAPE-like2</t>
  </si>
  <si>
    <t>SCAPE-like2</t>
  </si>
  <si>
    <t>NVE26186</t>
  </si>
  <si>
    <t>NVE26185|SCAPE-like1</t>
  </si>
  <si>
    <t>SCAPE-like1</t>
  </si>
  <si>
    <t>NVE26185</t>
  </si>
  <si>
    <t>NVE26184|COMP-like2</t>
  </si>
  <si>
    <t>COMP-like2</t>
  </si>
  <si>
    <t>NVE26184</t>
  </si>
  <si>
    <t>NVE26183|NVE26183</t>
  </si>
  <si>
    <t>NVE26183</t>
  </si>
  <si>
    <t>NVE26182|NVE26182</t>
  </si>
  <si>
    <t>NVE26182</t>
  </si>
  <si>
    <t>NVE26181|TSP4-like</t>
  </si>
  <si>
    <t>TSP4-like</t>
  </si>
  <si>
    <t>NVE26181</t>
  </si>
  <si>
    <t>GO:0000902,GO:0001501,GO:0001503,GO:0001932,GO:0001934,GO:0001936,GO:0001938,GO:0001948,GO:0001968,GO:0002682,GO:0002684,GO:0002685,GO:0002687,GO:0002688,GO:0002690,GO:0003416,GO:0003417,GO:0003674,GO:0005102,GO:0005178,GO:0005198,GO:0005201,GO:0005488,GO:0005496,GO:0005499,GO:0005509,GO:0005515,GO:0005518,GO:0005539,GO:0005575,GO:0005576,GO:0005578,GO:0005604,GO:0005615,GO:0005622,GO:0005623,GO:0005737,GO:0005912,GO:0005924,GO:0005927,GO:0006461,GO:0006928,GO:0007155,GO:0007160,GO:0007275,GO:0007399,GO:0007517,GO:0008150,GO:0008201,GO:0008284,GO:0008289,GO:0009653,GO:0009887,GO:0009888,GO:0009893,GO:0009987,GO:0010562,GO:0010604,GO:0010941,GO:0014812,GO:0016043,GO:0016203,GO:0016337,GO:0016477,GO:0016525,GO:0019220,GO:0019222,GO:0019842,GO:0021700,GO:0022008,GO:0022603,GO:0022607,GO:0022610,GO:0030030,GO:0030054,GO:0030055,GO:0030154,GO:0030182,GO:0030198,GO:0030334,GO:0030335,GO:0031012,GO:0031175,GO:0031323,GO:0031325,GO:0031399,GO:0031401,GO:0031589,GO:0031594,GO:0032101,GO:0032103,GO:0032268,GO:0032270,GO:0032403,GO:0032501,GO:0032502,GO:0032879,GO:0032989,GO:0032990,GO:0032991,GO:0033627,GO:0036094,GO:0040007,GO:0040011,GO:0040012,GO:0040017,GO:0042127,GO:0042325,GO:0042327,GO:0042981,GO:0043062,GO:0043066,GO:0043067,GO:0043069,GO:0043167,GO:0043168,GO:0043169,GO:0043178,GO:0043234,GO:0043236,GO:0043237,GO:0043394,GO:0043395,GO:0043931,GO:0043933,GO:0044085,GO:0044420,GO:0044421,GO:0044424,GO:0044444,GO:0044464,GO:0044699,GO:0044707,GO:0044763,GO:0044767,GO:0045202,GO:0045765,GO:0045937,GO:0046872,GO:0048468,GO:0048471,GO:0048513,GO:0048518,GO:0048519,GO:0048520,GO:0048522,GO:0048523,GO:0048583,GO:0048584,GO:0048589,GO:0048646,GO:0048666,GO:0048699,GO:0048705,GO:0048731,GO:0048736,GO:0048812,GO:0048856,GO:0048858,GO:0048869,GO:0048870,GO:0050678,GO:0050679,GO:0050730,GO:0050731,GO:0050789,GO:0050793,GO:0050794,GO:0050795,GO:0050840,GO:0050920,GO:0050921,GO:0051093,GO:0051174,GO:0051179,GO:0051216,GO:0051239,GO:0051246,GO:0051247,GO:0051259,GO:0051260,GO:0051270,GO:0051272,GO:0051451,GO:0051674,GO:0060173,GO:0060255,GO:0060343,GO:0060346,GO:0060348,GO:0060349,GO:0060350,GO:0060351,GO:0060538,GO:0060548,GO:0060560,GO:0061061,GO:0061383,GO:0061430,GO:0061448,GO:0065003,GO:0065007,GO:0070161,GO:0070271,GO:0070977,GO:0071603,GO:0071622,GO:0071624,GO:0071695,GO:0071822,GO:0071840,GO:0080090,GO:0090022,GO:0090023,GO:0090136,GO:0097159,GO:0097367,GO:1901342,GO:1901681,GO:2000026,GO:2000145,GO:2000147</t>
  </si>
  <si>
    <t>NVE26180|DCA12-like</t>
  </si>
  <si>
    <t>DCA12-like</t>
  </si>
  <si>
    <t>NVE26180</t>
  </si>
  <si>
    <t>GO:0000151,GO:0005575,GO:0005622,GO:0005623,GO:0005737,GO:0005813,GO:0005815,GO:0005856,GO:0006464,GO:0008150,GO:0008152,GO:0009987,GO:0015630,GO:0016567,GO:0019538,GO:0031461,GO:0032446,GO:0032991,GO:0036211,GO:0043170,GO:0043226,GO:0043228,GO:0043229,GO:0043232,GO:0043234,GO:0043412,GO:0044237,GO:0044238,GO:0044260,GO:0044267,GO:0044422,GO:0044424,GO:0044430,GO:0044446,GO:0044464,GO:0070647,GO:0071704,GO:0080008</t>
  </si>
  <si>
    <t>NVE26179|NVE26179</t>
  </si>
  <si>
    <t>NVE26179</t>
  </si>
  <si>
    <t>NVE26178|NVE26178</t>
  </si>
  <si>
    <t>NVE26178</t>
  </si>
  <si>
    <t>NVE26177|ATG26-like</t>
  </si>
  <si>
    <t>ATG26-like</t>
  </si>
  <si>
    <t>NVE26177</t>
  </si>
  <si>
    <t>NVE26176|HMCN1-like1</t>
  </si>
  <si>
    <t>HMCN1-like1</t>
  </si>
  <si>
    <t>NVE26176</t>
  </si>
  <si>
    <t>GO:0002252,GO:0002253,GO:0002376,GO:0002673,GO:0002682,GO:0002684,GO:0002697,GO:0002920,GO:0005575,GO:0005576,GO:0005615,GO:0006950,GO:0006952,GO:0006955,GO:0006956,GO:0006957,GO:0006959,GO:0008150,GO:0008152,GO:0009607,GO:0009617,GO:0010468,GO:0019222,GO:0019538,GO:0030449,GO:0031347,GO:0032101,GO:0042742,GO:0043170,GO:0044238,GO:0044421,GO:0044699,GO:0045087,GO:0048518,GO:0048583,GO:0048584,GO:0050727,GO:0050776,GO:0050778,GO:0050789,GO:0050896,GO:0051246,GO:0051704,GO:0051707,GO:0060255,GO:0065007,GO:0070613,GO:0071704,GO:0072376,GO:0080090,GO:0080134,GO:2000257</t>
  </si>
  <si>
    <t>NVE26175|SYN3-like</t>
  </si>
  <si>
    <t>SYN3-like</t>
  </si>
  <si>
    <t>NVE26175</t>
  </si>
  <si>
    <t>GO:0000166,GO:0000228,GO:0000793,GO:0000794,GO:0000795,GO:0001505,GO:0001882,GO:0001883,GO:0003001,GO:0003008,GO:0003674,GO:0005215,GO:0005488,GO:0005515,GO:0005524,GO:0005575,GO:0005622,GO:0005623,GO:0005634,GO:0005694,GO:0005737,GO:0005794,GO:0005829,GO:0006810,GO:0006836,GO:0007154,GO:0007267,GO:0007268,GO:0007269,GO:0007274,GO:0008021,GO:0008092,GO:0008150,GO:0009987,GO:0010646,GO:0012506,GO:0016020,GO:0016023,GO:0017076,GO:0019226,GO:0023051,GO:0023052,GO:0023061,GO:0030135,GO:0030136,GO:0030425,GO:0030554,GO:0030659,GO:0030662,GO:0030665,GO:0030672,GO:0031090,GO:0031410,GO:0031644,GO:0031974,GO:0031981,GO:0031982,GO:0031988,GO:0032501,GO:0032549,GO:0032550,GO:0032553,GO:0032555,GO:0032559,GO:0032879,GO:0032940,GO:0035637,GO:0035639,GO:0036094,GO:0042995,GO:0043005,GO:0043167,GO:0043168,GO:0043226,GO:0043227,GO:0043228,GO:0043229,GO:0043231,GO:0043232,GO:0043233,GO:0044057,GO:0044422,GO:0044424,GO:0044427,GO:0044428,GO:0044433,GO:0044444,GO:0044446,GO:0044454,GO:0044456,GO:0044464,GO:0044699,GO:0044700,GO:0044707,GO:0044763,GO:0044765,GO:0045202,GO:0046903,GO:0046928,GO:0046983,GO:0050789,GO:0050794,GO:0050804,GO:0050877,GO:0051046,GO:0051049,GO:0051179,GO:0051234,GO:0051239,GO:0051588,GO:0051641,GO:0051649,GO:0051969,GO:0060341,GO:0065007,GO:0065008,GO:0070013,GO:0097159,GO:0097458,GO:1901265,GO:1901363</t>
  </si>
  <si>
    <t>NVE26174|TIMP-like</t>
  </si>
  <si>
    <t>TIMP-like</t>
  </si>
  <si>
    <t>NVE26174</t>
  </si>
  <si>
    <t>NVE26173|SYN2-like</t>
  </si>
  <si>
    <t>SYN2-like</t>
  </si>
  <si>
    <t>NVE26173</t>
  </si>
  <si>
    <t>NVE26172|BEND3-like2</t>
  </si>
  <si>
    <t>BEND3-like2</t>
  </si>
  <si>
    <t>NVE26172</t>
  </si>
  <si>
    <t>NVE26171|CTF1-like</t>
  </si>
  <si>
    <t>CTF1-like</t>
  </si>
  <si>
    <t>NVE26171</t>
  </si>
  <si>
    <t>NVE26170|MFS12-like3</t>
  </si>
  <si>
    <t>MFS12-like3</t>
  </si>
  <si>
    <t>NVE26170</t>
  </si>
  <si>
    <t>NVE26169|AA2BR-like2</t>
  </si>
  <si>
    <t>AA2BR-like2</t>
  </si>
  <si>
    <t>NVE26169</t>
  </si>
  <si>
    <t>NVE26168|UBCD4-like</t>
  </si>
  <si>
    <t>UBCD4-like</t>
  </si>
  <si>
    <t>NVE26168</t>
  </si>
  <si>
    <t>GO:0000209,GO:0003674,GO:0003824,GO:0004842,GO:0005488,GO:0005515,GO:0005575,GO:0005622,GO:0005623,GO:0005737,GO:0006464,GO:0006508,GO:0006511,GO:0008150,GO:0008152,GO:0009056,GO:0009057,GO:0009894,GO:0009987,GO:0016567,GO:0016874,GO:0016879,GO:0016881,GO:0019222,GO:0019538,GO:0019787,GO:0019899,GO:0019941,GO:0030162,GO:0030163,GO:0031323,GO:0031329,GO:0031625,GO:0032268,GO:0032434,GO:0032446,GO:0034450,GO:0036211,GO:0042176,GO:0043170,GO:0043412,GO:0043632,GO:0044237,GO:0044238,GO:0044248,GO:0044257,GO:0044260,GO:0044265,GO:0044267,GO:0044389,GO:0044424,GO:0044464,GO:0050789,GO:0050794,GO:0051246,GO:0051603,GO:0051726,GO:0060255,GO:0061136,GO:0065007,GO:0070647,GO:0070936,GO:0071704,GO:0080090,GO:1901575</t>
  </si>
  <si>
    <t>NVE26167|GAR1-like</t>
  </si>
  <si>
    <t>GAR1-like</t>
  </si>
  <si>
    <t>NVE26167</t>
  </si>
  <si>
    <t>GO:0000003,GO:0000154,GO:0000496,GO:0000498,GO:0000944,GO:0001522,GO:0001651,GO:0002376,GO:0002520,GO:0003674,GO:0003676,GO:0003723,GO:0005215,GO:0005216,GO:0005261,GO:0005488,GO:0005575,GO:0005622,GO:0005623,GO:0005634,GO:0005654,GO:0005730,GO:0005732,GO:0006139,GO:0006364,GO:0006396,GO:0006725,GO:0006807,GO:0006810,GO:0006811,GO:0006812,GO:0006897,GO:0006898,GO:0007275,GO:0007399,GO:0008150,GO:0008152,GO:0008324,GO:0009451,GO:0009987,GO:0010467,GO:0015030,GO:0015075,GO:0015267,GO:0016070,GO:0016072,GO:0016192,GO:0016604,GO:0019843,GO:0022008,GO:0022613,GO:0022803,GO:0022838,GO:0022857,GO:0022891,GO:0022892,GO:0030097,GO:0030154,GO:0030515,GO:0030529,GO:0030532,GO:0030555,GO:0030556,GO:0030558,GO:0030559,GO:0031118,GO:0031974,GO:0031981,GO:0032501,GO:0032502,GO:0032991,GO:0034220,GO:0034470,GO:0034641,GO:0034660,GO:0040002,GO:0040008,GO:0040009,GO:0040010,GO:0042254,GO:0042335,GO:0043170,GO:0043226,GO:0043227,GO:0043228,GO:0043229,GO:0043231,GO:0043232,GO:0043233,GO:0043412,GO:0044085,GO:0044237,GO:0044238,GO:0044260,GO:0044422,GO:0044424,GO:0044428,GO:0044446,GO:0044451,GO:0044452,GO:0044464,GO:0044699,GO:0044707,GO:0044763,GO:0044765,GO:0044767,GO:0045927,GO:0046483,GO:0048513,GO:0048518,GO:0048534,GO:0048731,GO:0048856,GO:0048869,GO:0050789,GO:0051179,GO:0051234,GO:0055085,GO:0060216,GO:0065007,GO:0070013,GO:0071704,GO:0071840,GO:0090304,GO:0097159,GO:1901360,GO:1901363</t>
  </si>
  <si>
    <t>NVE26166|NVE26166</t>
  </si>
  <si>
    <t>NVE26166</t>
  </si>
  <si>
    <t>NVE26165|NVE26165</t>
  </si>
  <si>
    <t>NVE26165</t>
  </si>
  <si>
    <t>NVE26164|NVE26164</t>
  </si>
  <si>
    <t>NVE26164</t>
  </si>
  <si>
    <t>NVE26163|NVE26163</t>
  </si>
  <si>
    <t>NVE26163</t>
  </si>
  <si>
    <t>NVE26162|NVE26162</t>
  </si>
  <si>
    <t>NVE26162</t>
  </si>
  <si>
    <t>NVE26161|PDE11-like1</t>
  </si>
  <si>
    <t>PDE11-like1</t>
  </si>
  <si>
    <t>NVE26161</t>
  </si>
  <si>
    <t>GO:0000166,GO:0001666,GO:0001932,GO:0001934,GO:0002026,GO:0002237,GO:0002676,GO:0002678,GO:0002682,GO:0002683,GO:0002694,GO:0002695,GO:0003008,GO:0003012,GO:0003013,GO:0003018,GO:0003674,GO:0003824,GO:0004112,GO:0004114,GO:0004115,GO:0005488,GO:0005575,GO:0005622,GO:0005623,GO:0005737,GO:0005829,GO:0006139,GO:0006163,GO:0006195,GO:0006725,GO:0006753,GO:0006793,GO:0006796,GO:0006807,GO:0006937,GO:0006942,GO:0006950,GO:0007154,GO:0007165,GO:0007267,GO:0007275,GO:0007399,GO:0007596,GO:0007599,GO:0007610,GO:0007611,GO:0007613,GO:0007614,GO:0008015,GO:0008016,GO:0008081,GO:0008150,GO:0008152,GO:0008270,GO:0008277,GO:0008285,GO:0009056,GO:0009117,GO:0009150,GO:0009154,GO:0009166,GO:0009187,GO:0009214,GO:0009259,GO:0009261,GO:0009607,GO:0009611,GO:0009617,GO:0009628,GO:0009719,GO:0009725,GO:0009893,GO:0009966,GO:0009967,GO:0009987,GO:0010033,GO:0010562,GO:0010604,GO:0010611,GO:0010613,GO:0010627,GO:0010646,GO:0010647,GO:0010720,GO:0010740,GO:0010941,GO:0010942,GO:0014070,GO:0014742,GO:0014743,GO:0016787,GO:0016788,GO:0017076,GO:0019001,GO:0019220,GO:0019222,GO:0019229,GO:0019439,GO:0019637,GO:0019693,GO:0023051,GO:0023052,GO:0023056,GO:0030154,GO:0030551,GO:0030553,GO:0031323,GO:0031325,GO:0031347,GO:0031349,GO:0031399,GO:0031401,GO:0032101,GO:0032103,GO:0032268,GO:0032270,GO:0032496,GO:0032501,GO:0032502,GO:0032553,GO:0032555,GO:0032561,GO:0032944,GO:0032945,GO:0033574,GO:0033674,GO:0033993,GO:0034641,GO:0034655,GO:0035150,GO:0036094,GO:0036293,GO:0042060,GO:0042127,GO:0042129,GO:0042130,GO:0042221,GO:0042311,GO:0042325,GO:0042327,GO:0042578,GO:0042981,GO:0043065,GO:0043067,GO:0043068,GO:0043085,GO:0043167,GO:0043168,GO:0043169,GO:0043405,GO:0043406,GO:0043408,GO:0043410,GO:0043502,GO:0043549,GO:0044057,GO:0044093,GO:0044237,GO:0044238,GO:0044248,GO:0044270,GO:0044281,GO:0044424,GO:0044444,GO:0044464,GO:0044699,GO:0044700,GO:0044707,GO:0044708,GO:0044710,GO:0044763,GO:0045165,GO:0045168,GO:0045595,GO:0045597,GO:0045745,GO:0045859,GO:0045860,GO:0045907,GO:0045932,GO:0045937,GO:0045988,GO:0046058,GO:0046068,GO:0046069,GO:0046331,GO:0046434,GO:0046483,GO:0046700,GO:0046872,GO:0046914,GO:0047555,GO:0048518,GO:0048519,GO:0048522,GO:0048523,GO:0048545,GO:0048583,GO:0048584,GO:0048731,GO:0048856,GO:0048869,GO:0050670,GO:0050672,GO:0050727,GO:0050729,GO:0050789,GO:0050790,GO:0050793,GO:0050794,GO:0050817,GO:0050863,GO:0050865,GO:0050866,GO:0050868,GO:0050877,GO:0050878,GO:0050880,GO:0050890,GO:0050896,GO:0051094,GO:0051174,GO:0051239,GO:0051240,GO:0051241,GO:0051246,GO:0051247,GO:0051249,GO:0051250,GO:0051338,GO:0051347,GO:0051704,GO:0051707,GO:0051716,GO:0055086,GO:0055117,GO:0055118,GO:0055119,GO:0060255,GO:0060281,GO:0060282,GO:0060284,GO:0065007,GO:0065008,GO:0065009,GO:0070482,GO:0070663,GO:0070664,GO:0071704,GO:0071900,GO:0071902,GO:0072521,GO:0072523,GO:0080090,GO:0080134,GO:0090066,GO:0090075,GO:0090257,GO:0097159,GO:0097305,GO:1901135,GO:1901136,GO:1901265,GO:1901292,GO:1901360,GO:1901361,GO:1901363,GO:1901564,GO:1901565,GO:1901575,GO:1901654,GO:1901700,GO:2000241,GO:2000243</t>
  </si>
  <si>
    <t>NVE26160|NVE26160</t>
  </si>
  <si>
    <t>NVE26160</t>
  </si>
  <si>
    <t>NVE26159|NVE26159</t>
  </si>
  <si>
    <t>NVE26159</t>
  </si>
  <si>
    <t>NVE26158|EXD1-like</t>
  </si>
  <si>
    <t>EXD1-like</t>
  </si>
  <si>
    <t>NVE26158</t>
  </si>
  <si>
    <t>NVE26157|CRML-like</t>
  </si>
  <si>
    <t>CRML-like</t>
  </si>
  <si>
    <t>NVE26157</t>
  </si>
  <si>
    <t>GO:0003002,GO:0003674,GO:0003682,GO:0005488,GO:0005575,GO:0005622,GO:0005623,GO:0005634,GO:0006139,GO:0006259,GO:0006260,GO:0006355,GO:0006725,GO:0006807,GO:0007275,GO:0007379,GO:0007389,GO:0008150,GO:0008152,GO:0009058,GO:0009059,GO:0009889,GO:0009987,GO:0010468,GO:0010556,GO:0019219,GO:0019222,GO:0031323,GO:0031326,GO:0032501,GO:0032502,GO:0034641,GO:0034645,GO:0035282,GO:0043170,GO:0043226,GO:0043227,GO:0043229,GO:0043231,GO:0044237,GO:0044238,GO:0044249,GO:0044260,GO:0044424,GO:0044464,GO:0044699,GO:0044707,GO:0046483,GO:0050789,GO:0050794,GO:0051171,GO:0051252,GO:0060255,GO:0065007,GO:0071704,GO:0080090,GO:0090304,GO:1901360,GO:1901576,GO:2000112,GO:2001141</t>
  </si>
  <si>
    <t>NVE26156|ANR46-like</t>
  </si>
  <si>
    <t>ANR46-like</t>
  </si>
  <si>
    <t>NVE26156</t>
  </si>
  <si>
    <t>NVE26155|VAS1-like</t>
  </si>
  <si>
    <t>VAS1-like</t>
  </si>
  <si>
    <t>NVE26155</t>
  </si>
  <si>
    <t>GO:0001654,GO:0003406,GO:0003674,GO:0005215,GO:0005575,GO:0005622,GO:0005623,GO:0005737,GO:0005773,GO:0005774,GO:0005886,GO:0006810,GO:0006811,GO:0006812,GO:0006818,GO:0006996,GO:0007275,GO:0007423,GO:0007568,GO:0008057,GO:0008150,GO:0008219,GO:0009888,GO:0009987,GO:0015672,GO:0015988,GO:0015991,GO:0015992,GO:0016020,GO:0016043,GO:0016050,GO:0016265,GO:0016469,GO:0031090,GO:0032438,GO:0032501,GO:0032502,GO:0032991,GO:0033059,GO:0033176,GO:0033181,GO:0034220,GO:0043010,GO:0043226,GO:0043227,GO:0043229,GO:0043231,GO:0043234,GO:0043473,GO:0044422,GO:0044424,GO:0044425,GO:0044437,GO:0044444,GO:0044446,GO:0044459,GO:0044464,GO:0044699,GO:0044707,GO:0044763,GO:0044765,GO:0044767,GO:0048513,GO:0048731,GO:0048753,GO:0048856,GO:0051179,GO:0051234,GO:0055085,GO:0060041,GO:0060429,GO:0071840,GO:0071944</t>
  </si>
  <si>
    <t>NVE26154|NVE26154</t>
  </si>
  <si>
    <t>NVE26154</t>
  </si>
  <si>
    <t>NVE26153|NVE26153</t>
  </si>
  <si>
    <t>NVE26153</t>
  </si>
  <si>
    <t>NVE26152|NVE26152</t>
  </si>
  <si>
    <t>NVE26152</t>
  </si>
  <si>
    <t>NVE26151|CD97-like</t>
  </si>
  <si>
    <t>CD97-like</t>
  </si>
  <si>
    <t>NVE26151</t>
  </si>
  <si>
    <t>NVE3157|NVE3157</t>
  </si>
  <si>
    <t>NVE3157</t>
  </si>
  <si>
    <t>NVE3156|NVE3156</t>
  </si>
  <si>
    <t>NVE3156</t>
  </si>
  <si>
    <t>NVE3155|NVE3155</t>
  </si>
  <si>
    <t>NVE3155</t>
  </si>
  <si>
    <t>NVE3154|NVE3154</t>
  </si>
  <si>
    <t>NVE3154</t>
  </si>
  <si>
    <t>NVE3153|NVE3153</t>
  </si>
  <si>
    <t>NVE3153</t>
  </si>
  <si>
    <t>NVE3152|NvTNF10</t>
  </si>
  <si>
    <t>NvTNF10</t>
  </si>
  <si>
    <t>NVE3152</t>
  </si>
  <si>
    <t>NVE3151|ZAN-like5</t>
  </si>
  <si>
    <t>ZAN-like5</t>
  </si>
  <si>
    <t>NVE3151</t>
  </si>
  <si>
    <t>NVE3150|TC1D2-like</t>
  </si>
  <si>
    <t>TC1D2-like</t>
  </si>
  <si>
    <t>NVE3150</t>
  </si>
  <si>
    <t>NVE3149|NVE3149</t>
  </si>
  <si>
    <t>NVE3149</t>
  </si>
  <si>
    <t>NVE3148|ACE-like7</t>
  </si>
  <si>
    <t>ACE-like7</t>
  </si>
  <si>
    <t>NVE3148</t>
  </si>
  <si>
    <t>NVE3147|NVE3147</t>
  </si>
  <si>
    <t>NVE3147</t>
  </si>
  <si>
    <t>NVE3146|MSHD-like</t>
  </si>
  <si>
    <t>MSHD-like</t>
  </si>
  <si>
    <t>NVE3146</t>
  </si>
  <si>
    <t>NVE3145|MCM7-like</t>
  </si>
  <si>
    <t>MCM7-like</t>
  </si>
  <si>
    <t>NVE3145</t>
  </si>
  <si>
    <t>NVE3144|NVE3144</t>
  </si>
  <si>
    <t>NVE3144</t>
  </si>
  <si>
    <t>NVE3143|SERP2-like</t>
  </si>
  <si>
    <t>SERP2-like</t>
  </si>
  <si>
    <t>NVE3143</t>
  </si>
  <si>
    <t>NVE3142|RBP2-like1</t>
  </si>
  <si>
    <t>RBP2-like1</t>
  </si>
  <si>
    <t>NVE3142</t>
  </si>
  <si>
    <t>NVE3141|RBP2-like3</t>
  </si>
  <si>
    <t>RBP2-like3</t>
  </si>
  <si>
    <t>NVE3141</t>
  </si>
  <si>
    <t>NVE3140|RBP2-like2</t>
  </si>
  <si>
    <t>RBP2-like2</t>
  </si>
  <si>
    <t>NVE3140</t>
  </si>
  <si>
    <t>NVE3139|ENOX1-like</t>
  </si>
  <si>
    <t>ENOX1-like</t>
  </si>
  <si>
    <t>NVE3139</t>
  </si>
  <si>
    <t>NVE3138|NVE3138</t>
  </si>
  <si>
    <t>NVE3138</t>
  </si>
  <si>
    <t>NVE3137|NVE3137</t>
  </si>
  <si>
    <t>NVE3137</t>
  </si>
  <si>
    <t>NVE3136|MPI-like1</t>
  </si>
  <si>
    <t>MPI-like1</t>
  </si>
  <si>
    <t>NVE3136</t>
  </si>
  <si>
    <t>NVE3135|NVE3135</t>
  </si>
  <si>
    <t>NVE3135</t>
  </si>
  <si>
    <t>NVE3134|AAAD-like2</t>
  </si>
  <si>
    <t>AAAD-like2</t>
  </si>
  <si>
    <t>NVE3134</t>
  </si>
  <si>
    <t>NVE3133|REN3B-like</t>
  </si>
  <si>
    <t>REN3B-like</t>
  </si>
  <si>
    <t>NVE3133</t>
  </si>
  <si>
    <t>NVE3132|NVE3132</t>
  </si>
  <si>
    <t>NVE3132</t>
  </si>
  <si>
    <t>NVE3131|RRAGA-like2</t>
  </si>
  <si>
    <t>RRAGA-like2</t>
  </si>
  <si>
    <t>NVE3131</t>
  </si>
  <si>
    <t>NVE3130|NVE3130</t>
  </si>
  <si>
    <t>NVE3130</t>
  </si>
  <si>
    <t>NVE3129|ARHA-like1</t>
  </si>
  <si>
    <t>ARHA-like1</t>
  </si>
  <si>
    <t>NVE3129</t>
  </si>
  <si>
    <t>NVE3128|RHBG-like2</t>
  </si>
  <si>
    <t>RHBG-like2</t>
  </si>
  <si>
    <t>NVE3128</t>
  </si>
  <si>
    <t>NVE3127|MSL2-like</t>
  </si>
  <si>
    <t>MSL2-like</t>
  </si>
  <si>
    <t>NVE3127</t>
  </si>
  <si>
    <t>NVE3126|PCCB-like1</t>
  </si>
  <si>
    <t>PCCB-like1</t>
  </si>
  <si>
    <t>NVE3126</t>
  </si>
  <si>
    <t>NVE3125|NVE3125</t>
  </si>
  <si>
    <t>NVE3125</t>
  </si>
  <si>
    <t>NVE3124|PGP-like</t>
  </si>
  <si>
    <t>PGP-like</t>
  </si>
  <si>
    <t>NVE3124</t>
  </si>
  <si>
    <t>NVE3123|EAA4-like1</t>
  </si>
  <si>
    <t>EAA4-like1</t>
  </si>
  <si>
    <t>NVE3123</t>
  </si>
  <si>
    <t>NVE3122|NVE3122</t>
  </si>
  <si>
    <t>NVE3122</t>
  </si>
  <si>
    <t>NVE3121|PHLD-like2</t>
  </si>
  <si>
    <t>PHLD-like2</t>
  </si>
  <si>
    <t>NVE3121</t>
  </si>
  <si>
    <t>NVE3120|DIXC1-like1</t>
  </si>
  <si>
    <t>DIXC1-like1</t>
  </si>
  <si>
    <t>NVE3120</t>
  </si>
  <si>
    <t>NVE3119|DIXC1-like2</t>
  </si>
  <si>
    <t>DIXC1-like2</t>
  </si>
  <si>
    <t>NVE3119</t>
  </si>
  <si>
    <t>NVE3118|NVE3118</t>
  </si>
  <si>
    <t>NVE3118</t>
  </si>
  <si>
    <t>NVE3117|AT11B-like</t>
  </si>
  <si>
    <t>AT11B-like</t>
  </si>
  <si>
    <t>NVE3117</t>
  </si>
  <si>
    <t>NVE3116|CTSR3-like</t>
  </si>
  <si>
    <t>CTSR3-like</t>
  </si>
  <si>
    <t>NVE3116</t>
  </si>
  <si>
    <t>NVE3115|GLBL2-like4</t>
  </si>
  <si>
    <t>GLBL2-like4</t>
  </si>
  <si>
    <t>NVE3115</t>
  </si>
  <si>
    <t>NVE3114|GLBL2-like3</t>
  </si>
  <si>
    <t>GLBL2-like3</t>
  </si>
  <si>
    <t>NVE3114</t>
  </si>
  <si>
    <t>NVE3113|NVE3113</t>
  </si>
  <si>
    <t>NVE3113</t>
  </si>
  <si>
    <t>NVE3112|NCALD-like</t>
  </si>
  <si>
    <t>NCALD-like</t>
  </si>
  <si>
    <t>NVE3112</t>
  </si>
  <si>
    <t>NVE3111|NvWnt11</t>
  </si>
  <si>
    <t>NvWnt11</t>
  </si>
  <si>
    <t>NVE3111</t>
  </si>
  <si>
    <t>NVE3110|ZN782-like</t>
  </si>
  <si>
    <t>ZN782-like</t>
  </si>
  <si>
    <t>NVE3110</t>
  </si>
  <si>
    <t>NVE3109|RBMX2-like</t>
  </si>
  <si>
    <t>RBMX2-like</t>
  </si>
  <si>
    <t>NVE3109</t>
  </si>
  <si>
    <t>NVE3108|WDR53-like1</t>
  </si>
  <si>
    <t>WDR53-like1</t>
  </si>
  <si>
    <t>NVE3108</t>
  </si>
  <si>
    <t>NVE3107|TFDP1-like</t>
  </si>
  <si>
    <t>TFDP1-like</t>
  </si>
  <si>
    <t>NVE3107</t>
  </si>
  <si>
    <t>NVE3106|NVE3106</t>
  </si>
  <si>
    <t>NVE3106</t>
  </si>
  <si>
    <t>NVE3105|TPP2-like1</t>
  </si>
  <si>
    <t>TPP2-like1</t>
  </si>
  <si>
    <t>NVE3105</t>
  </si>
  <si>
    <t>NVE25853|GBRAL-like</t>
  </si>
  <si>
    <t>GBRAL-like</t>
  </si>
  <si>
    <t>NVE25853</t>
  </si>
  <si>
    <t>NVE25852|NVE25852</t>
  </si>
  <si>
    <t>NVE25852</t>
  </si>
  <si>
    <t>NVE23908|NVE23908</t>
  </si>
  <si>
    <t>NVE23908</t>
  </si>
  <si>
    <t>NVE5322|NVE5322</t>
  </si>
  <si>
    <t>NVE5322</t>
  </si>
  <si>
    <t>NVE11956|IDE-like1</t>
  </si>
  <si>
    <t>IDE-like1</t>
  </si>
  <si>
    <t>NVE11956</t>
  </si>
  <si>
    <t>NVE19679|NVE19679</t>
  </si>
  <si>
    <t>NVE19679</t>
  </si>
  <si>
    <t>NVE677|PHNC2-like</t>
  </si>
  <si>
    <t>PHNC2-like</t>
  </si>
  <si>
    <t>NVE677</t>
  </si>
  <si>
    <t>NVE23875|SR1IP-like2</t>
  </si>
  <si>
    <t>SR1IP-like2</t>
  </si>
  <si>
    <t>NVE23875</t>
  </si>
  <si>
    <t>NVE19680|DDR48-like2</t>
  </si>
  <si>
    <t>DDR48-like2</t>
  </si>
  <si>
    <t>NVE19680</t>
  </si>
  <si>
    <t>NVE18843|H2AL-like10</t>
  </si>
  <si>
    <t>H2AL-like10</t>
  </si>
  <si>
    <t>NVE18843</t>
  </si>
  <si>
    <t>NVE18842|H3-like30</t>
  </si>
  <si>
    <t>H3-like30</t>
  </si>
  <si>
    <t>NVE18842</t>
  </si>
  <si>
    <t>NVE18841|H2B1L-like3</t>
  </si>
  <si>
    <t>H2B1L-like3</t>
  </si>
  <si>
    <t>NVE18841</t>
  </si>
  <si>
    <t>NVE3552|SYHC-like1</t>
  </si>
  <si>
    <t>SYHC-like1</t>
  </si>
  <si>
    <t>NVE3552</t>
  </si>
  <si>
    <t>GO:0000003,GO:0000166,GO:0001882,GO:0001883,GO:0002119,GO:0002164,GO:0003006,GO:0003674,GO:0003824,GO:0004812,GO:0004821,GO:0005488,GO:0005524,GO:0005575,GO:0005622,GO:0005623,GO:0005737,GO:0005739,GO:0005759,GO:0005829,GO:0006082,GO:0006139,GO:0006399,GO:0006412,GO:0006418,GO:0006427,GO:0006520,GO:0006725,GO:0006807,GO:0006810,GO:0006897,GO:0006898,GO:0007275,GO:0007276,GO:0007281,GO:0008150,GO:0008152,GO:0009058,GO:0009059,GO:0009790,GO:0009791,GO:0009792,GO:0009987,GO:0010467,GO:0016070,GO:0016192,GO:0016874,GO:0016875,GO:0016876,GO:0017076,GO:0019538,GO:0019752,GO:0019953,GO:0022412,GO:0022414,GO:0030154,GO:0030554,GO:0031974,GO:0032501,GO:0032502,GO:0032504,GO:0032549,GO:0032550,GO:0032553,GO:0032555,GO:0032559,GO:0034641,GO:0034645,GO:0034660,GO:0035639,GO:0036094,GO:0040007,GO:0040008,GO:0040009,GO:0040010,GO:0040014,GO:0040018,GO:0043038,GO:0043039,GO:0043167,GO:0043168,GO:0043170,GO:0043226,GO:0043227,GO:0043229,GO:0043231,GO:0043233,GO:0043436,GO:0044237,GO:0044238,GO:0044249,GO:0044260,GO:0044267,GO:0044281,GO:0044422,GO:0044424,GO:0044429,GO:0044444,GO:0044446,GO:0044464,GO:0044699,GO:0044702,GO:0044707,GO:0044710,GO:0044763,GO:0044767,GO:0045927,GO:0046483,GO:0048468,GO:0048518,GO:0048609,GO:0048610,GO:0048856,GO:0048869,GO:0050789,GO:0051179,GO:0051234,GO:0051239,GO:0051240,GO:0065007,GO:0070013,GO:0071704,GO:0090304,GO:0097159,GO:1901265,GO:1901360,GO:1901363,GO:1901564,GO:1901576</t>
  </si>
  <si>
    <t>NVE3551|NVE3551</t>
  </si>
  <si>
    <t>NVE3551</t>
  </si>
  <si>
    <t>NVE25037|NVE25037</t>
  </si>
  <si>
    <t>NVE25037</t>
  </si>
  <si>
    <t>NVE25038|NVE25038</t>
  </si>
  <si>
    <t>NVE25038</t>
  </si>
  <si>
    <t>NVE22336|MIG15-like</t>
  </si>
  <si>
    <t>MIG15-like</t>
  </si>
  <si>
    <t>NVE22336</t>
  </si>
  <si>
    <t>GO:0000003,GO:0000165,GO:0000166,GO:0000185,GO:0000186,GO:0000902,GO:0000904,GO:0001700,GO:0001736,GO:0001738,GO:0001748,GO:0001775,GO:0001882,GO:0001883,GO:0001932,GO:0001934,GO:0001952,GO:0002009,GO:0002119,GO:0002164,GO:0002165,GO:0002376,GO:0002520,GO:0002521,GO:0003006,GO:0003008,GO:0003674,GO:0003824,GO:0004672,GO:0004674,GO:0004702,GO:0004871,GO:0005057,GO:0005488,GO:0005524,GO:0005575,GO:0005622,GO:0005623,GO:0005634,GO:0005737,GO:0005768,GO:0005794,GO:0005856,GO:0005938,GO:0006464,GO:0006468,GO:0006793,GO:0006796,GO:0006810,GO:0006897,GO:0006898,GO:0006928,GO:0006935,GO:0006950,GO:0006996,GO:0007010,GO:0007097,GO:0007154,GO:0007164,GO:0007165,GO:0007243,GO:0007254,GO:0007256,GO:0007267,GO:0007268,GO:0007275,GO:0007276,GO:0007292,GO:0007369,GO:0007391,GO:0007399,GO:0007409,GO:0007411,GO:0007444,GO:0007472,GO:0007476,GO:0007548,GO:0007552,GO:0007560,GO:0008150,GO:0008152,GO:0008349,GO:0008360,GO:0008594,GO:0009605,GO:0009611,GO:0009653,GO:0009790,GO:0009791,GO:0009792,GO:0009886,GO:0009887,GO:0009888,GO:0009893,GO:0009966,GO:0009967,GO:0009968,GO:0009987,GO:0010171,GO:0010469,GO:0010562,GO:0010604,GO:0010627,GO:0010646,GO:0010647,GO:0010648,GO:0010740,GO:0010769,GO:0010810,GO:0010876,GO:0010975,GO:0014069,GO:0016043,GO:0016192,GO:0016301,GO:0016310,GO:0016331,GO:0016358,GO:0016476,GO:0016477,GO:0016740,GO:0016772,GO:0016773,GO:0017076,GO:0019220,GO:0019222,GO:0019226,GO:0019538,GO:0019915,GO:0019953,GO:0022008,GO:0022407,GO:0022414,GO:0022603,GO:0022604,GO:0022898,GO:0023014,GO:0023051,GO:0023052,GO:0023056,GO:0023057,GO:0030029,GO:0030030,GO:0030036,GO:0030097,GO:0030098,GO:0030154,GO:0030155,GO:0030182,GO:0030217,GO:0030334,GO:0030424,GO:0030425,GO:0030554,GO:0031098,GO:0031175,GO:0031323,GO:0031325,GO:0031344,GO:0031399,GO:0031401,GO:0031532,GO:0032147,GO:0032268,GO:0032270,GO:0032409,GO:0032412,GO:0032501,GO:0032502,GO:0032504,GO:0032549,GO:0032550,GO:0032553,GO:0032555,GO:0032559,GO:0032872,GO:0032874,GO:0032879,GO:0032989,GO:0032990,GO:0033036,GO:0033077,GO:0033554,GO:0033563,GO:0033674,GO:0034762,GO:0034765,GO:0035107,GO:0035114,GO:0035120,GO:0035220,GO:0035556,GO:0035637,GO:0035639,GO:0036094,GO:0036211,GO:0040011,GO:0040012,GO:0040023,GO:0040035,GO:0040039,GO:0042110,GO:0042221,GO:0042325,GO:0042327,GO:0042330,GO:0042461,GO:0042655,GO:0042656,GO:0042995,GO:0043005,GO:0043085,GO:0043167,GO:0043168,GO:0043170,GO:0043226,GO:0043227,GO:0043228,GO:0043229,GO:0043231,GO:0043232,GO:0043269,GO:0043383,GO:0043408,GO:0043410,GO:0043412,GO:0043549,GO:0044093,GO:0044237,GO:0044238,GO:0044260,GO:0044267,GO:0044422,GO:0044424,GO:0044430,GO:0044444,GO:0044446,GO:0044456,GO:0044463,GO:0044464,GO:0044699,GO:0044700,GO:0044702,GO:0044707,GO:0044763,GO:0044767,GO:0045058,GO:0045060,GO:0045061,GO:0045202,GO:0045321,GO:0045595,GO:0045664,GO:0045859,GO:0045860,GO:0045937,GO:0045995,GO:0046328,GO:0046330,GO:0046528,GO:0046529,GO:0046530,GO:0046578,GO:0046580,GO:0046649,GO:0046777,GO:0048468,GO:0048471,GO:0048477,GO:0048513,GO:0048518,GO:0048519,GO:0048522,GO:0048523,GO:0048534,GO:0048563,GO:0048569,GO:0048583,GO:0048584,GO:0048585,GO:0048598,GO:0048608,GO:0048609,GO:0048666,GO:0048667,GO:0048699,GO:0048707,GO:0048729,GO:0048731,GO:0048736,GO:0048737,GO:0048806,GO:0048812,GO:0048813,GO:0048814,GO:0048856,GO:0048858,GO:0048869,GO:0048870,GO:0050767,GO:0050773,GO:0050789,GO:0050790,GO:0050793,GO:0050794,GO:0050877,GO:0050896,GO:0051049,GO:0051056,GO:0051058,GO:0051128,GO:0051174,GO:0051179,GO:0051234,GO:0051239,GO:0051246,GO:0051247,GO:0051270,GO:0051338,GO:0051347,GO:0051403,GO:0051640,GO:0051641,GO:0051647,GO:0051649,GO:0051656,GO:0051674,GO:0051716,GO:0051960,GO:0055037,GO:0060026,GO:0060027,GO:0060089,GO:0060255,GO:0060284,GO:0060429,GO:0061458,GO:0061564,GO:0065007,GO:0065008,GO:0065009,GO:0070302,GO:0070304,GO:0071704,GO:0071840,GO:0071900,GO:0071902,GO:0071944,GO:0080090,GO:0080134,GO:0080135,GO:0097159,GO:0097458,GO:0097485,GO:1900449,GO:1901265,GO:1901363,GO:2000026,GO:2000145,GO:2000311</t>
  </si>
  <si>
    <t>NVE23742|R1A-like3</t>
  </si>
  <si>
    <t>R1A-like3</t>
  </si>
  <si>
    <t>NVE23742</t>
  </si>
  <si>
    <t>NVE24252|ITSN1-like4</t>
  </si>
  <si>
    <t>ITSN1-like4</t>
  </si>
  <si>
    <t>NVE24252</t>
  </si>
  <si>
    <t>NVE24251|ITSN1-like2</t>
  </si>
  <si>
    <t>ITSN1-like2</t>
  </si>
  <si>
    <t>NVE24251</t>
  </si>
  <si>
    <t>NVE24250|ITSN1-like1</t>
  </si>
  <si>
    <t>ITSN1-like1</t>
  </si>
  <si>
    <t>NVE24250</t>
  </si>
  <si>
    <t>NVE24249|RR18-like</t>
  </si>
  <si>
    <t>RR18-like</t>
  </si>
  <si>
    <t>NVE24249</t>
  </si>
  <si>
    <t>NVE25424|NVE25424</t>
  </si>
  <si>
    <t>NVE25424</t>
  </si>
  <si>
    <t>NVE25423|WDFY2-like2</t>
  </si>
  <si>
    <t>WDFY2-like2</t>
  </si>
  <si>
    <t>NVE25423</t>
  </si>
  <si>
    <t>NVE22335|NVE22335</t>
  </si>
  <si>
    <t>NVE22335</t>
  </si>
  <si>
    <t>NVE25422|NVE25422</t>
  </si>
  <si>
    <t>NVE25422</t>
  </si>
  <si>
    <t>NVE23743|NVE23743</t>
  </si>
  <si>
    <t>NVE23743</t>
  </si>
  <si>
    <t>NVE22776|TRI45-like6</t>
  </si>
  <si>
    <t>TRI45-like6</t>
  </si>
  <si>
    <t>NVE22776</t>
  </si>
  <si>
    <t>NVE22775|RL24-like7</t>
  </si>
  <si>
    <t>RL24-like7</t>
  </si>
  <si>
    <t>NVE22775</t>
  </si>
  <si>
    <t>NVE2738|NvRet-like</t>
  </si>
  <si>
    <t>NvRet-like</t>
  </si>
  <si>
    <t>NVE2738</t>
  </si>
  <si>
    <t>GO:0000003,GO:0001655,GO:0001667,GO:0001704,GO:0001706,GO:0001707,GO:0001709,GO:0001710,GO:0001711,GO:0002164,GO:0002376,GO:0002520,GO:0003006,GO:0003674,GO:0003824,GO:0004672,GO:0004713,GO:0004714,GO:0004871,GO:0004872,GO:0004888,GO:0005007,GO:0005575,GO:0005623,GO:0005886,GO:0006464,GO:0006468,GO:0006793,GO:0006796,GO:0006928,GO:0007154,GO:0007165,GO:0007166,GO:0007167,GO:0007169,GO:0007275,GO:0007276,GO:0007280,GO:0007369,GO:0007399,GO:0007417,GO:0007419,GO:0007431,GO:0007492,GO:0007493,GO:0007498,GO:0007500,GO:0007506,GO:0007507,GO:0007509,GO:0007517,GO:0007522,GO:0007523,GO:0007525,GO:0007548,GO:0008078,GO:0008150,GO:0008152,GO:0008347,GO:0008354,GO:0008360,GO:0008406,GO:0008543,GO:0009653,GO:0009719,GO:0009790,GO:0009791,GO:0009888,GO:0009987,GO:0010001,GO:0010002,GO:0010033,GO:0016020,GO:0016021,GO:0016301,GO:0016310,GO:0016477,GO:0016740,GO:0016772,GO:0016773,GO:0019199,GO:0019538,GO:0019953,GO:0022008,GO:0022412,GO:0022414,GO:0022603,GO:0022604,GO:0023052,GO:0030154,GO:0031224,GO:0032501,GO:0032502,GO:0032504,GO:0035051,GO:0035272,GO:0035987,GO:0036211,GO:0038023,GO:0040011,GO:0042063,GO:0042074,GO:0042221,GO:0042692,GO:0043170,GO:0043412,GO:0044237,GO:0044238,GO:0044260,GO:0044267,GO:0044344,GO:0044425,GO:0044464,GO:0044699,GO:0044700,GO:0044702,GO:0044707,GO:0044763,GO:0044767,GO:0045137,GO:0045165,GO:0048332,GO:0048333,GO:0048468,GO:0048513,GO:0048534,GO:0048542,GO:0048569,GO:0048598,GO:0048608,GO:0048609,GO:0048610,GO:0048646,GO:0048729,GO:0048731,GO:0048732,GO:0048747,GO:0048856,GO:0048863,GO:0048869,GO:0048870,GO:0050789,GO:0050793,GO:0050794,GO:0050896,GO:0051128,GO:0051146,GO:0051179,GO:0051674,GO:0051716,GO:0055001,GO:0055002,GO:0060089,GO:0060795,GO:0061061,GO:0061318,GO:0061319,GO:0061320,GO:0061458,GO:0065007,GO:0065008,GO:0070848,GO:0070887,GO:0071310,GO:0071363,GO:0071495,GO:0071704,GO:0071774,GO:0071944,GO:0072001,GO:0072358,GO:0072359,GO:0090130</t>
  </si>
  <si>
    <t>NVE2737|HMCN2-like28</t>
  </si>
  <si>
    <t>HMCN2-like28</t>
  </si>
  <si>
    <t>NVE2737</t>
  </si>
  <si>
    <t>NVE2736|FLII-like1</t>
  </si>
  <si>
    <t>FLII-like1</t>
  </si>
  <si>
    <t>NVE2736</t>
  </si>
  <si>
    <t>NVE2735|GRB2-like3</t>
  </si>
  <si>
    <t>GRB2-like3</t>
  </si>
  <si>
    <t>NVE2735</t>
  </si>
  <si>
    <t>GO:0000003,GO:0000578,GO:0000902,GO:0000904,GO:0001654,GO:0001700,GO:0001701,GO:0001745,GO:0001751,GO:0001752,GO:0001754,GO:0001763,GO:0001775,GO:0001890,GO:0001892,GO:0001932,GO:0001933,GO:0002009,GO:0002119,GO:0002164,GO:0002165,GO:0002376,GO:0002682,GO:0002684,GO:0002694,GO:0002696,GO:0003002,GO:0003006,GO:0003008,GO:0003674,GO:0005070,GO:0005102,GO:0005118,GO:0005154,GO:0005488,GO:0005515,GO:0005575,GO:0005622,GO:0005623,GO:0005634,GO:0005737,GO:0005768,GO:0005794,GO:0005829,GO:0005886,GO:0006355,GO:0006357,GO:0006461,GO:0006469,GO:0006810,GO:0006897,GO:0006898,GO:0006928,GO:0006935,GO:0006950,GO:0006974,GO:0006996,GO:0007010,GO:0007015,GO:0007154,GO:0007165,GO:0007166,GO:0007167,GO:0007169,GO:0007173,GO:0007175,GO:0007176,GO:0007264,GO:0007265,GO:0007267,GO:0007275,GO:0007350,GO:0007351,GO:0007389,GO:0007399,GO:0007409,GO:0007411,GO:0007423,GO:0007444,GO:0007465,GO:0007472,GO:0007476,GO:0007517,GO:0007548,GO:0007552,GO:0007560,GO:0007568,GO:0007596,GO:0007599,GO:0007610,GO:0007611,GO:0007612,GO:0007613,GO:0007614,GO:0007635,GO:0008064,GO:0008150,GO:0008152,GO:0008180,GO:0008286,GO:0008293,GO:0008306,GO:0008340,GO:0008355,GO:0008360,GO:0008543,GO:0008595,GO:0009314,GO:0009605,GO:0009611,GO:0009628,GO:0009653,GO:0009719,GO:0009725,GO:0009790,GO:0009791,GO:0009792,GO:0009798,GO:0009880,GO:0009886,GO:0009887,GO:0009888,GO:0009889,GO:0009892,GO:0009893,GO:0009948,GO:0009952,GO:0009966,GO:0009967,GO:0009968,GO:0009987,GO:0010033,GO:0010212,GO:0010243,GO:0010259,GO:0010468,GO:0010469,GO:0010556,GO:0010563,GO:0010605,GO:0010627,GO:0010638,GO:0010646,GO:0010647,GO:0010648,GO:0010876,GO:0012506,GO:0016020,GO:0016043,GO:0016192,GO:0016477,GO:0017124,GO:0019219,GO:0019220,GO:0019222,GO:0019904,GO:0019915,GO:0022008,GO:0022414,GO:0022603,GO:0022604,GO:0022607,GO:0023051,GO:0023052,GO:0023056,GO:0023057,GO:0030029,GO:0030030,GO:0030036,GO:0030154,GO:0030168,GO:0030182,GO:0030539,GO:0030674,GO:0030832,GO:0030833,GO:0030838,GO:0031090,GO:0031175,GO:0031294,GO:0031295,GO:0031323,GO:0031324,GO:0031325,GO:0031326,GO:0031334,GO:0031344,GO:0031399,GO:0031400,GO:0031623,GO:0031982,GO:0031988,GO:0032268,GO:0032269,GO:0032271,GO:0032273,GO:0032501,GO:0032502,GO:0032535,GO:0032868,GO:0032869,GO:0032870,GO:0032940,GO:0032956,GO:0032970,GO:0032989,GO:0032990,GO:0032991,GO:0033036,GO:0033043,GO:0033554,GO:0033673,GO:0035107,GO:0035114,GO:0035120,GO:0035220,GO:0035282,GO:0035556,GO:0035591,GO:0038127,GO:0038179,GO:0040008,GO:0040009,GO:0040010,GO:0040011,GO:0040014,GO:0040015,GO:0040028,GO:0040035,GO:0042048,GO:0042058,GO:0042059,GO:0042060,GO:0042221,GO:0042325,GO:0042326,GO:0042330,GO:0042706,GO:0042770,GO:0043009,GO:0043086,GO:0043112,GO:0043170,GO:0043226,GO:0043227,GO:0043229,GO:0043231,GO:0043234,GO:0043254,GO:0043408,GO:0043434,GO:0043549,GO:0043560,GO:0043933,GO:0044085,GO:0044087,GO:0044092,GO:0044237,GO:0044260,GO:0044344,GO:0044422,GO:0044424,GO:0044425,GO:0044428,GO:0044444,GO:0044446,GO:0044459,GO:0044464,GO:0044699,GO:0044700,GO:0044707,GO:0044708,GO:0044763,GO:0044765,GO:0044767,GO:0045137,GO:0045165,GO:0045466,GO:0045500,GO:0045595,GO:0045597,GO:0045664,GO:0045666,GO:0045676,GO:0045678,GO:0045859,GO:0045926,GO:0045927,GO:0045936,GO:0046530,GO:0046532,GO:0046534,GO:0046546,GO:0046552,GO:0046661,GO:0046903,GO:0048011,GO:0048468,GO:0048513,GO:0048518,GO:0048519,GO:0048522,GO:0048523,GO:0048563,GO:0048568,GO:0048569,GO:0048580,GO:0048583,GO:0048584,GO:0048585,GO:0048592,GO:0048598,GO:0048608,GO:0048646,GO:0048663,GO:0048666,GO:0048667,GO:0048699,GO:0048707,GO:0048729,GO:0048731,GO:0048736,GO:0048737,GO:0048749,GO:0048806,GO:0048812,GO:0048856,GO:0048858,GO:0048869,GO:0048870,GO:0050730,GO:0050732,GO:0050767,GO:0050789,GO:0050790,GO:0050793,GO:0050794,GO:0050817,GO:0050863,GO:0050865,GO:0050867,GO:0050870,GO:0050877,GO:0050878,GO:0050890,GO:0050896,GO:0050900,GO:0051094,GO:0051128,GO:0051130,GO:0051171,GO:0051174,GO:0051179,GO:0051234,GO:0051239,GO:0051240,GO:0051241,GO:0051246,GO:0051248,GO:0051249,GO:0051251,GO:0051252,GO:0051259,GO:0051291,GO:0051338,GO:0051348,GO:0051493,GO:0051495,GO:0051641,GO:0051649,GO:0051674,GO:0051716,GO:0051960,GO:0060090,GO:0060255,GO:0060284,GO:0060429,GO:0060669,GO:0060670,GO:0060711,GO:0060713,GO:0061061,GO:0061062,GO:0061097,GO:0061099,GO:0061138,GO:0061458,GO:0061564,GO:0065003,GO:0065007,GO:0065008,GO:0065009,GO:0070271,GO:0070436,GO:0070848,GO:0070851,GO:0070887,GO:0071214,GO:0071310,GO:0071363,GO:0071375,GO:0071417,GO:0071478,GO:0071479,GO:0071495,GO:0071704,GO:0071774,GO:0071822,GO:0071840,GO:0071944,GO:0080090,GO:0090066,GO:0097485,GO:1901184,GO:1901185,GO:1901652,GO:1901653,GO:1901698,GO:1901699,GO:1901700,GO:1901701,GO:2000026,GO:2000027,GO:2000112,GO:2000272,GO:2000377,GO:2000379,GO:2001141</t>
  </si>
  <si>
    <t>NVE2734|NUBP2-like</t>
  </si>
  <si>
    <t>NUBP2-like</t>
  </si>
  <si>
    <t>NVE2734</t>
  </si>
  <si>
    <t>GO:0000166,GO:0003674,GO:0005488,GO:0005575,GO:0005622,GO:0005623,GO:0005634,GO:0005737,GO:0036094,GO:0043226,GO:0043227,GO:0043229,GO:0043231,GO:0044424,GO:0044464,GO:0097159,GO:1901265,GO:1901363</t>
  </si>
  <si>
    <t>NVE2733|DHE3-like1</t>
  </si>
  <si>
    <t>DHE3-like1</t>
  </si>
  <si>
    <t>NVE2733</t>
  </si>
  <si>
    <t>NVE2732|NVE2732</t>
  </si>
  <si>
    <t>NVE2732</t>
  </si>
  <si>
    <t>NVE2731|LMBL3-like3</t>
  </si>
  <si>
    <t>LMBL3-like3</t>
  </si>
  <si>
    <t>NVE2731</t>
  </si>
  <si>
    <t>NVE2730|UBE2S-like</t>
  </si>
  <si>
    <t>UBE2S-like</t>
  </si>
  <si>
    <t>NVE2730</t>
  </si>
  <si>
    <t>GO:0000151,GO:0000152,GO:0000209,GO:0000278,GO:0000280,GO:0002165,GO:0003674,GO:0003824,GO:0004842,GO:0005575,GO:0005622,GO:0005623,GO:0005634,GO:0005680,GO:0006461,GO:0006464,GO:0006508,GO:0006511,GO:0006996,GO:0007049,GO:0007067,GO:0007275,GO:0007444,GO:0007472,GO:0007476,GO:0007552,GO:0007560,GO:0008150,GO:0008152,GO:0009056,GO:0009057,GO:0009653,GO:0009791,GO:0009886,GO:0009887,GO:0009893,GO:0009987,GO:0010458,GO:0010498,GO:0010604,GO:0010993,GO:0010994,GO:0016043,GO:0016567,GO:0016874,GO:0016879,GO:0016881,GO:0019222,GO:0019538,GO:0019787,GO:0019941,GO:0022402,GO:0022607,GO:0030163,GO:0031145,GO:0031323,GO:0031325,GO:0031396,GO:0031398,GO:0031399,GO:0031401,GO:0031461,GO:0032268,GO:0032270,GO:0032446,GO:0032501,GO:0032502,GO:0032844,GO:0032991,GO:0034622,GO:0035107,GO:0035114,GO:0035120,GO:0035220,GO:0035519,GO:0036211,GO:0043085,GO:0043161,GO:0043170,GO:0043226,GO:0043227,GO:0043229,GO:0043231,GO:0043234,GO:0043412,GO:0043623,GO:0043632,GO:0043933,GO:0044085,GO:0044093,GO:0044237,GO:0044238,GO:0044248,GO:0044257,GO:0044260,GO:0044265,GO:0044267,GO:0044314,GO:0044422,GO:0044424,GO:0044428,GO:0044446,GO:0044464,GO:0044699,GO:0044707,GO:0044763,GO:0044767,GO:0048285,GO:0048513,GO:0048518,GO:0048522,GO:0048563,GO:0048569,GO:0048707,GO:0048731,GO:0048736,GO:0048737,GO:0048856,GO:0050789,GO:0050790,GO:0050794,GO:0051246,GO:0051247,GO:0051258,GO:0051340,GO:0051351,GO:0051438,GO:0051443,GO:0051488,GO:0051603,GO:0060255,GO:0065003,GO:0065007,GO:0065009,GO:0070271,GO:0070534,GO:0070647,GO:0070979,GO:0071704,GO:0071822,GO:0071840,GO:0080090,GO:0085020,GO:1901575</t>
  </si>
  <si>
    <t>NVE2729|FXRD2-like2</t>
  </si>
  <si>
    <t>FXRD2-like2</t>
  </si>
  <si>
    <t>NVE2729</t>
  </si>
  <si>
    <t>NVE2728|NVE2728</t>
  </si>
  <si>
    <t>NVE2728</t>
  </si>
  <si>
    <t>NVE2727|PEF1-like3</t>
  </si>
  <si>
    <t>PEF1-like3</t>
  </si>
  <si>
    <t>NVE2727</t>
  </si>
  <si>
    <t>NVE2726|DCTN5-like2</t>
  </si>
  <si>
    <t>DCTN5-like2</t>
  </si>
  <si>
    <t>NVE2726</t>
  </si>
  <si>
    <t>GO:0000003,GO:0002376,GO:0002478,GO:0002495,GO:0002504,GO:0005575,GO:0005622,GO:0005623,GO:0005737,GO:0005813,GO:0005815,GO:0005829,GO:0005856,GO:0005869,GO:0005875,GO:0006928,GO:0007017,GO:0007018,GO:0007097,GO:0007275,GO:0007338,GO:0008150,GO:0009566,GO:0009790,GO:0009792,GO:0009987,GO:0015629,GO:0015630,GO:0019882,GO:0019884,GO:0019886,GO:0019953,GO:0022414,GO:0032386,GO:0032388,GO:0032501,GO:0032502,GO:0032879,GO:0032886,GO:0032991,GO:0035046,GO:0040023,GO:0043226,GO:0043228,GO:0043229,GO:0043232,GO:0043234,GO:0044422,GO:0044424,GO:0044430,GO:0044444,GO:0044446,GO:0044464,GO:0044699,GO:0044702,GO:0044707,GO:0044763,GO:0044767,GO:0048002,GO:0048518,GO:0048522,GO:0048856,GO:0050789,GO:0050794,GO:0051049,GO:0051050,GO:0051179,GO:0051234,GO:0051270,GO:0051272,GO:0051640,GO:0051641,GO:0051647,GO:0051649,GO:0051656,GO:0060341,GO:0060632,GO:0065007,GO:2001017,GO:2001019</t>
  </si>
  <si>
    <t>NVE2725|DCTN5-like1</t>
  </si>
  <si>
    <t>DCTN5-like1</t>
  </si>
  <si>
    <t>NVE2725</t>
  </si>
  <si>
    <t>NVE2724|KCNK9-like8</t>
  </si>
  <si>
    <t>KCNK9-like8</t>
  </si>
  <si>
    <t>NVE2724</t>
  </si>
  <si>
    <t>NVE2723|ATPF2-like</t>
  </si>
  <si>
    <t>ATPF2-like</t>
  </si>
  <si>
    <t>NVE2723</t>
  </si>
  <si>
    <t>GO:0005575,GO:0005622,GO:0005623,GO:0005634,GO:0005654,GO:0005737,GO:0005739,GO:0006461,GO:0008150,GO:0016043,GO:0016604,GO:0016607,GO:0022607,GO:0031974,GO:0031981,GO:0034622,GO:0043226,GO:0043227,GO:0043229,GO:0043231,GO:0043233,GO:0043461,GO:0043623,GO:0043933,GO:0044085,GO:0044422,GO:0044424,GO:0044428,GO:0044444,GO:0044446,GO:0044451,GO:0044464,GO:0065003,GO:0070013,GO:0070071,GO:0070271,GO:0070272,GO:0071822,GO:0071840</t>
  </si>
  <si>
    <t>NVE2722|NVE2722</t>
  </si>
  <si>
    <t>NVE2722</t>
  </si>
  <si>
    <t>NVE2721|KCNK9-like2</t>
  </si>
  <si>
    <t>KCNK9-like2</t>
  </si>
  <si>
    <t>NVE2721</t>
  </si>
  <si>
    <t>NVE2720|KCNK1-like1</t>
  </si>
  <si>
    <t>KCNK1-like1</t>
  </si>
  <si>
    <t>NVE2720</t>
  </si>
  <si>
    <t>NVE2719|NVE2719</t>
  </si>
  <si>
    <t>NVE2719</t>
  </si>
  <si>
    <t>NVE2718|NVE2718</t>
  </si>
  <si>
    <t>NVE2718</t>
  </si>
  <si>
    <t>NVE2717|NVE2717</t>
  </si>
  <si>
    <t>NVE2717</t>
  </si>
  <si>
    <t>NVE2716|NVE2716</t>
  </si>
  <si>
    <t>NVE2716</t>
  </si>
  <si>
    <t>NVE2715|LRC48-like1</t>
  </si>
  <si>
    <t>LRC48-like1</t>
  </si>
  <si>
    <t>NVE2715</t>
  </si>
  <si>
    <t>NVE2714|LRC48-like2</t>
  </si>
  <si>
    <t>LRC48-like2</t>
  </si>
  <si>
    <t>NVE2714</t>
  </si>
  <si>
    <t>GO:0000164,GO:0003674,GO:0005575,GO:0005622,GO:0005623,GO:0005737,GO:0008150,GO:0008287,GO:0008599,GO:0019208,GO:0019222,GO:0019888,GO:0030234,GO:0032991,GO:0043234,GO:0044424,GO:0044444,GO:0044464,GO:0050789,GO:0050790,GO:0065007,GO:0065009</t>
  </si>
  <si>
    <t>NVE2713|PICK1-like2</t>
  </si>
  <si>
    <t>PICK1-like2</t>
  </si>
  <si>
    <t>NVE2713</t>
  </si>
  <si>
    <t>NVE2712|BTN1-like11</t>
  </si>
  <si>
    <t>BTN1-like11</t>
  </si>
  <si>
    <t>NVE2712</t>
  </si>
  <si>
    <t>GO:0000046,GO:0000139,GO:0000323,GO:0001505,GO:0001508,GO:0001575,GO:0003008,GO:0003674,GO:0005488,GO:0005515,GO:0005575,GO:0005622,GO:0005623,GO:0005634,GO:0005737,GO:0005739,GO:0005764,GO:0005765,GO:0005768,GO:0005769,GO:0005770,GO:0005773,GO:0005774,GO:0005776,GO:0005783,GO:0005789,GO:0005794,GO:0005795,GO:0005802,GO:0005886,GO:0005901,GO:0006066,GO:0006082,GO:0006457,GO:0006520,GO:0006576,GO:0006629,GO:0006643,GO:0006644,GO:0006664,GO:0006665,GO:0006672,GO:0006677,GO:0006678,GO:0006681,GO:0006684,GO:0006687,GO:0006793,GO:0006796,GO:0006807,GO:0006810,GO:0006811,GO:0006812,GO:0006820,GO:0006865,GO:0006873,GO:0006874,GO:0006875,GO:0006885,GO:0006897,GO:0006898,GO:0006914,GO:0006928,GO:0006944,GO:0006950,GO:0006979,GO:0006996,GO:0007017,GO:0007018,GO:0007033,GO:0007034,GO:0007040,GO:0007042,GO:0007154,GO:0007165,GO:0007166,GO:0007215,GO:0007267,GO:0007268,GO:0007275,GO:0007568,GO:0007610,GO:0007611,GO:0007612,GO:0008021,GO:0008150,GO:0008152,GO:0008306,GO:0008340,GO:0008593,GO:0009056,GO:0009057,GO:0009267,GO:0009308,GO:0009605,GO:0009790,GO:0009792,GO:0009892,GO:0009894,GO:0009895,GO:0009966,GO:0009987,GO:0009991,GO:0010259,GO:0010467,GO:0010468,GO:0010506,GO:0010507,GO:0010605,GO:0010627,GO:0010646,GO:0010648,GO:0010941,GO:0010970,GO:0012505,GO:0015711,GO:0015802,GO:0015809,GO:0015849,GO:0016020,GO:0016021,GO:0016023,GO:0016043,GO:0016044,GO:0016192,GO:0016236,GO:0016241,GO:0016242,GO:0016485,GO:0019222,GO:0019226,GO:0019374,GO:0019538,GO:0019637,GO:0019725,GO:0019752,GO:0023051,GO:0023052,GO:0030003,GO:0030004,GO:0030135,GO:0030136,GO:0030162,GO:0030163,GO:0030176,GO:0030641,GO:0030705,GO:0031090,GO:0031224,GO:0031227,GO:0031300,GO:0031301,GO:0031323,GO:0031324,GO:0031329,GO:0031330,GO:0031410,GO:0031667,GO:0031668,GO:0031669,GO:0031982,GO:0031988,GO:0032101,GO:0032102,GO:0032104,GO:0032105,GO:0032107,GO:0032108,GO:0032268,GO:0032269,GO:0032501,GO:0032502,GO:0032872,GO:0033554,GO:0034641,GO:0035235,GO:0035637,GO:0035751,GO:0035752,GO:0042133,GO:0042175,GO:0042391,GO:0042439,GO:0042592,GO:0042594,GO:0042981,GO:0042982,GO:0042987,GO:0042995,GO:0043005,GO:0043066,GO:0043067,GO:0043069,GO:0043086,GO:0043170,GO:0043226,GO:0043227,GO:0043229,GO:0043231,GO:0043408,GO:0043436,GO:0043523,GO:0043524,GO:0043603,GO:0043900,GO:0044092,GO:0044106,GO:0044237,GO:0044238,GO:0044248,GO:0044255,GO:0044260,GO:0044267,GO:0044281,GO:0044422,GO:0044424,GO:0044425,GO:0044431,GO:0044432,GO:0044433,GO:0044437,GO:0044444,GO:0044446,GO:0044456,GO:0044459,GO:0044464,GO:0044699,GO:0044700,GO:0044707,GO:0044708,GO:0044710,GO:0044763,GO:0044765,GO:0044767,GO:0045121,GO:0045202,GO:0045851,GO:0045852,GO:0045861,GO:0046328,GO:0046662,GO:0046907,GO:0046942,GO:0047496,GO:0048284,GO:0048519,GO:0048523,GO:0048583,GO:0048585,GO:0048856,GO:0048878,GO:0050789,GO:0050790,GO:0050794,GO:0050795,GO:0050801,GO:0050877,GO:0050885,GO:0050890,GO:0050896,GO:0050905,GO:0051082,GO:0051179,GO:0051234,GO:0051239,GO:0051246,GO:0051248,GO:0051452,GO:0051453,GO:0051454,GO:0051480,GO:0051604,GO:0051640,GO:0051641,GO:0051648,GO:0051649,GO:0051716,GO:0055065,GO:0055067,GO:0055074,GO:0055080,GO:0055082,GO:0060255,GO:0060548,GO:0061024,GO:0061025,GO:0065007,GO:0065008,GO:0065009,GO:0070302,GO:0071496,GO:0071702,GO:0071704,GO:0071705,GO:0071840,GO:0071944,GO:0072384,GO:0072503,GO:0072507,GO:0080090,GO:0080134,GO:0080135,GO:0090174,GO:0097458,GO:1901135,GO:1901214,GO:1901215,GO:1901564,GO:1901575,GO:1901615,GO:2000241</t>
  </si>
  <si>
    <t>NVE2711|CLN3-like2</t>
  </si>
  <si>
    <t>CLN3-like2</t>
  </si>
  <si>
    <t>NVE2711</t>
  </si>
  <si>
    <t>GO:0000046,GO:0000139,GO:0000323,GO:0001505,GO:0001508,GO:0001575,GO:0003008,GO:0003674,GO:0005488,GO:0005515,GO:0005575,GO:0005622,GO:0005623,GO:0005634,GO:0005737,GO:0005739,GO:0005764,GO:0005765,GO:0005768,GO:0005769,GO:0005770,GO:0005773,GO:0005774,GO:0005776,GO:0005783,GO:0005789,GO:0005794,GO:0005795,GO:0005802,GO:0005886,GO:0005901,GO:0006066,GO:0006082,GO:0006457,GO:0006520,GO:0006576,GO:0006629,GO:0006643,GO:0006644,GO:0006664,GO:0006665,GO:0006672,GO:0006677,GO:0006678,GO:0006681,GO:0006684,GO:0006687,GO:0006793,GO:0006796,GO:0006807,GO:0006810,GO:0006811,GO:0006812,GO:0006820,GO:0006865,GO:0006873,GO:0006874,GO:0006875,GO:0006885,GO:0006897,GO:0006898,GO:0006914,GO:0006928,GO:0006944,GO:0006950,GO:0006996,GO:0007017,GO:0007018,GO:0007033,GO:0007034,GO:0007040,GO:0007042,GO:0007154,GO:0007165,GO:0007166,GO:0007215,GO:0007267,GO:0007268,GO:0007610,GO:0007611,GO:0007612,GO:0008021,GO:0008150,GO:0008152,GO:0008306,GO:0009056,GO:0009057,GO:0009267,GO:0009308,GO:0009605,GO:0009892,GO:0009894,GO:0009895,GO:0009987,GO:0009991,GO:0010467,GO:0010468,GO:0010506,GO:0010507,GO:0010605,GO:0010646,GO:0010648,GO:0010941,GO:0010970,GO:0012505,GO:0015711,GO:0015802,GO:0015809,GO:0015849,GO:0016020,GO:0016021,GO:0016023,GO:0016043,GO:0016044,GO:0016192,GO:0016236,GO:0016241,GO:0016242,GO:0016485,GO:0019222,GO:0019226,GO:0019374,GO:0019538,GO:0019637,GO:0019725,GO:0019752,GO:0023052,GO:0030003,GO:0030004,GO:0030135,GO:0030136,GO:0030162,GO:0030163,GO:0030176,GO:0030641,GO:0030705,GO:0031090,GO:0031224,GO:0031227,GO:0031300,GO:0031301,GO:0031323,GO:0031324,GO:0031329,GO:0031330,GO:0031410,GO:0031667,GO:0031668,GO:0031669,GO:0031982,GO:0031988,GO:0032101,GO:0032102,GO:0032104,GO:0032105,GO:0032107,GO:0032108,GO:0032268,GO:0032269,GO:0032501,GO:0033554,GO:0034641,GO:0035235,GO:0035637,GO:0035751,GO:0035752,GO:0042133,GO:0042175,GO:0042391,GO:0042439,GO:0042592,GO:0042594,GO:0042981,GO:0042982,GO:0042987,GO:0042995,GO:0043005,GO:0043066,GO:0043067,GO:0043069,GO:0043086,GO:0043170,GO:0043226,GO:0043227,GO:0043229,GO:0043231,GO:0043436,GO:0043523,GO:0043524,GO:0043603,GO:0044092,GO:0044106,GO:0044237,GO:0044238,GO:0044248,GO:0044255,GO:0044260,GO:0044267,GO:0044281,GO:0044422,GO:0044424,GO:0044425,GO:0044431,GO:0044432,GO:0044433,GO:0044437,GO:0044444,GO:0044446,GO:0044456,GO:0044459,GO:0044464,GO:0044699,GO:0044700,GO:0044707,GO:0044708,GO:0044710,GO:0044763,GO:0044765,GO:0045121,GO:0045202,GO:0045851,GO:0045852,GO:0045861,GO:0046907,GO:0046942,GO:0047496,GO:0048284,GO:0048519,GO:0048523,GO:0048583,GO:0048585,GO:0048878,GO:0050789,GO:0050790,GO:0050794,GO:0050801,GO:0050877,GO:0050885,GO:0050890,GO:0050896,GO:0050905,GO:0051082,GO:0051179,GO:0051234,GO:0051246,GO:0051248,GO:0051452,GO:0051453,GO:0051454,GO:0051480,GO:0051604,GO:0051640,GO:0051641,GO:0051648,GO:0051649,GO:0051716,GO:0055065,GO:0055067,GO:0055074,GO:0055080,GO:0055082,GO:0060255,GO:0060548,GO:0061024,GO:0061025,GO:0065007,GO:0065008,GO:0065009,GO:0071496,GO:0071702,GO:0071704,GO:0071705,GO:0071840,GO:0071944,GO:0072384,GO:0072503,GO:0072507,GO:0080090,GO:0080134,GO:0080135,GO:0090174,GO:0097458,GO:1901135,GO:1901214,GO:1901215,GO:1901564,GO:1901575,GO:1901615</t>
  </si>
  <si>
    <t>NVE2710|NVE2710</t>
  </si>
  <si>
    <t>NVE2710</t>
  </si>
  <si>
    <t>NVE2709|KIF19-like2</t>
  </si>
  <si>
    <t>KIF19-like2</t>
  </si>
  <si>
    <t>NVE2709</t>
  </si>
  <si>
    <t>GO:0000226,GO:0003674,GO:0003774,GO:0003777,GO:0003824,GO:0005575,GO:0005622,GO:0005623,GO:0005856,GO:0005871,GO:0005875,GO:0005929,GO:0006928,GO:0006996,GO:0007010,GO:0007017,GO:0007018,GO:0007019,GO:0008150,GO:0008152,GO:0008574,GO:0009987,GO:0015630,GO:0016043,GO:0016462,GO:0016787,GO:0016817,GO:0016818,GO:0017111,GO:0022411,GO:0031109,GO:0032984,GO:0032991,GO:0042995,GO:0043226,GO:0043227,GO:0043228,GO:0043229,GO:0043231,GO:0043232,GO:0043234,GO:0043241,GO:0043624,GO:0043933,GO:0044422,GO:0044424,GO:0044430,GO:0044446,GO:0044464,GO:0044699,GO:0044763,GO:0051261,GO:0060404,GO:0070462,GO:0071822,GO:0071840</t>
  </si>
  <si>
    <t>NVE2708|NVE2708</t>
  </si>
  <si>
    <t>NVE2708</t>
  </si>
  <si>
    <t>NVE2707|KIF19-like1</t>
  </si>
  <si>
    <t>KIF19-like1</t>
  </si>
  <si>
    <t>NVE2707</t>
  </si>
  <si>
    <t>NVE2706|JOSL-like</t>
  </si>
  <si>
    <t>JOSL-like</t>
  </si>
  <si>
    <t>NVE2706</t>
  </si>
  <si>
    <t>GO:0003674,GO:0003824,GO:0004843,GO:0006464,GO:0007275,GO:0007399,GO:0007417,GO:0008150,GO:0008152,GO:0008233,GO:0008234,GO:0009653,GO:0009987,GO:0016579,GO:0016787,GO:0019538,GO:0019783,GO:0021551,GO:0032501,GO:0032502,GO:0036211,GO:0043170,GO:0043412,GO:0044237,GO:0044238,GO:0044260,GO:0044267,GO:0044699,GO:0044707,GO:0044767,GO:0048731,GO:0048856,GO:0070011,GO:0070646,GO:0070647,GO:0071704</t>
  </si>
  <si>
    <t>NVE2705|GTPB1-like2</t>
  </si>
  <si>
    <t>GTPB1-like2</t>
  </si>
  <si>
    <t>NVE2705</t>
  </si>
  <si>
    <t>GO:0000166,GO:0000177,GO:0000178,GO:0001882,GO:0001883,GO:0002376,GO:0003674,GO:0003824,GO:0003924,GO:0005488,GO:0005525,GO:0005575,GO:0005622,GO:0005623,GO:0005737,GO:0005829,GO:0006139,GO:0006152,GO:0006163,GO:0006184,GO:0006195,GO:0006725,GO:0006753,GO:0006793,GO:0006796,GO:0006807,GO:0006955,GO:0007154,GO:0007165,GO:0008150,GO:0008152,GO:0009056,GO:0009116,GO:0009117,GO:0009119,GO:0009141,GO:0009143,GO:0009144,GO:0009146,GO:0009150,GO:0009154,GO:0009164,GO:0009166,GO:0009199,GO:0009203,GO:0009205,GO:0009207,GO:0009259,GO:0009261,GO:0009893,GO:0009894,GO:0009896,GO:0009987,GO:0010604,GO:0016462,GO:0016787,GO:0016817,GO:0016818,GO:0017076,GO:0017111,GO:0019001,GO:0019219,GO:0019222,GO:0019439,GO:0019637,GO:0019693,GO:0023052,GO:0031323,GO:0031325,GO:0031329,GO:0031331,GO:0032549,GO:0032550,GO:0032553,GO:0032555,GO:0032561,GO:0032991,GO:0034641,GO:0034655,GO:0035639,GO:0036094,GO:0042278,GO:0042454,GO:0043167,GO:0043168,GO:0043234,GO:0044237,GO:0044238,GO:0044248,GO:0044270,GO:0044281,GO:0044424,GO:0044444,GO:0044464,GO:0044699,GO:0044700,GO:0044710,GO:0044763,GO:0045935,GO:0046039,GO:0046128,GO:0046130,GO:0046434,GO:0046483,GO:0046700,GO:0048518,GO:0048522,GO:0050789,GO:0050794,GO:0050896,GO:0051171,GO:0051173,GO:0051252,GO:0051254,GO:0051716,GO:0055086,GO:0060255,GO:0061013,GO:0061014,GO:0065007,GO:0071704,GO:0072521,GO:0072523,GO:0080090,GO:0097159,GO:1901068,GO:1901069,GO:1901135,GO:1901136,GO:1901265,GO:1901292,GO:1901360,GO:1901361,GO:1901363,GO:1901564,GO:1901565,GO:1901575,GO:1901657,GO:1901658</t>
  </si>
  <si>
    <t>NVE2704|GID4-like2</t>
  </si>
  <si>
    <t>GID4-like2</t>
  </si>
  <si>
    <t>NVE2704</t>
  </si>
  <si>
    <t>NVE2703|JMJD6-like1</t>
  </si>
  <si>
    <t>JMJD6-like1</t>
  </si>
  <si>
    <t>NVE2703</t>
  </si>
  <si>
    <t>NVE2702|TBA1D-like2</t>
  </si>
  <si>
    <t>TBA1D-like2</t>
  </si>
  <si>
    <t>NVE2702</t>
  </si>
  <si>
    <t>NVE2701|TBA3-like3</t>
  </si>
  <si>
    <t>TBA3-like3</t>
  </si>
  <si>
    <t>NVE2701</t>
  </si>
  <si>
    <t>NVE2700|KLH17-like6</t>
  </si>
  <si>
    <t>KLH17-like6</t>
  </si>
  <si>
    <t>NVE2700</t>
  </si>
  <si>
    <t>NVE2699|TBA1D-like1</t>
  </si>
  <si>
    <t>TBA1D-like1</t>
  </si>
  <si>
    <t>NVE2699</t>
  </si>
  <si>
    <t>NVE2698|TBA2-like4</t>
  </si>
  <si>
    <t>TBA2-like4</t>
  </si>
  <si>
    <t>NVE2698</t>
  </si>
  <si>
    <t>NVE2697|TBA3-like2</t>
  </si>
  <si>
    <t>TBA3-like2</t>
  </si>
  <si>
    <t>NVE2697</t>
  </si>
  <si>
    <t>NVE2696|TBA-like2</t>
  </si>
  <si>
    <t>TBA-like2</t>
  </si>
  <si>
    <t>NVE2696</t>
  </si>
  <si>
    <t>NVE2695|KLHL1-like2</t>
  </si>
  <si>
    <t>KLHL1-like2</t>
  </si>
  <si>
    <t>NVE2695</t>
  </si>
  <si>
    <t>NVE2694|MP2K6-like2</t>
  </si>
  <si>
    <t>MP2K6-like2</t>
  </si>
  <si>
    <t>NVE2694</t>
  </si>
  <si>
    <t>GO:0000003,GO:0000165,GO:0000187,GO:0000578,GO:0001817,GO:0001932,GO:0001934,GO:0002218,GO:0002221,GO:0002224,GO:0002251,GO:0002253,GO:0002376,GO:0002385,GO:0002682,GO:0002684,GO:0002753,GO:0002755,GO:0002756,GO:0002757,GO:0002758,GO:0002764,GO:0003002,GO:0003006,GO:0003008,GO:0003012,GO:0003013,GO:0003015,GO:0003674,GO:0003824,GO:0004672,GO:0004674,GO:0004702,GO:0004708,GO:0004712,GO:0004871,GO:0005057,GO:0005488,GO:0005515,GO:0005575,GO:0005622,GO:0005623,GO:0005634,GO:0005654,GO:0005737,GO:0005829,GO:0005856,GO:0006355,GO:0006464,GO:0006468,GO:0006793,GO:0006796,GO:0006915,GO:0006936,GO:0006941,GO:0006950,GO:0006952,GO:0006954,GO:0006955,GO:0006974,GO:0006975,GO:0007049,GO:0007050,GO:0007154,GO:0007165,GO:0007166,GO:0007167,GO:0007178,GO:0007179,GO:0007243,GO:0007275,GO:0007276,GO:0007281,GO:0007292,GO:0007308,GO:0007309,GO:0007314,GO:0007350,GO:0007351,GO:0007389,GO:0007564,GO:0007610,GO:0008015,GO:0008063,GO:0008150,GO:0008152,GO:0008219,GO:0008358,GO:0008361,GO:0008595,GO:0009607,GO:0009611,GO:0009617,GO:0009719,GO:0009790,GO:0009798,GO:0009880,GO:0009889,GO:0009891,GO:0009893,GO:0009948,GO:0009952,GO:0009966,GO:0009967,GO:0009987,GO:0009994,GO:0010033,GO:0010468,GO:0010556,GO:0010557,GO:0010562,GO:0010604,GO:0010627,GO:0010628,GO:0010646,GO:0010647,GO:0010740,GO:0010941,GO:0010942,GO:0012501,GO:0016043,GO:0016265,GO:0016301,GO:0016310,GO:0016740,GO:0016772,GO:0016773,GO:0018991,GO:0019098,GO:0019219,GO:0019220,GO:0019222,GO:0019538,GO:0019899,GO:0019900,GO:0019901,GO:0019953,GO:0021700,GO:0022402,GO:0022412,GO:0022414,GO:0023014,GO:0023051,GO:0023052,GO:0023056,GO:0030154,GO:0030522,GO:0031098,GO:0031323,GO:0031325,GO:0031326,GO:0031328,GO:0031347,GO:0031349,GO:0031399,GO:0031401,GO:0031435,GO:0031974,GO:0031981,GO:0032147,GO:0032268,GO:0032270,GO:0032501,GO:0032502,GO:0032504,GO:0032535,GO:0033057,GO:0033554,GO:0033674,GO:0034130,GO:0034134,GO:0034138,GO:0034142,GO:0034146,GO:0034154,GO:0035282,GO:0035419,GO:0035556,GO:0035666,GO:0035681,GO:0035682,GO:0035872,GO:0036211,GO:0040008,GO:0040014,GO:0040018,GO:0042035,GO:0042221,GO:0042325,GO:0042327,GO:0042493,GO:0042692,GO:0042742,GO:0042981,GO:0043065,GO:0043067,GO:0043068,GO:0043085,GO:0043170,GO:0043226,GO:0043227,GO:0043228,GO:0043229,GO:0043231,GO:0043232,GO:0043233,GO:0043405,GO:0043406,GO:0043408,GO:0043410,GO:0043412,GO:0043549,GO:0044093,GO:0044237,GO:0044238,GO:0044260,GO:0044267,GO:0044422,GO:0044424,GO:0044428,GO:0044444,GO:0044446,GO:0044464,GO:0044699,GO:0044700,GO:0044702,GO:0044706,GO:0044707,GO:0044763,GO:0044767,GO:0045087,GO:0045088,GO:0045089,GO:0045595,GO:0045597,GO:0045786,GO:0045793,GO:0045859,GO:0045860,GO:0045893,GO:0045927,GO:0045935,GO:0045937,GO:0048070,GO:0048079,GO:0048082,GO:0048468,GO:0048469,GO:0048477,GO:0048518,GO:0048519,GO:0048522,GO:0048523,GO:0048583,GO:0048584,GO:0048599,GO:0048609,GO:0048610,GO:0048856,GO:0048869,GO:0050776,GO:0050778,GO:0050789,GO:0050790,GO:0050793,GO:0050794,GO:0050829,GO:0050896,GO:0051094,GO:0051147,GO:0051149,GO:0051171,GO:0051173,GO:0051174,GO:0051239,GO:0051240,GO:0051246,GO:0051247,GO:0051252,GO:0051254,GO:0051338,GO:0051347,GO:0051403,GO:0051704,GO:0051707,GO:0051716,GO:0051726,GO:0060047,GO:0060048,GO:0060089,GO:0060255,GO:0061061,GO:0065007,GO:0065008,GO:0065009,GO:0070013,GO:0070423,GO:0070848,GO:0070887,GO:0071310,GO:0071363,GO:0071495,GO:0071559,GO:0071560,GO:0071704,GO:0071840,GO:0071900,GO:0071902,GO:0080090,GO:0080134,GO:0090066,GO:2000026,GO:2000112,GO:2001141</t>
  </si>
  <si>
    <t>NVE2693|NVE2693</t>
  </si>
  <si>
    <t>NVE2693</t>
  </si>
  <si>
    <t>NVE2692|DDX5-like</t>
  </si>
  <si>
    <t>DDX5-like</t>
  </si>
  <si>
    <t>NVE2692</t>
  </si>
  <si>
    <t>GO:0000375,GO:0000377,GO:0000381,GO:0000398,GO:0002376,GO:0003674,GO:0003676,GO:0003723,GO:0003724,GO:0003729,GO:0003824,GO:0004004,GO:0004386,GO:0005488,GO:0005515,GO:0005575,GO:0005622,GO:0005623,GO:0005634,GO:0005681,GO:0005694,GO:0005700,GO:0005703,GO:0005856,GO:0005875,GO:0006139,GO:0006152,GO:0006163,GO:0006195,GO:0006200,GO:0006396,GO:0006397,GO:0006725,GO:0006753,GO:0006793,GO:0006796,GO:0006807,GO:0006955,GO:0006959,GO:0007275,GO:0007399,GO:0008026,GO:0008150,GO:0008152,GO:0008186,GO:0008380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0009607,GO:0009892,GO:0009987,GO:0010467,GO:0010468,GO:0010605,GO:0010608,GO:0010629,GO:0015630,GO:0016070,GO:0016071,GO:0016246,GO:0016441,GO:0016458,GO:0016462,GO:0016787,GO:0016817,GO:0016818,GO:0016887,GO:0017111,GO:0019219,GO:0019222,GO:0019439,GO:0019637,GO:0019693,GO:0019730,GO:0022008,GO:0030154,GO:0030529,GO:0031047,GO:0031323,GO:0032501,GO:0032502,GO:0032991,GO:0034641,GO:0034655,GO:0035194,GO:0040029,GO:0042278,GO:0042454,GO:0042623,GO:0043170,GO:0043226,GO:0043227,GO:0043228,GO:0043229,GO:0043231,GO:0043232,GO:0043234,GO:0043484,GO:0044237,GO:0044238,GO:0044248,GO:0044260,GO:0044270,GO:0044281,GO:0044422,GO:0044424,GO:0044427,GO:0044428,GO:0044430,GO:0044446,GO:0044464,GO:0044699,GO:0044707,GO:0044710,GO:0044763,GO:0046034,GO:0046128,GO:0046130,GO:0046434,GO:0046483,GO:0046700,GO:0048024,GO:0048519,GO:0048731,GO:0048856,GO:0048869,GO:0050684,GO:0050789,GO:0050794,GO:0050896,GO:0051171,GO:0051252,GO:0051704,GO:0051707,GO:0055086,GO:0060255,GO:0065007,GO:0070035,GO:0071011,GO:0071013,GO:0071704,GO:0072521,GO:0072523,GO:0080090,GO:0090304,GO:0097159,GO:1901135,GO:1901136,GO:1901292,GO:1901360,GO:1901361,GO:1901363,GO:1901564,GO:1901565,GO:1901575,GO:1901657,GO:1901658</t>
  </si>
  <si>
    <t>NVE2691|LTOR2-like</t>
  </si>
  <si>
    <t>LTOR2-like</t>
  </si>
  <si>
    <t>NVE2691</t>
  </si>
  <si>
    <t>GO:0000186,GO:0000323,GO:0001101,GO:0001932,GO:0001934,GO:0005575,GO:0005622,GO:0005623,GO:0005737,GO:0005764,GO:0005765,GO:0005768,GO:0005770,GO:0005773,GO:0005774,GO:0005794,GO:0008104,GO:0008150,GO:0009719,GO:0009893,GO:0009966,GO:0009967,GO:0009987,GO:0010008,GO:0010033,GO:0010243,GO:0010562,GO:0010604,GO:0010627,GO:0010646,GO:0010647,GO:0016020,GO:0016049,GO:0019220,GO:0019222,GO:0023051,GO:0023056,GO:0031090,GO:0031323,GO:0031325,GO:0031399,GO:0031401,GO:0031902,GO:0032006,GO:0032008,GO:0032147,GO:0032268,GO:0032270,GO:0032991,GO:0033036,GO:0033674,GO:0034613,GO:0040007,GO:0042221,GO:0042325,GO:0042327,GO:0043085,GO:0043200,GO:0043226,GO:0043227,GO:0043229,GO:0043231,GO:0043234,GO:0043408,GO:0043549,GO:0044093,GO:0044422,GO:0044424,GO:0044425,GO:0044437,GO:0044440,GO:0044444,GO:0044446,GO:0044464,GO:0044699,GO:0044763,GO:0045121,GO:0045859,GO:0045860,GO:0045937,GO:0048518,GO:0048522,GO:0048583,GO:0048584,GO:0050789,GO:0050790,GO:0050794,GO:0050896,GO:0051174,GO:0051179,GO:0051246,GO:0051247,GO:0051338,GO:0051347,GO:0051641,GO:0051716,GO:0060255,GO:0065007,GO:0065009,GO:0070727,GO:0070887,GO:0071229,GO:0071230,GO:0071310,GO:0071417,GO:0071495,GO:0071986,GO:0080090,GO:1901698,GO:1901699,GO:1901700,GO:1901701</t>
  </si>
  <si>
    <t>NVE2690|NOL12-like</t>
  </si>
  <si>
    <t>NOL12-like</t>
  </si>
  <si>
    <t>NVE2690</t>
  </si>
  <si>
    <t>GO:0003674,GO:0003676,GO:0003723,GO:0005488,GO:0005575,GO:0005622,GO:0005623,GO:0005634,GO:0005730,GO:0019843,GO:0031974,GO:0031981,GO:0043226,GO:0043227,GO:0043228,GO:0043229,GO:0043231,GO:0043232,GO:0043233,GO:0044422,GO:0044424,GO:0044428,GO:0044446,GO:0044464,GO:0070013,GO:0097159,GO:1901363</t>
  </si>
  <si>
    <t>NVE2689|CASD1-like3</t>
  </si>
  <si>
    <t>CASD1-like3</t>
  </si>
  <si>
    <t>NVE2689</t>
  </si>
  <si>
    <t>NVE2688|NVE2688</t>
  </si>
  <si>
    <t>NVE2688</t>
  </si>
  <si>
    <t>NVE2687|DCXR-like</t>
  </si>
  <si>
    <t>DCXR-like</t>
  </si>
  <si>
    <t>NVE2687</t>
  </si>
  <si>
    <t>GO:0003674,GO:0003824,GO:0008150,GO:0008152,GO:0016491,GO:0016614,GO:0044710,GO:0055114</t>
  </si>
  <si>
    <t>NVE2686|DMC1-like1</t>
  </si>
  <si>
    <t>DMC1-like1</t>
  </si>
  <si>
    <t>NVE2686</t>
  </si>
  <si>
    <t>NVE2685|NVE2685</t>
  </si>
  <si>
    <t>NVE2685</t>
  </si>
  <si>
    <t>NVE2684|NVE2684</t>
  </si>
  <si>
    <t>NVE2684</t>
  </si>
  <si>
    <t>NVE2683|I23O2-like1</t>
  </si>
  <si>
    <t>I23O2-like1</t>
  </si>
  <si>
    <t>NVE2683</t>
  </si>
  <si>
    <t>NVE2682|CAS4-like6</t>
  </si>
  <si>
    <t>CAS4-like6</t>
  </si>
  <si>
    <t>NVE2682</t>
  </si>
  <si>
    <t>GO:0000003,GO:0002119,GO:0002164,GO:0003674,GO:0005198,GO:0005575,GO:0005576,GO:0005578,GO:0007275,GO:0008150,GO:0009790,GO:0009791,GO:0009792,GO:0018996,GO:0031012,GO:0032501,GO:0032502,GO:0040002,GO:0040011,GO:0042302,GO:0042303,GO:0042329,GO:0042335,GO:0044421,GO:0044699,GO:0044707,GO:0044767,GO:0048856</t>
  </si>
  <si>
    <t>NVE2681|NVE2681</t>
  </si>
  <si>
    <t>NVE2681</t>
  </si>
  <si>
    <t>NVE2680|NVE2680</t>
  </si>
  <si>
    <t>NVE2680</t>
  </si>
  <si>
    <t>NVE2679|NVE2679</t>
  </si>
  <si>
    <t>NVE2679</t>
  </si>
  <si>
    <t>NVE2678|EIF3L-like1</t>
  </si>
  <si>
    <t>EIF3L-like1</t>
  </si>
  <si>
    <t>NVE2678</t>
  </si>
  <si>
    <t>NVE2677|TNR6A-like1</t>
  </si>
  <si>
    <t>TNR6A-like1</t>
  </si>
  <si>
    <t>NVE2677</t>
  </si>
  <si>
    <t>NVE2676|NVE2676</t>
  </si>
  <si>
    <t>NVE2676</t>
  </si>
  <si>
    <t>NVE2675|NVE2675</t>
  </si>
  <si>
    <t>NVE2675</t>
  </si>
  <si>
    <t>NVE2674|OOPDA-like</t>
  </si>
  <si>
    <t>OOPDA-like</t>
  </si>
  <si>
    <t>NVE2674</t>
  </si>
  <si>
    <t>GO:0000003,GO:0003674,GO:0003824,GO:0004175,GO:0004222,GO:0007275,GO:0008150,GO:0008152,GO:0008233,GO:0008237,GO:0009790,GO:0009792,GO:0016787,GO:0032501,GO:0032502,GO:0040008,GO:0040014,GO:0040018,GO:0044699,GO:0044707,GO:0044767,GO:0045927,GO:0048518,GO:0048856,GO:0050789,GO:0051239,GO:0051240,GO:0065007,GO:0070011</t>
  </si>
  <si>
    <t>NVE2673|HEBP2-like1</t>
  </si>
  <si>
    <t>HEBP2-like1</t>
  </si>
  <si>
    <t>NVE2673</t>
  </si>
  <si>
    <t>NVE2672|CY24B-like1</t>
  </si>
  <si>
    <t>CY24B-like1</t>
  </si>
  <si>
    <t>NVE2672</t>
  </si>
  <si>
    <t>NVE2671|NVE2671</t>
  </si>
  <si>
    <t>NVE2671</t>
  </si>
  <si>
    <t>NVE2650|NVE2650</t>
  </si>
  <si>
    <t>NVE2650</t>
  </si>
  <si>
    <t>NVE2649|NVE2649</t>
  </si>
  <si>
    <t>NVE2649</t>
  </si>
  <si>
    <t>NVE2648|NVE2648</t>
  </si>
  <si>
    <t>NVE2648</t>
  </si>
  <si>
    <t>NVE2647|ARF-like1</t>
  </si>
  <si>
    <t>ARF-like1</t>
  </si>
  <si>
    <t>NVE2647</t>
  </si>
  <si>
    <t>NVE2646|C1D-like</t>
  </si>
  <si>
    <t>C1D-like</t>
  </si>
  <si>
    <t>NVE2646</t>
  </si>
  <si>
    <t>GO:0000176,GO:0000178,GO:0000460,GO:0000988,GO:0000989,GO:0003674,GO:0003676,GO:0003677,GO:0003712,GO:0003714,GO:0003723,GO:0005102,GO:0005488,GO:0005515,GO:0005575,GO:0005622,GO:0005623,GO:0005634,GO:0005654,GO:0005730,GO:0005737,GO:0005739,GO:0006139,GO:0006355,GO:0006364,GO:0006396,GO:0006725,GO:0006807,GO:0008150,GO:0008152,GO:0009889,GO:0009890,GO:0009892,GO:0009987,GO:0010467,GO:0010468,GO:0010556,GO:0010558,GO:0010605,GO:0010629,GO:0016070,GO:0016072,GO:0016922,GO:0017053,GO:0019219,GO:0019222,GO:0022613,GO:0031323,GO:0031324,GO:0031326,GO:0031327,GO:0031974,GO:0031981,GO:0032991,GO:0034470,GO:0034641,GO:0034660,GO:0042254,GO:0043170,GO:0043226,GO:0043227,GO:0043228,GO:0043229,GO:0043231,GO:0043232,GO:0043233,GO:0043234,GO:0044085,GO:0044237,GO:0044238,GO:0044260,GO:0044422,GO:0044424,GO:0044428,GO:0044444,GO:0044446,GO:0044451,GO:0044464,GO:0045892,GO:0045934,GO:0046483,GO:0048519,GO:0048523,GO:0050789,GO:0050794,GO:0051171,GO:0051172,GO:0051252,GO:0051253,GO:0060255,GO:0065007,GO:0070013,GO:0071704,GO:0071840,GO:0080090,GO:0090304,GO:0097159,GO:1901360,GO:1901363,GO:2000112,GO:2000113,GO:2001141</t>
  </si>
  <si>
    <t>NVE2645|DMBT1-like6</t>
  </si>
  <si>
    <t>DMBT1-like6</t>
  </si>
  <si>
    <t>NVE2645</t>
  </si>
  <si>
    <t>NVE2644|DHX57-like2</t>
  </si>
  <si>
    <t>DHX57-like2</t>
  </si>
  <si>
    <t>NVE2644</t>
  </si>
  <si>
    <t>NVE2643|DHX57-like3</t>
  </si>
  <si>
    <t>DHX57-like3</t>
  </si>
  <si>
    <t>NVE2643</t>
  </si>
  <si>
    <t>GO:0003674,GO:0003824,GO:0004386,GO:0006139,GO:0006152,GO:0006163,GO:0006195,GO:0006200,GO:0006725,GO:0006753,GO:0006793,GO:0006796,GO:0006807,GO:0008026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0016462,GO:0016787,GO:0016817,GO:0016818,GO:0016887,GO:0017111,GO:0019439,GO:0019637,GO:0019693,GO:0034641,GO:0034655,GO:0042278,GO:0042454,GO:0042623,GO:0044237,GO:0044238,GO:0044248,GO:0044270,GO:0044281,GO:0044710,GO:0046034,GO:0046128,GO:0046130,GO:0046434,GO:0046483,GO:0046700,GO:0055086,GO:0070035,GO:0071704,GO:0072521,GO:0072523,GO:1901135,GO:1901136,GO:1901292,GO:1901360,GO:1901361,GO:1901564,GO:1901565,GO:1901575,GO:1901657,GO:1901658</t>
  </si>
  <si>
    <t>NVE2642|ADCK1-like</t>
  </si>
  <si>
    <t>ADCK1-like</t>
  </si>
  <si>
    <t>NVE2642</t>
  </si>
  <si>
    <t>GO:0003674,GO:0003824,GO:0004672,GO:0005575,GO:0005576,GO:0005622,GO:0005623,GO:0005737,GO:0005739,GO:0006464,GO:0006468,GO:0006793,GO:0006796,GO:0008150,GO:0008152,GO:0009987,GO:0016301,GO:0016310,GO:0016740,GO:0016772,GO:0016773,GO:0019538,GO:0036211,GO:0043170,GO:0043226,GO:0043227,GO:0043229,GO:0043231,GO:0043412,GO:0044237,GO:0044238,GO:0044260,GO:0044267,GO:0044424,GO:0044444,GO:0044464,GO:0071704</t>
  </si>
  <si>
    <t>NVE2641|AP4S1-like</t>
  </si>
  <si>
    <t>AP4S1-like</t>
  </si>
  <si>
    <t>NVE2641</t>
  </si>
  <si>
    <t>GO:0005575,GO:0005622,GO:0005623,GO:0005802,GO:0005905,GO:0006810,GO:0006886,GO:0008104,GO:0008150,GO:0009987,GO:0012505,GO:0015031,GO:0016020,GO:0016192,GO:0033036,GO:0034613,GO:0043226,GO:0043227,GO:0043229,GO:0043231,GO:0044424,GO:0044425,GO:0044464,GO:0044699,GO:0044763,GO:0045184,GO:0046907,GO:0051179,GO:0051234,GO:0051641,GO:0051649,GO:0070727,GO:0071702</t>
  </si>
  <si>
    <t>NVE2640|NVE2640</t>
  </si>
  <si>
    <t>NVE2640</t>
  </si>
  <si>
    <t>NVE2639|YOAJ-like1</t>
  </si>
  <si>
    <t>YOAJ-like1</t>
  </si>
  <si>
    <t>NVE2639</t>
  </si>
  <si>
    <t>NVE2638|NVE2638</t>
  </si>
  <si>
    <t>NVE2638</t>
  </si>
  <si>
    <t>NVE2637|FANCL-like</t>
  </si>
  <si>
    <t>FANCL-like</t>
  </si>
  <si>
    <t>NVE2637</t>
  </si>
  <si>
    <t>NVE2636|NVE2636</t>
  </si>
  <si>
    <t>NVE2636</t>
  </si>
  <si>
    <t>NVE2635|KCC2G-like</t>
  </si>
  <si>
    <t>KCC2G-like</t>
  </si>
  <si>
    <t>NVE2635</t>
  </si>
  <si>
    <t>NVE2634|USOM5-like9</t>
  </si>
  <si>
    <t>USOM5-like9</t>
  </si>
  <si>
    <t>NVE2634</t>
  </si>
  <si>
    <t>NVE2633|NVE2633</t>
  </si>
  <si>
    <t>NVE2633</t>
  </si>
  <si>
    <t>NVE2632|TTLL4-like3</t>
  </si>
  <si>
    <t>TTLL4-like3</t>
  </si>
  <si>
    <t>NVE2632</t>
  </si>
  <si>
    <t>NVE2631|NVE2631</t>
  </si>
  <si>
    <t>NVE2631</t>
  </si>
  <si>
    <t>NVE2630|NVE2630</t>
  </si>
  <si>
    <t>NVE2630</t>
  </si>
  <si>
    <t>NVE2629|PK1L2-like12</t>
  </si>
  <si>
    <t>PK1L2-like12</t>
  </si>
  <si>
    <t>NVE2629</t>
  </si>
  <si>
    <t>NVE2628|GALM-like</t>
  </si>
  <si>
    <t>GALM-like</t>
  </si>
  <si>
    <t>NVE2628</t>
  </si>
  <si>
    <t>NVE2627|CN119-like</t>
  </si>
  <si>
    <t>CN119-like</t>
  </si>
  <si>
    <t>NVE2627</t>
  </si>
  <si>
    <t>NVE2626|NVE2626</t>
  </si>
  <si>
    <t>NVE2626</t>
  </si>
  <si>
    <t>NVE2625|NVE2625</t>
  </si>
  <si>
    <t>NVE2625</t>
  </si>
  <si>
    <t>NVE2624|NVE2624</t>
  </si>
  <si>
    <t>NVE2624</t>
  </si>
  <si>
    <t>NVE2623|NVE2623</t>
  </si>
  <si>
    <t>NVE2623</t>
  </si>
  <si>
    <t>NVE2622|HTR5B-like3</t>
  </si>
  <si>
    <t>HTR5B-like3</t>
  </si>
  <si>
    <t>NVE2622</t>
  </si>
  <si>
    <t>NVE2621|HTR5B-like2</t>
  </si>
  <si>
    <t>HTR5B-like2</t>
  </si>
  <si>
    <t>NVE2621</t>
  </si>
  <si>
    <t>NVE2620|4CLL7-like4</t>
  </si>
  <si>
    <t>4CLL7-like4</t>
  </si>
  <si>
    <t>NVE2620</t>
  </si>
  <si>
    <t>NVE2619|ASGL1-like6</t>
  </si>
  <si>
    <t>ASGL1-like6</t>
  </si>
  <si>
    <t>NVE2619</t>
  </si>
  <si>
    <t>NVE2618|ASGL1-like3</t>
  </si>
  <si>
    <t>ASGL1-like3</t>
  </si>
  <si>
    <t>NVE2618</t>
  </si>
  <si>
    <t>NVE2617|BPNT1-like</t>
  </si>
  <si>
    <t>BPNT1-like</t>
  </si>
  <si>
    <t>NVE2617</t>
  </si>
  <si>
    <t>NVE2616|NVE2616</t>
  </si>
  <si>
    <t>NVE2616</t>
  </si>
  <si>
    <t>NVE2615|MCFG-like</t>
  </si>
  <si>
    <t>MCFG-like</t>
  </si>
  <si>
    <t>NVE2615</t>
  </si>
  <si>
    <t>NVE2614|NVE2614</t>
  </si>
  <si>
    <t>NVE2614</t>
  </si>
  <si>
    <t>NVE2613|TF3B-like1</t>
  </si>
  <si>
    <t>TF3B-like1</t>
  </si>
  <si>
    <t>NVE2613</t>
  </si>
  <si>
    <t>NVE2612|NVE2612</t>
  </si>
  <si>
    <t>NVE2612</t>
  </si>
  <si>
    <t>NVE2611|AA3R-like6</t>
  </si>
  <si>
    <t>AA3R-like6</t>
  </si>
  <si>
    <t>NVE2611</t>
  </si>
  <si>
    <t>NVE2610|UBR7-like</t>
  </si>
  <si>
    <t>UBR7-like</t>
  </si>
  <si>
    <t>NVE2610</t>
  </si>
  <si>
    <t>NVE2609|CPR4-like</t>
  </si>
  <si>
    <t>CPR4-like</t>
  </si>
  <si>
    <t>NVE2609</t>
  </si>
  <si>
    <t>NVE2608|EDIL3-like12</t>
  </si>
  <si>
    <t>EDIL3-like12</t>
  </si>
  <si>
    <t>NVE2608</t>
  </si>
  <si>
    <t>NVE2607|NVE2607</t>
  </si>
  <si>
    <t>NVE2607</t>
  </si>
  <si>
    <t>NVE2606|NVE2606</t>
  </si>
  <si>
    <t>NVE2606</t>
  </si>
  <si>
    <t>NVE2605|CCD42-like1</t>
  </si>
  <si>
    <t>CCD42-like1</t>
  </si>
  <si>
    <t>NVE2605</t>
  </si>
  <si>
    <t>NVE2604|SMBT1-like</t>
  </si>
  <si>
    <t>SMBT1-like</t>
  </si>
  <si>
    <t>NVE2604</t>
  </si>
  <si>
    <t>NVE2603|SYT16-like3</t>
  </si>
  <si>
    <t>SYT16-like3</t>
  </si>
  <si>
    <t>NVE2603</t>
  </si>
  <si>
    <t>NVE2602|NVE2602</t>
  </si>
  <si>
    <t>NVE2602</t>
  </si>
  <si>
    <t>NVE2601|NVE2601</t>
  </si>
  <si>
    <t>NVE2601</t>
  </si>
  <si>
    <t>NVE2600|ARI4A-like</t>
  </si>
  <si>
    <t>ARI4A-like</t>
  </si>
  <si>
    <t>NVE2600</t>
  </si>
  <si>
    <t>NVE2599|RBM34-like</t>
  </si>
  <si>
    <t>RBM34-like</t>
  </si>
  <si>
    <t>NVE2599</t>
  </si>
  <si>
    <t>NVE2598|GALT2-like7</t>
  </si>
  <si>
    <t>GALT2-like7</t>
  </si>
  <si>
    <t>NVE2598</t>
  </si>
  <si>
    <t>NVE2597|GALT2-like6</t>
  </si>
  <si>
    <t>GALT2-like6</t>
  </si>
  <si>
    <t>NVE2597</t>
  </si>
  <si>
    <t>NVE2596|ECT-like4</t>
  </si>
  <si>
    <t>ECT-like4</t>
  </si>
  <si>
    <t>NVE2596</t>
  </si>
  <si>
    <t>NVE2595|GALT2-like5</t>
  </si>
  <si>
    <t>GALT2-like5</t>
  </si>
  <si>
    <t>NVE2595</t>
  </si>
  <si>
    <t>NVE2594|NVE2594</t>
  </si>
  <si>
    <t>NVE2594</t>
  </si>
  <si>
    <t>NVE2593|PAPL-like4</t>
  </si>
  <si>
    <t>PAPL-like4</t>
  </si>
  <si>
    <t>NVE2593</t>
  </si>
  <si>
    <t>NVE2592|UBX1A-like</t>
  </si>
  <si>
    <t>UBX1A-like</t>
  </si>
  <si>
    <t>NVE2592</t>
  </si>
  <si>
    <t>NVE2591|NVE2591</t>
  </si>
  <si>
    <t>NVE2591</t>
  </si>
  <si>
    <t>NVE2590|UBXN1-like</t>
  </si>
  <si>
    <t>UBXN1-like</t>
  </si>
  <si>
    <t>NVE2590</t>
  </si>
  <si>
    <t>NVE2589|HHAT-like2</t>
  </si>
  <si>
    <t>HHAT-like2</t>
  </si>
  <si>
    <t>NVE2589</t>
  </si>
  <si>
    <t>NVE2588|ABI2-like2</t>
  </si>
  <si>
    <t>ABI2-like2</t>
  </si>
  <si>
    <t>NVE2588</t>
  </si>
  <si>
    <t>NVE2587|ABI2-like1</t>
  </si>
  <si>
    <t>ABI2-like1</t>
  </si>
  <si>
    <t>NVE2587</t>
  </si>
  <si>
    <t>NVE2586|OVCA2-like2</t>
  </si>
  <si>
    <t>OVCA2-like2</t>
  </si>
  <si>
    <t>NVE2586</t>
  </si>
  <si>
    <t>NVE2585|OVCA2-like1</t>
  </si>
  <si>
    <t>OVCA2-like1</t>
  </si>
  <si>
    <t>NVE2585</t>
  </si>
  <si>
    <t>NVE2584|PHNX-like2</t>
  </si>
  <si>
    <t>PHNX-like2</t>
  </si>
  <si>
    <t>NVE2584</t>
  </si>
  <si>
    <t>NVE2583|K2012-like</t>
  </si>
  <si>
    <t>K2012-like</t>
  </si>
  <si>
    <t>NVE2583</t>
  </si>
  <si>
    <t>NVE2582|TTLL4-like2</t>
  </si>
  <si>
    <t>TTLL4-like2</t>
  </si>
  <si>
    <t>NVE2582</t>
  </si>
  <si>
    <t>NVE2581|TEX10-like</t>
  </si>
  <si>
    <t>TEX10-like</t>
  </si>
  <si>
    <t>NVE2581</t>
  </si>
  <si>
    <t>NVE2580|PGBM-like4</t>
  </si>
  <si>
    <t>PGBM-like4</t>
  </si>
  <si>
    <t>NVE2580</t>
  </si>
  <si>
    <t>NVE2579|NVE2579</t>
  </si>
  <si>
    <t>NVE2579</t>
  </si>
  <si>
    <t>NVE2578|NVE2578</t>
  </si>
  <si>
    <t>NVE2578</t>
  </si>
  <si>
    <t>NVE2568|NVE2568</t>
  </si>
  <si>
    <t>NVE2568</t>
  </si>
  <si>
    <t>NVE2567|NVE2567</t>
  </si>
  <si>
    <t>NVE2567</t>
  </si>
  <si>
    <t>NVE2566|SKIV2-like</t>
  </si>
  <si>
    <t>SKIV2-like</t>
  </si>
  <si>
    <t>NVE2566</t>
  </si>
  <si>
    <t>NVE2565|ACO11-like</t>
  </si>
  <si>
    <t>ACO11-like</t>
  </si>
  <si>
    <t>NVE2565</t>
  </si>
  <si>
    <t>NVE2564|NVE2564</t>
  </si>
  <si>
    <t>NVE2564</t>
  </si>
  <si>
    <t>NVE2563|CO3-like1</t>
  </si>
  <si>
    <t>CO3-like1</t>
  </si>
  <si>
    <t>NVE2563</t>
  </si>
  <si>
    <t>NVE2562|ZER1-like2</t>
  </si>
  <si>
    <t>ZER1-like2</t>
  </si>
  <si>
    <t>NVE2562</t>
  </si>
  <si>
    <t>NVE2561|ZPP-like14</t>
  </si>
  <si>
    <t>ZPP-like14</t>
  </si>
  <si>
    <t>NVE2561</t>
  </si>
  <si>
    <t>NVE2560|NVE2560</t>
  </si>
  <si>
    <t>NVE2560</t>
  </si>
  <si>
    <t>NVE2559|NVE2559</t>
  </si>
  <si>
    <t>NVE2559</t>
  </si>
  <si>
    <t>NVE2558|NVE2558</t>
  </si>
  <si>
    <t>NVE2558</t>
  </si>
  <si>
    <t>NVE2557|NVE2557</t>
  </si>
  <si>
    <t>NVE2557</t>
  </si>
  <si>
    <t>NVE2556|NVE2556</t>
  </si>
  <si>
    <t>NVE2556</t>
  </si>
  <si>
    <t>NVE2555|NVE2555</t>
  </si>
  <si>
    <t>NVE2555</t>
  </si>
  <si>
    <t>NVE2554|LRC8A-like4</t>
  </si>
  <si>
    <t>LRC8A-like4</t>
  </si>
  <si>
    <t>NVE2554</t>
  </si>
  <si>
    <t>NVE2553|SHOC2-like1</t>
  </si>
  <si>
    <t>SHOC2-like1</t>
  </si>
  <si>
    <t>NVE2553</t>
  </si>
  <si>
    <t>NVE2552|NVE2552</t>
  </si>
  <si>
    <t>NVE2552</t>
  </si>
  <si>
    <t>NVE2551|NVE2551</t>
  </si>
  <si>
    <t>NVE2551</t>
  </si>
  <si>
    <t>NVE2550|NVE2550</t>
  </si>
  <si>
    <t>NVE2550</t>
  </si>
  <si>
    <t>NVE2549|NVE2549</t>
  </si>
  <si>
    <t>NVE2549</t>
  </si>
  <si>
    <t>NVE2548|LRC8A-like2</t>
  </si>
  <si>
    <t>LRC8A-like2</t>
  </si>
  <si>
    <t>NVE2548</t>
  </si>
  <si>
    <t>NVE2547|NVE2547</t>
  </si>
  <si>
    <t>NVE2547</t>
  </si>
  <si>
    <t>NVE2546|LRC8A-like1</t>
  </si>
  <si>
    <t>LRC8A-like1</t>
  </si>
  <si>
    <t>NVE2546</t>
  </si>
  <si>
    <t>NVE2545|NVE2545</t>
  </si>
  <si>
    <t>NVE2545</t>
  </si>
  <si>
    <t>NVE2544|DYH11-like2</t>
  </si>
  <si>
    <t>DYH11-like2</t>
  </si>
  <si>
    <t>NVE2544</t>
  </si>
  <si>
    <t>NVE2543|NVE2543</t>
  </si>
  <si>
    <t>NVE2543</t>
  </si>
  <si>
    <t>NVE2542|NVE2542</t>
  </si>
  <si>
    <t>NVE2542</t>
  </si>
  <si>
    <t>NVE2541|NVE2541</t>
  </si>
  <si>
    <t>NVE2541</t>
  </si>
  <si>
    <t>NVE2540|NVE2540</t>
  </si>
  <si>
    <t>NVE2540</t>
  </si>
  <si>
    <t>NVE2539|COFI-like1</t>
  </si>
  <si>
    <t>COFI-like1</t>
  </si>
  <si>
    <t>NVE2539</t>
  </si>
  <si>
    <t>NVE2538|FUBP1-like</t>
  </si>
  <si>
    <t>FUBP1-like</t>
  </si>
  <si>
    <t>NVE2538</t>
  </si>
  <si>
    <t>NVE2537|BOK-like1</t>
  </si>
  <si>
    <t>BOK-like1</t>
  </si>
  <si>
    <t>NVE2537</t>
  </si>
  <si>
    <t>NVE2536|ODFP2-like2</t>
  </si>
  <si>
    <t>ODFP2-like2</t>
  </si>
  <si>
    <t>NVE2536</t>
  </si>
  <si>
    <t>NVE2535|ODFP2-like1</t>
  </si>
  <si>
    <t>ODFP2-like1</t>
  </si>
  <si>
    <t>NVE2535</t>
  </si>
  <si>
    <t>NVE2534|SHLB1-like</t>
  </si>
  <si>
    <t>SHLB1-like</t>
  </si>
  <si>
    <t>NVE2534</t>
  </si>
  <si>
    <t>NVE2533|NVE2533</t>
  </si>
  <si>
    <t>NVE2533</t>
  </si>
  <si>
    <t>NVE2532|FAK1-like</t>
  </si>
  <si>
    <t>FAK1-like</t>
  </si>
  <si>
    <t>NVE2532</t>
  </si>
  <si>
    <t>NVE2520|NVE2520</t>
  </si>
  <si>
    <t>NVE2520</t>
  </si>
  <si>
    <t>NVE2519|TOPK-like</t>
  </si>
  <si>
    <t>TOPK-like</t>
  </si>
  <si>
    <t>NVE2519</t>
  </si>
  <si>
    <t>NVE2518|SYDE2-like</t>
  </si>
  <si>
    <t>SYDE2-like</t>
  </si>
  <si>
    <t>NVE2518</t>
  </si>
  <si>
    <t>NVE2517|CC14A-like2</t>
  </si>
  <si>
    <t>CC14A-like2</t>
  </si>
  <si>
    <t>NVE2517</t>
  </si>
  <si>
    <t>NVE2516|AMID-like3</t>
  </si>
  <si>
    <t>AMID-like3</t>
  </si>
  <si>
    <t>NVE2516</t>
  </si>
  <si>
    <t>NVE2515|AMID-like2</t>
  </si>
  <si>
    <t>AMID-like2</t>
  </si>
  <si>
    <t>NVE2515</t>
  </si>
  <si>
    <t>NVE2514|Y1101-like4</t>
  </si>
  <si>
    <t>Y1101-like4</t>
  </si>
  <si>
    <t>NVE2514</t>
  </si>
  <si>
    <t>NVE2513|USPAL-like3</t>
  </si>
  <si>
    <t>USPAL-like3</t>
  </si>
  <si>
    <t>NVE2513</t>
  </si>
  <si>
    <t>NVE2512|KCNAW-like1</t>
  </si>
  <si>
    <t>KCNAW-like1</t>
  </si>
  <si>
    <t>NVE2512</t>
  </si>
  <si>
    <t>NVE2511|NVE2511</t>
  </si>
  <si>
    <t>NVE2511</t>
  </si>
  <si>
    <t>NVE2510|NPFF2-like18</t>
  </si>
  <si>
    <t>NPFF2-like18</t>
  </si>
  <si>
    <t>NVE2510</t>
  </si>
  <si>
    <t>NVE2509|NVE2509</t>
  </si>
  <si>
    <t>NVE2509</t>
  </si>
  <si>
    <t>NVE2508|AP3D1-like</t>
  </si>
  <si>
    <t>AP3D1-like</t>
  </si>
  <si>
    <t>NVE2508</t>
  </si>
  <si>
    <t>NVE2507|RL371-like</t>
  </si>
  <si>
    <t>RL371-like</t>
  </si>
  <si>
    <t>NVE2507</t>
  </si>
  <si>
    <t>NVE2506|FBX4-like</t>
  </si>
  <si>
    <t>FBX4-like</t>
  </si>
  <si>
    <t>NVE2506</t>
  </si>
  <si>
    <t>NVE2505|ECH1-like</t>
  </si>
  <si>
    <t>ECH1-like</t>
  </si>
  <si>
    <t>NVE2505</t>
  </si>
  <si>
    <t>NVE2504|SPAT6-like</t>
  </si>
  <si>
    <t>SPAT6-like</t>
  </si>
  <si>
    <t>NVE2504</t>
  </si>
  <si>
    <t>NVE2502|ANR63-like1</t>
  </si>
  <si>
    <t>ANR63-like1</t>
  </si>
  <si>
    <t>NVE2502</t>
  </si>
  <si>
    <t>NVE2501|PLCH2-like2</t>
  </si>
  <si>
    <t>PLCH2-like2</t>
  </si>
  <si>
    <t>NVE2501</t>
  </si>
  <si>
    <t>NVE2500|PLCL2-like2</t>
  </si>
  <si>
    <t>PLCL2-like2</t>
  </si>
  <si>
    <t>NVE2500</t>
  </si>
  <si>
    <t>NVE2499|KAPR-like6</t>
  </si>
  <si>
    <t>KAPR-like6</t>
  </si>
  <si>
    <t>NVE2499</t>
  </si>
  <si>
    <t>NVE2498|TRXR3-like</t>
  </si>
  <si>
    <t>TRXR3-like</t>
  </si>
  <si>
    <t>NVE2498</t>
  </si>
  <si>
    <t>NVE2497|CL056-like</t>
  </si>
  <si>
    <t>CL056-like</t>
  </si>
  <si>
    <t>NVE2497</t>
  </si>
  <si>
    <t>NVE2496|PGM1-like</t>
  </si>
  <si>
    <t>PGM1-like</t>
  </si>
  <si>
    <t>NVE2496</t>
  </si>
  <si>
    <t>NVE2495|EGTB-like</t>
  </si>
  <si>
    <t>EGTB-like</t>
  </si>
  <si>
    <t>NVE2495</t>
  </si>
  <si>
    <t>NVE2494|NvSnipl-like</t>
  </si>
  <si>
    <t>NvSnipl-like</t>
  </si>
  <si>
    <t>NVE2494</t>
  </si>
  <si>
    <t>NVE2493|AMZ2-like1</t>
  </si>
  <si>
    <t>AMZ2-like1</t>
  </si>
  <si>
    <t>NVE2493</t>
  </si>
  <si>
    <t>NVE2492|CASR-like14</t>
  </si>
  <si>
    <t>CASR-like14</t>
  </si>
  <si>
    <t>NVE2492</t>
  </si>
  <si>
    <t>NVE2491|ALKB7-like1</t>
  </si>
  <si>
    <t>ALKB7-like1</t>
  </si>
  <si>
    <t>NVE2491</t>
  </si>
  <si>
    <t>NVE2490|YQC1-like</t>
  </si>
  <si>
    <t>YQC1-like</t>
  </si>
  <si>
    <t>NVE2490</t>
  </si>
  <si>
    <t>NVE2489|TB22B-like</t>
  </si>
  <si>
    <t>TB22B-like</t>
  </si>
  <si>
    <t>NVE2489</t>
  </si>
  <si>
    <t>NVE2488|PAK4-like</t>
  </si>
  <si>
    <t>PAK4-like</t>
  </si>
  <si>
    <t>NVE2488</t>
  </si>
  <si>
    <t>NVE2487|AASS-like2</t>
  </si>
  <si>
    <t>AASS-like2</t>
  </si>
  <si>
    <t>NVE2487</t>
  </si>
  <si>
    <t>NVE2486|NVE2486</t>
  </si>
  <si>
    <t>NVE2486</t>
  </si>
  <si>
    <t>NVE2485|NvHD032-NK-like5</t>
  </si>
  <si>
    <t>NvHD032-NK-like5</t>
  </si>
  <si>
    <t>NVE2485</t>
  </si>
  <si>
    <t>NVE2484|TRPA1-like7</t>
  </si>
  <si>
    <t>TRPA1-like7</t>
  </si>
  <si>
    <t>NVE2484</t>
  </si>
  <si>
    <t>NVE2483|TRPA1-like13</t>
  </si>
  <si>
    <t>TRPA1-like13</t>
  </si>
  <si>
    <t>NVE2483</t>
  </si>
  <si>
    <t>NVE2482|KIN17-like2</t>
  </si>
  <si>
    <t>KIN17-like2</t>
  </si>
  <si>
    <t>NVE2482</t>
  </si>
  <si>
    <t>NVE2481|NvFoxQ2c</t>
  </si>
  <si>
    <t>NvFoxQ2c</t>
  </si>
  <si>
    <t>NVE2481</t>
  </si>
  <si>
    <t>NVE2480|NvHD071-NK-like2</t>
  </si>
  <si>
    <t>NvHD071-NK-like2</t>
  </si>
  <si>
    <t>NVE2480</t>
  </si>
  <si>
    <t>NVE2479|TLX2-like1</t>
  </si>
  <si>
    <t>TLX2-like1</t>
  </si>
  <si>
    <t>NVE2479</t>
  </si>
  <si>
    <t>NVE2478|NVHD023-NVHD076-NK-like</t>
  </si>
  <si>
    <t>NVHD023-NVHD076-NK-like</t>
  </si>
  <si>
    <t>NVE2478</t>
  </si>
  <si>
    <t>NVE2477|NvHD042-NK-like4</t>
  </si>
  <si>
    <t>NvHD042-NK-like4</t>
  </si>
  <si>
    <t>NVE2477</t>
  </si>
  <si>
    <t>NVE2476|NVE2476</t>
  </si>
  <si>
    <t>NVE2476</t>
  </si>
  <si>
    <t>NVE2475|GBRR2-like1</t>
  </si>
  <si>
    <t>GBRR2-like1</t>
  </si>
  <si>
    <t>NVE2475</t>
  </si>
  <si>
    <t>NVE2474|GLRA3-like5</t>
  </si>
  <si>
    <t>GLRA3-like5</t>
  </si>
  <si>
    <t>NVE2474</t>
  </si>
  <si>
    <t>NVE2473|GBRR2-like3</t>
  </si>
  <si>
    <t>GBRR2-like3</t>
  </si>
  <si>
    <t>NVE2473</t>
  </si>
  <si>
    <t>NVE2472|FA72A-like</t>
  </si>
  <si>
    <t>FA72A-like</t>
  </si>
  <si>
    <t>NVE2472</t>
  </si>
  <si>
    <t>NVE2471|NVE2471</t>
  </si>
  <si>
    <t>NVE2471</t>
  </si>
  <si>
    <t>NVE2470|H4-like20</t>
  </si>
  <si>
    <t>H4-like20</t>
  </si>
  <si>
    <t>NVE2470</t>
  </si>
  <si>
    <t>NVE2469|PGLT1-like2</t>
  </si>
  <si>
    <t>PGLT1-like2</t>
  </si>
  <si>
    <t>NVE2469</t>
  </si>
  <si>
    <t>NVE2468|SRPK1-like</t>
  </si>
  <si>
    <t>SRPK1-like</t>
  </si>
  <si>
    <t>NVE2468</t>
  </si>
  <si>
    <t>NVE2467|NRX4-like3</t>
  </si>
  <si>
    <t>NRX4-like3</t>
  </si>
  <si>
    <t>NVE2467</t>
  </si>
  <si>
    <t>NVE2457|CP3AO-like5</t>
  </si>
  <si>
    <t>CP3AO-like5</t>
  </si>
  <si>
    <t>NVE2457</t>
  </si>
  <si>
    <t>NVE2456|NVE2456</t>
  </si>
  <si>
    <t>NVE2456</t>
  </si>
  <si>
    <t>NVE2455|NVE2455</t>
  </si>
  <si>
    <t>NVE2455</t>
  </si>
  <si>
    <t>NVE2454|NVE2454</t>
  </si>
  <si>
    <t>NVE2454</t>
  </si>
  <si>
    <t>NVE2453|NVE2453</t>
  </si>
  <si>
    <t>NVE2453</t>
  </si>
  <si>
    <t>NVE2452|NVE2452</t>
  </si>
  <si>
    <t>NVE2452</t>
  </si>
  <si>
    <t>NVE2451|B3GT5-like3</t>
  </si>
  <si>
    <t>B3GT5-like3</t>
  </si>
  <si>
    <t>NVE2451</t>
  </si>
  <si>
    <t>NVE2450|USOM5-like23</t>
  </si>
  <si>
    <t>USOM5-like23</t>
  </si>
  <si>
    <t>NVE2450</t>
  </si>
  <si>
    <t>NVE2449|NVE2449</t>
  </si>
  <si>
    <t>NVE2449</t>
  </si>
  <si>
    <t>NVE2448|NVE2448</t>
  </si>
  <si>
    <t>NVE2448</t>
  </si>
  <si>
    <t>NVE2447|NVE2447</t>
  </si>
  <si>
    <t>NVE2447</t>
  </si>
  <si>
    <t>NVE2446|SAP-like4</t>
  </si>
  <si>
    <t>SAP-like4</t>
  </si>
  <si>
    <t>NVE2446</t>
  </si>
  <si>
    <t>NVE2445|A16A1-like</t>
  </si>
  <si>
    <t>A16A1-like</t>
  </si>
  <si>
    <t>NVE2445</t>
  </si>
  <si>
    <t>NVE2444|NvAshD</t>
  </si>
  <si>
    <t>NvAshD</t>
  </si>
  <si>
    <t>NVE2444</t>
  </si>
  <si>
    <t>NVE2443|NVE2443</t>
  </si>
  <si>
    <t>NVE2443</t>
  </si>
  <si>
    <t>NVE2442|NVE2442</t>
  </si>
  <si>
    <t>NVE2442</t>
  </si>
  <si>
    <t>NVE2441|TAL2-like</t>
  </si>
  <si>
    <t>TAL2-like</t>
  </si>
  <si>
    <t>NVE2441</t>
  </si>
  <si>
    <t>NVE2440|SCFD2-like</t>
  </si>
  <si>
    <t>SCFD2-like</t>
  </si>
  <si>
    <t>NVE2440</t>
  </si>
  <si>
    <t>NVE2439|AA2BR-like3</t>
  </si>
  <si>
    <t>AA2BR-like3</t>
  </si>
  <si>
    <t>NVE2439</t>
  </si>
  <si>
    <t>NVE2438|RPC8-like</t>
  </si>
  <si>
    <t>RPC8-like</t>
  </si>
  <si>
    <t>NVE2438</t>
  </si>
  <si>
    <t>NVE2437|TSN17-like3</t>
  </si>
  <si>
    <t>TSN17-like3</t>
  </si>
  <si>
    <t>NVE2437</t>
  </si>
  <si>
    <t>NVE2436|PTN13-like2</t>
  </si>
  <si>
    <t>PTN13-like2</t>
  </si>
  <si>
    <t>NVE2436</t>
  </si>
  <si>
    <t>NVE2435|Nvcreb-like2</t>
  </si>
  <si>
    <t>Nvcreb-like2</t>
  </si>
  <si>
    <t>NVE2435</t>
  </si>
  <si>
    <t>NVE2434|DGKZ-like</t>
  </si>
  <si>
    <t>DGKZ-like</t>
  </si>
  <si>
    <t>NVE2434</t>
  </si>
  <si>
    <t>NVE2433|NVE2433</t>
  </si>
  <si>
    <t>NVE2433</t>
  </si>
  <si>
    <t>NVE2432|NVE2432</t>
  </si>
  <si>
    <t>NVE2432</t>
  </si>
  <si>
    <t>NVE2431|RAB3I-like</t>
  </si>
  <si>
    <t>RAB3I-like</t>
  </si>
  <si>
    <t>NVE2431</t>
  </si>
  <si>
    <t>GO:0000902,GO:0003674,GO:0005083,GO:0005085,GO:0005088,GO:0005488,GO:0005515,GO:0005575,GO:0005622,GO:0005623,GO:0005634,GO:0005737,GO:0005813,GO:0005815,GO:0005829,GO:0005856,GO:0005932,GO:0006810,GO:0006892,GO:0006893,GO:0006996,GO:0008104,GO:0008150,GO:0009653,GO:0009987,GO:0010927,GO:0015630,GO:0016043,GO:0016192,GO:0016482,GO:0017112,GO:0019222,GO:0019899,GO:0019900,GO:0022607,GO:0030027,GO:0030030,GO:0030031,GO:0030234,GO:0030695,GO:0031252,GO:0032400,GO:0032401,GO:0032402,GO:0032502,GO:0032989,GO:0032990,GO:0033036,GO:0033059,GO:0033365,GO:0034613,GO:0042384,GO:0042995,GO:0043226,GO:0043227,GO:0043228,GO:0043229,GO:0043231,GO:0043232,GO:0043473,GO:0044085,GO:0044422,GO:0044424,GO:0044430,GO:0044444,GO:0044446,GO:0044463,GO:0044464,GO:0044699,GO:0044763,GO:0044765,GO:0044767,GO:0044782,GO:0046907,GO:0048193,GO:0048646,GO:0048856,GO:0048858,GO:0048869,GO:0050789,GO:0050790,GO:0051179,GO:0051234,GO:0051640,GO:0051641,GO:0051648,GO:0051649,GO:0051650,GO:0051656,GO:0051875,GO:0051904,GO:0051905,GO:0060271,GO:0060589,GO:0065007,GO:0065009,GO:0070121,GO:0070727,GO:0070925,GO:0071840</t>
  </si>
  <si>
    <t>NVE2430|EDIL3-like9</t>
  </si>
  <si>
    <t>EDIL3-like9</t>
  </si>
  <si>
    <t>NVE2430</t>
  </si>
  <si>
    <t>NVE2429|GP2-like7</t>
  </si>
  <si>
    <t>GP2-like7</t>
  </si>
  <si>
    <t>NVE2429</t>
  </si>
  <si>
    <t>NVE2428|NVE2428</t>
  </si>
  <si>
    <t>NVE2428</t>
  </si>
  <si>
    <t>NVE2427|NVE2427</t>
  </si>
  <si>
    <t>NVE2427</t>
  </si>
  <si>
    <t>NVE2426|VKT1-like1</t>
  </si>
  <si>
    <t>VKT1-like1</t>
  </si>
  <si>
    <t>NVE2426</t>
  </si>
  <si>
    <t>GO:0003674,GO:0004857,GO:0004866,GO:0004867,GO:0008150,GO:0010466,GO:0010951,GO:0019222,GO:0030234,GO:0030414,GO:0043086,GO:0044092,GO:0050789,GO:0050790,GO:0051336,GO:0051346,GO:0052547,GO:0052548,GO:0061134,GO:0061135,GO:0065007,GO:0065009</t>
  </si>
  <si>
    <t>NVE2425|MICA3-like2</t>
  </si>
  <si>
    <t>MICA3-like2</t>
  </si>
  <si>
    <t>NVE2425</t>
  </si>
  <si>
    <t>GO:0000166,GO:0000902,GO:0000904,GO:0003674,GO:0003779,GO:0003824,GO:0004497,GO:0005488,GO:0005515,GO:0005575,GO:0005622,GO:0005623,GO:0005737,GO:0005829,GO:0005856,GO:0005886,GO:0006139,GO:0006725,GO:0006732,GO:0006733,GO:0006739,GO:0006753,GO:0006790,GO:0006793,GO:0006796,GO:0006807,GO:0006928,GO:0006935,GO:0006996,GO:0007010,GO:0007015,GO:0007275,GO:0007399,GO:0007409,GO:0007411,GO:0008092,GO:0008150,GO:0008152,GO:0008154,GO:0009117,GO:0009605,GO:0009653,GO:0009987,GO:0010927,GO:0016020,GO:0016043,GO:0016322,GO:0016358,GO:0016491,GO:0016705,GO:0016709,GO:0019362,GO:0019417,GO:0019637,GO:0021700,GO:0022008,GO:0022411,GO:0022607,GO:0030029,GO:0030030,GO:0030036,GO:0030042,GO:0030154,GO:0030182,GO:0030239,GO:0030424,GO:0031032,GO:0031175,GO:0032501,GO:0032502,GO:0032984,GO:0032989,GO:0032990,GO:0033267,GO:0034641,GO:0036094,GO:0040011,GO:0042221,GO:0042330,GO:0042551,GO:0042692,GO:0042995,GO:0043005,GO:0043167,GO:0043168,GO:0043195,GO:0043226,GO:0043228,GO:0043229,GO:0043232,GO:0043241,GO:0043624,GO:0043679,GO:0043914,GO:0043933,GO:0044085,GO:0044237,GO:0044238,GO:0044281,GO:0044306,GO:0044424,GO:0044444,GO:0044456,GO:0044463,GO:0044464,GO:0044699,GO:0044707,GO:0044710,GO:0044763,GO:0044767,GO:0045202,GO:0045214,GO:0046483,GO:0046496,GO:0048037,GO:0048468,GO:0048469,GO:0048646,GO:0048666,GO:0048667,GO:0048699,GO:0048731,GO:0048812,GO:0048813,GO:0048856,GO:0048858,GO:0048869,GO:0050660,GO:0050662,GO:0050896,GO:0051146,GO:0051186,GO:0051261,GO:0055001,GO:0055002,GO:0055086,GO:0055114,GO:0061061,GO:0061564,GO:0070925,GO:0070995,GO:0071704,GO:0071822,GO:0071840,GO:0071944,GO:0071949,GO:0072524,GO:0097159,GO:0097458,GO:0097485,GO:1901265,GO:1901360,GO:1901363,GO:1901564</t>
  </si>
  <si>
    <t>NVE2424|MICA3-like1</t>
  </si>
  <si>
    <t>MICA3-like1</t>
  </si>
  <si>
    <t>NVE2424</t>
  </si>
  <si>
    <t>NVE2423|NVE2423</t>
  </si>
  <si>
    <t>NVE2423</t>
  </si>
  <si>
    <t>NVE2422|NVE2422</t>
  </si>
  <si>
    <t>NVE2422</t>
  </si>
  <si>
    <t>NVE2421|NVE2421</t>
  </si>
  <si>
    <t>NVE2421</t>
  </si>
  <si>
    <t>NVE2420|KLKB1-like1</t>
  </si>
  <si>
    <t>KLKB1-like1</t>
  </si>
  <si>
    <t>NVE2420</t>
  </si>
  <si>
    <t>GO:0003008,GO:0003674,GO:0003824,GO:0004175,GO:0004252,GO:0005575,GO:0005576,GO:0005622,GO:0005623,GO:0005737,GO:0005783,GO:0005789,GO:0005886,GO:0005887,GO:0006508,GO:0006873,GO:0006875,GO:0006883,GO:0007600,GO:0007605,GO:0008150,GO:0008152,GO:0008233,GO:0008236,GO:0009987,GO:0012505,GO:0016020,GO:0016021,GO:0016247,GO:0016787,GO:0017080,GO:0017171,GO:0019538,GO:0019725,GO:0030003,GO:0030004,GO:0031090,GO:0031224,GO:0031226,GO:0032501,GO:0042175,GO:0042592,GO:0043025,GO:0043170,GO:0043226,GO:0043227,GO:0043229,GO:0043231,GO:0044238,GO:0044297,GO:0044422,GO:0044424,GO:0044425,GO:0044432,GO:0044444,GO:0044446,GO:0044459,GO:0044464,GO:0044699,GO:0044707,GO:0044763,GO:0048878,GO:0050801,GO:0050877,GO:0050954,GO:0055065,GO:0055067,GO:0055078,GO:0055080,GO:0055082,GO:0065007,GO:0065008,GO:0070011,GO:0071704,GO:0071944,GO:0097458</t>
  </si>
  <si>
    <t>NVE2419|HMCN1-like37</t>
  </si>
  <si>
    <t>HMCN1-like37</t>
  </si>
  <si>
    <t>NVE2419</t>
  </si>
  <si>
    <t>NVE2418|LPHN2-like5</t>
  </si>
  <si>
    <t>LPHN2-like5</t>
  </si>
  <si>
    <t>NVE2418</t>
  </si>
  <si>
    <t>GO:0003674,GO:0004871,GO:0004872,GO:0004888,GO:0004930,GO:0005575,GO:0005623,GO:0005886,GO:0007154,GO:0007165,GO:0007166,GO:0007186,GO:0008150,GO:0009987,GO:0016020,GO:0016021,GO:0016524,GO:0023052,GO:0031224,GO:0038023,GO:0044425,GO:0044464,GO:0044699,GO:0044700,GO:0044763,GO:0050789,GO:0050794,GO:0050896,GO:0051716,GO:0060089,GO:0065007,GO:0071944</t>
  </si>
  <si>
    <t>NVE2417|ASTL-like</t>
  </si>
  <si>
    <t>ASTL-like</t>
  </si>
  <si>
    <t>NVE2417</t>
  </si>
  <si>
    <t>NVE2416|AA2AR-like4</t>
  </si>
  <si>
    <t>AA2AR-like4</t>
  </si>
  <si>
    <t>NVE2416</t>
  </si>
  <si>
    <t>NVE2415|NARF-like</t>
  </si>
  <si>
    <t>NARF-like</t>
  </si>
  <si>
    <t>NVE2415</t>
  </si>
  <si>
    <t>GO:0001666,GO:0005575,GO:0005622,GO:0005623,GO:0005634,GO:0005638,GO:0005652,GO:0005737,GO:0005829,GO:0005856,GO:0005882,GO:0006355,GO:0006950,GO:0007275,GO:0007399,GO:0008150,GO:0008152,GO:0009058,GO:0009628,GO:0009889,GO:0009987,GO:0010468,GO:0010556,GO:0016043,GO:0016226,GO:0019219,GO:0019222,GO:0022008,GO:0022607,GO:0030154,GO:0031163,GO:0031323,GO:0031326,GO:0031974,GO:0031981,GO:0032364,GO:0032501,GO:0032502,GO:0032991,GO:0033483,GO:0034399,GO:0036293,GO:0036296,GO:0042592,GO:0043226,GO:0043227,GO:0043228,GO:0043229,GO:0043231,GO:0043232,GO:0043233,GO:0043234,GO:0044085,GO:0044422,GO:0044424,GO:0044428,GO:0044430,GO:0044444,GO:0044445,GO:0044446,GO:0044464,GO:0044699,GO:0044707,GO:0044763,GO:0045111,GO:0048731,GO:0048856,GO:0048869,GO:0048878,GO:0050789,GO:0050794,GO:0050896,GO:0051171,GO:0051252,GO:0055093,GO:0060255,GO:0065007,GO:0065008,GO:0070013,GO:0070482,GO:0071840,GO:0080090,GO:0097361,GO:2000112,GO:2001141</t>
  </si>
  <si>
    <t>NVE2414|PATL1-like</t>
  </si>
  <si>
    <t>PATL1-like</t>
  </si>
  <si>
    <t>NVE2414</t>
  </si>
  <si>
    <t>GO:0000288,GO:0000290,GO:0000291,GO:0000932,GO:0000956,GO:0002151,GO:0003674,GO:0003676,GO:0003723,GO:0003727,GO:0005488,GO:0005575,GO:0005622,GO:0005623,GO:0005634,GO:0005654,GO:0005737,GO:0005829,GO:0006139,GO:0006401,GO:0006402,GO:0006417,GO:0006725,GO:0006807,GO:0006996,GO:0008150,GO:0008152,GO:0008187,GO:0008266,GO:0009056,GO:0009057,GO:0009889,GO:0009890,GO:0009892,GO:0009987,GO:0010467,GO:0010468,GO:0010556,GO:0010558,GO:0010605,GO:0010608,GO:0016043,GO:0016070,GO:0016071,GO:0016604,GO:0016605,GO:0016607,GO:0017148,GO:0019222,GO:0019439,GO:0022607,GO:0022613,GO:0022618,GO:0030371,GO:0030529,GO:0031323,GO:0031324,GO:0031326,GO:0031327,GO:0031974,GO:0031981,GO:0032268,GO:0032269,GO:0032991,GO:0033962,GO:0034046,GO:0034622,GO:0034641,GO:0034655,GO:0035770,GO:0043170,GO:0043226,GO:0043227,GO:0043228,GO:0043229,GO:0043231,GO:0043232,GO:0043233,GO:0043928,GO:0043933,GO:0044085,GO:0044237,GO:0044238,GO:0044248,GO:0044260,GO:0044265,GO:0044270,GO:0044422,GO:0044424,GO:0044428,GO:0044444,GO:0044446,GO:0044451,GO:0044464,GO:0044699,GO:0044763,GO:0045182,GO:0046483,GO:0046700,GO:0048519,GO:0048523,GO:0050789,GO:0050794,GO:0051246,GO:0051248,GO:0060255,GO:0065003,GO:0065007,GO:0070013,GO:0070717,GO:0070925,GO:0071704,GO:0071826,GO:0071840,GO:0080090,GO:0090304,GO:0097159,GO:1901360,GO:1901361,GO:1901363,GO:1901575,GO:2000112,GO:2000113</t>
  </si>
  <si>
    <t>NVE2413|NVE2413</t>
  </si>
  <si>
    <t>NVE2413</t>
  </si>
  <si>
    <t>NVE2412|NVE2412</t>
  </si>
  <si>
    <t>NVE2412</t>
  </si>
  <si>
    <t>NVE2411|NK2R-like10</t>
  </si>
  <si>
    <t>NK2R-like10</t>
  </si>
  <si>
    <t>NVE2411</t>
  </si>
  <si>
    <t>NVE2402|TEX11-like2</t>
  </si>
  <si>
    <t>TEX11-like2</t>
  </si>
  <si>
    <t>NVE2402</t>
  </si>
  <si>
    <t>GO:0000003,GO:0000228,GO:0000712,GO:0000793,GO:0000794,GO:0000795,GO:0000801,GO:0003006,GO:0005575,GO:0005622,GO:0005623,GO:0005634,GO:0005694,GO:0006139,GO:0006259,GO:0006310,GO:0006725,GO:0006807,GO:0006996,GO:0007049,GO:0007059,GO:0007060,GO:0007126,GO:0007127,GO:0007129,GO:0007130,GO:0007131,GO:0007140,GO:0007275,GO:0007548,GO:0008150,GO:0008152,GO:0008406,GO:0008584,GO:0009566,GO:0009987,GO:0010941,GO:0016043,GO:0019953,GO:0022402,GO:0022414,GO:0022607,GO:0031974,GO:0031981,GO:0032501,GO:0032502,GO:0034641,GO:0035825,GO:0042981,GO:0043066,GO:0043067,GO:0043069,GO:0043170,GO:0043226,GO:0043227,GO:0043228,GO:0043229,GO:0043231,GO:0043232,GO:0043233,GO:0044085,GO:0044237,GO:0044238,GO:0044260,GO:0044422,GO:0044424,GO:0044427,GO:0044428,GO:0044446,GO:0044454,GO:0044464,GO:0044699,GO:0044702,GO:0044707,GO:0044763,GO:0044767,GO:0045132,GO:0045137,GO:0046483,GO:0046546,GO:0046661,GO:0048513,GO:0048519,GO:0048523,GO:0048608,GO:0048610,GO:0048731,GO:0048856,GO:0050789,GO:0050794,GO:0051026,GO:0051276,GO:0051304,GO:0051307,GO:0051321,GO:0060548,GO:0061458,GO:0065007,GO:0070013,GO:0070192,GO:0070193,GO:0071704,GO:0071840,GO:0090304,GO:1901360</t>
  </si>
  <si>
    <t>NVE2401|NVE2401</t>
  </si>
  <si>
    <t>NVE2401</t>
  </si>
  <si>
    <t>NVE2400|NvFoxO3</t>
  </si>
  <si>
    <t>NvFoxO3</t>
  </si>
  <si>
    <t>NVE2400</t>
  </si>
  <si>
    <t>GO:0000003,GO:0000122,GO:0000981,GO:0001071,GO:0001541,GO:0001542,GO:0001544,GO:0001547,GO:0001556,GO:0002682,GO:0003006,GO:0003674,GO:0003676,GO:0003677,GO:0003690,GO:0003700,GO:0003705,GO:0005488,GO:0005515,GO:0005575,GO:0005622,GO:0005623,GO:0005634,GO:0005654,GO:0005667,GO:0005737,GO:0005829,GO:0006139,GO:0006351,GO:0006355,GO:0006357,GO:0006366,GO:0006417,GO:0006725,GO:0006807,GO:0006915,GO:0006917,GO:0006950,GO:0006974,GO:0007154,GO:0007165,GO:0007166,GO:0007167,GO:0007169,GO:0007173,GO:0007275,GO:0007276,GO:0007281,GO:0007292,GO:0007389,GO:0007548,GO:0008134,GO:0008150,GO:0008152,GO:0008219,GO:0008286,GO:0008301,GO:0008406,GO:0008543,GO:0008585,GO:0009058,GO:0009059,GO:0009719,GO:0009725,GO:0009790,GO:0009888,GO:0009889,GO:0009890,GO:0009891,GO:0009892,GO:0009893,GO:0009987,GO:0009994,GO:0010033,GO:0010243,GO:0010467,GO:0010468,GO:0010556,GO:0010557,GO:0010558,GO:0010604,GO:0010605,GO:0010608,GO:0010628,GO:0010629,GO:0010941,GO:0010942,GO:0012501,GO:0012502,GO:0016020,GO:0016070,GO:0016265,GO:0018130,GO:0019219,GO:0019222,GO:0019438,GO:0019899,GO:0019900,GO:0019901,GO:0019953,GO:0021700,GO:0022412,GO:0022414,GO:0022602,GO:0023052,GO:0030154,GO:0030330,GO:0030728,GO:0031323,GO:0031324,GO:0031325,GO:0031326,GO:0031327,GO:0031328,GO:0031974,GO:0031981,GO:0032268,GO:0032501,GO:0032502,GO:0032504,GO:0032774,GO:0032844,GO:0032868,GO:0032869,GO:0032870,GO:0032991,GO:0033500,GO:0033554,GO:0034641,GO:0034645,GO:0034654,GO:0035556,GO:0038034,GO:0038127,GO:0038179,GO:0040007,GO:0042127,GO:0042221,GO:0042592,GO:0042593,GO:0042698,GO:0042770,GO:0042981,GO:0043065,GO:0043067,GO:0043068,GO:0043170,GO:0043226,GO:0043227,GO:0043229,GO:0043231,GO:0043233,GO:0043234,GO:0043434,GO:0043565,GO:0043566,GO:0044237,GO:0044238,GO:0044249,GO:0044260,GO:0044271,GO:0044344,GO:0044422,GO:0044424,GO:0044428,GO:0044444,GO:0044446,GO:0044451,GO:0044464,GO:0044699,GO:0044700,GO:0044702,GO:0044707,GO:0044763,GO:0044767,GO:0045137,GO:0045595,GO:0045597,GO:0045637,GO:0045639,GO:0045646,GO:0045648,GO:0045892,GO:0045893,GO:0045934,GO:0045935,GO:0045944,GO:0046483,GO:0046545,GO:0046660,GO:0048011,GO:0048015,GO:0048017,GO:0048468,GO:0048469,GO:0048477,GO:0048511,GO:0048513,GO:0048518,GO:0048519,GO:0048522,GO:0048523,GO:0048589,GO:0048599,GO:0048608,GO:0048609,GO:0048610,GO:0048731,GO:0048856,GO:0048869,GO:0048878,GO:0050789,GO:0050793,GO:0050794,GO:0050896,GO:0051090,GO:0051094,GO:0051171,GO:0051172,GO:0051173,GO:0051239,GO:0051246,GO:0051252,GO:0051253,GO:0051254,GO:0051716,GO:0060255,GO:0061458,GO:0065007,GO:0065008,GO:0065009,GO:0070013,GO:0070848,GO:0070887,GO:0071310,GO:0071363,GO:0071375,GO:0071417,GO:0071495,GO:0071704,GO:0071774,GO:0072331,GO:0080090,GO:0090304,GO:0097159,GO:0097190,GO:0097191,GO:0097192,GO:1901360,GO:1901362,GO:1901363,GO:1901576,GO:1901652,GO:1901653,GO:1901698,GO:1901699,GO:1901700,GO:1901701,GO:2000026,GO:2000112,GO:2000113,GO:2001141</t>
  </si>
  <si>
    <t>NVE2399|NVE2399</t>
  </si>
  <si>
    <t>NVE2399</t>
  </si>
  <si>
    <t>NVE2398|GABR2-like5</t>
  </si>
  <si>
    <t>GABR2-like5</t>
  </si>
  <si>
    <t>NVE2398</t>
  </si>
  <si>
    <t>NVE2397|DOP1-like</t>
  </si>
  <si>
    <t>DOP1-like</t>
  </si>
  <si>
    <t>NVE2397</t>
  </si>
  <si>
    <t>NVE2396|MOS-like3</t>
  </si>
  <si>
    <t>MOS-like3</t>
  </si>
  <si>
    <t>NVE2396</t>
  </si>
  <si>
    <t>NVE2395|NVE2395</t>
  </si>
  <si>
    <t>NVE2395</t>
  </si>
  <si>
    <t>NVE2394|PUR2-like</t>
  </si>
  <si>
    <t>PUR2-like</t>
  </si>
  <si>
    <t>NVE2394</t>
  </si>
  <si>
    <t>GO:0003360,GO:0003674,GO:0003824,GO:0004637,GO:0004641,GO:0004644,GO:0005575,GO:0005622,GO:0005623,GO:0005737,GO:0005829,GO:0006082,GO:0006139,GO:0006144,GO:0006163,GO:0006164,GO:0006188,GO:0006189,GO:0006520,GO:0006544,GO:0006575,GO:0006725,GO:0006732,GO:0006753,GO:0006760,GO:0006766,GO:0006767,GO:0006793,GO:0006796,GO:0006807,GO:0007275,GO:0007399,GO:0007417,GO:0007420,GO:0008150,GO:0008152,GO:0008652,GO:0009058,GO:0009069,GO:0009108,GO:0009112,GO:0009113,GO:0009117,GO:0009123,GO:0009124,GO:0009126,GO:0009127,GO:0009150,GO:0009152,GO:0009156,GO:0009161,GO:0009165,GO:0009167,GO:0009168,GO:0009235,GO:0009259,GO:0009260,GO:0009396,GO:0009987,GO:0010033,GO:0010035,GO:0016053,GO:0016740,GO:0016741,GO:0016742,GO:0016874,GO:0016879,GO:0016882,GO:0018130,GO:0019438,GO:0019637,GO:0019693,GO:0019752,GO:0021537,GO:0021543,GO:0021549,GO:0021987,GO:0022037,GO:0030900,GO:0030902,GO:0032501,GO:0032502,GO:0033013,GO:0034641,GO:0034654,GO:0042221,GO:0042398,GO:0042440,GO:0042558,GO:0042559,GO:0043436,GO:0044237,GO:0044238,GO:0044249,GO:0044271,GO:0044281,GO:0044283,GO:0044424,GO:0044444,GO:0044464,GO:0044699,GO:0044707,GO:0044710,GO:0044711,GO:0044767,GO:0046040,GO:0046112,GO:0046148,GO:0046390,GO:0046394,GO:0046483,GO:0046653,GO:0046654,GO:0048513,GO:0048731,GO:0048856,GO:0050896,GO:0051186,GO:0051188,GO:0055086,GO:0071704,GO:0072521,GO:0072522,GO:0090407,GO:1901135,GO:1901137,GO:1901293,GO:1901360,GO:1901362,GO:1901564,GO:1901566,GO:1901576,GO:1901605,GO:1901607</t>
  </si>
  <si>
    <t>NVE2393|CY24B-like2</t>
  </si>
  <si>
    <t>CY24B-like2</t>
  </si>
  <si>
    <t>NVE2393</t>
  </si>
  <si>
    <t>NVE2392|RH47A-like</t>
  </si>
  <si>
    <t>RH47A-like</t>
  </si>
  <si>
    <t>NVE2392</t>
  </si>
  <si>
    <t>NVE2391|SNX12-like</t>
  </si>
  <si>
    <t>SNX12-like</t>
  </si>
  <si>
    <t>NVE2391</t>
  </si>
  <si>
    <t>GO:0002262,GO:0002376,GO:0002520,GO:0003001,GO:0003674,GO:0005488,GO:0005543,GO:0005575,GO:0005622,GO:0005623,GO:0005737,GO:0005768,GO:0005769,GO:0006810,GO:0006886,GO:0006897,GO:0006909,GO:0007154,GO:0007165,GO:0007166,GO:0007267,GO:0007275,GO:0007444,GO:0008104,GO:0008150,GO:0008152,GO:0008289,GO:0009058,GO:0009059,GO:0009306,GO:0009966,GO:0009967,GO:0009987,GO:0010008,GO:0010468,GO:0010608,GO:0010646,GO:0010647,GO:0012505,GO:0015031,GO:0016020,GO:0016055,GO:0016192,GO:0019222,GO:0019538,GO:0020027,GO:0023051,GO:0023052,GO:0023056,GO:0023061,GO:0030097,GO:0030099,GO:0030111,GO:0030154,GO:0030177,GO:0030218,GO:0030904,GO:0031090,GO:0031647,GO:0032266,GO:0032501,GO:0032502,GO:0032879,GO:0032880,GO:0032940,GO:0032991,GO:0033036,GO:0034101,GO:0034613,GO:0034645,GO:0035091,GO:0035220,GO:0042541,GO:0042592,GO:0043167,GO:0043168,GO:0043170,GO:0043226,GO:0043227,GO:0043229,GO:0043231,GO:0043234,GO:0044237,GO:0044238,GO:0044249,GO:0044260,GO:0044422,GO:0044424,GO:0044425,GO:0044440,GO:0044444,GO:0044446,GO:0044464,GO:0044699,GO:0044700,GO:0044707,GO:0044763,GO:0044765,GO:0044767,GO:0045184,GO:0046903,GO:0046907,GO:0048513,GO:0048518,GO:0048522,GO:0048534,GO:0048583,GO:0048584,GO:0048731,GO:0048856,GO:0048869,GO:0048872,GO:0050708,GO:0050714,GO:0050789,GO:0050794,GO:0050821,GO:0050896,GO:0051046,GO:0051047,GO:0051049,GO:0051050,GO:0051179,GO:0051222,GO:0051223,GO:0051234,GO:0051641,GO:0051649,GO:0051716,GO:0060070,GO:0060255,GO:0060341,GO:0060828,GO:0061355,GO:0061356,GO:0061357,GO:0061359,GO:0065007,GO:0065008,GO:0070201,GO:0070727,GO:0071702,GO:0071704,GO:0090263,GO:1901576,GO:1901981</t>
  </si>
  <si>
    <t>NVE2390|CCD83-like</t>
  </si>
  <si>
    <t>CCD83-like</t>
  </si>
  <si>
    <t>NVE2390</t>
  </si>
  <si>
    <t>NVE2389|NvTLL-like2</t>
  </si>
  <si>
    <t>NvTLL-like2</t>
  </si>
  <si>
    <t>NVE2389</t>
  </si>
  <si>
    <t>GO:0000122,GO:0000902,GO:0000904,GO:0000981,GO:0001071,GO:0001558,GO:0001654,GO:0001708,GO:0001754,GO:0002165,GO:0003674,GO:0003676,GO:0003677,GO:0003700,GO:0003707,GO:0004871,GO:0004872,GO:0004879,GO:0005488,GO:0005575,GO:0005622,GO:0005623,GO:0005634,GO:0005654,GO:0005667,GO:0006139,GO:0006351,GO:0006355,GO:0006357,GO:0006366,GO:0006725,GO:0006807,GO:0006928,GO:0006935,GO:0006950,GO:0007154,GO:0007165,GO:0007275,GO:0007399,GO:0007409,GO:0007411,GO:0007417,GO:0007420,GO:0007423,GO:0007444,GO:0007468,GO:0007472,GO:0007476,GO:0007552,GO:0007560,GO:0007610,GO:0007626,GO:0008150,GO:0008152,GO:0008285,GO:0008361,GO:0009058,GO:0009059,GO:0009605,GO:0009611,GO:0009653,GO:0009719,GO:0009725,GO:0009755,GO:0009791,GO:0009886,GO:0009887,GO:0009889,GO:0009890,GO:0009891,GO:0009892,GO:0009893,GO:0009987,GO:0010033,GO:0010467,GO:0010468,GO:0010556,GO:0010557,GO:0010558,GO:0010604,GO:0010605,GO:0010628,GO:0010629,GO:0010720,GO:0010769,GO:0010975,GO:0014070,GO:0016043,GO:0016070,GO:0016319,GO:0016322,GO:0018130,GO:0019219,GO:0019222,GO:0019438,GO:0020037,GO:0021700,GO:0022008,GO:0022603,GO:0022604,GO:0023052,GO:0030030,GO:0030154,GO:0030182,GO:0030307,GO:0030516,GO:0030522,GO:0031099,GO:0031102,GO:0031103,GO:0031175,GO:0031323,GO:0031324,GO:0031325,GO:0031326,GO:0031327,GO:0031328,GO:0031344,GO:0031346,GO:0031974,GO:0031981,GO:0032101,GO:0032103,GO:0032501,GO:0032502,GO:0032535,GO:0032774,GO:0032870,GO:0032879,GO:0032989,GO:0032990,GO:0032991,GO:0033554,GO:0033993,GO:0034641,GO:0034645,GO:0034654,GO:0035107,GO:0035114,GO:0035120,GO:0035220,GO:0038023,GO:0040007,GO:0040008,GO:0040011,GO:0040012,GO:0040017,GO:0042127,GO:0042221,GO:0042330,GO:0042461,GO:0042462,GO:0042551,GO:0043010,GO:0043058,GO:0043059,GO:0043170,GO:0043226,GO:0043227,GO:0043229,GO:0043231,GO:0043233,GO:0043234,GO:0043401,GO:0043565,GO:0044237,GO:0044238,GO:0044249,GO:0044260,GO:0044271,GO:0044422,GO:0044424,GO:0044428,GO:0044446,GO:0044451,GO:0044464,GO:0044699,GO:0044700,GO:0044707,GO:0044708,GO:0044763,GO:0044767,GO:0045165,GO:0045595,GO:0045597,GO:0045664,GO:0045773,GO:0045872,GO:0045892,GO:0045893,GO:0045927,GO:0045934,GO:0045935,GO:0045944,GO:0046483,GO:0046530,GO:0046906,GO:0048468,GO:0048469,GO:0048513,GO:0048518,GO:0048519,GO:0048520,GO:0048522,GO:0048523,GO:0048526,GO:0048545,GO:0048563,GO:0048569,GO:0048583,GO:0048584,GO:0048589,GO:0048592,GO:0048638,GO:0048639,GO:0048663,GO:0048665,GO:0048666,GO:0048667,GO:0048678,GO:0048699,GO:0048707,GO:0048731,GO:0048736,GO:0048737,GO:0048812,GO:0048841,GO:0048842,GO:0048856,GO:0048858,GO:0048869,GO:0050767,GO:0050769,GO:0050770,GO:0050772,GO:0050789,GO:0050793,GO:0050794,GO:0050795,GO:0050896,GO:0050920,GO:0050921,GO:0051094,GO:0051128,GO:0051130,GO:0051171,GO:0051172,GO:0051173,GO:0051239,GO:0051252,GO:0051253,GO:0051254,GO:0051270,GO:0051716,GO:0051960,GO:0060041,GO:0060089,GO:0060255,GO:0060284,GO:0060560,GO:0061387,GO:0061564,GO:0065007,GO:0065008,GO:0070013,GO:0070887,GO:0071310,GO:0071383,GO:0071396,GO:0071407,GO:0071495,GO:0071704,GO:0071840,GO:0080090,GO:0090066,GO:0090304,GO:0097159,GO:0097485,GO:1901360,GO:1901362,GO:1901363,GO:1901576,GO:2000026,GO:2000112,GO:2000113,GO:2001141</t>
  </si>
  <si>
    <t>NVE2388|NvTLL-like</t>
  </si>
  <si>
    <t>NvTLL-like</t>
  </si>
  <si>
    <t>NVE2388</t>
  </si>
  <si>
    <t>NVE2387|EAF6-like</t>
  </si>
  <si>
    <t>EAF6-like</t>
  </si>
  <si>
    <t>NVE2387</t>
  </si>
  <si>
    <t>GO:0000123,GO:0005575,GO:0005622,GO:0005623,GO:0005634,GO:0005654,GO:0005730,GO:0005737,GO:0005813,GO:0005815,GO:0005856,GO:0006325,GO:0006464,GO:0006473,GO:0006475,GO:0006996,GO:0008150,GO:0008152,GO:0009987,GO:0015630,GO:0016043,GO:0016568,GO:0016569,GO:0016570,GO:0016573,GO:0018193,GO:0018205,GO:0018393,GO:0018394,GO:0019538,GO:0031974,GO:0031981,GO:0032991,GO:0035267,GO:0036211,GO:0043170,GO:0043189,GO:0043226,GO:0043227,GO:0043228,GO:0043229,GO:0043231,GO:0043232,GO:0043233,GO:0043234,GO:0043412,GO:0043543,GO:0043966,GO:0043967,GO:0043968,GO:0043981,GO:0043982,GO:0043983,GO:0044154,GO:0044237,GO:0044238,GO:0044260,GO:0044267,GO:0044422,GO:0044424,GO:0044428,GO:0044430,GO:0044446,GO:0044451,GO:0044464,GO:0044699,GO:0044763,GO:0051276,GO:0070013,GO:0070775,GO:0070776,GO:0071704,GO:0071840</t>
  </si>
  <si>
    <t>NVE2386|NVE2386</t>
  </si>
  <si>
    <t>NVE2386</t>
  </si>
  <si>
    <t>NVE2385|CDC5L-like</t>
  </si>
  <si>
    <t>CDC5L-like</t>
  </si>
  <si>
    <t>NVE2385</t>
  </si>
  <si>
    <t>GO:0000003,GO:0000086,GO:0000278,GO:0000375,GO:0000377,GO:0000398,GO:0000910,GO:0000974,GO:0001703,GO:0002119,GO:0002164,GO:0003006,GO:0003674,GO:0003676,GO:0003677,GO:0003723,GO:0005488,GO:0005515,GO:0005575,GO:0005622,GO:0005623,GO:0005634,GO:0005654,GO:0005681,GO:0005730,GO:0005737,GO:0006139,GO:0006355,GO:0006396,GO:0006397,GO:0006725,GO:0006807,GO:0006950,GO:0006974,GO:0007049,GO:0007275,GO:0007276,GO:0007281,GO:0007369,GO:0008150,GO:0008152,GO:0008380,GO:0009653,GO:0009790,GO:0009791,GO:0009792,GO:0009889,GO:0009987,GO:0010467,GO:0010468,GO:0010556,GO:0016070,GO:0016071,GO:0016604,GO:0016607,GO:0018996,GO:0019219,GO:0019222,GO:0019904,GO:0019953,GO:0022402,GO:0022412,GO:0022414,GO:0030154,GO:0030529,GO:0031323,GO:0031326,GO:0031974,GO:0031981,GO:0032501,GO:0032502,GO:0032504,GO:0032991,GO:0033554,GO:0034641,GO:0040007,GO:0042303,GO:0043170,GO:0043226,GO:0043227,GO:0043228,GO:0043229,GO:0043231,GO:0043232,GO:0043233,GO:0043234,GO:0044237,GO:0044238,GO:0044260,GO:0044422,GO:0044424,GO:0044428,GO:0044446,GO:0044451,GO:0044464,GO:0044699,GO:0044702,GO:0044707,GO:0044763,GO:0044767,GO:0044770,GO:0044772,GO:0046483,GO:0048468,GO:0048598,GO:0048609,GO:0048610,GO:0048856,GO:0048869,GO:0050789,GO:0050794,GO:0050896,GO:0051171,GO:0051252,GO:0051301,GO:0051716,GO:0060255,GO:0065007,GO:0070013,GO:0071013,GO:0071704,GO:0071987,GO:0080090,GO:0090304,GO:0097159,GO:1901360,GO:1901363,GO:2000112,GO:2001141</t>
  </si>
  <si>
    <t>NVE2384|RM19-like</t>
  </si>
  <si>
    <t>RM19-like</t>
  </si>
  <si>
    <t>NVE2384</t>
  </si>
  <si>
    <t>GO:0000313,GO:0000315,GO:0003674,GO:0003735,GO:0005198,GO:0005575,GO:0005622,GO:0005623,GO:0005634,GO:0005635,GO:0005737,GO:0005739,GO:0005759,GO:0005761,GO:0005762,GO:0005840,GO:0006412,GO:0007275,GO:0008150,GO:0008152,GO:0009058,GO:0009059,GO:0009790,GO:0009792,GO:0009987,GO:0010467,GO:0012505,GO:0015934,GO:0016020,GO:0019538,GO:0030529,GO:0031090,GO:0031965,GO:0031967,GO:0031974,GO:0031975,GO:0032501,GO:0032502,GO:0032991,GO:0034645,GO:0043170,GO:0043226,GO:0043227,GO:0043228,GO:0043229,GO:0043231,GO:0043232,GO:0043233,GO:0044237,GO:0044238,GO:0044249,GO:0044260,GO:0044267,GO:0044391,GO:0044422,GO:0044424,GO:0044428,GO:0044429,GO:0044444,GO:0044446,GO:0044464,GO:0044699,GO:0044707,GO:0044767,GO:0048856,GO:0070013,GO:0071704,GO:1901576</t>
  </si>
  <si>
    <t>NVE2383|MSH2-like2</t>
  </si>
  <si>
    <t>MSH2-like2</t>
  </si>
  <si>
    <t>NVE2383</t>
  </si>
  <si>
    <t>GO:0000003,GO:0000018,GO:0000075,GO:0000077,GO:0000217,GO:0000228,GO:0000400,GO:0000403,GO:0000404,GO:0000406,GO:0000710,GO:0001101,GO:0001701,GO:0001775,GO:0002200,GO:0002204,GO:0002208,GO:0002250,GO:0002252,GO:0002263,GO:0002285,GO:0002312,GO:0002366,GO:0002376,GO:0002377,GO:0002381,GO:0002440,GO:0002443,GO:0002449,GO:0002460,GO:0002520,GO:0002521,GO:0002562,GO:0002566,GO:0003006,GO:0003674,GO:0003676,GO:0003677,GO:0003684,GO:0003690,GO:0003824,GO:0005488,GO:0005515,GO:0005575,GO:0005622,GO:0005623,GO:0005634,GO:0005694,GO:0006091,GO:0006119,GO:0006139,GO:0006152,GO:0006163,GO:0006195,GO:0006200,GO:0006259,GO:0006281,GO:0006298,GO:0006301,GO:0006302,GO:0006310,GO:0006311,GO:0006725,GO:0006753,GO:0006793,GO:0006796,GO:0006807,GO:0006915,GO:0006950,GO:0006955,GO:0006974,GO:0006996,GO:0007049,GO:0007050,GO:0007126,GO:0007127,GO:0007154,GO:0007165,GO:0007275,GO:0007276,GO:0007281,GO:0007283,GO:0007548,GO:0007568,GO:0008094,GO:0008150,GO:0008152,GO:0008219,GO:0008340,GO:0008406,GO:0008584,GO:0008630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0009314,GO:0009411,GO:0009416,GO:0009628,GO:0009719,GO:0009790,GO:0009792,GO:0009892,GO:0009987,GO:0010033,GO:0010165,GO:0010212,GO:0010224,GO:0010243,GO:0010259,GO:0010520,GO:0010564,GO:0010605,GO:0010941,GO:0010948,GO:0012501,GO:0014070,GO:0016043,GO:0016064,GO:0016265,GO:0016310,GO:0016444,GO:0016445,GO:0016446,GO:0016447,GO:0016462,GO:0016787,GO:0016817,GO:0016818,GO:0016887,GO:0017111,GO:0019219,GO:0019222,GO:0019237,GO:0019439,GO:0019637,GO:0019693,GO:0019724,GO:0019953,GO:0022402,GO:0022412,GO:0022414,GO:0023052,GO:0030097,GO:0030098,GO:0030154,GO:0030183,GO:0030983,GO:0031323,GO:0031324,GO:0031570,GO:0031573,GO:0031974,GO:0031981,GO:0032135,GO:0032137,GO:0032138,GO:0032300,GO:0032301,GO:0032302,GO:0032501,GO:0032502,GO:0032504,GO:0032991,GO:0033554,GO:0034641,GO:0034655,GO:0035556,GO:0035822,GO:0040020,GO:0042113,GO:0042221,GO:0042278,GO:0042454,GO:0042493,GO:0042623,GO:0042771,GO:0042802,GO:0042803,GO:0042981,GO:0043009,GO:0043066,GO:0043067,GO:0043069,GO:0043085,GO:0043170,GO:0043200,GO:0043226,GO:0043227,GO:0043228,GO:0043229,GO:0043231,GO:0043232,GO:0043233,GO:0043234,GO:0043523,GO:0043524,GO:0043565,GO:0043566,GO:0043570,GO:0044093,GO:0044237,GO:0044238,GO:0044248,GO:0044260,GO:0044270,GO:0044281,GO:0044422,GO:0044424,GO:0044428,GO:0044446,GO:0044464,GO:0044699,GO:0044700,GO:0044702,GO:0044707,GO:0044710,GO:0044763,GO:0044767,GO:0045128,GO:0045137,GO:0045190,GO:0045321,GO:0045786,GO:0045835,GO:0045910,GO:0045934,GO:0046034,GO:0046128,GO:0046130,GO:0046434,GO:0046483,GO:0046546,GO:0046649,GO:0046661,GO:0046700,GO:0046983,GO:0048232,GO:0048468,GO:0048513,GO:0048519,GO:0048523,GO:0048534,GO:0048608,GO:0048609,GO:0048610,GO:0048731,GO:0048856,GO:0048869,GO:0050789,GO:0050790,GO:0050794,GO:0050896,GO:0051052,GO:0051053,GO:0051095,GO:0051096,GO:0051171,GO:0051172,GO:0051276,GO:0051321,GO:0051336,GO:0051345,GO:0051445,GO:0051716,GO:0051726,GO:0055086,GO:0060255,GO:0060548,GO:0060631,GO:0061458,GO:0065007,GO:0065009,GO:0070013,GO:0071704,GO:0071840,GO:0072331,GO:0072332,GO:0072521,GO:0072523,GO:0080090,GO:0090304,GO:0097159,GO:0097190,GO:0097193,GO:1901135,GO:1901136,GO:1901214,GO:1901215,GO:1901292,GO:1901360,GO:1901361,GO:1901363,GO:1901564,GO:1901565,GO:1901575,GO:1901657,GO:1901658,GO:1901698,GO:1901700,GO:1901987,GO:1901988</t>
  </si>
  <si>
    <t>NVE2382|FR1OP-like</t>
  </si>
  <si>
    <t>FR1OP-like</t>
  </si>
  <si>
    <t>NVE2382</t>
  </si>
  <si>
    <t>GO:0000086,GO:0000278,GO:0001558,GO:0001932,GO:0001933,GO:0003674,GO:0003824,GO:0004672,GO:0004713,GO:0004857,GO:0004860,GO:0005488,GO:0005515,GO:0005575,GO:0005622,GO:0005623,GO:0005634,GO:0005737,GO:0005813,GO:0005815,GO:0005829,GO:0005856,GO:0006464,GO:0006468,GO:0006469,GO:0006793,GO:0006796,GO:0007049,GO:0008150,GO:0008152,GO:0008284,GO:0009892,GO:0009987,GO:0010563,GO:0010605,GO:0015630,GO:0016301,GO:0016310,GO:0016740,GO:0016772,GO:0016773,GO:0019207,GO:0019210,GO:0019220,GO:0019222,GO:0019538,GO:0019887,GO:0022402,GO:0030234,GO:0030292,GO:0030307,GO:0030334,GO:0030335,GO:0031323,GO:0031324,GO:0031399,GO:0031400,GO:0032268,GO:0032269,GO:0032879,GO:0033673,GO:0036211,GO:0040008,GO:0040012,GO:0040017,GO:0042127,GO:0042325,GO:0042326,GO:0042802,GO:0042803,GO:0043086,GO:0043170,GO:0043226,GO:0043227,GO:0043228,GO:0043229,GO:0043231,GO:0043232,GO:0043412,GO:0043549,GO:0044092,GO:0044237,GO:0044238,GO:0044260,GO:0044267,GO:0044422,GO:0044424,GO:0044430,GO:0044444,GO:0044446,GO:0044464,GO:0044699,GO:0044763,GO:0044770,GO:0044772,GO:0045859,GO:0045927,GO:0045936,GO:0046983,GO:0048471,GO:0048518,GO:0048519,GO:0048522,GO:0048523,GO:0050730,GO:0050732,GO:0050789,GO:0050790,GO:0050794,GO:0051128,GO:0051174,GO:0051246,GO:0051248,GO:0051270,GO:0051272,GO:0051338,GO:0051348,GO:0060255,GO:0061097,GO:0061099,GO:0065007,GO:0065009,GO:0071704,GO:0080090,GO:2000145,GO:2000147</t>
  </si>
  <si>
    <t>NVE2381|MEGF6-like3</t>
  </si>
  <si>
    <t>MEGF6-like3</t>
  </si>
  <si>
    <t>NVE2381</t>
  </si>
  <si>
    <t>NVE2380|NVE2380</t>
  </si>
  <si>
    <t>NVE2380</t>
  </si>
  <si>
    <t>NVE2379|GABR2-like12</t>
  </si>
  <si>
    <t>GABR2-like12</t>
  </si>
  <si>
    <t>NVE2379</t>
  </si>
  <si>
    <t>NVE2378|IMA7-like</t>
  </si>
  <si>
    <t>IMA7-like</t>
  </si>
  <si>
    <t>NVE2378</t>
  </si>
  <si>
    <t>GO:0000003,GO:0000018,GO:0000737,GO:0003674,GO:0005048,GO:0005215,GO:0005488,GO:0005575,GO:0005622,GO:0005623,GO:0005634,GO:0005635,GO:0005643,GO:0005654,GO:0005737,GO:0005829,GO:0006139,GO:0006259,GO:0006308,GO:0006309,GO:0006355,GO:0006357,GO:0006605,GO:0006606,GO:0006607,GO:0006725,GO:0006807,GO:0006810,GO:0006886,GO:0006913,GO:0006915,GO:0006921,GO:0007154,GO:0007165,GO:0007166,GO:0007565,GO:0008104,GO:0008139,GO:0008150,GO:0008152,GO:0008219,GO:0008320,GO:0008565,GO:0009056,GO:0009057,GO:0009889,GO:0009891,GO:0009893,GO:0009987,GO:0010033,GO:0010468,GO:0010556,GO:0010557,GO:0010604,GO:0010628,GO:0012501,GO:0012505,GO:0015031,GO:0016020,GO:0016021,GO:0016032,GO:0016043,GO:0016265,GO:0016482,GO:0017038,GO:0019058,GO:0019219,GO:0019221,GO:0019222,GO:0019439,GO:0022411,GO:0022414,GO:0022857,GO:0022884,GO:0022891,GO:0022892,GO:0023052,GO:0030262,GO:0030425,GO:0031224,GO:0031323,GO:0031325,GO:0031326,GO:0031328,GO:0031967,GO:0031974,GO:0031975,GO:0031981,GO:0032386,GO:0032388,GO:0032501,GO:0032504,GO:0032879,GO:0032880,GO:0032991,GO:0033036,GO:0033157,GO:0033218,GO:0033365,GO:0034097,GO:0034504,GO:0034613,GO:0034641,GO:0034655,GO:0042221,GO:0042277,GO:0042306,GO:0042307,GO:0042995,GO:0043005,GO:0043170,GO:0043226,GO:0043227,GO:0043229,GO:0043231,GO:0043233,GO:0043234,GO:0044237,GO:0044238,GO:0044248,GO:0044260,GO:0044265,GO:0044270,GO:0044403,GO:0044419,GO:0044422,GO:0044424,GO:0044425,GO:0044428,GO:0044444,GO:0044446,GO:0044464,GO:0044699,GO:0044700,GO:0044702,GO:0044703,GO:0044706,GO:0044744,GO:0044763,GO:0044764,GO:0044765,GO:0045184,GO:0045893,GO:0045935,GO:0045944,GO:0046483,GO:0046700,GO:0046822,GO:0046824,GO:0046907,GO:0046930,GO:0048518,GO:0048522,GO:0048609,GO:0050789,GO:0050794,GO:0050896,GO:0051049,GO:0051050,GO:0051052,GO:0051169,GO:0051170,GO:0051171,GO:0051173,GO:0051179,GO:0051222,GO:0051223,GO:0051234,GO:0051252,GO:0051254,GO:0051641,GO:0051649,GO:0051704,GO:0051716,GO:0055085,GO:0060135,GO:0060255,GO:0060341,GO:0065007,GO:0070013,GO:0070201,GO:0070727,GO:0070887,GO:0071310,GO:0071345,GO:0071702,GO:0071704,GO:0071840,GO:0080090,GO:0090304,GO:0090305,GO:0090316,GO:0097194,GO:0097458,GO:1900180,GO:1901360,GO:1901361,GO:1901575,GO:2000112,GO:2001141</t>
  </si>
  <si>
    <t>NVE2377|MS18A-like</t>
  </si>
  <si>
    <t>MS18A-like</t>
  </si>
  <si>
    <t>NVE2377</t>
  </si>
  <si>
    <t>GO:0000775,GO:0005575,GO:0005622,GO:0005623,GO:0005634,GO:0005654,GO:0005694,GO:0005737,GO:0006139,GO:0006259,GO:0006323,GO:0006325,GO:0006333,GO:0006334,GO:0006336,GO:0006338,GO:0006725,GO:0006807,GO:0006996,GO:0008150,GO:0008152,GO:0009987,GO:0016043,GO:0016568,GO:0022607,GO:0031055,GO:0031497,GO:0031974,GO:0031981,GO:0034080,GO:0034508,GO:0034622,GO:0034641,GO:0034724,GO:0034728,GO:0043044,GO:0043170,GO:0043226,GO:0043227,GO:0043228,GO:0043229,GO:0043231,GO:0043232,GO:0043233,GO:0043486,GO:0043933,GO:0044085,GO:0044237,GO:0044238,GO:0044260,GO:0044422,GO:0044424,GO:0044427,GO:0044428,GO:0044446,GO:0044464,GO:0044699,GO:0044763,GO:0046483,GO:0051276,GO:0065003,GO:0065004,GO:0070013,GO:0071103,GO:0071704,GO:0071824,GO:0071840,GO:0090304,GO:1901360</t>
  </si>
  <si>
    <t>NVE2376|KAPR-like1</t>
  </si>
  <si>
    <t>KAPR-like1</t>
  </si>
  <si>
    <t>NVE2376</t>
  </si>
  <si>
    <t>NVE2375|NVE2375</t>
  </si>
  <si>
    <t>NVE2375</t>
  </si>
  <si>
    <t>NVE2374|SENP6-like1</t>
  </si>
  <si>
    <t>SENP6-like1</t>
  </si>
  <si>
    <t>NVE2374</t>
  </si>
  <si>
    <t>NVE2373|SENP6-like2</t>
  </si>
  <si>
    <t>SENP6-like2</t>
  </si>
  <si>
    <t>NVE2373</t>
  </si>
  <si>
    <t>GO:0000902,GO:0000904,GO:0002165,GO:0003674,GO:0003824,GO:0005575,GO:0005622,GO:0005623,GO:0005634,GO:0005737,GO:0006464,GO:0006508,GO:0006928,GO:0006935,GO:0007275,GO:0007399,GO:0007409,GO:0007411,GO:0007417,GO:0007444,GO:0007472,GO:0007476,GO:0007552,GO:0007560,GO:0008150,GO:0008152,GO:0008233,GO:0008234,GO:0009605,GO:0009653,GO:0009791,GO:0009886,GO:0009887,GO:0009987,GO:0010564,GO:0010941,GO:0016043,GO:0016358,GO:0016787,GO:0016926,GO:0016929,GO:0019538,GO:0019783,GO:0021952,GO:0021953,GO:0021954,GO:0021955,GO:0022008,GO:0030030,GO:0030154,GO:0030182,GO:0031175,GO:0032501,GO:0032502,GO:0032886,GO:0032989,GO:0032990,GO:0033043,GO:0033044,GO:0035107,GO:0035114,GO:0035120,GO:0035220,GO:0036211,GO:0040011,GO:0042221,GO:0042330,GO:0043170,GO:0043226,GO:0043227,GO:0043229,GO:0043231,GO:0043254,GO:0043412,GO:0044087,GO:0044237,GO:0044238,GO:0044260,GO:0044267,GO:0044424,GO:0044464,GO:0044699,GO:0044707,GO:0044763,GO:0044767,GO:0048468,GO:0048513,GO:0048519,GO:0048523,GO:0048563,GO:0048569,GO:0048666,GO:0048667,GO:0048699,GO:0048707,GO:0048731,GO:0048736,GO:0048737,GO:0048812,GO:0048813,GO:0048856,GO:0048858,GO:0048869,GO:0050789,GO:0050794,GO:0050896,GO:0051128,GO:0051493,GO:0051726,GO:0060548,GO:0060996,GO:0060997,GO:0061564,GO:0065007,GO:0070011,GO:0070507,GO:0070646,GO:0070647,GO:0071704,GO:0071840,GO:0090169,GO:0090224,GO:0090230,GO:0090234,GO:0097061,GO:0097485,GO:1902115</t>
  </si>
  <si>
    <t>NVE2372|CASR-like10</t>
  </si>
  <si>
    <t>CASR-like10</t>
  </si>
  <si>
    <t>NVE2372</t>
  </si>
  <si>
    <t>NVE2371|CO6-like3</t>
  </si>
  <si>
    <t>CO6-like3</t>
  </si>
  <si>
    <t>NVE2371</t>
  </si>
  <si>
    <t>NVE2370|NVE2370</t>
  </si>
  <si>
    <t>NVE2370</t>
  </si>
  <si>
    <t>NVE2369|NVE2369</t>
  </si>
  <si>
    <t>NVE2369</t>
  </si>
  <si>
    <t>NVE2368|NVE2368</t>
  </si>
  <si>
    <t>NVE2368</t>
  </si>
  <si>
    <t>NVE2367|MPP8-like</t>
  </si>
  <si>
    <t>MPP8-like</t>
  </si>
  <si>
    <t>NVE2367</t>
  </si>
  <si>
    <t>GO:0000228,GO:0000785,GO:0000786,GO:0000788,GO:0000790,GO:0000792,GO:0003674,GO:0005488,GO:0005515,GO:0005575,GO:0005622,GO:0005623,GO:0005634,GO:0005694,GO:0005720,GO:0005730,GO:0005737,GO:0005886,GO:0006355,GO:0007049,GO:0008150,GO:0009889,GO:0009890,GO:0009892,GO:0009987,GO:0010468,GO:0010556,GO:0010558,GO:0010605,GO:0010629,GO:0016020,GO:0019219,GO:0019222,GO:0031323,GO:0031324,GO:0031326,GO:0031327,GO:0031974,GO:0031981,GO:0032991,GO:0032993,GO:0035064,GO:0042393,GO:0043226,GO:0043227,GO:0043228,GO:0043229,GO:0043231,GO:0043232,GO:0043233,GO:0044030,GO:0044422,GO:0044424,GO:0044427,GO:0044428,GO:0044446,GO:0044454,GO:0044464,GO:0044699,GO:0044763,GO:0045892,GO:0045934,GO:0048519,GO:0048523,GO:0050789,GO:0050794,GO:0051052,GO:0051171,GO:0051172,GO:0051252,GO:0051253,GO:0060255,GO:0065007,GO:0070013,GO:0071944,GO:0080090,GO:2000112,GO:2000113,GO:2001141</t>
  </si>
  <si>
    <t>NVE2366|SYF2-like</t>
  </si>
  <si>
    <t>SYF2-like</t>
  </si>
  <si>
    <t>NVE2366</t>
  </si>
  <si>
    <t>GO:0000003,GO:0000375,GO:0000377,GO:0000398,GO:0001701,GO:0002009,GO:0002119,GO:0002164,GO:0003006,GO:0005575,GO:0005622,GO:0005623,GO:0005634,GO:0005681,GO:0005684,GO:0006139,GO:0006396,GO:0006397,GO:0006725,GO:0006807,GO:0006810,GO:0006897,GO:0006898,GO:0006928,GO:0007275,GO:0007276,GO:0007281,GO:0007369,GO:0007399,GO:0007548,GO:0008150,GO:0008152,GO:0008380,GO:0008406,GO:0009653,GO:0009790,GO:0009791,GO:0009792,GO:0009888,GO:0009987,GO:0010171,GO:0010467,GO:0010564,GO:0016070,GO:0016071,GO:0016192,GO:0016477,GO:0019953,GO:0022008,GO:0022412,GO:0022414,GO:0030154,GO:0030529,GO:0032501,GO:0032502,GO:0032504,GO:0032991,GO:0034641,GO:0040007,GO:0040008,GO:0040009,GO:0040010,GO:0040011,GO:0040020,GO:0040035,GO:0042127,GO:0043009,GO:0043170,GO:0043226,GO:0043227,GO:0043229,GO:0043231,GO:0044237,GO:0044238,GO:0044260,GO:0044422,GO:0044424,GO:0044428,GO:0044446,GO:0044464,GO:0044699,GO:0044702,GO:0044707,GO:0044763,GO:0044767,GO:0045137,GO:0045927,GO:0046483,GO:0048468,GO:0048513,GO:0048518,GO:0048568,GO:0048598,GO:0048608,GO:0048609,GO:0048610,GO:0048729,GO:0048731,GO:0048806,GO:0048856,GO:0048869,GO:0048870,GO:0050789,GO:0050794,GO:0051179,GO:0051234,GO:0051445,GO:0051674,GO:0051726,GO:0060429,GO:0061458,GO:0065007,GO:0071004,GO:0071006,GO:0071007,GO:0071008,GO:0071010,GO:0071011,GO:0071012,GO:0071013,GO:0071014,GO:0071704,GO:0090304,GO:1901360</t>
  </si>
  <si>
    <t>NVE2365|THIC-like</t>
  </si>
  <si>
    <t>THIC-like</t>
  </si>
  <si>
    <t>NVE2365</t>
  </si>
  <si>
    <t>NVE2364|NVE2364</t>
  </si>
  <si>
    <t>NVE2364</t>
  </si>
  <si>
    <t>NVE2363|NVE2363</t>
  </si>
  <si>
    <t>NVE2363</t>
  </si>
  <si>
    <t>NVE2362|CO6-like2</t>
  </si>
  <si>
    <t>CO6-like2</t>
  </si>
  <si>
    <t>NVE2362</t>
  </si>
  <si>
    <t>NVE2361|HMCT-like3</t>
  </si>
  <si>
    <t>HMCT-like3</t>
  </si>
  <si>
    <t>NVE2361</t>
  </si>
  <si>
    <t>NVE2350|Nvmbnl</t>
  </si>
  <si>
    <t>Nvmbnl</t>
  </si>
  <si>
    <t>NVE2350</t>
  </si>
  <si>
    <t>GO:0000245,GO:0000375,GO:0000377,GO:0000380,GO:0000381,GO:0000398,GO:0001654,GO:0001701,GO:0003674,GO:0003676,GO:0003723,GO:0003725,GO:0005488,GO:0005575,GO:0005622,GO:0005623,GO:0005634,GO:0005737,GO:0005794,GO:0006139,GO:0006376,GO:0006396,GO:0006397,GO:0006725,GO:0006807,GO:0007275,GO:0007399,GO:0007423,GO:0007507,GO:0007517,GO:0007519,GO:0008150,GO:0008152,GO:0008380,GO:0009653,GO:0009790,GO:0009792,GO:0009888,GO:0009987,GO:0010467,GO:0010468,GO:0010494,GO:0014706,GO:0016043,GO:0016070,GO:0016071,GO:0016202,GO:0019219,GO:0019222,GO:0022607,GO:0022613,GO:0022618,GO:0030154,GO:0030326,GO:0030529,GO:0031323,GO:0032501,GO:0032502,GO:0032991,GO:0034622,GO:0034641,GO:0035107,GO:0035108,GO:0035113,GO:0035770,GO:0042692,GO:0043009,GO:0043170,GO:0043226,GO:0043227,GO:0043228,GO:0043229,GO:0043231,GO:0043232,GO:0043484,GO:0043933,GO:0044085,GO:0044237,GO:0044238,GO:0044260,GO:0044424,GO:0044444,GO:0044464,GO:0044699,GO:0044707,GO:0044763,GO:0044767,GO:0045445,GO:0045595,GO:0045596,GO:0045661,GO:0045662,GO:0046483,GO:0048024,GO:0048468,GO:0048513,GO:0048519,GO:0048523,GO:0048598,GO:0048634,GO:0048641,GO:0048731,GO:0048736,GO:0048742,GO:0048747,GO:0048856,GO:0048869,GO:0050684,GO:0050789,GO:0050793,GO:0050794,GO:0051093,GO:0051146,GO:0051147,GO:0051148,GO:0051153,GO:0051171,GO:0051239,GO:0051252,GO:0055001,GO:0055002,GO:0060173,GO:0060255,GO:0060284,GO:0060537,GO:0060538,GO:0061061,GO:0065003,GO:0065007,GO:0071704,GO:0071826,GO:0071840,GO:0072358,GO:0072359,GO:0080090,GO:0090304,GO:0097159,GO:1901360,GO:1901363,GO:1901861,GO:2000026</t>
  </si>
  <si>
    <t>NVE2349|F188B-like2</t>
  </si>
  <si>
    <t>F188B-like2</t>
  </si>
  <si>
    <t>NVE2349</t>
  </si>
  <si>
    <t>NVE2348|NvAMD2</t>
  </si>
  <si>
    <t>NvAMD2</t>
  </si>
  <si>
    <t>NVE2348</t>
  </si>
  <si>
    <t>GO:0002119,GO:0002164,GO:0003674,GO:0003824,GO:0003876,GO:0004672,GO:0004674,GO:0004713,GO:0005096,GO:0005488,GO:0005515,GO:0005575,GO:0005622,GO:0005623,GO:0005737,GO:0005829,GO:0006139,GO:0006140,GO:0006144,GO:0006152,GO:0006163,GO:0006195,GO:0006196,GO:0006464,GO:0006468,GO:0006725,GO:0006753,GO:0006793,GO:0006796,GO:0006807,GO:0007154,GO:0007165,GO:0007264,GO:0007275,GO:0008047,GO:0008092,GO:0008150,GO:0008152,GO:0009056,GO:0009058,GO:0009112,GO:0009116,GO:0009117,GO:0009118,GO:0009119,GO:0009123,GO:0009125,GO:0009126,GO:0009128,GO:0009150,GO:0009154,GO:0009158,GO:0009161,GO:0009164,GO:0009166,GO:0009167,GO:0009169,GO:0009259,GO:0009261,GO:0009791,GO:0009894,GO:0009966,GO:0009987,GO:0010033,GO:0010646,GO:0016301,GO:0016310,GO:0016740,GO:0016772,GO:0016773,GO:0016787,GO:0016810,GO:0016814,GO:0017022,GO:0018130,GO:0019219,GO:0019220,GO:0019222,GO:0019239,GO:0019438,GO:0019439,GO:0019538,GO:0019637,GO:0019693,GO:0023051,GO:0023052,GO:0030234,GO:0030695,GO:0030811,GO:0031323,GO:0031329,GO:0032036,GO:0032501,GO:0032502,GO:0033121,GO:0033124,GO:0034641,GO:0034654,GO:0034655,GO:0035556,GO:0036211,GO:0040007,GO:0040008,GO:0040009,GO:0040010,GO:0040011,GO:0042221,GO:0042278,GO:0042454,GO:0043085,GO:0043087,GO:0043094,GO:0043101,GO:0043170,GO:0043412,GO:0043547,GO:0044093,GO:0044237,GO:0044238,GO:0044248,GO:0044249,GO:0044260,GO:0044267,GO:0044270,GO:0044271,GO:0044281,GO:0044424,GO:0044444,GO:0044464,GO:0044699,GO:0044700,GO:0044707,GO:0044710,GO:0044763,GO:0045927,GO:0046033,GO:0046128,GO:0046130,GO:0046434,GO:0046483,GO:0046700,GO:0048518,GO:0048583,GO:0050789,GO:0050790,GO:0050794,GO:0050896,GO:0051056,GO:0051171,GO:0051174,GO:0051336,GO:0051345,GO:0051716,GO:0055086,GO:0060589,GO:0065007,GO:0065009,GO:0071704,GO:0072521,GO:0072522,GO:0072523,GO:0080090,GO:1900542,GO:1901135,GO:1901136,GO:1901292,GO:1901360,GO:1901361,GO:1901362,GO:1901564,GO:1901565,GO:1901566,GO:1901575,GO:1901576,GO:1901657,GO:1901658</t>
  </si>
  <si>
    <t>NVE2347|AMPD-like</t>
  </si>
  <si>
    <t>AMPD-like</t>
  </si>
  <si>
    <t>NVE2347</t>
  </si>
  <si>
    <t>NVE2346|SE1L3-like1</t>
  </si>
  <si>
    <t>SE1L3-like1</t>
  </si>
  <si>
    <t>NVE2346</t>
  </si>
  <si>
    <t>NVE2345|SE1L3-like2</t>
  </si>
  <si>
    <t>SE1L3-like2</t>
  </si>
  <si>
    <t>NVE2345</t>
  </si>
  <si>
    <t>NVE2344|NVE2344</t>
  </si>
  <si>
    <t>NVE2344</t>
  </si>
  <si>
    <t>NVE2343|DCYD1-like5</t>
  </si>
  <si>
    <t>DCYD1-like5</t>
  </si>
  <si>
    <t>NVE2343</t>
  </si>
  <si>
    <t>NVE2342|DCYD1-like4</t>
  </si>
  <si>
    <t>DCYD1-like4</t>
  </si>
  <si>
    <t>NVE2342</t>
  </si>
  <si>
    <t>NVE2341|NVE2341</t>
  </si>
  <si>
    <t>NVE2341</t>
  </si>
  <si>
    <t>NVE2340|RSF1-like</t>
  </si>
  <si>
    <t>RSF1-like</t>
  </si>
  <si>
    <t>NVE2340</t>
  </si>
  <si>
    <t>NVE2339|MTH3-like</t>
  </si>
  <si>
    <t>MTH3-like</t>
  </si>
  <si>
    <t>NVE2339</t>
  </si>
  <si>
    <t>NVE2338|NVE2338</t>
  </si>
  <si>
    <t>NVE2338</t>
  </si>
  <si>
    <t>NVE2337|STAG1-like</t>
  </si>
  <si>
    <t>STAG1-like</t>
  </si>
  <si>
    <t>NVE2337</t>
  </si>
  <si>
    <t>GO:0000236,GO:0000278,GO:0000280,GO:0000775,GO:0000785,GO:0005575,GO:0005622,GO:0005623,GO:0005634,GO:0005654,GO:0005694,GO:0006996,GO:0007049,GO:0007067,GO:0007091,GO:0008150,GO:0009987,GO:0016043,GO:0022402,GO:0022403,GO:0030054,GO:0031974,GO:0031981,GO:0043226,GO:0043227,GO:0043228,GO:0043229,GO:0043231,GO:0043232,GO:0043233,GO:0044422,GO:0044424,GO:0044427,GO:0044428,GO:0044446,GO:0044464,GO:0044699,GO:0044763,GO:0044770,GO:0044772,GO:0044784,GO:0048285,GO:0070013,GO:0071840</t>
  </si>
  <si>
    <t>NVE2336|TM9S2-like</t>
  </si>
  <si>
    <t>TM9S2-like</t>
  </si>
  <si>
    <t>NVE2336</t>
  </si>
  <si>
    <t>GO:0005575,GO:0005622,GO:0005623,GO:0005737,GO:0005768,GO:0005886,GO:0005887,GO:0006810,GO:0008150,GO:0010008,GO:0016020,GO:0016021,GO:0031090,GO:0031224,GO:0031226,GO:0043226,GO:0043227,GO:0043229,GO:0043231,GO:0044422,GO:0044424,GO:0044425,GO:0044440,GO:0044444,GO:0044446,GO:0044459,GO:0044464,GO:0051179,GO:0051234,GO:0071944</t>
  </si>
  <si>
    <t>NVE2335|NVE2335</t>
  </si>
  <si>
    <t>NVE2335</t>
  </si>
  <si>
    <t>NVE2334|LYVE1-like</t>
  </si>
  <si>
    <t>LYVE1-like</t>
  </si>
  <si>
    <t>NVE2334</t>
  </si>
  <si>
    <t>NVE2333|STAB1-like</t>
  </si>
  <si>
    <t>STAB1-like</t>
  </si>
  <si>
    <t>NVE2333</t>
  </si>
  <si>
    <t>NVE2332|GLBL2-like2</t>
  </si>
  <si>
    <t>GLBL2-like2</t>
  </si>
  <si>
    <t>NVE2332</t>
  </si>
  <si>
    <t>NVE2331|FA26E-like2</t>
  </si>
  <si>
    <t>FA26E-like2</t>
  </si>
  <si>
    <t>NVE2331</t>
  </si>
  <si>
    <t>NVE2330|RM37-like2</t>
  </si>
  <si>
    <t>RM37-like2</t>
  </si>
  <si>
    <t>NVE2330</t>
  </si>
  <si>
    <t>GO:0000003,GO:0000313,GO:0000315,GO:0002119,GO:0002164,GO:0003006,GO:0003674,GO:0003735,GO:0005198,GO:0005575,GO:0005622,GO:0005623,GO:0005737,GO:0005739,GO:0005759,GO:0005761,GO:0005762,GO:0005840,GO:0006412,GO:0007275,GO:0007548,GO:0008150,GO:0008152,GO:0009058,GO:0009059,GO:0009790,GO:0009791,GO:0009792,GO:0009987,GO:0010467,GO:0015934,GO:0019538,GO:0022414,GO:0030529,GO:0031974,GO:0032501,GO:0032502,GO:0032991,GO:0034645,GO:0040007,GO:0040008,GO:0040009,GO:0040010,GO:0040035,GO:0043170,GO:0043226,GO:0043227,GO:0043228,GO:0043229,GO:0043231,GO:0043232,GO:0043233,GO:0044237,GO:0044238,GO:0044249,GO:0044260,GO:0044267,GO:0044391,GO:0044422,GO:0044424,GO:0044429,GO:0044444,GO:0044446,GO:0044464,GO:0044699,GO:0044707,GO:0044767,GO:0045927,GO:0048513,GO:0048518,GO:0048608,GO:0048731,GO:0048806,GO:0048856,GO:0050789,GO:0061458,GO:0065007,GO:0070013,GO:0071704,GO:1901576</t>
  </si>
  <si>
    <t>NVE2329|CFA45-like2</t>
  </si>
  <si>
    <t>CFA45-like2</t>
  </si>
  <si>
    <t>NVE2329</t>
  </si>
  <si>
    <t>GO:0005575,GO:0005622,GO:0005623,GO:0005634,GO:0005737,GO:0005739,GO:0043226,GO:0043227,GO:0043229,GO:0043231,GO:0044424,GO:0044444,GO:0044464</t>
  </si>
  <si>
    <t>NVE2328|BAT1-like11</t>
  </si>
  <si>
    <t>BAT1-like11</t>
  </si>
  <si>
    <t>NVE2328</t>
  </si>
  <si>
    <t>NVE2327|BAT1-like10</t>
  </si>
  <si>
    <t>BAT1-like10</t>
  </si>
  <si>
    <t>NVE2327</t>
  </si>
  <si>
    <t>NVE2326|TTC3-like1</t>
  </si>
  <si>
    <t>TTC3-like1</t>
  </si>
  <si>
    <t>NVE2326</t>
  </si>
  <si>
    <t>NVE2325|FCNV1-like</t>
  </si>
  <si>
    <t>FCNV1-like</t>
  </si>
  <si>
    <t>NVE2325</t>
  </si>
  <si>
    <t>NVE2324|FBCD1-like9</t>
  </si>
  <si>
    <t>FBCD1-like9</t>
  </si>
  <si>
    <t>NVE2324</t>
  </si>
  <si>
    <t>NVE2323|VANG1-like2</t>
  </si>
  <si>
    <t>VANG1-like2</t>
  </si>
  <si>
    <t>NVE2323</t>
  </si>
  <si>
    <t>NVE2322|ZDHC3-like2</t>
  </si>
  <si>
    <t>ZDHC3-like2</t>
  </si>
  <si>
    <t>NVE2322</t>
  </si>
  <si>
    <t>GO:0003674,GO:0003824,GO:0005575,GO:0005622,GO:0005623,GO:0005737,GO:0005783,GO:0006464,GO:0006497,GO:0007154,GO:0007267,GO:0008150,GO:0008152,GO:0009058,GO:0009059,GO:0009987,GO:0016409,GO:0016417,GO:0016740,GO:0016746,GO:0016747,GO:0018345,GO:0019538,GO:0019706,GO:0019707,GO:0023052,GO:0030154,GO:0032502,GO:0034645,GO:0036211,GO:0042157,GO:0042158,GO:0043170,GO:0043226,GO:0043227,GO:0043229,GO:0043231,GO:0043412,GO:0043543,GO:0044237,GO:0044238,GO:0044249,GO:0044260,GO:0044267,GO:0044424,GO:0044444,GO:0044464,GO:0044699,GO:0044700,GO:0044763,GO:0045165,GO:0045168,GO:0046331,GO:0048869,GO:0071704,GO:1901576</t>
  </si>
  <si>
    <t>NVE2321|ANKH1-like2</t>
  </si>
  <si>
    <t>ANKH1-like2</t>
  </si>
  <si>
    <t>NVE2321</t>
  </si>
  <si>
    <t>NVE2320|HMCN1-like32</t>
  </si>
  <si>
    <t>HMCN1-like32</t>
  </si>
  <si>
    <t>NVE2320</t>
  </si>
  <si>
    <t>GO:0000902,GO:0000904,GO:0001525,GO:0001568,GO:0001667,GO:0001944,GO:0001959,GO:0001960,GO:0002009,GO:0002040,GO:0002042,GO:0003674,GO:0004871,GO:0004872,GO:0004888,GO:0005488,GO:0005515,GO:0005575,GO:0005622,GO:0005623,GO:0005737,GO:0005886,GO:0005887,GO:0006915,GO:0006919,GO:0006928,GO:0006929,GO:0006935,GO:0007154,GO:0007155,GO:0007156,GO:0007165,GO:0007166,GO:0007275,GO:0007399,GO:0007409,GO:0007411,GO:0007417,GO:0007420,GO:0008037,GO:0008038,GO:0008046,GO:0008150,GO:0008219,GO:0008285,GO:0009605,GO:0009653,GO:0009888,GO:0009966,GO:0009968,GO:0009986,GO:0009987,GO:0010631,GO:0010646,GO:0010648,GO:0010720,GO:0010769,GO:0010941,GO:0010950,GO:0010952,GO:0010975,GO:0012501,GO:0016020,GO:0016021,GO:0016043,GO:0016198,GO:0016199,GO:0016265,GO:0016337,GO:0016477,GO:0019222,GO:0021510,GO:0021537,GO:0021543,GO:0021772,GO:0021795,GO:0021800,GO:0021823,GO:0021825,GO:0021827,GO:0021836,GO:0021872,GO:0021879,GO:0021885,GO:0021889,GO:0021891,GO:0021953,GO:0021987,GO:0021988,GO:0022008,GO:0022028,GO:0022029,GO:0022603,GO:0022604,GO:0022610,GO:0022612,GO:0023051,GO:0023052,GO:0023057,GO:0030030,GO:0030154,GO:0030182,GO:0030424,GO:0030673,GO:0030879,GO:0030900,GO:0031175,GO:0031224,GO:0031226,GO:0031252,GO:0031253,GO:0031256,GO:0031344,GO:0031346,GO:0032101,GO:0032102,GO:0032501,GO:0032502,GO:0032589,GO:0032989,GO:0032990,GO:0033267,GO:0033599,GO:0033600,GO:0035239,GO:0035295,GO:0035385,GO:0038023,GO:0040007,GO:0040011,GO:0040012,GO:0040013,GO:0042127,GO:0042221,GO:0042330,GO:0042802,GO:0042981,GO:0042995,GO:0043005,GO:0043025,GO:0043067,GO:0043085,GO:0043280,GO:0043281,GO:0043534,GO:0043542,GO:0044093,GO:0044297,GO:0044304,GO:0044424,GO:0044425,GO:0044459,GO:0044463,GO:0044464,GO:0044699,GO:0044700,GO:0044707,GO:0044763,GO:0044767,GO:0045595,GO:0045597,GO:0045664,GO:0048468,GO:0048513,GO:0048514,GO:0048518,GO:0048519,GO:0048521,GO:0048522,GO:0048523,GO:0048583,GO:0048585,GO:0048589,GO:0048646,GO:0048666,GO:0048667,GO:0048699,GO:0048729,GO:0048731,GO:0048732,GO:0048812,GO:0048814,GO:0048856,GO:0048858,GO:0048869,GO:0048870,GO:0050678,GO:0050680,GO:0050767,GO:0050769,GO:0050770,GO:0050772,GO:0050773,GO:0050789,GO:0050790,GO:0050793,GO:0050794,GO:0050795,GO:0050896,GO:0050919,GO:0050920,GO:0050922,GO:0050923,GO:0050925,GO:0051094,GO:0051128,GO:0051130,GO:0051179,GO:0051239,GO:0051336,GO:0051345,GO:0051674,GO:0051716,GO:0051960,GO:0052547,GO:0052548,GO:0060089,GO:0060284,GO:0060429,GO:0060443,GO:0060560,GO:0060562,GO:0060603,GO:0060759,GO:0060761,GO:0060763,GO:0061180,GO:0061564,GO:0065007,GO:0065009,GO:0070099,GO:0070100,GO:0071840,GO:0071944,GO:0072358,GO:0072359,GO:0090130,GO:0090132,GO:0097202,GO:0097458,GO:0097485,GO:2000026,GO:2000116,GO:2001056</t>
  </si>
  <si>
    <t>NVE2319|B3GT4-like</t>
  </si>
  <si>
    <t>B3GT4-like</t>
  </si>
  <si>
    <t>NVE2319</t>
  </si>
  <si>
    <t>NVE2318|MOT10-like11</t>
  </si>
  <si>
    <t>MOT10-like11</t>
  </si>
  <si>
    <t>NVE2318</t>
  </si>
  <si>
    <t>NVE2317|MOT12-like3</t>
  </si>
  <si>
    <t>MOT12-like3</t>
  </si>
  <si>
    <t>NVE2317</t>
  </si>
  <si>
    <t>NVE2316|MRP4-like9</t>
  </si>
  <si>
    <t>MRP4-like9</t>
  </si>
  <si>
    <t>NVE2316</t>
  </si>
  <si>
    <t>GO:0000003,GO:0000166,GO:0001666,GO:0001775,GO:0001882,GO:0001883,GO:0002576,GO:0003002,GO:0003674,GO:0003824,GO:0005215,GO:0005488,GO:0005524,GO:0005575,GO:0005622,GO:0005623,GO:0005737,GO:0005886,GO:0006139,GO:0006152,GO:0006163,GO:0006195,GO:0006200,GO:0006725,GO:0006753,GO:0006793,GO:0006796,GO:0006807,GO:0006810,GO:0006811,GO:0006820,GO:0006855,GO:0006887,GO:0006950,GO:0007154,GO:0007267,GO:0007275,GO:0007389,GO:0007444,GO:0007447,GO:0007450,GO:0007596,GO:0007599,GO:0007610,GO:0008150,GO:0008152,GO:0008284,GO:0008509,GO:0008514,GO:0008559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0009611,GO:0009628,GO:0009719,GO:0009953,GO:0009987,GO:0010033,GO:0010243,GO:0012505,GO:0012506,GO:0014070,GO:0015075,GO:0015238,GO:0015399,GO:0015405,GO:0015711,GO:0015893,GO:0016020,GO:0016021,GO:0016023,GO:0016192,GO:0016323,GO:0016404,GO:0016462,GO:0016491,GO:0016614,GO:0016616,GO:0016787,GO:0016817,GO:0016818,GO:0016820,GO:0016887,GO:0017076,GO:0017111,GO:0018991,GO:0019098,GO:0019439,GO:0019637,GO:0019693,GO:0022414,GO:0022804,GO:0022857,GO:0022891,GO:0022892,GO:0023052,GO:0030141,GO:0030154,GO:0030168,GO:0030554,GO:0030659,GO:0030667,GO:0031088,GO:0031090,GO:0031224,GO:0031410,GO:0031982,GO:0031988,GO:0032501,GO:0032502,GO:0032504,GO:0032549,GO:0032550,GO:0032553,GO:0032555,GO:0032559,GO:0032940,GO:0032991,GO:0033057,GO:0034059,GO:0034220,GO:0034641,GO:0034655,GO:0035220,GO:0035222,GO:0035639,GO:0036094,GO:0036293,GO:0042060,GO:0042127,GO:0042221,GO:0042278,GO:0042454,GO:0042493,GO:0042623,GO:0042626,GO:0042827,GO:0042908,GO:0042910,GO:0043167,GO:0043168,GO:0043190,GO:0043226,GO:0043227,GO:0043229,GO:0043231,GO:0043234,GO:0043492,GO:0044237,GO:0044238,GO:0044248,GO:0044270,GO:0044281,GO:0044422,GO:0044424,GO:0044425,GO:0044433,GO:0044444,GO:0044446,GO:0044459,GO:0044464,GO:0044699,GO:0044700,GO:0044706,GO:0044707,GO:0044710,GO:0044763,GO:0044765,GO:0044767,GO:0045165,GO:0045168,GO:0046034,GO:0046128,GO:0046130,GO:0046331,GO:0046434,GO:0046483,GO:0046700,GO:0046903,GO:0048190,GO:0048513,GO:0048518,GO:0048522,GO:0048609,GO:0048660,GO:0048661,GO:0048731,GO:0048856,GO:0048869,GO:0050789,GO:0050794,GO:0050817,GO:0050878,GO:0050896,GO:0051179,GO:0051234,GO:0051641,GO:0051649,GO:0051704,GO:0055085,GO:0055086,GO:0055114,GO:0065007,GO:0065008,GO:0070482,GO:0071702,GO:0071704,GO:0071944,GO:0072521,GO:0072523,GO:0090484,GO:0097159,GO:1901135,GO:1901136,GO:1901265,GO:1901292,GO:1901360,GO:1901361,GO:1901363,GO:1901564,GO:1901565,GO:1901575,GO:1901657,GO:1901658,GO:1901698</t>
  </si>
  <si>
    <t>NVE2315|MRP4-like8</t>
  </si>
  <si>
    <t>MRP4-like8</t>
  </si>
  <si>
    <t>NVE2315</t>
  </si>
  <si>
    <t>NVE2314|U2AF1-like</t>
  </si>
  <si>
    <t>U2AF1-like</t>
  </si>
  <si>
    <t>NVE2314</t>
  </si>
  <si>
    <t>GO:0000003,GO:0000226,GO:0000278,GO:0000375,GO:0000377,GO:0000381,GO:0000398,GO:0002119,GO:0002164,GO:0003006,GO:0003674,GO:0003676,GO:0003723,GO:0003727,GO:0003729,GO:0005488,GO:0005575,GO:0005622,GO:0005623,GO:0005634,GO:0005654,GO:0005681,GO:0005686,GO:0006139,GO:0006351,GO:0006353,GO:0006366,GO:0006369,GO:0006396,GO:0006397,GO:0006403,GO:0006405,GO:0006406,GO:0006725,GO:0006807,GO:0006810,GO:0006913,GO:0006996,GO:0007010,GO:0007017,GO:0007049,GO:0007051,GO:0007052,GO:0007275,GO:0007548,GO:0008150,GO:0008152,GO:0008187,GO:0008380,GO:0009058,GO:0009059,GO:0009790,GO:0009791,GO:0009792,GO:0009987,GO:0010467,GO:0010468,GO:0015030,GO:0015931,GO:0016043,GO:0016070,GO:0016071,GO:0016482,GO:0016604,GO:0016607,GO:0018130,GO:0018996,GO:0019219,GO:0019222,GO:0019438,GO:0022402,GO:0022414,GO:0030529,GO:0030532,GO:0030628,GO:0031123,GO:0031124,GO:0031323,GO:0031974,GO:0031981,GO:0032501,GO:0032502,GO:0032774,GO:0032991,GO:0033036,GO:0034641,GO:0034645,GO:0034654,GO:0036002,GO:0040007,GO:0040011,GO:0040035,GO:0042303,GO:0043170,GO:0043226,GO:0043227,GO:0043229,GO:0043231,GO:0043233,GO:0043484,GO:0043933,GO:0044237,GO:0044238,GO:0044249,GO:0044260,GO:0044271,GO:0044422,GO:0044424,GO:0044428,GO:0044446,GO:0044451,GO:0044464,GO:0044699,GO:0044707,GO:0044763,GO:0044767,GO:0046483,GO:0046907,GO:0048024,GO:0048513,GO:0048608,GO:0048731,GO:0048806,GO:0048856,GO:0050657,GO:0050658,GO:0050684,GO:0050789,GO:0050794,GO:0051028,GO:0051168,GO:0051169,GO:0051171,GO:0051179,GO:0051234,GO:0051236,GO:0051252,GO:0051641,GO:0051649,GO:0060255,GO:0061458,GO:0065007,GO:0070013,GO:0071011,GO:0071013,GO:0071702,GO:0071704,GO:0071705,GO:0071822,GO:0071840,GO:0080090,GO:0090304,GO:0097159,GO:1901360,GO:1901362,GO:1901363,GO:1901576</t>
  </si>
  <si>
    <t>NVE2313|MOG2A-like</t>
  </si>
  <si>
    <t>MOG2A-like</t>
  </si>
  <si>
    <t>NVE2313</t>
  </si>
  <si>
    <t>GO:0003008,GO:0003674,GO:0003824,GO:0003846,GO:0004144,GO:0005488,GO:0005515,GO:0005575,GO:0005622,GO:0005623,GO:0005737,GO:0005783,GO:0005789,GO:0005811,GO:0006629,GO:0006637,GO:0006638,GO:0006639,GO:0006641,GO:0006644,GO:0006650,GO:0006651,GO:0006732,GO:0006793,GO:0006796,GO:0007275,GO:0007586,GO:0008150,GO:0008152,GO:0008374,GO:0008610,GO:0008654,GO:0009058,GO:0009888,GO:0009987,GO:0010033,GO:0010876,GO:0012505,GO:0016020,GO:0016021,GO:0016407,GO:0016411,GO:0016740,GO:0016746,GO:0016747,GO:0019432,GO:0019637,GO:0019725,GO:0019915,GO:0022600,GO:0030176,GO:0031090,GO:0031224,GO:0031227,GO:0031300,GO:0031301,GO:0032501,GO:0032502,GO:0033036,GO:0033993,GO:0034201,GO:0034381,GO:0034383,GO:0035336,GO:0035337,GO:0035356,GO:0035383,GO:0036155,GO:0042175,GO:0042221,GO:0042592,GO:0042632,GO:0042802,GO:0042803,GO:0043226,GO:0043227,GO:0043229,GO:0043231,GO:0044237,GO:0044238,GO:0044249,GO:0044255,GO:0044281,GO:0044422,GO:0044424,GO:0044425,GO:0044432,GO:0044444,GO:0044446,GO:0044464,GO:0044699,GO:0044707,GO:0044710,GO:0044763,GO:0045017,GO:0046339,GO:0046460,GO:0046462,GO:0046463,GO:0046474,GO:0046486,GO:0046983,GO:0048471,GO:0048513,GO:0048731,GO:0048856,GO:0048878,GO:0050789,GO:0050801,GO:0050892,GO:0050896,GO:0051179,GO:0051186,GO:0051716,GO:0055081,GO:0055082,GO:0055088,GO:0055089,GO:0055090,GO:0055092,GO:0060612,GO:0060613,GO:0061448,GO:0065007,GO:0065008,GO:0070328,GO:0070542,GO:0070887,GO:0071310,GO:0071396,GO:0071398,GO:0071400,GO:0071704,GO:0090407,GO:0097006,GO:1901576,GO:1901700,GO:1901701</t>
  </si>
  <si>
    <t>NVE2312|ASPG-like3</t>
  </si>
  <si>
    <t>ASPG-like3</t>
  </si>
  <si>
    <t>NVE2312</t>
  </si>
  <si>
    <t>NVE2311|NVE2311</t>
  </si>
  <si>
    <t>NVE2311</t>
  </si>
  <si>
    <t>NVE2310|SMC6-like</t>
  </si>
  <si>
    <t>SMC6-like</t>
  </si>
  <si>
    <t>NVE2310</t>
  </si>
  <si>
    <t>GO:0000228,GO:0000722,GO:0000723,GO:0000781,GO:0000793,GO:0000794,GO:0005575,GO:0005622,GO:0005623,GO:0005634,GO:0005654,GO:0005694,GO:0006139,GO:0006259,GO:0006281,GO:0006310,GO:0006312,GO:0006725,GO:0006807,GO:0006950,GO:0006974,GO:0006996,GO:0007275,GO:0007568,GO:0007569,GO:0008150,GO:0008152,GO:0009790,GO:0009792,GO:0009987,GO:0016043,GO:0016604,GO:0016605,GO:0030915,GO:0031974,GO:0031981,GO:0032200,GO:0032501,GO:0032502,GO:0032991,GO:0033554,GO:0034641,GO:0042592,GO:0043170,GO:0043226,GO:0043227,GO:0043228,GO:0043229,GO:0043231,GO:0043232,GO:0043233,GO:0043234,GO:0044237,GO:0044238,GO:0044260,GO:0044422,GO:0044424,GO:0044427,GO:0044428,GO:0044446,GO:0044451,GO:0044464,GO:0044699,GO:0044707,GO:0044763,GO:0044767,GO:0046483,GO:0048856,GO:0050896,GO:0051276,GO:0051716,GO:0060249,GO:0065007,GO:0065008,GO:0070013,GO:0071704,GO:0071840,GO:0090304,GO:0090398,GO:1901360</t>
  </si>
  <si>
    <t>NVE2309|C560-like</t>
  </si>
  <si>
    <t>C560-like</t>
  </si>
  <si>
    <t>NVE2309</t>
  </si>
  <si>
    <t>NVE2308|XRCC2-like</t>
  </si>
  <si>
    <t>XRCC2-like</t>
  </si>
  <si>
    <t>NVE2308</t>
  </si>
  <si>
    <t>GO:0000003,GO:0000150,GO:0000724,GO:0000725,GO:0001701,GO:0003674,GO:0003824,GO:0005575,GO:0005622,GO:0005623,GO:0005634,GO:0006139,GO:0006152,GO:0006163,GO:0006195,GO:0006200,GO:0006259,GO:0006281,GO:0006302,GO:0006310,GO:0006725,GO:0006753,GO:0006793,GO:0006796,GO:0006807,GO:0006950,GO:0006974,GO:0007049,GO:0007126,GO:0007275,GO:0007399,GO:0008094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0009314,GO:0009628,GO:0009790,GO:0009792,GO:0009987,GO:0010165,GO:0010212,GO:0010332,GO:0010720,GO:0010941,GO:0016462,GO:0016787,GO:0016817,GO:0016818,GO:0016887,GO:0017111,GO:0019439,GO:0019637,GO:0019693,GO:0022008,GO:0022402,GO:0030154,GO:0032501,GO:0032502,GO:0033554,GO:0034641,GO:0034655,GO:0042278,GO:0042454,GO:0042623,GO:0042981,GO:0043009,GO:0043066,GO:0043067,GO:0043069,GO:0043170,GO:0043226,GO:0043227,GO:0043229,GO:0043231,GO:0043523,GO:0043524,GO:0044237,GO:0044238,GO:0044248,GO:0044260,GO:0044270,GO:0044281,GO:0044424,GO:0044464,GO:0044699,GO:0044707,GO:0044710,GO:0044763,GO:0044767,GO:0045595,GO:0045597,GO:0046034,GO:0046128,GO:0046130,GO:0046434,GO:0046483,GO:0046700,GO:0048518,GO:0048519,GO:0048522,GO:0048523,GO:0048610,GO:0048699,GO:0048731,GO:0048856,GO:0048869,GO:0050767,GO:0050769,GO:0050789,GO:0050793,GO:0050794,GO:0050896,GO:0051094,GO:0051239,GO:0051321,GO:0051716,GO:0051726,GO:0051960,GO:0055086,GO:0060284,GO:0060548,GO:0065007,GO:0071704,GO:0072521,GO:0072523,GO:0090304,GO:1901135,GO:1901136,GO:1901214,GO:1901215,GO:1901292,GO:1901360,GO:1901361,GO:1901564,GO:1901565,GO:1901575,GO:1901657,GO:1901658,GO:2000026</t>
  </si>
  <si>
    <t>NVE2307|NICA-like</t>
  </si>
  <si>
    <t>NICA-like</t>
  </si>
  <si>
    <t>NVE2307</t>
  </si>
  <si>
    <t>GO:0000003,GO:0000902,GO:0000904,GO:0001654,GO:0001745,GO:0001751,GO:0001754,GO:0005575,GO:0005623,GO:0005886,GO:0006508,GO:0006509,GO:0006996,GO:0007010,GO:0007154,GO:0007165,GO:0007166,GO:0007219,GO:0007220,GO:0007267,GO:0007275,GO:0007389,GO:0007399,GO:0007423,GO:0007610,GO:0008150,GO:0008152,GO:0008594,GO:0009653,GO:0009790,GO:0009792,GO:0009887,GO:0009987,GO:0016020,GO:0016021,GO:0016043,GO:0018991,GO:0019098,GO:0019538,GO:0022008,GO:0022414,GO:0022603,GO:0023052,GO:0030154,GO:0030182,GO:0031224,GO:0032501,GO:0032502,GO:0032504,GO:0032989,GO:0033057,GO:0033619,GO:0042051,GO:0042461,GO:0042462,GO:0042478,GO:0043170,GO:0044237,GO:0044238,GO:0044260,GO:0044267,GO:0044425,GO:0044464,GO:0044699,GO:0044700,GO:0044706,GO:0044707,GO:0044763,GO:0044767,GO:0045165,GO:0045168,GO:0045314,GO:0045463,GO:0045465,GO:0045595,GO:0045664,GO:0046331,GO:0046530,GO:0046532,GO:0048468,GO:0048513,GO:0048565,GO:0048592,GO:0048598,GO:0048609,GO:0048666,GO:0048667,GO:0048699,GO:0048731,GO:0048749,GO:0048856,GO:0048869,GO:0050767,GO:0050789,GO:0050793,GO:0050794,GO:0050896,GO:0051239,GO:0051704,GO:0051716,GO:0051960,GO:0055123,GO:0060284,GO:0060465,GO:0060581,GO:0065007,GO:0071704,GO:0071840,GO:0071944,GO:2000026,GO:2000027</t>
  </si>
  <si>
    <t>NVE2306|NVE2306</t>
  </si>
  <si>
    <t>NVE2306</t>
  </si>
  <si>
    <t>NVE2305|CMC4-like</t>
  </si>
  <si>
    <t>CMC4-like</t>
  </si>
  <si>
    <t>NVE2305</t>
  </si>
  <si>
    <t>NVE2299|NVE2299</t>
  </si>
  <si>
    <t>NVE2299</t>
  </si>
  <si>
    <t>NVE2298|RL44-like</t>
  </si>
  <si>
    <t>RL44-like</t>
  </si>
  <si>
    <t>NVE2298</t>
  </si>
  <si>
    <t>GO:0000003,GO:0000022,GO:0000184,GO:0000226,GO:0000278,GO:0000956,GO:0002119,GO:0002164,GO:0003006,GO:0003674,GO:0003735,GO:0005198,GO:0005575,GO:0005622,GO:0005623,GO:0005737,GO:0005829,GO:0005840,GO:0006139,GO:0006401,GO:0006402,GO:0006412,GO:0006413,GO:0006414,GO:0006415,GO:0006605,GO:0006612,GO:0006613,GO:0006614,GO:0006725,GO:0006807,GO:0006810,GO:0006886,GO:0006996,GO:0007010,GO:0007017,GO:0007049,GO:0007051,GO:0007052,GO:0007275,GO:0007548,GO:0008104,GO:0008150,GO:0008152,GO:0009056,GO:0009057,GO:0009058,GO:0009059,GO:0009790,GO:0009791,GO:0009792,GO:0009987,GO:0010467,GO:0015031,GO:0015934,GO:0016032,GO:0016043,GO:0016070,GO:0016071,GO:0016482,GO:0018130,GO:0018996,GO:0019058,GO:0019080,GO:0019083,GO:0019438,GO:0019439,GO:0019538,GO:0022402,GO:0022411,GO:0022414,GO:0022625,GO:0022626,GO:0030529,GO:0032501,GO:0032502,GO:0032774,GO:0032984,GO:0032991,GO:0033036,GO:0033365,GO:0034613,GO:0034641,GO:0034645,GO:0034654,GO:0034655,GO:0040007,GO:0040008,GO:0040014,GO:0040018,GO:0040035,GO:0042303,GO:0043170,GO:0043226,GO:0043228,GO:0043229,GO:0043232,GO:0043241,GO:0043624,GO:0043933,GO:0044237,GO:0044238,GO:0044248,GO:0044249,GO:0044260,GO:0044265,GO:0044267,GO:0044270,GO:0044271,GO:0044391,GO:0044403,GO:0044419,GO:0044422,GO:0044424,GO:0044444,GO:0044445,GO:0044446,GO:0044464,GO:0044699,GO:0044707,GO:0044763,GO:0044764,GO:0044765,GO:0044767,GO:0045047,GO:0045184,GO:0045927,GO:0046483,GO:0046700,GO:0046907,GO:0048513,GO:0048518,GO:0048608,GO:0048731,GO:0048806,GO:0048856,GO:0050789,GO:0050794,GO:0051179,GO:0051231,GO:0051234,GO:0051239,GO:0051240,GO:0051641,GO:0051649,GO:0051704,GO:0051726,GO:0061458,GO:0065007,GO:0070727,GO:0070972,GO:0071702,GO:0071704,GO:0071822,GO:0071840,GO:0072594,GO:0072599,GO:0090304,GO:1901360,GO:1901361,GO:1901362,GO:1901575,GO:1901576</t>
  </si>
  <si>
    <t>NVE2297|NVE2297</t>
  </si>
  <si>
    <t>NVE2297</t>
  </si>
  <si>
    <t>NVE2296|NVE2296</t>
  </si>
  <si>
    <t>NVE2296</t>
  </si>
  <si>
    <t>NVE2295|RL44Q-like</t>
  </si>
  <si>
    <t>RL44Q-like</t>
  </si>
  <si>
    <t>NVE2295</t>
  </si>
  <si>
    <t>NVE2294|KLH12-like6</t>
  </si>
  <si>
    <t>KLH12-like6</t>
  </si>
  <si>
    <t>NVE2294</t>
  </si>
  <si>
    <t>GO:0000151,GO:0000902,GO:0003008,GO:0003674,GO:0003779,GO:0003824,GO:0004842,GO:0005488,GO:0005515,GO:0005575,GO:0005622,GO:0005623,GO:0005634,GO:0005654,GO:0005737,GO:0005794,GO:0005856,GO:0006464,GO:0006508,GO:0006511,GO:0006996,GO:0007010,GO:0007154,GO:0007267,GO:0007268,GO:0007275,GO:0007399,GO:0008092,GO:0008150,GO:0008152,GO:0009056,GO:0009057,GO:0009653,GO:0009986,GO:0009987,GO:0010033,GO:0010498,GO:0010941,GO:0015629,GO:0016043,GO:0016049,GO:0016567,GO:0016604,GO:0016605,GO:0016874,GO:0016879,GO:0016881,GO:0019226,GO:0019538,GO:0019787,GO:0019941,GO:0019955,GO:0019961,GO:0019964,GO:0022008,GO:0023052,GO:0030030,GO:0030154,GO:0030163,GO:0030182,GO:0031175,GO:0031461,GO:0031463,GO:0031974,GO:0031981,GO:0032446,GO:0032501,GO:0032502,GO:0032989,GO:0032990,GO:0032991,GO:0034097,GO:0035455,GO:0035637,GO:0036211,GO:0040007,GO:0042221,GO:0042981,GO:0043066,GO:0043067,GO:0043069,GO:0043161,GO:0043170,GO:0043226,GO:0043227,GO:0043228,GO:0043229,GO:0043231,GO:0043232,GO:0043233,GO:0043234,GO:0043412,GO:0043632,GO:0044237,GO:0044238,GO:0044248,GO:0044257,GO:0044260,GO:0044265,GO:0044267,GO:0044422,GO:0044424,GO:0044428,GO:0044444,GO:0044446,GO:0044451,GO:0044464,GO:0044699,GO:0044700,GO:0044707,GO:0044763,GO:0044767,GO:0048468,GO:0048471,GO:0048519,GO:0048523,GO:0048666,GO:0048699,GO:0048731,GO:0048812,GO:0048856,GO:0048858,GO:0048869,GO:0050789,GO:0050794,GO:0050803,GO:0050807,GO:0050877,GO:0050896,GO:0051128,GO:0051603,GO:0060548,GO:0065007,GO:0065008,GO:0070013,GO:0070647,GO:0071704,GO:0071840,GO:1901575</t>
  </si>
  <si>
    <t>NVE2293|NDUB8-like</t>
  </si>
  <si>
    <t>NDUB8-like</t>
  </si>
  <si>
    <t>NVE2293</t>
  </si>
  <si>
    <t>NVE2292|NPFF2-like10</t>
  </si>
  <si>
    <t>NPFF2-like10</t>
  </si>
  <si>
    <t>NVE2292</t>
  </si>
  <si>
    <t>GO:0001653,GO:0003008,GO:0003674,GO:0004871,GO:0004872,GO:0004888,GO:0004930,GO:0005575,GO:0005622,GO:0005623,GO:0005856,GO:0005886,GO:0005887,GO:0007154,GO:0007165,GO:0007166,GO:0007186,GO:0007218,GO:0007267,GO:0007268,GO:0008150,GO:0008188,GO:0008528,GO:0009582,GO:0009628,GO:0009987,GO:0010646,GO:0015629,GO:0016020,GO:0016021,GO:0019226,GO:0023051,GO:0023052,GO:0030594,GO:0031224,GO:0031226,GO:0032276,GO:0032501,GO:0032879,GO:0035637,GO:0038023,GO:0040011,GO:0043226,GO:0043228,GO:0043229,GO:0043232,GO:0044057,GO:0044060,GO:0044424,GO:0044425,GO:0044459,GO:0044464,GO:0044699,GO:0044700,GO:0044707,GO:0044763,GO:0046883,GO:0050789,GO:0050794,GO:0050877,GO:0050896,GO:0051046,GO:0051049,GO:0051239,GO:0051606,GO:0051716,GO:0060089,GO:0060341,GO:0065007,GO:0071944</t>
  </si>
  <si>
    <t>NVE2291|NVE2291</t>
  </si>
  <si>
    <t>NVE2291</t>
  </si>
  <si>
    <t>NVE2290|QRFPR-like5</t>
  </si>
  <si>
    <t>QRFPR-like5</t>
  </si>
  <si>
    <t>NVE2290</t>
  </si>
  <si>
    <t>NVE2289|TLR1-like7</t>
  </si>
  <si>
    <t>TLR1-like7</t>
  </si>
  <si>
    <t>NVE2289</t>
  </si>
  <si>
    <t>NVE2288|RT35-like3</t>
  </si>
  <si>
    <t>RT35-like3</t>
  </si>
  <si>
    <t>NVE2288</t>
  </si>
  <si>
    <t>NVE2287|PPP6-like2</t>
  </si>
  <si>
    <t>PPP6-like2</t>
  </si>
  <si>
    <t>NVE2287</t>
  </si>
  <si>
    <t>NVE2286|TUB-like2</t>
  </si>
  <si>
    <t>TUB-like2</t>
  </si>
  <si>
    <t>NVE2286</t>
  </si>
  <si>
    <t>NVE2285|TUB-like1</t>
  </si>
  <si>
    <t>TUB-like1</t>
  </si>
  <si>
    <t>NVE2285</t>
  </si>
  <si>
    <t>NVE2284|RM21-like2</t>
  </si>
  <si>
    <t>RM21-like2</t>
  </si>
  <si>
    <t>NVE2284</t>
  </si>
  <si>
    <t>NVE2283|AA2AR-like3</t>
  </si>
  <si>
    <t>AA2AR-like3</t>
  </si>
  <si>
    <t>NVE2283</t>
  </si>
  <si>
    <t>NVE2282|NVE2282</t>
  </si>
  <si>
    <t>NVE2282</t>
  </si>
  <si>
    <t>NVE2281|TRPC2-like</t>
  </si>
  <si>
    <t>TRPC2-like</t>
  </si>
  <si>
    <t>NVE2281</t>
  </si>
  <si>
    <t>NVE2280|NPTX2-like5</t>
  </si>
  <si>
    <t>NPTX2-like5</t>
  </si>
  <si>
    <t>NVE2280</t>
  </si>
  <si>
    <t>NVE2279|NVE2279</t>
  </si>
  <si>
    <t>NVE2279</t>
  </si>
  <si>
    <t>NVE2278|ZFAN4-like</t>
  </si>
  <si>
    <t>ZFAN4-like</t>
  </si>
  <si>
    <t>NVE2278</t>
  </si>
  <si>
    <t>NVE2277|KGP1-like</t>
  </si>
  <si>
    <t>KGP1-like</t>
  </si>
  <si>
    <t>NVE2277</t>
  </si>
  <si>
    <t>GO:0000166,GO:0001764,GO:0003008,GO:0003674,GO:0003824,GO:0004672,GO:0004674,GO:0004690,GO:0004692,GO:0005246,GO:0005488,GO:0005575,GO:0005622,GO:0005623,GO:0005737,GO:0005794,GO:0005829,GO:0005886,GO:0006140,GO:0006464,GO:0006468,GO:0006793,GO:0006796,GO:0006928,GO:0006950,GO:0006996,GO:0007010,GO:0007154,GO:0007162,GO:0007165,GO:0007275,GO:0007399,GO:0007417,GO:0007420,GO:0007596,GO:0007599,GO:0007610,GO:0007611,GO:0007612,GO:0007613,GO:0007614,GO:0007616,GO:0007626,GO:0007631,GO:0008016,GO:0008150,GO:0008152,GO:0008345,GO:0009118,GO:0009611,GO:0009743,GO:0009744,GO:0009894,GO:0009987,GO:0010033,GO:0010543,GO:0016020,GO:0016043,GO:0016247,GO:0016301,GO:0016310,GO:0016358,GO:0016477,GO:0016740,GO:0016772,GO:0016773,GO:0017076,GO:0019001,GO:0019219,GO:0019220,GO:0019222,GO:0019538,GO:0022008,GO:0022407,GO:0022408,GO:0023052,GO:0030029,GO:0030030,GO:0030036,GO:0030154,GO:0030155,GO:0030182,GO:0030193,GO:0030536,GO:0030537,GO:0030551,GO:0030553,GO:0030811,GO:0030900,GO:0031175,GO:0031323,GO:0031329,GO:0032095,GO:0032101,GO:0032104,GO:0032107,GO:0032501,GO:0032502,GO:0032553,GO:0032555,GO:0032561,GO:0033121,GO:0033124,GO:0034110,GO:0034111,GO:0034285,GO:0036094,GO:0036211,GO:0040011,GO:0042060,GO:0042221,GO:0043087,GO:0043167,GO:0043168,GO:0043170,GO:0043226,GO:0043227,GO:0043229,GO:0043231,GO:0043412,GO:0044057,GO:0044237,GO:0044238,GO:0044260,GO:0044267,GO:0044424,GO:0044444,GO:0044464,GO:0044699,GO:0044700,GO:0044707,GO:0044708,GO:0044763,GO:0044767,GO:0046958,GO:0046959,GO:0048468,GO:0048513,GO:0048519,GO:0048523,GO:0048583,GO:0048666,GO:0048699,GO:0048731,GO:0048856,GO:0048869,GO:0048870,GO:0050789,GO:0050790,GO:0050794,GO:0050817,GO:0050818,GO:0050865,GO:0050877,GO:0050878,GO:0050890,GO:0050896,GO:0051171,GO:0051174,GO:0051179,GO:0051239,GO:0051336,GO:0051674,GO:0051716,GO:0061041,GO:0065007,GO:0065008,GO:0065009,GO:0071704,GO:0071840,GO:0071944,GO:0080090,GO:0080134,GO:0090330,GO:0090331,GO:0097159,GO:1900046,GO:1900542,GO:1901265,GO:1901363,GO:1901700</t>
  </si>
  <si>
    <t>NVE2276|NVE2276</t>
  </si>
  <si>
    <t>NVE2276</t>
  </si>
  <si>
    <t>NVE2275|DHCR7-like</t>
  </si>
  <si>
    <t>DHCR7-like</t>
  </si>
  <si>
    <t>NVE2275</t>
  </si>
  <si>
    <t>GO:0001568,GO:0001944,GO:0003674,GO:0003824,GO:0005575,GO:0005622,GO:0005623,GO:0005634,GO:0005635,GO:0005640,GO:0005737,GO:0005783,GO:0005789,GO:0006066,GO:0006629,GO:0006694,GO:0006695,GO:0007275,GO:0008150,GO:0008152,GO:0008202,GO:0008203,GO:0008610,GO:0009058,GO:0009791,GO:0009889,GO:0009987,GO:0012505,GO:0016020,GO:0016125,GO:0016126,GO:0016491,GO:0016627,GO:0016628,GO:0019216,GO:0019218,GO:0019222,GO:0019867,GO:0030154,GO:0030323,GO:0030324,GO:0031090,GO:0031965,GO:0031967,GO:0031968,GO:0031975,GO:0032501,GO:0032502,GO:0035264,GO:0035295,GO:0040007,GO:0042127,GO:0042175,GO:0043226,GO:0043227,GO:0043229,GO:0043231,GO:0044238,GO:0044281,GO:0044283,GO:0044422,GO:0044424,GO:0044425,GO:0044428,GO:0044432,GO:0044444,GO:0044446,GO:0044464,GO:0044699,GO:0044707,GO:0044710,GO:0044711,GO:0044763,GO:0044767,GO:0045540,GO:0046165,GO:0046890,GO:0047598,GO:0048513,GO:0048731,GO:0048856,GO:0048869,GO:0050789,GO:0050794,GO:0050810,GO:0055114,GO:0060541,GO:0065007,GO:0071704,GO:0072358,GO:0072359,GO:0080090,GO:0090181,GO:1901360,GO:1901362,GO:1901576,GO:1901615,GO:1901617</t>
  </si>
  <si>
    <t>NVE2274|VNN3-like</t>
  </si>
  <si>
    <t>VNN3-like</t>
  </si>
  <si>
    <t>NVE2274</t>
  </si>
  <si>
    <t>NVE2273|PHNX-like1</t>
  </si>
  <si>
    <t>PHNX-like1</t>
  </si>
  <si>
    <t>NVE2273</t>
  </si>
  <si>
    <t>NVE2272|STPG2-like</t>
  </si>
  <si>
    <t>STPG2-like</t>
  </si>
  <si>
    <t>NVE2272</t>
  </si>
  <si>
    <t>NVE2271|TREX1-like3</t>
  </si>
  <si>
    <t>TREX1-like3</t>
  </si>
  <si>
    <t>NVE2271</t>
  </si>
  <si>
    <t>NVE2270|BTN1-like3</t>
  </si>
  <si>
    <t>BTN1-like3</t>
  </si>
  <si>
    <t>NVE2270</t>
  </si>
  <si>
    <t>NVE2269|M1AP-like1</t>
  </si>
  <si>
    <t>M1AP-like1</t>
  </si>
  <si>
    <t>NVE2269</t>
  </si>
  <si>
    <t>GO:0000003,GO:0005575,GO:0005622,GO:0005623,GO:0005737,GO:0006139,GO:0006259,GO:0006323,GO:0006325,GO:0006333,GO:0006396,GO:0006725,GO:0006807,GO:0006996,GO:0007276,GO:0007283,GO:0007292,GO:0008150,GO:0008152,GO:0009987,GO:0010467,GO:0016020,GO:0016021,GO:0016043,GO:0016070,GO:0019953,GO:0022414,GO:0022607,GO:0031224,GO:0031497,GO:0032501,GO:0032504,GO:0034641,GO:0043170,GO:0044085,GO:0044237,GO:0044238,GO:0044260,GO:0044424,GO:0044425,GO:0044464,GO:0044699,GO:0044702,GO:0044763,GO:0046483,GO:0048232,GO:0048609,GO:0051276,GO:0071103,GO:0071704,GO:0071840,GO:0090304,GO:1901360</t>
  </si>
  <si>
    <t>NVE2268|M1AP-like2</t>
  </si>
  <si>
    <t>M1AP-like2</t>
  </si>
  <si>
    <t>NVE2268</t>
  </si>
  <si>
    <t>NVE2267|KGP24-like</t>
  </si>
  <si>
    <t>KGP24-like</t>
  </si>
  <si>
    <t>NVE2267</t>
  </si>
  <si>
    <t>GO:0000166,GO:0001558,GO:0002164,GO:0003674,GO:0003824,GO:0004672,GO:0004674,GO:0004690,GO:0004692,GO:0005488,GO:0005575,GO:0005622,GO:0005623,GO:0005634,GO:0005737,GO:0005829,GO:0006464,GO:0006468,GO:0006793,GO:0006796,GO:0007154,GO:0007165,GO:0007166,GO:0007167,GO:0007169,GO:0007275,GO:0007525,GO:0007526,GO:0007568,GO:0008150,GO:0008152,GO:0008286,GO:0008340,GO:0009056,GO:0009057,GO:0009719,GO:0009725,GO:0009791,GO:0009987,GO:0010033,GO:0010243,GO:0010259,GO:0016301,GO:0016310,GO:0016740,GO:0016772,GO:0016773,GO:0018105,GO:0018193,GO:0018209,GO:0019538,GO:0023052,GO:0030163,GO:0030308,GO:0030431,GO:0030551,GO:0032501,GO:0032502,GO:0032868,GO:0032869,GO:0032870,GO:0036094,GO:0036211,GO:0040008,GO:0040014,GO:0040015,GO:0042221,GO:0043170,GO:0043226,GO:0043227,GO:0043229,GO:0043231,GO:0043412,GO:0043434,GO:0043900,GO:0044237,GO:0044238,GO:0044260,GO:0044267,GO:0044424,GO:0044444,GO:0044464,GO:0044699,GO:0044700,GO:0044707,GO:0044763,GO:0044767,GO:0045926,GO:0046620,GO:0046621,GO:0046662,GO:0048513,GO:0048519,GO:0048523,GO:0048569,GO:0048583,GO:0048731,GO:0048856,GO:0050789,GO:0050794,GO:0050795,GO:0050896,GO:0051128,GO:0051239,GO:0051241,GO:0051716,GO:0061061,GO:0065007,GO:0070887,GO:0071310,GO:0071375,GO:0071417,GO:0071495,GO:0071704,GO:0097159,GO:1901265,GO:1901363,GO:1901575,GO:1901652,GO:1901653,GO:1901698,GO:1901699,GO:1901700,GO:1901701,GO:2000241</t>
  </si>
  <si>
    <t>NVE2266|LICH-like1</t>
  </si>
  <si>
    <t>LICH-like1</t>
  </si>
  <si>
    <t>NVE2266</t>
  </si>
  <si>
    <t>NVE2265|PA2B3-like</t>
  </si>
  <si>
    <t>PA2B3-like</t>
  </si>
  <si>
    <t>NVE2265</t>
  </si>
  <si>
    <t>NVE2264|NVE2264</t>
  </si>
  <si>
    <t>NVE2264</t>
  </si>
  <si>
    <t>NVE2263|ITPR1-like4</t>
  </si>
  <si>
    <t>ITPR1-like4</t>
  </si>
  <si>
    <t>NVE2263</t>
  </si>
  <si>
    <t>NVE2262|NVE2262</t>
  </si>
  <si>
    <t>NVE2262</t>
  </si>
  <si>
    <t>NVE2261|ENPP5-like2</t>
  </si>
  <si>
    <t>ENPP5-like2</t>
  </si>
  <si>
    <t>NVE2261</t>
  </si>
  <si>
    <t>NVE2260|NVE2260</t>
  </si>
  <si>
    <t>NVE2260</t>
  </si>
  <si>
    <t>NVE2259|RAD21-like2</t>
  </si>
  <si>
    <t>RAD21-like2</t>
  </si>
  <si>
    <t>NVE2259</t>
  </si>
  <si>
    <t>GO:0000003,GO:0000070,GO:0000226,GO:0000228,GO:0000236,GO:0000278,GO:0000280,GO:0000775,GO:0000785,GO:0000792,GO:0000793,GO:0000794,GO:0000798,GO:0000819,GO:0002119,GO:0002164,GO:0003006,GO:0003674,GO:0003676,GO:0003677,GO:0003684,GO:0005488,GO:0005575,GO:0005622,GO:0005623,GO:0005634,GO:0005654,GO:0005694,GO:0005700,GO:0005705,GO:0005721,GO:0005737,GO:0006139,GO:0006259,GO:0006281,GO:0006289,GO:0006302,GO:0006310,GO:0006355,GO:0006357,GO:0006725,GO:0006807,GO:0006915,GO:0006950,GO:0006974,GO:0006996,GO:0007010,GO:0007017,GO:0007049,GO:0007051,GO:0007052,GO:0007059,GO:0007062,GO:0007064,GO:0007067,GO:0007091,GO:0007126,GO:0007127,GO:0007129,GO:0007130,GO:0007131,GO:0007275,GO:0007399,GO:0007548,GO:0008104,GO:0008150,GO:0008152,GO:0008219,GO:0008278,GO:0009790,GO:0009791,GO:0009792,GO:0009889,GO:0009893,GO:0009987,GO:0010468,GO:0010556,GO:0010604,GO:0010628,GO:0010941,GO:0010950,GO:0010952,GO:0012501,GO:0016043,GO:0016265,GO:0016322,GO:0019219,GO:0019222,GO:0021700,GO:0022008,GO:0022402,GO:0022403,GO:0022414,GO:0022607,GO:0030154,GO:0030182,GO:0030893,GO:0031323,GO:0031326,GO:0031974,GO:0031981,GO:0032501,GO:0032502,GO:0032991,GO:0033036,GO:0033365,GO:0033554,GO:0034502,GO:0034613,GO:0034641,GO:0034991,GO:0035825,GO:0040002,GO:0040007,GO:0040011,GO:0040035,GO:0042335,GO:0042551,GO:0042981,GO:0043067,GO:0043085,GO:0043170,GO:0043226,GO:0043227,GO:0043228,GO:0043229,GO:0043231,GO:0043232,GO:0043233,GO:0043234,GO:0043280,GO:0043281,GO:0043565,GO:0043933,GO:0044085,GO:0044093,GO:0044237,GO:0044238,GO:0044260,GO:0044422,GO:0044424,GO:0044427,GO:0044428,GO:0044446,GO:0044454,GO:0044464,GO:0044699,GO:0044707,GO:0044763,GO:0044767,GO:0044770,GO:0044772,GO:0044784,GO:0045132,GO:0046483,GO:0048285,GO:0048468,GO:0048469,GO:0048513,GO:0048518,GO:0048608,GO:0048610,GO:0048666,GO:0048699,GO:0048731,GO:0048806,GO:0048856,GO:0048869,GO:0050789,GO:0050790,GO:0050794,GO:0050896,GO:0051171,GO:0051179,GO:0051252,GO:0051276,GO:0051321,GO:0051336,GO:0051345,GO:0051641,GO:0051716,GO:0052547,GO:0052548,GO:0060255,GO:0061458,GO:0065007,GO:0065009,GO:0070013,GO:0070192,GO:0070193,GO:0070727,GO:0071168,GO:0071704,GO:0071822,GO:0071840,GO:0080090,GO:0090304,GO:0097159,GO:1901360,GO:1901363,GO:2000112,GO:2000116,GO:2001056,GO:2001141</t>
  </si>
  <si>
    <t>NVE2258|FBL4-like3</t>
  </si>
  <si>
    <t>FBL4-like3</t>
  </si>
  <si>
    <t>NVE2258</t>
  </si>
  <si>
    <t>GO:0000086,GO:0000151,GO:0000278,GO:0001503,GO:0003002,GO:0005575,GO:0005622,GO:0005623,GO:0005737,GO:0006464,GO:0006508,GO:0006511,GO:0007049,GO:0007275,GO:0007389,GO:0008150,GO:0008152,GO:0009056,GO:0009057,GO:0009888,GO:0009953,GO:0009966,GO:0009967,GO:0009987,GO:0010498,GO:0010646,GO:0010647,GO:0016567,GO:0019005,GO:0019538,GO:0019941,GO:0022402,GO:0023051,GO:0023056,GO:0030163,GO:0030282,GO:0030510,GO:0030513,GO:0031146,GO:0031214,GO:0031461,GO:0032446,GO:0032501,GO:0032502,GO:0032991,GO:0036211,GO:0043161,GO:0043170,GO:0043234,GO:0043412,GO:0043632,GO:0044237,GO:0044238,GO:0044248,GO:0044257,GO:0044260,GO:0044265,GO:0044267,GO:0044424,GO:0044464,GO:0044699,GO:0044707,GO:0044763,GO:0044770,GO:0044772,GO:0048513,GO:0048518,GO:0048522,GO:0048583,GO:0048584,GO:0048731,GO:0048856,GO:0050789,GO:0050794,GO:0051603,GO:0065007,GO:0070647,GO:0071704,GO:0090092,GO:0090100,GO:1901575</t>
  </si>
  <si>
    <t>NVE2257|NAF1-like</t>
  </si>
  <si>
    <t>NAF1-like</t>
  </si>
  <si>
    <t>NVE2257</t>
  </si>
  <si>
    <t>GO:0000003,GO:0003006,GO:0003674,GO:0003676,GO:0003723,GO:0005488,GO:0005575,GO:0005576,GO:0005622,GO:0005623,GO:0005634,GO:0005732,GO:0005737,GO:0005813,GO:0005815,GO:0005856,GO:0006810,GO:0006897,GO:0006898,GO:0007275,GO:0007399,GO:0007548,GO:0008150,GO:0009987,GO:0010876,GO:0015630,GO:0016192,GO:0019915,GO:0022008,GO:0022414,GO:0022613,GO:0030054,GO:0030154,GO:0030529,GO:0032501,GO:0032502,GO:0032991,GO:0033036,GO:0040008,GO:0040009,GO:0040010,GO:0040035,GO:0042254,GO:0043226,GO:0043227,GO:0043228,GO:0043229,GO:0043231,GO:0043232,GO:0044085,GO:0044422,GO:0044424,GO:0044430,GO:0044446,GO:0044464,GO:0044699,GO:0044707,GO:0044763,GO:0044767,GO:0045927,GO:0048513,GO:0048518,GO:0048608,GO:0048731,GO:0048806,GO:0048856,GO:0048869,GO:0050789,GO:0051179,GO:0051234,GO:0061458,GO:0065007,GO:0071840,GO:0097159,GO:1901363</t>
  </si>
  <si>
    <t>NVE2256|RL34-like1</t>
  </si>
  <si>
    <t>RL34-like1</t>
  </si>
  <si>
    <t>NVE2256</t>
  </si>
  <si>
    <t>GO:0000184,GO:0000956,GO:0002119,GO:0002164,GO:0003674,GO:0003676,GO:0003723,GO:0003735,GO:0005198,GO:0005488,GO:0005515,GO:0005575,GO:0005622,GO:0005623,GO:0005737,GO:0005829,GO:0005840,GO:0006139,GO:0006401,GO:0006402,GO:0006412,GO:0006413,GO:0006414,GO:0006415,GO:0006605,GO:0006612,GO:0006613,GO:0006614,GO:0006725,GO:0006807,GO:0006810,GO:0006886,GO:0007275,GO:0007568,GO:0008092,GO:0008104,GO:0008150,GO:0008152,GO:0008340,GO:0009056,GO:0009057,GO:0009058,GO:0009059,GO:0009790,GO:0009791,GO:0009792,GO:0009987,GO:0010259,GO:0010467,GO:0015031,GO:0015934,GO:0016032,GO:0016043,GO:0016070,GO:0016071,GO:0016482,GO:0017022,GO:0018130,GO:0019058,GO:0019080,GO:0019083,GO:0019438,GO:0019439,GO:0019538,GO:0022411,GO:0022625,GO:0022626,GO:0030529,GO:0032501,GO:0032502,GO:0032774,GO:0032984,GO:0032991,GO:0033036,GO:0033365,GO:0034613,GO:0034641,GO:0034645,GO:0034654,GO:0034655,GO:0040007,GO:0040008,GO:0040009,GO:0040010,GO:0043170,GO:0043226,GO:0043228,GO:0043229,GO:0043232,GO:0043241,GO:0043624,GO:0043933,GO:0044237,GO:0044238,GO:0044248,GO:0044249,GO:0044260,GO:0044265,GO:0044267,GO:0044270,GO:0044271,GO:0044391,GO:0044403,GO:0044419,GO:0044422,GO:0044424,GO:0044444,GO:0044445,GO:0044446,GO:0044464,GO:0044699,GO:0044707,GO:0044763,GO:0044764,GO:0044765,GO:0044767,GO:0045047,GO:0045184,GO:0045927,GO:0046483,GO:0046700,GO:0046907,GO:0048518,GO:0048856,GO:0050789,GO:0051179,GO:0051234,GO:0051641,GO:0051649,GO:0051704,GO:0065007,GO:0070727,GO:0070972,GO:0071702,GO:0071704,GO:0071822,GO:0071840,GO:0072594,GO:0072599,GO:0090304,GO:0097159,GO:1901360,GO:1901361,GO:1901362,GO:1901363,GO:1901575,GO:1901576</t>
  </si>
  <si>
    <t>NVE2255|PRDM9-like3</t>
  </si>
  <si>
    <t>PRDM9-like3</t>
  </si>
  <si>
    <t>NVE2255</t>
  </si>
  <si>
    <t>GO:0005575,GO:0005622,GO:0005623,GO:0005634,GO:0005694,GO:0006915,GO:0007275,GO:0007568,GO:0008150,GO:0008219,GO:0008340,GO:0009987,GO:0010259,GO:0012501,GO:0016265,GO:0032501,GO:0032502,GO:0043226,GO:0043227,GO:0043228,GO:0043229,GO:0043231,GO:0043232,GO:0044424,GO:0044464,GO:0044699,GO:0044707,GO:0044763,GO:0044767</t>
  </si>
  <si>
    <t>NVE2254|NVE2254</t>
  </si>
  <si>
    <t>NVE2254</t>
  </si>
  <si>
    <t>NVE2253|RIOK3-like</t>
  </si>
  <si>
    <t>RIOK3-like</t>
  </si>
  <si>
    <t>NVE2253</t>
  </si>
  <si>
    <t>GO:0003674,GO:0003824,GO:0004672,GO:0006464,GO:0006468,GO:0006793,GO:0006796,GO:0007059,GO:0008150,GO:0008152,GO:0009987,GO:0016301,GO:0016310,GO:0016740,GO:0016772,GO:0016773,GO:0019538,GO:0036211,GO:0043170,GO:0043412,GO:0044237,GO:0044238,GO:0044260,GO:0044267,GO:0044699,GO:0044763,GO:0071704</t>
  </si>
  <si>
    <t>NVE2252|ROAA-like1</t>
  </si>
  <si>
    <t>ROAA-like1</t>
  </si>
  <si>
    <t>NVE2252</t>
  </si>
  <si>
    <t>GO:0000003,GO:0000184,GO:0000226,GO:0000291,GO:0000375,GO:0000377,GO:0000381,GO:0000398,GO:0000578,GO:0000785,GO:0000956,GO:0001667,GO:0002009,GO:0003002,GO:0003006,GO:0003674,GO:0003676,GO:0003677,GO:0003723,GO:0003729,GO:0003730,GO:0005488,GO:0005575,GO:0005622,GO:0005623,GO:0005634,GO:0005654,GO:0005681,GO:0005694,GO:0005700,GO:0005703,GO:0005737,GO:0005829,GO:0006139,GO:0006355,GO:0006396,GO:0006397,GO:0006401,GO:0006402,GO:0006403,GO:0006405,GO:0006406,GO:0006417,GO:0006725,GO:0006807,GO:0006810,GO:0006913,GO:0006928,GO:0006996,GO:0007010,GO:0007017,GO:0007028,GO:0007163,GO:0007275,GO:0007276,GO:0007281,GO:0007292,GO:0007293,GO:0007297,GO:0007308,GO:0007309,GO:0007314,GO:0007315,GO:0007316,GO:0007350,GO:0007351,GO:0007389,GO:0008069,GO:0008150,GO:0008152,GO:0008298,GO:0008358,GO:0008380,GO:0008595,GO:0009056,GO:0009057,GO:0009653,GO:0009790,GO:0009798,GO:0009880,GO:0009888,GO:0009889,GO:0009890,GO:0009891,GO:0009892,GO:0009893,GO:0009948,GO:0009950,GO:0009952,GO:0009953,GO:0009987,GO:0009994,GO:0010467,GO:0010468,GO:0010556,GO:0010557,GO:0010558,GO:0010604,GO:0010605,GO:0010608,GO:0010628,GO:0010631,GO:0015931,GO:0016043,GO:0016070,GO:0016071,GO:0016325,GO:0016333,GO:0016334,GO:0016477,GO:0016482,GO:0016604,GO:0016607,GO:0017148,GO:0019094,GO:0019219,GO:0019222,GO:0019439,GO:0019953,GO:0021700,GO:0022412,GO:0022414,GO:0022607,GO:0030154,GO:0030529,GO:0030707,GO:0030720,GO:0030951,GO:0030952,GO:0031323,GO:0031324,GO:0031325,GO:0031326,GO:0031327,GO:0031328,GO:0031974,GO:0031981,GO:0032268,GO:0032269,GO:0032501,GO:0032502,GO:0032504,GO:0032991,GO:0033036,GO:0033119,GO:0034641,GO:0034655,GO:0035062,GO:0035282,GO:0040011,GO:0042162,GO:0043170,GO:0043226,GO:0043227,GO:0043228,GO:0043229,GO:0043231,GO:0043232,GO:0043233,GO:0043484,GO:0043487,GO:0043488,GO:0043489,GO:0043565,GO:0044085,GO:0044237,GO:0044238,GO:0044248,GO:0044260,GO:0044265,GO:0044270,GO:0044422,GO:0044424,GO:0044427,GO:0044428,GO:0044444,GO:0044446,GO:0044451,GO:0044464,GO:0044699,GO:0044702,GO:0044707,GO:0044763,GO:0044767,GO:0045451,GO:0045893,GO:0045934,GO:0045935,GO:0046483,GO:0046700,GO:0046907,GO:0048024,GO:0048255,GO:0048468,GO:0048469,GO:0048477,GO:0048518,GO:0048519,GO:0048522,GO:0048523,GO:0048599,GO:0048609,GO:0048610,GO:0048646,GO:0048729,GO:0048856,GO:0048869,GO:0048870,GO:0050657,GO:0050658,GO:0050684,GO:0050789,GO:0050794,GO:0051028,GO:0051168,GO:0051169,GO:0051171,GO:0051172,GO:0051173,GO:0051179,GO:0051234,GO:0051236,GO:0051246,GO:0051248,GO:0051252,GO:0051253,GO:0051254,GO:0051641,GO:0051649,GO:0051674,GO:0060255,GO:0060429,GO:0060810,GO:0060811,GO:0065007,GO:0065008,GO:0070013,GO:0070727,GO:0071011,GO:0071013,GO:0071702,GO:0071704,GO:0071705,GO:0071840,GO:0080090,GO:0090130,GO:0090132,GO:0090304,GO:0097159,GO:1901360,GO:1901361,GO:1901363,GO:1901575,GO:2000112,GO:2000113,GO:2001141</t>
  </si>
  <si>
    <t>NVE2251|NVE2251</t>
  </si>
  <si>
    <t>NVE2251</t>
  </si>
  <si>
    <t>NVE2250|NVE2250</t>
  </si>
  <si>
    <t>NVE2250</t>
  </si>
  <si>
    <t>NVE2249|NVE2249</t>
  </si>
  <si>
    <t>NVE2249</t>
  </si>
  <si>
    <t>NVE2248|PHF3-like</t>
  </si>
  <si>
    <t>PHF3-like</t>
  </si>
  <si>
    <t>NVE2248</t>
  </si>
  <si>
    <t>NVE2881|H2B-like3</t>
  </si>
  <si>
    <t>H2B-like3</t>
  </si>
  <si>
    <t>NVE2881</t>
  </si>
  <si>
    <t>NVE2880|H4-like22</t>
  </si>
  <si>
    <t>H4-like22</t>
  </si>
  <si>
    <t>NVE2880</t>
  </si>
  <si>
    <t>NVE2879|NVE2879</t>
  </si>
  <si>
    <t>NVE2879</t>
  </si>
  <si>
    <t>NVE2878|RNH2A-like</t>
  </si>
  <si>
    <t>RNH2A-like</t>
  </si>
  <si>
    <t>NVE2878</t>
  </si>
  <si>
    <t>GO:0003674,GO:0003824,GO:0004518,GO:0004519,GO:0004521,GO:0004523,GO:0004540,GO:0005575,GO:0005622,GO:0005623,GO:0005634,GO:0006139,GO:0006259,GO:0006260,GO:0006401,GO:0006725,GO:0006807,GO:0008150,GO:0008152,GO:0009056,GO:0009057,GO:0009058,GO:0009059,GO:0009987,GO:0016070,GO:0016787,GO:0016788,GO:0016891,GO:0016893,GO:0019439,GO:0032299,GO:0032991,GO:0034641,GO:0034645,GO:0034655,GO:0043170,GO:0043226,GO:0043227,GO:0043229,GO:0043231,GO:0043234,GO:0044237,GO:0044238,GO:0044248,GO:0044249,GO:0044260,GO:0044265,GO:0044270,GO:0044424,GO:0044464,GO:0046483,GO:0046700,GO:0071704,GO:0090304,GO:0090305,GO:1901360,GO:1901361,GO:1901575,GO:1901576</t>
  </si>
  <si>
    <t>NVE2877|NVE2877</t>
  </si>
  <si>
    <t>NVE2877</t>
  </si>
  <si>
    <t>NVE2876|Nve-Actin2</t>
  </si>
  <si>
    <t>Nve-Actin2</t>
  </si>
  <si>
    <t>NVE2876</t>
  </si>
  <si>
    <t>NVE2875|NVE2875</t>
  </si>
  <si>
    <t>NVE2875</t>
  </si>
  <si>
    <t>NVE2874|ANKS3-like</t>
  </si>
  <si>
    <t>ANKS3-like</t>
  </si>
  <si>
    <t>NVE2874</t>
  </si>
  <si>
    <t>GO:0002119,GO:0002164,GO:0007275,GO:0007568,GO:0008150,GO:0008340,GO:0009791,GO:0010259,GO:0032501,GO:0032502,GO:0040007,GO:0040011,GO:0044699,GO:0044707,GO:0044767</t>
  </si>
  <si>
    <t>NVE2873|NVE2873</t>
  </si>
  <si>
    <t>NVE2873</t>
  </si>
  <si>
    <t>NVE2872|8ODP-like</t>
  </si>
  <si>
    <t>8ODP-like</t>
  </si>
  <si>
    <t>NVE2872</t>
  </si>
  <si>
    <t>GO:0001669,GO:0003674,GO:0003676,GO:0003723,GO:0003824,GO:0003924,GO:0005488,GO:0005575,GO:0005622,GO:0005623,GO:0005634,GO:0005635,GO:0005737,GO:0005739,GO:0005759,GO:0006139,GO:0006152,GO:0006163,GO:0006184,GO:0006195,GO:0006200,GO:0006203,GO:0006259,GO:0006725,GO:0006753,GO:0006793,GO:0006796,GO:0006807,GO:0006950,GO:0006979,GO:0007154,GO:0008150,GO:0008152,GO:0008413,GO:0009056,GO:0009116,GO:0009117,GO:0009119,GO:0009123,GO:0009125,GO:0009126,GO:0009128,GO:0009141,GO:0009143,GO:0009144,GO:0009146,GO:0009150,GO:0009151,GO:0009154,GO:0009155,GO:0009158,GO:0009161,GO:0009164,GO:0009166,GO:0009167,GO:0009169,GO:0009199,GO:0009200,GO:0009203,GO:0009204,GO:0009205,GO:0009207,GO:0009215,GO:0009217,GO:0009259,GO:0009261,GO:0009262,GO:0009264,GO:0009394,GO:0009605,GO:0009987,GO:0009991,GO:0012505,GO:0016020,GO:0016023,GO:0016462,GO:0016787,GO:0016817,GO:0016818,GO:0017111,GO:0019439,GO:0019637,GO:0019692,GO:0019693,GO:0030141,GO:0030515,GO:0031090,GO:0031410,GO:0031668,GO:0031965,GO:0031967,GO:0031974,GO:0031975,GO:0031982,GO:0031988,GO:0033554,GO:0034641,GO:0034655,GO:0035539,GO:0042262,GO:0042278,GO:0042454,GO:0043170,GO:0043226,GO:0043227,GO:0043229,GO:0043231,GO:0043233,GO:0044237,GO:0044238,GO:0044248,GO:0044260,GO:0044270,GO:0044281,GO:0044422,GO:0044424,GO:0044428,GO:0044429,GO:0044444,GO:0044446,GO:0044464,GO:0044699,GO:0044710,GO:0044763,GO:0046034,GO:0046039,GO:0046070,GO:0046128,GO:0046130,GO:0046386,GO:0046434,GO:0046483,GO:0046700,GO:0047429,GO:0047693,GO:0050896,GO:0051716,GO:0055086,GO:0070013,GO:0071496,GO:0071704,GO:0072521,GO:0072523,GO:0090304,GO:0097159,GO:0097223,GO:1901068,GO:1901069,GO:1901135,GO:1901136,GO:1901292,GO:1901360,GO:1901361,GO:1901363,GO:1901564,GO:1901565,GO:1901575,GO:1901657,GO:1901658</t>
  </si>
  <si>
    <t>NVE2871|CYH1-like</t>
  </si>
  <si>
    <t>CYH1-like</t>
  </si>
  <si>
    <t>NVE2871</t>
  </si>
  <si>
    <t>GO:0001726,GO:0003674,GO:0004871,GO:0004872,GO:0005083,GO:0005085,GO:0005086,GO:0005102,GO:0005178,GO:0005215,GO:0005216,GO:0005217,GO:0005220,GO:0005261,GO:0005262,GO:0005488,GO:0005515,GO:0005543,GO:0005545,GO:0005547,GO:0005575,GO:0005622,GO:0005623,GO:0005737,GO:0005886,GO:0005911,GO:0005923,GO:0006810,GO:0006811,GO:0006812,GO:0006816,GO:0006897,GO:0006996,GO:0007010,GO:0007154,GO:0007155,GO:0007163,GO:0007165,GO:0007166,GO:0007229,GO:0007275,GO:0007399,GO:0008150,GO:0008289,GO:0008324,GO:0009987,GO:0015075,GO:0015085,GO:0015267,GO:0015276,GO:0015278,GO:0016020,GO:0016043,GO:0016192,GO:0016358,GO:0019222,GO:0019932,GO:0022008,GO:0022610,GO:0022803,GO:0022834,GO:0022836,GO:0022838,GO:0022839,GO:0022857,GO:0022890,GO:0022891,GO:0022892,GO:0023052,GO:0030001,GO:0030010,GO:0030029,GO:0030030,GO:0030036,GO:0030054,GO:0030154,GO:0030155,GO:0030182,GO:0030234,GO:0030695,GO:0031175,GO:0031252,GO:0032403,GO:0032501,GO:0032502,GO:0034220,GO:0035091,GO:0035556,GO:0038023,GO:0040008,GO:0040014,GO:0040018,GO:0042995,GO:0043167,GO:0043168,GO:0043296,GO:0044424,GO:0044464,GO:0044699,GO:0044700,GO:0044707,GO:0044763,GO:0044765,GO:0044767,GO:0045785,GO:0045927,GO:0046873,GO:0048016,GO:0048468,GO:0048518,GO:0048522,GO:0048666,GO:0048699,GO:0048731,GO:0048856,GO:0048869,GO:0050789,GO:0050790,GO:0050794,GO:0050896,GO:0051179,GO:0051234,GO:0051239,GO:0051240,GO:0051716,GO:0055085,GO:0060089,GO:0060589,GO:0065007,GO:0065009,GO:0070160,GO:0070588,GO:0070838,GO:0071840,GO:0071944,GO:0072509,GO:0072511,GO:0090162,GO:1901981</t>
  </si>
  <si>
    <t>NVE2870|Nve-Actin1</t>
  </si>
  <si>
    <t>Nve-Actin1</t>
  </si>
  <si>
    <t>NVE2870</t>
  </si>
  <si>
    <t>NVE2869|DPOD2-like1</t>
  </si>
  <si>
    <t>DPOD2-like1</t>
  </si>
  <si>
    <t>NVE2869</t>
  </si>
  <si>
    <t>GO:0000003,GO:0000084,GO:0000226,GO:0000228,GO:0000278,GO:0000722,GO:0000723,GO:0003006,GO:0003674,GO:0003824,GO:0003887,GO:0005575,GO:0005622,GO:0005623,GO:0005634,GO:0005654,GO:0005657,GO:0005694,GO:0005856,GO:0005875,GO:0006139,GO:0006259,GO:0006260,GO:0006261,GO:0006271,GO:0006281,GO:0006283,GO:0006284,GO:0006289,GO:0006297,GO:0006310,GO:0006312,GO:0006725,GO:0006807,GO:0006950,GO:0006974,GO:0006996,GO:0007010,GO:0007017,GO:0007049,GO:0007051,GO:0007052,GO:0007275,GO:0007548,GO:0008150,GO:0008152,GO:0009058,GO:0009059,GO:0009790,GO:0009792,GO:0009987,GO:0010833,GO:0015630,GO:0016043,GO:0016740,GO:0016772,GO:0016779,GO:0022402,GO:0022403,GO:0022414,GO:0022616,GO:0030894,GO:0031974,GO:0031981,GO:0032200,GO:0032201,GO:0032501,GO:0032502,GO:0032991,GO:0032993,GO:0033260,GO:0033554,GO:0034061,GO:0034641,GO:0034645,GO:0040008,GO:0040009,GO:0040010,GO:0040011,GO:0040035,GO:0042575,GO:0042592,GO:0043170,GO:0043226,GO:0043227,GO:0043228,GO:0043229,GO:0043231,GO:0043232,GO:0043233,GO:0043234,GO:0043596,GO:0043601,GO:0043625,GO:0043933,GO:0044237,GO:0044238,GO:0044249,GO:0044260,GO:0044422,GO:0044424,GO:0044427,GO:0044428,GO:0044430,GO:0044446,GO:0044454,GO:0044464,GO:0044699,GO:0044707,GO:0044763,GO:0044767,GO:0044786,GO:0045927,GO:0046483,GO:0048513,GO:0048518,GO:0048608,GO:0048731,GO:0048806,GO:0048856,GO:0050789,GO:0050896,GO:0051276,GO:0051320,GO:0051325,GO:0051329,GO:0051716,GO:0060249,GO:0061458,GO:0065007,GO:0065008,GO:0070013,GO:0071704,GO:0071822,GO:0071840,GO:0090304,GO:1901360,GO:1901576</t>
  </si>
  <si>
    <t>NVE2868|NUDC3-like2</t>
  </si>
  <si>
    <t>NUDC3-like2</t>
  </si>
  <si>
    <t>NVE2868</t>
  </si>
  <si>
    <t>NVE2867|FMR2-like</t>
  </si>
  <si>
    <t>FMR2-like</t>
  </si>
  <si>
    <t>NVE2867</t>
  </si>
  <si>
    <t>NVE2866|NVE2866</t>
  </si>
  <si>
    <t>NVE2866</t>
  </si>
  <si>
    <t>NVE2865|ATAD5-like1</t>
  </si>
  <si>
    <t>ATAD5-like1</t>
  </si>
  <si>
    <t>NVE2865</t>
  </si>
  <si>
    <t>NVE2864|SEPIA-like2</t>
  </si>
  <si>
    <t>SEPIA-like2</t>
  </si>
  <si>
    <t>NVE2864</t>
  </si>
  <si>
    <t>GO:0000003,GO:0002009,GO:0003006,GO:0003674,GO:0003824,GO:0004364,GO:0004734,GO:0005488,GO:0005515,GO:0005575,GO:0005622,GO:0005623,GO:0005737,GO:0006082,GO:0006464,GO:0006518,GO:0006520,GO:0006575,GO:0006725,GO:0006726,GO:0006728,GO:0006749,GO:0006790,GO:0006807,GO:0006950,GO:0006979,GO:0007154,GO:0007275,GO:0007548,GO:0007568,GO:0007610,GO:0008150,GO:0008152,GO:0008340,GO:0009058,GO:0009605,GO:0009653,GO:0009790,GO:0009792,GO:0009888,GO:0009987,GO:0009991,GO:0010259,GO:0010731,GO:0015036,GO:0015037,GO:0015038,GO:0016209,GO:0016491,GO:0016645,GO:0016648,GO:0016667,GO:0016672,GO:0016740,GO:0016765,GO:0016782,GO:0018130,GO:0018991,GO:0019098,GO:0019438,GO:0019538,GO:0019752,GO:0019889,GO:0022414,GO:0031668,GO:0032501,GO:0032502,GO:0032504,GO:0033057,GO:0034641,GO:0036211,GO:0040008,GO:0040009,GO:0040010,GO:0040011,GO:0040035,GO:0042440,GO:0042441,GO:0042558,GO:0042559,GO:0042802,GO:0042803,GO:0043170,GO:0043324,GO:0043412,GO:0043436,GO:0043473,GO:0043474,GO:0043603,GO:0044237,GO:0044238,GO:0044249,GO:0044260,GO:0044267,GO:0044271,GO:0044281,GO:0044424,GO:0044464,GO:0044699,GO:0044706,GO:0044707,GO:0044710,GO:0044763,GO:0044767,GO:0045174,GO:0045927,GO:0046148,GO:0046483,GO:0046983,GO:0048066,GO:0048069,GO:0048513,GO:0048518,GO:0048608,GO:0048609,GO:0048729,GO:0048731,GO:0048806,GO:0048856,GO:0050789,GO:0050896,GO:0051704,GO:0051716,GO:0055114,GO:0060429,GO:0061458,GO:0065007,GO:0071496,GO:0071704,GO:1901360,GO:1901362,GO:1901564,GO:1901566,GO:1901576</t>
  </si>
  <si>
    <t>estExt_fgenesh1_pm.C_1290009|NvSoxE1</t>
  </si>
  <si>
    <t>NvSoxE1</t>
  </si>
  <si>
    <t>estExt_fgenesh1_pm.C_1290009</t>
  </si>
  <si>
    <t>NVE2863|NVE2863</t>
  </si>
  <si>
    <t>NVE2863</t>
  </si>
  <si>
    <t>GO:0000003,GO:0000988,GO:0000989,GO:0001654,GO:0001655,GO:0001700,GO:0001745,GO:0002009,GO:0002164,GO:0002165,GO:0002168,GO:0002376,GO:0002520,GO:0003006,GO:0003674,GO:0003712,GO:0003713,GO:0005575,GO:0005622,GO:0005623,GO:0005634,GO:0005737,GO:0006066,GO:0006109,GO:0006110,GO:0006139,GO:0006351,GO:0006366,GO:0006629,GO:0006694,GO:0006697,GO:0006725,GO:0006807,GO:0006996,GO:0007030,GO:0007275,GO:0007276,GO:0007281,GO:0007292,GO:0007346,GO:0007390,GO:0007399,GO:0007417,GO:0007420,GO:0007423,GO:0007442,GO:0007443,GO:0007458,GO:0007591,GO:0008150,GO:0008152,GO:0008202,GO:0008205,GO:0008258,GO:0008283,GO:0008362,GO:0008610,GO:0009058,GO:0009059,GO:0009607,GO:0009608,GO:0009653,GO:0009790,GO:0009791,GO:0009792,GO:0009887,GO:0009888,GO:0009889,GO:0009894,GO:0009987,GO:0010467,GO:0010556,GO:0010564,GO:0010675,GO:0010817,GO:0010906,GO:0016043,GO:0016070,GO:0016125,GO:0016126,GO:0016319,GO:0018130,GO:0019219,GO:0019222,GO:0019438,GO:0019748,GO:0019953,GO:0022008,GO:0022412,GO:0022414,GO:0030154,GO:0031323,GO:0031326,GO:0031329,GO:0032501,GO:0032502,GO:0032504,GO:0032774,GO:0034641,GO:0034645,GO:0034654,GO:0034754,GO:0035239,GO:0035295,GO:0040003,GO:0042180,GO:0042181,GO:0042303,GO:0042335,GO:0042445,GO:0042446,GO:0042810,GO:0043170,GO:0043226,GO:0043227,GO:0043229,GO:0043231,GO:0043467,GO:0043470,GO:0043471,GO:0044237,GO:0044238,GO:0044249,GO:0044260,GO:0044271,GO:0044281,GO:0044283,GO:0044424,GO:0044464,GO:0044699,GO:0044702,GO:0044707,GO:0044710,GO:0044711,GO:0044763,GO:0044767,GO:0045455,GO:0045456,GO:0046165,GO:0046483,GO:0048468,GO:0048477,GO:0048513,GO:0048534,GO:0048542,GO:0048546,GO:0048565,GO:0048592,GO:0048598,GO:0048609,GO:0048610,GO:0048619,GO:0048729,GO:0048731,GO:0048732,GO:0048749,GO:0048856,GO:0048869,GO:0050789,GO:0050794,GO:0050896,GO:0051171,GO:0051252,GO:0051704,GO:0051707,GO:0051726,GO:0055123,GO:0060255,GO:0060429,GO:0060562,GO:0061326,GO:0061333,GO:0061525,GO:0065007,GO:0065008,GO:0071704,GO:0071840,GO:0072001,GO:0072002,GO:0080090,GO:0090304,GO:1901360,GO:1901362,GO:1901576,GO:1901615,GO:1901617,GO:1901987,GO:1901990,GO:2000045,GO:2001141</t>
  </si>
  <si>
    <t>NVE2862|SGT1-like1</t>
  </si>
  <si>
    <t>SGT1-like1</t>
  </si>
  <si>
    <t>NVE2862</t>
  </si>
  <si>
    <t>GO:0000902,GO:0001655,GO:0001822,GO:0005575,GO:0005622,GO:0005623,GO:0005634,GO:0006996,GO:0007275,GO:0008150,GO:0009653,GO:0009987,GO:0010927,GO:0016043,GO:0022607,GO:0030030,GO:0030031,GO:0030424,GO:0030425,GO:0032501,GO:0032502,GO:0032989,GO:0032990,GO:0042384,GO:0042995,GO:0043005,GO:0043025,GO:0043226,GO:0043227,GO:0043229,GO:0043231,GO:0044085,GO:0044297,GO:0044424,GO:0044464,GO:0044699,GO:0044707,GO:0044763,GO:0044767,GO:0044782,GO:0048513,GO:0048646,GO:0048731,GO:0048856,GO:0048858,GO:0048869,GO:0060271,GO:0070925,GO:0071840,GO:0072001,GO:0097458</t>
  </si>
  <si>
    <t>NVE2861|CLUA1-like2</t>
  </si>
  <si>
    <t>CLUA1-like2</t>
  </si>
  <si>
    <t>NVE2861</t>
  </si>
  <si>
    <t>NVE2860|CG062-like2</t>
  </si>
  <si>
    <t>CG062-like2</t>
  </si>
  <si>
    <t>NVE2860</t>
  </si>
  <si>
    <t>NVE2859|NVE2859</t>
  </si>
  <si>
    <t>NVE2859</t>
  </si>
  <si>
    <t>NVE2858|NVE2858</t>
  </si>
  <si>
    <t>NVE2858</t>
  </si>
  <si>
    <t>NVE2857|NVE2857</t>
  </si>
  <si>
    <t>NVE2857</t>
  </si>
  <si>
    <t>NVE2856|NVE2856</t>
  </si>
  <si>
    <t>NVE2856</t>
  </si>
  <si>
    <t>GO:0000002,GO:0000003,GO:0000018,GO:0000228,GO:0000726,GO:0000793,GO:0000794,GO:0000795,GO:0003674,GO:0003676,GO:0003677,GO:0003824,GO:0003909,GO:0003910,GO:0005488,GO:0005575,GO:0005622,GO:0005623,GO:0005634,GO:0005654,GO:0005694,GO:0006139,GO:0006259,GO:0006260,GO:0006261,GO:0006266,GO:0006271,GO:0006273,GO:0006281,GO:0006284,GO:0006289,GO:0006302,GO:0006303,GO:0006310,GO:0006725,GO:0006807,GO:0006950,GO:0006974,GO:0006996,GO:0007005,GO:0007049,GO:0007126,GO:0007127,GO:0007131,GO:0007276,GO:0007283,GO:0008150,GO:0008152,GO:0009058,GO:0009059,GO:0009892,GO:0009987,GO:0010605,GO:0016043,GO:0016874,GO:0016886,GO:0019219,GO:0019222,GO:0019953,GO:0022402,GO:0022414,GO:0022616,GO:0031323,GO:0031324,GO:0031974,GO:0031981,GO:0032042,GO:0032501,GO:0032504,GO:0033554,GO:0034641,GO:0034645,GO:0035825,GO:0043170,GO:0043226,GO:0043227,GO:0043228,GO:0043229,GO:0043231,GO:0043232,GO:0043233,GO:0043504,GO:0044237,GO:0044238,GO:0044249,GO:0044260,GO:0044422,GO:0044424,GO:0044427,GO:0044428,GO:0044446,GO:0044454,GO:0044464,GO:0044699,GO:0044702,GO:0044763,GO:0045910,GO:0045934,GO:0046483,GO:0048232,GO:0048519,GO:0048523,GO:0048609,GO:0048610,GO:0050789,GO:0050794,GO:0050896,GO:0051052,GO:0051053,GO:0051171,GO:0051172,GO:0051321,GO:0051716,GO:0060255,GO:0065007,GO:0070013,GO:0071704,GO:0071840,GO:0080090,GO:0090304,GO:0097159,GO:1901360,GO:1901363,GO:1901576</t>
  </si>
  <si>
    <t>NVE2855|DNLI3-like1</t>
  </si>
  <si>
    <t>DNLI3-like1</t>
  </si>
  <si>
    <t>NVE2855</t>
  </si>
  <si>
    <t>NVE2854|DNLI3-like2</t>
  </si>
  <si>
    <t>DNLI3-like2</t>
  </si>
  <si>
    <t>NVE2854</t>
  </si>
  <si>
    <t>NVE2853|MFGM-like9</t>
  </si>
  <si>
    <t>MFGM-like9</t>
  </si>
  <si>
    <t>NVE2853</t>
  </si>
  <si>
    <t>NVE2852|NVE2852</t>
  </si>
  <si>
    <t>NVE2852</t>
  </si>
  <si>
    <t>NVE2851|WNT8B-like6</t>
  </si>
  <si>
    <t>WNT8B-like6</t>
  </si>
  <si>
    <t>NVE2851</t>
  </si>
  <si>
    <t>GO:0000003,GO:0000122,GO:0000165,GO:0000187,GO:0000578,GO:0000902,GO:0000904,GO:0001501,GO:0001505,GO:0001568,GO:0001570,GO:0001654,GO:0001655,GO:0001656,GO:0001664,GO:0001701,GO:0001775,GO:0001822,GO:0001885,GO:0001890,GO:0001892,GO:0001932,GO:0001934,GO:0001944,GO:0002009,GO:0002011,GO:0002064,GO:0002088,GO:0003001,GO:0003002,GO:0003006,GO:0003008,GO:0003158,GO:0003338,GO:0003674,GO:0005102,GO:0005109,GO:0005125,GO:0005198,GO:0005201,GO:0005488,GO:0005515,GO:0005575,GO:0005576,GO:0005578,GO:0005615,GO:0005622,GO:0005623,GO:0005737,GO:0005886,GO:0006355,GO:0006357,GO:0006810,GO:0006836,GO:0006917,GO:0006928,GO:0006950,GO:0007154,GO:0007155,GO:0007163,GO:0007165,GO:0007166,GO:0007243,GO:0007254,GO:0007257,GO:0007267,GO:0007268,GO:0007269,GO:0007275,GO:0007389,GO:0007399,GO:0007409,GO:0007417,GO:0007420,GO:0007423,GO:0007424,GO:0007517,GO:0007548,GO:0008104,GO:0008105,GO:0008150,GO:0008152,GO:0008283,GO:0008284,GO:0008589,GO:0009611,GO:0009653,GO:0009719,GO:0009725,GO:0009790,GO:0009792,GO:0009798,GO:0009880,GO:0009887,GO:0009888,GO:0009889,GO:0009890,GO:0009891,GO:0009892,GO:0009893,GO:0009952,GO:0009953,GO:0009966,GO:0009967,GO:0009968,GO:0009986,GO:0009987,GO:0010033,GO:0010468,GO:0010469,GO:0010556,GO:0010557,GO:0010558,GO:0010562,GO:0010604,GO:0010605,GO:0010627,GO:0010628,GO:0010629,GO:0010646,GO:0010647,GO:0010648,GO:0010721,GO:0010740,GO:0010769,GO:0010941,GO:0010942,GO:0010975,GO:0012502,GO:0014045,GO:0014070,GO:0014719,GO:0014834,GO:0016020,GO:0016043,GO:0016049,GO:0016055,GO:0016331,GO:0016332,GO:0016337,GO:0016477,GO:0017145,GO:0019219,GO:0019220,GO:0019222,GO:0019226,GO:0019827,GO:0021533,GO:0021549,GO:0021575,GO:0021587,GO:0021681,GO:0021683,GO:0021684,GO:0021695,GO:0021696,GO:0021697,GO:0021707,GO:0021846,GO:0021871,GO:0021953,GO:0022008,GO:0022009,GO:0022037,GO:0022414,GO:0022603,GO:0022604,GO:0022610,GO:0023051,GO:0023052,GO:0023056,GO:0023057,GO:0023061,GO:0030010,GO:0030030,GO:0030111,GO:0030154,GO:0030177,GO:0030182,GO:0030278,GO:0030323,GO:0030324,GO:0030326,GO:0030545,GO:0030546,GO:0030855,GO:0030879,GO:0030900,GO:0030902,GO:0031012,GO:0031098,GO:0031099,GO:0031133,GO:0031175,GO:0031323,GO:0031324,GO:0031325,GO:0031326,GO:0031327,GO:0031328,GO:0031344,GO:0031399,GO:0031401,GO:0031960,GO:0032147,GO:0032268,GO:0032270,GO:0032355,GO:0032364,GO:0032501,GO:0032502,GO:0032526,GO:0032535,GO:0032536,GO:0032872,GO:0032874,GO:0032940,GO:0032989,GO:0032990,GO:0033036,GO:0033483,GO:0033554,GO:0033674,GO:0033993,GO:0035019,GO:0035107,GO:0035108,GO:0035113,GO:0035115,GO:0035116,GO:0035136,GO:0035137,GO:0035295,GO:0035313,GO:0035556,GO:0035567,GO:0035637,GO:0035659,GO:0040007,GO:0040011,GO:0042060,GO:0042127,GO:0042221,GO:0042246,GO:0042325,GO:0042327,GO:0042475,GO:0042476,GO:0042592,GO:0042692,GO:0042733,GO:0042981,GO:0043009,GO:0043010,GO:0043065,GO:0043066,GO:0043067,GO:0043068,GO:0043069,GO:0043085,GO:0043403,GO:0043405,GO:0043406,GO:0043408,GO:0043410,GO:0043506,GO:0043507,GO:0043549,GO:0043627,GO:0044087,GO:0044089,GO:0044093,GO:0044237,GO:0044319,GO:0044421,GO:0044424,GO:0044464,GO:0044699,GO:0044700,GO:0044707,GO:0044763,GO:0044765,GO:0044767,GO:0045165,GO:0045446,GO:0045595,GO:0045596,GO:0045597,GO:0045664,GO:0045667,GO:0045669,GO:0045859,GO:0045860,GO:0045879,GO:0045892,GO:0045893,GO:0045934,GO:0045935,GO:0045937,GO:0045944,GO:0046328,GO:0046330,GO:0046903,GO:0048018,GO:0048103,GO:0048144,GO:0048468,GO:0048513,GO:0048514,GO:0048518,GO:0048519,GO:0048522,GO:0048523,GO:0048545,GO:0048568,GO:0048583,GO:0048584,GO:0048585,GO:0048588,GO:0048589,GO:0048598,GO:0048608,GO:0048646,GO:0048666,GO:0048667,GO:0048675,GO:0048699,GO:0048729,GO:0048731,GO:0048732,GO:0048736,GO:0048812,GO:0048856,GO:0048858,GO:0048863,GO:0048864,GO:0048869,GO:0048870,GO:0048878,GO:0050678,GO:0050679,GO:0050767,GO:0050768,GO:0050770,GO:0050789,GO:0050790,GO:0050793,GO:0050794,GO:0050803,GO:0050807,GO:0050808,GO:0050877,GO:0050896,GO:0051093,GO:0051094,GO:0051128,GO:0051130,GO:0051145,GO:0051171,GO:0051172,GO:0051173,GO:0051174,GO:0051179,GO:0051216,GO:0051234,GO:0051239,GO:0051246,GO:0051247,GO:0051252,GO:0051253,GO:0051254,GO:0051301,GO:0051338,GO:0051347,GO:0051384,GO:0051403,GO:0051641,GO:0051649,GO:0051674,GO:0051716,GO:0051960,GO:0051962,GO:0051963,GO:0051965,GO:0060021,GO:0060033,GO:0060054,GO:0060065,GO:0060066,GO:0060070,GO:0060173,GO:0060255,GO:0060284,GO:0060425,GO:0060428,GO:0060429,GO:0060433,GO:0060438,GO:0060439,GO:0060482,GO:0060484,GO:0060485,GO:0060534,GO:0060535,GO:0060536,GO:0060541,GO:0060548,GO:0060560,GO:0060669,GO:0060710,GO:0060711,GO:0060713,GO:0060828,GO:0060856,GO:0060993,GO:0061028,GO:0061038,GO:0061061,GO:0061180,GO:0061326,GO:0061351,GO:0061448,GO:0061458,GO:0061564,GO:0065007,GO:0065008,GO:0065009,GO:0070302,GO:0070304,GO:0070306,GO:0070307,GO:0070848,GO:0070887,GO:0071300,GO:0071310,GO:0071363,GO:0071396,GO:0071495,GO:0071559,GO:0071560,GO:0071840,GO:0071900,GO:0071902,GO:0071944,GO:0072001,GO:0072006,GO:0072009,GO:0072044,GO:0072053,GO:0072054,GO:0072060,GO:0072061,GO:0072070,GO:0072073,GO:0072080,GO:0072089,GO:0072170,GO:0072205,GO:0072207,GO:0072234,GO:0072236,GO:0072243,GO:0072358,GO:0072359,GO:0080090,GO:0080134,GO:0080135,GO:0090066,GO:0090263,GO:0090504,GO:0090505,GO:0097305,GO:1901700,GO:1901701,GO:1990138,GO:2000026,GO:2000112,GO:2000113,GO:2000273,GO:2001141</t>
  </si>
  <si>
    <t>NVE2850|WNT8A-like3</t>
  </si>
  <si>
    <t>WNT8A-like3</t>
  </si>
  <si>
    <t>NVE2850</t>
  </si>
  <si>
    <t>GO:0000003,GO:0000122,GO:0000902,GO:0000904,GO:0001501,GO:0001525,GO:0001568,GO:0001654,GO:0001664,GO:0001701,GO:0001754,GO:0001759,GO:0001837,GO:0001889,GO:0001890,GO:0001892,GO:0001936,GO:0001938,GO:0001944,GO:0002009,GO:0002011,GO:0002053,GO:0002062,GO:0002088,GO:0002376,GO:0002520,GO:0003002,GO:0003006,GO:0003007,GO:0003156,GO:0003205,GO:0003206,GO:0003209,GO:0003228,GO:0003230,GO:0003407,GO:0003674,GO:0005102,GO:0005109,GO:0005110,GO:0005125,GO:0005488,GO:0005515,GO:0005575,GO:0005576,GO:0005578,GO:0005615,GO:0005622,GO:0005623,GO:0005737,GO:0005886,GO:0006355,GO:0006357,GO:0006950,GO:0007154,GO:0007165,GO:0007166,GO:0007223,GO:0007267,GO:0007275,GO:0007389,GO:0007399,GO:0007417,GO:0007420,GO:0007423,GO:0007507,GO:0007517,GO:0007548,GO:0008150,GO:0008283,GO:0008284,GO:0008406,GO:0008584,GO:0009611,GO:0009653,GO:0009719,GO:0009790,GO:0009792,GO:0009798,GO:0009887,GO:0009888,GO:0009889,GO:0009890,GO:0009891,GO:0009892,GO:0009893,GO:0009950,GO:0009953,GO:0009966,GO:0009967,GO:0009987,GO:0010033,GO:0010464,GO:0010468,GO:0010469,GO:0010556,GO:0010557,GO:0010558,GO:0010604,GO:0010605,GO:0010628,GO:0010629,GO:0010646,GO:0010647,GO:0010721,GO:0010842,GO:0014013,GO:0014014,GO:0014031,GO:0014706,GO:0016020,GO:0016043,GO:0016055,GO:0016202,GO:0019219,GO:0019222,GO:0021871,GO:0022008,GO:0022414,GO:0022603,GO:0023051,GO:0023052,GO:0023056,GO:0030097,GO:0030111,GO:0030154,GO:0030177,GO:0030182,GO:0030323,GO:0030324,GO:0030326,GO:0030545,GO:0030546,GO:0030879,GO:0030900,GO:0031012,GO:0031076,GO:0031099,GO:0031128,GO:0031323,GO:0031324,GO:0031325,GO:0031326,GO:0031327,GO:0031328,GO:0032501,GO:0032502,GO:0032526,GO:0032989,GO:0033333,GO:0033334,GO:0033339,GO:0033993,GO:0035107,GO:0035108,GO:0035113,GO:0035115,GO:0035118,GO:0035136,GO:0035138,GO:0035295,GO:0035567,GO:0040007,GO:0040008,GO:0040036,GO:0042060,GO:0042127,GO:0042221,GO:0042246,GO:0043009,GO:0043010,GO:0044093,GO:0044421,GO:0044424,GO:0044464,GO:0044699,GO:0044700,GO:0044707,GO:0044763,GO:0044767,GO:0045137,GO:0045165,GO:0045168,GO:0045595,GO:0045596,GO:0045664,GO:0045665,GO:0045685,GO:0045686,GO:0045743,GO:0045892,GO:0045893,GO:0045934,GO:0045935,GO:0045944,GO:0045995,GO:0046530,GO:0046546,GO:0046620,GO:0046661,GO:0048018,GO:0048048,GO:0048145,GO:0048146,GO:0048468,GO:0048513,GO:0048514,GO:0048518,GO:0048519,GO:0048522,GO:0048523,GO:0048534,GO:0048562,GO:0048568,GO:0048583,GO:0048584,GO:0048589,GO:0048592,GO:0048593,GO:0048596,GO:0048598,GO:0048608,GO:0048634,GO:0048638,GO:0048644,GO:0048646,GO:0048699,GO:0048729,GO:0048731,GO:0048732,GO:0048736,GO:0048738,GO:0048762,GO:0048794,GO:0048856,GO:0048863,GO:0048864,GO:0048869,GO:0050673,GO:0050678,GO:0050679,GO:0050767,GO:0050768,GO:0050789,GO:0050793,GO:0050794,GO:0050896,GO:0051090,GO:0051091,GO:0051093,GO:0051094,GO:0051171,GO:0051172,GO:0051173,GO:0051216,GO:0051239,GO:0051240,GO:0051252,GO:0051253,GO:0051254,GO:0051716,GO:0051960,GO:0055008,GO:0055009,GO:0055021,GO:0055024,GO:0060041,GO:0060042,GO:0060043,GO:0060045,GO:0060070,GO:0060173,GO:0060219,GO:0060255,GO:0060284,GO:0060317,GO:0060415,GO:0060420,GO:0060429,GO:0060485,GO:0060492,GO:0060501,GO:0060537,GO:0060541,GO:0060638,GO:0060674,GO:0060688,GO:0060711,GO:0060716,GO:0060828,GO:0060900,GO:0061008,GO:0061009,GO:0061010,GO:0061046,GO:0061061,GO:0061072,GO:0061180,GO:0061303,GO:0061448,GO:0061458,GO:0065007,GO:0065009,GO:0070654,GO:0070848,GO:0070887,GO:0071300,GO:0071310,GO:0071363,GO:0071396,GO:0071425,GO:0071495,GO:0071559,GO:0071560,GO:0071840,GO:0071944,GO:0072089,GO:0072091,GO:0072358,GO:0072359,GO:0072574,GO:0072575,GO:0072576,GO:0080090,GO:0090183,GO:0090189,GO:0090190,GO:0090263,GO:0090287,GO:1901700,GO:1901701,GO:1901861,GO:2000026,GO:2000027,GO:2000112,GO:2000113,GO:2000273,GO:2000648,GO:2000794,GO:2001141</t>
  </si>
  <si>
    <t>NVE2849|WNT8B-like5</t>
  </si>
  <si>
    <t>WNT8B-like5</t>
  </si>
  <si>
    <t>NVE2849</t>
  </si>
  <si>
    <t>NVE2848|NvWnt8</t>
  </si>
  <si>
    <t>NvWnt8</t>
  </si>
  <si>
    <t>NVE2848</t>
  </si>
  <si>
    <t>NVE2847|WNT8B-like4</t>
  </si>
  <si>
    <t>WNT8B-like4</t>
  </si>
  <si>
    <t>NVE2847</t>
  </si>
  <si>
    <t>NVE2846|WNT8A-like2</t>
  </si>
  <si>
    <t>WNT8A-like2</t>
  </si>
  <si>
    <t>NVE2846</t>
  </si>
  <si>
    <t>NVE2845|WNT8A-like1</t>
  </si>
  <si>
    <t>WNT8A-like1</t>
  </si>
  <si>
    <t>NVE2845</t>
  </si>
  <si>
    <t>NVE2844|WNT8B-like3</t>
  </si>
  <si>
    <t>WNT8B-like3</t>
  </si>
  <si>
    <t>NVE2844</t>
  </si>
  <si>
    <t>NVE2843|WNT8B-like2</t>
  </si>
  <si>
    <t>WNT8B-like2</t>
  </si>
  <si>
    <t>NVE2843</t>
  </si>
  <si>
    <t>NVE2842|WNT8B-like1</t>
  </si>
  <si>
    <t>WNT8B-like1</t>
  </si>
  <si>
    <t>NVE2842</t>
  </si>
  <si>
    <t>NVE2841|NVE2841</t>
  </si>
  <si>
    <t>NVE2841</t>
  </si>
  <si>
    <t>NVE2840|DYH12-like2</t>
  </si>
  <si>
    <t>DYH12-like2</t>
  </si>
  <si>
    <t>NVE2840</t>
  </si>
  <si>
    <t>GO:0003674,GO:0003774,GO:0003824,GO:0005575,GO:0005622,GO:0005623,GO:0005856,GO:0005858,GO:0005875,GO:0005930,GO:0006139,GO:0006152,GO:0006163,GO:0006195,GO:0006200,GO:0006725,GO:0006753,GO:0006793,GO:0006796,GO:0006807,GO:0006928,GO:0007017,GO:0007018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0015630,GO:0016462,GO:0016787,GO:0016817,GO:0016818,GO:0016887,GO:0017111,GO:0019439,GO:0019637,GO:0019693,GO:0030286,GO:0032386,GO:0032388,GO:0032879,GO:0032886,GO:0032991,GO:0034641,GO:0034655,GO:0042278,GO:0042454,GO:0042623,GO:0042995,GO:0043226,GO:0043227,GO:0043228,GO:0043229,GO:0043231,GO:0043232,GO:0043234,GO:0044237,GO:0044238,GO:0044248,GO:0044270,GO:0044281,GO:0044422,GO:0044424,GO:0044430,GO:0044446,GO:0044447,GO:0044463,GO:0044464,GO:0044699,GO:0044710,GO:0044763,GO:0046034,GO:0046128,GO:0046130,GO:0046434,GO:0046483,GO:0046700,GO:0048518,GO:0048522,GO:0050789,GO:0050794,GO:0051049,GO:0051050,GO:0051270,GO:0051272,GO:0055086,GO:0060341,GO:0060632,GO:0065007,GO:0071704,GO:0072521,GO:0072523,GO:1901135,GO:1901136,GO:1901292,GO:1901360,GO:1901361,GO:1901564,GO:1901565,GO:1901575,GO:1901657,GO:1901658,GO:2001017,GO:2001019</t>
  </si>
  <si>
    <t>NVE2839|DYH7-like7</t>
  </si>
  <si>
    <t>DYH7-like7</t>
  </si>
  <si>
    <t>NVE2839</t>
  </si>
  <si>
    <t>GO:0001539,GO:0003674,GO:0003774,GO:0003777,GO:0003824,GO:0005575,GO:0005622,GO:0005623,GO:0005737,GO:0005856,GO:0005858,GO:0005875,GO:0005929,GO:0005930,GO:0006928,GO:0008150,GO:0008152,GO:0009987,GO:0015630,GO:0016462,GO:0016787,GO:0016817,GO:0016818,GO:0017111,GO:0030286,GO:0031514,GO:0032838,GO:0032991,GO:0035085,GO:0040011,GO:0042995,GO:0043226,GO:0043227,GO:0043228,GO:0043229,GO:0043231,GO:0043232,GO:0043234,GO:0044422,GO:0044424,GO:0044430,GO:0044441,GO:0044444,GO:0044446,GO:0044447,GO:0044463,GO:0044464,GO:0044699,GO:0044763,GO:0048870,GO:0051179,GO:0051674,GO:0097014</t>
  </si>
  <si>
    <t>NVE2838|DYH12-like3</t>
  </si>
  <si>
    <t>DYH12-like3</t>
  </si>
  <si>
    <t>NVE2838</t>
  </si>
  <si>
    <t>GO:0005575,GO:0005622,GO:0005623,GO:0005737,GO:0005929,GO:0005930,GO:0031514,GO:0032838,GO:0035085,GO:0042995,GO:0043226,GO:0043227,GO:0043229,GO:0043231,GO:0044422,GO:0044424,GO:0044441,GO:0044444,GO:0044446,GO:0044463,GO:0044464,GO:0097014</t>
  </si>
  <si>
    <t>NVE2837|DYH12-like1</t>
  </si>
  <si>
    <t>DYH12-like1</t>
  </si>
  <si>
    <t>NVE2837</t>
  </si>
  <si>
    <t>NVE2836|ACSF2-like5</t>
  </si>
  <si>
    <t>ACSF2-like5</t>
  </si>
  <si>
    <t>NVE2836</t>
  </si>
  <si>
    <t>GO:0000323,GO:0003674,GO:0003824,GO:0004308,GO:0004553,GO:0005575,GO:0005622,GO:0005623,GO:0005737,GO:0005764,GO:0005765,GO:0005773,GO:0005774,GO:0005775,GO:0005886,GO:0006629,GO:0006643,GO:0006644,GO:0006664,GO:0006665,GO:0006687,GO:0006793,GO:0006796,GO:0006807,GO:0008150,GO:0008152,GO:0009987,GO:0016020,GO:0016023,GO:0016787,GO:0016798,GO:0016997,GO:0019637,GO:0030054,GO:0031090,GO:0031410,GO:0031974,GO:0031982,GO:0031988,GO:0043202,GO:0043226,GO:0043227,GO:0043229,GO:0043231,GO:0043233,GO:0044237,GO:0044238,GO:0044255,GO:0044281,GO:0044422,GO:0044424,GO:0044437,GO:0044444,GO:0044446,GO:0044464,GO:0044710,GO:0070013,GO:0071704,GO:0071944,GO:1901135,GO:1901564</t>
  </si>
  <si>
    <t>NVE2835|NEUR1-like</t>
  </si>
  <si>
    <t>NEUR1-like</t>
  </si>
  <si>
    <t>NVE2835</t>
  </si>
  <si>
    <t>GO:0000003,GO:0001071,GO:0003674,GO:0003700,GO:0003824,GO:0004175,GO:0004197,GO:0004198,GO:0005575,GO:0005622,GO:0005623,GO:0005737,GO:0006355,GO:0007275,GO:0007399,GO:0007610,GO:0007632,GO:0008150,GO:0008152,GO:0008233,GO:0008234,GO:0009314,GO:0009416,GO:0009628,GO:0009889,GO:0010468,GO:0010556,GO:0016787,GO:0019098,GO:0019219,GO:0019222,GO:0022414,GO:0031323,GO:0031326,GO:0032501,GO:0032502,GO:0044424,GO:0044464,GO:0044699,GO:0044702,GO:0044704,GO:0044707,GO:0044708,GO:0048731,GO:0048856,GO:0050789,GO:0050794,GO:0050896,GO:0051171,GO:0051252,GO:0060255,GO:0065007,GO:0070011,GO:0080090,GO:2000112,GO:2001141</t>
  </si>
  <si>
    <t>NVE2834|CAN15-like</t>
  </si>
  <si>
    <t>CAN15-like</t>
  </si>
  <si>
    <t>NVE2834</t>
  </si>
  <si>
    <t>GO:0003674,GO:0005488,GO:0005515,GO:0005518,GO:0005539,GO:0005575,GO:0005576,GO:0005615,GO:0006508,GO:0007275,GO:0008047,GO:0008150,GO:0008152,GO:0008201,GO:0010952,GO:0016504,GO:0019222,GO:0019538,GO:0030234,GO:0031982,GO:0031988,GO:0032501,GO:0032502,GO:0043085,GO:0043167,GO:0043168,GO:0043170,GO:0043226,GO:0043227,GO:0043230,GO:0044093,GO:0044238,GO:0044421,GO:0044699,GO:0044707,GO:0050789,GO:0050790,GO:0051336,GO:0051345,GO:0052547,GO:0061134,GO:0065007,GO:0065009,GO:0065010,GO:0070062,GO:0071704,GO:0097367,GO:1901681</t>
  </si>
  <si>
    <t>NVE2833|TLL1-like9</t>
  </si>
  <si>
    <t>TLL1-like9</t>
  </si>
  <si>
    <t>NVE2833</t>
  </si>
  <si>
    <t>NVE2832|TLL1-like15</t>
  </si>
  <si>
    <t>TLL1-like15</t>
  </si>
  <si>
    <t>NVE2832</t>
  </si>
  <si>
    <t>NVE2831|NVE2831</t>
  </si>
  <si>
    <t>NVE2831</t>
  </si>
  <si>
    <t>NVE2830|NVE2830</t>
  </si>
  <si>
    <t>NVE2830</t>
  </si>
  <si>
    <t>NVE2829|QRFPR-like7</t>
  </si>
  <si>
    <t>QRFPR-like7</t>
  </si>
  <si>
    <t>NVE2829</t>
  </si>
  <si>
    <t>NVE2828|NVE2828</t>
  </si>
  <si>
    <t>NVE2828</t>
  </si>
  <si>
    <t>NVE2827|NVE2827</t>
  </si>
  <si>
    <t>NVE2827</t>
  </si>
  <si>
    <t>GO:0001501,GO:0001527,GO:0003674,GO:0005198,GO:0005201,GO:0005488,GO:0005509,GO:0005575,GO:0005576,GO:0005578,GO:0007275,GO:0008104,GO:0008150,GO:0009653,GO:0009790,GO:0009887,GO:0009966,GO:0009968,GO:0010646,GO:0010648,GO:0017015,GO:0023051,GO:0023057,GO:0030278,GO:0030326,GO:0030500,GO:0030501,GO:0030512,GO:0031012,GO:0032501,GO:0032502,GO:0033036,GO:0035107,GO:0035108,GO:0035113,GO:0035581,GO:0035583,GO:0043167,GO:0043169,GO:0043205,GO:0044420,GO:0044421,GO:0044699,GO:0044707,GO:0044767,GO:0045185,GO:0045595,GO:0045597,GO:0045667,GO:0045669,GO:0045778,GO:0046872,GO:0048513,GO:0048518,GO:0048519,GO:0048522,GO:0048523,GO:0048583,GO:0048585,GO:0048598,GO:0048646,GO:0048705,GO:0048731,GO:0048736,GO:0048856,GO:0050789,GO:0050793,GO:0050794,GO:0051094,GO:0051179,GO:0051235,GO:0051239,GO:0051240,GO:0060173,GO:0060343,GO:0060346,GO:0061383,GO:0061430,GO:0065007,GO:0065008,GO:0070167,GO:0070169,GO:0071692,GO:0071694,GO:0090092,GO:0090101,GO:0090287,GO:0090288,GO:1900115,GO:1900116,GO:2000026</t>
  </si>
  <si>
    <t>NVE2826|MATN2-like4</t>
  </si>
  <si>
    <t>MATN2-like4</t>
  </si>
  <si>
    <t>NVE2826</t>
  </si>
  <si>
    <t>GO:0000003,GO:0000175,GO:0000176,GO:0000177,GO:0000178,GO:0000288,GO:0000291,GO:0000956,GO:0003674,GO:0003824,GO:0004518,GO:0004519,GO:0004527,GO:0004532,GO:0004540,GO:0005085,GO:0005575,GO:0005622,GO:0005623,GO:0005634,GO:0005652,GO:0005654,GO:0005730,GO:0005737,GO:0005829,GO:0006139,GO:0006364,GO:0006396,GO:0006397,GO:0006401,GO:0006402,GO:0006725,GO:0006807,GO:0007275,GO:0007399,GO:0008150,GO:0008152,GO:0008408,GO:0009056,GO:0009057,GO:0009987,GO:0010467,GO:0010468,GO:0016070,GO:0016071,GO:0016072,GO:0016075,GO:0016787,GO:0016788,GO:0016796,GO:0016896,GO:0019222,GO:0019439,GO:0022008,GO:0022613,GO:0030154,GO:0030234,GO:0030695,GO:0031974,GO:0031981,GO:0032501,GO:0032502,GO:0032991,GO:0034399,GO:0034470,GO:0034641,GO:0034655,GO:0034660,GO:0034661,GO:0040008,GO:0040009,GO:0040010,GO:0040014,GO:0040018,GO:0042254,GO:0043170,GO:0043226,GO:0043227,GO:0043228,GO:0043229,GO:0043231,GO:0043232,GO:0043233,GO:0043234,GO:0043928,GO:0044085,GO:0044237,GO:0044238,GO:0044248,GO:0044260,GO:0044265,GO:0044270,GO:0044422,GO:0044424,GO:0044428,GO:0044444,GO:0044446,GO:0044464,GO:0044699,GO:0044707,GO:0044763,GO:0045927,GO:0046483,GO:0046700,GO:0048518,GO:0048731,GO:0048856,GO:0048869,GO:0050789,GO:0050790,GO:0051239,GO:0051240,GO:0060255,GO:0060589,GO:0065007,GO:0065009,GO:0070013,GO:0071025,GO:0071027,GO:0071034,GO:0071043,GO:0071704,GO:0071840,GO:0090304,GO:0090305,GO:1901360,GO:1901361,GO:1901575</t>
  </si>
  <si>
    <t>NVE2825|RRP44-like</t>
  </si>
  <si>
    <t>RRP44-like</t>
  </si>
  <si>
    <t>NVE2825</t>
  </si>
  <si>
    <t>NVE2824|DDX41-like3</t>
  </si>
  <si>
    <t>DDX41-like3</t>
  </si>
  <si>
    <t>NVE2824</t>
  </si>
  <si>
    <t>GO:0005575,GO:0005622,GO:0005623,GO:0005737,GO:0005768,GO:0007275,GO:0007568,GO:0008150,GO:0008340,GO:0010008,GO:0010259,GO:0016020,GO:0031090,GO:0032501,GO:0032502,GO:0043226,GO:0043227,GO:0043229,GO:0043231,GO:0044422,GO:0044424,GO:0044440,GO:0044444,GO:0044446,GO:0044464,GO:0044699,GO:0044707,GO:0044767</t>
  </si>
  <si>
    <t>NVE2823|SNX25-like</t>
  </si>
  <si>
    <t>SNX25-like</t>
  </si>
  <si>
    <t>NVE2823</t>
  </si>
  <si>
    <t>GO:0000166,GO:0001071,GO:0001726,GO:0001882,GO:0001883,GO:0003674,GO:0003700,GO:0003824,GO:0004550,GO:0005488,GO:0005524,GO:0005575,GO:0005622,GO:0005623,GO:0005634,GO:0005737,GO:0005739,GO:0005829,GO:0005886,GO:0006139,GO:0006165,GO:0006355,GO:0006725,GO:0006753,GO:0006793,GO:0006796,GO:0006807,GO:0007155,GO:0008150,GO:0008152,GO:0008284,GO:0009058,GO:0009117,GO:0009132,GO:0009141,GO:0009142,GO:0009165,GO:0009889,GO:0009987,GO:0010468,GO:0010556,GO:0010941,GO:0015949,GO:0016020,GO:0016301,GO:0016310,GO:0016740,GO:0016772,GO:0016776,GO:0017076,GO:0018130,GO:0019205,GO:0019219,GO:0019222,GO:0019438,GO:0019637,GO:0022610,GO:0030027,GO:0030554,GO:0030856,GO:0030858,GO:0031252,GO:0031323,GO:0031326,GO:0032549,GO:0032550,GO:0032553,GO:0032555,GO:0032559,GO:0034641,GO:0034654,GO:0035639,GO:0036094,GO:0042127,GO:0042981,GO:0042995,GO:0043066,GO:0043067,GO:0043069,GO:0043167,GO:0043168,GO:0043226,GO:0043227,GO:0043229,GO:0043231,GO:0044237,GO:0044238,GO:0044249,GO:0044271,GO:0044281,GO:0044424,GO:0044444,GO:0044464,GO:0044699,GO:0044710,GO:0044763,GO:0045595,GO:0045597,GO:0045604,GO:0045606,GO:0045616,GO:0045618,GO:0045682,GO:0045684,GO:0046483,GO:0046939,GO:0048518,GO:0048519,GO:0048522,GO:0048523,GO:0050678,GO:0050679,GO:0050789,GO:0050793,GO:0050794,GO:0051094,GO:0051171,GO:0051239,GO:0051252,GO:0055086,GO:0060255,GO:0060548,GO:0065007,GO:0071704,GO:0071944,GO:0080090,GO:0090407,GO:0097159,GO:1901265,GO:1901293,GO:1901360,GO:1901362,GO:1901363,GO:1901576,GO:2000026,GO:2000112,GO:2001141</t>
  </si>
  <si>
    <t>NVE2822|NDKB-like2</t>
  </si>
  <si>
    <t>NDKB-like2</t>
  </si>
  <si>
    <t>NVE2822</t>
  </si>
  <si>
    <t>NVE2821|NVE2821</t>
  </si>
  <si>
    <t>NVE2821</t>
  </si>
  <si>
    <t>NVE2820|NDKB-like1</t>
  </si>
  <si>
    <t>NDKB-like1</t>
  </si>
  <si>
    <t>NVE2820</t>
  </si>
  <si>
    <t>NVE2819|NVE2819</t>
  </si>
  <si>
    <t>NVE2819</t>
  </si>
  <si>
    <t>NVE2818|HARB1-like2</t>
  </si>
  <si>
    <t>HARB1-like2</t>
  </si>
  <si>
    <t>NVE2818</t>
  </si>
  <si>
    <t>NVE2817|NVE2817</t>
  </si>
  <si>
    <t>NVE2817</t>
  </si>
  <si>
    <t>NVE2816|HARB1-like1</t>
  </si>
  <si>
    <t>HARB1-like1</t>
  </si>
  <si>
    <t>NVE2816</t>
  </si>
  <si>
    <t>NVE2815|NHL1-like3</t>
  </si>
  <si>
    <t>NHL1-like3</t>
  </si>
  <si>
    <t>NVE2815</t>
  </si>
  <si>
    <t>GO:0002376,GO:0002407,GO:0002408,GO:0003674,GO:0005102,GO:0005179,GO:0005488,GO:0005515,GO:0005575,GO:0005576,GO:0005615,GO:0005622,GO:0005623,GO:0005634,GO:0006928,GO:0006935,GO:0007568,GO:0008150,GO:0008284,GO:0009605,GO:0009612,GO:0009628,GO:0009719,GO:0009725,GO:0009893,GO:0009987,GO:0010033,GO:0010243,GO:0010604,GO:0010646,GO:0010647,GO:0010712,GO:0010714,GO:0014910,GO:0014911,GO:0016477,GO:0019222,GO:0023051,GO:0023056,GO:0030154,GO:0030334,GO:0030335,GO:0030595,GO:0031644,GO:0031646,GO:0032368,GO:0032370,GO:0032502,GO:0032868,GO:0032879,GO:0036336,GO:0040011,GO:0040012,GO:0040017,GO:0042127,GO:0042221,GO:0042330,GO:0043226,GO:0043227,GO:0043229,GO:0043231,GO:0043434,GO:0044057,GO:0044060,GO:0044246,GO:0044253,GO:0044421,GO:0044424,GO:0044464,GO:0044699,GO:0044763,GO:0044767,GO:0045444,GO:0046883,GO:0046887,GO:0048518,GO:0048519,GO:0048521,GO:0048522,GO:0048583,GO:0048585,GO:0048660,GO:0048661,GO:0048869,GO:0048870,GO:0050789,GO:0050793,GO:0050794,GO:0050795,GO:0050804,GO:0050806,GO:0050896,GO:0050900,GO:0051046,GO:0051047,GO:0051049,GO:0051050,GO:0051179,GO:0051239,GO:0051240,GO:0051270,GO:0051272,GO:0051674,GO:0051716,GO:0051969,GO:0051971,GO:0060255,GO:0060259,GO:0060326,GO:0060341,GO:0065007,GO:0070887,GO:1901652,GO:1901698,GO:1901700,GO:2000026,GO:2000145,GO:2000147,GO:2000194,GO:2000241,GO:2000243,GO:2000252,GO:2000831,GO:2000833,GO:2000870,GO:2000872</t>
  </si>
  <si>
    <t>NVE2814|RETNB-like</t>
  </si>
  <si>
    <t>RETNB-like</t>
  </si>
  <si>
    <t>NVE2814</t>
  </si>
  <si>
    <t>NVE2813|TSSK4-like</t>
  </si>
  <si>
    <t>TSSK4-like</t>
  </si>
  <si>
    <t>NVE2813</t>
  </si>
  <si>
    <t>NVE2812|CC169-like</t>
  </si>
  <si>
    <t>CC169-like</t>
  </si>
  <si>
    <t>NVE2812</t>
  </si>
  <si>
    <t>GO:0000003,GO:0000166,GO:0000775,GO:0000776,GO:0000777,GO:0000779,GO:0000793,GO:0000910,GO:0001725,GO:0001882,GO:0001883,GO:0002009,GO:0003006,GO:0003674,GO:0003824,GO:0003924,GO:0005488,GO:0005515,GO:0005525,GO:0005575,GO:0005576,GO:0005622,GO:0005623,GO:0005694,GO:0005737,GO:0005819,GO:0005856,GO:0005875,GO:0005938,GO:0005940,GO:0006139,GO:0006152,GO:0006163,GO:0006184,GO:0006195,GO:0006461,GO:0006725,GO:0006753,GO:0006793,GO:0006796,GO:0006807,GO:0007049,GO:0007275,GO:0007349,GO:0007399,GO:0007548,GO:0007610,GO:0008021,GO:0008150,GO:0008152,GO:0009056,GO:0009057,GO:0009116,GO:0009117,GO:0009119,GO:0009141,GO:0009143,GO:0009144,GO:0009146,GO:0009150,GO:0009154,GO:0009164,GO:0009166,GO:0009199,GO:0009203,GO:0009205,GO:0009207,GO:0009259,GO:0009261,GO:0009653,GO:0009790,GO:0009792,GO:0009888,GO:0009987,GO:0015629,GO:0015630,GO:0016023,GO:0016043,GO:0016462,GO:0016787,GO:0016817,GO:0016818,GO:0017076,GO:0017111,GO:0018991,GO:0019001,GO:0019098,GO:0019439,GO:0019538,GO:0019637,GO:0019693,GO:0022008,GO:0022402,GO:0022414,GO:0022607,GO:0030135,GO:0030136,GO:0030154,GO:0030163,GO:0030424,GO:0030425,GO:0030496,GO:0031105,GO:0031410,GO:0031982,GO:0031988,GO:0032153,GO:0032154,GO:0032155,GO:0032156,GO:0032432,GO:0032501,GO:0032502,GO:0032504,GO:0032549,GO:0032550,GO:0032553,GO:0032555,GO:0032561,GO:0032991,GO:0033057,GO:0033267,GO:0034641,GO:0034655,GO:0035639,GO:0036094,GO:0040011,GO:0040035,GO:0042278,GO:0042454,GO:0042641,GO:0042995,GO:0043005,GO:0043167,GO:0043168,GO:0043170,GO:0043197,GO:0043226,GO:0043227,GO:0043228,GO:0043229,GO:0043231,GO:0043232,GO:0043234,GO:0043679,GO:0043933,GO:0044085,GO:0044237,GO:0044238,GO:0044248,GO:0044270,GO:0044281,GO:0044306,GO:0044309,GO:0044421,GO:0044422,GO:0044424,GO:0044427,GO:0044430,GO:0044444,GO:0044446,GO:0044448,GO:0044456,GO:0044463,GO:0044464,GO:0044699,GO:0044706,GO:0044707,GO:0044710,GO:0044763,GO:0044767,GO:0045171,GO:0045172,GO:0045202,GO:0046039,GO:0046128,GO:0046130,GO:0046434,GO:0046483,GO:0046700,GO:0048513,GO:0048608,GO:0048609,GO:0048646,GO:0048729,GO:0048731,GO:0048806,GO:0048856,GO:0048869,GO:0050896,GO:0051259,GO:0051291,GO:0051301,GO:0051704,GO:0055086,GO:0060429,GO:0061458,GO:0065003,GO:0070271,GO:0071704,GO:0071822,GO:0071840,GO:0071944,GO:0072521,GO:0072523,GO:0097159,GO:0097458,GO:1901068,GO:1901069,GO:1901135,GO:1901136,GO:1901265,GO:1901292,GO:1901360,GO:1901361,GO:1901363,GO:1901564,GO:1901565,GO:1901575,GO:1901657,GO:1901658</t>
  </si>
  <si>
    <t>NVE2811|SEP8B-like</t>
  </si>
  <si>
    <t>SEP8B-like</t>
  </si>
  <si>
    <t>NVE2811</t>
  </si>
  <si>
    <t>NVE2810|MTR1A-like2</t>
  </si>
  <si>
    <t>MTR1A-like2</t>
  </si>
  <si>
    <t>NVE2810</t>
  </si>
  <si>
    <t>GO:0005575,GO:0005622,GO:0005623,GO:0005737,GO:0005739,GO:0016020,GO:0043226,GO:0043227,GO:0043229,GO:0043231,GO:0044424,GO:0044444,GO:0044464</t>
  </si>
  <si>
    <t>NVE2809|MICU3-like</t>
  </si>
  <si>
    <t>MICU3-like</t>
  </si>
  <si>
    <t>NVE2809</t>
  </si>
  <si>
    <t>NVE4929|TM198-like2</t>
  </si>
  <si>
    <t>TM198-like2</t>
  </si>
  <si>
    <t>NVE4929</t>
  </si>
  <si>
    <t>GO:0000123,GO:0005575,GO:0005622,GO:0005623,GO:0005634,GO:0005654,GO:0005671,GO:0006325,GO:0006338,GO:0006464,GO:0006473,GO:0006475,GO:0006996,GO:0008150,GO:0008152,GO:0009987,GO:0016043,GO:0016568,GO:0016569,GO:0016570,GO:0016573,GO:0018193,GO:0018205,GO:0018393,GO:0018394,GO:0019538,GO:0031974,GO:0031981,GO:0032991,GO:0036211,GO:0043170,GO:0043226,GO:0043227,GO:0043229,GO:0043231,GO:0043233,GO:0043234,GO:0043412,GO:0043543,GO:0043966,GO:0043967,GO:0044237,GO:0044238,GO:0044260,GO:0044267,GO:0044422,GO:0044424,GO:0044428,GO:0044446,GO:0044451,GO:0044464,GO:0044699,GO:0044763,GO:0051276,GO:0070013,GO:0071704,GO:0071840</t>
  </si>
  <si>
    <t>NVE1054|ZZZ3-like2</t>
  </si>
  <si>
    <t>ZZZ3-like2</t>
  </si>
  <si>
    <t>NVE1054</t>
  </si>
  <si>
    <t>NVE21195|PRY1-like1</t>
  </si>
  <si>
    <t>PRY1-like1</t>
  </si>
  <si>
    <t>NVE21195</t>
  </si>
  <si>
    <t>NVE2882|NVE2882</t>
  </si>
  <si>
    <t>NVE2882</t>
  </si>
  <si>
    <t>NVE22795|NVE22795</t>
  </si>
  <si>
    <t>NVE22795</t>
  </si>
  <si>
    <t>NVE22794|KISHA-like1</t>
  </si>
  <si>
    <t>KISHA-like1</t>
  </si>
  <si>
    <t>NVE22794</t>
  </si>
  <si>
    <t>NVE23874|HAOX2-like</t>
  </si>
  <si>
    <t>HAOX2-like</t>
  </si>
  <si>
    <t>NVE23874</t>
  </si>
  <si>
    <t>NVE14998|FA5-like26</t>
  </si>
  <si>
    <t>FA5-like26</t>
  </si>
  <si>
    <t>NVE14998</t>
  </si>
  <si>
    <t>NVE16729|S22AG-like1</t>
  </si>
  <si>
    <t>S22AG-like1</t>
  </si>
  <si>
    <t>NVE16729</t>
  </si>
  <si>
    <t>NVE16731|NVE16731</t>
  </si>
  <si>
    <t>NVE16731</t>
  </si>
  <si>
    <t>NVE16730|NVE16730</t>
  </si>
  <si>
    <t>NVE16730</t>
  </si>
  <si>
    <t>GO:0001778,GO:0006950,GO:0007009,GO:0008150,GO:0009611,GO:0009987,GO:0016043,GO:0016044,GO:0042060,GO:0044699,GO:0044763,GO:0050896,GO:0061024,GO:0071840</t>
  </si>
  <si>
    <t>NVE24218|ANX11-like</t>
  </si>
  <si>
    <t>ANX11-like</t>
  </si>
  <si>
    <t>NVE24218</t>
  </si>
  <si>
    <t>NVE24217|ASO-like2</t>
  </si>
  <si>
    <t>ASO-like2</t>
  </si>
  <si>
    <t>NVE24217</t>
  </si>
  <si>
    <t>NVE24216|LAC24-like</t>
  </si>
  <si>
    <t>LAC24-like</t>
  </si>
  <si>
    <t>NVE24216</t>
  </si>
  <si>
    <t>NVE16732|NVE16732</t>
  </si>
  <si>
    <t>NVE16732</t>
  </si>
  <si>
    <t>GO:0003008,GO:0003012,GO:0003299,GO:0003300,GO:0006629,GO:0006644,GO:0006650,GO:0006793,GO:0006796,GO:0006950,GO:0007154,GO:0007165,GO:0008150,GO:0008152,GO:0009056,GO:0009395,GO:0009966,GO:0009987,GO:0010627,GO:0010646,GO:0014887,GO:0014888,GO:0014896,GO:0014897,GO:0014898,GO:0016042,GO:0019637,GO:0023051,GO:0023052,GO:0031161,GO:0032501,GO:0035556,GO:0043500,GO:0044237,GO:0044238,GO:0044242,GO:0044248,GO:0044255,GO:0044699,GO:0044700,GO:0044707,GO:0044710,GO:0044763,GO:0046434,GO:0046475,GO:0046486,GO:0046488,GO:0046503,GO:0048015,GO:0048017,GO:0048583,GO:0050789,GO:0050794,GO:0050896,GO:0051716,GO:0051896,GO:0065007,GO:0071704,GO:1901575</t>
  </si>
  <si>
    <t>NVE20274|SAC2-like1</t>
  </si>
  <si>
    <t>SAC2-like1</t>
  </si>
  <si>
    <t>NVE20274</t>
  </si>
  <si>
    <t>NVE16734|NvDyneinHC</t>
  </si>
  <si>
    <t>NvDyneinHC</t>
  </si>
  <si>
    <t>NVE16734</t>
  </si>
  <si>
    <t>NVE16735|TRPA1-like11</t>
  </si>
  <si>
    <t>TRPA1-like11</t>
  </si>
  <si>
    <t>NVE16735</t>
  </si>
  <si>
    <t>GO:0000041,GO:0000166,GO:0001654,GO:0001882,GO:0001883,GO:0003674,GO:0003824,GO:0005215,GO:0005488,GO:0005524,GO:0005575,GO:0005622,GO:0005623,GO:0005737,GO:0005739,GO:0005740,GO:0005741,GO:0005743,GO:0005773,GO:0005774,GO:0005783,GO:0005794,GO:0005886,GO:0006139,GO:0006152,GO:0006163,GO:0006195,GO:0006200,GO:0006725,GO:0006753,GO:0006778,GO:0006779,GO:0006793,GO:0006796,GO:0006807,GO:0006810,GO:0006811,GO:0006812,GO:0006873,GO:0006875,GO:0006879,GO:0006950,GO:0007275,GO:0007399,GO:0007417,GO:0007420,GO:0007423,GO:0008150,GO:0008152,GO:0008324,GO:0009056,GO:0009058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0009636,GO:0009653,GO:0009887,GO:0009987,GO:0010035,GO:0010038,GO:0010273,GO:0015075,GO:0015086,GO:0015232,GO:0015399,GO:0015405,GO:0015439,GO:0015562,GO:0015691,GO:0015886,GO:0016020,GO:0016021,GO:0016462,GO:0016787,GO:0016817,GO:0016818,GO:0016820,GO:0016887,GO:0017076,GO:0017111,GO:0018130,GO:0019438,GO:0019439,GO:0019637,GO:0019693,GO:0019725,GO:0019866,GO:0019867,GO:0020037,GO:0022804,GO:0022857,GO:0022890,GO:0022891,GO:0022892,GO:0030001,GO:0030003,GO:0030554,GO:0031090,GO:0031224,GO:0031300,GO:0031301,GO:0031306,GO:0031307,GO:0031966,GO:0031967,GO:0031968,GO:0031975,GO:0032501,GO:0032502,GO:0032549,GO:0032550,GO:0032553,GO:0032555,GO:0032559,GO:0032592,GO:0032991,GO:0033013,GO:0033014,GO:0034220,GO:0034641,GO:0034655,GO:0035639,GO:0036094,GO:0042221,GO:0042278,GO:0042454,GO:0042592,GO:0042623,GO:0042626,GO:0043010,GO:0043167,GO:0043168,GO:0043190,GO:0043226,GO:0043227,GO:0043229,GO:0043231,GO:0043234,GO:0043492,GO:0043588,GO:0044237,GO:0044238,GO:0044248,GO:0044249,GO:0044270,GO:0044271,GO:0044281,GO:0044422,GO:0044424,GO:0044425,GO:0044429,GO:0044437,GO:0044444,GO:0044446,GO:0044455,GO:0044464,GO:0044699,GO:0044707,GO:0044710,GO:0044763,GO:0044765,GO:0044767,GO:0046034,GO:0046128,GO:0046130,GO:0046434,GO:0046483,GO:0046686,GO:0046688,GO:0046700,GO:0046873,GO:0046906,GO:0046915,GO:0046916,GO:0048513,GO:0048592,GO:0048593,GO:0048731,GO:0048856,GO:0048878,GO:0050801,GO:0050896,GO:0051179,GO:0051181,GO:0051184,GO:0051186,GO:0051188,GO:0051234,GO:0055065,GO:0055072,GO:0055076,GO:0055080,GO:0055082,GO:0055085,GO:0055086,GO:0061072,GO:0065007,GO:0065008,GO:0070574,GO:0070838,GO:0071585,GO:0071702,GO:0071704,GO:0071705,GO:0071944,GO:0072509,GO:0072511,GO:0072521,GO:0072523,GO:0097159,GO:0097501,GO:1901135,GO:1901136,GO:1901265,GO:1901292,GO:1901360,GO:1901361,GO:1901362,GO:1901363,GO:1901564,GO:1901565,GO:1901566,GO:1901575,GO:1901576,GO:1901657,GO:1901658,GO:1901678,GO:1990169,GO:1990170</t>
  </si>
  <si>
    <t>NVE20273|ABCB6-like1</t>
  </si>
  <si>
    <t>ABCB6-like1</t>
  </si>
  <si>
    <t>NVE20273</t>
  </si>
  <si>
    <t>NVE20272|CPNE4-like</t>
  </si>
  <si>
    <t>CPNE4-like</t>
  </si>
  <si>
    <t>NVE20272</t>
  </si>
  <si>
    <t>NVE18193|MT21A-like2</t>
  </si>
  <si>
    <t>MT21A-like2</t>
  </si>
  <si>
    <t>NVE18193</t>
  </si>
  <si>
    <t>NVE18192|GLR1-like</t>
  </si>
  <si>
    <t>GLR1-like</t>
  </si>
  <si>
    <t>NVE18192</t>
  </si>
  <si>
    <t>NVE18191|OGT1-like1</t>
  </si>
  <si>
    <t>OGT1-like1</t>
  </si>
  <si>
    <t>NVE18191</t>
  </si>
  <si>
    <t>NVE18190|NVE18190</t>
  </si>
  <si>
    <t>NVE18190</t>
  </si>
  <si>
    <t>NVE18189|CCD13-like1</t>
  </si>
  <si>
    <t>CCD13-like1</t>
  </si>
  <si>
    <t>NVE18189</t>
  </si>
  <si>
    <t>NVE25631|NVE25631</t>
  </si>
  <si>
    <t>NVE25631</t>
  </si>
  <si>
    <t>NVE18194|GGT7-like</t>
  </si>
  <si>
    <t>GGT7-like</t>
  </si>
  <si>
    <t>NVE18194</t>
  </si>
  <si>
    <t>NVE23221|NVE23221</t>
  </si>
  <si>
    <t>NVE23221</t>
  </si>
  <si>
    <t>NVE24245|NVE24245</t>
  </si>
  <si>
    <t>NVE24245</t>
  </si>
  <si>
    <t>NVE24244|SIR7-like1</t>
  </si>
  <si>
    <t>SIR7-like1</t>
  </si>
  <si>
    <t>NVE24244</t>
  </si>
  <si>
    <t>NVE23113|NVE23113</t>
  </si>
  <si>
    <t>NVE23113</t>
  </si>
  <si>
    <t>GO:0000003,GO:0000059,GO:0000236,GO:0000578,GO:0002119,GO:0002164,GO:0003002,GO:0003006,GO:0003674,GO:0003676,GO:0003723,GO:0005198,GO:0005215,GO:0005487,GO:0005488,GO:0005515,GO:0005575,GO:0005622,GO:0005623,GO:0005634,GO:0005635,GO:0005643,GO:0005654,GO:0005737,GO:0005829,GO:0005975,GO:0006139,GO:0006259,GO:0006260,GO:0006403,GO:0006461,GO:0006605,GO:0006606,GO:0006725,GO:0006807,GO:0006810,GO:0006886,GO:0006897,GO:0006909,GO:0006913,GO:0006928,GO:0006996,GO:0006997,GO:0006999,GO:0007028,GO:0007049,GO:0007154,GO:0007165,GO:0007166,GO:0007167,GO:0007178,GO:0007184,GO:0007275,GO:0007276,GO:0007281,GO:0007292,GO:0007308,GO:0007309,GO:0007314,GO:0007315,GO:0007350,GO:0007351,GO:0007389,GO:0007548,GO:0008104,GO:0008150,GO:0008152,GO:0008358,GO:0008406,GO:0008595,GO:0008643,GO:0008645,GO:0009058,GO:0009059,GO:0009790,GO:0009791,GO:0009792,GO:0009798,GO:0009880,GO:0009948,GO:0009952,GO:0009987,GO:0009994,GO:0010033,GO:0010827,GO:0012505,GO:0015031,GO:0015749,GO:0015758,GO:0015931,GO:0016020,GO:0016021,GO:0016032,GO:0016043,GO:0016192,GO:0016234,GO:0016477,GO:0016482,GO:0017038,GO:0017056,GO:0019221,GO:0019827,GO:0019953,GO:0021700,GO:0022402,GO:0022403,GO:0022412,GO:0022414,GO:0022607,GO:0023052,GO:0030154,GO:0030529,GO:0030718,GO:0030719,GO:0031080,GO:0031090,GO:0031224,GO:0031965,GO:0031967,GO:0031974,GO:0031975,GO:0031981,GO:0032501,GO:0032502,GO:0032504,GO:0032879,GO:0032991,GO:0033036,GO:0033218,GO:0033365,GO:0034097,GO:0034399,GO:0034504,GO:0034613,GO:0034622,GO:0034641,GO:0034645,GO:0035282,GO:0035770,GO:0040007,GO:0040011,GO:0040039,GO:0042221,GO:0042277,GO:0042405,GO:0043170,GO:0043186,GO:0043226,GO:0043227,GO:0043228,GO:0043229,GO:0043231,GO:0043232,GO:0043233,GO:0043234,GO:0043623,GO:0043933,GO:0044085,GO:0044237,GO:0044238,GO:0044249,GO:0044260,GO:0044281,GO:0044403,GO:0044419,GO:0044422,GO:0044424,GO:0044425,GO:0044428,GO:0044444,GO:0044446,GO:0044464,GO:0044613,GO:0044615,GO:0044699,GO:0044700,GO:0044702,GO:0044707,GO:0044710,GO:0044744,GO:0044763,GO:0044764,GO:0044765,GO:0044767,GO:0045137,GO:0045184,GO:0045495,GO:0045595,GO:0045596,GO:0046483,GO:0046907,GO:0046930,GO:0046931,GO:0048468,GO:0048469,GO:0048477,GO:0048513,GO:0048519,GO:0048523,GO:0048599,GO:0048608,GO:0048609,GO:0048610,GO:0048731,GO:0048856,GO:0048863,GO:0048864,GO:0048869,GO:0048870,GO:0050657,GO:0050658,GO:0050789,GO:0050793,GO:0050794,GO:0050896,GO:0051028,GO:0051049,GO:0051093,GO:0051169,GO:0051170,GO:0051179,GO:0051234,GO:0051236,GO:0051292,GO:0051641,GO:0051649,GO:0051674,GO:0051704,GO:0051716,GO:0055085,GO:0060293,GO:0061458,GO:0065003,GO:0065007,GO:0070013,GO:0070271,GO:0070727,GO:0070887,GO:0071310,GO:0071345,GO:0071702,GO:0071704,GO:0071705,GO:0071822,GO:0071826,GO:0071840,GO:0090304,GO:0097159,GO:1901360,GO:1901363,GO:1901576</t>
  </si>
  <si>
    <t>NVE23112|NUP98-like3</t>
  </si>
  <si>
    <t>NUP98-like3</t>
  </si>
  <si>
    <t>NVE23112</t>
  </si>
  <si>
    <t>NVE16275|GLBL3-like1</t>
  </si>
  <si>
    <t>GLBL3-like1</t>
  </si>
  <si>
    <t>NVE16275</t>
  </si>
  <si>
    <t>NVE23115|NVE23115</t>
  </si>
  <si>
    <t>NVE23115</t>
  </si>
  <si>
    <t>GO:0000375,GO:0000377,GO:0000398,GO:0000413,GO:0001525,GO:0001568,GO:0001944,GO:0003674,GO:0003755,GO:0003824,GO:0005488,GO:0005575,GO:0005622,GO:0005623,GO:0005634,GO:0005654,GO:0005681,GO:0005737,GO:0006139,GO:0006396,GO:0006397,GO:0006457,GO:0006461,GO:0006464,GO:0006725,GO:0006807,GO:0007275,GO:0008144,GO:0008150,GO:0008152,GO:0008380,GO:0009653,GO:0009987,GO:0010467,GO:0016018,GO:0016043,GO:0016070,GO:0016071,GO:0016604,GO:0016607,GO:0016853,GO:0016859,GO:0018193,GO:0018208,GO:0019538,GO:0022607,GO:0030529,GO:0030532,GO:0031974,GO:0031981,GO:0032501,GO:0032502,GO:0032991,GO:0033218,GO:0034641,GO:0036211,GO:0042277,GO:0043021,GO:0043170,GO:0043226,GO:0043227,GO:0043229,GO:0043231,GO:0043233,GO:0043412,GO:0043900,GO:0043902,GO:0043903,GO:0043933,GO:0044085,GO:0044237,GO:0044238,GO:0044260,GO:0044267,GO:0044422,GO:0044424,GO:0044428,GO:0044446,GO:0044451,GO:0044464,GO:0044699,GO:0044707,GO:0044767,GO:0045069,GO:0045070,GO:0046483,GO:0046540,GO:0048514,GO:0048518,GO:0048522,GO:0048524,GO:0048646,GO:0048731,GO:0048856,GO:0050789,GO:0050792,GO:0050794,GO:0065003,GO:0065007,GO:0070013,GO:0070271,GO:0071001,GO:0071011,GO:0071704,GO:0071822,GO:0071840,GO:0072358,GO:0072359,GO:0090304,GO:1901360</t>
  </si>
  <si>
    <t>NVE23114|PPIH-like2</t>
  </si>
  <si>
    <t>PPIH-like2</t>
  </si>
  <si>
    <t>NVE23114</t>
  </si>
  <si>
    <t>GO:0005575,GO:0005622,GO:0005623,GO:0005737,GO:0005739,GO:0005740,GO:0005741,GO:0005856,GO:0016020,GO:0019867,GO:0031090,GO:0031966,GO:0031967,GO:0031968,GO:0031975,GO:0043226,GO:0043227,GO:0043228,GO:0043229,GO:0043231,GO:0043232,GO:0044422,GO:0044424,GO:0044429,GO:0044444,GO:0044446,GO:0044464</t>
  </si>
  <si>
    <t>NVE16278|MYO19-like1</t>
  </si>
  <si>
    <t>MYO19-like1</t>
  </si>
  <si>
    <t>NVE16278</t>
  </si>
  <si>
    <t>NVE23111|NVE23111</t>
  </si>
  <si>
    <t>NVE23111</t>
  </si>
  <si>
    <t>NVE16276|RHBG-like6</t>
  </si>
  <si>
    <t>RHBG-like6</t>
  </si>
  <si>
    <t>NVE16276</t>
  </si>
  <si>
    <t>NVE23635|NVE23635</t>
  </si>
  <si>
    <t>NVE23635</t>
  </si>
  <si>
    <t>NVE23116|THOC2-like2</t>
  </si>
  <si>
    <t>THOC2-like2</t>
  </si>
  <si>
    <t>NVE23116</t>
  </si>
  <si>
    <t>NVE25053|ABCG2-like2</t>
  </si>
  <si>
    <t>ABCG2-like2</t>
  </si>
  <si>
    <t>NVE25053</t>
  </si>
  <si>
    <t>NVE25732|NVE25732</t>
  </si>
  <si>
    <t>NVE25732</t>
  </si>
  <si>
    <t>NVE16020|DCYD1-like3</t>
  </si>
  <si>
    <t>DCYD1-like3</t>
  </si>
  <si>
    <t>NVE16020</t>
  </si>
  <si>
    <t>NVE16019|DCYD1-like2</t>
  </si>
  <si>
    <t>DCYD1-like2</t>
  </si>
  <si>
    <t>NVE16019</t>
  </si>
  <si>
    <t>NVE23394|NVE23394</t>
  </si>
  <si>
    <t>NVE23394</t>
  </si>
  <si>
    <t>NVE20028|AGRIN-like3</t>
  </si>
  <si>
    <t>AGRIN-like3</t>
  </si>
  <si>
    <t>NVE20028</t>
  </si>
  <si>
    <t>NVE23393|SHP2A-like</t>
  </si>
  <si>
    <t>SHP2A-like</t>
  </si>
  <si>
    <t>NVE23393</t>
  </si>
  <si>
    <t>GO:0000187,GO:0001932,GO:0001934,GO:0002218,GO:0002221,GO:0002224,GO:0002253,GO:0002376,GO:0002682,GO:0002684,GO:0002755,GO:0002757,GO:0002758,GO:0002764,GO:0006950,GO:0006952,GO:0006955,GO:0007154,GO:0007165,GO:0007250,GO:0008150,GO:0009893,GO:0009966,GO:0009967,GO:0009987,GO:0010562,GO:0010604,GO:0010627,GO:0010646,GO:0010647,GO:0010740,GO:0019220,GO:0019222,GO:0023051,GO:0023052,GO:0023056,GO:0031323,GO:0031325,GO:0031347,GO:0031349,GO:0031399,GO:0031401,GO:0032147,GO:0032268,GO:0032270,GO:0033674,GO:0034134,GO:0034138,GO:0034142,GO:0034146,GO:0034154,GO:0035419,GO:0035556,GO:0035681,GO:0035682,GO:0038061,GO:0042325,GO:0042327,GO:0043085,GO:0043405,GO:0043406,GO:0043408,GO:0043410,GO:0043549,GO:0044093,GO:0044699,GO:0044700,GO:0044763,GO:0045087,GO:0045088,GO:0045089,GO:0045859,GO:0045860,GO:0045937,GO:0048518,GO:0048522,GO:0048583,GO:0048584,GO:0050776,GO:0050778,GO:0050789,GO:0050790,GO:0050794,GO:0050896,GO:0051174,GO:0051246,GO:0051247,GO:0051338,GO:0051347,GO:0051716,GO:0060255,GO:0065007,GO:0065009,GO:0071900,GO:0071902,GO:0080090,GO:0080134,GO:1901222</t>
  </si>
  <si>
    <t>NVE16022|TRAF6-like2</t>
  </si>
  <si>
    <t>TRAF6-like2</t>
  </si>
  <si>
    <t>NVE16022</t>
  </si>
  <si>
    <t>NVE22849|RENT2-like1</t>
  </si>
  <si>
    <t>RENT2-like1</t>
  </si>
  <si>
    <t>NVE22849</t>
  </si>
  <si>
    <t>NVE22850|NVE22850</t>
  </si>
  <si>
    <t>NVE22850</t>
  </si>
  <si>
    <t>NVE14787|NAS15-like10</t>
  </si>
  <si>
    <t>NAS15-like10</t>
  </si>
  <si>
    <t>NVE14787</t>
  </si>
  <si>
    <t>NVE14786|NVE14786</t>
  </si>
  <si>
    <t>NVE14786</t>
  </si>
  <si>
    <t>NVE14785|NVE14785</t>
  </si>
  <si>
    <t>NVE14785</t>
  </si>
  <si>
    <t>NVE22851|NVE22851</t>
  </si>
  <si>
    <t>NVE22851</t>
  </si>
  <si>
    <t>NVE22852|PDIA3-like2</t>
  </si>
  <si>
    <t>PDIA3-like2</t>
  </si>
  <si>
    <t>NVE22852</t>
  </si>
  <si>
    <t>NVE14781|S36A1-like6</t>
  </si>
  <si>
    <t>S36A1-like6</t>
  </si>
  <si>
    <t>NVE14781</t>
  </si>
  <si>
    <t>NVE14780|CD022-like2</t>
  </si>
  <si>
    <t>CD022-like2</t>
  </si>
  <si>
    <t>NVE14780</t>
  </si>
  <si>
    <t>NVE14779|NVE14779</t>
  </si>
  <si>
    <t>NVE14779</t>
  </si>
  <si>
    <t>NVE14784|MRP4-like33</t>
  </si>
  <si>
    <t>MRP4-like33</t>
  </si>
  <si>
    <t>NVE14784</t>
  </si>
  <si>
    <t>NVE14783|NVE14783</t>
  </si>
  <si>
    <t>NVE14783</t>
  </si>
  <si>
    <t>NVE14782|NVE14782</t>
  </si>
  <si>
    <t>NVE14782</t>
  </si>
  <si>
    <t>NVE25407|NVE25407</t>
  </si>
  <si>
    <t>NVE25407</t>
  </si>
  <si>
    <t>NVE25406|NVE25406</t>
  </si>
  <si>
    <t>NVE25406</t>
  </si>
  <si>
    <t>NVE25405|FGF17-like1</t>
  </si>
  <si>
    <t>FGF17-like1</t>
  </si>
  <si>
    <t>NVE25405</t>
  </si>
  <si>
    <t>NVE25404|KCNAG-like2</t>
  </si>
  <si>
    <t>KCNAG-like2</t>
  </si>
  <si>
    <t>NVE25404</t>
  </si>
  <si>
    <t>GO:0003674,GO:0004871,GO:0005102,GO:0005112,GO:0005488,GO:0005515,GO:0005575,GO:0005622,GO:0005623,GO:0005737,GO:0005768,GO:0005770,GO:0005771,GO:0005829,GO:0005886,GO:0006461,GO:0006810,GO:0006915,GO:0006996,GO:0007010,GO:0007015,GO:0007032,GO:0007154,GO:0007165,GO:0008022,GO:0008104,GO:0008150,GO:0008152,GO:0008154,GO:0008219,GO:0009056,GO:0009057,GO:0009894,GO:0009966,GO:0009967,GO:0009987,GO:0010627,GO:0010646,GO:0010647,GO:0010740,GO:0012501,GO:0016020,GO:0016023,GO:0016043,GO:0016192,GO:0016197,GO:0016265,GO:0016323,GO:0017124,GO:0019222,GO:0019538,GO:0019904,GO:0022607,GO:0023051,GO:0023052,GO:0023056,GO:0030029,GO:0030036,GO:0030041,GO:0030163,GO:0031410,GO:0031982,GO:0031988,GO:0032456,GO:0032872,GO:0032874,GO:0033036,GO:0033365,GO:0034613,GO:0034622,GO:0042176,GO:0042470,GO:0043170,GO:0043226,GO:0043227,GO:0043229,GO:0043231,GO:0043408,GO:0043410,GO:0043623,GO:0043933,GO:0044085,GO:0044238,GO:0044424,GO:0044425,GO:0044444,GO:0044459,GO:0044464,GO:0044699,GO:0044700,GO:0044763,GO:0044765,GO:0046328,GO:0046330,GO:0046907,GO:0048518,GO:0048522,GO:0048583,GO:0048584,GO:0048770,GO:0050789,GO:0050794,GO:0050896,GO:0051179,GO:0051234,GO:0051246,GO:0051258,GO:0051641,GO:0051649,GO:0051716,GO:0055037,GO:0060089,GO:0060255,GO:0065003,GO:0065007,GO:0070271,GO:0070302,GO:0070304,GO:0070727,GO:0071704,GO:0071822,GO:0071840,GO:0071944,GO:0080090,GO:0080134,GO:0080135,GO:1901575</t>
  </si>
  <si>
    <t>NVE23641|PDC6I-like2</t>
  </si>
  <si>
    <t>PDC6I-like2</t>
  </si>
  <si>
    <t>NVE23641</t>
  </si>
  <si>
    <t>NVE25849|NVE25849</t>
  </si>
  <si>
    <t>NVE25849</t>
  </si>
  <si>
    <t>NVE25416|NVE25416</t>
  </si>
  <si>
    <t>NVE25416</t>
  </si>
  <si>
    <t>NVE23639|LIPR2-like3</t>
  </si>
  <si>
    <t>LIPR2-like3</t>
  </si>
  <si>
    <t>NVE23639</t>
  </si>
  <si>
    <t>NVE23640|ENTK-like</t>
  </si>
  <si>
    <t>ENTK-like</t>
  </si>
  <si>
    <t>NVE23640</t>
  </si>
  <si>
    <t>NVE25427|OAS1-like2</t>
  </si>
  <si>
    <t>OAS1-like2</t>
  </si>
  <si>
    <t>NVE25427</t>
  </si>
  <si>
    <t>NVE25426|ECHA-like1</t>
  </si>
  <si>
    <t>ECHA-like1</t>
  </si>
  <si>
    <t>NVE25426</t>
  </si>
  <si>
    <t>NVE23642|NVE23642</t>
  </si>
  <si>
    <t>NVE23642</t>
  </si>
  <si>
    <t>GO:0001508,GO:0003008,GO:0003674,GO:0005215,GO:0005216,GO:0005227,GO:0005261,GO:0005267,GO:0005513,GO:0005575,GO:0005623,GO:0005886,GO:0005887,GO:0006810,GO:0006811,GO:0006812,GO:0006813,GO:0006950,GO:0007154,GO:0007267,GO:0007268,GO:0007596,GO:0007599,GO:0008076,GO:0008150,GO:0008324,GO:0009593,GO:0009611,GO:0009987,GO:0010035,GO:0010038,GO:0010646,GO:0015075,GO:0015077,GO:0015079,GO:0015267,GO:0015269,GO:0015672,GO:0016020,GO:0016021,GO:0019226,GO:0019228,GO:0019229,GO:0022803,GO:0022836,GO:0022838,GO:0022839,GO:0022857,GO:0022890,GO:0022891,GO:0022892,GO:0023051,GO:0023052,GO:0030001,GO:0031224,GO:0031226,GO:0031644,GO:0032501,GO:0032879,GO:0032991,GO:0034220,GO:0034702,GO:0034703,GO:0034705,GO:0035637,GO:0042060,GO:0042221,GO:0042391,GO:0043234,GO:0044057,GO:0044425,GO:0044459,GO:0044464,GO:0044699,GO:0044700,GO:0044707,GO:0044763,GO:0044765,GO:0046873,GO:0046928,GO:0050789,GO:0050794,GO:0050804,GO:0050817,GO:0050877,GO:0050878,GO:0050896,GO:0051046,GO:0051049,GO:0051179,GO:0051234,GO:0051239,GO:0051588,GO:0051592,GO:0051606,GO:0051969,GO:0055085,GO:0060341,GO:0065007,GO:0065008,GO:0071804,GO:0071805,GO:0071944</t>
  </si>
  <si>
    <t>NVE17230|KCMB4-like1</t>
  </si>
  <si>
    <t>KCMB4-like1</t>
  </si>
  <si>
    <t>NVE17230</t>
  </si>
  <si>
    <t>NVE14130|NVE14130</t>
  </si>
  <si>
    <t>NVE14130</t>
  </si>
  <si>
    <t>NVE16996|NVE16996</t>
  </si>
  <si>
    <t>NVE16996</t>
  </si>
  <si>
    <t>NVE16995|LUZP4-like2</t>
  </si>
  <si>
    <t>LUZP4-like2</t>
  </si>
  <si>
    <t>NVE16995</t>
  </si>
  <si>
    <t>NVE16994|FBF1-like1</t>
  </si>
  <si>
    <t>FBF1-like1</t>
  </si>
  <si>
    <t>NVE16994</t>
  </si>
  <si>
    <t>GO:0003008,GO:0005575,GO:0005576,GO:0005622,GO:0005623,GO:0005902,GO:0007600,GO:0007605,GO:0008150,GO:0009986,GO:0032420,GO:0032421,GO:0032501,GO:0042995,GO:0043226,GO:0043228,GO:0043229,GO:0043232,GO:0044422,GO:0044424,GO:0044464,GO:0044699,GO:0044707,GO:0050877,GO:0050954</t>
  </si>
  <si>
    <t>NVE16993|TSEAR-like3</t>
  </si>
  <si>
    <t>TSEAR-like3</t>
  </si>
  <si>
    <t>NVE16993</t>
  </si>
  <si>
    <t>NVE16992|TSEAR-like2</t>
  </si>
  <si>
    <t>TSEAR-like2</t>
  </si>
  <si>
    <t>NVE16992</t>
  </si>
  <si>
    <t>NVE16991|TXND2-like1</t>
  </si>
  <si>
    <t>TXND2-like1</t>
  </si>
  <si>
    <t>NVE16991</t>
  </si>
  <si>
    <t>NVE16990|NLRC4-like3</t>
  </si>
  <si>
    <t>NLRC4-like3</t>
  </si>
  <si>
    <t>NVE16990</t>
  </si>
  <si>
    <t>NVE16989|DZIP3-like15</t>
  </si>
  <si>
    <t>DZIP3-like15</t>
  </si>
  <si>
    <t>NVE16989</t>
  </si>
  <si>
    <t>NVE16988|NVE16988</t>
  </si>
  <si>
    <t>NVE16988</t>
  </si>
  <si>
    <t>NVE16987|TSEAR-like1</t>
  </si>
  <si>
    <t>TSEAR-like1</t>
  </si>
  <si>
    <t>NVE16987</t>
  </si>
  <si>
    <t>NVE16986|NLRC3-like6</t>
  </si>
  <si>
    <t>NLRC3-like6</t>
  </si>
  <si>
    <t>NVE16986</t>
  </si>
  <si>
    <t>NVE16985|NLRC3-like5</t>
  </si>
  <si>
    <t>NLRC3-like5</t>
  </si>
  <si>
    <t>NVE16985</t>
  </si>
  <si>
    <t>NVE16984|NVE16984</t>
  </si>
  <si>
    <t>NVE16984</t>
  </si>
  <si>
    <t>NVE16983|NLRC4-like2</t>
  </si>
  <si>
    <t>NLRC4-like2</t>
  </si>
  <si>
    <t>NVE16983</t>
  </si>
  <si>
    <t>NVE16982|NLRC3-like4</t>
  </si>
  <si>
    <t>NLRC3-like4</t>
  </si>
  <si>
    <t>NVE16982</t>
  </si>
  <si>
    <t>GO:0003674,GO:0003824,GO:0004656,GO:0005575,GO:0005622,GO:0005623,GO:0005737,GO:0005739,GO:0005783,GO:0005788,GO:0006082,GO:0006464,GO:0006520,GO:0006575,GO:0006807,GO:0007275,GO:0008150,GO:0008152,GO:0009055,GO:0009653,GO:0009790,GO:0009987,GO:0010171,GO:0010172,GO:0016043,GO:0016222,GO:0016491,GO:0016705,GO:0016706,GO:0018193,GO:0018208,GO:0018401,GO:0019471,GO:0019511,GO:0019538,GO:0019752,GO:0019798,GO:0030198,GO:0030199,GO:0031543,GO:0031545,GO:0031974,GO:0032501,GO:0032502,GO:0032787,GO:0032991,GO:0036211,GO:0040002,GO:0040008,GO:0040011,GO:0040014,GO:0040018,GO:0042335,GO:0043062,GO:0043170,GO:0043226,GO:0043227,GO:0043229,GO:0043231,GO:0043233,GO:0043234,GO:0043412,GO:0043436,GO:0044237,GO:0044238,GO:0044260,GO:0044267,GO:0044281,GO:0044422,GO:0044424,GO:0044432,GO:0044444,GO:0044446,GO:0044464,GO:0044699,GO:0044707,GO:0044710,GO:0044763,GO:0044767,GO:0045927,GO:0046483,GO:0048518,GO:0048598,GO:0048856,GO:0050789,GO:0051213,GO:0051239,GO:0051240,GO:0055114,GO:0065007,GO:0070013,GO:0071704,GO:0071840,GO:1901360,GO:1901564,GO:1901605</t>
  </si>
  <si>
    <t>NVE17225|P4HA1-like6</t>
  </si>
  <si>
    <t>P4HA1-like6</t>
  </si>
  <si>
    <t>NVE17225</t>
  </si>
  <si>
    <t>GO:0000003,GO:0001666,GO:0002009,GO:0002119,GO:0002164,GO:0003006,GO:0003674,GO:0003824,GO:0004018,GO:0005575,GO:0005622,GO:0005623,GO:0005737,GO:0005739,GO:0005829,GO:0006091,GO:0006139,GO:0006144,GO:0006163,GO:0006164,GO:0006167,GO:0006188,GO:0006189,GO:0006461,GO:0006725,GO:0006753,GO:0006793,GO:0006796,GO:0006807,GO:0006810,GO:0006897,GO:0006898,GO:0006950,GO:0006996,GO:0006997,GO:0007275,GO:0007548,GO:0007584,GO:0007610,GO:0008150,GO:0008152,GO:0009058,GO:0009060,GO:0009112,GO:0009116,GO:0009117,GO:0009119,GO:0009123,GO:0009124,GO:0009126,GO:0009127,GO:0009150,GO:0009152,GO:0009156,GO:0009161,GO:0009163,GO:0009165,GO:0009167,GO:0009168,GO:0009259,GO:0009260,GO:0009605,GO:0009628,GO:0009653,GO:0009790,GO:0009791,GO:0009792,GO:0009888,GO:0009987,GO:0009991,GO:0010171,GO:0014823,GO:0014850,GO:0015980,GO:0016043,GO:0016192,GO:0016829,GO:0016840,GO:0016842,GO:0018130,GO:0018991,GO:0019098,GO:0019438,GO:0019637,GO:0019693,GO:0022414,GO:0022607,GO:0031667,GO:0032501,GO:0032502,GO:0032504,GO:0033057,GO:0034641,GO:0034654,GO:0036293,GO:0040007,GO:0040008,GO:0040009,GO:0040010,GO:0040011,GO:0040035,GO:0042221,GO:0042278,GO:0042451,GO:0042455,GO:0042594,GO:0043226,GO:0043227,GO:0043229,GO:0043231,GO:0043933,GO:0044085,GO:0044237,GO:0044238,GO:0044249,GO:0044271,GO:0044281,GO:0044424,GO:0044444,GO:0044464,GO:0044699,GO:0044706,GO:0044707,GO:0044710,GO:0044763,GO:0044767,GO:0045333,GO:0045927,GO:0046033,GO:0046040,GO:0046128,GO:0046129,GO:0046390,GO:0046483,GO:0048513,GO:0048518,GO:0048608,GO:0048609,GO:0048729,GO:0048731,GO:0048806,GO:0048856,GO:0050789,GO:0050896,GO:0051179,GO:0051234,GO:0051259,GO:0051262,GO:0051704,GO:0055086,GO:0055114,GO:0060429,GO:0061458,GO:0065003,GO:0065007,GO:0070271,GO:0070482,GO:0070626,GO:0071704,GO:0071822,GO:0071840,GO:0072521,GO:0072522,GO:0090407,GO:1901135,GO:1901137,GO:1901293,GO:1901360,GO:1901362,GO:1901564,GO:1901566,GO:1901576,GO:1901657,GO:1901659</t>
  </si>
  <si>
    <t>NVE17227|PUR8-like3</t>
  </si>
  <si>
    <t>PUR8-like3</t>
  </si>
  <si>
    <t>NVE17227</t>
  </si>
  <si>
    <t>NVE17226|OSTC-like2</t>
  </si>
  <si>
    <t>OSTC-like2</t>
  </si>
  <si>
    <t>NVE17226</t>
  </si>
  <si>
    <t>NVE17229|OTU5A-like</t>
  </si>
  <si>
    <t>OTU5A-like</t>
  </si>
  <si>
    <t>NVE17229</t>
  </si>
  <si>
    <t>NVE17228|PAN2-like3</t>
  </si>
  <si>
    <t>PAN2-like3</t>
  </si>
  <si>
    <t>NVE17228</t>
  </si>
  <si>
    <t>NVE3768|ATX2L-like4</t>
  </si>
  <si>
    <t>ATX2L-like4</t>
  </si>
  <si>
    <t>NVE3768</t>
  </si>
  <si>
    <t>NVE16776|NVE16776</t>
  </si>
  <si>
    <t>NVE16776</t>
  </si>
  <si>
    <t>NVE5982|DNM1L-like3</t>
  </si>
  <si>
    <t>DNM1L-like3</t>
  </si>
  <si>
    <t>NVE5982</t>
  </si>
  <si>
    <t>GO:0000003,GO:0002064,GO:0003006,GO:0005575,GO:0007276,GO:0007281,GO:0007283,GO:0007286,GO:0008150,GO:0009888,GO:0009987,GO:0016020,GO:0019953,GO:0022412,GO:0022414,GO:0030154,GO:0030855,GO:0032501,GO:0032502,GO:0032504,GO:0044699,GO:0044702,GO:0044763,GO:0044767,GO:0048232,GO:0048468,GO:0048515,GO:0048609,GO:0048610,GO:0048856,GO:0048869,GO:0060429</t>
  </si>
  <si>
    <t>NVE16774|D19L1-like3</t>
  </si>
  <si>
    <t>D19L1-like3</t>
  </si>
  <si>
    <t>NVE16774</t>
  </si>
  <si>
    <t>GO:0005575,GO:0005622,GO:0005623,GO:0005737,GO:0005829,GO:0005886,GO:0006810,GO:0006886,GO:0008104,GO:0008150,GO:0009898,GO:0009987,GO:0010827,GO:0012505,GO:0012506,GO:0015031,GO:0016020,GO:0019898,GO:0031090,GO:0031982,GO:0031988,GO:0032879,GO:0033036,GO:0033500,GO:0034613,GO:0042592,GO:0042593,GO:0043226,GO:0043227,GO:0044422,GO:0044424,GO:0044425,GO:0044444,GO:0044459,GO:0044464,GO:0044699,GO:0044763,GO:0045184,GO:0046324,GO:0046907,GO:0048471,GO:0048878,GO:0050789,GO:0051049,GO:0051179,GO:0051234,GO:0051641,GO:0051649,GO:0065007,GO:0065008,GO:0070727,GO:0071702,GO:0071944</t>
  </si>
  <si>
    <t>NVE16773|NvAxin1-like</t>
  </si>
  <si>
    <t>NvAxin1-like</t>
  </si>
  <si>
    <t>NVE16773</t>
  </si>
  <si>
    <t>NVE13837|NVE13837</t>
  </si>
  <si>
    <t>NVE13837</t>
  </si>
  <si>
    <t>NVE22092|NVE22092</t>
  </si>
  <si>
    <t>NVE22092</t>
  </si>
  <si>
    <t>NVE16771|ELOV4-like1</t>
  </si>
  <si>
    <t>ELOV4-like1</t>
  </si>
  <si>
    <t>NVE16771</t>
  </si>
  <si>
    <t>NVE14129|MUC1-like</t>
  </si>
  <si>
    <t>MUC1-like</t>
  </si>
  <si>
    <t>NVE14129</t>
  </si>
  <si>
    <t>NVE14176|DIM1-like3</t>
  </si>
  <si>
    <t>DIM1-like3</t>
  </si>
  <si>
    <t>NVE14176</t>
  </si>
  <si>
    <t>NVE14175|DIM1-like2</t>
  </si>
  <si>
    <t>DIM1-like2</t>
  </si>
  <si>
    <t>NVE14175</t>
  </si>
  <si>
    <t>GO:0000003,GO:0000045,GO:0000910,GO:0001101,GO:0002119,GO:0002164,GO:0002376,GO:0003674,GO:0003824,GO:0004672,GO:0005575,GO:0005622,GO:0005623,GO:0005634,GO:0005635,GO:0005640,GO:0005737,GO:0005768,GO:0005770,GO:0005829,GO:0005942,GO:0006403,GO:0006464,GO:0006468,GO:0006629,GO:0006644,GO:0006650,GO:0006661,GO:0006793,GO:0006796,GO:0006810,GO:0006897,GO:0006909,GO:0006911,GO:0006914,GO:0006950,GO:0006952,GO:0006955,GO:0006996,GO:0006997,GO:0006998,GO:0007032,GO:0007033,GO:0007049,GO:0007154,GO:0007165,GO:0007166,GO:0007167,GO:0007169,GO:0007275,GO:0007568,GO:0008150,GO:0008152,GO:0008286,GO:0008340,GO:0008610,GO:0008654,GO:0009056,GO:0009058,GO:0009267,GO:0009605,GO:0009719,GO:0009725,GO:0009791,GO:0009894,GO:0009987,GO:0009991,GO:0010033,GO:0010243,GO:0010259,GO:0010324,GO:0010467,GO:0010506,GO:0012505,GO:0015931,GO:0016020,GO:0016043,GO:0016044,GO:0016192,GO:0016197,GO:0016236,GO:0016301,GO:0016303,GO:0016310,GO:0016482,GO:0016485,GO:0016740,GO:0016772,GO:0016773,GO:0018996,GO:0019222,GO:0019538,GO:0019637,GO:0019867,GO:0022402,GO:0022404,GO:0022607,GO:0023052,GO:0030100,GO:0030258,GO:0030496,GO:0031090,GO:0031323,GO:0031329,GO:0031667,GO:0031668,GO:0031669,GO:0031965,GO:0031967,GO:0031968,GO:0031975,GO:0032501,GO:0032502,GO:0032868,GO:0032869,GO:0032870,GO:0032879,GO:0032880,GO:0032991,GO:0033036,GO:0033227,GO:0033554,GO:0035004,GO:0035032,GO:0035556,GO:0036092,GO:0036211,GO:0040007,GO:0040008,GO:0040009,GO:0040010,GO:0040011,GO:0042175,GO:0042221,GO:0042303,GO:0042395,GO:0042594,GO:0043085,GO:0043170,GO:0043200,GO:0043201,GO:0043226,GO:0043227,GO:0043229,GO:0043231,GO:0043234,GO:0043277,GO:0043412,GO:0043434,GO:0043652,GO:0044085,GO:0044093,GO:0044237,GO:0044238,GO:0044248,GO:0044249,GO:0044255,GO:0044260,GO:0044267,GO:0044281,GO:0044422,GO:0044424,GO:0044425,GO:0044428,GO:0044444,GO:0044445,GO:0044446,GO:0044464,GO:0044699,GO:0044700,GO:0044707,GO:0044710,GO:0044763,GO:0044765,GO:0044767,GO:0045017,GO:0045022,GO:0045087,GO:0045807,GO:0045927,GO:0046474,GO:0046486,GO:0046488,GO:0046834,GO:0046854,GO:0046907,GO:0048015,GO:0048017,GO:0048518,GO:0048522,GO:0050657,GO:0050658,GO:0050708,GO:0050764,GO:0050766,GO:0050789,GO:0050790,GO:0050794,GO:0050896,GO:0051046,GO:0051049,GO:0051050,GO:0051128,GO:0051130,GO:0051179,GO:0051223,GO:0051234,GO:0051236,GO:0051301,GO:0051336,GO:0051345,GO:0051604,GO:0051641,GO:0051649,GO:0051716,GO:0052742,GO:0060099,GO:0060100,GO:0060191,GO:0060193,GO:0060341,GO:0060627,GO:0061024,GO:0061365,GO:0065007,GO:0065009,GO:0070201,GO:0070887,GO:0070925,GO:0071310,GO:0071375,GO:0071417,GO:0071495,GO:0071496,GO:0071702,GO:0071704,GO:0071705,GO:0071840,GO:0090382,GO:0090386,GO:0090407,GO:1901074,GO:1901076,GO:1901576,GO:1901652,GO:1901653,GO:1901698,GO:1901699,GO:1901700,GO:1901701,GO:2000425</t>
  </si>
  <si>
    <t>NVE14174|PK3C3-like2</t>
  </si>
  <si>
    <t>PK3C3-like2</t>
  </si>
  <si>
    <t>NVE14174</t>
  </si>
  <si>
    <t>NVE14173|PRMC-like5</t>
  </si>
  <si>
    <t>PRMC-like5</t>
  </si>
  <si>
    <t>NVE14173</t>
  </si>
  <si>
    <t>GO:0000122,GO:0000785,GO:0000975,GO:0000981,GO:0000982,GO:0000988,GO:0000989,GO:0001067,GO:0001071,GO:0001078,GO:0001227,GO:0002262,GO:0002376,GO:0002520,GO:0002682,GO:0003674,GO:0003676,GO:0003677,GO:0003682,GO:0003700,GO:0003712,GO:0003714,GO:0005488,GO:0005515,GO:0005575,GO:0005622,GO:0005623,GO:0005634,GO:0005654,GO:0005667,GO:0005694,GO:0006139,GO:0006325,GO:0006351,GO:0006355,GO:0006357,GO:0006366,GO:0006464,GO:0006476,GO:0006725,GO:0006807,GO:0006950,GO:0006996,GO:0007154,GO:0007165,GO:0007166,GO:0007219,GO:0007221,GO:0007275,GO:0007596,GO:0007599,GO:0008150,GO:0008152,GO:0008593,GO:0009058,GO:0009059,GO:0009611,GO:0009889,GO:0009890,GO:0009891,GO:0009892,GO:0009893,GO:0009966,GO:0009967,GO:0009987,GO:0010467,GO:0010468,GO:0010556,GO:0010557,GO:0010558,GO:0010565,GO:0010604,GO:0010605,GO:0010628,GO:0010629,GO:0010639,GO:0010646,GO:0010647,GO:0016043,GO:0016070,GO:0016568,GO:0016569,GO:0016570,GO:0016575,GO:0017053,GO:0018130,GO:0019216,GO:0019219,GO:0019222,GO:0019438,GO:0019538,GO:0019747,GO:0023051,GO:0023052,GO:0023056,GO:0030097,GO:0030099,GO:0030154,GO:0030218,GO:0030656,GO:0031056,GO:0031057,GO:0031060,GO:0031061,GO:0031323,GO:0031324,GO:0031325,GO:0031326,GO:0031327,GO:0031328,GO:0031399,GO:0031400,GO:0031974,GO:0031981,GO:0032268,GO:0032269,GO:0032350,GO:0032501,GO:0032502,GO:0032774,GO:0032991,GO:0033043,GO:0033044,GO:0034101,GO:0034641,GO:0034645,GO:0034654,GO:0035065,GO:0035067,GO:0035601,GO:0036211,GO:0042060,GO:0042592,GO:0043170,GO:0043226,GO:0043227,GO:0043228,GO:0043229,GO:0043231,GO:0043232,GO:0043233,GO:0043234,GO:0043412,GO:0044212,GO:0044237,GO:0044238,GO:0044249,GO:0044260,GO:0044267,GO:0044271,GO:0044422,GO:0044424,GO:0044427,GO:0044428,GO:0044446,GO:0044451,GO:0044464,GO:0044699,GO:0044700,GO:0044707,GO:0044763,GO:0044767,GO:0045595,GO:0045597,GO:0045637,GO:0045639,GO:0045652,GO:0045654,GO:0045747,GO:0045892,GO:0045893,GO:0045934,GO:0045935,GO:0045944,GO:0046483,GO:0046890,GO:0048513,GO:0048518,GO:0048519,GO:0048522,GO:0048523,GO:0048534,GO:0048583,GO:0048584,GO:0048731,GO:0048856,GO:0048869,GO:0048872,GO:0050789,GO:0050793,GO:0050794,GO:0050817,GO:0050878,GO:0050896,GO:0051094,GO:0051128,GO:0051129,GO:0051171,GO:0051172,GO:0051173,GO:0051239,GO:0051246,GO:0051248,GO:0051252,GO:0051253,GO:0051254,GO:0051276,GO:0051716,GO:0060255,GO:0061085,GO:0061086,GO:0065007,GO:0065008,GO:0070013,GO:0070933,GO:0071704,GO:0071840,GO:0080090,GO:0090239,GO:0090241,GO:0090304,GO:0097159,GO:1900052,GO:1901360,GO:1901362,GO:1901363,GO:1901576,GO:1901983,GO:1901984,GO:1902275,GO:2000026,GO:2000112,GO:2000113,GO:2000618,GO:2000619,GO:2000756,GO:2000757,GO:2001141,GO:2001251</t>
  </si>
  <si>
    <t>NVE6024|NVE6024</t>
  </si>
  <si>
    <t>NVE6024</t>
  </si>
  <si>
    <t>NVE14171|NOD2-like3</t>
  </si>
  <si>
    <t>NOD2-like3</t>
  </si>
  <si>
    <t>NVE14171</t>
  </si>
  <si>
    <t>NVE8653|NVE8653</t>
  </si>
  <si>
    <t>NVE8653</t>
  </si>
  <si>
    <t>GO:0003674,GO:0003824,GO:0004812,GO:0004829,GO:0005488,GO:0005515,GO:0005575,GO:0005622,GO:0005623,GO:0005737,GO:0005829,GO:0005856,GO:0006082,GO:0006139,GO:0006399,GO:0006412,GO:0006418,GO:0006435,GO:0006520,GO:0006725,GO:0006807,GO:0008150,GO:0008152,GO:0009058,GO:0009059,GO:0009987,GO:0010467,GO:0015629,GO:0016070,GO:0016874,GO:0016875,GO:0016876,GO:0019538,GO:0019752,GO:0034641,GO:0034645,GO:0034660,GO:0042802,GO:0042803,GO:0043038,GO:0043039,GO:0043170,GO:0043226,GO:0043228,GO:0043229,GO:0043232,GO:0043436,GO:0044237,GO:0044238,GO:0044249,GO:0044260,GO:0044267,GO:0044281,GO:0044424,GO:0044444,GO:0044464,GO:0044710,GO:0046483,GO:0046983,GO:0071704,GO:0090304,GO:1901360,GO:1901564,GO:1901576</t>
  </si>
  <si>
    <t>NVE17204|SYTC-like2</t>
  </si>
  <si>
    <t>SYTC-like2</t>
  </si>
  <si>
    <t>NVE17204</t>
  </si>
  <si>
    <t>NVE8652|NVE8652</t>
  </si>
  <si>
    <t>NVE8652</t>
  </si>
  <si>
    <t>NVE8650|NVE8650</t>
  </si>
  <si>
    <t>NVE8650</t>
  </si>
  <si>
    <t>GO:0008150,GO:0009966,GO:0009968,GO:0010646,GO:0010648,GO:0023051,GO:0023057,GO:0046578,GO:0046580,GO:0048519,GO:0048523,GO:0048583,GO:0048585,GO:0050789,GO:0050794,GO:0051056,GO:0051058,GO:0065007</t>
  </si>
  <si>
    <t>NVE8649|NVE8649</t>
  </si>
  <si>
    <t>NVE8649</t>
  </si>
  <si>
    <t>GO:0001539,GO:0003674,GO:0003774,GO:0003777,GO:0003824,GO:0005575,GO:0005622,GO:0005623,GO:0005737,GO:0005856,GO:0005858,GO:0005875,GO:0005929,GO:0005930,GO:0006928,GO:0007017,GO:0007018,GO:0008150,GO:0008152,GO:0009605,GO:0009612,GO:0009628,GO:0009987,GO:0015630,GO:0016462,GO:0016787,GO:0016817,GO:0016818,GO:0017111,GO:0030286,GO:0031514,GO:0032838,GO:0032991,GO:0035085,GO:0040011,GO:0042995,GO:0043226,GO:0043227,GO:0043228,GO:0043229,GO:0043231,GO:0043232,GO:0043234,GO:0044422,GO:0044424,GO:0044430,GO:0044441,GO:0044444,GO:0044446,GO:0044447,GO:0044463,GO:0044464,GO:0044699,GO:0044763,GO:0048870,GO:0050896,GO:0051179,GO:0051674,GO:0097014</t>
  </si>
  <si>
    <t>NVE8651|DYH1-like6</t>
  </si>
  <si>
    <t>DYH1-like6</t>
  </si>
  <si>
    <t>NVE8651</t>
  </si>
  <si>
    <t>NVE8646|MCF2L-like1</t>
  </si>
  <si>
    <t>MCF2L-like1</t>
  </si>
  <si>
    <t>NVE8646</t>
  </si>
  <si>
    <t>NVE8648|NVE8648</t>
  </si>
  <si>
    <t>NVE8648</t>
  </si>
  <si>
    <t>GO:0000278,GO:0000280,GO:0000988,GO:0000989,GO:0001654,GO:0001666,GO:0001725,GO:0001726,GO:0001775,GO:0001882,GO:0002028,GO:0002576,GO:0003008,GO:0003012,GO:0003674,GO:0003712,GO:0003713,GO:0003779,GO:0005102,GO:0005178,GO:0005198,GO:0005488,GO:0005509,GO:0005515,GO:0005523,GO:0005575,GO:0005576,GO:0005622,GO:0005623,GO:0005634,GO:0005737,GO:0005829,GO:0005856,GO:0005865,GO:0005884,GO:0005886,GO:0005911,GO:0005912,GO:0005913,GO:0005916,GO:0005924,GO:0005925,GO:0005938,GO:0006140,GO:0006461,GO:0006810,GO:0006887,GO:0006928,GO:0006936,GO:0006950,GO:0006996,GO:0007010,GO:0007015,GO:0007016,GO:0007044,GO:0007045,GO:0007049,GO:0007067,GO:0007154,GO:0007155,GO:0007160,GO:0007267,GO:0007268,GO:0007275,GO:0007423,GO:0007507,GO:0007517,GO:0007519,GO:0007596,GO:0007599,GO:0007610,GO:0007626,GO:0007629,GO:0008092,GO:0008104,GO:0008150,GO:0008152,GO:0008307,GO:0008344,GO:0009056,GO:0009057,GO:0009118,GO:0009611,GO:0009628,GO:0009653,GO:0009790,GO:0009792,GO:0009888,GO:0009889,GO:0009894,GO:0009966,GO:0009987,GO:0010155,GO:0010469,GO:0010556,GO:0010646,GO:0010861,GO:0010927,GO:0010941,GO:0010959,GO:0012505,GO:0012506,GO:0014704,GO:0014706,GO:0015629,GO:0016020,GO:0016023,GO:0016043,GO:0016192,GO:0019219,GO:0019220,GO:0019222,GO:0019226,GO:0019538,GO:0022402,GO:0022607,GO:0022610,GO:0022898,GO:0023051,GO:0023052,GO:0030016,GO:0030017,GO:0030018,GO:0030029,GO:0030030,GO:0030031,GO:0030035,GO:0030036,GO:0030048,GO:0030049,GO:0030054,GO:0030055,GO:0030100,GO:0030141,GO:0030154,GO:0030163,GO:0030168,GO:0030175,GO:0030239,GO:0030374,GO:0030375,GO:0030425,GO:0030529,GO:0030534,GO:0030545,GO:0030546,GO:0030659,GO:0030667,GO:0030674,GO:0030811,GO:0030863,GO:0030865,GO:0031032,GO:0031045,GO:0031090,GO:0031091,GO:0031093,GO:0031143,GO:0031252,GO:0031323,GO:0031326,GO:0031329,GO:0031410,GO:0031532,GO:0031589,GO:0031644,GO:0031674,GO:0031974,GO:0031982,GO:0031983,GO:0031988,GO:0032127,GO:0032403,GO:0032409,GO:0032410,GO:0032411,GO:0032412,GO:0032413,GO:0032414,GO:0032415,GO:0032417,GO:0032432,GO:0032501,GO:0032502,GO:0032507,GO:0032879,GO:0032880,GO:0032940,GO:0032989,GO:0032991,GO:0033036,GO:0033121,GO:0033275,GO:0034329,GO:0034330,GO:0034332,GO:0034333,GO:0034613,GO:0034762,GO:0034765,GO:0034774,GO:0035637,GO:0036094,GO:0036293,GO:0036379,GO:0042060,GO:0042391,GO:0042641,GO:0042692,GO:0042802,GO:0042803,GO:0042981,GO:0042995,GO:0043005,GO:0043067,GO:0043167,GO:0043169,GO:0043170,GO:0043197,GO:0043226,GO:0043227,GO:0043228,GO:0043229,GO:0043230,GO:0043231,GO:0043232,GO:0043233,GO:0043234,GO:0043266,GO:0043267,GO:0043268,GO:0043269,GO:0043270,GO:0043271,GO:0043292,GO:0043462,GO:0043495,GO:0043933,GO:0044057,GO:0044085,GO:0044092,GO:0044093,GO:0044238,GO:0044291,GO:0044309,GO:0044421,GO:0044422,GO:0044424,GO:0044430,GO:0044433,GO:0044444,GO:0044446,GO:0044448,GO:0044449,GO:0044463,GO:0044464,GO:0044699,GO:0044700,GO:0044707,GO:0044708,GO:0044763,GO:0044765,GO:0044767,GO:0045185,GO:0045214,GO:0045216,GO:0045807,GO:0046872,GO:0046903,GO:0046928,GO:0046983,GO:0048041,GO:0048285,GO:0048468,GO:0048471,GO:0048513,GO:0048518,GO:0048519,GO:0048522,GO:0048523,GO:0048548,GO:0048549,GO:0048583,GO:0048646,GO:0048731,GO:0048741,GO:0048747,GO:0048856,GO:0048869,GO:0050789,GO:0050790,GO:0050794,GO:0050804,GO:0050817,GO:0050877,GO:0050878,GO:0050896,GO:0051015,GO:0051017,GO:0051046,GO:0051049,GO:0051050,GO:0051051,GO:0051128,GO:0051130,GO:0051146,GO:0051171,GO:0051174,GO:0051179,GO:0051234,GO:0051235,GO:0051239,GO:0051252,GO:0051259,GO:0051260,GO:0051262,GO:0051270,GO:0051271,GO:0051272,GO:0051289,GO:0051336,GO:0051373,GO:0051588,GO:0051641,GO:0051649,GO:0051651,GO:0051969,GO:0055001,GO:0055002,GO:0055120,GO:0060090,GO:0060205,GO:0060255,GO:0060341,GO:0060537,GO:0060538,GO:0060627,GO:0061061,GO:0061572,GO:0065003,GO:0065007,GO:0065008,GO:0065009,GO:0065010,GO:0070062,GO:0070161,GO:0070252,GO:0070271,GO:0070482,GO:0070727,GO:0070925,GO:0071704,GO:0071822,GO:0071840,GO:0071944,GO:0072358,GO:0072359,GO:0080090,GO:0097159,GO:0097458,GO:1900542,GO:1901016,GO:1901017,GO:1901018,GO:1901363,GO:1901379,GO:1901575,GO:1902305,GO:2000008,GO:2000009,GO:2000273,GO:2000649,GO:2000651,GO:2001141</t>
  </si>
  <si>
    <t>NVE8644|ACTN4-like</t>
  </si>
  <si>
    <t>ACTN4-like</t>
  </si>
  <si>
    <t>NVE8644</t>
  </si>
  <si>
    <t>GO:0000236,GO:0000775,GO:0000776,GO:0000777,GO:0000779,GO:0000793,GO:0003674,GO:0005215,GO:0005487,GO:0005575,GO:0005622,GO:0005623,GO:0005634,GO:0005635,GO:0005643,GO:0005694,GO:0005737,GO:0005829,GO:0005975,GO:0006403,GO:0006405,GO:0006406,GO:0006810,GO:0006913,GO:0006996,GO:0006997,GO:0006999,GO:0007049,GO:0007154,GO:0007165,GO:0007166,GO:0007498,GO:0008150,GO:0008152,GO:0008643,GO:0008645,GO:0009888,GO:0009987,GO:0010033,GO:0010827,GO:0012505,GO:0015749,GO:0015758,GO:0015931,GO:0016020,GO:0016021,GO:0016032,GO:0016043,GO:0016482,GO:0019221,GO:0022402,GO:0022403,GO:0023052,GO:0031080,GO:0031224,GO:0031967,GO:0031975,GO:0032502,GO:0032879,GO:0032991,GO:0033036,GO:0034097,GO:0042221,GO:0043226,GO:0043227,GO:0043228,GO:0043229,GO:0043231,GO:0043232,GO:0043234,GO:0043933,GO:0044238,GO:0044281,GO:0044403,GO:0044419,GO:0044422,GO:0044424,GO:0044425,GO:0044427,GO:0044428,GO:0044444,GO:0044446,GO:0044464,GO:0044699,GO:0044700,GO:0044710,GO:0044763,GO:0044764,GO:0044765,GO:0046907,GO:0046930,GO:0048339,GO:0048856,GO:0050657,GO:0050658,GO:0050789,GO:0050794,GO:0050896,GO:0051028,GO:0051049,GO:0051168,GO:0051169,GO:0051179,GO:0051234,GO:0051236,GO:0051641,GO:0051649,GO:0051704,GO:0051716,GO:0055085,GO:0065007,GO:0070887,GO:0071310,GO:0071345,GO:0071702,GO:0071704,GO:0071705,GO:0071822,GO:0071840</t>
  </si>
  <si>
    <t>NVE8643|NU133-like4</t>
  </si>
  <si>
    <t>NU133-like4</t>
  </si>
  <si>
    <t>NVE8643</t>
  </si>
  <si>
    <t>NVE8645|NVE8645</t>
  </si>
  <si>
    <t>NVE8645</t>
  </si>
  <si>
    <t>NVE21193|GP2-like3</t>
  </si>
  <si>
    <t>GP2-like3</t>
  </si>
  <si>
    <t>NVE21193</t>
  </si>
  <si>
    <t>NVE1015|NVE1015</t>
  </si>
  <si>
    <t>NVE1015</t>
  </si>
  <si>
    <t>NVE13381|NVE13381</t>
  </si>
  <si>
    <t>NVE13381</t>
  </si>
  <si>
    <t>GO:0000139,GO:0001558,GO:0001701,GO:0001775,GO:0002274,GO:0002376,GO:0002682,GO:0002684,GO:0002685,GO:0002687,GO:0002688,GO:0002690,GO:0002761,GO:0003674,GO:0003824,GO:0004175,GO:0004222,GO:0005102,GO:0005178,GO:0005488,GO:0005515,GO:0005575,GO:0005622,GO:0005623,GO:0005634,GO:0005737,GO:0005794,GO:0005798,GO:0005802,GO:0005856,GO:0005886,GO:0006464,GO:0006468,GO:0006508,GO:0006509,GO:0006793,GO:0006796,GO:0006810,GO:0006913,GO:0007154,GO:0007162,GO:0007165,GO:0007166,GO:0007167,GO:0007169,GO:0007173,GO:0007219,GO:0007220,GO:0007229,GO:0007267,GO:0007275,GO:0008150,GO:0008152,GO:0008233,GO:0008237,GO:0008284,GO:0009790,GO:0009792,GO:0009986,GO:0009987,GO:0010033,GO:0010819,GO:0010820,GO:0012505,GO:0014069,GO:0016020,GO:0016021,GO:0016023,GO:0016310,GO:0016787,GO:0019538,GO:0019899,GO:0019900,GO:0019901,GO:0019904,GO:0023052,GO:0030155,GO:0030307,GO:0030334,GO:0030335,GO:0031090,GO:0031224,GO:0031410,GO:0031982,GO:0031988,GO:0032101,GO:0032103,GO:0032403,GO:0032501,GO:0032502,GO:0032879,GO:0033619,GO:0034097,GO:0034612,GO:0036211,GO:0038127,GO:0040008,GO:0040012,GO:0040017,GO:0042117,GO:0042127,GO:0042169,GO:0042221,GO:0042802,GO:0042803,GO:0042995,GO:0043009,GO:0043170,GO:0043226,GO:0043227,GO:0043228,GO:0043229,GO:0043231,GO:0043232,GO:0043412,GO:0044237,GO:0044238,GO:0044260,GO:0044267,GO:0044422,GO:0044424,GO:0044425,GO:0044430,GO:0044431,GO:0044444,GO:0044446,GO:0044456,GO:0044463,GO:0044464,GO:0044699,GO:0044700,GO:0044707,GO:0044763,GO:0044767,GO:0045202,GO:0045321,GO:0045595,GO:0045637,GO:0045670,GO:0045927,GO:0046907,GO:0046983,GO:0048518,GO:0048519,GO:0048520,GO:0048522,GO:0048523,GO:0048583,GO:0048584,GO:0048856,GO:0050789,GO:0050793,GO:0050794,GO:0050795,GO:0050896,GO:0050920,GO:0050921,GO:0051088,GO:0051089,GO:0051128,GO:0051169,GO:0051179,GO:0051234,GO:0051239,GO:0051270,GO:0051272,GO:0051641,GO:0051649,GO:0051716,GO:0065007,GO:0070011,GO:0071704,GO:0071944,GO:1901623,GO:1902105,GO:2000026,GO:2000145,GO:2000147,GO:2000401,GO:2000403,GO:2000404,GO:2000406</t>
  </si>
  <si>
    <t>NVE13380|ADA10-like6</t>
  </si>
  <si>
    <t>ADA10-like6</t>
  </si>
  <si>
    <t>NVE13380</t>
  </si>
  <si>
    <t>NVE13379|TRI45-like24</t>
  </si>
  <si>
    <t>TRI45-like24</t>
  </si>
  <si>
    <t>NVE13379</t>
  </si>
  <si>
    <t>NVE24590|NVE24590</t>
  </si>
  <si>
    <t>NVE24590</t>
  </si>
  <si>
    <t>NVE24589|LAMB1-like3</t>
  </si>
  <si>
    <t>LAMB1-like3</t>
  </si>
  <si>
    <t>NVE24589</t>
  </si>
  <si>
    <t>NVE13377|NVE13377</t>
  </si>
  <si>
    <t>NVE13377</t>
  </si>
  <si>
    <t>NVE13378|NVE13378</t>
  </si>
  <si>
    <t>NVE13378</t>
  </si>
  <si>
    <t>NVE1013|NVE1013</t>
  </si>
  <si>
    <t>NVE1013</t>
  </si>
  <si>
    <t>NVE24575|NVE24575</t>
  </si>
  <si>
    <t>NVE24575</t>
  </si>
  <si>
    <t>NVE24573|ZN724-like2</t>
  </si>
  <si>
    <t>ZN724-like2</t>
  </si>
  <si>
    <t>NVE24573</t>
  </si>
  <si>
    <t>GO:0000003,GO:0000184,GO:0000902,GO:0000956,GO:0002119,GO:0002164,GO:0003006,GO:0003674,GO:0003676,GO:0003723,GO:0003743,GO:0005488,GO:0005575,GO:0005622,GO:0005623,GO:0005634,GO:0005654,GO:0005737,GO:0005829,GO:0005852,GO:0006139,GO:0006401,GO:0006402,GO:0006412,GO:0006413,GO:0006417,GO:0006446,GO:0006725,GO:0006807,GO:0006810,GO:0006897,GO:0006898,GO:0006909,GO:0006915,GO:0007275,GO:0007276,GO:0007292,GO:0007399,GO:0007548,GO:0008135,GO:0008150,GO:0008152,GO:0008219,GO:0009056,GO:0009057,GO:0009058,GO:0009059,GO:0009653,GO:0009790,GO:0009791,GO:0009792,GO:0009889,GO:0009890,GO:0009892,GO:0009987,GO:0010467,GO:0010468,GO:0010556,GO:0010558,GO:0010605,GO:0010608,GO:0012501,GO:0016043,GO:0016070,GO:0016071,GO:0016192,GO:0016265,GO:0016604,GO:0016605,GO:0017148,GO:0019222,GO:0019439,GO:0019538,GO:0019953,GO:0022008,GO:0022414,GO:0030030,GO:0030154,GO:0030182,GO:0031175,GO:0031323,GO:0031324,GO:0031326,GO:0031327,GO:0031974,GO:0031981,GO:0032268,GO:0032269,GO:0032501,GO:0032502,GO:0032504,GO:0032989,GO:0032990,GO:0032991,GO:0034641,GO:0034645,GO:0034655,GO:0040007,GO:0040035,GO:0043170,GO:0043226,GO:0043227,GO:0043229,GO:0043231,GO:0043233,GO:0043234,GO:0044237,GO:0044238,GO:0044248,GO:0044249,GO:0044260,GO:0044265,GO:0044267,GO:0044270,GO:0044422,GO:0044424,GO:0044428,GO:0044444,GO:0044446,GO:0044451,GO:0044464,GO:0044699,GO:0044702,GO:0044707,GO:0044763,GO:0044765,GO:0044767,GO:0045947,GO:0046483,GO:0046700,GO:0048468,GO:0048477,GO:0048513,GO:0048519,GO:0048523,GO:0048608,GO:0048609,GO:0048666,GO:0048699,GO:0048731,GO:0048806,GO:0048812,GO:0048856,GO:0048858,GO:0048869,GO:0050789,GO:0050794,GO:0051179,GO:0051234,GO:0051246,GO:0051248,GO:0051726,GO:0060255,GO:0061458,GO:0065007,GO:0070013,GO:0071704,GO:0071840,GO:0080090,GO:0090304,GO:0097159,GO:1901360,GO:1901361,GO:1901363,GO:1901575,GO:1901576,GO:2000112,GO:2000113</t>
  </si>
  <si>
    <t>NVE24571|EIF3E-like3</t>
  </si>
  <si>
    <t>EIF3E-like3</t>
  </si>
  <si>
    <t>NVE24571</t>
  </si>
  <si>
    <t>NVE24570|NVE24570</t>
  </si>
  <si>
    <t>NVE24570</t>
  </si>
  <si>
    <t>GO:0003674,GO:0003824,GO:0004672,GO:0004674,GO:0006464,GO:0006468,GO:0006793,GO:0006796,GO:0008150,GO:0008152,GO:0009987,GO:0016301,GO:0016310,GO:0016740,GO:0016772,GO:0016773,GO:0019538,GO:0036211,GO:0040027,GO:0040028,GO:0043170,GO:0043412,GO:0044237,GO:0044238,GO:0044260,GO:0044267,GO:0048519,GO:0048580,GO:0048581,GO:0050789,GO:0050793,GO:0051093,GO:0051239,GO:0051241,GO:0061062,GO:0061064,GO:0065007,GO:0071704,GO:2000026</t>
  </si>
  <si>
    <t>NVE24569|KRAC-like2</t>
  </si>
  <si>
    <t>KRAC-like2</t>
  </si>
  <si>
    <t>NVE24569</t>
  </si>
  <si>
    <t>NVE24568|NVE24568</t>
  </si>
  <si>
    <t>NVE24568</t>
  </si>
  <si>
    <t>NVE24585|CP17A-like6</t>
  </si>
  <si>
    <t>CP17A-like6</t>
  </si>
  <si>
    <t>NVE24585</t>
  </si>
  <si>
    <t>NVE24582|LOX-like</t>
  </si>
  <si>
    <t>LOX-like</t>
  </si>
  <si>
    <t>NVE24582</t>
  </si>
  <si>
    <t>NVE24581|NVE24581</t>
  </si>
  <si>
    <t>NVE24581</t>
  </si>
  <si>
    <t>NVE24580|LOX5-like4</t>
  </si>
  <si>
    <t>LOX5-like4</t>
  </si>
  <si>
    <t>NVE24580</t>
  </si>
  <si>
    <t>NVE24579|VG81-like</t>
  </si>
  <si>
    <t>VG81-like</t>
  </si>
  <si>
    <t>NVE24579</t>
  </si>
  <si>
    <t>NVE24554|WDR64-like1</t>
  </si>
  <si>
    <t>WDR64-like1</t>
  </si>
  <si>
    <t>NVE24554</t>
  </si>
  <si>
    <t>NVE24553|PLXA3-like1</t>
  </si>
  <si>
    <t>PLXA3-like1</t>
  </si>
  <si>
    <t>NVE24553</t>
  </si>
  <si>
    <t>NVE14962|TM104-like1</t>
  </si>
  <si>
    <t>TM104-like1</t>
  </si>
  <si>
    <t>NVE14962</t>
  </si>
  <si>
    <t>NVE24559|AP3B2-like7</t>
  </si>
  <si>
    <t>AP3B2-like7</t>
  </si>
  <si>
    <t>NVE24559</t>
  </si>
  <si>
    <t>NVE24558|TBCD9-like3</t>
  </si>
  <si>
    <t>TBCD9-like3</t>
  </si>
  <si>
    <t>NVE24558</t>
  </si>
  <si>
    <t>NVE24557|NVE24557</t>
  </si>
  <si>
    <t>NVE24557</t>
  </si>
  <si>
    <t>NVE24556|AP3B2-like4</t>
  </si>
  <si>
    <t>AP3B2-like4</t>
  </si>
  <si>
    <t>NVE24556</t>
  </si>
  <si>
    <t>NVE1760|ARHG3-like</t>
  </si>
  <si>
    <t>ARHG3-like</t>
  </si>
  <si>
    <t>NVE1760</t>
  </si>
  <si>
    <t>NVE19306|CSMD1-like1</t>
  </si>
  <si>
    <t>CSMD1-like1</t>
  </si>
  <si>
    <t>NVE19306</t>
  </si>
  <si>
    <t>NVE7235|NVE7235</t>
  </si>
  <si>
    <t>NVE7235</t>
  </si>
  <si>
    <t>NVE25976|NVE25976</t>
  </si>
  <si>
    <t>NVE25976</t>
  </si>
  <si>
    <t>NVE1824|DUS8-like</t>
  </si>
  <si>
    <t>DUS8-like</t>
  </si>
  <si>
    <t>NVE1824</t>
  </si>
  <si>
    <t>GO:0001539,GO:0003008,GO:0003674,GO:0003774,GO:0003777,GO:0003824,GO:0005575,GO:0005622,GO:0005623,GO:0005737,GO:0005856,GO:0005858,GO:0005875,GO:0005929,GO:0005930,GO:0006139,GO:0006152,GO:0006163,GO:0006195,GO:0006200,GO:0006725,GO:0006753,GO:0006793,GO:0006796,GO:0006807,GO:0006928,GO:0007017,GO:0007018,GO:0007600,GO:0007605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0015630,GO:0016462,GO:0016787,GO:0016817,GO:0016818,GO:0016887,GO:0017111,GO:0019439,GO:0019637,GO:0019693,GO:0030286,GO:0031514,GO:0032501,GO:0032838,GO:0032991,GO:0034641,GO:0034655,GO:0035085,GO:0040011,GO:0042278,GO:0042454,GO:0042623,GO:0042995,GO:0043226,GO:0043227,GO:0043228,GO:0043229,GO:0043231,GO:0043232,GO:0043234,GO:0044237,GO:0044238,GO:0044248,GO:0044270,GO:0044281,GO:0044422,GO:0044424,GO:0044430,GO:0044441,GO:0044444,GO:0044446,GO:0044447,GO:0044463,GO:0044464,GO:0044699,GO:0044707,GO:0044710,GO:0044763,GO:0046034,GO:0046128,GO:0046130,GO:0046434,GO:0046483,GO:0046700,GO:0048870,GO:0050877,GO:0050954,GO:0051179,GO:0051674,GO:0055086,GO:0071704,GO:0072521,GO:0072523,GO:0097014,GO:1901135,GO:1901136,GO:1901292,GO:1901360,GO:1901361,GO:1901564,GO:1901565,GO:1901575,GO:1901657,GO:1901658</t>
  </si>
  <si>
    <t>NVE13822|DYH7-like2</t>
  </si>
  <si>
    <t>DYH7-like2</t>
  </si>
  <si>
    <t>NVE13822</t>
  </si>
  <si>
    <t>GO:0000139,GO:0000902,GO:0001932,GO:0001934,GO:0005575,GO:0005622,GO:0005623,GO:0005737,GO:0005783,GO:0005789,GO:0005793,GO:0005794,GO:0005813,GO:0005815,GO:0005856,GO:0006810,GO:0006950,GO:0006984,GO:0006986,GO:0006987,GO:0007154,GO:0007165,GO:0007275,GO:0007399,GO:0008104,GO:0008150,GO:0009306,GO:0009653,GO:0009893,GO:0009987,GO:0010033,GO:0010562,GO:0010604,GO:0012505,GO:0015031,GO:0015630,GO:0016020,GO:0016043,GO:0019219,GO:0019220,GO:0019222,GO:0022008,GO:0023052,GO:0030030,GO:0030154,GO:0030182,GO:0030968,GO:0031090,GO:0031175,GO:0031323,GO:0031325,GO:0031399,GO:0031401,GO:0032069,GO:0032075,GO:0032268,GO:0032270,GO:0032501,GO:0032502,GO:0032940,GO:0032989,GO:0032990,GO:0033036,GO:0033116,GO:0033554,GO:0033674,GO:0034620,GO:0034976,GO:0035966,GO:0035967,GO:0042175,GO:0042221,GO:0042325,GO:0042327,GO:0043085,GO:0043226,GO:0043227,GO:0043228,GO:0043229,GO:0043231,GO:0043232,GO:0043549,GO:0044093,GO:0044422,GO:0044424,GO:0044425,GO:0044430,GO:0044431,GO:0044432,GO:0044444,GO:0044446,GO:0044464,GO:0044699,GO:0044700,GO:0044707,GO:0044763,GO:0044765,GO:0044767,GO:0045184,GO:0045859,GO:0045860,GO:0045937,GO:0046903,GO:0048468,GO:0048518,GO:0048522,GO:0048666,GO:0048699,GO:0048731,GO:0048812,GO:0048856,GO:0048858,GO:0048869,GO:0050789,GO:0050790,GO:0050794,GO:0050896,GO:0051171,GO:0051174,GO:0051179,GO:0051234,GO:0051246,GO:0051247,GO:0051336,GO:0051338,GO:0051345,GO:0051347,GO:0051641,GO:0051649,GO:0051716,GO:0060255,GO:0065007,GO:0065009,GO:0070887,GO:0071310,GO:0071702,GO:0071840,GO:0080090</t>
  </si>
  <si>
    <t>NVE13821|YIF1A-like</t>
  </si>
  <si>
    <t>YIF1A-like</t>
  </si>
  <si>
    <t>NVE13821</t>
  </si>
  <si>
    <t>NVE13820|NVE13820</t>
  </si>
  <si>
    <t>NVE13820</t>
  </si>
  <si>
    <t>NVE13819|NVE13819</t>
  </si>
  <si>
    <t>NVE13819</t>
  </si>
  <si>
    <t>GO:0003674,GO:0004872,GO:0004873,GO:0005102,GO:0005488,GO:0005515,GO:0005539,GO:0005575,GO:0005576,GO:0005622,GO:0005623,GO:0005737,GO:0005783,GO:0005788,GO:0005791,GO:0005856,GO:0005875,GO:0005886,GO:0006457,GO:0006810,GO:0006897,GO:0006898,GO:0008150,GO:0008152,GO:0008201,GO:0009966,GO:0009968,GO:0009986,GO:0009987,GO:0010469,GO:0010646,GO:0010648,GO:0010915,GO:0010916,GO:0010984,GO:0010985,GO:0015630,GO:0016020,GO:0016021,GO:0016192,GO:0019538,GO:0023051,GO:0023057,GO:0030545,GO:0030547,GO:0031224,GO:0031974,GO:0031982,GO:0032091,GO:0032991,GO:0038024,GO:0040008,GO:0040009,GO:0040010,GO:0043167,GO:0043168,GO:0043170,GO:0043226,GO:0043227,GO:0043228,GO:0043229,GO:0043231,GO:0043232,GO:0043233,GO:0043234,GO:0043393,GO:0044092,GO:0044237,GO:0044238,GO:0044260,GO:0044267,GO:0044422,GO:0044424,GO:0044425,GO:0044430,GO:0044432,GO:0044444,GO:0044446,GO:0044464,GO:0045927,GO:0048019,GO:0048237,GO:0048518,GO:0048519,GO:0048523,GO:0048583,GO:0048585,GO:0050750,GO:0050789,GO:0050794,GO:0051082,GO:0051098,GO:0051100,GO:0051179,GO:0051234,GO:0051239,GO:0051241,GO:0065007,GO:0065009,GO:0070013,GO:0070325,GO:0071704,GO:0071944,GO:0097367,GO:1900115,GO:1900116,GO:1900221,GO:1900222,GO:1901681,GO:2000272</t>
  </si>
  <si>
    <t>NVE13818|NVE13818</t>
  </si>
  <si>
    <t>NVE13818</t>
  </si>
  <si>
    <t>NVE24865|GPSM2-like3</t>
  </si>
  <si>
    <t>GPSM2-like3</t>
  </si>
  <si>
    <t>NVE24865</t>
  </si>
  <si>
    <t>NVE1193|TAF6-like2</t>
  </si>
  <si>
    <t>TAF6-like2</t>
  </si>
  <si>
    <t>NVE1193</t>
  </si>
  <si>
    <t>NVE1059|NVE1059</t>
  </si>
  <si>
    <t>NVE1059</t>
  </si>
  <si>
    <t>NVE11176|LNEBL-like1</t>
  </si>
  <si>
    <t>LNEBL-like1</t>
  </si>
  <si>
    <t>NVE11176</t>
  </si>
  <si>
    <t>NVE11177|FA5-like8</t>
  </si>
  <si>
    <t>FA5-like8</t>
  </si>
  <si>
    <t>NVE11177</t>
  </si>
  <si>
    <t>NVE9670|AER4-like</t>
  </si>
  <si>
    <t>AER4-like</t>
  </si>
  <si>
    <t>NVE9670</t>
  </si>
  <si>
    <t>NVE11173|PEG3-like1</t>
  </si>
  <si>
    <t>PEG3-like1</t>
  </si>
  <si>
    <t>NVE11173</t>
  </si>
  <si>
    <t>NVE11172|CC108-like3</t>
  </si>
  <si>
    <t>CC108-like3</t>
  </si>
  <si>
    <t>NVE11172</t>
  </si>
  <si>
    <t>NVE11174|NVE11174</t>
  </si>
  <si>
    <t>NVE11174</t>
  </si>
  <si>
    <t>NVE11175|NF1-like2</t>
  </si>
  <si>
    <t>NF1-like2</t>
  </si>
  <si>
    <t>NVE11175</t>
  </si>
  <si>
    <t>NVE9659|NVE9659</t>
  </si>
  <si>
    <t>NVE9659</t>
  </si>
  <si>
    <t>NVE9662|ANM3-like2</t>
  </si>
  <si>
    <t>ANM3-like2</t>
  </si>
  <si>
    <t>NVE9662</t>
  </si>
  <si>
    <t>NVE9661|NVE9661</t>
  </si>
  <si>
    <t>NVE9661</t>
  </si>
  <si>
    <t>GO:0000003,GO:0003674,GO:0003824,GO:0004672,GO:0004674,GO:0005488,GO:0005515,GO:0005575,GO:0005622,GO:0005623,GO:0005634,GO:0005654,GO:0005737,GO:0005794,GO:0005829,GO:0005938,GO:0006139,GO:0006351,GO:0006352,GO:0006366,GO:0006367,GO:0006464,GO:0006468,GO:0006725,GO:0006793,GO:0006796,GO:0006807,GO:0006810,GO:0006888,GO:0007275,GO:0007399,GO:0007610,GO:0008104,GO:0008150,GO:0008152,GO:0008361,GO:0009058,GO:0009059,GO:0009306,GO:0009892,GO:0009894,GO:0009895,GO:0009987,GO:0010467,GO:0010506,GO:0010507,GO:0010646,GO:0010648,GO:0010876,GO:0010941,GO:0012505,GO:0015031,GO:0016043,GO:0016070,GO:0016192,GO:0016241,GO:0016242,GO:0016301,GO:0016310,GO:0016482,GO:0016740,GO:0016772,GO:0016773,GO:0018130,GO:0018991,GO:0019098,GO:0019222,GO:0019438,GO:0019538,GO:0019915,GO:0022008,GO:0022414,GO:0030027,GO:0030154,GO:0030182,GO:0031252,GO:0031323,GO:0031324,GO:0031329,GO:0031330,GO:0031974,GO:0031981,GO:0032101,GO:0032102,GO:0032104,GO:0032105,GO:0032107,GO:0032108,GO:0032501,GO:0032502,GO:0032504,GO:0032535,GO:0032774,GO:0032940,GO:0033036,GO:0033057,GO:0034641,GO:0034645,GO:0034654,GO:0036211,GO:0040008,GO:0040009,GO:0040010,GO:0042127,GO:0042802,GO:0042803,GO:0042981,GO:0042995,GO:0043066,GO:0043067,GO:0043069,GO:0043170,GO:0043226,GO:0043227,GO:0043229,GO:0043231,GO:0043233,GO:0043412,GO:0043523,GO:0043524,GO:0044237,GO:0044238,GO:0044249,GO:0044260,GO:0044267,GO:0044271,GO:0044422,GO:0044424,GO:0044428,GO:0044444,GO:0044446,GO:0044464,GO:0044699,GO:0044706,GO:0044707,GO:0044763,GO:0044765,GO:0045184,GO:0045927,GO:0046483,GO:0046903,GO:0046907,GO:0046983,GO:0048193,GO:0048471,GO:0048518,GO:0048519,GO:0048523,GO:0048583,GO:0048585,GO:0048609,GO:0048699,GO:0048731,GO:0048856,GO:0048869,GO:0050789,GO:0050794,GO:0050896,GO:0051179,GO:0051234,GO:0051641,GO:0051649,GO:0051704,GO:0060548,GO:0065007,GO:0065008,GO:0070013,GO:0071702,GO:0071704,GO:0071840,GO:0071944,GO:0080134,GO:0080135,GO:0090066,GO:0090304,GO:1901214,GO:1901215,GO:1901360,GO:1901362,GO:1901576</t>
  </si>
  <si>
    <t>NVE9660|NRBP-like3</t>
  </si>
  <si>
    <t>NRBP-like3</t>
  </si>
  <si>
    <t>NVE9660</t>
  </si>
  <si>
    <t>NVE9655|XYNB-like8</t>
  </si>
  <si>
    <t>XYNB-like8</t>
  </si>
  <si>
    <t>NVE9655</t>
  </si>
  <si>
    <t>NVE9658|TENA-like</t>
  </si>
  <si>
    <t>TENA-like</t>
  </si>
  <si>
    <t>NVE9658</t>
  </si>
  <si>
    <t>NVE9657|FAT1-like9</t>
  </si>
  <si>
    <t>FAT1-like9</t>
  </si>
  <si>
    <t>NVE9657</t>
  </si>
  <si>
    <t>NVE9656|FAT1-like8</t>
  </si>
  <si>
    <t>FAT1-like8</t>
  </si>
  <si>
    <t>NVE9656</t>
  </si>
  <si>
    <t>GO:0000775,GO:0000785,GO:0000792,GO:0000793,GO:0003007,GO:0003674,GO:0003682,GO:0003824,GO:0004672,GO:0004713,GO:0005198,GO:0005488,GO:0005515,GO:0005575,GO:0005622,GO:0005623,GO:0005634,GO:0005694,GO:0005721,GO:0006139,GO:0006259,GO:0006281,GO:0006302,GO:0006325,GO:0006333,GO:0006337,GO:0006338,GO:0006351,GO:0006355,GO:0006464,GO:0006468,GO:0006725,GO:0006793,GO:0006796,GO:0006807,GO:0006950,GO:0006974,GO:0006996,GO:0007275,GO:0007507,GO:0008150,GO:0008152,GO:0008270,GO:0009058,GO:0009059,GO:0009653,GO:0009887,GO:0009889,GO:0009891,GO:0009893,GO:0009966,GO:0009987,GO:0010467,GO:0010468,GO:0010469,GO:0010556,GO:0010557,GO:0010604,GO:0010628,GO:0010646,GO:0016043,GO:0016070,GO:0016301,GO:0016310,GO:0016568,GO:0016569,GO:0016570,GO:0016572,GO:0016740,GO:0016772,GO:0016773,GO:0018130,GO:0019219,GO:0019222,GO:0019438,GO:0019538,GO:0022411,GO:0023051,GO:0030545,GO:0030546,GO:0031323,GO:0031325,GO:0031326,GO:0031328,GO:0031498,GO:0032501,GO:0032502,GO:0032774,GO:0032947,GO:0032984,GO:0032986,GO:0032991,GO:0033554,GO:0034641,GO:0034645,GO:0034654,GO:0034723,GO:0034725,GO:0034728,GO:0035173,GO:0036211,GO:0040029,GO:0042393,GO:0043044,GO:0043167,GO:0043169,GO:0043170,GO:0043226,GO:0043227,GO:0043228,GO:0043229,GO:0043231,GO:0043232,GO:0043234,GO:0043412,GO:0043933,GO:0044093,GO:0044237,GO:0044238,GO:0044249,GO:0044260,GO:0044267,GO:0044271,GO:0044422,GO:0044424,GO:0044427,GO:0044428,GO:0044446,GO:0044464,GO:0044699,GO:0044707,GO:0044763,GO:0044767,GO:0045815,GO:0045893,GO:0045935,GO:0046483,GO:0046872,GO:0046914,GO:0048096,GO:0048513,GO:0048518,GO:0048522,GO:0048583,GO:0048731,GO:0048856,GO:0050789,GO:0050794,GO:0050896,GO:0051171,GO:0051173,GO:0051252,GO:0051254,GO:0051276,GO:0051716,GO:0060255,GO:0065007,GO:0065009,GO:0070577,GO:0070603,GO:0071704,GO:0071778,GO:0071824,GO:0071840,GO:0071884,GO:0072358,GO:0072359,GO:0080090,GO:0090304,GO:1901360,GO:1901362,GO:1901576,GO:2000112,GO:2000273,GO:2001141</t>
  </si>
  <si>
    <t>NVE20834|BAZ1B-like2</t>
  </si>
  <si>
    <t>BAZ1B-like2</t>
  </si>
  <si>
    <t>NVE20834</t>
  </si>
  <si>
    <t>NVE9668|NVE9668</t>
  </si>
  <si>
    <t>NVE9668</t>
  </si>
  <si>
    <t>NVE9667|ITSN1-like3</t>
  </si>
  <si>
    <t>ITSN1-like3</t>
  </si>
  <si>
    <t>NVE9667</t>
  </si>
  <si>
    <t>NVE20832|KPCE-like</t>
  </si>
  <si>
    <t>KPCE-like</t>
  </si>
  <si>
    <t>NVE20832</t>
  </si>
  <si>
    <t>NVE20833|CO6A6-like2</t>
  </si>
  <si>
    <t>CO6A6-like2</t>
  </si>
  <si>
    <t>NVE20833</t>
  </si>
  <si>
    <t>NVE18798|CAN1-like</t>
  </si>
  <si>
    <t>CAN1-like</t>
  </si>
  <si>
    <t>NVE18798</t>
  </si>
  <si>
    <t>GO:0001071,GO:0001510,GO:0003674,GO:0003700,GO:0003824,GO:0005575,GO:0005622,GO:0005623,GO:0005634,GO:0006139,GO:0006355,GO:0006725,GO:0006807,GO:0008150,GO:0008152,GO:0008168,GO:0008173,GO:0008174,GO:0008757,GO:0009451,GO:0009889,GO:0009987,GO:0010468,GO:0010556,GO:0016070,GO:0016071,GO:0016422,GO:0016556,GO:0016740,GO:0016741,GO:0019219,GO:0019222,GO:0031323,GO:0031326,GO:0032259,GO:0034641,GO:0043170,GO:0043226,GO:0043227,GO:0043229,GO:0043231,GO:0043412,GO:0043414,GO:0044237,GO:0044238,GO:0044260,GO:0044424,GO:0044464,GO:0046483,GO:0050789,GO:0050794,GO:0051171,GO:0051252,GO:0060255,GO:0065007,GO:0071704,GO:0080009,GO:0080090,GO:0090304,GO:1901360,GO:2000112,GO:2001141</t>
  </si>
  <si>
    <t>NVE19715|MET14-like1</t>
  </si>
  <si>
    <t>MET14-like1</t>
  </si>
  <si>
    <t>NVE19715</t>
  </si>
  <si>
    <t>GO:0001666,GO:0001676,GO:0001932,GO:0001934,GO:0003674,GO:0003824,GO:0003987,GO:0004467,GO:0005488,GO:0005515,GO:0005575,GO:0005622,GO:0005623,GO:0005634,GO:0005737,GO:0005739,GO:0005740,GO:0005741,GO:0005743,GO:0005777,GO:0005778,GO:0005783,GO:0005789,GO:0005886,GO:0006082,GO:0006629,GO:0006631,GO:0006637,GO:0006638,GO:0006639,GO:0006641,GO:0006644,GO:0006732,GO:0006793,GO:0006796,GO:0006805,GO:0006810,GO:0006811,GO:0006820,GO:0006869,GO:0006950,GO:0007154,GO:0007165,GO:0007166,GO:0007275,GO:0007399,GO:0007405,GO:0007568,GO:0007584,GO:0008150,GO:0008152,GO:0008283,GO:0008340,GO:0008610,GO:0008654,GO:0009056,GO:0009058,GO:0009108,GO:0009410,GO:0009605,GO:0009628,GO:0009629,GO:0009719,GO:0009725,GO:0009743,GO:0009744,GO:0009746,GO:0009749,GO:0009889,GO:0009891,GO:0009893,GO:0009894,GO:0009896,GO:0009987,GO:0009991,GO:0010033,GO:0010243,GO:0010259,GO:0010562,GO:0010565,GO:0010604,GO:0010746,GO:0010747,GO:0010866,GO:0010867,GO:0010876,GO:0010941,GO:0010975,GO:0010976,GO:0012505,GO:0014070,GO:0015645,GO:0015711,GO:0015718,GO:0015849,GO:0015908,GO:0015909,GO:0016020,GO:0016405,GO:0016874,GO:0016877,GO:0016878,GO:0019216,GO:0019217,GO:0019220,GO:0019221,GO:0019222,GO:0019432,GO:0019637,GO:0019752,GO:0019866,GO:0019867,GO:0022008,GO:0023052,GO:0030154,GO:0030182,GO:0031090,GO:0031323,GO:0031325,GO:0031326,GO:0031328,GO:0031329,GO:0031331,GO:0031344,GO:0031346,GO:0031399,GO:0031401,GO:0031667,GO:0031903,GO:0031966,GO:0031967,GO:0031968,GO:0031975,GO:0031998,GO:0032000,GO:0032268,GO:0032270,GO:0032368,GO:0032370,GO:0032501,GO:0032502,GO:0032787,GO:0032868,GO:0032869,GO:0032870,GO:0032879,GO:0032890,GO:0032892,GO:0033036,GO:0033211,GO:0033559,GO:0033674,GO:0033993,GO:0034097,GO:0034201,GO:0034284,GO:0034285,GO:0034762,GO:0034764,GO:0034765,GO:0034767,GO:0035336,GO:0035337,GO:0035338,GO:0035383,GO:0035384,GO:0036109,GO:0036293,GO:0036314,GO:0042175,GO:0042178,GO:0042221,GO:0042325,GO:0042327,GO:0042493,GO:0042579,GO:0042802,GO:0042803,GO:0042981,GO:0043067,GO:0043085,GO:0043226,GO:0043227,GO:0043229,GO:0043231,GO:0043269,GO:0043270,GO:0043434,GO:0043436,GO:0043549,GO:0043651,GO:0044070,GO:0044093,GO:0044237,GO:0044238,GO:0044248,GO:0044249,GO:0044255,GO:0044281,GO:0044422,GO:0044424,GO:0044425,GO:0044429,GO:0044432,GO:0044438,GO:0044439,GO:0044444,GO:0044446,GO:0044464,GO:0044539,GO:0044699,GO:0044700,GO:0044707,GO:0044710,GO:0044763,GO:0044765,GO:0044767,GO:0045017,GO:0045595,GO:0045664,GO:0045834,GO:0045859,GO:0045860,GO:0045923,GO:0045937,GO:0046320,GO:0046321,GO:0046460,GO:0046463,GO:0046486,GO:0046889,GO:0046890,GO:0046942,GO:0046949,GO:0046983,GO:0048468,GO:0048518,GO:0048522,GO:0048545,GO:0048666,GO:0048699,GO:0048731,GO:0048856,GO:0048869,GO:0050767,GO:0050789,GO:0050790,GO:0050793,GO:0050794,GO:0050896,GO:0050994,GO:0050996,GO:0051049,GO:0051050,GO:0051128,GO:0051130,GO:0051174,GO:0051179,GO:0051186,GO:0051188,GO:0051234,GO:0051239,GO:0051246,GO:0051247,GO:0051338,GO:0051347,GO:0051716,GO:0051960,GO:0060255,GO:0060284,GO:0061351,GO:0065007,GO:0065009,GO:0070482,GO:0070542,GO:0070723,GO:0070887,GO:0071310,GO:0071345,GO:0071375,GO:0071417,GO:0071466,GO:0071495,GO:0071616,GO:0071702,GO:0071704,GO:0071900,GO:0071902,GO:0071944,GO:0072089,GO:0080090,GO:0090207,GO:0090208,GO:0090407,GO:0097305,GO:1901576,GO:1901652,GO:1901653,GO:1901698,GO:1901699,GO:1901700,GO:1901701,GO:2000026,GO:2000191,GO:2000193</t>
  </si>
  <si>
    <t>NVE1754|ACSL5-like2</t>
  </si>
  <si>
    <t>ACSL5-like2</t>
  </si>
  <si>
    <t>NVE1754</t>
  </si>
  <si>
    <t>NVE4809|CLN3-like4</t>
  </si>
  <si>
    <t>CLN3-like4</t>
  </si>
  <si>
    <t>NVE4809</t>
  </si>
  <si>
    <t>NVE15288|EGCSE-like2</t>
  </si>
  <si>
    <t>EGCSE-like2</t>
  </si>
  <si>
    <t>NVE15288</t>
  </si>
  <si>
    <t>GO:0001503,GO:0001736,GO:0001738,GO:0001838,GO:0001841,GO:0001843,GO:0002009,GO:0005575,GO:0005576,GO:0005578,GO:0005615,GO:0005622,GO:0005623,GO:0005737,GO:0006928,GO:0007154,GO:0007164,GO:0007165,GO:0007166,GO:0007275,GO:0007399,GO:0007423,GO:0008150,GO:0008284,GO:0009653,GO:0009790,GO:0009792,GO:0009887,GO:0009888,GO:0009966,GO:0009968,GO:0009987,GO:0010646,GO:0010648,GO:0014020,GO:0016043,GO:0016055,GO:0016331,GO:0016477,GO:0021915,GO:0022008,GO:0022603,GO:0023051,GO:0023052,GO:0023057,GO:0030030,GO:0030111,GO:0030154,GO:0030178,GO:0030182,GO:0030278,GO:0031012,GO:0032092,GO:0032501,GO:0032502,GO:0033688,GO:0033690,GO:0035148,GO:0035239,GO:0035295,GO:0035567,GO:0040011,GO:0042127,GO:0042249,GO:0042471,GO:0042472,GO:0042490,GO:0043009,GO:0043393,GO:0043583,GO:0043932,GO:0044093,GO:0044421,GO:0044424,GO:0044464,GO:0044699,GO:0044700,GO:0044707,GO:0044763,GO:0044767,GO:0045595,GO:0045597,GO:0045667,GO:0045669,GO:0046849,GO:0048468,GO:0048513,GO:0048518,GO:0048519,GO:0048522,GO:0048523,GO:0048562,GO:0048568,GO:0048583,GO:0048585,GO:0048598,GO:0048646,GO:0048666,GO:0048699,GO:0048729,GO:0048731,GO:0048771,GO:0048839,GO:0048856,GO:0048869,GO:0048870,GO:0050789,GO:0050793,GO:0050794,GO:0050896,GO:0051094,GO:0051098,GO:0051099,GO:0051179,GO:0051239,GO:0051674,GO:0051716,GO:0060071,GO:0060113,GO:0060119,GO:0060122,GO:0060429,GO:0060562,GO:0060606,GO:0060828,GO:0065007,GO:0065009,GO:0071840,GO:0072175,GO:0090090,GO:0090102,GO:0090103,GO:0090175,GO:0090177,GO:2000026,GO:2000027</t>
  </si>
  <si>
    <t>NVE15287|CTHR1-like7</t>
  </si>
  <si>
    <t>CTHR1-like7</t>
  </si>
  <si>
    <t>NVE15287</t>
  </si>
  <si>
    <t>GO:0000003,GO:0000245,GO:0000375,GO:0000377,GO:0000387,GO:0000398,GO:0002119,GO:0002164,GO:0003006,GO:0003674,GO:0003676,GO:0003723,GO:0005488,GO:0005575,GO:0005622,GO:0005623,GO:0005634,GO:0005654,GO:0005681,GO:0005689,GO:0005737,GO:0005829,GO:0006139,GO:0006396,GO:0006397,GO:0006725,GO:0006807,GO:0007275,GO:0007276,GO:0007281,GO:0007507,GO:0008150,GO:0008152,GO:0008380,GO:0009790,GO:0009791,GO:0009792,GO:0009987,GO:0010467,GO:0016043,GO:0016070,GO:0016071,GO:0019953,GO:0022412,GO:0022414,GO:0022607,GO:0022613,GO:0022618,GO:0030154,GO:0030529,GO:0030532,GO:0031974,GO:0031981,GO:0032501,GO:0032502,GO:0032504,GO:0032991,GO:0034622,GO:0034641,GO:0034660,GO:0035770,GO:0040007,GO:0040027,GO:0040028,GO:0043170,GO:0043186,GO:0043226,GO:0043227,GO:0043228,GO:0043229,GO:0043231,GO:0043232,GO:0043233,GO:0043933,GO:0044085,GO:0044237,GO:0044238,GO:0044260,GO:0044422,GO:0044424,GO:0044428,GO:0044444,GO:0044446,GO:0044464,GO:0044699,GO:0044702,GO:0044707,GO:0044763,GO:0044767,GO:0045495,GO:0046483,GO:0048468,GO:0048513,GO:0048519,GO:0048580,GO:0048581,GO:0048609,GO:0048610,GO:0048731,GO:0048856,GO:0048869,GO:0050789,GO:0050793,GO:0051093,GO:0051239,GO:0051241,GO:0060293,GO:0061062,GO:0061064,GO:0065003,GO:0065007,GO:0070013,GO:0071011,GO:0071013,GO:0071704,GO:0071826,GO:0071840,GO:0072358,GO:0072359,GO:0090304,GO:0097159,GO:1901360,GO:1901363,GO:2000026</t>
  </si>
  <si>
    <t>NVE15286|SMD1-like1</t>
  </si>
  <si>
    <t>SMD1-like1</t>
  </si>
  <si>
    <t>NVE15286</t>
  </si>
  <si>
    <t>NVE21803|NVE21803</t>
  </si>
  <si>
    <t>NVE21803</t>
  </si>
  <si>
    <t>NVE4079|ZDH22-like</t>
  </si>
  <si>
    <t>ZDH22-like</t>
  </si>
  <si>
    <t>NVE4079</t>
  </si>
  <si>
    <t>NVE17743|FBXW7-like4</t>
  </si>
  <si>
    <t>FBXW7-like4</t>
  </si>
  <si>
    <t>NVE17743</t>
  </si>
  <si>
    <t>NVE7234|NVE7234</t>
  </si>
  <si>
    <t>NVE7234</t>
  </si>
  <si>
    <t>NVE2522|BUD13-like2</t>
  </si>
  <si>
    <t>BUD13-like2</t>
  </si>
  <si>
    <t>NVE2522</t>
  </si>
  <si>
    <t>NVE4810|NVE4810</t>
  </si>
  <si>
    <t>NVE4810</t>
  </si>
  <si>
    <t>NVE2042|NVE2042</t>
  </si>
  <si>
    <t>NVE2042</t>
  </si>
  <si>
    <t>NVE7148|NVE7148</t>
  </si>
  <si>
    <t>NVE7148</t>
  </si>
  <si>
    <t>NVE18803|NVE18803</t>
  </si>
  <si>
    <t>NVE18803</t>
  </si>
  <si>
    <t>NVE7149|TTC28-like44</t>
  </si>
  <si>
    <t>TTC28-like44</t>
  </si>
  <si>
    <t>NVE7149</t>
  </si>
  <si>
    <t>NVE7154|NVE7154</t>
  </si>
  <si>
    <t>NVE7154</t>
  </si>
  <si>
    <t>NVE7153|NVE7153</t>
  </si>
  <si>
    <t>NVE7153</t>
  </si>
  <si>
    <t>NVE7152|NMDZ1-like7</t>
  </si>
  <si>
    <t>NMDZ1-like7</t>
  </si>
  <si>
    <t>NVE7152</t>
  </si>
  <si>
    <t>NVE7158|CLCN5-like</t>
  </si>
  <si>
    <t>CLCN5-like</t>
  </si>
  <si>
    <t>NVE7158</t>
  </si>
  <si>
    <t>NVE7157|TM165-like2</t>
  </si>
  <si>
    <t>TM165-like2</t>
  </si>
  <si>
    <t>NVE7157</t>
  </si>
  <si>
    <t>NVE7156|UBA1-like1</t>
  </si>
  <si>
    <t>UBA1-like1</t>
  </si>
  <si>
    <t>NVE7156</t>
  </si>
  <si>
    <t>GO:0000003,GO:0000022,GO:0000184,GO:0000226,GO:0000278,GO:0000956,GO:0002119,GO:0002164,GO:0003674,GO:0003676,GO:0003723,GO:0003735,GO:0005198,GO:0005488,GO:0005575,GO:0005622,GO:0005623,GO:0005737,GO:0005829,GO:0005840,GO:0006139,GO:0006401,GO:0006402,GO:0006412,GO:0006413,GO:0006414,GO:0006415,GO:0006605,GO:0006612,GO:0006613,GO:0006614,GO:0006725,GO:0006807,GO:0006810,GO:0006886,GO:0006915,GO:0006996,GO:0007010,GO:0007017,GO:0007049,GO:0007051,GO:0007052,GO:0007098,GO:0007275,GO:0008104,GO:0008150,GO:0008152,GO:0008219,GO:0009056,GO:0009057,GO:0009058,GO:0009059,GO:0009790,GO:0009791,GO:0009792,GO:0009987,GO:0010467,GO:0012501,GO:0015031,GO:0015934,GO:0016032,GO:0016043,GO:0016070,GO:0016071,GO:0016265,GO:0016482,GO:0018130,GO:0019058,GO:0019080,GO:0019083,GO:0019438,GO:0019439,GO:0019538,GO:0022402,GO:0022411,GO:0022625,GO:0022626,GO:0030529,GO:0031023,GO:0032501,GO:0032502,GO:0032774,GO:0032984,GO:0032991,GO:0033036,GO:0033365,GO:0034613,GO:0034641,GO:0034645,GO:0034654,GO:0034655,GO:0040007,GO:0043170,GO:0043226,GO:0043228,GO:0043229,GO:0043232,GO:0043241,GO:0043624,GO:0043933,GO:0044237,GO:0044238,GO:0044248,GO:0044249,GO:0044260,GO:0044265,GO:0044267,GO:0044270,GO:0044271,GO:0044391,GO:0044403,GO:0044419,GO:0044422,GO:0044424,GO:0044444,GO:0044445,GO:0044446,GO:0044464,GO:0044699,GO:0044707,GO:0044763,GO:0044764,GO:0044765,GO:0044767,GO:0045047,GO:0045184,GO:0046483,GO:0046700,GO:0046907,GO:0048856,GO:0050789,GO:0050794,GO:0051179,GO:0051231,GO:0051234,GO:0051297,GO:0051298,GO:0051641,GO:0051649,GO:0051704,GO:0051726,GO:0065007,GO:0070727,GO:0070972,GO:0071702,GO:0071704,GO:0071822,GO:0071840,GO:0072594,GO:0072599,GO:0090304,GO:0097159,GO:1901360,GO:1901361,GO:1901362,GO:1901363,GO:1901575,GO:1901576</t>
  </si>
  <si>
    <t>NVE7155|RL13-like2</t>
  </si>
  <si>
    <t>RL13-like2</t>
  </si>
  <si>
    <t>NVE7155</t>
  </si>
  <si>
    <t>NVE18804|GABD1-like</t>
  </si>
  <si>
    <t>GABD1-like</t>
  </si>
  <si>
    <t>NVE18804</t>
  </si>
  <si>
    <t>NVE1508|PSMD2-like1</t>
  </si>
  <si>
    <t>PSMD2-like1</t>
  </si>
  <si>
    <t>NVE1508</t>
  </si>
  <si>
    <t>NVE12298|DOCK4-like</t>
  </si>
  <si>
    <t>DOCK4-like</t>
  </si>
  <si>
    <t>NVE12298</t>
  </si>
  <si>
    <t>NVE12299|PCDL-like4</t>
  </si>
  <si>
    <t>PCDL-like4</t>
  </si>
  <si>
    <t>NVE12299</t>
  </si>
  <si>
    <t>NVE1507|CFA46-like1</t>
  </si>
  <si>
    <t>CFA46-like1</t>
  </si>
  <si>
    <t>NVE1507</t>
  </si>
  <si>
    <t>NVE12296|RBG1L-like</t>
  </si>
  <si>
    <t>RBG1L-like</t>
  </si>
  <si>
    <t>NVE12296</t>
  </si>
  <si>
    <t>NVE12297|NVE12297</t>
  </si>
  <si>
    <t>NVE12297</t>
  </si>
  <si>
    <t>NVE5646|COPB2-like1</t>
  </si>
  <si>
    <t>COPB2-like1</t>
  </si>
  <si>
    <t>NVE5646</t>
  </si>
  <si>
    <t>NVE5645|EFCB6-like7</t>
  </si>
  <si>
    <t>EFCB6-like7</t>
  </si>
  <si>
    <t>NVE5645</t>
  </si>
  <si>
    <t>NVE586|NVE586</t>
  </si>
  <si>
    <t>NVE586</t>
  </si>
  <si>
    <t>NVE5637|NVE5637</t>
  </si>
  <si>
    <t>NVE5637</t>
  </si>
  <si>
    <t>NVE5636|TCPB-like1</t>
  </si>
  <si>
    <t>TCPB-like1</t>
  </si>
  <si>
    <t>NVE5636</t>
  </si>
  <si>
    <t>NVE5634|NVE5634</t>
  </si>
  <si>
    <t>NVE5634</t>
  </si>
  <si>
    <t>NVE5633|NVE5633</t>
  </si>
  <si>
    <t>NVE5633</t>
  </si>
  <si>
    <t>NVE5632|NVE5632</t>
  </si>
  <si>
    <t>NVE5632</t>
  </si>
  <si>
    <t>GO:0003674,GO:0005488,GO:0005515,GO:0005575,GO:0005622,GO:0005623,GO:0005634,GO:0005886,GO:0007275,GO:0008150,GO:0009790,GO:0009792,GO:0016020,GO:0032501,GO:0032502,GO:0043226,GO:0043227,GO:0043229,GO:0043231,GO:0044424,GO:0044464,GO:0044699,GO:0044707,GO:0044767,GO:0048856,GO:0071944</t>
  </si>
  <si>
    <t>NVE5641|DIP2C-like2</t>
  </si>
  <si>
    <t>DIP2C-like2</t>
  </si>
  <si>
    <t>NVE5641</t>
  </si>
  <si>
    <t>GO:0000003,GO:0000139,GO:0003674,GO:0005488,GO:0005515,GO:0005575,GO:0005622,GO:0005623,GO:0005737,GO:0005783,GO:0005794,GO:0005801,GO:0005829,GO:0006403,GO:0006810,GO:0006888,GO:0006915,GO:0007275,GO:0007399,GO:0008150,GO:0008219,GO:0009653,GO:0009790,GO:0009792,GO:0009987,GO:0010171,GO:0012501,GO:0012505,GO:0015931,GO:0016020,GO:0016192,GO:0016265,GO:0016482,GO:0022008,GO:0030008,GO:0030154,GO:0031090,GO:0032501,GO:0032502,GO:0032991,GO:0033036,GO:0033227,GO:0040008,GO:0040014,GO:0040018,GO:0043226,GO:0043227,GO:0043229,GO:0043231,GO:0043234,GO:0044422,GO:0044424,GO:0044431,GO:0044444,GO:0044446,GO:0044464,GO:0044699,GO:0044707,GO:0044763,GO:0044765,GO:0044767,GO:0045927,GO:0046907,GO:0048193,GO:0048518,GO:0048731,GO:0048856,GO:0048869,GO:0050657,GO:0050658,GO:0050789,GO:0051179,GO:0051234,GO:0051236,GO:0051239,GO:0051240,GO:0051641,GO:0051649,GO:0065007,GO:0071702,GO:0071705</t>
  </si>
  <si>
    <t>NVE5640|TPPC3-like2</t>
  </si>
  <si>
    <t>TPPC3-like2</t>
  </si>
  <si>
    <t>NVE5640</t>
  </si>
  <si>
    <t>NVE5639|NVE5639</t>
  </si>
  <si>
    <t>NVE5639</t>
  </si>
  <si>
    <t>NVE5638|NVE5638</t>
  </si>
  <si>
    <t>NVE5638</t>
  </si>
  <si>
    <t>NVE5644|NVE5644</t>
  </si>
  <si>
    <t>NVE5644</t>
  </si>
  <si>
    <t>NVE5643|NVE5643</t>
  </si>
  <si>
    <t>NVE5643</t>
  </si>
  <si>
    <t>GO:0001654,GO:0001745,GO:0005575,GO:0005623,GO:0005886,GO:0005887,GO:0007275,GO:0007399,GO:0007423,GO:0008150,GO:0009653,GO:0009887,GO:0009987,GO:0016020,GO:0016021,GO:0022008,GO:0030154,GO:0031224,GO:0031226,GO:0032501,GO:0032502,GO:0042675,GO:0043473,GO:0044425,GO:0044459,GO:0044464,GO:0044699,GO:0044707,GO:0044763,GO:0044767,GO:0045595,GO:0045596,GO:0045664,GO:0045665,GO:0046532,GO:0046533,GO:0048066,GO:0048513,GO:0048519,GO:0048523,GO:0048592,GO:0048699,GO:0048731,GO:0048749,GO:0048856,GO:0048869,GO:0050767,GO:0050789,GO:0050793,GO:0050794,GO:0050931,GO:0051093,GO:0051239,GO:0051241,GO:0051960,GO:0060284,GO:0065007,GO:0071944,GO:2000026</t>
  </si>
  <si>
    <t>NVE3429|USH2A-like2</t>
  </si>
  <si>
    <t>USH2A-like2</t>
  </si>
  <si>
    <t>NVE3429</t>
  </si>
  <si>
    <t>NVE5327|NVE5327</t>
  </si>
  <si>
    <t>NVE5327</t>
  </si>
  <si>
    <t>NVE5324|NVE5324</t>
  </si>
  <si>
    <t>NVE5324</t>
  </si>
  <si>
    <t>GO:0000003,GO:0002102,GO:0003674,GO:0003779,GO:0005488,GO:0005515,GO:0005575,GO:0005622,GO:0005623,GO:0005634,GO:0005737,GO:0005856,GO:0005886,GO:0007049,GO:0007059,GO:0007126,GO:0007275,GO:0007517,GO:0007519,GO:0008092,GO:0008150,GO:0009888,GO:0009987,GO:0014706,GO:0015629,GO:0016020,GO:0022402,GO:0030016,GO:0032501,GO:0032502,GO:0032991,GO:0042995,GO:0043034,GO:0043226,GO:0043227,GO:0043228,GO:0043229,GO:0043231,GO:0043232,GO:0043234,GO:0043292,GO:0044422,GO:0044424,GO:0044430,GO:0044444,GO:0044446,GO:0044449,GO:0044464,GO:0044699,GO:0044707,GO:0044763,GO:0044767,GO:0045132,GO:0048513,GO:0048610,GO:0048731,GO:0048856,GO:0051015,GO:0051321,GO:0060537,GO:0060538,GO:0061061,GO:0071437,GO:0071944</t>
  </si>
  <si>
    <t>NVE5323|SVIL-like4</t>
  </si>
  <si>
    <t>SVIL-like4</t>
  </si>
  <si>
    <t>NVE5323</t>
  </si>
  <si>
    <t>NVE9083|NVE9083</t>
  </si>
  <si>
    <t>NVE9083</t>
  </si>
  <si>
    <t>NVE9082|MCM3-like</t>
  </si>
  <si>
    <t>MCM3-like</t>
  </si>
  <si>
    <t>NVE9082</t>
  </si>
  <si>
    <t>NVE9085|FP2-like</t>
  </si>
  <si>
    <t>FP2-like</t>
  </si>
  <si>
    <t>NVE9085</t>
  </si>
  <si>
    <t>NVE9084|2STK-like</t>
  </si>
  <si>
    <t>2STK-like</t>
  </si>
  <si>
    <t>NVE9084</t>
  </si>
  <si>
    <t>NVE9081|NVE9081</t>
  </si>
  <si>
    <t>NVE9081</t>
  </si>
  <si>
    <t>NVE5307|NVE5307</t>
  </si>
  <si>
    <t>NVE5307</t>
  </si>
  <si>
    <t>NVE5306|NVE5306</t>
  </si>
  <si>
    <t>NVE5306</t>
  </si>
  <si>
    <t>NVE5303|NVE5303</t>
  </si>
  <si>
    <t>NVE5303</t>
  </si>
  <si>
    <t>NVE5302|NVE5302</t>
  </si>
  <si>
    <t>NVE5302</t>
  </si>
  <si>
    <t>NVE5301|PCDL-like5</t>
  </si>
  <si>
    <t>PCDL-like5</t>
  </si>
  <si>
    <t>NVE5301</t>
  </si>
  <si>
    <t>NVE5310|NVE5310</t>
  </si>
  <si>
    <t>NVE5310</t>
  </si>
  <si>
    <t>NVE5319|EPHA4-like3</t>
  </si>
  <si>
    <t>EPHA4-like3</t>
  </si>
  <si>
    <t>NVE5319</t>
  </si>
  <si>
    <t>NVE5318|EPHA4-like2</t>
  </si>
  <si>
    <t>EPHA4-like2</t>
  </si>
  <si>
    <t>NVE5318</t>
  </si>
  <si>
    <t>NVE5317|MFGM-like37</t>
  </si>
  <si>
    <t>MFGM-like37</t>
  </si>
  <si>
    <t>NVE5317</t>
  </si>
  <si>
    <t>NVE5316|EPHA4-like1</t>
  </si>
  <si>
    <t>EPHA4-like1</t>
  </si>
  <si>
    <t>NVE5316</t>
  </si>
  <si>
    <t>GO:0005575,GO:0005622,GO:0005623,GO:0005634,GO:0005737,GO:0007154,GO:0007165,GO:0007243,GO:0007249,GO:0008150,GO:0009987,GO:0023052,GO:0035556,GO:0043226,GO:0043227,GO:0043229,GO:0043231,GO:0044424,GO:0044464,GO:0044699,GO:0044700,GO:0044763,GO:0050789,GO:0050794,GO:0050896,GO:0051716,GO:0065007</t>
  </si>
  <si>
    <t>NVE5313|NVE5313</t>
  </si>
  <si>
    <t>NVE5313</t>
  </si>
  <si>
    <t>NVE9087|CCD33-like3</t>
  </si>
  <si>
    <t>CCD33-like3</t>
  </si>
  <si>
    <t>NVE9087</t>
  </si>
  <si>
    <t>GO:0000003,GO:0000902,GO:0000904,GO:0001654,GO:0001736,GO:0001738,GO:0001745,GO:0001751,GO:0001752,GO:0001754,GO:0002009,GO:0003002,GO:0003008,GO:0003674,GO:0004871,GO:0004872,GO:0004888,GO:0004930,GO:0005057,GO:0005488,GO:0005515,GO:0005575,GO:0005623,GO:0005886,GO:0005887,GO:0005911,GO:0006928,GO:0006935,GO:0007154,GO:0007155,GO:0007156,GO:0007163,GO:0007164,GO:0007165,GO:0007166,GO:0007186,GO:0007267,GO:0007268,GO:0007275,GO:0007350,GO:0007365,GO:0007367,GO:0007389,GO:0007399,GO:0007409,GO:0007411,GO:0007417,GO:0007420,GO:0007423,GO:0007424,GO:0007464,GO:0008037,GO:0008038,GO:0008150,GO:0009605,GO:0009653,GO:0009790,GO:0009880,GO:0009887,GO:0009888,GO:0009966,GO:0009967,GO:0009968,GO:0009987,GO:0010646,GO:0010647,GO:0010648,GO:0010769,GO:0010975,GO:0016020,GO:0016021,GO:0016043,GO:0016055,GO:0016318,GO:0016319,GO:0016337,GO:0016339,GO:0016358,GO:0019226,GO:0022008,GO:0022603,GO:0022604,GO:0022610,GO:0023051,GO:0023052,GO:0023056,GO:0023057,GO:0030030,GO:0030054,GO:0030111,GO:0030154,GO:0030177,GO:0030178,GO:0030182,GO:0030424,GO:0031175,GO:0031224,GO:0031226,GO:0031344,GO:0032501,GO:0032502,GO:0032989,GO:0032990,GO:0033564,GO:0035150,GO:0035151,GO:0035152,GO:0035159,GO:0035282,GO:0035637,GO:0038023,GO:0040011,GO:0042051,GO:0042067,GO:0042221,GO:0042330,GO:0042461,GO:0042462,GO:0042706,GO:0042995,GO:0043005,GO:0044087,GO:0044425,GO:0044459,GO:0044464,GO:0044699,GO:0044700,GO:0044707,GO:0044763,GO:0044767,GO:0045165,GO:0045595,GO:0045664,GO:0046530,GO:0046552,GO:0048056,GO:0048057,GO:0048468,GO:0048513,GO:0048518,GO:0048519,GO:0048522,GO:0048523,GO:0048583,GO:0048584,GO:0048585,GO:0048592,GO:0048663,GO:0048666,GO:0048667,GO:0048699,GO:0048729,GO:0048731,GO:0048749,GO:0048812,GO:0048813,GO:0048856,GO:0048858,GO:0048869,GO:0050767,GO:0050770,GO:0050789,GO:0050793,GO:0050794,GO:0050803,GO:0050807,GO:0050839,GO:0050877,GO:0050896,GO:0051128,GO:0051239,GO:0051716,GO:0051960,GO:0051963,GO:0060089,GO:0060284,GO:0060429,GO:0060541,GO:0061564,GO:0065007,GO:0065008,GO:0070593,GO:0071840,GO:0071944,GO:0090066,GO:0090175,GO:0097458,GO:0097485,GO:2000026,GO:2000027</t>
  </si>
  <si>
    <t>NVE5321|CELR2-like8</t>
  </si>
  <si>
    <t>CELR2-like8</t>
  </si>
  <si>
    <t>NVE5321</t>
  </si>
  <si>
    <t>NVE676|NVE676</t>
  </si>
  <si>
    <t>NVE676</t>
  </si>
  <si>
    <t>NVE675|NMDZ1-like6</t>
  </si>
  <si>
    <t>NMDZ1-like6</t>
  </si>
  <si>
    <t>NVE675</t>
  </si>
  <si>
    <t>NVE15602|NVE15602</t>
  </si>
  <si>
    <t>NVE15602</t>
  </si>
  <si>
    <t>NVE15601|NFYA-like1</t>
  </si>
  <si>
    <t>NFYA-like1</t>
  </si>
  <si>
    <t>NVE15601</t>
  </si>
  <si>
    <t>NVE15600|INVO-like1</t>
  </si>
  <si>
    <t>INVO-like1</t>
  </si>
  <si>
    <t>NVE15600</t>
  </si>
  <si>
    <t>NVE15599|NVE15599</t>
  </si>
  <si>
    <t>NVE15599</t>
  </si>
  <si>
    <t>NVE15598|NVE15598</t>
  </si>
  <si>
    <t>NVE15598</t>
  </si>
  <si>
    <t>NVE6033|NVE6033</t>
  </si>
  <si>
    <t>NVE6033</t>
  </si>
  <si>
    <t>NVE15597|TRNK1-like2</t>
  </si>
  <si>
    <t>TRNK1-like2</t>
  </si>
  <si>
    <t>NVE15597</t>
  </si>
  <si>
    <t>NVE15596|SMC4-like</t>
  </si>
  <si>
    <t>SMC4-like</t>
  </si>
  <si>
    <t>NVE15596</t>
  </si>
  <si>
    <t>NVE15595|NVE15595</t>
  </si>
  <si>
    <t>NVE15595</t>
  </si>
  <si>
    <t>GO:0003674,GO:0003824,GO:0005488,GO:0005575,GO:0005622,GO:0005623,GO:0005634,GO:0005737,GO:0005739,GO:0005740,GO:0005741,GO:0005743,GO:0005777,GO:0006082,GO:0006807,GO:0006950,GO:0008150,GO:0008152,GO:0008940,GO:0009636,GO:0009987,GO:0016020,GO:0016491,GO:0016661,GO:0019222,GO:0019866,GO:0019867,GO:0030151,GO:0031090,GO:0031323,GO:0031399,GO:0031966,GO:0031967,GO:0031968,GO:0031975,GO:0032268,GO:0042126,GO:0042221,GO:0042579,GO:0043167,GO:0043169,GO:0043226,GO:0043227,GO:0043229,GO:0043231,GO:0043436,GO:0043546,GO:0044237,GO:0044281,GO:0044422,GO:0044424,GO:0044429,GO:0044444,GO:0044446,GO:0044464,GO:0044710,GO:0046872,GO:0046914,GO:0048037,GO:0050662,GO:0050789,GO:0050794,GO:0050896,GO:0051246,GO:0051409,GO:0051410,GO:0055114,GO:0060255,GO:0060625,GO:0060626,GO:0065007,GO:0071704,GO:0080090,GO:0097159,GO:1901363,GO:2001057</t>
  </si>
  <si>
    <t>NVE587|MARC2-like</t>
  </si>
  <si>
    <t>MARC2-like</t>
  </si>
  <si>
    <t>NVE587</t>
  </si>
  <si>
    <t>NVE22666|NVE22666</t>
  </si>
  <si>
    <t>NVE22666</t>
  </si>
  <si>
    <t>NVE14059|MBRL-like1</t>
  </si>
  <si>
    <t>MBRL-like1</t>
  </si>
  <si>
    <t>NVE14059</t>
  </si>
  <si>
    <t>NVE1061|NVE1061</t>
  </si>
  <si>
    <t>NVE1061</t>
  </si>
  <si>
    <t>NVE7590|NVE7590</t>
  </si>
  <si>
    <t>NVE7590</t>
  </si>
  <si>
    <t>NVE7592|NVE7592</t>
  </si>
  <si>
    <t>NVE7592</t>
  </si>
  <si>
    <t>NVE7591|BP10-like5</t>
  </si>
  <si>
    <t>BP10-like5</t>
  </si>
  <si>
    <t>NVE7591</t>
  </si>
  <si>
    <t>NVE7586|NVE7586</t>
  </si>
  <si>
    <t>NVE7586</t>
  </si>
  <si>
    <t>NVE7585|SO4C1-like4</t>
  </si>
  <si>
    <t>SO4C1-like4</t>
  </si>
  <si>
    <t>NVE7585</t>
  </si>
  <si>
    <t>NVE7584|DOCK1-like3</t>
  </si>
  <si>
    <t>DOCK1-like3</t>
  </si>
  <si>
    <t>NVE7584</t>
  </si>
  <si>
    <t>NVE7589|NVE7589</t>
  </si>
  <si>
    <t>NVE7589</t>
  </si>
  <si>
    <t>NVE7588|NVE7588</t>
  </si>
  <si>
    <t>NVE7588</t>
  </si>
  <si>
    <t>GO:0000003,GO:0003674,GO:0005083,GO:0005085,GO:0005087,GO:0005088,GO:0005575,GO:0005622,GO:0005623,GO:0005737,GO:0005739,GO:0007049,GO:0007059,GO:0007126,GO:0008150,GO:0009987,GO:0019222,GO:0022402,GO:0030234,GO:0030695,GO:0043226,GO:0043227,GO:0043229,GO:0043231,GO:0044424,GO:0044444,GO:0044464,GO:0044699,GO:0044763,GO:0045132,GO:0048610,GO:0050789,GO:0050790,GO:0051321,GO:0060589,GO:0065007,GO:0065009</t>
  </si>
  <si>
    <t>NVE7587|WBS16-like1</t>
  </si>
  <si>
    <t>WBS16-like1</t>
  </si>
  <si>
    <t>NVE7587</t>
  </si>
  <si>
    <t>GO:0003674,GO:0003824,GO:0003993,GO:0005575,GO:0005576,GO:0005622,GO:0005623,GO:0005737,GO:0005739,GO:0006629,GO:0006793,GO:0006796,GO:0008150,GO:0008152,GO:0009987,GO:0016311,GO:0016787,GO:0016788,GO:0016791,GO:0042578,GO:0043226,GO:0043227,GO:0043229,GO:0043231,GO:0044237,GO:0044238,GO:0044424,GO:0044444,GO:0044464,GO:0044710,GO:0071704</t>
  </si>
  <si>
    <t>NVE18656|NVE18656</t>
  </si>
  <si>
    <t>NVE18656</t>
  </si>
  <si>
    <t>NVE18655|NVE18655</t>
  </si>
  <si>
    <t>NVE18655</t>
  </si>
  <si>
    <t>NVE851|Y3568-like</t>
  </si>
  <si>
    <t>Y3568-like</t>
  </si>
  <si>
    <t>NVE851</t>
  </si>
  <si>
    <t>NVE25975|VIAAT-like13</t>
  </si>
  <si>
    <t>VIAAT-like13</t>
  </si>
  <si>
    <t>NVE25975</t>
  </si>
  <si>
    <t>NVE25974|PEPD-like2</t>
  </si>
  <si>
    <t>PEPD-like2</t>
  </si>
  <si>
    <t>NVE25974</t>
  </si>
  <si>
    <t>NVE18657|NVE18657</t>
  </si>
  <si>
    <t>NVE18657</t>
  </si>
  <si>
    <t>NVE6653|NVE6653</t>
  </si>
  <si>
    <t>NVE6653</t>
  </si>
  <si>
    <t>NVE6652|NVE6652</t>
  </si>
  <si>
    <t>NVE6652</t>
  </si>
  <si>
    <t>NVE6655|NVE6655</t>
  </si>
  <si>
    <t>NVE6655</t>
  </si>
  <si>
    <t>NVE6654|NVE6654</t>
  </si>
  <si>
    <t>NVE6654</t>
  </si>
  <si>
    <t>NVE6647|DYH10-like2</t>
  </si>
  <si>
    <t>DYH10-like2</t>
  </si>
  <si>
    <t>NVE6647</t>
  </si>
  <si>
    <t>NVE6650|DPOG1-like2</t>
  </si>
  <si>
    <t>DPOG1-like2</t>
  </si>
  <si>
    <t>NVE6650</t>
  </si>
  <si>
    <t>NVE6649|SYNC-like2</t>
  </si>
  <si>
    <t>SYNC-like2</t>
  </si>
  <si>
    <t>NVE6649</t>
  </si>
  <si>
    <t>NVE6648|SYNC-like5</t>
  </si>
  <si>
    <t>SYNC-like5</t>
  </si>
  <si>
    <t>NVE6648</t>
  </si>
  <si>
    <t>NVE4811|NVE4811</t>
  </si>
  <si>
    <t>NVE4811</t>
  </si>
  <si>
    <t>NVE6659|FHAD1-like2</t>
  </si>
  <si>
    <t>FHAD1-like2</t>
  </si>
  <si>
    <t>NVE6659</t>
  </si>
  <si>
    <t>NVE6658|DYHC1-like6</t>
  </si>
  <si>
    <t>DYHC1-like6</t>
  </si>
  <si>
    <t>NVE6658</t>
  </si>
  <si>
    <t>NVE6657|DYHC1-like3</t>
  </si>
  <si>
    <t>DYHC1-like3</t>
  </si>
  <si>
    <t>NVE6657</t>
  </si>
  <si>
    <t>NVE6656|DYHC1-like5</t>
  </si>
  <si>
    <t>DYHC1-like5</t>
  </si>
  <si>
    <t>NVE6656</t>
  </si>
  <si>
    <t>NVE22632|NVE22632</t>
  </si>
  <si>
    <t>NVE22632</t>
  </si>
  <si>
    <t>NVE22631|NVE22631</t>
  </si>
  <si>
    <t>NVE22631</t>
  </si>
  <si>
    <t>NVE22630|NVE22630</t>
  </si>
  <si>
    <t>NVE22630</t>
  </si>
  <si>
    <t>GO:0001101,GO:0003674,GO:0003676,GO:0003677,GO:0003824,GO:0003908,GO:0005488,GO:0005509,GO:0005575,GO:0005622,GO:0005623,GO:0005634,GO:0005654,GO:0006139,GO:0006259,GO:0006266,GO:0006281,GO:0006282,GO:0006304,GO:0006305,GO:0006306,GO:0006307,GO:0006725,GO:0006807,GO:0006915,GO:0006950,GO:0006974,GO:0006979,GO:0007275,GO:0007584,GO:0008150,GO:0008152,GO:0008168,GO:0008172,GO:0008219,GO:0009008,GO:0009314,GO:0009605,GO:0009628,GO:0009636,GO:0009719,GO:0009888,GO:0009893,GO:0009987,GO:0009991,GO:0010033,GO:0010212,GO:0010243,GO:0010468,GO:0010604,GO:0010941,GO:0012501,GO:0014070,GO:0016265,GO:0016740,GO:0016741,GO:0019219,GO:0019222,GO:0030154,GO:0030855,GO:0030879,GO:0031323,GO:0031325,GO:0031667,GO:0031974,GO:0031981,GO:0032259,GO:0032501,GO:0032502,GO:0033273,GO:0033554,GO:0034599,GO:0034641,GO:0035510,GO:0040029,GO:0042221,GO:0042493,GO:0042981,GO:0043067,GO:0043167,GO:0043169,GO:0043170,GO:0043200,GO:0043226,GO:0043227,GO:0043229,GO:0043231,GO:0043233,GO:0043281,GO:0043412,GO:0043414,GO:0044237,GO:0044238,GO:0044260,GO:0044422,GO:0044424,GO:0044428,GO:0044446,GO:0044464,GO:0044699,GO:0044707,GO:0044728,GO:0044763,GO:0044767,GO:0045471,GO:0045739,GO:0045935,GO:0046483,GO:0046872,GO:0048513,GO:0048518,GO:0048519,GO:0048522,GO:0048523,GO:0048583,GO:0048584,GO:0048731,GO:0048732,GO:0048856,GO:0048869,GO:0050789,GO:0050790,GO:0050794,GO:0050896,GO:0051052,GO:0051054,GO:0051171,GO:0051173,GO:0051336,GO:0051593,GO:0051716,GO:0052547,GO:0052548,GO:0060255,GO:0060429,GO:0060548,GO:0060644,GO:0061180,GO:0065007,GO:0065009,GO:0070013,GO:0070887,GO:0071214,GO:0071310,GO:0071407,GO:0071478,GO:0071479,GO:0071704,GO:0080090,GO:0080134,GO:0080135,GO:0090304,GO:0097159,GO:0097305,GO:1901360,GO:1901363,GO:1901698,GO:1901700,GO:2000116,GO:2001020,GO:2001022</t>
  </si>
  <si>
    <t>NVE22629|MGMT-like2</t>
  </si>
  <si>
    <t>MGMT-like2</t>
  </si>
  <si>
    <t>NVE22629</t>
  </si>
  <si>
    <t>NVE22628|NVE22628</t>
  </si>
  <si>
    <t>NVE22628</t>
  </si>
  <si>
    <t>NVE22627|MGMT-like1</t>
  </si>
  <si>
    <t>MGMT-like1</t>
  </si>
  <si>
    <t>NVE22627</t>
  </si>
  <si>
    <t>NVE22626|NVE22626</t>
  </si>
  <si>
    <t>NVE22626</t>
  </si>
  <si>
    <t>NVE22625|NVE22625</t>
  </si>
  <si>
    <t>NVE22625</t>
  </si>
  <si>
    <t>NVE15905|NVE15905</t>
  </si>
  <si>
    <t>NVE15905</t>
  </si>
  <si>
    <t>NVE2885|NVE2885</t>
  </si>
  <si>
    <t>NVE2885</t>
  </si>
  <si>
    <t>GO:0003674,GO:0003824,GO:0005215,GO:0005575,GO:0006139,GO:0006152,GO:0006163,GO:0006195,GO:0006200,GO:0006725,GO:0006753,GO:0006793,GO:0006796,GO:0006807,GO:0006810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0015399,GO:0015405,GO:0016020,GO:0016462,GO:0016787,GO:0016817,GO:0016818,GO:0016820,GO:0016887,GO:0017111,GO:0019439,GO:0019637,GO:0019693,GO:0022804,GO:0022857,GO:0032991,GO:0034641,GO:0034655,GO:0042278,GO:0042454,GO:0042623,GO:0042626,GO:0043190,GO:0043234,GO:0043492,GO:0044237,GO:0044238,GO:0044248,GO:0044270,GO:0044281,GO:0044425,GO:0044699,GO:0044710,GO:0044763,GO:0044765,GO:0046034,GO:0046128,GO:0046130,GO:0046434,GO:0046483,GO:0046700,GO:0051179,GO:0051234,GO:0055085,GO:0055086,GO:0071704,GO:0072521,GO:0072523,GO:1901135,GO:1901136,GO:1901292,GO:1901360,GO:1901361,GO:1901564,GO:1901565,GO:1901575,GO:1901657,GO:1901658</t>
  </si>
  <si>
    <t>NVE9666|WBC30-like4</t>
  </si>
  <si>
    <t>WBC30-like4</t>
  </si>
  <si>
    <t>NVE9666</t>
  </si>
  <si>
    <t>NVE14342|S19A3-like</t>
  </si>
  <si>
    <t>S19A3-like</t>
  </si>
  <si>
    <t>NVE14342</t>
  </si>
  <si>
    <t>GO:0000123,GO:0000124,GO:0000428,GO:0000910,GO:0000975,GO:0001067,GO:0001071,GO:0001703,GO:0002119,GO:0002164,GO:0003674,GO:0003676,GO:0003677,GO:0003700,GO:0005488,GO:0005515,GO:0005575,GO:0005622,GO:0005623,GO:0005634,GO:0005654,GO:0005667,GO:0005669,GO:0005856,GO:0006139,GO:0006325,GO:0006351,GO:0006352,GO:0006354,GO:0006355,GO:0006357,GO:0006366,GO:0006367,GO:0006368,GO:0006464,GO:0006473,GO:0006475,GO:0006725,GO:0006807,GO:0006810,GO:0006897,GO:0006898,GO:0006996,GO:0007049,GO:0007275,GO:0007369,GO:0007399,GO:0008150,GO:0008152,GO:0009058,GO:0009059,GO:0009653,GO:0009790,GO:0009791,GO:0009792,GO:0009889,GO:0009891,GO:0009893,GO:0009987,GO:0010467,GO:0010468,GO:0010556,GO:0010557,GO:0010604,GO:0010628,GO:0015629,GO:0016032,GO:0016043,GO:0016070,GO:0016192,GO:0016568,GO:0016569,GO:0016570,GO:0016573,GO:0016591,GO:0018130,GO:0018193,GO:0018205,GO:0018393,GO:0018394,GO:0019219,GO:0019222,GO:0019438,GO:0019538,GO:0022008,GO:0022402,GO:0030154,GO:0030880,GO:0031323,GO:0031325,GO:0031326,GO:0031328,GO:0031974,GO:0031981,GO:0032501,GO:0032502,GO:0032774,GO:0032940,GO:0032991,GO:0033276,GO:0034641,GO:0034645,GO:0034654,GO:0036211,GO:0043170,GO:0043226,GO:0043227,GO:0043228,GO:0043229,GO:0043231,GO:0043232,GO:0043233,GO:0043234,GO:0043412,GO:0043543,GO:0044212,GO:0044237,GO:0044238,GO:0044249,GO:0044260,GO:0044267,GO:0044271,GO:0044403,GO:0044419,GO:0044422,GO:0044424,GO:0044428,GO:0044446,GO:0044451,GO:0044464,GO:0044699,GO:0044707,GO:0044763,GO:0044764,GO:0044765,GO:0044767,GO:0045893,GO:0045935,GO:0045944,GO:0046483,GO:0046903,GO:0046983,GO:0048518,GO:0048522,GO:0048598,GO:0048731,GO:0048856,GO:0048869,GO:0050789,GO:0050794,GO:0051171,GO:0051173,GO:0051179,GO:0051234,GO:0051252,GO:0051254,GO:0051276,GO:0051301,GO:0051641,GO:0051649,GO:0051704,GO:0055029,GO:0060255,GO:0065007,GO:0070013,GO:0070461,GO:0071704,GO:0071840,GO:0080090,GO:0090304,GO:0097159,GO:1901360,GO:1901362,GO:1901363,GO:1901576,GO:2000112,GO:2001141</t>
  </si>
  <si>
    <t>NVE2890|TAF5-like3</t>
  </si>
  <si>
    <t>TAF5-like3</t>
  </si>
  <si>
    <t>NVE2890</t>
  </si>
  <si>
    <t>NVE2889|CTRB-like5</t>
  </si>
  <si>
    <t>CTRB-like5</t>
  </si>
  <si>
    <t>NVE2889</t>
  </si>
  <si>
    <t>NVE3381|NVE3381</t>
  </si>
  <si>
    <t>NVE3381</t>
  </si>
  <si>
    <t>NVE14345|S22AI-like2</t>
  </si>
  <si>
    <t>S22AI-like2</t>
  </si>
  <si>
    <t>NVE14345</t>
  </si>
  <si>
    <t>NVE7093|NVE7093</t>
  </si>
  <si>
    <t>NVE7093</t>
  </si>
  <si>
    <t>NVE2666|NVE2666</t>
  </si>
  <si>
    <t>NVE2666</t>
  </si>
  <si>
    <t>NVE2667|HERC2-like2</t>
  </si>
  <si>
    <t>HERC2-like2</t>
  </si>
  <si>
    <t>NVE2667</t>
  </si>
  <si>
    <t>NVE674|NVE674</t>
  </si>
  <si>
    <t>NVE674</t>
  </si>
  <si>
    <t>NVE25978|NVE25978</t>
  </si>
  <si>
    <t>NVE25978</t>
  </si>
  <si>
    <t>NVE25979|DCC1-like3</t>
  </si>
  <si>
    <t>DCC1-like3</t>
  </si>
  <si>
    <t>NVE25979</t>
  </si>
  <si>
    <t>NVE25977|NVE25977</t>
  </si>
  <si>
    <t>NVE25977</t>
  </si>
  <si>
    <t>NVE17705|NVE17705</t>
  </si>
  <si>
    <t>NVE17705</t>
  </si>
  <si>
    <t>NVE17704|NVE17704</t>
  </si>
  <si>
    <t>NVE17704</t>
  </si>
  <si>
    <t>NVE1823|BEPE-like</t>
  </si>
  <si>
    <t>BEPE-like</t>
  </si>
  <si>
    <t>NVE1823</t>
  </si>
  <si>
    <t>NVE1822|NVE1822</t>
  </si>
  <si>
    <t>NVE1822</t>
  </si>
  <si>
    <t>NVE1821|CYH2-like</t>
  </si>
  <si>
    <t>CYH2-like</t>
  </si>
  <si>
    <t>NVE1821</t>
  </si>
  <si>
    <t>NVE1820|ACTB-like2</t>
  </si>
  <si>
    <t>ACTB-like2</t>
  </si>
  <si>
    <t>NVE1820</t>
  </si>
  <si>
    <t>NVE1819|DPOD2-like2</t>
  </si>
  <si>
    <t>DPOD2-like2</t>
  </si>
  <si>
    <t>NVE1819</t>
  </si>
  <si>
    <t>NVE1818|NUDC3-like1</t>
  </si>
  <si>
    <t>NUDC3-like1</t>
  </si>
  <si>
    <t>NVE1818</t>
  </si>
  <si>
    <t>GO:0001932,GO:0001934,GO:0002119,GO:0002164,GO:0003008,GO:0003674,GO:0003824,GO:0004016,GO:0005575,GO:0005623,GO:0005886,GO:0005887,GO:0006091,GO:0006112,GO:0006139,GO:0006140,GO:0006163,GO:0006164,GO:0006171,GO:0006725,GO:0006753,GO:0006793,GO:0006796,GO:0006807,GO:0006810,GO:0006833,GO:0007154,GO:0007165,GO:0007166,GO:0007167,GO:0007169,GO:0007173,GO:0007186,GO:0007187,GO:0007188,GO:0007189,GO:0007190,GO:0007193,GO:0007202,GO:0007267,GO:0007268,GO:0007275,GO:0008150,GO:0008152,GO:0008219,GO:0008543,GO:0009058,GO:0009117,GO:0009150,GO:0009152,GO:0009165,GO:0009187,GO:0009190,GO:0009259,GO:0009260,GO:0009719,GO:0009725,GO:0009791,GO:0009889,GO:0009891,GO:0009893,GO:0009975,GO:0009987,GO:0010033,GO:0010243,GO:0010517,GO:0010518,GO:0010562,GO:0010604,GO:0010863,GO:0015980,GO:0016020,GO:0016021,GO:0016265,GO:0016829,GO:0016849,GO:0018130,GO:0019219,GO:0019220,GO:0019222,GO:0019226,GO:0019438,GO:0019637,GO:0019693,GO:0023052,GO:0030431,GO:0030799,GO:0030801,GO:0030802,GO:0030804,GO:0030808,GO:0030810,GO:0030814,GO:0030816,GO:0030817,GO:0030819,GO:0031224,GO:0031226,GO:0031279,GO:0031281,GO:0031323,GO:0031325,GO:0031326,GO:0031328,GO:0031399,GO:0031401,GO:0032147,GO:0032268,GO:0032270,GO:0032501,GO:0032502,GO:0032870,GO:0033674,GO:0033762,GO:0034199,GO:0034641,GO:0034654,GO:0035637,GO:0038127,GO:0038179,GO:0040012,GO:0040017,GO:0042044,GO:0042221,GO:0042325,GO:0042327,GO:0043085,GO:0043434,GO:0043549,GO:0044093,GO:0044237,GO:0044238,GO:0044249,GO:0044271,GO:0044281,GO:0044344,GO:0044425,GO:0044459,GO:0044464,GO:0044699,GO:0044700,GO:0044707,GO:0044710,GO:0044763,GO:0044765,GO:0045761,GO:0045762,GO:0045859,GO:0045860,GO:0045935,GO:0045937,GO:0045981,GO:0046058,GO:0046390,GO:0046483,GO:0048011,GO:0048518,GO:0048522,GO:0050789,GO:0050790,GO:0050794,GO:0050877,GO:0050896,GO:0051171,GO:0051173,GO:0051174,GO:0051179,GO:0051234,GO:0051246,GO:0051247,GO:0051336,GO:0051338,GO:0051339,GO:0051345,GO:0051347,GO:0051349,GO:0051716,GO:0052652,GO:0055085,GO:0055086,GO:0055114,GO:0060191,GO:0060193,GO:0060255,GO:0065007,GO:0065009,GO:0070848,GO:0070887,GO:0071310,GO:0071363,GO:0071375,GO:0071377,GO:0071417,GO:0071495,GO:0071704,GO:0071774,GO:0071944,GO:0072521,GO:0072522,GO:0080090,GO:0090407,GO:1900274,GO:1900371,GO:1900373,GO:1900542,GO:1900544,GO:1901135,GO:1901137,GO:1901293,GO:1901360,GO:1901362,GO:1901564,GO:1901566,GO:1901576,GO:1901652,GO:1901653,GO:1901698,GO:1901699,GO:1901700,GO:1901701</t>
  </si>
  <si>
    <t>NVE17709|ADCY9-like1</t>
  </si>
  <si>
    <t>ADCY9-like1</t>
  </si>
  <si>
    <t>NVE17709</t>
  </si>
  <si>
    <t>NVE1828|TTC28-like71</t>
  </si>
  <si>
    <t>TTC28-like71</t>
  </si>
  <si>
    <t>NVE1828</t>
  </si>
  <si>
    <t>NVE17706|PANK4-like3</t>
  </si>
  <si>
    <t>PANK4-like3</t>
  </si>
  <si>
    <t>NVE17706</t>
  </si>
  <si>
    <t>NVE17710|NVE17710</t>
  </si>
  <si>
    <t>NVE17710</t>
  </si>
  <si>
    <t>NVE1830|TM129-like</t>
  </si>
  <si>
    <t>TM129-like</t>
  </si>
  <si>
    <t>NVE1830</t>
  </si>
  <si>
    <t>NVE1829|SVMI1-like2</t>
  </si>
  <si>
    <t>SVMI1-like2</t>
  </si>
  <si>
    <t>NVE1829</t>
  </si>
  <si>
    <t>NVE5168|NPAS2-like2</t>
  </si>
  <si>
    <t>NPAS2-like2</t>
  </si>
  <si>
    <t>NVE5168</t>
  </si>
  <si>
    <t>NVE23103|GRB2-like2</t>
  </si>
  <si>
    <t>GRB2-like2</t>
  </si>
  <si>
    <t>NVE23103</t>
  </si>
  <si>
    <t>NVE23102|NPYR-like14</t>
  </si>
  <si>
    <t>NPYR-like14</t>
  </si>
  <si>
    <t>NVE23102</t>
  </si>
  <si>
    <t>NVE23101|SECG-like2</t>
  </si>
  <si>
    <t>SECG-like2</t>
  </si>
  <si>
    <t>NVE23101</t>
  </si>
  <si>
    <t>NVE23100|NVE23100</t>
  </si>
  <si>
    <t>NVE23100</t>
  </si>
  <si>
    <t>NVE23099|NVE23099</t>
  </si>
  <si>
    <t>NVE23099</t>
  </si>
  <si>
    <t>GO:0000070,GO:0000075,GO:0000089,GO:0000090,GO:0000093,GO:0000226,GO:0000236,GO:0000278,GO:0000279,GO:0000280,GO:0000775,GO:0000776,GO:0000777,GO:0000779,GO:0000793,GO:0000819,GO:0005575,GO:0005622,GO:0005623,GO:0005634,GO:0005635,GO:0005654,GO:0005694,GO:0005737,GO:0005739,GO:0005813,GO:0005815,GO:0005819,GO:0005829,GO:0005856,GO:0006996,GO:0007010,GO:0007017,GO:0007049,GO:0007059,GO:0007067,GO:0007088,GO:0007093,GO:0007094,GO:0007346,GO:0008104,GO:0008150,GO:0008608,GO:0009987,GO:0010564,GO:0010639,GO:0010948,GO:0012505,GO:0015629,GO:0015630,GO:0016043,GO:0022402,GO:0022403,GO:0030071,GO:0031577,GO:0031967,GO:0031974,GO:0031975,GO:0031981,GO:0032507,GO:0032991,GO:0033036,GO:0033043,GO:0034453,GO:0034613,GO:0043226,GO:0043227,GO:0043228,GO:0043229,GO:0043231,GO:0043232,GO:0043233,GO:0043234,GO:0044422,GO:0044424,GO:0044427,GO:0044428,GO:0044430,GO:0044444,GO:0044446,GO:0044464,GO:0044699,GO:0044763,GO:0045185,GO:0045786,GO:0045839,GO:0045841,GO:0048285,GO:0048519,GO:0048523,GO:0050789,GO:0050794,GO:0051128,GO:0051129,GO:0051179,GO:0051235,GO:0051276,GO:0051315,GO:0051322,GO:0051323,GO:0051326,GO:0051641,GO:0051651,GO:0051726,GO:0051783,GO:0051784,GO:0065007,GO:0065008,GO:0070013,GO:0070727,GO:0071173,GO:0071174,GO:0071840,GO:1901987,GO:1901988,GO:1901990,GO:1901991,GO:1902099,GO:1902100</t>
  </si>
  <si>
    <t>NVE23098|MD1L1-like2</t>
  </si>
  <si>
    <t>MD1L1-like2</t>
  </si>
  <si>
    <t>NVE23098</t>
  </si>
  <si>
    <t>GO:0000375,GO:0000377,GO:0000398,GO:0000988,GO:0000989,GO:0001703,GO:0002009,GO:0003674,GO:0003676,GO:0003712,GO:0003714,GO:0003723,GO:0005488,GO:0005575,GO:0005622,GO:0005623,GO:0005634,GO:0005654,GO:0005681,GO:0006139,GO:0006351,GO:0006353,GO:0006366,GO:0006369,GO:0006396,GO:0006397,GO:0006403,GO:0006405,GO:0006406,GO:0006725,GO:0006807,GO:0006810,GO:0006913,GO:0007275,GO:0007369,GO:0008150,GO:0008152,GO:0008380,GO:0009058,GO:0009059,GO:0009653,GO:0009790,GO:0009792,GO:0009888,GO:0009889,GO:0009987,GO:0010171,GO:0010467,GO:0010556,GO:0010564,GO:0015931,GO:0016070,GO:0016071,GO:0016482,GO:0016604,GO:0016607,GO:0018130,GO:0019219,GO:0019222,GO:0019438,GO:0030529,GO:0031123,GO:0031124,GO:0031323,GO:0031326,GO:0031974,GO:0031981,GO:0032501,GO:0032502,GO:0032774,GO:0032991,GO:0033036,GO:0034641,GO:0034645,GO:0034654,GO:0040008,GO:0040009,GO:0040010,GO:0040011,GO:0040020,GO:0042127,GO:0043170,GO:0043226,GO:0043227,GO:0043229,GO:0043231,GO:0043233,GO:0044237,GO:0044238,GO:0044249,GO:0044260,GO:0044271,GO:0044422,GO:0044424,GO:0044428,GO:0044446,GO:0044451,GO:0044464,GO:0044699,GO:0044707,GO:0044763,GO:0044767,GO:0045927,GO:0046483,GO:0046907,GO:0048518,GO:0048598,GO:0048729,GO:0048856,GO:0050657,GO:0050658,GO:0050789,GO:0050794,GO:0051028,GO:0051168,GO:0051169,GO:0051171,GO:0051179,GO:0051234,GO:0051236,GO:0051252,GO:0051445,GO:0051641,GO:0051649,GO:0051726,GO:0060255,GO:0060429,GO:0065007,GO:0070013,GO:0071702,GO:0071704,GO:0071705,GO:0080090,GO:0090304,GO:0097159,GO:1901360,GO:1901362,GO:1901363,GO:1901576,GO:2001141</t>
  </si>
  <si>
    <t>NVE23097|SRSF2-like1</t>
  </si>
  <si>
    <t>SRSF2-like1</t>
  </si>
  <si>
    <t>NVE23097</t>
  </si>
  <si>
    <t>NVE23110|NVE23110</t>
  </si>
  <si>
    <t>NVE23110</t>
  </si>
  <si>
    <t>NVE23109|NVE23109</t>
  </si>
  <si>
    <t>NVE23109</t>
  </si>
  <si>
    <t>NVE23108|NVE23108</t>
  </si>
  <si>
    <t>NVE23108</t>
  </si>
  <si>
    <t>NVE23107|NVE23107</t>
  </si>
  <si>
    <t>NVE23107</t>
  </si>
  <si>
    <t>NVE23085|NVE23085</t>
  </si>
  <si>
    <t>NVE23085</t>
  </si>
  <si>
    <t>NVE23093|NVE23093</t>
  </si>
  <si>
    <t>NVE23093</t>
  </si>
  <si>
    <t>NVE23092|WBS27-like2</t>
  </si>
  <si>
    <t>WBS27-like2</t>
  </si>
  <si>
    <t>NVE23092</t>
  </si>
  <si>
    <t>NVE23091|NVE23091</t>
  </si>
  <si>
    <t>NVE23091</t>
  </si>
  <si>
    <t>NVE23070|FA5V-like2</t>
  </si>
  <si>
    <t>FA5V-like2</t>
  </si>
  <si>
    <t>NVE23070</t>
  </si>
  <si>
    <t>NVE23082|NVE23082</t>
  </si>
  <si>
    <t>NVE23082</t>
  </si>
  <si>
    <t>GO:0001071,GO:0003674,GO:0003700,GO:0005488,GO:0005515,GO:0005575,GO:0005622,GO:0005623,GO:0005634,GO:0006355,GO:0006357,GO:0008150,GO:0008285,GO:0009889,GO:0009891,GO:0009893,GO:0010468,GO:0010556,GO:0010557,GO:0010604,GO:0010628,GO:0010921,GO:0010923,GO:0010941,GO:0010942,GO:0019219,GO:0019220,GO:0019222,GO:0019899,GO:0019902,GO:0031323,GO:0031325,GO:0031326,GO:0031328,GO:0035303,GO:0042127,GO:0042981,GO:0043065,GO:0043067,GO:0043068,GO:0043086,GO:0043226,GO:0043227,GO:0043229,GO:0043231,GO:0044092,GO:0044424,GO:0044464,GO:0045893,GO:0045935,GO:0045944,GO:0048518,GO:0048519,GO:0048522,GO:0048523,GO:0050789,GO:0050790,GO:0050794,GO:0051171,GO:0051173,GO:0051174,GO:0051252,GO:0051254,GO:0051336,GO:0051346,GO:0060255,GO:0065007,GO:0065009,GO:0080090,GO:2000112,GO:2001141</t>
  </si>
  <si>
    <t>NVE23081|CSRN3-like</t>
  </si>
  <si>
    <t>CSRN3-like</t>
  </si>
  <si>
    <t>NVE23081</t>
  </si>
  <si>
    <t>GO:0000122,GO:0003674,GO:0003676,GO:0003723,GO:0003729,GO:0005488,GO:0005575,GO:0005622,GO:0005623,GO:0005634,GO:0005654,GO:0006139,GO:0006351,GO:0006354,GO:0006355,GO:0006357,GO:0006366,GO:0006368,GO:0006725,GO:0006807,GO:0007068,GO:0007070,GO:0007275,GO:0007399,GO:0008023,GO:0008150,GO:0008152,GO:0009058,GO:0009059,GO:0009889,GO:0009890,GO:0009891,GO:0009892,GO:0009893,GO:0009987,GO:0010467,GO:0010468,GO:0010556,GO:0010557,GO:0010558,GO:0010604,GO:0010605,GO:0010629,GO:0016032,GO:0016070,GO:0017053,GO:0018130,GO:0019219,GO:0019222,GO:0019438,GO:0022008,GO:0030154,GO:0031323,GO:0031324,GO:0031325,GO:0031326,GO:0031327,GO:0031328,GO:0031974,GO:0031981,GO:0032021,GO:0032501,GO:0032502,GO:0032774,GO:0032784,GO:0032785,GO:0032991,GO:0034243,GO:0034244,GO:0034641,GO:0034645,GO:0034654,GO:0043170,GO:0043226,GO:0043227,GO:0043229,GO:0043231,GO:0043233,GO:0043234,GO:0043900,GO:0043902,GO:0043903,GO:0044237,GO:0044238,GO:0044249,GO:0044260,GO:0044271,GO:0044403,GO:0044419,GO:0044422,GO:0044424,GO:0044428,GO:0044446,GO:0044451,GO:0044464,GO:0044699,GO:0044707,GO:0044763,GO:0044764,GO:0045892,GO:0045896,GO:0045934,GO:0045935,GO:0046021,GO:0046483,GO:0046782,GO:0048518,GO:0048519,GO:0048522,GO:0048523,GO:0048524,GO:0048731,GO:0048856,GO:0048869,GO:0050434,GO:0050789,GO:0050792,GO:0050794,GO:0051171,GO:0051172,GO:0051173,GO:0051252,GO:0051253,GO:0051254,GO:0051704,GO:0060255,GO:0065007,GO:0070013,GO:0071704,GO:0080090,GO:0090304,GO:0097159,GO:1901360,GO:1901362,GO:1901363,GO:1901576,GO:2000112,GO:2000113,GO:2001141</t>
  </si>
  <si>
    <t>NVE23080|NELFD-like3</t>
  </si>
  <si>
    <t>NELFD-like3</t>
  </si>
  <si>
    <t>NVE23080</t>
  </si>
  <si>
    <t>NVE23079|NELFD-like1</t>
  </si>
  <si>
    <t>NELFD-like1</t>
  </si>
  <si>
    <t>NVE23079</t>
  </si>
  <si>
    <t>NVE23078|SLMO2-like</t>
  </si>
  <si>
    <t>SLMO2-like</t>
  </si>
  <si>
    <t>NVE23078</t>
  </si>
  <si>
    <t>NVE23077|NVE23077</t>
  </si>
  <si>
    <t>NVE23077</t>
  </si>
  <si>
    <t>GO:0000003,GO:0000988,GO:0000989,GO:0001076,GO:0001104,GO:0002009,GO:0002119,GO:0002164,GO:0003006,GO:0003674,GO:0003712,GO:0003713,GO:0005488,GO:0005515,GO:0005575,GO:0005622,GO:0005623,GO:0005634,GO:0005654,GO:0006139,GO:0006351,GO:0006352,GO:0006355,GO:0006357,GO:0006366,GO:0006367,GO:0006725,GO:0006807,GO:0006928,GO:0007275,GO:0007507,GO:0007548,GO:0008150,GO:0008152,GO:0009058,GO:0009059,GO:0009653,GO:0009790,GO:0009791,GO:0009792,GO:0009888,GO:0009889,GO:0009891,GO:0009893,GO:0009987,GO:0010467,GO:0010468,GO:0010556,GO:0010557,GO:0010604,GO:0010628,GO:0016070,GO:0016477,GO:0016592,GO:0018130,GO:0019219,GO:0019222,GO:0019438,GO:0019827,GO:0022414,GO:0030154,GO:0031323,GO:0031325,GO:0031326,GO:0031328,GO:0031974,GO:0031981,GO:0032501,GO:0032502,GO:0032774,GO:0032991,GO:0034641,GO:0034645,GO:0034654,GO:0040007,GO:0040008,GO:0040009,GO:0040010,GO:0040011,GO:0040012,GO:0040017,GO:0040035,GO:0040039,GO:0043170,GO:0043226,GO:0043227,GO:0043229,GO:0043231,GO:0043233,GO:0043234,GO:0044237,GO:0044238,GO:0044249,GO:0044260,GO:0044271,GO:0044422,GO:0044424,GO:0044428,GO:0044446,GO:0044451,GO:0044464,GO:0044699,GO:0044707,GO:0044763,GO:0044767,GO:0045595,GO:0045596,GO:0045893,GO:0045927,GO:0045935,GO:0045944,GO:0046483,GO:0048468,GO:0048513,GO:0048518,GO:0048519,GO:0048522,GO:0048523,GO:0048608,GO:0048729,GO:0048731,GO:0048806,GO:0048856,GO:0048863,GO:0048864,GO:0048869,GO:0048870,GO:0050789,GO:0050793,GO:0050794,GO:0051093,GO:0051171,GO:0051173,GO:0051179,GO:0051252,GO:0051254,GO:0051674,GO:0060255,GO:0060429,GO:0061458,GO:0065007,GO:0070013,GO:0071704,GO:0072358,GO:0072359,GO:0080090,GO:0090304,GO:1901360,GO:1901362,GO:1901576,GO:2000112,GO:2001141</t>
  </si>
  <si>
    <t>NVE23076|MED10-like1</t>
  </si>
  <si>
    <t>MED10-like1</t>
  </si>
  <si>
    <t>NVE23076</t>
  </si>
  <si>
    <t>NVE23075|XYLB-like2</t>
  </si>
  <si>
    <t>XYLB-like2</t>
  </si>
  <si>
    <t>NVE23075</t>
  </si>
  <si>
    <t>NVE23061|NVE23061</t>
  </si>
  <si>
    <t>NVE23061</t>
  </si>
  <si>
    <t>NVE23060|IPO9-like2</t>
  </si>
  <si>
    <t>IPO9-like2</t>
  </si>
  <si>
    <t>NVE23060</t>
  </si>
  <si>
    <t>GO:0001568,GO:0001654,GO:0001701,GO:0001745,GO:0001756,GO:0001838,GO:0001841,GO:0001944,GO:0001947,GO:0002009,GO:0002165,GO:0003002,GO:0003007,GO:0003143,GO:0003674,GO:0003824,GO:0004842,GO:0005488,GO:0005515,GO:0005575,GO:0005622,GO:0005623,GO:0005634,GO:0005635,GO:0005737,GO:0005813,GO:0005815,GO:0005856,GO:0005886,GO:0005938,GO:0006464,GO:0006810,GO:0006897,GO:0007154,GO:0007165,GO:0007166,GO:0007219,GO:0007267,GO:0007275,GO:0007368,GO:0007389,GO:0007399,GO:0007423,GO:0007444,GO:0007472,GO:0007476,GO:0007478,GO:0007480,GO:0007507,GO:0007552,GO:0007560,GO:0008104,GO:0008150,GO:0008152,GO:0008587,GO:0008593,GO:0009653,GO:0009790,GO:0009791,GO:0009792,GO:0009799,GO:0009855,GO:0009886,GO:0009887,GO:0009888,GO:0009952,GO:0009966,GO:0009967,GO:0009987,GO:0010646,GO:0010647,GO:0012505,GO:0015630,GO:0016020,GO:0016192,GO:0016331,GO:0016567,GO:0016874,GO:0016879,GO:0016881,GO:0019538,GO:0019787,GO:0021915,GO:0022008,GO:0023051,GO:0023052,GO:0023056,GO:0030100,GO:0030154,GO:0031090,GO:0031410,GO:0031965,GO:0031967,GO:0031975,GO:0031982,GO:0032446,GO:0032501,GO:0032502,GO:0032879,GO:0033036,GO:0035050,GO:0035107,GO:0035108,GO:0035114,GO:0035120,GO:0035127,GO:0035148,GO:0035218,GO:0035220,GO:0035239,GO:0035282,GO:0035295,GO:0036211,GO:0043009,GO:0043170,GO:0043226,GO:0043227,GO:0043228,GO:0043229,GO:0043231,GO:0043232,GO:0043412,GO:0044237,GO:0044238,GO:0044260,GO:0044267,GO:0044422,GO:0044424,GO:0044428,GO:0044430,GO:0044444,GO:0044446,GO:0044448,GO:0044464,GO:0044699,GO:0044700,GO:0044707,GO:0044763,GO:0044767,GO:0045165,GO:0045168,GO:0045177,GO:0045179,GO:0045595,GO:0045596,GO:0045664,GO:0045665,GO:0045747,GO:0045807,GO:0046331,GO:0048513,GO:0048518,GO:0048519,GO:0048522,GO:0048523,GO:0048562,GO:0048563,GO:0048568,GO:0048569,GO:0048583,GO:0048584,GO:0048592,GO:0048598,GO:0048646,GO:0048699,GO:0048707,GO:0048729,GO:0048731,GO:0048736,GO:0048737,GO:0048749,GO:0048856,GO:0048869,GO:0050767,GO:0050789,GO:0050793,GO:0050794,GO:0050896,GO:0051049,GO:0051050,GO:0051093,GO:0051128,GO:0051130,GO:0051179,GO:0051234,GO:0051239,GO:0051716,GO:0051960,GO:0060173,GO:0060284,GO:0060429,GO:0060562,GO:0060627,GO:0061053,GO:0061371,GO:0065007,GO:0070647,GO:0071704,GO:0071944,GO:0072175,GO:0072358,GO:0072359,GO:2000026</t>
  </si>
  <si>
    <t>NVE23059|MIB1-like2</t>
  </si>
  <si>
    <t>MIB1-like2</t>
  </si>
  <si>
    <t>NVE23059</t>
  </si>
  <si>
    <t>NVE23058|IPO9-like1</t>
  </si>
  <si>
    <t>IPO9-like1</t>
  </si>
  <si>
    <t>NVE23058</t>
  </si>
  <si>
    <t>NVE23120|NVE23120</t>
  </si>
  <si>
    <t>NVE23120</t>
  </si>
  <si>
    <t>NVE23119|NVE23119</t>
  </si>
  <si>
    <t>NVE23119</t>
  </si>
  <si>
    <t>GO:0000323,GO:0003674,GO:0005085,GO:0005575,GO:0005622,GO:0005623,GO:0005737,GO:0005764,GO:0005768,GO:0005769,GO:0005773,GO:0006810,GO:0008150,GO:0009987,GO:0016192,GO:0016197,GO:0016482,GO:0019222,GO:0030234,GO:0030695,GO:0043226,GO:0043227,GO:0043229,GO:0043231,GO:0044424,GO:0044444,GO:0044464,GO:0044699,GO:0044763,GO:0044765,GO:0045022,GO:0046907,GO:0050789,GO:0050790,GO:0051179,GO:0051234,GO:0051641,GO:0051649,GO:0060589,GO:0065007,GO:0065009</t>
  </si>
  <si>
    <t>NVE23129|ANR27-like1</t>
  </si>
  <si>
    <t>ANR27-like1</t>
  </si>
  <si>
    <t>NVE23129</t>
  </si>
  <si>
    <t>GO:0003674,GO:0003824,GO:0004312,GO:0004314,GO:0005575,GO:0005622,GO:0005623,GO:0005737,GO:0005739,GO:0006082,GO:0006629,GO:0006631,GO:0006633,GO:0008150,GO:0008152,GO:0008610,GO:0009058,GO:0009987,GO:0016053,GO:0016417,GO:0016419,GO:0016420,GO:0016740,GO:0016746,GO:0016747,GO:0019752,GO:0032787,GO:0043226,GO:0043227,GO:0043229,GO:0043231,GO:0043436,GO:0044237,GO:0044238,GO:0044249,GO:0044255,GO:0044281,GO:0044283,GO:0044424,GO:0044444,GO:0044464,GO:0044710,GO:0044711,GO:0046394,GO:0071704,GO:0072330,GO:1901576</t>
  </si>
  <si>
    <t>NVE23128|FABD-like</t>
  </si>
  <si>
    <t>FABD-like</t>
  </si>
  <si>
    <t>NVE23128</t>
  </si>
  <si>
    <t>GO:0000003,GO:0000082,GO:0000278,GO:0000932,GO:0001708,GO:0001838,GO:0001841,GO:0001843,GO:0002009,GO:0002119,GO:0002164,GO:0003674,GO:0003676,GO:0003723,GO:0003824,GO:0004842,GO:0005488,GO:0005515,GO:0005575,GO:0005622,GO:0005623,GO:0005737,GO:0005912,GO:0005924,GO:0005927,GO:0006139,GO:0006417,GO:0006464,GO:0006508,GO:0006511,GO:0006725,GO:0006807,GO:0006810,GO:0006897,GO:0006898,GO:0006915,GO:0007049,GO:0007154,GO:0007165,GO:0007166,GO:0007167,GO:0007169,GO:0007275,GO:0007276,GO:0007399,GO:0007517,GO:0007568,GO:0008150,GO:0008152,GO:0008219,GO:0008283,GO:0008340,GO:0008543,GO:0008544,GO:0009056,GO:0009057,GO:0009653,GO:0009719,GO:0009790,GO:0009791,GO:0009792,GO:0009888,GO:0009889,GO:0009890,GO:0009892,GO:0009913,GO:0009957,GO:0009987,GO:0010033,GO:0010171,GO:0010172,GO:0010259,GO:0010468,GO:0010556,GO:0010558,GO:0010586,GO:0010605,GO:0010608,GO:0010629,GO:0012501,GO:0014020,GO:0016070,GO:0016192,GO:0016203,GO:0016265,GO:0016331,GO:0016441,GO:0016458,GO:0016567,GO:0016874,GO:0016879,GO:0016881,GO:0017148,GO:0018996,GO:0019222,GO:0019538,GO:0019787,GO:0019941,GO:0019953,GO:0021915,GO:0022402,GO:0022403,GO:0022407,GO:0022414,GO:0023052,GO:0030054,GO:0030055,GO:0030154,GO:0030155,GO:0030163,GO:0030529,GO:0030674,GO:0030855,GO:0030856,GO:0031047,GO:0031323,GO:0031324,GO:0031326,GO:0031327,GO:0032268,GO:0032269,GO:0032446,GO:0032501,GO:0032502,GO:0032504,GO:0032991,GO:0033628,GO:0033632,GO:0034641,GO:0034660,GO:0035148,GO:0035194,GO:0035195,GO:0035198,GO:0035239,GO:0035278,GO:0035295,GO:0035770,GO:0036211,GO:0040008,GO:0040011,GO:0040014,GO:0040018,GO:0040027,GO:0040028,GO:0040029,GO:0040033,GO:0040034,GO:0042127,GO:0042221,GO:0042303,GO:0042787,GO:0043009,GO:0043170,GO:0043226,GO:0043228,GO:0043229,GO:0043232,GO:0043412,GO:0043588,GO:0043632,GO:0044236,GO:0044237,GO:0044238,GO:0044248,GO:0044257,GO:0044259,GO:0044260,GO:0044265,GO:0044267,GO:0044268,GO:0044344,GO:0044424,GO:0044444,GO:0044464,GO:0044699,GO:0044700,GO:0044702,GO:0044707,GO:0044710,GO:0044763,GO:0044767,GO:0044770,GO:0044772,GO:0045138,GO:0045165,GO:0045595,GO:0045604,GO:0045682,GO:0045927,GO:0045974,GO:0046483,GO:0048513,GO:0048518,GO:0048519,GO:0048522,GO:0048523,GO:0048580,GO:0048581,GO:0048598,GO:0048609,GO:0048646,GO:0048729,GO:0048731,GO:0048856,GO:0048869,GO:0050789,GO:0050793,GO:0050794,GO:0050896,GO:0051093,GO:0051179,GO:0051234,GO:0051239,GO:0051240,GO:0051241,GO:0051246,GO:0051248,GO:0051325,GO:0051329,GO:0051603,GO:0051716,GO:0051865,GO:0060090,GO:0060147,GO:0060148,GO:0060255,GO:0060429,GO:0060538,GO:0060562,GO:0060606,GO:0060964,GO:0060966,GO:0060968,GO:0061061,GO:0061062,GO:0061064,GO:0065007,GO:0070161,GO:0070647,GO:0070848,GO:0070887,GO:0071310,GO:0071363,GO:0071495,GO:0071704,GO:0071774,GO:0072089,GO:0072175,GO:0080090,GO:0090304,GO:0097159,GO:1901360,GO:1901363,GO:1901575,GO:2000026,GO:2000112,GO:2000113,GO:2000177,GO:2000637</t>
  </si>
  <si>
    <t>NVE23127|LIN41-like10</t>
  </si>
  <si>
    <t>LIN41-like10</t>
  </si>
  <si>
    <t>NVE23127</t>
  </si>
  <si>
    <t>NVE23126|TXIP1-like</t>
  </si>
  <si>
    <t>TXIP1-like</t>
  </si>
  <si>
    <t>NVE23126</t>
  </si>
  <si>
    <t>NVE23125|GSTT1-like1</t>
  </si>
  <si>
    <t>GSTT1-like1</t>
  </si>
  <si>
    <t>NVE23125</t>
  </si>
  <si>
    <t>NVE23124|NVE23124</t>
  </si>
  <si>
    <t>NVE23124</t>
  </si>
  <si>
    <t>NVE22921|NVE22921</t>
  </si>
  <si>
    <t>NVE22921</t>
  </si>
  <si>
    <t>NVE5359|NVE5359</t>
  </si>
  <si>
    <t>NVE5359</t>
  </si>
  <si>
    <t>NVE5304|NVE5304</t>
  </si>
  <si>
    <t>NVE5304</t>
  </si>
  <si>
    <t>GO:0000003,GO:0000209,GO:0000375,GO:0000377,GO:0000398,GO:0000413,GO:0002376,GO:0003006,GO:0003674,GO:0003755,GO:0003824,GO:0004842,GO:0005488,GO:0005515,GO:0005575,GO:0005622,GO:0005623,GO:0005634,GO:0005681,GO:0005737,GO:0005794,GO:0005796,GO:0006139,GO:0006396,GO:0006397,GO:0006464,GO:0006725,GO:0006807,GO:0006928,GO:0006950,GO:0007275,GO:0007276,GO:0007281,GO:0007530,GO:0007596,GO:0007599,GO:0008150,GO:0008152,GO:0008380,GO:0009611,GO:0009790,GO:0009792,GO:0009987,GO:0010467,GO:0010564,GO:0016070,GO:0016071,GO:0016477,GO:0016567,GO:0016853,GO:0016859,GO:0016874,GO:0016879,GO:0016881,GO:0018193,GO:0018208,GO:0018992,GO:0019538,GO:0019787,GO:0019953,GO:0022412,GO:0022414,GO:0030154,GO:0030529,GO:0031974,GO:0032446,GO:0032501,GO:0032502,GO:0032504,GO:0032991,GO:0034450,GO:0034641,GO:0036211,GO:0040011,GO:0040020,GO:0040021,GO:0040022,GO:0042060,GO:0042127,GO:0043170,GO:0043226,GO:0043227,GO:0043229,GO:0043231,GO:0043233,GO:0043412,GO:0044237,GO:0044238,GO:0044260,GO:0044267,GO:0044422,GO:0044424,GO:0044428,GO:0044431,GO:0044444,GO:0044446,GO:0044464,GO:0044699,GO:0044702,GO:0044707,GO:0044763,GO:0044767,GO:0046483,GO:0048468,GO:0048609,GO:0048610,GO:0048856,GO:0048869,GO:0048870,GO:0050789,GO:0050794,GO:0050817,GO:0050878,GO:0050896,GO:0050900,GO:0051179,GO:0051445,GO:0051674,GO:0051726,GO:0065007,GO:0065008,GO:0070013,GO:0070647,GO:0071013,GO:0071704,GO:0090304,GO:1901360</t>
  </si>
  <si>
    <t>NVE20266|PPIL2-like1</t>
  </si>
  <si>
    <t>PPIL2-like1</t>
  </si>
  <si>
    <t>NVE20266</t>
  </si>
  <si>
    <t>GO:0005575,GO:0005622,GO:0005623,GO:0005737,GO:0007275,GO:0007399,GO:0007417,GO:0007420,GO:0008150,GO:0016020,GO:0032501,GO:0032502,GO:0044424,GO:0044464,GO:0044699,GO:0044707,GO:0044767,GO:0048513,GO:0048731,GO:0048856</t>
  </si>
  <si>
    <t>NVE20265|GDPD1-like1</t>
  </si>
  <si>
    <t>GDPD1-like1</t>
  </si>
  <si>
    <t>NVE20265</t>
  </si>
  <si>
    <t>NVE20264|GDPD1-like2</t>
  </si>
  <si>
    <t>GDPD1-like2</t>
  </si>
  <si>
    <t>NVE20264</t>
  </si>
  <si>
    <t>NVE20263|KCTD7-like1</t>
  </si>
  <si>
    <t>KCTD7-like1</t>
  </si>
  <si>
    <t>NVE20263</t>
  </si>
  <si>
    <t>NVE20262|PPIL2-like2</t>
  </si>
  <si>
    <t>PPIL2-like2</t>
  </si>
  <si>
    <t>NVE20262</t>
  </si>
  <si>
    <t>NVE20261|BOLA2-like</t>
  </si>
  <si>
    <t>BOLA2-like</t>
  </si>
  <si>
    <t>NVE20261</t>
  </si>
  <si>
    <t>NVE20260|NVE20260</t>
  </si>
  <si>
    <t>NVE20260</t>
  </si>
  <si>
    <t>NVE20259|NVE20259</t>
  </si>
  <si>
    <t>NVE20259</t>
  </si>
  <si>
    <t>NVE20249|DMBT1-like10</t>
  </si>
  <si>
    <t>DMBT1-like10</t>
  </si>
  <si>
    <t>NVE20249</t>
  </si>
  <si>
    <t>NVE20248|MRGBP-like</t>
  </si>
  <si>
    <t>MRGBP-like</t>
  </si>
  <si>
    <t>NVE20248</t>
  </si>
  <si>
    <t>NVE20247|OCTL-like1</t>
  </si>
  <si>
    <t>OCTL-like1</t>
  </si>
  <si>
    <t>NVE20247</t>
  </si>
  <si>
    <t>NVE20246|CP3AS-like</t>
  </si>
  <si>
    <t>CP3AS-like</t>
  </si>
  <si>
    <t>NVE20246</t>
  </si>
  <si>
    <t>NVE20245|NVE20245</t>
  </si>
  <si>
    <t>NVE20245</t>
  </si>
  <si>
    <t>NVE20244|ASAP1-like2</t>
  </si>
  <si>
    <t>ASAP1-like2</t>
  </si>
  <si>
    <t>NVE20244</t>
  </si>
  <si>
    <t>NVE5305|NRAP-like</t>
  </si>
  <si>
    <t>NRAP-like</t>
  </si>
  <si>
    <t>NVE5305</t>
  </si>
  <si>
    <t>NVE20235|NVE20235</t>
  </si>
  <si>
    <t>NVE20235</t>
  </si>
  <si>
    <t>NVE20242|TTC28-like28</t>
  </si>
  <si>
    <t>TTC28-like28</t>
  </si>
  <si>
    <t>NVE20242</t>
  </si>
  <si>
    <t>NVE20241|TTC28-like55</t>
  </si>
  <si>
    <t>TTC28-like55</t>
  </si>
  <si>
    <t>NVE20241</t>
  </si>
  <si>
    <t>NVE20240|NVE20240</t>
  </si>
  <si>
    <t>NVE20240</t>
  </si>
  <si>
    <t>NVE20239|TTC28-like54</t>
  </si>
  <si>
    <t>TTC28-like54</t>
  </si>
  <si>
    <t>NVE20239</t>
  </si>
  <si>
    <t>NVE20222|NVE20222</t>
  </si>
  <si>
    <t>NVE20222</t>
  </si>
  <si>
    <t>NVE20221|CSL3-like3</t>
  </si>
  <si>
    <t>CSL3-like3</t>
  </si>
  <si>
    <t>NVE20221</t>
  </si>
  <si>
    <t>NVE20220|NVE20220</t>
  </si>
  <si>
    <t>NVE20220</t>
  </si>
  <si>
    <t>NVE20219|NVE20219</t>
  </si>
  <si>
    <t>NVE20219</t>
  </si>
  <si>
    <t>NVE20217|NVE20217</t>
  </si>
  <si>
    <t>NVE20217</t>
  </si>
  <si>
    <t>NVE20216|KBP-like1</t>
  </si>
  <si>
    <t>KBP-like1</t>
  </si>
  <si>
    <t>NVE20216</t>
  </si>
  <si>
    <t>NVE20215|KBP-like2</t>
  </si>
  <si>
    <t>KBP-like2</t>
  </si>
  <si>
    <t>NVE20215</t>
  </si>
  <si>
    <t>NVE20230|NVE20230</t>
  </si>
  <si>
    <t>NVE20230</t>
  </si>
  <si>
    <t>GO:0000003,GO:0000209,GO:0000803,GO:0000988,GO:0000989,GO:0001666,GO:0001667,GO:0001741,GO:0001890,GO:0002064,GO:0002165,GO:0002682,GO:0002697,GO:0002700,GO:0002759,GO:0002784,GO:0002786,GO:0002805,GO:0002807,GO:0002808,GO:0002813,GO:0002831,GO:0002920,GO:0003006,GO:0003674,GO:0003712,GO:0003713,GO:0003824,GO:0004842,GO:0004857,GO:0004866,GO:0004869,GO:0005488,GO:0005515,GO:0005575,GO:0005622,GO:0005623,GO:0005634,GO:0005694,GO:0005737,GO:0005829,GO:0005886,GO:0005887,GO:0006461,GO:0006464,GO:0006508,GO:0006511,GO:0006513,GO:0006915,GO:0006921,GO:0006928,GO:0006950,GO:0006952,GO:0006963,GO:0006964,GO:0006974,GO:0006996,GO:0006997,GO:0007154,GO:0007165,GO:0007166,GO:0007275,GO:0007276,GO:0007281,GO:0007283,GO:0007286,GO:0007289,GO:0007292,GO:0007297,GO:0007298,GO:0007423,GO:0007444,GO:0007455,GO:0007469,GO:0007552,GO:0007560,GO:0008150,GO:0008152,GO:0008219,GO:0008270,GO:0008354,GO:0008356,GO:0008407,GO:0009056,GO:0009057,GO:0009607,GO:0009617,GO:0009628,GO:0009653,GO:0009719,GO:0009791,GO:0009886,GO:0009887,GO:0009888,GO:0009889,GO:0009891,GO:0009892,GO:0009893,GO:0009898,GO:0009966,GO:0009967,GO:0009987,GO:0010033,GO:0010243,GO:0010466,GO:0010498,GO:0010556,GO:0010563,GO:0010604,GO:0010605,GO:0010627,GO:0010631,GO:0010646,GO:0010647,GO:0010740,GO:0010939,GO:0010941,GO:0010951,GO:0012501,GO:0014070,GO:0014074,GO:0016020,GO:0016021,GO:0016043,GO:0016265,GO:0016477,GO:0016567,GO:0016874,GO:0016879,GO:0016881,GO:0019219,GO:0019220,GO:0019222,GO:0019538,GO:0019787,GO:0019788,GO:0019899,GO:0019941,GO:0019953,GO:0022411,GO:0022412,GO:0022414,GO:0022416,GO:0022603,GO:0022607,GO:0023051,GO:0023052,GO:0023056,GO:0030111,GO:0030154,GO:0030162,GO:0030163,GO:0030177,GO:0030234,GO:0030414,GO:0030510,GO:0030707,GO:0030855,GO:0031224,GO:0031226,GO:0031323,GO:0031324,GO:0031325,GO:0031326,GO:0031328,GO:0031347,GO:0031396,GO:0031398,GO:0031399,GO:0031401,GO:0032101,GO:0032268,GO:0032269,GO:0032270,GO:0032386,GO:0032388,GO:0032446,GO:0032501,GO:0032502,GO:0032504,GO:0032879,GO:0032880,GO:0032991,GO:0033157,GO:0033158,GO:0033160,GO:0033554,GO:0034121,GO:0034248,GO:0034250,GO:0035107,GO:0035114,GO:0035214,GO:0035556,GO:0035631,GO:0036211,GO:0036293,GO:0038061,GO:0039531,GO:0039535,GO:0040011,GO:0042127,GO:0042221,GO:0042306,GO:0042325,GO:0042326,GO:0042592,GO:0042742,GO:0042787,GO:0042981,GO:0043027,GO:0043028,GO:0043066,GO:0043067,GO:0043069,GO:0043086,GO:0043122,GO:0043123,GO:0043154,GO:0043161,GO:0043167,GO:0043169,GO:0043170,GO:0043226,GO:0043227,GO:0043228,GO:0043229,GO:0043231,GO:0043232,GO:0043234,GO:0043235,GO:0043281,GO:0043412,GO:0043523,GO:0043524,GO:0043632,GO:0043900,GO:0043933,GO:0044085,GO:0044092,GO:0044237,GO:0044238,GO:0044248,GO:0044257,GO:0044260,GO:0044265,GO:0044267,GO:0044424,GO:0044425,GO:0044444,GO:0044459,GO:0044464,GO:0044699,GO:0044700,GO:0044702,GO:0044707,GO:0044763,GO:0044767,GO:0045035,GO:0045088,GO:0045121,GO:0045471,GO:0045595,GO:0045861,GO:0045936,GO:0046668,GO:0046669,GO:0046671,GO:0046673,GO:0046683,GO:0046822,GO:0046872,GO:0046914,GO:0048232,GO:0048468,GO:0048471,GO:0048477,GO:0048513,GO:0048515,GO:0048518,GO:0048519,GO:0048522,GO:0048523,GO:0048563,GO:0048569,GO:0048583,GO:0048584,GO:0048609,GO:0048610,GO:0048707,GO:0048731,GO:0048736,GO:0048737,GO:0048800,GO:0048856,GO:0048869,GO:0048870,GO:0048878,GO:0050688,GO:0050727,GO:0050776,GO:0050789,GO:0050790,GO:0050793,GO:0050794,GO:0050801,GO:0050829,GO:0050896,GO:0051049,GO:0051050,GO:0051093,GO:0051171,GO:0051173,GO:0051174,GO:0051179,GO:0051222,GO:0051223,GO:0051239,GO:0051246,GO:0051247,GO:0051248,GO:0051252,GO:0051259,GO:0051291,GO:0051301,GO:0051336,GO:0051346,GO:0051402,GO:0051591,GO:0051603,GO:0051674,GO:0051704,GO:0051707,GO:0051716,GO:0051726,GO:0052547,GO:0052548,GO:0055065,GO:0055070,GO:0055076,GO:0055080,GO:0060255,GO:0060284,GO:0060341,GO:0060429,GO:0060544,GO:0060546,GO:0060547,GO:0060548,GO:0060828,GO:0061057,GO:0061134,GO:0061135,GO:0065003,GO:0065007,GO:0065008,GO:0065009,GO:0070201,GO:0070265,GO:0070266,GO:0070271,GO:0070424,GO:0070482,GO:0070534,GO:0070647,GO:0070936,GO:0070997,GO:0071704,GO:0071822,GO:0071840,GO:0071944,GO:0080090,GO:0080134,GO:0090092,GO:0090130,GO:0090132,GO:0090263,GO:0090316,GO:0097194,GO:0097285,GO:0097300,GO:0097305,GO:1900180,GO:1900424,GO:1901214,GO:1901215,GO:1901575,GO:1901698,GO:1901700,GO:1990001,GO:2000026,GO:2000027,GO:2000116,GO:2000117,GO:2000377,GO:2000378,GO:2001141</t>
  </si>
  <si>
    <t>NVE20229|XIAP-like</t>
  </si>
  <si>
    <t>XIAP-like</t>
  </si>
  <si>
    <t>NVE20229</t>
  </si>
  <si>
    <t>GO:0000003,GO:0000212,GO:0000226,GO:0000278,GO:0000280,GO:0002009,GO:0003006,GO:0003674,GO:0005488,GO:0005515,GO:0005575,GO:0005622,GO:0005623,GO:0005634,GO:0005737,GO:0005829,GO:0006457,GO:0006458,GO:0006461,GO:0006810,GO:0006897,GO:0006898,GO:0006996,GO:0007010,GO:0007017,GO:0007049,GO:0007051,GO:0007052,GO:0007067,GO:0007097,GO:0007126,GO:0007275,GO:0007338,GO:0007548,GO:0008092,GO:0008150,GO:0008152,GO:0009566,GO:0009653,GO:0009790,GO:0009792,GO:0009888,GO:0009987,GO:0015631,GO:0016043,GO:0016192,GO:0019538,GO:0019953,GO:0022402,GO:0022414,GO:0022607,GO:0031023,GO:0032501,GO:0032502,GO:0035046,GO:0040023,GO:0040035,GO:0043170,GO:0043226,GO:0043227,GO:0043229,GO:0043231,GO:0043933,GO:0044085,GO:0044237,GO:0044238,GO:0044260,GO:0044267,GO:0044424,GO:0044444,GO:0044464,GO:0044699,GO:0044702,GO:0044707,GO:0044763,GO:0044767,GO:0048285,GO:0048487,GO:0048513,GO:0048608,GO:0048610,GO:0048729,GO:0048731,GO:0048806,GO:0048856,GO:0051084,GO:0051086,GO:0051179,GO:0051225,GO:0051234,GO:0051297,GO:0051321,GO:0051640,GO:0051641,GO:0051647,GO:0051649,GO:0051656,GO:0060429,GO:0061077,GO:0061458,GO:0065003,GO:0070271,GO:0070925,GO:0071704,GO:0071822,GO:0071840,GO:0090306,GO:0090307</t>
  </si>
  <si>
    <t>NVE20228|PFD3-like</t>
  </si>
  <si>
    <t>PFD3-like</t>
  </si>
  <si>
    <t>NVE20228</t>
  </si>
  <si>
    <t>NVE20227|ZC12C-like</t>
  </si>
  <si>
    <t>ZC12C-like</t>
  </si>
  <si>
    <t>NVE20227</t>
  </si>
  <si>
    <t>NVE20226|NVE20226</t>
  </si>
  <si>
    <t>NVE20226</t>
  </si>
  <si>
    <t>GO:0000323,GO:0003674,GO:0005488,GO:0005515,GO:0005575,GO:0005622,GO:0005623,GO:0005634,GO:0005737,GO:0005764,GO:0005773,GO:0005783,GO:0005802,GO:0005829,GO:0005886,GO:0006605,GO:0006810,GO:0006886,GO:0006892,GO:0007154,GO:0007165,GO:0008104,GO:0008105,GO:0008150,GO:0008593,GO:0009966,GO:0009968,GO:0009987,GO:0010646,GO:0010648,GO:0012505,GO:0015031,GO:0016020,GO:0016023,GO:0016192,GO:0016197,GO:0019899,GO:0019900,GO:0019901,GO:0023051,GO:0023052,GO:0023057,GO:0030100,GO:0031410,GO:0031982,GO:0031988,GO:0032879,GO:0033036,GO:0034613,GO:0040027,GO:0040028,GO:0043226,GO:0043227,GO:0043229,GO:0043231,GO:0044424,GO:0044444,GO:0044456,GO:0044464,GO:0044699,GO:0044700,GO:0044763,GO:0044765,GO:0045176,GO:0045184,GO:0045202,GO:0045211,GO:0045746,GO:0045807,GO:0046907,GO:0048193,GO:0048471,GO:0048518,GO:0048519,GO:0048523,GO:0048580,GO:0048581,GO:0048583,GO:0048585,GO:0050789,GO:0050793,GO:0050794,GO:0050896,GO:0051018,GO:0051049,GO:0051050,GO:0051093,GO:0051128,GO:0051130,GO:0051179,GO:0051234,GO:0051239,GO:0051241,GO:0051641,GO:0051649,GO:0051716,GO:0060627,GO:0061062,GO:0061064,GO:0065007,GO:0070727,GO:0071702,GO:0071944,GO:0097060,GO:2000026</t>
  </si>
  <si>
    <t>NVE20225|LRBA-like</t>
  </si>
  <si>
    <t>LRBA-like</t>
  </si>
  <si>
    <t>NVE20225</t>
  </si>
  <si>
    <t>NVE20211|PTK7-like1</t>
  </si>
  <si>
    <t>PTK7-like1</t>
  </si>
  <si>
    <t>NVE20211</t>
  </si>
  <si>
    <t>NVE20210|NVE20210</t>
  </si>
  <si>
    <t>NVE20210</t>
  </si>
  <si>
    <t>GO:0000003,GO:0001525,GO:0001568,GO:0001817,GO:0001932,GO:0001934,GO:0001944,GO:0002376,GO:0003674,GO:0005488,GO:0005515,GO:0005575,GO:0005576,GO:0005615,GO:0005622,GO:0005623,GO:0005886,GO:0005887,GO:0005929,GO:0006725,GO:0006807,GO:0006928,GO:0006955,GO:0007154,GO:0007155,GO:0007156,GO:0007165,GO:0007166,GO:0007229,GO:0007267,GO:0007275,GO:0007565,GO:0008150,GO:0008152,GO:0009058,GO:0009308,GO:0009653,GO:0009690,GO:0009691,GO:0009893,GO:0009966,GO:0009967,GO:0009986,GO:0009987,GO:0010468,GO:0010562,GO:0010604,GO:0010627,GO:0010628,GO:0010646,GO:0010647,GO:0010740,GO:0010817,GO:0016020,GO:0016021,GO:0016323,GO:0016337,GO:0016477,GO:0019220,GO:0019222,GO:0022414,GO:0022603,GO:0022610,GO:0023051,GO:0023052,GO:0023056,GO:0031090,GO:0031224,GO:0031226,GO:0031253,GO:0031323,GO:0031325,GO:0031399,GO:0031401,GO:0031514,GO:0032268,GO:0032270,GO:0032501,GO:0032502,GO:0032653,GO:0032879,GO:0032880,GO:0033674,GO:0034754,GO:0040011,GO:0042325,GO:0042327,GO:0042445,GO:0042446,GO:0042995,GO:0043085,GO:0043226,GO:0043227,GO:0043229,GO:0043231,GO:0043405,GO:0043406,GO:0043408,GO:0043410,GO:0043549,GO:0044093,GO:0044237,GO:0044249,GO:0044421,GO:0044422,GO:0044424,GO:0044425,GO:0044441,GO:0044446,GO:0044459,GO:0044463,GO:0044464,GO:0044699,GO:0044700,GO:0044703,GO:0044706,GO:0044707,GO:0044763,GO:0044767,GO:0045545,GO:0045765,GO:0045766,GO:0045859,GO:0045860,GO:0045937,GO:0046483,GO:0048514,GO:0048518,GO:0048522,GO:0048583,GO:0048584,GO:0048646,GO:0048731,GO:0048856,GO:0048870,GO:0050707,GO:0050708,GO:0050714,GO:0050715,GO:0050789,GO:0050790,GO:0050793,GO:0050794,GO:0050896,GO:0051046,GO:0051047,GO:0051049,GO:0051050,GO:0051094,GO:0051174,GO:0051179,GO:0051222,GO:0051223,GO:0051239,GO:0051246,GO:0051247,GO:0051338,GO:0051347,GO:0051674,GO:0051704,GO:0051716,GO:0060170,GO:0060255,GO:0060341,GO:0065007,GO:0065008,GO:0065009,GO:0070201,GO:0071704,GO:0071900,GO:0071902,GO:0071944,GO:0072358,GO:0072359,GO:0080090,GO:1901342,GO:1901564,GO:2000026,GO:2001179,GO:2001201,GO:2001203</t>
  </si>
  <si>
    <t>NVE20209|TITIN-like12</t>
  </si>
  <si>
    <t>TITIN-like12</t>
  </si>
  <si>
    <t>NVE20209</t>
  </si>
  <si>
    <t>NVE20208|NVE20208</t>
  </si>
  <si>
    <t>NVE20208</t>
  </si>
  <si>
    <t>NVE20207|NVE20207</t>
  </si>
  <si>
    <t>NVE20207</t>
  </si>
  <si>
    <t>NVE20206|NVE20206</t>
  </si>
  <si>
    <t>NVE20206</t>
  </si>
  <si>
    <t>NVE20205|NVE20205</t>
  </si>
  <si>
    <t>NVE20205</t>
  </si>
  <si>
    <t>NVE18776|DYN2-like</t>
  </si>
  <si>
    <t>DYN2-like</t>
  </si>
  <si>
    <t>NVE18776</t>
  </si>
  <si>
    <t>NVE18775|NVE18775</t>
  </si>
  <si>
    <t>NVE18775</t>
  </si>
  <si>
    <t>NVE18774|NVE18774</t>
  </si>
  <si>
    <t>NVE18774</t>
  </si>
  <si>
    <t>NVE18773|NVE18773</t>
  </si>
  <si>
    <t>NVE18773</t>
  </si>
  <si>
    <t>NVE18772|TRPC3-like1</t>
  </si>
  <si>
    <t>TRPC3-like1</t>
  </si>
  <si>
    <t>NVE18772</t>
  </si>
  <si>
    <t>GO:0001891,GO:0002376,GO:0002682,GO:0002684,GO:0002685,GO:0002687,GO:0002688,GO:0002690,GO:0002694,GO:0002696,GO:0003674,GO:0003779,GO:0005488,GO:0005515,GO:0005575,GO:0005622,GO:0005623,GO:0005634,GO:0005737,GO:0005829,GO:0005886,GO:0006461,GO:0006810,GO:0006897,GO:0006909,GO:0006911,GO:0006950,GO:0006952,GO:0006954,GO:0006955,GO:0006996,GO:0007010,GO:0007015,GO:0007154,GO:0007165,GO:0007264,GO:0007265,GO:0007346,GO:0008092,GO:0008150,GO:0008154,GO:0008284,GO:0009611,GO:0009987,GO:0010033,GO:0010324,GO:0010564,GO:0014910,GO:0014911,GO:0016020,GO:0016043,GO:0016044,GO:0016192,GO:0016601,GO:0022607,GO:0023052,GO:0030027,GO:0030029,GO:0030030,GO:0030031,GO:0030036,GO:0030041,GO:0030334,GO:0030335,GO:0031252,GO:0031529,GO:0032101,GO:0032103,GO:0032879,GO:0032944,GO:0032946,GO:0034097,GO:0034341,GO:0034622,GO:0035556,GO:0040012,GO:0040017,GO:0042102,GO:0042127,GO:0042129,GO:0042221,GO:0042995,GO:0043226,GO:0043227,GO:0043229,GO:0043231,GO:0043623,GO:0043933,GO:0044085,GO:0044424,GO:0044425,GO:0044444,GO:0044459,GO:0044464,GO:0044699,GO:0044700,GO:0044763,GO:0044765,GO:0045087,GO:0048518,GO:0048520,GO:0048522,GO:0048583,GO:0048584,GO:0048660,GO:0048661,GO:0050670,GO:0050671,GO:0050789,GO:0050794,GO:0050795,GO:0050863,GO:0050865,GO:0050867,GO:0050870,GO:0050896,GO:0050920,GO:0050921,GO:0051015,GO:0051017,GO:0051179,GO:0051234,GO:0051249,GO:0051251,GO:0051258,GO:0051270,GO:0051272,GO:0051716,GO:0051726,GO:0061024,GO:0061572,GO:0065003,GO:0065007,GO:0070271,GO:0070663,GO:0070665,GO:0070887,GO:0071310,GO:0071345,GO:0071346,GO:0071671,GO:0071673,GO:0071822,GO:0071840,GO:0071944,GO:0090025,GO:0090026,GO:0090068,GO:0097178,GO:1900087,GO:1901987,GO:1901989,GO:1901990,GO:1901992,GO:2000045,GO:2000145,GO:2000147,GO:2000401,GO:2000403,GO:2000404,GO:2000406</t>
  </si>
  <si>
    <t>NVE18771|AIF1-like1</t>
  </si>
  <si>
    <t>AIF1-like1</t>
  </si>
  <si>
    <t>NVE18771</t>
  </si>
  <si>
    <t>NVE18770|NVE18770</t>
  </si>
  <si>
    <t>NVE18770</t>
  </si>
  <si>
    <t>NVE18769|HGFA-like1</t>
  </si>
  <si>
    <t>HGFA-like1</t>
  </si>
  <si>
    <t>NVE18769</t>
  </si>
  <si>
    <t>GO:0000096,GO:0000149,GO:0000902,GO:0000904,GO:0001505,GO:0002791,GO:0003001,GO:0003008,GO:0003674,GO:0005215,GO:0005216,GO:0005244,GO:0005245,GO:0005261,GO:0005262,GO:0005488,GO:0005509,GO:0005515,GO:0005575,GO:0005622,GO:0005623,GO:0005634,GO:0005737,GO:0005886,GO:0005891,GO:0005975,GO:0005996,GO:0006006,GO:0006082,GO:0006091,GO:0006112,GO:0006520,GO:0006790,GO:0006807,GO:0006810,GO:0006811,GO:0006812,GO:0006816,GO:0006820,GO:0006836,GO:0006865,GO:0006873,GO:0006874,GO:0006875,GO:0006887,GO:0006950,GO:0007154,GO:0007165,GO:0007166,GO:0007186,GO:0007204,GO:0007214,GO:0007267,GO:0007268,GO:0007269,GO:0007270,GO:0007274,GO:0007275,GO:0007399,GO:0007416,GO:0007417,GO:0007420,GO:0007610,GO:0007626,GO:0007628,GO:0008104,GO:0008150,GO:0008152,GO:0008219,GO:0008324,GO:0008331,GO:0008344,GO:0009605,GO:0009653,GO:0009889,GO:0009890,GO:0009892,GO:0009987,GO:0010646,GO:0010769,GO:0010817,GO:0010941,GO:0010975,GO:0014051,GO:0014056,GO:0015075,GO:0015085,GO:0015267,GO:0015711,GO:0015718,GO:0015812,GO:0015849,GO:0015980,GO:0016020,GO:0016021,GO:0016043,GO:0016044,GO:0016049,GO:0016192,GO:0016265,GO:0016358,GO:0017156,GO:0017157,GO:0017158,GO:0019222,GO:0019226,GO:0019318,GO:0019725,GO:0019752,GO:0019905,GO:0021510,GO:0021515,GO:0021517,GO:0021522,GO:0021533,GO:0021548,GO:0021549,GO:0021550,GO:0021575,GO:0021578,GO:0021587,GO:0021590,GO:0021626,GO:0021679,GO:0021680,GO:0021692,GO:0021694,GO:0021695,GO:0021696,GO:0021697,GO:0021700,GO:0021702,GO:0021750,GO:0021953,GO:0022008,GO:0022037,GO:0022603,GO:0022604,GO:0022607,GO:0022803,GO:0022832,GO:0022836,GO:0022838,GO:0022839,GO:0022843,GO:0022857,GO:0022890,GO:0022891,GO:0022892,GO:0023051,GO:0023052,GO:0023061,GO:0030001,GO:0030002,GO:0030003,GO:0030030,GO:0030154,GO:0030182,GO:0030320,GO:0030425,GO:0030426,GO:0030427,GO:0030534,GO:0030644,GO:0030902,GO:0031175,GO:0031224,GO:0031323,GO:0031324,GO:0031326,GO:0031327,GO:0031344,GO:0031644,GO:0032350,GO:0032351,GO:0032353,GO:0032501,GO:0032502,GO:0032879,GO:0032940,GO:0032989,GO:0032990,GO:0032991,GO:0033036,GO:0033555,GO:0034220,GO:0034613,GO:0034702,GO:0034703,GO:0034704,GO:0034762,GO:0034765,GO:0035249,GO:0035637,GO:0040007,GO:0042133,GO:0042391,GO:0042445,GO:0042592,GO:0042981,GO:0042995,GO:0043005,GO:0043025,GO:0043066,GO:0043067,GO:0043069,GO:0043113,GO:0043167,GO:0043169,GO:0043226,GO:0043227,GO:0043229,GO:0043231,GO:0043234,GO:0043269,GO:0043436,GO:0043523,GO:0043524,GO:0044057,GO:0044085,GO:0044237,GO:0044238,GO:0044281,GO:0044297,GO:0044424,GO:0044425,GO:0044459,GO:0044463,GO:0044464,GO:0044699,GO:0044700,GO:0044707,GO:0044708,GO:0044710,GO:0044723,GO:0044763,GO:0044765,GO:0044767,GO:0045595,GO:0045664,GO:0046717,GO:0046872,GO:0046873,GO:0046883,GO:0046885,GO:0046903,GO:0046928,GO:0046942,GO:0048265,GO:0048266,GO:0048468,GO:0048513,GO:0048519,GO:0048523,GO:0048646,GO:0048666,GO:0048667,GO:0048699,GO:0048731,GO:0048791,GO:0048812,GO:0048813,GO:0048856,GO:0048857,GO:0048858,GO:0048869,GO:0048878,GO:0050767,GO:0050770,GO:0050789,GO:0050793,GO:0050794,GO:0050796,GO:0050801,GO:0050804,GO:0050808,GO:0050877,GO:0050879,GO:0050881,GO:0050883,GO:0050885,GO:0050896,GO:0050905,GO:0051046,GO:0051049,GO:0051128,GO:0051179,GO:0051234,GO:0051239,GO:0051480,GO:0051588,GO:0051641,GO:0051649,GO:0051716,GO:0051899,GO:0051952,GO:0051960,GO:0051969,GO:0055064,GO:0055065,GO:0055074,GO:0055080,GO:0055081,GO:0055082,GO:0055083,GO:0055085,GO:0055114,GO:0060004,GO:0060024,GO:0060284,GO:0060341,GO:0060548,GO:0060627,GO:0061024,GO:0065007,GO:0065008,GO:0070588,GO:0070727,GO:0070838,GO:0071695,GO:0071702,GO:0071704,GO:0071705,GO:0071840,GO:0071944,GO:0072503,GO:0072507,GO:0072509,GO:0072511,GO:0072657,GO:0090087,GO:0090276,GO:0097458,GO:1901214,GO:1901215,GO:1901564,GO:2000026</t>
  </si>
  <si>
    <t>NVE18768|CAC1A-like3</t>
  </si>
  <si>
    <t>CAC1A-like3</t>
  </si>
  <si>
    <t>NVE18768</t>
  </si>
  <si>
    <t>NVE18767|NVE18767</t>
  </si>
  <si>
    <t>NVE18767</t>
  </si>
  <si>
    <t>GO:0000003,GO:0000375,GO:0000377,GO:0000398,GO:0001654,GO:0001703,GO:0002119,GO:0002164,GO:0003006,GO:0003674,GO:0003676,GO:0003723,GO:0005488,GO:0005575,GO:0005622,GO:0005623,GO:0005634,GO:0005654,GO:0005681,GO:0005687,GO:0005688,GO:0006139,GO:0006396,GO:0006397,GO:0006725,GO:0006807,GO:0006928,GO:0007275,GO:0007276,GO:0007281,GO:0007369,GO:0007423,GO:0007548,GO:0008150,GO:0008152,GO:0008380,GO:0008406,GO:0009653,GO:0009790,GO:0009791,GO:0009792,GO:0009987,GO:0010467,GO:0010564,GO:0015030,GO:0016070,GO:0016071,GO:0016477,GO:0016604,GO:0016607,GO:0017069,GO:0017070,GO:0019953,GO:0022412,GO:0022414,GO:0030154,GO:0030529,GO:0030532,GO:0030621,GO:0031974,GO:0031981,GO:0032501,GO:0032502,GO:0032504,GO:0032991,GO:0034641,GO:0040007,GO:0040008,GO:0040009,GO:0040010,GO:0040011,GO:0040020,GO:0040035,GO:0042127,GO:0043010,GO:0043170,GO:0043226,GO:0043227,GO:0043229,GO:0043231,GO:0043233,GO:0044237,GO:0044238,GO:0044260,GO:0044422,GO:0044424,GO:0044428,GO:0044446,GO:0044451,GO:0044464,GO:0044699,GO:0044702,GO:0044707,GO:0044763,GO:0044767,GO:0045137,GO:0045927,GO:0046483,GO:0048468,GO:0048513,GO:0048518,GO:0048598,GO:0048608,GO:0048609,GO:0048610,GO:0048731,GO:0048806,GO:0048856,GO:0048869,GO:0048870,GO:0050789,GO:0050794,GO:0051179,GO:0051445,GO:0051674,GO:0051726,GO:0060041,GO:0061458,GO:0065007,GO:0070013,GO:0071001,GO:0071011,GO:0071013,GO:0071704,GO:0090304,GO:0097159,GO:1901360,GO:1901363</t>
  </si>
  <si>
    <t>NVE18766|PRP4-like</t>
  </si>
  <si>
    <t>PRP4-like</t>
  </si>
  <si>
    <t>NVE18766</t>
  </si>
  <si>
    <t>GO:0000323,GO:0001891,GO:0002165,GO:0003008,GO:0003674,GO:0005488,GO:0005515,GO:0005575,GO:0005622,GO:0005623,GO:0005737,GO:0005764,GO:0005773,GO:0005794,GO:0005829,GO:0005856,GO:0005874,GO:0005886,GO:0005905,GO:0005938,GO:0006996,GO:0007010,GO:0007154,GO:0007165,GO:0007264,GO:0007267,GO:0007268,GO:0007275,GO:0007399,GO:0007444,GO:0007472,GO:0007476,GO:0007498,GO:0007552,GO:0007560,GO:0008064,GO:0008104,GO:0008150,GO:0008544,GO:0008582,GO:0009653,GO:0009791,GO:0009886,GO:0009887,GO:0009888,GO:0009913,GO:0009966,GO:0009987,GO:0010639,GO:0010646,GO:0012505,GO:0015630,GO:0016020,GO:0016023,GO:0016043,GO:0016202,GO:0017016,GO:0017048,GO:0019226,GO:0019899,GO:0022008,GO:0023051,GO:0023052,GO:0030029,GO:0030030,GO:0030036,GO:0030154,GO:0030182,GO:0030832,GO:0030833,GO:0030837,GO:0030855,GO:0031267,GO:0031333,GO:0031410,GO:0031982,GO:0031988,GO:0032271,GO:0032272,GO:0032501,GO:0032502,GO:0032535,GO:0032956,GO:0032970,GO:0032991,GO:0033036,GO:0033043,GO:0035107,GO:0035114,GO:0035120,GO:0035220,GO:0035315,GO:0035316,GO:0035317,GO:0035556,GO:0035637,GO:0040008,GO:0043226,GO:0043227,GO:0043228,GO:0043229,GO:0043231,GO:0043232,GO:0043234,GO:0043254,GO:0043588,GO:0044087,GO:0044422,GO:0044424,GO:0044425,GO:0044430,GO:0044444,GO:0044446,GO:0044459,GO:0044464,GO:0044699,GO:0044700,GO:0044707,GO:0044763,GO:0044767,GO:0045595,GO:0045886,GO:0045926,GO:0048471,GO:0048513,GO:0048519,GO:0048523,GO:0048563,GO:0048569,GO:0048583,GO:0048634,GO:0048638,GO:0048640,GO:0048641,GO:0048699,GO:0048707,GO:0048731,GO:0048736,GO:0048737,GO:0048742,GO:0048856,GO:0048869,GO:0050789,GO:0050793,GO:0050794,GO:0050803,GO:0050807,GO:0050877,GO:0050896,GO:0051020,GO:0051056,GO:0051093,GO:0051125,GO:0051126,GO:0051128,GO:0051129,GO:0051147,GO:0051153,GO:0051179,GO:0051239,GO:0051493,GO:0051494,GO:0051716,GO:0051960,GO:0051961,GO:0051963,GO:0051964,GO:0060284,GO:0060429,GO:0065007,GO:0065008,GO:0071840,GO:0071944,GO:0090066,GO:1901861,GO:2000026</t>
  </si>
  <si>
    <t>NVE18765|CIP4-like</t>
  </si>
  <si>
    <t>CIP4-like</t>
  </si>
  <si>
    <t>NVE18765</t>
  </si>
  <si>
    <t>GO:0000165,GO:0000902,GO:0003674,GO:0005068,GO:0005070,GO:0005102,GO:0005488,GO:0005515,GO:0005575,GO:0005622,GO:0005623,GO:0005737,GO:0006950,GO:0007154,GO:0007165,GO:0007166,GO:0007167,GO:0007169,GO:0007243,GO:0007254,GO:0007275,GO:0007399,GO:0008150,GO:0009653,GO:0009966,GO:0009967,GO:0009987,GO:0010646,GO:0010647,GO:0016020,GO:0016043,GO:0022008,GO:0023051,GO:0023052,GO:0023056,GO:0030030,GO:0030154,GO:0030182,GO:0030674,GO:0030971,GO:0031098,GO:0031175,GO:0032501,GO:0032502,GO:0032989,GO:0032990,GO:0033554,GO:0035556,GO:0035591,GO:0042221,GO:0042493,GO:0044424,GO:0044464,GO:0044699,GO:0044700,GO:0044707,GO:0044763,GO:0044767,GO:0048468,GO:0048518,GO:0048522,GO:0048583,GO:0048584,GO:0048666,GO:0048699,GO:0048731,GO:0048812,GO:0048856,GO:0048858,GO:0048869,GO:0050789,GO:0050794,GO:0050896,GO:0051403,GO:0051716,GO:0060090,GO:0065007,GO:0071840</t>
  </si>
  <si>
    <t>NVE18764|BCAR3-like</t>
  </si>
  <si>
    <t>BCAR3-like</t>
  </si>
  <si>
    <t>NVE18764</t>
  </si>
  <si>
    <t>NVE18763|ANR60-like2</t>
  </si>
  <si>
    <t>ANR60-like2</t>
  </si>
  <si>
    <t>NVE18763</t>
  </si>
  <si>
    <t>NVE18762|NNMT-like1</t>
  </si>
  <si>
    <t>NNMT-like1</t>
  </si>
  <si>
    <t>NVE18762</t>
  </si>
  <si>
    <t>NVE18761|NVE18761</t>
  </si>
  <si>
    <t>NVE18761</t>
  </si>
  <si>
    <t>NVE18760|CLIP3-like</t>
  </si>
  <si>
    <t>CLIP3-like</t>
  </si>
  <si>
    <t>NVE18760</t>
  </si>
  <si>
    <t>NVE18759|NVE18759</t>
  </si>
  <si>
    <t>NVE18759</t>
  </si>
  <si>
    <t>GO:0003674,GO:0003824,GO:0004326,GO:0005575,GO:0005622,GO:0005623,GO:0005737,GO:0005739,GO:0005740,GO:0005743,GO:0005759,GO:0005829,GO:0006082,GO:0006139,GO:0006520,GO:0006544,GO:0006575,GO:0006725,GO:0006732,GO:0006760,GO:0006766,GO:0006767,GO:0006807,GO:0006810,GO:0006897,GO:0006909,GO:0006911,GO:0008150,GO:0008152,GO:0008652,GO:0009058,GO:0009069,GO:0009108,GO:0009116,GO:0009396,GO:0009987,GO:0010324,GO:0016020,GO:0016043,GO:0016044,GO:0016053,GO:0016192,GO:0016874,GO:0016879,GO:0016881,GO:0018130,GO:0019438,GO:0019752,GO:0019866,GO:0031090,GO:0031966,GO:0031967,GO:0031974,GO:0031975,GO:0034641,GO:0042398,GO:0042558,GO:0042559,GO:0043226,GO:0043227,GO:0043229,GO:0043231,GO:0043233,GO:0043277,GO:0043436,GO:0043648,GO:0043652,GO:0044237,GO:0044238,GO:0044249,GO:0044271,GO:0044281,GO:0044283,GO:0044422,GO:0044424,GO:0044429,GO:0044444,GO:0044446,GO:0044464,GO:0044699,GO:0044710,GO:0044711,GO:0044763,GO:0044765,GO:0046394,GO:0046483,GO:0046655,GO:0046900,GO:0046901,GO:0051179,GO:0051186,GO:0051188,GO:0051234,GO:0055086,GO:0061024,GO:0070013,GO:0071704,GO:0071840,GO:1901135,GO:1901360,GO:1901362,GO:1901564,GO:1901566,GO:1901576,GO:1901605,GO:1901607,GO:1901657</t>
  </si>
  <si>
    <t>NVE18757|FOLC-like</t>
  </si>
  <si>
    <t>FOLC-like</t>
  </si>
  <si>
    <t>NVE18757</t>
  </si>
  <si>
    <t>NVE18756|NVE18756</t>
  </si>
  <si>
    <t>NVE18756</t>
  </si>
  <si>
    <t>NVE18755|TYW3-like</t>
  </si>
  <si>
    <t>TYW3-like</t>
  </si>
  <si>
    <t>NVE18755</t>
  </si>
  <si>
    <t>NVE18754|CDC26-like</t>
  </si>
  <si>
    <t>CDC26-like</t>
  </si>
  <si>
    <t>NVE18754</t>
  </si>
  <si>
    <t>NVE18753|NVE18753</t>
  </si>
  <si>
    <t>NVE18753</t>
  </si>
  <si>
    <t>NVE18752|AA3R-like5</t>
  </si>
  <si>
    <t>AA3R-like5</t>
  </si>
  <si>
    <t>NVE18752</t>
  </si>
  <si>
    <t>NVE18751|YGHX-like</t>
  </si>
  <si>
    <t>YGHX-like</t>
  </si>
  <si>
    <t>NVE18751</t>
  </si>
  <si>
    <t>NVE18750|NVE18750</t>
  </si>
  <si>
    <t>NVE18750</t>
  </si>
  <si>
    <t>NVE18748|STKL1-like</t>
  </si>
  <si>
    <t>STKL1-like</t>
  </si>
  <si>
    <t>NVE18748</t>
  </si>
  <si>
    <t>NVE18747|NVE18747</t>
  </si>
  <si>
    <t>NVE18747</t>
  </si>
  <si>
    <t>NVE18746|DOK1-like2</t>
  </si>
  <si>
    <t>DOK1-like2</t>
  </si>
  <si>
    <t>NVE18746</t>
  </si>
  <si>
    <t>NVE18745|NVE18745</t>
  </si>
  <si>
    <t>NVE18745</t>
  </si>
  <si>
    <t>NVE18744|Y1686-like</t>
  </si>
  <si>
    <t>Y1686-like</t>
  </si>
  <si>
    <t>NVE18744</t>
  </si>
  <si>
    <t>GO:0000123,GO:0000124,GO:0000988,GO:0000989,GO:0003674,GO:0003712,GO:0003713,GO:0005575,GO:0005622,GO:0005623,GO:0005634,GO:0005654,GO:0006325,GO:0006464,GO:0006473,GO:0006475,GO:0006996,GO:0008150,GO:0008152,GO:0009889,GO:0009987,GO:0010556,GO:0016043,GO:0016568,GO:0016569,GO:0016570,GO:0016573,GO:0018193,GO:0018205,GO:0018393,GO:0018394,GO:0019219,GO:0019222,GO:0019538,GO:0030914,GO:0031323,GO:0031326,GO:0031974,GO:0031981,GO:0032991,GO:0036211,GO:0043170,GO:0043226,GO:0043227,GO:0043229,GO:0043231,GO:0043233,GO:0043234,GO:0043412,GO:0043543,GO:0043966,GO:0044237,GO:0044238,GO:0044260,GO:0044267,GO:0044422,GO:0044424,GO:0044428,GO:0044446,GO:0044451,GO:0044464,GO:0044699,GO:0044763,GO:0050789,GO:0050794,GO:0051171,GO:0051252,GO:0051276,GO:0060255,GO:0065007,GO:0070013,GO:0070461,GO:0071704,GO:0071840,GO:0080090,GO:2001141</t>
  </si>
  <si>
    <t>NVE18743|TADA1-like1</t>
  </si>
  <si>
    <t>TADA1-like1</t>
  </si>
  <si>
    <t>NVE18743</t>
  </si>
  <si>
    <t>NVE18742|TADA1-like2</t>
  </si>
  <si>
    <t>TADA1-like2</t>
  </si>
  <si>
    <t>NVE18742</t>
  </si>
  <si>
    <t>NVE18741|NVE18741</t>
  </si>
  <si>
    <t>NVE18741</t>
  </si>
  <si>
    <t>NVE18740|NVE18740</t>
  </si>
  <si>
    <t>NVE18740</t>
  </si>
  <si>
    <t>NVE18739|TMPS6-like3</t>
  </si>
  <si>
    <t>TMPS6-like3</t>
  </si>
  <si>
    <t>NVE18739</t>
  </si>
  <si>
    <t>NVE18738|NvCSMD-like</t>
  </si>
  <si>
    <t>NvCSMD-like</t>
  </si>
  <si>
    <t>NVE18738</t>
  </si>
  <si>
    <t>NVE18737|NVE18737</t>
  </si>
  <si>
    <t>NVE18737</t>
  </si>
  <si>
    <t>GO:0003674,GO:0003824,GO:0005488,GO:0005575,GO:0005622,GO:0005623,GO:0005737,GO:0005783,GO:0005788,GO:0006457,GO:0006458,GO:0008150,GO:0008152,GO:0008430,GO:0009987,GO:0015036,GO:0016491,GO:0016667,GO:0019538,GO:0019725,GO:0031974,GO:0042592,GO:0043170,GO:0043226,GO:0043227,GO:0043229,GO:0043231,GO:0043233,GO:0044237,GO:0044238,GO:0044260,GO:0044267,GO:0044422,GO:0044424,GO:0044432,GO:0044444,GO:0044446,GO:0044464,GO:0044699,GO:0044710,GO:0044763,GO:0045454,GO:0050789,GO:0050794,GO:0051084,GO:0055114,GO:0065007,GO:0065008,GO:0070013,GO:0071704</t>
  </si>
  <si>
    <t>NVE18736|SEP15-like</t>
  </si>
  <si>
    <t>SEP15-like</t>
  </si>
  <si>
    <t>NVE18736</t>
  </si>
  <si>
    <t>GO:0000003,GO:0000226,GO:0000278,GO:0003674,GO:0005102,GO:0005488,GO:0005515,GO:0005575,GO:0006457,GO:0006928,GO:0006950,GO:0006974,GO:0006986,GO:0006996,GO:0007010,GO:0007017,GO:0007049,GO:0007051,GO:0007052,GO:0007154,GO:0007165,GO:0007275,GO:0007276,GO:0007283,GO:0007399,GO:0007568,GO:0008150,GO:0008152,GO:0008340,GO:0009790,GO:0009792,GO:0009987,GO:0010033,GO:0010259,GO:0016020,GO:0016043,GO:0019538,GO:0019953,GO:0022008,GO:0022402,GO:0022414,GO:0023052,GO:0030154,GO:0030317,GO:0030518,GO:0030521,GO:0030522,GO:0032501,GO:0032502,GO:0032504,GO:0033554,GO:0035966,GO:0040011,GO:0042221,GO:0042769,GO:0043170,GO:0043933,GO:0044237,GO:0044238,GO:0044260,GO:0044267,GO:0044699,GO:0044700,GO:0044702,GO:0044707,GO:0044763,GO:0044767,GO:0048232,GO:0048609,GO:0048731,GO:0048856,GO:0048869,GO:0048870,GO:0050750,GO:0050789,GO:0050794,GO:0050896,GO:0051179,GO:0051606,GO:0051674,GO:0051716,GO:0065007,GO:0070325,GO:0071704,GO:0071822,GO:0071840</t>
  </si>
  <si>
    <t>NVE18735|DNJA1-like</t>
  </si>
  <si>
    <t>DNJA1-like</t>
  </si>
  <si>
    <t>NVE18735</t>
  </si>
  <si>
    <t>NVE18734|NPFF1-like4</t>
  </si>
  <si>
    <t>NPFF1-like4</t>
  </si>
  <si>
    <t>NVE18734</t>
  </si>
  <si>
    <t>GO:0000902,GO:0000904,GO:0003002,GO:0005575,GO:0005623,GO:0005886,GO:0005887,GO:0006928,GO:0006935,GO:0007275,GO:0007389,GO:0007399,GO:0007409,GO:0007411,GO:0008037,GO:0008038,GO:0008150,GO:0009605,GO:0009653,GO:0009799,GO:0009855,GO:0009953,GO:0009987,GO:0016020,GO:0016021,GO:0016043,GO:0016049,GO:0016198,GO:0016199,GO:0022008,GO:0030030,GO:0030154,GO:0030182,GO:0031175,GO:0031224,GO:0031226,GO:0032501,GO:0032502,GO:0032989,GO:0032990,GO:0040007,GO:0040011,GO:0042221,GO:0042330,GO:0044425,GO:0044459,GO:0044464,GO:0044699,GO:0044707,GO:0044763,GO:0044767,GO:0048262,GO:0048264,GO:0048468,GO:0048588,GO:0048589,GO:0048666,GO:0048667,GO:0048675,GO:0048699,GO:0048731,GO:0048812,GO:0048856,GO:0048858,GO:0048869,GO:0050896,GO:0060560,GO:0061564,GO:0071679,GO:0071840,GO:0071944,GO:0097485,GO:1990138</t>
  </si>
  <si>
    <t>NVE18733|PGBM-like3</t>
  </si>
  <si>
    <t>PGBM-like3</t>
  </si>
  <si>
    <t>NVE18733</t>
  </si>
  <si>
    <t>NVE18732|NVE18732</t>
  </si>
  <si>
    <t>NVE18732</t>
  </si>
  <si>
    <t>NVE18731|TLR2-like3</t>
  </si>
  <si>
    <t>TLR2-like3</t>
  </si>
  <si>
    <t>NVE18731</t>
  </si>
  <si>
    <t>NVE18730|NVE18730</t>
  </si>
  <si>
    <t>NVE18730</t>
  </si>
  <si>
    <t>NVE18729|NVE18729</t>
  </si>
  <si>
    <t>NVE18729</t>
  </si>
  <si>
    <t>NVE18728|NVE18728</t>
  </si>
  <si>
    <t>NVE18728</t>
  </si>
  <si>
    <t>NVE18727|NVE18727</t>
  </si>
  <si>
    <t>NVE18727</t>
  </si>
  <si>
    <t>NVE18726|MFGM-like27</t>
  </si>
  <si>
    <t>MFGM-like27</t>
  </si>
  <si>
    <t>NVE18726</t>
  </si>
  <si>
    <t>NVE18725|NVE18725</t>
  </si>
  <si>
    <t>NVE18725</t>
  </si>
  <si>
    <t>NVE18724|NVE18724</t>
  </si>
  <si>
    <t>NVE18724</t>
  </si>
  <si>
    <t>NVE18723|NVE18723</t>
  </si>
  <si>
    <t>NVE18723</t>
  </si>
  <si>
    <t>NVE18722|MEC2-like1</t>
  </si>
  <si>
    <t>MEC2-like1</t>
  </si>
  <si>
    <t>NVE18722</t>
  </si>
  <si>
    <t>NVE18721|STOM-like2</t>
  </si>
  <si>
    <t>STOM-like2</t>
  </si>
  <si>
    <t>NVE18721</t>
  </si>
  <si>
    <t>NVE18720|STOM-like1</t>
  </si>
  <si>
    <t>STOM-like1</t>
  </si>
  <si>
    <t>NVE18720</t>
  </si>
  <si>
    <t>GO:0002164,GO:0002165,GO:0002168,GO:0005575,GO:0005622,GO:0005623,GO:0005737,GO:0006629,GO:0006694,GO:0007275,GO:0007552,GO:0008150,GO:0008152,GO:0008202,GO:0008610,GO:0009058,GO:0009653,GO:0009791,GO:0009987,GO:0010817,GO:0032501,GO:0032502,GO:0034754,GO:0035264,GO:0040007,GO:0042180,GO:0042181,GO:0042445,GO:0042446,GO:0044237,GO:0044238,GO:0044249,GO:0044281,GO:0044283,GO:0044424,GO:0044464,GO:0044699,GO:0044707,GO:0044710,GO:0044711,GO:0044767,GO:0045455,GO:0045456,GO:0048856,GO:0065007,GO:0065008,GO:0071704,GO:1901360,GO:1901362,GO:1901576</t>
  </si>
  <si>
    <t>NVE18719|DAF36-like</t>
  </si>
  <si>
    <t>DAF36-like</t>
  </si>
  <si>
    <t>NVE18719</t>
  </si>
  <si>
    <t>GO:0000003,GO:0002119,GO:0002164,GO:0002791,GO:0003674,GO:0003824,GO:0005575,GO:0005622,GO:0005623,GO:0005737,GO:0005783,GO:0005787,GO:0005789,GO:0006091,GO:0006112,GO:0006412,GO:0006465,GO:0006518,GO:0006605,GO:0006612,GO:0006613,GO:0006614,GO:0006807,GO:0006810,GO:0006886,GO:0006897,GO:0006898,GO:0007275,GO:0008104,GO:0008150,GO:0008152,GO:0008233,GO:0009058,GO:0009059,GO:0009790,GO:0009791,GO:0009792,GO:0009987,GO:0010467,GO:0010646,GO:0012505,GO:0015031,GO:0015980,GO:0016020,GO:0016021,GO:0016192,GO:0016482,GO:0016485,GO:0016528,GO:0016529,GO:0016787,GO:0018996,GO:0019538,GO:0023051,GO:0031090,GO:0031224,GO:0032501,GO:0032502,GO:0032879,GO:0032991,GO:0033036,GO:0033365,GO:0034613,GO:0034641,GO:0034645,GO:0040007,GO:0040008,GO:0040011,GO:0040014,GO:0040015,GO:0042175,GO:0042303,GO:0043170,GO:0043226,GO:0043227,GO:0043229,GO:0043231,GO:0043234,GO:0043603,GO:0044237,GO:0044238,GO:0044249,GO:0044260,GO:0044267,GO:0044281,GO:0044422,GO:0044424,GO:0044425,GO:0044432,GO:0044444,GO:0044446,GO:0044464,GO:0044699,GO:0044707,GO:0044710,GO:0044763,GO:0044765,GO:0044767,GO:0045047,GO:0045184,GO:0045926,GO:0046883,GO:0046907,GO:0048519,GO:0048856,GO:0050789,GO:0050794,GO:0050796,GO:0051046,GO:0051049,GO:0051179,GO:0051234,GO:0051239,GO:0051241,GO:0051604,GO:0051641,GO:0051649,GO:0055114,GO:0060341,GO:0065007,GO:0070727,GO:0070972,GO:0071702,GO:0071704,GO:0072594,GO:0072599,GO:0090087,GO:0090276,GO:1901564,GO:1901576</t>
  </si>
  <si>
    <t>NVE18718|SPCS2-like2</t>
  </si>
  <si>
    <t>SPCS2-like2</t>
  </si>
  <si>
    <t>NVE18718</t>
  </si>
  <si>
    <t>NVE18717|SPCS2-like1</t>
  </si>
  <si>
    <t>SPCS2-like1</t>
  </si>
  <si>
    <t>NVE18717</t>
  </si>
  <si>
    <t>GO:0000003,GO:0000062,GO:0000139,GO:0000212,GO:0000226,GO:0000902,GO:0000904,GO:0000910,GO:0000912,GO:0000915,GO:0000916,GO:0001700,GO:0001701,GO:0003008,GO:0003674,GO:0005215,GO:0005319,GO:0005488,GO:0005504,GO:0005543,GO:0005548,GO:0005575,GO:0005622,GO:0005623,GO:0005634,GO:0005635,GO:0005737,GO:0005739,GO:0005783,GO:0005789,GO:0005794,GO:0005802,GO:0005829,GO:0005886,GO:0006629,GO:0006644,GO:0006650,GO:0006793,GO:0006796,GO:0006810,GO:0006811,GO:0006820,GO:0006869,GO:0006915,GO:0006928,GO:0006935,GO:0006996,GO:0007010,GO:0007017,GO:0007026,GO:0007049,GO:0007051,GO:0007110,GO:0007111,GO:0007112,GO:0007126,GO:0007127,GO:0007135,GO:0007275,GO:0007276,GO:0007283,GO:0007399,GO:0007409,GO:0007411,GO:0007600,GO:0007601,GO:0008150,GO:0008152,GO:0008219,GO:0008289,GO:0008525,GO:0008526,GO:0008610,GO:0008654,GO:0009058,GO:0009605,GO:0009653,GO:0009790,GO:0009792,GO:0009987,GO:0010564,GO:0010639,GO:0010876,GO:0012501,GO:0012505,GO:0015711,GO:0015748,GO:0015914,GO:0016006,GO:0016020,GO:0016021,GO:0016043,GO:0016265,GO:0019637,GO:0019953,GO:0022008,GO:0022402,GO:0022412,GO:0022414,GO:0022607,GO:0022892,GO:0030029,GO:0030030,GO:0030036,GO:0030154,GO:0030182,GO:0031032,GO:0031090,GO:0031110,GO:0031111,GO:0031114,GO:0031175,GO:0031224,GO:0031406,GO:0031566,GO:0031965,GO:0031967,GO:0031975,GO:0032153,GO:0032154,GO:0032155,GO:0032501,GO:0032502,GO:0032504,GO:0032506,GO:0032886,GO:0032989,GO:0032990,GO:0033036,GO:0033043,GO:0033206,GO:0033293,GO:0035091,GO:0035845,GO:0036041,GO:0036212,GO:0036213,GO:0040011,GO:0042175,GO:0042221,GO:0042330,GO:0042461,GO:0043009,GO:0043146,GO:0043147,GO:0043167,GO:0043168,GO:0043226,GO:0043227,GO:0043229,GO:0043231,GO:0043242,GO:0043244,GO:0043933,GO:0043954,GO:0044085,GO:0044237,GO:0044238,GO:0044249,GO:0044255,GO:0044281,GO:0044422,GO:0044424,GO:0044425,GO:0044428,GO:0044431,GO:0044432,GO:0044444,GO:0044446,GO:0044464,GO:0044699,GO:0044702,GO:0044707,GO:0044710,GO:0044763,GO:0044765,GO:0044767,GO:0045017,GO:0046474,GO:0046486,GO:0046530,GO:0048037,GO:0048137,GO:0048232,GO:0048468,GO:0048519,GO:0048523,GO:0048609,GO:0048610,GO:0048666,GO:0048667,GO:0048699,GO:0048731,GO:0048812,GO:0048856,GO:0048858,GO:0048869,GO:0050662,GO:0050789,GO:0050794,GO:0050877,GO:0050896,GO:0050953,GO:0051128,GO:0051129,GO:0051179,GO:0051234,GO:0051301,GO:0051321,GO:0051493,GO:0051494,GO:0051726,GO:0061564,GO:0065007,GO:0070507,GO:0070540,GO:0070732,GO:0071702,GO:0071704,GO:0071822,GO:0071840,GO:0071944,GO:0090224,GO:0090407,GO:0097485,GO:1901576,GO:1901879,GO:1901880</t>
  </si>
  <si>
    <t>NVE18716|PIPNA-like2</t>
  </si>
  <si>
    <t>PIPNA-like2</t>
  </si>
  <si>
    <t>NVE18716</t>
  </si>
  <si>
    <t>NVE18715|PIPNA-like1</t>
  </si>
  <si>
    <t>PIPNA-like1</t>
  </si>
  <si>
    <t>NVE18715</t>
  </si>
  <si>
    <t>GO:0001817,GO:0001932,GO:0001933,GO:0001959,GO:0001960,GO:0002165,GO:0002682,GO:0002683,GO:0002684,GO:0002685,GO:0002686,GO:0002694,GO:0002695,GO:0002697,GO:0002698,GO:0002699,GO:0002703,GO:0002886,GO:0003002,GO:0003674,GO:0003824,GO:0004842,GO:0005083,GO:0005085,GO:0005088,GO:0005488,GO:0005515,GO:0005575,GO:0005622,GO:0005623,GO:0005737,GO:0005768,GO:0005769,GO:0005829,GO:0005886,GO:0006140,GO:0006464,GO:0006810,GO:0006906,GO:0006944,GO:0006996,GO:0007275,GO:0007389,GO:0007444,GO:0007472,GO:0007474,GO:0007476,GO:0007552,GO:0007560,GO:0008150,GO:0008152,GO:0009118,GO:0009653,GO:0009791,GO:0009886,GO:0009887,GO:0009892,GO:0009893,GO:0009894,GO:0009966,GO:0009968,GO:0009987,GO:0010563,GO:0010604,GO:0010605,GO:0010646,GO:0010648,GO:0016020,GO:0016043,GO:0016044,GO:0016050,GO:0016192,GO:0016567,GO:0016874,GO:0016879,GO:0016881,GO:0017112,GO:0017157,GO:0018996,GO:0019219,GO:0019220,GO:0019222,GO:0019538,GO:0019787,GO:0023051,GO:0023057,GO:0030100,GO:0030234,GO:0030334,GO:0030336,GO:0030695,GO:0030811,GO:0031323,GO:0031324,GO:0031325,GO:0031329,GO:0031347,GO:0031348,GO:0031396,GO:0031398,GO:0031399,GO:0031400,GO:0031401,GO:0031982,GO:0032101,GO:0032102,GO:0032268,GO:0032269,GO:0032270,GO:0032313,GO:0032318,GO:0032320,GO:0032386,GO:0032387,GO:0032446,GO:0032483,GO:0032501,GO:0032502,GO:0032675,GO:0032851,GO:0032879,GO:0032880,GO:0033003,GO:0033004,GO:0033006,GO:0033007,GO:0033121,GO:0033124,GO:0034058,GO:0035107,GO:0035114,GO:0035120,GO:0035214,GO:0035220,GO:0036211,GO:0040008,GO:0040012,GO:0040013,GO:0040014,GO:0040015,GO:0042303,GO:0042325,GO:0042326,GO:0043085,GO:0043087,GO:0043170,GO:0043226,GO:0043227,GO:0043229,GO:0043231,GO:0043300,GO:0043301,GO:0043304,GO:0043305,GO:0043412,GO:0043547,GO:0044093,GO:0044237,GO:0044238,GO:0044260,GO:0044267,GO:0044424,GO:0044444,GO:0044464,GO:0044699,GO:0044707,GO:0044763,GO:0044767,GO:0045177,GO:0045806,GO:0045920,GO:0045926,GO:0045936,GO:0046578,GO:0046580,GO:0048259,GO:0048261,GO:0048284,GO:0048513,GO:0048518,GO:0048519,GO:0048522,GO:0048523,GO:0048563,GO:0048569,GO:0048583,GO:0048585,GO:0048707,GO:0048731,GO:0048736,GO:0048737,GO:0048856,GO:0050707,GO:0050708,GO:0050709,GO:0050710,GO:0050727,GO:0050728,GO:0050776,GO:0050789,GO:0050790,GO:0050794,GO:0050865,GO:0050866,GO:0051046,GO:0051048,GO:0051049,GO:0051051,GO:0051056,GO:0051058,GO:0051128,GO:0051129,GO:0051171,GO:0051174,GO:0051179,GO:0051223,GO:0051224,GO:0051234,GO:0051239,GO:0051241,GO:0051246,GO:0051247,GO:0051248,GO:0051270,GO:0051271,GO:0051336,GO:0051345,GO:0055037,GO:0060255,GO:0060341,GO:0060368,GO:0060589,GO:0060627,GO:0060759,GO:0060761,GO:0061024,GO:0061025,GO:0065007,GO:0065009,GO:0070201,GO:0070647,GO:0071704,GO:0071840,GO:0071944,GO:0080090,GO:0080134,GO:1900165,GO:1900234,GO:1900235,GO:1900542,GO:2000145,GO:2000146</t>
  </si>
  <si>
    <t>NVE18714|RABX5-like</t>
  </si>
  <si>
    <t>RABX5-like</t>
  </si>
  <si>
    <t>NVE18714</t>
  </si>
  <si>
    <t>NVE18713|NvEHBP1-like</t>
  </si>
  <si>
    <t>NvEHBP1-like</t>
  </si>
  <si>
    <t>NVE18713</t>
  </si>
  <si>
    <t>GO:0000139,GO:0000166,GO:0000323,GO:0001505,GO:0001845,GO:0001882,GO:0001883,GO:0001948,GO:0003001,GO:0003008,GO:0003674,GO:0003824,GO:0003924,GO:0005488,GO:0005515,GO:0005525,GO:0005575,GO:0005622,GO:0005623,GO:0005737,GO:0005764,GO:0005768,GO:0005769,GO:0005770,GO:0005773,GO:0005783,GO:0005791,GO:0005794,GO:0005795,GO:0005798,GO:0005802,GO:0005829,GO:0005886,GO:0006139,GO:0006152,GO:0006163,GO:0006184,GO:0006195,GO:0006725,GO:0006753,GO:0006793,GO:0006796,GO:0006807,GO:0006810,GO:0006836,GO:0006873,GO:0006885,GO:0006892,GO:0006895,GO:0006897,GO:0006909,GO:0006996,GO:0007154,GO:0007165,GO:0007166,GO:0007167,GO:0007169,GO:0007264,GO:0007267,GO:0007268,GO:0007269,GO:0007275,GO:0007589,GO:0008104,GO:0008105,GO:0008150,GO:0008152,GO:0008543,GO:0009056,GO:0009116,GO:0009117,GO:0009119,GO:0009141,GO:0009143,GO:0009144,GO:0009146,GO:0009150,GO:0009154,GO:0009164,GO:0009166,GO:0009199,GO:0009203,GO:0009205,GO:0009207,GO:0009259,GO:0009261,GO:0009719,GO:0009790,GO:0009987,GO:0010008,GO:0010033,GO:0012505,GO:0012506,GO:0016020,GO:0016023,GO:0016043,GO:0016192,GO:0016197,GO:0016324,GO:0016462,GO:0016482,GO:0016787,GO:0016817,GO:0016818,GO:0017076,GO:0017111,GO:0019001,GO:0019003,GO:0019226,GO:0019439,GO:0019637,GO:0019693,GO:0019725,GO:0022607,GO:0023052,GO:0023061,GO:0030003,GO:0030004,GO:0030133,GO:0030135,GO:0030136,GO:0030139,GO:0030140,GO:0030141,GO:0030641,GO:0030659,GO:0030666,GO:0030670,GO:0031090,GO:0031410,GO:0031901,GO:0031982,GO:0031988,GO:0032456,GO:0032501,GO:0032502,GO:0032549,GO:0032550,GO:0032553,GO:0032555,GO:0032561,GO:0032588,GO:0032879,GO:0032880,GO:0032940,GO:0033036,GO:0034641,GO:0034655,GO:0035556,GO:0035637,GO:0035639,GO:0036094,GO:0042175,GO:0042221,GO:0042278,GO:0042454,GO:0042592,GO:0042599,GO:0043025,GO:0043167,GO:0043168,GO:0043226,GO:0043227,GO:0043229,GO:0043231,GO:0043277,GO:0044085,GO:0044237,GO:0044238,GO:0044248,GO:0044270,GO:0044281,GO:0044297,GO:0044344,GO:0044422,GO:0044424,GO:0044425,GO:0044431,GO:0044433,GO:0044440,GO:0044444,GO:0044446,GO:0044459,GO:0044464,GO:0044699,GO:0044700,GO:0044707,GO:0044710,GO:0044763,GO:0044765,GO:0044767,GO:0045176,GO:0045177,GO:0045202,GO:0045335,GO:0045851,GO:0046039,GO:0046128,GO:0046130,GO:0046434,GO:0046483,GO:0046700,GO:0046903,GO:0046907,GO:0048193,GO:0048471,GO:0048856,GO:0048878,GO:0050789,GO:0050794,GO:0050801,GO:0050877,GO:0050878,GO:0050896,GO:0051179,GO:0051234,GO:0051452,GO:0051453,GO:0051641,GO:0051649,GO:0051716,GO:0055037,GO:0055067,GO:0055080,GO:0055082,GO:0055086,GO:0065007,GO:0065008,GO:0070848,GO:0070887,GO:0070925,GO:0071310,GO:0071363,GO:0071495,GO:0071704,GO:0071774,GO:0071840,GO:0071944,GO:0072521,GO:0072523,GO:0090382,GO:0090383,GO:0090386,GO:0090387,GO:0090390,GO:0097159,GO:0097208,GO:0097458,GO:1901068,GO:1901069,GO:1901135,GO:1901136,GO:1901265,GO:1901292,GO:1901360,GO:1901361,GO:1901363,GO:1901564,GO:1901565,GO:1901575,GO:1901657,GO:1901658</t>
  </si>
  <si>
    <t>NVE18712|RAB14-like3</t>
  </si>
  <si>
    <t>RAB14-like3</t>
  </si>
  <si>
    <t>NVE18712</t>
  </si>
  <si>
    <t>GO:0000159,GO:0000737,GO:0002119,GO:0002164,GO:0003674,GO:0005488,GO:0005575,GO:0005622,GO:0005623,GO:0005634,GO:0005737,GO:0005739,GO:0005740,GO:0005743,GO:0005746,GO:0005758,GO:0005759,GO:0005829,GO:0006091,GO:0006119,GO:0006123,GO:0006139,GO:0006259,GO:0006308,GO:0006309,GO:0006725,GO:0006793,GO:0006796,GO:0006807,GO:0006915,GO:0006919,GO:0006921,GO:0006950,GO:0006979,GO:0007275,GO:0007568,GO:0008150,GO:0008152,GO:0008219,GO:0008287,GO:0008289,GO:0008340,GO:0008635,GO:0009055,GO:0009056,GO:0009057,GO:0009790,GO:0009791,GO:0009792,GO:0009987,GO:0010259,GO:0010941,GO:0010950,GO:0010952,GO:0012501,GO:0015980,GO:0016020,GO:0016043,GO:0016265,GO:0016310,GO:0019222,GO:0019439,GO:0019866,GO:0020037,GO:0022411,GO:0022900,GO:0022904,GO:0030262,GO:0031090,GO:0031966,GO:0031967,GO:0031970,GO:0031974,GO:0031975,GO:0032501,GO:0032502,GO:0032991,GO:0034349,GO:0034641,GO:0034655,GO:0040007,GO:0040008,GO:0040009,GO:0040010,GO:0040014,GO:0040018,GO:0042743,GO:0042773,GO:0042775,GO:0042981,GO:0043067,GO:0043085,GO:0043170,GO:0043226,GO:0043227,GO:0043229,GO:0043231,GO:0043233,GO:0043234,GO:0043280,GO:0043281,GO:0044093,GO:0044237,GO:0044238,GO:0044248,GO:0044260,GO:0044265,GO:0044270,GO:0044281,GO:0044422,GO:0044424,GO:0044425,GO:0044429,GO:0044444,GO:0044446,GO:0044455,GO:0044464,GO:0044699,GO:0044707,GO:0044710,GO:0044763,GO:0044767,GO:0045155,GO:0045333,GO:0045927,GO:0046483,GO:0046700,GO:0046906,GO:0048518,GO:0048856,GO:0050789,GO:0050790,GO:0050794,GO:0050896,GO:0051239,GO:0051240,GO:0051336,GO:0051345,GO:0052547,GO:0052548,GO:0055114,GO:0065007,GO:0065009,GO:0070013,GO:0070469,GO:0071704,GO:0071840,GO:0072593,GO:0090304,GO:0090305,GO:0097159,GO:0097194,GO:0097202,GO:0097285,GO:1901360,GO:1901361,GO:1901363,GO:1901575,GO:2000116,GO:2001056</t>
  </si>
  <si>
    <t>NVE18711|CYC2-like</t>
  </si>
  <si>
    <t>CYC2-like</t>
  </si>
  <si>
    <t>NVE18711</t>
  </si>
  <si>
    <t>NVE18710|NVE18710</t>
  </si>
  <si>
    <t>NVE18710</t>
  </si>
  <si>
    <t>NVE18709|ZN287-like</t>
  </si>
  <si>
    <t>ZN287-like</t>
  </si>
  <si>
    <t>NVE18709</t>
  </si>
  <si>
    <t>NVE18708|NVE18708</t>
  </si>
  <si>
    <t>NVE18708</t>
  </si>
  <si>
    <t>NVE18707|NVE18707</t>
  </si>
  <si>
    <t>NVE18707</t>
  </si>
  <si>
    <t>NVE18706|NVE18706</t>
  </si>
  <si>
    <t>NVE18706</t>
  </si>
  <si>
    <t>NVE18705|ZN227-like</t>
  </si>
  <si>
    <t>ZN227-like</t>
  </si>
  <si>
    <t>NVE18705</t>
  </si>
  <si>
    <t>NVE18704|MFGM-like15</t>
  </si>
  <si>
    <t>MFGM-like15</t>
  </si>
  <si>
    <t>NVE18704</t>
  </si>
  <si>
    <t>NVE18703|NVE18703</t>
  </si>
  <si>
    <t>NVE18703</t>
  </si>
  <si>
    <t>NVE18702|UREA-like</t>
  </si>
  <si>
    <t>UREA-like</t>
  </si>
  <si>
    <t>NVE18702</t>
  </si>
  <si>
    <t>NVE18701|CP17A-like14</t>
  </si>
  <si>
    <t>CP17A-like14</t>
  </si>
  <si>
    <t>NVE18701</t>
  </si>
  <si>
    <t>NVE18700|CP17A-like1</t>
  </si>
  <si>
    <t>CP17A-like1</t>
  </si>
  <si>
    <t>NVE18700</t>
  </si>
  <si>
    <t>GO:0003674,GO:0003824,GO:0004017,GO:0004127,GO:0005575,GO:0005622,GO:0005623,GO:0005737,GO:0005829,GO:0006139,GO:0006725,GO:0006753,GO:0006793,GO:0006796,GO:0006807,GO:0007275,GO:0007399,GO:0007417,GO:0007420,GO:0008150,GO:0008152,GO:0009117,GO:0009987,GO:0016301,GO:0016310,GO:0016740,GO:0016772,GO:0016776,GO:0019201,GO:0019205,GO:0019637,GO:0021591,GO:0032501,GO:0032502,GO:0034641,GO:0044237,GO:0044238,GO:0044281,GO:0044424,GO:0044444,GO:0044464,GO:0044699,GO:0044707,GO:0044710,GO:0044767,GO:0046483,GO:0046939,GO:0048513,GO:0048731,GO:0048856,GO:0055086,GO:0071704,GO:1901360</t>
  </si>
  <si>
    <t>NVE18699|KAD8-like</t>
  </si>
  <si>
    <t>KAD8-like</t>
  </si>
  <si>
    <t>NVE18699</t>
  </si>
  <si>
    <t>NVE18698|CI171-like</t>
  </si>
  <si>
    <t>CI171-like</t>
  </si>
  <si>
    <t>NVE18698</t>
  </si>
  <si>
    <t>NVE18697|HMCES-like</t>
  </si>
  <si>
    <t>HMCES-like</t>
  </si>
  <si>
    <t>NVE18697</t>
  </si>
  <si>
    <t>GO:0001667,GO:0001700,GO:0002009,GO:0002165,GO:0003674,GO:0003824,GO:0004672,GO:0004674,GO:0004697,GO:0005488,GO:0005515,GO:0005575,GO:0005622,GO:0005623,GO:0005634,GO:0005737,GO:0005794,GO:0006464,GO:0006468,GO:0006793,GO:0006796,GO:0006928,GO:0007154,GO:0007165,GO:0007275,GO:0007391,GO:0007444,GO:0007472,GO:0007552,GO:0007560,GO:0008150,GO:0008152,GO:0009653,GO:0009790,GO:0009791,GO:0009792,GO:0009886,GO:0009887,GO:0009888,GO:0009987,GO:0010631,GO:0016301,GO:0016310,GO:0016331,GO:0016477,GO:0016740,GO:0016772,GO:0016773,GO:0019538,GO:0023052,GO:0030016,GO:0030017,GO:0031430,GO:0031672,GO:0032501,GO:0032502,GO:0035220,GO:0036211,GO:0040011,GO:0043170,GO:0043226,GO:0043227,GO:0043228,GO:0043229,GO:0043231,GO:0043232,GO:0043292,GO:0043412,GO:0044237,GO:0044238,GO:0044260,GO:0044267,GO:0044422,GO:0044424,GO:0044444,GO:0044449,GO:0044464,GO:0044699,GO:0044700,GO:0044707,GO:0044763,GO:0044767,GO:0046777,GO:0048471,GO:0048513,GO:0048563,GO:0048569,GO:0048598,GO:0048707,GO:0048729,GO:0048731,GO:0048856,GO:0048870,GO:0050789,GO:0050794,GO:0050896,GO:0051179,GO:0051674,GO:0051716,GO:0055120,GO:0060429,GO:0065007,GO:0071704,GO:0090130,GO:0090132</t>
  </si>
  <si>
    <t>NVE18696|PKN2-like</t>
  </si>
  <si>
    <t>PKN2-like</t>
  </si>
  <si>
    <t>NVE18696</t>
  </si>
  <si>
    <t>NVE18695|NVE18695</t>
  </si>
  <si>
    <t>NVE18695</t>
  </si>
  <si>
    <t>NVE18694|CI173-like</t>
  </si>
  <si>
    <t>CI173-like</t>
  </si>
  <si>
    <t>NVE18694</t>
  </si>
  <si>
    <t>NVE18693|SYT6-like2</t>
  </si>
  <si>
    <t>SYT6-like2</t>
  </si>
  <si>
    <t>NVE18693</t>
  </si>
  <si>
    <t>NVE18692|NVE18692</t>
  </si>
  <si>
    <t>NVE18692</t>
  </si>
  <si>
    <t>NVE18691|XKR4-like</t>
  </si>
  <si>
    <t>XKR4-like</t>
  </si>
  <si>
    <t>NVE18691</t>
  </si>
  <si>
    <t>NVE18690|L1CAM-like1</t>
  </si>
  <si>
    <t>L1CAM-like1</t>
  </si>
  <si>
    <t>NVE18690</t>
  </si>
  <si>
    <t>NVE18689|NVE18689</t>
  </si>
  <si>
    <t>NVE18689</t>
  </si>
  <si>
    <t>NVE18688|NVE18688</t>
  </si>
  <si>
    <t>NVE18688</t>
  </si>
  <si>
    <t>NVE18687|CBPA2-like1</t>
  </si>
  <si>
    <t>CBPA2-like1</t>
  </si>
  <si>
    <t>NVE18687</t>
  </si>
  <si>
    <t>GO:0000166,GO:0003674,GO:0003824,GO:0003858,GO:0005488,GO:0005575,GO:0005622,GO:0005623,GO:0005737,GO:0006082,GO:0006518,GO:0006629,GO:0006631,GO:0006635,GO:0006725,GO:0006778,GO:0006807,GO:0008150,GO:0008152,GO:0009056,GO:0009058,GO:0009059,GO:0009062,GO:0009237,GO:0009987,GO:0016042,GO:0016054,GO:0016491,GO:0016614,GO:0016616,GO:0016627,GO:0016628,GO:0019184,GO:0019290,GO:0019395,GO:0019538,GO:0019748,GO:0019752,GO:0020027,GO:0030258,GO:0032787,GO:0033013,GO:0034440,GO:0034641,GO:0034645,GO:0036094,GO:0042168,GO:0042440,GO:0042541,GO:0042592,GO:0043043,GO:0043170,GO:0043436,GO:0043603,GO:0043604,GO:0044237,GO:0044238,GO:0044242,GO:0044248,GO:0044249,GO:0044255,GO:0044260,GO:0044271,GO:0044281,GO:0044282,GO:0044424,GO:0044464,GO:0044550,GO:0044710,GO:0044711,GO:0044712,GO:0046395,GO:0046483,GO:0048037,GO:0048878,GO:0050662,GO:0050801,GO:0051186,GO:0051188,GO:0051287,GO:0055065,GO:0055072,GO:0055076,GO:0055080,GO:0055114,GO:0065007,GO:0065008,GO:0071704,GO:0072329,GO:0097159,GO:1901265,GO:1901360,GO:1901363,GO:1901564,GO:1901566,GO:1901575,GO:1901576</t>
  </si>
  <si>
    <t>NVE18686|BDH2-like</t>
  </si>
  <si>
    <t>BDH2-like</t>
  </si>
  <si>
    <t>NVE18686</t>
  </si>
  <si>
    <t>NVE18685|SUP9-like</t>
  </si>
  <si>
    <t>SUP9-like</t>
  </si>
  <si>
    <t>NVE18685</t>
  </si>
  <si>
    <t>GO:0000003,GO:0000139,GO:0000212,GO:0000226,GO:0000910,GO:0000916,GO:0002064,GO:0003006,GO:0005575,GO:0005622,GO:0005623,GO:0005634,GO:0005737,GO:0005794,GO:0005829,GO:0006810,GO:0006891,GO:0006928,GO:0006996,GO:0006997,GO:0007010,GO:0007017,GO:0007026,GO:0007049,GO:0007051,GO:0007110,GO:0007111,GO:0007112,GO:0007126,GO:0007127,GO:0007135,GO:0007275,GO:0007276,GO:0007281,GO:0007283,GO:0007286,GO:0007289,GO:0007290,GO:0008150,GO:0009790,GO:0009792,GO:0009888,GO:0009987,GO:0010564,GO:0010639,GO:0012505,GO:0016020,GO:0016043,GO:0016044,GO:0016192,GO:0016477,GO:0017119,GO:0019953,GO:0022402,GO:0022412,GO:0022414,GO:0030154,GO:0030855,GO:0031090,GO:0031110,GO:0031111,GO:0031114,GO:0032501,GO:0032502,GO:0032504,GO:0032506,GO:0032886,GO:0032991,GO:0033043,GO:0033206,GO:0036213,GO:0040008,GO:0040009,GO:0040010,GO:0040011,GO:0040039,GO:0043146,GO:0043147,GO:0043226,GO:0043227,GO:0043229,GO:0043231,GO:0043234,GO:0043242,GO:0043244,GO:0043933,GO:0044422,GO:0044424,GO:0044431,GO:0044444,GO:0044446,GO:0044464,GO:0044699,GO:0044702,GO:0044707,GO:0044763,GO:0044765,GO:0044767,GO:0045927,GO:0046907,GO:0048193,GO:0048232,GO:0048468,GO:0048515,GO:0048518,GO:0048519,GO:0048523,GO:0048609,GO:0048610,GO:0048856,GO:0048869,GO:0048870,GO:0050789,GO:0050794,GO:0051128,GO:0051129,GO:0051179,GO:0051234,GO:0051301,GO:0051321,GO:0051493,GO:0051494,GO:0051641,GO:0051649,GO:0051674,GO:0051726,GO:0060429,GO:0061024,GO:0065007,GO:0070507,GO:0071822,GO:0071840,GO:0090224,GO:1901879,GO:1901880</t>
  </si>
  <si>
    <t>NVE18684|COG5-like</t>
  </si>
  <si>
    <t>COG5-like</t>
  </si>
  <si>
    <t>NVE18684</t>
  </si>
  <si>
    <t>GO:0000122,GO:0000902,GO:0000904,GO:0000975,GO:0000981,GO:0000982,GO:0001067,GO:0001071,GO:0001078,GO:0001227,GO:0001568,GO:0001655,GO:0001656,GO:0001657,GO:0001701,GO:0001709,GO:0001822,GO:0001889,GO:0001890,GO:0001892,GO:0001932,GO:0001934,GO:0001944,GO:0002009,GO:0002085,GO:0002376,GO:0002520,GO:0002682,GO:0002684,GO:0002694,GO:0002696,GO:0003002,GO:0003007,GO:0003143,GO:0003151,GO:0003156,GO:0003205,GO:0003206,GO:0003231,GO:0003264,GO:0003266,GO:0003279,GO:0003281,GO:0003338,GO:0003674,GO:0003676,GO:0003677,GO:0003700,GO:0005488,GO:0005515,GO:0005575,GO:0005622,GO:0005623,GO:0005634,GO:0005654,GO:0005737,GO:0006139,GO:0006351,GO:0006355,GO:0006357,GO:0006366,GO:0006461,GO:0006605,GO:0006606,GO:0006725,GO:0006807,GO:0006810,GO:0006886,GO:0006913,GO:0006928,GO:0007154,GO:0007155,GO:0007165,GO:0007166,GO:0007219,GO:0007224,GO:0007243,GO:0007259,GO:0007262,GO:0007267,GO:0007275,GO:0007346,GO:0007389,GO:0007399,GO:0007417,GO:0007420,GO:0007423,GO:0007507,GO:0008104,GO:0008134,GO:0008150,GO:0008152,GO:0008284,GO:0008285,GO:0008544,GO:0008593,GO:0009058,GO:0009059,GO:0009653,GO:0009790,GO:0009792,GO:0009794,GO:0009887,GO:0009888,GO:0009889,GO:0009890,GO:0009891,GO:0009892,GO:0009893,GO:0009912,GO:0009913,GO:0009952,GO:0009966,GO:0009967,GO:0009987,GO:0010001,GO:0010467,GO:0010468,GO:0010556,GO:0010557,GO:0010558,GO:0010562,GO:0010604,GO:0010605,GO:0010627,GO:0010628,GO:0010629,GO:0010646,GO:0010647,GO:0010720,GO:0010721,GO:0010740,GO:0014013,GO:0014014,GO:0014015,GO:0014031,GO:0014032,GO:0014033,GO:0015031,GO:0016043,GO:0016070,GO:0016477,GO:0016482,GO:0017038,GO:0018130,GO:0019219,GO:0019220,GO:0019222,GO:0019438,GO:0019827,GO:0021532,GO:0021536,GO:0021537,GO:0021545,GO:0021555,GO:0021557,GO:0021558,GO:0021575,GO:0021675,GO:0021700,GO:0021783,GO:0021861,GO:0021872,GO:0021903,GO:0021915,GO:0021983,GO:0021984,GO:0022008,GO:0022603,GO:0022607,GO:0022610,GO:0023051,GO:0023052,GO:0023056,GO:0030154,GO:0030182,GO:0030323,GO:0030324,GO:0030510,GO:0030513,GO:0030855,GO:0030856,GO:0030857,GO:0030900,GO:0030901,GO:0030902,GO:0030917,GO:0031016,GO:0031018,GO:0031323,GO:0031324,GO:0031325,GO:0031326,GO:0031327,GO:0031328,GO:0031399,GO:0031401,GO:0031974,GO:0031981,GO:0032268,GO:0032270,GO:0032501,GO:0032502,GO:0032774,GO:0032835,GO:0032944,GO:0032946,GO:0032989,GO:0033036,GO:0033365,GO:0034504,GO:0034613,GO:0034641,GO:0034645,GO:0034654,GO:0035019,GO:0035050,GO:0035051,GO:0035239,GO:0035270,GO:0035295,GO:0035315,GO:0035556,GO:0035886,GO:0035904,GO:0035905,GO:0035909,GO:0035910,GO:0040011,GO:0040034,GO:0042063,GO:0042102,GO:0042127,GO:0042129,GO:0042325,GO:0042327,GO:0042490,GO:0042491,GO:0042509,GO:0042516,GO:0042517,GO:0042531,GO:0042668,GO:0042692,GO:0042802,GO:0042803,GO:0043009,GO:0043170,GO:0043226,GO:0043227,GO:0043229,GO:0043231,GO:0043233,GO:0043388,GO:0043565,GO:0043583,GO:0043588,GO:0043933,GO:0044085,GO:0044093,GO:0044212,GO:0044237,GO:0044238,GO:0044249,GO:0044260,GO:0044271,GO:0044422,GO:0044424,GO:0044428,GO:0044446,GO:0044464,GO:0044699,GO:0044700,GO:0044707,GO:0044744,GO:0044763,GO:0044765,GO:0044767,GO:0045165,GO:0045168,GO:0045184,GO:0045595,GO:0045596,GO:0045597,GO:0045598,GO:0045604,GO:0045605,GO:0045607,GO:0045608,GO:0045631,GO:0045632,GO:0045664,GO:0045665,GO:0045682,GO:0045683,GO:0045685,GO:0045686,GO:0045687,GO:0045747,GO:0045787,GO:0045892,GO:0045893,GO:0045931,GO:0045934,GO:0045935,GO:0045937,GO:0045944,GO:0045977,GO:0045995,GO:0046331,GO:0046425,GO:0046427,GO:0046483,GO:0046907,GO:0046983,GO:0048468,GO:0048469,GO:0048483,GO:0048486,GO:0048505,GO:0048513,GO:0048514,GO:0048518,GO:0048519,GO:0048522,GO:0048523,GO:0048534,GO:0048538,GO:0048562,GO:0048568,GO:0048583,GO:0048584,GO:0048598,GO:0048663,GO:0048664,GO:0048666,GO:0048667,GO:0048699,GO:0048710,GO:0048711,GO:0048713,GO:0048715,GO:0048729,GO:0048731,GO:0048732,GO:0048762,GO:0048839,GO:0048844,GO:0048856,GO:0048863,GO:0048864,GO:0048869,GO:0048870,GO:0050670,GO:0050671,GO:0050730,GO:0050731,GO:0050767,GO:0050768,GO:0050769,GO:0050789,GO:0050793,GO:0050794,GO:0050863,GO:0050865,GO:0050867,GO:0050870,GO:0050896,GO:0051093,GO:0051094,GO:0051098,GO:0051099,GO:0051101,GO:0051145,GO:0051169,GO:0051170,GO:0051171,GO:0051172,GO:0051173,GO:0051174,GO:0051179,GO:0051234,GO:0051239,GO:0051246,GO:0051247,GO:0051249,GO:0051251,GO:0051252,GO:0051253,GO:0051254,GO:0051641,GO:0051649,GO:0051674,GO:0051716,GO:0051726,GO:0051960,GO:0055001,GO:0060019,GO:0060037,GO:0060113,GO:0060120,GO:0060164,GO:0060251,GO:0060253,GO:0060255,GO:0060284,GO:0060411,GO:0060412,GO:0060429,GO:0060485,GO:0060541,GO:0060562,GO:0060674,GO:0060675,GO:0060711,GO:0060716,GO:0060840,GO:0060993,GO:0061005,GO:0061008,GO:0061009,GO:0061061,GO:0061105,GO:0061106,GO:0061307,GO:0061308,GO:0061309,GO:0061326,GO:0061333,GO:0061437,GO:0061440,GO:0065003,GO:0065007,GO:0065009,GO:0070013,GO:0070271,GO:0070663,GO:0070665,GO:0070727,GO:0071702,GO:0071704,GO:0071820,GO:0071822,GO:0071840,GO:0072001,GO:0072006,GO:0072009,GO:0072012,GO:0072028,GO:0072049,GO:0072050,GO:0072071,GO:0072073,GO:0072078,GO:0072080,GO:0072088,GO:0072141,GO:0072148,GO:0072170,GO:0072173,GO:0072207,GO:0072210,GO:0072234,GO:0072243,GO:0072273,GO:0072282,GO:0072358,GO:0072359,GO:0080090,GO:0090092,GO:0090100,GO:0090102,GO:0090304,GO:0097084,GO:0097150,GO:0097159,GO:1901360,GO:1901362,GO:1901363,GO:1901532,GO:1901533,GO:1901576,GO:2000026,GO:2000027,GO:2000112,GO:2000113,GO:2000136,GO:2000226,GO:2000227,GO:2000736,GO:2000737,GO:2000826,GO:2000973,GO:2000974,GO:2000977,GO:2000978,GO:2000980,GO:2000981,GO:2001141</t>
  </si>
  <si>
    <t>NVE18683|NvHes2a</t>
  </si>
  <si>
    <t>NvHes2a</t>
  </si>
  <si>
    <t>NVE18683</t>
  </si>
  <si>
    <t>GO:0000003,GO:0000122,GO:0000902,GO:0000904,GO:0000981,GO:0000982,GO:0001071,GO:0001078,GO:0001227,GO:0002052,GO:0003006,GO:0003674,GO:0003676,GO:0003677,GO:0003700,GO:0005488,GO:0005575,GO:0005622,GO:0005623,GO:0005634,GO:0006139,GO:0006351,GO:0006355,GO:0006357,GO:0006366,GO:0006725,GO:0006807,GO:0007154,GO:0007165,GO:0007166,GO:0007219,GO:0007275,GO:0007399,GO:0007530,GO:0007538,GO:0007539,GO:0007540,GO:0007549,GO:0007610,GO:0007626,GO:0008150,GO:0008152,GO:0008284,GO:0008344,GO:0008345,GO:0009058,GO:0009059,GO:0009653,GO:0009889,GO:0009890,GO:0009892,GO:0009987,GO:0010467,GO:0010468,GO:0010556,GO:0010558,GO:0010605,GO:0010629,GO:0010720,GO:0016043,GO:0016070,GO:0016358,GO:0018130,GO:0018993,GO:0019219,GO:0019222,GO:0019438,GO:0022008,GO:0022414,GO:0023052,GO:0030030,GO:0030154,GO:0030182,GO:0030534,GO:0030537,GO:0031175,GO:0031323,GO:0031324,GO:0031326,GO:0031327,GO:0032501,GO:0032502,GO:0032774,GO:0032989,GO:0032990,GO:0034641,GO:0034645,GO:0034654,GO:0040029,GO:0042127,GO:0043170,GO:0043226,GO:0043227,GO:0043229,GO:0043231,GO:0044237,GO:0044238,GO:0044249,GO:0044260,GO:0044271,GO:0044424,GO:0044464,GO:0044699,GO:0044700,GO:0044707,GO:0044708,GO:0044763,GO:0044767,GO:0045595,GO:0045597,GO:0045892,GO:0045934,GO:0046483,GO:0048468,GO:0048518,GO:0048519,GO:0048522,GO:0048523,GO:0048666,GO:0048667,GO:0048699,GO:0048731,GO:0048812,GO:0048813,GO:0048856,GO:0048858,GO:0048869,GO:0050767,GO:0050769,GO:0050789,GO:0050793,GO:0050794,GO:0050896,GO:0051094,GO:0051171,GO:0051172,GO:0051239,GO:0051252,GO:0051253,GO:0051716,GO:0051960,GO:0060255,GO:0060284,GO:0065007,GO:0071704,GO:0071840,GO:0072091,GO:0080090,GO:0090304,GO:0097159,GO:1901360,GO:1901362,GO:1901363,GO:1901576,GO:2000026,GO:2000112,GO:2000113,GO:2000177,GO:2000179,GO:2000648,GO:2001141</t>
  </si>
  <si>
    <t>NVE18682|NvHes4</t>
  </si>
  <si>
    <t>NvHes4</t>
  </si>
  <si>
    <t>NVE18682</t>
  </si>
  <si>
    <t>NVE18681|NVE18681</t>
  </si>
  <si>
    <t>NVE18681</t>
  </si>
  <si>
    <t>NVE18680|NvHes3</t>
  </si>
  <si>
    <t>NvHes3</t>
  </si>
  <si>
    <t>NVE18680</t>
  </si>
  <si>
    <t>NVE18679|NvHl2</t>
  </si>
  <si>
    <t>NvHl2</t>
  </si>
  <si>
    <t>NVE18679</t>
  </si>
  <si>
    <t>GO:0000122,GO:0000981,GO:0000982,GO:0001071,GO:0001078,GO:0001227,GO:0001501,GO:0001508,GO:0001654,GO:0001655,GO:0001656,GO:0001709,GO:0001822,GO:0001838,GO:0001932,GO:0001934,GO:0002009,GO:0002682,GO:0003002,GO:0003008,GO:0003338,GO:0003674,GO:0003676,GO:0003677,GO:0003682,GO:0003690,GO:0003700,GO:0005488,GO:0005515,GO:0005575,GO:0005622,GO:0005623,GO:0005634,GO:0005654,GO:0006139,GO:0006351,GO:0006355,GO:0006357,GO:0006366,GO:0006461,GO:0006725,GO:0006807,GO:0007154,GO:0007155,GO:0007165,GO:0007166,GO:0007219,GO:0007224,GO:0007272,GO:0007275,GO:0007379,GO:0007389,GO:0007399,GO:0007417,GO:0007420,GO:0007423,GO:0008134,GO:0008150,GO:0008152,GO:0008284,GO:0008366,GO:0008544,GO:0008593,GO:0009058,GO:0009059,GO:0009653,GO:0009790,GO:0009792,GO:0009887,GO:0009888,GO:0009889,GO:0009890,GO:0009891,GO:0009892,GO:0009893,GO:0009912,GO:0009913,GO:0009954,GO:0009966,GO:0009967,GO:0009987,GO:0010001,GO:0010467,GO:0010468,GO:0010556,GO:0010557,GO:0010558,GO:0010562,GO:0010604,GO:0010605,GO:0010627,GO:0010628,GO:0010629,GO:0010646,GO:0010647,GO:0010721,GO:0010740,GO:0014003,GO:0014013,GO:0014014,GO:0016043,GO:0016070,GO:0016331,GO:0018130,GO:0019219,GO:0019220,GO:0019222,GO:0019226,GO:0019228,GO:0019438,GO:0019827,GO:0021537,GO:0021700,GO:0021781,GO:0021782,GO:0021861,GO:0021872,GO:0021915,GO:0022008,GO:0022010,GO:0022607,GO:0022610,GO:0023051,GO:0023052,GO:0023056,GO:0030154,GO:0030182,GO:0030510,GO:0030513,GO:0030855,GO:0030900,GO:0031323,GO:0031324,GO:0031325,GO:0031326,GO:0031327,GO:0031328,GO:0031399,GO:0031401,GO:0031641,GO:0031644,GO:0031974,GO:0031981,GO:0032268,GO:0032270,GO:0032291,GO:0032501,GO:0032502,GO:0032774,GO:0034641,GO:0034645,GO:0034654,GO:0035148,GO:0035239,GO:0035282,GO:0035295,GO:0035315,GO:0035637,GO:0042063,GO:0042127,GO:0042325,GO:0042327,GO:0042391,GO:0042490,GO:0042491,GO:0042509,GO:0042516,GO:0042517,GO:0042531,GO:0042552,GO:0042668,GO:0043009,GO:0043010,GO:0043170,GO:0043226,GO:0043227,GO:0043229,GO:0043231,GO:0043233,GO:0043566,GO:0043583,GO:0043588,GO:0043933,GO:0044057,GO:0044085,GO:0044237,GO:0044238,GO:0044249,GO:0044260,GO:0044271,GO:0044422,GO:0044424,GO:0044428,GO:0044446,GO:0044464,GO:0044699,GO:0044700,GO:0044707,GO:0044763,GO:0044767,GO:0045165,GO:0045595,GO:0045596,GO:0045631,GO:0045632,GO:0045664,GO:0045665,GO:0045685,GO:0045686,GO:0045747,GO:0045892,GO:0045893,GO:0045934,GO:0045935,GO:0045937,GO:0045944,GO:0046425,GO:0046427,GO:0046483,GO:0048468,GO:0048469,GO:0048513,GO:0048518,GO:0048519,GO:0048522,GO:0048523,GO:0048583,GO:0048584,GO:0048598,GO:0048646,GO:0048660,GO:0048661,GO:0048663,GO:0048664,GO:0048699,GO:0048708,GO:0048709,GO:0048710,GO:0048712,GO:0048713,GO:0048715,GO:0048729,GO:0048731,GO:0048839,GO:0048856,GO:0048863,GO:0048864,GO:0048869,GO:0050730,GO:0050731,GO:0050767,GO:0050768,GO:0050789,GO:0050793,GO:0050794,GO:0050877,GO:0050896,GO:0051093,GO:0051171,GO:0051172,GO:0051173,GO:0051174,GO:0051216,GO:0051239,GO:0051246,GO:0051247,GO:0051252,GO:0051253,GO:0051254,GO:0051716,GO:0051960,GO:0051969,GO:0060019,GO:0060113,GO:0060120,GO:0060255,GO:0060284,GO:0060429,GO:0060562,GO:0060993,GO:0061004,GO:0061326,GO:0061333,GO:0061448,GO:0065003,GO:0065007,GO:0065008,GO:0070013,GO:0070271,GO:0071704,GO:0071822,GO:0071840,GO:0072001,GO:0072006,GO:0072009,GO:0072028,GO:0072047,GO:0072048,GO:0072049,GO:0072050,GO:0072070,GO:0072073,GO:0072078,GO:0072079,GO:0072080,GO:0072081,GO:0072086,GO:0072088,GO:0072148,GO:0072170,GO:0072173,GO:0072175,GO:0072207,GO:0072210,GO:0072234,GO:0072243,GO:0072273,GO:0072282,GO:0080090,GO:0090092,GO:0090100,GO:0090304,GO:0097150,GO:0097159,GO:1901360,GO:1901362,GO:1901363,GO:1901532,GO:1901533,GO:1901576,GO:2000026,GO:2000112,GO:2000113,GO:2000736,GO:2000737,GO:2000973,GO:2000974,GO:2000977,GO:2000978,GO:2000980,GO:2000981,GO:2001141</t>
  </si>
  <si>
    <t>NVE18678|NvHes2</t>
  </si>
  <si>
    <t>NvHes2</t>
  </si>
  <si>
    <t>NVE18678</t>
  </si>
  <si>
    <t>NVE18677|CHIT1-like2</t>
  </si>
  <si>
    <t>CHIT1-like2</t>
  </si>
  <si>
    <t>NVE18677</t>
  </si>
  <si>
    <t>NVE18676|ADA2B-like</t>
  </si>
  <si>
    <t>ADA2B-like</t>
  </si>
  <si>
    <t>NVE18676</t>
  </si>
  <si>
    <t>NVE18675|CERK1-like4</t>
  </si>
  <si>
    <t>CERK1-like4</t>
  </si>
  <si>
    <t>NVE18675</t>
  </si>
  <si>
    <t>NVE18553|POE-like</t>
  </si>
  <si>
    <t>POE-like</t>
  </si>
  <si>
    <t>NVE18553</t>
  </si>
  <si>
    <t>GO:0001501,GO:0005575,GO:0007275,GO:0008150,GO:0016020,GO:0032501,GO:0032502,GO:0044699,GO:0044707,GO:0044767,GO:0048731,GO:0048856,GO:0060348</t>
  </si>
  <si>
    <t>NVE18552|FA73A-like</t>
  </si>
  <si>
    <t>FA73A-like</t>
  </si>
  <si>
    <t>NVE18552</t>
  </si>
  <si>
    <t>NVE18551|FA73B-like</t>
  </si>
  <si>
    <t>FA73B-like</t>
  </si>
  <si>
    <t>NVE18551</t>
  </si>
  <si>
    <t>NVE18550|CO2-like2</t>
  </si>
  <si>
    <t>CO2-like2</t>
  </si>
  <si>
    <t>NVE18550</t>
  </si>
  <si>
    <t>NVE18549|NVE18549</t>
  </si>
  <si>
    <t>NVE18549</t>
  </si>
  <si>
    <t>GO:0000003,GO:0000226,GO:0000245,GO:0000278,GO:0000346,GO:0000375,GO:0000377,GO:0000381,GO:0000398,GO:0001703,GO:0002119,GO:0002164,GO:0003006,GO:0003674,GO:0003676,GO:0003723,GO:0003724,GO:0003824,GO:0004004,GO:0004386,GO:0005488,GO:0005515,GO:0005575,GO:0005622,GO:0005623,GO:0005634,GO:0005654,GO:0005681,GO:0005737,GO:0005856,GO:0005875,GO:0006139,GO:0006152,GO:0006163,GO:0006195,GO:0006200,GO:0006325,GO:0006338,GO:0006396,GO:0006397,GO:0006403,GO:0006405,GO:0006406,GO:0006725,GO:0006753,GO:0006793,GO:0006796,GO:0006807,GO:0006810,GO:0006913,GO:0006915,GO:0006996,GO:0007010,GO:0007017,GO:0007049,GO:0007051,GO:0007052,GO:0007275,GO:0007369,GO:0007548,GO:0007568,GO:0008026,GO:0008150,GO:0008152,GO:0008186,GO:0008219,GO:0008340,GO:0008380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0009653,GO:0009790,GO:0009791,GO:0009792,GO:0009987,GO:0010171,GO:0010259,GO:0010467,GO:0010468,GO:0010501,GO:0012501,GO:0015630,GO:0015931,GO:0016023,GO:0016032,GO:0016043,GO:0016070,GO:0016071,GO:0016265,GO:0016462,GO:0016482,GO:0016568,GO:0016604,GO:0016607,GO:0016787,GO:0016817,GO:0016818,GO:0016887,GO:0017069,GO:0017070,GO:0017111,GO:0019219,GO:0019222,GO:0019439,GO:0019637,GO:0019693,GO:0022402,GO:0022414,GO:0022607,GO:0022613,GO:0022618,GO:0030529,GO:0030621,GO:0031323,GO:0031410,GO:0031974,GO:0031981,GO:0031982,GO:0031988,GO:0032501,GO:0032502,GO:0032991,GO:0033036,GO:0034622,GO:0034641,GO:0034655,GO:0040007,GO:0040008,GO:0040009,GO:0040010,GO:0040035,GO:0042278,GO:0042454,GO:0042470,GO:0042623,GO:0043008,GO:0043170,GO:0043226,GO:0043227,GO:0043228,GO:0043229,GO:0043231,GO:0043232,GO:0043233,GO:0043234,GO:0043484,GO:0043933,GO:0044085,GO:0044237,GO:0044238,GO:0044248,GO:0044260,GO:0044270,GO:0044281,GO:0044403,GO:0044419,GO:0044422,GO:0044424,GO:0044428,GO:0044430,GO:0044444,GO:0044446,GO:0044451,GO:0044464,GO:0044699,GO:0044707,GO:0044710,GO:0044763,GO:0044764,GO:0044766,GO:0044767,GO:0045927,GO:0046034,GO:0046128,GO:0046130,GO:0046434,GO:0046483,GO:0046700,GO:0046784,GO:0046907,GO:0048024,GO:0048513,GO:0048518,GO:0048598,GO:0048608,GO:0048731,GO:0048770,GO:0048806,GO:0048856,GO:0050657,GO:0050658,GO:0050684,GO:0050789,GO:0050794,GO:0051028,GO:0051168,GO:0051169,GO:0051171,GO:0051179,GO:0051234,GO:0051236,GO:0051252,GO:0051276,GO:0051641,GO:0051649,GO:0051704,GO:0055086,GO:0060255,GO:0061458,GO:0065003,GO:0065007,GO:0070013,GO:0070035,GO:0071702,GO:0071704,GO:0071705,GO:0071822,GO:0071826,GO:0071840,GO:0072521,GO:0072523,GO:0075733,GO:0080090,GO:0090304,GO:0097159,GO:1901135,GO:1901136,GO:1901292,GO:1901360,GO:1901361,GO:1901363,GO:1901564,GO:1901565,GO:1901575,GO:1901657,GO:1901658</t>
  </si>
  <si>
    <t>NVE18548|DX39B-like</t>
  </si>
  <si>
    <t>DX39B-like</t>
  </si>
  <si>
    <t>NVE18548</t>
  </si>
  <si>
    <t>NVE18547|LCYD1-like2</t>
  </si>
  <si>
    <t>LCYD1-like2</t>
  </si>
  <si>
    <t>NVE18547</t>
  </si>
  <si>
    <t>GO:0000003,GO:0000226,GO:0000278,GO:0000922,GO:0001764,GO:0002052,GO:0003006,GO:0003674,GO:0005488,GO:0005515,GO:0005575,GO:0005622,GO:0005623,GO:0005634,GO:0005737,GO:0005813,GO:0005815,GO:0005819,GO:0005856,GO:0005875,GO:0006928,GO:0006996,GO:0007010,GO:0007015,GO:0007017,GO:0007020,GO:0007049,GO:0007051,GO:0007052,GO:0007275,GO:0007276,GO:0007281,GO:0007282,GO:0007283,GO:0007292,GO:0007293,GO:0007399,GO:0007405,GO:0007417,GO:0007420,GO:0008017,GO:0008092,GO:0008104,GO:0008150,GO:0008283,GO:0008284,GO:0008356,GO:0009653,GO:0009786,GO:0009966,GO:0009967,GO:0009987,GO:0009994,GO:0010646,GO:0010647,GO:0010720,GO:0015630,GO:0015631,GO:0016043,GO:0016477,GO:0017022,GO:0017145,GO:0019953,GO:0021872,GO:0021873,GO:0022008,GO:0022402,GO:0022412,GO:0022414,GO:0023051,GO:0023056,GO:0030029,GO:0030036,GO:0030037,GO:0030111,GO:0030154,GO:0030177,GO:0030496,GO:0030706,GO:0030723,GO:0030900,GO:0030953,GO:0030954,GO:0031023,GO:0031122,GO:0031503,GO:0031532,GO:0032027,GO:0032501,GO:0032502,GO:0032504,GO:0032991,GO:0033036,GO:0040007,GO:0040011,GO:0042078,GO:0042127,GO:0043226,GO:0043227,GO:0043228,GO:0043229,GO:0043231,GO:0043232,GO:0043234,GO:0043933,GO:0044422,GO:0044424,GO:0044430,GO:0044446,GO:0044464,GO:0044699,GO:0044702,GO:0044707,GO:0044763,GO:0044767,GO:0045478,GO:0045595,GO:0045596,GO:0045597,GO:0045664,GO:0045665,GO:0045769,GO:0048103,GO:0048132,GO:0048232,GO:0048468,GO:0048477,GO:0048513,GO:0048518,GO:0048519,GO:0048522,GO:0048523,GO:0048583,GO:0048584,GO:0048589,GO:0048609,GO:0048610,GO:0048646,GO:0048699,GO:0048731,GO:0048856,GO:0048869,GO:0048870,GO:0050767,GO:0050769,GO:0050789,GO:0050793,GO:0050794,GO:0051093,GO:0051094,GO:0051179,GO:0051234,GO:0051235,GO:0051239,GO:0051276,GO:0051293,GO:0051295,GO:0051297,GO:0051301,GO:0051302,GO:0051321,GO:0051383,GO:0051640,GO:0051641,GO:0051642,GO:0051649,GO:0051651,GO:0051653,GO:0051656,GO:0051657,GO:0051661,GO:0051674,GO:0051782,GO:0051960,GO:0055057,GO:0060284,GO:0060828,GO:0061351,GO:0065007,GO:0065008,GO:0071822,GO:0071840,GO:0072089,GO:0072091,GO:0090263,GO:0090527,GO:2000026,GO:2000177,GO:2000179,GO:2000648</t>
  </si>
  <si>
    <t>NVE18546|ASPM-like</t>
  </si>
  <si>
    <t>ASPM-like</t>
  </si>
  <si>
    <t>NVE18546</t>
  </si>
  <si>
    <t>NVE18545|SURF2-like</t>
  </si>
  <si>
    <t>SURF2-like</t>
  </si>
  <si>
    <t>NVE18545</t>
  </si>
  <si>
    <t>GO:0000139,GO:0000902,GO:0001654,GO:0003674,GO:0003824,GO:0004439,GO:0004445,GO:0005575,GO:0005622,GO:0005623,GO:0005737,GO:0005794,GO:0005795,GO:0005829,GO:0005886,GO:0005929,GO:0005930,GO:0005975,GO:0006066,GO:0006629,GO:0006644,GO:0006650,GO:0006661,GO:0006793,GO:0006796,GO:0006810,GO:0006996,GO:0007275,GO:0007399,GO:0007423,GO:0008150,GO:0008152,GO:0008610,GO:0008654,GO:0009056,GO:0009058,GO:0009653,GO:0009987,GO:0010927,GO:0010975,GO:0010976,GO:0012505,GO:0016020,GO:0016043,GO:0016311,GO:0016787,GO:0016788,GO:0016791,GO:0018996,GO:0019637,GO:0019751,GO:0022008,GO:0022607,GO:0030030,GO:0030031,GO:0030154,GO:0030258,GO:0031090,GO:0031344,GO:0031346,GO:0031514,GO:0031984,GO:0031985,GO:0032400,GO:0032401,GO:0032402,GO:0032501,GO:0032502,GO:0032580,GO:0032838,GO:0032989,GO:0032990,GO:0033059,GO:0034593,GO:0034595,GO:0035085,GO:0042303,GO:0042384,GO:0042578,GO:0042995,GO:0043010,GO:0043226,GO:0043227,GO:0043229,GO:0043231,GO:0043473,GO:0043647,GO:0044085,GO:0044237,GO:0044238,GO:0044249,GO:0044255,GO:0044262,GO:0044281,GO:0044282,GO:0044422,GO:0044424,GO:0044431,GO:0044441,GO:0044444,GO:0044446,GO:0044463,GO:0044464,GO:0044699,GO:0044707,GO:0044710,GO:0044712,GO:0044763,GO:0044765,GO:0044767,GO:0044782,GO:0045017,GO:0045595,GO:0045664,GO:0046030,GO:0046164,GO:0046174,GO:0046434,GO:0046474,GO:0046486,GO:0046488,GO:0046838,GO:0046839,GO:0046855,GO:0046856,GO:0048513,GO:0048518,GO:0048522,GO:0048646,GO:0048699,GO:0048731,GO:0048856,GO:0048858,GO:0048869,GO:0050767,GO:0050789,GO:0050793,GO:0050794,GO:0051128,GO:0051130,GO:0051179,GO:0051234,GO:0051239,GO:0051640,GO:0051641,GO:0051648,GO:0051649,GO:0051650,GO:0051656,GO:0051875,GO:0051904,GO:0051905,GO:0051960,GO:0052745,GO:0052866,GO:0060041,GO:0060271,GO:0060284,GO:0065007,GO:0070925,GO:0071545,GO:0071704,GO:0071840,GO:0071944,GO:0090407,GO:0097014,GO:1901575,GO:1901576,GO:1901615,GO:1901616,GO:2000026</t>
  </si>
  <si>
    <t>NVE18544|INP5E-like1</t>
  </si>
  <si>
    <t>INP5E-like1</t>
  </si>
  <si>
    <t>NVE18544</t>
  </si>
  <si>
    <t>GO:0000003,GO:0000902,GO:0000904,GO:0001505,GO:0001654,GO:0001692,GO:0001694,GO:0001745,GO:0001751,GO:0001754,GO:0003006,GO:0003008,GO:0003674,GO:0003824,GO:0004058,GO:0004398,GO:0004837,GO:0005488,GO:0005575,GO:0005576,GO:0005615,GO:0005622,GO:0005623,GO:0005737,GO:0005829,GO:0006066,GO:0006082,GO:0006520,GO:0006547,GO:0006548,GO:0006576,GO:0006589,GO:0006725,GO:0006807,GO:0006928,GO:0006935,GO:0007154,GO:0007267,GO:0007268,GO:0007275,GO:0007276,GO:0007283,GO:0007285,GO:0007399,GO:0007409,GO:0007411,GO:0007417,GO:0007420,GO:0007423,GO:0007610,GO:0007626,GO:0008150,GO:0008152,GO:0009056,GO:0009058,GO:0009063,GO:0009266,GO:0009308,GO:0009309,GO:0009314,GO:0009416,GO:0009605,GO:0009628,GO:0009653,GO:0009719,GO:0009887,GO:0009987,GO:0010033,GO:0010243,GO:0014070,GO:0016043,GO:0016049,GO:0016054,GO:0016597,GO:0016829,GO:0016830,GO:0016831,GO:0018130,GO:0018958,GO:0018991,GO:0019098,GO:0019226,GO:0019438,GO:0019439,GO:0019752,GO:0019953,GO:0022008,GO:0022412,GO:0022414,GO:0023052,GO:0030030,GO:0030154,GO:0030170,GO:0030182,GO:0030424,GO:0030425,GO:0030534,GO:0031175,GO:0031406,GO:0032501,GO:0032502,GO:0032504,GO:0032989,GO:0032990,GO:0033057,GO:0034641,GO:0035637,GO:0040007,GO:0040011,GO:0042051,GO:0042133,GO:0042136,GO:0042220,GO:0042221,GO:0042330,GO:0042401,GO:0042439,GO:0042461,GO:0042462,GO:0042995,GO:0043005,GO:0043025,GO:0043052,GO:0043167,GO:0043168,GO:0043279,GO:0043436,GO:0044106,GO:0044237,GO:0044238,GO:0044248,GO:0044249,GO:0044270,GO:0044271,GO:0044281,GO:0044282,GO:0044283,GO:0044297,GO:0044421,GO:0044424,GO:0044444,GO:0044464,GO:0044699,GO:0044700,GO:0044702,GO:0044706,GO:0044707,GO:0044708,GO:0044710,GO:0044711,GO:0044712,GO:0044763,GO:0044767,GO:0045471,GO:0046165,GO:0046189,GO:0046333,GO:0046395,GO:0046483,GO:0046530,GO:0046700,GO:0048037,GO:0048148,GO:0048149,GO:0048232,GO:0048468,GO:0048513,GO:0048588,GO:0048589,GO:0048592,GO:0048609,GO:0048610,GO:0048666,GO:0048667,GO:0048699,GO:0048731,GO:0048749,GO:0048812,GO:0048856,GO:0048858,GO:0048869,GO:0050877,GO:0050896,GO:0051704,GO:0052803,GO:0052805,GO:0060359,GO:0061564,GO:0065007,GO:0065008,GO:0071704,GO:0071840,GO:0097305,GO:0097458,GO:0097485,GO:1901360,GO:1901361,GO:1901362,GO:1901564,GO:1901565,GO:1901566,GO:1901575,GO:1901576,GO:1901605,GO:1901606,GO:1901615,GO:1901617,GO:1901698,GO:1901700</t>
  </si>
  <si>
    <t>NVE18542|DDC-like3</t>
  </si>
  <si>
    <t>DDC-like3</t>
  </si>
  <si>
    <t>NVE18542</t>
  </si>
  <si>
    <t>NVE18541|AIF1-like2</t>
  </si>
  <si>
    <t>AIF1-like2</t>
  </si>
  <si>
    <t>NVE18541</t>
  </si>
  <si>
    <t>GO:0000187,GO:0001664,GO:0001701,GO:0001817,GO:0001819,GO:0001932,GO:0001934,GO:0002252,GO:0002253,GO:0002376,GO:0002682,GO:0002683,GO:0002684,GO:0002685,GO:0002686,GO:0002688,GO:0002689,GO:0003674,GO:0005102,GO:0005125,GO:0005126,GO:0005488,GO:0005515,GO:0005575,GO:0005576,GO:0005615,GO:0006935,GO:0006950,GO:0006952,GO:0006954,GO:0006955,GO:0006956,GO:0006959,GO:0007154,GO:0007165,GO:0007166,GO:0007186,GO:0007275,GO:0008009,GO:0008150,GO:0008152,GO:0009605,GO:0009611,GO:0009790,GO:0009792,GO:0009893,GO:0009966,GO:0009967,GO:0009987,GO:0010562,GO:0010574,GO:0010575,GO:0010604,GO:0010627,GO:0010646,GO:0010647,GO:0010740,GO:0010758,GO:0010760,GO:0019220,GO:0019222,GO:0019538,GO:0022603,GO:0023051,GO:0023052,GO:0023056,GO:0030334,GO:0030336,GO:0031323,GO:0031325,GO:0031399,GO:0031401,GO:0032101,GO:0032102,GO:0032147,GO:0032268,GO:0032270,GO:0032501,GO:0032502,GO:0032642,GO:0032722,GO:0032879,GO:0032880,GO:0033674,GO:0040011,GO:0040012,GO:0040013,GO:0042221,GO:0042325,GO:0042327,GO:0042330,GO:0042379,GO:0043009,GO:0043085,GO:0043170,GO:0043405,GO:0043406,GO:0043408,GO:0043410,GO:0043549,GO:0044093,GO:0044238,GO:0044421,GO:0044699,GO:0044700,GO:0044707,GO:0044763,GO:0044767,GO:0045087,GO:0045765,GO:0045766,GO:0045859,GO:0045860,GO:0045937,GO:0048518,GO:0048519,GO:0048521,GO:0048522,GO:0048523,GO:0048583,GO:0048584,GO:0048585,GO:0048856,GO:0050707,GO:0050708,GO:0050714,GO:0050715,GO:0050776,GO:0050778,GO:0050789,GO:0050790,GO:0050793,GO:0050794,GO:0050795,GO:0050896,GO:0050920,GO:0050922,GO:0051046,GO:0051047,GO:0051049,GO:0051050,GO:0051094,GO:0051174,GO:0051222,GO:0051223,GO:0051239,GO:0051240,GO:0051246,GO:0051247,GO:0051270,GO:0051271,GO:0051338,GO:0051347,GO:0051716,GO:0060255,GO:0060341,GO:0065007,GO:0065009,GO:0070201,GO:0071704,GO:0071900,GO:0071902,GO:0072376,GO:0080090,GO:0090196,GO:0090197,GO:1901342,GO:2000026,GO:2000145,GO:2000146</t>
  </si>
  <si>
    <t>NVE18540|CO3-like2</t>
  </si>
  <si>
    <t>CO3-like2</t>
  </si>
  <si>
    <t>NVE18540</t>
  </si>
  <si>
    <t>NVE18539|CO5-like</t>
  </si>
  <si>
    <t>CO5-like</t>
  </si>
  <si>
    <t>NVE18539</t>
  </si>
  <si>
    <t>NVE18538|HMCN1-like20</t>
  </si>
  <si>
    <t>HMCN1-like20</t>
  </si>
  <si>
    <t>NVE18538</t>
  </si>
  <si>
    <t>NVE18537|FUT4-like1</t>
  </si>
  <si>
    <t>FUT4-like1</t>
  </si>
  <si>
    <t>NVE18537</t>
  </si>
  <si>
    <t>GO:0000003,GO:0002009,GO:0003006,GO:0003674,GO:0003824,GO:0005575,GO:0005622,GO:0005623,GO:0005737,GO:0005783,GO:0005788,GO:0005886,GO:0006928,GO:0007155,GO:0007159,GO:0007275,GO:0007548,GO:0008150,GO:0008152,GO:0008475,GO:0009653,GO:0009888,GO:0009987,GO:0016020,GO:0016043,GO:0016337,GO:0016491,GO:0016705,GO:0016706,GO:0022414,GO:0022610,GO:0030198,GO:0031974,GO:0032501,GO:0032502,GO:0040008,GO:0040009,GO:0040010,GO:0040011,GO:0040035,GO:0043062,GO:0043226,GO:0043227,GO:0043229,GO:0043231,GO:0043233,GO:0044422,GO:0044424,GO:0044432,GO:0044444,GO:0044446,GO:0044464,GO:0044699,GO:0044707,GO:0044710,GO:0044763,GO:0044767,GO:0045927,GO:0048513,GO:0048518,GO:0048608,GO:0048729,GO:0048731,GO:0048806,GO:0048856,GO:0050789,GO:0051213,GO:0055114,GO:0060429,GO:0061458,GO:0065007,GO:0070013,GO:0070815,GO:0071840,GO:0071944</t>
  </si>
  <si>
    <t>NVE18536|GT251-like</t>
  </si>
  <si>
    <t>GT251-like</t>
  </si>
  <si>
    <t>NVE18536</t>
  </si>
  <si>
    <t>NVE18535|NVE18535</t>
  </si>
  <si>
    <t>NVE18535</t>
  </si>
  <si>
    <t>NVE18534|NVE18534</t>
  </si>
  <si>
    <t>NVE18534</t>
  </si>
  <si>
    <t>NVE18533|YL126-like2</t>
  </si>
  <si>
    <t>YL126-like2</t>
  </si>
  <si>
    <t>NVE18533</t>
  </si>
  <si>
    <t>NVE18532|YL126-like1</t>
  </si>
  <si>
    <t>YL126-like1</t>
  </si>
  <si>
    <t>NVE18532</t>
  </si>
  <si>
    <t>NVE18531|CRVP-like</t>
  </si>
  <si>
    <t>CRVP-like</t>
  </si>
  <si>
    <t>NVE18531</t>
  </si>
  <si>
    <t>GO:0005575,GO:0005623,GO:0005886,GO:0007610,GO:0007626,GO:0008150,GO:0016020,GO:0044464,GO:0044708,GO:0050896,GO:0071944</t>
  </si>
  <si>
    <t>NVE18530|LPHN3-like6</t>
  </si>
  <si>
    <t>LPHN3-like6</t>
  </si>
  <si>
    <t>NVE18530</t>
  </si>
  <si>
    <t>GO:0000139,GO:0000271,GO:0001655,GO:0001657,GO:0001838,GO:0002009,GO:0003674,GO:0003824,GO:0004394,GO:0005575,GO:0005622,GO:0005623,GO:0005737,GO:0005794,GO:0005975,GO:0005976,GO:0006022,GO:0006023,GO:0006024,GO:0006029,GO:0006082,GO:0006790,GO:0006807,GO:0007154,GO:0007165,GO:0007275,GO:0007424,GO:0008146,GO:0008150,GO:0008152,GO:0009058,GO:0009059,GO:0009100,GO:0009101,GO:0009653,GO:0009790,GO:0009888,GO:0009987,GO:0012505,GO:0015012,GO:0015014,GO:0016020,GO:0016051,GO:0016331,GO:0016740,GO:0016782,GO:0019538,GO:0023052,GO:0030166,GO:0030201,GO:0030202,GO:0030203,GO:0031090,GO:0032501,GO:0032502,GO:0033692,GO:0034483,GO:0034637,GO:0034645,GO:0035148,GO:0035239,GO:0035295,GO:0043170,GO:0043226,GO:0043227,GO:0043229,GO:0043231,GO:0043436,GO:0044237,GO:0044238,GO:0044249,GO:0044260,GO:0044262,GO:0044264,GO:0044272,GO:0044281,GO:0044422,GO:0044424,GO:0044431,GO:0044444,GO:0044446,GO:0044464,GO:0044699,GO:0044700,GO:0044707,GO:0044710,GO:0044723,GO:0044763,GO:0044767,GO:0048598,GO:0048646,GO:0048729,GO:0048731,GO:0048856,GO:0050789,GO:0050794,GO:0050896,GO:0051716,GO:0060429,GO:0060541,GO:0060562,GO:0060675,GO:0060676,GO:0065007,GO:0071704,GO:0072001,GO:0072175,GO:1901135,GO:1901137,GO:1901564,GO:1901566,GO:1901576</t>
  </si>
  <si>
    <t>NVE18528|HS2ST-like1</t>
  </si>
  <si>
    <t>HS2ST-like1</t>
  </si>
  <si>
    <t>NVE18528</t>
  </si>
  <si>
    <t>NVE18527|NVE18527</t>
  </si>
  <si>
    <t>NVE18527</t>
  </si>
  <si>
    <t>GO:0000003,GO:0000165,GO:0000166,GO:0000187,GO:0000287,GO:0000902,GO:0000904,GO:0001667,GO:0001700,GO:0001736,GO:0001738,GO:0001756,GO:0001882,GO:0001883,GO:0001932,GO:0001934,GO:0002009,GO:0002165,GO:0002218,GO:0002221,GO:0002224,GO:0002253,GO:0002376,GO:0002682,GO:0002684,GO:0002755,GO:0002756,GO:0002757,GO:0002758,GO:0002764,GO:0003002,GO:0003006,GO:0003674,GO:0003824,GO:0004672,GO:0004674,GO:0004702,GO:0004708,GO:0004712,GO:0004871,GO:0005057,GO:0005488,GO:0005515,GO:0005524,GO:0005575,GO:0005622,GO:0005623,GO:0005634,GO:0005737,GO:0005829,GO:0006355,GO:0006357,GO:0006464,GO:0006468,GO:0006582,GO:0006725,GO:0006793,GO:0006796,GO:0006928,GO:0006950,GO:0006952,GO:0006955,GO:0006996,GO:0007010,GO:0007015,GO:0007049,GO:0007126,GO:0007140,GO:0007143,GO:0007154,GO:0007164,GO:0007165,GO:0007166,GO:0007243,GO:0007254,GO:0007257,GO:0007275,GO:0007276,GO:0007292,GO:0007297,GO:0007298,GO:0007304,GO:0007306,GO:0007389,GO:0007391,GO:0007395,GO:0007399,GO:0007409,GO:0007444,GO:0007552,GO:0007560,GO:0007561,GO:0007568,GO:0008063,GO:0008150,GO:0008152,GO:0008340,GO:0008545,GO:0009266,GO:0009408,GO:0009605,GO:0009611,GO:0009628,GO:0009653,GO:0009790,GO:0009791,GO:0009792,GO:0009886,GO:0009887,GO:0009888,GO:0009889,GO:0009893,GO:0009952,GO:0009966,GO:0009967,GO:0009987,GO:0009991,GO:0009994,GO:0010035,GO:0010038,GO:0010259,GO:0010468,GO:0010556,GO:0010562,GO:0010604,GO:0010627,GO:0010631,GO:0010646,GO:0010647,GO:0010740,GO:0010927,GO:0010941,GO:0010942,GO:0016043,GO:0016049,GO:0016301,GO:0016310,GO:0016331,GO:0016477,GO:0016740,GO:0016772,GO:0016773,GO:0017076,GO:0018958,GO:0019219,GO:0019220,GO:0019222,GO:0019538,GO:0019748,GO:0019899,GO:0019902,GO:0019903,GO:0019953,GO:0022008,GO:0022402,GO:0022411,GO:0022412,GO:0022414,GO:0022607,GO:0022617,GO:0023014,GO:0023051,GO:0023052,GO:0023056,GO:0030029,GO:0030030,GO:0030031,GO:0030032,GO:0030036,GO:0030154,GO:0030182,GO:0030198,GO:0030381,GO:0030424,GO:0030554,GO:0030703,GO:0030707,GO:0031098,GO:0031175,GO:0031323,GO:0031325,GO:0031326,GO:0031347,GO:0031349,GO:0031399,GO:0031401,GO:0031667,GO:0032147,GO:0032268,GO:0032270,GO:0032501,GO:0032502,GO:0032504,GO:0032549,GO:0032550,GO:0032553,GO:0032555,GO:0032559,GO:0032872,GO:0032874,GO:0032989,GO:0032990,GO:0033500,GO:0033554,GO:0033674,GO:0034130,GO:0034134,GO:0034138,GO:0034142,GO:0034769,GO:0035006,GO:0035282,GO:0035556,GO:0035639,GO:0035666,GO:0036094,GO:0036211,GO:0040007,GO:0040008,GO:0040009,GO:0040011,GO:0042060,GO:0042221,GO:0042325,GO:0042327,GO:0042440,GO:0042592,GO:0042594,GO:0042981,GO:0042995,GO:0043005,GO:0043009,GO:0043062,GO:0043065,GO:0043067,GO:0043068,GO:0043085,GO:0043167,GO:0043168,GO:0043169,GO:0043170,GO:0043226,GO:0043227,GO:0043229,GO:0043231,GO:0043405,GO:0043406,GO:0043408,GO:0043410,GO:0043412,GO:0043506,GO:0043507,GO:0043523,GO:0043525,GO:0043549,GO:0043933,GO:0044085,GO:0044093,GO:0044237,GO:0044238,GO:0044260,GO:0044267,GO:0044424,GO:0044444,GO:0044464,GO:0044699,GO:0044700,GO:0044702,GO:0044707,GO:0044710,GO:0044763,GO:0044767,GO:0045087,GO:0045088,GO:0045089,GO:0045595,GO:0045610,GO:0045859,GO:0045860,GO:0045937,GO:0046328,GO:0046330,GO:0046528,GO:0046529,GO:0046685,GO:0046686,GO:0046688,GO:0046843,GO:0046844,GO:0046847,GO:0046872,GO:0048468,GO:0048477,GO:0048513,GO:0048518,GO:0048522,GO:0048563,GO:0048569,GO:0048583,GO:0048584,GO:0048588,GO:0048589,GO:0048598,GO:0048609,GO:0048610,GO:0048646,GO:0048666,GO:0048667,GO:0048675,GO:0048699,GO:0048707,GO:0048729,GO:0048731,GO:0048812,GO:0048856,GO:0048858,GO:0048869,GO:0048870,GO:0048878,GO:0050776,GO:0050778,GO:0050789,GO:0050790,GO:0050793,GO:0050794,GO:0050896,GO:0051017,GO:0051171,GO:0051174,GO:0051179,GO:0051239,GO:0051246,GO:0051247,GO:0051252,GO:0051321,GO:0051338,GO:0051347,GO:0051403,GO:0051674,GO:0051716,GO:0055088,GO:0055090,GO:0060089,GO:0060255,GO:0060429,GO:0060560,GO:0061053,GO:0061564,GO:0061572,GO:0065007,GO:0065008,GO:0065009,GO:0070302,GO:0070304,GO:0070328,GO:0070887,GO:0071241,GO:0071243,GO:0071248,GO:0071276,GO:0071704,GO:0071711,GO:0071822,GO:0071840,GO:0071900,GO:0071902,GO:0080090,GO:0080134,GO:0080135,GO:0090130,GO:0090132,GO:0097159,GO:0097458,GO:1901214,GO:1901216,GO:1901265,GO:1901360,GO:1901363,GO:1901615,GO:1990138,GO:2000112,GO:2001141</t>
  </si>
  <si>
    <t>NVE18526|MP2K7-like</t>
  </si>
  <si>
    <t>MP2K7-like</t>
  </si>
  <si>
    <t>NVE18526</t>
  </si>
  <si>
    <t>NVE18525|NHL1-like1</t>
  </si>
  <si>
    <t>NHL1-like1</t>
  </si>
  <si>
    <t>NVE18525</t>
  </si>
  <si>
    <t>GO:0000209,GO:0003674,GO:0003824,GO:0004842,GO:0005575,GO:0005622,GO:0005623,GO:0005737,GO:0006464,GO:0006810,GO:0006897,GO:0007275,GO:0007399,GO:0008150,GO:0008152,GO:0009056,GO:0009057,GO:0009987,GO:0016020,GO:0016032,GO:0016192,GO:0016567,GO:0016874,GO:0016879,GO:0016881,GO:0019538,GO:0019787,GO:0022008,GO:0030100,GO:0030154,GO:0030163,GO:0030182,GO:0032446,GO:0032501,GO:0032502,GO:0032879,GO:0036211,GO:0043170,GO:0043412,GO:0044237,GO:0044238,GO:0044260,GO:0044267,GO:0044403,GO:0044419,GO:0044424,GO:0044425,GO:0044464,GO:0044699,GO:0044707,GO:0044763,GO:0044764,GO:0044765,GO:0044767,GO:0045806,GO:0046755,GO:0048468,GO:0048519,GO:0048666,GO:0048699,GO:0048731,GO:0048856,GO:0048869,GO:0050789,GO:0050794,GO:0051049,GO:0051051,GO:0051128,GO:0051129,GO:0051179,GO:0051234,GO:0051704,GO:0051865,GO:0060627,GO:0065007,GO:0070086,GO:0070647,GO:0071704,GO:1901575</t>
  </si>
  <si>
    <t>NVE18524|LRSM1-like</t>
  </si>
  <si>
    <t>LRSM1-like</t>
  </si>
  <si>
    <t>NVE18524</t>
  </si>
  <si>
    <t>NVE18523|NVE18523</t>
  </si>
  <si>
    <t>NVE18523</t>
  </si>
  <si>
    <t>NVE18522|MORC4-like</t>
  </si>
  <si>
    <t>MORC4-like</t>
  </si>
  <si>
    <t>NVE18522</t>
  </si>
  <si>
    <t>NVE18521|NVE18521</t>
  </si>
  <si>
    <t>NVE18521</t>
  </si>
  <si>
    <t>NVE18520|LOXH1-like7</t>
  </si>
  <si>
    <t>LOXH1-like7</t>
  </si>
  <si>
    <t>NVE18520</t>
  </si>
  <si>
    <t>GO:0000038,GO:0001579,GO:0001676,GO:0001932,GO:0001934,GO:0003674,GO:0003824,GO:0004467,GO:0005215,GO:0005319,GO:0005324,GO:0005488,GO:0005515,GO:0005575,GO:0005622,GO:0005623,GO:0005737,GO:0005739,GO:0005783,GO:0005789,GO:0005886,GO:0005901,GO:0005902,GO:0005903,GO:0006066,GO:0006082,GO:0006520,GO:0006575,GO:0006576,GO:0006629,GO:0006631,GO:0006644,GO:0006646,GO:0006650,GO:0006654,GO:0006655,GO:0006656,GO:0006658,GO:0006659,GO:0006661,GO:0006793,GO:0006796,GO:0006807,GO:0006810,GO:0006811,GO:0006820,GO:0006869,GO:0006950,GO:0007154,GO:0007165,GO:0007166,GO:0007275,GO:0007568,GO:0007584,GO:0008150,GO:0008152,GO:0008340,GO:0008610,GO:0008652,GO:0008654,GO:0009056,GO:0009058,GO:0009062,GO:0009266,GO:0009308,GO:0009409,GO:0009605,GO:0009628,GO:0009719,GO:0009725,GO:0009889,GO:0009890,GO:0009892,GO:0009893,GO:0009987,GO:0009991,GO:0010033,GO:0010243,GO:0010259,GO:0010562,GO:0010563,GO:0010604,GO:0010876,GO:0012505,GO:0015245,GO:0015645,GO:0015711,GO:0015718,GO:0015849,GO:0015908,GO:0015909,GO:0016020,GO:0016042,GO:0016053,GO:0016054,GO:0016874,GO:0016877,GO:0019216,GO:0019220,GO:0019221,GO:0019222,GO:0019637,GO:0019752,GO:0022892,GO:0023052,GO:0031090,GO:0031253,GO:0031323,GO:0031324,GO:0031325,GO:0031326,GO:0031327,GO:0031399,GO:0031401,GO:0031410,GO:0031526,GO:0031650,GO:0031652,GO:0031667,GO:0031957,GO:0031982,GO:0032048,GO:0032049,GO:0032268,GO:0032270,GO:0032501,GO:0032502,GO:0032787,GO:0032844,GO:0032846,GO:0032868,GO:0033036,GO:0033211,GO:0033674,GO:0034097,GO:0034641,GO:0042175,GO:0042221,GO:0042325,GO:0042327,GO:0042398,GO:0042439,GO:0042592,GO:0042760,GO:0042802,GO:0042803,GO:0042995,GO:0043085,GO:0043226,GO:0043227,GO:0043229,GO:0043231,GO:0043434,GO:0043436,GO:0043549,GO:0043588,GO:0044093,GO:0044106,GO:0044237,GO:0044238,GO:0044242,GO:0044248,GO:0044249,GO:0044255,GO:0044281,GO:0044282,GO:0044283,GO:0044422,GO:0044424,GO:0044425,GO:0044432,GO:0044444,GO:0044446,GO:0044459,GO:0044463,GO:0044464,GO:0044539,GO:0044699,GO:0044700,GO:0044707,GO:0044710,GO:0044711,GO:0044712,GO:0044763,GO:0044765,GO:0044767,GO:0045017,GO:0045121,GO:0045833,GO:0045859,GO:0045860,GO:0045936,GO:0045937,GO:0046165,GO:0046337,GO:0046394,GO:0046395,GO:0046470,GO:0046471,GO:0046473,GO:0046474,GO:0046486,GO:0046488,GO:0046890,GO:0046942,GO:0046983,GO:0048513,GO:0048518,GO:0048519,GO:0048522,GO:0048523,GO:0048731,GO:0048856,GO:0048878,GO:0050789,GO:0050790,GO:0050794,GO:0050896,GO:0051055,GO:0051174,GO:0051179,GO:0051234,GO:0051239,GO:0051240,GO:0051246,GO:0051247,GO:0051338,GO:0051347,GO:0051716,GO:0052646,GO:0055085,GO:0055088,GO:0055090,GO:0060255,GO:0065007,GO:0065008,GO:0065009,GO:0070328,GO:0070887,GO:0071071,GO:0071072,GO:0071310,GO:0071345,GO:0071702,GO:0071704,GO:0071900,GO:0071902,GO:0071944,GO:0072329,GO:0080090,GO:0090407,GO:1901135,GO:1901137,GO:1901564,GO:1901566,GO:1901575,GO:1901576,GO:1901615,GO:1901617,GO:1901652,GO:1901698,GO:1901700</t>
  </si>
  <si>
    <t>NVE18519|S27A4-like</t>
  </si>
  <si>
    <t>S27A4-like</t>
  </si>
  <si>
    <t>NVE18519</t>
  </si>
  <si>
    <t>GO:0000165,GO:0000187,GO:0000278,GO:0000281,GO:0000775,GO:0000785,GO:0000792,GO:0000910,GO:0000988,GO:0000989,GO:0001932,GO:0001934,GO:0003674,GO:0003712,GO:0003713,GO:0003714,GO:0004871,GO:0005057,GO:0005102,GO:0005488,GO:0005515,GO:0005575,GO:0005622,GO:0005623,GO:0005634,GO:0005654,GO:0005694,GO:0005730,GO:0005737,GO:0005829,GO:0005938,GO:0006355,GO:0006915,GO:0006917,GO:0006950,GO:0006979,GO:0007049,GO:0007154,GO:0007165,GO:0007166,GO:0007243,GO:0007254,GO:0007257,GO:0007275,GO:0007568,GO:0008134,GO:0008150,GO:0008219,GO:0008340,GO:0008625,GO:0009889,GO:0009890,GO:0009891,GO:0009892,GO:0009893,GO:0009966,GO:0009967,GO:0009987,GO:0010259,GO:0010468,GO:0010556,GO:0010557,GO:0010558,GO:0010562,GO:0010604,GO:0010605,GO:0010627,GO:0010628,GO:0010629,GO:0010646,GO:0010647,GO:0010740,GO:0010941,GO:0010942,GO:0012501,GO:0012502,GO:0016265,GO:0016604,GO:0016605,GO:0019219,GO:0019220,GO:0019222,GO:0022402,GO:0023051,GO:0023052,GO:0023056,GO:0030518,GO:0030521,GO:0030522,GO:0031072,GO:0031098,GO:0031323,GO:0031324,GO:0031325,GO:0031326,GO:0031327,GO:0031328,GO:0031396,GO:0031399,GO:0031401,GO:0031974,GO:0031981,GO:0032147,GO:0032268,GO:0032270,GO:0032501,GO:0032502,GO:0032872,GO:0033554,GO:0033674,GO:0035257,GO:0035258,GO:0035556,GO:0042325,GO:0042327,GO:0042802,GO:0042803,GO:0042981,GO:0042995,GO:0043005,GO:0043065,GO:0043067,GO:0043068,GO:0043085,GO:0043226,GO:0043227,GO:0043228,GO:0043229,GO:0043231,GO:0043232,GO:0043233,GO:0043405,GO:0043406,GO:0043408,GO:0043410,GO:0043506,GO:0043507,GO:0043549,GO:0044093,GO:0044297,GO:0044422,GO:0044424,GO:0044427,GO:0044428,GO:0044444,GO:0044446,GO:0044451,GO:0044464,GO:0044699,GO:0044700,GO:0044707,GO:0044763,GO:0044767,GO:0045859,GO:0045860,GO:0045892,GO:0045893,GO:0045934,GO:0045935,GO:0045937,GO:0046328,GO:0046983,GO:0048518,GO:0048519,GO:0048522,GO:0048523,GO:0048583,GO:0048584,GO:0050681,GO:0050789,GO:0050790,GO:0050794,GO:0050896,GO:0051171,GO:0051172,GO:0051173,GO:0051174,GO:0051246,GO:0051247,GO:0051252,GO:0051253,GO:0051254,GO:0051301,GO:0051338,GO:0051347,GO:0051403,GO:0051427,GO:0051716,GO:0060089,GO:0060255,GO:0065007,GO:0065009,GO:0070013,GO:0070302,GO:0071900,GO:0071902,GO:0071944,GO:0080090,GO:0080134,GO:0080135,GO:0097190,GO:0097191,GO:0097458,GO:2000112,GO:2000113,GO:2001141</t>
  </si>
  <si>
    <t>NVE18518|DAXX-like</t>
  </si>
  <si>
    <t>DAXX-like</t>
  </si>
  <si>
    <t>NVE18518</t>
  </si>
  <si>
    <t>GO:0005575,GO:0005622,GO:0005623,GO:0005856,GO:0007275,GO:0008150,GO:0032501,GO:0032502,GO:0040002,GO:0042335,GO:0043226,GO:0043228,GO:0043229,GO:0043232,GO:0044424,GO:0044464,GO:0044699,GO:0044707,GO:0044767,GO:0048856</t>
  </si>
  <si>
    <t>NVE18517|WDR47-like</t>
  </si>
  <si>
    <t>WDR47-like</t>
  </si>
  <si>
    <t>NVE18517</t>
  </si>
  <si>
    <t>NVE18516|MAGI3-like</t>
  </si>
  <si>
    <t>MAGI3-like</t>
  </si>
  <si>
    <t>NVE18516</t>
  </si>
  <si>
    <t>GO:0000139,GO:0001505,GO:0003001,GO:0003008,GO:0003674,GO:0005484,GO:0005488,GO:0005515,GO:0005575,GO:0005622,GO:0005623,GO:0005737,GO:0005768,GO:0005769,GO:0005794,GO:0005802,GO:0005886,GO:0006810,GO:0006836,GO:0006887,GO:0006904,GO:0006906,GO:0006944,GO:0006996,GO:0007032,GO:0007154,GO:0007267,GO:0007268,GO:0007269,GO:0008150,GO:0009987,GO:0012505,GO:0016020,GO:0016021,GO:0016023,GO:0016043,GO:0016044,GO:0016050,GO:0016079,GO:0016081,GO:0016192,GO:0016197,GO:0019226,GO:0022406,GO:0023052,GO:0023061,GO:0030135,GO:0030136,GO:0031090,GO:0031201,GO:0031224,GO:0031410,GO:0031982,GO:0031988,GO:0032501,GO:0032588,GO:0032940,GO:0032991,GO:0035637,GO:0042147,GO:0043226,GO:0043227,GO:0043229,GO:0043231,GO:0043234,GO:0044422,GO:0044424,GO:0044425,GO:0044431,GO:0044444,GO:0044446,GO:0044464,GO:0044699,GO:0044700,GO:0044707,GO:0044763,GO:0044765,GO:0046903,GO:0046907,GO:0048278,GO:0048284,GO:0048471,GO:0048489,GO:0050877,GO:0051179,GO:0051234,GO:0051640,GO:0051641,GO:0051648,GO:0051649,GO:0051650,GO:0051656,GO:0061024,GO:0061025,GO:0065007,GO:0065008,GO:0071840,GO:0071944,GO:0097479,GO:0097480</t>
  </si>
  <si>
    <t>NVE18515|STX6-like</t>
  </si>
  <si>
    <t>STX6-like</t>
  </si>
  <si>
    <t>NVE18515</t>
  </si>
  <si>
    <t>NVE18514|HMA3B-like</t>
  </si>
  <si>
    <t>HMA3B-like</t>
  </si>
  <si>
    <t>NVE18514</t>
  </si>
  <si>
    <t>NVE18513|NVE18513</t>
  </si>
  <si>
    <t>NVE18513</t>
  </si>
  <si>
    <t>NVE18512|NVE18512</t>
  </si>
  <si>
    <t>NVE18512</t>
  </si>
  <si>
    <t>NVE18511|ODR4-like</t>
  </si>
  <si>
    <t>ODR4-like</t>
  </si>
  <si>
    <t>NVE18511</t>
  </si>
  <si>
    <t>GO:0000022,GO:0000184,GO:0000226,GO:0000278,GO:0000956,GO:0002119,GO:0002164,GO:0003674,GO:0003676,GO:0003723,GO:0003735,GO:0005198,GO:0005488,GO:0005575,GO:0005622,GO:0005623,GO:0005737,GO:0005829,GO:0005840,GO:0006139,GO:0006401,GO:0006402,GO:0006412,GO:0006413,GO:0006414,GO:0006415,GO:0006605,GO:0006612,GO:0006613,GO:0006614,GO:0006725,GO:0006807,GO:0006810,GO:0006886,GO:0006996,GO:0007010,GO:0007017,GO:0007049,GO:0007051,GO:0007052,GO:0007098,GO:0007275,GO:0007399,GO:0008104,GO:0008150,GO:0008152,GO:0009056,GO:0009057,GO:0009058,GO:0009059,GO:0009790,GO:0009791,GO:0009792,GO:0009987,GO:0010467,GO:0015031,GO:0015934,GO:0016032,GO:0016043,GO:0016070,GO:0016071,GO:0016482,GO:0018130,GO:0019058,GO:0019080,GO:0019083,GO:0019438,GO:0019439,GO:0019538,GO:0022008,GO:0022402,GO:0022411,GO:0022625,GO:0022626,GO:0030154,GO:0030529,GO:0031023,GO:0032501,GO:0032502,GO:0032774,GO:0032984,GO:0032991,GO:0033036,GO:0033365,GO:0034613,GO:0034641,GO:0034645,GO:0034654,GO:0034655,GO:0040007,GO:0043170,GO:0043226,GO:0043228,GO:0043229,GO:0043232,GO:0043241,GO:0043624,GO:0043933,GO:0044237,GO:0044238,GO:0044248,GO:0044249,GO:0044260,GO:0044265,GO:0044267,GO:0044270,GO:0044271,GO:0044391,GO:0044403,GO:0044419,GO:0044422,GO:0044424,GO:0044444,GO:0044445,GO:0044446,GO:0044464,GO:0044699,GO:0044707,GO:0044763,GO:0044764,GO:0044765,GO:0044767,GO:0045047,GO:0045184,GO:0046483,GO:0046700,GO:0046907,GO:0048731,GO:0048856,GO:0048869,GO:0051179,GO:0051231,GO:0051234,GO:0051297,GO:0051298,GO:0051641,GO:0051649,GO:0051704,GO:0070727,GO:0070972,GO:0071702,GO:0071704,GO:0071822,GO:0071840,GO:0072594,GO:0072599,GO:0090304,GO:0097159,GO:1901360,GO:1901361,GO:1901362,GO:1901363,GO:1901575,GO:1901576</t>
  </si>
  <si>
    <t>NVE18510|RL28-like</t>
  </si>
  <si>
    <t>RL28-like</t>
  </si>
  <si>
    <t>NVE18510</t>
  </si>
  <si>
    <t>NVE18509|BASS4-like2</t>
  </si>
  <si>
    <t>BASS4-like2</t>
  </si>
  <si>
    <t>NVE18509</t>
  </si>
  <si>
    <t>NVE18508|COFI-like3</t>
  </si>
  <si>
    <t>COFI-like3</t>
  </si>
  <si>
    <t>NVE18508</t>
  </si>
  <si>
    <t>NVE18507|NVE18507</t>
  </si>
  <si>
    <t>NVE18507</t>
  </si>
  <si>
    <t>NVE18506|COFI-like2</t>
  </si>
  <si>
    <t>COFI-like2</t>
  </si>
  <si>
    <t>NVE18506</t>
  </si>
  <si>
    <t>NVE18505|TOIP2-like1</t>
  </si>
  <si>
    <t>TOIP2-like1</t>
  </si>
  <si>
    <t>NVE18505</t>
  </si>
  <si>
    <t>NVE18504|NVE18504</t>
  </si>
  <si>
    <t>NVE18504</t>
  </si>
  <si>
    <t>NVE18503|TOR1A-like3</t>
  </si>
  <si>
    <t>TOR1A-like3</t>
  </si>
  <si>
    <t>NVE18503</t>
  </si>
  <si>
    <t>NVE18502|BAG6-like2</t>
  </si>
  <si>
    <t>BAG6-like2</t>
  </si>
  <si>
    <t>NVE18502</t>
  </si>
  <si>
    <t>NVE18501|NVE18501</t>
  </si>
  <si>
    <t>NVE18501</t>
  </si>
  <si>
    <t>NVE18500|NVE18500</t>
  </si>
  <si>
    <t>NVE18500</t>
  </si>
  <si>
    <t>GO:0000003,GO:0000149,GO:0000323,GO:0000902,GO:0000904,GO:0000910,GO:0001505,GO:0001775,GO:0001906,GO:0001909,GO:0001956,GO:0002252,GO:0002263,GO:0002274,GO:0002275,GO:0002283,GO:0002366,GO:0002376,GO:0002443,GO:0002444,GO:0002446,GO:0002576,GO:0002682,GO:0002684,GO:0002694,GO:0002697,GO:0002699,GO:0002703,GO:0002790,GO:0002791,GO:0002886,GO:0003001,GO:0003008,GO:0003674,GO:0005488,GO:0005515,GO:0005575,GO:0005622,GO:0005623,GO:0005634,GO:0005737,GO:0005739,GO:0005764,GO:0005766,GO:0005773,GO:0005829,GO:0005886,GO:0006091,GO:0006112,GO:0006461,GO:0006810,GO:0006811,GO:0006820,GO:0006835,GO:0006836,GO:0006865,GO:0006887,GO:0006897,GO:0006904,GO:0006950,GO:0006955,GO:0006996,GO:0007049,GO:0007154,GO:0007155,GO:0007267,GO:0007268,GO:0007269,GO:0007271,GO:0007274,GO:0007275,GO:0007317,GO:0007399,GO:0007409,GO:0007412,GO:0007417,GO:0007420,GO:0007596,GO:0007599,GO:0008150,GO:0008152,GO:0008643,GO:0008645,GO:0009268,GO:0009314,GO:0009416,GO:0009611,GO:0009628,GO:0009653,GO:0009719,GO:0009725,GO:0009914,GO:0009987,GO:0010033,GO:0010243,GO:0010447,GO:0010468,GO:0010608,GO:0010646,GO:0010648,GO:0010807,GO:0010817,GO:0010941,GO:0012506,GO:0014047,GO:0015711,GO:0015749,GO:0015758,GO:0015833,GO:0015849,GO:0015980,GO:0016020,GO:0016023,GO:0016043,GO:0016050,GO:0016079,GO:0016081,GO:0016082,GO:0016188,GO:0016192,GO:0016323,GO:0016324,GO:0016337,GO:0017075,GO:0017157,GO:0017158,GO:0019222,GO:0019226,GO:0019898,GO:0019904,GO:0019905,GO:0021700,GO:0022008,GO:0022402,GO:0022406,GO:0022607,GO:0022610,GO:0022615,GO:0023051,GO:0023052,GO:0023057,GO:0023061,GO:0030027,GO:0030030,GO:0030072,GO:0030073,GO:0030141,GO:0030154,GO:0030168,GO:0030182,GO:0030348,GO:0030424,GO:0031090,GO:0031091,GO:0031175,GO:0031252,GO:0031410,GO:0031644,GO:0031645,GO:0031647,GO:0031982,GO:0031988,GO:0032228,GO:0032229,GO:0032386,GO:0032501,GO:0032502,GO:0032868,GO:0032879,GO:0032940,GO:0032989,GO:0032990,GO:0032991,GO:0033003,GO:0033006,GO:0033267,GO:0034109,GO:0034622,GO:0035637,GO:0036230,GO:0040011,GO:0042060,GO:0042119,GO:0042221,GO:0042581,GO:0042582,GO:0042802,GO:0042886,GO:0042981,GO:0042995,GO:0043005,GO:0043066,GO:0043067,GO:0043069,GO:0043195,GO:0043226,GO:0043227,GO:0043229,GO:0043231,GO:0043234,GO:0043254,GO:0043299,GO:0043300,GO:0043304,GO:0043312,GO:0043434,GO:0043523,GO:0043524,GO:0043623,GO:0043679,GO:0043933,GO:0044057,GO:0044085,GO:0044087,GO:0044194,GO:0044237,GO:0044281,GO:0044306,GO:0044422,GO:0044424,GO:0044425,GO:0044444,GO:0044456,GO:0044459,GO:0044463,GO:0044464,GO:0044699,GO:0044700,GO:0044707,GO:0044710,GO:0044763,GO:0044765,GO:0044767,GO:0045055,GO:0045177,GO:0045202,GO:0045321,GO:0045595,GO:0045920,GO:0045921,GO:0045955,GO:0045956,GO:0045995,GO:0046879,GO:0046883,GO:0046903,GO:0046928,GO:0046942,GO:0047485,GO:0048167,GO:0048278,GO:0048468,GO:0048488,GO:0048489,GO:0048513,GO:0048518,GO:0048519,GO:0048522,GO:0048523,GO:0048583,GO:0048666,GO:0048667,GO:0048699,GO:0048731,GO:0048812,GO:0048856,GO:0048858,GO:0048869,GO:0050776,GO:0050789,GO:0050793,GO:0050794,GO:0050796,GO:0050804,GO:0050805,GO:0050817,GO:0050821,GO:0050865,GO:0050877,GO:0050878,GO:0050896,GO:0051046,GO:0051047,GO:0051048,GO:0051049,GO:0051050,GO:0051051,GO:0051128,GO:0051179,GO:0051234,GO:0051239,GO:0051241,GO:0051259,GO:0051291,GO:0051301,GO:0051588,GO:0051590,GO:0051640,GO:0051641,GO:0051648,GO:0051649,GO:0051650,GO:0051656,GO:0051969,GO:0051970,GO:0055114,GO:0060255,GO:0060281,GO:0060284,GO:0060292,GO:0060341,GO:0060548,GO:0060627,GO:0061564,GO:0065003,GO:0065007,GO:0065008,GO:0070271,GO:0070527,GO:0070820,GO:0071702,GO:0071705,GO:0071822,GO:0071840,GO:0071944,GO:0090087,GO:0090276,GO:0097458,GO:0097479,GO:0097480,GO:1901214,GO:1901215,GO:1901652,GO:1901698,GO:1901700,GO:2000026,GO:2000241,GO:2000300</t>
  </si>
  <si>
    <t>NVE18499|STXB1-like1</t>
  </si>
  <si>
    <t>STXB1-like1</t>
  </si>
  <si>
    <t>NVE18499</t>
  </si>
  <si>
    <t>NVE18498|UNC18-like</t>
  </si>
  <si>
    <t>UNC18-like</t>
  </si>
  <si>
    <t>NVE18498</t>
  </si>
  <si>
    <t>NVE18497|STXB1-like2</t>
  </si>
  <si>
    <t>STXB1-like2</t>
  </si>
  <si>
    <t>NVE18497</t>
  </si>
  <si>
    <t>NVE18496|1STXB1-like</t>
  </si>
  <si>
    <t>1STXB1-like</t>
  </si>
  <si>
    <t>NVE18496</t>
  </si>
  <si>
    <t>NVE18495|UROM-like2</t>
  </si>
  <si>
    <t>UROM-like2</t>
  </si>
  <si>
    <t>NVE18495</t>
  </si>
  <si>
    <t>NVE18494|DDC-like2</t>
  </si>
  <si>
    <t>DDC-like2</t>
  </si>
  <si>
    <t>NVE18494</t>
  </si>
  <si>
    <t>NVE18493|NVE18493</t>
  </si>
  <si>
    <t>NVE18493</t>
  </si>
  <si>
    <t>GO:0000187,GO:0001505,GO:0001640,GO:0001642,GO:0001932,GO:0001934,GO:0003001,GO:0003008,GO:0003674,GO:0004871,GO:0004872,GO:0004888,GO:0004930,GO:0005575,GO:0005622,GO:0005623,GO:0005737,GO:0005886,GO:0005887,GO:0006810,GO:0006811,GO:0006820,GO:0006836,GO:0006865,GO:0007154,GO:0007165,GO:0007166,GO:0007186,GO:0007187,GO:0007188,GO:0007193,GO:0007196,GO:0007215,GO:0007216,GO:0007267,GO:0007268,GO:0007269,GO:0007270,GO:0007275,GO:0007399,GO:0007610,GO:0007611,GO:0007612,GO:0008066,GO:0008150,GO:0008285,GO:0009893,GO:0009966,GO:0009967,GO:0009987,GO:0010562,GO:0010604,GO:0010627,GO:0010646,GO:0010647,GO:0010648,GO:0010740,GO:0010941,GO:0014051,GO:0015711,GO:0015718,GO:0015812,GO:0015849,GO:0016020,GO:0016021,GO:0016043,GO:0019220,GO:0019222,GO:0019226,GO:0022008,GO:0023051,GO:0023052,GO:0023056,GO:0023057,GO:0023061,GO:0030030,GO:0030154,GO:0030182,GO:0030424,GO:0030425,GO:0031175,GO:0031224,GO:0031226,GO:0031323,GO:0031325,GO:0031399,GO:0031401,GO:0031410,GO:0031644,GO:0031645,GO:0031982,GO:0032147,GO:0032268,GO:0032270,GO:0032501,GO:0032502,GO:0032940,GO:0033267,GO:0033674,GO:0035249,GO:0035637,GO:0038023,GO:0042127,GO:0042325,GO:0042327,GO:0042734,GO:0042981,GO:0042995,GO:0043005,GO:0043066,GO:0043067,GO:0043069,GO:0043085,GO:0043195,GO:0043198,GO:0043226,GO:0043229,GO:0043405,GO:0043406,GO:0043408,GO:0043410,GO:0043523,GO:0043549,GO:0043679,GO:0044057,GO:0044093,GO:0044306,GO:0044424,GO:0044425,GO:0044444,GO:0044456,GO:0044459,GO:0044463,GO:0044464,GO:0044699,GO:0044700,GO:0044707,GO:0044708,GO:0044763,GO:0044765,GO:0044767,GO:0045202,GO:0045859,GO:0045860,GO:0045937,GO:0046717,GO:0046903,GO:0046942,GO:0048468,GO:0048518,GO:0048519,GO:0048522,GO:0048523,GO:0048583,GO:0048584,GO:0048666,GO:0048699,GO:0048731,GO:0048786,GO:0048787,GO:0048856,GO:0048869,GO:0050789,GO:0050790,GO:0050794,GO:0050804,GO:0050805,GO:0050877,GO:0050890,GO:0050896,GO:0051174,GO:0051179,GO:0051234,GO:0051239,GO:0051241,GO:0051246,GO:0051247,GO:0051338,GO:0051347,GO:0051641,GO:0051649,GO:0051716,GO:0051932,GO:0051969,GO:0051970,GO:0060089,GO:0060255,GO:0060548,GO:0065007,GO:0065008,GO:0065009,GO:0071702,GO:0071705,GO:0071840,GO:0071900,GO:0071902,GO:0071944,GO:0080090,GO:0097060,GO:0097458,GO:1901214</t>
  </si>
  <si>
    <t>NVE18492|GRM4-like4</t>
  </si>
  <si>
    <t>GRM4-like4</t>
  </si>
  <si>
    <t>NVE18492</t>
  </si>
  <si>
    <t>NVE18491|NVE18491</t>
  </si>
  <si>
    <t>NVE18491</t>
  </si>
  <si>
    <t>NVE18490|SSR5-like1</t>
  </si>
  <si>
    <t>SSR5-like1</t>
  </si>
  <si>
    <t>NVE18490</t>
  </si>
  <si>
    <t>NVE18489|NVE18489</t>
  </si>
  <si>
    <t>NVE18489</t>
  </si>
  <si>
    <t>NVE18488|AA2AR-like13</t>
  </si>
  <si>
    <t>AA2AR-like13</t>
  </si>
  <si>
    <t>NVE18488</t>
  </si>
  <si>
    <t>NVE18487|BAI3-like5</t>
  </si>
  <si>
    <t>BAI3-like5</t>
  </si>
  <si>
    <t>NVE18487</t>
  </si>
  <si>
    <t>NVE18486|GAPD1-like1</t>
  </si>
  <si>
    <t>GAPD1-like1</t>
  </si>
  <si>
    <t>NVE18486</t>
  </si>
  <si>
    <t>GO:0003674,GO:0005083,GO:0005085,GO:0005088,GO:0005488,GO:0005515,GO:0005575,GO:0005622,GO:0005623,GO:0005737,GO:0005768,GO:0005769,GO:0005829,GO:0005886,GO:0006140,GO:0006810,GO:0006897,GO:0008150,GO:0009118,GO:0009894,GO:0009966,GO:0010646,GO:0016020,GO:0016023,GO:0016192,GO:0017016,GO:0017112,GO:0017137,GO:0018996,GO:0019219,GO:0019220,GO:0019222,GO:0019899,GO:0023051,GO:0030100,GO:0030135,GO:0030136,GO:0030139,GO:0030234,GO:0030695,GO:0030811,GO:0031267,GO:0031323,GO:0031329,GO:0031410,GO:0031982,GO:0031988,GO:0032313,GO:0032318,GO:0032320,GO:0032483,GO:0032501,GO:0032794,GO:0032851,GO:0032879,GO:0032880,GO:0033121,GO:0033124,GO:0042303,GO:0043085,GO:0043087,GO:0043226,GO:0043227,GO:0043229,GO:0043231,GO:0043547,GO:0044093,GO:0044424,GO:0044444,GO:0044464,GO:0044699,GO:0044707,GO:0045334,GO:0046578,GO:0048259,GO:0048583,GO:0050789,GO:0050790,GO:0050794,GO:0051020,GO:0051049,GO:0051056,GO:0051128,GO:0051171,GO:0051174,GO:0051179,GO:0051223,GO:0051234,GO:0051336,GO:0051345,GO:0060589,GO:0060627,GO:0065007,GO:0065009,GO:0070201,GO:0071944,GO:0080090,GO:1900542,GO:2000369</t>
  </si>
  <si>
    <t>NVE18485|GAPD1-like2</t>
  </si>
  <si>
    <t>GAPD1-like2</t>
  </si>
  <si>
    <t>NVE18485</t>
  </si>
  <si>
    <t>GO:0000003,GO:0000060,GO:0000803,GO:0000902,GO:0000904,GO:0000981,GO:0000982,GO:0000988,GO:0000989,GO:0001071,GO:0001077,GO:0001228,GO:0001501,GO:0001654,GO:0001655,GO:0001657,GO:0001658,GO:0001667,GO:0001704,GO:0001707,GO:0001708,GO:0001710,GO:0001741,GO:0001742,GO:0001755,GO:0001763,GO:0001764,GO:0001837,GO:0001944,GO:0002009,GO:0002087,GO:0002119,GO:0002164,GO:0002376,GO:0002520,GO:0002521,GO:0002573,GO:0003002,GO:0003008,GO:0003674,GO:0003676,GO:0003677,GO:0003682,GO:0003700,GO:0003705,GO:0003712,GO:0003713,GO:0005488,GO:0005515,GO:0005575,GO:0005622,GO:0005623,GO:0005634,GO:0005654,GO:0005667,GO:0005694,GO:0005737,GO:0006139,GO:0006351,GO:0006355,GO:0006357,GO:0006366,GO:0006605,GO:0006606,GO:0006725,GO:0006807,GO:0006810,GO:0006886,GO:0006897,GO:0006898,GO:0006913,GO:0006928,GO:0006935,GO:0007275,GO:0007346,GO:0007369,GO:0007386,GO:0007387,GO:0007388,GO:0007389,GO:0007399,GO:0007409,GO:0007411,GO:0007417,GO:0007420,GO:0007422,GO:0007423,GO:0007431,GO:0007432,GO:0007438,GO:0007444,GO:0007447,GO:0007449,GO:0007479,GO:0007498,GO:0007501,GO:0007517,GO:0007519,GO:0007525,GO:0007568,GO:0007585,GO:0007610,GO:0007626,GO:0008104,GO:0008134,GO:0008150,GO:0008152,GO:0008284,GO:0008340,GO:0008344,GO:0009058,GO:0009059,GO:0009605,GO:0009653,GO:0009790,GO:0009791,GO:0009792,GO:0009887,GO:0009888,GO:0009889,GO:0009891,GO:0009893,GO:0009952,GO:0009954,GO:0009987,GO:0010160,GO:0010171,GO:0010259,GO:0010389,GO:0010453,GO:0010467,GO:0010468,GO:0010556,GO:0010557,GO:0010564,GO:0010604,GO:0010628,GO:0010971,GO:0014029,GO:0014031,GO:0014032,GO:0014033,GO:0014034,GO:0014036,GO:0014706,GO:0015031,GO:0016043,GO:0016070,GO:0016192,GO:0016477,GO:0016482,GO:0017038,GO:0018130,GO:0018991,GO:0019098,GO:0019219,GO:0019222,GO:0019438,GO:0021510,GO:0021516,GO:0022008,GO:0022414,GO:0030030,GO:0030097,GO:0030099,GO:0030154,GO:0030182,GO:0030223,GO:0030278,GO:0030325,GO:0030326,GO:0030534,GO:0030851,GO:0030901,GO:0030902,GO:0031016,GO:0031175,GO:0031323,GO:0031325,GO:0031326,GO:0031328,GO:0031974,GO:0031981,GO:0032501,GO:0032502,GO:0032504,GO:0032774,GO:0032989,GO:0032990,GO:0032991,GO:0033036,GO:0033057,GO:0033365,GO:0033613,GO:0034504,GO:0034613,GO:0034641,GO:0034645,GO:0034654,GO:0035107,GO:0035108,GO:0035113,GO:0035162,GO:0035218,GO:0035223,GO:0035239,GO:0035270,GO:0035272,GO:0035295,GO:0040008,GO:0040009,GO:0040010,GO:0040011,GO:0040027,GO:0040028,GO:0042127,GO:0042221,GO:0042330,GO:0042659,GO:0042692,GO:0043009,GO:0043010,GO:0043170,GO:0043226,GO:0043227,GO:0043228,GO:0043229,GO:0043231,GO:0043232,GO:0043233,GO:0043234,GO:0043433,GO:0043565,GO:0043576,GO:0044057,GO:0044065,GO:0044092,GO:0044237,GO:0044238,GO:0044249,GO:0044260,GO:0044271,GO:0044422,GO:0044424,GO:0044428,GO:0044446,GO:0044451,GO:0044464,GO:0044699,GO:0044706,GO:0044707,GO:0044708,GO:0044744,GO:0044763,GO:0044765,GO:0044767,GO:0045165,GO:0045184,GO:0045595,GO:0045596,GO:0045664,GO:0045665,GO:0045787,GO:0045893,GO:0045927,GO:0045931,GO:0045935,GO:0045944,GO:0046483,GO:0046907,GO:0046982,GO:0046983,GO:0048332,GO:0048333,GO:0048468,GO:0048513,GO:0048518,GO:0048519,GO:0048522,GO:0048523,GO:0048534,GO:0048536,GO:0048538,GO:0048562,GO:0048568,GO:0048580,GO:0048581,GO:0048592,GO:0048593,GO:0048598,GO:0048609,GO:0048645,GO:0048646,GO:0048666,GO:0048667,GO:0048699,GO:0048701,GO:0048704,GO:0048705,GO:0048706,GO:0048729,GO:0048731,GO:0048732,GO:0048736,GO:0048741,GO:0048747,GO:0048754,GO:0048762,GO:0048794,GO:0048795,GO:0048812,GO:0048856,GO:0048858,GO:0048859,GO:0048863,GO:0048864,GO:0048869,GO:0048870,GO:0050767,GO:0050789,GO:0050793,GO:0050794,GO:0050877,GO:0050896,GO:0051090,GO:0051093,GO:0051146,GO:0051169,GO:0051170,GO:0051171,GO:0051173,GO:0051179,GO:0051234,GO:0051239,GO:0051241,GO:0051252,GO:0051254,GO:0051641,GO:0051649,GO:0051674,GO:0051704,GO:0051726,GO:0051960,GO:0055001,GO:0055002,GO:0060041,GO:0060042,GO:0060059,GO:0060173,GO:0060216,GO:0060255,GO:0060284,GO:0060429,GO:0060485,GO:0060537,GO:0060538,GO:0060562,GO:0060675,GO:0060795,GO:0061061,GO:0061062,GO:0061064,GO:0061138,GO:0061564,GO:0065007,GO:0065009,GO:0070013,GO:0070727,GO:0071702,GO:0071704,GO:0071840,GO:0072001,GO:0072358,GO:0072359,GO:0080090,GO:0090068,GO:0090304,GO:0097159,GO:0097485,GO:1901360,GO:1901362,GO:1901363,GO:1901576,GO:1901987,GO:1901989,GO:1901990,GO:1901992,GO:2000026,GO:2000112,GO:2001141</t>
  </si>
  <si>
    <t>NVE18484|NvExtradenticle-like</t>
  </si>
  <si>
    <t>NvExtradenticle-like</t>
  </si>
  <si>
    <t>NVE18484</t>
  </si>
  <si>
    <t>NVE18483|TSHR-like1</t>
  </si>
  <si>
    <t>TSHR-like1</t>
  </si>
  <si>
    <t>NVE18483</t>
  </si>
  <si>
    <t>NVE18482|RXFP1-like</t>
  </si>
  <si>
    <t>RXFP1-like</t>
  </si>
  <si>
    <t>NVE18482</t>
  </si>
  <si>
    <t>GO:0000003,GO:0000228,GO:0000793,GO:0000794,GO:0000795,GO:0000800,GO:0005575,GO:0005622,GO:0005623,GO:0005634,GO:0005694,GO:0006139,GO:0006725,GO:0006807,GO:0006996,GO:0007049,GO:0007126,GO:0007127,GO:0007129,GO:0007276,GO:0007283,GO:0007292,GO:0008150,GO:0008152,GO:0009987,GO:0016043,GO:0019953,GO:0022402,GO:0022414,GO:0031974,GO:0031981,GO:0032501,GO:0032504,GO:0034641,GO:0042138,GO:0043170,GO:0043226,GO:0043227,GO:0043228,GO:0043229,GO:0043231,GO:0043232,GO:0043233,GO:0044237,GO:0044238,GO:0044422,GO:0044424,GO:0044427,GO:0044428,GO:0044446,GO:0044454,GO:0044464,GO:0044699,GO:0044702,GO:0044763,GO:0046483,GO:0048232,GO:0048477,GO:0048609,GO:0048610,GO:0051276,GO:0051321,GO:0070013,GO:0070192,GO:0071704,GO:0071840,GO:0090304,GO:0090305,GO:1901360</t>
  </si>
  <si>
    <t>NVE18481|NVE18481</t>
  </si>
  <si>
    <t>NVE18481</t>
  </si>
  <si>
    <t>GO:0000003,GO:0000122,GO:0000981,GO:0000982,GO:0001071,GO:0001077,GO:0001228,GO:0001558,GO:0001654,GO:0001709,GO:0001745,GO:0001751,GO:0001754,GO:0001764,GO:0002165,GO:0003002,GO:0003006,GO:0003008,GO:0003674,GO:0003676,GO:0003677,GO:0003700,GO:0003705,GO:0005488,GO:0005575,GO:0005622,GO:0005623,GO:0005634,GO:0006139,GO:0006351,GO:0006355,GO:0006357,GO:0006366,GO:0006417,GO:0006725,GO:0006807,GO:0006928,GO:0006996,GO:0007154,GO:0007267,GO:0007275,GO:0007389,GO:0007399,GO:0007417,GO:0007420,GO:0007423,GO:0007444,GO:0007447,GO:0007449,GO:0007455,GO:0007479,GO:0007548,GO:0007552,GO:0007560,GO:0007600,GO:0007605,GO:0008052,GO:0008057,GO:0008150,GO:0008152,GO:0008361,GO:0008407,GO:0009058,GO:0009059,GO:0009653,GO:0009791,GO:0009886,GO:0009887,GO:0009889,GO:0009890,GO:0009891,GO:0009892,GO:0009893,GO:0009954,GO:0009987,GO:0010160,GO:0010467,GO:0010468,GO:0010556,GO:0010557,GO:0010558,GO:0010604,GO:0010605,GO:0010608,GO:0010628,GO:0010629,GO:0010769,GO:0010941,GO:0010975,GO:0016043,GO:0016050,GO:0016070,GO:0016477,GO:0018130,GO:0019219,GO:0019222,GO:0019438,GO:0022008,GO:0022414,GO:0022416,GO:0022603,GO:0022604,GO:0023052,GO:0030154,GO:0030182,GO:0030516,GO:0030901,GO:0031323,GO:0031324,GO:0031325,GO:0031326,GO:0031327,GO:0031328,GO:0031344,GO:0032268,GO:0032270,GO:0032501,GO:0032502,GO:0032535,GO:0032774,GO:0033059,GO:0034641,GO:0034645,GO:0034654,GO:0035214,GO:0035218,GO:0035223,GO:0040008,GO:0040011,GO:0042981,GO:0043066,GO:0043067,GO:0043069,GO:0043170,GO:0043226,GO:0043227,GO:0043229,GO:0043231,GO:0043473,GO:0043523,GO:0043524,GO:0044237,GO:0044238,GO:0044249,GO:0044260,GO:0044271,GO:0044424,GO:0044464,GO:0044699,GO:0044700,GO:0044707,GO:0044763,GO:0044767,GO:0045165,GO:0045168,GO:0045595,GO:0045664,GO:0045727,GO:0045892,GO:0045893,GO:0045934,GO:0045935,GO:0045944,GO:0046331,GO:0046483,GO:0046530,GO:0048513,GO:0048518,GO:0048519,GO:0048522,GO:0048523,GO:0048563,GO:0048569,GO:0048592,GO:0048638,GO:0048645,GO:0048646,GO:0048699,GO:0048707,GO:0048731,GO:0048749,GO:0048753,GO:0048856,GO:0048859,GO:0048869,GO:0048870,GO:0050767,GO:0050770,GO:0050789,GO:0050793,GO:0050794,GO:0050877,GO:0050954,GO:0051128,GO:0051171,GO:0051172,GO:0051173,GO:0051179,GO:0051239,GO:0051246,GO:0051247,GO:0051252,GO:0051253,GO:0051254,GO:0051674,GO:0051960,GO:0060255,GO:0060284,GO:0060548,GO:0061387,GO:0065007,GO:0065008,GO:0071704,GO:0071840,GO:0080090,GO:0090066,GO:0090304,GO:0097159,GO:1901214,GO:1901215,GO:1901360,GO:1901362,GO:1901363,GO:1901576,GO:2000026,GO:2000112,GO:2000113,GO:2001141</t>
  </si>
  <si>
    <t>NVE18480|NvBarH-like3</t>
  </si>
  <si>
    <t>NvBarH-like3</t>
  </si>
  <si>
    <t>NVE18480</t>
  </si>
  <si>
    <t>NVE18479|H2B1-like2</t>
  </si>
  <si>
    <t>H2B1-like2</t>
  </si>
  <si>
    <t>NVE18479</t>
  </si>
  <si>
    <t>GO:0000166,GO:0003674,GO:0005488,GO:0005575,GO:0005622,GO:0005623,GO:0005737,GO:0005739,GO:0006461,GO:0006996,GO:0007005,GO:0008150,GO:0009653,GO:0009987,GO:0010257,GO:0016043,GO:0022607,GO:0032502,GO:0032981,GO:0032989,GO:0032990,GO:0033108,GO:0034622,GO:0036094,GO:0043226,GO:0043227,GO:0043229,GO:0043231,GO:0043623,GO:0043933,GO:0044085,GO:0044424,GO:0044444,GO:0044464,GO:0044699,GO:0044763,GO:0044767,GO:0048856,GO:0048869,GO:0051536,GO:0051539,GO:0051540,GO:0065003,GO:0070271,GO:0070584,GO:0071822,GO:0071840,GO:0097031,GO:0097159,GO:1901265,GO:1901363</t>
  </si>
  <si>
    <t>NVE18478|NUBPL-like2</t>
  </si>
  <si>
    <t>NUBPL-like2</t>
  </si>
  <si>
    <t>NVE18478</t>
  </si>
  <si>
    <t>NVE18477|NUBPL-like1</t>
  </si>
  <si>
    <t>NUBPL-like1</t>
  </si>
  <si>
    <t>NVE18477</t>
  </si>
  <si>
    <t>GO:0000003,GO:0000070,GO:0000075,GO:0000226,GO:0000236,GO:0000278,GO:0000280,GO:0000775,GO:0000776,GO:0000777,GO:0000779,GO:0000793,GO:0000819,GO:0003674,GO:0005488,GO:0005515,GO:0005575,GO:0005622,GO:0005623,GO:0005634,GO:0005654,GO:0005694,GO:0005737,GO:0005829,GO:0005856,GO:0005875,GO:0006508,GO:0006511,GO:0006996,GO:0007010,GO:0007017,GO:0007049,GO:0007051,GO:0007052,GO:0007059,GO:0007067,GO:0007088,GO:0007093,GO:0007094,GO:0007275,GO:0007346,GO:0008104,GO:0008150,GO:0008152,GO:0008608,GO:0009056,GO:0009057,GO:0009790,GO:0009792,GO:0009892,GO:0009987,GO:0010498,GO:0010564,GO:0010605,GO:0010639,GO:0010948,GO:0015630,GO:0016043,GO:0019222,GO:0019538,GO:0019941,GO:0022402,GO:0022403,GO:0030071,GO:0030163,GO:0031145,GO:0031323,GO:0031324,GO:0031396,GO:0031397,GO:0031399,GO:0031400,GO:0031577,GO:0031974,GO:0031981,GO:0032268,GO:0032269,GO:0032501,GO:0032502,GO:0032507,GO:0032991,GO:0033036,GO:0033043,GO:0033313,GO:0033316,GO:0034453,GO:0034613,GO:0043086,GO:0043161,GO:0043170,GO:0043226,GO:0043227,GO:0043228,GO:0043229,GO:0043231,GO:0043232,GO:0043233,GO:0043234,GO:0043632,GO:0043933,GO:0044092,GO:0044237,GO:0044238,GO:0044248,GO:0044257,GO:0044260,GO:0044265,GO:0044267,GO:0044422,GO:0044424,GO:0044427,GO:0044428,GO:0044430,GO:0044444,GO:0044446,GO:0044464,GO:0044699,GO:0044707,GO:0044763,GO:0044767,GO:0044779,GO:0045185,GO:0045786,GO:0045839,GO:0045841,GO:0048285,GO:0048519,GO:0048523,GO:0048610,GO:0048856,GO:0050789,GO:0050790,GO:0050794,GO:0051128,GO:0051129,GO:0051179,GO:0051235,GO:0051246,GO:0051248,GO:0051276,GO:0051321,GO:0051340,GO:0051352,GO:0051436,GO:0051438,GO:0051439,GO:0051444,GO:0051445,GO:0051603,GO:0051641,GO:0051651,GO:0051726,GO:0051783,GO:0051784,GO:0051983,GO:0060255,GO:0065007,GO:0065008,GO:0065009,GO:0070013,GO:0070727,GO:0071173,GO:0071174,GO:0071704,GO:0071822,GO:0071840,GO:0080090,GO:1901575,GO:1901987,GO:1901988,GO:1901990,GO:1901991,GO:1901993,GO:1901994,GO:1902099,GO:1902100,GO:1902102,GO:1902103</t>
  </si>
  <si>
    <t>NVE18476|BUB3-like</t>
  </si>
  <si>
    <t>BUB3-like</t>
  </si>
  <si>
    <t>NVE18476</t>
  </si>
  <si>
    <t>NVE18475|NVE18475</t>
  </si>
  <si>
    <t>NVE18475</t>
  </si>
  <si>
    <t>NVE18474|CELR3-like1</t>
  </si>
  <si>
    <t>CELR3-like1</t>
  </si>
  <si>
    <t>NVE18474</t>
  </si>
  <si>
    <t>GO:0000003,GO:0000902,GO:0000904,GO:0000975,GO:0000976,GO:0000977,GO:0000988,GO:0000989,GO:0001012,GO:0001067,GO:0001071,GO:0001076,GO:0001654,GO:0001838,GO:0001841,GO:0001843,GO:0002009,GO:0002119,GO:0002164,GO:0002165,GO:0003002,GO:0003006,GO:0003008,GO:0003674,GO:0003676,GO:0003677,GO:0003700,GO:0003712,GO:0003714,GO:0005488,GO:0005575,GO:0005622,GO:0005623,GO:0005634,GO:0006139,GO:0006351,GO:0006355,GO:0006357,GO:0006366,GO:0006725,GO:0006807,GO:0006928,GO:0006935,GO:0007275,GO:0007389,GO:0007399,GO:0007409,GO:0007411,GO:0007417,GO:0007420,GO:0007423,GO:0007444,GO:0007447,GO:0007449,GO:0007450,GO:0007451,GO:0007472,GO:0007476,GO:0007478,GO:0007479,GO:0007480,GO:0007481,GO:0007498,GO:0007517,GO:0007525,GO:0007526,GO:0007548,GO:0007552,GO:0007559,GO:0007560,GO:0007610,GO:0007611,GO:0007612,GO:0007632,GO:0007634,GO:0007635,GO:0008045,GO:0008150,GO:0008152,GO:0008270,GO:0008283,GO:0008306,GO:0008355,GO:0008406,GO:0008584,GO:0008585,GO:0009058,GO:0009059,GO:0009266,GO:0009314,GO:0009416,GO:0009605,GO:0009628,GO:0009653,GO:0009790,GO:0009791,GO:0009792,GO:0009886,GO:0009887,GO:0009888,GO:0009889,GO:0009890,GO:0009891,GO:0009892,GO:0009893,GO:0009953,GO:0009954,GO:0009966,GO:0009968,GO:0009987,GO:0010467,GO:0010468,GO:0010556,GO:0010557,GO:0010558,GO:0010604,GO:0010605,GO:0010628,GO:0010629,GO:0010646,GO:0010648,GO:0014020,GO:0016043,GO:0016070,GO:0016265,GO:0016271,GO:0016331,GO:0018130,GO:0019098,GO:0019219,GO:0019222,GO:0019438,GO:0021510,GO:0021515,GO:0021517,GO:0021522,GO:0021537,GO:0021543,GO:0021545,GO:0021554,GO:0021675,GO:0021772,GO:0021871,GO:0021915,GO:0021953,GO:0021978,GO:0021987,GO:0021988,GO:0022008,GO:0022401,GO:0022414,GO:0023051,GO:0023057,GO:0023058,GO:0030030,GO:0030154,GO:0030182,GO:0030900,GO:0031175,GO:0031290,GO:0031323,GO:0031324,GO:0031325,GO:0031326,GO:0031327,GO:0031328,GO:0032501,GO:0032502,GO:0032774,GO:0032989,GO:0032990,GO:0034641,GO:0034645,GO:0034654,GO:0035107,GO:0035108,GO:0035114,GO:0035120,GO:0035127,GO:0035148,GO:0035161,GO:0035216,GO:0035218,GO:0035220,GO:0035222,GO:0035223,GO:0035239,GO:0035262,GO:0035282,GO:0035285,GO:0035295,GO:0036011,GO:0040011,GO:0040024,GO:0040040,GO:0042048,GO:0042221,GO:0042330,GO:0043009,GO:0043010,GO:0043052,GO:0043167,GO:0043169,GO:0043170,GO:0043226,GO:0043227,GO:0043229,GO:0043231,GO:0043392,GO:0043565,GO:0044092,GO:0044212,GO:0044237,GO:0044238,GO:0044249,GO:0044260,GO:0044271,GO:0044424,GO:0044464,GO:0044699,GO:0044702,GO:0044704,GO:0044707,GO:0044708,GO:0044763,GO:0044767,GO:0045137,GO:0045165,GO:0045595,GO:0045664,GO:0045892,GO:0045893,GO:0045934,GO:0045935,GO:0045944,GO:0046483,GO:0046545,GO:0046546,GO:0046660,GO:0046661,GO:0046872,GO:0046914,GO:0048190,GO:0048468,GO:0048513,GO:0048518,GO:0048519,GO:0048522,GO:0048523,GO:0048563,GO:0048569,GO:0048583,GO:0048585,GO:0048598,GO:0048608,GO:0048646,GO:0048666,GO:0048667,GO:0048699,GO:0048707,GO:0048729,GO:0048731,GO:0048736,GO:0048737,GO:0048812,GO:0048856,GO:0048858,GO:0048869,GO:0050767,GO:0050789,GO:0050793,GO:0050794,GO:0050877,GO:0050890,GO:0050896,GO:0051098,GO:0051100,GO:0051101,GO:0051171,GO:0051172,GO:0051173,GO:0051239,GO:0051252,GO:0051253,GO:0051254,GO:0051960,GO:0060173,GO:0060255,GO:0060284,GO:0060429,GO:0060562,GO:0060606,GO:0061061,GO:0061458,GO:0061564,GO:0065007,GO:0065009,GO:0071632,GO:0071704,GO:0071840,GO:0072175,GO:0080090,GO:0090304,GO:0097159,GO:0097485,GO:1901360,GO:1901362,GO:1901363,GO:1901576,GO:2000026,GO:2000112,GO:2000113,GO:2000677,GO:2000678,GO:2001141</t>
  </si>
  <si>
    <t>NVE18472|LHX9-like</t>
  </si>
  <si>
    <t>LHX9-like</t>
  </si>
  <si>
    <t>NVE18472</t>
  </si>
  <si>
    <t>NVE18471|Y8969-like</t>
  </si>
  <si>
    <t>Y8969-like</t>
  </si>
  <si>
    <t>NVE18471</t>
  </si>
  <si>
    <t>NVE18470|NvOAS</t>
  </si>
  <si>
    <t>NvOAS</t>
  </si>
  <si>
    <t>NVE18470</t>
  </si>
  <si>
    <t>NVE18469|NVE18469</t>
  </si>
  <si>
    <t>NVE18469</t>
  </si>
  <si>
    <t>NVE18468|NVE18468</t>
  </si>
  <si>
    <t>NVE18468</t>
  </si>
  <si>
    <t>NVE18467|CTHB1-like</t>
  </si>
  <si>
    <t>CTHB1-like</t>
  </si>
  <si>
    <t>NVE18467</t>
  </si>
  <si>
    <t>NVE18466|DAAF5-like2</t>
  </si>
  <si>
    <t>DAAF5-like2</t>
  </si>
  <si>
    <t>NVE18466</t>
  </si>
  <si>
    <t>NVE21574|NVE21574</t>
  </si>
  <si>
    <t>NVE21574</t>
  </si>
  <si>
    <t>GO:0002165,GO:0003674,GO:0003824,GO:0003948,GO:0004067,GO:0005575,GO:0005622,GO:0005623,GO:0005634,GO:0005737,GO:0005856,GO:0006082,GO:0006520,GO:0006528,GO:0006530,GO:0006807,GO:0007275,GO:0007431,GO:0007435,GO:0007552,GO:0007559,GO:0008150,GO:0008152,GO:0008219,GO:0008233,GO:0008238,GO:0008242,GO:0008798,GO:0009056,GO:0009063,GO:0009064,GO:0009065,GO:0009066,GO:0009068,GO:0009653,GO:0009791,GO:0009886,GO:0009888,GO:0009987,GO:0012501,GO:0015630,GO:0016054,GO:0016265,GO:0016271,GO:0016787,GO:0016810,GO:0016811,GO:0019752,GO:0022612,GO:0032501,GO:0032502,GO:0033345,GO:0034641,GO:0035070,GO:0035071,GO:0035272,GO:0043226,GO:0043227,GO:0043228,GO:0043229,GO:0043231,GO:0043232,GO:0043436,GO:0043603,GO:0044237,GO:0044238,GO:0044248,GO:0044281,GO:0044282,GO:0044424,GO:0044464,GO:0044699,GO:0044707,GO:0044710,GO:0044712,GO:0044763,GO:0044767,GO:0046395,GO:0048102,GO:0048513,GO:0048707,GO:0048731,GO:0048732,GO:0048856,GO:0070011,GO:0071704,GO:1901564,GO:1901565,GO:1901575,GO:1901605,GO:1901606</t>
  </si>
  <si>
    <t>NVE21342|ASGL1-like1</t>
  </si>
  <si>
    <t>ASGL1-like1</t>
  </si>
  <si>
    <t>NVE21342</t>
  </si>
  <si>
    <t>NVE21341|NVE21341</t>
  </si>
  <si>
    <t>NVE21341</t>
  </si>
  <si>
    <t>NVE21340|RL131-like</t>
  </si>
  <si>
    <t>RL131-like</t>
  </si>
  <si>
    <t>NVE21340</t>
  </si>
  <si>
    <t>NVE16885|CX065-like6</t>
  </si>
  <si>
    <t>CX065-like6</t>
  </si>
  <si>
    <t>NVE16885</t>
  </si>
  <si>
    <t>NVE16884|BEND3-like1</t>
  </si>
  <si>
    <t>BEND3-like1</t>
  </si>
  <si>
    <t>NVE16884</t>
  </si>
  <si>
    <t>NVE16883|KRAC-like1</t>
  </si>
  <si>
    <t>KRAC-like1</t>
  </si>
  <si>
    <t>NVE16883</t>
  </si>
  <si>
    <t>NVE16882|EIF3E-like2</t>
  </si>
  <si>
    <t>EIF3E-like2</t>
  </si>
  <si>
    <t>NVE16882</t>
  </si>
  <si>
    <t>NVE16881|NVE16881</t>
  </si>
  <si>
    <t>NVE16881</t>
  </si>
  <si>
    <t>NVE16880|NVE16880</t>
  </si>
  <si>
    <t>NVE16880</t>
  </si>
  <si>
    <t>GO:0000003,GO:0000059,GO:0000060,GO:0000226,GO:0000278,GO:0000280,GO:0000737,GO:0003006,GO:0003674,GO:0005048,GO:0005215,GO:0005488,GO:0005575,GO:0005622,GO:0005623,GO:0005634,GO:0005635,GO:0005643,GO:0005654,GO:0005737,GO:0005811,GO:0005829,GO:0005856,GO:0005875,GO:0006139,GO:0006259,GO:0006308,GO:0006309,GO:0006461,GO:0006605,GO:0006606,GO:0006607,GO:0006610,GO:0006725,GO:0006807,GO:0006810,GO:0006886,GO:0006913,GO:0006915,GO:0006921,GO:0006996,GO:0007010,GO:0007015,GO:0007017,GO:0007049,GO:0007051,GO:0007052,GO:0007067,GO:0007154,GO:0007165,GO:0007166,GO:0007275,GO:0007276,GO:0007292,GO:0007304,GO:0008104,GO:0008139,GO:0008150,GO:0008152,GO:0008219,GO:0008270,GO:0008320,GO:0008360,GO:0008565,GO:0009056,GO:0009057,GO:0009653,GO:0009790,GO:0009792,GO:0009987,GO:0010033,GO:0012501,GO:0012505,GO:0015031,GO:0015630,GO:0016020,GO:0016021,GO:0016032,GO:0016043,GO:0016265,GO:0016482,GO:0017038,GO:0019058,GO:0019221,GO:0019439,GO:0019953,GO:0022402,GO:0022411,GO:0022412,GO:0022414,GO:0022603,GO:0022604,GO:0022607,GO:0022857,GO:0022884,GO:0022891,GO:0022892,GO:0023052,GO:0030029,GO:0030036,GO:0030154,GO:0030262,GO:0030703,GO:0030707,GO:0031090,GO:0031224,GO:0031965,GO:0031967,GO:0031974,GO:0031975,GO:0031981,GO:0032386,GO:0032388,GO:0032501,GO:0032502,GO:0032504,GO:0032879,GO:0032880,GO:0032991,GO:0033036,GO:0033157,GO:0033218,GO:0033365,GO:0034097,GO:0034504,GO:0034613,GO:0034622,GO:0034641,GO:0034655,GO:0042221,GO:0042277,GO:0042306,GO:0042307,GO:0042990,GO:0042993,GO:0043167,GO:0043169,GO:0043170,GO:0043226,GO:0043227,GO:0043228,GO:0043229,GO:0043231,GO:0043232,GO:0043233,GO:0043234,GO:0043623,GO:0043933,GO:0044085,GO:0044237,GO:0044238,GO:0044248,GO:0044260,GO:0044265,GO:0044270,GO:0044403,GO:0044419,GO:0044422,GO:0044424,GO:0044425,GO:0044428,GO:0044430,GO:0044444,GO:0044446,GO:0044464,GO:0044699,GO:0044700,GO:0044702,GO:0044707,GO:0044744,GO:0044763,GO:0044764,GO:0044765,GO:0044767,GO:0045184,GO:0046483,GO:0046700,GO:0046822,GO:0046824,GO:0046872,GO:0046907,GO:0046914,GO:0046930,GO:0048285,GO:0048468,GO:0048477,GO:0048518,GO:0048609,GO:0048610,GO:0048646,GO:0048856,GO:0048869,GO:0050789,GO:0050793,GO:0050794,GO:0050896,GO:0051049,GO:0051050,GO:0051128,GO:0051169,GO:0051170,GO:0051179,GO:0051222,GO:0051223,GO:0051234,GO:0051532,GO:0051533,GO:0051641,GO:0051649,GO:0051704,GO:0051716,GO:0055085,GO:0060341,GO:0065003,GO:0065007,GO:0065008,GO:0070013,GO:0070201,GO:0070271,GO:0070727,GO:0070887,GO:0071310,GO:0071345,GO:0071702,GO:0071704,GO:0071822,GO:0071840,GO:0090304,GO:0090305,GO:0090316,GO:0097194,GO:1900180,GO:1901360,GO:1901361,GO:1901575</t>
  </si>
  <si>
    <t>NVE16879|IMB1-like</t>
  </si>
  <si>
    <t>IMB1-like</t>
  </si>
  <si>
    <t>NVE16879</t>
  </si>
  <si>
    <t>NVE16878|S35D3-like</t>
  </si>
  <si>
    <t>S35D3-like</t>
  </si>
  <si>
    <t>NVE16878</t>
  </si>
  <si>
    <t>NVE16877|NVE16877</t>
  </si>
  <si>
    <t>NVE16877</t>
  </si>
  <si>
    <t>NVE16876|JUN-like</t>
  </si>
  <si>
    <t>JUN-like</t>
  </si>
  <si>
    <t>NVE16876</t>
  </si>
  <si>
    <t>GO:0003674,GO:0003824,GO:0004719,GO:0005575,GO:0005622,GO:0005623,GO:0005737,GO:0005783,GO:0005829,GO:0006082,GO:0006139,GO:0006464,GO:0006479,GO:0006520,GO:0006575,GO:0006725,GO:0006732,GO:0006790,GO:0006807,GO:0006950,GO:0006952,GO:0007275,GO:0007568,GO:0008150,GO:0008152,GO:0008168,GO:0008171,GO:0008213,GO:0008276,GO:0008340,GO:0008757,GO:0009116,GO:0009119,GO:0009605,GO:0009607,GO:0009617,GO:0009790,GO:0009792,GO:0009894,GO:0009987,GO:0009991,GO:0010259,GO:0010340,GO:0010506,GO:0016740,GO:0016741,GO:0018193,GO:0018197,GO:0019222,GO:0019538,GO:0019752,GO:0030091,GO:0030424,GO:0031323,GO:0031329,GO:0031667,GO:0032259,GO:0032501,GO:0032502,GO:0033555,GO:0034641,GO:0036211,GO:0042278,GO:0042594,GO:0042742,GO:0042995,GO:0043005,GO:0043025,GO:0043170,GO:0043226,GO:0043227,GO:0043229,GO:0043231,GO:0043412,GO:0043414,GO:0043436,GO:0044237,GO:0044238,GO:0044260,GO:0044267,GO:0044281,GO:0044297,GO:0044424,GO:0044444,GO:0044464,GO:0044699,GO:0044707,GO:0044710,GO:0044767,GO:0046128,GO:0046483,GO:0046498,GO:0046500,GO:0048856,GO:0050789,GO:0050794,GO:0050896,GO:0051186,GO:0051704,GO:0051707,GO:0051998,GO:0055086,GO:0065007,GO:0071704,GO:0072521,GO:0097458,GO:1901135,GO:1901360,GO:1901564,GO:1901605,GO:1901657</t>
  </si>
  <si>
    <t>NVE16875|PIMT-like</t>
  </si>
  <si>
    <t>PIMT-like</t>
  </si>
  <si>
    <t>NVE16875</t>
  </si>
  <si>
    <t>NVE16874|MET12-like</t>
  </si>
  <si>
    <t>MET12-like</t>
  </si>
  <si>
    <t>NVE16874</t>
  </si>
  <si>
    <t>NVE16873|CAPA-like3</t>
  </si>
  <si>
    <t>CAPA-like3</t>
  </si>
  <si>
    <t>NVE16873</t>
  </si>
  <si>
    <t>GO:0000302,GO:0001775,GO:0001894,GO:0001948,GO:0002020,GO:0002237,GO:0003008,GO:0003674,GO:0005102,GO:0005178,GO:0005198,GO:0005201,GO:0005488,GO:0005515,GO:0005518,GO:0005575,GO:0005576,GO:0005578,GO:0005615,GO:0005622,GO:0005623,GO:0005737,GO:0005783,GO:0005794,GO:0005796,GO:0005975,GO:0006461,GO:0006464,GO:0006486,GO:0006493,GO:0006950,GO:0006979,GO:0007155,GO:0007275,GO:0007423,GO:0007584,GO:0007586,GO:0007596,GO:0007599,GO:0007600,GO:0007605,GO:0008150,GO:0008152,GO:0009058,GO:0009059,GO:0009100,GO:0009101,GO:0009605,GO:0009607,GO:0009611,GO:0009617,GO:0009653,GO:0009719,GO:0009725,GO:0009790,GO:0009887,GO:0009888,GO:0009987,GO:0009991,GO:0010033,GO:0010035,GO:0010193,GO:0010477,GO:0010669,GO:0014070,GO:0016023,GO:0016043,GO:0016266,GO:0019538,GO:0019865,GO:0019899,GO:0022600,GO:0022607,GO:0022610,GO:0030135,GO:0030136,GO:0030141,GO:0030154,GO:0030168,GO:0030198,GO:0030277,GO:0030855,GO:0031012,GO:0031410,GO:0031589,GO:0031667,GO:0031960,GO:0031974,GO:0031982,GO:0031988,GO:0032403,GO:0032474,GO:0032496,GO:0032501,GO:0032502,GO:0032526,GO:0032870,GO:0033093,GO:0033189,GO:0033273,GO:0033993,GO:0034645,GO:0035239,GO:0035295,GO:0036211,GO:0042060,GO:0042221,GO:0042471,GO:0042472,GO:0042592,GO:0042802,GO:0042803,GO:0043062,GO:0043170,GO:0043205,GO:0043206,GO:0043226,GO:0043227,GO:0043229,GO:0043231,GO:0043233,GO:0043412,GO:0043413,GO:0043583,GO:0043687,GO:0043933,GO:0044085,GO:0044237,GO:0044238,GO:0044249,GO:0044260,GO:0044267,GO:0044420,GO:0044421,GO:0044422,GO:0044424,GO:0044431,GO:0044444,GO:0044446,GO:0044464,GO:0044699,GO:0044707,GO:0044723,GO:0044763,GO:0044767,GO:0046983,GO:0047485,GO:0048513,GO:0048545,GO:0048562,GO:0048568,GO:0048598,GO:0048731,GO:0048752,GO:0048839,GO:0048840,GO:0048856,GO:0048869,GO:0048871,GO:0050817,GO:0050877,GO:0050878,GO:0050896,GO:0050954,GO:0051087,GO:0051259,GO:0051260,GO:0051384,GO:0051704,GO:0051707,GO:0051716,GO:0060249,GO:0060429,GO:0060872,GO:0065003,GO:0065007,GO:0065008,GO:0070013,GO:0070085,GO:0070271,GO:0070848,GO:0070849,GO:0070887,GO:0071300,GO:0071310,GO:0071363,GO:0071364,GO:0071383,GO:0071384,GO:0071385,GO:0071396,GO:0071407,GO:0071495,GO:0071704,GO:0071822,GO:0071840,GO:0097435,GO:1901135,GO:1901137,GO:1901576,GO:1901700,GO:1901701</t>
  </si>
  <si>
    <t>NVE16872|NvMucin</t>
  </si>
  <si>
    <t>NvMucin</t>
  </si>
  <si>
    <t>NVE16872</t>
  </si>
  <si>
    <t>NVE16871|NVE16871</t>
  </si>
  <si>
    <t>NVE16871</t>
  </si>
  <si>
    <t>NVE16870|NVE16870</t>
  </si>
  <si>
    <t>NVE16870</t>
  </si>
  <si>
    <t>NVE16869|NVE16869</t>
  </si>
  <si>
    <t>NVE16869</t>
  </si>
  <si>
    <t>NVE16867|NVE16867</t>
  </si>
  <si>
    <t>NVE16867</t>
  </si>
  <si>
    <t>NVE16866|ASB3-like2</t>
  </si>
  <si>
    <t>ASB3-like2</t>
  </si>
  <si>
    <t>NVE16866</t>
  </si>
  <si>
    <t>NVE16865|NCAS2-like</t>
  </si>
  <si>
    <t>NCAS2-like</t>
  </si>
  <si>
    <t>NVE16865</t>
  </si>
  <si>
    <t>NVE16864|NVE16864</t>
  </si>
  <si>
    <t>NVE16864</t>
  </si>
  <si>
    <t>NVE16863|YPF06-like</t>
  </si>
  <si>
    <t>YPF06-like</t>
  </si>
  <si>
    <t>NVE16863</t>
  </si>
  <si>
    <t>NVE16862|NVE16862</t>
  </si>
  <si>
    <t>NVE16862</t>
  </si>
  <si>
    <t>NVE16861|NVE16861</t>
  </si>
  <si>
    <t>NVE16861</t>
  </si>
  <si>
    <t>NVE16860|NVE16860</t>
  </si>
  <si>
    <t>NVE16860</t>
  </si>
  <si>
    <t>GO:0000003,GO:0000902,GO:0000904,GO:0001667,GO:0002009,GO:0002165,GO:0003006,GO:0003674,GO:0003824,GO:0004632,GO:0005575,GO:0005622,GO:0005623,GO:0005737,GO:0005829,GO:0006082,GO:0006139,GO:0006163,GO:0006164,GO:0006520,GO:0006575,GO:0006725,GO:0006732,GO:0006753,GO:0006766,GO:0006767,GO:0006793,GO:0006796,GO:0006807,GO:0006810,GO:0006928,GO:0006996,GO:0007010,GO:0007275,GO:0007276,GO:0007292,GO:0007293,GO:0007297,GO:0007300,GO:0007303,GO:0007304,GO:0007306,GO:0007423,GO:0007444,GO:0007472,GO:0007476,GO:0007552,GO:0007560,GO:0008150,GO:0008152,GO:0009058,GO:0009108,GO:0009116,GO:0009117,GO:0009119,GO:0009150,GO:0009152,GO:0009163,GO:0009165,GO:0009259,GO:0009260,GO:0009653,GO:0009791,GO:0009886,GO:0009887,GO:0009888,GO:0009987,GO:0010631,GO:0010927,GO:0015936,GO:0015937,GO:0015939,GO:0016043,GO:0016333,GO:0016477,GO:0016482,GO:0016874,GO:0016879,GO:0016881,GO:0018130,GO:0019438,GO:0019637,GO:0019693,GO:0019752,GO:0019953,GO:0022412,GO:0022414,GO:0022416,GO:0030029,GO:0030036,GO:0030154,GO:0030703,GO:0030707,GO:0030708,GO:0030713,GO:0032501,GO:0032502,GO:0032504,GO:0032989,GO:0033865,GO:0033866,GO:0033875,GO:0034030,GO:0034032,GO:0034033,GO:0034641,GO:0034654,GO:0035107,GO:0035114,GO:0035120,GO:0035220,GO:0040011,GO:0042278,GO:0042451,GO:0042455,GO:0042592,GO:0043436,GO:0043603,GO:0044237,GO:0044238,GO:0044249,GO:0044271,GO:0044281,GO:0044424,GO:0044444,GO:0044464,GO:0044699,GO:0044702,GO:0044707,GO:0044710,GO:0044763,GO:0044765,GO:0044767,GO:0046128,GO:0046129,GO:0046390,GO:0046483,GO:0046843,GO:0046907,GO:0048138,GO:0048139,GO:0048468,GO:0048477,GO:0048513,GO:0048563,GO:0048569,GO:0048609,GO:0048610,GO:0048646,GO:0048707,GO:0048729,GO:0048731,GO:0048736,GO:0048737,GO:0048856,GO:0048869,GO:0048870,GO:0048878,GO:0050801,GO:0051179,GO:0051186,GO:0051188,GO:0051234,GO:0051641,GO:0051649,GO:0051674,GO:0055081,GO:0055086,GO:0055088,GO:0055090,GO:0055091,GO:0060429,GO:0065007,GO:0065008,GO:0070328,GO:0071704,GO:0071840,GO:0072521,GO:0072522,GO:0090130,GO:0090132,GO:0090407,GO:1901135,GO:1901137,GO:1901293,GO:1901360,GO:1901362,GO:1901564,GO:1901566,GO:1901576,GO:1901657,GO:1901659</t>
  </si>
  <si>
    <t>NVE16859|PPCS-like2</t>
  </si>
  <si>
    <t>PPCS-like2</t>
  </si>
  <si>
    <t>NVE16859</t>
  </si>
  <si>
    <t>GO:0003674,GO:0003824,GO:0003904,GO:0003913,GO:0006139,GO:0006259,GO:0006281,GO:0006725,GO:0006807,GO:0006950,GO:0006974,GO:0008150,GO:0008152,GO:0009987,GO:0016829,GO:0016830,GO:0033554,GO:0034641,GO:0043170,GO:0044237,GO:0044238,GO:0044260,GO:0044699,GO:0044763,GO:0046483,GO:0050896,GO:0051716,GO:0071704,GO:0090304,GO:1901360</t>
  </si>
  <si>
    <t>NVE16858|PHR-like1</t>
  </si>
  <si>
    <t>PHR-like1</t>
  </si>
  <si>
    <t>NVE16858</t>
  </si>
  <si>
    <t>NVE16857|NVE16857</t>
  </si>
  <si>
    <t>NVE16857</t>
  </si>
  <si>
    <t>NVE16856|COCE-like1</t>
  </si>
  <si>
    <t>COCE-like1</t>
  </si>
  <si>
    <t>NVE16856</t>
  </si>
  <si>
    <t>GO:0003674,GO:0003824,GO:0004586,GO:0006576,GO:0006595,GO:0006596,GO:0006807,GO:0008150,GO:0008152,GO:0009058,GO:0009308,GO:0009309,GO:0009987,GO:0016829,GO:0016830,GO:0016831,GO:0034641,GO:0042401,GO:0044106,GO:0044237,GO:0044249,GO:0044271,GO:0071704,GO:1901564,GO:1901566,GO:1901576</t>
  </si>
  <si>
    <t>NVE16855|DCOR-like</t>
  </si>
  <si>
    <t>DCOR-like</t>
  </si>
  <si>
    <t>NVE16855</t>
  </si>
  <si>
    <t>GO:0003674,GO:0003824,GO:0005575,GO:0005622,GO:0005623,GO:0005737,GO:0005777,GO:0006082,GO:0006084,GO:0006520,GO:0006553,GO:0006554,GO:0006637,GO:0006732,GO:0006793,GO:0006807,GO:0008115,GO:0008150,GO:0008152,GO:0009056,GO:0009063,GO:0009066,GO:0009068,GO:0009987,GO:0016054,GO:0016491,GO:0016645,GO:0016647,GO:0019474,GO:0019477,GO:0019752,GO:0033514,GO:0035383,GO:0042579,GO:0043226,GO:0043227,GO:0043229,GO:0043231,GO:0043436,GO:0044237,GO:0044238,GO:0044248,GO:0044281,GO:0044282,GO:0044424,GO:0044444,GO:0044464,GO:0044710,GO:0044712,GO:0046395,GO:0046440,GO:0050031,GO:0051186,GO:0055114,GO:0071704,GO:1901564,GO:1901565,GO:1901575,GO:1901605,GO:1901606</t>
  </si>
  <si>
    <t>NVE16854|SOX-like2</t>
  </si>
  <si>
    <t>SOX-like2</t>
  </si>
  <si>
    <t>NVE16854</t>
  </si>
  <si>
    <t>GO:0000139,GO:0000166,GO:0001726,GO:0001845,GO:0003674,GO:0003824,GO:0003924,GO:0005488,GO:0005575,GO:0005622,GO:0005623,GO:0005634,GO:0005730,GO:0005737,GO:0005768,GO:0005769,GO:0005794,GO:0006139,GO:0006152,GO:0006163,GO:0006184,GO:0006195,GO:0006725,GO:0006753,GO:0006793,GO:0006796,GO:0006807,GO:0006810,GO:0006897,GO:0006906,GO:0006909,GO:0006944,GO:0006996,GO:0008150,GO:0008152,GO:0009056,GO:0009116,GO:0009117,GO:0009119,GO:0009141,GO:0009143,GO:0009144,GO:0009146,GO:0009150,GO:0009154,GO:0009164,GO:0009166,GO:0009199,GO:0009203,GO:0009205,GO:0009207,GO:0009259,GO:0009261,GO:0009987,GO:0012505,GO:0012506,GO:0016020,GO:0016023,GO:0016043,GO:0016044,GO:0016050,GO:0016192,GO:0016462,GO:0016787,GO:0016817,GO:0016818,GO:0017076,GO:0017111,GO:0019001,GO:0019439,GO:0019637,GO:0019693,GO:0022607,GO:0030139,GO:0030659,GO:0030666,GO:0030670,GO:0031090,GO:0031252,GO:0031410,GO:0031974,GO:0031981,GO:0031982,GO:0031988,GO:0034641,GO:0034655,GO:0036094,GO:0042278,GO:0042454,GO:0042995,GO:0043226,GO:0043227,GO:0043228,GO:0043229,GO:0043231,GO:0043232,GO:0043233,GO:0044085,GO:0044237,GO:0044238,GO:0044248,GO:0044270,GO:0044281,GO:0044422,GO:0044424,GO:0044428,GO:0044431,GO:0044433,GO:0044444,GO:0044446,GO:0044464,GO:0044699,GO:0044710,GO:0044763,GO:0044765,GO:0045335,GO:0046039,GO:0046128,GO:0046130,GO:0046434,GO:0046483,GO:0046700,GO:0048284,GO:0051179,GO:0051234,GO:0055086,GO:0061024,GO:0061025,GO:0070013,GO:0070925,GO:0071704,GO:0071840,GO:0072521,GO:0072523,GO:0090382,GO:0090385,GO:0097159,GO:1901068,GO:1901069,GO:1901135,GO:1901136,GO:1901265,GO:1901292,GO:1901360,GO:1901361,GO:1901363,GO:1901564,GO:1901565,GO:1901575,GO:1901657,GO:1901658</t>
  </si>
  <si>
    <t>NVE16853|RAB36-like2</t>
  </si>
  <si>
    <t>RAB36-like2</t>
  </si>
  <si>
    <t>NVE16853</t>
  </si>
  <si>
    <t>GO:0000046,GO:0000149,GO:0000323,GO:0000902,GO:0000904,GO:0002376,GO:0002520,GO:0003674,GO:0005488,GO:0005515,GO:0005575,GO:0005622,GO:0005623,GO:0005737,GO:0005764,GO:0005765,GO:0005768,GO:0005769,GO:0005770,GO:0005773,GO:0005774,GO:0005829,GO:0006605,GO:0006622,GO:0006623,GO:0006725,GO:0006726,GO:0006727,GO:0006810,GO:0006886,GO:0006897,GO:0006914,GO:0006944,GO:0006950,GO:0006996,GO:0007032,GO:0007033,GO:0007034,GO:0007040,GO:0007041,GO:0007154,GO:0007220,GO:0007275,GO:0007568,GO:0008055,GO:0008057,GO:0008104,GO:0008150,GO:0008152,GO:0008333,GO:0008340,GO:0009056,GO:0009058,GO:0009267,GO:0009605,GO:0009653,GO:0009987,GO:0009991,GO:0010008,GO:0010259,GO:0015031,GO:0016020,GO:0016043,GO:0016044,GO:0016050,GO:0016192,GO:0016197,GO:0016236,GO:0016482,GO:0018130,GO:0019222,GO:0019438,GO:0019538,GO:0019748,GO:0030097,GO:0030099,GO:0030154,GO:0030220,GO:0031090,GO:0031323,GO:0031396,GO:0031399,GO:0031667,GO:0031668,GO:0031669,GO:0031902,GO:0032268,GO:0032400,GO:0032418,GO:0032501,GO:0032502,GO:0032989,GO:0033036,GO:0033059,GO:0033060,GO:0033365,GO:0033554,GO:0034613,GO:0036344,GO:0042440,GO:0042441,GO:0042594,GO:0043170,GO:0043226,GO:0043227,GO:0043229,GO:0043231,GO:0043324,GO:0043473,GO:0043474,GO:0044237,GO:0044238,GO:0044248,GO:0044249,GO:0044260,GO:0044267,GO:0044422,GO:0044424,GO:0044437,GO:0044440,GO:0044444,GO:0044446,GO:0044464,GO:0044550,GO:0044699,GO:0044707,GO:0044710,GO:0044711,GO:0044763,GO:0044765,GO:0044767,GO:0045184,GO:0046148,GO:0046152,GO:0046158,GO:0046483,GO:0046907,GO:0048066,GO:0048069,GO:0048070,GO:0048072,GO:0048284,GO:0048468,GO:0048471,GO:0048513,GO:0048534,GO:0048646,GO:0048731,GO:0048753,GO:0048856,GO:0048869,GO:0050789,GO:0050793,GO:0050794,GO:0050896,GO:0051179,GO:0051234,GO:0051246,GO:0051640,GO:0051641,GO:0051648,GO:0051649,GO:0051716,GO:0051875,GO:0060255,GO:0061024,GO:0061025,GO:0065007,GO:0070727,GO:0071496,GO:0071702,GO:0071704,GO:0071840,GO:0072594,GO:0072665,GO:0072666,GO:0080090,GO:0090174,GO:1901360,GO:1901362,GO:1901576</t>
  </si>
  <si>
    <t>NVE16852|VP33A-like1</t>
  </si>
  <si>
    <t>VP33A-like1</t>
  </si>
  <si>
    <t>NVE16852</t>
  </si>
  <si>
    <t>NVE16851|RAB36-like1</t>
  </si>
  <si>
    <t>RAB36-like1</t>
  </si>
  <si>
    <t>NVE16851</t>
  </si>
  <si>
    <t>NVE16850|VP33A-like2</t>
  </si>
  <si>
    <t>VP33A-like2</t>
  </si>
  <si>
    <t>NVE16850</t>
  </si>
  <si>
    <t>NVE16849|IF-like</t>
  </si>
  <si>
    <t>IF-like</t>
  </si>
  <si>
    <t>NVE16849</t>
  </si>
  <si>
    <t>NVE16848|KCNK9-like4</t>
  </si>
  <si>
    <t>KCNK9-like4</t>
  </si>
  <si>
    <t>NVE16848</t>
  </si>
  <si>
    <t>GO:0000003,GO:0000902,GO:0000904,GO:0001558,GO:0001654,GO:0001736,GO:0001737,GO:0001738,GO:0002009,GO:0002064,GO:0002165,GO:0003006,GO:0003674,GO:0003824,GO:0004672,GO:0004674,GO:0005488,GO:0005515,GO:0005575,GO:0005622,GO:0005623,GO:0005634,GO:0005737,GO:0005794,GO:0005801,GO:0005829,GO:0005912,GO:0005924,GO:0005925,GO:0006464,GO:0006468,GO:0006793,GO:0006796,GO:0006928,GO:0006935,GO:0006996,GO:0007010,GO:0007154,GO:0007164,GO:0007165,GO:0007264,GO:0007265,GO:0007266,GO:0007275,GO:0007276,GO:0007281,GO:0007283,GO:0007286,GO:0007399,GO:0007409,GO:0007411,GO:0007416,GO:0007423,GO:0007444,GO:0007472,GO:0007476,GO:0007517,GO:0007519,GO:0007528,GO:0007552,GO:0007560,GO:0008150,GO:0008152,GO:0008361,GO:0008544,GO:0009605,GO:0009653,GO:0009791,GO:0009886,GO:0009887,GO:0009888,GO:0009892,GO:0009913,GO:0009987,GO:0010605,GO:0010638,GO:0010720,GO:0010769,GO:0010975,GO:0014706,GO:0016043,GO:0016301,GO:0016310,GO:0016740,GO:0016772,GO:0016773,GO:0019222,GO:0019538,GO:0019953,GO:0022008,GO:0022412,GO:0022414,GO:0022603,GO:0022604,GO:0022607,GO:0023052,GO:0030029,GO:0030030,GO:0030036,GO:0030054,GO:0030055,GO:0030154,GO:0030182,GO:0030307,GO:0030424,GO:0030426,GO:0030427,GO:0030516,GO:0030855,GO:0031072,GO:0031175,GO:0031323,GO:0031324,GO:0031344,GO:0031346,GO:0031396,GO:0031397,GO:0031399,GO:0031400,GO:0032231,GO:0032233,GO:0032268,GO:0032269,GO:0032501,GO:0032502,GO:0032504,GO:0032535,GO:0032956,GO:0032970,GO:0032989,GO:0032990,GO:0033043,GO:0033267,GO:0035107,GO:0035114,GO:0035120,GO:0035220,GO:0035315,GO:0035316,GO:0035317,GO:0035556,GO:0036211,GO:0040007,GO:0040008,GO:0040011,GO:0042221,GO:0042330,GO:0042692,GO:0042995,GO:0043005,GO:0043086,GO:0043170,GO:0043226,GO:0043227,GO:0043229,GO:0043231,GO:0043412,GO:0043588,GO:0044085,GO:0044087,GO:0044092,GO:0044237,GO:0044238,GO:0044260,GO:0044267,GO:0044295,GO:0044424,GO:0044444,GO:0044463,GO:0044464,GO:0044699,GO:0044700,GO:0044702,GO:0044707,GO:0044763,GO:0044767,GO:0045595,GO:0045597,GO:0045664,GO:0045773,GO:0045927,GO:0048232,GO:0048468,GO:0048471,GO:0048513,GO:0048515,GO:0048518,GO:0048519,GO:0048522,GO:0048523,GO:0048563,GO:0048569,GO:0048589,GO:0048609,GO:0048610,GO:0048638,GO:0048639,GO:0048666,GO:0048667,GO:0048699,GO:0048707,GO:0048729,GO:0048731,GO:0048736,GO:0048737,GO:0048741,GO:0048747,GO:0048749,GO:0048812,GO:0048856,GO:0048858,GO:0048869,GO:0050767,GO:0050769,GO:0050770,GO:0050772,GO:0050789,GO:0050790,GO:0050793,GO:0050794,GO:0050808,GO:0050896,GO:0051094,GO:0051124,GO:0051128,GO:0051130,GO:0051146,GO:0051239,GO:0051246,GO:0051248,GO:0051340,GO:0051352,GO:0051438,GO:0051444,GO:0051493,GO:0051495,GO:0051716,GO:0051960,GO:0055001,GO:0055002,GO:0060255,GO:0060284,GO:0060429,GO:0060537,GO:0060538,GO:0061061,GO:0061387,GO:0061564,GO:0065007,GO:0065008,GO:0065009,GO:0070161,GO:0071704,GO:0071840,GO:0080090,GO:0090066,GO:0097458,GO:0097485,GO:2000026</t>
  </si>
  <si>
    <t>NVE16847|LIMK1-like1</t>
  </si>
  <si>
    <t>LIMK1-like1</t>
  </si>
  <si>
    <t>NVE16847</t>
  </si>
  <si>
    <t>NVE16846|LIMK1-like2</t>
  </si>
  <si>
    <t>LIMK1-like2</t>
  </si>
  <si>
    <t>NVE16846</t>
  </si>
  <si>
    <t>GO:0000003,GO:0000122,GO:0000902,GO:0000904,GO:0000975,GO:0000981,GO:0000988,GO:0000989,GO:0001067,GO:0001071,GO:0001525,GO:0001568,GO:0001570,GO:0001667,GO:0001701,GO:0001704,GO:0001706,GO:0001708,GO:0001709,GO:0001711,GO:0001714,GO:0001824,GO:0001825,GO:0001826,GO:0001828,GO:0001944,GO:0001947,GO:0002009,GO:0003002,GO:0003007,GO:0003142,GO:0003143,GO:0003151,GO:0003157,GO:0003158,GO:0003160,GO:0003307,GO:0003308,GO:0003348,GO:0003674,GO:0003676,GO:0003677,GO:0003700,GO:0003705,GO:0003712,GO:0003713,GO:0005488,GO:0005515,GO:0005575,GO:0005622,GO:0005623,GO:0005634,GO:0006139,GO:0006351,GO:0006355,GO:0006357,GO:0006366,GO:0006725,GO:0006807,GO:0006928,GO:0007154,GO:0007165,GO:0007166,GO:0007275,GO:0007276,GO:0007283,GO:0007368,GO:0007369,GO:0007389,GO:0007399,GO:0007440,GO:0007492,GO:0007493,GO:0007507,GO:0008013,GO:0008150,GO:0008152,GO:0009058,GO:0009059,GO:0009653,GO:0009790,GO:0009792,GO:0009799,GO:0009855,GO:0009887,GO:0009888,GO:0009889,GO:0009890,GO:0009891,GO:0009892,GO:0009893,GO:0009894,GO:0009896,GO:0009952,GO:0009966,GO:0009968,GO:0009987,GO:0009996,GO:0010453,GO:0010454,GO:0010467,GO:0010468,GO:0010470,GO:0010556,GO:0010557,GO:0010558,GO:0010604,GO:0010605,GO:0010628,GO:0010629,GO:0010646,GO:0010648,GO:0016043,GO:0016055,GO:0016070,GO:0016202,GO:0016477,GO:0018130,GO:0019219,GO:0019222,GO:0019438,GO:0019953,GO:0021532,GO:0021903,GO:0021915,GO:0022414,GO:0022603,GO:0023019,GO:0023051,GO:0023052,GO:0023057,GO:0030111,GO:0030154,GO:0030178,GO:0030855,GO:0031016,GO:0031323,GO:0031324,GO:0031325,GO:0031326,GO:0031327,GO:0031328,GO:0032501,GO:0032502,GO:0032504,GO:0032774,GO:0032989,GO:0034641,GO:0034645,GO:0034654,GO:0035050,GO:0035051,GO:0035239,GO:0035295,GO:0035469,GO:0035987,GO:0040011,GO:0042074,GO:0042127,GO:0042176,GO:0042659,GO:0042661,GO:0042662,GO:0043009,GO:0043170,GO:0043226,GO:0043227,GO:0043229,GO:0043231,GO:0043565,GO:0044212,GO:0044237,GO:0044238,GO:0044249,GO:0044260,GO:0044271,GO:0044424,GO:0044464,GO:0044699,GO:0044700,GO:0044702,GO:0044707,GO:0044763,GO:0044767,GO:0045165,GO:0045446,GO:0045595,GO:0045596,GO:0045597,GO:0045732,GO:0045844,GO:0045892,GO:0045893,GO:0045934,GO:0045935,GO:0045944,GO:0045995,GO:0046483,GO:0048232,GO:0048468,GO:0048513,GO:0048514,GO:0048518,GO:0048519,GO:0048522,GO:0048523,GO:0048546,GO:0048562,GO:0048565,GO:0048568,GO:0048583,GO:0048585,GO:0048598,GO:0048609,GO:0048617,GO:0048634,GO:0048636,GO:0048641,GO:0048643,GO:0048646,GO:0048729,GO:0048731,GO:0048856,GO:0048863,GO:0048865,GO:0048866,GO:0048869,GO:0048870,GO:0050789,GO:0050793,GO:0050794,GO:0050896,GO:0051093,GO:0051094,GO:0051171,GO:0051172,GO:0051173,GO:0051179,GO:0051239,GO:0051246,GO:0051247,GO:0051252,GO:0051253,GO:0051254,GO:0051302,GO:0051674,GO:0051716,GO:0055123,GO:0060070,GO:0060214,GO:0060255,GO:0060429,GO:0060562,GO:0060795,GO:0060796,GO:0060807,GO:0060850,GO:0060956,GO:0061008,GO:0061009,GO:0061010,GO:0061031,GO:0061371,GO:0065007,GO:0070121,GO:0071704,GO:0071840,GO:0072091,GO:0072358,GO:0072359,GO:0080090,GO:0090304,GO:0097159,GO:1901360,GO:1901362,GO:1901363,GO:1901576,GO:1901861,GO:1901863,GO:2000026,GO:2000027,GO:2000035,GO:2000043,GO:2000112,GO:2000113,GO:2000380,GO:2001141</t>
  </si>
  <si>
    <t>NVE16845|NvSoxF.1</t>
  </si>
  <si>
    <t>NvSoxF.1</t>
  </si>
  <si>
    <t>NVE16845</t>
  </si>
  <si>
    <t>NVE16844|NVE16844</t>
  </si>
  <si>
    <t>NVE16844</t>
  </si>
  <si>
    <t>NVE16843|NVE16843</t>
  </si>
  <si>
    <t>NVE16843</t>
  </si>
  <si>
    <t>NVE16842|NVE16842</t>
  </si>
  <si>
    <t>NVE16842</t>
  </si>
  <si>
    <t>NVE16841|NVE16841</t>
  </si>
  <si>
    <t>NVE16841</t>
  </si>
  <si>
    <t>GO:0003674,GO:0003824,GO:0004842,GO:0005488,GO:0005515,GO:0005575,GO:0005622,GO:0005623,GO:0005737,GO:0005777,GO:0005829,GO:0006355,GO:0006464,GO:0008150,GO:0008152,GO:0009889,GO:0009987,GO:0010468,GO:0010556,GO:0016043,GO:0016234,GO:0016235,GO:0016567,GO:0016874,GO:0016879,GO:0016881,GO:0019219,GO:0019222,GO:0019538,GO:0019787,GO:0022607,GO:0031323,GO:0031326,GO:0032088,GO:0032446,GO:0036211,GO:0042579,GO:0042802,GO:0042803,GO:0043170,GO:0043226,GO:0043227,GO:0043229,GO:0043231,GO:0043412,GO:0043433,GO:0044085,GO:0044092,GO:0044237,GO:0044238,GO:0044260,GO:0044267,GO:0044424,GO:0044444,GO:0044445,GO:0044464,GO:0046983,GO:0048471,GO:0050789,GO:0050794,GO:0051090,GO:0051171,GO:0051252,GO:0051865,GO:0060255,GO:0065007,GO:0065009,GO:0070647,GO:0070841,GO:0070842,GO:0071704,GO:0071840,GO:0080090,GO:2000112,GO:2001141</t>
  </si>
  <si>
    <t>NVE16840|TRI37-like</t>
  </si>
  <si>
    <t>TRI37-like</t>
  </si>
  <si>
    <t>NVE16840</t>
  </si>
  <si>
    <t>NVE16839|NVE16839</t>
  </si>
  <si>
    <t>NVE16839</t>
  </si>
  <si>
    <t>GO:0000003,GO:0001932,GO:0001933,GO:0001952,GO:0001954,GO:0003006,GO:0003674,GO:0003824,GO:0004721,GO:0004722,GO:0004723,GO:0005488,GO:0005515,GO:0005575,GO:0005622,GO:0005623,GO:0005634,GO:0005730,GO:0005737,GO:0005829,GO:0006355,GO:0006464,GO:0006469,GO:0006470,GO:0006793,GO:0006796,GO:0006915,GO:0007154,GO:0007165,GO:0007275,GO:0007530,GO:0008150,GO:0008152,GO:0008219,GO:0009653,GO:0009889,GO:0009890,GO:0009892,GO:0009893,GO:0009987,GO:0010468,GO:0010556,GO:0010558,GO:0010563,GO:0010604,GO:0010605,GO:0010628,GO:0010629,GO:0010632,GO:0010634,GO:0010638,GO:0010810,GO:0010811,GO:0010941,GO:0010950,GO:0010952,GO:0012501,GO:0016265,GO:0016311,GO:0016787,GO:0016788,GO:0016791,GO:0018992,GO:0019219,GO:0019220,GO:0019222,GO:0019538,GO:0022414,GO:0023052,GO:0030155,GO:0030238,GO:0030334,GO:0030335,GO:0031323,GO:0031324,GO:0031326,GO:0031327,GO:0031399,GO:0031400,GO:0031974,GO:0031981,GO:0032101,GO:0032103,GO:0032231,GO:0032233,GO:0032268,GO:0032269,GO:0032501,GO:0032502,GO:0032879,GO:0032956,GO:0032970,GO:0032991,GO:0033043,GO:0033135,GO:0033137,GO:0033192,GO:0033673,GO:0035556,GO:0035690,GO:0035970,GO:0036211,GO:0040008,GO:0040012,GO:0040017,GO:0040021,GO:0042006,GO:0042221,GO:0042325,GO:0042326,GO:0042493,GO:0042578,GO:0042981,GO:0043067,GO:0043085,GO:0043086,GO:0043170,GO:0043226,GO:0043227,GO:0043228,GO:0043229,GO:0043231,GO:0043232,GO:0043233,GO:0043234,GO:0043280,GO:0043281,GO:0043412,GO:0043549,GO:0044087,GO:0044092,GO:0044093,GO:0044237,GO:0044238,GO:0044260,GO:0044267,GO:0044387,GO:0044422,GO:0044424,GO:0044428,GO:0044444,GO:0044446,GO:0044464,GO:0044699,GO:0044700,GO:0044707,GO:0044763,GO:0044767,GO:0045138,GO:0045785,GO:0045859,GO:0045892,GO:0045927,GO:0045934,GO:0045936,GO:0048471,GO:0048518,GO:0048519,GO:0048520,GO:0048522,GO:0048523,GO:0048583,GO:0048584,GO:0048856,GO:0050789,GO:0050790,GO:0050794,GO:0050795,GO:0050896,GO:0050920,GO:0050921,GO:0051128,GO:0051130,GO:0051171,GO:0051172,GO:0051174,GO:0051239,GO:0051246,GO:0051248,GO:0051252,GO:0051253,GO:0051270,GO:0051272,GO:0051336,GO:0051338,GO:0051345,GO:0051348,GO:0051492,GO:0051493,GO:0051495,GO:0051496,GO:0051716,GO:0051893,GO:0051894,GO:0052547,GO:0052548,GO:0060255,GO:0065007,GO:0065009,GO:0070013,GO:0070887,GO:0071704,GO:0080090,GO:0090109,GO:0097190,GO:0097193,GO:1901888,GO:1901890,GO:2000112,GO:2000113,GO:2000116,GO:2000145,GO:2000147,GO:2001056,GO:2001141</t>
  </si>
  <si>
    <t>NVE16838|PPM1E-like</t>
  </si>
  <si>
    <t>PPM1E-like</t>
  </si>
  <si>
    <t>NVE16838</t>
  </si>
  <si>
    <t>NVE16837|NVE16837</t>
  </si>
  <si>
    <t>NVE16837</t>
  </si>
  <si>
    <t>NVE16836|NVE16836</t>
  </si>
  <si>
    <t>NVE16836</t>
  </si>
  <si>
    <t>NVE16835|NVE16835</t>
  </si>
  <si>
    <t>NVE16835</t>
  </si>
  <si>
    <t>NVE16834|NLRC3-like3</t>
  </si>
  <si>
    <t>NLRC3-like3</t>
  </si>
  <si>
    <t>NVE16834</t>
  </si>
  <si>
    <t>NVE16833|POL-like</t>
  </si>
  <si>
    <t>POL-like</t>
  </si>
  <si>
    <t>NVE16833</t>
  </si>
  <si>
    <t>NVE16832|NVE16832</t>
  </si>
  <si>
    <t>NVE16832</t>
  </si>
  <si>
    <t>GO:0005575,GO:0005622,GO:0005623,GO:0005634,GO:0005654,GO:0008150,GO:0008277,GO:0009966,GO:0010646,GO:0023051,GO:0031974,GO:0031981,GO:0043226,GO:0043227,GO:0043229,GO:0043231,GO:0043233,GO:0044422,GO:0044424,GO:0044428,GO:0044446,GO:0044464,GO:0048583,GO:0050789,GO:0050794,GO:0065007,GO:0070013</t>
  </si>
  <si>
    <t>NVE16831|GIT1-like</t>
  </si>
  <si>
    <t>GIT1-like</t>
  </si>
  <si>
    <t>NVE16831</t>
  </si>
  <si>
    <t>GO:0000003,GO:0000413,GO:0003674,GO:0003755,GO:0003824,GO:0005488,GO:0005527,GO:0005528,GO:0005575,GO:0005622,GO:0005623,GO:0005634,GO:0005654,GO:0005737,GO:0005829,GO:0006139,GO:0006457,GO:0006464,GO:0006725,GO:0006807,GO:0007276,GO:0007283,GO:0007292,GO:0008144,GO:0008150,GO:0008152,GO:0009987,GO:0016020,GO:0016070,GO:0016853,GO:0016859,GO:0018193,GO:0018208,GO:0019538,GO:0019953,GO:0022414,GO:0030529,GO:0031974,GO:0031981,GO:0032501,GO:0032504,GO:0032991,GO:0034587,GO:0034641,GO:0034660,GO:0035770,GO:0036211,GO:0043170,GO:0043186,GO:0043226,GO:0043227,GO:0043228,GO:0043229,GO:0043231,GO:0043232,GO:0043233,GO:0043412,GO:0044237,GO:0044238,GO:0044260,GO:0044267,GO:0044422,GO:0044424,GO:0044428,GO:0044444,GO:0044446,GO:0044464,GO:0044699,GO:0044702,GO:0045495,GO:0046483,GO:0048232,GO:0048477,GO:0048609,GO:0060293,GO:0070013,GO:0070725,GO:0071704,GO:0090304,GO:0097159,GO:1901360,GO:1901363</t>
  </si>
  <si>
    <t>NVE16830|FKBP6-like</t>
  </si>
  <si>
    <t>FKBP6-like</t>
  </si>
  <si>
    <t>NVE16830</t>
  </si>
  <si>
    <t>NVE16829|UNC8-like</t>
  </si>
  <si>
    <t>UNC8-like</t>
  </si>
  <si>
    <t>NVE16829</t>
  </si>
  <si>
    <t>NVE16828|ASIC1-like</t>
  </si>
  <si>
    <t>ASIC1-like</t>
  </si>
  <si>
    <t>NVE16828</t>
  </si>
  <si>
    <t>NVE16827|NVE16827</t>
  </si>
  <si>
    <t>NVE16827</t>
  </si>
  <si>
    <t>NVE16826|NVE16826</t>
  </si>
  <si>
    <t>NVE16826</t>
  </si>
  <si>
    <t>NVE16825|GATL3-like</t>
  </si>
  <si>
    <t>GATL3-like</t>
  </si>
  <si>
    <t>NVE16825</t>
  </si>
  <si>
    <t>GO:0000922,GO:0001501,GO:0001503,GO:0001701,GO:0001824,GO:0001832,GO:0001833,GO:0002376,GO:0002520,GO:0002521,GO:0002573,GO:0003674,GO:0003676,GO:0003723,GO:0005488,GO:0005515,GO:0005575,GO:0005622,GO:0005623,GO:0005634,GO:0005654,GO:0005730,GO:0005737,GO:0005819,GO:0005856,GO:0006139,GO:0006364,GO:0006396,GO:0006725,GO:0006807,GO:0006928,GO:0006935,GO:0006996,GO:0007026,GO:0007049,GO:0007275,GO:0007346,GO:0007568,GO:0008017,GO:0008092,GO:0008150,GO:0008152,GO:0008283,GO:0008340,GO:0009605,GO:0009790,GO:0009792,GO:0009888,GO:0009987,GO:0010259,GO:0010467,GO:0010564,GO:0010639,GO:0015630,GO:0015631,GO:0016043,GO:0016070,GO:0016072,GO:0016477,GO:0019843,GO:0022402,GO:0022607,GO:0022613,GO:0022618,GO:0030097,GO:0030099,GO:0030154,GO:0030282,GO:0030595,GO:0031016,GO:0031017,GO:0031110,GO:0031111,GO:0031114,GO:0031214,GO:0031974,GO:0031981,GO:0032501,GO:0032502,GO:0032886,GO:0032991,GO:0033043,GO:0034470,GO:0034622,GO:0034641,GO:0034660,GO:0035272,GO:0040007,GO:0040011,GO:0042221,GO:0042254,GO:0042255,GO:0042256,GO:0042273,GO:0042330,GO:0043009,GO:0043021,GO:0043022,GO:0043146,GO:0043148,GO:0043170,GO:0043226,GO:0043227,GO:0043228,GO:0043229,GO:0043231,GO:0043232,GO:0043233,GO:0043234,GO:0043242,GO:0043244,GO:0043933,GO:0044085,GO:0044237,GO:0044238,GO:0044260,GO:0044422,GO:0044424,GO:0044428,GO:0044430,GO:0044446,GO:0044464,GO:0044699,GO:0044707,GO:0044763,GO:0044767,GO:0046483,GO:0048513,GO:0048519,GO:0048523,GO:0048534,GO:0048539,GO:0048589,GO:0048731,GO:0048856,GO:0048869,GO:0048870,GO:0050789,GO:0050794,GO:0050896,GO:0050900,GO:0051128,GO:0051129,GO:0051179,GO:0051493,GO:0051494,GO:0051674,GO:0051716,GO:0051726,GO:0055123,GO:0060236,GO:0060326,GO:0060348,GO:0065003,GO:0065007,GO:0070013,GO:0070507,GO:0070887,GO:0070925,GO:0071704,GO:0071826,GO:0071840,GO:0090224,GO:0090304,GO:0097159,GO:1901360,GO:1901363,GO:1901879,GO:1901880</t>
  </si>
  <si>
    <t>NVE16824|SBDS-like</t>
  </si>
  <si>
    <t>SBDS-like</t>
  </si>
  <si>
    <t>NVE16824</t>
  </si>
  <si>
    <t>NVE16823|NVE16823</t>
  </si>
  <si>
    <t>NVE16823</t>
  </si>
  <si>
    <t>NVE16822|NVE16822</t>
  </si>
  <si>
    <t>NVE16822</t>
  </si>
  <si>
    <t>NVE16821|NVE16821</t>
  </si>
  <si>
    <t>NVE16821</t>
  </si>
  <si>
    <t>NVE16820|NVE16820</t>
  </si>
  <si>
    <t>NVE16820</t>
  </si>
  <si>
    <t>NVE16819|TLR1-like5</t>
  </si>
  <si>
    <t>TLR1-like5</t>
  </si>
  <si>
    <t>NVE16819</t>
  </si>
  <si>
    <t>GO:0000086,GO:0000278,GO:0000375,GO:0000377,GO:0000398,GO:0003674,GO:0003676,GO:0003677,GO:0003723,GO:0003727,GO:0003729,GO:0005070,GO:0005488,GO:0005515,GO:0005575,GO:0005622,GO:0005623,GO:0005634,GO:0005681,GO:0005737,GO:0005886,GO:0006139,GO:0006355,GO:0006396,GO:0006397,GO:0006417,GO:0006446,GO:0006725,GO:0006807,GO:0007049,GO:0007050,GO:0007154,GO:0007165,GO:0007166,GO:0007275,GO:0007399,GO:0008143,GO:0008150,GO:0008152,GO:0008187,GO:0008266,GO:0008283,GO:0008380,GO:0009889,GO:0009890,GO:0009891,GO:0009892,GO:0009893,GO:0009966,GO:0009967,GO:0009987,GO:0010467,GO:0010468,GO:0010556,GO:0010557,GO:0010558,GO:0010604,GO:0010605,GO:0010608,GO:0010629,GO:0010646,GO:0010647,GO:0016020,GO:0016070,GO:0016071,GO:0017124,GO:0019219,GO:0019222,GO:0019904,GO:0022008,GO:0022402,GO:0023051,GO:0023052,GO:0023056,GO:0030154,GO:0030529,GO:0030674,GO:0031323,GO:0031324,GO:0031325,GO:0031326,GO:0031327,GO:0031328,GO:0032239,GO:0032241,GO:0032268,GO:0032270,GO:0032386,GO:0032388,GO:0032403,GO:0032501,GO:0032502,GO:0032879,GO:0032991,GO:0033120,GO:0034641,GO:0035591,GO:0042169,GO:0043170,GO:0043226,GO:0043227,GO:0043229,GO:0043231,GO:0043234,GO:0043484,GO:0044237,GO:0044238,GO:0044260,GO:0044422,GO:0044424,GO:0044425,GO:0044428,GO:0044446,GO:0044459,GO:0044464,GO:0044699,GO:0044700,GO:0044707,GO:0044763,GO:0044770,GO:0044772,GO:0045727,GO:0045786,GO:0045892,GO:0045934,GO:0045935,GO:0045948,GO:0046483,GO:0046822,GO:0046824,GO:0046831,GO:0046833,GO:0046982,GO:0046983,GO:0048518,GO:0048519,GO:0048522,GO:0048523,GO:0048583,GO:0048584,GO:0048731,GO:0048856,GO:0048869,GO:0050789,GO:0050794,GO:0050896,GO:0051049,GO:0051050,GO:0051171,GO:0051172,GO:0051173,GO:0051246,GO:0051247,GO:0051252,GO:0051253,GO:0051254,GO:0051716,GO:0051726,GO:0060090,GO:0060255,GO:0060341,GO:0065007,GO:0070618,GO:0070717,GO:0071011,GO:0071013,GO:0071704,GO:0071944,GO:0080090,GO:0090304,GO:0097159,GO:1901360,GO:1901363,GO:2000112,GO:2000113,GO:2001141</t>
  </si>
  <si>
    <t>NVE16818|KHDR2-like</t>
  </si>
  <si>
    <t>KHDR2-like</t>
  </si>
  <si>
    <t>NVE16818</t>
  </si>
  <si>
    <t>GO:0000118,GO:0000122,GO:0000228,GO:0000785,GO:0000790,GO:0000988,GO:0000989,GO:0001071,GO:0001076,GO:0001104,GO:0001106,GO:0001191,GO:0003674,GO:0003700,GO:0003712,GO:0003714,GO:0005488,GO:0005543,GO:0005575,GO:0005622,GO:0005623,GO:0005634,GO:0005654,GO:0005694,GO:0006139,GO:0006351,GO:0006355,GO:0006357,GO:0006366,GO:0006725,GO:0006807,GO:0008150,GO:0008152,GO:0008289,GO:0009058,GO:0009059,GO:0009889,GO:0009890,GO:0009892,GO:0009987,GO:0010467,GO:0010468,GO:0010556,GO:0010558,GO:0010605,GO:0010629,GO:0016070,GO:0016580,GO:0017053,GO:0018130,GO:0019219,GO:0019222,GO:0019438,GO:0031323,GO:0031324,GO:0031326,GO:0031327,GO:0031974,GO:0031981,GO:0032774,GO:0032991,GO:0034641,GO:0034645,GO:0034654,GO:0035091,GO:0043167,GO:0043168,GO:0043170,GO:0043226,GO:0043227,GO:0043228,GO:0043229,GO:0043231,GO:0043232,GO:0043233,GO:0043234,GO:0044237,GO:0044238,GO:0044249,GO:0044260,GO:0044271,GO:0044422,GO:0044424,GO:0044427,GO:0044428,GO:0044446,GO:0044451,GO:0044454,GO:0044464,GO:0045892,GO:0045934,GO:0046483,GO:0048519,GO:0048523,GO:0050789,GO:0050794,GO:0051171,GO:0051172,GO:0051252,GO:0051253,GO:0060255,GO:0065007,GO:0070013,GO:0070822,GO:0071704,GO:0080090,GO:0090304,GO:1901360,GO:1901362,GO:1901576,GO:2000112,GO:2000113,GO:2001141</t>
  </si>
  <si>
    <t>NVE16817|PHF12-like2</t>
  </si>
  <si>
    <t>PHF12-like2</t>
  </si>
  <si>
    <t>NVE16817</t>
  </si>
  <si>
    <t>GO:0001101,GO:0003674,GO:0003824,GO:0003941,GO:0005488,GO:0005515,GO:0005575,GO:0005622,GO:0005623,GO:0005737,GO:0005739,GO:0005975,GO:0005996,GO:0006006,GO:0006082,GO:0006090,GO:0006094,GO:0006520,GO:0006563,GO:0006565,GO:0006807,GO:0007584,GO:0008150,GO:0008152,GO:0009056,GO:0009058,GO:0009063,GO:0009069,GO:0009071,GO:0009605,GO:0009719,GO:0009987,GO:0009991,GO:0010033,GO:0010243,GO:0014070,GO:0016051,GO:0016053,GO:0016054,GO:0016829,GO:0016840,GO:0016841,GO:0019318,GO:0019319,GO:0019752,GO:0030170,GO:0031667,GO:0032787,GO:0033273,GO:0033590,GO:0042221,GO:0042802,GO:0042803,GO:0042866,GO:0043167,GO:0043168,GO:0043200,GO:0043226,GO:0043227,GO:0043229,GO:0043231,GO:0043436,GO:0044237,GO:0044238,GO:0044248,GO:0044249,GO:0044281,GO:0044282,GO:0044283,GO:0044424,GO:0044444,GO:0044464,GO:0044710,GO:0044711,GO:0044712,GO:0044723,GO:0046364,GO:0046394,GO:0046395,GO:0046983,GO:0048037,GO:0050896,GO:0071704,GO:0072330,GO:1901564,GO:1901565,GO:1901575,GO:1901576,GO:1901605,GO:1901606,GO:1901698,GO:1901700</t>
  </si>
  <si>
    <t>NVE16816|SDHL-like</t>
  </si>
  <si>
    <t>SDHL-like</t>
  </si>
  <si>
    <t>NVE16816</t>
  </si>
  <si>
    <t>NVE16815|DHK2-like</t>
  </si>
  <si>
    <t>DHK2-like</t>
  </si>
  <si>
    <t>NVE16815</t>
  </si>
  <si>
    <t>NVE16814|RAB3-like1</t>
  </si>
  <si>
    <t>RAB3-like1</t>
  </si>
  <si>
    <t>NVE16814</t>
  </si>
  <si>
    <t>GO:0000003,GO:0000139,GO:0002064,GO:0003006,GO:0003674,GO:0005488,GO:0005496,GO:0005575,GO:0005622,GO:0005623,GO:0005737,GO:0005783,GO:0005794,GO:0006810,GO:0006886,GO:0006996,GO:0007030,GO:0007275,GO:0007276,GO:0007281,GO:0007283,GO:0007286,GO:0007291,GO:0007349,GO:0008104,GO:0008142,GO:0008150,GO:0008289,GO:0009653,GO:0009790,GO:0009792,GO:0009888,GO:0009987,GO:0012505,GO:0015031,GO:0015485,GO:0016020,GO:0016043,GO:0019953,GO:0022412,GO:0022414,GO:0030154,GO:0030855,GO:0031090,GO:0032501,GO:0032502,GO:0032504,GO:0032934,GO:0033036,GO:0034613,GO:0036094,GO:0043178,GO:0043226,GO:0043227,GO:0043229,GO:0043231,GO:0044422,GO:0044424,GO:0044431,GO:0044444,GO:0044446,GO:0044464,GO:0044699,GO:0044702,GO:0044707,GO:0044763,GO:0044767,GO:0045184,GO:0046907,GO:0048232,GO:0048468,GO:0048515,GO:0048609,GO:0048610,GO:0048646,GO:0048856,GO:0048869,GO:0051179,GO:0051234,GO:0051641,GO:0051649,GO:0060429,GO:0070727,GO:0071702,GO:0071840,GO:0097159</t>
  </si>
  <si>
    <t>NVE16813|OSBP2-like2</t>
  </si>
  <si>
    <t>OSBP2-like2</t>
  </si>
  <si>
    <t>NVE16813</t>
  </si>
  <si>
    <t>NVE16812|SE1L2-like</t>
  </si>
  <si>
    <t>SE1L2-like</t>
  </si>
  <si>
    <t>NVE16812</t>
  </si>
  <si>
    <t>NVE16811|LZTR1-like1</t>
  </si>
  <si>
    <t>LZTR1-like1</t>
  </si>
  <si>
    <t>NVE16811</t>
  </si>
  <si>
    <t>NVE16810|LZTR1-like2</t>
  </si>
  <si>
    <t>LZTR1-like2</t>
  </si>
  <si>
    <t>NVE16810</t>
  </si>
  <si>
    <t>NVE16809|ZNF99-like</t>
  </si>
  <si>
    <t>ZNF99-like</t>
  </si>
  <si>
    <t>NVE16809</t>
  </si>
  <si>
    <t>NVE16808|ZNF98-like2</t>
  </si>
  <si>
    <t>ZNF98-like2</t>
  </si>
  <si>
    <t>NVE16808</t>
  </si>
  <si>
    <t>NVE16807|ZKSC8-like2</t>
  </si>
  <si>
    <t>ZKSC8-like2</t>
  </si>
  <si>
    <t>NVE16807</t>
  </si>
  <si>
    <t>NVE16806|NVE16806</t>
  </si>
  <si>
    <t>NVE16806</t>
  </si>
  <si>
    <t>NVE16805|NVE16805</t>
  </si>
  <si>
    <t>NVE16805</t>
  </si>
  <si>
    <t>NVE16804|NVE16804</t>
  </si>
  <si>
    <t>NVE16804</t>
  </si>
  <si>
    <t>NVE16803|ZFP1-like</t>
  </si>
  <si>
    <t>ZFP1-like</t>
  </si>
  <si>
    <t>NVE16803</t>
  </si>
  <si>
    <t>NVE16802|ZBT18-like</t>
  </si>
  <si>
    <t>ZBT18-like</t>
  </si>
  <si>
    <t>NVE16802</t>
  </si>
  <si>
    <t>NVE16801|CQ097-like1</t>
  </si>
  <si>
    <t>CQ097-like1</t>
  </si>
  <si>
    <t>NVE16801</t>
  </si>
  <si>
    <t>NVE16800|NVE16800</t>
  </si>
  <si>
    <t>NVE16800</t>
  </si>
  <si>
    <t>NVE16799|NVE16799</t>
  </si>
  <si>
    <t>NVE16799</t>
  </si>
  <si>
    <t>NVE16798|NVE16798</t>
  </si>
  <si>
    <t>NVE16798</t>
  </si>
  <si>
    <t>NVE16797|NVE16797</t>
  </si>
  <si>
    <t>NVE16797</t>
  </si>
  <si>
    <t>GO:0000003,GO:0000578,GO:0000910,GO:0001558,GO:0001654,GO:0001704,GO:0001707,GO:0001726,GO:0001745,GO:0001751,GO:0001754,GO:0001932,GO:0001933,GO:0001952,GO:0001953,GO:0002064,GO:0002088,GO:0002165,GO:0003002,GO:0003006,GO:0003674,GO:0005488,GO:0005515,GO:0005575,GO:0005622,GO:0005623,GO:0005634,GO:0005730,GO:0005737,GO:0005739,GO:0005768,GO:0005769,GO:0005856,GO:0005886,GO:0005912,GO:0005938,GO:0006275,GO:0006403,GO:0006469,GO:0006810,GO:0006897,GO:0006996,GO:0007010,GO:0007028,GO:0007049,GO:0007050,GO:0007059,GO:0007112,GO:0007126,GO:0007154,GO:0007162,GO:0007165,GO:0007166,GO:0007167,GO:0007178,GO:0007267,GO:0007275,GO:0007276,GO:0007281,GO:0007283,GO:0007286,GO:0007291,GO:0007292,GO:0007308,GO:0007309,GO:0007314,GO:0007315,GO:0007316,GO:0007349,GO:0007350,GO:0007351,GO:0007369,GO:0007389,GO:0007398,GO:0007399,GO:0007423,GO:0007444,GO:0007472,GO:0007476,GO:0007498,GO:0007552,GO:0007560,GO:0007610,GO:0007635,GO:0008092,GO:0008101,GO:0008150,GO:0008156,GO:0008283,GO:0008285,GO:0008298,GO:0008358,GO:0008595,GO:0009653,GO:0009790,GO:0009791,GO:0009792,GO:0009798,GO:0009880,GO:0009886,GO:0009887,GO:0009888,GO:0009889,GO:0009890,GO:0009892,GO:0009893,GO:0009948,GO:0009952,GO:0009966,GO:0009968,GO:0009987,GO:0009994,GO:0010556,GO:0010558,GO:0010562,GO:0010563,GO:0010605,GO:0010627,GO:0010638,GO:0010646,GO:0010648,GO:0010721,GO:0010741,GO:0010810,GO:0010812,GO:0010941,GO:0014009,GO:0014010,GO:0014013,GO:0014014,GO:0015629,GO:0016006,GO:0016020,GO:0016043,GO:0016192,GO:0016197,GO:0016324,GO:0019094,GO:0019219,GO:0019220,GO:0019222,GO:0019953,GO:0021700,GO:0022008,GO:0022402,GO:0022407,GO:0022408,GO:0022412,GO:0022414,GO:0022603,GO:0022607,GO:0023051,GO:0023052,GO:0023057,GO:0030027,GO:0030029,GO:0030036,GO:0030054,GO:0030154,GO:0030155,GO:0030175,GO:0030182,GO:0030308,GO:0030334,GO:0030336,GO:0030855,GO:0030863,GO:0030864,GO:0031252,GO:0031253,GO:0031256,GO:0031323,GO:0031324,GO:0031325,GO:0031326,GO:0031327,GO:0031399,GO:0031400,GO:0031527,GO:0031974,GO:0031981,GO:0032153,GO:0032154,GO:0032155,GO:0032231,GO:0032233,GO:0032268,GO:0032269,GO:0032456,GO:0032501,GO:0032502,GO:0032504,GO:0032587,GO:0032879,GO:0032956,GO:0032970,GO:0032991,GO:0033036,GO:0033043,GO:0033206,GO:0033673,GO:0034330,GO:0035107,GO:0035114,GO:0035120,GO:0035220,GO:0035282,GO:0035329,GO:0035330,GO:0035556,GO:0040008,GO:0040012,GO:0040013,GO:0042048,GO:0042063,GO:0042127,GO:0042221,GO:0042325,GO:0042326,GO:0042327,GO:0042475,GO:0042476,GO:0042509,GO:0042516,GO:0042518,GO:0042522,GO:0042524,GO:0042532,GO:0042981,GO:0042995,GO:0043010,GO:0043067,GO:0043086,GO:0043226,GO:0043227,GO:0043228,GO:0043229,GO:0043231,GO:0043232,GO:0043233,GO:0043234,GO:0043408,GO:0043409,GO:0043549,GO:0044085,GO:0044087,GO:0044092,GO:0044422,GO:0044424,GO:0044425,GO:0044428,GO:0044430,GO:0044444,GO:0044446,GO:0044448,GO:0044459,GO:0044463,GO:0044464,GO:0044699,GO:0044700,GO:0044702,GO:0044707,GO:0044708,GO:0044763,GO:0044765,GO:0044767,GO:0045121,GO:0045132,GO:0045177,GO:0045202,GO:0045216,GO:0045595,GO:0045596,GO:0045786,GO:0045859,GO:0045926,GO:0045934,GO:0045936,GO:0045937,GO:0046425,GO:0046426,GO:0046530,GO:0046620,GO:0046621,GO:0046668,GO:0046669,GO:0046907,GO:0048232,GO:0048332,GO:0048468,GO:0048469,GO:0048471,GO:0048477,GO:0048513,GO:0048515,GO:0048518,GO:0048519,GO:0048522,GO:0048523,GO:0048563,GO:0048569,GO:0048583,GO:0048585,GO:0048592,GO:0048598,GO:0048599,GO:0048609,GO:0048610,GO:0048646,GO:0048699,GO:0048707,GO:0048729,GO:0048731,GO:0048736,GO:0048737,GO:0048749,GO:0048856,GO:0048869,GO:0050730,GO:0050732,GO:0050767,GO:0050768,GO:0050789,GO:0050790,GO:0050793,GO:0050794,GO:0050896,GO:0051052,GO:0051053,GO:0051093,GO:0051128,GO:0051130,GO:0051171,GO:0051172,GO:0051174,GO:0051179,GO:0051234,GO:0051239,GO:0051241,GO:0051246,GO:0051248,GO:0051270,GO:0051271,GO:0051301,GO:0051304,GO:0051307,GO:0051321,GO:0051338,GO:0051348,GO:0051492,GO:0051493,GO:0051495,GO:0051496,GO:0051641,GO:0051649,GO:0051716,GO:0051726,GO:0051960,GO:0060251,GO:0060253,GO:0060255,GO:0060284,GO:0060429,GO:0060810,GO:0060811,GO:0065007,GO:0065009,GO:0070013,GO:0070161,GO:0070306,GO:0070727,GO:0071840,GO:0071944,GO:0080090,GO:2000026,GO:2000027,GO:2000112,GO:2000113,GO:2000145,GO:2000146</t>
  </si>
  <si>
    <t>NVE16796|MERL-like2</t>
  </si>
  <si>
    <t>MERL-like2</t>
  </si>
  <si>
    <t>NVE16796</t>
  </si>
  <si>
    <t>NVE16795|MERL-like1</t>
  </si>
  <si>
    <t>MERL-like1</t>
  </si>
  <si>
    <t>NVE16795</t>
  </si>
  <si>
    <t>NVE16794|C070A-like</t>
  </si>
  <si>
    <t>C070A-like</t>
  </si>
  <si>
    <t>NVE16794</t>
  </si>
  <si>
    <t>NVE16793|VPS28-like1</t>
  </si>
  <si>
    <t>VPS28-like1</t>
  </si>
  <si>
    <t>NVE16793</t>
  </si>
  <si>
    <t>GO:0000003,GO:0000238,GO:0000279,GO:0000706,GO:0000707,GO:0000724,GO:0000725,GO:0000729,GO:0000730,GO:0000738,GO:0000781,GO:0001541,GO:0002064,GO:0002119,GO:0002164,GO:0003006,GO:0003674,GO:0003676,GO:0003677,GO:0003824,GO:0003916,GO:0003918,GO:0005488,GO:0005575,GO:0005622,GO:0005623,GO:0005634,GO:0005654,GO:0005694,GO:0006139,GO:0006152,GO:0006163,GO:0006195,GO:0006200,GO:0006259,GO:0006281,GO:0006302,GO:0006308,GO:0006310,GO:0006725,GO:0006753,GO:0006793,GO:0006796,GO:0006807,GO:0006950,GO:0006974,GO:0006996,GO:0007049,GO:0007126,GO:0007127,GO:0007128,GO:0007129,GO:0007131,GO:0007140,GO:0007141,GO:0007146,GO:0007275,GO:0007276,GO:0007281,GO:0007283,GO:0007286,GO:0007292,GO:0007548,GO:0008094,GO:0008104,GO:0008150,GO:0008152,GO:0008406,GO:0008585,GO:0009056,GO:0009057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0009790,GO:0009791,GO:0009792,GO:0009888,GO:0009987,GO:0016043,GO:0016462,GO:0016787,GO:0016817,GO:0016818,GO:0016853,GO:0016887,GO:0017111,GO:0019439,GO:0019637,GO:0019693,GO:0019953,GO:0022402,GO:0022403,GO:0022412,GO:0022414,GO:0022602,GO:0022607,GO:0030154,GO:0030855,GO:0031974,GO:0031981,GO:0032501,GO:0032502,GO:0032504,GO:0033036,GO:0033365,GO:0033554,GO:0034502,GO:0034613,GO:0034622,GO:0034641,GO:0034655,GO:0035825,GO:0040007,GO:0042138,GO:0042139,GO:0042140,GO:0042278,GO:0042454,GO:0042623,GO:0042698,GO:0043170,GO:0043226,GO:0043227,GO:0043228,GO:0043229,GO:0043231,GO:0043232,GO:0043233,GO:0043933,GO:0044085,GO:0044237,GO:0044238,GO:0044248,GO:0044260,GO:0044265,GO:0044270,GO:0044281,GO:0044422,GO:0044424,GO:0044427,GO:0044428,GO:0044446,GO:0044464,GO:0044699,GO:0044702,GO:0044707,GO:0044710,GO:0044763,GO:0044767,GO:0045003,GO:0045137,GO:0046034,GO:0046128,GO:0046130,GO:0046434,GO:0046483,GO:0046545,GO:0046660,GO:0046700,GO:0048232,GO:0048468,GO:0048477,GO:0048511,GO:0048513,GO:0048515,GO:0048608,GO:0048609,GO:0048610,GO:0048731,GO:0048856,GO:0048869,GO:0050896,GO:0051179,GO:0051276,GO:0051321,GO:0051324,GO:0051641,GO:0051716,GO:0055086,GO:0060429,GO:0061458,GO:0061505,GO:0065003,GO:0065004,GO:0070013,GO:0070192,GO:0070727,GO:0071704,GO:0071824,GO:0071840,GO:0072521,GO:0072523,GO:0090304,GO:0090305,GO:0097159,GO:1901135,GO:1901136,GO:1901292,GO:1901360,GO:1901361,GO:1901363,GO:1901564,GO:1901565,GO:1901575,GO:1901657,GO:1901658</t>
  </si>
  <si>
    <t>NVE16792|SPO11-like</t>
  </si>
  <si>
    <t>SPO11-like</t>
  </si>
  <si>
    <t>NVE16792</t>
  </si>
  <si>
    <t>NVE16791|CYSP1-like2</t>
  </si>
  <si>
    <t>CYSP1-like2</t>
  </si>
  <si>
    <t>NVE16791</t>
  </si>
  <si>
    <t>NVE16790|A494-like</t>
  </si>
  <si>
    <t>A494-like</t>
  </si>
  <si>
    <t>NVE16790</t>
  </si>
  <si>
    <t>NVE16789|DZIP3-like14</t>
  </si>
  <si>
    <t>DZIP3-like14</t>
  </si>
  <si>
    <t>NVE16789</t>
  </si>
  <si>
    <t>NVE16788|NLRC3-like2</t>
  </si>
  <si>
    <t>NLRC3-like2</t>
  </si>
  <si>
    <t>NVE16788</t>
  </si>
  <si>
    <t>NVE16787|NOD2-like4</t>
  </si>
  <si>
    <t>NOD2-like4</t>
  </si>
  <si>
    <t>NVE16787</t>
  </si>
  <si>
    <t>NVE16786|DZIP3-like13</t>
  </si>
  <si>
    <t>DZIP3-like13</t>
  </si>
  <si>
    <t>NVE16786</t>
  </si>
  <si>
    <t>NVE16649|ZPP-like9</t>
  </si>
  <si>
    <t>ZPP-like9</t>
  </si>
  <si>
    <t>NVE16649</t>
  </si>
  <si>
    <t>NVE16648|ZPP-like8</t>
  </si>
  <si>
    <t>ZPP-like8</t>
  </si>
  <si>
    <t>NVE16648</t>
  </si>
  <si>
    <t>NVE16647|ZPP-like7</t>
  </si>
  <si>
    <t>ZPP-like7</t>
  </si>
  <si>
    <t>NVE16647</t>
  </si>
  <si>
    <t>NVE16646|LFC-like2</t>
  </si>
  <si>
    <t>LFC-like2</t>
  </si>
  <si>
    <t>NVE16646</t>
  </si>
  <si>
    <t>GO:0000096,GO:0003008,GO:0003013,GO:0003018,GO:0003254,GO:0003674,GO:0003824,GO:0004357,GO:0005488,GO:0005515,GO:0005575,GO:0005622,GO:0005623,GO:0005737,GO:0005829,GO:0006082,GO:0006518,GO:0006520,GO:0006534,GO:0006536,GO:0006575,GO:0006749,GO:0006750,GO:0006790,GO:0006805,GO:0006807,GO:0006950,GO:0006974,GO:0006979,GO:0007610,GO:0007611,GO:0007612,GO:0007613,GO:0007616,GO:0007635,GO:0008015,GO:0008150,GO:0008152,GO:0008306,GO:0008355,GO:0008652,GO:0009058,GO:0009064,GO:0009069,GO:0009410,GO:0009636,GO:0009987,GO:0010033,GO:0010876,GO:0010941,GO:0016053,GO:0016874,GO:0016879,GO:0016881,GO:0017109,GO:0019184,GO:0019222,GO:0019752,GO:0019899,GO:0019915,GO:0030234,GO:0030534,GO:0032501,GO:0032844,GO:0032991,GO:0033036,GO:0033554,GO:0034641,GO:0035150,GO:0035226,GO:0035227,GO:0035229,GO:0042048,GO:0042221,GO:0042398,GO:0042493,GO:0042981,GO:0043043,GO:0043066,GO:0043067,GO:0043069,GO:0043085,GO:0043234,GO:0043436,GO:0043523,GO:0043524,GO:0043603,GO:0043604,GO:0043648,GO:0044093,GO:0044237,GO:0044238,GO:0044249,GO:0044271,GO:0044272,GO:0044281,GO:0044283,GO:0044424,GO:0044444,GO:0044464,GO:0044699,GO:0044707,GO:0044708,GO:0044710,GO:0044711,GO:0044763,GO:0045471,GO:0046394,GO:0046685,GO:0046982,GO:0046983,GO:0048149,GO:0048519,GO:0048523,GO:0050789,GO:0050790,GO:0050794,GO:0050877,GO:0050880,GO:0050890,GO:0050896,GO:0051179,GO:0051340,GO:0051351,GO:0051409,GO:0051716,GO:0051900,GO:0060548,GO:0065007,GO:0065008,GO:0065009,GO:0070887,GO:0071466,GO:0071704,GO:0071722,GO:0090066,GO:0097305,GO:1901214,GO:1901215,GO:1901564,GO:1901566,GO:1901576,GO:1901605,GO:1901700,GO:2000021</t>
  </si>
  <si>
    <t>NVE16645|GSH0-like</t>
  </si>
  <si>
    <t>GSH0-like</t>
  </si>
  <si>
    <t>NVE16645</t>
  </si>
  <si>
    <t>NVE16644|RPAP2-like</t>
  </si>
  <si>
    <t>RPAP2-like</t>
  </si>
  <si>
    <t>NVE16644</t>
  </si>
  <si>
    <t>NVE16643|NVE16643</t>
  </si>
  <si>
    <t>NVE16643</t>
  </si>
  <si>
    <t>NVE16642|NVE16642</t>
  </si>
  <si>
    <t>NVE16642</t>
  </si>
  <si>
    <t>NVE16641|NVE16641</t>
  </si>
  <si>
    <t>NVE16641</t>
  </si>
  <si>
    <t>NVE16640|GFI1B-like3</t>
  </si>
  <si>
    <t>GFI1B-like3</t>
  </si>
  <si>
    <t>NVE16640</t>
  </si>
  <si>
    <t>NVE16639|GFI1B-like2</t>
  </si>
  <si>
    <t>GFI1B-like2</t>
  </si>
  <si>
    <t>NVE16639</t>
  </si>
  <si>
    <t>GO:0001505,GO:0003001,GO:0003008,GO:0003674,GO:0005215,GO:0005307,GO:0005488,GO:0005575,GO:0005622,GO:0005623,GO:0005737,GO:0005886,GO:0006807,GO:0006810,GO:0006811,GO:0006812,GO:0006814,GO:0006836,GO:0007154,GO:0007267,GO:0007268,GO:0007269,GO:0007271,GO:0007274,GO:0008021,GO:0008150,GO:0008152,GO:0008291,GO:0008292,GO:0008324,GO:0009058,GO:0009987,GO:0015075,GO:0015077,GO:0015081,GO:0015220,GO:0015291,GO:0015293,GO:0015294,GO:0015370,GO:0015665,GO:0015672,GO:0015850,GO:0015871,GO:0016020,GO:0016021,GO:0016023,GO:0019226,GO:0022804,GO:0022857,GO:0022890,GO:0022891,GO:0022892,GO:0023052,GO:0023061,GO:0030001,GO:0030135,GO:0030136,GO:0030424,GO:0031224,GO:0031410,GO:0031982,GO:0031988,GO:0032501,GO:0032940,GO:0033265,GO:0034220,GO:0035637,GO:0035725,GO:0036094,GO:0042133,GO:0042136,GO:0042995,GO:0043005,GO:0043025,GO:0043167,GO:0043169,GO:0043178,GO:0043226,GO:0043227,GO:0043229,GO:0043231,GO:0044237,GO:0044249,GO:0044297,GO:0044424,GO:0044425,GO:0044444,GO:0044456,GO:0044464,GO:0044699,GO:0044700,GO:0044707,GO:0044710,GO:0044763,GO:0044765,GO:0045202,GO:0046873,GO:0046903,GO:0050877,GO:0050997,GO:0051179,GO:0051234,GO:0051641,GO:0051649,GO:0055085,GO:0065007,GO:0065008,GO:0071702,GO:0071704,GO:0071705,GO:0071944,GO:0097458,GO:1900619,GO:1900620,GO:1901576,GO:1901618</t>
  </si>
  <si>
    <t>NVE16638|SC5A7-like1</t>
  </si>
  <si>
    <t>SC5A7-like1</t>
  </si>
  <si>
    <t>NVE16638</t>
  </si>
  <si>
    <t>GO:0003674,GO:0005488,GO:0005575,GO:0005622,GO:0005623,GO:0005737,GO:0005739,GO:0006139,GO:0006396,GO:0006399,GO:0006400,GO:0006725,GO:0006807,GO:0008033,GO:0008150,GO:0008152,GO:0008270,GO:0008616,GO:0009058,GO:0009116,GO:0009119,GO:0009163,GO:0009451,GO:0009987,GO:0010467,GO:0016070,GO:0018130,GO:0019438,GO:0034470,GO:0034641,GO:0034654,GO:0034660,GO:0042455,GO:0043167,GO:0043169,GO:0043170,GO:0043226,GO:0043227,GO:0043229,GO:0043231,GO:0043412,GO:0044237,GO:0044238,GO:0044249,GO:0044260,GO:0044271,GO:0044281,GO:0044424,GO:0044444,GO:0044464,GO:0044710,GO:0046116,GO:0046483,GO:0046872,GO:0046914,GO:0055086,GO:0071704,GO:0090304,GO:1901135,GO:1901137,GO:1901360,GO:1901362,GO:1901564,GO:1901566,GO:1901576,GO:1901657,GO:1901659</t>
  </si>
  <si>
    <t>NVE16637|QTRD1-like1</t>
  </si>
  <si>
    <t>QTRD1-like1</t>
  </si>
  <si>
    <t>NVE16637</t>
  </si>
  <si>
    <t>GO:0003674,GO:0003824,GO:0005488,GO:0005575,GO:0005622,GO:0005623,GO:0005737,GO:0005739,GO:0006139,GO:0006396,GO:0006399,GO:0006400,GO:0006725,GO:0006807,GO:0008033,GO:0008150,GO:0008152,GO:0008270,GO:0008479,GO:0008616,GO:0009058,GO:0009116,GO:0009119,GO:0009163,GO:0009451,GO:0009987,GO:0010467,GO:0016070,GO:0016740,GO:0016757,GO:0016763,GO:0018130,GO:0019438,GO:0034470,GO:0034641,GO:0034654,GO:0034660,GO:0042455,GO:0043167,GO:0043169,GO:0043170,GO:0043226,GO:0043227,GO:0043229,GO:0043231,GO:0043412,GO:0044237,GO:0044238,GO:0044249,GO:0044260,GO:0044271,GO:0044281,GO:0044424,GO:0044444,GO:0044464,GO:0044710,GO:0046116,GO:0046483,GO:0046872,GO:0046914,GO:0055086,GO:0071704,GO:0090304,GO:1901135,GO:1901137,GO:1901360,GO:1901362,GO:1901564,GO:1901566,GO:1901576,GO:1901657,GO:1901659</t>
  </si>
  <si>
    <t>NVE16636|QTRD1-like3</t>
  </si>
  <si>
    <t>QTRD1-like3</t>
  </si>
  <si>
    <t>NVE16636</t>
  </si>
  <si>
    <t>NVE16635|QTRD1-like2</t>
  </si>
  <si>
    <t>QTRD1-like2</t>
  </si>
  <si>
    <t>NVE16635</t>
  </si>
  <si>
    <t>NVE16634|PRC2C-like</t>
  </si>
  <si>
    <t>PRC2C-like</t>
  </si>
  <si>
    <t>NVE16634</t>
  </si>
  <si>
    <t>GO:0000003,GO:0002009,GO:0002119,GO:0002164,GO:0003006,GO:0005575,GO:0007275,GO:0007548,GO:0008150,GO:0009653,GO:0009791,GO:0009888,GO:0016020,GO:0022414,GO:0032501,GO:0032502,GO:0040002,GO:0040007,GO:0040035,GO:0042335,GO:0044699,GO:0044707,GO:0044767,GO:0048513,GO:0048608,GO:0048729,GO:0048731,GO:0048806,GO:0048856,GO:0060429,GO:0061458</t>
  </si>
  <si>
    <t>NVE16633|CTL4-like1</t>
  </si>
  <si>
    <t>CTL4-like1</t>
  </si>
  <si>
    <t>NVE16633</t>
  </si>
  <si>
    <t>GO:0000902,GO:0000904,GO:0001654,GO:0001745,GO:0001751,GO:0001754,GO:0001894,GO:0001895,GO:0002139,GO:0002141,GO:0002142,GO:0003008,GO:0005575,GO:0005622,GO:0005623,GO:0005737,GO:0005856,GO:0005884,GO:0005902,GO:0005929,GO:0006928,GO:0006935,GO:0006996,GO:0007275,GO:0007399,GO:0007409,GO:0007411,GO:0007423,GO:0007600,GO:0007605,GO:0007610,GO:0007622,GO:0007623,GO:0007626,GO:0008150,GO:0009605,GO:0009653,GO:0009887,GO:0009987,GO:0015629,GO:0016020,GO:0016043,GO:0019725,GO:0022008,GO:0022898,GO:0030030,GO:0030154,GO:0030182,GO:0030424,GO:0030425,GO:0030426,GO:0030427,GO:0031175,GO:0032409,GO:0032411,GO:0032412,GO:0032414,GO:0032420,GO:0032421,GO:0032501,GO:0032502,GO:0032879,GO:0032989,GO:0032990,GO:0032991,GO:0034762,GO:0034765,GO:0040011,GO:0042051,GO:0042052,GO:0042221,GO:0042330,GO:0042461,GO:0042462,GO:0042490,GO:0042592,GO:0042995,GO:0043005,GO:0043025,GO:0043198,GO:0043226,GO:0043227,GO:0043228,GO:0043229,GO:0043231,GO:0043232,GO:0043234,GO:0043269,GO:0043583,GO:0044093,GO:0044297,GO:0044422,GO:0044424,GO:0044430,GO:0044446,GO:0044463,GO:0044464,GO:0044699,GO:0044707,GO:0044708,GO:0044763,GO:0044767,GO:0045202,GO:0045475,GO:0046530,GO:0046716,GO:0048468,GO:0048511,GO:0048512,GO:0048513,GO:0048518,GO:0048592,GO:0048666,GO:0048667,GO:0048699,GO:0048731,GO:0048749,GO:0048812,GO:0048839,GO:0048856,GO:0048858,GO:0048869,GO:0048871,GO:0050789,GO:0050794,GO:0050877,GO:0050896,GO:0050953,GO:0050954,GO:0051049,GO:0051050,GO:0060113,GO:0060119,GO:0060122,GO:0060249,GO:0061564,GO:0065007,GO:0065008,GO:0065009,GO:0071840,GO:0072499,GO:0097458,GO:0097485</t>
  </si>
  <si>
    <t>NVE16632|WHRN-like1</t>
  </si>
  <si>
    <t>WHRN-like1</t>
  </si>
  <si>
    <t>NVE16632</t>
  </si>
  <si>
    <t>NVE16631|NVE16631</t>
  </si>
  <si>
    <t>NVE16631</t>
  </si>
  <si>
    <t>NVE16630|RMR1-like</t>
  </si>
  <si>
    <t>RMR1-like</t>
  </si>
  <si>
    <t>NVE16630</t>
  </si>
  <si>
    <t>GO:0000003,GO:0001510,GO:0003006,GO:0003674,GO:0003824,GO:0005575,GO:0005622,GO:0005623,GO:0005737,GO:0006139,GO:0006725,GO:0006807,GO:0007276,GO:0007281,GO:0007292,GO:0008150,GO:0008152,GO:0008168,GO:0008171,GO:0008173,GO:0009451,GO:0009892,GO:0009987,GO:0009994,GO:0010468,GO:0010605,GO:0010608,GO:0010629,GO:0016070,GO:0016441,GO:0016458,GO:0016740,GO:0016741,GO:0019222,GO:0019953,GO:0022412,GO:0022414,GO:0030154,GO:0030529,GO:0031047,GO:0032259,GO:0032501,GO:0032502,GO:0032504,GO:0032991,GO:0034587,GO:0034641,GO:0034660,GO:0035194,GO:0035770,GO:0040029,GO:0043170,GO:0043186,GO:0043226,GO:0043228,GO:0043229,GO:0043232,GO:0043412,GO:0043414,GO:0044237,GO:0044238,GO:0044260,GO:0044424,GO:0044444,GO:0044464,GO:0044699,GO:0044702,GO:0044763,GO:0044767,GO:0045495,GO:0046483,GO:0048468,GO:0048477,GO:0048519,GO:0048599,GO:0048609,GO:0048610,GO:0048856,GO:0048869,GO:0050789,GO:0060255,GO:0060293,GO:0065007,GO:0071704,GO:0090304,GO:1901360</t>
  </si>
  <si>
    <t>NVE16629|HENMT-like</t>
  </si>
  <si>
    <t>HENMT-like</t>
  </si>
  <si>
    <t>NVE16629</t>
  </si>
  <si>
    <t>NVE16628|ZDH12-like</t>
  </si>
  <si>
    <t>ZDH12-like</t>
  </si>
  <si>
    <t>NVE16628</t>
  </si>
  <si>
    <t>NVE16627|DES-like</t>
  </si>
  <si>
    <t>DES-like</t>
  </si>
  <si>
    <t>NVE16627</t>
  </si>
  <si>
    <t>NVE16626|Y74B2-like1</t>
  </si>
  <si>
    <t>Y74B2-like1</t>
  </si>
  <si>
    <t>NVE16626</t>
  </si>
  <si>
    <t>NVE16625|XYLK-like2</t>
  </si>
  <si>
    <t>XYLK-like2</t>
  </si>
  <si>
    <t>NVE16625</t>
  </si>
  <si>
    <t>GO:0000988,GO:0000989,GO:0001076,GO:0001104,GO:0001654,GO:0001754,GO:0003407,GO:0003674,GO:0003712,GO:0003713,GO:0005575,GO:0005622,GO:0005623,GO:0005634,GO:0005654,GO:0005667,GO:0005730,GO:0005737,GO:0006139,GO:0006351,GO:0006352,GO:0006355,GO:0006357,GO:0006366,GO:0006367,GO:0006725,GO:0006807,GO:0007275,GO:0007399,GO:0007423,GO:0008150,GO:0008152,GO:0009058,GO:0009059,GO:0009653,GO:0009887,GO:0009889,GO:0009966,GO:0009987,GO:0010467,GO:0010468,GO:0010556,GO:0010627,GO:0010646,GO:0016070,GO:0016592,GO:0018130,GO:0019219,GO:0019222,GO:0019438,GO:0019827,GO:0022008,GO:0023051,GO:0030154,GO:0030182,GO:0031323,GO:0031326,GO:0031974,GO:0031981,GO:0032501,GO:0032502,GO:0032774,GO:0032991,GO:0034641,GO:0034645,GO:0034654,GO:0042461,GO:0042462,GO:0042670,GO:0043010,GO:0043170,GO:0043226,GO:0043227,GO:0043228,GO:0043229,GO:0043231,GO:0043232,GO:0043233,GO:0043234,GO:0044237,GO:0044238,GO:0044249,GO:0044260,GO:0044271,GO:0044422,GO:0044424,GO:0044428,GO:0044446,GO:0044451,GO:0044464,GO:0044699,GO:0044707,GO:0044763,GO:0044767,GO:0045595,GO:0045596,GO:0046425,GO:0046483,GO:0046530,GO:0046549,GO:0048468,GO:0048513,GO:0048519,GO:0048523,GO:0048583,GO:0048592,GO:0048593,GO:0048666,GO:0048699,GO:0048731,GO:0048856,GO:0048863,GO:0048864,GO:0048869,GO:0050789,GO:0050793,GO:0050794,GO:0051093,GO:0051171,GO:0051252,GO:0060041,GO:0060042,GO:0060219,GO:0060255,GO:0065007,GO:0070013,GO:0071704,GO:0080090,GO:0090304,GO:1901360,GO:1901362,GO:1901576,GO:2000112,GO:2001141</t>
  </si>
  <si>
    <t>NVE16624|MED27-like</t>
  </si>
  <si>
    <t>MED27-like</t>
  </si>
  <si>
    <t>NVE16624</t>
  </si>
  <si>
    <t>NVE16623|NVE16623</t>
  </si>
  <si>
    <t>NVE16623</t>
  </si>
  <si>
    <t>NVE16622|NVE16622</t>
  </si>
  <si>
    <t>NVE16622</t>
  </si>
  <si>
    <t>GO:0003674,GO:0003824,GO:0003913,GO:0003914,GO:0006139,GO:0006259,GO:0006281,GO:0006725,GO:0006807,GO:0006950,GO:0006974,GO:0008150,GO:0008152,GO:0009314,GO:0009416,GO:0009628,GO:0009987,GO:0016829,GO:0016830,GO:0033554,GO:0034641,GO:0043170,GO:0044237,GO:0044238,GO:0044260,GO:0044699,GO:0044763,GO:0046483,GO:0050896,GO:0051716,GO:0071704,GO:0090304,GO:1901360</t>
  </si>
  <si>
    <t>NVE16621|CRY1-like5</t>
  </si>
  <si>
    <t>CRY1-like5</t>
  </si>
  <si>
    <t>NVE16621</t>
  </si>
  <si>
    <t>GO:0000086,GO:0000278,GO:0000280,GO:0000775,GO:0000776,GO:0000777,GO:0000779,GO:0000793,GO:0000910,GO:0002376,GO:0002478,GO:0002495,GO:0002504,GO:0003674,GO:0005198,GO:0005575,GO:0005622,GO:0005623,GO:0005694,GO:0005737,GO:0005813,GO:0005815,GO:0005819,GO:0005829,GO:0005856,GO:0005869,GO:0005875,GO:0006996,GO:0007017,GO:0007049,GO:0007067,GO:0008150,GO:0009987,GO:0015629,GO:0015630,GO:0016043,GO:0019882,GO:0019884,GO:0019886,GO:0022402,GO:0030496,GO:0032153,GO:0032154,GO:0032155,GO:0032991,GO:0043226,GO:0043228,GO:0043229,GO:0043232,GO:0043234,GO:0044422,GO:0044424,GO:0044427,GO:0044430,GO:0044444,GO:0044446,GO:0044464,GO:0044699,GO:0044763,GO:0044770,GO:0044772,GO:0048002,GO:0048285,GO:0048471,GO:0051301,GO:0071840</t>
  </si>
  <si>
    <t>NVE16620|DCTN3-like</t>
  </si>
  <si>
    <t>DCTN3-like</t>
  </si>
  <si>
    <t>NVE16620</t>
  </si>
  <si>
    <t>GO:0000902,GO:0003674,GO:0003824,GO:0005575,GO:0005622,GO:0005623,GO:0005737,GO:0006139,GO:0006163,GO:0006193,GO:0006195,GO:0006725,GO:0006753,GO:0006793,GO:0006796,GO:0006807,GO:0006996,GO:0007275,GO:0007399,GO:0008150,GO:0008152,GO:0009056,GO:0009117,GO:0009141,GO:0009143,GO:0009144,GO:0009146,GO:0009150,GO:0009154,GO:0009166,GO:0009199,GO:0009203,GO:0009205,GO:0009207,GO:0009259,GO:0009261,GO:0009653,GO:0009987,GO:0016043,GO:0016462,GO:0016787,GO:0016817,GO:0016818,GO:0019439,GO:0019637,GO:0019693,GO:0022008,GO:0030030,GO:0030154,GO:0030182,GO:0031175,GO:0032501,GO:0032502,GO:0032989,GO:0032990,GO:0034641,GO:0034655,GO:0035870,GO:0044237,GO:0044238,GO:0044248,GO:0044270,GO:0044281,GO:0044424,GO:0044464,GO:0044699,GO:0044707,GO:0044710,GO:0044763,GO:0044767,GO:0046041,GO:0046434,GO:0046483,GO:0046700,GO:0047429,GO:0048468,GO:0048666,GO:0048699,GO:0048731,GO:0048812,GO:0048856,GO:0048858,GO:0048869,GO:0051276,GO:0055086,GO:0071704,GO:0071840,GO:0072521,GO:0072523,GO:1901135,GO:1901136,GO:1901292,GO:1901360,GO:1901361,GO:1901564,GO:1901565,GO:1901575</t>
  </si>
  <si>
    <t>NVE16619|ITPA-like</t>
  </si>
  <si>
    <t>ITPA-like</t>
  </si>
  <si>
    <t>NVE16619</t>
  </si>
  <si>
    <t>NVE16618|NVE16618</t>
  </si>
  <si>
    <t>NVE16618</t>
  </si>
  <si>
    <t>GO:0000003,GO:0000018,GO:0000019,GO:0000075,GO:0000228,GO:0000723,GO:0000724,GO:0000725,GO:0000781,GO:0000784,GO:0000785,GO:0000790,GO:0000793,GO:0000794,GO:0001932,GO:0001934,GO:0003674,GO:0003676,GO:0003677,GO:0005488,GO:0005515,GO:0005575,GO:0005622,GO:0005623,GO:0005634,GO:0005654,GO:0005694,GO:0005737,GO:0006139,GO:0006259,GO:0006260,GO:0006278,GO:0006281,GO:0006302,GO:0006310,GO:0006461,GO:0006725,GO:0006807,GO:0006950,GO:0006974,GO:0006996,GO:0007004,GO:0007049,GO:0007126,GO:0007127,GO:0007131,GO:0008150,GO:0008152,GO:0009058,GO:0009059,GO:0009893,GO:0009987,GO:0010562,GO:0010564,GO:0010604,GO:0010833,GO:0010948,GO:0016043,GO:0016234,GO:0019219,GO:0019220,GO:0019222,GO:0022402,GO:0022607,GO:0030674,GO:0030870,GO:0031323,GO:0031325,GO:0031399,GO:0031401,GO:0031952,GO:0031954,GO:0031974,GO:0031981,GO:0032200,GO:0032268,GO:0032270,GO:0032392,GO:0032508,GO:0032991,GO:0033554,GO:0033674,GO:0034641,GO:0034645,GO:0035825,GO:0042325,GO:0042327,GO:0042592,GO:0043085,GO:0043170,GO:0043226,GO:0043227,GO:0043228,GO:0043229,GO:0043231,GO:0043232,GO:0043233,GO:0043234,GO:0043549,GO:0043933,GO:0044085,GO:0044093,GO:0044237,GO:0044238,GO:0044249,GO:0044260,GO:0044422,GO:0044424,GO:0044427,GO:0044428,GO:0044444,GO:0044446,GO:0044454,GO:0044464,GO:0044699,GO:0044763,GO:0045120,GO:0045937,GO:0046483,GO:0048471,GO:0048518,GO:0048519,GO:0048522,GO:0048523,GO:0048610,GO:0050789,GO:0050790,GO:0050794,GO:0050896,GO:0051052,GO:0051171,GO:0051174,GO:0051246,GO:0051247,GO:0051259,GO:0051276,GO:0051291,GO:0051321,GO:0051338,GO:0051347,GO:0051716,GO:0051726,GO:0060090,GO:0060249,GO:0060255,GO:0065003,GO:0065007,GO:0065008,GO:0065009,GO:0070013,GO:0070271,GO:0071103,GO:0071704,GO:0071822,GO:0071840,GO:0080090,GO:0090304,GO:0097159,GO:1901360,GO:1901363,GO:1901576,GO:1901987,GO:1901988</t>
  </si>
  <si>
    <t>NVE16617|RAD50-like1</t>
  </si>
  <si>
    <t>RAD50-like1</t>
  </si>
  <si>
    <t>NVE16617</t>
  </si>
  <si>
    <t>NVE16616|CISD3-like1</t>
  </si>
  <si>
    <t>CISD3-like1</t>
  </si>
  <si>
    <t>NVE16616</t>
  </si>
  <si>
    <t>NVE16615|NVE16615</t>
  </si>
  <si>
    <t>NVE16615</t>
  </si>
  <si>
    <t>NVE16614|NVE16614</t>
  </si>
  <si>
    <t>NVE16614</t>
  </si>
  <si>
    <t>NVE16613|NVE16613</t>
  </si>
  <si>
    <t>NVE16613</t>
  </si>
  <si>
    <t>NVE16612|DOPP1-like2</t>
  </si>
  <si>
    <t>DOPP1-like2</t>
  </si>
  <si>
    <t>NVE16612</t>
  </si>
  <si>
    <t>NVE16611|NVE16611</t>
  </si>
  <si>
    <t>NVE16611</t>
  </si>
  <si>
    <t>NVE16610|COPT2-like</t>
  </si>
  <si>
    <t>COPT2-like</t>
  </si>
  <si>
    <t>NVE16610</t>
  </si>
  <si>
    <t>NVE16609|PAR12-like2</t>
  </si>
  <si>
    <t>PAR12-like2</t>
  </si>
  <si>
    <t>NVE16609</t>
  </si>
  <si>
    <t>GO:0000003,GO:0000902,GO:0001667,GO:0002009,GO:0002119,GO:0002164,GO:0003674,GO:0003779,GO:0005198,GO:0005200,GO:0005488,GO:0005515,GO:0005575,GO:0005622,GO:0005623,GO:0005737,GO:0005856,GO:0005885,GO:0006810,GO:0006897,GO:0006909,GO:0006911,GO:0006928,GO:0006996,GO:0007010,GO:0007015,GO:0007275,GO:0008064,GO:0008092,GO:0008150,GO:0009653,GO:0009790,GO:0009791,GO:0009792,GO:0009888,GO:0009987,GO:0010324,GO:0010631,GO:0010638,GO:0015629,GO:0016043,GO:0016044,GO:0016192,GO:0016331,GO:0016477,GO:0030027,GO:0030029,GO:0030036,GO:0030832,GO:0030833,GO:0030838,GO:0031252,GO:0031334,GO:0032271,GO:0032273,GO:0032501,GO:0032502,GO:0032535,GO:0032956,GO:0032970,GO:0032989,GO:0032991,GO:0033043,GO:0034314,GO:0040007,GO:0040011,GO:0042995,GO:0043226,GO:0043228,GO:0043229,GO:0043232,GO:0043234,GO:0043254,GO:0043277,GO:0043652,GO:0043933,GO:0044087,GO:0044422,GO:0044424,GO:0044430,GO:0044446,GO:0044464,GO:0044699,GO:0044707,GO:0044763,GO:0044765,GO:0044767,GO:0045010,GO:0048518,GO:0048522,GO:0048598,GO:0048729,GO:0048856,GO:0048869,GO:0048870,GO:0050789,GO:0050794,GO:0051128,GO:0051130,GO:0051179,GO:0051234,GO:0051493,GO:0051495,GO:0051674,GO:0060429,GO:0061024,GO:0065007,GO:0065008,GO:0071822,GO:0071840,GO:0090066,GO:0090130,GO:0090132</t>
  </si>
  <si>
    <t>NVE16608|ARPC5-like</t>
  </si>
  <si>
    <t>ARPC5-like</t>
  </si>
  <si>
    <t>NVE16608</t>
  </si>
  <si>
    <t>NVE16607|NVE16607</t>
  </si>
  <si>
    <t>NVE16607</t>
  </si>
  <si>
    <t>NVE16606|LUL3-like</t>
  </si>
  <si>
    <t>LUL3-like</t>
  </si>
  <si>
    <t>NVE16606</t>
  </si>
  <si>
    <t>NVE16605|NVE16605</t>
  </si>
  <si>
    <t>NVE16605</t>
  </si>
  <si>
    <t>GO:0000003,GO:0000139,GO:0002009,GO:0002119,GO:0002164,GO:0003006,GO:0005575,GO:0005622,GO:0005623,GO:0005737,GO:0005739,GO:0005740,GO:0005743,GO:0005783,GO:0005789,GO:0005793,GO:0005794,GO:0006810,GO:0006996,GO:0007030,GO:0007154,GO:0007267,GO:0007275,GO:0007548,GO:0008150,GO:0009653,GO:0009790,GO:0009791,GO:0009792,GO:0009888,GO:0009987,GO:0010638,GO:0010876,GO:0012505,GO:0016020,GO:0016043,GO:0019866,GO:0019915,GO:0022414,GO:0023052,GO:0030154,GO:0031090,GO:0031966,GO:0031967,GO:0031975,GO:0032501,GO:0032502,GO:0032940,GO:0033036,GO:0033043,GO:0033116,GO:0040007,GO:0040011,GO:0040035,GO:0042175,GO:0043226,GO:0043227,GO:0043229,GO:0043231,GO:0044422,GO:0044424,GO:0044425,GO:0044429,GO:0044431,GO:0044432,GO:0044444,GO:0044446,GO:0044464,GO:0044699,GO:0044700,GO:0044707,GO:0044763,GO:0044765,GO:0044767,GO:0045165,GO:0045168,GO:0045169,GO:0046331,GO:0046903,GO:0048513,GO:0048518,GO:0048522,GO:0048608,GO:0048729,GO:0048731,GO:0048806,GO:0048856,GO:0048869,GO:0050789,GO:0050794,GO:0051128,GO:0051130,GO:0051179,GO:0051234,GO:0051641,GO:0051649,GO:0060429,GO:0061458,GO:0065007,GO:0071840</t>
  </si>
  <si>
    <t>NVE16604|SURF4-like</t>
  </si>
  <si>
    <t>SURF4-like</t>
  </si>
  <si>
    <t>NVE16604</t>
  </si>
  <si>
    <t>GO:0000122,GO:0001558,GO:0001701,GO:0001932,GO:0001934,GO:0002376,GO:0002520,GO:0002682,GO:0003674,GO:0005488,GO:0005515,GO:0005575,GO:0005622,GO:0005623,GO:0005634,GO:0005730,GO:0005737,GO:0005886,GO:0006140,GO:0006355,GO:0006356,GO:0006357,GO:0006950,GO:0007043,GO:0007154,GO:0007165,GO:0007275,GO:0008150,GO:0008285,GO:0009118,GO:0009790,GO:0009792,GO:0009889,GO:0009890,GO:0009891,GO:0009892,GO:0009893,GO:0009966,GO:0009967,GO:0009968,GO:0009987,GO:0010468,GO:0010556,GO:0010557,GO:0010558,GO:0010562,GO:0010563,GO:0010564,GO:0010604,GO:0010605,GO:0010627,GO:0010628,GO:0010629,GO:0010639,GO:0010646,GO:0010647,GO:0010648,GO:0010741,GO:0010821,GO:0010823,GO:0010941,GO:0010942,GO:0016020,GO:0016043,GO:0016479,GO:0016525,GO:0017015,GO:0019219,GO:0019220,GO:0019222,GO:0019827,GO:0022603,GO:0022607,GO:0023051,GO:0023052,GO:0023056,GO:0023057,GO:0030097,GO:0030154,GO:0030155,GO:0030308,GO:0030334,GO:0030336,GO:0030511,GO:0030718,GO:0030808,GO:0030809,GO:0031056,GO:0031323,GO:0031324,GO:0031325,GO:0031326,GO:0031327,GO:0031328,GO:0031399,GO:0031400,GO:0031401,GO:0031929,GO:0031974,GO:0031981,GO:0032006,GO:0032007,GO:0032008,GO:0032268,GO:0032269,GO:0032270,GO:0032403,GO:0032465,GO:0032501,GO:0032502,GO:0032844,GO:0032845,GO:0032879,GO:0032880,GO:0033043,GO:0033044,GO:0034329,GO:0034330,GO:0035023,GO:0035024,GO:0035065,GO:0035556,GO:0040008,GO:0040012,GO:0040013,GO:0042127,GO:0042325,GO:0042327,GO:0042981,GO:0043009,GO:0043065,GO:0043067,GO:0043068,GO:0043226,GO:0043227,GO:0043228,GO:0043229,GO:0043231,GO:0043232,GO:0043233,GO:0043392,GO:0043408,GO:0043409,GO:0043457,GO:0043467,GO:0044085,GO:0044092,GO:0044422,GO:0044424,GO:0044428,GO:0044446,GO:0044464,GO:0044699,GO:0044700,GO:0044707,GO:0044763,GO:0044767,GO:0045216,GO:0045595,GO:0045596,GO:0045765,GO:0045785,GO:0045892,GO:0045893,GO:0045926,GO:0045934,GO:0045935,GO:0045936,GO:0045937,GO:0045944,GO:0045978,GO:0045980,GO:0046578,GO:0046580,GO:0048468,GO:0048513,GO:0048518,GO:0048519,GO:0048522,GO:0048523,GO:0048534,GO:0048583,GO:0048584,GO:0048585,GO:0048731,GO:0048856,GO:0048863,GO:0048864,GO:0048869,GO:0050789,GO:0050793,GO:0050794,GO:0050896,GO:0051052,GO:0051053,GO:0051056,GO:0051058,GO:0051093,GO:0051098,GO:0051100,GO:0051101,GO:0051128,GO:0051129,GO:0051171,GO:0051172,GO:0051173,GO:0051174,GO:0051239,GO:0051241,GO:0051246,GO:0051247,GO:0051248,GO:0051252,GO:0051253,GO:0051254,GO:0051270,GO:0051271,GO:0051302,GO:0051716,GO:0051726,GO:0051896,GO:0051898,GO:0060255,GO:0060341,GO:0065007,GO:0065009,GO:0070013,GO:0070372,GO:0070373,GO:0071840,GO:0071944,GO:0080090,GO:0090092,GO:0090100,GO:0090183,GO:0090287,GO:1900180,GO:1900181,GO:1900371,GO:1900372,GO:1900542,GO:1900543,GO:1901342,GO:1901532,GO:1901722,GO:1901723,GO:1901836,GO:1901837,GO:1901839,GO:1901840,GO:1901856,GO:1901858,GO:1901859,GO:1901861,GO:1901862,GO:1901873,GO:1901874,GO:1901983,GO:1902275,GO:2000026,GO:2000112,GO:2000113,GO:2000145,GO:2000146,GO:2000505,GO:2000506,GO:2000677,GO:2000678,GO:2000756,GO:2000973,GO:2001141,GO:2001169,GO:2001170</t>
  </si>
  <si>
    <t>NVE16603|FLCN-like</t>
  </si>
  <si>
    <t>FLCN-like</t>
  </si>
  <si>
    <t>NVE16603</t>
  </si>
  <si>
    <t>NVE16602|NVE16602</t>
  </si>
  <si>
    <t>NVE16602</t>
  </si>
  <si>
    <t>NVE16601|PTH-like</t>
  </si>
  <si>
    <t>PTH-like</t>
  </si>
  <si>
    <t>NVE16601</t>
  </si>
  <si>
    <t>GO:0000003,GO:0005575,GO:0005622,GO:0005623,GO:0005737,GO:0005739,GO:0007275,GO:0008150,GO:0009653,GO:0009790,GO:0009792,GO:0010171,GO:0032501,GO:0032502,GO:0043226,GO:0043227,GO:0043229,GO:0043231,GO:0044424,GO:0044444,GO:0044464,GO:0044699,GO:0044707,GO:0044767,GO:0048856</t>
  </si>
  <si>
    <t>NVE16600|NVE16600</t>
  </si>
  <si>
    <t>NVE16600</t>
  </si>
  <si>
    <t>NVE16599|NvMAVS</t>
  </si>
  <si>
    <t>NvMAVS</t>
  </si>
  <si>
    <t>NVE16599</t>
  </si>
  <si>
    <t>GO:0001817,GO:0001818,GO:0001819,GO:0001932,GO:0001934,GO:0002218,GO:0002221,GO:0002252,GO:0002253,GO:0002376,GO:0002682,GO:0002683,GO:0002684,GO:0002697,GO:0002753,GO:0002757,GO:0002758,GO:0002764,GO:0002831,GO:0003674,GO:0003676,GO:0003723,GO:0003725,GO:0003727,GO:0005488,GO:0005515,GO:0005575,GO:0005622,GO:0005623,GO:0005634,GO:0005737,GO:0005829,GO:0006464,GO:0006950,GO:0006952,GO:0006955,GO:0007154,GO:0007165,GO:0007250,GO:0008150,GO:0008152,GO:0008270,GO:0009597,GO:0009607,GO:0009615,GO:0009892,GO:0009893,GO:0009966,GO:0009967,GO:0009968,GO:0009987,GO:0010468,GO:0010562,GO:0010604,GO:0010605,GO:0010608,GO:0010629,GO:0010646,GO:0010647,GO:0010648,GO:0016246,GO:0016441,GO:0016458,GO:0016925,GO:0019220,GO:0019222,GO:0019538,GO:0023051,GO:0023052,GO:0023056,GO:0023057,GO:0030522,GO:0031047,GO:0031323,GO:0031325,GO:0031347,GO:0031348,GO:0031349,GO:0031399,GO:0031401,GO:0032147,GO:0032268,GO:0032270,GO:0032446,GO:0032479,GO:0032480,GO:0032481,GO:0032647,GO:0032648,GO:0032727,GO:0032728,GO:0033674,GO:0034344,GO:0035194,GO:0035556,GO:0036211,GO:0038061,GO:0039528,GO:0039531,GO:0039532,GO:0039533,GO:0039534,GO:0039535,GO:0039536,GO:0040029,GO:0042325,GO:0042327,GO:0043021,GO:0043085,GO:0043167,GO:0043169,GO:0043170,GO:0043226,GO:0043227,GO:0043229,GO:0043231,GO:0043412,GO:0043549,GO:0043900,GO:0044093,GO:0044237,GO:0044238,GO:0044260,GO:0044267,GO:0044424,GO:0044444,GO:0044464,GO:0044699,GO:0044700,GO:0044763,GO:0045087,GO:0045088,GO:0045089,GO:0045824,GO:0045859,GO:0045860,GO:0045937,GO:0046872,GO:0046914,GO:0048518,GO:0048519,GO:0048522,GO:0048523,GO:0048583,GO:0048584,GO:0048585,GO:0050688,GO:0050776,GO:0050777,GO:0050778,GO:0050789,GO:0050790,GO:0050794,GO:0050896,GO:0051174,GO:0051239,GO:0051240,GO:0051241,GO:0051246,GO:0051247,GO:0051338,GO:0051347,GO:0051607,GO:0051704,GO:0051707,GO:0051716,GO:0060255,GO:0065007,GO:0065009,GO:0070647,GO:0071704,GO:0071900,GO:0071902,GO:0080090,GO:0080134,GO:0097159,GO:1900245,GO:1900246,GO:1901222,GO:1901363</t>
  </si>
  <si>
    <t>NVE16598|NvRLRb1</t>
  </si>
  <si>
    <t>NvRLRb1</t>
  </si>
  <si>
    <t>NVE16598</t>
  </si>
  <si>
    <t>NVE16597|GP2-like31</t>
  </si>
  <si>
    <t>GP2-like31</t>
  </si>
  <si>
    <t>NVE16597</t>
  </si>
  <si>
    <t>NVE16596|NVE16596</t>
  </si>
  <si>
    <t>NVE16596</t>
  </si>
  <si>
    <t>NVE16595|NVE16595</t>
  </si>
  <si>
    <t>NVE16595</t>
  </si>
  <si>
    <t>NVE16594|NvRLRb2</t>
  </si>
  <si>
    <t>NvRLRb2</t>
  </si>
  <si>
    <t>NVE16594</t>
  </si>
  <si>
    <t>NVE16593|CUZD1-like1</t>
  </si>
  <si>
    <t>CUZD1-like1</t>
  </si>
  <si>
    <t>NVE16593</t>
  </si>
  <si>
    <t>NVE16592|NVE16592</t>
  </si>
  <si>
    <t>NVE16592</t>
  </si>
  <si>
    <t>NVE16591|NVE16591</t>
  </si>
  <si>
    <t>NVE16591</t>
  </si>
  <si>
    <t>NVE16590|FCN2-like1</t>
  </si>
  <si>
    <t>FCN2-like1</t>
  </si>
  <si>
    <t>NVE16590</t>
  </si>
  <si>
    <t>NVE16589|NVE16589</t>
  </si>
  <si>
    <t>NVE16589</t>
  </si>
  <si>
    <t>NVE16588|FCN1-like4</t>
  </si>
  <si>
    <t>FCN1-like4</t>
  </si>
  <si>
    <t>NVE16588</t>
  </si>
  <si>
    <t>NVE16587|FCN1-like3</t>
  </si>
  <si>
    <t>FCN1-like3</t>
  </si>
  <si>
    <t>NVE16587</t>
  </si>
  <si>
    <t>NVE16586|FCN1-like2</t>
  </si>
  <si>
    <t>FCN1-like2</t>
  </si>
  <si>
    <t>NVE16586</t>
  </si>
  <si>
    <t>NVE16585|NVE16585</t>
  </si>
  <si>
    <t>NVE16585</t>
  </si>
  <si>
    <t>GO:0000003,GO:0000041,GO:0001667,GO:0003006,GO:0003674,GO:0005215,GO:0005385,GO:0005575,GO:0005622,GO:0005623,GO:0005737,GO:0005783,GO:0005789,GO:0005886,GO:0005887,GO:0006810,GO:0006811,GO:0006812,GO:0006829,GO:0006928,GO:0007276,GO:0007292,GO:0007297,GO:0007298,GO:0007300,GO:0008021,GO:0008150,GO:0008324,GO:0009987,GO:0010631,GO:0010632,GO:0012505,GO:0015075,GO:0016020,GO:0016021,GO:0016023,GO:0016477,GO:0019222,GO:0019953,GO:0022412,GO:0022414,GO:0022857,GO:0022890,GO:0022891,GO:0022892,GO:0030001,GO:0030135,GO:0030136,GO:0030154,GO:0030234,GO:0030334,GO:0030424,GO:0030707,GO:0031090,GO:0031224,GO:0031226,GO:0031323,GO:0031410,GO:0031982,GO:0031988,GO:0032501,GO:0032502,GO:0032504,GO:0032879,GO:0033238,GO:0034220,GO:0040011,GO:0040012,GO:0042069,GO:0042175,GO:0042592,GO:0042995,GO:0043005,GO:0043025,GO:0043226,GO:0043227,GO:0043229,GO:0043231,GO:0044297,GO:0044422,GO:0044424,GO:0044425,GO:0044432,GO:0044444,GO:0044446,GO:0044456,GO:0044459,GO:0044464,GO:0044699,GO:0044702,GO:0044707,GO:0044763,GO:0044765,GO:0044767,GO:0045202,GO:0046873,GO:0046915,GO:0048468,GO:0048477,GO:0048609,GO:0048610,GO:0048856,GO:0048869,GO:0048870,GO:0048878,GO:0050789,GO:0050790,GO:0050793,GO:0050794,GO:0050801,GO:0051171,GO:0051179,GO:0051234,GO:0051239,GO:0051270,GO:0051674,GO:0055065,GO:0055069,GO:0055076,GO:0055080,GO:0055085,GO:0065007,GO:0065008,GO:0065009,GO:0071577,GO:0071944,GO:0072507,GO:0072509,GO:0072511,GO:0080090,GO:0090130,GO:0090132,GO:0097458,GO:2000026,GO:2000145,GO:2000274</t>
  </si>
  <si>
    <t>NVE16584|S39A7-like</t>
  </si>
  <si>
    <t>S39A7-like</t>
  </si>
  <si>
    <t>NVE16584</t>
  </si>
  <si>
    <t>NVE16583|NVE16583</t>
  </si>
  <si>
    <t>NVE16583</t>
  </si>
  <si>
    <t>GO:0000003,GO:0001501,GO:0001558,GO:0001763,GO:0001932,GO:0001934,GO:0001952,GO:0002009,GO:0002011,GO:0003416,GO:0003674,GO:0003824,GO:0004672,GO:0004713,GO:0004714,GO:0004871,GO:0004872,GO:0004888,GO:0005488,GO:0005515,GO:0005518,GO:0005575,GO:0005576,GO:0005623,GO:0005886,GO:0005887,GO:0006355,GO:0006464,GO:0006468,GO:0006793,GO:0006796,GO:0006928,GO:0006950,GO:0007154,GO:0007155,GO:0007160,GO:0007165,GO:0007166,GO:0007167,GO:0007169,GO:0007275,GO:0007423,GO:0007565,GO:0007566,GO:0008150,GO:0008152,GO:0008283,GO:0008284,GO:0008285,GO:0009611,GO:0009653,GO:0009887,GO:0009888,GO:0009889,GO:0009893,GO:0009987,GO:0010468,GO:0010556,GO:0010562,GO:0010604,GO:0010715,GO:0010762,GO:0010763,GO:0010810,GO:0014812,GO:0014909,GO:0016020,GO:0016021,GO:0016043,GO:0016301,GO:0016310,GO:0016323,GO:0016324,GO:0016477,GO:0016740,GO:0016772,GO:0016773,GO:0018108,GO:0018193,GO:0018212,GO:0019199,GO:0019219,GO:0019220,GO:0019222,GO:0019538,GO:0022414,GO:0022610,GO:0022612,GO:0023052,GO:0030155,GO:0030198,GO:0030199,GO:0030278,GO:0030334,GO:0030335,GO:0030500,GO:0030879,GO:0031099,GO:0031100,GO:0031214,GO:0031224,GO:0031226,GO:0031323,GO:0031325,GO:0031326,GO:0031399,GO:0031401,GO:0031589,GO:0032268,GO:0032270,GO:0032501,GO:0032502,GO:0032879,GO:0033674,GO:0035239,GO:0035295,GO:0035988,GO:0036211,GO:0038023,GO:0038062,GO:0038063,GO:0038064,GO:0038065,GO:0038083,GO:0040007,GO:0040008,GO:0040011,GO:0040012,GO:0040017,GO:0042060,GO:0042127,GO:0042325,GO:0042327,GO:0043062,GO:0043085,GO:0043170,GO:0043412,GO:0043549,GO:0043583,GO:0043588,GO:0044093,GO:0044237,GO:0044238,GO:0044260,GO:0044267,GO:0044319,GO:0044425,GO:0044459,GO:0044464,GO:0044699,GO:0044700,GO:0044702,GO:0044703,GO:0044706,GO:0044707,GO:0044763,GO:0044767,GO:0045177,GO:0045595,GO:0045597,GO:0045667,GO:0045669,GO:0045859,GO:0045860,GO:0045937,GO:0046777,GO:0048145,GO:0048146,GO:0048513,GO:0048518,GO:0048519,GO:0048522,GO:0048523,GO:0048589,GO:0048705,GO:0048729,GO:0048731,GO:0048732,GO:0048754,GO:0048856,GO:0048870,GO:0050789,GO:0050790,GO:0050793,GO:0050794,GO:0050896,GO:0051090,GO:0051091,GO:0051094,GO:0051128,GO:0051130,GO:0051171,GO:0051174,GO:0051179,GO:0051239,GO:0051246,GO:0051247,GO:0051252,GO:0051270,GO:0051272,GO:0051338,GO:0051347,GO:0051674,GO:0051704,GO:0051716,GO:0060089,GO:0060255,GO:0060348,GO:0060349,GO:0060350,GO:0060429,GO:0060443,GO:0060444,GO:0060560,GO:0060562,GO:0060603,GO:0060749,GO:0061138,GO:0061180,GO:0061302,GO:0061377,GO:0065007,GO:0065009,GO:0070167,GO:0071704,GO:0071840,GO:0071944,GO:0080090,GO:0090091,GO:0090504,GO:0090505,GO:2000026,GO:2000112,GO:2000145,GO:2000147,GO:2001141</t>
  </si>
  <si>
    <t>NVE16582|DDR2-like2</t>
  </si>
  <si>
    <t>DDR2-like2</t>
  </si>
  <si>
    <t>NVE16582</t>
  </si>
  <si>
    <t>NVE16581|NVE16581</t>
  </si>
  <si>
    <t>NVE16581</t>
  </si>
  <si>
    <t>NVE16580|NVE16580</t>
  </si>
  <si>
    <t>NVE16580</t>
  </si>
  <si>
    <t>NVE16579|NvLmx</t>
  </si>
  <si>
    <t>NvLmx</t>
  </si>
  <si>
    <t>NVE16579</t>
  </si>
  <si>
    <t>GO:0000003,GO:0000902,GO:0000904,GO:0001071,GO:0001558,GO:0001654,GO:0001701,GO:0001764,GO:0002009,GO:0002011,GO:0002064,GO:0002072,GO:0002930,GO:0003002,GO:0003006,GO:0003008,GO:0003674,GO:0003700,GO:0005575,GO:0005622,GO:0005623,GO:0005634,GO:0006082,GO:0006355,GO:0006357,GO:0006520,GO:0006807,GO:0006810,GO:0006897,GO:0006909,GO:0006928,GO:0006935,GO:0007275,GO:0007389,GO:0007399,GO:0007409,GO:0007411,GO:0007417,GO:0007420,GO:0007423,GO:0007588,GO:0007610,GO:0008150,GO:0008152,GO:0008219,GO:0008283,GO:0008544,GO:0008652,GO:0009058,GO:0009448,GO:0009449,GO:0009605,GO:0009653,GO:0009790,GO:0009792,GO:0009887,GO:0009888,GO:0009889,GO:0009891,GO:0009893,GO:0009913,GO:0009952,GO:0009953,GO:0009987,GO:0010468,GO:0010556,GO:0010557,GO:0010604,GO:0010628,GO:0016043,GO:0016053,GO:0016192,GO:0016265,GO:0016331,GO:0016358,GO:0016477,GO:0019219,GO:0019222,GO:0019752,GO:0021532,GO:0021537,GO:0021542,GO:0021543,GO:0021549,GO:0021575,GO:0021587,GO:0021591,GO:0021592,GO:0021761,GO:0021766,GO:0021903,GO:0021915,GO:0021953,GO:0021954,GO:0022008,GO:0022037,GO:0022414,GO:0030030,GO:0030154,GO:0030182,GO:0030198,GO:0030199,GO:0030326,GO:0030421,GO:0030855,GO:0030900,GO:0030901,GO:0030902,GO:0030917,GO:0031076,GO:0031175,GO:0031323,GO:0031325,GO:0031326,GO:0031328,GO:0032474,GO:0032501,GO:0032502,GO:0032787,GO:0032989,GO:0032990,GO:0035107,GO:0035108,GO:0035113,GO:0035239,GO:0035265,GO:0035295,GO:0035315,GO:0040007,GO:0040008,GO:0040011,GO:0042221,GO:0042330,GO:0042471,GO:0042472,GO:0042490,GO:0042491,GO:0043009,GO:0043010,GO:0043062,GO:0043226,GO:0043227,GO:0043229,GO:0043231,GO:0043436,GO:0043583,GO:0043588,GO:0044237,GO:0044238,GO:0044249,GO:0044281,GO:0044283,GO:0044424,GO:0044464,GO:0044699,GO:0044707,GO:0044708,GO:0044710,GO:0044711,GO:0044763,GO:0044765,GO:0044767,GO:0045595,GO:0045596,GO:0045664,GO:0045665,GO:0045893,GO:0045935,GO:0045944,GO:0046394,GO:0048048,GO:0048468,GO:0048513,GO:0048518,GO:0048519,GO:0048522,GO:0048523,GO:0048562,GO:0048568,GO:0048592,GO:0048593,GO:0048596,GO:0048598,GO:0048608,GO:0048646,GO:0048666,GO:0048667,GO:0048699,GO:0048729,GO:0048731,GO:0048736,GO:0048752,GO:0048812,GO:0048813,GO:0048839,GO:0048840,GO:0048856,GO:0048858,GO:0048869,GO:0048870,GO:0050767,GO:0050789,GO:0050793,GO:0050794,GO:0050896,GO:0051093,GO:0051128,GO:0051171,GO:0051173,GO:0051179,GO:0051234,GO:0051239,GO:0051252,GO:0051254,GO:0051674,GO:0051960,GO:0060041,GO:0060065,GO:0060113,GO:0060117,GO:0060119,GO:0060173,GO:0060255,GO:0060284,GO:0060429,GO:0060756,GO:0060872,GO:0060900,GO:0061038,GO:0061386,GO:0061458,GO:0061564,GO:0065007,GO:0071542,GO:0071704,GO:0071840,GO:0072330,GO:0080090,GO:0097485,GO:1901564,GO:1901566,GO:1901576,GO:2000026,GO:2000112,GO:2001141</t>
  </si>
  <si>
    <t>NVE16578|LMX1B-like</t>
  </si>
  <si>
    <t>LMX1B-like</t>
  </si>
  <si>
    <t>NVE16578</t>
  </si>
  <si>
    <t>NVE16577|NVE16577</t>
  </si>
  <si>
    <t>NVE16577</t>
  </si>
  <si>
    <t>NVE16576|NVE16576</t>
  </si>
  <si>
    <t>NVE16576</t>
  </si>
  <si>
    <t>NVE16575|PP1RA-like</t>
  </si>
  <si>
    <t>PP1RA-like</t>
  </si>
  <si>
    <t>NVE16575</t>
  </si>
  <si>
    <t>GO:0000003,GO:0000313,GO:0000314,GO:0002119,GO:0002164,GO:0003006,GO:0003674,GO:0003735,GO:0005198,GO:0005575,GO:0005622,GO:0005623,GO:0005737,GO:0005739,GO:0005759,GO:0005761,GO:0005763,GO:0005840,GO:0006412,GO:0006810,GO:0006897,GO:0006898,GO:0007275,GO:0007548,GO:0008150,GO:0008152,GO:0009058,GO:0009059,GO:0009790,GO:0009791,GO:0009792,GO:0009987,GO:0010467,GO:0015935,GO:0016192,GO:0019538,GO:0022414,GO:0030529,GO:0031974,GO:0032501,GO:0032502,GO:0032991,GO:0034645,GO:0040007,GO:0040035,GO:0043170,GO:0043226,GO:0043227,GO:0043228,GO:0043229,GO:0043231,GO:0043232,GO:0043233,GO:0044237,GO:0044238,GO:0044249,GO:0044260,GO:0044267,GO:0044391,GO:0044422,GO:0044424,GO:0044429,GO:0044444,GO:0044446,GO:0044464,GO:0044699,GO:0044707,GO:0044767,GO:0048513,GO:0048608,GO:0048731,GO:0048806,GO:0048856,GO:0051179,GO:0051234,GO:0061458,GO:0070013,GO:0071704,GO:1901576</t>
  </si>
  <si>
    <t>NVE16574|RT18B-like</t>
  </si>
  <si>
    <t>RT18B-like</t>
  </si>
  <si>
    <t>NVE16574</t>
  </si>
  <si>
    <t>GO:0003674,GO:0003824,GO:0005575,GO:0005622,GO:0005623,GO:0005737,GO:0005829,GO:0006139,GO:0006144,GO:0006163,GO:0006195,GO:0006206,GO:0006213,GO:0006725,GO:0006753,GO:0006793,GO:0006796,GO:0006807,GO:0008150,GO:0008152,GO:0008252,GO:0008253,GO:0009056,GO:0009112,GO:0009116,GO:0009117,GO:0009119,GO:0009123,GO:0009125,GO:0009126,GO:0009128,GO:0009164,GO:0009166,GO:0009987,GO:0016311,GO:0016787,GO:0016788,GO:0016791,GO:0019439,GO:0019637,GO:0034641,GO:0034655,GO:0042278,GO:0042578,GO:0044237,GO:0044238,GO:0044248,GO:0044270,GO:0044281,GO:0044424,GO:0044444,GO:0044464,GO:0044710,GO:0046085,GO:0046128,GO:0046135,GO:0046434,GO:0046483,GO:0046700,GO:0055086,GO:0071704,GO:0072521,GO:0072523,GO:0072527,GO:0072529,GO:1901135,GO:1901136,GO:1901292,GO:1901360,GO:1901361,GO:1901564,GO:1901565,GO:1901575,GO:1901657,GO:1901658</t>
  </si>
  <si>
    <t>NVE16573|5NT1A-like2</t>
  </si>
  <si>
    <t>5NT1A-like2</t>
  </si>
  <si>
    <t>NVE16573</t>
  </si>
  <si>
    <t>NVE16572|NVE16572</t>
  </si>
  <si>
    <t>NVE16572</t>
  </si>
  <si>
    <t>NVE16571|5NT1A-like1</t>
  </si>
  <si>
    <t>5NT1A-like1</t>
  </si>
  <si>
    <t>NVE16571</t>
  </si>
  <si>
    <t>NVE16570|5NT1A-like3</t>
  </si>
  <si>
    <t>5NT1A-like3</t>
  </si>
  <si>
    <t>NVE16570</t>
  </si>
  <si>
    <t>GO:0003674,GO:0005488,GO:0007275,GO:0007568,GO:0008150,GO:0008270,GO:0008340,GO:0010259,GO:0032501,GO:0032502,GO:0043167,GO:0043169,GO:0044699,GO:0044707,GO:0044767,GO:0046872,GO:0046914</t>
  </si>
  <si>
    <t>NVE16569|YPEL5-like</t>
  </si>
  <si>
    <t>YPEL5-like</t>
  </si>
  <si>
    <t>NVE16569</t>
  </si>
  <si>
    <t>GO:0000902,GO:0002009,GO:0005575,GO:0005622,GO:0005623,GO:0005929,GO:0006996,GO:0007275,GO:0007369,GO:0008150,GO:0009653,GO:0009790,GO:0009888,GO:0009966,GO:0009987,GO:0010646,GO:0010927,GO:0016020,GO:0016043,GO:0022607,GO:0023051,GO:0030030,GO:0030031,GO:0030111,GO:0031513,GO:0031514,GO:0032501,GO:0032502,GO:0032989,GO:0032990,GO:0035869,GO:0042384,GO:0042995,GO:0043226,GO:0043227,GO:0043229,GO:0043231,GO:0044085,GO:0044422,GO:0044424,GO:0044441,GO:0044446,GO:0044463,GO:0044464,GO:0044699,GO:0044707,GO:0044763,GO:0044767,GO:0044782,GO:0048583,GO:0048598,GO:0048646,GO:0048729,GO:0048856,GO:0048858,GO:0048869,GO:0050789,GO:0050794,GO:0060026,GO:0060027,GO:0060271,GO:0060429,GO:0065007,GO:0070925,GO:0071840,GO:0072372</t>
  </si>
  <si>
    <t>NVE16568|TM237-like</t>
  </si>
  <si>
    <t>TM237-like</t>
  </si>
  <si>
    <t>NVE16568</t>
  </si>
  <si>
    <t>GO:0000737,GO:0000793,GO:0003674,GO:0003824,GO:0003916,GO:0003917,GO:0004518,GO:0004519,GO:0004520,GO:0004536,GO:0005575,GO:0005622,GO:0005623,GO:0005634,GO:0005694,GO:0006139,GO:0006259,GO:0006308,GO:0006725,GO:0006807,GO:0007059,GO:0008150,GO:0008152,GO:0009056,GO:0009057,GO:0009987,GO:0016787,GO:0016788,GO:0016853,GO:0019439,GO:0034641,GO:0034655,GO:0043170,GO:0043226,GO:0043227,GO:0043228,GO:0043229,GO:0043231,GO:0043232,GO:0044237,GO:0044238,GO:0044248,GO:0044260,GO:0044265,GO:0044270,GO:0044424,GO:0044464,GO:0044699,GO:0044763,GO:0046483,GO:0046700,GO:0071704,GO:0090304,GO:0090305,GO:1901360,GO:1901361,GO:1901575</t>
  </si>
  <si>
    <t>NVE16567|TOP3B-like</t>
  </si>
  <si>
    <t>TOP3B-like</t>
  </si>
  <si>
    <t>NVE16567</t>
  </si>
  <si>
    <t>GO:0000003,GO:0002064,GO:0003006,GO:0007049,GO:0007126,GO:0007127,GO:0007140,GO:0007141,GO:0007276,GO:0007281,GO:0007283,GO:0007286,GO:0008150,GO:0009888,GO:0009987,GO:0019953,GO:0022402,GO:0022412,GO:0022414,GO:0030154,GO:0030855,GO:0032501,GO:0032502,GO:0032504,GO:0044699,GO:0044702,GO:0044763,GO:0044767,GO:0048232,GO:0048468,GO:0048515,GO:0048609,GO:0048610,GO:0048856,GO:0048869,GO:0051321,GO:0060429</t>
  </si>
  <si>
    <t>NVE16566|MEI1-like</t>
  </si>
  <si>
    <t>MEI1-like</t>
  </si>
  <si>
    <t>NVE16566</t>
  </si>
  <si>
    <t>NVE16565|NVE16565</t>
  </si>
  <si>
    <t>NVE16565</t>
  </si>
  <si>
    <t>NVE16564|ASTE1-like2</t>
  </si>
  <si>
    <t>ASTE1-like2</t>
  </si>
  <si>
    <t>NVE16564</t>
  </si>
  <si>
    <t>NVE16563|ASTE1-like4</t>
  </si>
  <si>
    <t>ASTE1-like4</t>
  </si>
  <si>
    <t>NVE16563</t>
  </si>
  <si>
    <t>NVE16562|NVE16562</t>
  </si>
  <si>
    <t>NVE16562</t>
  </si>
  <si>
    <t>NVE16561|NVE16561</t>
  </si>
  <si>
    <t>NVE16561</t>
  </si>
  <si>
    <t>NVE16560|ACSF2-like12</t>
  </si>
  <si>
    <t>ACSF2-like12</t>
  </si>
  <si>
    <t>NVE16560</t>
  </si>
  <si>
    <t>NVE16559|NVE16559</t>
  </si>
  <si>
    <t>NVE16559</t>
  </si>
  <si>
    <t>GO:0003674,GO:0004857,GO:0004864,GO:0005488,GO:0005515,GO:0005575,GO:0005622,GO:0005623,GO:0005634,GO:0005654,GO:0005737,GO:0005783,GO:0005829,GO:0006139,GO:0006259,GO:0006260,GO:0006323,GO:0006325,GO:0006333,GO:0006334,GO:0006337,GO:0006355,GO:0006725,GO:0006807,GO:0006810,GO:0006913,GO:0006996,GO:0008150,GO:0008152,GO:0008601,GO:0009058,GO:0009059,GO:0009889,GO:0009890,GO:0009892,GO:0009987,GO:0010467,GO:0010468,GO:0010556,GO:0010558,GO:0010605,GO:0010629,GO:0010639,GO:0010941,GO:0016043,GO:0016070,GO:0016071,GO:0019208,GO:0019212,GO:0019219,GO:0019222,GO:0019888,GO:0022411,GO:0022607,GO:0030234,GO:0031056,GO:0031057,GO:0031323,GO:0031324,GO:0031326,GO:0031327,GO:0031399,GO:0031400,GO:0031497,GO:0031498,GO:0031974,GO:0031981,GO:0032268,GO:0032269,GO:0032984,GO:0032986,GO:0032991,GO:0033043,GO:0033044,GO:0034622,GO:0034641,GO:0034645,GO:0034728,GO:0035065,GO:0035067,GO:0042393,GO:0042981,GO:0043066,GO:0043067,GO:0043069,GO:0043086,GO:0043170,GO:0043226,GO:0043227,GO:0043229,GO:0043231,GO:0043233,GO:0043234,GO:0043523,GO:0043524,GO:0043933,GO:0044085,GO:0044092,GO:0044237,GO:0044238,GO:0044249,GO:0044260,GO:0044422,GO:0044424,GO:0044428,GO:0044444,GO:0044446,GO:0044464,GO:0044699,GO:0044763,GO:0045892,GO:0045934,GO:0046483,GO:0046907,GO:0048471,GO:0048519,GO:0048523,GO:0050789,GO:0050790,GO:0050794,GO:0051128,GO:0051129,GO:0051169,GO:0051171,GO:0051172,GO:0051179,GO:0051234,GO:0051246,GO:0051248,GO:0051252,GO:0051253,GO:0051276,GO:0051641,GO:0051649,GO:0060255,GO:0060548,GO:0065003,GO:0065004,GO:0065007,GO:0065009,GO:0070013,GO:0071103,GO:0071704,GO:0071824,GO:0071840,GO:0080090,GO:0090304,GO:1901214,GO:1901215,GO:1901360,GO:1901576,GO:1901983,GO:1901984,GO:1902275,GO:2000112,GO:2000113,GO:2000756,GO:2000757,GO:2001141,GO:2001251</t>
  </si>
  <si>
    <t>NVE16558|SET-like</t>
  </si>
  <si>
    <t>SET-like</t>
  </si>
  <si>
    <t>NVE16558</t>
  </si>
  <si>
    <t>NVE16557|CH076-like</t>
  </si>
  <si>
    <t>CH076-like</t>
  </si>
  <si>
    <t>NVE16557</t>
  </si>
  <si>
    <t>NVE16556|CENPW-like</t>
  </si>
  <si>
    <t>CENPW-like</t>
  </si>
  <si>
    <t>NVE16556</t>
  </si>
  <si>
    <t>NVE16555|SYNRG-like</t>
  </si>
  <si>
    <t>SYNRG-like</t>
  </si>
  <si>
    <t>NVE16555</t>
  </si>
  <si>
    <t>NVE16554|EHMT2-like</t>
  </si>
  <si>
    <t>EHMT2-like</t>
  </si>
  <si>
    <t>NVE16554</t>
  </si>
  <si>
    <t>GO:0003008,GO:0003013,GO:0003674,GO:0003824,GO:0003996,GO:0004321,GO:0005488,GO:0005549,GO:0005575,GO:0005622,GO:0005623,GO:0005737,GO:0005739,GO:0005759,GO:0006082,GO:0006091,GO:0006629,GO:0006631,GO:0006633,GO:0006637,GO:0006725,GO:0006732,GO:0006793,GO:0006805,GO:0007600,GO:0007606,GO:0007608,GO:0008015,GO:0008150,GO:0008152,GO:0008217,GO:0008610,GO:0009058,GO:0009410,GO:0009987,GO:0015645,GO:0015980,GO:0016053,GO:0016405,GO:0016408,GO:0016740,GO:0016746,GO:0016747,GO:0016874,GO:0016877,GO:0016878,GO:0018874,GO:0019395,GO:0019605,GO:0019752,GO:0030258,GO:0031974,GO:0032501,GO:0032787,GO:0033500,GO:0034440,GO:0035337,GO:0035383,GO:0036112,GO:0042221,GO:0042537,GO:0042592,GO:0042593,GO:0042632,GO:0043226,GO:0043227,GO:0043229,GO:0043231,GO:0043233,GO:0043436,GO:0044237,GO:0044238,GO:0044249,GO:0044255,GO:0044281,GO:0044283,GO:0044422,GO:0044424,GO:0044429,GO:0044444,GO:0044446,GO:0044464,GO:0044699,GO:0044707,GO:0044710,GO:0044711,GO:0044763,GO:0046394,GO:0046459,GO:0047760,GO:0048878,GO:0050877,GO:0050896,GO:0051186,GO:0051716,GO:0055088,GO:0055090,GO:0055092,GO:0055114,GO:0065007,GO:0065008,GO:0070013,GO:0070328,GO:0070887,GO:0071466,GO:0071704,GO:0072330,GO:1901360,GO:1901576</t>
  </si>
  <si>
    <t>NVE16553|ACSM3-like</t>
  </si>
  <si>
    <t>ACSM3-like</t>
  </si>
  <si>
    <t>NVE16553</t>
  </si>
  <si>
    <t>NVE16552|CACP-like6</t>
  </si>
  <si>
    <t>CACP-like6</t>
  </si>
  <si>
    <t>NVE16552</t>
  </si>
  <si>
    <t>NVE16551|CACP-like2</t>
  </si>
  <si>
    <t>CACP-like2</t>
  </si>
  <si>
    <t>NVE16551</t>
  </si>
  <si>
    <t>NVE16550|CACP-like1</t>
  </si>
  <si>
    <t>CACP-like1</t>
  </si>
  <si>
    <t>NVE16550</t>
  </si>
  <si>
    <t>NVE16549|ECE2-like2</t>
  </si>
  <si>
    <t>ECE2-like2</t>
  </si>
  <si>
    <t>NVE16549</t>
  </si>
  <si>
    <t>NVE16548|CTRB-like1</t>
  </si>
  <si>
    <t>CTRB-like1</t>
  </si>
  <si>
    <t>NVE16548</t>
  </si>
  <si>
    <t>NVE16547|CTRA-like3</t>
  </si>
  <si>
    <t>CTRA-like3</t>
  </si>
  <si>
    <t>NVE16547</t>
  </si>
  <si>
    <t>NVE16546|CTRB1-like1</t>
  </si>
  <si>
    <t>CTRB1-like1</t>
  </si>
  <si>
    <t>NVE16546</t>
  </si>
  <si>
    <t>NVE16545|ANGL7-like1</t>
  </si>
  <si>
    <t>ANGL7-like1</t>
  </si>
  <si>
    <t>NVE16545</t>
  </si>
  <si>
    <t>NVE16544|HAOX1-like6</t>
  </si>
  <si>
    <t>HAOX1-like6</t>
  </si>
  <si>
    <t>NVE16544</t>
  </si>
  <si>
    <t>NVE16543|HAOX1-like2</t>
  </si>
  <si>
    <t>HAOX1-like2</t>
  </si>
  <si>
    <t>NVE16543</t>
  </si>
  <si>
    <t>NVE17423|NVE17423</t>
  </si>
  <si>
    <t>NVE17423</t>
  </si>
  <si>
    <t>NVE17422|DJC27-like1</t>
  </si>
  <si>
    <t>DJC27-like1</t>
  </si>
  <si>
    <t>NVE17422</t>
  </si>
  <si>
    <t>NVE17421|NVE17421</t>
  </si>
  <si>
    <t>NVE17421</t>
  </si>
  <si>
    <t>GO:0003674,GO:0005215,GO:0005575,GO:0005622,GO:0005623,GO:0005737,GO:0005739,GO:0005740,GO:0005743,GO:0006082,GO:0006520,GO:0006575,GO:0006725,GO:0006732,GO:0006760,GO:0006766,GO:0006767,GO:0006807,GO:0006810,GO:0006811,GO:0006820,GO:0006835,GO:0006839,GO:0006865,GO:0007275,GO:0007568,GO:0008150,GO:0008152,GO:0008340,GO:0008517,GO:0009987,GO:0010259,GO:0015711,GO:0015849,GO:0015884,GO:0016020,GO:0019752,GO:0019866,GO:0022857,GO:0031090,GO:0031966,GO:0031967,GO:0031975,GO:0032501,GO:0032502,GO:0040008,GO:0040009,GO:0040010,GO:0042558,GO:0043226,GO:0043227,GO:0043229,GO:0043231,GO:0043436,GO:0043648,GO:0044237,GO:0044238,GO:0044281,GO:0044422,GO:0044424,GO:0044429,GO:0044444,GO:0044446,GO:0044464,GO:0044699,GO:0044707,GO:0044710,GO:0044763,GO:0044765,GO:0044767,GO:0045927,GO:0046483,GO:0046655,GO:0046907,GO:0046942,GO:0048518,GO:0050789,GO:0051179,GO:0051180,GO:0051181,GO:0051183,GO:0051184,GO:0051186,GO:0051234,GO:0051641,GO:0051649,GO:0055085,GO:0065007,GO:0071702,GO:0071704,GO:0071705,GO:0072337,GO:1901360,GO:1901564,GO:1901605</t>
  </si>
  <si>
    <t>NVE17420|MFTC-like</t>
  </si>
  <si>
    <t>MFTC-like</t>
  </si>
  <si>
    <t>NVE17420</t>
  </si>
  <si>
    <t>NVE17419|NVE17419</t>
  </si>
  <si>
    <t>NVE17419</t>
  </si>
  <si>
    <t>NVE17418|NVE17418</t>
  </si>
  <si>
    <t>NVE17418</t>
  </si>
  <si>
    <t>NVE17417|NVE17417</t>
  </si>
  <si>
    <t>NVE17417</t>
  </si>
  <si>
    <t>NVE17416|SC5D-like4</t>
  </si>
  <si>
    <t>SC5D-like4</t>
  </si>
  <si>
    <t>NVE17416</t>
  </si>
  <si>
    <t>NVE17415|NVE17415</t>
  </si>
  <si>
    <t>NVE17415</t>
  </si>
  <si>
    <t>NVE17414|FBX10-like1</t>
  </si>
  <si>
    <t>FBX10-like1</t>
  </si>
  <si>
    <t>NVE17414</t>
  </si>
  <si>
    <t>NVE17413|VLDLR-like1</t>
  </si>
  <si>
    <t>VLDLR-like1</t>
  </si>
  <si>
    <t>NVE17413</t>
  </si>
  <si>
    <t>NVE17412|LRP1B-like1</t>
  </si>
  <si>
    <t>LRP1B-like1</t>
  </si>
  <si>
    <t>NVE17412</t>
  </si>
  <si>
    <t>NVE17411|BRX1-like1</t>
  </si>
  <si>
    <t>BRX1-like1</t>
  </si>
  <si>
    <t>NVE17411</t>
  </si>
  <si>
    <t>GO:0005575,GO:0005622,GO:0005623,GO:0005737,GO:0005739,GO:0005886,GO:0005887,GO:0008150,GO:0009893,GO:0010468,GO:0010604,GO:0010755,GO:0010756,GO:0010954,GO:0016020,GO:0016021,GO:0019222,GO:0031224,GO:0031226,GO:0043226,GO:0043227,GO:0043229,GO:0043231,GO:0044424,GO:0044425,GO:0044444,GO:0044459,GO:0044464,GO:0048518,GO:0050789,GO:0051246,GO:0051247,GO:0060255,GO:0065007,GO:0070613,GO:0071944,GO:0080090</t>
  </si>
  <si>
    <t>NVE17410|PLRKT-like</t>
  </si>
  <si>
    <t>PLRKT-like</t>
  </si>
  <si>
    <t>NVE17410</t>
  </si>
  <si>
    <t>NVE17409|NPFF2-like26</t>
  </si>
  <si>
    <t>NPFF2-like26</t>
  </si>
  <si>
    <t>NVE17409</t>
  </si>
  <si>
    <t>NVE17408|CX065-like7</t>
  </si>
  <si>
    <t>CX065-like7</t>
  </si>
  <si>
    <t>NVE17408</t>
  </si>
  <si>
    <t>GO:0000288,GO:0000289,GO:0000956,GO:0001964,GO:0002118,GO:0002121,GO:0003008,GO:0003674,GO:0003676,GO:0003723,GO:0005488,GO:0005575,GO:0005622,GO:0005623,GO:0005737,GO:0005829,GO:0006139,GO:0006396,GO:0006397,GO:0006401,GO:0006402,GO:0006412,GO:0006413,GO:0006417,GO:0006725,GO:0006807,GO:0007275,GO:0007399,GO:0007417,GO:0007420,GO:0007610,GO:0007626,GO:0007635,GO:0008150,GO:0008152,GO:0008494,GO:0009056,GO:0009057,GO:0009058,GO:0009059,GO:0009605,GO:0009653,GO:0009887,GO:0009889,GO:0009891,GO:0009893,GO:0009987,GO:0010467,GO:0010468,GO:0010556,GO:0010557,GO:0010604,GO:0010608,GO:0016070,GO:0016071,GO:0019222,GO:0019439,GO:0019538,GO:0031123,GO:0031124,GO:0031323,GO:0031325,GO:0031326,GO:0031328,GO:0031987,GO:0032268,GO:0032270,GO:0032501,GO:0032502,GO:0034641,GO:0034645,GO:0034655,GO:0040011,GO:0042048,GO:0042221,GO:0043170,GO:0043487,GO:0043488,GO:0043489,GO:0044237,GO:0044238,GO:0044248,GO:0044249,GO:0044260,GO:0044265,GO:0044267,GO:0044270,GO:0044424,GO:0044444,GO:0044464,GO:0044699,GO:0044707,GO:0044708,GO:0044767,GO:0045182,GO:0045727,GO:0046483,GO:0046700,GO:0048255,GO:0048513,GO:0048518,GO:0048522,GO:0048731,GO:0048854,GO:0048856,GO:0050789,GO:0050794,GO:0050877,GO:0050896,GO:0050905,GO:0051246,GO:0051247,GO:0051704,GO:0051705,GO:0060255,GO:0065007,GO:0065008,GO:0071704,GO:0080090,GO:0090079,GO:0090304,GO:0097159,GO:1901360,GO:1901361,GO:1901363,GO:1901575,GO:1901576,GO:2000112</t>
  </si>
  <si>
    <t>NVE17407|PAIP1-like</t>
  </si>
  <si>
    <t>PAIP1-like</t>
  </si>
  <si>
    <t>NVE17407</t>
  </si>
  <si>
    <t>NVE17406|NVE17406</t>
  </si>
  <si>
    <t>NVE17406</t>
  </si>
  <si>
    <t>NVE17405|TM2D1-like</t>
  </si>
  <si>
    <t>TM2D1-like</t>
  </si>
  <si>
    <t>NVE17405</t>
  </si>
  <si>
    <t>GO:0000932,GO:0005575,GO:0005622,GO:0005623,GO:0005737,GO:0030529,GO:0032991,GO:0035770,GO:0043226,GO:0043228,GO:0043229,GO:0043232,GO:0044424,GO:0044444,GO:0044464</t>
  </si>
  <si>
    <t>NVE17404|BTBD6-like1</t>
  </si>
  <si>
    <t>BTBD6-like1</t>
  </si>
  <si>
    <t>NVE17404</t>
  </si>
  <si>
    <t>GO:0000003,GO:0000302,GO:0000303,GO:0000785,GO:0002262,GO:0002376,GO:0003006,GO:0005575,GO:0005622,GO:0005623,GO:0005634,GO:0005654,GO:0005694,GO:0005737,GO:0005829,GO:0006139,GO:0006259,GO:0006281,GO:0006289,GO:0006461,GO:0006725,GO:0006801,GO:0006807,GO:0006950,GO:0006974,GO:0006979,GO:0007276,GO:0007281,GO:0008150,GO:0008152,GO:0009987,GO:0010035,GO:0016043,GO:0019430,GO:0019953,GO:0022412,GO:0022414,GO:0022607,GO:0030154,GO:0031974,GO:0031981,GO:0032501,GO:0032502,GO:0032504,GO:0032991,GO:0033554,GO:0034599,GO:0034614,GO:0034641,GO:0042221,GO:0042592,GO:0043170,GO:0043226,GO:0043227,GO:0043228,GO:0043229,GO:0043231,GO:0043232,GO:0043233,GO:0043234,GO:0043240,GO:0043933,GO:0044085,GO:0044237,GO:0044238,GO:0044260,GO:0044422,GO:0044424,GO:0044427,GO:0044428,GO:0044444,GO:0044446,GO:0044451,GO:0044464,GO:0044699,GO:0044702,GO:0044763,GO:0044767,GO:0046483,GO:0048468,GO:0048609,GO:0048610,GO:0048856,GO:0048869,GO:0048872,GO:0050896,GO:0051716,GO:0065003,GO:0065007,GO:0065008,GO:0070013,GO:0070271,GO:0070887,GO:0071451,GO:0071704,GO:0071822,GO:0071840,GO:0072593,GO:0090304,GO:1901360,GO:1901700,GO:1901701</t>
  </si>
  <si>
    <t>NVE17403|NVE17403</t>
  </si>
  <si>
    <t>NVE17403</t>
  </si>
  <si>
    <t>NVE17402|NPFF2-like25</t>
  </si>
  <si>
    <t>NPFF2-like25</t>
  </si>
  <si>
    <t>NVE17402</t>
  </si>
  <si>
    <t>NVE17401|NPYR-like11</t>
  </si>
  <si>
    <t>NPYR-like11</t>
  </si>
  <si>
    <t>NVE17401</t>
  </si>
  <si>
    <t>NVE17400|PTBP2-like</t>
  </si>
  <si>
    <t>PTBP2-like</t>
  </si>
  <si>
    <t>NVE17400</t>
  </si>
  <si>
    <t>NVE17399|NVE17399</t>
  </si>
  <si>
    <t>NVE17399</t>
  </si>
  <si>
    <t>NVE17398|DYHC1-like4</t>
  </si>
  <si>
    <t>DYHC1-like4</t>
  </si>
  <si>
    <t>NVE17398</t>
  </si>
  <si>
    <t>NVE17397|ELOF1-like1</t>
  </si>
  <si>
    <t>ELOF1-like1</t>
  </si>
  <si>
    <t>NVE17397</t>
  </si>
  <si>
    <t>NVE17396|NVE17396</t>
  </si>
  <si>
    <t>NVE17396</t>
  </si>
  <si>
    <t>NVE17395|GAK-like</t>
  </si>
  <si>
    <t>GAK-like</t>
  </si>
  <si>
    <t>NVE17395</t>
  </si>
  <si>
    <t>NVE17394|NVE17394</t>
  </si>
  <si>
    <t>NVE17394</t>
  </si>
  <si>
    <t>NVE17393|ROR1-like3</t>
  </si>
  <si>
    <t>ROR1-like3</t>
  </si>
  <si>
    <t>NVE17393</t>
  </si>
  <si>
    <t>NVE17392|PIHD2-like</t>
  </si>
  <si>
    <t>PIHD2-like</t>
  </si>
  <si>
    <t>NVE17392</t>
  </si>
  <si>
    <t>NVE17391|UBXN6-like</t>
  </si>
  <si>
    <t>UBXN6-like</t>
  </si>
  <si>
    <t>NVE17391</t>
  </si>
  <si>
    <t>NVE17390|WHITE-like3</t>
  </si>
  <si>
    <t>WHITE-like3</t>
  </si>
  <si>
    <t>NVE17390</t>
  </si>
  <si>
    <t>GO:0000003,GO:0003008,GO:0003674,GO:0003824,GO:0004871,GO:0004872,GO:0004888,GO:0005215,GO:0005395,GO:0005575,GO:0005622,GO:0005623,GO:0005737,GO:0005886,GO:0005887,GO:0006139,GO:0006152,GO:0006163,GO:0006195,GO:0006200,GO:0006576,GO:0006725,GO:0006726,GO:0006727,GO:0006753,GO:0006793,GO:0006796,GO:0006807,GO:0006810,GO:0006811,GO:0006820,GO:0006856,GO:0006862,GO:0007154,GO:0007165,GO:0007610,GO:0007611,GO:0007613,GO:0007617,GO:0007618,GO:0007619,GO:0008049,GO:0008055,GO:0008150,GO:0008152,GO:0009056,GO:0009058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0009308,GO:0009309,GO:0009605,GO:0009628,GO:0009629,GO:0009987,GO:0015399,GO:0015405,GO:0015711,GO:0015748,GO:0015865,GO:0015868,GO:0015931,GO:0016020,GO:0016021,GO:0016462,GO:0016787,GO:0016817,GO:0016818,GO:0016820,GO:0016887,GO:0017111,GO:0018130,GO:0019098,GO:0019438,GO:0019439,GO:0019637,GO:0019693,GO:0019748,GO:0022414,GO:0022804,GO:0022857,GO:0023052,GO:0031224,GO:0031226,GO:0031410,GO:0031982,GO:0032501,GO:0032502,GO:0032504,GO:0032991,GO:0033057,GO:0033060,GO:0034641,GO:0034655,GO:0038023,GO:0040011,GO:0042278,GO:0042330,GO:0042332,GO:0042401,GO:0042440,GO:0042441,GO:0042454,GO:0042623,GO:0042626,GO:0043190,GO:0043226,GO:0043229,GO:0043234,GO:0043324,GO:0043473,GO:0043474,GO:0043492,GO:0044106,GO:0044237,GO:0044238,GO:0044248,GO:0044249,GO:0044270,GO:0044271,GO:0044281,GO:0044424,GO:0044425,GO:0044444,GO:0044459,GO:0044464,GO:0044550,GO:0044699,GO:0044700,GO:0044703,GO:0044706,GO:0044707,GO:0044708,GO:0044710,GO:0044711,GO:0044763,GO:0044765,GO:0046034,GO:0046128,GO:0046130,GO:0046148,GO:0046152,GO:0046158,GO:0046434,GO:0046483,GO:0046700,GO:0048066,GO:0048069,GO:0048072,GO:0048609,GO:0050789,GO:0050794,GO:0050877,GO:0050890,GO:0050896,GO:0051179,GO:0051234,GO:0051704,GO:0051705,GO:0051716,GO:0055085,GO:0055086,GO:0060089,GO:0060179,GO:0065007,GO:0070729,GO:0070731,GO:0071702,GO:0071704,GO:0071705,GO:0071944,GO:0072521,GO:0072523,GO:1901135,GO:1901136,GO:1901264,GO:1901292,GO:1901360,GO:1901361,GO:1901362,GO:1901564,GO:1901565,GO:1901566,GO:1901575,GO:1901576,GO:1901657,GO:1901658</t>
  </si>
  <si>
    <t>NVE17389|WHITE-like2</t>
  </si>
  <si>
    <t>WHITE-like2</t>
  </si>
  <si>
    <t>NVE17389</t>
  </si>
  <si>
    <t>NVE17388|WHITE-like1</t>
  </si>
  <si>
    <t>WHITE-like1</t>
  </si>
  <si>
    <t>NVE17388</t>
  </si>
  <si>
    <t>GO:0000228,GO:0000236,GO:0000278,GO:0000775,GO:0000776,GO:0000777,GO:0000779,GO:0000780,GO:0000785,GO:0000792,GO:0000793,GO:0000794,GO:0003674,GO:0003676,GO:0003677,GO:0005488,GO:0005575,GO:0005622,GO:0005623,GO:0005634,GO:0005694,GO:0005721,GO:0005737,GO:0005829,GO:0006461,GO:0006996,GO:0007049,GO:0007059,GO:0008150,GO:0009987,GO:0016043,GO:0022402,GO:0022403,GO:0022607,GO:0031974,GO:0031981,GO:0032991,GO:0034508,GO:0034622,GO:0043226,GO:0043227,GO:0043228,GO:0043229,GO:0043231,GO:0043232,GO:0043233,GO:0043234,GO:0043623,GO:0043933,GO:0044085,GO:0044422,GO:0044424,GO:0044427,GO:0044428,GO:0044444,GO:0044446,GO:0044454,GO:0044464,GO:0044699,GO:0044763,GO:0051276,GO:0051382,GO:0051383,GO:0065003,GO:0065004,GO:0070013,GO:0070271,GO:0070925,GO:0071822,GO:0071824,GO:0071840,GO:0097159,GO:1901363</t>
  </si>
  <si>
    <t>NVE17387|CENPC-like</t>
  </si>
  <si>
    <t>CENPC-like</t>
  </si>
  <si>
    <t>NVE17387</t>
  </si>
  <si>
    <t>NVE17386|NVE17386</t>
  </si>
  <si>
    <t>NVE17386</t>
  </si>
  <si>
    <t>NVE17385|NVE17385</t>
  </si>
  <si>
    <t>NVE17385</t>
  </si>
  <si>
    <t>NVE17384|NVE17384</t>
  </si>
  <si>
    <t>NVE17384</t>
  </si>
  <si>
    <t>NVE17383|NVE17383</t>
  </si>
  <si>
    <t>NVE17383</t>
  </si>
  <si>
    <t>NVE17382|NVE17382</t>
  </si>
  <si>
    <t>NVE17382</t>
  </si>
  <si>
    <t>GO:0003333,GO:0003674,GO:0005215,GO:0005476,GO:0005575,GO:0005622,GO:0005623,GO:0005737,GO:0005739,GO:0005740,GO:0005743,GO:0006629,GO:0006810,GO:0006811,GO:0006812,GO:0006820,GO:0006839,GO:0006844,GO:0006853,GO:0006865,GO:0006869,GO:0006897,GO:0006909,GO:0007275,GO:0008150,GO:0008152,GO:0009790,GO:0009792,GO:0009987,GO:0010565,GO:0010876,GO:0015291,GO:0015297,GO:0015697,GO:0015711,GO:0015718,GO:0015838,GO:0015849,GO:0015850,GO:0015879,GO:0015908,GO:0015909,GO:0016020,GO:0016192,GO:0019216,GO:0019217,GO:0019222,GO:0019866,GO:0022804,GO:0022857,GO:0031090,GO:0031323,GO:0031966,GO:0031967,GO:0031975,GO:0032365,GO:0032501,GO:0032502,GO:0033036,GO:0034220,GO:0043226,GO:0043227,GO:0043229,GO:0043231,GO:0044237,GO:0044238,GO:0044255,GO:0044281,GO:0044422,GO:0044424,GO:0044429,GO:0044444,GO:0044446,GO:0044464,GO:0044699,GO:0044707,GO:0044710,GO:0044763,GO:0044765,GO:0044767,GO:0046320,GO:0046907,GO:0046942,GO:0048856,GO:0050789,GO:0050794,GO:0051179,GO:0051181,GO:0051234,GO:0051641,GO:0051649,GO:0055085,GO:0065007,GO:0071702,GO:0071704,GO:0071705,GO:0080090,GO:1902001</t>
  </si>
  <si>
    <t>NVE17381|MCAT-like3</t>
  </si>
  <si>
    <t>MCAT-like3</t>
  </si>
  <si>
    <t>NVE17381</t>
  </si>
  <si>
    <t>NVE17380|NVE17380</t>
  </si>
  <si>
    <t>NVE17380</t>
  </si>
  <si>
    <t>NVE17379|NVE17379</t>
  </si>
  <si>
    <t>NVE17379</t>
  </si>
  <si>
    <t>NVE17378|NVE17378</t>
  </si>
  <si>
    <t>NVE17378</t>
  </si>
  <si>
    <t>NVE17377|HRH2-like9</t>
  </si>
  <si>
    <t>HRH2-like9</t>
  </si>
  <si>
    <t>NVE17377</t>
  </si>
  <si>
    <t>GO:0000302,GO:0000303,GO:0001666,GO:0003674,GO:0003824,GO:0004784,GO:0005488,GO:0005507,GO:0005575,GO:0005576,GO:0005615,GO:0005622,GO:0005623,GO:0005634,GO:0005737,GO:0005739,GO:0005802,GO:0005829,GO:0006801,GO:0006950,GO:0006979,GO:0008150,GO:0008152,GO:0008270,GO:0009628,GO:0009987,GO:0010035,GO:0010038,GO:0016209,GO:0016491,GO:0016721,GO:0019430,GO:0031012,GO:0033554,GO:0034599,GO:0034614,GO:0036293,GO:0042221,GO:0043167,GO:0043169,GO:0043226,GO:0043227,GO:0043229,GO:0043231,GO:0044237,GO:0044421,GO:0044424,GO:0044444,GO:0044464,GO:0044699,GO:0044710,GO:0044763,GO:0046688,GO:0046872,GO:0046914,GO:0050896,GO:0051716,GO:0055114,GO:0070482,GO:0070887,GO:0071451,GO:0072593,GO:1901700,GO:1901701</t>
  </si>
  <si>
    <t>NVE17376|SODC-like1</t>
  </si>
  <si>
    <t>SODC-like1</t>
  </si>
  <si>
    <t>NVE17376</t>
  </si>
  <si>
    <t>NVE17375|S35E3-like</t>
  </si>
  <si>
    <t>S35E3-like</t>
  </si>
  <si>
    <t>NVE17375</t>
  </si>
  <si>
    <t>GO:0005575,GO:0005622,GO:0005623,GO:0005737,GO:0005768,GO:0006810,GO:0008150,GO:0009987,GO:0016197,GO:0032991,GO:0043226,GO:0043227,GO:0043229,GO:0043231,GO:0043234,GO:0044424,GO:0044444,GO:0044464,GO:0044699,GO:0044763,GO:0044765,GO:0046907,GO:0051179,GO:0051234,GO:0051641,GO:0051649,GO:0071203</t>
  </si>
  <si>
    <t>NVE17374|WASH7-like</t>
  </si>
  <si>
    <t>WASH7-like</t>
  </si>
  <si>
    <t>NVE17374</t>
  </si>
  <si>
    <t>NVE17373|NRP2-like13</t>
  </si>
  <si>
    <t>NRP2-like13</t>
  </si>
  <si>
    <t>NVE17373</t>
  </si>
  <si>
    <t>NVE17372|TAAR1-like3</t>
  </si>
  <si>
    <t>TAAR1-like3</t>
  </si>
  <si>
    <t>NVE17372</t>
  </si>
  <si>
    <t>NVE17371|NvFoxQ2d</t>
  </si>
  <si>
    <t>NvFoxQ2d</t>
  </si>
  <si>
    <t>NVE17371</t>
  </si>
  <si>
    <t>NVE17370|EDIL3-like16</t>
  </si>
  <si>
    <t>EDIL3-like16</t>
  </si>
  <si>
    <t>NVE17370</t>
  </si>
  <si>
    <t>NVE17369|NVE17369</t>
  </si>
  <si>
    <t>NVE17369</t>
  </si>
  <si>
    <t>GO:0000228,GO:0000785,GO:0000790,GO:0000902,GO:0000904,GO:0000975,GO:0000981,GO:0001067,GO:0001071,GO:0001539,GO:0002064,GO:0002065,GO:0002066,GO:0002067,GO:0002068,GO:0002119,GO:0002164,GO:0002376,GO:0002791,GO:0003008,GO:0003309,GO:0003323,GO:0003341,GO:0003351,GO:0003674,GO:0003676,GO:0003677,GO:0003700,GO:0003705,GO:0005488,GO:0005575,GO:0005622,GO:0005623,GO:0005634,GO:0005654,GO:0005667,GO:0005694,GO:0006139,GO:0006351,GO:0006355,GO:0006357,GO:0006366,GO:0006725,GO:0006807,GO:0006928,GO:0006955,GO:0006996,GO:0007017,GO:0007018,GO:0007275,GO:0007368,GO:0007389,GO:0007399,GO:0007600,GO:0007605,GO:0008150,GO:0008152,GO:0009058,GO:0009059,GO:0009653,GO:0009791,GO:0009799,GO:0009855,GO:0009888,GO:0009889,GO:0009890,GO:0009891,GO:0009892,GO:0009893,GO:0009987,GO:0010467,GO:0010468,GO:0010556,GO:0010557,GO:0010558,GO:0010604,GO:0010605,GO:0010628,GO:0010629,GO:0010646,GO:0010720,GO:0010927,GO:0016043,GO:0016070,GO:0016358,GO:0018130,GO:0019219,GO:0019222,GO:0019438,GO:0021700,GO:0022008,GO:0022607,GO:0022611,GO:0023051,GO:0030030,GO:0030031,GO:0030154,GO:0030182,GO:0030855,GO:0030856,GO:0031016,GO:0031018,GO:0031175,GO:0031323,GO:0031324,GO:0031325,GO:0031326,GO:0031327,GO:0031328,GO:0031974,GO:0031981,GO:0032501,GO:0032502,GO:0032774,GO:0032879,GO:0032989,GO:0032990,GO:0032991,GO:0034641,GO:0034645,GO:0034654,GO:0035270,GO:0035883,GO:0040011,GO:0040024,GO:0042384,GO:0043053,GO:0043170,GO:0043226,GO:0043227,GO:0043228,GO:0043229,GO:0043231,GO:0043232,GO:0043233,GO:0043234,GO:0043565,GO:0044085,GO:0044212,GO:0044237,GO:0044238,GO:0044249,GO:0044260,GO:0044271,GO:0044422,GO:0044424,GO:0044427,GO:0044428,GO:0044446,GO:0044451,GO:0044454,GO:0044464,GO:0044699,GO:0044707,GO:0044763,GO:0044767,GO:0044782,GO:0045595,GO:0045597,GO:0045892,GO:0045893,GO:0045934,GO:0045935,GO:0045944,GO:0046483,GO:0046883,GO:0048468,GO:0048469,GO:0048513,GO:0048518,GO:0048519,GO:0048522,GO:0048523,GO:0048646,GO:0048666,GO:0048667,GO:0048699,GO:0048731,GO:0048812,GO:0048813,GO:0048856,GO:0048858,GO:0048869,GO:0048870,GO:0050789,GO:0050793,GO:0050794,GO:0050796,GO:0050877,GO:0050896,GO:0050954,GO:0051046,GO:0051049,GO:0051094,GO:0051171,GO:0051172,GO:0051173,GO:0051179,GO:0051239,GO:0051252,GO:0051253,GO:0051254,GO:0051674,GO:0055115,GO:0060255,GO:0060271,GO:0060284,GO:0060285,GO:0060287,GO:0060341,GO:0060429,GO:0065007,GO:0070013,GO:0070925,GO:0071704,GO:0071840,GO:0072560,GO:0080090,GO:0090087,GO:0090276,GO:0090304,GO:0097159,GO:1901360,GO:1901362,GO:1901363,GO:1901576,GO:2000026,GO:2000074,GO:2000078,GO:2000112,GO:2000113,GO:2001141</t>
  </si>
  <si>
    <t>NVE17368|RFX3-like</t>
  </si>
  <si>
    <t>RFX3-like</t>
  </si>
  <si>
    <t>NVE17368</t>
  </si>
  <si>
    <t>NVE17367|SPS1-like</t>
  </si>
  <si>
    <t>SPS1-like</t>
  </si>
  <si>
    <t>NVE17367</t>
  </si>
  <si>
    <t>NVE17366|TPC13-like</t>
  </si>
  <si>
    <t>TPC13-like</t>
  </si>
  <si>
    <t>NVE17366</t>
  </si>
  <si>
    <t>GO:0000139,GO:0000166,GO:0000323,GO:0001882,GO:0001883,GO:0003674,GO:0003824,GO:0003924,GO:0004842,GO:0005488,GO:0005525,GO:0005575,GO:0005622,GO:0005623,GO:0005634,GO:0005737,GO:0005764,GO:0005765,GO:0005773,GO:0005774,GO:0005794,GO:0005975,GO:0006139,GO:0006152,GO:0006163,GO:0006184,GO:0006195,GO:0006464,GO:0006471,GO:0006486,GO:0006725,GO:0006753,GO:0006793,GO:0006796,GO:0006807,GO:0008047,GO:0008150,GO:0008152,GO:0009056,GO:0009058,GO:0009059,GO:0009100,GO:0009101,GO:0009116,GO:0009117,GO:0009119,GO:0009141,GO:0009143,GO:0009144,GO:0009146,GO:0009150,GO:0009154,GO:0009164,GO:0009166,GO:0009199,GO:0009203,GO:0009205,GO:0009207,GO:0009259,GO:0009261,GO:0009987,GO:0012505,GO:0016020,GO:0016462,GO:0016567,GO:0016787,GO:0016817,GO:0016818,GO:0016874,GO:0016879,GO:0016881,GO:0017076,GO:0017111,GO:0019001,GO:0019003,GO:0019222,GO:0019439,GO:0019538,GO:0019637,GO:0019693,GO:0019787,GO:0030234,GO:0031090,GO:0032446,GO:0032549,GO:0032550,GO:0032553,GO:0032555,GO:0032561,GO:0034641,GO:0034645,GO:0034655,GO:0035639,GO:0036094,GO:0036211,GO:0042278,GO:0042454,GO:0043085,GO:0043167,GO:0043168,GO:0043169,GO:0043170,GO:0043226,GO:0043227,GO:0043229,GO:0043231,GO:0043412,GO:0043413,GO:0044093,GO:0044237,GO:0044238,GO:0044248,GO:0044249,GO:0044260,GO:0044267,GO:0044270,GO:0044281,GO:0044422,GO:0044424,GO:0044431,GO:0044437,GO:0044444,GO:0044446,GO:0044464,GO:0044710,GO:0044723,GO:0046039,GO:0046128,GO:0046130,GO:0046434,GO:0046483,GO:0046700,GO:0046872,GO:0050789,GO:0050790,GO:0055086,GO:0065007,GO:0065009,GO:0070085,GO:0070647,GO:0071704,GO:0072521,GO:0072523,GO:0097159,GO:1901068,GO:1901069,GO:1901135,GO:1901136,GO:1901137,GO:1901265,GO:1901292,GO:1901360,GO:1901361,GO:1901363,GO:1901564,GO:1901565,GO:1901575,GO:1901576,GO:1901657,GO:1901658</t>
  </si>
  <si>
    <t>NVE17365|TRI23-like1</t>
  </si>
  <si>
    <t>TRI23-like1</t>
  </si>
  <si>
    <t>NVE17365</t>
  </si>
  <si>
    <t>NVE17364|NVE17364</t>
  </si>
  <si>
    <t>NVE17364</t>
  </si>
  <si>
    <t>NVE17363|NVE17363</t>
  </si>
  <si>
    <t>NVE17363</t>
  </si>
  <si>
    <t>NVE17362|NVE17362</t>
  </si>
  <si>
    <t>NVE17362</t>
  </si>
  <si>
    <t>NVE17361|FRRS1-like3</t>
  </si>
  <si>
    <t>FRRS1-like3</t>
  </si>
  <si>
    <t>NVE17361</t>
  </si>
  <si>
    <t>NVE17360|TBB2-like</t>
  </si>
  <si>
    <t>TBB2-like</t>
  </si>
  <si>
    <t>NVE17360</t>
  </si>
  <si>
    <t>GO:0003674,GO:0003824,GO:0004175,GO:0004222,GO:0005488,GO:0005515,GO:0005575,GO:0005622,GO:0005623,GO:0005886,GO:0005887,GO:0006464,GO:0008150,GO:0008152,GO:0008233,GO:0008237,GO:0009966,GO:0009968,GO:0009987,GO:0010646,GO:0010648,GO:0016020,GO:0016021,GO:0016787,GO:0017147,GO:0018158,GO:0019538,GO:0023051,GO:0023057,GO:0030111,GO:0030178,GO:0031090,GO:0031224,GO:0031226,GO:0031300,GO:0031301,GO:0032502,GO:0036211,GO:0043170,GO:0043226,GO:0043227,GO:0043229,GO:0043412,GO:0044237,GO:0044238,GO:0044260,GO:0044267,GO:0044422,GO:0044424,GO:0044425,GO:0044446,GO:0044459,GO:0044464,GO:0044699,GO:0044710,GO:0044767,GO:0048519,GO:0048523,GO:0048583,GO:0048585,GO:0048856,GO:0050789,GO:0050794,GO:0055114,GO:0060322,GO:0065007,GO:0070011,GO:0071704,GO:0071944</t>
  </si>
  <si>
    <t>NVE17359|TIKI1-like</t>
  </si>
  <si>
    <t>TIKI1-like</t>
  </si>
  <si>
    <t>NVE17359</t>
  </si>
  <si>
    <t>GO:0001889,GO:0005575,GO:0005576,GO:0005615,GO:0007275,GO:0008150,GO:0032501,GO:0032502,GO:0044421,GO:0044699,GO:0044707,GO:0044767,GO:0048513,GO:0048731,GO:0048856,GO:0055123,GO:0061008</t>
  </si>
  <si>
    <t>NVE17358|CF058-like</t>
  </si>
  <si>
    <t>CF058-like</t>
  </si>
  <si>
    <t>NVE17358</t>
  </si>
  <si>
    <t>NVE17357|ENTP1-like</t>
  </si>
  <si>
    <t>ENTP1-like</t>
  </si>
  <si>
    <t>NVE17357</t>
  </si>
  <si>
    <t>GO:0002119,GO:0002164,GO:0003674,GO:0003676,GO:0003723,GO:0005488,GO:0005575,GO:0005622,GO:0005623,GO:0005634,GO:0005730,GO:0006810,GO:0006897,GO:0006898,GO:0007275,GO:0008150,GO:0009791,GO:0016192,GO:0031974,GO:0031981,GO:0032501,GO:0032502,GO:0040007,GO:0040008,GO:0040009,GO:0040010,GO:0043226,GO:0043227,GO:0043228,GO:0043229,GO:0043231,GO:0043232,GO:0043233,GO:0044422,GO:0044424,GO:0044428,GO:0044446,GO:0044464,GO:0044699,GO:0044707,GO:0045927,GO:0048518,GO:0050789,GO:0051179,GO:0051234,GO:0065007,GO:0070013,GO:0097159,GO:1901363</t>
  </si>
  <si>
    <t>NVE17356|RPF1-like</t>
  </si>
  <si>
    <t>RPF1-like</t>
  </si>
  <si>
    <t>NVE17356</t>
  </si>
  <si>
    <t>NVE17355|SK2L2-like2</t>
  </si>
  <si>
    <t>SK2L2-like2</t>
  </si>
  <si>
    <t>NVE17355</t>
  </si>
  <si>
    <t>NVE17354|E2F2-like</t>
  </si>
  <si>
    <t>E2F2-like</t>
  </si>
  <si>
    <t>NVE17354</t>
  </si>
  <si>
    <t>NVE17353|E2F3-like2</t>
  </si>
  <si>
    <t>E2F3-like2</t>
  </si>
  <si>
    <t>NVE17353</t>
  </si>
  <si>
    <t>NVE17352|FAXC-like4</t>
  </si>
  <si>
    <t>FAXC-like4</t>
  </si>
  <si>
    <t>NVE17352</t>
  </si>
  <si>
    <t>GO:0003674,GO:0005575,GO:0005622,GO:0005623,GO:0005737,GO:0005739,GO:0005759,GO:0009055,GO:0031974,GO:0043226,GO:0043227,GO:0043229,GO:0043231,GO:0043233,GO:0044422,GO:0044424,GO:0044429,GO:0044444,GO:0044446,GO:0044464,GO:0070013</t>
  </si>
  <si>
    <t>NVE17351|ADXH-like</t>
  </si>
  <si>
    <t>ADXH-like</t>
  </si>
  <si>
    <t>NVE17351</t>
  </si>
  <si>
    <t>GO:0000245,GO:0000375,GO:0000377,GO:0000381,GO:0000398,GO:0002119,GO:0002164,GO:0003674,GO:0003676,GO:0003723,GO:0003727,GO:0003729,GO:0005488,GO:0005575,GO:0005622,GO:0005623,GO:0005634,GO:0005681,GO:0005737,GO:0005739,GO:0006139,GO:0006376,GO:0006396,GO:0006397,GO:0006725,GO:0006807,GO:0006810,GO:0006897,GO:0006898,GO:0007275,GO:0007399,GO:0008150,GO:0008152,GO:0008187,GO:0008380,GO:0009790,GO:0009791,GO:0009792,GO:0009892,GO:0009987,GO:0010467,GO:0010468,GO:0010605,GO:0010608,GO:0010629,GO:0010876,GO:0016043,GO:0016070,GO:0016071,GO:0016192,GO:0016246,GO:0016441,GO:0016458,GO:0019219,GO:0019222,GO:0019915,GO:0022008,GO:0022607,GO:0022613,GO:0022618,GO:0030154,GO:0030529,GO:0031047,GO:0031323,GO:0032501,GO:0032502,GO:0032991,GO:0033036,GO:0034622,GO:0034641,GO:0035194,GO:0040008,GO:0040009,GO:0040010,GO:0040011,GO:0040012,GO:0040017,GO:0040029,GO:0043170,GO:0043226,GO:0043227,GO:0043229,GO:0043231,GO:0043484,GO:0043933,GO:0044085,GO:0044237,GO:0044238,GO:0044260,GO:0044422,GO:0044424,GO:0044428,GO:0044444,GO:0044446,GO:0044464,GO:0044699,GO:0044707,GO:0044763,GO:0044767,GO:0045927,GO:0046483,GO:0048024,GO:0048518,GO:0048519,GO:0048731,GO:0048856,GO:0048869,GO:0050684,GO:0050789,GO:0050794,GO:0051171,GO:0051179,GO:0051234,GO:0051252,GO:0060255,GO:0065003,GO:0065007,GO:0071011,GO:0071013,GO:0071704,GO:0071826,GO:0071840,GO:0080090,GO:0090304,GO:0097159,GO:1901360,GO:1901363</t>
  </si>
  <si>
    <t>NVE17350|SREK1-like</t>
  </si>
  <si>
    <t>SREK1-like</t>
  </si>
  <si>
    <t>NVE17350</t>
  </si>
  <si>
    <t>NVE17349|FA8-like4</t>
  </si>
  <si>
    <t>FA8-like4</t>
  </si>
  <si>
    <t>NVE17349</t>
  </si>
  <si>
    <t>NVE17348|TROP-like</t>
  </si>
  <si>
    <t>TROP-like</t>
  </si>
  <si>
    <t>NVE17348</t>
  </si>
  <si>
    <t>GO:0003674,GO:0003824,GO:0003924,GO:0005575,GO:0005622,GO:0005623,GO:0005634,GO:0005737,GO:0005739,GO:0005777,GO:0005782,GO:0006139,GO:0006152,GO:0006163,GO:0006184,GO:0006195,GO:0006576,GO:0006595,GO:0006598,GO:0006725,GO:0006753,GO:0006793,GO:0006796,GO:0006807,GO:0008150,GO:0008152,GO:0008215,GO:0008216,GO:0009056,GO:0009116,GO:0009117,GO:0009119,GO:0009141,GO:0009143,GO:0009144,GO:0009146,GO:0009150,GO:0009154,GO:0009164,GO:0009166,GO:0009199,GO:0009203,GO:0009205,GO:0009207,GO:0009259,GO:0009261,GO:0009308,GO:0009310,GO:0009987,GO:0016462,GO:0016491,GO:0016645,GO:0016647,GO:0016787,GO:0016817,GO:0016818,GO:0017111,GO:0019439,GO:0019637,GO:0019693,GO:0022613,GO:0031907,GO:0031974,GO:0034641,GO:0034655,GO:0042254,GO:0042278,GO:0042402,GO:0042454,GO:0042579,GO:0043226,GO:0043227,GO:0043229,GO:0043231,GO:0043233,GO:0044085,GO:0044106,GO:0044237,GO:0044238,GO:0044248,GO:0044270,GO:0044281,GO:0044422,GO:0044424,GO:0044438,GO:0044439,GO:0044444,GO:0044446,GO:0044464,GO:0044710,GO:0046039,GO:0046128,GO:0046130,GO:0046203,GO:0046208,GO:0046434,GO:0046483,GO:0046592,GO:0046700,GO:0055086,GO:0055114,GO:0070013,GO:0071704,GO:0071840,GO:0072521,GO:0072523,GO:1901068,GO:1901069,GO:1901135,GO:1901136,GO:1901292,GO:1901360,GO:1901361,GO:1901564,GO:1901565,GO:1901575,GO:1901657,GO:1901658</t>
  </si>
  <si>
    <t>NVE17347|MTG1-like</t>
  </si>
  <si>
    <t>MTG1-like</t>
  </si>
  <si>
    <t>NVE17347</t>
  </si>
  <si>
    <t>NVE17346|NVE17346</t>
  </si>
  <si>
    <t>NVE17346</t>
  </si>
  <si>
    <t>NVE17345|KAT6A-like</t>
  </si>
  <si>
    <t>KAT6A-like</t>
  </si>
  <si>
    <t>NVE17345</t>
  </si>
  <si>
    <t>NVE17344|SAM13-like</t>
  </si>
  <si>
    <t>SAM13-like</t>
  </si>
  <si>
    <t>NVE17344</t>
  </si>
  <si>
    <t>GO:0000003,GO:0000228,GO:0000793,GO:0000794,GO:0001816,GO:0001817,GO:0001819,GO:0002831,GO:0003674,GO:0003824,GO:0005575,GO:0005622,GO:0005623,GO:0005634,GO:0005694,GO:0005730,GO:0005737,GO:0006139,GO:0006355,GO:0006396,GO:0006401,GO:0006725,GO:0006807,GO:0007154,GO:0007165,GO:0007166,GO:0008150,GO:0008152,GO:0009056,GO:0009057,GO:0009889,GO:0009892,GO:0009966,GO:0009987,GO:0010033,GO:0010467,GO:0010468,GO:0010556,GO:0010586,GO:0010587,GO:0010605,GO:0010608,GO:0010629,GO:0010646,GO:0014070,GO:0016070,GO:0016441,GO:0016458,GO:0016740,GO:0016772,GO:0016779,GO:0019219,GO:0019221,GO:0019222,GO:0019439,GO:0019827,GO:0023051,GO:0023052,GO:0030154,GO:0030529,GO:0031047,GO:0031050,GO:0031054,GO:0031123,GO:0031323,GO:0031326,GO:0031664,GO:0031974,GO:0031981,GO:0032088,GO:0032501,GO:0032502,GO:0032675,GO:0032755,GO:0032991,GO:0034097,GO:0034470,GO:0034641,GO:0034655,GO:0034660,GO:0034661,GO:0035194,GO:0035195,GO:0035196,GO:0035770,GO:0040029,GO:0042221,GO:0043170,GO:0043186,GO:0043226,GO:0043227,GO:0043228,GO:0043229,GO:0043231,GO:0043232,GO:0043233,GO:0043331,GO:0043433,GO:0043900,GO:0044092,GO:0044237,GO:0044238,GO:0044248,GO:0044260,GO:0044265,GO:0044270,GO:0044422,GO:0044424,GO:0044428,GO:0044444,GO:0044446,GO:0044464,GO:0044699,GO:0044700,GO:0044707,GO:0044763,GO:0044767,GO:0045495,GO:0045595,GO:0045596,GO:0046483,GO:0046700,GO:0048468,GO:0048471,GO:0048518,GO:0048519,GO:0048523,GO:0048583,GO:0048856,GO:0048863,GO:0048864,GO:0048869,GO:0050265,GO:0050789,GO:0050793,GO:0050794,GO:0050896,GO:0051090,GO:0051093,GO:0051171,GO:0051239,GO:0051240,GO:0051252,GO:0051716,GO:0060255,GO:0060293,GO:0065007,GO:0065009,GO:0070013,GO:0070102,GO:0070569,GO:0070741,GO:0070887,GO:0070918,GO:0071076,GO:0071310,GO:0071345,GO:0071354,GO:0071359,GO:0071407,GO:0071704,GO:0080090,GO:0090304,GO:1901360,GO:1901361,GO:1901575,GO:1901698,GO:1901699,GO:2000112,GO:2001141</t>
  </si>
  <si>
    <t>NVE17343|TUT4-like</t>
  </si>
  <si>
    <t>TUT4-like</t>
  </si>
  <si>
    <t>NVE17343</t>
  </si>
  <si>
    <t>NVE17342|NVE17342</t>
  </si>
  <si>
    <t>NVE17342</t>
  </si>
  <si>
    <t>NVE17341|EPS15-like1</t>
  </si>
  <si>
    <t>EPS15-like1</t>
  </si>
  <si>
    <t>NVE17341</t>
  </si>
  <si>
    <t>GO:0000003,GO:0002119,GO:0002164,GO:0005575,GO:0005622,GO:0005623,GO:0005634,GO:0005635,GO:0005730,GO:0006139,GO:0006364,GO:0006396,GO:0006725,GO:0006807,GO:0006810,GO:0006897,GO:0006898,GO:0007275,GO:0007399,GO:0008150,GO:0008152,GO:0009790,GO:0009791,GO:0009792,GO:0009987,GO:0010467,GO:0012505,GO:0016020,GO:0016070,GO:0016072,GO:0016192,GO:0022008,GO:0022613,GO:0030154,GO:0031090,GO:0031965,GO:0031967,GO:0031974,GO:0031975,GO:0031981,GO:0032501,GO:0032502,GO:0034470,GO:0034641,GO:0034660,GO:0040007,GO:0040008,GO:0040009,GO:0040010,GO:0040011,GO:0040014,GO:0040018,GO:0042254,GO:0043170,GO:0043226,GO:0043227,GO:0043228,GO:0043229,GO:0043231,GO:0043232,GO:0043233,GO:0044085,GO:0044237,GO:0044238,GO:0044260,GO:0044422,GO:0044424,GO:0044428,GO:0044446,GO:0044464,GO:0044699,GO:0044707,GO:0044763,GO:0044767,GO:0045927,GO:0046483,GO:0048518,GO:0048731,GO:0048856,GO:0048869,GO:0050789,GO:0051179,GO:0051234,GO:0051239,GO:0051240,GO:0065007,GO:0070013,GO:0071704,GO:0071840,GO:0090304,GO:1901360</t>
  </si>
  <si>
    <t>NVE17340|NOC4B-like</t>
  </si>
  <si>
    <t>NOC4B-like</t>
  </si>
  <si>
    <t>NVE17340</t>
  </si>
  <si>
    <t>NVE17339|NVE17339</t>
  </si>
  <si>
    <t>NVE17339</t>
  </si>
  <si>
    <t>NVE17338|NVE17338</t>
  </si>
  <si>
    <t>NVE17338</t>
  </si>
  <si>
    <t>NVE17337|NVE17337</t>
  </si>
  <si>
    <t>NVE17337</t>
  </si>
  <si>
    <t>NVE17336|NVE17336</t>
  </si>
  <si>
    <t>NVE17336</t>
  </si>
  <si>
    <t>NVE17335|NVE17335</t>
  </si>
  <si>
    <t>NVE17335</t>
  </si>
  <si>
    <t>NVE17334|GRM3-like2</t>
  </si>
  <si>
    <t>GRM3-like2</t>
  </si>
  <si>
    <t>NVE17334</t>
  </si>
  <si>
    <t>GO:0003674,GO:0003676,GO:0003677,GO:0003824,GO:0004518,GO:0004536,GO:0005488,GO:0005509,GO:0005575,GO:0005576,GO:0005622,GO:0005623,GO:0005634,GO:0005635,GO:0006139,GO:0006259,GO:0006725,GO:0006807,GO:0008150,GO:0008152,GO:0009987,GO:0012505,GO:0016787,GO:0016788,GO:0031967,GO:0031975,GO:0034641,GO:0043167,GO:0043169,GO:0043170,GO:0043226,GO:0043227,GO:0043229,GO:0043231,GO:0044237,GO:0044238,GO:0044260,GO:0044422,GO:0044424,GO:0044428,GO:0044446,GO:0044464,GO:0046483,GO:0046872,GO:0071704,GO:0090304,GO:0090305,GO:0097159,GO:1901360,GO:1901363</t>
  </si>
  <si>
    <t>NVE17333|DNSL3-like1</t>
  </si>
  <si>
    <t>DNSL3-like1</t>
  </si>
  <si>
    <t>NVE17333</t>
  </si>
  <si>
    <t>NVE17332|KMO-like3</t>
  </si>
  <si>
    <t>KMO-like3</t>
  </si>
  <si>
    <t>NVE17332</t>
  </si>
  <si>
    <t>NVE17331|BTBDJ-like</t>
  </si>
  <si>
    <t>BTBDJ-like</t>
  </si>
  <si>
    <t>NVE17331</t>
  </si>
  <si>
    <t>NVE17330|NVE17330</t>
  </si>
  <si>
    <t>NVE17330</t>
  </si>
  <si>
    <t>NVE17329|NVE17329</t>
  </si>
  <si>
    <t>NVE17329</t>
  </si>
  <si>
    <t>NVE17328|NVE17328</t>
  </si>
  <si>
    <t>NVE17328</t>
  </si>
  <si>
    <t>NVE17327|PRD14-like3</t>
  </si>
  <si>
    <t>PRD14-like3</t>
  </si>
  <si>
    <t>NVE17327</t>
  </si>
  <si>
    <t>NVE17326|NVE17326</t>
  </si>
  <si>
    <t>NVE17326</t>
  </si>
  <si>
    <t>GO:0000346,GO:0000347,GO:0000445,GO:0005575,GO:0005622,GO:0005623,GO:0005634,GO:0005737,GO:0006403,GO:0006405,GO:0006406,GO:0006810,GO:0006913,GO:0007275,GO:0008150,GO:0009790,GO:0009792,GO:0009987,GO:0015931,GO:0016032,GO:0016482,GO:0032501,GO:0032502,GO:0032991,GO:0033036,GO:0043226,GO:0043227,GO:0043229,GO:0043231,GO:0043234,GO:0044403,GO:0044419,GO:0044422,GO:0044424,GO:0044428,GO:0044446,GO:0044464,GO:0044699,GO:0044707,GO:0044763,GO:0044764,GO:0044766,GO:0044767,GO:0046784,GO:0046907,GO:0048856,GO:0050657,GO:0050658,GO:0051028,GO:0051168,GO:0051169,GO:0051179,GO:0051234,GO:0051236,GO:0051641,GO:0051649,GO:0051704,GO:0071702,GO:0071705,GO:0075733</t>
  </si>
  <si>
    <t>NVE17325|THOC7-like</t>
  </si>
  <si>
    <t>THOC7-like</t>
  </si>
  <si>
    <t>NVE17325</t>
  </si>
  <si>
    <t>NVE17324|DMTF1-like2</t>
  </si>
  <si>
    <t>DMTF1-like2</t>
  </si>
  <si>
    <t>NVE17324</t>
  </si>
  <si>
    <t>NVE17323|TM243-like</t>
  </si>
  <si>
    <t>TM243-like</t>
  </si>
  <si>
    <t>NVE17323</t>
  </si>
  <si>
    <t>GO:0000166,GO:0001882,GO:0001883,GO:0003674,GO:0003824,GO:0004774,GO:0004776,GO:0004777,GO:0005488,GO:0005515,GO:0005575,GO:0005622,GO:0005623,GO:0005737,GO:0005739,GO:0005759,GO:0005811,GO:0006082,GO:0006091,GO:0006099,GO:0006104,GO:0006105,GO:0006637,GO:0006732,GO:0006793,GO:0007275,GO:0008150,GO:0008152,GO:0009060,GO:0009790,GO:0009792,GO:0009987,GO:0015980,GO:0016405,GO:0016491,GO:0016620,GO:0016874,GO:0016877,GO:0016878,GO:0016903,GO:0017076,GO:0019001,GO:0019003,GO:0019752,GO:0030062,GO:0031974,GO:0032501,GO:0032502,GO:0032549,GO:0032550,GO:0032553,GO:0032555,GO:0032561,GO:0032991,GO:0035383,GO:0036094,GO:0042709,GO:0043167,GO:0043168,GO:0043226,GO:0043227,GO:0043229,GO:0043231,GO:0043233,GO:0043234,GO:0043436,GO:0043648,GO:0044237,GO:0044238,GO:0044281,GO:0044422,GO:0044424,GO:0044429,GO:0044444,GO:0044446,GO:0044464,GO:0044699,GO:0044707,GO:0044710,GO:0044767,GO:0045239,GO:0045244,GO:0045333,GO:0046982,GO:0046983,GO:0048856,GO:0051186,GO:0055114,GO:0070013,GO:0071704,GO:0097159,GO:1901265,GO:1901363</t>
  </si>
  <si>
    <t>NVE17322|SUCB2-like2</t>
  </si>
  <si>
    <t>SUCB2-like2</t>
  </si>
  <si>
    <t>NVE17322</t>
  </si>
  <si>
    <t>NVE17321|SL9B2-like2</t>
  </si>
  <si>
    <t>SL9B2-like2</t>
  </si>
  <si>
    <t>NVE17321</t>
  </si>
  <si>
    <t>NVE17320|S35A2-like1</t>
  </si>
  <si>
    <t>S35A2-like1</t>
  </si>
  <si>
    <t>NVE17320</t>
  </si>
  <si>
    <t>NVE17319|S35A2-like2</t>
  </si>
  <si>
    <t>S35A2-like2</t>
  </si>
  <si>
    <t>NVE17319</t>
  </si>
  <si>
    <t>NVE17318|CCD37-like</t>
  </si>
  <si>
    <t>CCD37-like</t>
  </si>
  <si>
    <t>NVE17318</t>
  </si>
  <si>
    <t>GO:0005575,GO:0005622,GO:0005623,GO:0005737,GO:0005829,GO:0006082,GO:0006520,GO:0006547,GO:0006548,GO:0006725,GO:0006807,GO:0008150,GO:0008152,GO:0009056,GO:0009063,GO:0009987,GO:0010876,GO:0016054,GO:0019439,GO:0019752,GO:0019915,GO:0033036,GO:0034641,GO:0043436,GO:0044237,GO:0044238,GO:0044248,GO:0044270,GO:0044281,GO:0044282,GO:0044424,GO:0044444,GO:0044464,GO:0044710,GO:0044712,GO:0046395,GO:0046483,GO:0046700,GO:0051179,GO:0052803,GO:0052805,GO:0071704,GO:1901360,GO:1901361,GO:1901564,GO:1901565,GO:1901575,GO:1901605,GO:1901606</t>
  </si>
  <si>
    <t>NVE17317|HUTI-like</t>
  </si>
  <si>
    <t>HUTI-like</t>
  </si>
  <si>
    <t>NVE17317</t>
  </si>
  <si>
    <t>NVE17316|NVE17316</t>
  </si>
  <si>
    <t>NVE17316</t>
  </si>
  <si>
    <t>NVE17315|MORN5-like2</t>
  </si>
  <si>
    <t>MORN5-like2</t>
  </si>
  <si>
    <t>NVE17315</t>
  </si>
  <si>
    <t>GO:0000323,GO:0001669,GO:0002376,GO:0002474,GO:0002478,GO:0002479,GO:0003674,GO:0005575,GO:0005622,GO:0005623,GO:0005634,GO:0005730,GO:0005737,GO:0005764,GO:0005767,GO:0005773,GO:0005829,GO:0005886,GO:0005887,GO:0006139,GO:0006725,GO:0006732,GO:0006733,GO:0006739,GO:0006742,GO:0006753,GO:0006793,GO:0006796,GO:0006801,GO:0006807,GO:0006950,GO:0006952,GO:0006955,GO:0006968,GO:0006996,GO:0008150,GO:0008152,GO:0009055,GO:0009056,GO:0009109,GO:0009117,GO:0009166,GO:0009987,GO:0016020,GO:0016021,GO:0016023,GO:0016043,GO:0019362,GO:0019364,GO:0019439,GO:0019637,GO:0019882,GO:0019884,GO:0030139,GO:0030141,GO:0031224,GO:0031226,GO:0031410,GO:0031974,GO:0031981,GO:0031982,GO:0031988,GO:0032010,GO:0032991,GO:0034641,GO:0034655,GO:0042554,GO:0042590,GO:0043020,GO:0043226,GO:0043227,GO:0043228,GO:0043229,GO:0043231,GO:0043232,GO:0043233,GO:0043234,GO:0044237,GO:0044238,GO:0044248,GO:0044270,GO:0044281,GO:0044403,GO:0044419,GO:0044422,GO:0044424,GO:0044425,GO:0044428,GO:0044444,GO:0044446,GO:0044459,GO:0044464,GO:0044699,GO:0044710,GO:0044763,GO:0045087,GO:0045335,GO:0045730,GO:0046434,GO:0046483,GO:0046496,GO:0046700,GO:0048002,GO:0050896,GO:0051186,GO:0051187,GO:0051701,GO:0051704,GO:0055086,GO:0070013,GO:0071704,GO:0071840,GO:0071944,GO:0072524,GO:0072526,GO:0072593,GO:0090382,GO:0097223,GO:1901292,GO:1901360,GO:1901361,GO:1901564,GO:1901565,GO:1901575</t>
  </si>
  <si>
    <t>NVE17314|NCF2-like</t>
  </si>
  <si>
    <t>NCF2-like</t>
  </si>
  <si>
    <t>NVE17314</t>
  </si>
  <si>
    <t>NVE17313|MORN5-like1</t>
  </si>
  <si>
    <t>MORN5-like1</t>
  </si>
  <si>
    <t>NVE17313</t>
  </si>
  <si>
    <t>NVE17312|TAF1C-like</t>
  </si>
  <si>
    <t>TAF1C-like</t>
  </si>
  <si>
    <t>NVE17312</t>
  </si>
  <si>
    <t>GO:0000003,GO:0000226,GO:0000278,GO:0000375,GO:0000377,GO:0000398,GO:0002119,GO:0002164,GO:0003674,GO:0005488,GO:0005515,GO:0005575,GO:0005622,GO:0005623,GO:0005634,GO:0005681,GO:0005683,GO:0006139,GO:0006396,GO:0006397,GO:0006725,GO:0006807,GO:0006810,GO:0006897,GO:0006898,GO:0006915,GO:0006928,GO:0006996,GO:0007010,GO:0007017,GO:0007049,GO:0007051,GO:0007052,GO:0007275,GO:0008150,GO:0008152,GO:0008219,GO:0008380,GO:0009790,GO:0009791,GO:0009792,GO:0009987,GO:0010467,GO:0012501,GO:0016043,GO:0016070,GO:0016071,GO:0016192,GO:0016265,GO:0016477,GO:0018996,GO:0022402,GO:0030529,GO:0030532,GO:0032501,GO:0032502,GO:0032940,GO:0032991,GO:0034641,GO:0040007,GO:0040011,GO:0040027,GO:0040028,GO:0040039,GO:0042303,GO:0043170,GO:0043226,GO:0043227,GO:0043229,GO:0043231,GO:0043933,GO:0044237,GO:0044238,GO:0044260,GO:0044422,GO:0044424,GO:0044428,GO:0044446,GO:0044464,GO:0044699,GO:0044707,GO:0044763,GO:0044765,GO:0044767,GO:0046483,GO:0046903,GO:0048519,GO:0048580,GO:0048581,GO:0048856,GO:0048870,GO:0050789,GO:0050793,GO:0051093,GO:0051179,GO:0051234,GO:0051239,GO:0051241,GO:0051641,GO:0051649,GO:0051674,GO:0061062,GO:0061064,GO:0065007,GO:0071011,GO:0071013,GO:0071704,GO:0071822,GO:0071840,GO:0090304,GO:1901360,GO:2000026</t>
  </si>
  <si>
    <t>NVE17311|RUXF-like</t>
  </si>
  <si>
    <t>RUXF-like</t>
  </si>
  <si>
    <t>NVE17311</t>
  </si>
  <si>
    <t>GO:0003008,GO:0003674,GO:0005488,GO:0005515,GO:0005516,GO:0005543,GO:0005545,GO:0005575,GO:0005622,GO:0005623,GO:0005737,GO:0005768,GO:0005769,GO:0005829,GO:0005886,GO:0005969,GO:0006810,GO:0006897,GO:0006906,GO:0006944,GO:0006996,GO:0007154,GO:0007267,GO:0007268,GO:0008150,GO:0008270,GO:0008289,GO:0009987,GO:0010008,GO:0016020,GO:0016023,GO:0016043,GO:0016044,GO:0016050,GO:0016189,GO:0016192,GO:0016197,GO:0016482,GO:0019226,GO:0019897,GO:0019898,GO:0023052,GO:0030139,GO:0030742,GO:0031090,GO:0031410,GO:0031901,GO:0031982,GO:0031988,GO:0032266,GO:0032501,GO:0032991,GO:0035091,GO:0035637,GO:0042802,GO:0042803,GO:0043167,GO:0043168,GO:0043169,GO:0043226,GO:0043227,GO:0043229,GO:0043231,GO:0043234,GO:0044422,GO:0044424,GO:0044425,GO:0044440,GO:0044444,GO:0044446,GO:0044459,GO:0044464,GO:0044699,GO:0044700,GO:0044707,GO:0044763,GO:0044765,GO:0045022,GO:0046872,GO:0046907,GO:0046914,GO:0046983,GO:0048284,GO:0048488,GO:0048489,GO:0050877,GO:0051179,GO:0051234,GO:0051640,GO:0051641,GO:0051648,GO:0051649,GO:0051650,GO:0051656,GO:0055037,GO:0061024,GO:0061025,GO:0071840,GO:0071944,GO:0097479,GO:0097480,GO:1901981</t>
  </si>
  <si>
    <t>NVE17310|EEA1-like</t>
  </si>
  <si>
    <t>EEA1-like</t>
  </si>
  <si>
    <t>NVE17310</t>
  </si>
  <si>
    <t>GO:0005575,GO:0005622,GO:0005623,GO:0005737,GO:0005783,GO:0005788,GO:0031974,GO:0043226,GO:0043227,GO:0043229,GO:0043231,GO:0043233,GO:0044422,GO:0044424,GO:0044432,GO:0044444,GO:0044446,GO:0044464,GO:0070013</t>
  </si>
  <si>
    <t>NVE17309|TXD12-like1</t>
  </si>
  <si>
    <t>TXD12-like1</t>
  </si>
  <si>
    <t>NVE17309</t>
  </si>
  <si>
    <t>GO:0000003,GO:0000375,GO:0000377,GO:0000398,GO:0002009,GO:0003006,GO:0003674,GO:0003676,GO:0003723,GO:0003727,GO:0005488,GO:0005575,GO:0005622,GO:0005623,GO:0005634,GO:0005654,GO:0005681,GO:0006139,GO:0006396,GO:0006397,GO:0006725,GO:0006807,GO:0007275,GO:0007276,GO:0007281,GO:0008150,GO:0008152,GO:0008187,GO:0008200,GO:0008266,GO:0008380,GO:0009653,GO:0009790,GO:0009792,GO:0009888,GO:0009987,GO:0010467,GO:0010564,GO:0015459,GO:0016070,GO:0016071,GO:0016247,GO:0016248,GO:0016604,GO:0016607,GO:0019870,GO:0019953,GO:0022412,GO:0022414,GO:0030154,GO:0030529,GO:0031974,GO:0031981,GO:0032501,GO:0032502,GO:0032504,GO:0032991,GO:0034641,GO:0040008,GO:0040009,GO:0040010,GO:0040020,GO:0042127,GO:0043170,GO:0043226,GO:0043227,GO:0043229,GO:0043231,GO:0043233,GO:0044237,GO:0044238,GO:0044260,GO:0044422,GO:0044424,GO:0044428,GO:0044446,GO:0044451,GO:0044464,GO:0044699,GO:0044702,GO:0044707,GO:0044763,GO:0044767,GO:0045927,GO:0046483,GO:0048468,GO:0048518,GO:0048609,GO:0048610,GO:0048729,GO:0048856,GO:0048869,GO:0050789,GO:0050794,GO:0051445,GO:0051726,GO:0060429,GO:0065007,GO:0070013,GO:0071704,GO:0090304,GO:0097159,GO:1901360,GO:1901363</t>
  </si>
  <si>
    <t>NVE17308|PRP18-like</t>
  </si>
  <si>
    <t>PRP18-like</t>
  </si>
  <si>
    <t>NVE17308</t>
  </si>
  <si>
    <t>NVE17307|NVE17307</t>
  </si>
  <si>
    <t>NVE17307</t>
  </si>
  <si>
    <t>NVE17306|NVE17306</t>
  </si>
  <si>
    <t>NVE17306</t>
  </si>
  <si>
    <t>GO:0000122,GO:0000981,GO:0000982,GO:0001071,GO:0001078,GO:0001227,GO:0001654,GO:0001655,GO:0001700,GO:0001709,GO:0001736,GO:0001738,GO:0001745,GO:0001751,GO:0001752,GO:0001754,GO:0002009,GO:0003008,GO:0003674,GO:0003700,GO:0004871,GO:0004872,GO:0004879,GO:0005488,GO:0005515,GO:0005575,GO:0005622,GO:0005623,GO:0005634,GO:0005737,GO:0006139,GO:0006351,GO:0006355,GO:0006357,GO:0006366,GO:0006725,GO:0006807,GO:0007154,GO:0007163,GO:0007164,GO:0007165,GO:0007267,GO:0007268,GO:0007270,GO:0007275,GO:0007399,GO:0007417,GO:0007419,GO:0007423,GO:0007442,GO:0007443,GO:0007462,GO:0007464,GO:0007465,GO:0007503,GO:0007507,GO:0007510,GO:0008150,GO:0008152,GO:0008283,GO:0009058,GO:0009059,GO:0009314,GO:0009416,GO:0009453,GO:0009605,GO:0009628,GO:0009653,GO:0009790,GO:0009792,GO:0009887,GO:0009888,GO:0009889,GO:0009890,GO:0009892,GO:0009987,GO:0010002,GO:0010467,GO:0010468,GO:0010556,GO:0010558,GO:0010605,GO:0010629,GO:0016070,GO:0018130,GO:0019219,GO:0019222,GO:0019226,GO:0019438,GO:0022008,GO:0023052,GO:0030154,GO:0030182,GO:0030522,GO:0031323,GO:0031324,GO:0031326,GO:0031327,GO:0032501,GO:0032502,GO:0032774,GO:0034641,GO:0034645,GO:0034654,GO:0035051,GO:0035239,GO:0035295,GO:0035637,GO:0038023,GO:0040011,GO:0042067,GO:0042330,GO:0042331,GO:0042684,GO:0042706,GO:0042802,GO:0042803,GO:0043170,GO:0043226,GO:0043227,GO:0043229,GO:0043231,GO:0044237,GO:0044238,GO:0044249,GO:0044260,GO:0044271,GO:0044424,GO:0044464,GO:0044699,GO:0044700,GO:0044707,GO:0044763,GO:0044767,GO:0045165,GO:0045466,GO:0045892,GO:0045934,GO:0046483,GO:0046530,GO:0046552,GO:0046982,GO:0046983,GO:0048052,GO:0048056,GO:0048513,GO:0048519,GO:0048523,GO:0048546,GO:0048565,GO:0048592,GO:0048598,GO:0048619,GO:0048663,GO:0048699,GO:0048729,GO:0048731,GO:0048749,GO:0048856,GO:0048863,GO:0048869,GO:0050673,GO:0050789,GO:0050794,GO:0050877,GO:0050896,GO:0051171,GO:0051172,GO:0051252,GO:0051253,GO:0051716,GO:0055123,GO:0060089,GO:0060255,GO:0060429,GO:0060562,GO:0060911,GO:0060913,GO:0061326,GO:0061331,GO:0061333,GO:0061525,GO:0065007,GO:0071704,GO:0072001,GO:0072002,GO:0072358,GO:0072359,GO:0080090,GO:0090304,GO:1901360,GO:1901362,GO:1901576,GO:2000112,GO:2000113,GO:2001013,GO:2001141</t>
  </si>
  <si>
    <t>NVE17305|NR2F5-like</t>
  </si>
  <si>
    <t>NR2F5-like</t>
  </si>
  <si>
    <t>NVE17305</t>
  </si>
  <si>
    <t>NVE17304|FKRP-like7</t>
  </si>
  <si>
    <t>FKRP-like7</t>
  </si>
  <si>
    <t>NVE17304</t>
  </si>
  <si>
    <t>NVE17303|NVE17303</t>
  </si>
  <si>
    <t>NVE17303</t>
  </si>
  <si>
    <t>NVE17302|NVE17302</t>
  </si>
  <si>
    <t>NVE17302</t>
  </si>
  <si>
    <t>NVE17301|NVE17301</t>
  </si>
  <si>
    <t>NVE17301</t>
  </si>
  <si>
    <t>NVE17147|NVE17147</t>
  </si>
  <si>
    <t>NVE17147</t>
  </si>
  <si>
    <t>NVE17146|NVE17146</t>
  </si>
  <si>
    <t>NVE17146</t>
  </si>
  <si>
    <t>NVE17145|SLIT1-like</t>
  </si>
  <si>
    <t>SLIT1-like</t>
  </si>
  <si>
    <t>NVE17145</t>
  </si>
  <si>
    <t>NVE17144|NVE17144</t>
  </si>
  <si>
    <t>NVE17144</t>
  </si>
  <si>
    <t>NVE17143|NVE17143</t>
  </si>
  <si>
    <t>NVE17143</t>
  </si>
  <si>
    <t>NVE17142|NVE17142</t>
  </si>
  <si>
    <t>NVE17142</t>
  </si>
  <si>
    <t>NVE17141|NVE17141</t>
  </si>
  <si>
    <t>NVE17141</t>
  </si>
  <si>
    <t>NVE17140|NVE17140</t>
  </si>
  <si>
    <t>NVE17140</t>
  </si>
  <si>
    <t>NVE17139|NVE17139</t>
  </si>
  <si>
    <t>NVE17139</t>
  </si>
  <si>
    <t>NVE17138|SAP3-like2</t>
  </si>
  <si>
    <t>SAP3-like2</t>
  </si>
  <si>
    <t>NVE17138</t>
  </si>
  <si>
    <t>NVE17137|NVE17137</t>
  </si>
  <si>
    <t>NVE17137</t>
  </si>
  <si>
    <t>NVE17136|CDLS-like2</t>
  </si>
  <si>
    <t>CDLS-like2</t>
  </si>
  <si>
    <t>NVE17136</t>
  </si>
  <si>
    <t>NVE17135|NVE17135</t>
  </si>
  <si>
    <t>NVE17135</t>
  </si>
  <si>
    <t>NVE17134|CDLS-like1</t>
  </si>
  <si>
    <t>CDLS-like1</t>
  </si>
  <si>
    <t>NVE17134</t>
  </si>
  <si>
    <t>NVE17133|NVE17133</t>
  </si>
  <si>
    <t>NVE17133</t>
  </si>
  <si>
    <t>GO:0003674,GO:0003824,GO:0004177,GO:0005575,GO:0005622,GO:0005623,GO:0005737,GO:0005739,GO:0006464,GO:0008150,GO:0008152,GO:0008233,GO:0008235,GO:0008237,GO:0008238,GO:0009987,GO:0016787,GO:0018193,GO:0018206,GO:0019538,GO:0031365,GO:0036211,GO:0043170,GO:0043226,GO:0043227,GO:0043229,GO:0043231,GO:0043412,GO:0044237,GO:0044238,GO:0044260,GO:0044267,GO:0044424,GO:0044444,GO:0044464,GO:0070011,GO:0071704</t>
  </si>
  <si>
    <t>NVE17132|MAP12-like</t>
  </si>
  <si>
    <t>MAP12-like</t>
  </si>
  <si>
    <t>NVE17132</t>
  </si>
  <si>
    <t>NVE17131|CHST3-like1</t>
  </si>
  <si>
    <t>CHST3-like1</t>
  </si>
  <si>
    <t>NVE17131</t>
  </si>
  <si>
    <t>NVE17130|NVE17130</t>
  </si>
  <si>
    <t>NVE17130</t>
  </si>
  <si>
    <t>NVE17129|SACS-like3</t>
  </si>
  <si>
    <t>SACS-like3</t>
  </si>
  <si>
    <t>NVE17129</t>
  </si>
  <si>
    <t>GO:0000375,GO:0000377,GO:0000398,GO:0002119,GO:0002164,GO:0003674,GO:0003779,GO:0005488,GO:0005515,GO:0005575,GO:0005622,GO:0005623,GO:0005634,GO:0005654,GO:0005681,GO:0005730,GO:0005737,GO:0006139,GO:0006396,GO:0006397,GO:0006725,GO:0006807,GO:0006996,GO:0007010,GO:0007015,GO:0007275,GO:0008092,GO:0008150,GO:0008152,GO:0008380,GO:0009790,GO:0009791,GO:0009792,GO:0009987,GO:0010467,GO:0015030,GO:0016043,GO:0016070,GO:0016071,GO:0016604,GO:0016607,GO:0022607,GO:0030029,GO:0030036,GO:0030529,GO:0031974,GO:0031981,GO:0032501,GO:0032502,GO:0032991,GO:0034641,GO:0040007,GO:0040008,GO:0040009,GO:0040010,GO:0042802,GO:0042803,GO:0043170,GO:0043226,GO:0043227,GO:0043228,GO:0043229,GO:0043231,GO:0043232,GO:0043233,GO:0043292,GO:0043933,GO:0044085,GO:0044237,GO:0044238,GO:0044260,GO:0044422,GO:0044424,GO:0044428,GO:0044444,GO:0044446,GO:0044449,GO:0044451,GO:0044464,GO:0044699,GO:0044707,GO:0044763,GO:0044767,GO:0045927,GO:0046483,GO:0046983,GO:0048518,GO:0048856,GO:0050789,GO:0051015,GO:0051017,GO:0055120,GO:0061572,GO:0065007,GO:0070013,GO:0071013,GO:0071704,GO:0071822,GO:0071840,GO:0090304,GO:1901360</t>
  </si>
  <si>
    <t>NVE17128|FRG1-like1</t>
  </si>
  <si>
    <t>FRG1-like1</t>
  </si>
  <si>
    <t>NVE17128</t>
  </si>
  <si>
    <t>NVE17127|NOTC1-like1</t>
  </si>
  <si>
    <t>NOTC1-like1</t>
  </si>
  <si>
    <t>NVE17127</t>
  </si>
  <si>
    <t>NVE17126|TDRD9-like2</t>
  </si>
  <si>
    <t>TDRD9-like2</t>
  </si>
  <si>
    <t>NVE17126</t>
  </si>
  <si>
    <t>NVE17125|SPNE-like</t>
  </si>
  <si>
    <t>SPNE-like</t>
  </si>
  <si>
    <t>NVE17125</t>
  </si>
  <si>
    <t>GO:0000003,GO:0000079,GO:0000080,GO:0000082,GO:0000084,GO:0000086,GO:0000278,GO:0000428,GO:0000718,GO:0001932,GO:0003674,GO:0005488,GO:0005575,GO:0005622,GO:0005623,GO:0005634,GO:0005654,GO:0005667,GO:0005675,GO:0005737,GO:0006139,GO:0006259,GO:0006281,GO:0006283,GO:0006289,GO:0006308,GO:0006351,GO:0006352,GO:0006353,GO:0006354,GO:0006355,GO:0006357,GO:0006360,GO:0006361,GO:0006362,GO:0006363,GO:0006366,GO:0006367,GO:0006368,GO:0006370,GO:0006396,GO:0006397,GO:0006461,GO:0006464,GO:0006468,GO:0006725,GO:0006793,GO:0006796,GO:0006807,GO:0006915,GO:0006950,GO:0006974,GO:0007049,GO:0007275,GO:0007399,GO:0007417,GO:0007420,GO:0007507,GO:0007512,GO:0008150,GO:0008152,GO:0008219,GO:0008270,GO:0008283,GO:0008284,GO:0009056,GO:0009057,GO:0009058,GO:0009059,GO:0009452,GO:0009790,GO:0009792,GO:0009889,GO:0009891,GO:0009893,GO:0009987,GO:0010035,GO:0010038,GO:0010467,GO:0010468,GO:0010556,GO:0010557,GO:0010604,GO:0010628,GO:0010941,GO:0012501,GO:0016032,GO:0016043,GO:0016070,GO:0016071,GO:0016265,GO:0016310,GO:0016591,GO:0018130,GO:0019219,GO:0019220,GO:0019222,GO:0019438,GO:0019439,GO:0019538,GO:0021591,GO:0022402,GO:0022403,GO:0022607,GO:0030880,GO:0031323,GO:0031325,GO:0031326,GO:0031328,GO:0031399,GO:0031974,GO:0031981,GO:0032268,GO:0032501,GO:0032502,GO:0032774,GO:0032806,GO:0032991,GO:0033554,GO:0034641,GO:0034645,GO:0034654,GO:0034655,GO:0036211,GO:0036260,GO:0042127,GO:0042221,GO:0042325,GO:0042981,GO:0043066,GO:0043067,GO:0043069,GO:0043167,GO:0043169,GO:0043170,GO:0043226,GO:0043227,GO:0043229,GO:0043231,GO:0043233,GO:0043234,GO:0043412,GO:0043549,GO:0043900,GO:0043902,GO:0043903,GO:0043933,GO:0044085,GO:0044236,GO:0044237,GO:0044238,GO:0044248,GO:0044249,GO:0044260,GO:0044265,GO:0044267,GO:0044270,GO:0044271,GO:0044349,GO:0044403,GO:0044419,GO:0044422,GO:0044424,GO:0044428,GO:0044446,GO:0044451,GO:0044464,GO:0044699,GO:0044707,GO:0044710,GO:0044763,GO:0044764,GO:0044767,GO:0044770,GO:0044772,GO:0045859,GO:0045893,GO:0045935,GO:0045944,GO:0046483,GO:0046700,GO:0046782,GO:0046872,GO:0046914,GO:0048513,GO:0048518,GO:0048519,GO:0048522,GO:0048523,GO:0048524,GO:0048660,GO:0048661,GO:0048731,GO:0048856,GO:0050434,GO:0050789,GO:0050790,GO:0050792,GO:0050794,GO:0050896,GO:0051171,GO:0051173,GO:0051174,GO:0051246,GO:0051252,GO:0051254,GO:0051318,GO:0051320,GO:0051325,GO:0051329,GO:0051338,GO:0051592,GO:0051704,GO:0051716,GO:0051726,GO:0055029,GO:0060255,GO:0060548,GO:0065003,GO:0065007,GO:0065009,GO:0070013,GO:0070271,GO:0071704,GO:0071822,GO:0071840,GO:0071900,GO:0072358,GO:0072359,GO:0080090,GO:0090304,GO:1901360,GO:1901361,GO:1901362,GO:1901575,GO:1901576,GO:2000112,GO:2001141</t>
  </si>
  <si>
    <t>NVE17124|MAT1-like</t>
  </si>
  <si>
    <t>MAT1-like</t>
  </si>
  <si>
    <t>NVE17124</t>
  </si>
  <si>
    <t>GO:0000375,GO:0000377,GO:0000398,GO:0003674,GO:0005198,GO:0005575,GO:0005622,GO:0005623,GO:0005634,GO:0005654,GO:0005681,GO:0005737,GO:0005856,GO:0005882,GO:0005886,GO:0005911,GO:0006139,GO:0006396,GO:0006397,GO:0006725,GO:0006807,GO:0007155,GO:0008150,GO:0008152,GO:0008380,GO:0009987,GO:0010467,GO:0016020,GO:0016070,GO:0016071,GO:0016337,GO:0016604,GO:0016607,GO:0022610,GO:0030054,GO:0030057,GO:0030529,GO:0031974,GO:0031981,GO:0032991,GO:0034641,GO:0043170,GO:0043226,GO:0043227,GO:0043228,GO:0043229,GO:0043231,GO:0043232,GO:0043233,GO:0043234,GO:0044237,GO:0044238,GO:0044260,GO:0044422,GO:0044424,GO:0044428,GO:0044430,GO:0044446,GO:0044451,GO:0044464,GO:0044699,GO:0044763,GO:0045111,GO:0046483,GO:0070013,GO:0070161,GO:0071011,GO:0071013,GO:0071704,GO:0071944,GO:0090304,GO:1901360</t>
  </si>
  <si>
    <t>NVE17123|PININ-like</t>
  </si>
  <si>
    <t>PININ-like</t>
  </si>
  <si>
    <t>NVE17123</t>
  </si>
  <si>
    <t>GO:0003674,GO:0005215,GO:0005575,GO:0005622,GO:0005623,GO:0005737,GO:0005739,GO:0005740,GO:0005743,GO:0006810,GO:0006811,GO:0006812,GO:0006818,GO:0008150,GO:0008324,GO:0009987,GO:0015075,GO:0015077,GO:0015078,GO:0015672,GO:0015992,GO:0016020,GO:0019866,GO:0022857,GO:0022890,GO:0022891,GO:0022892,GO:0031090,GO:0031966,GO:0031967,GO:0031975,GO:0034220,GO:0043226,GO:0043227,GO:0043229,GO:0043231,GO:0044422,GO:0044424,GO:0044429,GO:0044444,GO:0044446,GO:0044464,GO:0044699,GO:0044763,GO:0044765,GO:0051179,GO:0051234,GO:0055085</t>
  </si>
  <si>
    <t>NVE17122|ATP5S-like2</t>
  </si>
  <si>
    <t>ATP5S-like2</t>
  </si>
  <si>
    <t>NVE17122</t>
  </si>
  <si>
    <t>NVE17121|ATP5S-like1</t>
  </si>
  <si>
    <t>ATP5S-like1</t>
  </si>
  <si>
    <t>NVE17121</t>
  </si>
  <si>
    <t>NVE17120|NVE17120</t>
  </si>
  <si>
    <t>NVE17120</t>
  </si>
  <si>
    <t>GO:0003674,GO:0005488,GO:0005543,GO:0005545,GO:0005547,GO:0005575,GO:0005622,GO:0005623,GO:0005737,GO:0005783,GO:0005794,GO:0005795,GO:0008150,GO:0008270,GO:0008289,GO:0010921,GO:0010923,GO:0019220,GO:0019222,GO:0031323,GO:0035091,GO:0035303,GO:0043086,GO:0043167,GO:0043168,GO:0043169,GO:0043226,GO:0043227,GO:0043229,GO:0043231,GO:0043325,GO:0044092,GO:0044422,GO:0044424,GO:0044431,GO:0044444,GO:0044446,GO:0044464,GO:0046872,GO:0046914,GO:0048471,GO:0050789,GO:0050790,GO:0050794,GO:0051174,GO:0051336,GO:0051346,GO:0065007,GO:0065009,GO:1901981</t>
  </si>
  <si>
    <t>NVE17119|ZFYV1-like1</t>
  </si>
  <si>
    <t>ZFYV1-like1</t>
  </si>
  <si>
    <t>NVE17119</t>
  </si>
  <si>
    <t>GO:0000003,GO:0000122,GO:0000428,GO:0000785,GO:0001704,GO:0001706,GO:0001711,GO:0001756,GO:0002119,GO:0002164,GO:0003002,GO:0003006,GO:0003008,GO:0003012,GO:0003674,GO:0003676,GO:0003677,GO:0003697,GO:0005488,GO:0005575,GO:0005622,GO:0005623,GO:0005634,GO:0005654,GO:0005694,GO:0005730,GO:0006325,GO:0006355,GO:0006357,GO:0006464,GO:0006479,GO:0006810,GO:0006897,GO:0006898,GO:0006936,GO:0006941,GO:0006996,GO:0007275,GO:0007369,GO:0007389,GO:0007492,GO:0007507,GO:0007548,GO:0008023,GO:0008150,GO:0008152,GO:0008213,GO:0008593,GO:0009653,GO:0009790,GO:0009791,GO:0009792,GO:0009888,GO:0009889,GO:0009890,GO:0009891,GO:0009892,GO:0009893,GO:0009952,GO:0009966,GO:0009967,GO:0009987,GO:0010171,GO:0010172,GO:0010468,GO:0010556,GO:0010557,GO:0010558,GO:0010604,GO:0010605,GO:0010628,GO:0010629,GO:0010638,GO:0010646,GO:0010647,GO:0014031,GO:0014032,GO:0014033,GO:0016043,GO:0016192,GO:0016568,GO:0016569,GO:0016570,GO:0016571,GO:0016591,GO:0016593,GO:0018022,GO:0018023,GO:0018193,GO:0018205,GO:0019219,GO:0019222,GO:0019538,GO:0019827,GO:0022414,GO:0023051,GO:0023056,GO:0030154,GO:0030880,GO:0031056,GO:0031058,GO:0031060,GO:0031062,GO:0031323,GO:0031324,GO:0031325,GO:0031326,GO:0031327,GO:0031328,GO:0031399,GO:0031401,GO:0031974,GO:0031981,GO:0032259,GO:0032268,GO:0032270,GO:0032501,GO:0032502,GO:0032784,GO:0032786,GO:0032968,GO:0032991,GO:0033043,GO:0033044,GO:0034243,GO:0034968,GO:0035282,GO:0035327,GO:0035987,GO:0036211,GO:0036342,GO:0040007,GO:0040008,GO:0040009,GO:0040010,GO:0040011,GO:0040035,GO:0043009,GO:0043170,GO:0043226,GO:0043227,GO:0043228,GO:0043229,GO:0043231,GO:0043232,GO:0043233,GO:0043234,GO:0043412,GO:0043414,GO:0043473,GO:0043566,GO:0044237,GO:0044238,GO:0044260,GO:0044267,GO:0044422,GO:0044424,GO:0044427,GO:0044428,GO:0044446,GO:0044451,GO:0044464,GO:0044699,GO:0044707,GO:0044763,GO:0044767,GO:0045165,GO:0045595,GO:0045596,GO:0045747,GO:0045892,GO:0045893,GO:0045927,GO:0045934,GO:0045935,GO:0045944,GO:0048468,GO:0048513,GO:0048518,GO:0048519,GO:0048522,GO:0048523,GO:0048583,GO:0048584,GO:0048598,GO:0048608,GO:0048646,GO:0048731,GO:0048762,GO:0048806,GO:0048856,GO:0048863,GO:0048864,GO:0048869,GO:0050789,GO:0050793,GO:0050794,GO:0051093,GO:0051128,GO:0051130,GO:0051171,GO:0051172,GO:0051173,GO:0051179,GO:0051234,GO:0051246,GO:0051247,GO:0051252,GO:0051253,GO:0051254,GO:0051276,GO:0051568,GO:0051569,GO:0051571,GO:0055029,GO:0060255,GO:0060485,GO:0060795,GO:0061053,GO:0061199,GO:0061458,GO:0065007,GO:0070013,GO:0071704,GO:0071840,GO:0072358,GO:0072359,GO:0080090,GO:0080182,GO:0097159,GO:1901363,GO:1902275,GO:2000112,GO:2000113,GO:2001141,GO:2001252</t>
  </si>
  <si>
    <t>NVE17118|RTF1-like</t>
  </si>
  <si>
    <t>RTF1-like</t>
  </si>
  <si>
    <t>NVE17118</t>
  </si>
  <si>
    <t>GO:0001655,GO:0001822,GO:0002009,GO:0003008,GO:0003014,GO:0003096,GO:0005575,GO:0005622,GO:0005623,GO:0005737,GO:0005829,GO:0005856,GO:0006810,GO:0006811,GO:0006812,GO:0006814,GO:0007275,GO:0008150,GO:0009653,GO:0009887,GO:0009888,GO:0015672,GO:0030001,GO:0032501,GO:0032502,GO:0035239,GO:0035295,GO:0043226,GO:0043228,GO:0043229,GO:0043232,GO:0044424,GO:0044444,GO:0044464,GO:0044699,GO:0044707,GO:0044765,GO:0044767,GO:0048513,GO:0048729,GO:0048731,GO:0048856,GO:0051179,GO:0051234,GO:0060429,GO:0060562,GO:0060993,GO:0061326,GO:0061333,GO:0070293,GO:0070294,GO:0072001,GO:0072006,GO:0072009,GO:0072017,GO:0072028,GO:0072073,GO:0072078,GO:0072080,GO:0072088,GO:0072156</t>
  </si>
  <si>
    <t>NVE17117|KLHL3-like3</t>
  </si>
  <si>
    <t>KLHL3-like3</t>
  </si>
  <si>
    <t>NVE17117</t>
  </si>
  <si>
    <t>NVE17116|FGFR4-like2</t>
  </si>
  <si>
    <t>FGFR4-like2</t>
  </si>
  <si>
    <t>NVE17116</t>
  </si>
  <si>
    <t>GO:0000428,GO:0000988,GO:0000989,GO:0001071,GO:0001076,GO:0001083,GO:0001085,GO:0001091,GO:0001092,GO:0001098,GO:0001099,GO:0001129,GO:0001132,GO:0002119,GO:0002164,GO:0003674,GO:0003676,GO:0003677,GO:0003680,GO:0003700,GO:0005488,GO:0005515,GO:0005575,GO:0005622,GO:0005623,GO:0005634,GO:0005654,GO:0005666,GO:0005667,GO:0005669,GO:0005737,GO:0006139,GO:0006351,GO:0006352,GO:0006355,GO:0006357,GO:0006359,GO:0006366,GO:0006367,GO:0006383,GO:0006725,GO:0006807,GO:0006810,GO:0006897,GO:0006898,GO:0007275,GO:0007369,GO:0007568,GO:0008134,GO:0008150,GO:0008152,GO:0008340,GO:0009058,GO:0009059,GO:0009301,GO:0009304,GO:0009653,GO:0009790,GO:0009791,GO:0009792,GO:0009889,GO:0009890,GO:0009891,GO:0009892,GO:0009893,GO:0009987,GO:0010259,GO:0010467,GO:0010468,GO:0010556,GO:0010557,GO:0010558,GO:0010604,GO:0010605,GO:0010628,GO:0010629,GO:0016043,GO:0016070,GO:0016192,GO:0016591,GO:0018130,GO:0019219,GO:0019222,GO:0019438,GO:0022607,GO:0030880,GO:0031323,GO:0031324,GO:0031325,GO:0031326,GO:0031327,GO:0031328,GO:0031974,GO:0031981,GO:0032501,GO:0032502,GO:0032774,GO:0032991,GO:0034622,GO:0034641,GO:0034645,GO:0034654,GO:0040007,GO:0040008,GO:0040009,GO:0040010,GO:0042796,GO:0042797,GO:0043170,GO:0043226,GO:0043227,GO:0043229,GO:0043231,GO:0043233,GO:0043234,GO:0043565,GO:0043933,GO:0044085,GO:0044237,GO:0044238,GO:0044249,GO:0044260,GO:0044271,GO:0044422,GO:0044424,GO:0044428,GO:0044446,GO:0044451,GO:0044464,GO:0044699,GO:0044707,GO:0044767,GO:0045892,GO:0045893,GO:0045927,GO:0045934,GO:0045935,GO:0046483,GO:0048518,GO:0048519,GO:0048522,GO:0048523,GO:0048598,GO:0048856,GO:0050789,GO:0050794,GO:0051123,GO:0051171,GO:0051172,GO:0051173,GO:0051179,GO:0051234,GO:0051252,GO:0051253,GO:0051254,GO:0055029,GO:0060255,GO:0065003,GO:0065004,GO:0065007,GO:0070013,GO:0070897,GO:0071704,GO:0071824,GO:0071840,GO:0080090,GO:0090304,GO:0097159,GO:1901360,GO:1901362,GO:1901363,GO:1901576,GO:2000112,GO:2000113,GO:2001141</t>
  </si>
  <si>
    <t>NVE17115|TBP-like</t>
  </si>
  <si>
    <t>TBP-like</t>
  </si>
  <si>
    <t>NVE17115</t>
  </si>
  <si>
    <t>NVE17114|BAZ1A-like</t>
  </si>
  <si>
    <t>BAZ1A-like</t>
  </si>
  <si>
    <t>NVE17114</t>
  </si>
  <si>
    <t>GO:0000154,GO:0001510,GO:0003674,GO:0003824,GO:0005575,GO:0005622,GO:0005623,GO:0005634,GO:0005730,GO:0005737,GO:0005739,GO:0006139,GO:0006364,GO:0006396,GO:0006725,GO:0006807,GO:0008150,GO:0008152,GO:0008168,GO:0008171,GO:0008173,GO:0008283,GO:0008649,GO:0008650,GO:0008757,GO:0009451,GO:0009987,GO:0010467,GO:0016070,GO:0016072,GO:0016436,GO:0016740,GO:0016741,GO:0022613,GO:0031167,GO:0031974,GO:0031981,GO:0032259,GO:0034470,GO:0034641,GO:0034660,GO:0042254,GO:0043170,GO:0043226,GO:0043227,GO:0043228,GO:0043229,GO:0043231,GO:0043232,GO:0043233,GO:0043412,GO:0043414,GO:0044085,GO:0044237,GO:0044238,GO:0044260,GO:0044422,GO:0044424,GO:0044428,GO:0044444,GO:0044446,GO:0044464,GO:0044699,GO:0046483,GO:0070013,GO:0071704,GO:0071840,GO:0090304,GO:1901360</t>
  </si>
  <si>
    <t>NVE17113|MRM2-like</t>
  </si>
  <si>
    <t>MRM2-like</t>
  </si>
  <si>
    <t>NVE17113</t>
  </si>
  <si>
    <t>NVE17112|NVE17112</t>
  </si>
  <si>
    <t>NVE17112</t>
  </si>
  <si>
    <t>GO:0003674,GO:0003824,GO:0004843,GO:0005488,GO:0005515,GO:0005575,GO:0005622,GO:0005623,GO:0005737,GO:0005886,GO:0006082,GO:0006282,GO:0006464,GO:0006520,GO:0006807,GO:0006950,GO:0006974,GO:0008150,GO:0008152,GO:0008233,GO:0008234,GO:0009892,GO:0009987,GO:0010605,GO:0010639,GO:0016020,GO:0016579,GO:0016787,GO:0019219,GO:0019222,GO:0019538,GO:0019752,GO:0019783,GO:0019784,GO:0031056,GO:0031057,GO:0031323,GO:0031324,GO:0031396,GO:0031397,GO:0031399,GO:0031400,GO:0032182,GO:0032268,GO:0032269,GO:0033043,GO:0033044,GO:0033182,GO:0033183,GO:0033554,GO:0036211,GO:0043130,GO:0043170,GO:0043412,GO:0043436,GO:0044237,GO:0044238,GO:0044260,GO:0044267,GO:0044281,GO:0044424,GO:0044464,GO:0044699,GO:0044710,GO:0044763,GO:0045738,GO:0045934,GO:0048519,GO:0048523,GO:0048583,GO:0048585,GO:0050789,GO:0050794,GO:0050896,GO:0051052,GO:0051053,GO:0051128,GO:0051129,GO:0051171,GO:0051172,GO:0051246,GO:0051248,GO:0051716,GO:0060255,GO:0065007,GO:0070011,GO:0070646,GO:0070647,GO:0071108,GO:0071704,GO:0071944,GO:0080090,GO:0080134,GO:0080135,GO:1900044,GO:1900045,GO:1901314,GO:1901315,GO:1901564,GO:1902275,GO:2000779,GO:2000780,GO:2001020,GO:2001021,GO:2001251</t>
  </si>
  <si>
    <t>NVE17111|OTUBL-like2</t>
  </si>
  <si>
    <t>OTUBL-like2</t>
  </si>
  <si>
    <t>NVE17111</t>
  </si>
  <si>
    <t>GO:0000151,GO:0005575,GO:0005622,GO:0005623,GO:0031461,GO:0032991,GO:0043234,GO:0044424,GO:0044464,GO:0080008</t>
  </si>
  <si>
    <t>NVE17110|DC4L2-like</t>
  </si>
  <si>
    <t>DC4L2-like</t>
  </si>
  <si>
    <t>NVE17110</t>
  </si>
  <si>
    <t>NVE17109|NVE17109</t>
  </si>
  <si>
    <t>NVE17109</t>
  </si>
  <si>
    <t>NVE17108|OTUB1-like</t>
  </si>
  <si>
    <t>OTUB1-like</t>
  </si>
  <si>
    <t>NVE17108</t>
  </si>
  <si>
    <t>NVE17107|DCAF4-like</t>
  </si>
  <si>
    <t>DCAF4-like</t>
  </si>
  <si>
    <t>NVE17107</t>
  </si>
  <si>
    <t>NVE17106|NVE17106</t>
  </si>
  <si>
    <t>NVE17106</t>
  </si>
  <si>
    <t>NVE17105|NVE17105</t>
  </si>
  <si>
    <t>NVE17105</t>
  </si>
  <si>
    <t>GO:0003674,GO:0003779,GO:0005488,GO:0005509,GO:0005515,GO:0005543,GO:0005544,GO:0005575,GO:0008092,GO:0008289,GO:0016020,GO:0043167,GO:0043168,GO:0043169,GO:0046872</t>
  </si>
  <si>
    <t>NVE17104|ANXA6-like</t>
  </si>
  <si>
    <t>ANXA6-like</t>
  </si>
  <si>
    <t>NVE17104</t>
  </si>
  <si>
    <t>NVE17103|NVE17103</t>
  </si>
  <si>
    <t>NVE17103</t>
  </si>
  <si>
    <t>NVE17102|NVE17102</t>
  </si>
  <si>
    <t>NVE17102</t>
  </si>
  <si>
    <t>NVE17101|NVE17101</t>
  </si>
  <si>
    <t>NVE17101</t>
  </si>
  <si>
    <t>NVE17100|PEG3-like5</t>
  </si>
  <si>
    <t>PEG3-like5</t>
  </si>
  <si>
    <t>NVE17100</t>
  </si>
  <si>
    <t>NVE17099|NRP1-like3</t>
  </si>
  <si>
    <t>NRP1-like3</t>
  </si>
  <si>
    <t>NVE17099</t>
  </si>
  <si>
    <t>NVE17098|FBXW7-like3</t>
  </si>
  <si>
    <t>FBXW7-like3</t>
  </si>
  <si>
    <t>NVE17098</t>
  </si>
  <si>
    <t>NVE17097|CTSRG-like</t>
  </si>
  <si>
    <t>CTSRG-like</t>
  </si>
  <si>
    <t>NVE17097</t>
  </si>
  <si>
    <t>NVE17096|NVE17096</t>
  </si>
  <si>
    <t>NVE17096</t>
  </si>
  <si>
    <t>NVE17095|DPF6-like</t>
  </si>
  <si>
    <t>DPF6-like</t>
  </si>
  <si>
    <t>NVE17095</t>
  </si>
  <si>
    <t>NVE17094|SCRK-like</t>
  </si>
  <si>
    <t>SCRK-like</t>
  </si>
  <si>
    <t>NVE17094</t>
  </si>
  <si>
    <t>GO:0000003,GO:0000075,GO:0000077,GO:0000151,GO:0000209,GO:0002009,GO:0003006,GO:0005575,GO:0005622,GO:0005623,GO:0005634,GO:0005635,GO:0005737,GO:0005813,GO:0005815,GO:0005856,GO:0006139,GO:0006259,GO:0006281,GO:0006301,GO:0006464,GO:0006508,GO:0006511,GO:0006513,GO:0006725,GO:0006807,GO:0006810,GO:0006897,GO:0006898,GO:0006950,GO:0006974,GO:0007049,GO:0007093,GO:0007095,GO:0007275,GO:0007346,GO:0007399,GO:0007548,GO:0008150,GO:0008152,GO:0009056,GO:0009057,GO:0009058,GO:0009059,GO:0009314,GO:0009411,GO:0009416,GO:0009628,GO:0009653,GO:0009790,GO:0009792,GO:0009888,GO:0009987,GO:0010564,GO:0010948,GO:0012505,GO:0015630,GO:0016020,GO:0016192,GO:0016567,GO:0018130,GO:0018996,GO:0019438,GO:0019538,GO:0019941,GO:0019985,GO:0022008,GO:0022402,GO:0022414,GO:0030154,GO:0030163,GO:0031090,GO:0031461,GO:0031464,GO:0031465,GO:0031570,GO:0031572,GO:0031965,GO:0031967,GO:0031975,GO:0032446,GO:0032501,GO:0032502,GO:0032991,GO:0033554,GO:0034641,GO:0034645,GO:0034654,GO:0036211,GO:0040008,GO:0040009,GO:0040010,GO:0040011,GO:0040014,GO:0040018,GO:0040026,GO:0040027,GO:0040028,GO:0040035,GO:0042303,GO:0043170,GO:0043226,GO:0043227,GO:0043228,GO:0043229,GO:0043231,GO:0043232,GO:0043234,GO:0043412,GO:0043632,GO:0044237,GO:0044238,GO:0044248,GO:0044249,GO:0044257,GO:0044260,GO:0044265,GO:0044267,GO:0044271,GO:0044422,GO:0044424,GO:0044428,GO:0044430,GO:0044446,GO:0044464,GO:0044699,GO:0044707,GO:0044763,GO:0044767,GO:0044773,GO:0044774,GO:0045927,GO:0046483,GO:0048513,GO:0048518,GO:0048519,GO:0048523,GO:0048580,GO:0048581,GO:0048608,GO:0048729,GO:0048731,GO:0048806,GO:0048856,GO:0048869,GO:0050789,GO:0050793,GO:0050794,GO:0050896,GO:0051093,GO:0051094,GO:0051179,GO:0051234,GO:0051239,GO:0051240,GO:0051241,GO:0051603,GO:0051716,GO:0051726,GO:0060429,GO:0061062,GO:0061064,GO:0061458,GO:0065007,GO:0070647,GO:0071704,GO:0071897,GO:0080008,GO:0090304,GO:1901360,GO:1901362,GO:1901575,GO:1901576,GO:1901987,GO:1901988,GO:1901990,GO:1901991,GO:2000026</t>
  </si>
  <si>
    <t>NVE17093|DTLB-like</t>
  </si>
  <si>
    <t>DTLB-like</t>
  </si>
  <si>
    <t>NVE17093</t>
  </si>
  <si>
    <t>GO:0000075,GO:0000077,GO:0000428,GO:0005575,GO:0005622,GO:0005623,GO:0005634,GO:0005654,GO:0005694,GO:0006139,GO:0006396,GO:0006725,GO:0006807,GO:0006950,GO:0006974,GO:0008150,GO:0008152,GO:0009314,GO:0009628,GO:0009987,GO:0010212,GO:0010467,GO:0010564,GO:0010948,GO:0016070,GO:0016073,GO:0016180,GO:0016591,GO:0030880,GO:0031570,GO:0031974,GO:0031981,GO:0032039,GO:0032991,GO:0033554,GO:0034470,GO:0034641,GO:0034660,GO:0043170,GO:0043226,GO:0043227,GO:0043228,GO:0043229,GO:0043231,GO:0043232,GO:0043233,GO:0043234,GO:0044237,GO:0044238,GO:0044260,GO:0044422,GO:0044424,GO:0044428,GO:0044446,GO:0044451,GO:0044464,GO:0044699,GO:0044763,GO:0046483,GO:0048519,GO:0048523,GO:0050789,GO:0050794,GO:0050896,GO:0051716,GO:0051726,GO:0055029,GO:0065007,GO:0070013,GO:0071214,GO:0071478,GO:0071479,GO:0071704,GO:0090304,GO:1901360,GO:1901987,GO:1901988</t>
  </si>
  <si>
    <t>NVE17092|INT7-like</t>
  </si>
  <si>
    <t>INT7-like</t>
  </si>
  <si>
    <t>NVE17092</t>
  </si>
  <si>
    <t>NVE17091|NVE17091</t>
  </si>
  <si>
    <t>NVE17091</t>
  </si>
  <si>
    <t>NVE17090|NVE17090</t>
  </si>
  <si>
    <t>NVE17090</t>
  </si>
  <si>
    <t>NVE17089|XPO1-like2</t>
  </si>
  <si>
    <t>XPO1-like2</t>
  </si>
  <si>
    <t>NVE17089</t>
  </si>
  <si>
    <t>NVE17088|ZN143-like1</t>
  </si>
  <si>
    <t>ZN143-like1</t>
  </si>
  <si>
    <t>NVE17088</t>
  </si>
  <si>
    <t>NVE17087|TREX1-like1</t>
  </si>
  <si>
    <t>TREX1-like1</t>
  </si>
  <si>
    <t>NVE17087</t>
  </si>
  <si>
    <t>NVE17086|ZN410-like1</t>
  </si>
  <si>
    <t>ZN410-like1</t>
  </si>
  <si>
    <t>NVE17086</t>
  </si>
  <si>
    <t>NVE17085|TREX1-like2</t>
  </si>
  <si>
    <t>TREX1-like2</t>
  </si>
  <si>
    <t>NVE17085</t>
  </si>
  <si>
    <t>NVE17084|NVE17084</t>
  </si>
  <si>
    <t>NVE17084</t>
  </si>
  <si>
    <t>NVE17083|NVE17083</t>
  </si>
  <si>
    <t>NVE17083</t>
  </si>
  <si>
    <t>NVE17082|NVE17082</t>
  </si>
  <si>
    <t>NVE17082</t>
  </si>
  <si>
    <t>NVE17081|NAT6-like</t>
  </si>
  <si>
    <t>NAT6-like</t>
  </si>
  <si>
    <t>NVE17081</t>
  </si>
  <si>
    <t>NVE17080|CF211-like2</t>
  </si>
  <si>
    <t>CF211-like2</t>
  </si>
  <si>
    <t>NVE17080</t>
  </si>
  <si>
    <t>GO:0000151,GO:0003674,GO:0005488,GO:0005507,GO:0005575,GO:0005622,GO:0005623,GO:0005634,GO:0005730,GO:0005737,GO:0006355,GO:0006873,GO:0006875,GO:0006878,GO:0008150,GO:0009889,GO:0009893,GO:0009894,GO:0009987,GO:0010468,GO:0010556,GO:0010604,GO:0019219,GO:0019222,GO:0019725,GO:0030003,GO:0030054,GO:0030162,GO:0031323,GO:0031325,GO:0031326,GO:0031329,GO:0031396,GO:0031398,GO:0031399,GO:0031401,GO:0031461,GO:0031462,GO:0031974,GO:0031981,GO:0032088,GO:0032268,GO:0032270,GO:0032434,GO:0032991,GO:0042176,GO:0042592,GO:0043167,GO:0043169,GO:0043226,GO:0043227,GO:0043228,GO:0043229,GO:0043231,GO:0043232,GO:0043233,GO:0043234,GO:0043433,GO:0044092,GO:0044422,GO:0044424,GO:0044428,GO:0044446,GO:0044464,GO:0044699,GO:0044763,GO:0046872,GO:0046914,GO:0046916,GO:0048518,GO:0048522,GO:0048878,GO:0050789,GO:0050794,GO:0050801,GO:0051090,GO:0051171,GO:0051246,GO:0051247,GO:0051252,GO:0055065,GO:0055070,GO:0055076,GO:0055080,GO:0055082,GO:0060255,GO:0061136,GO:0065007,GO:0065008,GO:0065009,GO:0070013,GO:0080090,GO:2000112,GO:2001141</t>
  </si>
  <si>
    <t>NVE17079|COMD1-like1</t>
  </si>
  <si>
    <t>COMD1-like1</t>
  </si>
  <si>
    <t>NVE17079</t>
  </si>
  <si>
    <t>NVE17078|NVE17078</t>
  </si>
  <si>
    <t>NVE17078</t>
  </si>
  <si>
    <t>NVE17077|CF211-like1</t>
  </si>
  <si>
    <t>CF211-like1</t>
  </si>
  <si>
    <t>NVE17077</t>
  </si>
  <si>
    <t>NVE17076|NPT2B-like1</t>
  </si>
  <si>
    <t>NPT2B-like1</t>
  </si>
  <si>
    <t>NVE17076</t>
  </si>
  <si>
    <t>GO:0005575,GO:0005622,GO:0005623,GO:0005737,GO:0005739,GO:0005794,GO:0006732,GO:0006733,GO:0006743,GO:0006744,GO:0007275,GO:0007568,GO:0008150,GO:0008152,GO:0008340,GO:0009058,GO:0009108,GO:0009987,GO:0010259,GO:0032501,GO:0032502,GO:0042180,GO:0042181,GO:0042375,GO:0042995,GO:0043226,GO:0043227,GO:0043229,GO:0043231,GO:0044237,GO:0044249,GO:0044281,GO:0044283,GO:0044424,GO:0044444,GO:0044464,GO:0044699,GO:0044707,GO:0044710,GO:0044711,GO:0044767,GO:0045426,GO:0051186,GO:0051188,GO:0071704,GO:1901576,GO:1901661,GO:1901663</t>
  </si>
  <si>
    <t>NVE17075|COQ6-like2</t>
  </si>
  <si>
    <t>COQ6-like2</t>
  </si>
  <si>
    <t>NVE17075</t>
  </si>
  <si>
    <t>GO:0003674,GO:0003824,GO:0005575,GO:0005622,GO:0005623,GO:0005737,GO:0005783,GO:0005789,GO:0006066,GO:0006629,GO:0006643,GO:0006644,GO:0006665,GO:0006670,GO:0006793,GO:0006796,GO:0006807,GO:0008150,GO:0008152,GO:0008610,GO:0009058,GO:0009987,GO:0012505,GO:0016020,GO:0016311,GO:0016787,GO:0016788,GO:0016791,GO:0019637,GO:0019751,GO:0030148,GO:0031090,GO:0034311,GO:0042175,GO:0042392,GO:0042578,GO:0043226,GO:0043227,GO:0043229,GO:0043231,GO:0044237,GO:0044238,GO:0044249,GO:0044255,GO:0044281,GO:0044422,GO:0044424,GO:0044425,GO:0044432,GO:0044444,GO:0044446,GO:0044464,GO:0044710,GO:0046467,GO:0046519,GO:0071704,GO:1901564,GO:1901566,GO:1901576,GO:1901615</t>
  </si>
  <si>
    <t>NVE17074|SGPP2-like1</t>
  </si>
  <si>
    <t>SGPP2-like1</t>
  </si>
  <si>
    <t>NVE17074</t>
  </si>
  <si>
    <t>NVE17073|NVE17073</t>
  </si>
  <si>
    <t>NVE17073</t>
  </si>
  <si>
    <t>GO:0000003,GO:0002199,GO:0003674,GO:0005488,GO:0005515,GO:0005575,GO:0005622,GO:0005623,GO:0005634,GO:0005737,GO:0005813,GO:0005815,GO:0005829,GO:0005832,GO:0005856,GO:0005874,GO:0006457,GO:0006458,GO:0007338,GO:0007339,GO:0008037,GO:0008150,GO:0008152,GO:0009566,GO:0009987,GO:0009988,GO:0015630,GO:0016023,GO:0019538,GO:0019953,GO:0022414,GO:0031410,GO:0031982,GO:0031988,GO:0032501,GO:0032991,GO:0035036,GO:0042470,GO:0043170,GO:0043226,GO:0043227,GO:0043228,GO:0043229,GO:0043231,GO:0043232,GO:0043234,GO:0044237,GO:0044238,GO:0044260,GO:0044267,GO:0044297,GO:0044422,GO:0044424,GO:0044430,GO:0044444,GO:0044445,GO:0044446,GO:0044464,GO:0044699,GO:0044702,GO:0044707,GO:0044763,GO:0048610,GO:0048770,GO:0051082,GO:0051084,GO:0051085,GO:0061077,GO:0071704,GO:0097223</t>
  </si>
  <si>
    <t>NVE17072|TCPD-like1</t>
  </si>
  <si>
    <t>TCPD-like1</t>
  </si>
  <si>
    <t>NVE17072</t>
  </si>
  <si>
    <t>NVE17071|ADGB-like1</t>
  </si>
  <si>
    <t>ADGB-like1</t>
  </si>
  <si>
    <t>NVE17071</t>
  </si>
  <si>
    <t>NVE17070|ADGB-like4</t>
  </si>
  <si>
    <t>ADGB-like4</t>
  </si>
  <si>
    <t>NVE17070</t>
  </si>
  <si>
    <t>NVE17069|CP2U1-like2</t>
  </si>
  <si>
    <t>CP2U1-like2</t>
  </si>
  <si>
    <t>NVE17069</t>
  </si>
  <si>
    <t>NVE17068|CP1A1-like3</t>
  </si>
  <si>
    <t>CP1A1-like3</t>
  </si>
  <si>
    <t>NVE17068</t>
  </si>
  <si>
    <t>NVE17067|CP17A-like26</t>
  </si>
  <si>
    <t>CP17A-like26</t>
  </si>
  <si>
    <t>NVE17067</t>
  </si>
  <si>
    <t>GO:0000922,GO:0005575,GO:0005622,GO:0005623,GO:0005634,GO:0005730,GO:0005813,GO:0005815,GO:0005819,GO:0005856,GO:0015630,GO:0031974,GO:0031981,GO:0032991,GO:0043226,GO:0043227,GO:0043228,GO:0043229,GO:0043231,GO:0043232,GO:0043233,GO:0043234,GO:0044422,GO:0044424,GO:0044428,GO:0044430,GO:0044446,GO:0044464,GO:0070013</t>
  </si>
  <si>
    <t>NVE17066|CEP85-like1</t>
  </si>
  <si>
    <t>CEP85-like1</t>
  </si>
  <si>
    <t>NVE17066</t>
  </si>
  <si>
    <t>NVE17065|CEP85-like2</t>
  </si>
  <si>
    <t>CEP85-like2</t>
  </si>
  <si>
    <t>NVE17065</t>
  </si>
  <si>
    <t>NVE17064|NPA1P-like2</t>
  </si>
  <si>
    <t>NPA1P-like2</t>
  </si>
  <si>
    <t>NVE17064</t>
  </si>
  <si>
    <t>NVE17063|NVE17063</t>
  </si>
  <si>
    <t>NVE17063</t>
  </si>
  <si>
    <t>GO:0000313,GO:0000314,GO:0003674,GO:0003735,GO:0005198,GO:0005575,GO:0005622,GO:0005623,GO:0005737,GO:0005739,GO:0005759,GO:0005761,GO:0005763,GO:0005840,GO:0006412,GO:0008150,GO:0008152,GO:0009058,GO:0009059,GO:0009987,GO:0010467,GO:0015935,GO:0019538,GO:0030529,GO:0031974,GO:0032991,GO:0034645,GO:0043170,GO:0043226,GO:0043227,GO:0043228,GO:0043229,GO:0043231,GO:0043232,GO:0043233,GO:0044237,GO:0044238,GO:0044249,GO:0044260,GO:0044267,GO:0044391,GO:0044422,GO:0044424,GO:0044429,GO:0044444,GO:0044446,GO:0044464,GO:0070013,GO:0071704,GO:1901576</t>
  </si>
  <si>
    <t>NVE17062|RT06-like</t>
  </si>
  <si>
    <t>RT06-like</t>
  </si>
  <si>
    <t>NVE17062</t>
  </si>
  <si>
    <t>NVE17061|Y325-like</t>
  </si>
  <si>
    <t>Y325-like</t>
  </si>
  <si>
    <t>NVE17061</t>
  </si>
  <si>
    <t>NVE17060|NVE17060</t>
  </si>
  <si>
    <t>NVE17060</t>
  </si>
  <si>
    <t>NVE17059|FABG-like</t>
  </si>
  <si>
    <t>FABG-like</t>
  </si>
  <si>
    <t>NVE17059</t>
  </si>
  <si>
    <t>NVE17058|FUCO1-like1</t>
  </si>
  <si>
    <t>FUCO1-like1</t>
  </si>
  <si>
    <t>NVE17058</t>
  </si>
  <si>
    <t>NVE17057|CNTP2-like3</t>
  </si>
  <si>
    <t>CNTP2-like3</t>
  </si>
  <si>
    <t>NVE17057</t>
  </si>
  <si>
    <t>NVE17056|NRX4-like1</t>
  </si>
  <si>
    <t>NRX4-like1</t>
  </si>
  <si>
    <t>NVE17056</t>
  </si>
  <si>
    <t>NVE17055|NVE17055</t>
  </si>
  <si>
    <t>NVE17055</t>
  </si>
  <si>
    <t>NVE17054|OPSD1-like5</t>
  </si>
  <si>
    <t>OPSD1-like5</t>
  </si>
  <si>
    <t>NVE17054</t>
  </si>
  <si>
    <t>NVE17053|CYGB1-like1</t>
  </si>
  <si>
    <t>CYGB1-like1</t>
  </si>
  <si>
    <t>NVE17053</t>
  </si>
  <si>
    <t>NVE17052|NVE17052</t>
  </si>
  <si>
    <t>NVE17052</t>
  </si>
  <si>
    <t>GO:0005575,GO:0005623,GO:0005886,GO:0006996,GO:0007010,GO:0007275,GO:0007517,GO:0007519,GO:0007525,GO:0008150,GO:0009653,GO:0009790,GO:0009888,GO:0009987,GO:0010927,GO:0014706,GO:0016010,GO:0016020,GO:0016043,GO:0016203,GO:0022607,GO:0030029,GO:0030036,GO:0030154,GO:0030239,GO:0031032,GO:0032501,GO:0032502,GO:0032989,GO:0032991,GO:0042383,GO:0042692,GO:0043234,GO:0044085,GO:0044425,GO:0044459,GO:0044464,GO:0044699,GO:0044707,GO:0044763,GO:0044767,GO:0045214,GO:0048468,GO:0048513,GO:0048646,GO:0048731,GO:0048741,GO:0048747,GO:0048856,GO:0048869,GO:0051146,GO:0055001,GO:0055002,GO:0060537,GO:0060538,GO:0061053,GO:0061061,GO:0070925,GO:0071840,GO:0071944</t>
  </si>
  <si>
    <t>NVE17051|UTRO-like1</t>
  </si>
  <si>
    <t>UTRO-like1</t>
  </si>
  <si>
    <t>NVE17051</t>
  </si>
  <si>
    <t>NVE17050|ECT2L-like</t>
  </si>
  <si>
    <t>ECT2L-like</t>
  </si>
  <si>
    <t>NVE17050</t>
  </si>
  <si>
    <t>GO:0001725,GO:0002376,GO:0002520,GO:0003008,GO:0003012,GO:0003674,GO:0003779,GO:0005488,GO:0005515,GO:0005516,GO:0005523,GO:0005575,GO:0005622,GO:0005623,GO:0005856,GO:0005874,GO:0005884,GO:0005911,GO:0006140,GO:0006936,GO:0006937,GO:0006939,GO:0006940,GO:0006950,GO:0006996,GO:0007010,GO:0007275,GO:0008017,GO:0008092,GO:0008150,GO:0009118,GO:0009605,GO:0009611,GO:0009612,GO:0009628,GO:0009893,GO:0009894,GO:0009966,GO:0009987,GO:0010468,GO:0010594,GO:0010604,GO:0010627,GO:0010628,GO:0010632,GO:0010646,GO:0014069,GO:0015629,GO:0015630,GO:0015631,GO:0016043,GO:0019219,GO:0019220,GO:0019222,GO:0023051,GO:0030054,GO:0030097,GO:0030100,GO:0030172,GO:0030334,GO:0030336,GO:0030674,GO:0030811,GO:0031323,GO:0031329,GO:0032432,GO:0032501,GO:0032502,GO:0032780,GO:0032879,GO:0032970,GO:0032991,GO:0033121,GO:0040012,GO:0040013,GO:0042060,GO:0042127,GO:0042641,GO:0042995,GO:0043025,GO:0043086,GO:0043226,GO:0043228,GO:0043229,GO:0043232,GO:0043234,GO:0043408,GO:0043462,GO:0043535,GO:0044057,GO:0044092,GO:0044297,GO:0044422,GO:0044424,GO:0044430,GO:0044446,GO:0044456,GO:0044463,GO:0044464,GO:0044699,GO:0044707,GO:0044763,GO:0044767,GO:0045202,GO:0045806,GO:0048513,GO:0048518,GO:0048519,GO:0048523,GO:0048534,GO:0048583,GO:0048731,GO:0048856,GO:0050764,GO:0050765,GO:0050789,GO:0050790,GO:0050794,GO:0050896,GO:0051049,GO:0051051,GO:0051128,GO:0051129,GO:0051171,GO:0051174,GO:0051239,GO:0051270,GO:0051271,GO:0051336,GO:0051346,GO:0051716,GO:0060090,GO:0060255,GO:0060627,GO:0065007,GO:0065009,GO:0071214,GO:0071260,GO:0071496,GO:0071840,GO:0080090,GO:0090257,GO:0097458,GO:1900542,GO:2000145,GO:2000146</t>
  </si>
  <si>
    <t>NVE17049|NvMyophilin-like</t>
  </si>
  <si>
    <t>NvMyophilin-like</t>
  </si>
  <si>
    <t>NVE17049</t>
  </si>
  <si>
    <t>GO:0000278,GO:0000280,GO:0000975,GO:0001067,GO:0003008,GO:0003012,GO:0003674,GO:0003676,GO:0003677,GO:0003779,GO:0005488,GO:0005515,GO:0005575,GO:0005622,GO:0005623,GO:0005737,GO:0005856,GO:0005865,GO:0006936,GO:0006939,GO:0006996,GO:0007049,GO:0007067,GO:0007154,GO:0007165,GO:0008092,GO:0008150,GO:0009719,GO:0009725,GO:0009755,GO:0009987,GO:0010033,GO:0015629,GO:0016043,GO:0022402,GO:0023052,GO:0030016,GO:0030017,GO:0030522,GO:0032501,GO:0032870,GO:0035626,GO:0036379,GO:0042221,GO:0043226,GO:0043228,GO:0043229,GO:0043232,GO:0043292,GO:0044212,GO:0044422,GO:0044424,GO:0044430,GO:0044444,GO:0044446,GO:0044449,GO:0044464,GO:0044699,GO:0044700,GO:0044707,GO:0044763,GO:0048285,GO:0050789,GO:0050794,GO:0050896,GO:0051716,GO:0065007,GO:0070594,GO:0070887,GO:0071310,GO:0071495,GO:0071840,GO:0097159,GO:1901363</t>
  </si>
  <si>
    <t>NVE17048|MYPH-like2</t>
  </si>
  <si>
    <t>MYPH-like2</t>
  </si>
  <si>
    <t>NVE17048</t>
  </si>
  <si>
    <t>NVE17047|NVE17047</t>
  </si>
  <si>
    <t>NVE17047</t>
  </si>
  <si>
    <t>NVE17046|NVE17046</t>
  </si>
  <si>
    <t>NVE17046</t>
  </si>
  <si>
    <t>GO:0003674,GO:0003824,GO:0004375,GO:0005575,GO:0005622,GO:0005623,GO:0005737,GO:0005739,GO:0005960,GO:0006082,GO:0006520,GO:0006544,GO:0006546,GO:0006807,GO:0008150,GO:0008152,GO:0009055,GO:0009056,GO:0009063,GO:0009069,GO:0009071,GO:0009987,GO:0016054,GO:0016491,GO:0016638,GO:0016642,GO:0019752,GO:0032991,GO:0043226,GO:0043227,GO:0043229,GO:0043231,GO:0043234,GO:0043436,GO:0044237,GO:0044238,GO:0044248,GO:0044281,GO:0044282,GO:0044424,GO:0044444,GO:0044464,GO:0044710,GO:0044712,GO:0046395,GO:0055114,GO:0071704,GO:1901564,GO:1901565,GO:1901575,GO:1901605,GO:1901606</t>
  </si>
  <si>
    <t>NVE17045|GCSP-like3</t>
  </si>
  <si>
    <t>GCSP-like3</t>
  </si>
  <si>
    <t>NVE17045</t>
  </si>
  <si>
    <t>GO:0003674,GO:0003824,GO:0004620,GO:0004630,GO:0005575,GO:0005622,GO:0005623,GO:0005737,GO:0005783,GO:0005789,GO:0006629,GO:0006644,GO:0006650,GO:0006655,GO:0006793,GO:0006796,GO:0008081,GO:0008150,GO:0008152,GO:0008610,GO:0008654,GO:0009058,GO:0009987,GO:0012505,GO:0016020,GO:0016298,GO:0016787,GO:0016788,GO:0019637,GO:0031090,GO:0042175,GO:0042578,GO:0043226,GO:0043227,GO:0043229,GO:0043231,GO:0044237,GO:0044238,GO:0044249,GO:0044255,GO:0044281,GO:0044422,GO:0044424,GO:0044425,GO:0044432,GO:0044444,GO:0044446,GO:0044464,GO:0044710,GO:0045017,GO:0046471,GO:0046474,GO:0046486,GO:0071704,GO:0090407,GO:1901576</t>
  </si>
  <si>
    <t>NVE17044|PLD3-like2</t>
  </si>
  <si>
    <t>PLD3-like2</t>
  </si>
  <si>
    <t>NVE17044</t>
  </si>
  <si>
    <t>NVE17043|CK057-like2</t>
  </si>
  <si>
    <t>CK057-like2</t>
  </si>
  <si>
    <t>NVE17043</t>
  </si>
  <si>
    <t>NVE17042|NVE17042</t>
  </si>
  <si>
    <t>NVE17042</t>
  </si>
  <si>
    <t>GO:0000003,GO:0000375,GO:0000377,GO:0000398,GO:0002119,GO:0002164,GO:0003006,GO:0003674,GO:0003676,GO:0003723,GO:0003729,GO:0005488,GO:0005575,GO:0005622,GO:0005623,GO:0005634,GO:0005681,GO:0006139,GO:0006396,GO:0006397,GO:0006725,GO:0006807,GO:0007275,GO:0007399,GO:0007548,GO:0008150,GO:0008152,GO:0008380,GO:0009790,GO:0009791,GO:0009792,GO:0009987,GO:0010467,GO:0016070,GO:0016071,GO:0022008,GO:0022414,GO:0030154,GO:0030529,GO:0032501,GO:0032502,GO:0032991,GO:0034641,GO:0040007,GO:0040035,GO:0043170,GO:0043226,GO:0043227,GO:0043229,GO:0043231,GO:0044237,GO:0044238,GO:0044260,GO:0044422,GO:0044424,GO:0044428,GO:0044446,GO:0044464,GO:0044699,GO:0044707,GO:0044763,GO:0044767,GO:0046483,GO:0048513,GO:0048608,GO:0048731,GO:0048806,GO:0048856,GO:0048869,GO:0061458,GO:0071011,GO:0071013,GO:0071704,GO:0090304,GO:0097159,GO:1901360,GO:1901363</t>
  </si>
  <si>
    <t>NVE17041|PPIL4-like</t>
  </si>
  <si>
    <t>PPIL4-like</t>
  </si>
  <si>
    <t>NVE17041</t>
  </si>
  <si>
    <t>NVE17040|NVE17040</t>
  </si>
  <si>
    <t>NVE17040</t>
  </si>
  <si>
    <t>GO:0000003,GO:0005575,GO:0005622,GO:0005623,GO:0005634,GO:0005730,GO:0007275,GO:0007399,GO:0008150,GO:0009987,GO:0022008,GO:0030154,GO:0031974,GO:0031981,GO:0032501,GO:0032502,GO:0043226,GO:0043227,GO:0043228,GO:0043229,GO:0043231,GO:0043232,GO:0043233,GO:0044422,GO:0044424,GO:0044428,GO:0044446,GO:0044464,GO:0044699,GO:0044707,GO:0044763,GO:0048731,GO:0048856,GO:0048869,GO:0070013</t>
  </si>
  <si>
    <t>NVE17039|RPF2-like</t>
  </si>
  <si>
    <t>RPF2-like</t>
  </si>
  <si>
    <t>NVE17039</t>
  </si>
  <si>
    <t>NVE17038|RNF17-like3</t>
  </si>
  <si>
    <t>RNF17-like3</t>
  </si>
  <si>
    <t>NVE17038</t>
  </si>
  <si>
    <t>NVE17037|NVE17037</t>
  </si>
  <si>
    <t>NVE17037</t>
  </si>
  <si>
    <t>GO:0000139,GO:0000302,GO:0001525,GO:0001568,GO:0001666,GO:0001703,GO:0001944,GO:0002029,GO:0002031,GO:0002682,GO:0002684,GO:0002694,GO:0002696,GO:0002697,GO:0002699,GO:0002703,GO:0002886,GO:0003674,GO:0003824,GO:0004620,GO:0004630,GO:0005575,GO:0005622,GO:0005623,GO:0005634,GO:0005737,GO:0005768,GO:0005770,GO:0005783,GO:0005789,GO:0005794,GO:0005795,GO:0005886,GO:0005901,GO:0005903,GO:0006629,GO:0006644,GO:0006650,GO:0006654,GO:0006655,GO:0006793,GO:0006796,GO:0006810,GO:0006897,GO:0006898,GO:0006935,GO:0006950,GO:0006952,GO:0006979,GO:0006996,GO:0007010,GO:0007030,GO:0007154,GO:0007165,GO:0007264,GO:0007265,GO:0007275,GO:0007349,GO:0007369,GO:0007399,GO:0007602,GO:0008081,GO:0008150,GO:0008152,GO:0008277,GO:0008610,GO:0008654,GO:0009056,GO:0009058,GO:0009314,GO:0009395,GO:0009416,GO:0009581,GO:0009582,GO:0009583,GO:0009605,GO:0009607,GO:0009617,GO:0009628,GO:0009653,GO:0009719,GO:0009725,GO:0009790,GO:0009966,GO:0009967,GO:0009968,GO:0009987,GO:0010004,GO:0010008,GO:0010033,GO:0010035,GO:0010243,GO:0010638,GO:0010646,GO:0010647,GO:0010648,GO:0012505,GO:0014066,GO:0014068,GO:0014070,GO:0016020,GO:0016042,GO:0016043,GO:0016192,GO:0016298,GO:0016787,GO:0016788,GO:0017157,GO:0019637,GO:0022008,GO:0022401,GO:0023051,GO:0023052,GO:0023056,GO:0023057,GO:0023058,GO:0030027,GO:0030030,GO:0030100,GO:0030154,GO:0030155,GO:0030182,GO:0030334,GO:0030335,GO:0031090,GO:0031175,GO:0031252,GO:0031253,GO:0031338,GO:0031340,GO:0031410,GO:0031526,GO:0031623,GO:0031902,GO:0031982,GO:0031984,GO:0031985,GO:0032386,GO:0032388,GO:0032501,GO:0032502,GO:0032879,GO:0033003,GO:0033005,GO:0033006,GO:0033008,GO:0033043,GO:0035556,GO:0036293,GO:0040011,GO:0040012,GO:0040017,GO:0042175,GO:0042221,GO:0042330,GO:0042383,GO:0042542,GO:0042578,GO:0042742,GO:0042995,GO:0043112,GO:0043170,GO:0043226,GO:0043227,GO:0043229,GO:0043231,GO:0043300,GO:0043302,GO:0043304,GO:0043306,GO:0043434,GO:0044237,GO:0044238,GO:0044242,GO:0044248,GO:0044249,GO:0044255,GO:0044260,GO:0044281,GO:0044422,GO:0044424,GO:0044425,GO:0044431,GO:0044432,GO:0044440,GO:0044444,GO:0044446,GO:0044459,GO:0044463,GO:0044464,GO:0044699,GO:0044700,GO:0044707,GO:0044710,GO:0044763,GO:0044765,GO:0044767,GO:0045017,GO:0045121,GO:0045744,GO:0045785,GO:0045807,GO:0045921,GO:0046434,GO:0046471,GO:0046473,GO:0046474,GO:0046486,GO:0048214,GO:0048215,GO:0048259,GO:0048260,GO:0048468,GO:0048471,GO:0048514,GO:0048518,GO:0048519,GO:0048522,GO:0048523,GO:0048583,GO:0048584,GO:0048585,GO:0048598,GO:0048646,GO:0048666,GO:0048699,GO:0048731,GO:0048856,GO:0048869,GO:0050776,GO:0050789,GO:0050794,GO:0050830,GO:0050865,GO:0050867,GO:0050896,GO:0051046,GO:0051047,GO:0051049,GO:0051050,GO:0051128,GO:0051130,GO:0051179,GO:0051234,GO:0051270,GO:0051272,GO:0051606,GO:0051704,GO:0051707,GO:0051716,GO:0060341,GO:0060627,GO:0065007,GO:0070482,GO:0071704,GO:0071840,GO:0071944,GO:0072358,GO:0072359,GO:0090407,GO:1901575,GO:1901576,GO:1901652,GO:1901698,GO:1901700,GO:2000145,GO:2000147</t>
  </si>
  <si>
    <t>NVE17903|PLD2-like1</t>
  </si>
  <si>
    <t>PLD2-like1</t>
  </si>
  <si>
    <t>NVE17903</t>
  </si>
  <si>
    <t>NVE17902|AMN1-like</t>
  </si>
  <si>
    <t>AMN1-like</t>
  </si>
  <si>
    <t>NVE17902</t>
  </si>
  <si>
    <t>GO:0000003,GO:0000166,GO:0001556,GO:0002791,GO:0002792,GO:0003006,GO:0003008,GO:0003013,GO:0003018,GO:0003674,GO:0003824,GO:0004112,GO:0004114,GO:0004115,GO:0004119,GO:0005488,GO:0005515,GO:0005575,GO:0005622,GO:0005623,GO:0005737,GO:0005783,GO:0005794,GO:0005829,GO:0006139,GO:0006163,GO:0006195,GO:0006198,GO:0006629,GO:0006720,GO:0006721,GO:0006725,GO:0006753,GO:0006793,GO:0006796,GO:0006807,GO:0006950,GO:0007154,GO:0007162,GO:0007165,GO:0007166,GO:0007167,GO:0007169,GO:0007275,GO:0007276,GO:0007281,GO:0007292,GO:0007596,GO:0007599,GO:0008015,GO:0008081,GO:0008144,GO:0008150,GO:0008152,GO:0008286,GO:0009056,GO:0009117,GO:0009150,GO:0009154,GO:0009166,GO:0009187,GO:0009214,GO:0009259,GO:0009261,GO:0009611,GO:0009719,GO:0009725,GO:0009892,GO:0009894,GO:0009895,GO:0009966,GO:0009968,GO:0009987,GO:0009994,GO:0010033,GO:0010243,GO:0010564,GO:0010646,GO:0010648,GO:0010720,GO:0010941,GO:0014070,GO:0014074,GO:0016020,GO:0016101,GO:0016525,GO:0016787,GO:0016788,GO:0017076,GO:0019216,GO:0019222,GO:0019439,GO:0019637,GO:0019693,GO:0019899,GO:0019900,GO:0019901,GO:0019932,GO:0019933,GO:0019934,GO:0019935,GO:0019953,GO:0021700,GO:0022412,GO:0022414,GO:0022603,GO:0023051,GO:0023052,GO:0023057,GO:0030154,GO:0030155,GO:0030551,GO:0030552,GO:0030554,GO:0031016,GO:0031018,GO:0032045,GO:0032501,GO:0032502,GO:0032504,GO:0032553,GO:0032555,GO:0032559,GO:0032868,GO:0032869,GO:0032870,GO:0032879,GO:0032991,GO:0033500,GO:0033628,GO:0033629,GO:0034641,GO:0034655,GO:0035270,GO:0035556,GO:0036094,GO:0040020,GO:0042060,GO:0042221,GO:0042493,GO:0042578,GO:0042592,GO:0042593,GO:0042981,GO:0043066,GO:0043067,GO:0043069,GO:0043114,GO:0043116,GO:0043117,GO:0043167,GO:0043168,GO:0043226,GO:0043227,GO:0043229,GO:0043231,GO:0043234,GO:0043422,GO:0043434,GO:0043949,GO:0043951,GO:0044237,GO:0044238,GO:0044248,GO:0044255,GO:0044270,GO:0044281,GO:0044424,GO:0044444,GO:0044464,GO:0044699,GO:0044700,GO:0044702,GO:0044707,GO:0044710,GO:0044763,GO:0044767,GO:0045595,GO:0045597,GO:0045765,GO:0045833,GO:0046058,GO:0046434,GO:0046483,GO:0046676,GO:0046683,GO:0046700,GO:0046883,GO:0046888,GO:0048468,GO:0048469,GO:0048477,GO:0048513,GO:0048518,GO:0048519,GO:0048522,GO:0048523,GO:0048583,GO:0048585,GO:0048599,GO:0048609,GO:0048610,GO:0048731,GO:0048856,GO:0048869,GO:0048878,GO:0050789,GO:0050793,GO:0050794,GO:0050796,GO:0050817,GO:0050878,GO:0050896,GO:0050994,GO:0050995,GO:0051046,GO:0051048,GO:0051049,GO:0051051,GO:0051093,GO:0051094,GO:0051219,GO:0051239,GO:0051445,GO:0051591,GO:0051716,GO:0051726,GO:0055086,GO:0060281,GO:0060282,GO:0060284,GO:0060341,GO:0060548,GO:0065007,GO:0065008,GO:0070305,GO:0070848,GO:0070887,GO:0071310,GO:0071321,GO:0071363,GO:0071375,GO:0071407,GO:0071417,GO:0071495,GO:0071559,GO:0071560,GO:0071704,GO:0072521,GO:0072523,GO:0080090,GO:0090087,GO:0090276,GO:0090278,GO:0097159,GO:1901135,GO:1901136,GO:1901265,GO:1901292,GO:1901342,GO:1901360,GO:1901361,GO:1901363,GO:1901564,GO:1901565,GO:1901575,GO:1901652,GO:1901653,GO:1901698,GO:1901699,GO:1901700,GO:1901701,GO:2000026,GO:2000241,GO:2000243</t>
  </si>
  <si>
    <t>NVE17901|PDE3A-like</t>
  </si>
  <si>
    <t>PDE3A-like</t>
  </si>
  <si>
    <t>NVE17901</t>
  </si>
  <si>
    <t>NVE17900|ACAC-like1</t>
  </si>
  <si>
    <t>ACAC-like1</t>
  </si>
  <si>
    <t>NVE17900</t>
  </si>
  <si>
    <t>NVE17899|ACAC-like2</t>
  </si>
  <si>
    <t>ACAC-like2</t>
  </si>
  <si>
    <t>NVE17899</t>
  </si>
  <si>
    <t>NVE17898|ACACB-like1</t>
  </si>
  <si>
    <t>ACACB-like1</t>
  </si>
  <si>
    <t>NVE17898</t>
  </si>
  <si>
    <t>NVE17897|NvSoxF.2</t>
  </si>
  <si>
    <t>NvSoxF.2</t>
  </si>
  <si>
    <t>NVE17897</t>
  </si>
  <si>
    <t>NVE17896|NVE17896</t>
  </si>
  <si>
    <t>NVE17896</t>
  </si>
  <si>
    <t>NVE17895|NVE17895</t>
  </si>
  <si>
    <t>NVE17895</t>
  </si>
  <si>
    <t>GO:0000045,GO:0003674,GO:0005488,GO:0005543,GO:0005575,GO:0005622,GO:0005623,GO:0005737,GO:0006914,GO:0006950,GO:0006996,GO:0007033,GO:0007154,GO:0008150,GO:0008152,GO:0008289,GO:0009056,GO:0009267,GO:0009605,GO:0009987,GO:0009991,GO:0016043,GO:0016236,GO:0022607,GO:0031667,GO:0031668,GO:0031669,GO:0032266,GO:0033554,GO:0035091,GO:0042594,GO:0043167,GO:0043168,GO:0044085,GO:0044237,GO:0044248,GO:0044424,GO:0044464,GO:0044699,GO:0044763,GO:0050896,GO:0051716,GO:0070925,GO:0071496,GO:0071840,GO:0080025,GO:1901981</t>
  </si>
  <si>
    <t>NVE17894|WIPI4-like</t>
  </si>
  <si>
    <t>WIPI4-like</t>
  </si>
  <si>
    <t>NVE17894</t>
  </si>
  <si>
    <t>NVE17893|NVE17893</t>
  </si>
  <si>
    <t>NVE17893</t>
  </si>
  <si>
    <t>GO:0000323,GO:0001505,GO:0001778,GO:0003001,GO:0003008,GO:0003674,GO:0005488,GO:0005543,GO:0005544,GO:0005575,GO:0005622,GO:0005623,GO:0005737,GO:0005764,GO:0005773,GO:0006810,GO:0006836,GO:0006887,GO:0006950,GO:0007009,GO:0007154,GO:0007267,GO:0007268,GO:0007269,GO:0008021,GO:0008150,GO:0008289,GO:0009611,GO:0009987,GO:0012506,GO:0016020,GO:0016023,GO:0016043,GO:0016044,GO:0016079,GO:0016192,GO:0019226,GO:0023052,GO:0023061,GO:0030135,GO:0030136,GO:0030659,GO:0030662,GO:0030665,GO:0030672,GO:0031090,GO:0031410,GO:0031982,GO:0031988,GO:0032501,GO:0032940,GO:0035637,GO:0042060,GO:0043167,GO:0043168,GO:0043226,GO:0043227,GO:0043229,GO:0043231,GO:0044422,GO:0044424,GO:0044433,GO:0044444,GO:0044446,GO:0044456,GO:0044464,GO:0044699,GO:0044700,GO:0044707,GO:0044763,GO:0044765,GO:0045202,GO:0046903,GO:0048489,GO:0050877,GO:0050896,GO:0051179,GO:0051234,GO:0051640,GO:0051641,GO:0051648,GO:0051649,GO:0051650,GO:0051656,GO:0061024,GO:0065007,GO:0065008,GO:0071840,GO:0097479,GO:0097480</t>
  </si>
  <si>
    <t>NVE17892|SYT7-like3</t>
  </si>
  <si>
    <t>SYT7-like3</t>
  </si>
  <si>
    <t>NVE17892</t>
  </si>
  <si>
    <t>GO:0002027,GO:0005575,GO:0005623,GO:0005886,GO:0008016,GO:0008150,GO:0016020,GO:0043473,GO:0044057,GO:0044464,GO:0044699,GO:0050789,GO:0051239,GO:0065007,GO:0065008,GO:0071944</t>
  </si>
  <si>
    <t>NVE17891|ADRB1-like3</t>
  </si>
  <si>
    <t>ADRB1-like3</t>
  </si>
  <si>
    <t>NVE17891</t>
  </si>
  <si>
    <t>NVE17890|OPSD1-like6</t>
  </si>
  <si>
    <t>OPSD1-like6</t>
  </si>
  <si>
    <t>NVE17890</t>
  </si>
  <si>
    <t>NVE17889|NVE17889</t>
  </si>
  <si>
    <t>NVE17889</t>
  </si>
  <si>
    <t>NVE17888|MFGM-like8</t>
  </si>
  <si>
    <t>MFGM-like8</t>
  </si>
  <si>
    <t>NVE17888</t>
  </si>
  <si>
    <t>GO:0005575,GO:0005622,GO:0005623,GO:0005737,GO:0005783,GO:0005788,GO:0006464,GO:0008150,GO:0008152,GO:0009987,GO:0019538,GO:0031974,GO:0036211,GO:0043170,GO:0043226,GO:0043227,GO:0043229,GO:0043231,GO:0043233,GO:0043412,GO:0043687,GO:0044237,GO:0044238,GO:0044260,GO:0044267,GO:0044422,GO:0044424,GO:0044432,GO:0044444,GO:0044446,GO:0044464,GO:0070013,GO:0071704</t>
  </si>
  <si>
    <t>NVE17887|SUMF2-like</t>
  </si>
  <si>
    <t>SUMF2-like</t>
  </si>
  <si>
    <t>NVE17887</t>
  </si>
  <si>
    <t>NVE17886|VAM7B-like</t>
  </si>
  <si>
    <t>VAM7B-like</t>
  </si>
  <si>
    <t>NVE17886</t>
  </si>
  <si>
    <t>NVE17885|NVE17885</t>
  </si>
  <si>
    <t>NVE17885</t>
  </si>
  <si>
    <t>NVE17884|RNMT-like</t>
  </si>
  <si>
    <t>RNMT-like</t>
  </si>
  <si>
    <t>NVE17884</t>
  </si>
  <si>
    <t>GO:0000276,GO:0003674,GO:0003824,GO:0005215,GO:0005575,GO:0005622,GO:0005623,GO:0005737,GO:0005739,GO:0005740,GO:0005743,GO:0005753,GO:0005759,GO:0006091,GO:0006139,GO:0006152,GO:0006163,GO:0006164,GO:0006195,GO:0006200,GO:0006725,GO:0006753,GO:0006754,GO:0006793,GO:0006796,GO:0006807,GO:0006810,GO:0006811,GO:0006812,GO:0006818,GO:0006839,GO:0008150,GO:0008152,GO:0008324,GO:0009056,GO:0009058,GO:0009116,GO:0009117,GO:0009119,GO:0009123,GO:0009124,GO:0009125,GO:0009126,GO:0009127,GO:0009128,GO:0009141,GO:0009142,GO:0009143,GO:0009144,GO:0009145,GO:0009146,GO:0009150,GO:0009152,GO:0009154,GO:0009156,GO:0009158,GO:0009161,GO:0009163,GO:0009164,GO:0009165,GO:0009166,GO:0009167,GO:0009168,GO:0009169,GO:0009199,GO:0009201,GO:0009203,GO:0009205,GO:0009206,GO:0009207,GO:0009259,GO:0009260,GO:0009261,GO:0009987,GO:0015075,GO:0015077,GO:0015078,GO:0015399,GO:0015405,GO:0015672,GO:0015980,GO:0015985,GO:0015986,GO:0015992,GO:0016020,GO:0016462,GO:0016469,GO:0016787,GO:0016817,GO:0016818,GO:0016820,GO:0016887,GO:0017111,GO:0018130,GO:0019438,GO:0019439,GO:0019637,GO:0019693,GO:0019829,GO:0019866,GO:0022804,GO:0022857,GO:0022890,GO:0022891,GO:0022892,GO:0022900,GO:0022904,GO:0031090,GO:0031966,GO:0031967,GO:0031974,GO:0031975,GO:0032991,GO:0033177,GO:0034220,GO:0034641,GO:0034654,GO:0034655,GO:0042278,GO:0042451,GO:0042454,GO:0042455,GO:0042623,GO:0042625,GO:0042626,GO:0042776,GO:0043226,GO:0043227,GO:0043229,GO:0043231,GO:0043233,GO:0043234,GO:0043492,GO:0044237,GO:0044238,GO:0044248,GO:0044249,GO:0044270,GO:0044271,GO:0044281,GO:0044422,GO:0044424,GO:0044425,GO:0044429,GO:0044444,GO:0044446,GO:0044455,GO:0044464,GO:0044699,GO:0044710,GO:0044763,GO:0044765,GO:0044769,GO:0045259,GO:0045263,GO:0045333,GO:0046034,GO:0046128,GO:0046129,GO:0046130,GO:0046390,GO:0046434,GO:0046483,GO:0046700,GO:0046907,GO:0046933,GO:0051179,GO:0051234,GO:0051641,GO:0051649,GO:0055085,GO:0055086,GO:0055114,GO:0070013,GO:0071704,GO:0072521,GO:0072522,GO:0072523,GO:0090407,GO:1901135,GO:1901136,GO:1901137,GO:1901292,GO:1901293,GO:1901360,GO:1901361,GO:1901362,GO:1901564,GO:1901565,GO:1901566,GO:1901575,GO:1901576,GO:1901657,GO:1901658,GO:1901659</t>
  </si>
  <si>
    <t>NVE17883|AT5F1-like</t>
  </si>
  <si>
    <t>AT5F1-like</t>
  </si>
  <si>
    <t>NVE17883</t>
  </si>
  <si>
    <t>GO:0000002,GO:0003674,GO:0003824,GO:0004645,GO:0005102,GO:0005161,GO:0005488,GO:0005515,GO:0005575,GO:0005622,GO:0005623,GO:0005737,GO:0005829,GO:0006139,GO:0006206,GO:0006213,GO:0006220,GO:0006259,GO:0006260,GO:0006725,GO:0006753,GO:0006793,GO:0006796,GO:0006807,GO:0006935,GO:0006996,GO:0007005,GO:0007275,GO:0008150,GO:0008152,GO:0008655,GO:0009032,GO:0009056,GO:0009058,GO:0009059,GO:0009112,GO:0009116,GO:0009117,GO:0009163,GO:0009164,GO:0009605,GO:0009653,GO:0009887,GO:0009987,GO:0016043,GO:0016740,GO:0016757,GO:0016758,GO:0016763,GO:0018130,GO:0019438,GO:0019439,GO:0019637,GO:0032501,GO:0032502,GO:0034641,GO:0034645,GO:0034654,GO:0034655,GO:0040011,GO:0042221,GO:0042330,GO:0043094,GO:0043097,GO:0043170,GO:0043174,GO:0044237,GO:0044238,GO:0044248,GO:0044249,GO:0044260,GO:0044270,GO:0044271,GO:0044281,GO:0044424,GO:0044444,GO:0044464,GO:0044699,GO:0044707,GO:0044710,GO:0044763,GO:0044767,GO:0046134,GO:0046135,GO:0046483,GO:0046700,GO:0048513,GO:0048731,GO:0048856,GO:0050896,GO:0055086,GO:0070851,GO:0071704,GO:0071840,GO:0072527,GO:0072528,GO:0072529,GO:0090304,GO:1901135,GO:1901136,GO:1901137,GO:1901360,GO:1901361,GO:1901362,GO:1901564,GO:1901565,GO:1901566,GO:1901575,GO:1901576,GO:1901657,GO:1901658,GO:1901659</t>
  </si>
  <si>
    <t>NVE17882|TYPH-like</t>
  </si>
  <si>
    <t>TYPH-like</t>
  </si>
  <si>
    <t>NVE17882</t>
  </si>
  <si>
    <t>GO:0003674,GO:0005488,GO:0005515,GO:0019899,GO:0019902</t>
  </si>
  <si>
    <t>NVE17881|PPR32-like</t>
  </si>
  <si>
    <t>PPR32-like</t>
  </si>
  <si>
    <t>NVE17881</t>
  </si>
  <si>
    <t>NVE17880|NVE17880</t>
  </si>
  <si>
    <t>NVE17880</t>
  </si>
  <si>
    <t>NVE17879|NVE17879</t>
  </si>
  <si>
    <t>NVE17879</t>
  </si>
  <si>
    <t>NVE17878|NVE17878</t>
  </si>
  <si>
    <t>NVE17878</t>
  </si>
  <si>
    <t>NVE17877|TGM1-like</t>
  </si>
  <si>
    <t>TGM1-like</t>
  </si>
  <si>
    <t>NVE17877</t>
  </si>
  <si>
    <t>GO:0003674,GO:0003824,GO:0003924,GO:0006139,GO:0006152,GO:0006163,GO:0006184,GO:0006195,GO:0006725,GO:0006753,GO:0006793,GO:0006796,GO:0006807,GO:0008150,GO:0008152,GO:0009056,GO:0009116,GO:0009117,GO:0009119,GO:0009141,GO:0009143,GO:0009144,GO:0009146,GO:0009150,GO:0009154,GO:0009164,GO:0009166,GO:0009199,GO:0009203,GO:0009205,GO:0009207,GO:0009259,GO:0009261,GO:0009987,GO:0016462,GO:0016787,GO:0016817,GO:0016818,GO:0017111,GO:0019439,GO:0019637,GO:0019693,GO:0034641,GO:0034655,GO:0042278,GO:0042454,GO:0044237,GO:0044238,GO:0044248,GO:0044270,GO:0044281,GO:0044710,GO:0046039,GO:0046128,GO:0046130,GO:0046434,GO:0046483,GO:0046700,GO:0055086,GO:0071704,GO:0072521,GO:0072523,GO:1901068,GO:1901069,GO:1901135,GO:1901136,GO:1901292,GO:1901360,GO:1901361,GO:1901564,GO:1901565,GO:1901575,GO:1901657,GO:1901658</t>
  </si>
  <si>
    <t>NVE17876|RBL2A-like</t>
  </si>
  <si>
    <t>RBL2A-like</t>
  </si>
  <si>
    <t>NVE17876</t>
  </si>
  <si>
    <t>GO:0003674,GO:0003824,GO:0004842,GO:0005488,GO:0005515,GO:0005575,GO:0005622,GO:0005623,GO:0005737,GO:0005829,GO:0005886,GO:0006464,GO:0006508,GO:0006511,GO:0006928,GO:0007275,GO:0007369,GO:0007399,GO:0008092,GO:0008150,GO:0008152,GO:0009056,GO:0009057,GO:0009653,GO:0009719,GO:0009790,GO:0009893,GO:0009894,GO:0009896,GO:0009966,GO:0009968,GO:0009987,GO:0010033,GO:0010468,GO:0010604,GO:0010608,GO:0010646,GO:0010648,GO:0010984,GO:0010985,GO:0010988,GO:0010989,GO:0016020,GO:0016567,GO:0016874,GO:0016879,GO:0016881,GO:0019222,GO:0019538,GO:0019787,GO:0019941,GO:0023051,GO:0023057,GO:0030111,GO:0030163,GO:0030178,GO:0031323,GO:0031329,GO:0031647,GO:0031648,GO:0032268,GO:0032446,GO:0032501,GO:0032502,GO:0032803,GO:0036211,GO:0042176,GO:0042221,GO:0042592,GO:0042632,GO:0042787,GO:0043170,GO:0043412,GO:0043632,GO:0044237,GO:0044238,GO:0044248,GO:0044257,GO:0044260,GO:0044265,GO:0044267,GO:0044424,GO:0044444,GO:0044464,GO:0044699,GO:0044707,GO:0044763,GO:0044767,GO:0045732,GO:0048518,GO:0048519,GO:0048523,GO:0048583,GO:0048585,GO:0048598,GO:0048731,GO:0048856,GO:0048878,GO:0050789,GO:0050794,GO:0050896,GO:0051239,GO:0051241,GO:0051246,GO:0051247,GO:0051603,GO:0055088,GO:0055092,GO:0055094,GO:0055098,GO:0060255,GO:0065007,GO:0065008,GO:0070647,GO:0071704,GO:0071944,GO:0080090,GO:1901575,GO:2000644</t>
  </si>
  <si>
    <t>NVE17875|MYLIB-like</t>
  </si>
  <si>
    <t>MYLIB-like</t>
  </si>
  <si>
    <t>NVE17875</t>
  </si>
  <si>
    <t>NVE17874|TYRO-like1</t>
  </si>
  <si>
    <t>TYRO-like1</t>
  </si>
  <si>
    <t>NVE17874</t>
  </si>
  <si>
    <t>NVE17873|NVE17873</t>
  </si>
  <si>
    <t>NVE17873</t>
  </si>
  <si>
    <t>NVE17872|NVE17872</t>
  </si>
  <si>
    <t>NVE17872</t>
  </si>
  <si>
    <t>NVE17871|NVE17871</t>
  </si>
  <si>
    <t>NVE17871</t>
  </si>
  <si>
    <t>NVE17870|NVE17870</t>
  </si>
  <si>
    <t>NVE17870</t>
  </si>
  <si>
    <t>GO:0000988,GO:0000989,GO:0003674,GO:0003712,GO:0003714,GO:0005575,GO:0005622,GO:0005623,GO:0005634,GO:0006355,GO:0007154,GO:0007165,GO:0007166,GO:0007275,GO:0008150,GO:0009790,GO:0009792,GO:0009888,GO:0009889,GO:0009890,GO:0009892,GO:0009966,GO:0009968,GO:0009987,GO:0010468,GO:0010556,GO:0010558,GO:0010605,GO:0010629,GO:0010646,GO:0010648,GO:0014033,GO:0016055,GO:0019219,GO:0019222,GO:0023051,GO:0023052,GO:0023057,GO:0030111,GO:0030154,GO:0030178,GO:0031323,GO:0031324,GO:0031326,GO:0031327,GO:0032501,GO:0032502,GO:0043009,GO:0043226,GO:0043227,GO:0043229,GO:0043231,GO:0044335,GO:0044424,GO:0044464,GO:0044699,GO:0044700,GO:0044707,GO:0044763,GO:0044767,GO:0045892,GO:0045934,GO:0048513,GO:0048519,GO:0048523,GO:0048583,GO:0048585,GO:0048731,GO:0048762,GO:0048856,GO:0048863,GO:0048869,GO:0050789,GO:0050794,GO:0050896,GO:0051171,GO:0051172,GO:0051252,GO:0051253,GO:0051716,GO:0060037,GO:0060070,GO:0060255,GO:0060485,GO:0060828,GO:0065007,GO:0080090,GO:0090090,GO:2000112,GO:2000113,GO:2001141</t>
  </si>
  <si>
    <t>NVE17869|KCTD6-like</t>
  </si>
  <si>
    <t>KCTD6-like</t>
  </si>
  <si>
    <t>NVE17869</t>
  </si>
  <si>
    <t>NVE17868|PAWR-like</t>
  </si>
  <si>
    <t>PAWR-like</t>
  </si>
  <si>
    <t>NVE17868</t>
  </si>
  <si>
    <t>GO:0000003,GO:0000902,GO:0000904,GO:0001700,GO:0002009,GO:0002165,GO:0003674,GO:0003824,GO:0004721,GO:0004722,GO:0005488,GO:0005515,GO:0005575,GO:0005622,GO:0005623,GO:0005737,GO:0005911,GO:0005912,GO:0005913,GO:0005938,GO:0006793,GO:0006796,GO:0006810,GO:0006897,GO:0006898,GO:0007275,GO:0007276,GO:0007292,GO:0007391,GO:0007399,GO:0007409,GO:0007444,GO:0007472,GO:0007476,GO:0007552,GO:0007560,GO:0008092,GO:0008150,GO:0008152,GO:0008287,GO:0008544,GO:0009653,GO:0009790,GO:0009791,GO:0009792,GO:0009886,GO:0009887,GO:0009888,GO:0009913,GO:0009987,GO:0010171,GO:0010172,GO:0016043,GO:0016049,GO:0016192,GO:0016311,GO:0016331,GO:0016787,GO:0016788,GO:0016791,GO:0017018,GO:0017022,GO:0017023,GO:0019953,GO:0022008,GO:0022414,GO:0022603,GO:0030030,GO:0030054,GO:0030154,GO:0030182,GO:0030725,GO:0030855,GO:0031175,GO:0032501,GO:0032502,GO:0032504,GO:0032989,GO:0032990,GO:0032991,GO:0035107,GO:0035114,GO:0035120,GO:0035220,GO:0035315,GO:0035316,GO:0035317,GO:0040007,GO:0042478,GO:0042578,GO:0043062,GO:0043063,GO:0043234,GO:0043588,GO:0044237,GO:0044424,GO:0044444,GO:0044448,GO:0044464,GO:0044699,GO:0044702,GO:0044707,GO:0044763,GO:0044767,GO:0045177,GO:0045179,GO:0045314,GO:0045595,GO:0045664,GO:0046532,GO:0048468,GO:0048477,GO:0048513,GO:0048563,GO:0048569,GO:0048588,GO:0048589,GO:0048598,GO:0048609,GO:0048666,GO:0048667,GO:0048675,GO:0048699,GO:0048707,GO:0048729,GO:0048731,GO:0048736,GO:0048737,GO:0048812,GO:0048856,GO:0048858,GO:0048869,GO:0050767,GO:0050789,GO:0050793,GO:0050794,GO:0051179,GO:0051234,GO:0051239,GO:0051960,GO:0060284,GO:0060429,GO:0060560,GO:0061564,GO:0065007,GO:0070161,GO:0071840,GO:0071944,GO:1990138,GO:2000026,GO:2000027</t>
  </si>
  <si>
    <t>NVE17867|MYPT1-like</t>
  </si>
  <si>
    <t>MYPT1-like</t>
  </si>
  <si>
    <t>NVE17867</t>
  </si>
  <si>
    <t>GO:0000188,GO:0001932,GO:0001933,GO:0002009,GO:0002119,GO:0002164,GO:0003674,GO:0003824,GO:0004721,GO:0004725,GO:0005575,GO:0005622,GO:0005623,GO:0005634,GO:0005737,GO:0006464,GO:0006469,GO:0006470,GO:0006611,GO:0006793,GO:0006796,GO:0006810,GO:0006886,GO:0006913,GO:0006950,GO:0006952,GO:0007275,GO:0008104,GO:0008138,GO:0008150,GO:0008152,GO:0008579,GO:0009653,GO:0009790,GO:0009791,GO:0009792,GO:0009888,GO:0009892,GO:0009966,GO:0009968,GO:0009987,GO:0010035,GO:0010038,GO:0010563,GO:0010605,GO:0010627,GO:0010646,GO:0010648,GO:0010741,GO:0015031,GO:0016023,GO:0016311,GO:0016482,GO:0016787,GO:0016788,GO:0016791,GO:0017017,GO:0019220,GO:0019222,GO:0019538,GO:0023051,GO:0023057,GO:0031323,GO:0031324,GO:0031399,GO:0031400,GO:0031410,GO:0031982,GO:0031988,GO:0032268,GO:0032269,GO:0032501,GO:0032502,GO:0032872,GO:0032873,GO:0033036,GO:0033549,GO:0033673,GO:0034613,GO:0035335,GO:0036211,GO:0040007,GO:0040008,GO:0040009,GO:0040010,GO:0040012,GO:0040017,GO:0042221,GO:0042325,GO:0042326,GO:0042578,GO:0043086,GO:0043170,GO:0043226,GO:0043227,GO:0043229,GO:0043231,GO:0043405,GO:0043407,GO:0043408,GO:0043409,GO:0043412,GO:0043549,GO:0044092,GO:0044237,GO:0044238,GO:0044260,GO:0044267,GO:0044424,GO:0044444,GO:0044464,GO:0044699,GO:0044707,GO:0044763,GO:0044765,GO:0044767,GO:0045184,GO:0045204,GO:0045208,GO:0045209,GO:0045859,GO:0045927,GO:0045936,GO:0046328,GO:0046329,GO:0046688,GO:0046907,GO:0048518,GO:0048519,GO:0048523,GO:0048583,GO:0048585,GO:0048729,GO:0048856,GO:0050789,GO:0050790,GO:0050794,GO:0050896,GO:0051168,GO:0051169,GO:0051174,GO:0051179,GO:0051234,GO:0051246,GO:0051248,GO:0051338,GO:0051348,GO:0051641,GO:0051649,GO:0060255,GO:0060429,GO:0065007,GO:0065009,GO:0070302,GO:0070303,GO:0070727,GO:0071702,GO:0071704,GO:0071900,GO:0071901,GO:0080090,GO:0080134,GO:0080135</t>
  </si>
  <si>
    <t>NVE17866|DUS16-like</t>
  </si>
  <si>
    <t>DUS16-like</t>
  </si>
  <si>
    <t>NVE17866</t>
  </si>
  <si>
    <t>NVE17865|ACAD8-like1</t>
  </si>
  <si>
    <t>ACAD8-like1</t>
  </si>
  <si>
    <t>NVE17865</t>
  </si>
  <si>
    <t>NVE17864|NVE17864</t>
  </si>
  <si>
    <t>NVE17864</t>
  </si>
  <si>
    <t>NVE17863|NVE17863</t>
  </si>
  <si>
    <t>NVE17863</t>
  </si>
  <si>
    <t>GO:0005575,GO:0005576,GO:0006950,GO:0008150,GO:0009611,GO:0048678,GO:0050896</t>
  </si>
  <si>
    <t>NVE17862|COLA1-like</t>
  </si>
  <si>
    <t>COLA1-like</t>
  </si>
  <si>
    <t>NVE17862</t>
  </si>
  <si>
    <t>NVE17861|SAP-like6</t>
  </si>
  <si>
    <t>SAP-like6</t>
  </si>
  <si>
    <t>NVE17861</t>
  </si>
  <si>
    <t>NVE17860|NVE17860</t>
  </si>
  <si>
    <t>NVE17860</t>
  </si>
  <si>
    <t>NVE17859|NVE17859</t>
  </si>
  <si>
    <t>NVE17859</t>
  </si>
  <si>
    <t>NVE17858|NVE17858</t>
  </si>
  <si>
    <t>NVE17858</t>
  </si>
  <si>
    <t>NVE17857|NVE17857</t>
  </si>
  <si>
    <t>NVE17857</t>
  </si>
  <si>
    <t>NVE17856|VLDLR-like2</t>
  </si>
  <si>
    <t>VLDLR-like2</t>
  </si>
  <si>
    <t>NVE17856</t>
  </si>
  <si>
    <t>GO:0000003,GO:0000075,GO:0000079,GO:0000082,GO:0000084,GO:0000086,GO:0000226,GO:0000278,GO:0000279,GO:0000280,GO:0000902,GO:0001700,GO:0001775,GO:0001932,GO:0001933,GO:0003674,GO:0003824,GO:0004672,GO:0004713,GO:0005575,GO:0005622,GO:0005623,GO:0005634,GO:0005654,GO:0005737,GO:0005813,GO:0005815,GO:0005856,GO:0005875,GO:0006461,GO:0006464,GO:0006468,GO:0006469,GO:0006793,GO:0006796,GO:0006950,GO:0006996,GO:0006997,GO:0007010,GO:0007017,GO:0007049,GO:0007051,GO:0007088,GO:0007093,GO:0007098,GO:0007126,GO:0007128,GO:0007137,GO:0007143,GO:0007163,GO:0007275,GO:0007338,GO:0007343,GO:0007346,GO:0007399,GO:0007596,GO:0007599,GO:0008150,GO:0008152,GO:0009314,GO:0009416,GO:0009566,GO:0009611,GO:0009628,GO:0009653,GO:0009790,GO:0009792,GO:0009892,GO:0009987,GO:0010563,GO:0010564,GO:0010605,GO:0010721,GO:0010948,GO:0015630,GO:0016043,GO:0016301,GO:0016310,GO:0016740,GO:0016772,GO:0016773,GO:0018108,GO:0018193,GO:0018212,GO:0019220,GO:0019222,GO:0019538,GO:0019953,GO:0022008,GO:0022402,GO:0022403,GO:0022414,GO:0022607,GO:0030010,GO:0030030,GO:0030154,GO:0030182,GO:0031023,GO:0031175,GO:0031323,GO:0031324,GO:0031399,GO:0031400,GO:0031974,GO:0031981,GO:0032268,GO:0032269,GO:0032501,GO:0032502,GO:0032989,GO:0032990,GO:0032991,GO:0033043,GO:0033673,GO:0035038,GO:0036211,GO:0040020,GO:0042060,GO:0042325,GO:0042326,GO:0043086,GO:0043170,GO:0043226,GO:0043227,GO:0043228,GO:0043229,GO:0043231,GO:0043232,GO:0043233,GO:0043234,GO:0043412,GO:0043549,GO:0043933,GO:0044085,GO:0044092,GO:0044237,GO:0044238,GO:0044260,GO:0044267,GO:0044422,GO:0044424,GO:0044428,GO:0044430,GO:0044446,GO:0044464,GO:0044699,GO:0044702,GO:0044707,GO:0044763,GO:0044767,GO:0044770,GO:0044772,GO:0045448,GO:0045595,GO:0045596,GO:0045736,GO:0045786,GO:0045859,GO:0045936,GO:0048285,GO:0048468,GO:0048519,GO:0048523,GO:0048610,GO:0048666,GO:0048699,GO:0048731,GO:0048812,GO:0048856,GO:0048858,GO:0048869,GO:0050789,GO:0050790,GO:0050793,GO:0050794,GO:0050817,GO:0050878,GO:0050896,GO:0051093,GO:0051128,GO:0051174,GO:0051179,GO:0051225,GO:0051239,GO:0051246,GO:0051248,GO:0051297,GO:0051299,GO:0051320,GO:0051321,GO:0051323,GO:0051324,GO:0051325,GO:0051329,GO:0051338,GO:0051348,GO:0051445,GO:0051640,GO:0051641,GO:0051642,GO:0051726,GO:0051783,GO:0060255,GO:0060281,GO:0060283,GO:0060284,GO:0060631,GO:0065003,GO:0065007,GO:0065008,GO:0065009,GO:0070013,GO:0070271,GO:0070925,GO:0071704,GO:0071822,GO:0071840,GO:0071900,GO:0071901,GO:0080090,GO:1901987,GO:1901988,GO:1901990,GO:1901991,GO:2000241,GO:2000242</t>
  </si>
  <si>
    <t>NVE17855|WEE1-like</t>
  </si>
  <si>
    <t>WEE1-like</t>
  </si>
  <si>
    <t>NVE17855</t>
  </si>
  <si>
    <t>NVE17854|NVE17854</t>
  </si>
  <si>
    <t>NVE17854</t>
  </si>
  <si>
    <t>NVE17853|DEPD7-like2</t>
  </si>
  <si>
    <t>DEPD7-like2</t>
  </si>
  <si>
    <t>NVE17853</t>
  </si>
  <si>
    <t>NVE17852|UBP47-like2</t>
  </si>
  <si>
    <t>UBP47-like2</t>
  </si>
  <si>
    <t>NVE17852</t>
  </si>
  <si>
    <t>GO:0000151,GO:0001558,GO:0003674,GO:0003824,GO:0004843,GO:0005575,GO:0005622,GO:0005623,GO:0005737,GO:0006139,GO:0006259,GO:0006281,GO:0006284,GO:0006355,GO:0006464,GO:0006725,GO:0006807,GO:0006915,GO:0006950,GO:0006974,GO:0007346,GO:0008150,GO:0008152,GO:0008219,GO:0008233,GO:0008234,GO:0009314,GO:0009411,GO:0009416,GO:0009628,GO:0009889,GO:0009890,GO:0009892,GO:0009987,GO:0010389,GO:0010466,GO:0010468,GO:0010556,GO:0010558,GO:0010564,GO:0010605,GO:0010629,GO:0010941,GO:0010948,GO:0010951,GO:0010972,GO:0012501,GO:0016265,GO:0016579,GO:0016787,GO:0019005,GO:0019219,GO:0019222,GO:0019538,GO:0019783,GO:0030307,GO:0031323,GO:0031324,GO:0031326,GO:0031327,GO:0031461,GO:0032991,GO:0033554,GO:0034641,GO:0034644,GO:0035520,GO:0036211,GO:0040008,GO:0042221,GO:0042493,GO:0042981,GO:0043066,GO:0043067,GO:0043069,GO:0043086,GO:0043154,GO:0043170,GO:0043234,GO:0043281,GO:0043412,GO:0044092,GO:0044237,GO:0044238,GO:0044260,GO:0044267,GO:0044424,GO:0044464,GO:0044699,GO:0044763,GO:0045786,GO:0045892,GO:0045927,GO:0045930,GO:0045934,GO:0046483,GO:0048518,GO:0048519,GO:0048522,GO:0048523,GO:0050789,GO:0050790,GO:0050794,GO:0050896,GO:0051128,GO:0051171,GO:0051172,GO:0051252,GO:0051253,GO:0051336,GO:0051346,GO:0051716,GO:0051726,GO:0052547,GO:0052548,GO:0060255,GO:0060548,GO:0065007,GO:0065009,GO:0070011,GO:0070646,GO:0070647,GO:0071214,GO:0071478,GO:0071482,GO:0071704,GO:0080090,GO:0090304,GO:1901360,GO:1901987,GO:1901988,GO:1901990,GO:1901991,GO:2000112,GO:2000113,GO:2000116,GO:2000117,GO:2001141</t>
  </si>
  <si>
    <t>NVE17851|UBP47-like5</t>
  </si>
  <si>
    <t>UBP47-like5</t>
  </si>
  <si>
    <t>NVE17851</t>
  </si>
  <si>
    <t>NVE17850|UBP47-like4</t>
  </si>
  <si>
    <t>UBP47-like4</t>
  </si>
  <si>
    <t>NVE17850</t>
  </si>
  <si>
    <t>GO:0000003,GO:0000910,GO:0003006,GO:0006629,GO:0006915,GO:0007049,GO:0007126,GO:0007143,GO:0007275,GO:0007276,GO:0007292,GO:0008150,GO:0008152,GO:0008219,GO:0008356,GO:0008610,GO:0009058,GO:0009653,GO:0009790,GO:0009792,GO:0009987,GO:0012501,GO:0016265,GO:0019953,GO:0022402,GO:0022414,GO:0030703,GO:0032501,GO:0032502,GO:0032504,GO:0033206,GO:0040038,GO:0044238,GO:0044699,GO:0044702,GO:0044707,GO:0044710,GO:0044763,GO:0044767,GO:0048477,GO:0048598,GO:0048609,GO:0048610,GO:0048646,GO:0048856,GO:0051301,GO:0051321,GO:0071704,GO:1901576</t>
  </si>
  <si>
    <t>NVE17849|CP9E2-like</t>
  </si>
  <si>
    <t>CP9E2-like</t>
  </si>
  <si>
    <t>NVE17849</t>
  </si>
  <si>
    <t>NVE17848|C734A-like</t>
  </si>
  <si>
    <t>C734A-like</t>
  </si>
  <si>
    <t>NVE17848</t>
  </si>
  <si>
    <t>NVE17847|NVE17847</t>
  </si>
  <si>
    <t>NVE17847</t>
  </si>
  <si>
    <t>NVE17846|FOLH1-like3</t>
  </si>
  <si>
    <t>FOLH1-like3</t>
  </si>
  <si>
    <t>NVE17846</t>
  </si>
  <si>
    <t>NVE17845|NVE17845</t>
  </si>
  <si>
    <t>NVE17845</t>
  </si>
  <si>
    <t>NVE17844|NVE17844</t>
  </si>
  <si>
    <t>NVE17844</t>
  </si>
  <si>
    <t>NVE17843|NVE17843</t>
  </si>
  <si>
    <t>NVE17843</t>
  </si>
  <si>
    <t>NVE17842|NVE17842</t>
  </si>
  <si>
    <t>NVE17842</t>
  </si>
  <si>
    <t>NVE17841|SND1-like2</t>
  </si>
  <si>
    <t>SND1-like2</t>
  </si>
  <si>
    <t>NVE17841</t>
  </si>
  <si>
    <t>NVE17840|NVE17840</t>
  </si>
  <si>
    <t>NVE17840</t>
  </si>
  <si>
    <t>NVE17839|NVE17839</t>
  </si>
  <si>
    <t>NVE17839</t>
  </si>
  <si>
    <t>NVE17838|NVE17838</t>
  </si>
  <si>
    <t>NVE17838</t>
  </si>
  <si>
    <t>NVE17837|NVE17837</t>
  </si>
  <si>
    <t>NVE17837</t>
  </si>
  <si>
    <t>NVE17836|NVE17836</t>
  </si>
  <si>
    <t>NVE17836</t>
  </si>
  <si>
    <t>NVE17835|FCN2-like2</t>
  </si>
  <si>
    <t>FCN2-like2</t>
  </si>
  <si>
    <t>NVE17835</t>
  </si>
  <si>
    <t>NVE17834|Y0266-like1</t>
  </si>
  <si>
    <t>Y0266-like1</t>
  </si>
  <si>
    <t>NVE17834</t>
  </si>
  <si>
    <t>NVE17833|KLH22-like</t>
  </si>
  <si>
    <t>KLH22-like</t>
  </si>
  <si>
    <t>NVE17833</t>
  </si>
  <si>
    <t>NVE17832|T11L1-like1</t>
  </si>
  <si>
    <t>T11L1-like1</t>
  </si>
  <si>
    <t>NVE17832</t>
  </si>
  <si>
    <t>NVE17831|NVE17831</t>
  </si>
  <si>
    <t>NVE17831</t>
  </si>
  <si>
    <t>NVE17830|NVE17830</t>
  </si>
  <si>
    <t>NVE17830</t>
  </si>
  <si>
    <t>NVE17829|NVE17829</t>
  </si>
  <si>
    <t>NVE17829</t>
  </si>
  <si>
    <t>NVE17828|GG6L6-like1</t>
  </si>
  <si>
    <t>GG6L6-like1</t>
  </si>
  <si>
    <t>NVE17828</t>
  </si>
  <si>
    <t>NVE17827|NVE17827</t>
  </si>
  <si>
    <t>NVE17827</t>
  </si>
  <si>
    <t>NVE17825|NVE17825</t>
  </si>
  <si>
    <t>NVE17825</t>
  </si>
  <si>
    <t>NVE17824|NVE17824</t>
  </si>
  <si>
    <t>NVE17824</t>
  </si>
  <si>
    <t>NVE17823|NVE17823</t>
  </si>
  <si>
    <t>NVE17823</t>
  </si>
  <si>
    <t>NVE17822|GBRR1-like5</t>
  </si>
  <si>
    <t>GBRR1-like5</t>
  </si>
  <si>
    <t>NVE17822</t>
  </si>
  <si>
    <t>NVE17821|GLRA3-like1</t>
  </si>
  <si>
    <t>GLRA3-like1</t>
  </si>
  <si>
    <t>NVE17821</t>
  </si>
  <si>
    <t>NVE17820|ZN678-like</t>
  </si>
  <si>
    <t>ZN678-like</t>
  </si>
  <si>
    <t>NVE17820</t>
  </si>
  <si>
    <t>NVE17819|CE049-like2</t>
  </si>
  <si>
    <t>CE049-like2</t>
  </si>
  <si>
    <t>NVE17819</t>
  </si>
  <si>
    <t>GO:0000003,GO:0000075,GO:0000077,GO:0000080,GO:0000082,GO:0000083,GO:0000086,GO:0000087,GO:0000165,GO:0000186,GO:0000187,GO:0000226,GO:0000278,GO:0000279,GO:0000280,GO:0000302,GO:0000724,GO:0000725,GO:0000741,GO:0000902,GO:0000904,GO:0001556,GO:0001932,GO:0001934,GO:0002218,GO:0002221,GO:0002224,GO:0002253,GO:0002376,GO:0002682,GO:0002684,GO:0002755,GO:0002756,GO:0002757,GO:0002758,GO:0002764,GO:0003006,GO:0003674,GO:0003824,GO:0004672,GO:0004674,GO:0004693,GO:0005488,GO:0005515,GO:0005575,GO:0005622,GO:0005623,GO:0005634,GO:0005654,GO:0005737,GO:0005739,GO:0005819,GO:0005829,GO:0005856,GO:0005874,GO:0005875,GO:0005876,GO:0006139,GO:0006259,GO:0006260,GO:0006275,GO:0006281,GO:0006302,GO:0006310,GO:0006323,GO:0006325,GO:0006355,GO:0006357,GO:0006461,GO:0006464,GO:0006468,GO:0006508,GO:0006511,GO:0006725,GO:0006793,GO:0006796,GO:0006807,GO:0006928,GO:0006935,GO:0006950,GO:0006952,GO:0006955,GO:0006974,GO:0006979,GO:0006996,GO:0006997,GO:0007010,GO:0007017,GO:0007049,GO:0007067,GO:0007093,GO:0007095,GO:0007097,GO:0007098,GO:0007126,GO:0007127,GO:0007140,GO:0007141,GO:0007154,GO:0007165,GO:0007166,GO:0007167,GO:0007169,GO:0007173,GO:0007243,GO:0007264,GO:0007265,GO:0007275,GO:0007276,GO:0007281,GO:0007282,GO:0007283,GO:0007284,GO:0007292,GO:0007293,GO:0007338,GO:0007344,GO:0007346,GO:0007399,GO:0007405,GO:0007409,GO:0007411,GO:0007507,GO:0007548,GO:0007568,GO:0007569,GO:0008063,GO:0008104,GO:0008150,GO:0008152,GO:0008283,GO:0008284,GO:0008286,GO:0008315,GO:0008353,GO:0008356,GO:0008543,GO:0009056,GO:0009057,GO:0009058,GO:0009059,GO:0009566,GO:0009605,GO:0009611,GO:0009636,GO:0009653,GO:0009719,GO:0009725,GO:0009790,GO:0009792,GO:0009794,GO:0009888,GO:0009889,GO:0009891,GO:0009893,GO:0009966,GO:0009967,GO:0009987,GO:0009994,GO:0010033,GO:0010035,GO:0010038,GO:0010243,GO:0010468,GO:0010498,GO:0010556,GO:0010557,GO:0010562,GO:0010564,GO:0010604,GO:0010627,GO:0010628,GO:0010646,GO:0010647,GO:0010740,GO:0010941,GO:0010948,GO:0014013,GO:0014038,GO:0014070,GO:0014075,GO:0014706,GO:0014823,GO:0015630,GO:0016043,GO:0016202,GO:0016301,GO:0016310,GO:0016477,GO:0016568,GO:0016569,GO:0016570,GO:0016572,GO:0016740,GO:0016772,GO:0016773,GO:0017145,GO:0019219,GO:0019220,GO:0019222,GO:0019538,GO:0019899,GO:0019900,GO:0019901,GO:0019941,GO:0019953,GO:0021700,GO:0022008,GO:0022402,GO:0022403,GO:0022412,GO:0022414,GO:0022607,GO:0023051,GO:0023052,GO:0023056,GO:0030030,GO:0030154,GO:0030163,GO:0030182,GO:0030261,GO:0030496,GO:0030727,GO:0031023,GO:0031098,GO:0031099,GO:0031100,GO:0031145,GO:0031175,GO:0031323,GO:0031325,GO:0031326,GO:0031328,GO:0031347,GO:0031349,GO:0031396,GO:0031398,GO:0031399,GO:0031401,GO:0031570,GO:0031572,GO:0031974,GO:0031981,GO:0032147,GO:0032268,GO:0032270,GO:0032386,GO:0032388,GO:0032501,GO:0032502,GO:0032504,GO:0032868,GO:0032869,GO:0032870,GO:0032879,GO:0032880,GO:0032989,GO:0032990,GO:0032991,GO:0033036,GO:0033157,GO:0033158,GO:0033160,GO:0033365,GO:0033554,GO:0033674,GO:0034130,GO:0034134,GO:0034138,GO:0034142,GO:0034501,GO:0034502,GO:0034599,GO:0034613,GO:0034614,GO:0034641,GO:0034645,GO:0035046,GO:0035051,GO:0035173,GO:0035556,GO:0035666,GO:0036211,GO:0038127,GO:0038179,GO:0040002,GO:0040008,GO:0040011,GO:0040020,GO:0040023,GO:0040035,GO:0042127,GO:0042221,GO:0042306,GO:0042325,GO:0042327,GO:0042330,GO:0042335,GO:0042493,GO:0042542,GO:0042692,GO:0042981,GO:0043066,GO:0043067,GO:0043069,GO:0043085,GO:0043161,GO:0043170,GO:0043226,GO:0043227,GO:0043228,GO:0043229,GO:0043231,GO:0043232,GO:0043233,GO:0043234,GO:0043405,GO:0043406,GO:0043408,GO:0043410,GO:0043412,GO:0043434,GO:0043549,GO:0043632,GO:0043933,GO:0044085,GO:0044093,GO:0044237,GO:0044238,GO:0044248,GO:0044249,GO:0044257,GO:0044260,GO:0044265,GO:0044267,GO:0044344,GO:0044422,GO:0044424,GO:0044428,GO:0044430,GO:0044444,GO:0044446,GO:0044464,GO:0044699,GO:0044700,GO:0044702,GO:0044707,GO:0044763,GO:0044767,GO:0044770,GO:0044771,GO:0044772,GO:0044773,GO:0044774,GO:0045087,GO:0045088,GO:0045089,GO:0045165,GO:0045471,GO:0045595,GO:0045685,GO:0045740,GO:0045787,GO:0045836,GO:0045859,GO:0045860,GO:0045931,GO:0045935,GO:0045937,GO:0045995,GO:0046483,GO:0046620,GO:0046686,GO:0046688,GO:0046822,GO:0048011,GO:0048103,GO:0048134,GO:0048135,GO:0048142,GO:0048232,GO:0048284,GO:0048285,GO:0048468,GO:0048469,GO:0048477,GO:0048513,GO:0048518,GO:0048519,GO:0048522,GO:0048523,GO:0048583,GO:0048584,GO:0048599,GO:0048608,GO:0048609,GO:0048610,GO:0048634,GO:0048638,GO:0048646,GO:0048666,GO:0048667,GO:0048678,GO:0048699,GO:0048731,GO:0048738,GO:0048806,GO:0048812,GO:0048856,GO:0048858,GO:0048869,GO:0048870,GO:0050767,GO:0050776,GO:0050778,GO:0050789,GO:0050790,GO:0050793,GO:0050794,GO:0050896,GO:0051049,GO:0051050,GO:0051052,GO:0051054,GO:0051094,GO:0051146,GO:0051171,GO:0051173,GO:0051174,GO:0051179,GO:0051222,GO:0051223,GO:0051234,GO:0051239,GO:0051240,GO:0051246,GO:0051247,GO:0051252,GO:0051276,GO:0051297,GO:0051301,GO:0051318,GO:0051321,GO:0051325,GO:0051329,GO:0051338,GO:0051340,GO:0051347,GO:0051351,GO:0051403,GO:0051437,GO:0051438,GO:0051439,GO:0051443,GO:0051445,GO:0051446,GO:0051603,GO:0051640,GO:0051641,GO:0051647,GO:0051649,GO:0051656,GO:0051674,GO:0051716,GO:0051726,GO:0051960,GO:0055001,GO:0055002,GO:0055006,GO:0055007,GO:0055012,GO:0055013,GO:0055015,GO:0055021,GO:0055024,GO:0055057,GO:0055059,GO:0060043,GO:0060045,GO:0060255,GO:0060284,GO:0060341,GO:0060420,GO:0060537,GO:0060548,GO:0061061,GO:0061351,GO:0061458,GO:0061564,GO:0065003,GO:0065007,GO:0065009,GO:0070013,GO:0070201,GO:0070271,GO:0070301,GO:0070727,GO:0070816,GO:0070848,GO:0070887,GO:0071103,GO:0071310,GO:0071363,GO:0071375,GO:0071417,GO:0071495,GO:0071704,GO:0071774,GO:0071822,GO:0071840,GO:0071900,GO:0071902,GO:0072089,GO:0072358,GO:0072359,GO:0080090,GO:0080134,GO:0090068,GO:0090304,GO:0090316,GO:0097305,GO:0097472,GO:0097485,GO:1900180,GO:1901360,GO:1901575,GO:1901576,GO:1901652,GO:1901653,GO:1901698,GO:1901699,GO:1901700,GO:1901701,GO:1901861,GO:1901987,GO:1901988,GO:1901990,GO:1901991,GO:2000026,GO:2000112,GO:2001141</t>
  </si>
  <si>
    <t>NVE17818|CDK1B-like</t>
  </si>
  <si>
    <t>CDK1B-like</t>
  </si>
  <si>
    <t>NVE17818</t>
  </si>
  <si>
    <t>NVE17817|CDK1-like</t>
  </si>
  <si>
    <t>CDK1-like</t>
  </si>
  <si>
    <t>NVE17817</t>
  </si>
  <si>
    <t>NVE17816|OSTCB-like</t>
  </si>
  <si>
    <t>OSTCB-like</t>
  </si>
  <si>
    <t>NVE17816</t>
  </si>
  <si>
    <t>NVE17815|UBCD1-like2</t>
  </si>
  <si>
    <t>UBCD1-like2</t>
  </si>
  <si>
    <t>NVE17815</t>
  </si>
  <si>
    <t>GO:0000003,GO:0000122,GO:0000209,GO:0000278,GO:0000280,GO:0001654,GO:0001666,GO:0001745,GO:0001751,GO:0001754,GO:0001817,GO:0001818,GO:0002064,GO:0002119,GO:0002164,GO:0002376,GO:0003006,GO:0003674,GO:0003824,GO:0004842,GO:0005488,GO:0005515,GO:0005575,GO:0005622,GO:0005623,GO:0005634,GO:0005654,GO:0005737,GO:0005768,GO:0005829,GO:0005856,GO:0005875,GO:0005886,GO:0006139,GO:0006351,GO:0006352,GO:0006355,GO:0006357,GO:0006366,GO:0006367,GO:0006464,GO:0006508,GO:0006511,GO:0006513,GO:0006725,GO:0006807,GO:0006915,GO:0006928,GO:0006950,GO:0006952,GO:0006955,GO:0006996,GO:0007049,GO:0007067,GO:0007126,GO:0007140,GO:0007154,GO:0007165,GO:0007166,GO:0007167,GO:0007178,GO:0007179,GO:0007275,GO:0007276,GO:0007281,GO:0007283,GO:0007286,GO:0007292,GO:0007399,GO:0007423,GO:0007548,GO:0007568,GO:0008054,GO:0008150,GO:0008152,GO:0008219,GO:0008340,GO:0008356,GO:0008406,GO:0009056,GO:0009057,GO:0009058,GO:0009059,GO:0009628,GO:0009653,GO:0009719,GO:0009790,GO:0009791,GO:0009792,GO:0009887,GO:0009888,GO:0009889,GO:0009890,GO:0009892,GO:0009987,GO:0010008,GO:0010033,GO:0010259,GO:0010467,GO:0010468,GO:0010498,GO:0010556,GO:0010558,GO:0010605,GO:0010608,GO:0010629,GO:0012501,GO:0015630,GO:0016020,GO:0016043,GO:0016070,GO:0016265,GO:0016322,GO:0016477,GO:0016567,GO:0016874,GO:0016879,GO:0016881,GO:0017145,GO:0018130,GO:0019219,GO:0019222,GO:0019438,GO:0019538,GO:0019787,GO:0019827,GO:0019899,GO:0019941,GO:0019953,GO:0021700,GO:0022008,GO:0022402,GO:0022412,GO:0022414,GO:0022603,GO:0023052,GO:0030154,GO:0030163,GO:0030182,GO:0030509,GO:0030718,GO:0030855,GO:0031090,GO:0031323,GO:0031324,GO:0031326,GO:0031327,GO:0031625,GO:0031647,GO:0031974,GO:0031981,GO:0032446,GO:0032479,GO:0032480,GO:0032501,GO:0032502,GO:0032504,GO:0032774,GO:0032991,GO:0033554,GO:0034641,GO:0034645,GO:0034654,GO:0036211,GO:0036293,GO:0036294,GO:0040007,GO:0040011,GO:0040035,GO:0042078,GO:0042221,GO:0042551,GO:0042787,GO:0043161,GO:0043170,GO:0043226,GO:0043227,GO:0043228,GO:0043229,GO:0043231,GO:0043232,GO:0043233,GO:0043234,GO:0043412,GO:0043618,GO:0043620,GO:0043632,GO:0044237,GO:0044238,GO:0044248,GO:0044249,GO:0044257,GO:0044260,GO:0044265,GO:0044267,GO:0044271,GO:0044389,GO:0044422,GO:0044424,GO:0044428,GO:0044430,GO:0044440,GO:0044444,GO:0044446,GO:0044464,GO:0044699,GO:0044700,GO:0044702,GO:0044707,GO:0044763,GO:0044767,GO:0045087,GO:0045137,GO:0045595,GO:0045596,GO:0045664,GO:0045676,GO:0045892,GO:0045934,GO:0046483,GO:0046530,GO:0046532,GO:0048132,GO:0048232,GO:0048285,GO:0048468,GO:0048469,GO:0048477,GO:0048513,GO:0048515,GO:0048519,GO:0048523,GO:0048592,GO:0048608,GO:0048609,GO:0048610,GO:0048666,GO:0048699,GO:0048731,GO:0048749,GO:0048806,GO:0048856,GO:0048863,GO:0048864,GO:0048869,GO:0048870,GO:0050767,GO:0050789,GO:0050793,GO:0050794,GO:0050896,GO:0051093,GO:0051171,GO:0051172,GO:0051179,GO:0051239,GO:0051241,GO:0051252,GO:0051253,GO:0051276,GO:0051301,GO:0051321,GO:0051603,GO:0051674,GO:0051716,GO:0051960,GO:0060255,GO:0060284,GO:0060429,GO:0061418,GO:0061458,GO:0065007,GO:0065008,GO:0070013,GO:0070482,GO:0070647,GO:0070848,GO:0070887,GO:0070936,GO:0070979,GO:0071310,GO:0071363,GO:0071453,GO:0071456,GO:0071495,GO:0071559,GO:0071560,GO:0071704,GO:0071840,GO:0071944,GO:0080090,GO:0090304,GO:1901360,GO:1901362,GO:1901575,GO:1901576,GO:2000026,GO:2000027,GO:2000112,GO:2000113,GO:2001141</t>
  </si>
  <si>
    <t>NVE17814|UBCD1-like1</t>
  </si>
  <si>
    <t>UBCD1-like1</t>
  </si>
  <si>
    <t>NVE17814</t>
  </si>
  <si>
    <t>GO:0002682,GO:0002684,GO:0002694,GO:0002696,GO:0003674,GO:0003824,GO:0004001,GO:0005488,GO:0005515,GO:0005575,GO:0005622,GO:0005623,GO:0005634,GO:0005737,GO:0005829,GO:0006139,GO:0006144,GO:0006163,GO:0006164,GO:0006166,GO:0006167,GO:0006175,GO:0006725,GO:0006753,GO:0006793,GO:0006796,GO:0006807,GO:0007623,GO:0008150,GO:0008152,GO:0008283,GO:0008284,GO:0009058,GO:0009112,GO:0009116,GO:0009117,GO:0009119,GO:0009123,GO:0009124,GO:0009126,GO:0009127,GO:0009141,GO:0009142,GO:0009144,GO:0009145,GO:0009150,GO:0009151,GO:0009152,GO:0009153,GO:0009156,GO:0009161,GO:0009163,GO:0009165,GO:0009167,GO:0009168,GO:0009200,GO:0009202,GO:0009215,GO:0009216,GO:0009259,GO:0009260,GO:0009262,GO:0009263,GO:0009265,GO:0009394,GO:0009987,GO:0010468,GO:0010611,GO:0010613,GO:0014742,GO:0014743,GO:0016301,GO:0016310,GO:0016740,GO:0016772,GO:0018130,GO:0019205,GO:0019206,GO:0019222,GO:0019438,GO:0019637,GO:0019692,GO:0019693,GO:0032501,GO:0032922,GO:0032944,GO:0032946,GO:0034641,GO:0034654,GO:0040008,GO:0040009,GO:0040010,GO:0042102,GO:0042127,GO:0042129,GO:0042278,GO:0042451,GO:0042455,GO:0043094,GO:0043101,GO:0043174,GO:0043226,GO:0043227,GO:0043229,GO:0043231,GO:0043502,GO:0044057,GO:0044237,GO:0044238,GO:0044249,GO:0044271,GO:0044281,GO:0044342,GO:0044424,GO:0044444,GO:0044464,GO:0044699,GO:0044707,GO:0044710,GO:0045927,GO:0046033,GO:0046060,GO:0046085,GO:0046128,GO:0046129,GO:0046385,GO:0046390,GO:0046483,GO:0048511,GO:0048518,GO:0048522,GO:0048583,GO:0050670,GO:0050671,GO:0050789,GO:0050794,GO:0050863,GO:0050865,GO:0050867,GO:0050870,GO:0051239,GO:0051240,GO:0051249,GO:0051251,GO:0055086,GO:0060255,GO:0065007,GO:0070663,GO:0070665,GO:0071704,GO:0072521,GO:0072522,GO:0090257,GO:0090407,GO:1901135,GO:1901137,GO:1901293,GO:1901360,GO:1901362,GO:1901564,GO:1901566,GO:1901576,GO:1901657,GO:1901659</t>
  </si>
  <si>
    <t>NVE17813|ADK-like</t>
  </si>
  <si>
    <t>ADK-like</t>
  </si>
  <si>
    <t>NVE17813</t>
  </si>
  <si>
    <t>GO:0000003,GO:0000226,GO:0000228,GO:0000236,GO:0000775,GO:0000776,GO:0000777,GO:0000779,GO:0000785,GO:0000792,GO:0000793,GO:0000794,GO:0000795,GO:0000800,GO:0000801,GO:0000910,GO:0003674,GO:0005488,GO:0005515,GO:0005575,GO:0005622,GO:0005623,GO:0005634,GO:0005694,GO:0005721,GO:0005737,GO:0005819,GO:0005829,GO:0005856,GO:0005875,GO:0006461,GO:0006810,GO:0006897,GO:0006898,GO:0006996,GO:0007010,GO:0007017,GO:0007049,GO:0007051,GO:0007059,GO:0007275,GO:0008150,GO:0009790,GO:0009792,GO:0009987,GO:0010369,GO:0015630,GO:0016043,GO:0016192,GO:0019899,GO:0019900,GO:0019901,GO:0022402,GO:0022403,GO:0022607,GO:0030496,GO:0031974,GO:0031981,GO:0032133,GO:0032501,GO:0032502,GO:0032991,GO:0043226,GO:0043227,GO:0043228,GO:0043229,GO:0043231,GO:0043232,GO:0043233,GO:0043234,GO:0043933,GO:0044085,GO:0044422,GO:0044424,GO:0044427,GO:0044428,GO:0044430,GO:0044444,GO:0044446,GO:0044454,GO:0044464,GO:0044699,GO:0044707,GO:0044763,GO:0044767,GO:0048856,GO:0051179,GO:0051225,GO:0051234,GO:0051301,GO:0065003,GO:0070013,GO:0070271,GO:0070925,GO:0071822,GO:0071840</t>
  </si>
  <si>
    <t>NVE17812|NVE17812</t>
  </si>
  <si>
    <t>NVE17812</t>
  </si>
  <si>
    <t>GO:0001505,GO:0001676,GO:0001775,GO:0003008,GO:0003674,GO:0003824,GO:0004465,GO:0005575,GO:0005622,GO:0005623,GO:0005737,GO:0005886,GO:0006082,GO:0006629,GO:0006631,GO:0006690,GO:0006950,GO:0007154,GO:0007165,GO:0007166,GO:0007186,GO:0007267,GO:0007268,GO:0007275,GO:0007399,GO:0007405,GO:0007596,GO:0007599,GO:0007602,GO:0008150,GO:0008152,GO:0008283,GO:0009058,GO:0009314,GO:0009416,GO:0009581,GO:0009582,GO:0009583,GO:0009605,GO:0009611,GO:0009628,GO:0009987,GO:0016020,GO:0016298,GO:0016787,GO:0016788,GO:0019226,GO:0019369,GO:0019752,GO:0022008,GO:0023052,GO:0030154,GO:0030168,GO:0032501,GO:0032502,GO:0032787,GO:0033559,GO:0035637,GO:0038171,GO:0042060,GO:0042133,GO:0042136,GO:0043436,GO:0044237,GO:0044238,GO:0044249,GO:0044255,GO:0044281,GO:0044424,GO:0044464,GO:0044699,GO:0044700,GO:0044707,GO:0044710,GO:0044763,GO:0048699,GO:0048731,GO:0048856,GO:0048869,GO:0050789,GO:0050794,GO:0050817,GO:0050877,GO:0050878,GO:0050896,GO:0051606,GO:0051716,GO:0052689,GO:0061351,GO:0065007,GO:0065008,GO:0071704,GO:0071926,GO:0071944,GO:0072089,GO:1901568</t>
  </si>
  <si>
    <t>NVE17811|DGLA-like2</t>
  </si>
  <si>
    <t>DGLA-like2</t>
  </si>
  <si>
    <t>NVE17811</t>
  </si>
  <si>
    <t>NVE17701|SDK1-like10</t>
  </si>
  <si>
    <t>SDK1-like10</t>
  </si>
  <si>
    <t>NVE17701</t>
  </si>
  <si>
    <t>NVE17700|FA5-like28</t>
  </si>
  <si>
    <t>FA5-like28</t>
  </si>
  <si>
    <t>NVE17700</t>
  </si>
  <si>
    <t>NVE17699|CCD51-like</t>
  </si>
  <si>
    <t>CCD51-like</t>
  </si>
  <si>
    <t>NVE17699</t>
  </si>
  <si>
    <t>NVE17698|ARMC4-like2</t>
  </si>
  <si>
    <t>ARMC4-like2</t>
  </si>
  <si>
    <t>NVE17698</t>
  </si>
  <si>
    <t>GO:0002119,GO:0002164,GO:0003674,GO:0003824,GO:0005575,GO:0005623,GO:0005886,GO:0005887,GO:0006810,GO:0006811,GO:0006812,GO:0006813,GO:0007275,GO:0008076,GO:0008150,GO:0008152,GO:0009653,GO:0009791,GO:0010171,GO:0015672,GO:0016020,GO:0016021,GO:0016491,GO:0030001,GO:0031224,GO:0031226,GO:0032501,GO:0032502,GO:0032991,GO:0034702,GO:0034703,GO:0034705,GO:0040007,GO:0040011,GO:0043234,GO:0044425,GO:0044459,GO:0044464,GO:0044699,GO:0044707,GO:0044710,GO:0044765,GO:0044767,GO:0048856,GO:0051179,GO:0051234,GO:0055114,GO:0071944</t>
  </si>
  <si>
    <t>NVE17697|GALDH-like</t>
  </si>
  <si>
    <t>GALDH-like</t>
  </si>
  <si>
    <t>NVE17697</t>
  </si>
  <si>
    <t>GO:0000165,GO:0000166,GO:0000902,GO:0001882,GO:0001883,GO:0001932,GO:0001934,GO:0002119,GO:0002164,GO:0003674,GO:0003824,GO:0004672,GO:0004674,GO:0005488,GO:0005515,GO:0005524,GO:0005575,GO:0005622,GO:0005623,GO:0005634,GO:0005737,GO:0005829,GO:0005938,GO:0006461,GO:0006464,GO:0006468,GO:0006611,GO:0006793,GO:0006796,GO:0006810,GO:0006886,GO:0006913,GO:0006950,GO:0006996,GO:0007010,GO:0007049,GO:0007050,GO:0007154,GO:0007163,GO:0007165,GO:0007166,GO:0007167,GO:0007169,GO:0007243,GO:0007254,GO:0007275,GO:0007399,GO:0007405,GO:0008047,GO:0008104,GO:0008150,GO:0008152,GO:0008283,GO:0008286,GO:0009653,GO:0009719,GO:0009725,GO:0009790,GO:0009791,GO:0009792,GO:0009893,GO:0009987,GO:0010033,GO:0010243,GO:0010562,GO:0010565,GO:0010604,GO:0010799,GO:0010800,GO:0010941,GO:0015031,GO:0016043,GO:0016301,GO:0016310,GO:0016482,GO:0016740,GO:0016772,GO:0016773,GO:0017076,GO:0017145,GO:0019207,GO:0019209,GO:0019216,GO:0019217,GO:0019220,GO:0019222,GO:0019538,GO:0019887,GO:0019899,GO:0019900,GO:0019901,GO:0022008,GO:0022402,GO:0022607,GO:0022611,GO:0023052,GO:0030154,GO:0030234,GO:0030295,GO:0030554,GO:0031098,GO:0031323,GO:0031325,GO:0031399,GO:0031401,GO:0032147,GO:0032268,GO:0032270,GO:0032501,GO:0032502,GO:0032549,GO:0032550,GO:0032553,GO:0032555,GO:0032559,GO:0032868,GO:0032869,GO:0032870,GO:0032989,GO:0032991,GO:0033036,GO:0033554,GO:0033674,GO:0034613,GO:0035418,GO:0035556,GO:0035639,GO:0036094,GO:0036211,GO:0040024,GO:0042221,GO:0042325,GO:0042327,GO:0042981,GO:0042995,GO:0043005,GO:0043055,GO:0043066,GO:0043067,GO:0043069,GO:0043085,GO:0043167,GO:0043168,GO:0043170,GO:0043226,GO:0043227,GO:0043229,GO:0043231,GO:0043234,GO:0043412,GO:0043434,GO:0043539,GO:0043549,GO:0043933,GO:0044085,GO:0044093,GO:0044237,GO:0044238,GO:0044260,GO:0044267,GO:0044297,GO:0044424,GO:0044444,GO:0044464,GO:0044699,GO:0044700,GO:0044707,GO:0044763,GO:0044765,GO:0044767,GO:0045165,GO:0045184,GO:0045202,GO:0045786,GO:0045859,GO:0045860,GO:0045937,GO:0046320,GO:0046907,GO:0048103,GO:0048518,GO:0048519,GO:0048522,GO:0048523,GO:0048699,GO:0048731,GO:0048856,GO:0048869,GO:0050789,GO:0050790,GO:0050794,GO:0050808,GO:0050896,GO:0051168,GO:0051169,GO:0051174,GO:0051179,GO:0051234,GO:0051246,GO:0051247,GO:0051259,GO:0051291,GO:0051301,GO:0051338,GO:0051347,GO:0051403,GO:0051641,GO:0051649,GO:0051716,GO:0051726,GO:0055057,GO:0055059,GO:0060255,GO:0060548,GO:0061351,GO:0065003,GO:0065007,GO:0065009,GO:0070271,GO:0070727,GO:0070887,GO:0071310,GO:0071375,GO:0071417,GO:0071495,GO:0071702,GO:0071704,GO:0071822,GO:0071840,GO:0071900,GO:0071902,GO:0071944,GO:0071982,GO:0072089,GO:0080090,GO:0097159,GO:0097458,GO:1901265,GO:1901363,GO:1901652,GO:1901653,GO:1901698,GO:1901699,GO:1901700,GO:1901701</t>
  </si>
  <si>
    <t>NVE17696|STRAA-like</t>
  </si>
  <si>
    <t>STRAA-like</t>
  </si>
  <si>
    <t>NVE17696</t>
  </si>
  <si>
    <t>NVE17695|KCNK9-like3</t>
  </si>
  <si>
    <t>KCNK9-like3</t>
  </si>
  <si>
    <t>NVE17695</t>
  </si>
  <si>
    <t>GO:0000228,GO:0000785,GO:0000790,GO:0000791,GO:0001701,GO:0001764,GO:0001890,GO:0003674,GO:0003824,GO:0003906,GO:0005488,GO:0005506,GO:0005575,GO:0005622,GO:0005623,GO:0005634,GO:0005694,GO:0005719,GO:0005737,GO:0005739,GO:0006139,GO:0006259,GO:0006281,GO:0006304,GO:0006307,GO:0006725,GO:0006807,GO:0006928,GO:0006935,GO:0006950,GO:0006974,GO:0007275,GO:0007399,GO:0008150,GO:0008152,GO:0008198,GO:0009605,GO:0009790,GO:0009792,GO:0009987,GO:0010468,GO:0010941,GO:0016043,GO:0016070,GO:0016477,GO:0016491,GO:0016705,GO:0016706,GO:0016829,GO:0016835,GO:0019222,GO:0022008,GO:0030030,GO:0030154,GO:0030182,GO:0031175,GO:0031974,GO:0031981,GO:0032501,GO:0032502,GO:0033554,GO:0034641,GO:0035510,GO:0040007,GO:0040011,GO:0040029,GO:0042056,GO:0042221,GO:0042245,GO:0042330,GO:0042981,GO:0043009,GO:0043066,GO:0043067,GO:0043069,GO:0043167,GO:0043169,GO:0043170,GO:0043226,GO:0043227,GO:0043228,GO:0043229,GO:0043231,GO:0043232,GO:0043233,GO:0043412,GO:0043523,GO:0043524,GO:0044237,GO:0044238,GO:0044260,GO:0044422,GO:0044424,GO:0044427,GO:0044428,GO:0044444,GO:0044446,GO:0044454,GO:0044464,GO:0044699,GO:0044707,GO:0044710,GO:0044728,GO:0044763,GO:0044767,GO:0046483,GO:0046872,GO:0046914,GO:0048468,GO:0048513,GO:0048519,GO:0048523,GO:0048589,GO:0048666,GO:0048699,GO:0048731,GO:0048856,GO:0048869,GO:0048870,GO:0050789,GO:0050794,GO:0050896,GO:0050918,GO:0051179,GO:0051213,GO:0051674,GO:0051716,GO:0055114,GO:0060255,GO:0060548,GO:0065007,GO:0070013,GO:0070579,GO:0070988,GO:0070989,GO:0071704,GO:0071840,GO:0080111,GO:0090304,GO:1901214,GO:1901215,GO:1901360</t>
  </si>
  <si>
    <t>NVE17694|ALKB1-like</t>
  </si>
  <si>
    <t>ALKB1-like</t>
  </si>
  <si>
    <t>NVE17694</t>
  </si>
  <si>
    <t>NVE17693|NVE17693</t>
  </si>
  <si>
    <t>NVE17693</t>
  </si>
  <si>
    <t>NVE17692|SYT10-like</t>
  </si>
  <si>
    <t>SYT10-like</t>
  </si>
  <si>
    <t>NVE17692</t>
  </si>
  <si>
    <t>NVE17691|NVE17691</t>
  </si>
  <si>
    <t>NVE17691</t>
  </si>
  <si>
    <t>GO:0000086,GO:0000278,GO:0000307,GO:0000308,GO:0001700,GO:0002009,GO:0002164,GO:0002165,GO:0002168,GO:0003674,GO:0003824,GO:0004672,GO:0004674,GO:0004693,GO:0005488,GO:0005515,GO:0005575,GO:0005622,GO:0005623,GO:0005634,GO:0005737,GO:0005829,GO:0005886,GO:0006464,GO:0006468,GO:0006793,GO:0006796,GO:0007049,GO:0007275,GO:0007552,GO:0008150,GO:0008152,GO:0009653,GO:0009790,GO:0009791,GO:0009792,GO:0009888,GO:0009966,GO:0009987,GO:0010646,GO:0016020,GO:0016301,GO:0016310,GO:0016740,GO:0016772,GO:0016773,GO:0019538,GO:0022402,GO:0023051,GO:0030111,GO:0030332,GO:0032501,GO:0032502,GO:0032991,GO:0036211,GO:0040007,GO:0043170,GO:0043226,GO:0043227,GO:0043229,GO:0043231,GO:0043234,GO:0043412,GO:0044237,GO:0044238,GO:0044260,GO:0044267,GO:0044424,GO:0044444,GO:0044464,GO:0044699,GO:0044707,GO:0044763,GO:0044767,GO:0044770,GO:0044772,GO:0048583,GO:0048589,GO:0048729,GO:0048856,GO:0050789,GO:0050794,GO:0060429,GO:0060828,GO:0065007,GO:0071704,GO:0071944,GO:0097472</t>
  </si>
  <si>
    <t>NVE17690|CDK14-like</t>
  </si>
  <si>
    <t>CDK14-like</t>
  </si>
  <si>
    <t>NVE17690</t>
  </si>
  <si>
    <t>GO:0000902,GO:0001655,GO:0001822,GO:0005575,GO:0005622,GO:0005623,GO:0005856,GO:0006996,GO:0007275,GO:0008150,GO:0009653,GO:0009987,GO:0010927,GO:0016043,GO:0022607,GO:0030030,GO:0030031,GO:0032501,GO:0032502,GO:0032989,GO:0032990,GO:0042384,GO:0043226,GO:0043228,GO:0043229,GO:0043232,GO:0044085,GO:0044424,GO:0044464,GO:0044699,GO:0044707,GO:0044763,GO:0044767,GO:0044782,GO:0048513,GO:0048646,GO:0048731,GO:0048793,GO:0048856,GO:0048858,GO:0048869,GO:0060271,GO:0070925,GO:0071840,GO:0072001</t>
  </si>
  <si>
    <t>NVE17689|MIPT3-like</t>
  </si>
  <si>
    <t>MIPT3-like</t>
  </si>
  <si>
    <t>NVE17689</t>
  </si>
  <si>
    <t>NVE17688|RBM33-like</t>
  </si>
  <si>
    <t>RBM33-like</t>
  </si>
  <si>
    <t>NVE17688</t>
  </si>
  <si>
    <t>NVE17687|NVE17687</t>
  </si>
  <si>
    <t>NVE17687</t>
  </si>
  <si>
    <t>NVE17686|CF1A-like</t>
  </si>
  <si>
    <t>CF1A-like</t>
  </si>
  <si>
    <t>NVE17686</t>
  </si>
  <si>
    <t>GO:0000003,GO:0000086,GO:0000228,GO:0000278,GO:0000785,GO:0000790,GO:0001501,GO:0001556,GO:0001775,GO:0001817,GO:0001819,GO:0002028,GO:0002262,GO:0002376,GO:0002520,GO:0002521,GO:0002573,GO:0002682,GO:0002683,GO:0002685,GO:0002686,GO:0002691,GO:0002692,GO:0003006,GO:0003008,GO:0003013,GO:0003073,GO:0003674,GO:0003824,GO:0004435,GO:0004620,GO:0004629,GO:0004871,GO:0005096,GO:0005488,GO:0005509,GO:0005515,GO:0005516,GO:0005543,GO:0005546,GO:0005575,GO:0005622,GO:0005623,GO:0005634,GO:0005635,GO:0005654,GO:0005694,GO:0005737,GO:0005829,GO:0005886,GO:0006139,GO:0006140,GO:0006355,GO:0006396,GO:0006397,GO:0006629,GO:0006638,GO:0006639,GO:0006644,GO:0006650,GO:0006651,GO:0006661,GO:0006725,GO:0006793,GO:0006796,GO:0006807,GO:0006810,GO:0006892,GO:0007049,GO:0007154,GO:0007155,GO:0007165,GO:0007166,GO:0007167,GO:0007169,GO:0007186,GO:0007202,GO:0007213,GO:0007215,GO:0007267,GO:0007268,GO:0007275,GO:0007276,GO:0007281,GO:0007292,GO:0007338,GO:0007343,GO:0007399,GO:0007417,GO:0007420,GO:0007600,GO:0007606,GO:0007610,GO:0007611,GO:0007612,GO:0007613,GO:0007626,GO:0007629,GO:0008015,GO:0008047,GO:0008081,GO:0008150,GO:0008152,GO:0008217,GO:0008277,GO:0008286,GO:0008289,GO:0008344,GO:0008610,GO:0008654,GO:0009056,GO:0009058,GO:0009118,GO:0009395,GO:0009566,GO:0009653,GO:0009719,GO:0009725,GO:0009743,GO:0009790,GO:0009792,GO:0009887,GO:0009888,GO:0009889,GO:0009890,GO:0009891,GO:0009892,GO:0009893,GO:0009894,GO:0009966,GO:0009967,GO:0009987,GO:0009994,GO:0010033,GO:0010155,GO:0010243,GO:0010467,GO:0010468,GO:0010517,GO:0010518,GO:0010556,GO:0010557,GO:0010558,GO:0010559,GO:0010560,GO:0010564,GO:0010604,GO:0010605,GO:0010627,GO:0010628,GO:0010629,GO:0010646,GO:0010647,GO:0010740,GO:0010863,GO:0010959,GO:0012505,GO:0016020,GO:0016042,GO:0016070,GO:0016071,GO:0016192,GO:0016202,GO:0016298,GO:0016604,GO:0016607,GO:0016787,GO:0016788,GO:0017157,GO:0017158,GO:0019219,GO:0019220,GO:0019221,GO:0019222,GO:0019226,GO:0019637,GO:0019899,GO:0019953,GO:0021537,GO:0021543,GO:0021700,GO:0021987,GO:0022402,GO:0022403,GO:0022412,GO:0022414,GO:0022610,GO:0022898,GO:0023051,GO:0023052,GO:0023056,GO:0030097,GO:0030099,GO:0030154,GO:0030218,GO:0030225,GO:0030234,GO:0030334,GO:0030336,GO:0030534,GO:0030695,GO:0030811,GO:0030900,GO:0031090,GO:0031323,GO:0031324,GO:0031325,GO:0031326,GO:0031327,GO:0031328,GO:0031329,GO:0031965,GO:0031967,GO:0031974,GO:0031975,GO:0031981,GO:0032409,GO:0032411,GO:0032412,GO:0032414,GO:0032415,GO:0032417,GO:0032501,GO:0032502,GO:0032504,GO:0032655,GO:0032735,GO:0032868,GO:0032869,GO:0032870,GO:0032872,GO:0032874,GO:0032879,GO:0032991,GO:0033121,GO:0033124,GO:0034097,GO:0034101,GO:0034284,GO:0034641,GO:0034762,GO:0034765,GO:0035091,GO:0035556,GO:0035637,GO:0035722,GO:0035723,GO:0035962,GO:0040008,GO:0040012,GO:0040013,GO:0040019,GO:0040020,GO:0042221,GO:0042383,GO:0042578,GO:0042592,GO:0042802,GO:0042803,GO:0043009,GO:0043085,GO:0043087,GO:0043167,GO:0043168,GO:0043169,GO:0043170,GO:0043226,GO:0043227,GO:0043228,GO:0043229,GO:0043231,GO:0043232,GO:0043233,GO:0043234,GO:0043269,GO:0043408,GO:0043410,GO:0043434,GO:0043547,GO:0044093,GO:0044237,GO:0044238,GO:0044242,GO:0044248,GO:0044249,GO:0044255,GO:0044260,GO:0044422,GO:0044424,GO:0044427,GO:0044428,GO:0044444,GO:0044446,GO:0044451,GO:0044454,GO:0044464,GO:0044699,GO:0044700,GO:0044702,GO:0044707,GO:0044708,GO:0044710,GO:0044763,GO:0044765,GO:0044767,GO:0044770,GO:0044772,GO:0045017,GO:0045444,GO:0045595,GO:0045597,GO:0045661,GO:0045663,GO:0045836,GO:0045892,GO:0045893,GO:0045921,GO:0045927,GO:0045934,GO:0045935,GO:0045956,GO:0045995,GO:0046328,GO:0046330,GO:0046339,GO:0046434,GO:0046460,GO:0046463,GO:0046474,GO:0046483,GO:0046486,GO:0046488,GO:0046872,GO:0046907,GO:0046983,GO:0048009,GO:0048193,GO:0048468,GO:0048469,GO:0048477,GO:0048513,GO:0048518,GO:0048519,GO:0048522,GO:0048523,GO:0048534,GO:0048562,GO:0048568,GO:0048583,GO:0048584,GO:0048598,GO:0048599,GO:0048609,GO:0048610,GO:0048634,GO:0048638,GO:0048639,GO:0048641,GO:0048701,GO:0048703,GO:0048704,GO:0048705,GO:0048706,GO:0048729,GO:0048731,GO:0048742,GO:0048856,GO:0048869,GO:0048872,GO:0050789,GO:0050790,GO:0050793,GO:0050794,GO:0050877,GO:0050890,GO:0050896,GO:0050909,GO:0050913,GO:0051046,GO:0051047,GO:0051049,GO:0051050,GO:0051094,GO:0051147,GO:0051149,GO:0051153,GO:0051171,GO:0051172,GO:0051173,GO:0051174,GO:0051179,GO:0051216,GO:0051234,GO:0051239,GO:0051240,GO:0051246,GO:0051247,GO:0051252,GO:0051253,GO:0051254,GO:0051270,GO:0051271,GO:0051318,GO:0051325,GO:0051336,GO:0051345,GO:0051445,GO:0051641,GO:0051649,GO:0051716,GO:0051726,GO:0060046,GO:0060089,GO:0060191,GO:0060193,GO:0060255,GO:0060284,GO:0060341,GO:0060466,GO:0060536,GO:0060589,GO:0060627,GO:0061448,GO:0065007,GO:0065008,GO:0065009,GO:0070013,GO:0070302,GO:0070304,GO:0070498,GO:0070555,GO:0070671,GO:0070672,GO:0070887,GO:0071310,GO:0071345,GO:0071347,GO:0071349,GO:0071350,GO:0071375,GO:0071417,GO:0071495,GO:0071704,GO:0071944,GO:0080090,GO:0080134,GO:0080135,GO:0080154,GO:0090068,GO:0090304,GO:0090407,GO:0090427,GO:1900274,GO:1900542,GO:1901360,GO:1901575,GO:1901576,GO:1901652,GO:1901653,GO:1901698,GO:1901699,GO:1901700,GO:1901701,GO:1901861,GO:1901981,GO:1902305,GO:2000026,GO:2000112,GO:2000113,GO:2000145,GO:2000146,GO:2000241,GO:2000243,GO:2000344,GO:2000437,GO:2000438,GO:2000559,GO:2000560,GO:2000649,GO:2000651,GO:2001141</t>
  </si>
  <si>
    <t>NVE17685|PLCB1-like</t>
  </si>
  <si>
    <t>PLCB1-like</t>
  </si>
  <si>
    <t>NVE17685</t>
  </si>
  <si>
    <t>NVE17684|NVE17684</t>
  </si>
  <si>
    <t>NVE17684</t>
  </si>
  <si>
    <t>NVE17683|CUTA-like1</t>
  </si>
  <si>
    <t>CUTA-like1</t>
  </si>
  <si>
    <t>NVE17683</t>
  </si>
  <si>
    <t>GO:0005575,GO:0005622,GO:0005623,GO:0005737,GO:0005739,GO:0005740,GO:0005741,GO:0016020,GO:0019867,GO:0031090,GO:0031966,GO:0031967,GO:0031968,GO:0031975,GO:0043226,GO:0043227,GO:0043229,GO:0043231,GO:0044422,GO:0044424,GO:0044429,GO:0044444,GO:0044446,GO:0044464</t>
  </si>
  <si>
    <t>NVE17682|LTMD1-like</t>
  </si>
  <si>
    <t>LTMD1-like</t>
  </si>
  <si>
    <t>NVE17682</t>
  </si>
  <si>
    <t>NVE17681|CSRN2-like</t>
  </si>
  <si>
    <t>CSRN2-like</t>
  </si>
  <si>
    <t>NVE17681</t>
  </si>
  <si>
    <t>GO:0001726,GO:0001932,GO:0002118,GO:0002121,GO:0003674,GO:0003779,GO:0005488,GO:0005515,GO:0005575,GO:0005622,GO:0005623,GO:0005634,GO:0005737,GO:0005856,GO:0005886,GO:0005912,GO:0005938,GO:0006928,GO:0006996,GO:0007010,GO:0007015,GO:0007154,GO:0007165,GO:0007275,GO:0007399,GO:0007610,GO:0007635,GO:0008092,GO:0008150,GO:0008157,GO:0008277,GO:0009719,GO:0009966,GO:0009987,GO:0010033,GO:0010243,GO:0010646,GO:0014070,GO:0014072,GO:0015629,GO:0016020,GO:0016043,GO:0016358,GO:0016477,GO:0019220,GO:0019222,GO:0019722,GO:0019899,GO:0019902,GO:0019903,GO:0019932,GO:0022008,GO:0022607,GO:0023051,GO:0023052,GO:0030027,GO:0030029,GO:0030030,GO:0030031,GO:0030036,GO:0030054,GO:0030154,GO:0030175,GO:0030182,GO:0030425,GO:0030426,GO:0030427,GO:0030863,GO:0030864,GO:0031175,GO:0031252,GO:0031253,GO:0031256,GO:0031323,GO:0031399,GO:0032268,GO:0032501,GO:0032502,GO:0032587,GO:0035556,GO:0040011,GO:0042048,GO:0042221,GO:0042325,GO:0042995,GO:0043005,GO:0043197,GO:0043226,GO:0043227,GO:0043228,GO:0043229,GO:0043231,GO:0043232,GO:0043278,GO:0043279,GO:0043933,GO:0044085,GO:0044309,GO:0044422,GO:0044424,GO:0044425,GO:0044430,GO:0044444,GO:0044446,GO:0044448,GO:0044456,GO:0044459,GO:0044463,GO:0044464,GO:0044699,GO:0044700,GO:0044707,GO:0044708,GO:0044763,GO:0044767,GO:0045202,GO:0046847,GO:0048468,GO:0048583,GO:0048666,GO:0048699,GO:0048731,GO:0048786,GO:0048856,GO:0048869,GO:0048870,GO:0050789,GO:0050794,GO:0050896,GO:0051174,GO:0051179,GO:0051246,GO:0051674,GO:0051704,GO:0051705,GO:0051716,GO:0060255,GO:0060359,GO:0065007,GO:0070161,GO:0070887,GO:0071242,GO:0071310,GO:0071312,GO:0071315,GO:0071317,GO:0071407,GO:0071417,GO:0071495,GO:0071822,GO:0071840,GO:0071944,GO:0080090,GO:0097458,GO:1901698,GO:1901699,GO:2000474</t>
  </si>
  <si>
    <t>NVE17680|NEB1-like1</t>
  </si>
  <si>
    <t>NEB1-like1</t>
  </si>
  <si>
    <t>NVE17680</t>
  </si>
  <si>
    <t>NVE17679|NEB1-like3</t>
  </si>
  <si>
    <t>NEB1-like3</t>
  </si>
  <si>
    <t>NVE17679</t>
  </si>
  <si>
    <t>GO:0003674,GO:0005488,GO:0005575,GO:0005622,GO:0005623,GO:0005737,GO:0005768,GO:0005769,GO:0008021,GO:0008270,GO:0010008,GO:0012506,GO:0016020,GO:0016021,GO:0016023,GO:0030135,GO:0030136,GO:0030285,GO:0030659,GO:0030662,GO:0030665,GO:0030672,GO:0031090,GO:0031224,GO:0031300,GO:0031301,GO:0031410,GO:0031901,GO:0031982,GO:0031988,GO:0043167,GO:0043169,GO:0043226,GO:0043227,GO:0043229,GO:0043231,GO:0044422,GO:0044424,GO:0044425,GO:0044433,GO:0044440,GO:0044444,GO:0044446,GO:0044456,GO:0044464,GO:0045202,GO:0046872,GO:0046914</t>
  </si>
  <si>
    <t>NVE17678|TM163-like4</t>
  </si>
  <si>
    <t>TM163-like4</t>
  </si>
  <si>
    <t>NVE17678</t>
  </si>
  <si>
    <t>NVE17677|PZRN3-like2</t>
  </si>
  <si>
    <t>PZRN3-like2</t>
  </si>
  <si>
    <t>NVE17677</t>
  </si>
  <si>
    <t>NVE17676|NVE17676</t>
  </si>
  <si>
    <t>NVE17676</t>
  </si>
  <si>
    <t>NVE17675|NVE17675</t>
  </si>
  <si>
    <t>NVE17675</t>
  </si>
  <si>
    <t>NVE17674|NVE17674</t>
  </si>
  <si>
    <t>NVE17674</t>
  </si>
  <si>
    <t>GO:0003674,GO:0003824,GO:0005575,GO:0005622,GO:0005623,GO:0005634,GO:0005635,GO:0005737,GO:0005783,GO:0005789,GO:0005886,GO:0006355,GO:0006357,GO:0006629,GO:0006638,GO:0006639,GO:0006641,GO:0006643,GO:0006644,GO:0006665,GO:0006672,GO:0006793,GO:0006796,GO:0006807,GO:0006950,GO:0006984,GO:0006991,GO:0007154,GO:0007165,GO:0007568,GO:0008150,GO:0008152,GO:0008610,GO:0009058,GO:0009889,GO:0009891,GO:0009892,GO:0009893,GO:0009894,GO:0009895,GO:0009987,GO:0010468,GO:0010556,GO:0010557,GO:0010604,GO:0010628,GO:0012505,GO:0016020,GO:0016410,GO:0016740,GO:0016746,GO:0016747,GO:0019216,GO:0019219,GO:0019222,GO:0019637,GO:0023052,GO:0030148,GO:0031090,GO:0031323,GO:0031325,GO:0031326,GO:0031328,GO:0031965,GO:0031967,GO:0031975,GO:0032502,GO:0032933,GO:0033554,GO:0042175,GO:0043226,GO:0043227,GO:0043229,GO:0043231,GO:0044237,GO:0044238,GO:0044249,GO:0044255,GO:0044281,GO:0044422,GO:0044424,GO:0044425,GO:0044428,GO:0044432,GO:0044444,GO:0044446,GO:0044464,GO:0044699,GO:0044700,GO:0044710,GO:0044763,GO:0044767,GO:0045833,GO:0045834,GO:0045893,GO:0045935,GO:0045944,GO:0046467,GO:0046486,GO:0046513,GO:0046889,GO:0046890,GO:0048518,GO:0048519,GO:0048522,GO:0050291,GO:0050789,GO:0050794,GO:0050896,GO:0050994,GO:0050995,GO:0051171,GO:0051173,GO:0051252,GO:0051254,GO:0051716,GO:0060255,GO:0065007,GO:0071501,GO:0071704,GO:0071944,GO:0080090,GO:1901564,GO:1901566,GO:1901576,GO:2000112,GO:2001141</t>
  </si>
  <si>
    <t>NVE17673|CERS5-like</t>
  </si>
  <si>
    <t>CERS5-like</t>
  </si>
  <si>
    <t>NVE17673</t>
  </si>
  <si>
    <t>GO:0008150,GO:0010876,GO:0019915,GO:0033036,GO:0040011,GO:0051179</t>
  </si>
  <si>
    <t>NVE17672|VIAAT-like7</t>
  </si>
  <si>
    <t>VIAAT-like7</t>
  </si>
  <si>
    <t>NVE17672</t>
  </si>
  <si>
    <t>NVE17671|VIAAT-like12</t>
  </si>
  <si>
    <t>VIAAT-like12</t>
  </si>
  <si>
    <t>NVE17671</t>
  </si>
  <si>
    <t>NVE17670|VIAAT-like6</t>
  </si>
  <si>
    <t>VIAAT-like6</t>
  </si>
  <si>
    <t>NVE17670</t>
  </si>
  <si>
    <t>GO:0000003,GO:0002009,GO:0003006,GO:0003674,GO:0003676,GO:0003677,GO:0005488,GO:0005575,GO:0005622,GO:0005623,GO:0005634,GO:0005737,GO:0005856,GO:0005886,GO:0006355,GO:0006807,GO:0007275,GO:0007548,GO:0008150,GO:0008152,GO:0009653,GO:0009790,GO:0009792,GO:0009888,GO:0009889,GO:0009890,GO:0009892,GO:0010468,GO:0010556,GO:0010558,GO:0010605,GO:0010629,GO:0012506,GO:0016020,GO:0016023,GO:0019219,GO:0019222,GO:0022414,GO:0030139,GO:0030659,GO:0030666,GO:0031090,GO:0031323,GO:0031324,GO:0031326,GO:0031327,GO:0031410,GO:0031982,GO:0031988,GO:0032501,GO:0032502,GO:0032768,GO:0040008,GO:0040009,GO:0040010,GO:0040035,GO:0043226,GO:0043227,GO:0043228,GO:0043229,GO:0043231,GO:0043232,GO:0044281,GO:0044422,GO:0044424,GO:0044433,GO:0044444,GO:0044446,GO:0044464,GO:0044699,GO:0044707,GO:0044710,GO:0044767,GO:0045892,GO:0045927,GO:0045934,GO:0046209,GO:0048513,GO:0048518,GO:0048519,GO:0048523,GO:0048608,GO:0048729,GO:0048731,GO:0048806,GO:0048856,GO:0050789,GO:0050790,GO:0050794,GO:0050999,GO:0051171,GO:0051172,GO:0051252,GO:0051253,GO:0051341,GO:0060255,GO:0060429,GO:0061458,GO:0065007,GO:0065009,GO:0071944,GO:0080090,GO:0097159,GO:1901363,GO:2000112,GO:2000113,GO:2001141</t>
  </si>
  <si>
    <t>NVE17669|NOSTN-like</t>
  </si>
  <si>
    <t>NOSTN-like</t>
  </si>
  <si>
    <t>NVE17669</t>
  </si>
  <si>
    <t>GO:0000226,GO:0000236,GO:0000278,GO:0000775,GO:0000776,GO:0000777,GO:0000779,GO:0000793,GO:0005575,GO:0005622,GO:0005623,GO:0005634,GO:0005694,GO:0005737,GO:0005829,GO:0006996,GO:0007010,GO:0007017,GO:0007049,GO:0007051,GO:0007052,GO:0007059,GO:0008150,GO:0009987,GO:0016043,GO:0022402,GO:0022403,GO:0031262,GO:0032991,GO:0043226,GO:0043227,GO:0043228,GO:0043229,GO:0043231,GO:0043232,GO:0043234,GO:0043933,GO:0044422,GO:0044424,GO:0044427,GO:0044444,GO:0044446,GO:0044464,GO:0044699,GO:0044763,GO:0071822,GO:0071840</t>
  </si>
  <si>
    <t>NVE17668|SPC25-like2</t>
  </si>
  <si>
    <t>SPC25-like2</t>
  </si>
  <si>
    <t>NVE17668</t>
  </si>
  <si>
    <t>GO:0000003,GO:0001709,GO:0003006,GO:0003674,GO:0005488,GO:0005515,GO:0005575,GO:0006139,GO:0006259,GO:0006281,GO:0006302,GO:0006457,GO:0006725,GO:0006807,GO:0006950,GO:0006974,GO:0007276,GO:0007292,GO:0007293,GO:0007294,GO:0008150,GO:0008152,GO:0009653,GO:0009987,GO:0009994,GO:0010564,GO:0019538,GO:0019953,GO:0022412,GO:0022414,GO:0030154,GO:0030706,GO:0030716,GO:0032501,GO:0032502,GO:0032504,GO:0032991,GO:0033554,GO:0034641,GO:0040020,GO:0043170,GO:0043234,GO:0044237,GO:0044238,GO:0044260,GO:0044267,GO:0044699,GO:0044702,GO:0044763,GO:0044767,GO:0045165,GO:0046483,GO:0048477,GO:0048609,GO:0048610,GO:0048646,GO:0048856,GO:0048869,GO:0050789,GO:0050794,GO:0050896,GO:0051082,GO:0051445,GO:0051716,GO:0051726,GO:0065007,GO:0071704,GO:0090304,GO:1901360</t>
  </si>
  <si>
    <t>NVE17667|MIO-like</t>
  </si>
  <si>
    <t>MIO-like</t>
  </si>
  <si>
    <t>NVE17667</t>
  </si>
  <si>
    <t>NVE17666|MFSD6-like15</t>
  </si>
  <si>
    <t>MFSD6-like15</t>
  </si>
  <si>
    <t>NVE17666</t>
  </si>
  <si>
    <t>NVE17665|NVE17665</t>
  </si>
  <si>
    <t>NVE17665</t>
  </si>
  <si>
    <t>NVE17664|NVE17664</t>
  </si>
  <si>
    <t>NVE17664</t>
  </si>
  <si>
    <t>NVE17663|NVE17663</t>
  </si>
  <si>
    <t>NVE17663</t>
  </si>
  <si>
    <t>NVE17662|NVE17662</t>
  </si>
  <si>
    <t>NVE17662</t>
  </si>
  <si>
    <t>NVE17661|NVE17661</t>
  </si>
  <si>
    <t>NVE17661</t>
  </si>
  <si>
    <t>NVE17660|NVE17660</t>
  </si>
  <si>
    <t>NVE17660</t>
  </si>
  <si>
    <t>NVE17659|NVE17659</t>
  </si>
  <si>
    <t>NVE17659</t>
  </si>
  <si>
    <t>NVE17658|NVE17658</t>
  </si>
  <si>
    <t>NVE17658</t>
  </si>
  <si>
    <t>NVE17657|NVE17657</t>
  </si>
  <si>
    <t>NVE17657</t>
  </si>
  <si>
    <t>NVE17656|NVE17656</t>
  </si>
  <si>
    <t>NVE17656</t>
  </si>
  <si>
    <t>NVE17655|NVE17655</t>
  </si>
  <si>
    <t>NVE17655</t>
  </si>
  <si>
    <t>GO:0000003,GO:0001667,GO:0001885,GO:0002064,GO:0002165,GO:0003002,GO:0003006,GO:0003007,GO:0003158,GO:0003674,GO:0003824,GO:0004091,GO:0004872,GO:0005488,GO:0005515,GO:0005575,GO:0005623,GO:0005886,GO:0005887,GO:0005911,GO:0005918,GO:0006928,GO:0007043,GO:0007049,GO:0007059,GO:0007126,GO:0007143,GO:0007155,GO:0007275,GO:0007276,GO:0007292,GO:0007297,GO:0007298,GO:0007389,GO:0007399,GO:0007416,GO:0007422,GO:0007424,GO:0007444,GO:0007472,GO:0007476,GO:0007507,GO:0007552,GO:0007560,GO:0008037,GO:0008038,GO:0008039,GO:0008065,GO:0008150,GO:0008152,GO:0008544,GO:0009653,GO:0009791,GO:0009886,GO:0009887,GO:0009888,GO:0009913,GO:0009954,GO:0009986,GO:0009987,GO:0010631,GO:0016020,GO:0016021,GO:0016043,GO:0016321,GO:0016477,GO:0016787,GO:0016788,GO:0019953,GO:0019991,GO:0022008,GO:0022402,GO:0022412,GO:0022414,GO:0022607,GO:0022610,GO:0030030,GO:0030054,GO:0030154,GO:0030182,GO:0030707,GO:0030855,GO:0031224,GO:0031226,GO:0032501,GO:0032502,GO:0032504,GO:0034329,GO:0034330,GO:0035107,GO:0035114,GO:0035120,GO:0035150,GO:0035151,GO:0035152,GO:0035220,GO:0035315,GO:0035316,GO:0035317,GO:0035321,GO:0040011,GO:0042043,GO:0043296,GO:0043297,GO:0043588,GO:0044085,GO:0044425,GO:0044459,GO:0044464,GO:0044699,GO:0044702,GO:0044707,GO:0044763,GO:0044767,GO:0045132,GO:0045202,GO:0045216,GO:0045446,GO:0048468,GO:0048477,GO:0048513,GO:0048563,GO:0048569,GO:0048609,GO:0048610,GO:0048666,GO:0048699,GO:0048707,GO:0048731,GO:0048736,GO:0048737,GO:0048856,GO:0048869,GO:0048870,GO:0050808,GO:0051179,GO:0051321,GO:0051674,GO:0052689,GO:0060429,GO:0060541,GO:0061343,GO:0065007,GO:0065008,GO:0070160,GO:0071840,GO:0071944,GO:0072358,GO:0072359,GO:0090066,GO:0090130,GO:0090132</t>
  </si>
  <si>
    <t>NVE17654|NLGNX-like3</t>
  </si>
  <si>
    <t>NLGNX-like3</t>
  </si>
  <si>
    <t>NVE17654</t>
  </si>
  <si>
    <t>NVE17653|PEG3-like6</t>
  </si>
  <si>
    <t>PEG3-like6</t>
  </si>
  <si>
    <t>NVE17653</t>
  </si>
  <si>
    <t>NVE17652|BTBD8-like1</t>
  </si>
  <si>
    <t>BTBD8-like1</t>
  </si>
  <si>
    <t>NVE17652</t>
  </si>
  <si>
    <t>NVE17651|NVE17651</t>
  </si>
  <si>
    <t>NVE17651</t>
  </si>
  <si>
    <t>NVE17650|AOX-like</t>
  </si>
  <si>
    <t>AOX-like</t>
  </si>
  <si>
    <t>NVE17650</t>
  </si>
  <si>
    <t>GO:0001071,GO:0003674,GO:0003700,GO:0003824,GO:0005488,GO:0005575,GO:0005622,GO:0005623,GO:0005737,GO:0005739,GO:0006355,GO:0006464,GO:0008150,GO:0008152,GO:0008270,GO:0009889,GO:0009987,GO:0010468,GO:0010556,GO:0016491,GO:0016667,GO:0016671,GO:0018193,GO:0018206,GO:0019219,GO:0019222,GO:0019538,GO:0030091,GO:0031323,GO:0031326,GO:0033743,GO:0036211,GO:0043167,GO:0043169,GO:0043170,GO:0043226,GO:0043227,GO:0043229,GO:0043231,GO:0043412,GO:0044237,GO:0044238,GO:0044260,GO:0044267,GO:0044424,GO:0044444,GO:0044464,GO:0044710,GO:0046872,GO:0046914,GO:0050789,GO:0050794,GO:0051171,GO:0051252,GO:0055114,GO:0060255,GO:0065007,GO:0071704,GO:0080090,GO:2000112,GO:2001141</t>
  </si>
  <si>
    <t>NVE17649|MSRB-like</t>
  </si>
  <si>
    <t>MSRB-like</t>
  </si>
  <si>
    <t>NVE17649</t>
  </si>
  <si>
    <t>NVE17648|NVE17648</t>
  </si>
  <si>
    <t>NVE17648</t>
  </si>
  <si>
    <t>NVE17647|PHF14-like</t>
  </si>
  <si>
    <t>PHF14-like</t>
  </si>
  <si>
    <t>NVE17647</t>
  </si>
  <si>
    <t>NVE17646|WASP-like2</t>
  </si>
  <si>
    <t>WASP-like2</t>
  </si>
  <si>
    <t>NVE17646</t>
  </si>
  <si>
    <t>NVE17645|CLIC1-like</t>
  </si>
  <si>
    <t>CLIC1-like</t>
  </si>
  <si>
    <t>NVE17645</t>
  </si>
  <si>
    <t>GO:0000075,GO:0000166,GO:0000381,GO:0000428,GO:0000441,GO:0000717,GO:0000718,GO:0001109,GO:0001111,GO:0001112,GO:0001113,GO:0001120,GO:0001666,GO:0001882,GO:0001883,GO:0003674,GO:0003676,GO:0003677,GO:0003678,GO:0003684,GO:0003824,GO:0004003,GO:0004386,GO:0004672,GO:0004674,GO:0005488,GO:0005515,GO:0005524,GO:0005525,GO:0005575,GO:0005622,GO:0005623,GO:0005634,GO:0005654,GO:0005667,GO:0005675,GO:0006139,GO:0006152,GO:0006163,GO:0006195,GO:0006200,GO:0006259,GO:0006265,GO:0006281,GO:0006283,GO:0006289,GO:0006308,GO:0006351,GO:0006352,GO:0006353,GO:0006354,GO:0006355,GO:0006357,GO:0006360,GO:0006361,GO:0006362,GO:0006363,GO:0006366,GO:0006367,GO:0006368,GO:0006370,GO:0006396,GO:0006397,GO:0006464,GO:0006468,GO:0006725,GO:0006753,GO:0006793,GO:0006796,GO:0006807,GO:0006917,GO:0006950,GO:0006974,GO:0006979,GO:0007275,GO:0007399,GO:0007610,GO:0007626,GO:0008022,GO:0008026,GO:0008094,GO:0008104,GO:0008134,GO:0008150,GO:0008152,GO:0008344,GO:0008353,GO:0008544,GO:0009056,GO:0009057,GO:0009058,GO:0009059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0009314,GO:0009411,GO:0009416,GO:0009452,GO:0009628,GO:0009650,GO:0009790,GO:0009792,GO:0009888,GO:0009889,GO:0009891,GO:0009893,GO:0009913,GO:0009987,GO:0010467,GO:0010468,GO:0010556,GO:0010557,GO:0010564,GO:0010604,GO:0010628,GO:0010941,GO:0010942,GO:0010948,GO:0012502,GO:0016032,GO:0016043,GO:0016070,GO:0016071,GO:0016301,GO:0016310,GO:0016462,GO:0016591,GO:0016740,GO:0016772,GO:0016773,GO:0016787,GO:0016817,GO:0016818,GO:0016887,GO:0017076,GO:0017111,GO:0018130,GO:0019001,GO:0019219,GO:0019222,GO:0019438,GO:0019439,GO:0019538,GO:0019637,GO:0019693,GO:0022008,GO:0030154,GO:0030182,GO:0030534,GO:0030554,GO:0030855,GO:0030880,GO:0031323,GO:0031325,GO:0031326,GO:0031328,GO:0031974,GO:0031981,GO:0032392,GO:0032501,GO:0032502,GO:0032508,GO:0032549,GO:0032550,GO:0032552,GO:0032553,GO:0032554,GO:0032555,GO:0032558,GO:0032559,GO:0032561,GO:0032564,GO:0032774,GO:0032991,GO:0033036,GO:0033218,GO:0033554,GO:0033683,GO:0034367,GO:0034641,GO:0034645,GO:0034654,GO:0034655,GO:0035315,GO:0035639,GO:0036094,GO:0036211,GO:0036260,GO:0036293,GO:0042277,GO:0042278,GO:0042454,GO:0042623,GO:0042981,GO:0043065,GO:0043067,GO:0043068,GO:0043138,GO:0043140,GO:0043167,GO:0043168,GO:0043170,GO:0043226,GO:0043227,GO:0043229,GO:0043231,GO:0043233,GO:0043234,GO:0043412,GO:0043484,GO:0043588,GO:0043900,GO:0043902,GO:0043903,GO:0043933,GO:0044237,GO:0044238,GO:0044248,GO:0044249,GO:0044260,GO:0044265,GO:0044267,GO:0044270,GO:0044271,GO:0044281,GO:0044349,GO:0044403,GO:0044419,GO:0044422,GO:0044424,GO:0044428,GO:0044446,GO:0044451,GO:0044464,GO:0044699,GO:0044707,GO:0044708,GO:0044710,GO:0044763,GO:0044764,GO:0044767,GO:0045893,GO:0045935,GO:0045944,GO:0046034,GO:0046128,GO:0046130,GO:0046434,GO:0046483,GO:0046700,GO:0046782,GO:0047485,GO:0048024,GO:0048513,GO:0048518,GO:0048519,GO:0048522,GO:0048523,GO:0048524,GO:0048699,GO:0048731,GO:0048856,GO:0048869,GO:0050434,GO:0050684,GO:0050789,GO:0050792,GO:0050794,GO:0050896,GO:0051171,GO:0051173,GO:0051179,GO:0051252,GO:0051254,GO:0051704,GO:0051716,GO:0051726,GO:0055029,GO:0055086,GO:0060255,GO:0060429,GO:0065007,GO:0070013,GO:0070035,GO:0070482,GO:0071103,GO:0071704,GO:0071824,GO:0071840,GO:0072521,GO:0072523,GO:0080090,GO:0090304,GO:0090305,GO:0097159,GO:1901135,GO:1901136,GO:1901265,GO:1901292,GO:1901360,GO:1901361,GO:1901362,GO:1901363,GO:1901564,GO:1901565,GO:1901575,GO:1901576,GO:1901657,GO:1901658,GO:1901987,GO:1901988,GO:2000112,GO:2001141</t>
  </si>
  <si>
    <t>NVE17644|ERCC3-like1</t>
  </si>
  <si>
    <t>ERCC3-like1</t>
  </si>
  <si>
    <t>NVE17644</t>
  </si>
  <si>
    <t>NVE17643|ERCC3-like3</t>
  </si>
  <si>
    <t>ERCC3-like3</t>
  </si>
  <si>
    <t>NVE17643</t>
  </si>
  <si>
    <t>NVE17642|RBP-like1</t>
  </si>
  <si>
    <t>RBP-like1</t>
  </si>
  <si>
    <t>NVE17642</t>
  </si>
  <si>
    <t>NVE17641|NVE17641</t>
  </si>
  <si>
    <t>NVE17641</t>
  </si>
  <si>
    <t>GO:0000003,GO:0000166,GO:0001882,GO:0001883,GO:0001932,GO:0001933,GO:0001934,GO:0003333,GO:0003674,GO:0003824,GO:0004672,GO:0004674,GO:0004679,GO:0004690,GO:0004691,GO:0004857,GO:0004860,GO:0004862,GO:0005488,GO:0005515,GO:0005524,GO:0005575,GO:0005622,GO:0005623,GO:0005634,GO:0005654,GO:0005737,GO:0005829,GO:0005975,GO:0005976,GO:0005977,GO:0006066,GO:0006073,GO:0006091,GO:0006109,GO:0006110,GO:0006112,GO:0006139,GO:0006163,GO:0006164,GO:0006461,GO:0006464,GO:0006468,GO:0006469,GO:0006629,GO:0006694,GO:0006725,GO:0006753,GO:0006754,GO:0006793,GO:0006796,GO:0006807,GO:0006810,GO:0006811,GO:0006812,GO:0006820,GO:0006839,GO:0006853,GO:0006865,GO:0006869,GO:0006914,GO:0006950,GO:0007049,GO:0007050,GO:0007154,GO:0007165,GO:0007166,GO:0007167,GO:0007169,GO:0007243,GO:0007276,GO:0007283,GO:0008047,GO:0008150,GO:0008152,GO:0008202,GO:0008286,GO:0008603,GO:0008607,GO:0008610,GO:0009056,GO:0009058,GO:0009116,GO:0009117,GO:0009119,GO:0009123,GO:0009124,GO:0009126,GO:0009127,GO:0009141,GO:0009142,GO:0009144,GO:0009145,GO:0009150,GO:0009152,GO:0009156,GO:0009161,GO:0009163,GO:0009165,GO:0009167,GO:0009168,GO:0009199,GO:0009201,GO:0009205,GO:0009206,GO:0009259,GO:0009260,GO:0009267,GO:0009605,GO:0009719,GO:0009725,GO:0009889,GO:0009892,GO:0009893,GO:0009894,GO:0009987,GO:0009991,GO:0010033,GO:0010243,GO:0010468,GO:0010562,GO:0010563,GO:0010565,GO:0010604,GO:0010605,GO:0010628,GO:0010675,GO:0010799,GO:0010800,GO:0010827,GO:0010876,GO:0010906,GO:0015697,GO:0015711,GO:0015718,GO:0015838,GO:0015849,GO:0015850,GO:0015879,GO:0015908,GO:0015909,GO:0015980,GO:0016043,GO:0016125,GO:0016126,GO:0016208,GO:0016301,GO:0016310,GO:0016740,GO:0016772,GO:0016773,GO:0017076,GO:0018130,GO:0019207,GO:0019209,GO:0019210,GO:0019216,GO:0019217,GO:0019220,GO:0019222,GO:0019438,GO:0019538,GO:0019637,GO:0019693,GO:0019887,GO:0019899,GO:0019900,GO:0019901,GO:0019915,GO:0019953,GO:0022402,GO:0022414,GO:0022607,GO:0023052,GO:0030234,GO:0030291,GO:0030295,GO:0030554,GO:0030730,GO:0031323,GO:0031324,GO:0031325,GO:0031326,GO:0031329,GO:0031399,GO:0031400,GO:0031401,GO:0031588,GO:0031667,GO:0031668,GO:0031669,GO:0031974,GO:0031981,GO:0032268,GO:0032269,GO:0032270,GO:0032365,GO:0032501,GO:0032504,GO:0032549,GO:0032550,GO:0032553,GO:0032555,GO:0032559,GO:0032868,GO:0032869,GO:0032870,GO:0032879,GO:0032991,GO:0033036,GO:0033554,GO:0033673,GO:0033674,GO:0034220,GO:0034641,GO:0034654,GO:0035556,GO:0035639,GO:0036094,GO:0036211,GO:0042221,GO:0042278,GO:0042304,GO:0042325,GO:0042326,GO:0042327,GO:0042451,GO:0042455,GO:0042592,GO:0042594,GO:0042595,GO:0042632,GO:0043085,GO:0043086,GO:0043167,GO:0043168,GO:0043169,GO:0043170,GO:0043226,GO:0043227,GO:0043229,GO:0043231,GO:0043233,GO:0043234,GO:0043412,GO:0043434,GO:0043467,GO:0043470,GO:0043471,GO:0043531,GO:0043549,GO:0043933,GO:0044042,GO:0044085,GO:0044092,GO:0044093,GO:0044237,GO:0044238,GO:0044248,GO:0044249,GO:0044255,GO:0044260,GO:0044262,GO:0044264,GO:0044267,GO:0044271,GO:0044281,GO:0044283,GO:0044422,GO:0044424,GO:0044428,GO:0044444,GO:0044446,GO:0044464,GO:0044699,GO:0044700,GO:0044702,GO:0044710,GO:0044711,GO:0044763,GO:0044765,GO:0045786,GO:0045787,GO:0045859,GO:0045860,GO:0045936,GO:0045937,GO:0046034,GO:0046128,GO:0046129,GO:0046165,GO:0046320,GO:0046324,GO:0046390,GO:0046483,GO:0046890,GO:0046907,GO:0046942,GO:0048232,GO:0048518,GO:0048519,GO:0048522,GO:0048523,GO:0048583,GO:0048609,GO:0048878,GO:0050789,GO:0050790,GO:0050794,GO:0050896,GO:0051049,GO:0051174,GO:0051179,GO:0051234,GO:0051235,GO:0051246,GO:0051247,GO:0051248,GO:0051259,GO:0051291,GO:0051338,GO:0051347,GO:0051348,GO:0051641,GO:0051649,GO:0051716,GO:0051726,GO:0055085,GO:0055086,GO:0055088,GO:0055092,GO:0055114,GO:0060255,GO:0065003,GO:0065007,GO:0065008,GO:0065009,GO:0070013,GO:0070271,GO:0070887,GO:0071310,GO:0071375,GO:0071417,GO:0071495,GO:0071496,GO:0071702,GO:0071704,GO:0071705,GO:0071822,GO:0071840,GO:0071900,GO:0071901,GO:0072521,GO:0072522,GO:0080090,GO:0080134,GO:0080135,GO:0090407,GO:0097159,GO:1901135,GO:1901137,GO:1901265,GO:1901293,GO:1901360,GO:1901362,GO:1901363,GO:1901564,GO:1901566,GO:1901576,GO:1901615,GO:1901617,GO:1901652,GO:1901653,GO:1901657,GO:1901659,GO:1901698,GO:1901699,GO:1901700,GO:1901701,GO:1902001,GO:2001020</t>
  </si>
  <si>
    <t>NVE17640|AAKG1-like</t>
  </si>
  <si>
    <t>AAKG1-like</t>
  </si>
  <si>
    <t>NVE17640</t>
  </si>
  <si>
    <t>NVE17639|GLT13-like1</t>
  </si>
  <si>
    <t>GLT13-like1</t>
  </si>
  <si>
    <t>NVE17639</t>
  </si>
  <si>
    <t>NVE17637|PCS2-like3</t>
  </si>
  <si>
    <t>PCS2-like3</t>
  </si>
  <si>
    <t>NVE17637</t>
  </si>
  <si>
    <t>NVE17636|NVE17636</t>
  </si>
  <si>
    <t>NVE17636</t>
  </si>
  <si>
    <t>NVE17635|GBP2-like1</t>
  </si>
  <si>
    <t>GBP2-like1</t>
  </si>
  <si>
    <t>NVE17635</t>
  </si>
  <si>
    <t>NVE17634|NvGBP1</t>
  </si>
  <si>
    <t>NvGBP1</t>
  </si>
  <si>
    <t>NVE17634</t>
  </si>
  <si>
    <t>GO:0000003,GO:0000075,GO:0000151,GO:0000152,GO:0000209,GO:0000278,GO:0000280,GO:0000375,GO:0000377,GO:0000398,GO:0002119,GO:0002164,GO:0003006,GO:0003674,GO:0003824,GO:0004842,GO:0005575,GO:0005622,GO:0005623,GO:0005634,GO:0005654,GO:0005680,GO:0005681,GO:0005737,GO:0005813,GO:0005815,GO:0005819,GO:0005829,GO:0005856,GO:0005874,GO:0005876,GO:0006139,GO:0006396,GO:0006397,GO:0006464,GO:0006508,GO:0006511,GO:0006725,GO:0006807,GO:0006810,GO:0006897,GO:0006898,GO:0006996,GO:0007049,GO:0007067,GO:0007088,GO:0007091,GO:0007093,GO:0007094,GO:0007275,GO:0007346,GO:0007399,GO:0007548,GO:0008054,GO:0008150,GO:0008152,GO:0008283,GO:0008380,GO:0009056,GO:0009057,GO:0009790,GO:0009791,GO:0009792,GO:0009892,GO:0009893,GO:0009987,GO:0010467,GO:0010498,GO:0010564,GO:0010604,GO:0010605,GO:0010638,GO:0010639,GO:0010948,GO:0015630,GO:0016043,GO:0016070,GO:0016071,GO:0016192,GO:0016567,GO:0016874,GO:0016879,GO:0016881,GO:0019222,GO:0019538,GO:0019787,GO:0019941,GO:0022008,GO:0022402,GO:0022414,GO:0030071,GO:0030154,GO:0030163,GO:0030529,GO:0031145,GO:0031323,GO:0031324,GO:0031325,GO:0031396,GO:0031397,GO:0031398,GO:0031399,GO:0031400,GO:0031401,GO:0031461,GO:0031577,GO:0031974,GO:0031981,GO:0032268,GO:0032269,GO:0032270,GO:0032446,GO:0032501,GO:0032502,GO:0032991,GO:0033043,GO:0034641,GO:0036211,GO:0040008,GO:0040009,GO:0040010,GO:0040035,GO:0043085,GO:0043086,GO:0043161,GO:0043170,GO:0043226,GO:0043227,GO:0043228,GO:0043229,GO:0043231,GO:0043232,GO:0043233,GO:0043234,GO:0043412,GO:0043632,GO:0044092,GO:0044093,GO:0044237,GO:0044238,GO:0044248,GO:0044257,GO:0044260,GO:0044265,GO:0044267,GO:0044422,GO:0044424,GO:0044428,GO:0044430,GO:0044444,GO:0044446,GO:0044464,GO:0044699,GO:0044707,GO:0044763,GO:0044767,GO:0044770,GO:0044772,GO:0044784,GO:0045786,GO:0045787,GO:0045839,GO:0045840,GO:0045841,GO:0045842,GO:0045927,GO:0046483,GO:0048285,GO:0048513,GO:0048518,GO:0048519,GO:0048522,GO:0048523,GO:0048608,GO:0048731,GO:0048806,GO:0048856,GO:0048869,GO:0050789,GO:0050790,GO:0050794,GO:0051128,GO:0051129,GO:0051130,GO:0051179,GO:0051234,GO:0051246,GO:0051247,GO:0051248,GO:0051340,GO:0051351,GO:0051352,GO:0051436,GO:0051437,GO:0051438,GO:0051439,GO:0051443,GO:0051444,GO:0051603,GO:0051726,GO:0051783,GO:0051784,GO:0051785,GO:0060255,GO:0061458,GO:0065007,GO:0065009,GO:0070013,GO:0070647,GO:0070979,GO:0071011,GO:0071173,GO:0071174,GO:0071704,GO:0071840,GO:0080090,GO:0090068,GO:0090302,GO:0090304,GO:1901360,GO:1901575,GO:1901987,GO:1901988,GO:1901989,GO:1901990,GO:1901991,GO:1901992,GO:1902099,GO:1902100,GO:1902101</t>
  </si>
  <si>
    <t>NVE17633|CDC27-like</t>
  </si>
  <si>
    <t>CDC27-like</t>
  </si>
  <si>
    <t>NVE17633</t>
  </si>
  <si>
    <t>GO:0003674,GO:0003824,GO:0004721,GO:0004725,GO:0005488,GO:0005543,GO:0005547,GO:0005575,GO:0005622,GO:0005623,GO:0005737,GO:0005829,GO:0005886,GO:0006464,GO:0006470,GO:0006793,GO:0006796,GO:0007154,GO:0007165,GO:0008150,GO:0008152,GO:0008289,GO:0009987,GO:0016020,GO:0016311,GO:0016787,GO:0016788,GO:0016791,GO:0019538,GO:0023052,GO:0035091,GO:0035335,GO:0036211,GO:0042578,GO:0043167,GO:0043168,GO:0043170,GO:0043325,GO:0043412,GO:0044237,GO:0044238,GO:0044260,GO:0044267,GO:0044424,GO:0044444,GO:0044464,GO:0044699,GO:0044700,GO:0044763,GO:0050789,GO:0050794,GO:0050896,GO:0051716,GO:0065007,GO:0071704,GO:0071944,GO:1901981</t>
  </si>
  <si>
    <t>NVE17632|DAPP1-like</t>
  </si>
  <si>
    <t>DAPP1-like</t>
  </si>
  <si>
    <t>NVE17632</t>
  </si>
  <si>
    <t>GO:0007154,GO:0007165,GO:0007166,GO:0007224,GO:0007227,GO:0008150,GO:0008589,GO:0009966,GO:0009967,GO:0009987,GO:0010646,GO:0010647,GO:0023051,GO:0023052,GO:0023056,GO:0035556,GO:0044699,GO:0044700,GO:0044763,GO:0045880,GO:0048518,GO:0048522,GO:0048583,GO:0048584,GO:0050789,GO:0050794,GO:0050896,GO:0051716,GO:0065007</t>
  </si>
  <si>
    <t>NVE17631|IP6K1-like</t>
  </si>
  <si>
    <t>IP6K1-like</t>
  </si>
  <si>
    <t>NVE17631</t>
  </si>
  <si>
    <t>NVE17630|NVE17630</t>
  </si>
  <si>
    <t>NVE17630</t>
  </si>
  <si>
    <t>NVE17629|NPAS3-like</t>
  </si>
  <si>
    <t>NPAS3-like</t>
  </si>
  <si>
    <t>NVE17629</t>
  </si>
  <si>
    <t>NVE17628|ING1-like</t>
  </si>
  <si>
    <t>ING1-like</t>
  </si>
  <si>
    <t>NVE17628</t>
  </si>
  <si>
    <t>NVE17627|NVE17627</t>
  </si>
  <si>
    <t>NVE17627</t>
  </si>
  <si>
    <t>NVE17626|NVE17626</t>
  </si>
  <si>
    <t>NVE17626</t>
  </si>
  <si>
    <t>NVE17625|PTPRF-like8</t>
  </si>
  <si>
    <t>PTPRF-like8</t>
  </si>
  <si>
    <t>NVE17625</t>
  </si>
  <si>
    <t>NVE17624|OX1R-like2</t>
  </si>
  <si>
    <t>OX1R-like2</t>
  </si>
  <si>
    <t>NVE17624</t>
  </si>
  <si>
    <t>NVE17623|AMID-like1</t>
  </si>
  <si>
    <t>AMID-like1</t>
  </si>
  <si>
    <t>NVE17623</t>
  </si>
  <si>
    <t>NVE17622|S23A2-like4</t>
  </si>
  <si>
    <t>S23A2-like4</t>
  </si>
  <si>
    <t>NVE17622</t>
  </si>
  <si>
    <t>NVE17621|NVE17621</t>
  </si>
  <si>
    <t>NVE17621</t>
  </si>
  <si>
    <t>NVE17620|UBP40-like</t>
  </si>
  <si>
    <t>UBP40-like</t>
  </si>
  <si>
    <t>NVE17620</t>
  </si>
  <si>
    <t>GO:0003674,GO:0003676,GO:0003723,GO:0003729,GO:0005488,GO:0005575,GO:0005622,GO:0005623,GO:0005634,GO:0005737,GO:0007275,GO:0007399,GO:0008150,GO:0032501,GO:0032502,GO:0043226,GO:0043227,GO:0043229,GO:0043231,GO:0044424,GO:0044464,GO:0044699,GO:0044707,GO:0048731,GO:0048856,GO:0097159,GO:1901363</t>
  </si>
  <si>
    <t>NVE17619|RBM45-like</t>
  </si>
  <si>
    <t>RBM45-like</t>
  </si>
  <si>
    <t>NVE17619</t>
  </si>
  <si>
    <t>GO:0000981,GO:0000982,GO:0001071,GO:0001077,GO:0001228,GO:0001654,GO:0003674,GO:0003676,GO:0003677,GO:0003700,GO:0005488,GO:0005575,GO:0005622,GO:0005623,GO:0005634,GO:0005654,GO:0005667,GO:0005737,GO:0005829,GO:0006139,GO:0006351,GO:0006355,GO:0006357,GO:0006366,GO:0006725,GO:0006807,GO:0007154,GO:0007165,GO:0007275,GO:0007399,GO:0007417,GO:0007420,GO:0007423,GO:0008150,GO:0008152,GO:0009058,GO:0009059,GO:0009653,GO:0009790,GO:0009887,GO:0009888,GO:0009889,GO:0009891,GO:0009893,GO:0009987,GO:0010467,GO:0010468,GO:0010556,GO:0010557,GO:0010604,GO:0010628,GO:0016070,GO:0018130,GO:0019219,GO:0019222,GO:0019438,GO:0022008,GO:0023052,GO:0030154,GO:0030182,GO:0030522,GO:0030902,GO:0031016,GO:0031017,GO:0031018,GO:0031323,GO:0031325,GO:0031326,GO:0031328,GO:0031974,GO:0031981,GO:0032501,GO:0032502,GO:0032774,GO:0032991,GO:0034641,GO:0034645,GO:0034654,GO:0035270,GO:0035272,GO:0043010,GO:0043170,GO:0043226,GO:0043227,GO:0043229,GO:0043231,GO:0043233,GO:0043234,GO:0043565,GO:0044237,GO:0044238,GO:0044249,GO:0044260,GO:0044271,GO:0044422,GO:0044424,GO:0044428,GO:0044444,GO:0044446,GO:0044451,GO:0044464,GO:0044699,GO:0044700,GO:0044707,GO:0044763,GO:0044767,GO:0045165,GO:0045893,GO:0045935,GO:0045944,GO:0046483,GO:0048384,GO:0048513,GO:0048518,GO:0048522,GO:0048592,GO:0048593,GO:0048663,GO:0048699,GO:0048731,GO:0048856,GO:0048869,GO:0050789,GO:0050794,GO:0050896,GO:0051171,GO:0051173,GO:0051252,GO:0051254,GO:0051716,GO:0055123,GO:0060041,GO:0060042,GO:0060255,GO:0065007,GO:0070013,GO:0071704,GO:0080090,GO:0090304,GO:0097159,GO:1901360,GO:1901362,GO:1901363,GO:1901576,GO:2000112,GO:2001141</t>
  </si>
  <si>
    <t>NVE17618|PTF1A-like1</t>
  </si>
  <si>
    <t>PTF1A-like1</t>
  </si>
  <si>
    <t>NVE17618</t>
  </si>
  <si>
    <t>NVE17617|Nve-Ptf</t>
  </si>
  <si>
    <t>Nve-Ptf</t>
  </si>
  <si>
    <t>NVE17617</t>
  </si>
  <si>
    <t>NVE17616|AF10-like</t>
  </si>
  <si>
    <t>AF10-like</t>
  </si>
  <si>
    <t>NVE17616</t>
  </si>
  <si>
    <t>NVE17615|KCP-like5</t>
  </si>
  <si>
    <t>KCP-like5</t>
  </si>
  <si>
    <t>NVE17615</t>
  </si>
  <si>
    <t>NVE17614|NVE17614</t>
  </si>
  <si>
    <t>NVE17614</t>
  </si>
  <si>
    <t>GO:0005575,GO:0005622,GO:0005623,GO:0005737,GO:0005768,GO:0005769,GO:0005886,GO:0006810,GO:0006897,GO:0007275,GO:0007424,GO:0008150,GO:0009987,GO:0016020,GO:0016043,GO:0016192,GO:0030198,GO:0031410,GO:0031982,GO:0032501,GO:0032502,GO:0035002,GO:0035150,GO:0035151,GO:0035152,GO:0035159,GO:0042044,GO:0042045,GO:0043062,GO:0043226,GO:0043227,GO:0043229,GO:0043231,GO:0044424,GO:0044444,GO:0044464,GO:0044699,GO:0044707,GO:0044763,GO:0044765,GO:0048731,GO:0048856,GO:0051179,GO:0051234,GO:0060541,GO:0065007,GO:0065008,GO:0071840,GO:0071944,GO:0090066</t>
  </si>
  <si>
    <t>NVE17613|DJC22-like</t>
  </si>
  <si>
    <t>DJC22-like</t>
  </si>
  <si>
    <t>NVE17613</t>
  </si>
  <si>
    <t>GO:0000003,GO:0002064,GO:0002119,GO:0002164,GO:0003006,GO:0003674,GO:0005488,GO:0005575,GO:0005622,GO:0005623,GO:0005737,GO:0005777,GO:0005778,GO:0005779,GO:0006605,GO:0006625,GO:0006810,GO:0006886,GO:0006996,GO:0007031,GO:0007275,GO:0007276,GO:0007281,GO:0007283,GO:0007286,GO:0008104,GO:0008150,GO:0008270,GO:0009790,GO:0009791,GO:0009792,GO:0009888,GO:0009987,GO:0015031,GO:0016020,GO:0016021,GO:0016043,GO:0016482,GO:0016558,GO:0017038,GO:0019953,GO:0022412,GO:0022414,GO:0030154,GO:0030855,GO:0031090,GO:0031224,GO:0031231,GO:0031300,GO:0031301,GO:0031903,GO:0032501,GO:0032502,GO:0032504,GO:0033036,GO:0033365,GO:0034613,GO:0040007,GO:0040008,GO:0040009,GO:0040010,GO:0042579,GO:0043167,GO:0043169,GO:0043226,GO:0043227,GO:0043229,GO:0043231,GO:0043574,GO:0044422,GO:0044424,GO:0044425,GO:0044438,GO:0044439,GO:0044444,GO:0044446,GO:0044464,GO:0044699,GO:0044702,GO:0044707,GO:0044743,GO:0044763,GO:0044765,GO:0044767,GO:0045184,GO:0045927,GO:0046872,GO:0046907,GO:0046914,GO:0048137,GO:0048232,GO:0048468,GO:0048515,GO:0048518,GO:0048609,GO:0048610,GO:0048856,GO:0048869,GO:0050789,GO:0051179,GO:0051234,GO:0051301,GO:0051641,GO:0051649,GO:0055085,GO:0060429,GO:0065002,GO:0065007,GO:0070727,GO:0071702,GO:0071806,GO:0071840,GO:0072594,GO:0072662,GO:0072663</t>
  </si>
  <si>
    <t>NVE17612|PEX12-like</t>
  </si>
  <si>
    <t>PEX12-like</t>
  </si>
  <si>
    <t>NVE17612</t>
  </si>
  <si>
    <t>NVE17611|LIN41-like27</t>
  </si>
  <si>
    <t>LIN41-like27</t>
  </si>
  <si>
    <t>NVE17611</t>
  </si>
  <si>
    <t>NVE17610|NVE17610</t>
  </si>
  <si>
    <t>NVE17610</t>
  </si>
  <si>
    <t>NVE17609|CC177-like</t>
  </si>
  <si>
    <t>CC177-like</t>
  </si>
  <si>
    <t>NVE17609</t>
  </si>
  <si>
    <t>NVE17608|THYN1-like</t>
  </si>
  <si>
    <t>THYN1-like</t>
  </si>
  <si>
    <t>NVE17608</t>
  </si>
  <si>
    <t>GO:0003674,GO:0003824,GO:0003857,GO:0004303,GO:0005575,GO:0005622,GO:0005623,GO:0005737,GO:0005739,GO:0005740,GO:0005759,GO:0005886,GO:0006629,GO:0006694,GO:0006703,GO:0008150,GO:0008152,GO:0008202,GO:0008209,GO:0008210,GO:0008610,GO:0009058,GO:0009987,GO:0010817,GO:0016020,GO:0016229,GO:0016491,GO:0016614,GO:0016616,GO:0031967,GO:0031974,GO:0031975,GO:0033764,GO:0034754,GO:0042445,GO:0042446,GO:0043226,GO:0043227,GO:0043229,GO:0043231,GO:0043233,GO:0044237,GO:0044238,GO:0044249,GO:0044422,GO:0044424,GO:0044429,GO:0044444,GO:0044446,GO:0044464,GO:0044710,GO:0050327,GO:0055114,GO:0065007,GO:0065008,GO:0070013,GO:0071704,GO:0071944,GO:1901360,GO:1901362,GO:1901576</t>
  </si>
  <si>
    <t>NVE17607|DHB8-like</t>
  </si>
  <si>
    <t>DHB8-like</t>
  </si>
  <si>
    <t>NVE17607</t>
  </si>
  <si>
    <t>GO:0003008,GO:0003674,GO:0003824,GO:0003993,GO:0004721,GO:0004725,GO:0005488,GO:0005515,GO:0005575,GO:0005622,GO:0005623,GO:0005634,GO:0005737,GO:0005886,GO:0006464,GO:0006470,GO:0006793,GO:0006796,GO:0007154,GO:0007267,GO:0007268,GO:0008150,GO:0008152,GO:0009898,GO:0009987,GO:0016020,GO:0016311,GO:0016787,GO:0016788,GO:0016791,GO:0017124,GO:0019226,GO:0019538,GO:0019904,GO:0023052,GO:0032501,GO:0035335,GO:0035637,GO:0036211,GO:0042578,GO:0042995,GO:0043005,GO:0043170,GO:0043226,GO:0043227,GO:0043229,GO:0043231,GO:0043412,GO:0044237,GO:0044238,GO:0044260,GO:0044267,GO:0044424,GO:0044425,GO:0044459,GO:0044464,GO:0044699,GO:0044700,GO:0044707,GO:0044763,GO:0050877,GO:0071704,GO:0071944,GO:0097458</t>
  </si>
  <si>
    <t>NVE17606|PPAC-like</t>
  </si>
  <si>
    <t>PPAC-like</t>
  </si>
  <si>
    <t>NVE17606</t>
  </si>
  <si>
    <t>GO:0000079,GO:0000123,GO:0000124,GO:0000125,GO:0000428,GO:0000775,GO:0000776,GO:0000902,GO:0000904,GO:0000988,GO:0000989,GO:0001701,GO:0001756,GO:0001838,GO:0001841,GO:0001843,GO:0001932,GO:0001933,GO:0002009,GO:0003002,GO:0003674,GO:0003682,GO:0003712,GO:0003713,GO:0003824,GO:0004402,GO:0004468,GO:0004857,GO:0004860,GO:0004861,GO:0005488,GO:0005515,GO:0005575,GO:0005622,GO:0005623,GO:0005634,GO:0005654,GO:0005667,GO:0005671,GO:0005694,GO:0005700,GO:0005737,GO:0005819,GO:0005856,GO:0006109,GO:0006139,GO:0006325,GO:0006338,GO:0006351,GO:0006352,GO:0006355,GO:0006357,GO:0006360,GO:0006361,GO:0006366,GO:0006367,GO:0006464,GO:0006469,GO:0006473,GO:0006474,GO:0006475,GO:0006725,GO:0006807,GO:0006996,GO:0007049,GO:0007050,GO:0007154,GO:0007165,GO:0007166,GO:0007219,GO:0007275,GO:0007389,GO:0007399,GO:0007409,GO:0007412,GO:0007417,GO:0007420,GO:0007517,GO:0008080,GO:0008150,GO:0008152,GO:0008283,GO:0008285,GO:0009058,GO:0009059,GO:0009653,GO:0009719,GO:0009725,GO:0009790,GO:0009792,GO:0009888,GO:0009889,GO:0009891,GO:0009892,GO:0009893,GO:0009952,GO:0009987,GO:0010033,GO:0010243,GO:0010467,GO:0010468,GO:0010484,GO:0010485,GO:0010556,GO:0010557,GO:0010559,GO:0010563,GO:0010604,GO:0010605,GO:0010608,GO:0010628,GO:0010675,GO:0010835,GO:0010941,GO:0014020,GO:0015629,GO:0015630,GO:0016043,GO:0016070,GO:0016331,GO:0016358,GO:0016407,GO:0016410,GO:0016538,GO:0016568,GO:0016569,GO:0016570,GO:0016573,GO:0016578,GO:0016579,GO:0016591,GO:0016740,GO:0016746,GO:0016747,GO:0018076,GO:0018130,GO:0018193,GO:0018205,GO:0018393,GO:0018394,GO:0019207,GO:0019210,GO:0019219,GO:0019220,GO:0019222,GO:0019438,GO:0019538,GO:0019887,GO:0019899,GO:0019900,GO:0019901,GO:0021537,GO:0021915,GO:0022008,GO:0022037,GO:0022402,GO:0023052,GO:0030016,GO:0030017,GO:0030030,GO:0030154,GO:0030182,GO:0030234,GO:0030291,GO:0030880,GO:0030900,GO:0030901,GO:0030902,GO:0030914,GO:0031175,GO:0031323,GO:0031324,GO:0031325,GO:0031326,GO:0031328,GO:0031365,GO:0031399,GO:0031400,GO:0031647,GO:0031672,GO:0031674,GO:0031974,GO:0031981,GO:0032268,GO:0032269,GO:0032501,GO:0032502,GO:0032774,GO:0032868,GO:0032869,GO:0032870,GO:0032989,GO:0032990,GO:0032991,GO:0033276,GO:0033673,GO:0034641,GO:0034645,GO:0034654,GO:0035148,GO:0035239,GO:0035264,GO:0035282,GO:0035295,GO:0036211,GO:0040007,GO:0042127,GO:0042221,GO:0042325,GO:0042326,GO:0042641,GO:0042981,GO:0043009,GO:0043067,GO:0043086,GO:0043170,GO:0043226,GO:0043227,GO:0043228,GO:0043229,GO:0043231,GO:0043232,GO:0043233,GO:0043234,GO:0043292,GO:0043412,GO:0043434,GO:0043543,GO:0043549,GO:0043966,GO:0043967,GO:0043983,GO:0043997,GO:0044092,GO:0044154,GO:0044237,GO:0044238,GO:0044249,GO:0044260,GO:0044267,GO:0044271,GO:0044422,GO:0044424,GO:0044427,GO:0044428,GO:0044430,GO:0044444,GO:0044446,GO:0044449,GO:0044451,GO:0044464,GO:0044699,GO:0044700,GO:0044707,GO:0044763,GO:0044767,GO:0045736,GO:0045786,GO:0045859,GO:0045893,GO:0045935,GO:0045936,GO:0045944,GO:0046483,GO:0048468,GO:0048513,GO:0048518,GO:0048519,GO:0048522,GO:0048523,GO:0048598,GO:0048646,GO:0048666,GO:0048667,GO:0048699,GO:0048729,GO:0048731,GO:0048812,GO:0048813,GO:0048856,GO:0048858,GO:0048869,GO:0050789,GO:0050790,GO:0050794,GO:0050896,GO:0051171,GO:0051173,GO:0051174,GO:0051246,GO:0051248,GO:0051252,GO:0051254,GO:0051276,GO:0051338,GO:0051348,GO:0051716,GO:0051726,GO:0055029,GO:0060049,GO:0060255,GO:0060429,GO:0060562,GO:0060606,GO:0061053,GO:0061061,GO:0061564,GO:0065007,GO:0065008,GO:0065009,GO:0070013,GO:0070461,GO:0070646,GO:0070647,GO:0070887,GO:0071310,GO:0071375,GO:0071417,GO:0071495,GO:0071704,GO:0071840,GO:0071900,GO:0071901,GO:0072175,GO:0072686,GO:0080090,GO:0090304,GO:1901360,GO:1901362,GO:1901576,GO:1901652,GO:1901653,GO:1901698,GO:1901699,GO:1901700,GO:1901701,GO:2000112,GO:2001141</t>
  </si>
  <si>
    <t>NVE17605|KAT2A-like</t>
  </si>
  <si>
    <t>KAT2A-like</t>
  </si>
  <si>
    <t>NVE17605</t>
  </si>
  <si>
    <t>NVE17604|NVE17604</t>
  </si>
  <si>
    <t>NVE17604</t>
  </si>
  <si>
    <t>NVE17603|ENPP4-like2</t>
  </si>
  <si>
    <t>ENPP4-like2</t>
  </si>
  <si>
    <t>NVE17603</t>
  </si>
  <si>
    <t>NVE17602|CTP5C-like3</t>
  </si>
  <si>
    <t>CTP5C-like3</t>
  </si>
  <si>
    <t>NVE17602</t>
  </si>
  <si>
    <t>NVE17601|EDIL3-like8</t>
  </si>
  <si>
    <t>EDIL3-like8</t>
  </si>
  <si>
    <t>NVE17601</t>
  </si>
  <si>
    <t>NVE17600|NVE17600</t>
  </si>
  <si>
    <t>NVE17600</t>
  </si>
  <si>
    <t>GO:0000122,GO:0000123,GO:0000988,GO:0000989,GO:0003674,GO:0003676,GO:0003677,GO:0003712,GO:0003714,GO:0005488,GO:0005515,GO:0005575,GO:0005622,GO:0005623,GO:0005634,GO:0005654,GO:0005671,GO:0006325,GO:0006338,GO:0006355,GO:0006357,GO:0006464,GO:0006473,GO:0006475,GO:0006996,GO:0008134,GO:0008150,GO:0008152,GO:0009889,GO:0009890,GO:0009891,GO:0009892,GO:0009893,GO:0009987,GO:0010468,GO:0010556,GO:0010557,GO:0010558,GO:0010604,GO:0010605,GO:0010628,GO:0010629,GO:0016043,GO:0016568,GO:0016569,GO:0016570,GO:0016573,GO:0017025,GO:0017053,GO:0017054,GO:0017055,GO:0018193,GO:0018205,GO:0018393,GO:0018394,GO:0019219,GO:0019222,GO:0019538,GO:0031323,GO:0031324,GO:0031325,GO:0031326,GO:0031327,GO:0031328,GO:0031974,GO:0031981,GO:0032991,GO:0034728,GO:0036211,GO:0042766,GO:0043170,GO:0043226,GO:0043227,GO:0043229,GO:0043231,GO:0043233,GO:0043234,GO:0043254,GO:0043412,GO:0043543,GO:0043933,GO:0043966,GO:0044087,GO:0044237,GO:0044238,GO:0044260,GO:0044267,GO:0044422,GO:0044424,GO:0044428,GO:0044446,GO:0044451,GO:0044464,GO:0044699,GO:0044763,GO:0045892,GO:0045893,GO:0045898,GO:0045934,GO:0045935,GO:0045944,GO:0048518,GO:0048519,GO:0048522,GO:0048523,GO:0050789,GO:0050794,GO:0051128,GO:0051129,GO:0051171,GO:0051172,GO:0051173,GO:0051252,GO:0051253,GO:0051254,GO:0051276,GO:0060255,GO:0060260,GO:0065007,GO:0070013,GO:0071704,GO:0071824,GO:0071840,GO:0080090,GO:0097159,GO:1901363,GO:2000112,GO:2000113,GO:2000142,GO:2001141</t>
  </si>
  <si>
    <t>NVE17599|NC2B-like</t>
  </si>
  <si>
    <t>NC2B-like</t>
  </si>
  <si>
    <t>NVE17599</t>
  </si>
  <si>
    <t>NVE17598|Y4FB-like</t>
  </si>
  <si>
    <t>Y4FB-like</t>
  </si>
  <si>
    <t>NVE17598</t>
  </si>
  <si>
    <t>NVE17597|FBX48-like</t>
  </si>
  <si>
    <t>FBX48-like</t>
  </si>
  <si>
    <t>NVE17597</t>
  </si>
  <si>
    <t>NVE17596|TMX2-like</t>
  </si>
  <si>
    <t>TMX2-like</t>
  </si>
  <si>
    <t>NVE17596</t>
  </si>
  <si>
    <t>GO:0000122,GO:0000902,GO:0000904,GO:0000988,GO:0000989,GO:0001503,GO:0001558,GO:0001649,GO:0001654,GO:0001664,GO:0001701,GO:0001704,GO:0001707,GO:0001710,GO:0001756,GO:0001775,GO:0001932,GO:0001934,GO:0001947,GO:0002009,GO:0002090,GO:0002092,GO:0002376,GO:0002520,GO:0002682,GO:0002684,GO:0002694,GO:0002696,GO:0003002,GO:0003007,GO:0003136,GO:0003143,GO:0003306,GO:0003401,GO:0003674,GO:0003712,GO:0003713,GO:0005102,GO:0005109,GO:0005110,GO:0005198,GO:0005201,GO:0005488,GO:0005515,GO:0005575,GO:0005576,GO:0005578,GO:0005615,GO:0005622,GO:0005623,GO:0005737,GO:0005768,GO:0005769,GO:0005770,GO:0005886,GO:0006355,GO:0006357,GO:0006461,GO:0006915,GO:0006928,GO:0006935,GO:0006950,GO:0007154,GO:0007155,GO:0007165,GO:0007166,GO:0007167,GO:0007178,GO:0007223,GO:0007267,GO:0007275,GO:0007368,GO:0007369,GO:0007389,GO:0007399,GO:0007405,GO:0007409,GO:0007411,GO:0007417,GO:0007420,GO:0007423,GO:0007498,GO:0007507,GO:0007517,GO:0007519,GO:0007596,GO:0007599,GO:0008104,GO:0008150,GO:0008219,GO:0008283,GO:0008284,GO:0008361,GO:0009605,GO:0009611,GO:0009653,GO:0009790,GO:0009792,GO:0009798,GO:0009799,GO:0009855,GO:0009880,GO:0009887,GO:0009888,GO:0009889,GO:0009890,GO:0009891,GO:0009892,GO:0009893,GO:0009948,GO:0009950,GO:0009952,GO:0009953,GO:0009966,GO:0009967,GO:0009986,GO:0009987,GO:0009996,GO:0009997,GO:0010033,GO:0010171,GO:0010387,GO:0010453,GO:0010454,GO:0010468,GO:0010469,GO:0010470,GO:0010556,GO:0010557,GO:0010558,GO:0010562,GO:0010604,GO:0010605,GO:0010628,GO:0010629,GO:0010646,GO:0010647,GO:0010648,GO:0010720,GO:0010721,GO:0010769,GO:0010941,GO:0010950,GO:0010952,GO:0010975,GO:0010977,GO:0012501,GO:0014706,GO:0016020,GO:0016043,GO:0016055,GO:0016202,GO:0016265,GO:0016337,GO:0017145,GO:0019219,GO:0019220,GO:0019222,GO:0021510,GO:0021515,GO:0021516,GO:0021527,GO:0021532,GO:0021537,GO:0021543,GO:0021761,GO:0021766,GO:0021846,GO:0021872,GO:0021873,GO:0021874,GO:0021903,GO:0021904,GO:0021915,GO:0021953,GO:0022008,GO:0022407,GO:0022409,GO:0022603,GO:0022604,GO:0022607,GO:0022610,GO:0023051,GO:0023052,GO:0023056,GO:0023057,GO:0030030,GO:0030097,GO:0030100,GO:0030111,GO:0030154,GO:0030155,GO:0030168,GO:0030177,GO:0030182,GO:0030198,GO:0030307,GO:0030308,GO:0030326,GO:0030509,GO:0030516,GO:0030517,GO:0030545,GO:0030546,GO:0030879,GO:0030888,GO:0030890,GO:0030900,GO:0030903,GO:0030917,GO:0031012,GO:0031128,GO:0031175,GO:0031323,GO:0031324,GO:0031325,GO:0031326,GO:0031327,GO:0031328,GO:0031344,GO:0031345,GO:0031346,GO:0031399,GO:0031401,GO:0032092,GO:0032101,GO:0032102,GO:0032268,GO:0032270,GO:0032386,GO:0032388,GO:0032501,GO:0032502,GO:0032526,GO:0032535,GO:0032879,GO:0032880,GO:0032886,GO:0032944,GO:0032946,GO:0032989,GO:0032990,GO:0033036,GO:0033043,GO:0033135,GO:0033138,GO:0033157,GO:0033628,GO:0033630,GO:0033632,GO:0033634,GO:0033674,GO:0033993,GO:0034109,GO:0034613,GO:0034622,GO:0035050,GO:0035051,GO:0035107,GO:0035108,GO:0035113,GO:0035115,GO:0035116,GO:0035136,GO:0035137,GO:0035239,GO:0035282,GO:0035295,GO:0035412,GO:0035413,GO:0035567,GO:0035914,GO:0036342,GO:0040007,GO:0040008,GO:0040011,GO:0040012,GO:0040013,GO:0040019,GO:0040036,GO:0042060,GO:0042127,GO:0042221,GO:0042306,GO:0042307,GO:0042325,GO:0042327,GO:0042330,GO:0042471,GO:0042472,GO:0042659,GO:0042660,GO:0042661,GO:0042686,GO:0042692,GO:0042693,GO:0042981,GO:0043009,GO:0043010,GO:0043062,GO:0043067,GO:0043085,GO:0043226,GO:0043227,GO:0043229,GO:0043231,GO:0043280,GO:0043281,GO:0043393,GO:0043549,GO:0043583,GO:0043623,GO:0043933,GO:0044085,GO:0044093,GO:0044338,GO:0044339,GO:0044421,GO:0044424,GO:0044425,GO:0044444,GO:0044464,GO:0044699,GO:0044700,GO:0044707,GO:0044763,GO:0044767,GO:0045121,GO:0045165,GO:0045168,GO:0045595,GO:0045596,GO:0045597,GO:0045598,GO:0045599,GO:0045664,GO:0045743,GO:0045785,GO:0045807,GO:0045859,GO:0045860,GO:0045892,GO:0045893,GO:0045926,GO:0045927,GO:0045934,GO:0045935,GO:0045937,GO:0045944,GO:0045995,GO:0046822,GO:0046824,GO:0048018,GO:0048103,GO:0048259,GO:0048260,GO:0048332,GO:0048333,GO:0048337,GO:0048339,GO:0048340,GO:0048341,GO:0048342,GO:0048343,GO:0048468,GO:0048513,GO:0048518,GO:0048519,GO:0048521,GO:0048522,GO:0048523,GO:0048534,GO:0048562,GO:0048568,GO:0048583,GO:0048584,GO:0048585,GO:0048589,GO:0048598,GO:0048634,GO:0048638,GO:0048639,GO:0048640,GO:0048646,GO:0048666,GO:0048667,GO:0048670,GO:0048672,GO:0048696,GO:0048697,GO:0048699,GO:0048729,GO:0048731,GO:0048732,GO:0048736,GO:0048738,GO:0048812,GO:0048839,GO:0048841,GO:0048843,GO:0048856,GO:0048858,GO:0048863,GO:0048869,GO:0050670,GO:0050671,GO:0050730,GO:0050731,GO:0050767,GO:0050768,GO:0050769,GO:0050770,GO:0050771,GO:0050772,GO:0050789,GO:0050790,GO:0050793,GO:0050794,GO:0050795,GO:0050817,GO:0050864,GO:0050865,GO:0050867,GO:0050871,GO:0050878,GO:0050896,GO:0050920,GO:0050922,GO:0051049,GO:0051050,GO:0051090,GO:0051091,GO:0051093,GO:0051094,GO:0051098,GO:0051099,GO:0051128,GO:0051129,GO:0051130,GO:0051146,GO:0051147,GO:0051149,GO:0051153,GO:0051155,GO:0051171,GO:0051172,GO:0051173,GO:0051174,GO:0051179,GO:0051222,GO:0051223,GO:0051239,GO:0051246,GO:0051247,GO:0051249,GO:0051251,GO:0051252,GO:0051253,GO:0051254,GO:0051270,GO:0051301,GO:0051336,GO:0051338,GO:0051345,GO:0051347,GO:0051493,GO:0051641,GO:0051716,GO:0051890,GO:0051960,GO:0052547,GO:0052548,GO:0055007,GO:0055024,GO:0055057,GO:0060021,GO:0060026,GO:0060061,GO:0060064,GO:0060070,GO:0060173,GO:0060174,GO:0060255,GO:0060284,GO:0060322,GO:0060323,GO:0060341,GO:0060429,GO:0060537,GO:0060538,GO:0060560,GO:0060562,GO:0060627,GO:0060795,GO:0060828,GO:0060911,GO:0060923,GO:0061053,GO:0061061,GO:0061097,GO:0061098,GO:0061180,GO:0061183,GO:0061184,GO:0061303,GO:0061311,GO:0061316,GO:0061317,GO:0061351,GO:0061371,GO:0061387,GO:0061564,GO:0065003,GO:0065007,GO:0065008,GO:0065009,GO:0070201,GO:0070271,GO:0070507,GO:0070527,GO:0070663,GO:0070665,GO:0070727,GO:0070887,GO:0071300,GO:0071310,GO:0071396,GO:0071425,GO:0071822,GO:0071840,GO:0071944,GO:0072089,GO:0072358,GO:0072359,GO:0072497,GO:0080090,GO:0090066,GO:0090245,GO:0090263,GO:0090287,GO:0090316,GO:0090381,GO:0097485,GO:1900180,GO:1901320,GO:1901700,GO:1901701,GO:1901861,GO:2000026,GO:2000027,GO:2000043,GO:2000044,GO:2000047,GO:2000049,GO:2000079,GO:2000081,GO:2000112,GO:2000113,GO:2000116,GO:2000273,GO:2000380,GO:2000725,GO:2000727,GO:2000736,GO:2001056,GO:2001141</t>
  </si>
  <si>
    <t>NVE17595|NvWnt3</t>
  </si>
  <si>
    <t>NvWnt3</t>
  </si>
  <si>
    <t>NVE17595</t>
  </si>
  <si>
    <t>NVE17594|NPFF2-like4</t>
  </si>
  <si>
    <t>NPFF2-like4</t>
  </si>
  <si>
    <t>NVE17594</t>
  </si>
  <si>
    <t>NVE17593|OCTB3-like1</t>
  </si>
  <si>
    <t>OCTB3-like1</t>
  </si>
  <si>
    <t>NVE17593</t>
  </si>
  <si>
    <t>NVE17592|NVE17592</t>
  </si>
  <si>
    <t>NVE17592</t>
  </si>
  <si>
    <t>GO:0000003,GO:0002064,GO:0003006,GO:0003674,GO:0005102,GO:0005488,GO:0005515,GO:0005575,GO:0005622,GO:0005623,GO:0005634,GO:0005737,GO:0005739,GO:0005768,GO:0005769,GO:0005886,GO:0005975,GO:0006355,GO:0006357,GO:0006464,GO:0006486,GO:0006493,GO:0006605,GO:0006810,GO:0006836,GO:0006886,GO:0006928,GO:0006996,GO:0007005,GO:0007017,GO:0007018,GO:0007034,GO:0007041,GO:0007276,GO:0007281,GO:0007283,GO:0007286,GO:0007287,GO:0008088,GO:0008092,GO:0008104,GO:0008150,GO:0008152,GO:0008333,GO:0009058,GO:0009059,GO:0009100,GO:0009101,GO:0009888,GO:0009889,GO:0009987,GO:0010468,GO:0010556,GO:0010970,GO:0015031,GO:0016020,GO:0016043,GO:0016197,GO:0016482,GO:0017022,GO:0019219,GO:0019222,GO:0019538,GO:0019894,GO:0019895,GO:0019896,GO:0019953,GO:0022412,GO:0022414,GO:0022607,GO:0030154,GO:0030382,GO:0030674,GO:0030705,GO:0030855,GO:0031323,GO:0031326,GO:0032501,GO:0032502,GO:0032504,GO:0033036,GO:0034613,GO:0034645,GO:0036211,GO:0043170,GO:0043226,GO:0043227,GO:0043229,GO:0043231,GO:0043412,GO:0043413,GO:0044085,GO:0044237,GO:0044238,GO:0044249,GO:0044260,GO:0044267,GO:0044424,GO:0044444,GO:0044464,GO:0044699,GO:0044702,GO:0044723,GO:0044763,GO:0044765,GO:0044767,GO:0045184,GO:0046907,GO:0048232,GO:0048311,GO:0048468,GO:0048515,GO:0048609,GO:0048610,GO:0048856,GO:0048869,GO:0050789,GO:0050794,GO:0050811,GO:0051171,GO:0051179,GO:0051234,GO:0051252,GO:0051640,GO:0051641,GO:0051646,GO:0051649,GO:0060090,GO:0060255,GO:0060429,GO:0065007,GO:0070085,GO:0070727,GO:0070925,GO:0071702,GO:0071704,GO:0071840,GO:0071944,GO:0080090,GO:1901135,GO:1901137,GO:1901576,GO:2000112,GO:2001141</t>
  </si>
  <si>
    <t>NVE17591|TRAK1-like</t>
  </si>
  <si>
    <t>TRAK1-like</t>
  </si>
  <si>
    <t>NVE17591</t>
  </si>
  <si>
    <t>GO:0000003,GO:0000122,GO:0000988,GO:0000989,GO:0001501,GO:0001525,GO:0001568,GO:0001570,GO:0001701,GO:0001763,GO:0001838,GO:0001841,GO:0001843,GO:0001890,GO:0001892,GO:0001944,GO:0002009,GO:0002164,GO:0002165,GO:0002168,GO:0003674,GO:0003712,GO:0003824,GO:0005488,GO:0005515,GO:0005575,GO:0005622,GO:0005623,GO:0005634,GO:0005694,GO:0006325,GO:0006355,GO:0006357,GO:0006464,GO:0006479,GO:0006915,GO:0006928,GO:0006996,GO:0007154,GO:0007165,GO:0007275,GO:0007399,GO:0007417,GO:0007420,GO:0007444,GO:0007498,GO:0007507,GO:0007568,GO:0008134,GO:0008150,GO:0008152,GO:0008168,GO:0008170,GO:0008213,GO:0008219,GO:0008276,GO:0008340,GO:0008757,GO:0009653,GO:0009790,GO:0009791,GO:0009792,GO:0009887,GO:0009888,GO:0009889,GO:0009890,GO:0009892,GO:0009987,GO:0010033,GO:0010259,GO:0010452,GO:0010468,GO:0010556,GO:0010558,GO:0010605,GO:0010629,GO:0012501,GO:0014020,GO:0014070,GO:0016043,GO:0016265,GO:0016278,GO:0016279,GO:0016331,GO:0016477,GO:0016568,GO:0016569,GO:0016570,GO:0016571,GO:0016740,GO:0016741,GO:0018022,GO:0018023,GO:0018024,GO:0018193,GO:0018205,GO:0019219,GO:0019222,GO:0019538,GO:0021915,GO:0023052,GO:0030154,GO:0030518,GO:0030522,GO:0030900,GO:0031323,GO:0031324,GO:0031326,GO:0031327,GO:0032259,GO:0032501,GO:0032502,GO:0033993,GO:0034968,GO:0035075,GO:0035076,GO:0035148,GO:0035220,GO:0035239,GO:0035295,GO:0035441,GO:0036211,GO:0036314,GO:0036315,GO:0040008,GO:0040009,GO:0040010,GO:0040011,GO:0040027,GO:0040028,GO:0042054,GO:0042221,GO:0043009,GO:0043170,GO:0043226,GO:0043227,GO:0043228,GO:0043229,GO:0043231,GO:0043232,GO:0043412,GO:0043414,GO:0044237,GO:0044238,GO:0044260,GO:0044267,GO:0044424,GO:0044464,GO:0044699,GO:0044700,GO:0044707,GO:0044763,GO:0044767,GO:0045892,GO:0045927,GO:0045934,GO:0046975,GO:0048332,GO:0048468,GO:0048513,GO:0048514,GO:0048518,GO:0048519,GO:0048523,GO:0048562,GO:0048568,GO:0048580,GO:0048581,GO:0048598,GO:0048646,GO:0048701,GO:0048704,GO:0048705,GO:0048706,GO:0048729,GO:0048731,GO:0048856,GO:0048863,GO:0048864,GO:0048869,GO:0048870,GO:0050789,GO:0050793,GO:0050794,GO:0050896,GO:0051093,GO:0051171,GO:0051172,GO:0051179,GO:0051219,GO:0051239,GO:0051241,GO:0051252,GO:0051253,GO:0051276,GO:0051567,GO:0051674,GO:0051716,GO:0060039,GO:0060255,GO:0060429,GO:0060562,GO:0060606,GO:0060669,GO:0060976,GO:0060977,GO:0061062,GO:0061064,GO:0065007,GO:0070887,GO:0071310,GO:0071390,GO:0071396,GO:0071407,GO:0071704,GO:0071840,GO:0072175,GO:0072358,GO:0072359,GO:0080090,GO:0097305,GO:0097306,GO:1901654,GO:1901655,GO:1901700,GO:1901701,GO:2000026,GO:2000112,GO:2000113,GO:2001141</t>
  </si>
  <si>
    <t>NVE17590|SETD2-like1</t>
  </si>
  <si>
    <t>SETD2-like1</t>
  </si>
  <si>
    <t>NVE17590</t>
  </si>
  <si>
    <t>NVE17589|SEC14-like</t>
  </si>
  <si>
    <t>SEC14-like</t>
  </si>
  <si>
    <t>NVE17589</t>
  </si>
  <si>
    <t>NVE17588|NVE17588</t>
  </si>
  <si>
    <t>NVE17588</t>
  </si>
  <si>
    <t>GO:0001932,GO:0002682,GO:0003674,GO:0005575,GO:0005622,GO:0005623,GO:0005634,GO:0005737,GO:0006810,GO:0006913,GO:0007049,GO:0008150,GO:0009966,GO:0009987,GO:0010627,GO:0010646,GO:0019207,GO:0019220,GO:0019222,GO:0019887,GO:0023051,GO:0030234,GO:0030496,GO:0031323,GO:0031399,GO:0032268,GO:0032844,GO:0042325,GO:0043226,GO:0043227,GO:0043229,GO:0043231,GO:0043549,GO:0044424,GO:0044464,GO:0044699,GO:0044763,GO:0045595,GO:0045597,GO:0045637,GO:0045639,GO:0045646,GO:0045648,GO:0045859,GO:0046907,GO:0048518,GO:0048522,GO:0048583,GO:0050789,GO:0050790,GO:0050793,GO:0050794,GO:0051094,GO:0051169,GO:0051174,GO:0051179,GO:0051234,GO:0051239,GO:0051246,GO:0051338,GO:0051641,GO:0051649,GO:0060255,GO:0065007,GO:0065009,GO:0080090,GO:2000026</t>
  </si>
  <si>
    <t>NVE17587|ANR54-like</t>
  </si>
  <si>
    <t>ANR54-like</t>
  </si>
  <si>
    <t>NVE17587</t>
  </si>
  <si>
    <t>NVE17586|LRRC4-like</t>
  </si>
  <si>
    <t>LRRC4-like</t>
  </si>
  <si>
    <t>NVE17586</t>
  </si>
  <si>
    <t>NVE17585|NVE17585</t>
  </si>
  <si>
    <t>NVE17585</t>
  </si>
  <si>
    <t>NVE17584|TAAR4-like</t>
  </si>
  <si>
    <t>TAAR4-like</t>
  </si>
  <si>
    <t>NVE17584</t>
  </si>
  <si>
    <t>NVE17583|S5A3B-like2</t>
  </si>
  <si>
    <t>S5A3B-like2</t>
  </si>
  <si>
    <t>NVE17583</t>
  </si>
  <si>
    <t>NVE17582|ERIC2-like</t>
  </si>
  <si>
    <t>ERIC2-like</t>
  </si>
  <si>
    <t>NVE17582</t>
  </si>
  <si>
    <t>GO:0000003,GO:0000910,GO:0001505,GO:0003001,GO:0003008,GO:0005575,GO:0005622,GO:0005623,GO:0005886,GO:0006810,GO:0006836,GO:0006887,GO:0006897,GO:0006898,GO:0006915,GO:0007049,GO:0007154,GO:0007165,GO:0007267,GO:0007268,GO:0007269,GO:0007275,GO:0007602,GO:0008150,GO:0008219,GO:0009314,GO:0009416,GO:0009581,GO:0009582,GO:0009583,GO:0009605,GO:0009628,GO:0009790,GO:0009792,GO:0009987,GO:0012501,GO:0016020,GO:0016079,GO:0016192,GO:0016265,GO:0019226,GO:0022402,GO:0023052,GO:0023061,GO:0030100,GO:0032501,GO:0032502,GO:0032879,GO:0032940,GO:0035637,GO:0040008,GO:0040009,GO:0040010,GO:0044464,GO:0044699,GO:0044700,GO:0044707,GO:0044763,GO:0044765,GO:0044767,GO:0045202,GO:0045927,GO:0046903,GO:0048488,GO:0048489,GO:0048518,GO:0048856,GO:0050789,GO:0050794,GO:0050877,GO:0050896,GO:0051049,GO:0051128,GO:0051179,GO:0051234,GO:0051301,GO:0051606,GO:0051640,GO:0051641,GO:0051648,GO:0051649,GO:0051650,GO:0051656,GO:0051716,GO:0060627,GO:0065007,GO:0065008,GO:0071944,GO:0097479,GO:0097480</t>
  </si>
  <si>
    <t>NVE17581|EFR3B-like</t>
  </si>
  <si>
    <t>EFR3B-like</t>
  </si>
  <si>
    <t>NVE17581</t>
  </si>
  <si>
    <t>NVE17580|ADB4C-like5</t>
  </si>
  <si>
    <t>ADB4C-like5</t>
  </si>
  <si>
    <t>NVE17580</t>
  </si>
  <si>
    <t>NVE17579|DJC10-like</t>
  </si>
  <si>
    <t>DJC10-like</t>
  </si>
  <si>
    <t>NVE17579</t>
  </si>
  <si>
    <t>NVE17578|NVE17578</t>
  </si>
  <si>
    <t>NVE17578</t>
  </si>
  <si>
    <t>NVE17577|G3ST3-like1</t>
  </si>
  <si>
    <t>G3ST3-like1</t>
  </si>
  <si>
    <t>NVE17577</t>
  </si>
  <si>
    <t>NVE17576|MFHA1-like</t>
  </si>
  <si>
    <t>MFHA1-like</t>
  </si>
  <si>
    <t>NVE17576</t>
  </si>
  <si>
    <t>NVE17575|TCTE1-like</t>
  </si>
  <si>
    <t>TCTE1-like</t>
  </si>
  <si>
    <t>NVE17575</t>
  </si>
  <si>
    <t>NVE17574|CD63-like3</t>
  </si>
  <si>
    <t>CD63-like3</t>
  </si>
  <si>
    <t>NVE17574</t>
  </si>
  <si>
    <t>NVE17573|NVE17573</t>
  </si>
  <si>
    <t>NVE17573</t>
  </si>
  <si>
    <t>NVE17572|MFSD6-like14</t>
  </si>
  <si>
    <t>MFSD6-like14</t>
  </si>
  <si>
    <t>NVE17572</t>
  </si>
  <si>
    <t>GO:0001101,GO:0001889,GO:0001932,GO:0001934,GO:0003674,GO:0003824,GO:0004066,GO:0005488,GO:0005515,GO:0005575,GO:0005622,GO:0005623,GO:0005737,GO:0005829,GO:0006082,GO:0006520,GO:0006528,GO:0006529,GO:0006807,GO:0006950,GO:0006984,GO:0006986,GO:0006987,GO:0007154,GO:0007165,GO:0007275,GO:0007346,GO:0008150,GO:0008152,GO:0008652,GO:0009058,GO:0009066,GO:0009067,GO:0009267,GO:0009314,GO:0009416,GO:0009605,GO:0009612,GO:0009628,GO:0009636,GO:0009719,GO:0009725,GO:0009893,GO:0009987,GO:0009991,GO:0010033,GO:0010243,GO:0010562,GO:0010604,GO:0010941,GO:0014070,GO:0016053,GO:0016874,GO:0016879,GO:0016884,GO:0019219,GO:0019220,GO:0019222,GO:0019752,GO:0023052,GO:0030968,GO:0031323,GO:0031325,GO:0031399,GO:0031401,GO:0031427,GO:0031667,GO:0031668,GO:0031669,GO:0032069,GO:0032075,GO:0032268,GO:0032270,GO:0032354,GO:0032501,GO:0032502,GO:0032870,GO:0033554,GO:0033674,GO:0034620,GO:0034641,GO:0034698,GO:0034976,GO:0035966,GO:0035967,GO:0042149,GO:0042221,GO:0042325,GO:0042327,GO:0042594,GO:0042802,GO:0042803,GO:0042981,GO:0043066,GO:0043067,GO:0043069,GO:0043085,GO:0043200,GO:0043436,GO:0043549,GO:0043603,GO:0043604,GO:0044093,GO:0044237,GO:0044238,GO:0044249,GO:0044271,GO:0044281,GO:0044283,GO:0044424,GO:0044444,GO:0044464,GO:0044699,GO:0044700,GO:0044707,GO:0044710,GO:0044711,GO:0044763,GO:0044767,GO:0045787,GO:0045859,GO:0045860,GO:0045931,GO:0045937,GO:0046394,GO:0046983,GO:0048037,GO:0048513,GO:0048518,GO:0048519,GO:0048522,GO:0048523,GO:0048731,GO:0048856,GO:0050789,GO:0050790,GO:0050794,GO:0050896,GO:0051171,GO:0051174,GO:0051246,GO:0051247,GO:0051336,GO:0051338,GO:0051345,GO:0051347,GO:0051716,GO:0051726,GO:0060255,GO:0060548,GO:0061008,GO:0065007,GO:0065009,GO:0070887,GO:0071310,GO:0071495,GO:0071496,GO:0071704,GO:0080090,GO:1901564,GO:1901566,GO:1901576,GO:1901605,GO:1901607,GO:1901698,GO:1901700</t>
  </si>
  <si>
    <t>NVE17571|ASNS-like1</t>
  </si>
  <si>
    <t>ASNS-like1</t>
  </si>
  <si>
    <t>NVE17571</t>
  </si>
  <si>
    <t>GO:0000003,GO:0000902,GO:0000904,GO:0000910,GO:0001558,GO:0001667,GO:0001704,GO:0001707,GO:0001764,GO:0002119,GO:0002164,GO:0002165,GO:0003006,GO:0003008,GO:0003674,GO:0003824,GO:0004672,GO:0004674,GO:0005083,GO:0005085,GO:0005088,GO:0005089,GO:0005488,GO:0005515,GO:0005575,GO:0005622,GO:0005623,GO:0005737,GO:0005829,GO:0005856,GO:0005886,GO:0006464,GO:0006468,GO:0006793,GO:0006796,GO:0006810,GO:0006897,GO:0006909,GO:0006911,GO:0006915,GO:0006928,GO:0006935,GO:0006996,GO:0007010,GO:0007049,GO:0007154,GO:0007165,GO:0007166,GO:0007167,GO:0007169,GO:0007185,GO:0007264,GO:0007265,GO:0007266,GO:0007267,GO:0007268,GO:0007275,GO:0007369,GO:0007399,GO:0007409,GO:0007411,GO:0007412,GO:0007413,GO:0007417,GO:0007420,GO:0007422,GO:0007444,GO:0007478,GO:0007480,GO:0007498,GO:0007509,GO:0007548,GO:0007552,GO:0007560,GO:0007610,GO:0008037,GO:0008038,GO:0008064,GO:0008078,GO:0008150,GO:0008152,GO:0008219,GO:0008361,GO:0008582,GO:0009056,GO:0009057,GO:0009605,GO:0009653,GO:0009719,GO:0009790,GO:0009791,GO:0009792,GO:0009886,GO:0009887,GO:0009888,GO:0009966,GO:0009967,GO:0009987,GO:0010033,GO:0010171,GO:0010324,GO:0010638,GO:0010646,GO:0010647,GO:0010720,GO:0010769,GO:0010975,GO:0012501,GO:0015629,GO:0016020,GO:0016043,GO:0016044,GO:0016049,GO:0016192,GO:0016202,GO:0016265,GO:0016301,GO:0016310,GO:0016319,GO:0016358,GO:0016477,GO:0016601,GO:0016740,GO:0016772,GO:0016773,GO:0017016,GO:0017048,GO:0018991,GO:0019098,GO:0019222,GO:0019226,GO:0019538,GO:0019899,GO:0022008,GO:0022402,GO:0022414,GO:0022603,GO:0022604,GO:0023051,GO:0023052,GO:0023056,GO:0030029,GO:0030030,GO:0030036,GO:0030154,GO:0030163,GO:0030182,GO:0030234,GO:0030307,GO:0030424,GO:0030516,GO:0030539,GO:0030676,GO:0030695,GO:0030832,GO:0030833,GO:0030838,GO:0031175,GO:0031267,GO:0031334,GO:0031344,GO:0031346,GO:0032271,GO:0032273,GO:0032501,GO:0032502,GO:0032504,GO:0032535,GO:0032956,GO:0032970,GO:0032989,GO:0032990,GO:0033043,GO:0033057,GO:0035020,GO:0035022,GO:0035023,GO:0035025,GO:0035107,GO:0035108,GO:0035112,GO:0035114,GO:0035120,GO:0035127,GO:0035218,GO:0035556,GO:0035637,GO:0036194,GO:0036211,GO:0038179,GO:0040007,GO:0040008,GO:0040009,GO:0040010,GO:0040011,GO:0040012,GO:0040014,GO:0040017,GO:0040018,GO:0040028,GO:0040035,GO:0040039,GO:0042074,GO:0042221,GO:0042330,GO:0042995,GO:0043005,GO:0043025,GO:0043170,GO:0043226,GO:0043228,GO:0043229,GO:0043232,GO:0043254,GO:0043277,GO:0043412,GO:0043652,GO:0044087,GO:0044089,GO:0044237,GO:0044238,GO:0044260,GO:0044267,GO:0044297,GO:0044424,GO:0044444,GO:0044464,GO:0044699,GO:0044700,GO:0044706,GO:0044707,GO:0044763,GO:0044765,GO:0044767,GO:0045137,GO:0045165,GO:0045168,GO:0045595,GO:0045597,GO:0045664,GO:0045773,GO:0045887,GO:0045927,GO:0046331,GO:0046546,GO:0046578,GO:0046579,GO:0046661,GO:0048011,GO:0048332,GO:0048365,GO:0048468,GO:0048471,GO:0048513,GO:0048518,GO:0048522,GO:0048563,GO:0048569,GO:0048580,GO:0048583,GO:0048584,GO:0048588,GO:0048589,GO:0048598,GO:0048608,GO:0048609,GO:0048634,GO:0048638,GO:0048639,GO:0048641,GO:0048646,GO:0048666,GO:0048667,GO:0048675,GO:0048699,GO:0048707,GO:0048729,GO:0048731,GO:0048736,GO:0048737,GO:0048742,GO:0048806,GO:0048808,GO:0048812,GO:0048856,GO:0048858,GO:0048869,GO:0048870,GO:0050767,GO:0050769,GO:0050770,GO:0050772,GO:0050773,GO:0050789,GO:0050790,GO:0050793,GO:0050794,GO:0050803,GO:0050807,GO:0050877,GO:0050896,GO:0051020,GO:0051056,GO:0051057,GO:0051094,GO:0051128,GO:0051130,GO:0051147,GO:0051153,GO:0051179,GO:0051234,GO:0051239,GO:0051240,GO:0051301,GO:0051493,GO:0051495,GO:0051674,GO:0051704,GO:0051716,GO:0051960,GO:0051962,GO:0051963,GO:0051965,GO:0060173,GO:0060284,GO:0060560,GO:0060589,GO:0061024,GO:0061062,GO:0061387,GO:0061458,GO:0061564,GO:0065007,GO:0065008,GO:0065009,GO:0070848,GO:0070887,GO:0071310,GO:0071363,GO:0071704,GO:0071772,GO:0071840,GO:0071944,GO:0090066,GO:0090130,GO:0097458,GO:0097485,GO:1901575,GO:1901861,GO:1990138,GO:2000026</t>
  </si>
  <si>
    <t>NVE17570|TRIO-like1</t>
  </si>
  <si>
    <t>TRIO-like1</t>
  </si>
  <si>
    <t>NVE17570</t>
  </si>
  <si>
    <t>GO:0000050,GO:0000052,GO:0000096,GO:0000166,GO:0000272,GO:0001101,GO:0001882,GO:0001883,GO:0001889,GO:0002237,GO:0003674,GO:0003824,GO:0004087,GO:0004175,GO:0005488,GO:0005509,GO:0005515,GO:0005524,GO:0005543,GO:0005575,GO:0005622,GO:0005623,GO:0005634,GO:0005730,GO:0005737,GO:0005739,GO:0005740,GO:0005743,GO:0005759,GO:0005975,GO:0005976,GO:0005977,GO:0005980,GO:0006073,GO:0006082,GO:0006091,GO:0006112,GO:0006520,GO:0006575,GO:0006629,GO:0006638,GO:0006639,GO:0006641,GO:0006790,GO:0006793,GO:0006796,GO:0006807,GO:0006950,GO:0007275,GO:0007494,GO:0008150,GO:0008152,GO:0008233,GO:0008289,GO:0008652,GO:0009056,GO:0009057,GO:0009058,GO:0009251,GO:0009295,GO:0009605,GO:0009607,GO:0009617,GO:0009636,GO:0009719,GO:0009725,GO:0009888,GO:0009987,GO:0009991,GO:0010033,GO:0010035,GO:0010038,GO:0010043,GO:0010243,GO:0014070,GO:0014074,GO:0014075,GO:0015980,GO:0016020,GO:0016042,GO:0016052,GO:0016053,GO:0016595,GO:0016597,GO:0016787,GO:0016874,GO:0016879,GO:0017076,GO:0019240,GO:0019433,GO:0019627,GO:0019637,GO:0019752,GO:0019866,GO:0030154,GO:0030554,GO:0030855,GO:0031090,GO:0031406,GO:0031667,GO:0031960,GO:0031966,GO:0031967,GO:0031974,GO:0031975,GO:0031981,GO:0032094,GO:0032403,GO:0032496,GO:0032501,GO:0032502,GO:0032549,GO:0032550,GO:0032553,GO:0032555,GO:0032559,GO:0032870,GO:0032991,GO:0033762,GO:0033993,GO:0034201,GO:0034641,GO:0035639,GO:0036094,GO:0042221,GO:0042312,GO:0042398,GO:0042493,GO:0042592,GO:0042594,GO:0042645,GO:0043167,GO:0043168,GO:0043169,GO:0043170,GO:0043200,GO:0043226,GO:0043227,GO:0043228,GO:0043229,GO:0043231,GO:0043232,GO:0043233,GO:0043234,GO:0043434,GO:0043436,GO:0043603,GO:0043604,GO:0044042,GO:0044057,GO:0044237,GO:0044238,GO:0044242,GO:0044247,GO:0044248,GO:0044249,GO:0044255,GO:0044260,GO:0044262,GO:0044264,GO:0044271,GO:0044275,GO:0044281,GO:0044283,GO:0044344,GO:0044422,GO:0044424,GO:0044428,GO:0044429,GO:0044444,GO:0044446,GO:0044464,GO:0044699,GO:0044707,GO:0044710,GO:0044711,GO:0044723,GO:0044724,GO:0044763,GO:0044767,GO:0045909,GO:0046209,GO:0046394,GO:0046461,GO:0046464,GO:0046486,GO:0046503,GO:0046683,GO:0046872,GO:0048513,GO:0048518,GO:0048545,GO:0048565,GO:0048731,GO:0048856,GO:0048869,GO:0048878,GO:0050667,GO:0050789,GO:0050801,GO:0050896,GO:0051239,GO:0051240,GO:0051384,GO:0051591,GO:0051704,GO:0051707,GO:0051716,GO:0055081,GO:0055114,GO:0055123,GO:0060416,GO:0060429,GO:0061008,GO:0065007,GO:0065008,GO:0070011,GO:0070013,GO:0070365,GO:0070408,GO:0070409,GO:0070542,GO:0070848,GO:0070887,GO:0071310,GO:0071320,GO:0071363,GO:0071375,GO:0071377,GO:0071396,GO:0071398,GO:0071400,GO:0071407,GO:0071417,GO:0071495,GO:0071548,GO:0071704,GO:0071774,GO:0071941,GO:0072341,GO:0090407,GO:0097159,GO:0097305,GO:1901265,GO:1901363,GO:1901564,GO:1901566,GO:1901575,GO:1901576,GO:1901605,GO:1901607,GO:1901652,GO:1901653,GO:1901654,GO:1901698,GO:1901699,GO:1901700,GO:1901701</t>
  </si>
  <si>
    <t>NVE17569|CPSM-like3</t>
  </si>
  <si>
    <t>CPSM-like3</t>
  </si>
  <si>
    <t>NVE17569</t>
  </si>
  <si>
    <t>NVE18354|NVE18354</t>
  </si>
  <si>
    <t>NVE18354</t>
  </si>
  <si>
    <t>NVE18353|NKAP-like</t>
  </si>
  <si>
    <t>NKAP-like</t>
  </si>
  <si>
    <t>NVE18353</t>
  </si>
  <si>
    <t>NVE18352|ANR39-like</t>
  </si>
  <si>
    <t>ANR39-like</t>
  </si>
  <si>
    <t>NVE18352</t>
  </si>
  <si>
    <t>GO:0000041,GO:0000139,GO:0003674,GO:0005215,GO:0005375,GO:0005381,GO:0005384,GO:0005575,GO:0005622,GO:0005623,GO:0005737,GO:0005768,GO:0005769,GO:0005783,GO:0005789,GO:0005794,GO:0005886,GO:0006810,GO:0006811,GO:0006812,GO:0006824,GO:0006825,GO:0006826,GO:0006828,GO:0008150,GO:0008324,GO:0009987,GO:0010008,GO:0012505,GO:0015075,GO:0015087,GO:0015093,GO:0015095,GO:0015099,GO:0015675,GO:0015684,GO:0015693,GO:0016020,GO:0016021,GO:0022857,GO:0022890,GO:0022891,GO:0022892,GO:0030001,GO:0030176,GO:0031090,GO:0031224,GO:0031227,GO:0031300,GO:0031301,GO:0031901,GO:0032991,GO:0034220,GO:0034755,GO:0035434,GO:0035444,GO:0040008,GO:0040009,GO:0040010,GO:0042175,GO:0043226,GO:0043227,GO:0043229,GO:0043231,GO:0043234,GO:0044422,GO:0044424,GO:0044425,GO:0044431,GO:0044432,GO:0044440,GO:0044444,GO:0044446,GO:0044464,GO:0044699,GO:0044763,GO:0044765,GO:0045927,GO:0046873,GO:0046915,GO:0048518,GO:0050789,GO:0051179,GO:0051234,GO:0055085,GO:0065007,GO:0070838,GO:0071421,GO:0071944,GO:0072509,GO:0072511,GO:0072546</t>
  </si>
  <si>
    <t>NVE18351|MMGT1-like</t>
  </si>
  <si>
    <t>MMGT1-like</t>
  </si>
  <si>
    <t>NVE18351</t>
  </si>
  <si>
    <t>NVE18350|TM254-like</t>
  </si>
  <si>
    <t>TM254-like</t>
  </si>
  <si>
    <t>NVE18350</t>
  </si>
  <si>
    <t>GO:0003674,GO:0004857,GO:0004864,GO:0005575,GO:0005622,GO:0005623,GO:0005737,GO:0008150,GO:0019208,GO:0019212,GO:0019222,GO:0019888,GO:0030234,GO:0043086,GO:0044092,GO:0044424,GO:0044464,GO:0050789,GO:0050790,GO:0065007,GO:0065009</t>
  </si>
  <si>
    <t>NVE18349|NVE18349</t>
  </si>
  <si>
    <t>NVE18349</t>
  </si>
  <si>
    <t>GO:0003674,GO:0005488,GO:0005515,GO:0006457,GO:0008150,GO:0008152,GO:0009987,GO:0019538,GO:0043170,GO:0044237,GO:0044238,GO:0044260,GO:0044267,GO:0051082,GO:0071704</t>
  </si>
  <si>
    <t>NVE18348|DJC12-like</t>
  </si>
  <si>
    <t>DJC12-like</t>
  </si>
  <si>
    <t>NVE18348</t>
  </si>
  <si>
    <t>NVE18347|CLHC1-like</t>
  </si>
  <si>
    <t>CLHC1-like</t>
  </si>
  <si>
    <t>NVE18347</t>
  </si>
  <si>
    <t>NVE18346|NVE18346</t>
  </si>
  <si>
    <t>NVE18346</t>
  </si>
  <si>
    <t>NVE18345|YSM6-like1</t>
  </si>
  <si>
    <t>YSM6-like1</t>
  </si>
  <si>
    <t>NVE18345</t>
  </si>
  <si>
    <t>NVE18344|YTX2-like1</t>
  </si>
  <si>
    <t>YTX2-like1</t>
  </si>
  <si>
    <t>NVE18344</t>
  </si>
  <si>
    <t>NVE18343|NVE18343</t>
  </si>
  <si>
    <t>NVE18343</t>
  </si>
  <si>
    <t>NVE18342|IGS22-like</t>
  </si>
  <si>
    <t>IGS22-like</t>
  </si>
  <si>
    <t>NVE18342</t>
  </si>
  <si>
    <t>NVE18341|FMRF-like4</t>
  </si>
  <si>
    <t>FMRF-like4</t>
  </si>
  <si>
    <t>NVE18341</t>
  </si>
  <si>
    <t>NVE18340|SERIC-like4</t>
  </si>
  <si>
    <t>SERIC-like4</t>
  </si>
  <si>
    <t>NVE18340</t>
  </si>
  <si>
    <t>GO:0001702,GO:0003674,GO:0003824,GO:0005575,GO:0005622,GO:0005623,GO:0005737,GO:0005739,GO:0005740,GO:0005743,GO:0005783,GO:0005794,GO:0007162,GO:0007275,GO:0007369,GO:0008080,GO:0008150,GO:0008152,GO:0009653,GO:0009790,GO:0016020,GO:0016021,GO:0016407,GO:0016410,GO:0016740,GO:0016746,GO:0016747,GO:0019866,GO:0030155,GO:0031090,GO:0031224,GO:0031966,GO:0031967,GO:0031975,GO:0032501,GO:0032502,GO:0043226,GO:0043227,GO:0043229,GO:0043231,GO:0044422,GO:0044424,GO:0044425,GO:0044429,GO:0044444,GO:0044446,GO:0044464,GO:0044699,GO:0044707,GO:0044767,GO:0048519,GO:0048523,GO:0048598,GO:0048856,GO:0050789,GO:0050794,GO:0065007</t>
  </si>
  <si>
    <t>NVE18339|NAT8B-like</t>
  </si>
  <si>
    <t>NAT8B-like</t>
  </si>
  <si>
    <t>NVE18339</t>
  </si>
  <si>
    <t>NVE18338|MOGT2-like2</t>
  </si>
  <si>
    <t>MOGT2-like2</t>
  </si>
  <si>
    <t>NVE18338</t>
  </si>
  <si>
    <t>GO:0000288,GO:0000291,GO:0000375,GO:0000377,GO:0000398,GO:0000932,GO:0000956,GO:0002119,GO:0002164,GO:0005575,GO:0005622,GO:0005623,GO:0005634,GO:0005681,GO:0005737,GO:0005829,GO:0006139,GO:0006396,GO:0006397,GO:0006401,GO:0006402,GO:0006725,GO:0006807,GO:0006996,GO:0007275,GO:0008150,GO:0008152,GO:0008334,GO:0008380,GO:0009056,GO:0009057,GO:0009790,GO:0009791,GO:0009792,GO:0009987,GO:0010467,GO:0016043,GO:0016070,GO:0016071,GO:0019439,GO:0022607,GO:0022613,GO:0022618,GO:0030529,GO:0030532,GO:0032501,GO:0032502,GO:0032991,GO:0033962,GO:0034622,GO:0034641,GO:0034655,GO:0035770,GO:0040007,GO:0043170,GO:0043226,GO:0043227,GO:0043228,GO:0043229,GO:0043231,GO:0043232,GO:0043928,GO:0043933,GO:0044085,GO:0044237,GO:0044238,GO:0044248,GO:0044260,GO:0044265,GO:0044270,GO:0044422,GO:0044424,GO:0044428,GO:0044444,GO:0044446,GO:0044464,GO:0044699,GO:0044707,GO:0044763,GO:0044767,GO:0046483,GO:0046700,GO:0048856,GO:0065003,GO:0070925,GO:0071044,GO:0071704,GO:0071826,GO:0071840,GO:0090304,GO:1901360,GO:1901361,GO:1901575</t>
  </si>
  <si>
    <t>NVE18337|LSM1-like</t>
  </si>
  <si>
    <t>LSM1-like</t>
  </si>
  <si>
    <t>NVE18337</t>
  </si>
  <si>
    <t>NVE18336|PDI1-like</t>
  </si>
  <si>
    <t>PDI1-like</t>
  </si>
  <si>
    <t>NVE18336</t>
  </si>
  <si>
    <t>NVE18335|TMTC4-like2</t>
  </si>
  <si>
    <t>TMTC4-like2</t>
  </si>
  <si>
    <t>NVE18335</t>
  </si>
  <si>
    <t>NVE18334|GO45-like2</t>
  </si>
  <si>
    <t>GO45-like2</t>
  </si>
  <si>
    <t>NVE18334</t>
  </si>
  <si>
    <t>GO:0000003,GO:0005575,GO:0005622,GO:0005623,GO:0005737,GO:0005929,GO:0007276,GO:0007283,GO:0008150,GO:0019953,GO:0022414,GO:0031514,GO:0032501,GO:0032504,GO:0042995,GO:0043226,GO:0043227,GO:0043229,GO:0043231,GO:0044422,GO:0044424,GO:0044441,GO:0044446,GO:0044463,GO:0044464,GO:0044699,GO:0044702,GO:0048232,GO:0048609</t>
  </si>
  <si>
    <t>NVE18333|AKA14-like</t>
  </si>
  <si>
    <t>AKA14-like</t>
  </si>
  <si>
    <t>NVE18333</t>
  </si>
  <si>
    <t>NVE18332|HTK16-like2</t>
  </si>
  <si>
    <t>HTK16-like2</t>
  </si>
  <si>
    <t>NVE18332</t>
  </si>
  <si>
    <t>GO:0005575,GO:0005623,GO:0006810,GO:0006897,GO:0006909,GO:0006911,GO:0008150,GO:0009987,GO:0010324,GO:0016028,GO:0016043,GO:0016044,GO:0016192,GO:0042995,GO:0043277,GO:0043652,GO:0044464,GO:0044699,GO:0044763,GO:0044765,GO:0051179,GO:0051234,GO:0061024,GO:0071840</t>
  </si>
  <si>
    <t>NVE18331|MORN4-like</t>
  </si>
  <si>
    <t>MORN4-like</t>
  </si>
  <si>
    <t>NVE18331</t>
  </si>
  <si>
    <t>NVE18330|BIVM-like</t>
  </si>
  <si>
    <t>BIVM-like</t>
  </si>
  <si>
    <t>NVE18330</t>
  </si>
  <si>
    <t>GO:0000003,GO:0000075,GO:0000077,GO:0000082,GO:0000084,GO:0000209,GO:0000278,GO:0000502,GO:0001673,GO:0001701,GO:0001824,GO:0002119,GO:0002164,GO:0002376,GO:0002474,GO:0002478,GO:0002479,GO:0003674,GO:0003824,GO:0005575,GO:0005622,GO:0005623,GO:0005634,GO:0005654,GO:0005737,GO:0005739,GO:0005829,GO:0005838,GO:0006139,GO:0006152,GO:0006163,GO:0006195,GO:0006200,GO:0006464,GO:0006508,GO:0006511,GO:0006521,GO:0006725,GO:0006753,GO:0006793,GO:0006796,GO:0006807,GO:0006915,GO:0006950,GO:0006974,GO:0006977,GO:0007049,GO:0007093,GO:0007154,GO:0007165,GO:0007275,GO:0007346,GO:0007568,GO:0008150,GO:0008152,GO:0008219,GO:0008340,GO:0008540,GO:0009056,GO:0009057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0009790,GO:0009791,GO:0009792,GO:0009892,GO:0009893,GO:0009987,GO:0010259,GO:0010467,GO:0010498,GO:0010564,GO:0010565,GO:0010604,GO:0010605,GO:0010941,GO:0010948,GO:0012501,GO:0016032,GO:0016070,GO:0016071,GO:0016265,GO:0016462,GO:0016567,GO:0016787,GO:0016817,GO:0016818,GO:0016887,GO:0017111,GO:0019222,GO:0019439,GO:0019538,GO:0019637,GO:0019693,GO:0019882,GO:0019884,GO:0019941,GO:0022402,GO:0022403,GO:0022624,GO:0023052,GO:0030163,GO:0030330,GO:0031145,GO:0031323,GO:0031324,GO:0031325,GO:0031396,GO:0031397,GO:0031398,GO:0031399,GO:0031400,GO:0031401,GO:0031570,GO:0031571,GO:0031974,GO:0031981,GO:0032268,GO:0032269,GO:0032270,GO:0032446,GO:0032501,GO:0032502,GO:0032991,GO:0033238,GO:0033554,GO:0034641,GO:0034655,GO:0035556,GO:0036211,GO:0042278,GO:0042454,GO:0042590,GO:0042770,GO:0042981,GO:0043009,GO:0043067,GO:0043073,GO:0043085,GO:0043086,GO:0043161,GO:0043170,GO:0043226,GO:0043227,GO:0043229,GO:0043231,GO:0043233,GO:0043234,GO:0043412,GO:0043632,GO:0044092,GO:0044093,GO:0044237,GO:0044238,GO:0044248,GO:0044257,GO:0044260,GO:0044265,GO:0044267,GO:0044270,GO:0044281,GO:0044403,GO:0044419,GO:0044422,GO:0044424,GO:0044428,GO:0044444,GO:0044446,GO:0044464,GO:0044699,GO:0044700,GO:0044707,GO:0044710,GO:0044763,GO:0044764,GO:0044767,GO:0044770,GO:0044772,GO:0044773,GO:0044774,GO:0044783,GO:0046034,GO:0046128,GO:0046130,GO:0046434,GO:0046483,GO:0046700,GO:0048002,GO:0048518,GO:0048519,GO:0048522,GO:0048523,GO:0048856,GO:0050789,GO:0050790,GO:0050794,GO:0050896,GO:0051171,GO:0051246,GO:0051247,GO:0051248,GO:0051320,GO:0051325,GO:0051329,GO:0051340,GO:0051351,GO:0051352,GO:0051436,GO:0051437,GO:0051438,GO:0051439,GO:0051443,GO:0051444,GO:0051603,GO:0051704,GO:0051716,GO:0051726,GO:0055086,GO:0060255,GO:0065007,GO:0065009,GO:0070013,GO:0070647,GO:0071156,GO:0071158,GO:0071704,GO:0072331,GO:0072395,GO:0072401,GO:0072413,GO:0072422,GO:0072431,GO:0072521,GO:0072523,GO:0080090,GO:0090068,GO:0090304,GO:1901135,GO:1901136,GO:1901292,GO:1901360,GO:1901361,GO:1901564,GO:1901565,GO:1901575,GO:1901657,GO:1901658,GO:1901987,GO:1901988,GO:1901990,GO:1901991,GO:2000045,GO:2000134</t>
  </si>
  <si>
    <t>NVE18329|PRS6B-like1</t>
  </si>
  <si>
    <t>PRS6B-like1</t>
  </si>
  <si>
    <t>NVE18329</t>
  </si>
  <si>
    <t>NVE18328|FUT11-like</t>
  </si>
  <si>
    <t>FUT11-like</t>
  </si>
  <si>
    <t>NVE18328</t>
  </si>
  <si>
    <t>NVE18327|HRH2-like5</t>
  </si>
  <si>
    <t>HRH2-like5</t>
  </si>
  <si>
    <t>NVE18327</t>
  </si>
  <si>
    <t>NVE18326|TAA7H-like1</t>
  </si>
  <si>
    <t>TAA7H-like1</t>
  </si>
  <si>
    <t>NVE18326</t>
  </si>
  <si>
    <t>NVE18325|PRMC-like6</t>
  </si>
  <si>
    <t>PRMC-like6</t>
  </si>
  <si>
    <t>NVE18325</t>
  </si>
  <si>
    <t>NVE18324|NVE18324</t>
  </si>
  <si>
    <t>NVE18324</t>
  </si>
  <si>
    <t>NVE18323|SAT2-like1</t>
  </si>
  <si>
    <t>SAT2-like1</t>
  </si>
  <si>
    <t>NVE18323</t>
  </si>
  <si>
    <t>NVE18322|NVE18322</t>
  </si>
  <si>
    <t>NVE18322</t>
  </si>
  <si>
    <t>GO:0000003,GO:0000139,GO:0000187,GO:0000323,GO:0000785,GO:0000975,GO:0001067,GO:0001541,GO:0001664,GO:0001750,GO:0001775,GO:0001817,GO:0001818,GO:0001910,GO:0001911,GO:0001932,GO:0001933,GO:0001934,GO:0002029,GO:0002031,GO:0002032,GO:0002046,GO:0002090,GO:0002092,GO:0002164,GO:0002165,GO:0002168,GO:0002376,GO:0002520,GO:0002682,GO:0002683,GO:0002697,GO:0002698,GO:0002703,GO:0002704,GO:0002706,GO:0002707,GO:0002715,GO:0002716,GO:0002791,GO:0002793,GO:0003006,GO:0003008,GO:0003674,GO:0003676,GO:0003677,GO:0004857,GO:0004866,GO:0004869,GO:0005096,GO:0005102,GO:0005198,GO:0005488,GO:0005515,GO:0005575,GO:0005622,GO:0005623,GO:0005634,GO:0005694,GO:0005737,GO:0005764,GO:0005765,GO:0005773,GO:0005774,GO:0005794,GO:0005829,GO:0005856,GO:0005886,GO:0005905,GO:0005929,GO:0006139,GO:0006140,GO:0006351,GO:0006355,GO:0006357,GO:0006366,GO:0006464,GO:0006469,GO:0006508,GO:0006511,GO:0006725,GO:0006807,GO:0006810,GO:0006892,GO:0006897,GO:0006898,GO:0006915,GO:0006928,GO:0006935,GO:0006950,GO:0006996,GO:0007010,GO:0007015,GO:0007154,GO:0007165,GO:0007166,GO:0007167,GO:0007178,GO:0007179,GO:0007186,GO:0007187,GO:0007188,GO:0007219,GO:0007275,GO:0007369,GO:0007399,GO:0007417,GO:0007420,GO:0007498,GO:0007517,GO:0007548,GO:0007596,GO:0007599,GO:0007600,GO:0007601,GO:0007602,GO:0007610,GO:0007626,GO:0007628,GO:0008047,GO:0008150,GO:0008152,GO:0008219,GO:0008277,GO:0008344,GO:0008406,GO:0008585,GO:0008589,GO:0008593,GO:0009056,GO:0009057,GO:0009058,GO:0009059,GO:0009118,GO:0009266,GO:0009314,GO:0009416,GO:0009581,GO:0009582,GO:0009583,GO:0009605,GO:0009611,GO:0009628,GO:0009653,GO:0009719,GO:0009790,GO:0009791,GO:0009888,GO:0009889,GO:0009891,GO:0009892,GO:0009893,GO:0009894,GO:0009966,GO:0009967,GO:0009968,GO:0009987,GO:0010033,GO:0010466,GO:0010467,GO:0010468,GO:0010498,GO:0010556,GO:0010557,GO:0010562,GO:0010563,GO:0010604,GO:0010605,GO:0010608,GO:0010627,GO:0010628,GO:0010638,GO:0010646,GO:0010647,GO:0010648,GO:0010656,GO:0010660,GO:0010661,GO:0010740,GO:0010941,GO:0010942,GO:0010951,GO:0010959,GO:0012501,GO:0012505,GO:0012506,GO:0014069,GO:0016020,GO:0016023,GO:0016043,GO:0016044,GO:0016048,GO:0016070,GO:0016192,GO:0016265,GO:0016323,GO:0016477,GO:0016567,GO:0018130,GO:0019219,GO:0019220,GO:0019222,GO:0019233,GO:0019438,GO:0019538,GO:0019899,GO:0019900,GO:0019901,GO:0019941,GO:0022401,GO:0022412,GO:0022414,GO:0022602,GO:0022607,GO:0023051,GO:0023052,GO:0023056,GO:0023057,GO:0023058,GO:0030029,GO:0030036,GO:0030097,GO:0030100,GO:0030163,GO:0030168,GO:0030234,GO:0030276,GO:0030414,GO:0030534,GO:0030659,GO:0030674,GO:0030695,GO:0030799,GO:0030802,GO:0030805,GO:0030808,GO:0030811,GO:0030814,GO:0030817,GO:0030820,GO:0031056,GO:0031058,GO:0031090,GO:0031143,GO:0031323,GO:0031324,GO:0031325,GO:0031326,GO:0031328,GO:0031329,GO:0031341,GO:0031342,GO:0031347,GO:0031348,GO:0031396,GO:0031397,GO:0031398,GO:0031399,GO:0031400,GO:0031401,GO:0031410,GO:0031434,GO:0031513,GO:0031623,GO:0031644,GO:0031646,GO:0031647,GO:0031690,GO:0031692,GO:0031893,GO:0031896,GO:0031982,GO:0031988,GO:0032024,GO:0032088,GO:0032091,GO:0032092,GO:0032147,GO:0032225,GO:0032226,GO:0032268,GO:0032269,GO:0032270,GO:0032403,GO:0032446,GO:0032501,GO:0032502,GO:0032504,GO:0032651,GO:0032652,GO:0032655,GO:0032675,GO:0032677,GO:0032680,GO:0032691,GO:0032692,GO:0032695,GO:0032715,GO:0032717,GO:0032720,GO:0032774,GO:0032844,GO:0032879,GO:0032947,GO:0033043,GO:0033044,GO:0033121,GO:0033124,GO:0033135,GO:0033138,GO:0033143,GO:0033673,GO:0033674,GO:0034121,GO:0034122,GO:0034260,GO:0034391,GO:0034392,GO:0034393,GO:0034641,GO:0034645,GO:0034654,GO:0035023,GO:0035025,GO:0035065,GO:0035066,GO:0035162,GO:0035612,GO:0035615,GO:0035640,GO:0035641,GO:0035774,GO:0036211,GO:0040008,GO:0040009,GO:0040010,GO:0040011,GO:0042060,GO:0042221,GO:0042269,GO:0042325,GO:0042326,GO:0042327,GO:0042330,GO:0042335,GO:0042698,GO:0042699,GO:0042981,GO:0042995,GO:0043027,GO:0043028,GO:0043065,GO:0043066,GO:0043067,GO:0043068,GO:0043069,GO:0043085,GO:0043086,GO:0043087,GO:0043112,GO:0043149,GO:0043154,GO:0043161,GO:0043170,GO:0043226,GO:0043227,GO:0043228,GO:0043229,GO:0043231,GO:0043232,GO:0043269,GO:0043270,GO:0043281,GO:0043393,GO:0043405,GO:0043406,GO:0043408,GO:0043410,GO:0043412,GO:0043433,GO:0043547,GO:0043549,GO:0043632,GO:0043933,GO:0044057,GO:0044085,GO:0044092,GO:0044093,GO:0044212,GO:0044237,GO:0044238,GO:0044248,GO:0044249,GO:0044257,GO:0044260,GO:0044265,GO:0044267,GO:0044271,GO:0044422,GO:0044424,GO:0044425,GO:0044427,GO:0044430,GO:0044431,GO:0044433,GO:0044437,GO:0044444,GO:0044446,GO:0044456,GO:0044459,GO:0044463,GO:0044464,GO:0044699,GO:0044700,GO:0044702,GO:0044707,GO:0044708,GO:0044763,GO:0044765,GO:0044767,GO:0045088,GO:0045137,GO:0045202,GO:0045211,GO:0045309,GO:0045744,GO:0045746,GO:0045807,GO:0045824,GO:0045859,GO:0045860,GO:0045893,GO:0045927,GO:0045935,GO:0045936,GO:0045937,GO:0045944,GO:0045953,GO:0046483,GO:0046545,GO:0046578,GO:0046579,GO:0046660,GO:0046883,GO:0046887,GO:0046907,GO:0048193,GO:0048259,GO:0048260,GO:0048368,GO:0048511,GO:0048513,GO:0048518,GO:0048519,GO:0048522,GO:0048523,GO:0048534,GO:0048568,GO:0048583,GO:0048584,GO:0048585,GO:0048598,GO:0048608,GO:0048609,GO:0048610,GO:0048731,GO:0048856,GO:0048870,GO:0050730,GO:0050731,GO:0050732,GO:0050776,GO:0050777,GO:0050789,GO:0050790,GO:0050794,GO:0050796,GO:0050804,GO:0050806,GO:0050817,GO:0050877,GO:0050878,GO:0050896,GO:0050906,GO:0050951,GO:0050953,GO:0050954,GO:0050961,GO:0050965,GO:0050975,GO:0051017,GO:0051046,GO:0051047,GO:0051049,GO:0051050,GO:0051056,GO:0051057,GO:0051090,GO:0051098,GO:0051099,GO:0051100,GO:0051128,GO:0051130,GO:0051171,GO:0051173,GO:0051174,GO:0051179,GO:0051219,GO:0051234,GO:0051239,GO:0051240,GO:0051241,GO:0051246,GO:0051247,GO:0051248,GO:0051252,GO:0051254,GO:0051336,GO:0051338,GO:0051345,GO:0051346,GO:0051347,GO:0051348,GO:0051603,GO:0051606,GO:0051641,GO:0051649,GO:0051674,GO:0051716,GO:0051896,GO:0051897,GO:0051924,GO:0051928,GO:0051969,GO:0051971,GO:0052547,GO:0052548,GO:0060090,GO:0060255,GO:0060326,GO:0060341,GO:0060548,GO:0060589,GO:0060627,GO:0060765,GO:0061024,GO:0061061,GO:0061097,GO:0061099,GO:0061134,GO:0061135,GO:0061178,GO:0061458,GO:0061572,GO:0065007,GO:0065008,GO:0065009,GO:0070372,GO:0070374,GO:0070647,GO:0070848,GO:0070887,GO:0071310,GO:0071363,GO:0071495,GO:0071559,GO:0071560,GO:0071704,GO:0071822,GO:0071840,GO:0071889,GO:0071900,GO:0071902,GO:0071944,GO:0072372,GO:0080090,GO:0080134,GO:0090087,GO:0090239,GO:0090240,GO:0090276,GO:0090277,GO:0090304,GO:0097060,GO:0097159,GO:0097458,GO:1900371,GO:1900542,GO:1901360,GO:1901362,GO:1901363,GO:1901575,GO:1901576,GO:1901983,GO:1901985,GO:1902275,GO:2000112,GO:2000116,GO:2000117,GO:2000756,GO:2000758,GO:2001141,GO:2001252</t>
  </si>
  <si>
    <t>NVE18321|ARRB1-like</t>
  </si>
  <si>
    <t>ARRB1-like</t>
  </si>
  <si>
    <t>NVE18321</t>
  </si>
  <si>
    <t>GO:0001932,GO:0001933,GO:0003674,GO:0003824,GO:0004445,GO:0005488,GO:0005543,GO:0005547,GO:0005575,GO:0005622,GO:0005623,GO:0005737,GO:0005794,GO:0005829,GO:0005856,GO:0005886,GO:0005975,GO:0005996,GO:0006006,GO:0006066,GO:0006275,GO:0006469,GO:0006629,GO:0006644,GO:0006650,GO:0006661,GO:0006793,GO:0006796,GO:0006810,GO:0006897,GO:0006996,GO:0007010,GO:0007015,GO:0007155,GO:0007275,GO:0007399,GO:0007417,GO:0007420,GO:0008150,GO:0008152,GO:0008156,GO:0008285,GO:0008289,GO:0008610,GO:0008654,GO:0009058,GO:0009719,GO:0009725,GO:0009791,GO:0009889,GO:0009890,GO:0009892,GO:0009966,GO:0009968,GO:0009987,GO:0010033,GO:0010243,GO:0010468,GO:0010556,GO:0010558,GO:0010563,GO:0010605,GO:0010627,GO:0010629,GO:0010640,GO:0010642,GO:0010646,GO:0010648,GO:0010741,GO:0010975,GO:0010977,GO:0016020,GO:0016043,GO:0016192,GO:0016311,GO:0016787,GO:0016788,GO:0016791,GO:0019219,GO:0019220,GO:0019222,GO:0019318,GO:0019637,GO:0019751,GO:0022008,GO:0022607,GO:0022610,GO:0023051,GO:0023057,GO:0030027,GO:0030029,GO:0030030,GO:0030031,GO:0030036,GO:0030154,GO:0030175,GO:0031252,GO:0031323,GO:0031324,GO:0031326,GO:0031327,GO:0031344,GO:0031345,GO:0031399,GO:0031400,GO:0031529,GO:0032268,GO:0032269,GO:0032501,GO:0032502,GO:0032868,GO:0032957,GO:0033673,GO:0035091,GO:0042127,GO:0042221,GO:0042325,GO:0042326,GO:0042493,GO:0042578,GO:0042995,GO:0043086,GO:0043167,GO:0043168,GO:0043226,GO:0043227,GO:0043228,GO:0043229,GO:0043231,GO:0043232,GO:0043405,GO:0043407,GO:0043408,GO:0043409,GO:0043434,GO:0043549,GO:0043567,GO:0043569,GO:0043647,GO:0043933,GO:0044085,GO:0044092,GO:0044237,GO:0044238,GO:0044249,GO:0044255,GO:0044281,GO:0044424,GO:0044444,GO:0044464,GO:0044699,GO:0044707,GO:0044710,GO:0044723,GO:0044763,GO:0044767,GO:0045017,GO:0045595,GO:0045664,GO:0045859,GO:0045934,GO:0045936,GO:0046030,GO:0046474,GO:0046486,GO:0046488,GO:0046626,GO:0046627,GO:0048513,GO:0048519,GO:0048523,GO:0048583,GO:0048585,GO:0048699,GO:0048731,GO:0048856,GO:0048869,GO:0050767,GO:0050789,GO:0050790,GO:0050793,GO:0050794,GO:0050896,GO:0051052,GO:0051053,GO:0051128,GO:0051129,GO:0051171,GO:0051172,GO:0051174,GO:0051179,GO:0051234,GO:0051239,GO:0051246,GO:0051248,GO:0051338,GO:0051348,GO:0051960,GO:0052745,GO:0060255,GO:0060284,GO:0065007,GO:0065009,GO:0071704,GO:0071822,GO:0071840,GO:0071900,GO:0071901,GO:0071944,GO:0080090,GO:0090407,GO:0097178,GO:1900076,GO:1900077,GO:1901576,GO:1901615,GO:1901652,GO:1901698,GO:1901700,GO:1901981,GO:2000026,GO:2000112,GO:2000113</t>
  </si>
  <si>
    <t>NVE18320|SHIP2-like</t>
  </si>
  <si>
    <t>SHIP2-like</t>
  </si>
  <si>
    <t>NVE18320</t>
  </si>
  <si>
    <t>NVE18319|TLL2-like4</t>
  </si>
  <si>
    <t>TLL2-like4</t>
  </si>
  <si>
    <t>NVE18319</t>
  </si>
  <si>
    <t>GO:0000003,GO:0000166,GO:0001882,GO:0001883,GO:0003674,GO:0003824,GO:0005488,GO:0005515,GO:0005524,GO:0005575,GO:0005622,GO:0005623,GO:0005634,GO:0005737,GO:0005777,GO:0005778,GO:0005829,GO:0006139,GO:0006152,GO:0006163,GO:0006195,GO:0006200,GO:0006605,GO:0006625,GO:0006725,GO:0006753,GO:0006793,GO:0006796,GO:0006807,GO:0006810,GO:0006886,GO:0006996,GO:0007017,GO:0007031,GO:0007275,GO:0007276,GO:0007283,GO:0007399,GO:0007417,GO:0007422,GO:0008104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0010001,GO:0015031,GO:0016020,GO:0016043,GO:0016462,GO:0016482,GO:0016558,GO:0016787,GO:0016817,GO:0016818,GO:0016887,GO:0017038,GO:0017076,GO:0017111,GO:0019439,GO:0019637,GO:0019693,GO:0019953,GO:0021782,GO:0022008,GO:0022412,GO:0022414,GO:0030154,GO:0030554,GO:0031090,GO:0031903,GO:0032403,GO:0032501,GO:0032502,GO:0032504,GO:0032549,GO:0032550,GO:0032553,GO:0032555,GO:0032559,GO:0033036,GO:0033365,GO:0034613,GO:0034641,GO:0034655,GO:0035639,GO:0036094,GO:0040008,GO:0040009,GO:0040010,GO:0042063,GO:0042278,GO:0042454,GO:0042579,GO:0042623,GO:0043167,GO:0043168,GO:0043226,GO:0043227,GO:0043229,GO:0043231,GO:0043574,GO:0044237,GO:0044238,GO:0044248,GO:0044270,GO:0044281,GO:0044422,GO:0044424,GO:0044438,GO:0044439,GO:0044444,GO:0044446,GO:0044464,GO:0044699,GO:0044702,GO:0044707,GO:0044710,GO:0044743,GO:0044763,GO:0044765,GO:0044767,GO:0045184,GO:0045927,GO:0046034,GO:0046128,GO:0046130,GO:0046434,GO:0046483,GO:0046700,GO:0046907,GO:0048137,GO:0048232,GO:0048468,GO:0048518,GO:0048609,GO:0048610,GO:0048731,GO:0048856,GO:0048869,GO:0050789,GO:0051179,GO:0051234,GO:0051301,GO:0051640,GO:0051641,GO:0051649,GO:0055085,GO:0055086,GO:0060151,GO:0060152,GO:0065002,GO:0065007,GO:0070727,GO:0071702,GO:0071704,GO:0071806,GO:0071840,GO:0072521,GO:0072523,GO:0072594,GO:0072662,GO:0072663,GO:0097159,GO:1901135,GO:1901136,GO:1901265,GO:1901292,GO:1901360,GO:1901361,GO:1901363,GO:1901564,GO:1901565,GO:1901575,GO:1901657,GO:1901658</t>
  </si>
  <si>
    <t>NVE18318|PEX1-like</t>
  </si>
  <si>
    <t>PEX1-like</t>
  </si>
  <si>
    <t>NVE18318</t>
  </si>
  <si>
    <t>GO:0000003,GO:0000096,GO:0000097,GO:0000098,GO:0001101,GO:0001501,GO:0001503,GO:0001666,GO:0001932,GO:0001958,GO:0001974,GO:0003008,GO:0003013,GO:0003018,GO:0003674,GO:0003824,GO:0004122,GO:0004124,GO:0005488,GO:0005515,GO:0005575,GO:0005622,GO:0005623,GO:0005634,GO:0005730,GO:0005737,GO:0005829,GO:0006082,GO:0006140,GO:0006520,GO:0006534,GO:0006535,GO:0006563,GO:0006565,GO:0006575,GO:0006790,GO:0006801,GO:0006807,GO:0006950,GO:0007275,GO:0007399,GO:0007417,GO:0007420,GO:0007565,GO:0007568,GO:0007584,GO:0008015,GO:0008150,GO:0008152,GO:0008340,GO:0008652,GO:0009056,GO:0009058,GO:0009063,GO:0009069,GO:0009070,GO:0009071,GO:0009092,GO:0009093,GO:0009605,GO:0009628,GO:0009653,GO:0009719,GO:0009887,GO:0009888,GO:0009966,GO:0009987,GO:0009991,GO:0010033,GO:0010243,GO:0010259,GO:0010627,GO:0010646,GO:0010941,GO:0014070,GO:0016053,GO:0016054,GO:0016597,GO:0016829,GO:0016835,GO:0016836,GO:0019219,GO:0019220,GO:0019222,GO:0019344,GO:0019346,GO:0019448,GO:0019752,GO:0020037,GO:0021549,GO:0021575,GO:0021587,GO:0022037,GO:0022414,GO:0023051,GO:0030170,GO:0030799,GO:0030823,GO:0030902,GO:0031323,GO:0031399,GO:0031406,GO:0031667,GO:0031974,GO:0031981,GO:0032268,GO:0032501,GO:0032502,GO:0032504,GO:0032872,GO:0033273,GO:0033554,GO:0034641,GO:0035150,GO:0036075,GO:0036293,GO:0036294,GO:0042219,GO:0042221,GO:0042325,GO:0042802,GO:0042803,GO:0042981,GO:0043066,GO:0043067,GO:0043069,GO:0043167,GO:0043168,GO:0043200,GO:0043226,GO:0043227,GO:0043228,GO:0043229,GO:0043231,GO:0043232,GO:0043233,GO:0043405,GO:0043408,GO:0043418,GO:0043436,GO:0043506,GO:0043549,GO:0044237,GO:0044238,GO:0044248,GO:0044249,GO:0044272,GO:0044273,GO:0044281,GO:0044282,GO:0044283,GO:0044422,GO:0044424,GO:0044428,GO:0044444,GO:0044446,GO:0044464,GO:0044699,GO:0044702,GO:0044703,GO:0044706,GO:0044707,GO:0044710,GO:0044711,GO:0044712,GO:0044763,GO:0044767,GO:0045859,GO:0046328,GO:0046394,GO:0046395,GO:0046439,GO:0046906,GO:0046983,GO:0048037,GO:0048513,GO:0048519,GO:0048523,GO:0048583,GO:0048609,GO:0048705,GO:0048731,GO:0048771,GO:0048856,GO:0050667,GO:0050789,GO:0050790,GO:0050794,GO:0050880,GO:0050896,GO:0051171,GO:0051174,GO:0051216,GO:0051246,GO:0051338,GO:0051593,GO:0051704,GO:0051716,GO:0060135,GO:0060255,GO:0060348,GO:0060349,GO:0060350,GO:0060351,GO:0060548,GO:0061448,GO:0065007,GO:0065008,GO:0065009,GO:0070013,GO:0070302,GO:0070482,GO:0070813,GO:0070814,GO:0070887,GO:0071453,GO:0071456,GO:0071704,GO:0071900,GO:0072341,GO:0072593,GO:0080090,GO:0080134,GO:0080135,GO:0090066,GO:0097159,GO:1900542,GO:1901363,GO:1901564,GO:1901565,GO:1901566,GO:1901575,GO:1901576,GO:1901605,GO:1901606,GO:1901607,GO:1901698,GO:1901700</t>
  </si>
  <si>
    <t>NVE18317|CBS-like2</t>
  </si>
  <si>
    <t>CBS-like2</t>
  </si>
  <si>
    <t>NVE18317</t>
  </si>
  <si>
    <t>NVE18316|CCKAR-like2</t>
  </si>
  <si>
    <t>CCKAR-like2</t>
  </si>
  <si>
    <t>NVE18316</t>
  </si>
  <si>
    <t>GO:0000902,GO:0001539,GO:0001654,GO:0001754,GO:0001894,GO:0001895,GO:0003674,GO:0005198,GO:0005575,GO:0005622,GO:0005623,GO:0005737,GO:0005794,GO:0005815,GO:0005856,GO:0005929,GO:0005930,GO:0005932,GO:0006810,GO:0006915,GO:0006919,GO:0006928,GO:0006996,GO:0007017,GO:0007018,GO:0007275,GO:0007368,GO:0007389,GO:0007399,GO:0007423,GO:0007610,GO:0007635,GO:0008104,GO:0008150,GO:0008219,GO:0009653,GO:0009799,GO:0009855,GO:0009887,GO:0009966,GO:0009987,GO:0010646,GO:0010927,GO:0010941,GO:0010950,GO:0010952,GO:0010970,GO:0012501,GO:0015630,GO:0016043,GO:0016265,GO:0019222,GO:0022008,GO:0022607,GO:0023051,GO:0030030,GO:0030031,GO:0030154,GO:0030182,GO:0030425,GO:0030705,GO:0031513,GO:0031514,GO:0032006,GO:0032391,GO:0032501,GO:0032502,GO:0032838,GO:0032989,GO:0032990,GO:0033036,GO:0035058,GO:0035085,GO:0040011,GO:0042073,GO:0042221,GO:0042384,GO:0042461,GO:0042462,GO:0042592,GO:0042981,GO:0042995,GO:0043005,GO:0043067,GO:0043085,GO:0043226,GO:0043227,GO:0043228,GO:0043229,GO:0043231,GO:0043232,GO:0043280,GO:0043281,GO:0044085,GO:0044093,GO:0044292,GO:0044422,GO:0044424,GO:0044430,GO:0044441,GO:0044444,GO:0044446,GO:0044463,GO:0044464,GO:0044699,GO:0044707,GO:0044708,GO:0044763,GO:0044765,GO:0044767,GO:0044782,GO:0045494,GO:0046530,GO:0046907,GO:0048468,GO:0048513,GO:0048583,GO:0048592,GO:0048646,GO:0048666,GO:0048699,GO:0048731,GO:0048856,GO:0048858,GO:0048869,GO:0048870,GO:0048871,GO:0050789,GO:0050790,GO:0050794,GO:0050896,GO:0051179,GO:0051234,GO:0051336,GO:0051345,GO:0051641,GO:0051649,GO:0051674,GO:0052547,GO:0052548,GO:0060249,GO:0060271,GO:0065007,GO:0065008,GO:0065009,GO:0070925,GO:0071840,GO:0072372,GO:0097014,GO:0097202,GO:0097458,GO:2000116,GO:2001056</t>
  </si>
  <si>
    <t>NVE18315|IFT57-like1</t>
  </si>
  <si>
    <t>IFT57-like1</t>
  </si>
  <si>
    <t>NVE18315</t>
  </si>
  <si>
    <t>GO:0000075,GO:0000077,GO:0000082,GO:0000084,GO:0000209,GO:0000278,GO:0000502,GO:0000988,GO:0000989,GO:0002376,GO:0002474,GO:0002478,GO:0002479,GO:0002791,GO:0002792,GO:0002793,GO:0003674,GO:0003712,GO:0003713,GO:0005488,GO:0005515,GO:0005575,GO:0005622,GO:0005623,GO:0005634,GO:0005654,GO:0005737,GO:0005829,GO:0005838,GO:0006139,GO:0006355,GO:0006357,GO:0006461,GO:0006464,GO:0006508,GO:0006511,GO:0006521,GO:0006725,GO:0006807,GO:0006915,GO:0006950,GO:0006974,GO:0006977,GO:0007049,GO:0007093,GO:0007154,GO:0007165,GO:0007346,GO:0008134,GO:0008150,GO:0008152,GO:0008219,GO:0009056,GO:0009057,GO:0009889,GO:0009891,GO:0009892,GO:0009893,GO:0009987,GO:0010467,GO:0010468,GO:0010498,GO:0010556,GO:0010557,GO:0010564,GO:0010565,GO:0010604,GO:0010605,GO:0010628,GO:0010646,GO:0010941,GO:0010948,GO:0012501,GO:0016032,GO:0016043,GO:0016070,GO:0016071,GO:0016265,GO:0016567,GO:0019219,GO:0019222,GO:0019538,GO:0019882,GO:0019884,GO:0019941,GO:0022402,GO:0022403,GO:0022607,GO:0022624,GO:0023051,GO:0023052,GO:0030163,GO:0030330,GO:0031145,GO:0031323,GO:0031324,GO:0031325,GO:0031326,GO:0031328,GO:0031396,GO:0031397,GO:0031398,GO:0031399,GO:0031400,GO:0031401,GO:0031570,GO:0031571,GO:0031974,GO:0031981,GO:0032024,GO:0032268,GO:0032269,GO:0032270,GO:0032446,GO:0032879,GO:0032991,GO:0033238,GO:0033554,GO:0034622,GO:0034641,GO:0035556,GO:0036211,GO:0042590,GO:0042770,GO:0042981,GO:0043067,GO:0043085,GO:0043086,GO:0043161,GO:0043170,GO:0043226,GO:0043227,GO:0043229,GO:0043231,GO:0043233,GO:0043234,GO:0043248,GO:0043412,GO:0043425,GO:0043623,GO:0043632,GO:0043933,GO:0044085,GO:0044092,GO:0044093,GO:0044237,GO:0044238,GO:0044248,GO:0044257,GO:0044260,GO:0044265,GO:0044267,GO:0044281,GO:0044403,GO:0044419,GO:0044422,GO:0044424,GO:0044428,GO:0044444,GO:0044446,GO:0044464,GO:0044699,GO:0044700,GO:0044710,GO:0044763,GO:0044764,GO:0044770,GO:0044772,GO:0044773,GO:0044774,GO:0044783,GO:0045893,GO:0045935,GO:0045944,GO:0046483,GO:0046676,GO:0046883,GO:0046887,GO:0046888,GO:0048002,GO:0048518,GO:0048519,GO:0048522,GO:0048523,GO:0050789,GO:0050790,GO:0050794,GO:0050796,GO:0050896,GO:0051046,GO:0051047,GO:0051048,GO:0051049,GO:0051050,GO:0051051,GO:0051171,GO:0051173,GO:0051246,GO:0051247,GO:0051248,GO:0051252,GO:0051254,GO:0051320,GO:0051325,GO:0051329,GO:0051340,GO:0051351,GO:0051352,GO:0051436,GO:0051437,GO:0051438,GO:0051439,GO:0051443,GO:0051444,GO:0051603,GO:0051704,GO:0051716,GO:0051726,GO:0060255,GO:0060341,GO:0065003,GO:0065007,GO:0065009,GO:0070013,GO:0070271,GO:0070647,GO:0070682,GO:0071156,GO:0071158,GO:0071704,GO:0071822,GO:0071840,GO:0072331,GO:0072395,GO:0072401,GO:0072413,GO:0072422,GO:0072431,GO:0080090,GO:0090068,GO:0090087,GO:0090276,GO:0090277,GO:0090278,GO:0090304,GO:1901360,GO:1901575,GO:1901987,GO:1901988,GO:1901990,GO:1901991,GO:2000045,GO:2000112,GO:2000134,GO:2001141</t>
  </si>
  <si>
    <t>NVE18314|PSMD9-like</t>
  </si>
  <si>
    <t>PSMD9-like</t>
  </si>
  <si>
    <t>NVE18314</t>
  </si>
  <si>
    <t>GO:0003674,GO:0003824,GO:0003919,GO:0005575,GO:0005622,GO:0005623,GO:0005737,GO:0005829,GO:0006766,GO:0006767,GO:0006771,GO:0006807,GO:0008150,GO:0008152,GO:0009987,GO:0016740,GO:0016772,GO:0016779,GO:0034641,GO:0040008,GO:0040009,GO:0040010,GO:0042726,GO:0044237,GO:0044281,GO:0044424,GO:0044444,GO:0044464,GO:0044710,GO:0045927,GO:0046483,GO:0048518,GO:0050789,GO:0065007,GO:0070566,GO:0071704,GO:1901360,GO:1901564</t>
  </si>
  <si>
    <t>NVE18313|FLAD1-like</t>
  </si>
  <si>
    <t>FLAD1-like</t>
  </si>
  <si>
    <t>NVE18313</t>
  </si>
  <si>
    <t>NVE18312|DYH11-like1</t>
  </si>
  <si>
    <t>DYH11-like1</t>
  </si>
  <si>
    <t>NVE18312</t>
  </si>
  <si>
    <t>NVE18311|DYHA-like</t>
  </si>
  <si>
    <t>DYHA-like</t>
  </si>
  <si>
    <t>NVE18311</t>
  </si>
  <si>
    <t>NVE18310|TWK7-like2</t>
  </si>
  <si>
    <t>TWK7-like2</t>
  </si>
  <si>
    <t>NVE18310</t>
  </si>
  <si>
    <t>GO:0000003,GO:0000236,GO:0000775,GO:0000776,GO:0001541,GO:0003006,GO:0005575,GO:0005622,GO:0005623,GO:0005634,GO:0005654,GO:0005694,GO:0005737,GO:0005829,GO:0006139,GO:0006259,GO:0006323,GO:0006325,GO:0006333,GO:0006334,GO:0006336,GO:0006338,GO:0006725,GO:0006807,GO:0006996,GO:0007049,GO:0007154,GO:0007165,GO:0007166,GO:0007186,GO:0007275,GO:0007548,GO:0008150,GO:0008152,GO:0008406,GO:0008585,GO:0009987,GO:0016043,GO:0016568,GO:0022402,GO:0022403,GO:0022412,GO:0022414,GO:0022602,GO:0022607,GO:0023052,GO:0031055,GO:0031497,GO:0031974,GO:0031981,GO:0032501,GO:0032502,GO:0032504,GO:0032991,GO:0034080,GO:0034508,GO:0034622,GO:0034641,GO:0034724,GO:0034728,GO:0042698,GO:0042699,GO:0043044,GO:0043170,GO:0043226,GO:0043227,GO:0043228,GO:0043229,GO:0043231,GO:0043232,GO:0043233,GO:0043234,GO:0043486,GO:0043933,GO:0044085,GO:0044237,GO:0044238,GO:0044260,GO:0044422,GO:0044424,GO:0044427,GO:0044428,GO:0044444,GO:0044446,GO:0044464,GO:0044699,GO:0044700,GO:0044702,GO:0044707,GO:0044763,GO:0044767,GO:0045137,GO:0046483,GO:0046545,GO:0046660,GO:0048511,GO:0048513,GO:0048608,GO:0048609,GO:0048610,GO:0048731,GO:0048856,GO:0050789,GO:0050794,GO:0050896,GO:0051276,GO:0051716,GO:0061458,GO:0065003,GO:0065004,GO:0065007,GO:0070013,GO:0071103,GO:0071704,GO:0071824,GO:0071840,GO:0090304,GO:1901360</t>
  </si>
  <si>
    <t>NVE18309|CENPI-like</t>
  </si>
  <si>
    <t>CENPI-like</t>
  </si>
  <si>
    <t>NVE18309</t>
  </si>
  <si>
    <t>NVE18308|TMCO3-like</t>
  </si>
  <si>
    <t>TMCO3-like</t>
  </si>
  <si>
    <t>NVE18308</t>
  </si>
  <si>
    <t>NVE18307|CADN-like7</t>
  </si>
  <si>
    <t>CADN-like7</t>
  </si>
  <si>
    <t>NVE18307</t>
  </si>
  <si>
    <t>GO:0001558,GO:0002119,GO:0002164,GO:0005575,GO:0005622,GO:0005623,GO:0005634,GO:0005635,GO:0005737,GO:0005783,GO:0005789,GO:0006917,GO:0007275,GO:0008150,GO:0009790,GO:0009791,GO:0009792,GO:0010941,GO:0010942,GO:0012502,GO:0012505,GO:0016020,GO:0030308,GO:0031090,GO:0031965,GO:0031967,GO:0031975,GO:0032501,GO:0032502,GO:0040007,GO:0040008,GO:0042175,GO:0042221,GO:0042493,GO:0042981,GO:0043065,GO:0043067,GO:0043068,GO:0043226,GO:0043227,GO:0043229,GO:0043231,GO:0044422,GO:0044424,GO:0044425,GO:0044428,GO:0044432,GO:0044444,GO:0044446,GO:0044464,GO:0044699,GO:0044707,GO:0044767,GO:0045926,GO:0048518,GO:0048519,GO:0048522,GO:0048523,GO:0048856,GO:0050789,GO:0050794,GO:0050896,GO:0051128,GO:0065007</t>
  </si>
  <si>
    <t>NVE18306|EI24-like</t>
  </si>
  <si>
    <t>EI24-like</t>
  </si>
  <si>
    <t>NVE18306</t>
  </si>
  <si>
    <t>GO:0001523,GO:0003008,GO:0003674,GO:0003824,GO:0004745,GO:0005575,GO:0005623,GO:0005886,GO:0005887,GO:0006629,GO:0006694,GO:0006720,GO:0006721,GO:0007600,GO:0007601,GO:0008150,GO:0008152,GO:0008202,GO:0008610,GO:0009058,GO:0009987,GO:0010817,GO:0016020,GO:0016021,GO:0016101,GO:0016491,GO:0016614,GO:0016616,GO:0031224,GO:0031226,GO:0032501,GO:0034754,GO:0042445,GO:0042572,GO:0044237,GO:0044238,GO:0044255,GO:0044425,GO:0044459,GO:0044464,GO:0044699,GO:0044707,GO:0044710,GO:0050877,GO:0050953,GO:0055114,GO:0065007,GO:0065008,GO:0071704,GO:0071944,GO:1901360,GO:1901362,GO:1901576</t>
  </si>
  <si>
    <t>NVE18305|RDH8-like2</t>
  </si>
  <si>
    <t>RDH8-like2</t>
  </si>
  <si>
    <t>NVE18305</t>
  </si>
  <si>
    <t>NVE18304|RDH8-like5</t>
  </si>
  <si>
    <t>RDH8-like5</t>
  </si>
  <si>
    <t>NVE18304</t>
  </si>
  <si>
    <t>GO:0002682,GO:0002697,GO:0002700,GO:0002759,GO:0002784,GO:0002788,GO:0002805,GO:0002807,GO:0002810,GO:0002831,GO:0002920,GO:0003674,GO:0004871,GO:0004872,GO:0004888,GO:0005575,GO:0006967,GO:0007154,GO:0007165,GO:0008150,GO:0009889,GO:0009891,GO:0009893,GO:0009987,GO:0016020,GO:0016021,GO:0019222,GO:0023052,GO:0031224,GO:0031323,GO:0031325,GO:0031326,GO:0031328,GO:0031347,GO:0034248,GO:0034250,GO:0038023,GO:0043900,GO:0044425,GO:0044699,GO:0044700,GO:0044763,GO:0048518,GO:0048522,GO:0048583,GO:0050776,GO:0050789,GO:0050794,GO:0050896,GO:0051171,GO:0051173,GO:0051716,GO:0060089,GO:0065007,GO:0080134,GO:1900150</t>
  </si>
  <si>
    <t>NVE18303|FGFR1-like1</t>
  </si>
  <si>
    <t>FGFR1-like1</t>
  </si>
  <si>
    <t>NVE18303</t>
  </si>
  <si>
    <t>GO:0000491,GO:0000492,GO:0005575,GO:0005622,GO:0005623,GO:0008150,GO:0016043,GO:0022607,GO:0022613,GO:0022618,GO:0030529,GO:0032991,GO:0034622,GO:0043933,GO:0044085,GO:0044424,GO:0044464,GO:0065003,GO:0070761,GO:0071826,GO:0071840</t>
  </si>
  <si>
    <t>NVE18302|BCD1-like</t>
  </si>
  <si>
    <t>BCD1-like</t>
  </si>
  <si>
    <t>NVE18302</t>
  </si>
  <si>
    <t>NVE18301|NVE18301</t>
  </si>
  <si>
    <t>NVE18301</t>
  </si>
  <si>
    <t>GO:0000339,GO:0000340,GO:0001701,GO:0002118,GO:0002121,GO:0002165,GO:0003674,GO:0003676,GO:0003723,GO:0003743,GO:0005488,GO:0005515,GO:0005575,GO:0005622,GO:0005623,GO:0005737,GO:0005829,GO:0005845,GO:0006412,GO:0006413,GO:0006417,GO:0007154,GO:0007165,GO:0007166,GO:0007275,GO:0007399,GO:0007444,GO:0007472,GO:0007476,GO:0007552,GO:0007560,GO:0007610,GO:0008135,GO:0008150,GO:0008152,GO:0009058,GO:0009059,GO:0009653,GO:0009790,GO:0009791,GO:0009792,GO:0009886,GO:0009887,GO:0009889,GO:0009890,GO:0009892,GO:0009987,GO:0010033,GO:0010467,GO:0010468,GO:0010556,GO:0010558,GO:0010605,GO:0010608,GO:0016281,GO:0017148,GO:0019221,GO:0019222,GO:0019538,GO:0022008,GO:0023052,GO:0030154,GO:0030371,GO:0031323,GO:0031324,GO:0031326,GO:0031327,GO:0032268,GO:0032269,GO:0032501,GO:0032502,GO:0032991,GO:0034097,GO:0034518,GO:0034645,GO:0035107,GO:0035114,GO:0035120,GO:0035220,GO:0042221,GO:0043009,GO:0043170,GO:0043234,GO:0044237,GO:0044238,GO:0044249,GO:0044260,GO:0044267,GO:0044424,GO:0044444,GO:0044464,GO:0044699,GO:0044700,GO:0044707,GO:0044763,GO:0044767,GO:0045182,GO:0048513,GO:0048519,GO:0048523,GO:0048563,GO:0048569,GO:0048707,GO:0048731,GO:0048736,GO:0048737,GO:0048856,GO:0048869,GO:0050789,GO:0050794,GO:0050896,GO:0051246,GO:0051248,GO:0051704,GO:0051705,GO:0051716,GO:0060255,GO:0065007,GO:0070887,GO:0071310,GO:0071345,GO:0071704,GO:0080090,GO:0097159,GO:1901363,GO:1901576,GO:2000112,GO:2000113</t>
  </si>
  <si>
    <t>NVE18300|IF4E2-like</t>
  </si>
  <si>
    <t>IF4E2-like</t>
  </si>
  <si>
    <t>NVE18300</t>
  </si>
  <si>
    <t>NVE18299|YM67-like2</t>
  </si>
  <si>
    <t>YM67-like2</t>
  </si>
  <si>
    <t>NVE18299</t>
  </si>
  <si>
    <t>NVE18298|HS12A-like2</t>
  </si>
  <si>
    <t>HS12A-like2</t>
  </si>
  <si>
    <t>NVE18298</t>
  </si>
  <si>
    <t>GO:0001667,GO:0001702,GO:0002009,GO:0002011,GO:0003140,GO:0003674,GO:0005198,GO:0005488,GO:0005509,GO:0005575,GO:0005622,GO:0005623,GO:0005634,GO:0006355,GO:0006357,GO:0006928,GO:0007154,GO:0007165,GO:0007166,GO:0007167,GO:0007178,GO:0007275,GO:0007368,GO:0007369,GO:0007389,GO:0007498,GO:0007507,GO:0008150,GO:0009653,GO:0009790,GO:0009799,GO:0009855,GO:0009888,GO:0009889,GO:0009987,GO:0010468,GO:0010556,GO:0016020,GO:0016477,GO:0019219,GO:0019222,GO:0023052,GO:0031323,GO:0031326,GO:0032501,GO:0032502,GO:0032924,GO:0038092,GO:0038107,GO:0040011,GO:0042074,GO:0043167,GO:0043169,GO:0043226,GO:0043227,GO:0043229,GO:0043231,GO:0044424,GO:0044464,GO:0044699,GO:0044700,GO:0044707,GO:0044763,GO:0044767,GO:0046872,GO:0048368,GO:0048513,GO:0048565,GO:0048598,GO:0048729,GO:0048731,GO:0048856,GO:0048870,GO:0050789,GO:0050794,GO:0050896,GO:0051171,GO:0051179,GO:0051252,GO:0051674,GO:0051716,GO:0055113,GO:0055123,GO:0060255,GO:0060429,GO:0061371,GO:0065007,GO:0071907,GO:0072358,GO:0072359,GO:0080090,GO:0090504,GO:1900094,GO:1900164,GO:2000112,GO:2001141</t>
  </si>
  <si>
    <t>NVE18297|MEGF8-like</t>
  </si>
  <si>
    <t>MEGF8-like</t>
  </si>
  <si>
    <t>NVE18297</t>
  </si>
  <si>
    <t>GO:0003008,GO:0005575,GO:0005623,GO:0005886,GO:0007155,GO:0007158,GO:0007275,GO:0007399,GO:0007413,GO:0007600,GO:0007606,GO:0007608,GO:0008037,GO:0008038,GO:0008150,GO:0009987,GO:0016020,GO:0016021,GO:0016043,GO:0016337,GO:0022008,GO:0022610,GO:0030030,GO:0030154,GO:0030182,GO:0030424,GO:0031175,GO:0031224,GO:0032501,GO:0032502,GO:0042995,GO:0043005,GO:0044425,GO:0044464,GO:0044699,GO:0044707,GO:0044763,GO:0044767,GO:0048468,GO:0048666,GO:0048699,GO:0048731,GO:0048856,GO:0048869,GO:0050877,GO:0061564,GO:0071840,GO:0071944,GO:0097458</t>
  </si>
  <si>
    <t>NVE18296|NvNCAM2</t>
  </si>
  <si>
    <t>NvNCAM2</t>
  </si>
  <si>
    <t>NVE18296</t>
  </si>
  <si>
    <t>NVE18295|NCAM1-like1</t>
  </si>
  <si>
    <t>NCAM1-like1</t>
  </si>
  <si>
    <t>NVE18295</t>
  </si>
  <si>
    <t>NVE18294|ZPP-like10</t>
  </si>
  <si>
    <t>ZPP-like10</t>
  </si>
  <si>
    <t>NVE18294</t>
  </si>
  <si>
    <t>NVE18293|NCAM2-like5</t>
  </si>
  <si>
    <t>NCAM2-like5</t>
  </si>
  <si>
    <t>NVE18293</t>
  </si>
  <si>
    <t>NVE18292|ACSF2-like13</t>
  </si>
  <si>
    <t>ACSF2-like13</t>
  </si>
  <si>
    <t>NVE18292</t>
  </si>
  <si>
    <t>NVE18291|NVE18291</t>
  </si>
  <si>
    <t>NVE18291</t>
  </si>
  <si>
    <t>NVE18290|NvBarH-like2</t>
  </si>
  <si>
    <t>NvBarH-like2</t>
  </si>
  <si>
    <t>NVE18290</t>
  </si>
  <si>
    <t>NVE18289|HMCN2-like21</t>
  </si>
  <si>
    <t>HMCN2-like21</t>
  </si>
  <si>
    <t>NVE18289</t>
  </si>
  <si>
    <t>NVE18288|NVE18288</t>
  </si>
  <si>
    <t>NVE18288</t>
  </si>
  <si>
    <t>NVE18287|NVE18287</t>
  </si>
  <si>
    <t>NVE18287</t>
  </si>
  <si>
    <t>NVE18286|NVE18286</t>
  </si>
  <si>
    <t>NVE18286</t>
  </si>
  <si>
    <t>NVE18285|BAI3-like4</t>
  </si>
  <si>
    <t>BAI3-like4</t>
  </si>
  <si>
    <t>NVE18285</t>
  </si>
  <si>
    <t>NVE18284|H2A-like13</t>
  </si>
  <si>
    <t>H2A-like13</t>
  </si>
  <si>
    <t>NVE18284</t>
  </si>
  <si>
    <t>NVE18283|SIDT1-like2</t>
  </si>
  <si>
    <t>SIDT1-like2</t>
  </si>
  <si>
    <t>NVE18283</t>
  </si>
  <si>
    <t>GO:0003674,GO:0003824,GO:0004842,GO:0005575,GO:0005622,GO:0005623,GO:0005634,GO:0006464,GO:0006508,GO:0008150,GO:0008152,GO:0009987,GO:0016567,GO:0016874,GO:0016879,GO:0016881,GO:0019538,GO:0019787,GO:0032446,GO:0036211,GO:0043170,GO:0043226,GO:0043227,GO:0043229,GO:0043231,GO:0043412,GO:0044237,GO:0044238,GO:0044260,GO:0044267,GO:0044424,GO:0044464,GO:0070647,GO:0071704</t>
  </si>
  <si>
    <t>NVE18282|FBX3-like</t>
  </si>
  <si>
    <t>FBX3-like</t>
  </si>
  <si>
    <t>NVE18282</t>
  </si>
  <si>
    <t>NVE18281|NvSBNO1-like</t>
  </si>
  <si>
    <t>NvSBNO1-like</t>
  </si>
  <si>
    <t>NVE18281</t>
  </si>
  <si>
    <t>NVE18280|NVE18280</t>
  </si>
  <si>
    <t>NVE18280</t>
  </si>
  <si>
    <t>NVE18279|NVE18279</t>
  </si>
  <si>
    <t>NVE18279</t>
  </si>
  <si>
    <t>NVE18278|LTV1-like4</t>
  </si>
  <si>
    <t>LTV1-like4</t>
  </si>
  <si>
    <t>NVE18278</t>
  </si>
  <si>
    <t>GO:0003002,GO:0007275,GO:0007389,GO:0008150,GO:0009952,GO:0021999,GO:0032501,GO:0032502,GO:0044699,GO:0044707,GO:0060896,GO:0060897</t>
  </si>
  <si>
    <t>NVE18276|SBNO1-like1</t>
  </si>
  <si>
    <t>SBNO1-like1</t>
  </si>
  <si>
    <t>NVE18276</t>
  </si>
  <si>
    <t>NVE18275|HYKK-like2</t>
  </si>
  <si>
    <t>HYKK-like2</t>
  </si>
  <si>
    <t>NVE18275</t>
  </si>
  <si>
    <t>GO:0000003,GO:0000278,GO:0000280,GO:0000578,GO:0002165,GO:0002262,GO:0002376,GO:0002520,GO:0002574,GO:0003002,GO:0003674,GO:0005083,GO:0005096,GO:0005099,GO:0005215,GO:0005216,GO:0005261,GO:0005262,GO:0005575,GO:0005622,GO:0005623,GO:0005737,GO:0005886,GO:0006140,GO:0006355,GO:0006357,GO:0006810,GO:0006811,GO:0006812,GO:0006816,GO:0006996,GO:0007049,GO:0007059,GO:0007062,GO:0007067,GO:0007126,GO:0007143,GO:0007154,GO:0007165,GO:0007166,GO:0007167,GO:0007169,GO:0007264,GO:0007265,GO:0007275,GO:0007350,GO:0007351,GO:0007389,GO:0007399,GO:0007424,GO:0007426,GO:0007444,GO:0007472,GO:0007476,GO:0007552,GO:0007560,GO:0008047,GO:0008150,GO:0008293,GO:0008324,GO:0008595,GO:0009118,GO:0009653,GO:0009790,GO:0009791,GO:0009798,GO:0009880,GO:0009886,GO:0009887,GO:0009889,GO:0009894,GO:0009898,GO:0009948,GO:0009952,GO:0009966,GO:0009968,GO:0009987,GO:0010468,GO:0010556,GO:0010646,GO:0010648,GO:0015075,GO:0015085,GO:0015267,GO:0015276,GO:0015278,GO:0016020,GO:0016043,GO:0016321,GO:0019219,GO:0019220,GO:0019222,GO:0022008,GO:0022402,GO:0022603,GO:0022803,GO:0022834,GO:0022836,GO:0022838,GO:0022839,GO:0022857,GO:0022890,GO:0022891,GO:0022892,GO:0023051,GO:0023052,GO:0023057,GO:0030001,GO:0030097,GO:0030099,GO:0030154,GO:0030218,GO:0030234,GO:0030695,GO:0030811,GO:0031224,GO:0031226,GO:0031235,GO:0031323,GO:0031326,GO:0031329,GO:0032318,GO:0032320,GO:0032501,GO:0032502,GO:0033121,GO:0033124,GO:0034101,GO:0034220,GO:0035107,GO:0035114,GO:0035120,GO:0035220,GO:0035239,GO:0035282,GO:0035295,GO:0035556,GO:0042592,GO:0043085,GO:0043087,GO:0043226,GO:0043227,GO:0043229,GO:0043231,GO:0043363,GO:0043547,GO:0044093,GO:0044424,GO:0044425,GO:0044444,GO:0044459,GO:0044464,GO:0044699,GO:0044700,GO:0044707,GO:0044763,GO:0044765,GO:0044767,GO:0045132,GO:0045595,GO:0045597,GO:0045664,GO:0045666,GO:0045676,GO:0045678,GO:0046532,GO:0046534,GO:0046578,GO:0046580,GO:0046873,GO:0048285,GO:0048471,GO:0048513,GO:0048518,GO:0048519,GO:0048522,GO:0048523,GO:0048534,GO:0048563,GO:0048569,GO:0048583,GO:0048585,GO:0048610,GO:0048699,GO:0048707,GO:0048731,GO:0048736,GO:0048737,GO:0048856,GO:0048869,GO:0048872,GO:0050767,GO:0050789,GO:0050790,GO:0050793,GO:0050794,GO:0050896,GO:0051056,GO:0051058,GO:0051094,GO:0051171,GO:0051174,GO:0051179,GO:0051234,GO:0051239,GO:0051240,GO:0051252,GO:0051276,GO:0051321,GO:0051336,GO:0051345,GO:0051716,GO:0051960,GO:0055085,GO:0060255,GO:0060284,GO:0060541,GO:0060589,GO:0065007,GO:0065008,GO:0065009,GO:0070588,GO:0070838,GO:0071840,GO:0071944,GO:0072509,GO:0072511,GO:0080090,GO:1900542,GO:2000026,GO:2000027,GO:2000112,GO:2001141</t>
  </si>
  <si>
    <t>NVE18274|RASA3-like</t>
  </si>
  <si>
    <t>RASA3-like</t>
  </si>
  <si>
    <t>NVE18274</t>
  </si>
  <si>
    <t>NVE18273|GLAK1-like</t>
  </si>
  <si>
    <t>GLAK1-like</t>
  </si>
  <si>
    <t>NVE18273</t>
  </si>
  <si>
    <t>NVE18272|BTG1-like1</t>
  </si>
  <si>
    <t>BTG1-like1</t>
  </si>
  <si>
    <t>NVE18272</t>
  </si>
  <si>
    <t>NVE18271|FA26E-like1</t>
  </si>
  <si>
    <t>FA26E-like1</t>
  </si>
  <si>
    <t>NVE18271</t>
  </si>
  <si>
    <t>NVE18270|FA5-like31</t>
  </si>
  <si>
    <t>FA5-like31</t>
  </si>
  <si>
    <t>NVE18270</t>
  </si>
  <si>
    <t>NVE18269|PA2-like8</t>
  </si>
  <si>
    <t>PA2-like8</t>
  </si>
  <si>
    <t>NVE18269</t>
  </si>
  <si>
    <t>NVE18268|PA2-like7</t>
  </si>
  <si>
    <t>PA2-like7</t>
  </si>
  <si>
    <t>NVE18268</t>
  </si>
  <si>
    <t>NVE18267|KI16B-like4</t>
  </si>
  <si>
    <t>KI16B-like4</t>
  </si>
  <si>
    <t>NVE18267</t>
  </si>
  <si>
    <t>NVE18266|NVE18266</t>
  </si>
  <si>
    <t>NVE18266</t>
  </si>
  <si>
    <t>NVE18265|NVE18265</t>
  </si>
  <si>
    <t>NVE18265</t>
  </si>
  <si>
    <t>GO:0000003,GO:0000975,GO:0001067,GO:0003006,GO:0003674,GO:0003676,GO:0003677,GO:0005488,GO:0005515,GO:0005575,GO:0005622,GO:0005623,GO:0005634,GO:0005654,GO:0006325,GO:0006464,GO:0006479,GO:0006928,GO:0006950,GO:0006974,GO:0006996,GO:0007275,GO:0007548,GO:0007568,GO:0008150,GO:0008152,GO:0008213,GO:0008340,GO:0008406,GO:0009719,GO:0009725,GO:0009790,GO:0009792,GO:0009987,GO:0010033,GO:0010259,GO:0014070,GO:0016043,GO:0016477,GO:0016568,GO:0016569,GO:0016570,GO:0016571,GO:0019538,GO:0022414,GO:0031974,GO:0031981,GO:0032259,GO:0032501,GO:0032502,GO:0032991,GO:0033554,GO:0033993,GO:0034708,GO:0034968,GO:0035064,GO:0035097,GO:0036211,GO:0040011,GO:0040027,GO:0040028,GO:0042221,GO:0042393,GO:0043170,GO:0043226,GO:0043227,GO:0043229,GO:0043231,GO:0043233,GO:0043234,GO:0043412,GO:0043414,GO:0043627,GO:0044212,GO:0044237,GO:0044238,GO:0044260,GO:0044267,GO:0044422,GO:0044424,GO:0044428,GO:0044446,GO:0044451,GO:0044464,GO:0044665,GO:0044666,GO:0044699,GO:0044707,GO:0044763,GO:0044767,GO:0045137,GO:0048188,GO:0048513,GO:0048519,GO:0048545,GO:0048580,GO:0048581,GO:0048608,GO:0048731,GO:0048856,GO:0048870,GO:0050789,GO:0050793,GO:0050896,GO:0051093,GO:0051179,GO:0051239,GO:0051241,GO:0051276,GO:0051568,GO:0051674,GO:0051716,GO:0061062,GO:0061064,GO:0061458,GO:0065007,GO:0070013,GO:0071339,GO:0071704,GO:0071840,GO:0097159,GO:1901363,GO:2000026</t>
  </si>
  <si>
    <t>NVE18264|RBBP5-like</t>
  </si>
  <si>
    <t>RBBP5-like</t>
  </si>
  <si>
    <t>NVE18264</t>
  </si>
  <si>
    <t>NVE18263|NVE18263</t>
  </si>
  <si>
    <t>NVE18263</t>
  </si>
  <si>
    <t>GO:0003008,GO:0003674,GO:0005488,GO:0005515,GO:0005575,GO:0005622,GO:0005623,GO:0005737,GO:0005783,GO:0005794,GO:0005795,GO:0005801,GO:0006810,GO:0007154,GO:0007267,GO:0007268,GO:0007275,GO:0007399,GO:0008021,GO:0008150,GO:0008152,GO:0009058,GO:0009059,GO:0009987,GO:0016020,GO:0016023,GO:0016043,GO:0016192,GO:0016358,GO:0019226,GO:0022008,GO:0023052,GO:0030008,GO:0030030,GO:0030135,GO:0030136,GO:0030154,GO:0030182,GO:0030425,GO:0031175,GO:0031410,GO:0031982,GO:0031988,GO:0032501,GO:0032502,GO:0032800,GO:0032991,GO:0035637,GO:0042995,GO:0043005,GO:0043112,GO:0043170,GO:0043226,GO:0043227,GO:0043229,GO:0043231,GO:0043234,GO:0044237,GO:0044260,GO:0044422,GO:0044424,GO:0044431,GO:0044444,GO:0044446,GO:0044456,GO:0044464,GO:0044699,GO:0044700,GO:0044707,GO:0044763,GO:0044767,GO:0045202,GO:0045211,GO:0045212,GO:0045213,GO:0048468,GO:0048666,GO:0048699,GO:0048731,GO:0048856,GO:0048869,GO:0050877,GO:0051179,GO:0051234,GO:0071704,GO:0071840,GO:0097060,GO:0097458,GO:1901576</t>
  </si>
  <si>
    <t>NVE18262|TPPC4-like</t>
  </si>
  <si>
    <t>TPPC4-like</t>
  </si>
  <si>
    <t>NVE18262</t>
  </si>
  <si>
    <t>NVE18261|NVE18261</t>
  </si>
  <si>
    <t>NVE18261</t>
  </si>
  <si>
    <t>NVE18260|NPC2-like1</t>
  </si>
  <si>
    <t>NPC2-like1</t>
  </si>
  <si>
    <t>NVE18260</t>
  </si>
  <si>
    <t>NVE18259|NVE18259</t>
  </si>
  <si>
    <t>NVE18259</t>
  </si>
  <si>
    <t>NVE18258|NVE18258</t>
  </si>
  <si>
    <t>NVE18258</t>
  </si>
  <si>
    <t>NVE18257|NVE18257</t>
  </si>
  <si>
    <t>NVE18257</t>
  </si>
  <si>
    <t>NVE18256|NVE18256</t>
  </si>
  <si>
    <t>NVE18256</t>
  </si>
  <si>
    <t>NVE18255|BAGP-like</t>
  </si>
  <si>
    <t>BAGP-like</t>
  </si>
  <si>
    <t>NVE18255</t>
  </si>
  <si>
    <t>GO:0000902,GO:0000904,GO:0003674,GO:0005070,GO:0005102,GO:0005158,GO:0005488,GO:0005515,GO:0005575,GO:0005622,GO:0005623,GO:0005737,GO:0006928,GO:0006935,GO:0007154,GO:0007165,GO:0007166,GO:0007167,GO:0007169,GO:0007275,GO:0007399,GO:0007409,GO:0007411,GO:0008150,GO:0008286,GO:0009605,GO:0009653,GO:0009719,GO:0009725,GO:0009966,GO:0009967,GO:0009968,GO:0009987,GO:0010033,GO:0010243,GO:0010646,GO:0010647,GO:0010648,GO:0016043,GO:0022008,GO:0023051,GO:0023052,GO:0023056,GO:0023057,GO:0030030,GO:0030154,GO:0030182,GO:0030674,GO:0031175,GO:0032403,GO:0032501,GO:0032502,GO:0032868,GO:0032869,GO:0032870,GO:0032989,GO:0032990,GO:0035591,GO:0040011,GO:0042221,GO:0042330,GO:0043434,GO:0044424,GO:0044464,GO:0044699,GO:0044700,GO:0044707,GO:0044763,GO:0044767,GO:0046626,GO:0046627,GO:0048468,GO:0048518,GO:0048519,GO:0048522,GO:0048523,GO:0048583,GO:0048584,GO:0048585,GO:0048666,GO:0048667,GO:0048699,GO:0048731,GO:0048812,GO:0048856,GO:0048858,GO:0048869,GO:0050789,GO:0050794,GO:0050896,GO:0051716,GO:0060090,GO:0061564,GO:0065007,GO:0070887,GO:0071310,GO:0071375,GO:0071417,GO:0071495,GO:0071840,GO:0097485,GO:1900076,GO:1900077,GO:1901652,GO:1901653,GO:1901698,GO:1901699,GO:1901700,GO:1901701</t>
  </si>
  <si>
    <t>NVE18254|NCK1-like1</t>
  </si>
  <si>
    <t>NCK1-like1</t>
  </si>
  <si>
    <t>NVE18254</t>
  </si>
  <si>
    <t>NVE18253|UBAC2-like</t>
  </si>
  <si>
    <t>UBAC2-like</t>
  </si>
  <si>
    <t>NVE18253</t>
  </si>
  <si>
    <t>NVE18252|Y1201-like</t>
  </si>
  <si>
    <t>Y1201-like</t>
  </si>
  <si>
    <t>NVE18252</t>
  </si>
  <si>
    <t>GO:0003674,GO:0003824,GO:0004061,GO:0005575,GO:0005622,GO:0005623,GO:0005634,GO:0005737,GO:0005829,GO:0006082,GO:0006520,GO:0006568,GO:0006569,GO:0006575,GO:0006576,GO:0006586,GO:0006725,GO:0006807,GO:0008150,GO:0008152,GO:0009056,GO:0009063,GO:0009072,GO:0009074,GO:0009308,GO:0009310,GO:0009987,GO:0016054,GO:0016787,GO:0016810,GO:0016811,GO:0019439,GO:0019441,GO:0019752,GO:0034641,GO:0042180,GO:0042402,GO:0042430,GO:0042436,GO:0042537,GO:0043226,GO:0043227,GO:0043229,GO:0043231,GO:0043436,GO:0044106,GO:0044237,GO:0044238,GO:0044248,GO:0044270,GO:0044281,GO:0044282,GO:0044424,GO:0044444,GO:0044464,GO:0044710,GO:0044712,GO:0046218,GO:0046395,GO:0046483,GO:0046700,GO:0070189,GO:0071704,GO:1901360,GO:1901361,GO:1901564,GO:1901565,GO:1901575,GO:1901605,GO:1901606</t>
  </si>
  <si>
    <t>NVE18251|KFA-like</t>
  </si>
  <si>
    <t>KFA-like</t>
  </si>
  <si>
    <t>NVE18251</t>
  </si>
  <si>
    <t>NVE18250|ANK2-like4</t>
  </si>
  <si>
    <t>ANK2-like4</t>
  </si>
  <si>
    <t>NVE18250</t>
  </si>
  <si>
    <t>NVE18249|NVE18249</t>
  </si>
  <si>
    <t>NVE18249</t>
  </si>
  <si>
    <t>GO:0000003,GO:0000166,GO:0003674,GO:0003824,GO:0004362,GO:0005488,GO:0005515,GO:0005575,GO:0005622,GO:0005623,GO:0005737,GO:0005739,GO:0005829,GO:0006082,GO:0006139,GO:0006518,GO:0006520,GO:0006575,GO:0006725,GO:0006749,GO:0006790,GO:0006807,GO:0007276,GO:0007283,GO:0008150,GO:0008152,GO:0009055,GO:0009987,GO:0015036,GO:0015037,GO:0015038,GO:0015949,GO:0016209,GO:0016491,GO:0016597,GO:0016651,GO:0016667,GO:0016668,GO:0019752,GO:0019953,GO:0022414,GO:0031406,GO:0032501,GO:0032504,GO:0033218,GO:0034641,GO:0036094,GO:0042277,GO:0042802,GO:0042803,GO:0043167,GO:0043168,GO:0043226,GO:0043227,GO:0043229,GO:0043231,GO:0043295,GO:0043436,GO:0043603,GO:0044237,GO:0044238,GO:0044281,GO:0044424,GO:0044444,GO:0044464,GO:0044699,GO:0044702,GO:0044710,GO:0046483,GO:0046983,GO:0048037,GO:0048232,GO:0048609,GO:0050660,GO:0050661,GO:0050662,GO:0055086,GO:0055114,GO:0071704,GO:0072341,GO:0097159,GO:1900750,GO:1901265,GO:1901360,GO:1901363,GO:1901564,GO:1901681</t>
  </si>
  <si>
    <t>NVE18248|GSHR-like</t>
  </si>
  <si>
    <t>GSHR-like</t>
  </si>
  <si>
    <t>NVE18248</t>
  </si>
  <si>
    <t>NVE18247|PLCX3-like</t>
  </si>
  <si>
    <t>PLCX3-like</t>
  </si>
  <si>
    <t>NVE18247</t>
  </si>
  <si>
    <t>NVE18246|ETS1B-like</t>
  </si>
  <si>
    <t>ETS1B-like</t>
  </si>
  <si>
    <t>NVE18246</t>
  </si>
  <si>
    <t>GO:0000003,GO:0000122,GO:0000228,GO:0000578,GO:0000785,GO:0000790,GO:0000975,GO:0000976,GO:0000977,GO:0000978,GO:0000981,GO:0000987,GO:0000988,GO:0000989,GO:0001012,GO:0001067,GO:0001071,GO:0001159,GO:0001228,GO:0001701,GO:0002682,GO:0003002,GO:0003006,GO:0003674,GO:0003676,GO:0003677,GO:0003682,GO:0003700,GO:0003712,GO:0003713,GO:0005488,GO:0005515,GO:0005575,GO:0005622,GO:0005623,GO:0005634,GO:0005694,GO:0006139,GO:0006351,GO:0006355,GO:0006357,GO:0006366,GO:0006403,GO:0006725,GO:0006807,GO:0007028,GO:0007275,GO:0007276,GO:0007281,GO:0007292,GO:0007308,GO:0007309,GO:0007314,GO:0007315,GO:0007316,GO:0007350,GO:0007351,GO:0007389,GO:0008150,GO:0008152,GO:0008298,GO:0008358,GO:0008595,GO:0009058,GO:0009059,GO:0009790,GO:0009792,GO:0009798,GO:0009880,GO:0009889,GO:0009890,GO:0009891,GO:0009892,GO:0009893,GO:0009948,GO:0009952,GO:0009987,GO:0009994,GO:0010467,GO:0010468,GO:0010556,GO:0010557,GO:0010558,GO:0010604,GO:0010605,GO:0010628,GO:0010629,GO:0010821,GO:0016043,GO:0016070,GO:0018130,GO:0019094,GO:0019219,GO:0019222,GO:0019438,GO:0019953,GO:0021700,GO:0022412,GO:0022414,GO:0022607,GO:0030154,GO:0031323,GO:0031324,GO:0031325,GO:0031326,GO:0031327,GO:0031328,GO:0031974,GO:0031981,GO:0032501,GO:0032502,GO:0032504,GO:0032774,GO:0033036,GO:0033043,GO:0034641,GO:0034645,GO:0034654,GO:0035282,GO:0043009,GO:0043170,GO:0043226,GO:0043227,GO:0043228,GO:0043229,GO:0043231,GO:0043232,GO:0043233,GO:0043565,GO:0044085,GO:0044212,GO:0044237,GO:0044238,GO:0044249,GO:0044260,GO:0044271,GO:0044422,GO:0044424,GO:0044427,GO:0044428,GO:0044446,GO:0044454,GO:0044464,GO:0044699,GO:0044702,GO:0044707,GO:0044763,GO:0044767,GO:0045451,GO:0045595,GO:0045596,GO:0045637,GO:0045638,GO:0045652,GO:0045653,GO:0045892,GO:0045893,GO:0045934,GO:0045935,GO:0045944,GO:0046483,GO:0046982,GO:0046983,GO:0048468,GO:0048469,GO:0048477,GO:0048518,GO:0048519,GO:0048522,GO:0048523,GO:0048599,GO:0048609,GO:0048610,GO:0048856,GO:0048869,GO:0050789,GO:0050793,GO:0050794,GO:0051093,GO:0051128,GO:0051171,GO:0051172,GO:0051173,GO:0051179,GO:0051239,GO:0051252,GO:0051253,GO:0051254,GO:0051641,GO:0060255,GO:0060810,GO:0060811,GO:0065007,GO:0070013,GO:0070727,GO:0071704,GO:0071840,GO:0080090,GO:0090304,GO:0097159,GO:1901360,GO:1901362,GO:1901363,GO:1901576,GO:2000026,GO:2000112,GO:2000113,GO:2001141</t>
  </si>
  <si>
    <t>NVE18245|GABPA-like</t>
  </si>
  <si>
    <t>GABPA-like</t>
  </si>
  <si>
    <t>NVE18245</t>
  </si>
  <si>
    <t>NVE18244|MRP1-like10</t>
  </si>
  <si>
    <t>MRP1-like10</t>
  </si>
  <si>
    <t>NVE18244</t>
  </si>
  <si>
    <t>NVE18123|TFP11-like4</t>
  </si>
  <si>
    <t>TFP11-like4</t>
  </si>
  <si>
    <t>NVE18123</t>
  </si>
  <si>
    <t>NVE18122|NVE18122</t>
  </si>
  <si>
    <t>NVE18122</t>
  </si>
  <si>
    <t>NVE18121|NVE18121</t>
  </si>
  <si>
    <t>NVE18121</t>
  </si>
  <si>
    <t>NVE18120|NVE18120</t>
  </si>
  <si>
    <t>NVE18120</t>
  </si>
  <si>
    <t>NVE18119|NVE18119</t>
  </si>
  <si>
    <t>NVE18119</t>
  </si>
  <si>
    <t>GO:0005575,GO:0005622,GO:0005623,GO:0005634,GO:0005635,GO:0005643,GO:0006810,GO:0006913,GO:0008150,GO:0009987,GO:0012505,GO:0016020,GO:0016021,GO:0031224,GO:0031967,GO:0031975,GO:0032991,GO:0043226,GO:0043227,GO:0043229,GO:0043231,GO:0043234,GO:0044422,GO:0044424,GO:0044425,GO:0044428,GO:0044446,GO:0044464,GO:0044699,GO:0044763,GO:0046907,GO:0046930,GO:0051169,GO:0051179,GO:0051234,GO:0051641,GO:0051649</t>
  </si>
  <si>
    <t>NVE18118|AAAS-like</t>
  </si>
  <si>
    <t>AAAS-like</t>
  </si>
  <si>
    <t>NVE18118</t>
  </si>
  <si>
    <t>NVE18117|NvNem7</t>
  </si>
  <si>
    <t>NvNem7</t>
  </si>
  <si>
    <t>NVE18117</t>
  </si>
  <si>
    <t>NVE18116|NvNem24</t>
  </si>
  <si>
    <t>NvNem24</t>
  </si>
  <si>
    <t>NVE18116</t>
  </si>
  <si>
    <t>GO:0000003,GO:0000070,GO:0000090,GO:0000212,GO:0000226,GO:0000228,GO:0000278,GO:0000279,GO:0000280,GO:0000793,GO:0000794,GO:0000819,GO:0000910,GO:0001775,GO:0003006,GO:0003674,GO:0003824,GO:0005488,GO:0005515,GO:0005575,GO:0005622,GO:0005623,GO:0005634,GO:0005694,GO:0005737,GO:0005813,GO:0005815,GO:0005819,GO:0005856,GO:0005938,GO:0006810,GO:0006887,GO:0006897,GO:0006909,GO:0006911,GO:0006915,GO:0006996,GO:0007010,GO:0007017,GO:0007049,GO:0007051,GO:0007059,GO:0007063,GO:0007067,GO:0007088,GO:0007097,GO:0007126,GO:0007127,GO:0007143,GO:0007275,GO:0007276,GO:0007292,GO:0007338,GO:0007343,GO:0007346,GO:0007399,GO:0007548,GO:0008104,GO:0008150,GO:0008152,GO:0008219,GO:0008233,GO:0008234,GO:0009566,GO:0009653,GO:0009790,GO:0009792,GO:0009987,GO:0010324,GO:0010564,GO:0010638,GO:0010639,GO:0010948,GO:0012501,GO:0015630,GO:0016023,GO:0016043,GO:0016044,GO:0016192,GO:0016265,GO:0016787,GO:0017156,GO:0019953,GO:0022008,GO:0022402,GO:0022403,GO:0022414,GO:0030071,GO:0030141,GO:0030154,GO:0030496,GO:0030703,GO:0031410,GO:0031503,GO:0031974,GO:0031981,GO:0031982,GO:0031988,GO:0032153,GO:0032154,GO:0032155,GO:0032501,GO:0032502,GO:0032504,GO:0032940,GO:0032991,GO:0033036,GO:0033043,GO:0033044,GO:0033206,GO:0035046,GO:0040001,GO:0040012,GO:0040023,GO:0040035,GO:0040038,GO:0043226,GO:0043227,GO:0043228,GO:0043229,GO:0043231,GO:0043232,GO:0043233,GO:0043234,GO:0043277,GO:0043652,GO:0043933,GO:0044422,GO:0044424,GO:0044428,GO:0044430,GO:0044444,GO:0044446,GO:0044464,GO:0044699,GO:0044702,GO:0044707,GO:0044763,GO:0044765,GO:0044767,GO:0045132,GO:0045143,GO:0045787,GO:0045840,GO:0045842,GO:0045875,GO:0046903,GO:0048285,GO:0048477,GO:0048513,GO:0048518,GO:0048519,GO:0048522,GO:0048523,GO:0048580,GO:0048608,GO:0048609,GO:0048610,GO:0048646,GO:0048731,GO:0048806,GO:0048856,GO:0048869,GO:0050789,GO:0050793,GO:0050794,GO:0051128,GO:0051129,GO:0051130,GO:0051179,GO:0051234,GO:0051239,GO:0051276,GO:0051293,GO:0051301,GO:0051304,GO:0051306,GO:0051321,GO:0051322,GO:0051640,GO:0051641,GO:0051647,GO:0051649,GO:0051653,GO:0051656,GO:0051726,GO:0051783,GO:0051785,GO:0051983,GO:0060467,GO:0060468,GO:0060471,GO:0060473,GO:0061024,GO:0061062,GO:0061458,GO:0065007,GO:0070011,GO:0070013,GO:0070090,GO:0071822,GO:0071840,GO:0071944,GO:0072686,GO:0072687,GO:0090068,GO:1901987,GO:1901989,GO:1901990,GO:1901992,GO:1902099,GO:1902101,GO:2000026,GO:2000241,GO:2000242,GO:2001251</t>
  </si>
  <si>
    <t>NVE18115|ESPL1-like</t>
  </si>
  <si>
    <t>ESPL1-like</t>
  </si>
  <si>
    <t>NVE18115</t>
  </si>
  <si>
    <t>NVE18114|NVE18114</t>
  </si>
  <si>
    <t>NVE18114</t>
  </si>
  <si>
    <t>GO:0000003,GO:0000245,GO:0000354,GO:0000375,GO:0000377,GO:0000398,GO:0002009,GO:0002119,GO:0002164,GO:0003006,GO:0003674,GO:0003724,GO:0003824,GO:0004004,GO:0004386,GO:0005575,GO:0005622,GO:0005623,GO:0005634,GO:0005654,GO:0005681,GO:0005682,GO:0005737,GO:0005739,GO:0005886,GO:0006139,GO:0006152,GO:0006163,GO:0006195,GO:0006200,GO:0006396,GO:0006397,GO:0006725,GO:0006753,GO:0006793,GO:0006796,GO:0006807,GO:0007275,GO:0007276,GO:0007281,GO:0007399,GO:0007530,GO:0007548,GO:0008026,GO:0008150,GO:0008152,GO:0008186,GO:0008380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0009653,GO:0009790,GO:0009791,GO:0009792,GO:0009888,GO:0009987,GO:0010171,GO:0010172,GO:0010467,GO:0010564,GO:0016020,GO:0016043,GO:0016070,GO:0016071,GO:0016462,GO:0016787,GO:0016817,GO:0016818,GO:0016887,GO:0017111,GO:0018992,GO:0019439,GO:0019637,GO:0019693,GO:0019953,GO:0022008,GO:0022412,GO:0022414,GO:0022607,GO:0022613,GO:0022618,GO:0030154,GO:0030529,GO:0030532,GO:0031974,GO:0031981,GO:0032501,GO:0032502,GO:0032504,GO:0032991,GO:0034622,GO:0034641,GO:0034655,GO:0040007,GO:0040011,GO:0040020,GO:0040021,GO:0040035,GO:0042127,GO:0042278,GO:0042454,GO:0042623,GO:0043170,GO:0043226,GO:0043227,GO:0043229,GO:0043231,GO:0043233,GO:0043933,GO:0044085,GO:0044237,GO:0044238,GO:0044248,GO:0044260,GO:0044270,GO:0044281,GO:0044422,GO:0044424,GO:0044428,GO:0044444,GO:0044446,GO:0044464,GO:0044699,GO:0044702,GO:0044707,GO:0044710,GO:0044763,GO:0044767,GO:0045292,GO:0046034,GO:0046128,GO:0046130,GO:0046434,GO:0046483,GO:0046700,GO:0048468,GO:0048513,GO:0048589,GO:0048598,GO:0048608,GO:0048609,GO:0048610,GO:0048729,GO:0048731,GO:0048806,GO:0048856,GO:0048869,GO:0050789,GO:0050794,GO:0051445,GO:0051726,GO:0055086,GO:0060429,GO:0061458,GO:0065003,GO:0065007,GO:0070013,GO:0070035,GO:0071011,GO:0071013,GO:0071704,GO:0071826,GO:0071840,GO:0071944,GO:0072521,GO:0072523,GO:0090304,GO:1901135,GO:1901136,GO:1901292,GO:1901360,GO:1901361,GO:1901564,GO:1901565,GO:1901575,GO:1901657,GO:1901658</t>
  </si>
  <si>
    <t>NVE18113|DDX23-like</t>
  </si>
  <si>
    <t>DDX23-like</t>
  </si>
  <si>
    <t>NVE18113</t>
  </si>
  <si>
    <t>NVE18112|NVE18112</t>
  </si>
  <si>
    <t>NVE18112</t>
  </si>
  <si>
    <t>GO:0003674,GO:0005488,GO:0005509,GO:0005515,GO:0005575,GO:0005622,GO:0005623,GO:0005737,GO:0005783,GO:0006950,GO:0006983,GO:0006984,GO:0007154,GO:0007165,GO:0007275,GO:0008150,GO:0009607,GO:0009790,GO:0009791,GO:0009987,GO:0016020,GO:0023052,GO:0032501,GO:0032502,GO:0033554,GO:0034976,GO:0042592,GO:0043167,GO:0043169,GO:0043226,GO:0043227,GO:0043229,GO:0043231,GO:0044424,GO:0044444,GO:0044464,GO:0044699,GO:0044700,GO:0044707,GO:0044763,GO:0044767,GO:0046872,GO:0048856,GO:0048878,GO:0050789,GO:0050794,GO:0050801,GO:0050896,GO:0051716,GO:0055065,GO:0055074,GO:0055080,GO:0065007,GO:0065008,GO:0071216,GO:0072507</t>
  </si>
  <si>
    <t>NVE18111|CCD47-like</t>
  </si>
  <si>
    <t>CCD47-like</t>
  </si>
  <si>
    <t>NVE18111</t>
  </si>
  <si>
    <t>NVE18110|NVE18110</t>
  </si>
  <si>
    <t>NVE18110</t>
  </si>
  <si>
    <t>NVE18109|NVE18109</t>
  </si>
  <si>
    <t>NVE18109</t>
  </si>
  <si>
    <t>NVE18108|NVE18108</t>
  </si>
  <si>
    <t>NVE18108</t>
  </si>
  <si>
    <t>NVE18107|ATX2L-like2</t>
  </si>
  <si>
    <t>ATX2L-like2</t>
  </si>
  <si>
    <t>NVE18107</t>
  </si>
  <si>
    <t>NVE18106|BMI1-like</t>
  </si>
  <si>
    <t>BMI1-like</t>
  </si>
  <si>
    <t>NVE18106</t>
  </si>
  <si>
    <t>NVE18105|ANPRA-like3</t>
  </si>
  <si>
    <t>ANPRA-like3</t>
  </si>
  <si>
    <t>NVE18105</t>
  </si>
  <si>
    <t>NVE18104|NVE18104</t>
  </si>
  <si>
    <t>NVE18104</t>
  </si>
  <si>
    <t>GO:0000139,GO:0001701,GO:0003674,GO:0003824,GO:0005575,GO:0005622,GO:0005623,GO:0005737,GO:0005794,GO:0005795,GO:0005975,GO:0005996,GO:0006004,GO:0006464,GO:0006486,GO:0006487,GO:0006491,GO:0006928,GO:0007154,GO:0007165,GO:0007166,GO:0007167,GO:0007178,GO:0007179,GO:0007229,GO:0007275,GO:0007585,GO:0008150,GO:0008152,GO:0008417,GO:0008424,GO:0009056,GO:0009058,GO:0009059,GO:0009100,GO:0009101,GO:0009311,GO:0009312,GO:0009719,GO:0009790,GO:0009792,GO:0009987,GO:0010033,GO:0012505,GO:0016020,GO:0016021,GO:0016051,GO:0016052,GO:0016477,GO:0016740,GO:0016757,GO:0016758,GO:0018193,GO:0018196,GO:0018279,GO:0019317,GO:0019318,GO:0019320,GO:0019538,GO:0023052,GO:0030173,GO:0031090,GO:0031224,GO:0031228,GO:0031300,GO:0031301,GO:0031984,GO:0031985,GO:0032501,GO:0032502,GO:0032580,GO:0034645,GO:0036065,GO:0036071,GO:0036211,GO:0040011,GO:0042221,GO:0042354,GO:0042355,GO:0043009,GO:0043112,GO:0043170,GO:0043226,GO:0043227,GO:0043229,GO:0043231,GO:0043412,GO:0043413,GO:0043687,GO:0044237,GO:0044238,GO:0044249,GO:0044260,GO:0044267,GO:0044422,GO:0044424,GO:0044425,GO:0044431,GO:0044444,GO:0044446,GO:0044464,GO:0044699,GO:0044700,GO:0044707,GO:0044723,GO:0044724,GO:0044763,GO:0044767,GO:0046365,GO:0046702,GO:0046921,GO:0048856,GO:0048870,GO:0050789,GO:0050794,GO:0050896,GO:0051179,GO:0051674,GO:0051716,GO:0065007,GO:0070085,GO:0070848,GO:0070887,GO:0071310,GO:0071363,GO:0071495,GO:0071559,GO:0071560,GO:0071704,GO:1901135,GO:1901137,GO:1901575,GO:1901576</t>
  </si>
  <si>
    <t>NVE18103|FUT8-like</t>
  </si>
  <si>
    <t>FUT8-like</t>
  </si>
  <si>
    <t>NVE18103</t>
  </si>
  <si>
    <t>GO:0000902,GO:0000904,GO:0001662,GO:0001701,GO:0001726,GO:0001881,GO:0001932,GO:0001934,GO:0002209,GO:0002252,GO:0002376,GO:0003008,GO:0003674,GO:0005083,GO:0005085,GO:0005087,GO:0005088,GO:0005089,GO:0005488,GO:0005515,GO:0005575,GO:0005622,GO:0005623,GO:0005737,GO:0005768,GO:0005769,GO:0005813,GO:0005815,GO:0005829,GO:0005856,GO:0006140,GO:0006582,GO:0006725,GO:0006810,GO:0006950,GO:0006952,GO:0006955,GO:0006979,GO:0006996,GO:0007032,GO:0007154,GO:0007165,GO:0007264,GO:0007265,GO:0007267,GO:0007268,GO:0007270,GO:0007275,GO:0007399,GO:0007409,GO:0007517,GO:0007519,GO:0007528,GO:0007610,GO:0007626,GO:0008047,GO:0008104,GO:0008150,GO:0008152,GO:0008219,GO:0009118,GO:0009653,GO:0009790,GO:0009792,GO:0009888,GO:0009893,GO:0009894,GO:0009966,GO:0009967,GO:0009987,GO:0010562,GO:0010604,GO:0010646,GO:0010647,GO:0014069,GO:0014706,GO:0015630,GO:0016020,GO:0016043,GO:0016050,GO:0016197,GO:0016265,GO:0016601,GO:0017016,GO:0017112,GO:0017137,GO:0018958,GO:0019207,GO:0019209,GO:0019219,GO:0019220,GO:0019222,GO:0019226,GO:0019748,GO:0019887,GO:0019899,GO:0022008,GO:0023051,GO:0023052,GO:0023056,GO:0030027,GO:0030030,GO:0030154,GO:0030182,GO:0030234,GO:0030295,GO:0030424,GO:0030425,GO:0030426,GO:0030427,GO:0030676,GO:0030695,GO:0030811,GO:0031175,GO:0031252,GO:0031267,GO:0031323,GO:0031325,GO:0031329,GO:0031399,GO:0031401,GO:0031982,GO:0032268,GO:0032270,GO:0032313,GO:0032318,GO:0032319,GO:0032320,GO:0032321,GO:0032483,GO:0032501,GO:0032502,GO:0032535,GO:0032855,GO:0032989,GO:0032990,GO:0032991,GO:0033036,GO:0033121,GO:0033124,GO:0033555,GO:0033674,GO:0035006,GO:0035010,GO:0035011,GO:0035020,GO:0035022,GO:0035023,GO:0035249,GO:0035556,GO:0035637,GO:0042325,GO:0042327,GO:0042440,GO:0042596,GO:0042692,GO:0042802,GO:0042803,GO:0042995,GO:0043005,GO:0043009,GO:0043025,GO:0043085,GO:0043087,GO:0043112,GO:0043170,GO:0043226,GO:0043227,GO:0043228,GO:0043229,GO:0043231,GO:0043232,GO:0043234,GO:0043539,GO:0043547,GO:0043549,GO:0044093,GO:0044237,GO:0044260,GO:0044297,GO:0044422,GO:0044424,GO:0044430,GO:0044444,GO:0044446,GO:0044456,GO:0044463,GO:0044464,GO:0044699,GO:0044700,GO:0044707,GO:0044708,GO:0044710,GO:0044763,GO:0044765,GO:0044767,GO:0045087,GO:0045202,GO:0045859,GO:0045860,GO:0045937,GO:0046578,GO:0046579,GO:0046907,GO:0046983,GO:0048468,GO:0048513,GO:0048518,GO:0048522,GO:0048583,GO:0048584,GO:0048666,GO:0048667,GO:0048699,GO:0048731,GO:0048741,GO:0048747,GO:0048812,GO:0048856,GO:0048858,GO:0048869,GO:0050789,GO:0050790,GO:0050794,GO:0050808,GO:0050877,GO:0050896,GO:0051020,GO:0051036,GO:0051056,GO:0051057,GO:0051146,GO:0051171,GO:0051174,GO:0051179,GO:0051234,GO:0051246,GO:0051247,GO:0051336,GO:0051338,GO:0051345,GO:0051347,GO:0051641,GO:0051649,GO:0051716,GO:0055001,GO:0055002,GO:0060255,GO:0060537,GO:0060538,GO:0060589,GO:0061061,GO:0061564,GO:0065007,GO:0065008,GO:0065009,GO:0071704,GO:0071840,GO:0071900,GO:0071902,GO:0080090,GO:0090066,GO:0097458,GO:1900542,GO:1901360,GO:1901615</t>
  </si>
  <si>
    <t>NVE18102|ALS2-like2</t>
  </si>
  <si>
    <t>ALS2-like2</t>
  </si>
  <si>
    <t>NVE18102</t>
  </si>
  <si>
    <t>GO:0000902,GO:0000904,GO:0001662,GO:0001701,GO:0001726,GO:0001881,GO:0001932,GO:0001934,GO:0002209,GO:0002252,GO:0002376,GO:0003008,GO:0003674,GO:0005083,GO:0005085,GO:0005087,GO:0005088,GO:0005089,GO:0005488,GO:0005515,GO:0005575,GO:0005622,GO:0005623,GO:0005737,GO:0005768,GO:0005769,GO:0005813,GO:0005815,GO:0005829,GO:0005856,GO:0006140,GO:0006582,GO:0006725,GO:0006810,GO:0006950,GO:0006952,GO:0006955,GO:0006979,GO:0006996,GO:0007032,GO:0007154,GO:0007165,GO:0007264,GO:0007265,GO:0007267,GO:0007268,GO:0007270,GO:0007275,GO:0007399,GO:0007409,GO:0007517,GO:0007519,GO:0007528,GO:0007610,GO:0007626,GO:0008047,GO:0008104,GO:0008150,GO:0008152,GO:0008219,GO:0009118,GO:0009653,GO:0009790,GO:0009792,GO:0009888,GO:0009893,GO:0009894,GO:0009966,GO:0009967,GO:0009987,GO:0010562,GO:0010604,GO:0010646,GO:0010647,GO:0014069,GO:0014706,GO:0015630,GO:0016020,GO:0016023,GO:0016043,GO:0016050,GO:0016197,GO:0016265,GO:0016601,GO:0017016,GO:0017112,GO:0017137,GO:0018958,GO:0019207,GO:0019209,GO:0019219,GO:0019220,GO:0019222,GO:0019226,GO:0019748,GO:0019887,GO:0019899,GO:0022008,GO:0023051,GO:0023052,GO:0023056,GO:0030027,GO:0030030,GO:0030154,GO:0030182,GO:0030234,GO:0030295,GO:0030424,GO:0030425,GO:0030426,GO:0030427,GO:0030676,GO:0030695,GO:0030811,GO:0031175,GO:0031252,GO:0031267,GO:0031323,GO:0031325,GO:0031329,GO:0031399,GO:0031401,GO:0031410,GO:0031982,GO:0031988,GO:0032268,GO:0032270,GO:0032313,GO:0032318,GO:0032319,GO:0032320,GO:0032321,GO:0032483,GO:0032501,GO:0032502,GO:0032535,GO:0032855,GO:0032989,GO:0032990,GO:0032991,GO:0033036,GO:0033121,GO:0033124,GO:0033555,GO:0033674,GO:0035006,GO:0035010,GO:0035011,GO:0035020,GO:0035022,GO:0035023,GO:0035249,GO:0035556,GO:0035637,GO:0042325,GO:0042327,GO:0042440,GO:0042596,GO:0042692,GO:0042802,GO:0042803,GO:0042995,GO:0043005,GO:0043009,GO:0043025,GO:0043085,GO:0043087,GO:0043112,GO:0043170,GO:0043226,GO:0043227,GO:0043228,GO:0043229,GO:0043231,GO:0043232,GO:0043234,GO:0043539,GO:0043547,GO:0043549,GO:0044093,GO:0044237,GO:0044260,GO:0044297,GO:0044422,GO:0044424,GO:0044430,GO:0044444,GO:0044446,GO:0044456,GO:0044463,GO:0044464,GO:0044699,GO:0044700,GO:0044707,GO:0044708,GO:0044710,GO:0044763,GO:0044765,GO:0044767,GO:0045087,GO:0045202,GO:0045859,GO:0045860,GO:0045937,GO:0046578,GO:0046579,GO:0046907,GO:0046983,GO:0048468,GO:0048513,GO:0048518,GO:0048522,GO:0048583,GO:0048584,GO:0048666,GO:0048667,GO:0048699,GO:0048731,GO:0048741,GO:0048747,GO:0048812,GO:0048856,GO:0048858,GO:0048869,GO:0050789,GO:0050790,GO:0050794,GO:0050808,GO:0050877,GO:0050896,GO:0051020,GO:0051036,GO:0051056,GO:0051057,GO:0051146,GO:0051171,GO:0051174,GO:0051179,GO:0051234,GO:0051246,GO:0051247,GO:0051336,GO:0051338,GO:0051345,GO:0051347,GO:0051641,GO:0051649,GO:0051716,GO:0055001,GO:0055002,GO:0060255,GO:0060537,GO:0060538,GO:0060589,GO:0061061,GO:0061564,GO:0065007,GO:0065008,GO:0065009,GO:0071704,GO:0071840,GO:0071900,GO:0071902,GO:0080090,GO:0090066,GO:0097458,GO:1900542,GO:1901360,GO:1901615</t>
  </si>
  <si>
    <t>NVE18101|ALS2-like3</t>
  </si>
  <si>
    <t>ALS2-like3</t>
  </si>
  <si>
    <t>NVE18101</t>
  </si>
  <si>
    <t>GO:0000166,GO:0003674,GO:0003824,GO:0004112,GO:0004114,GO:0004118,GO:0005488,GO:0005575,GO:0005622,GO:0005623,GO:0005737,GO:0005739,GO:0005740,GO:0005758,GO:0005829,GO:0006139,GO:0006163,GO:0006195,GO:0006198,GO:0006725,GO:0006753,GO:0006793,GO:0006796,GO:0006807,GO:0006950,GO:0007154,GO:0007165,GO:0007596,GO:0007599,GO:0008081,GO:0008150,GO:0008152,GO:0009056,GO:0009117,GO:0009150,GO:0009154,GO:0009166,GO:0009187,GO:0009214,GO:0009259,GO:0009261,GO:0009611,GO:0009987,GO:0016787,GO:0016788,GO:0017076,GO:0019001,GO:0019439,GO:0019637,GO:0019693,GO:0023052,GO:0030551,GO:0030552,GO:0030553,GO:0030554,GO:0031967,GO:0031970,GO:0031974,GO:0031975,GO:0032501,GO:0032553,GO:0032555,GO:0032559,GO:0032561,GO:0034641,GO:0034655,GO:0036094,GO:0042060,GO:0042578,GO:0043025,GO:0043167,GO:0043168,GO:0043204,GO:0043226,GO:0043227,GO:0043229,GO:0043231,GO:0044237,GO:0044238,GO:0044248,GO:0044270,GO:0044281,GO:0044297,GO:0044422,GO:0044424,GO:0044429,GO:0044444,GO:0044446,GO:0044464,GO:0044699,GO:0044700,GO:0044707,GO:0044710,GO:0044763,GO:0046058,GO:0046068,GO:0046069,GO:0046434,GO:0046483,GO:0046700,GO:0050789,GO:0050794,GO:0050817,GO:0050878,GO:0050896,GO:0051716,GO:0055086,GO:0065007,GO:0065008,GO:0071704,GO:0072521,GO:0072523,GO:0097159,GO:0097458,GO:1901135,GO:1901136,GO:1901265,GO:1901292,GO:1901360,GO:1901361,GO:1901363,GO:1901564,GO:1901565,GO:1901575</t>
  </si>
  <si>
    <t>NVE18100|PDE11-like2</t>
  </si>
  <si>
    <t>PDE11-like2</t>
  </si>
  <si>
    <t>NVE18100</t>
  </si>
  <si>
    <t>NVE18099|NVE18099</t>
  </si>
  <si>
    <t>NVE18099</t>
  </si>
  <si>
    <t>GO:0000902,GO:0001726,GO:0001947,GO:0002009,GO:0003007,GO:0003143,GO:0003674,GO:0005488,GO:0005543,GO:0005575,GO:0005622,GO:0005623,GO:0005737,GO:0005815,GO:0005856,GO:0005886,GO:0005929,GO:0005932,GO:0006810,GO:0006928,GO:0006996,GO:0007275,GO:0007368,GO:0007389,GO:0007507,GO:0008150,GO:0008289,GO:0009653,GO:0009790,GO:0009799,GO:0009855,GO:0009887,GO:0009888,GO:0009987,GO:0010927,GO:0015630,GO:0016020,GO:0016043,GO:0022607,GO:0030016,GO:0030017,GO:0030030,GO:0030031,GO:0031090,GO:0031143,GO:0031252,GO:0031253,GO:0031272,GO:0031275,GO:0031344,GO:0031430,GO:0031513,GO:0031514,GO:0031672,GO:0032266,GO:0032400,GO:0032401,GO:0032402,GO:0032501,GO:0032502,GO:0032989,GO:0032990,GO:0032991,GO:0033059,GO:0034464,GO:0035050,GO:0035091,GO:0035239,GO:0035295,GO:0042384,GO:0042995,GO:0043167,GO:0043168,GO:0043226,GO:0043227,GO:0043228,GO:0043229,GO:0043231,GO:0043232,GO:0043234,GO:0043292,GO:0043473,GO:0044085,GO:0044087,GO:0044422,GO:0044424,GO:0044425,GO:0044430,GO:0044441,GO:0044444,GO:0044446,GO:0044449,GO:0044459,GO:0044463,GO:0044464,GO:0044699,GO:0044707,GO:0044763,GO:0044765,GO:0044767,GO:0044782,GO:0046907,GO:0048513,GO:0048562,GO:0048568,GO:0048598,GO:0048646,GO:0048729,GO:0048731,GO:0048856,GO:0048858,GO:0048869,GO:0050789,GO:0050794,GO:0051128,GO:0051179,GO:0051234,GO:0051640,GO:0051641,GO:0051648,GO:0051649,GO:0051650,GO:0051656,GO:0051875,GO:0051877,GO:0051904,GO:0051905,GO:0060170,GO:0060271,GO:0060429,GO:0060491,GO:0060562,GO:0061371,GO:0065007,GO:0070121,GO:0070925,GO:0071840,GO:0071944,GO:0072358,GO:0072359,GO:0072372,GO:1901981</t>
  </si>
  <si>
    <t>NVE18098|BBS5-like</t>
  </si>
  <si>
    <t>BBS5-like</t>
  </si>
  <si>
    <t>NVE18098</t>
  </si>
  <si>
    <t>GO:0002178,GO:0005575,GO:0005622,GO:0005623,GO:0005737,GO:0005783,GO:0005789,GO:0006629,GO:0006643,GO:0006665,GO:0006672,GO:0006807,GO:0008150,GO:0008152,GO:0009987,GO:0012505,GO:0016020,GO:0017059,GO:0031090,GO:0031211,GO:0032991,GO:0035339,GO:0042175,GO:0043226,GO:0043227,GO:0043229,GO:0043231,GO:0043234,GO:0044237,GO:0044238,GO:0044255,GO:0044422,GO:0044424,GO:0044425,GO:0044432,GO:0044444,GO:0044446,GO:0044464,GO:0044710,GO:0071704,GO:1901564</t>
  </si>
  <si>
    <t>NVE18097|ORML3-like</t>
  </si>
  <si>
    <t>ORML3-like</t>
  </si>
  <si>
    <t>NVE18097</t>
  </si>
  <si>
    <t>NVE18096|NVE18096</t>
  </si>
  <si>
    <t>NVE18096</t>
  </si>
  <si>
    <t>NVE18095|MARHB-like1</t>
  </si>
  <si>
    <t>MARHB-like1</t>
  </si>
  <si>
    <t>NVE18095</t>
  </si>
  <si>
    <t>NVE18094|GLMU-like</t>
  </si>
  <si>
    <t>GLMU-like</t>
  </si>
  <si>
    <t>NVE18094</t>
  </si>
  <si>
    <t>GO:0000041,GO:0001776,GO:0002260,GO:0002262,GO:0002376,GO:0002520,GO:0003158,GO:0003674,GO:0005215,GO:0005381,GO:0005575,GO:0005622,GO:0005623,GO:0005737,GO:0005768,GO:0005770,GO:0005771,GO:0005886,GO:0005887,GO:0006810,GO:0006811,GO:0006812,GO:0006826,GO:0006873,GO:0006875,GO:0006879,GO:0006915,GO:0007275,GO:0008021,GO:0008150,GO:0008152,GO:0008219,GO:0008324,GO:0009058,GO:0009059,GO:0009653,GO:0009790,GO:0009887,GO:0009888,GO:0009987,GO:0010035,GO:0010038,GO:0010039,GO:0012501,GO:0015075,GO:0016020,GO:0016021,GO:0016023,GO:0016265,GO:0019538,GO:0019725,GO:0020027,GO:0021700,GO:0022857,GO:0022890,GO:0022891,GO:0022892,GO:0030001,GO:0030003,GO:0030097,GO:0030099,GO:0030135,GO:0030136,GO:0030154,GO:0030218,GO:0031224,GO:0031226,GO:0031410,GO:0031982,GO:0031988,GO:0032501,GO:0032502,GO:0034101,GO:0034220,GO:0034645,GO:0034755,GO:0035162,GO:0042221,GO:0042541,GO:0042592,GO:0043170,GO:0043226,GO:0043227,GO:0043229,GO:0043231,GO:0043249,GO:0043362,GO:0043363,GO:0044237,GO:0044238,GO:0044249,GO:0044260,GO:0044424,GO:0044425,GO:0044444,GO:0044456,GO:0044459,GO:0044464,GO:0044699,GO:0044707,GO:0044763,GO:0044765,GO:0044767,GO:0045202,GO:0046688,GO:0046873,GO:0046915,GO:0046916,GO:0048468,GO:0048469,GO:0048513,GO:0048534,GO:0048536,GO:0048568,GO:0048646,GO:0048731,GO:0048821,GO:0048823,GO:0048856,GO:0048869,GO:0048871,GO:0048872,GO:0048878,GO:0050801,GO:0050896,GO:0051179,GO:0051234,GO:0055065,GO:0055072,GO:0055076,GO:0055080,GO:0055082,GO:0055085,GO:0060343,GO:0060345,GO:0060586,GO:0061383,GO:0061515,GO:0065007,GO:0065008,GO:0071704,GO:0071944,GO:1901576</t>
  </si>
  <si>
    <t>NVE18093|S40A1-like</t>
  </si>
  <si>
    <t>S40A1-like</t>
  </si>
  <si>
    <t>NVE18093</t>
  </si>
  <si>
    <t>NVE18092|F221A-like</t>
  </si>
  <si>
    <t>F221A-like</t>
  </si>
  <si>
    <t>NVE18092</t>
  </si>
  <si>
    <t>GO:0000139,GO:0001568,GO:0001570,GO:0001944,GO:0005575,GO:0005576,GO:0005615,GO:0005622,GO:0005623,GO:0005737,GO:0005783,GO:0005791,GO:0005794,GO:0005886,GO:0006109,GO:0007275,GO:0008150,GO:0008152,GO:0009058,GO:0009059,GO:0009100,GO:0009101,GO:0009653,GO:0009888,GO:0009889,GO:0009987,GO:0010467,GO:0010556,GO:0010559,GO:0010675,GO:0012505,GO:0014706,GO:0016020,GO:0016043,GO:0016485,GO:0019222,GO:0019538,GO:0030154,GO:0030198,GO:0031090,GO:0031323,GO:0031326,GO:0031399,GO:0032268,GO:0032501,GO:0032502,GO:0034645,GO:0042383,GO:0042692,GO:0043062,GO:0043170,GO:0043226,GO:0043227,GO:0043229,GO:0043231,GO:0044237,GO:0044238,GO:0044249,GO:0044260,GO:0044421,GO:0044422,GO:0044424,GO:0044431,GO:0044444,GO:0044446,GO:0044464,GO:0044699,GO:0044707,GO:0044763,GO:0044767,GO:0048468,GO:0048514,GO:0048731,GO:0048747,GO:0048856,GO:0048869,GO:0050789,GO:0050794,GO:0051146,GO:0051246,GO:0051604,GO:0055001,GO:0055002,GO:0060049,GO:0060255,GO:0060537,GO:0061061,GO:0065007,GO:0071704,GO:0071840,GO:0071944,GO:0072358,GO:0072359,GO:0080090,GO:1901135,GO:1901137,GO:1901576,GO:2000112</t>
  </si>
  <si>
    <t>NVE18091|FKRP-like1</t>
  </si>
  <si>
    <t>FKRP-like1</t>
  </si>
  <si>
    <t>NVE18091</t>
  </si>
  <si>
    <t>GO:0000070,GO:0000226,GO:0000278,GO:0000280,GO:0000281,GO:0000819,GO:0000910,GO:0003674,GO:0005488,GO:0005515,GO:0005575,GO:0005622,GO:0005623,GO:0005634,GO:0005694,GO:0005730,GO:0005737,GO:0005819,GO:0005856,GO:0005874,GO:0005876,GO:0006139,GO:0006259,GO:0006323,GO:0006725,GO:0006807,GO:0006996,GO:0007010,GO:0007017,GO:0007049,GO:0007059,GO:0007067,GO:0007076,GO:0007088,GO:0007346,GO:0008017,GO:0008092,GO:0008104,GO:0008150,GO:0008152,GO:0009987,GO:0010564,GO:0010638,GO:0015630,GO:0015631,GO:0016043,GO:0022402,GO:0030261,GO:0031503,GO:0031974,GO:0031981,GO:0032991,GO:0033036,GO:0033043,GO:0034641,GO:0040001,GO:0043170,GO:0043226,GO:0043227,GO:0043228,GO:0043229,GO:0043231,GO:0043232,GO:0043233,GO:0043234,GO:0044237,GO:0044238,GO:0044260,GO:0044422,GO:0044424,GO:0044428,GO:0044430,GO:0044446,GO:0044464,GO:0044699,GO:0044763,GO:0045787,GO:0045840,GO:0046483,GO:0048285,GO:0048518,GO:0048522,GO:0050789,GO:0050794,GO:0051128,GO:0051130,GO:0051179,GO:0051234,GO:0051276,GO:0051293,GO:0051301,GO:0051640,GO:0051641,GO:0051649,GO:0051653,GO:0051656,GO:0051726,GO:0051783,GO:0051785,GO:0065007,GO:0070013,GO:0071103,GO:0071704,GO:0071840,GO:0090068,GO:0090304,GO:1901360</t>
  </si>
  <si>
    <t>NVE18090|NUSAP-like</t>
  </si>
  <si>
    <t>NUSAP-like</t>
  </si>
  <si>
    <t>NVE18090</t>
  </si>
  <si>
    <t>NVE18089|NVE18089</t>
  </si>
  <si>
    <t>NVE18089</t>
  </si>
  <si>
    <t>NVE18088|MMP7-like1</t>
  </si>
  <si>
    <t>MMP7-like1</t>
  </si>
  <si>
    <t>NVE18088</t>
  </si>
  <si>
    <t>NVE18087|S23A1-like2</t>
  </si>
  <si>
    <t>S23A1-like2</t>
  </si>
  <si>
    <t>NVE18087</t>
  </si>
  <si>
    <t>GO:0003674,GO:0003824,GO:0006766,GO:0008150,GO:0008152,GO:0016491,GO:0016614,GO:0016900,GO:0044281,GO:0044710,GO:0047057,GO:0055114</t>
  </si>
  <si>
    <t>NVE18086|VKORL-like</t>
  </si>
  <si>
    <t>VKORL-like</t>
  </si>
  <si>
    <t>NVE18086</t>
  </si>
  <si>
    <t>NVE18085|ZCPW2-like</t>
  </si>
  <si>
    <t>ZCPW2-like</t>
  </si>
  <si>
    <t>NVE18085</t>
  </si>
  <si>
    <t>NVE18084|NVE18084</t>
  </si>
  <si>
    <t>NVE18084</t>
  </si>
  <si>
    <t>NVE18083|NVE18083</t>
  </si>
  <si>
    <t>NVE18083</t>
  </si>
  <si>
    <t>GO:0002119,GO:0002164,GO:0007275,GO:0008150,GO:0009791,GO:0032501,GO:0032502,GO:0040008,GO:0040009,GO:0040010,GO:0040011,GO:0044699,GO:0044707,GO:0045927,GO:0048518,GO:0050789,GO:0065007</t>
  </si>
  <si>
    <t>NVE18082|ALRB-like</t>
  </si>
  <si>
    <t>ALRB-like</t>
  </si>
  <si>
    <t>NVE18082</t>
  </si>
  <si>
    <t>GO:0002119,GO:0002164,GO:0003674,GO:0005575,GO:0005622,GO:0005623,GO:0005737,GO:0006810,GO:0006897,GO:0006898,GO:0007275,GO:0008150,GO:0009055,GO:0009790,GO:0009791,GO:0009792,GO:0016023,GO:0016192,GO:0030133,GO:0031410,GO:0031982,GO:0031988,GO:0032501,GO:0032502,GO:0040007,GO:0040008,GO:0040009,GO:0040010,GO:0040011,GO:0040014,GO:0040018,GO:0043226,GO:0043227,GO:0043229,GO:0043231,GO:0044424,GO:0044444,GO:0044464,GO:0044699,GO:0044707,GO:0044767,GO:0045927,GO:0048518,GO:0048856,GO:0050789,GO:0051179,GO:0051234,GO:0051239,GO:0051240,GO:0065007</t>
  </si>
  <si>
    <t>NVE18081|CY561-like</t>
  </si>
  <si>
    <t>CY561-like</t>
  </si>
  <si>
    <t>NVE18081</t>
  </si>
  <si>
    <t>GO:0007525,GO:0007527,GO:0008150,GO:0032502,GO:0044699,GO:0044767,GO:0048856,GO:0061061</t>
  </si>
  <si>
    <t>NVE18080|LRRF2-like</t>
  </si>
  <si>
    <t>LRRF2-like</t>
  </si>
  <si>
    <t>NVE18080</t>
  </si>
  <si>
    <t>GO:0003674,GO:0003824,GO:0004850,GO:0005575,GO:0005622,GO:0005623,GO:0005737,GO:0005829,GO:0005856,GO:0005882,GO:0006139,GO:0006206,GO:0006208,GO:0006212,GO:0006213,GO:0006218,GO:0006220,GO:0006725,GO:0006753,GO:0006793,GO:0006796,GO:0006807,GO:0006950,GO:0007154,GO:0008150,GO:0008152,GO:0008655,GO:0009032,GO:0009056,GO:0009058,GO:0009112,GO:0009116,GO:0009117,GO:0009119,GO:0009120,GO:0009163,GO:0009164,GO:0009267,GO:0009605,GO:0009987,GO:0009991,GO:0016740,GO:0016757,GO:0016763,GO:0018130,GO:0019438,GO:0019439,GO:0019637,GO:0019860,GO:0031667,GO:0031668,GO:0031669,GO:0032991,GO:0033554,GO:0034641,GO:0034654,GO:0034655,GO:0042149,GO:0042454,GO:0042594,GO:0043094,GO:0043097,GO:0043174,GO:0043226,GO:0043228,GO:0043229,GO:0043232,GO:0043234,GO:0044237,GO:0044238,GO:0044248,GO:0044249,GO:0044270,GO:0044271,GO:0044281,GO:0044422,GO:0044424,GO:0044430,GO:0044444,GO:0044446,GO:0044464,GO:0044699,GO:0044710,GO:0044763,GO:0045098,GO:0045111,GO:0046104,GO:0046108,GO:0046113,GO:0046125,GO:0046131,GO:0046133,GO:0046134,GO:0046135,GO:0046483,GO:0046700,GO:0050896,GO:0051716,GO:0055086,GO:0071496,GO:0071704,GO:0072527,GO:0072528,GO:0072529,GO:1901135,GO:1901136,GO:1901137,GO:1901360,GO:1901361,GO:1901362,GO:1901564,GO:1901565,GO:1901566,GO:1901575,GO:1901576,GO:1901657,GO:1901658,GO:1901659</t>
  </si>
  <si>
    <t>NVE18079|UPP2-like</t>
  </si>
  <si>
    <t>UPP2-like</t>
  </si>
  <si>
    <t>NVE18079</t>
  </si>
  <si>
    <t>NVE18078|NVE18078</t>
  </si>
  <si>
    <t>NVE18078</t>
  </si>
  <si>
    <t>GO:0000002,GO:0000166,GO:0001882,GO:0001883,GO:0002028,GO:0003674,GO:0003824,GO:0004672,GO:0004674,GO:0005488,GO:0005524,GO:0005575,GO:0005622,GO:0005623,GO:0005634,GO:0005654,GO:0005737,GO:0005794,GO:0005829,GO:0005886,GO:0006464,GO:0006468,GO:0006793,GO:0006796,GO:0006996,GO:0007005,GO:0007154,GO:0007165,GO:0008150,GO:0008152,GO:0009719,GO:0009725,GO:0009987,GO:0010033,GO:0010243,GO:0010765,GO:0010959,GO:0016020,GO:0016043,GO:0016301,GO:0016310,GO:0016740,GO:0016772,GO:0016773,GO:0017076,GO:0018105,GO:0018107,GO:0018193,GO:0018209,GO:0018210,GO:0019538,GO:0023052,GO:0030554,GO:0031974,GO:0031981,GO:0032549,GO:0032550,GO:0032553,GO:0032555,GO:0032559,GO:0032868,GO:0032869,GO:0032870,GO:0032879,GO:0035639,GO:0036094,GO:0036211,GO:0042221,GO:0043167,GO:0043168,GO:0043170,GO:0043226,GO:0043227,GO:0043229,GO:0043231,GO:0043233,GO:0043269,GO:0043270,GO:0043412,GO:0043434,GO:0044237,GO:0044238,GO:0044260,GO:0044267,GO:0044422,GO:0044424,GO:0044428,GO:0044444,GO:0044446,GO:0044464,GO:0044699,GO:0044700,GO:0044763,GO:0048518,GO:0050789,GO:0050794,GO:0050896,GO:0051049,GO:0051050,GO:0051716,GO:0065007,GO:0070013,GO:0070887,GO:0071310,GO:0071375,GO:0071417,GO:0071495,GO:0071704,GO:0071840,GO:0071944,GO:0097159,GO:1901265,GO:1901363,GO:1901652,GO:1901653,GO:1901698,GO:1901699,GO:1901700,GO:1901701</t>
  </si>
  <si>
    <t>NVE18077|AKT3-like2</t>
  </si>
  <si>
    <t>AKT3-like2</t>
  </si>
  <si>
    <t>NVE18077</t>
  </si>
  <si>
    <t>NVE18076|NPFF2-like6</t>
  </si>
  <si>
    <t>NPFF2-like6</t>
  </si>
  <si>
    <t>NVE18076</t>
  </si>
  <si>
    <t>GO:0000003,GO:0000902,GO:0001667,GO:0002009,GO:0003674,GO:0003779,GO:0005198,GO:0005200,GO:0005488,GO:0005515,GO:0005575,GO:0005622,GO:0005623,GO:0005737,GO:0005768,GO:0005794,GO:0005856,GO:0005885,GO:0005886,GO:0005912,GO:0005924,GO:0005925,GO:0006928,GO:0006996,GO:0007010,GO:0007015,GO:0007154,GO:0007267,GO:0007275,GO:0007610,GO:0008064,GO:0008092,GO:0008150,GO:0008360,GO:0009653,GO:0009790,GO:0009792,GO:0009888,GO:0009987,GO:0010631,GO:0010638,GO:0010720,GO:0010769,GO:0010770,GO:0010810,GO:0010811,GO:0015629,GO:0016020,GO:0016043,GO:0016331,GO:0016477,GO:0018991,GO:0019098,GO:0019894,GO:0022414,GO:0022603,GO:0022604,GO:0022607,GO:0023052,GO:0030029,GO:0030030,GO:0030031,GO:0030036,GO:0030054,GO:0030055,GO:0030154,GO:0030155,GO:0030832,GO:0030833,GO:0030838,GO:0030865,GO:0030866,GO:0031252,GO:0031334,GO:0032271,GO:0032273,GO:0032403,GO:0032501,GO:0032502,GO:0032504,GO:0032535,GO:0032956,GO:0032970,GO:0032989,GO:0032991,GO:0033043,GO:0033057,GO:0034314,GO:0035650,GO:0040011,GO:0042995,GO:0043226,GO:0043227,GO:0043228,GO:0043229,GO:0043231,GO:0043232,GO:0043234,GO:0043254,GO:0043933,GO:0044085,GO:0044087,GO:0044422,GO:0044424,GO:0044430,GO:0044444,GO:0044446,GO:0044464,GO:0044699,GO:0044700,GO:0044706,GO:0044707,GO:0044763,GO:0044767,GO:0045010,GO:0045165,GO:0045168,GO:0045595,GO:0045597,GO:0045785,GO:0046331,GO:0048518,GO:0048522,GO:0048598,GO:0048609,GO:0048729,GO:0048856,GO:0048869,GO:0048870,GO:0050789,GO:0050793,GO:0050794,GO:0050896,GO:0051094,GO:0051128,GO:0051130,GO:0051179,GO:0051493,GO:0051495,GO:0051674,GO:0051704,GO:0060284,GO:0060429,GO:0065007,GO:0065008,GO:0070161,GO:0071822,GO:0071840,GO:0071933,GO:0071944,GO:0090066,GO:0090130,GO:0090132,GO:1900024,GO:1900026</t>
  </si>
  <si>
    <t>NVE18075|ARPC2-like</t>
  </si>
  <si>
    <t>ARPC2-like</t>
  </si>
  <si>
    <t>NVE18075</t>
  </si>
  <si>
    <t>NVE18074|CCD89-like</t>
  </si>
  <si>
    <t>CCD89-like</t>
  </si>
  <si>
    <t>NVE18074</t>
  </si>
  <si>
    <t>GO:0003674,GO:0005215,GO:0005365,GO:0005367,GO:0005575,GO:0005623,GO:0005886,GO:0005887,GO:0005975,GO:0006020,GO:0006066,GO:0006810,GO:0006811,GO:0006812,GO:0006814,GO:0007275,GO:0007399,GO:0007422,GO:0008150,GO:0008152,GO:0008324,GO:0009987,GO:0015075,GO:0015077,GO:0015081,GO:0015166,GO:0015291,GO:0015293,GO:0015294,GO:0015370,GO:0015665,GO:0015672,GO:0015791,GO:0015798,GO:0015850,GO:0016020,GO:0016021,GO:0019751,GO:0022804,GO:0022857,GO:0022890,GO:0022891,GO:0022892,GO:0030001,GO:0031224,GO:0031226,GO:0032501,GO:0032502,GO:0034220,GO:0035725,GO:0043576,GO:0044237,GO:0044238,GO:0044262,GO:0044281,GO:0044425,GO:0044459,GO:0044464,GO:0044699,GO:0044707,GO:0044710,GO:0044763,GO:0044765,GO:0046873,GO:0048731,GO:0048856,GO:0050789,GO:0051179,GO:0051234,GO:0051239,GO:0055085,GO:0065007,GO:0071702,GO:0071704,GO:0071944,GO:1901615,GO:1901618</t>
  </si>
  <si>
    <t>NVE18073|SC5A9-like1</t>
  </si>
  <si>
    <t>SC5A9-like1</t>
  </si>
  <si>
    <t>NVE18073</t>
  </si>
  <si>
    <t>NVE18072|SC5A4-like</t>
  </si>
  <si>
    <t>SC5A4-like</t>
  </si>
  <si>
    <t>NVE18072</t>
  </si>
  <si>
    <t>GO:0005575,GO:0005622,GO:0005623,GO:0005737,GO:0005768,GO:0005770,GO:0005829,GO:0006810,GO:0007275,GO:0008150,GO:0009790,GO:0009792,GO:0009987,GO:0010008,GO:0016020,GO:0016043,GO:0016044,GO:0016197,GO:0031090,GO:0031902,GO:0032501,GO:0032502,GO:0043226,GO:0043227,GO:0043229,GO:0043231,GO:0044422,GO:0044424,GO:0044440,GO:0044444,GO:0044446,GO:0044464,GO:0044699,GO:0044707,GO:0044763,GO:0044765,GO:0044767,GO:0046907,GO:0048856,GO:0051179,GO:0051234,GO:0051641,GO:0051649,GO:0061024,GO:0071840</t>
  </si>
  <si>
    <t>NVE18071|CHM2A-like</t>
  </si>
  <si>
    <t>CHM2A-like</t>
  </si>
  <si>
    <t>NVE18071</t>
  </si>
  <si>
    <t>NVE18070|CX065-like1</t>
  </si>
  <si>
    <t>CX065-like1</t>
  </si>
  <si>
    <t>NVE18070</t>
  </si>
  <si>
    <t>GO:0000118,GO:0000122,GO:0000228,GO:0000375,GO:0000377,GO:0000398,GO:0000785,GO:0000790,GO:0000988,GO:0000989,GO:0003674,GO:0003712,GO:0003714,GO:0005488,GO:0005515,GO:0005575,GO:0005622,GO:0005623,GO:0005634,GO:0005654,GO:0005681,GO:0005694,GO:0005737,GO:0005886,GO:0006139,GO:0006342,GO:0006355,GO:0006357,GO:0006396,GO:0006397,GO:0006725,GO:0006807,GO:0008134,GO:0008150,GO:0008152,GO:0008380,GO:0009889,GO:0009890,GO:0009892,GO:0009987,GO:0010467,GO:0010468,GO:0010556,GO:0010558,GO:0010605,GO:0010629,GO:0016020,GO:0016070,GO:0016071,GO:0016458,GO:0016580,GO:0019219,GO:0019222,GO:0030529,GO:0031323,GO:0031324,GO:0031326,GO:0031327,GO:0031974,GO:0031981,GO:0032991,GO:0034641,GO:0040029,GO:0043170,GO:0043226,GO:0043227,GO:0043228,GO:0043229,GO:0043231,GO:0043232,GO:0043233,GO:0043234,GO:0044237,GO:0044238,GO:0044260,GO:0044422,GO:0044424,GO:0044427,GO:0044428,GO:0044446,GO:0044451,GO:0044454,GO:0044464,GO:0044699,GO:0044763,GO:0045814,GO:0045892,GO:0045934,GO:0046483,GO:0048519,GO:0048523,GO:0050789,GO:0050794,GO:0051171,GO:0051172,GO:0051252,GO:0051253,GO:0060255,GO:0065007,GO:0070013,GO:0070822,GO:0071011,GO:0071013,GO:0071704,GO:0071944,GO:0080090,GO:0090304,GO:1901360,GO:2000112,GO:2000113,GO:2001141</t>
  </si>
  <si>
    <t>NVE18069|SAP18-like</t>
  </si>
  <si>
    <t>SAP18-like</t>
  </si>
  <si>
    <t>NVE18069</t>
  </si>
  <si>
    <t>NVE18068|NvnAChRaZ</t>
  </si>
  <si>
    <t>NvnAChRaZ</t>
  </si>
  <si>
    <t>NVE18068</t>
  </si>
  <si>
    <t>NVE18067|NAT16-like1</t>
  </si>
  <si>
    <t>NAT16-like1</t>
  </si>
  <si>
    <t>NVE18067</t>
  </si>
  <si>
    <t>NVE18066|NAT16-like4</t>
  </si>
  <si>
    <t>NAT16-like4</t>
  </si>
  <si>
    <t>NVE18066</t>
  </si>
  <si>
    <t>GO:0000018,GO:0000019,GO:0000738,GO:0003674,GO:0003824,GO:0004518,GO:0004527,GO:0005575,GO:0005622,GO:0005623,GO:0005634,GO:0006139,GO:0006259,GO:0006308,GO:0006725,GO:0006807,GO:0008150,GO:0008152,GO:0008408,GO:0009056,GO:0009057,GO:0009892,GO:0009987,GO:0010605,GO:0016787,GO:0016788,GO:0019219,GO:0019222,GO:0019439,GO:0031323,GO:0031324,GO:0034641,GO:0034655,GO:0043170,GO:0043226,GO:0043227,GO:0043229,GO:0043231,GO:0044237,GO:0044238,GO:0044248,GO:0044260,GO:0044265,GO:0044270,GO:0044424,GO:0044464,GO:0045910,GO:0045934,GO:0045950,GO:0046483,GO:0046700,GO:0048519,GO:0048523,GO:0050789,GO:0050794,GO:0051052,GO:0051053,GO:0051171,GO:0051172,GO:0060255,GO:0065007,GO:0071704,GO:0080090,GO:0090304,GO:0090305,GO:1901360,GO:1901361,GO:1901575</t>
  </si>
  <si>
    <t>NVE18065|WRN-like6</t>
  </si>
  <si>
    <t>WRN-like6</t>
  </si>
  <si>
    <t>NVE18065</t>
  </si>
  <si>
    <t>NVE18064|ANKAR-like1</t>
  </si>
  <si>
    <t>ANKAR-like1</t>
  </si>
  <si>
    <t>NVE18064</t>
  </si>
  <si>
    <t>NVE18063|NVE18063</t>
  </si>
  <si>
    <t>NVE18063</t>
  </si>
  <si>
    <t>NVE18062|CNPY2-like2</t>
  </si>
  <si>
    <t>CNPY2-like2</t>
  </si>
  <si>
    <t>NVE18062</t>
  </si>
  <si>
    <t>GO:0000003,GO:0000082,GO:0000166,GO:0000278,GO:0000902,GO:0000904,GO:0001558,GO:0001882,GO:0001883,GO:0003674,GO:0003824,GO:0003924,GO:0005488,GO:0005515,GO:0005525,GO:0005575,GO:0005622,GO:0005623,GO:0005634,GO:0005681,GO:0005737,GO:0005829,GO:0005886,GO:0006139,GO:0006152,GO:0006163,GO:0006184,GO:0006195,GO:0006417,GO:0006725,GO:0006753,GO:0006793,GO:0006796,GO:0006807,GO:0006928,GO:0006935,GO:0006950,GO:0007049,GO:0007050,GO:0007154,GO:0007165,GO:0007166,GO:0007167,GO:0007169,GO:0007275,GO:0007399,GO:0007409,GO:0007411,GO:0007416,GO:0007444,GO:0007446,GO:0007517,GO:0007519,GO:0007528,GO:0008150,GO:0008152,GO:0008286,GO:0008361,GO:0009056,GO:0009116,GO:0009117,GO:0009119,GO:0009141,GO:0009143,GO:0009144,GO:0009146,GO:0009150,GO:0009154,GO:0009164,GO:0009166,GO:0009199,GO:0009203,GO:0009205,GO:0009207,GO:0009259,GO:0009261,GO:0009314,GO:0009416,GO:0009453,GO:0009605,GO:0009628,GO:0009653,GO:0009719,GO:0009725,GO:0009888,GO:0009889,GO:0009891,GO:0009893,GO:0009894,GO:0009966,GO:0009967,GO:0009987,GO:0009991,GO:0010033,GO:0010243,GO:0010468,GO:0010506,GO:0010556,GO:0010557,GO:0010604,GO:0010608,GO:0010646,GO:0010647,GO:0014706,GO:0016020,GO:0016043,GO:0016049,GO:0016462,GO:0016787,GO:0016817,GO:0016818,GO:0017076,GO:0017111,GO:0019001,GO:0019222,GO:0019439,GO:0019637,GO:0019693,GO:0022008,GO:0022402,GO:0022403,GO:0022607,GO:0022613,GO:0023051,GO:0023052,GO:0023056,GO:0030030,GO:0030154,GO:0030182,GO:0030307,GO:0030529,GO:0031175,GO:0031323,GO:0031325,GO:0031326,GO:0031328,GO:0031329,GO:0031667,GO:0032006,GO:0032008,GO:0032268,GO:0032270,GO:0032501,GO:0032502,GO:0032535,GO:0032549,GO:0032550,GO:0032553,GO:0032555,GO:0032561,GO:0032868,GO:0032869,GO:0032870,GO:0032989,GO:0032990,GO:0032991,GO:0034641,GO:0034655,GO:0035265,GO:0035639,GO:0036094,GO:0040007,GO:0040008,GO:0040009,GO:0040010,GO:0040011,GO:0040014,GO:0040015,GO:0042221,GO:0042254,GO:0042278,GO:0042330,GO:0042331,GO:0042454,GO:0042594,GO:0042692,GO:0043167,GO:0043168,GO:0043226,GO:0043227,GO:0043229,GO:0043231,GO:0043434,GO:0044085,GO:0044087,GO:0044089,GO:0044237,GO:0044238,GO:0044248,GO:0044270,GO:0044281,GO:0044422,GO:0044424,GO:0044428,GO:0044444,GO:0044446,GO:0044464,GO:0044699,GO:0044700,GO:0044707,GO:0044710,GO:0044763,GO:0044767,GO:0044770,GO:0044772,GO:0045727,GO:0045786,GO:0045793,GO:0045926,GO:0045927,GO:0046039,GO:0046128,GO:0046130,GO:0046434,GO:0046483,GO:0046700,GO:0048468,GO:0048513,GO:0048518,GO:0048519,GO:0048522,GO:0048523,GO:0048583,GO:0048584,GO:0048589,GO:0048666,GO:0048667,GO:0048699,GO:0048731,GO:0048741,GO:0048747,GO:0048812,GO:0048856,GO:0048858,GO:0048869,GO:0050789,GO:0050794,GO:0050808,GO:0050896,GO:0051124,GO:0051128,GO:0051146,GO:0051239,GO:0051241,GO:0051246,GO:0051247,GO:0051325,GO:0051329,GO:0051716,GO:0051726,GO:0055001,GO:0055002,GO:0055086,GO:0060255,GO:0060537,GO:0060538,GO:0061061,GO:0061564,GO:0065007,GO:0065008,GO:0070887,GO:0071310,GO:0071375,GO:0071417,GO:0071495,GO:0071704,GO:0071840,GO:0071944,GO:0072521,GO:0072523,GO:0080090,GO:0090066,GO:0090069,GO:0090070,GO:0097159,GO:0097485,GO:1901068,GO:1901069,GO:1901135,GO:1901136,GO:1901265,GO:1901292,GO:1901360,GO:1901361,GO:1901363,GO:1901564,GO:1901565,GO:1901575,GO:1901652,GO:1901653,GO:1901657,GO:1901658,GO:1901698,GO:1901699,GO:1901700,GO:1901701,GO:2000112,GO:2000377</t>
  </si>
  <si>
    <t>NVE18061|RHEB-like</t>
  </si>
  <si>
    <t>RHEB-like</t>
  </si>
  <si>
    <t>NVE18061</t>
  </si>
  <si>
    <t>GO:0000075,GO:0000077,GO:0000123,GO:0005575,GO:0005622,GO:0005623,GO:0005634,GO:0005654,GO:0006325,GO:0006464,GO:0006473,GO:0006475,GO:0006950,GO:0006974,GO:0006996,GO:0007049,GO:0007093,GO:0007095,GO:0007275,GO:0007346,GO:0007399,GO:0008150,GO:0008152,GO:0009987,GO:0010564,GO:0010948,GO:0016043,GO:0016568,GO:0016569,GO:0016570,GO:0016573,GO:0018193,GO:0018205,GO:0018393,GO:0018394,GO:0019538,GO:0022008,GO:0022402,GO:0030154,GO:0031570,GO:0031572,GO:0031974,GO:0031981,GO:0032501,GO:0032502,GO:0032991,GO:0033554,GO:0036211,GO:0043170,GO:0043226,GO:0043227,GO:0043229,GO:0043231,GO:0043233,GO:0043234,GO:0043412,GO:0043543,GO:0043967,GO:0043981,GO:0043982,GO:0043984,GO:0044237,GO:0044238,GO:0044260,GO:0044267,GO:0044422,GO:0044424,GO:0044428,GO:0044446,GO:0044451,GO:0044464,GO:0044545,GO:0044699,GO:0044707,GO:0044763,GO:0044773,GO:0044774,GO:0048519,GO:0048523,GO:0048731,GO:0048856,GO:0048869,GO:0050789,GO:0050794,GO:0050896,GO:0051276,GO:0051716,GO:0051726,GO:0065007,GO:0070013,GO:0071704,GO:0071840,GO:1901987,GO:1901988,GO:1901990,GO:1901991</t>
  </si>
  <si>
    <t>NVE18060|KANL2-like</t>
  </si>
  <si>
    <t>KANL2-like</t>
  </si>
  <si>
    <t>NVE18060</t>
  </si>
  <si>
    <t>GO:0000003,GO:0002165,GO:0003674,GO:0003824,GO:0004341,GO:0005488,GO:0005509,GO:0005575,GO:0005576,GO:0005615,GO:0005622,GO:0005623,GO:0005634,GO:0005737,GO:0005811,GO:0005829,GO:0006140,GO:0006873,GO:0006874,GO:0006875,GO:0006950,GO:0007275,GO:0007444,GO:0007472,GO:0007476,GO:0007552,GO:0007560,GO:0008150,GO:0008152,GO:0008270,GO:0009118,GO:0009266,GO:0009409,GO:0009628,GO:0009631,GO:0009653,GO:0009791,GO:0009886,GO:0009887,GO:0009894,GO:0009966,GO:0009987,GO:0010646,GO:0016787,GO:0016788,GO:0019219,GO:0019220,GO:0019222,GO:0019725,GO:0022603,GO:0023051,GO:0030003,GO:0030811,GO:0031323,GO:0031329,GO:0032501,GO:0032502,GO:0032504,GO:0032781,GO:0033121,GO:0035107,GO:0035114,GO:0035120,GO:0035220,GO:0042127,GO:0042592,GO:0043085,GO:0043167,GO:0043169,GO:0043226,GO:0043227,GO:0043229,GO:0043231,GO:0043462,GO:0044093,GO:0044421,GO:0044424,GO:0044444,GO:0044464,GO:0044699,GO:0044707,GO:0044719,GO:0044720,GO:0044763,GO:0044767,GO:0046872,GO:0046914,GO:0048513,GO:0048563,GO:0048569,GO:0048580,GO:0048583,GO:0048707,GO:0048731,GO:0048736,GO:0048737,GO:0048856,GO:0048878,GO:0050789,GO:0050790,GO:0050793,GO:0050794,GO:0050801,GO:0050848,GO:0050896,GO:0051171,GO:0051174,GO:0051239,GO:0051336,GO:0051345,GO:0052689,GO:0055065,GO:0055074,GO:0055080,GO:0055082,GO:0065007,GO:0065008,GO:0065009,GO:0072503,GO:0072507,GO:0080090,GO:0090066,GO:0090256,GO:1900542,GO:2000026,GO:2000027</t>
  </si>
  <si>
    <t>NVE18059|RGN-like2</t>
  </si>
  <si>
    <t>RGN-like2</t>
  </si>
  <si>
    <t>NVE18059</t>
  </si>
  <si>
    <t>NVE18058|RGN-like3</t>
  </si>
  <si>
    <t>RGN-like3</t>
  </si>
  <si>
    <t>NVE18058</t>
  </si>
  <si>
    <t>NVE18057|NVE18057</t>
  </si>
  <si>
    <t>NVE18057</t>
  </si>
  <si>
    <t>NVE18056|FBXL7-like1</t>
  </si>
  <si>
    <t>FBXL7-like1</t>
  </si>
  <si>
    <t>NVE18056</t>
  </si>
  <si>
    <t>NVE18055|NVE18055</t>
  </si>
  <si>
    <t>NVE18055</t>
  </si>
  <si>
    <t>NVE18054|NVE18054</t>
  </si>
  <si>
    <t>NVE18054</t>
  </si>
  <si>
    <t>NVE18053|PTPRD-like3</t>
  </si>
  <si>
    <t>PTPRD-like3</t>
  </si>
  <si>
    <t>NVE18053</t>
  </si>
  <si>
    <t>NVE18052|SDK1-like20</t>
  </si>
  <si>
    <t>SDK1-like20</t>
  </si>
  <si>
    <t>NVE18052</t>
  </si>
  <si>
    <t>NVE18051|MYO3B-like</t>
  </si>
  <si>
    <t>MYO3B-like</t>
  </si>
  <si>
    <t>NVE18051</t>
  </si>
  <si>
    <t>NVE18050|NVE18050</t>
  </si>
  <si>
    <t>NVE18050</t>
  </si>
  <si>
    <t>NVE18049|GLB-like</t>
  </si>
  <si>
    <t>GLB-like</t>
  </si>
  <si>
    <t>NVE18049</t>
  </si>
  <si>
    <t>NVE18048|GPRS-like1</t>
  </si>
  <si>
    <t>GPRS-like1</t>
  </si>
  <si>
    <t>NVE18048</t>
  </si>
  <si>
    <t>NVE18047|YGC1-like</t>
  </si>
  <si>
    <t>YGC1-like</t>
  </si>
  <si>
    <t>NVE18047</t>
  </si>
  <si>
    <t>NVE18046|YBEY-like</t>
  </si>
  <si>
    <t>YBEY-like</t>
  </si>
  <si>
    <t>NVE18046</t>
  </si>
  <si>
    <t>GO:0000003,GO:0000723,GO:0000781,GO:0001516,GO:0002039,GO:0003008,GO:0003674,GO:0003720,GO:0003824,GO:0003964,GO:0005488,GO:0005515,GO:0005575,GO:0005622,GO:0005623,GO:0005634,GO:0005635,GO:0005694,GO:0005697,GO:0005737,GO:0005783,GO:0005829,GO:0005856,GO:0005884,GO:0006082,GO:0006139,GO:0006259,GO:0006457,GO:0006629,GO:0006631,GO:0006633,GO:0006636,GO:0006690,GO:0006692,GO:0006693,GO:0006725,GO:0006807,GO:0006996,GO:0007030,GO:0007154,GO:0007165,GO:0007275,GO:0007600,GO:0008150,GO:0008152,GO:0008610,GO:0009058,GO:0009790,GO:0009792,GO:0009893,GO:0009987,GO:0010468,GO:0010604,GO:0010628,GO:0010941,GO:0012505,GO:0015629,GO:0016020,GO:0016043,GO:0016053,GO:0016740,GO:0016772,GO:0016779,GO:0016853,GO:0016860,GO:0019222,GO:0019233,GO:0019538,GO:0019752,GO:0023052,GO:0030016,GO:0030529,GO:0031072,GO:0031090,GO:0031965,GO:0031967,GO:0031975,GO:0032200,GO:0032501,GO:0032502,GO:0032787,GO:0032991,GO:0033559,GO:0034061,GO:0034641,GO:0042026,GO:0042592,GO:0042995,GO:0043005,GO:0043025,GO:0043170,GO:0043226,GO:0043227,GO:0043228,GO:0043229,GO:0043231,GO:0043232,GO:0043234,GO:0043292,GO:0043436,GO:0044237,GO:0044238,GO:0044249,GO:0044255,GO:0044260,GO:0044267,GO:0044281,GO:0044283,GO:0044297,GO:0044422,GO:0044424,GO:0044427,GO:0044428,GO:0044430,GO:0044444,GO:0044446,GO:0044464,GO:0044699,GO:0044700,GO:0044707,GO:0044710,GO:0044711,GO:0044763,GO:0044767,GO:0046394,GO:0046456,GO:0046457,GO:0046483,GO:0048471,GO:0048518,GO:0048519,GO:0048523,GO:0048856,GO:0050220,GO:0050789,GO:0050794,GO:0050877,GO:0050896,GO:0051082,GO:0051276,GO:0051716,GO:0051879,GO:0060249,GO:0060255,GO:0060548,GO:0061077,GO:0065007,GO:0065008,GO:0070389,GO:0071704,GO:0071840,GO:0072330,GO:0090304,GO:0097458,GO:1901360,GO:1901568,GO:1901570,GO:1901576</t>
  </si>
  <si>
    <t>NVE18045|YC17-like</t>
  </si>
  <si>
    <t>YC17-like</t>
  </si>
  <si>
    <t>NVE18045</t>
  </si>
  <si>
    <t>NVE18044|MFSD6-like6</t>
  </si>
  <si>
    <t>MFSD6-like6</t>
  </si>
  <si>
    <t>NVE18044</t>
  </si>
  <si>
    <t>GO:0005575,GO:0005622,GO:0005623,GO:0005634,GO:0005737,GO:0016020,GO:0043226,GO:0043227,GO:0043229,GO:0043231,GO:0044424,GO:0044464</t>
  </si>
  <si>
    <t>NVE18043|TMUB1-like</t>
  </si>
  <si>
    <t>TMUB1-like</t>
  </si>
  <si>
    <t>NVE18043</t>
  </si>
  <si>
    <t>GO:0000041,GO:0003674,GO:0005215,GO:0005575,GO:0005622,GO:0005623,GO:0005737,GO:0005739,GO:0005740,GO:0005743,GO:0006725,GO:0006778,GO:0006779,GO:0006783,GO:0006807,GO:0006810,GO:0006811,GO:0006812,GO:0006828,GO:0008150,GO:0008152,GO:0009058,GO:0009987,GO:0016020,GO:0016021,GO:0016530,GO:0018130,GO:0019438,GO:0019866,GO:0022857,GO:0030001,GO:0031090,GO:0031224,GO:0031966,GO:0031967,GO:0031975,GO:0033013,GO:0033014,GO:0034641,GO:0042168,GO:0042440,GO:0043226,GO:0043227,GO:0043229,GO:0043231,GO:0044237,GO:0044249,GO:0044271,GO:0044422,GO:0044424,GO:0044425,GO:0044429,GO:0044444,GO:0044446,GO:0044464,GO:0044699,GO:0044710,GO:0044763,GO:0044765,GO:0046148,GO:0046483,GO:0051179,GO:0051186,GO:0051188,GO:0051234,GO:0055085,GO:0071704,GO:1901360,GO:1901362,GO:1901564,GO:1901566,GO:1901576</t>
  </si>
  <si>
    <t>NVE18042|S2540-like</t>
  </si>
  <si>
    <t>S2540-like</t>
  </si>
  <si>
    <t>NVE18042</t>
  </si>
  <si>
    <t>NVE18041|NVE18041</t>
  </si>
  <si>
    <t>NVE18041</t>
  </si>
  <si>
    <t>GO:0000209,GO:0003674,GO:0003824,GO:0004842,GO:0005488,GO:0005515,GO:0006464,GO:0008150,GO:0008152,GO:0009987,GO:0010941,GO:0016567,GO:0016874,GO:0016879,GO:0016881,GO:0019538,GO:0019787,GO:0032446,GO:0036211,GO:0042981,GO:0043067,GO:0043170,GO:0043412,GO:0043621,GO:0044237,GO:0044238,GO:0044260,GO:0044267,GO:0050789,GO:0050794,GO:0065007,GO:0070647,GO:0071704</t>
  </si>
  <si>
    <t>NVE18040|ZSWM2-like</t>
  </si>
  <si>
    <t>ZSWM2-like</t>
  </si>
  <si>
    <t>NVE18040</t>
  </si>
  <si>
    <t>NVE18039|F186A-like</t>
  </si>
  <si>
    <t>F186A-like</t>
  </si>
  <si>
    <t>NVE18039</t>
  </si>
  <si>
    <t>GO:0000003,GO:0001568,GO:0001944,GO:0001955,GO:0003674,GO:0004857,GO:0004866,GO:0004867,GO:0005575,GO:0005623,GO:0005886,GO:0007275,GO:0007565,GO:0007566,GO:0008150,GO:0008191,GO:0008593,GO:0009966,GO:0009967,GO:0009987,GO:0010466,GO:0010576,GO:0010646,GO:0010647,GO:0010951,GO:0016020,GO:0016043,GO:0019222,GO:0021700,GO:0022414,GO:0023051,GO:0023056,GO:0030198,GO:0030234,GO:0030414,GO:0032501,GO:0032502,GO:0043062,GO:0043086,GO:0044092,GO:0044464,GO:0044699,GO:0044702,GO:0044703,GO:0044706,GO:0044707,GO:0044763,GO:0044767,GO:0045747,GO:0048518,GO:0048522,GO:0048551,GO:0048583,GO:0048584,GO:0048731,GO:0048856,GO:0050789,GO:0050790,GO:0050794,GO:0051336,GO:0051346,GO:0051704,GO:0052547,GO:0052548,GO:0061134,GO:0061135,GO:0065007,GO:0065009,GO:0071695,GO:0071840,GO:0071944,GO:0072358,GO:0072359</t>
  </si>
  <si>
    <t>NVE18038|RECK-like2</t>
  </si>
  <si>
    <t>RECK-like2</t>
  </si>
  <si>
    <t>NVE18038</t>
  </si>
  <si>
    <t>NVE18037|NVE18037</t>
  </si>
  <si>
    <t>NVE18037</t>
  </si>
  <si>
    <t>NVE18036|NVE18036</t>
  </si>
  <si>
    <t>NVE18036</t>
  </si>
  <si>
    <t>GO:0003674,GO:0005215,GO:0005319,GO:0005488,GO:0005496,GO:0005575,GO:0005622,GO:0005623,GO:0005737,GO:0005739,GO:0005768,GO:0005770,GO:0006066,GO:0006629,GO:0006694,GO:0006700,GO:0006701,GO:0006810,GO:0006839,GO:0006869,GO:0008150,GO:0008152,GO:0008202,GO:0008203,GO:0008207,GO:0008289,GO:0008610,GO:0009058,GO:0009987,GO:0010008,GO:0010817,GO:0010876,GO:0015248,GO:0015485,GO:0015850,GO:0015918,GO:0016020,GO:0016125,GO:0017127,GO:0022892,GO:0030301,GO:0031090,GO:0031902,GO:0032934,GO:0033036,GO:0034754,GO:0036094,GO:0042180,GO:0042181,GO:0042445,GO:0042446,GO:0042448,GO:0043178,GO:0043226,GO:0043227,GO:0043229,GO:0043231,GO:0044237,GO:0044238,GO:0044249,GO:0044281,GO:0044283,GO:0044422,GO:0044424,GO:0044440,GO:0044444,GO:0044446,GO:0044464,GO:0044699,GO:0044710,GO:0044711,GO:0044763,GO:0044765,GO:0046907,GO:0051179,GO:0051234,GO:0051641,GO:0051649,GO:0065007,GO:0065008,GO:0071702,GO:0071704,GO:0097159,GO:1901360,GO:1901362,GO:1901576,GO:1901615</t>
  </si>
  <si>
    <t>NVE18035|STAR3-like</t>
  </si>
  <si>
    <t>STAR3-like</t>
  </si>
  <si>
    <t>NVE18035</t>
  </si>
  <si>
    <t>NVE18034|TM198-like1</t>
  </si>
  <si>
    <t>TM198-like1</t>
  </si>
  <si>
    <t>NVE18034</t>
  </si>
  <si>
    <t>GO:0000323,GO:0003008,GO:0003674,GO:0005488,GO:0005515,GO:0005575,GO:0005622,GO:0005623,GO:0005737,GO:0005739,GO:0005740,GO:0005758,GO:0005759,GO:0005764,GO:0005765,GO:0005773,GO:0005774,GO:0005829,GO:0006091,GO:0006464,GO:0006473,GO:0006810,GO:0006892,GO:0006928,GO:0006996,GO:0007017,GO:0007018,GO:0007154,GO:0007267,GO:0007268,GO:0007274,GO:0007275,GO:0007399,GO:0008057,GO:0008088,GO:0008089,GO:0008150,GO:0008152,GO:0009060,GO:0009987,GO:0010970,GO:0015980,GO:0016020,GO:0016043,GO:0016044,GO:0016050,GO:0016192,GO:0016197,GO:0018193,GO:0018205,GO:0018394,GO:0019226,GO:0019538,GO:0022008,GO:0023052,GO:0030030,GO:0030154,GO:0030182,GO:0030705,GO:0031082,GO:0031083,GO:0031090,GO:0031175,GO:0031967,GO:0031970,GO:0031974,GO:0031975,GO:0032438,GO:0032501,GO:0032502,GO:0032991,GO:0033059,GO:0033363,GO:0035637,GO:0036211,GO:0043170,GO:0043226,GO:0043227,GO:0043229,GO:0043231,GO:0043233,GO:0043234,GO:0043412,GO:0043473,GO:0043543,GO:0044237,GO:0044238,GO:0044260,GO:0044267,GO:0044422,GO:0044424,GO:0044429,GO:0044437,GO:0044444,GO:0044445,GO:0044446,GO:0044464,GO:0044699,GO:0044700,GO:0044707,GO:0044710,GO:0044763,GO:0044765,GO:0044767,GO:0045333,GO:0046907,GO:0048193,GO:0048468,GO:0048489,GO:0048490,GO:0048666,GO:0048699,GO:0048731,GO:0048753,GO:0048856,GO:0048869,GO:0050877,GO:0051179,GO:0051234,GO:0051640,GO:0051641,GO:0051648,GO:0051649,GO:0051650,GO:0051656,GO:0055114,GO:0060155,GO:0061024,GO:0070013,GO:0071704,GO:0071840,GO:0097479,GO:0097480</t>
  </si>
  <si>
    <t>NVE18033|BL1S1-like</t>
  </si>
  <si>
    <t>BL1S1-like</t>
  </si>
  <si>
    <t>NVE18033</t>
  </si>
  <si>
    <t>NVE18032|GP155-like</t>
  </si>
  <si>
    <t>GP155-like</t>
  </si>
  <si>
    <t>NVE18032</t>
  </si>
  <si>
    <t>NVE18031|NPFF2-like5</t>
  </si>
  <si>
    <t>NPFF2-like5</t>
  </si>
  <si>
    <t>NVE18031</t>
  </si>
  <si>
    <t>GO:0000726,GO:0001775,GO:0002376,GO:0002520,GO:0002521,GO:0005575,GO:0005622,GO:0005623,GO:0005634,GO:0006139,GO:0006259,GO:0006281,GO:0006302,GO:0006303,GO:0006725,GO:0006807,GO:0006950,GO:0006974,GO:0007275,GO:0007399,GO:0007417,GO:0008150,GO:0008152,GO:0009314,GO:0009628,GO:0009987,GO:0010212,GO:0019222,GO:0030097,GO:0030098,GO:0030154,GO:0030183,GO:0030217,GO:0032501,GO:0032502,GO:0032991,GO:0033554,GO:0034641,GO:0042110,GO:0042113,GO:0043085,GO:0043170,GO:0043226,GO:0043227,GO:0043229,GO:0043231,GO:0043234,GO:0044093,GO:0044237,GO:0044238,GO:0044260,GO:0044424,GO:0044464,GO:0044699,GO:0044707,GO:0044763,GO:0044767,GO:0045321,GO:0046483,GO:0046649,GO:0048513,GO:0048534,GO:0048731,GO:0048856,GO:0048869,GO:0050789,GO:0050790,GO:0050896,GO:0051340,GO:0051351,GO:0051716,GO:0065007,GO:0065009,GO:0070419,GO:0071704,GO:0090304,GO:1901360</t>
  </si>
  <si>
    <t>NVE18030|NHEJ1-like</t>
  </si>
  <si>
    <t>NHEJ1-like</t>
  </si>
  <si>
    <t>NVE18030</t>
  </si>
  <si>
    <t>NVE18029|NVE18029</t>
  </si>
  <si>
    <t>NVE18029</t>
  </si>
  <si>
    <t>NVE18028|NvHedgehog1</t>
  </si>
  <si>
    <t>NvHedgehog1</t>
  </si>
  <si>
    <t>NVE18028</t>
  </si>
  <si>
    <t>GO:0000902,GO:0001101,GO:0001654,GO:0001726,GO:0001786,GO:0002682,GO:0003002,GO:0003674,GO:0003779,GO:0004857,GO:0004866,GO:0004869,GO:0005488,GO:0005504,GO:0005509,GO:0005515,GO:0005543,GO:0005545,GO:0005546,GO:0005575,GO:0005576,GO:0005615,GO:0005622,GO:0005623,GO:0005737,GO:0005829,GO:0005856,GO:0005902,GO:0005903,GO:0005938,GO:0006461,GO:0006810,GO:0006887,GO:0006915,GO:0006921,GO:0006928,GO:0006950,GO:0006996,GO:0007010,GO:0007015,GO:0007154,GO:0007165,GO:0007166,GO:0007167,GO:0007169,GO:0007173,GO:0007275,GO:0007389,GO:0007399,GO:0007417,GO:0007420,GO:0007423,GO:0007568,GO:0007584,GO:0008064,GO:0008092,GO:0008150,GO:0008154,GO:0008219,GO:0008285,GO:0008289,GO:0008360,GO:0009605,GO:0009607,GO:0009611,GO:0009617,GO:0009653,GO:0009719,GO:0009888,GO:0009953,GO:0009987,GO:0009991,GO:0010001,GO:0010033,GO:0010035,GO:0010038,GO:0010243,GO:0010466,GO:0010632,GO:0010634,GO:0010638,GO:0010639,GO:0010941,GO:0010942,GO:0010951,GO:0010975,GO:0010976,GO:0012501,GO:0014003,GO:0014070,GO:0015629,GO:0016043,GO:0016192,GO:0016265,GO:0016597,GO:0017156,GO:0019222,GO:0021782,GO:0022008,GO:0022411,GO:0022603,GO:0022604,GO:0022607,GO:0023052,GO:0030027,GO:0030029,GO:0030030,GO:0030036,GO:0030041,GO:0030042,GO:0030048,GO:0030154,GO:0030155,GO:0030175,GO:0030234,GO:0030334,GO:0030335,GO:0030414,GO:0030424,GO:0030832,GO:0030833,GO:0030834,GO:0030835,GO:0030837,GO:0030838,GO:0031099,GO:0031252,GO:0031333,GO:0031334,GO:0031344,GO:0031346,GO:0031406,GO:0031667,GO:0031982,GO:0031988,GO:0032231,GO:0032233,GO:0032271,GO:0032272,GO:0032273,GO:0032330,GO:0032432,GO:0032433,GO:0032501,GO:0032502,GO:0032535,GO:0032879,GO:0032940,GO:0032956,GO:0032970,GO:0032984,GO:0032989,GO:0032990,GO:0032991,GO:0033043,GO:0033273,GO:0033293,GO:0034622,GO:0035091,GO:0035556,GO:0035727,GO:0035728,GO:0035729,GO:0036041,GO:0038127,GO:0040007,GO:0040011,GO:0040012,GO:0040017,GO:0042060,GO:0042063,GO:0042127,GO:0042221,GO:0042246,GO:0042802,GO:0042803,GO:0042981,GO:0042995,GO:0043005,GO:0043027,GO:0043028,GO:0043065,GO:0043067,GO:0043068,GO:0043086,GO:0043154,GO:0043167,GO:0043168,GO:0043169,GO:0043200,GO:0043226,GO:0043227,GO:0043228,GO:0043229,GO:0043230,GO:0043232,GO:0043234,GO:0043241,GO:0043242,GO:0043244,GO:0043254,GO:0043281,GO:0043623,GO:0043624,GO:0043933,GO:0044085,GO:0044087,GO:0044092,GO:0044421,GO:0044422,GO:0044424,GO:0044430,GO:0044444,GO:0044446,GO:0044463,GO:0044464,GO:0044699,GO:0044700,GO:0044707,GO:0044763,GO:0044765,GO:0044767,GO:0045010,GO:0045471,GO:0045595,GO:0045597,GO:0045637,GO:0045639,GO:0045652,GO:0045654,GO:0045664,GO:0046686,GO:0046872,GO:0046903,GO:0046983,GO:0048015,GO:0048017,GO:0048468,GO:0048471,GO:0048513,GO:0048518,GO:0048519,GO:0048522,GO:0048523,GO:0048583,GO:0048589,GO:0048699,GO:0048709,GO:0048731,GO:0048856,GO:0048858,GO:0048869,GO:0048870,GO:0050767,GO:0050789,GO:0050790,GO:0050793,GO:0050794,GO:0050896,GO:0051014,GO:0051015,GO:0051016,GO:0051046,GO:0051047,GO:0051049,GO:0051050,GO:0051094,GO:0051125,GO:0051128,GO:0051129,GO:0051130,GO:0051179,GO:0051234,GO:0051239,GO:0051258,GO:0051261,GO:0051270,GO:0051272,GO:0051336,GO:0051346,GO:0051493,GO:0051494,GO:0051495,GO:0051593,GO:0051641,GO:0051649,GO:0051674,GO:0051693,GO:0051704,GO:0051707,GO:0051716,GO:0051960,GO:0052547,GO:0052548,GO:0060271,GO:0060284,GO:0060327,GO:0061035,GO:0061041,GO:0061134,GO:0061135,GO:0065003,GO:0065007,GO:0065008,GO:0065009,GO:0065010,GO:0070062,GO:0070252,GO:0070271,GO:0070848,GO:0070849,GO:0070887,GO:0071241,GO:0071248,GO:0071276,GO:0071310,GO:0071363,GO:0071364,GO:0071495,GO:0071822,GO:0071840,GO:0071944,GO:0072341,GO:0080134,GO:0090066,GO:0097194,GO:0097305,GO:0097458,GO:1901698,GO:1901700,GO:1901879,GO:1901880,GO:1901981,GO:2000026,GO:2000116,GO:2000117,GO:2000145,GO:2000147,GO:2000392</t>
  </si>
  <si>
    <t>NVE18027|AVIL-like</t>
  </si>
  <si>
    <t>AVIL-like</t>
  </si>
  <si>
    <t>NVE18027</t>
  </si>
  <si>
    <t>GO:0000278,GO:0000902,GO:0003674,GO:0005488,GO:0005515,GO:0005575,GO:0005622,GO:0005623,GO:0005634,GO:0005635,GO:0005737,GO:0005783,GO:0005789,GO:0006996,GO:0006997,GO:0006998,GO:0007049,GO:0007084,GO:0007275,GO:0007399,GO:0008150,GO:0008601,GO:0009653,GO:0009790,GO:0009792,GO:0009892,GO:0009893,GO:0009987,GO:0010562,GO:0010563,GO:0010604,GO:0012505,GO:0016020,GO:0016021,GO:0016043,GO:0016044,GO:0019208,GO:0019220,GO:0019222,GO:0019888,GO:0019899,GO:0019902,GO:0019903,GO:0022008,GO:0022402,GO:0030154,GO:0030176,GO:0030234,GO:0031090,GO:0031224,GO:0031227,GO:0031300,GO:0031301,GO:0031323,GO:0031324,GO:0031325,GO:0031399,GO:0031401,GO:0031468,GO:0031967,GO:0031975,GO:0032268,GO:0032270,GO:0032501,GO:0032502,GO:0032989,GO:0035303,GO:0035304,GO:0035306,GO:0035307,GO:0042175,GO:0042325,GO:0042326,GO:0043226,GO:0043227,GO:0043229,GO:0043231,GO:0044422,GO:0044424,GO:0044425,GO:0044428,GO:0044432,GO:0044444,GO:0044446,GO:0044464,GO:0044699,GO:0044707,GO:0044763,GO:0044767,GO:0045936,GO:0045937,GO:0048518,GO:0048519,GO:0048522,GO:0048523,GO:0048731,GO:0048856,GO:0048869,GO:0050789,GO:0050790,GO:0050794,GO:0051174,GO:0051246,GO:0051247,GO:0051721,GO:0060255,GO:0061024,GO:0065007,GO:0065009,GO:0071840,GO:0080090</t>
  </si>
  <si>
    <t>NVE18026|ANKL2-like</t>
  </si>
  <si>
    <t>ANKL2-like</t>
  </si>
  <si>
    <t>NVE18026</t>
  </si>
  <si>
    <t>GO:0000975,GO:0000976,GO:0001067,GO:0002165,GO:0003674,GO:0003676,GO:0003677,GO:0003682,GO:0005488,GO:0005575,GO:0005622,GO:0005623,GO:0005634,GO:0005677,GO:0005694,GO:0006139,GO:0006259,GO:0006323,GO:0006325,GO:0006333,GO:0006338,GO:0006342,GO:0006355,GO:0006725,GO:0006807,GO:0006996,GO:0007275,GO:0007444,GO:0007472,GO:0007476,GO:0007552,GO:0007560,GO:0008150,GO:0008152,GO:0009653,GO:0009791,GO:0009886,GO:0009887,GO:0009889,GO:0009890,GO:0009892,GO:0009987,GO:0010468,GO:0010556,GO:0010558,GO:0010605,GO:0010629,GO:0016043,GO:0016458,GO:0016568,GO:0019219,GO:0019222,GO:0022607,GO:0031323,GO:0031324,GO:0031326,GO:0031327,GO:0031497,GO:0031507,GO:0032501,GO:0032502,GO:0032991,GO:0034641,GO:0035107,GO:0035114,GO:0035120,GO:0035220,GO:0040029,GO:0043170,GO:0043226,GO:0043227,GO:0043228,GO:0043229,GO:0043231,GO:0043232,GO:0043234,GO:0043565,GO:0044085,GO:0044212,GO:0044237,GO:0044238,GO:0044260,GO:0044422,GO:0044424,GO:0044428,GO:0044446,GO:0044464,GO:0044699,GO:0044707,GO:0044763,GO:0044767,GO:0045814,GO:0045892,GO:0045934,GO:0046483,GO:0048513,GO:0048519,GO:0048523,GO:0048563,GO:0048569,GO:0048707,GO:0048731,GO:0048736,GO:0048737,GO:0048856,GO:0050789,GO:0050794,GO:0051171,GO:0051172,GO:0051252,GO:0051253,GO:0051276,GO:0060255,GO:0065007,GO:0070828,GO:0071103,GO:0071704,GO:0071840,GO:0080090,GO:0090304,GO:0097159,GO:1901360,GO:1901363,GO:2000112,GO:2000113,GO:2001141</t>
  </si>
  <si>
    <t>NVE18025|BAHD1-like</t>
  </si>
  <si>
    <t>BAHD1-like</t>
  </si>
  <si>
    <t>NVE18025</t>
  </si>
  <si>
    <t>NVE18024|PKHG1-like</t>
  </si>
  <si>
    <t>PKHG1-like</t>
  </si>
  <si>
    <t>NVE18024</t>
  </si>
  <si>
    <t>GO:0000041,GO:0000060,GO:0000165,GO:0000323,GO:0000902,GO:0000904,GO:0001562,GO:0001666,GO:0001775,GO:0001816,GO:0001817,GO:0001818,GO:0001819,GO:0001932,GO:0001934,GO:0002237,GO:0002250,GO:0002252,GO:0002262,GO:0002263,GO:0002274,GO:0002285,GO:0002286,GO:0002309,GO:0002366,GO:0002367,GO:0002369,GO:0002376,GO:0002440,GO:0002443,GO:0002449,GO:0002456,GO:0002460,GO:0002520,GO:0002577,GO:0002579,GO:0002604,GO:0002606,GO:0002682,GO:0002684,GO:0002819,GO:0002821,GO:0002822,GO:0002824,GO:0002825,GO:0002827,GO:0003008,GO:0003032,GO:0003674,GO:0005215,GO:0005375,GO:0005381,GO:0005384,GO:0005385,GO:0005488,GO:0005506,GO:0005507,GO:0005515,GO:0005575,GO:0005622,GO:0005623,GO:0005634,GO:0005737,GO:0005764,GO:0005765,GO:0005768,GO:0005769,GO:0005770,GO:0005773,GO:0005774,GO:0005802,GO:0005886,GO:0005887,GO:0005903,GO:0006355,GO:0006357,GO:0006605,GO:0006606,GO:0006725,GO:0006778,GO:0006779,GO:0006783,GO:0006807,GO:0006810,GO:0006811,GO:0006812,GO:0006818,GO:0006820,GO:0006824,GO:0006825,GO:0006826,GO:0006828,GO:0006829,GO:0006865,GO:0006873,GO:0006875,GO:0006876,GO:0006879,GO:0006885,GO:0006886,GO:0006897,GO:0006909,GO:0006913,GO:0006915,GO:0006919,GO:0006950,GO:0006952,GO:0006954,GO:0006955,GO:0006979,GO:0006996,GO:0007035,GO:0007154,GO:0007165,GO:0007243,GO:0007275,GO:0007399,GO:0007610,GO:0007611,GO:0008104,GO:0008150,GO:0008152,GO:0008219,GO:0008270,GO:0008283,GO:0008324,GO:0009058,GO:0009059,GO:0009279,GO:0009593,GO:0009607,GO:0009611,GO:0009617,GO:0009628,GO:0009653,GO:0009790,GO:0009889,GO:0009891,GO:0009893,GO:0009986,GO:0009987,GO:0010008,GO:0010033,GO:0010035,GO:0010038,GO:0010039,GO:0010042,GO:0010288,GO:0010468,GO:0010556,GO:0010557,GO:0010562,GO:0010604,GO:0010608,GO:0010628,GO:0010941,GO:0010950,GO:0010952,GO:0012501,GO:0012505,GO:0012506,GO:0015031,GO:0015075,GO:0015077,GO:0015078,GO:0015086,GO:0015087,GO:0015093,GO:0015094,GO:0015099,GO:0015100,GO:0015291,GO:0015293,GO:0015294,GO:0015295,GO:0015297,GO:0015298,GO:0015299,GO:0015491,GO:0015672,GO:0015675,GO:0015676,GO:0015684,GO:0015691,GO:0015692,GO:0015698,GO:0015707,GO:0015711,GO:0015802,GO:0015807,GO:0015809,GO:0015849,GO:0015992,GO:0016020,GO:0016021,GO:0016023,GO:0016043,GO:0016151,GO:0016192,GO:0016265,GO:0016324,GO:0016358,GO:0016482,GO:0017038,GO:0018130,GO:0019219,GO:0019220,GO:0019222,GO:0019438,GO:0019538,GO:0019725,GO:0019867,GO:0019882,GO:0020027,GO:0022008,GO:0022804,GO:0022857,GO:0022890,GO:0022891,GO:0022892,GO:0023052,GO:0030001,GO:0030003,GO:0030004,GO:0030030,GO:0030097,GO:0030099,GO:0030100,GO:0030139,GO:0030141,GO:0030145,GO:0030154,GO:0030182,GO:0030218,GO:0030312,GO:0030313,GO:0030641,GO:0030659,GO:0030666,GO:0030667,GO:0030670,GO:0031090,GO:0031175,GO:0031224,GO:0031226,GO:0031323,GO:0031325,GO:0031326,GO:0031328,GO:0031399,GO:0031401,GO:0031410,GO:0031902,GO:0031975,GO:0031982,GO:0031988,GO:0032147,GO:0032268,GO:0032270,GO:0032496,GO:0032501,GO:0032502,GO:0032623,GO:0032632,GO:0032649,GO:0032729,GO:0032879,GO:0032943,GO:0032989,GO:0032990,GO:0032991,GO:0033013,GO:0033014,GO:0033036,GO:0033365,GO:0033554,GO:0033674,GO:0033993,GO:0034097,GO:0034101,GO:0034220,GO:0034341,GO:0034504,GO:0034599,GO:0034612,GO:0034613,GO:0034641,GO:0034645,GO:0034755,GO:0035162,GO:0035434,GO:0035444,GO:0035556,GO:0036293,GO:0036294,GO:0042060,GO:0042098,GO:0042110,GO:0042116,GO:0042168,GO:0042221,GO:0042325,GO:0042327,GO:0042440,GO:0042541,GO:0042592,GO:0042742,GO:0042802,GO:0042803,GO:0042832,GO:0042981,GO:0042995,GO:0043067,GO:0043085,GO:0043090,GO:0043091,GO:0043092,GO:0043167,GO:0043169,GO:0043170,GO:0043226,GO:0043227,GO:0043229,GO:0043231,GO:0043234,GO:0043280,GO:0043281,GO:0043487,GO:0043488,GO:0043489,GO:0043549,GO:0044093,GO:0044237,GO:0044238,GO:0044249,GO:0044260,GO:0044271,GO:0044403,GO:0044419,GO:0044422,GO:0044424,GO:0044425,GO:0044433,GO:0044437,GO:0044440,GO:0044444,GO:0044446,GO:0044459,GO:0044462,GO:0044464,GO:0044699,GO:0044700,GO:0044707,GO:0044708,GO:0044710,GO:0044744,GO:0044763,GO:0044765,GO:0044767,GO:0045087,GO:0045177,GO:0045178,GO:0045184,GO:0045321,GO:0045335,GO:0045342,GO:0045730,GO:0045807,GO:0045851,GO:0045859,GO:0045860,GO:0045893,GO:0045935,GO:0045937,GO:0045944,GO:0046148,GO:0046483,GO:0046649,GO:0046651,GO:0046686,GO:0046688,GO:0046870,GO:0046872,GO:0046873,GO:0046907,GO:0046914,GO:0046915,GO:0046916,GO:0046942,GO:0046983,GO:0048002,GO:0048255,GO:0048468,GO:0048471,GO:0048513,GO:0048518,GO:0048519,GO:0048522,GO:0048534,GO:0048568,GO:0048583,GO:0048584,GO:0048666,GO:0048667,GO:0048699,GO:0048731,GO:0048812,GO:0048813,GO:0048821,GO:0048856,GO:0048858,GO:0048869,GO:0048871,GO:0048872,GO:0048878,GO:0050764,GO:0050766,GO:0050776,GO:0050778,GO:0050789,GO:0050790,GO:0050794,GO:0050801,GO:0050829,GO:0050877,GO:0050890,GO:0050896,GO:0050897,GO:0051049,GO:0051050,GO:0051128,GO:0051130,GO:0051139,GO:0051169,GO:0051170,GO:0051171,GO:0051173,GO:0051174,GO:0051179,GO:0051186,GO:0051188,GO:0051234,GO:0051239,GO:0051240,GO:0051241,GO:0051246,GO:0051247,GO:0051252,GO:0051254,GO:0051336,GO:0051338,GO:0051345,GO:0051347,GO:0051452,GO:0051453,GO:0051606,GO:0051641,GO:0051649,GO:0051701,GO:0051704,GO:0051707,GO:0051716,GO:0052547,GO:0052548,GO:0055037,GO:0055065,GO:0055067,GO:0055072,GO:0055073,GO:0055076,GO:0055080,GO:0055082,GO:0055085,GO:0060255,GO:0060586,GO:0060627,GO:0061515,GO:0065007,GO:0065008,GO:0065009,GO:0070482,GO:0070574,GO:0070627,GO:0070661,GO:0070727,GO:0070820,GO:0070821,GO:0070826,GO:0070838,GO:0070839,GO:0070887,GO:0071241,GO:0071248,GO:0071281,GO:0071310,GO:0071345,GO:0071356,GO:0071421,GO:0071453,GO:0071456,GO:0071577,GO:0071702,GO:0071704,GO:0071705,GO:0071840,GO:0071944,GO:0072503,GO:0072507,GO:0072509,GO:0072511,GO:0080090,GO:0090382,GO:0090467,GO:0097202,GO:0097286,GO:1901360,GO:1901362,GO:1901564,GO:1901566,GO:1901576,GO:1901700,GO:1902023,GO:2000112,GO:2000116,GO:2001056,GO:2001141</t>
  </si>
  <si>
    <t>NVE18023|NRAM2-like</t>
  </si>
  <si>
    <t>NRAM2-like</t>
  </si>
  <si>
    <t>NVE18023</t>
  </si>
  <si>
    <t>GO:0000003,GO:0003674,GO:0003724,GO:0003824,GO:0004004,GO:0004386,GO:0005575,GO:0005622,GO:0005623,GO:0005634,GO:0005654,GO:0005737,GO:0006139,GO:0006152,GO:0006163,GO:0006195,GO:0006200,GO:0006725,GO:0006753,GO:0006793,GO:0006796,GO:0006807,GO:0008026,GO:0008104,GO:0008150,GO:0008152,GO:0008186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0015030,GO:0016462,GO:0016604,GO:0016607,GO:0016787,GO:0016817,GO:0016818,GO:0016887,GO:0017111,GO:0019439,GO:0019637,GO:0019693,GO:0031974,GO:0031981,GO:0033036,GO:0034641,GO:0034655,GO:0042278,GO:0042454,GO:0042623,GO:0043226,GO:0043227,GO:0043229,GO:0043231,GO:0043233,GO:0044237,GO:0044238,GO:0044248,GO:0044270,GO:0044281,GO:0044422,GO:0044424,GO:0044428,GO:0044446,GO:0044451,GO:0044464,GO:0044710,GO:0046034,GO:0046128,GO:0046130,GO:0046434,GO:0046483,GO:0046700,GO:0051179,GO:0055086,GO:0070013,GO:0070035,GO:0071704,GO:0072521,GO:0072523,GO:1901135,GO:1901136,GO:1901292,GO:1901360,GO:1901361,GO:1901564,GO:1901565,GO:1901575,GO:1901657,GO:1901658</t>
  </si>
  <si>
    <t>NVE18022|DDX42-like</t>
  </si>
  <si>
    <t>DDX42-like</t>
  </si>
  <si>
    <t>NVE18022</t>
  </si>
  <si>
    <t>NVE18021|TAA7F-like</t>
  </si>
  <si>
    <t>TAA7F-like</t>
  </si>
  <si>
    <t>NVE18021</t>
  </si>
  <si>
    <t>NVE18020|NVE18020</t>
  </si>
  <si>
    <t>NVE18020</t>
  </si>
  <si>
    <t>GO:0001523,GO:0003674,GO:0003824,GO:0005575,GO:0005622,GO:0005623,GO:0005634,GO:0005635,GO:0005640,GO:0005737,GO:0005783,GO:0005789,GO:0006629,GO:0006720,GO:0006721,GO:0008150,GO:0008152,GO:0009987,GO:0010817,GO:0012505,GO:0016020,GO:0016101,GO:0016491,GO:0016627,GO:0019867,GO:0031090,GO:0031965,GO:0031967,GO:0031968,GO:0031975,GO:0034754,GO:0042175,GO:0042445,GO:0042572,GO:0043226,GO:0043227,GO:0043229,GO:0043231,GO:0044237,GO:0044238,GO:0044255,GO:0044422,GO:0044424,GO:0044425,GO:0044428,GO:0044432,GO:0044444,GO:0044446,GO:0044464,GO:0044710,GO:0051786,GO:0055114,GO:0065007,GO:0065008,GO:0071704</t>
  </si>
  <si>
    <t>NVE18019|RETST-like</t>
  </si>
  <si>
    <t>RETST-like</t>
  </si>
  <si>
    <t>NVE18019</t>
  </si>
  <si>
    <t>NVE18018|F8I2-like</t>
  </si>
  <si>
    <t>F8I2-like</t>
  </si>
  <si>
    <t>NVE18018</t>
  </si>
  <si>
    <t>NVE18017|ZNT2-like2</t>
  </si>
  <si>
    <t>ZNT2-like2</t>
  </si>
  <si>
    <t>NVE18017</t>
  </si>
  <si>
    <t>GO:0000003,GO:0001666,GO:0002119,GO:0002164,GO:0003006,GO:0003674,GO:0003676,GO:0003723,GO:0003743,GO:0005488,GO:0005575,GO:0005622,GO:0005623,GO:0005737,GO:0006412,GO:0006413,GO:0006417,GO:0006446,GO:0006915,GO:0006928,GO:0006950,GO:0007275,GO:0007548,GO:0007549,GO:0007568,GO:0008135,GO:0008150,GO:0008152,GO:0008219,GO:0008340,GO:0008406,GO:0009048,GO:0009058,GO:0009059,GO:0009628,GO:0009653,GO:0009790,GO:0009791,GO:0009792,GO:0009889,GO:0009987,GO:0010171,GO:0010259,GO:0010467,GO:0010468,GO:0010556,GO:0010608,GO:0012501,GO:0016265,GO:0016477,GO:0019222,GO:0019538,GO:0022414,GO:0031323,GO:0031326,GO:0032268,GO:0032501,GO:0032502,GO:0033554,GO:0034645,GO:0036293,GO:0036294,GO:0040007,GO:0040008,GO:0040009,GO:0040010,GO:0040011,GO:0040029,GO:0042221,GO:0043170,GO:0044237,GO:0044238,GO:0044249,GO:0044260,GO:0044267,GO:0044424,GO:0044464,GO:0044699,GO:0044707,GO:0044763,GO:0044767,GO:0045137,GO:0045927,GO:0048513,GO:0048518,GO:0048608,GO:0048731,GO:0048856,GO:0048870,GO:0050789,GO:0050794,GO:0050896,GO:0051179,GO:0051246,GO:0051674,GO:0051716,GO:0060255,GO:0061458,GO:0065007,GO:0070482,GO:0070887,GO:0071453,GO:0071456,GO:0071704,GO:0080090,GO:0097159,GO:1901363,GO:1901576,GO:2000112</t>
  </si>
  <si>
    <t>NVE18016|EIF1-like</t>
  </si>
  <si>
    <t>EIF1-like</t>
  </si>
  <si>
    <t>NVE18016</t>
  </si>
  <si>
    <t>NVE18015|LRC47-like</t>
  </si>
  <si>
    <t>LRC47-like</t>
  </si>
  <si>
    <t>NVE18015</t>
  </si>
  <si>
    <t>NVE18014|FAAA-like2</t>
  </si>
  <si>
    <t>FAAA-like2</t>
  </si>
  <si>
    <t>NVE18014</t>
  </si>
  <si>
    <t>NVE18013|NVE18013</t>
  </si>
  <si>
    <t>NVE18013</t>
  </si>
  <si>
    <t>NVE18012|NVE18012</t>
  </si>
  <si>
    <t>NVE18012</t>
  </si>
  <si>
    <t>NVE18011|NVE18011</t>
  </si>
  <si>
    <t>NVE18011</t>
  </si>
  <si>
    <t>NVE18010|Y1101-like2</t>
  </si>
  <si>
    <t>Y1101-like2</t>
  </si>
  <si>
    <t>NVE18010</t>
  </si>
  <si>
    <t>GO:0001558,GO:0001775,GO:0001932,GO:0001934,GO:0002376,GO:0003674,GO:0003824,GO:0004175,GO:0004252,GO:0004871,GO:0004872,GO:0005102,GO:0005488,GO:0005515,GO:0005575,GO:0005576,GO:0005615,GO:0005622,GO:0005623,GO:0005737,GO:0005783,GO:0005788,GO:0005794,GO:0005796,GO:0005886,GO:0006464,GO:0006508,GO:0006873,GO:0006874,GO:0006875,GO:0006928,GO:0006950,GO:0007154,GO:0007165,GO:0007166,GO:0007186,GO:0007275,GO:0007399,GO:0007596,GO:0007597,GO:0007599,GO:0008083,GO:0008150,GO:0008152,GO:0008233,GO:0008236,GO:0008277,GO:0008284,GO:0008360,GO:0009605,GO:0009611,GO:0009612,GO:0009628,GO:0009889,GO:0009891,GO:0009892,GO:0009893,GO:0009966,GO:0009967,GO:0009987,GO:0010468,GO:0010522,GO:0010524,GO:0010543,GO:0010544,GO:0010556,GO:0010557,GO:0010562,GO:0010604,GO:0010605,GO:0010646,GO:0010647,GO:0010712,GO:0010714,GO:0010721,GO:0010959,GO:0014013,GO:0014014,GO:0014066,GO:0014068,GO:0016020,GO:0016477,GO:0016787,GO:0017171,GO:0017187,GO:0018193,GO:0018200,GO:0018214,GO:0019220,GO:0019222,GO:0019538,GO:0019725,GO:0022008,GO:0022603,GO:0022604,GO:0023051,GO:0023052,GO:0023056,GO:0030003,GO:0030154,GO:0030162,GO:0030168,GO:0030193,GO:0030194,GO:0030195,GO:0030307,GO:0031323,GO:0031324,GO:0031325,GO:0031399,GO:0031401,GO:0031974,GO:0032101,GO:0032268,GO:0032269,GO:0032270,GO:0032386,GO:0032388,GO:0032501,GO:0032502,GO:0032844,GO:0032846,GO:0032879,GO:0032965,GO:0032967,GO:0036211,GO:0038023,GO:0040008,GO:0040011,GO:0042060,GO:0042127,GO:0042325,GO:0042327,GO:0042592,GO:0042730,GO:0043170,GO:0043226,GO:0043227,GO:0043229,GO:0043231,GO:0043233,GO:0043269,GO:0043270,GO:0043412,GO:0043687,GO:0044237,GO:0044238,GO:0044246,GO:0044253,GO:0044260,GO:0044267,GO:0044421,GO:0044422,GO:0044424,GO:0044431,GO:0044432,GO:0044444,GO:0044446,GO:0044464,GO:0044699,GO:0044700,GO:0044707,GO:0044763,GO:0045595,GO:0045596,GO:0045685,GO:0045686,GO:0045745,GO:0045861,GO:0045927,GO:0045937,GO:0048518,GO:0048519,GO:0048522,GO:0048523,GO:0048583,GO:0048584,GO:0048699,GO:0048710,GO:0048712,GO:0048731,GO:0048856,GO:0048869,GO:0048870,GO:0048878,GO:0050767,GO:0050768,GO:0050789,GO:0050793,GO:0050794,GO:0050801,GO:0050817,GO:0050818,GO:0050819,GO:0050820,GO:0050865,GO:0050866,GO:0050878,GO:0050896,GO:0050900,GO:0051049,GO:0051050,GO:0051093,GO:0051128,GO:0051174,GO:0051179,GO:0051239,GO:0051240,GO:0051241,GO:0051246,GO:0051247,GO:0051248,GO:0051279,GO:0051281,GO:0051480,GO:0051674,GO:0051716,GO:0051917,GO:0051918,GO:0051924,GO:0051928,GO:0051960,GO:0055065,GO:0055074,GO:0055080,GO:0055082,GO:0060089,GO:0060255,GO:0060284,GO:0060341,GO:0061041,GO:0065007,GO:0065008,GO:0070011,GO:0070013,GO:0070053,GO:0070493,GO:0071214,GO:0071260,GO:0071496,GO:0071704,GO:0071944,GO:0072376,GO:0072378,GO:0072503,GO:0072507,GO:0080090,GO:0080134,GO:1900046,GO:1900047,GO:1900048,GO:1900736,GO:1900738,GO:2000021,GO:2000026,GO:2000377,GO:2000379</t>
  </si>
  <si>
    <t>NVE18009|THRB-like1</t>
  </si>
  <si>
    <t>THRB-like1</t>
  </si>
  <si>
    <t>NVE18009</t>
  </si>
  <si>
    <t>NVE5051|DAPB-like</t>
  </si>
  <si>
    <t>DAPB-like</t>
  </si>
  <si>
    <t>NVE5051</t>
  </si>
  <si>
    <t>NVE22332|FA5-like30</t>
  </si>
  <si>
    <t>FA5-like30</t>
  </si>
  <si>
    <t>NVE22332</t>
  </si>
  <si>
    <t>GO:0000003,GO:0000145,GO:0000902,GO:0000904,GO:0001505,GO:0001667,GO:0002262,GO:0002376,GO:0002520,GO:0003001,GO:0003006,GO:0003008,GO:0005575,GO:0005622,GO:0005623,GO:0005737,GO:0005768,GO:0005886,GO:0005938,GO:0006810,GO:0006836,GO:0006887,GO:0006903,GO:0006904,GO:0006928,GO:0006935,GO:0007154,GO:0007267,GO:0007268,GO:0007269,GO:0007275,GO:0007276,GO:0007292,GO:0007297,GO:0007298,GO:0007399,GO:0007409,GO:0007411,GO:0007423,GO:0008150,GO:0009314,GO:0009416,GO:0009453,GO:0009605,GO:0009628,GO:0009653,GO:0009987,GO:0010631,GO:0016020,GO:0016043,GO:0016079,GO:0016080,GO:0016081,GO:0016192,GO:0016197,GO:0016477,GO:0019226,GO:0019953,GO:0022008,GO:0022406,GO:0022412,GO:0022414,GO:0022416,GO:0023052,GO:0023061,GO:0030030,GO:0030097,GO:0030099,GO:0030154,GO:0030182,GO:0030218,GO:0030424,GO:0030707,GO:0031175,GO:0031410,GO:0031982,GO:0032456,GO:0032501,GO:0032502,GO:0032504,GO:0032940,GO:0032989,GO:0032990,GO:0032991,GO:0033267,GO:0034101,GO:0035637,GO:0040011,GO:0042221,GO:0042330,GO:0042331,GO:0042592,GO:0042995,GO:0043005,GO:0043226,GO:0043227,GO:0043229,GO:0043231,GO:0043234,GO:0043679,GO:0044306,GO:0044424,GO:0044444,GO:0044448,GO:0044463,GO:0044464,GO:0044699,GO:0044700,GO:0044702,GO:0044707,GO:0044763,GO:0044765,GO:0044767,GO:0046903,GO:0046907,GO:0048278,GO:0048468,GO:0048477,GO:0048489,GO:0048513,GO:0048534,GO:0048609,GO:0048610,GO:0048666,GO:0048667,GO:0048699,GO:0048731,GO:0048812,GO:0048856,GO:0048858,GO:0048869,GO:0048870,GO:0048872,GO:0050877,GO:0050896,GO:0051179,GO:0051234,GO:0051640,GO:0051641,GO:0051648,GO:0051649,GO:0051650,GO:0051656,GO:0051674,GO:0061564,GO:0065007,GO:0065008,GO:0071840,GO:0071944,GO:0090130,GO:0090132,GO:0097458,GO:0097479,GO:0097480,GO:0097485</t>
  </si>
  <si>
    <t>NVE18654|EXC6B-like1</t>
  </si>
  <si>
    <t>EXC6B-like1</t>
  </si>
  <si>
    <t>NVE18654</t>
  </si>
  <si>
    <t>NVE18653|NVE18653</t>
  </si>
  <si>
    <t>NVE18653</t>
  </si>
  <si>
    <t>GO:0000003,GO:0003674,GO:0003676,GO:0003723,GO:0003824,GO:0004175,GO:0004252,GO:0004518,GO:0004519,GO:0004521,GO:0004540,GO:0005102,GO:0005488,GO:0005515,GO:0005575,GO:0005576,GO:0005615,GO:0005622,GO:0005623,GO:0005737,GO:0005886,GO:0006139,GO:0006508,GO:0006725,GO:0006807,GO:0007565,GO:0008083,GO:0008150,GO:0008152,GO:0008233,GO:0008236,GO:0009987,GO:0016020,GO:0016787,GO:0016788,GO:0017171,GO:0019538,GO:0022414,GO:0030145,GO:0032501,GO:0034641,GO:0043167,GO:0043169,GO:0043170,GO:0044237,GO:0044238,GO:0044421,GO:0044424,GO:0044464,GO:0044703,GO:0044706,GO:0046483,GO:0046872,GO:0046914,GO:0051704,GO:0070011,GO:0071704,GO:0071944,GO:0090304,GO:0090305,GO:0097159,GO:1901360,GO:1901363</t>
  </si>
  <si>
    <t>NVE18652|ENDUB-like3</t>
  </si>
  <si>
    <t>ENDUB-like3</t>
  </si>
  <si>
    <t>NVE18652</t>
  </si>
  <si>
    <t>NVE18651|NVE18651</t>
  </si>
  <si>
    <t>NVE18651</t>
  </si>
  <si>
    <t>NVE18650|NVE18650</t>
  </si>
  <si>
    <t>NVE18650</t>
  </si>
  <si>
    <t>NVE18649|ZNFX1-like3</t>
  </si>
  <si>
    <t>ZNFX1-like3</t>
  </si>
  <si>
    <t>NVE18649</t>
  </si>
  <si>
    <t>NVE18648|NVE18648</t>
  </si>
  <si>
    <t>NVE18648</t>
  </si>
  <si>
    <t>NVE18647|NVE18647</t>
  </si>
  <si>
    <t>NVE18647</t>
  </si>
  <si>
    <t>NVE18666|NVE18666</t>
  </si>
  <si>
    <t>NVE18666</t>
  </si>
  <si>
    <t>NVE18665|NVE18665</t>
  </si>
  <si>
    <t>NVE18665</t>
  </si>
  <si>
    <t>NVE18664|MRP9-like2</t>
  </si>
  <si>
    <t>MRP9-like2</t>
  </si>
  <si>
    <t>NVE18664</t>
  </si>
  <si>
    <t>NVE18663|L259-like3</t>
  </si>
  <si>
    <t>L259-like3</t>
  </si>
  <si>
    <t>NVE18663</t>
  </si>
  <si>
    <t>NVE18662|MRP4-like3</t>
  </si>
  <si>
    <t>MRP4-like3</t>
  </si>
  <si>
    <t>NVE18662</t>
  </si>
  <si>
    <t>NVE18660|NVE18660</t>
  </si>
  <si>
    <t>NVE18660</t>
  </si>
  <si>
    <t>NVE18659|NVE18659</t>
  </si>
  <si>
    <t>NVE18659</t>
  </si>
  <si>
    <t>NVE18658|NVE18658</t>
  </si>
  <si>
    <t>NVE18658</t>
  </si>
  <si>
    <t>NVE18381|NVE18381</t>
  </si>
  <si>
    <t>NVE18381</t>
  </si>
  <si>
    <t>NVE18603|NVE18603</t>
  </si>
  <si>
    <t>NVE18603</t>
  </si>
  <si>
    <t>NVE18602|NVE18602</t>
  </si>
  <si>
    <t>NVE18602</t>
  </si>
  <si>
    <t>NVE18601|NVE18601</t>
  </si>
  <si>
    <t>NVE18601</t>
  </si>
  <si>
    <t>NVE18600|CAS4-like4</t>
  </si>
  <si>
    <t>CAS4-like4</t>
  </si>
  <si>
    <t>NVE18600</t>
  </si>
  <si>
    <t>NVE18599|NVE18599</t>
  </si>
  <si>
    <t>NVE18599</t>
  </si>
  <si>
    <t>NVE18598|NVE18598</t>
  </si>
  <si>
    <t>NVE18598</t>
  </si>
  <si>
    <t>NVE18623|NVE18623</t>
  </si>
  <si>
    <t>NVE18623</t>
  </si>
  <si>
    <t>GO:0000075,GO:0000077,GO:0000080,GO:0000082,GO:0000084,GO:0000122,GO:0000165,GO:0000184,GO:0000187,GO:0000209,GO:0000278,GO:0000956,GO:0001666,GO:0001817,GO:0001818,GO:0001932,GO:0001934,GO:0002218,GO:0002221,GO:0002224,GO:0002253,GO:0002376,GO:0002429,GO:0002474,GO:0002478,GO:0002479,GO:0002682,GO:0002684,GO:0002753,GO:0002755,GO:0002756,GO:0002757,GO:0002758,GO:0002764,GO:0002768,GO:0003674,GO:0003735,GO:0005198,GO:0005575,GO:0005622,GO:0005623,GO:0005634,GO:0005654,GO:0005737,GO:0005768,GO:0005829,GO:0005840,GO:0005856,GO:0005875,GO:0005886,GO:0006139,GO:0006259,GO:0006281,GO:0006351,GO:0006352,GO:0006355,GO:0006357,GO:0006366,GO:0006367,GO:0006401,GO:0006402,GO:0006412,GO:0006413,GO:0006414,GO:0006415,GO:0006464,GO:0006508,GO:0006511,GO:0006605,GO:0006612,GO:0006613,GO:0006614,GO:0006725,GO:0006807,GO:0006810,GO:0006886,GO:0006915,GO:0006950,GO:0006952,GO:0006955,GO:0006974,GO:0006977,GO:0007049,GO:0007093,GO:0007154,GO:0007165,GO:0007166,GO:0007167,GO:0007169,GO:0007173,GO:0007178,GO:0007179,GO:0007219,GO:0007220,GO:0007243,GO:0007249,GO:0007254,GO:0007346,GO:0008063,GO:0008104,GO:0008150,GO:0008152,GO:0008219,GO:0008543,GO:0009056,GO:0009057,GO:0009058,GO:0009059,GO:0009628,GO:0009719,GO:0009889,GO:0009890,GO:0009891,GO:0009892,GO:0009893,GO:0009966,GO:0009967,GO:0009968,GO:0009987,GO:0010008,GO:0010033,GO:0010467,GO:0010468,GO:0010498,GO:0010556,GO:0010557,GO:0010558,GO:0010562,GO:0010564,GO:0010604,GO:0010605,GO:0010627,GO:0010628,GO:0010629,GO:0010646,GO:0010647,GO:0010648,GO:0010740,GO:0010941,GO:0010948,GO:0010992,GO:0012501,GO:0012506,GO:0015031,GO:0015630,GO:0015934,GO:0016020,GO:0016023,GO:0016032,GO:0016043,GO:0016044,GO:0016070,GO:0016071,GO:0016197,GO:0016265,GO:0016482,GO:0016567,GO:0017015,GO:0018130,GO:0019058,GO:0019067,GO:0019080,GO:0019083,GO:0019219,GO:0019220,GO:0019221,GO:0019222,GO:0019438,GO:0019439,GO:0019538,GO:0019725,GO:0019882,GO:0019884,GO:0019941,GO:0022402,GO:0022403,GO:0022411,GO:0022625,GO:0022626,GO:0023051,GO:0023052,GO:0023056,GO:0023057,GO:0030139,GO:0030163,GO:0030330,GO:0030512,GO:0030522,GO:0030529,GO:0030659,GO:0030666,GO:0031090,GO:0031098,GO:0031145,GO:0031323,GO:0031324,GO:0031325,GO:0031326,GO:0031327,GO:0031328,GO:0031347,GO:0031349,GO:0031396,GO:0031397,GO:0031398,GO:0031399,GO:0031400,GO:0031401,GO:0031410,GO:0031570,GO:0031571,GO:0031974,GO:0031981,GO:0031982,GO:0031988,GO:0032147,GO:0032268,GO:0032269,GO:0032270,GO:0032446,GO:0032479,GO:0032480,GO:0032774,GO:0032984,GO:0032991,GO:0033036,GO:0033365,GO:0033554,GO:0033674,GO:0034097,GO:0034130,GO:0034134,GO:0034138,GO:0034142,GO:0034613,GO:0034641,GO:0034645,GO:0034654,GO:0034655,GO:0035556,GO:0035666,GO:0035872,GO:0036211,GO:0036293,GO:0036294,GO:0038127,GO:0038179,GO:0042058,GO:0042059,GO:0042221,GO:0042325,GO:0042327,GO:0042590,GO:0042592,GO:0042770,GO:0042981,GO:0043067,GO:0043085,GO:0043086,GO:0043122,GO:0043123,GO:0043161,GO:0043170,GO:0043226,GO:0043227,GO:0043228,GO:0043229,GO:0043231,GO:0043232,GO:0043233,GO:0043234,GO:0043241,GO:0043405,GO:0043406,GO:0043408,GO:0043410,GO:0043412,GO:0043549,GO:0043618,GO:0043620,GO:0043624,GO:0043632,GO:0043933,GO:0044092,GO:0044093,GO:0044237,GO:0044238,GO:0044248,GO:0044249,GO:0044257,GO:0044260,GO:0044265,GO:0044267,GO:0044270,GO:0044271,GO:0044344,GO:0044391,GO:0044403,GO:0044419,GO:0044422,GO:0044424,GO:0044428,GO:0044430,GO:0044433,GO:0044440,GO:0044444,GO:0044445,GO:0044446,GO:0044464,GO:0044699,GO:0044700,GO:0044763,GO:0044764,GO:0044765,GO:0044766,GO:0044770,GO:0044772,GO:0044773,GO:0044774,GO:0044783,GO:0045047,GO:0045087,GO:0045088,GO:0045089,GO:0045184,GO:0045859,GO:0045860,GO:0045892,GO:0045893,GO:0045934,GO:0045935,GO:0045937,GO:0045944,GO:0046483,GO:0046700,GO:0046788,GO:0046907,GO:0048002,GO:0048011,GO:0048518,GO:0048519,GO:0048522,GO:0048523,GO:0048583,GO:0048584,GO:0048585,GO:0050776,GO:0050778,GO:0050789,GO:0050790,GO:0050794,GO:0050851,GO:0050852,GO:0050896,GO:0051090,GO:0051091,GO:0051092,GO:0051171,GO:0051172,GO:0051173,GO:0051174,GO:0051179,GO:0051234,GO:0051239,GO:0051241,GO:0051246,GO:0051247,GO:0051248,GO:0051252,GO:0051253,GO:0051254,GO:0051318,GO:0051320,GO:0051325,GO:0051329,GO:0051338,GO:0051340,GO:0051347,GO:0051351,GO:0051352,GO:0051403,GO:0051436,GO:0051437,GO:0051438,GO:0051439,GO:0051443,GO:0051444,GO:0051603,GO:0051641,GO:0051649,GO:0051704,GO:0051716,GO:0051726,GO:0060255,GO:0061024,GO:0061418,GO:0065007,GO:0065008,GO:0065009,GO:0070013,GO:0070423,GO:0070482,GO:0070647,GO:0070727,GO:0070848,GO:0070887,GO:0070972,GO:0071156,GO:0071158,GO:0071310,GO:0071345,GO:0071363,GO:0071453,GO:0071456,GO:0071495,GO:0071559,GO:0071560,GO:0071702,GO:0071704,GO:0071774,GO:0071822,GO:0071840,GO:0071900,GO:0071902,GO:0071944,GO:0072331,GO:0072395,GO:0072401,GO:0072413,GO:0072422,GO:0072431,GO:0072594,GO:0072599,GO:0075733,GO:0080090,GO:0080134,GO:0090068,GO:0090092,GO:0090101,GO:0090287,GO:0090288,GO:0090304,GO:1901184,GO:1901185,GO:1901360,GO:1901361,GO:1901362,GO:1901575,GO:1901576,GO:1901987,GO:1901988,GO:1901990,GO:1901991,GO:2000045,GO:2000112,GO:2000113,GO:2000134,GO:2001141</t>
  </si>
  <si>
    <t>NVE18622|RL40-like1</t>
  </si>
  <si>
    <t>RL40-like1</t>
  </si>
  <si>
    <t>NVE18622</t>
  </si>
  <si>
    <t>NVE18621|MOT12-like2</t>
  </si>
  <si>
    <t>MOT12-like2</t>
  </si>
  <si>
    <t>NVE18621</t>
  </si>
  <si>
    <t>NVE18620|NVE18620</t>
  </si>
  <si>
    <t>NVE18620</t>
  </si>
  <si>
    <t>NVE18619|MOT5-like2</t>
  </si>
  <si>
    <t>MOT5-like2</t>
  </si>
  <si>
    <t>NVE18619</t>
  </si>
  <si>
    <t>NVE18618|NVE18618</t>
  </si>
  <si>
    <t>NVE18618</t>
  </si>
  <si>
    <t>NVE18617|RL40-like2</t>
  </si>
  <si>
    <t>RL40-like2</t>
  </si>
  <si>
    <t>NVE18617</t>
  </si>
  <si>
    <t>GO:0000003,GO:0001071,GO:0001654,GO:0001667,GO:0001745,GO:0001751,GO:0001752,GO:0001754,GO:0001775,GO:0001784,GO:0001894,GO:0001932,GO:0001933,GO:0002009,GO:0002165,GO:0002376,GO:0002643,GO:0002645,GO:0002664,GO:0002666,GO:0002667,GO:0002669,GO:0002682,GO:0002683,GO:0002684,GO:0002694,GO:0002695,GO:0002911,GO:0002913,GO:0003002,GO:0003006,GO:0003674,GO:0003700,GO:0003824,GO:0004842,GO:0005102,GO:0005488,GO:0005515,GO:0005575,GO:0005622,GO:0005623,GO:0005634,GO:0005737,GO:0005829,GO:0005886,GO:0005938,GO:0006355,GO:0006464,GO:0006468,GO:0006469,GO:0006508,GO:0006605,GO:0006606,GO:0006607,GO:0006793,GO:0006796,GO:0006810,GO:0006886,GO:0006897,GO:0006913,GO:0006928,GO:0006955,GO:0007154,GO:0007163,GO:0007165,GO:0007166,GO:0007167,GO:0007169,GO:0007173,GO:0007175,GO:0007176,GO:0007275,GO:0007276,GO:0007281,GO:0007292,GO:0007297,GO:0007298,GO:0007389,GO:0007399,GO:0007423,GO:0007444,GO:0007465,GO:0007472,GO:0007476,GO:0007552,GO:0007560,GO:0007568,GO:0008069,GO:0008104,GO:0008150,GO:0008152,GO:0008270,GO:0008283,GO:0008285,GO:0008340,GO:0008543,GO:0009628,GO:0009629,GO:0009653,GO:0009719,GO:0009725,GO:0009791,GO:0009798,GO:0009886,GO:0009887,GO:0009888,GO:0009889,GO:0009892,GO:0009893,GO:0009894,GO:0009896,GO:0009950,GO:0009953,GO:0009966,GO:0009967,GO:0009968,GO:0009987,GO:0010033,GO:0010259,GO:0010468,GO:0010469,GO:0010556,GO:0010563,GO:0010604,GO:0010605,GO:0010631,GO:0010646,GO:0010647,GO:0010648,GO:0010941,GO:0014066,GO:0014068,GO:0015031,GO:0016020,GO:0016192,GO:0016310,GO:0016333,GO:0016334,GO:0016477,GO:0016482,GO:0016567,GO:0016874,GO:0016879,GO:0016881,GO:0017038,GO:0019219,GO:0019220,GO:0019222,GO:0019538,GO:0019787,GO:0019953,GO:0022008,GO:0022412,GO:0022414,GO:0023051,GO:0023052,GO:0023056,GO:0023057,GO:0030100,GO:0030154,GO:0030182,GO:0030707,GO:0030971,GO:0031323,GO:0031324,GO:0031326,GO:0031399,GO:0031400,GO:0032268,GO:0032269,GO:0032446,GO:0032501,GO:0032502,GO:0032504,GO:0032879,GO:0032944,GO:0032945,GO:0033036,GO:0033365,GO:0033500,GO:0033673,GO:0034504,GO:0034613,GO:0035107,GO:0035114,GO:0035120,GO:0035220,GO:0035556,GO:0036211,GO:0038127,GO:0040011,GO:0040027,GO:0040028,GO:0042058,GO:0042059,GO:0042110,GO:0042127,GO:0042129,GO:0042130,GO:0042176,GO:0042221,GO:0042325,GO:0042326,GO:0042592,GO:0042706,GO:0042981,GO:0043066,GO:0043067,GO:0043069,GO:0043086,GO:0043167,GO:0043169,GO:0043170,GO:0043226,GO:0043227,GO:0043229,GO:0043231,GO:0043412,GO:0043549,GO:0044092,GO:0044237,GO:0044238,GO:0044260,GO:0044267,GO:0044344,GO:0044424,GO:0044425,GO:0044444,GO:0044464,GO:0044699,GO:0044700,GO:0044702,GO:0044707,GO:0044744,GO:0044763,GO:0044765,GO:0044767,GO:0045121,GO:0045165,GO:0045184,GO:0045309,GO:0045321,GO:0045453,GO:0045466,GO:0045732,GO:0045807,GO:0045859,GO:0045936,GO:0046530,GO:0046552,GO:0046634,GO:0046636,GO:0046640,GO:0046642,GO:0046649,GO:0046849,GO:0046872,GO:0046907,GO:0046914,GO:0048134,GO:0048259,GO:0048260,GO:0048468,GO:0048477,GO:0048513,GO:0048518,GO:0048519,GO:0048522,GO:0048523,GO:0048563,GO:0048569,GO:0048580,GO:0048581,GO:0048583,GO:0048584,GO:0048585,GO:0048592,GO:0048609,GO:0048610,GO:0048663,GO:0048699,GO:0048707,GO:0048729,GO:0048731,GO:0048736,GO:0048737,GO:0048749,GO:0048771,GO:0048856,GO:0048869,GO:0048870,GO:0048871,GO:0048878,GO:0050670,GO:0050672,GO:0050730,GO:0050732,GO:0050789,GO:0050790,GO:0050793,GO:0050794,GO:0050854,GO:0050856,GO:0050858,GO:0050860,GO:0050863,GO:0050865,GO:0050866,GO:0050868,GO:0050896,GO:0051049,GO:0051050,GO:0051093,GO:0051128,GO:0051130,GO:0051169,GO:0051170,GO:0051171,GO:0051174,GO:0051179,GO:0051219,GO:0051234,GO:0051239,GO:0051241,GO:0051246,GO:0051247,GO:0051248,GO:0051249,GO:0051250,GO:0051252,GO:0051338,GO:0051348,GO:0051641,GO:0051649,GO:0051674,GO:0051716,GO:0060249,GO:0060255,GO:0060429,GO:0060548,GO:0060627,GO:0061062,GO:0061064,GO:0061097,GO:0061099,GO:0065007,GO:0065008,GO:0065009,GO:0070647,GO:0070663,GO:0070664,GO:0070727,GO:0070848,GO:0070887,GO:0071310,GO:0071363,GO:0071495,GO:0071702,GO:0071704,GO:0071774,GO:0071944,GO:0080090,GO:0080134,GO:0090130,GO:0090132,GO:1901184,GO:1901185,GO:2000026,GO:2000112,GO:2000272,GO:2001141</t>
  </si>
  <si>
    <t>NVE18616|CBL-like</t>
  </si>
  <si>
    <t>CBL-like</t>
  </si>
  <si>
    <t>NVE18616</t>
  </si>
  <si>
    <t>NVE18615|NVE18615</t>
  </si>
  <si>
    <t>NVE18615</t>
  </si>
  <si>
    <t>NVE18614|HEMGN-like</t>
  </si>
  <si>
    <t>HEMGN-like</t>
  </si>
  <si>
    <t>NVE18614</t>
  </si>
  <si>
    <t>NVE18613|NDK7-like2</t>
  </si>
  <si>
    <t>NDK7-like2</t>
  </si>
  <si>
    <t>NVE18613</t>
  </si>
  <si>
    <t>GO:0000257,GO:0003674,GO:0003824,GO:0005575,GO:0005622,GO:0005623,GO:0005737,GO:0005739,GO:0005813,GO:0005815,GO:0005856,GO:0008150,GO:0008152,GO:0015630,GO:0016787,GO:0016810,GO:0016815,GO:0043226,GO:0043227,GO:0043228,GO:0043229,GO:0043231,GO:0043232,GO:0044422,GO:0044424,GO:0044430,GO:0044444,GO:0044446,GO:0044464</t>
  </si>
  <si>
    <t>NVE18612|NIT2B-like2</t>
  </si>
  <si>
    <t>NIT2B-like2</t>
  </si>
  <si>
    <t>NVE18612</t>
  </si>
  <si>
    <t>GO:0000003,GO:0000018,GO:0000075,GO:0000076,GO:0000077,GO:0000086,GO:0000226,GO:0000228,GO:0000278,GO:0000724,GO:0000725,GO:0000785,GO:0000793,GO:0000794,GO:0001700,GO:0002119,GO:0002164,GO:0003674,GO:0003824,GO:0004672,GO:0004674,GO:0005575,GO:0005622,GO:0005623,GO:0005634,GO:0005654,GO:0005657,GO:0005694,GO:0005737,GO:0005813,GO:0005815,GO:0005829,GO:0005856,GO:0006139,GO:0006259,GO:0006260,GO:0006281,GO:0006282,GO:0006302,GO:0006310,GO:0006325,GO:0006338,GO:0006355,GO:0006357,GO:0006461,GO:0006464,GO:0006468,GO:0006725,GO:0006793,GO:0006796,GO:0006807,GO:0006915,GO:0006950,GO:0006974,GO:0006975,GO:0006996,GO:0007010,GO:0007017,GO:0007049,GO:0007050,GO:0007051,GO:0007059,GO:0007088,GO:0007093,GO:0007095,GO:0007098,GO:0007126,GO:0007143,GO:0007154,GO:0007165,GO:0007275,GO:0007346,GO:0007348,GO:0007349,GO:0007444,GO:0007568,GO:0007569,GO:0008150,GO:0008152,GO:0008219,GO:0008630,GO:0009058,GO:0009059,GO:0009314,GO:0009411,GO:0009416,GO:0009605,GO:0009611,GO:0009612,GO:0009628,GO:0009653,GO:0009719,GO:0009790,GO:0009791,GO:0009792,GO:0009794,GO:0009889,GO:0009891,GO:0009893,GO:0009987,GO:0010033,GO:0010171,GO:0010243,GO:0010468,GO:0010556,GO:0010557,GO:0010564,GO:0010569,GO:0010604,GO:0010628,GO:0010639,GO:0010767,GO:0010948,GO:0012501,GO:0014070,GO:0014074,GO:0015630,GO:0016043,GO:0016265,GO:0016301,GO:0016310,GO:0016321,GO:0016568,GO:0016569,GO:0016570,GO:0016572,GO:0016740,GO:0016772,GO:0016773,GO:0018107,GO:0018193,GO:0018210,GO:0019219,GO:0019222,GO:0019538,GO:0022402,GO:0022607,GO:0023052,GO:0030162,GO:0031000,GO:0031023,GO:0031056,GO:0031323,GO:0031325,GO:0031326,GO:0031328,GO:0031399,GO:0031570,GO:0031572,GO:0031974,GO:0031981,GO:0032268,GO:0032501,GO:0032502,GO:0032886,GO:0033043,GO:0033044,GO:0033261,GO:0033314,GO:0033554,GO:0034641,GO:0034644,GO:0034645,GO:0035065,GO:0035173,GO:0035184,GO:0035402,GO:0035405,GO:0035407,GO:0035556,GO:0036211,GO:0040008,GO:0040009,GO:0040010,GO:0040029,GO:0042060,GO:0042127,GO:0042221,GO:0043170,GO:0043226,GO:0043227,GO:0043228,GO:0043229,GO:0043231,GO:0043232,GO:0043233,GO:0043279,GO:0043412,GO:0043618,GO:0043620,GO:0043933,GO:0044085,GO:0044237,GO:0044238,GO:0044249,GO:0044260,GO:0044267,GO:0044422,GO:0044424,GO:0044427,GO:0044428,GO:0044430,GO:0044444,GO:0044446,GO:0044464,GO:0044699,GO:0044700,GO:0044707,GO:0044763,GO:0044767,GO:0044770,GO:0044772,GO:0044773,GO:0044774,GO:0045132,GO:0045786,GO:0045815,GO:0045839,GO:0045893,GO:0045927,GO:0045935,GO:0045995,GO:0046483,GO:0046602,GO:0046605,GO:0048096,GO:0048513,GO:0048518,GO:0048519,GO:0048522,GO:0048523,GO:0048583,GO:0048610,GO:0048646,GO:0048731,GO:0048856,GO:0050789,GO:0050793,GO:0050794,GO:0050896,GO:0051052,GO:0051128,GO:0051129,GO:0051171,GO:0051173,GO:0051225,GO:0051239,GO:0051246,GO:0051252,GO:0051254,GO:0051276,GO:0051297,GO:0051299,GO:0051321,GO:0051493,GO:0051716,GO:0051726,GO:0051783,GO:0051784,GO:0060255,GO:0065003,GO:0065007,GO:0070013,GO:0070271,GO:0070507,GO:0070887,GO:0070925,GO:0071214,GO:0071260,GO:0071310,GO:0071312,GO:0071313,GO:0071407,GO:0071415,GO:0071417,GO:0071478,GO:0071482,GO:0071495,GO:0071496,GO:0071704,GO:0071822,GO:0071840,GO:0080090,GO:0080134,GO:0080135,GO:0090304,GO:0090399,GO:0097190,GO:0097193,GO:1901360,GO:1901576,GO:1901698,GO:1901699,GO:1901983,GO:1901987,GO:1901988,GO:1901990,GO:1901991,GO:1902275,GO:2000026,GO:2000112,GO:2000615,GO:2000756,GO:2000779,GO:2001020,GO:2001141</t>
  </si>
  <si>
    <t>NVE18611|CHK1-like1</t>
  </si>
  <si>
    <t>CHK1-like1</t>
  </si>
  <si>
    <t>NVE18611</t>
  </si>
  <si>
    <t>NVE18610|CHK1-like3</t>
  </si>
  <si>
    <t>CHK1-like3</t>
  </si>
  <si>
    <t>NVE18610</t>
  </si>
  <si>
    <t>GO:0003674,GO:0003824,GO:0003975,GO:0003976,GO:0005575,GO:0005622,GO:0005623,GO:0005737,GO:0005783,GO:0005789,GO:0005975,GO:0006040,GO:0006047,GO:0006066,GO:0006139,GO:0006461,GO:0006464,GO:0006486,GO:0006487,GO:0006488,GO:0006629,GO:0006720,GO:0006725,GO:0006753,GO:0006793,GO:0006796,GO:0006807,GO:0008150,GO:0008152,GO:0008299,GO:0008610,GO:0009058,GO:0009059,GO:0009100,GO:0009101,GO:0009117,GO:0009225,GO:0009987,GO:0012505,GO:0016020,GO:0016021,GO:0016043,GO:0016093,GO:0016094,GO:0016740,GO:0016772,GO:0016780,GO:0018193,GO:0018196,GO:0018279,GO:0019348,GO:0019408,GO:0019538,GO:0019637,GO:0022607,GO:0030176,GO:0031090,GO:0031224,GO:0031227,GO:0031300,GO:0031301,GO:0034641,GO:0034645,GO:0036211,GO:0042175,GO:0043170,GO:0043226,GO:0043227,GO:0043229,GO:0043231,GO:0043412,GO:0043413,GO:0043687,GO:0043933,GO:0044085,GO:0044237,GO:0044238,GO:0044249,GO:0044255,GO:0044260,GO:0044267,GO:0044281,GO:0044283,GO:0044422,GO:0044424,GO:0044425,GO:0044432,GO:0044444,GO:0044446,GO:0044464,GO:0044710,GO:0044711,GO:0044723,GO:0046165,GO:0046483,GO:0051259,GO:0055086,GO:0065003,GO:0070085,GO:0070271,GO:0071704,GO:0071822,GO:0071840,GO:1901135,GO:1901137,GO:1901360,GO:1901576,GO:1901615,GO:1901617</t>
  </si>
  <si>
    <t>NVE18609|GPT-like1</t>
  </si>
  <si>
    <t>GPT-like1</t>
  </si>
  <si>
    <t>NVE18609</t>
  </si>
  <si>
    <t>GO:0003674,GO:0005215,GO:0005488,GO:0005515,GO:0005575,GO:0005622,GO:0005623,GO:0005737,GO:0005856,GO:0005886,GO:0005887,GO:0006810,GO:0006811,GO:0006812,GO:0006814,GO:0006820,GO:0006873,GO:0006885,GO:0007275,GO:0008092,GO:0008150,GO:0008152,GO:0008324,GO:0008509,GO:0008519,GO:0009790,GO:0009792,GO:0009888,GO:0009987,GO:0012506,GO:0014731,GO:0015075,GO:0015101,GO:0015669,GO:0015670,GO:0015672,GO:0015695,GO:0015696,GO:0015698,GO:0015701,GO:0015711,GO:0015837,GO:0015840,GO:0016020,GO:0016021,GO:0016023,GO:0016323,GO:0016324,GO:0016327,GO:0019725,GO:0019755,GO:0022857,GO:0022890,GO:0022891,GO:0022892,GO:0030001,GO:0030154,GO:0030506,GO:0030659,GO:0030855,GO:0031090,GO:0031224,GO:0031225,GO:0031226,GO:0031410,GO:0031982,GO:0031988,GO:0032501,GO:0032502,GO:0034220,GO:0042592,GO:0042886,GO:0043226,GO:0043227,GO:0043228,GO:0043229,GO:0043231,GO:0043232,GO:0044281,GO:0044422,GO:0044424,GO:0044425,GO:0044433,GO:0044444,GO:0044446,GO:0044459,GO:0044464,GO:0044699,GO:0044707,GO:0044710,GO:0044763,GO:0044765,GO:0044767,GO:0045177,GO:0046658,GO:0048856,GO:0048869,GO:0048878,GO:0050801,GO:0051179,GO:0051234,GO:0051739,GO:0055067,GO:0055080,GO:0055082,GO:0055085,GO:0060429,GO:0065007,GO:0065008,GO:0070633,GO:0070634,GO:0071702,GO:0071705,GO:0071944,GO:0072488</t>
  </si>
  <si>
    <t>NVE18630|RHBG-like1</t>
  </si>
  <si>
    <t>RHBG-like1</t>
  </si>
  <si>
    <t>NVE18630</t>
  </si>
  <si>
    <t>NVE18629|PUS7-like</t>
  </si>
  <si>
    <t>PUS7-like</t>
  </si>
  <si>
    <t>NVE18629</t>
  </si>
  <si>
    <t>GO:0000166,GO:0003674,GO:0003824,GO:0003960,GO:0005488,GO:0006139,GO:0006725,GO:0006732,GO:0006733,GO:0006739,GO:0006753,GO:0006793,GO:0006796,GO:0006807,GO:0006915,GO:0006950,GO:0006979,GO:0007154,GO:0007165,GO:0008150,GO:0008152,GO:0008219,GO:0008631,GO:0009117,GO:0009987,GO:0012501,GO:0016265,GO:0016491,GO:0016651,GO:0016655,GO:0019362,GO:0019637,GO:0023052,GO:0033554,GO:0034599,GO:0034641,GO:0035556,GO:0036094,GO:0042221,GO:0043167,GO:0043168,GO:0044237,GO:0044238,GO:0044281,GO:0044699,GO:0044700,GO:0044710,GO:0044763,GO:0046483,GO:0046496,GO:0048037,GO:0048038,GO:0050661,GO:0050662,GO:0050789,GO:0050794,GO:0050896,GO:0051186,GO:0051716,GO:0055086,GO:0055114,GO:0065007,GO:0070402,GO:0070887,GO:0071704,GO:0072524,GO:0097159,GO:0097190,GO:0097193,GO:1901265,GO:1901360,GO:1901363,GO:1901564</t>
  </si>
  <si>
    <t>NVE18628|QORX-like</t>
  </si>
  <si>
    <t>QORX-like</t>
  </si>
  <si>
    <t>NVE18628</t>
  </si>
  <si>
    <t>GO:0000003,GO:0000122,GO:0000228,GO:0000785,GO:0000790,GO:0000988,GO:0000989,GO:0001071,GO:0001568,GO:0001654,GO:0001703,GO:0001838,GO:0001841,GO:0001843,GO:0001890,GO:0001944,GO:0002009,GO:0002072,GO:0002119,GO:0002164,GO:0002165,GO:0003002,GO:0003006,GO:0003205,GO:0003408,GO:0003674,GO:0003676,GO:0003677,GO:0003700,GO:0003712,GO:0003713,GO:0005488,GO:0005575,GO:0005622,GO:0005623,GO:0005634,GO:0005694,GO:0006325,GO:0006333,GO:0006337,GO:0006338,GO:0006355,GO:0006357,GO:0006810,GO:0006897,GO:0006898,GO:0006915,GO:0006996,GO:0007154,GO:0007165,GO:0007166,GO:0007275,GO:0007369,GO:0007379,GO:0007389,GO:0007399,GO:0007413,GO:0007417,GO:0007420,GO:0007423,GO:0007444,GO:0007447,GO:0007450,GO:0007472,GO:0007476,GO:0007478,GO:0007480,GO:0007507,GO:0007548,GO:0007552,GO:0007560,GO:0007610,GO:0008037,GO:0008038,GO:0008150,GO:0008219,GO:0008586,GO:0008587,GO:0009653,GO:0009790,GO:0009791,GO:0009792,GO:0009886,GO:0009887,GO:0009888,GO:0009889,GO:0009890,GO:0009891,GO:0009892,GO:0009893,GO:0009953,GO:0009966,GO:0009987,GO:0010171,GO:0010468,GO:0010556,GO:0010557,GO:0010558,GO:0010604,GO:0010605,GO:0010628,GO:0010629,GO:0010646,GO:0012501,GO:0014020,GO:0016043,GO:0016055,GO:0016192,GO:0016265,GO:0016331,GO:0016514,GO:0016568,GO:0018991,GO:0019098,GO:0019219,GO:0019222,GO:0021915,GO:0022008,GO:0022411,GO:0022414,GO:0023051,GO:0023052,GO:0030030,GO:0030154,GO:0030182,GO:0030518,GO:0030520,GO:0030521,GO:0030522,GO:0030900,GO:0031076,GO:0031175,GO:0031323,GO:0031324,GO:0031325,GO:0031326,GO:0031327,GO:0031328,GO:0031498,GO:0031958,GO:0031974,GO:0031981,GO:0032501,GO:0032502,GO:0032504,GO:0032984,GO:0032986,GO:0032991,GO:0033057,GO:0034728,GO:0035060,GO:0035107,GO:0035108,GO:0035114,GO:0035120,GO:0035127,GO:0035148,GO:0035218,GO:0035220,GO:0035222,GO:0035239,GO:0035282,GO:0035295,GO:0040007,GO:0040008,GO:0040009,GO:0040010,GO:0040011,GO:0040027,GO:0040028,GO:0040029,GO:0040035,GO:0042058,GO:0042766,GO:0042921,GO:0043009,GO:0043010,GO:0043044,GO:0043226,GO:0043227,GO:0043228,GO:0043229,GO:0043231,GO:0043232,GO:0043233,GO:0043234,GO:0043933,GO:0044422,GO:0044424,GO:0044427,GO:0044428,GO:0044446,GO:0044454,GO:0044464,GO:0044699,GO:0044700,GO:0044706,GO:0044707,GO:0044763,GO:0044767,GO:0045815,GO:0045892,GO:0045893,GO:0045927,GO:0045934,GO:0045935,GO:0046530,GO:0048048,GO:0048096,GO:0048190,GO:0048468,GO:0048513,GO:0048518,GO:0048519,GO:0048522,GO:0048523,GO:0048562,GO:0048563,GO:0048568,GO:0048569,GO:0048580,GO:0048581,GO:0048583,GO:0048592,GO:0048593,GO:0048596,GO:0048598,GO:0048608,GO:0048609,GO:0048646,GO:0048666,GO:0048699,GO:0048707,GO:0048729,GO:0048731,GO:0048736,GO:0048737,GO:0048806,GO:0048856,GO:0048869,GO:0050789,GO:0050793,GO:0050794,GO:0050896,GO:0051093,GO:0051171,GO:0051172,GO:0051173,GO:0051179,GO:0051234,GO:0051239,GO:0051241,GO:0051252,GO:0051253,GO:0051254,GO:0051276,GO:0051704,GO:0051716,GO:0060173,GO:0060255,GO:0060429,GO:0060562,GO:0060606,GO:0060674,GO:0060900,GO:0061062,GO:0061064,GO:0061458,GO:0061564,GO:0065007,GO:0070013,GO:0070603,GO:0071564,GO:0071565,GO:0071824,GO:0071840,GO:0072175,GO:0072358,GO:0072359,GO:0080090,GO:0090544,GO:0097159,GO:0097458,GO:1901184,GO:1901363,GO:2000026,GO:2000112,GO:2000113,GO:2001141</t>
  </si>
  <si>
    <t>NVE18627|ARI1B-like</t>
  </si>
  <si>
    <t>ARI1B-like</t>
  </si>
  <si>
    <t>NVE18627</t>
  </si>
  <si>
    <t>NVE18626|FAAH-like2</t>
  </si>
  <si>
    <t>FAAH-like2</t>
  </si>
  <si>
    <t>NVE18626</t>
  </si>
  <si>
    <t>NVE18645|NVE18645</t>
  </si>
  <si>
    <t>NVE18645</t>
  </si>
  <si>
    <t>NVE18644|NVE18644</t>
  </si>
  <si>
    <t>NVE18644</t>
  </si>
  <si>
    <t>NVE18643|RNF17-like1</t>
  </si>
  <si>
    <t>RNF17-like1</t>
  </si>
  <si>
    <t>NVE18643</t>
  </si>
  <si>
    <t>NVE18642|NVE18642</t>
  </si>
  <si>
    <t>NVE18642</t>
  </si>
  <si>
    <t>NVE18641|KEG-like</t>
  </si>
  <si>
    <t>KEG-like</t>
  </si>
  <si>
    <t>NVE18641</t>
  </si>
  <si>
    <t>GO:0000003,GO:0000087,GO:0000089,GO:0000090,GO:0000212,GO:0000226,GO:0000278,GO:0000279,GO:0000280,GO:0000910,GO:0001578,GO:0003674,GO:0003774,GO:0003777,GO:0003824,GO:0005215,GO:0005575,GO:0005622,GO:0005623,GO:0005634,GO:0005654,GO:0005730,GO:0005737,GO:0005794,GO:0005813,GO:0005815,GO:0005819,GO:0005856,GO:0005871,GO:0005873,GO:0005874,GO:0005875,GO:0005876,GO:0006139,GO:0006152,GO:0006163,GO:0006195,GO:0006200,GO:0006461,GO:0006725,GO:0006753,GO:0006793,GO:0006796,GO:0006807,GO:0006810,GO:0006928,GO:0006996,GO:0007010,GO:0007017,GO:0007018,GO:0007049,GO:0007050,GO:0007051,GO:0007052,GO:0007059,GO:0007067,GO:0007088,GO:0007126,GO:0007143,GO:0007346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0010564,GO:0015630,GO:0016043,GO:0016192,GO:0016321,GO:0016462,GO:0016787,GO:0016817,GO:0016818,GO:0016887,GO:0017111,GO:0019439,GO:0019637,GO:0019693,GO:0022402,GO:0022403,GO:0022607,GO:0031974,GO:0031981,GO:0032991,GO:0033043,GO:0034622,GO:0034641,GO:0034655,GO:0042278,GO:0042454,GO:0043226,GO:0043227,GO:0043228,GO:0043229,GO:0043231,GO:0043232,GO:0043233,GO:0043234,GO:0043623,GO:0043933,GO:0044085,GO:0044237,GO:0044238,GO:0044248,GO:0044270,GO:0044281,GO:0044422,GO:0044424,GO:0044428,GO:0044430,GO:0044444,GO:0044446,GO:0044464,GO:0044699,GO:0044710,GO:0044763,GO:0045132,GO:0045786,GO:0046034,GO:0046128,GO:0046130,GO:0046434,GO:0046483,GO:0046700,GO:0048285,GO:0048519,GO:0048523,GO:0048610,GO:0050789,GO:0050794,GO:0051128,GO:0051179,GO:0051225,GO:0051233,GO:0051234,GO:0051255,GO:0051257,GO:0051301,GO:0051321,GO:0051322,GO:0051323,GO:0051726,GO:0051783,GO:0055086,GO:0065003,GO:0065007,GO:0070013,GO:0070271,GO:0070925,GO:0071704,GO:0071822,GO:0071840,GO:0072521,GO:0072523,GO:1901135,GO:1901136,GO:1901292,GO:1901360,GO:1901361,GO:1901564,GO:1901565,GO:1901575,GO:1901657,GO:1901658</t>
  </si>
  <si>
    <t>NVE18640|KI20A-like3</t>
  </si>
  <si>
    <t>KI20A-like3</t>
  </si>
  <si>
    <t>NVE18640</t>
  </si>
  <si>
    <t>NVE18639|KI20A-like2</t>
  </si>
  <si>
    <t>KI20A-like2</t>
  </si>
  <si>
    <t>NVE18639</t>
  </si>
  <si>
    <t>NVE18638|KI20B-like</t>
  </si>
  <si>
    <t>KI20B-like</t>
  </si>
  <si>
    <t>NVE18638</t>
  </si>
  <si>
    <t>NVE22330|Y4781-like3</t>
  </si>
  <si>
    <t>Y4781-like3</t>
  </si>
  <si>
    <t>NVE22330</t>
  </si>
  <si>
    <t>NVE18569|MBOA5-like2</t>
  </si>
  <si>
    <t>MBOA5-like2</t>
  </si>
  <si>
    <t>NVE18569</t>
  </si>
  <si>
    <t>NVE18568|NVE18568</t>
  </si>
  <si>
    <t>NVE18568</t>
  </si>
  <si>
    <t>NVE18567|NVE18567</t>
  </si>
  <si>
    <t>NVE18567</t>
  </si>
  <si>
    <t>NVE18566|FKRP-like8</t>
  </si>
  <si>
    <t>FKRP-like8</t>
  </si>
  <si>
    <t>NVE18566</t>
  </si>
  <si>
    <t>NVE18379|F149B-like1</t>
  </si>
  <si>
    <t>F149B-like1</t>
  </si>
  <si>
    <t>NVE18379</t>
  </si>
  <si>
    <t>NVE18595|FA5-like32</t>
  </si>
  <si>
    <t>FA5-like32</t>
  </si>
  <si>
    <t>NVE18595</t>
  </si>
  <si>
    <t>NVE18594|NVE18594</t>
  </si>
  <si>
    <t>NVE18594</t>
  </si>
  <si>
    <t>NVE18593|NVE18593</t>
  </si>
  <si>
    <t>NVE18593</t>
  </si>
  <si>
    <t>GO:0000075,GO:0000077,GO:0000159,GO:0000775,GO:0001932,GO:0002119,GO:0002164,GO:0003008,GO:0003674,GO:0003824,GO:0005575,GO:0005622,GO:0005623,GO:0005634,GO:0005694,GO:0005737,GO:0006355,GO:0006357,GO:0006464,GO:0006470,GO:0006508,GO:0006511,GO:0006793,GO:0006796,GO:0006915,GO:0006950,GO:0006974,GO:0006977,GO:0007049,GO:0007093,GO:0007154,GO:0007165,GO:0007267,GO:0007268,GO:0007274,GO:0007275,GO:0007346,GO:0007399,GO:0007517,GO:0007519,GO:0007528,GO:0008150,GO:0008152,GO:0008219,GO:0008233,GO:0008285,GO:0008287,GO:0008601,GO:0008630,GO:0009056,GO:0009057,GO:0009790,GO:0009791,GO:0009792,GO:0009888,GO:0009889,GO:0009891,GO:0009893,GO:0009966,GO:0009967,GO:0009987,GO:0010033,GO:0010467,GO:0010468,GO:0010498,GO:0010556,GO:0010557,GO:0010564,GO:0010604,GO:0010628,GO:0010646,GO:0010647,GO:0010941,GO:0010948,GO:0010975,GO:0010976,GO:0012501,GO:0014706,GO:0016020,GO:0016021,GO:0016043,GO:0016265,GO:0016311,GO:0016485,GO:0016787,GO:0019208,GO:0019219,GO:0019220,GO:0019222,GO:0019226,GO:0019538,GO:0019888,GO:0019941,GO:0022008,GO:0022402,GO:0023051,GO:0023052,GO:0023056,GO:0030154,GO:0030163,GO:0030234,GO:0030330,GO:0031224,GO:0031323,GO:0031325,GO:0031326,GO:0031328,GO:0031344,GO:0031346,GO:0031399,GO:0031570,GO:0031571,GO:0031952,GO:0032268,GO:0032501,GO:0032502,GO:0032991,GO:0033554,GO:0035556,GO:0035637,GO:0036211,GO:0040007,GO:0042127,GO:0042221,GO:0042325,GO:0042592,GO:0042692,GO:0042770,GO:0042771,GO:0042981,GO:0043066,GO:0043067,GO:0043069,GO:0043161,GO:0043170,GO:0043226,GO:0043227,GO:0043228,GO:0043229,GO:0043231,GO:0043232,GO:0043234,GO:0043412,GO:0043632,GO:0044237,GO:0044238,GO:0044248,GO:0044257,GO:0044260,GO:0044265,GO:0044267,GO:0044422,GO:0044424,GO:0044425,GO:0044427,GO:0044446,GO:0044464,GO:0044699,GO:0044700,GO:0044707,GO:0044763,GO:0044767,GO:0044773,GO:0044774,GO:0044783,GO:0045595,GO:0045664,GO:0045893,GO:0045935,GO:0045944,GO:0048468,GO:0048513,GO:0048518,GO:0048519,GO:0048522,GO:0048523,GO:0048583,GO:0048584,GO:0048699,GO:0048731,GO:0048741,GO:0048747,GO:0048856,GO:0048869,GO:0048878,GO:0050767,GO:0050789,GO:0050790,GO:0050793,GO:0050794,GO:0050808,GO:0050877,GO:0050896,GO:0051128,GO:0051130,GO:0051146,GO:0051171,GO:0051173,GO:0051174,GO:0051239,GO:0051246,GO:0051252,GO:0051254,GO:0051386,GO:0051388,GO:0051603,GO:0051604,GO:0051716,GO:0051726,GO:0051960,GO:0055001,GO:0055002,GO:0055088,GO:0055090,GO:0060255,GO:0060284,GO:0060537,GO:0060538,GO:0060548,GO:0061061,GO:0065007,GO:0065008,GO:0065009,GO:0070328,GO:0070848,GO:0070887,GO:0071156,GO:0071158,GO:0071310,GO:0071363,GO:0071704,GO:0071840,GO:0072331,GO:0072332,GO:0072395,GO:0072401,GO:0072413,GO:0072422,GO:0072431,GO:0080090,GO:0090068,GO:0090287,GO:0097190,GO:0097193,GO:1901575,GO:1901987,GO:1901988,GO:1901990,GO:1901991,GO:2000026,GO:2000045,GO:2000112,GO:2000134,GO:2001141</t>
  </si>
  <si>
    <t>NVE18592|2A5D-like1</t>
  </si>
  <si>
    <t>2A5D-like1</t>
  </si>
  <si>
    <t>NVE18592</t>
  </si>
  <si>
    <t>NVE18591|MRP4-like2</t>
  </si>
  <si>
    <t>MRP4-like2</t>
  </si>
  <si>
    <t>NVE18591</t>
  </si>
  <si>
    <t>GO:0000159,GO:0003008,GO:0003674,GO:0005575,GO:0005622,GO:0005623,GO:0006464,GO:0006470,GO:0006793,GO:0006796,GO:0007154,GO:0007267,GO:0007268,GO:0007274,GO:0007275,GO:0007517,GO:0007519,GO:0007528,GO:0008150,GO:0008152,GO:0008287,GO:0008601,GO:0009888,GO:0009987,GO:0010941,GO:0014706,GO:0016043,GO:0016311,GO:0019208,GO:0019222,GO:0019226,GO:0019538,GO:0019888,GO:0023052,GO:0030154,GO:0030234,GO:0032501,GO:0032502,GO:0032991,GO:0035637,GO:0036211,GO:0042592,GO:0042692,GO:0042981,GO:0043066,GO:0043067,GO:0043069,GO:0043170,GO:0043234,GO:0043412,GO:0044237,GO:0044238,GO:0044260,GO:0044267,GO:0044424,GO:0044464,GO:0044699,GO:0044700,GO:0044707,GO:0044763,GO:0044767,GO:0048468,GO:0048513,GO:0048519,GO:0048523,GO:0048731,GO:0048741,GO:0048747,GO:0048856,GO:0048869,GO:0048878,GO:0050789,GO:0050790,GO:0050794,GO:0050808,GO:0050877,GO:0051146,GO:0055001,GO:0055002,GO:0055088,GO:0055090,GO:0060537,GO:0060538,GO:0060548,GO:0061061,GO:0065007,GO:0065008,GO:0065009,GO:0070328,GO:0071704,GO:0071840</t>
  </si>
  <si>
    <t>NVE18590|2A5D-like2</t>
  </si>
  <si>
    <t>2A5D-like2</t>
  </si>
  <si>
    <t>NVE18590</t>
  </si>
  <si>
    <t>NVE18589|TATD3-like</t>
  </si>
  <si>
    <t>TATD3-like</t>
  </si>
  <si>
    <t>NVE18589</t>
  </si>
  <si>
    <t>NVE18588|L259-like2</t>
  </si>
  <si>
    <t>L259-like2</t>
  </si>
  <si>
    <t>NVE18588</t>
  </si>
  <si>
    <t>NVE18587|L259-like1</t>
  </si>
  <si>
    <t>L259-like1</t>
  </si>
  <si>
    <t>NVE18587</t>
  </si>
  <si>
    <t>NVE18586|NVE18586</t>
  </si>
  <si>
    <t>NVE18586</t>
  </si>
  <si>
    <t>NVE18585|MRP4-like37</t>
  </si>
  <si>
    <t>MRP4-like37</t>
  </si>
  <si>
    <t>NVE18585</t>
  </si>
  <si>
    <t>GO:0000003,GO:0000166,GO:0001882,GO:0001883,GO:0002119,GO:0002164,GO:0003674,GO:0003824,GO:0005488,GO:0005515,GO:0005524,GO:0005575,GO:0005622,GO:0005623,GO:0005634,GO:0005730,GO:0005737,GO:0006139,GO:0006152,GO:0006163,GO:0006195,GO:0006200,GO:0006629,GO:0006725,GO:0006753,GO:0006793,GO:0006796,GO:0006807,GO:0007275,GO:0007399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0009791,GO:0009987,GO:0010876,GO:0016234,GO:0016235,GO:0016462,GO:0016787,GO:0016817,GO:0016818,GO:0016887,GO:0017076,GO:0017111,GO:0019439,GO:0019637,GO:0019693,GO:0019915,GO:0022008,GO:0030154,GO:0030554,GO:0031974,GO:0031981,GO:0032501,GO:0032502,GO:0032549,GO:0032550,GO:0032553,GO:0032555,GO:0032559,GO:0033036,GO:0034641,GO:0034655,GO:0035639,GO:0036094,GO:0040007,GO:0042278,GO:0042454,GO:0043167,GO:0043168,GO:0043226,GO:0043227,GO:0043228,GO:0043229,GO:0043231,GO:0043232,GO:0043233,GO:0044237,GO:0044238,GO:0044248,GO:0044270,GO:0044281,GO:0044422,GO:0044424,GO:0044428,GO:0044446,GO:0044464,GO:0044699,GO:0044707,GO:0044710,GO:0044763,GO:0046034,GO:0046128,GO:0046130,GO:0046434,GO:0046483,GO:0046700,GO:0048731,GO:0048856,GO:0048869,GO:0051179,GO:0055086,GO:0070013,GO:0071704,GO:0072521,GO:0072523,GO:0097159,GO:1901135,GO:1901136,GO:1901265,GO:1901292,GO:1901360,GO:1901361,GO:1901363,GO:1901564,GO:1901565,GO:1901575,GO:1901657,GO:1901658</t>
  </si>
  <si>
    <t>NVE18584|NVL-MOUSE</t>
  </si>
  <si>
    <t>NVL-MOUSE</t>
  </si>
  <si>
    <t>NVE18584</t>
  </si>
  <si>
    <t>NVE4913|NVE4913</t>
  </si>
  <si>
    <t>NVE4913</t>
  </si>
  <si>
    <t>NVE4912|GP126-like4</t>
  </si>
  <si>
    <t>GP126-like4</t>
  </si>
  <si>
    <t>NVE4912</t>
  </si>
  <si>
    <t>NVE4911|NVE4911</t>
  </si>
  <si>
    <t>NVE4911</t>
  </si>
  <si>
    <t>NVE4910|NVE4910</t>
  </si>
  <si>
    <t>NVE4910</t>
  </si>
  <si>
    <t>NVE4909|NVE4909</t>
  </si>
  <si>
    <t>NVE4909</t>
  </si>
  <si>
    <t>NVE4908|RABL6-like1</t>
  </si>
  <si>
    <t>RABL6-like1</t>
  </si>
  <si>
    <t>NVE4908</t>
  </si>
  <si>
    <t>GO:0000030,GO:0000506,GO:0003674,GO:0003824,GO:0004582,GO:0005575,GO:0005622,GO:0005623,GO:0005737,GO:0005783,GO:0005789,GO:0005975,GO:0006066,GO:0006464,GO:0006486,GO:0006487,GO:0006488,GO:0006493,GO:0006497,GO:0006501,GO:0006505,GO:0006506,GO:0006629,GO:0006643,GO:0006644,GO:0006650,GO:0006661,GO:0006664,GO:0006720,GO:0006793,GO:0006796,GO:0008150,GO:0008152,GO:0008610,GO:0008654,GO:0009058,GO:0009059,GO:0009100,GO:0009101,GO:0009247,GO:0009987,GO:0010468,GO:0010608,GO:0012505,GO:0016020,GO:0016021,GO:0016093,GO:0016254,GO:0016740,GO:0016757,GO:0016758,GO:0018193,GO:0018196,GO:0018279,GO:0018410,GO:0019222,GO:0019348,GO:0019538,GO:0019637,GO:0030234,GO:0031090,GO:0031224,GO:0031501,GO:0031647,GO:0032991,GO:0033185,GO:0034645,GO:0035268,GO:0035269,GO:0036211,GO:0042157,GO:0042158,GO:0042175,GO:0043170,GO:0043226,GO:0043227,GO:0043229,GO:0043231,GO:0043234,GO:0043412,GO:0043413,GO:0043687,GO:0044237,GO:0044238,GO:0044249,GO:0044255,GO:0044260,GO:0044267,GO:0044281,GO:0044422,GO:0044424,GO:0044425,GO:0044432,GO:0044444,GO:0044446,GO:0044464,GO:0044710,GO:0044723,GO:0045017,GO:0046467,GO:0046474,GO:0046486,GO:0046488,GO:0048471,GO:0050789,GO:0050790,GO:0060255,GO:0065007,GO:0065008,GO:0065009,GO:0070085,GO:0071704,GO:0090407,GO:1901135,GO:1901137,GO:1901576,GO:1901615</t>
  </si>
  <si>
    <t>NVE4907|DPM2-like</t>
  </si>
  <si>
    <t>DPM2-like</t>
  </si>
  <si>
    <t>NVE4907</t>
  </si>
  <si>
    <t>NVE4906|FA5V-like3</t>
  </si>
  <si>
    <t>FA5V-like3</t>
  </si>
  <si>
    <t>NVE4906</t>
  </si>
  <si>
    <t>NVE4905|LRP4-like5</t>
  </si>
  <si>
    <t>LRP4-like5</t>
  </si>
  <si>
    <t>NVE4905</t>
  </si>
  <si>
    <t>NVE4904|NVE4904</t>
  </si>
  <si>
    <t>NVE4904</t>
  </si>
  <si>
    <t>NVE4903|LDLR2-like</t>
  </si>
  <si>
    <t>LDLR2-like</t>
  </si>
  <si>
    <t>NVE4903</t>
  </si>
  <si>
    <t>GO:0000003,GO:0000902,GO:0000904,GO:0001101,GO:0001501,GO:0001654,GO:0001667,GO:0001702,GO:0001745,GO:0001756,GO:0001763,GO:0001837,GO:0001838,GO:0001841,GO:0001843,GO:0001932,GO:0001933,GO:0001947,GO:0002009,GO:0002011,GO:0002053,GO:0003002,GO:0003006,GO:0003007,GO:0003008,GO:0003143,GO:0003306,GO:0003307,GO:0003308,GO:0003344,GO:0003401,GO:0003674,GO:0004857,GO:0004871,GO:0004872,GO:0004888,GO:0005041,GO:0005215,GO:0005488,GO:0005515,GO:0005575,GO:0005622,GO:0005623,GO:0005737,GO:0005768,GO:0005769,GO:0005783,GO:0005886,GO:0005901,GO:0006355,GO:0006357,GO:0006469,GO:0006605,GO:0006622,GO:0006623,GO:0006810,GO:0006869,GO:0006886,GO:0006897,GO:0006898,GO:0006928,GO:0007034,GO:0007041,GO:0007154,GO:0007165,GO:0007166,GO:0007267,GO:0007268,GO:0007275,GO:0007368,GO:0007369,GO:0007389,GO:0007399,GO:0007405,GO:0007417,GO:0007420,GO:0007423,GO:0007507,GO:0007548,GO:0007584,GO:0008104,GO:0008150,GO:0008283,GO:0008284,GO:0008285,GO:0009605,GO:0009653,GO:0009719,GO:0009790,GO:0009792,GO:0009798,GO:0009799,GO:0009855,GO:0009880,GO:0009887,GO:0009888,GO:0009889,GO:0009891,GO:0009892,GO:0009893,GO:0009948,GO:0009950,GO:0009952,GO:0009953,GO:0009966,GO:0009967,GO:0009968,GO:0009986,GO:0009987,GO:0009991,GO:0010001,GO:0010033,GO:0010171,GO:0010243,GO:0010464,GO:0010468,GO:0010556,GO:0010557,GO:0010563,GO:0010604,GO:0010605,GO:0010628,GO:0010646,GO:0010647,GO:0010648,GO:0010656,GO:0010660,GO:0010876,GO:0010941,GO:0010942,GO:0014020,GO:0014029,GO:0014031,GO:0014033,GO:0014070,GO:0015026,GO:0015031,GO:0015850,GO:0015918,GO:0016020,GO:0016043,GO:0016055,GO:0016192,GO:0016202,GO:0016331,GO:0016477,GO:0016482,GO:0017145,GO:0017147,GO:0019207,GO:0019210,GO:0019219,GO:0019220,GO:0019222,GO:0019226,GO:0019534,GO:0021532,GO:0021535,GO:0021536,GO:0021537,GO:0021543,GO:0021549,GO:0021575,GO:0021587,GO:0021794,GO:0021795,GO:0021861,GO:0021872,GO:0021873,GO:0021874,GO:0021885,GO:0021903,GO:0021915,GO:0021932,GO:0021943,GO:0021987,GO:0022008,GO:0022029,GO:0022037,GO:0022414,GO:0022603,GO:0022612,GO:0023051,GO:0023052,GO:0023056,GO:0023057,GO:0030111,GO:0030154,GO:0030177,GO:0030178,GO:0030182,GO:0030228,GO:0030234,GO:0030278,GO:0030301,GO:0030326,GO:0030879,GO:0030900,GO:0030901,GO:0030902,GO:0030917,GO:0031076,GO:0031323,GO:0031324,GO:0031325,GO:0031326,GO:0031328,GO:0031399,GO:0031400,GO:0031410,GO:0031667,GO:0031982,GO:0032268,GO:0032269,GO:0032365,GO:0032366,GO:0032367,GO:0032501,GO:0032502,GO:0032844,GO:0032846,GO:0032989,GO:0032991,GO:0033036,GO:0033273,GO:0033365,GO:0033673,GO:0033993,GO:0034103,GO:0034105,GO:0034185,GO:0034381,GO:0034383,GO:0034391,GO:0034392,GO:0034613,GO:0035050,GO:0035051,GO:0035107,GO:0035108,GO:0035112,GO:0035113,GO:0035115,GO:0035116,GO:0035136,GO:0035137,GO:0035148,GO:0035239,GO:0035261,GO:0035282,GO:0035295,GO:0035637,GO:0036314,GO:0036315,GO:0036342,GO:0038023,GO:0038024,GO:0040007,GO:0040011,GO:0042063,GO:0042074,GO:0042127,GO:0042221,GO:0042325,GO:0042326,GO:0042475,GO:0042476,GO:0042733,GO:0042813,GO:0042981,GO:0043009,GO:0043010,GO:0043025,GO:0043065,GO:0043066,GO:0043067,GO:0043068,GO:0043069,GO:0043086,GO:0043200,GO:0043226,GO:0043227,GO:0043229,GO:0043231,GO:0043234,GO:0043235,GO:0043549,GO:0044092,GO:0044093,GO:0044297,GO:0044332,GO:0044335,GO:0044340,GO:0044424,GO:0044425,GO:0044444,GO:0044459,GO:0044464,GO:0044699,GO:0044700,GO:0044707,GO:0044763,GO:0044765,GO:0044767,GO:0045121,GO:0045124,GO:0045184,GO:0045202,GO:0045595,GO:0045596,GO:0045598,GO:0045599,GO:0045778,GO:0045780,GO:0045787,GO:0045859,GO:0045893,GO:0045935,GO:0045936,GO:0045944,GO:0045995,GO:0046849,GO:0046850,GO:0046852,GO:0046907,GO:0048048,GO:0048070,GO:0048073,GO:0048076,GO:0048103,GO:0048468,GO:0048513,GO:0048518,GO:0048519,GO:0048522,GO:0048523,GO:0048562,GO:0048568,GO:0048583,GO:0048584,GO:0048585,GO:0048589,GO:0048592,GO:0048593,GO:0048596,GO:0048598,GO:0048608,GO:0048634,GO:0048646,GO:0048699,GO:0048705,GO:0048729,GO:0048731,GO:0048732,GO:0048736,GO:0048749,GO:0048754,GO:0048762,GO:0048771,GO:0048806,GO:0048856,GO:0048863,GO:0048864,GO:0048869,GO:0048870,GO:0050678,GO:0050680,GO:0050789,GO:0050790,GO:0050793,GO:0050794,GO:0050877,GO:0050896,GO:0051090,GO:0051091,GO:0051093,GO:0051171,GO:0051173,GO:0051174,GO:0051179,GO:0051216,GO:0051234,GO:0051239,GO:0051240,GO:0051246,GO:0051248,GO:0051252,GO:0051254,GO:0051301,GO:0051338,GO:0051348,GO:0051593,GO:0051641,GO:0051649,GO:0051674,GO:0051716,GO:0051726,GO:0051960,GO:0055024,GO:0055057,GO:0060019,GO:0060021,GO:0060026,GO:0060039,GO:0060041,GO:0060042,GO:0060059,GO:0060070,GO:0060089,GO:0060173,GO:0060255,GO:0060284,GO:0060322,GO:0060323,GO:0060324,GO:0060325,GO:0060348,GO:0060349,GO:0060429,GO:0060438,GO:0060439,GO:0060443,GO:0060444,GO:0060485,GO:0060534,GO:0060535,GO:0060536,GO:0060541,GO:0060548,GO:0060560,GO:0060562,GO:0060592,GO:0060596,GO:0060603,GO:0060606,GO:0060788,GO:0060828,GO:0061053,GO:0061138,GO:0061180,GO:0061307,GO:0061310,GO:0061311,GO:0061316,GO:0061324,GO:0061351,GO:0061371,GO:0061448,GO:0061458,GO:0065007,GO:0065009,GO:0070723,GO:0070727,GO:0070887,GO:0071310,GO:0071396,GO:0071397,GO:0071407,GO:0071542,GO:0071696,GO:0071697,GO:0071702,GO:0071840,GO:0071900,GO:0071901,GO:0071936,GO:0071944,GO:0072089,GO:0072091,GO:0072175,GO:0072358,GO:0072359,GO:0072594,GO:0072665,GO:0072666,GO:0080090,GO:0090009,GO:0090118,GO:0090244,GO:0090245,GO:0090263,GO:0097006,GO:0097305,GO:0097306,GO:0097458,GO:1901219,GO:1901698,GO:1901700,GO:1901701,GO:1901861,GO:1901963,GO:1901998,GO:2000026,GO:2000027,GO:2000050,GO:2000051,GO:2000053,GO:2000055,GO:2000095,GO:2000112,GO:2000136,GO:2000148,GO:2000149,GO:2000150,GO:2000151,GO:2000159,GO:2000160,GO:2000161,GO:2000162,GO:2000163,GO:2000164,GO:2000165,GO:2000166,GO:2000167,GO:2000168,GO:2000648,GO:2000826,GO:2001141</t>
  </si>
  <si>
    <t>NVE4902|LRP4-like4</t>
  </si>
  <si>
    <t>LRP4-like4</t>
  </si>
  <si>
    <t>NVE4902</t>
  </si>
  <si>
    <t>NVE4901|HAAF-like4</t>
  </si>
  <si>
    <t>HAAF-like4</t>
  </si>
  <si>
    <t>NVE4901</t>
  </si>
  <si>
    <t>NVE4900|HAAF-like3</t>
  </si>
  <si>
    <t>HAAF-like3</t>
  </si>
  <si>
    <t>NVE4900</t>
  </si>
  <si>
    <t>NVE4899|HAAF-like2</t>
  </si>
  <si>
    <t>HAAF-like2</t>
  </si>
  <si>
    <t>NVE4899</t>
  </si>
  <si>
    <t>NVE4898|NVE4898</t>
  </si>
  <si>
    <t>NVE4898</t>
  </si>
  <si>
    <t>NVE4897|HAAF-like1</t>
  </si>
  <si>
    <t>HAAF-like1</t>
  </si>
  <si>
    <t>NVE4897</t>
  </si>
  <si>
    <t>NVE4896|FUCO-like7</t>
  </si>
  <si>
    <t>FUCO-like7</t>
  </si>
  <si>
    <t>NVE4896</t>
  </si>
  <si>
    <t>GO:0002119,GO:0002164,GO:0005575,GO:0005622,GO:0005623,GO:0005634,GO:0005730,GO:0007275,GO:0007399,GO:0008150,GO:0009790,GO:0009791,GO:0009792,GO:0009987,GO:0022008,GO:0030154,GO:0031974,GO:0031981,GO:0032501,GO:0032502,GO:0040007,GO:0040008,GO:0040009,GO:0040010,GO:0043226,GO:0043227,GO:0043228,GO:0043229,GO:0043231,GO:0043232,GO:0043233,GO:0044422,GO:0044424,GO:0044428,GO:0044446,GO:0044464,GO:0044699,GO:0044707,GO:0044763,GO:0044767,GO:0045927,GO:0048518,GO:0048731,GO:0048856,GO:0048869,GO:0050789,GO:0065007,GO:0070013</t>
  </si>
  <si>
    <t>NVE4895|UTP7-like</t>
  </si>
  <si>
    <t>UTP7-like</t>
  </si>
  <si>
    <t>NVE4895</t>
  </si>
  <si>
    <t>NVE4894|NVE4894</t>
  </si>
  <si>
    <t>NVE4894</t>
  </si>
  <si>
    <t>NVE4893|NVE4893</t>
  </si>
  <si>
    <t>NVE4893</t>
  </si>
  <si>
    <t>NVE4892|NVE4892</t>
  </si>
  <si>
    <t>NVE4892</t>
  </si>
  <si>
    <t>NVE4891|YRD6-like2</t>
  </si>
  <si>
    <t>YRD6-like2</t>
  </si>
  <si>
    <t>NVE4891</t>
  </si>
  <si>
    <t>GO:0000003,GO:0000022,GO:0000226,GO:0000228,GO:0000278,GO:0003674,GO:0003735,GO:0005198,GO:0005575,GO:0005622,GO:0005623,GO:0005634,GO:0005694,GO:0005730,GO:0005737,GO:0005829,GO:0005840,GO:0006412,GO:0006413,GO:0006417,GO:0006810,GO:0006897,GO:0006898,GO:0006996,GO:0007010,GO:0007017,GO:0007049,GO:0007051,GO:0007052,GO:0008150,GO:0008152,GO:0009058,GO:0009059,GO:0009889,GO:0009987,GO:0010467,GO:0010468,GO:0010556,GO:0010608,GO:0015935,GO:0016043,GO:0016192,GO:0019222,GO:0019538,GO:0022402,GO:0022613,GO:0022626,GO:0022627,GO:0030529,GO:0031323,GO:0031326,GO:0031974,GO:0031981,GO:0032268,GO:0032991,GO:0034645,GO:0042254,GO:0043170,GO:0043226,GO:0043227,GO:0043228,GO:0043229,GO:0043231,GO:0043232,GO:0043233,GO:0043933,GO:0044085,GO:0044237,GO:0044238,GO:0044249,GO:0044260,GO:0044267,GO:0044391,GO:0044422,GO:0044424,GO:0044428,GO:0044444,GO:0044445,GO:0044446,GO:0044464,GO:0044699,GO:0044763,GO:0050789,GO:0050794,GO:0051179,GO:0051231,GO:0051234,GO:0051246,GO:0051726,GO:0060255,GO:0065007,GO:0070013,GO:0071704,GO:0071822,GO:0071840,GO:0080090,GO:1901576,GO:2000112</t>
  </si>
  <si>
    <t>NVE4890|RS18-like</t>
  </si>
  <si>
    <t>RS18-like</t>
  </si>
  <si>
    <t>NVE4890</t>
  </si>
  <si>
    <t>NVE4889|ATF6A-like1</t>
  </si>
  <si>
    <t>ATF6A-like1</t>
  </si>
  <si>
    <t>NVE4889</t>
  </si>
  <si>
    <t>NVE4888|NVE4888</t>
  </si>
  <si>
    <t>NVE4888</t>
  </si>
  <si>
    <t>NVE4887|C10-like</t>
  </si>
  <si>
    <t>C10-like</t>
  </si>
  <si>
    <t>NVE4887</t>
  </si>
  <si>
    <t>GO:0000975,GO:0001047,GO:0001067,GO:0001173,GO:0001174,GO:0003674,GO:0003676,GO:0003677,GO:0005488,GO:0005515,GO:0005575,GO:0005622,GO:0005623,GO:0005634,GO:0005654,GO:0005667,GO:0006139,GO:0006351,GO:0006352,GO:0006354,GO:0006355,GO:0006357,GO:0006366,GO:0006367,GO:0006368,GO:0006725,GO:0006807,GO:0007275,GO:0008134,GO:0008150,GO:0008152,GO:0009058,GO:0009059,GO:0009790,GO:0009792,GO:0009889,GO:0009987,GO:0010467,GO:0010468,GO:0010556,GO:0016032,GO:0016070,GO:0018130,GO:0019219,GO:0019222,GO:0019438,GO:0031323,GO:0031326,GO:0031974,GO:0031981,GO:0032501,GO:0032502,GO:0032774,GO:0032991,GO:0034641,GO:0034645,GO:0034654,GO:0043170,GO:0043226,GO:0043227,GO:0043229,GO:0043231,GO:0043233,GO:0043234,GO:0044212,GO:0044237,GO:0044238,GO:0044249,GO:0044260,GO:0044271,GO:0044403,GO:0044419,GO:0044422,GO:0044424,GO:0044428,GO:0044446,GO:0044451,GO:0044464,GO:0044699,GO:0044707,GO:0044764,GO:0044767,GO:0046483,GO:0048856,GO:0050789,GO:0050794,GO:0051098,GO:0051101,GO:0051171,GO:0051252,GO:0051704,GO:0060255,GO:0065007,GO:0065009,GO:0070013,GO:0071704,GO:0080090,GO:0090304,GO:0097159,GO:1901360,GO:1901362,GO:1901363,GO:1901576,GO:2000112,GO:2001141</t>
  </si>
  <si>
    <t>NVE4886|TF2B-like2</t>
  </si>
  <si>
    <t>TF2B-like2</t>
  </si>
  <si>
    <t>NVE4886</t>
  </si>
  <si>
    <t>NVE4885|NVE4885</t>
  </si>
  <si>
    <t>NVE4885</t>
  </si>
  <si>
    <t>NVE4884|NVE4884</t>
  </si>
  <si>
    <t>NVE4884</t>
  </si>
  <si>
    <t>NVE4883|DMBT1-like15</t>
  </si>
  <si>
    <t>DMBT1-like15</t>
  </si>
  <si>
    <t>NVE4883</t>
  </si>
  <si>
    <t>NVE4882|DMBT1-like14</t>
  </si>
  <si>
    <t>DMBT1-like14</t>
  </si>
  <si>
    <t>NVE4882</t>
  </si>
  <si>
    <t>GO:0003674,GO:0003824,GO:0004553,GO:0004559,GO:0004569,GO:0004571,GO:0005488,GO:0005515,GO:0005575,GO:0005622,GO:0005623,GO:0005737,GO:0005783,GO:0005788,GO:0005789,GO:0005975,GO:0006457,GO:0006464,GO:0006486,GO:0006487,GO:0006508,GO:0006511,GO:0006516,GO:0006950,GO:0006984,GO:0006986,GO:0007154,GO:0007165,GO:0008150,GO:0008152,GO:0009056,GO:0009057,GO:0009058,GO:0009059,GO:0009100,GO:0009101,GO:0009987,GO:0010033,GO:0010498,GO:0012505,GO:0015923,GO:0015924,GO:0016020,GO:0016787,GO:0016798,GO:0018193,GO:0018196,GO:0018279,GO:0019538,GO:0019941,GO:0023052,GO:0030163,GO:0030433,GO:0030968,GO:0031090,GO:0031974,GO:0033554,GO:0034620,GO:0034645,GO:0034976,GO:0035966,GO:0035967,GO:0036211,GO:0042175,GO:0042221,GO:0043161,GO:0043170,GO:0043226,GO:0043227,GO:0043229,GO:0043231,GO:0043233,GO:0043412,GO:0043413,GO:0043632,GO:0043687,GO:0044237,GO:0044238,GO:0044248,GO:0044249,GO:0044257,GO:0044260,GO:0044265,GO:0044267,GO:0044422,GO:0044424,GO:0044425,GO:0044432,GO:0044444,GO:0044446,GO:0044464,GO:0044699,GO:0044700,GO:0044723,GO:0044763,GO:0050789,GO:0050794,GO:0050896,GO:0051082,GO:0051603,GO:0051716,GO:0065007,GO:0070013,GO:0070085,GO:0070887,GO:0071310,GO:0071704,GO:1901135,GO:1901136,GO:1901137,GO:1901575,GO:1901576</t>
  </si>
  <si>
    <t>NVE4881|EDEM3-like2</t>
  </si>
  <si>
    <t>EDEM3-like2</t>
  </si>
  <si>
    <t>NVE4881</t>
  </si>
  <si>
    <t>NVE4880|NVE4880</t>
  </si>
  <si>
    <t>NVE4880</t>
  </si>
  <si>
    <t>GO:0000003,GO:0000041,GO:0002119,GO:0002164,GO:0003674,GO:0005488,GO:0005507,GO:0005575,GO:0005622,GO:0005623,GO:0005634,GO:0005730,GO:0005737,GO:0006461,GO:0006810,GO:0006811,GO:0006812,GO:0006825,GO:0006996,GO:0007010,GO:0007275,GO:0007610,GO:0008150,GO:0009653,GO:0009791,GO:0009987,GO:0010035,GO:0010038,GO:0010927,GO:0016043,GO:0016234,GO:0016235,GO:0018991,GO:0019098,GO:0022414,GO:0022607,GO:0030001,GO:0030029,GO:0030036,GO:0030054,GO:0030154,GO:0030239,GO:0031032,GO:0031033,GO:0031034,GO:0031974,GO:0031981,GO:0032501,GO:0032502,GO:0032504,GO:0032989,GO:0033057,GO:0034622,GO:0035264,GO:0040007,GO:0040025,GO:0042221,GO:0042592,GO:0042692,GO:0043167,GO:0043169,GO:0043226,GO:0043227,GO:0043228,GO:0043229,GO:0043231,GO:0043232,GO:0043233,GO:0043292,GO:0043623,GO:0043933,GO:0044085,GO:0044422,GO:0044424,GO:0044428,GO:0044444,GO:0044446,GO:0044449,GO:0044464,GO:0044699,GO:0044706,GO:0044707,GO:0044763,GO:0044765,GO:0044767,GO:0046688,GO:0046872,GO:0046914,GO:0048468,GO:0048513,GO:0048569,GO:0048609,GO:0048646,GO:0048731,GO:0048856,GO:0048869,GO:0048878,GO:0050801,GO:0050896,GO:0051146,GO:0051179,GO:0051234,GO:0051259,GO:0051262,GO:0051704,GO:0055001,GO:0055002,GO:0055065,GO:0055070,GO:0055076,GO:0055080,GO:0055120,GO:0061061,GO:0065003,GO:0065007,GO:0065008,GO:0070013,GO:0070271,GO:0070925,GO:0071688,GO:0071822,GO:0071840</t>
  </si>
  <si>
    <t>NVE4984|CUTC-like</t>
  </si>
  <si>
    <t>CUTC-like</t>
  </si>
  <si>
    <t>NVE4984</t>
  </si>
  <si>
    <t>NVE4983|CF229-like</t>
  </si>
  <si>
    <t>CF229-like</t>
  </si>
  <si>
    <t>NVE4983</t>
  </si>
  <si>
    <t>NVE4982|NVE4982</t>
  </si>
  <si>
    <t>NVE4982</t>
  </si>
  <si>
    <t>GO:0000003,GO:0000775,GO:0000793,GO:0005575,GO:0005622,GO:0005623,GO:0005634,GO:0005694,GO:0005730,GO:0005737,GO:0006022,GO:0006139,GO:0006259,GO:0006725,GO:0006807,GO:0006950,GO:0007049,GO:0007126,GO:0007275,GO:0008150,GO:0008152,GO:0008283,GO:0009266,GO:0009408,GO:0009628,GO:0009987,GO:0010033,GO:0014070,GO:0022402,GO:0030203,GO:0030212,GO:0031099,GO:0031100,GO:0031974,GO:0031981,GO:0032501,GO:0032502,GO:0033554,GO:0034605,GO:0034641,GO:0042221,GO:0043170,GO:0043226,GO:0043227,GO:0043228,GO:0043229,GO:0043231,GO:0043232,GO:0043233,GO:0044237,GO:0044238,GO:0044260,GO:0044422,GO:0044424,GO:0044427,GO:0044428,GO:0044446,GO:0044464,GO:0044699,GO:0044707,GO:0044763,GO:0044767,GO:0046483,GO:0048513,GO:0048610,GO:0048731,GO:0048856,GO:0050896,GO:0051321,GO:0051716,GO:0070013,GO:0071704,GO:0090304,GO:1901135,GO:1901360,GO:1901564</t>
  </si>
  <si>
    <t>NVE4981|KI67-like</t>
  </si>
  <si>
    <t>KI67-like</t>
  </si>
  <si>
    <t>NVE4981</t>
  </si>
  <si>
    <t>GO:0005575,GO:0005622,GO:0005623,GO:0005737,GO:0007275,GO:0007399,GO:0007568,GO:0008150,GO:0008340,GO:0009987,GO:0010259,GO:0016043,GO:0022008,GO:0030030,GO:0030154,GO:0030182,GO:0030424,GO:0031175,GO:0031594,GO:0032501,GO:0032502,GO:0033267,GO:0042995,GO:0043005,GO:0043195,GO:0043679,GO:0044306,GO:0044424,GO:0044456,GO:0044463,GO:0044464,GO:0044699,GO:0044707,GO:0044763,GO:0044767,GO:0045202,GO:0048468,GO:0048666,GO:0048699,GO:0048731,GO:0048856,GO:0048869,GO:0071840,GO:0097458</t>
  </si>
  <si>
    <t>NVE4980|TBC24-like2</t>
  </si>
  <si>
    <t>TBC24-like2</t>
  </si>
  <si>
    <t>NVE4980</t>
  </si>
  <si>
    <t>NVE4979|CJ107-like</t>
  </si>
  <si>
    <t>CJ107-like</t>
  </si>
  <si>
    <t>NVE4979</t>
  </si>
  <si>
    <t>NVE4978|NVE4978</t>
  </si>
  <si>
    <t>NVE4978</t>
  </si>
  <si>
    <t>NVE4977|NVE4977</t>
  </si>
  <si>
    <t>NVE4977</t>
  </si>
  <si>
    <t>NVE4976|MDM4-like</t>
  </si>
  <si>
    <t>MDM4-like</t>
  </si>
  <si>
    <t>NVE4976</t>
  </si>
  <si>
    <t>GO:0005575,GO:0005622,GO:0005623,GO:0005737,GO:0005739,GO:0006461,GO:0006996,GO:0007010,GO:0008150,GO:0009653,GO:0009987,GO:0010927,GO:0016020,GO:0016043,GO:0022607,GO:0030029,GO:0030036,GO:0030154,GO:0030239,GO:0031032,GO:0031033,GO:0031034,GO:0032502,GO:0032989,GO:0034622,GO:0042692,GO:0043226,GO:0043227,GO:0043229,GO:0043231,GO:0043623,GO:0043933,GO:0044085,GO:0044424,GO:0044444,GO:0044464,GO:0044699,GO:0044763,GO:0044767,GO:0048468,GO:0048646,GO:0048856,GO:0048869,GO:0051146,GO:0055001,GO:0055002,GO:0061061,GO:0065003,GO:0070271,GO:0070925,GO:0071688,GO:0071822,GO:0071840</t>
  </si>
  <si>
    <t>NVE4975|TMM53-like</t>
  </si>
  <si>
    <t>TMM53-like</t>
  </si>
  <si>
    <t>NVE4975</t>
  </si>
  <si>
    <t>NVE4974|SMIM8-like</t>
  </si>
  <si>
    <t>SMIM8-like</t>
  </si>
  <si>
    <t>NVE4974</t>
  </si>
  <si>
    <t>GO:0005575,GO:0005622,GO:0005623,GO:0005737,GO:0005929,GO:0007275,GO:0008150,GO:0009790,GO:0009792,GO:0016020,GO:0032501,GO:0032502,GO:0042995,GO:0043226,GO:0043227,GO:0043229,GO:0043231,GO:0044424,GO:0044464,GO:0044699,GO:0044707,GO:0044767,GO:0048856</t>
  </si>
  <si>
    <t>NVE4973|WDR11-like</t>
  </si>
  <si>
    <t>WDR11-like</t>
  </si>
  <si>
    <t>NVE4973</t>
  </si>
  <si>
    <t>NVE4972|NVE4972</t>
  </si>
  <si>
    <t>NVE4972</t>
  </si>
  <si>
    <t>NVE4971|NVE4971</t>
  </si>
  <si>
    <t>NVE4971</t>
  </si>
  <si>
    <t>NVE4970|DSRAD-like2</t>
  </si>
  <si>
    <t>DSRAD-like2</t>
  </si>
  <si>
    <t>NVE4970</t>
  </si>
  <si>
    <t>NVE4969|SMTL1-like2</t>
  </si>
  <si>
    <t>SMTL1-like2</t>
  </si>
  <si>
    <t>NVE4969</t>
  </si>
  <si>
    <t>NVE4968|SMTL1-like1</t>
  </si>
  <si>
    <t>SMTL1-like1</t>
  </si>
  <si>
    <t>NVE4968</t>
  </si>
  <si>
    <t>NVE4967|NvNot2-like</t>
  </si>
  <si>
    <t>NvNot2-like</t>
  </si>
  <si>
    <t>NVE4967</t>
  </si>
  <si>
    <t>NVE4966|NVE4966</t>
  </si>
  <si>
    <t>NVE4966</t>
  </si>
  <si>
    <t>NVE4965|NvVMP6</t>
  </si>
  <si>
    <t>NvVMP6</t>
  </si>
  <si>
    <t>NVE4965</t>
  </si>
  <si>
    <t>NVE4964|NvVMP5</t>
  </si>
  <si>
    <t>NvVMP5</t>
  </si>
  <si>
    <t>NVE4964</t>
  </si>
  <si>
    <t>NVE4963|NvVMP4</t>
  </si>
  <si>
    <t>NvVMP4</t>
  </si>
  <si>
    <t>NVE4963</t>
  </si>
  <si>
    <t>NVE4962|NVE4962</t>
  </si>
  <si>
    <t>NVE4962</t>
  </si>
  <si>
    <t>GO:0000003,GO:0000375,GO:0000377,GO:0000398,GO:0000428,GO:0002119,GO:0002164,GO:0003006,GO:0003674,GO:0003676,GO:0003677,GO:0003682,GO:0003824,GO:0003899,GO:0005488,GO:0005575,GO:0005622,GO:0005623,GO:0005634,GO:0005654,GO:0005665,GO:0006139,GO:0006259,GO:0006281,GO:0006283,GO:0006289,GO:0006351,GO:0006352,GO:0006354,GO:0006366,GO:0006367,GO:0006368,GO:0006370,GO:0006396,GO:0006397,GO:0006464,GO:0006468,GO:0006725,GO:0006793,GO:0006796,GO:0006807,GO:0006928,GO:0006950,GO:0006974,GO:0007275,GO:0007548,GO:0007568,GO:0008150,GO:0008152,GO:0008340,GO:0008380,GO:0008406,GO:0009058,GO:0009059,GO:0009452,GO:0009790,GO:0009791,GO:0009792,GO:0009889,GO:0009891,GO:0009893,GO:0009987,GO:0010259,GO:0010467,GO:0010468,GO:0010556,GO:0010557,GO:0010604,GO:0016032,GO:0016070,GO:0016071,GO:0016310,GO:0016477,GO:0016591,GO:0016740,GO:0016772,GO:0016779,GO:0018130,GO:0019219,GO:0019222,GO:0019438,GO:0019538,GO:0022414,GO:0030880,GO:0031323,GO:0031325,GO:0031326,GO:0031328,GO:0031974,GO:0031981,GO:0032501,GO:0032502,GO:0032774,GO:0032991,GO:0033554,GO:0034062,GO:0034641,GO:0034645,GO:0034654,GO:0036211,GO:0036260,GO:0040011,GO:0043170,GO:0043226,GO:0043227,GO:0043229,GO:0043231,GO:0043233,GO:0043234,GO:0043412,GO:0043900,GO:0043902,GO:0043903,GO:0044237,GO:0044238,GO:0044249,GO:0044260,GO:0044267,GO:0044271,GO:0044403,GO:0044419,GO:0044422,GO:0044424,GO:0044428,GO:0044446,GO:0044451,GO:0044464,GO:0044699,GO:0044707,GO:0044763,GO:0044764,GO:0044767,GO:0045137,GO:0045935,GO:0046483,GO:0046782,GO:0048513,GO:0048518,GO:0048522,GO:0048524,GO:0048608,GO:0048731,GO:0048856,GO:0048870,GO:0050434,GO:0050789,GO:0050792,GO:0050794,GO:0050896,GO:0051171,GO:0051173,GO:0051179,GO:0051252,GO:0051254,GO:0051674,GO:0051704,GO:0051716,GO:0055029,GO:0060255,GO:0061458,GO:0065007,GO:0070013,GO:0071704,GO:0080090,GO:0090304,GO:0097159,GO:1901360,GO:1901362,GO:1901363,GO:1901576,GO:2001141</t>
  </si>
  <si>
    <t>NVE4961|RPB2-like</t>
  </si>
  <si>
    <t>RPB2-like</t>
  </si>
  <si>
    <t>NVE4961</t>
  </si>
  <si>
    <t>GO:0000003,GO:0001508,GO:0003008,GO:0003674,GO:0004872,GO:0005575,GO:0005576,GO:0005615,GO:0005622,GO:0005623,GO:0005737,GO:0005886,GO:0005887,GO:0006950,GO:0006979,GO:0007154,GO:0007165,GO:0007166,GO:0007186,GO:0007272,GO:0007275,GO:0007399,GO:0007417,GO:0007420,GO:0007610,GO:0008037,GO:0008038,GO:0008039,GO:0008150,GO:0008366,GO:0009987,GO:0016020,GO:0016021,GO:0018991,GO:0019098,GO:0019226,GO:0019228,GO:0021549,GO:0022008,GO:0022037,GO:0022414,GO:0023052,GO:0030154,GO:0030182,GO:0030902,GO:0031224,GO:0031226,GO:0032501,GO:0032502,GO:0032504,GO:0033057,GO:0035637,GO:0040008,GO:0040011,GO:0040014,GO:0042391,GO:0042552,GO:0043473,GO:0044421,GO:0044424,GO:0044425,GO:0044459,GO:0044464,GO:0044699,GO:0044700,GO:0044706,GO:0044707,GO:0044763,GO:0044767,GO:0048468,GO:0048513,GO:0048609,GO:0048666,GO:0048699,GO:0048731,GO:0048856,GO:0048869,GO:0050789,GO:0050794,GO:0050877,GO:0050896,GO:0051239,GO:0051704,GO:0051716,GO:0065007,GO:0065008,GO:0071944</t>
  </si>
  <si>
    <t>NVE4960|ATRN1-like1</t>
  </si>
  <si>
    <t>ATRN1-like1</t>
  </si>
  <si>
    <t>NVE4960</t>
  </si>
  <si>
    <t>NVE4959|NVE4959</t>
  </si>
  <si>
    <t>NVE4959</t>
  </si>
  <si>
    <t>GO:0001525,GO:0001568,GO:0001944,GO:0002040,GO:0007275,GO:0008150,GO:0009653,GO:0032501,GO:0032502,GO:0044699,GO:0044707,GO:0044767,GO:0048514,GO:0048646,GO:0048731,GO:0048856,GO:0072358,GO:0072359</t>
  </si>
  <si>
    <t>NVE4958|HS12A-like1</t>
  </si>
  <si>
    <t>HS12A-like1</t>
  </si>
  <si>
    <t>NVE4958</t>
  </si>
  <si>
    <t>NVE4957|MIEAP-like1</t>
  </si>
  <si>
    <t>MIEAP-like1</t>
  </si>
  <si>
    <t>NVE4957</t>
  </si>
  <si>
    <t>GO:0005575,GO:0005622,GO:0005623,GO:0005737,GO:0005783,GO:0005789,GO:0006464,GO:0006497,GO:0006501,GO:0006505,GO:0006506,GO:0006629,GO:0006643,GO:0006644,GO:0006650,GO:0006661,GO:0006664,GO:0006793,GO:0006796,GO:0006915,GO:0007275,GO:0007399,GO:0008150,GO:0008152,GO:0008219,GO:0008610,GO:0008654,GO:0009058,GO:0009059,GO:0009247,GO:0009987,GO:0012501,GO:0012505,GO:0016020,GO:0016021,GO:0016023,GO:0016255,GO:0016265,GO:0018410,GO:0019538,GO:0019637,GO:0022008,GO:0030154,GO:0030176,GO:0030182,GO:0031090,GO:0031224,GO:0031227,GO:0031300,GO:0031301,GO:0031410,GO:0031982,GO:0031988,GO:0032501,GO:0032502,GO:0032991,GO:0034645,GO:0036211,GO:0040008,GO:0040014,GO:0040015,GO:0042157,GO:0042158,GO:0042175,GO:0042765,GO:0043170,GO:0043226,GO:0043227,GO:0043229,GO:0043231,GO:0043234,GO:0043412,GO:0043687,GO:0044237,GO:0044238,GO:0044249,GO:0044255,GO:0044260,GO:0044267,GO:0044422,GO:0044424,GO:0044425,GO:0044432,GO:0044444,GO:0044446,GO:0044464,GO:0044699,GO:0044707,GO:0044710,GO:0044763,GO:0045017,GO:0045926,GO:0046467,GO:0046474,GO:0046486,GO:0046488,GO:0048519,GO:0048699,GO:0048731,GO:0048856,GO:0048869,GO:0050789,GO:0051239,GO:0051241,GO:0051402,GO:0065007,GO:0070997,GO:0071704,GO:0090407,GO:0097285,GO:1901135,GO:1901137,GO:1901576</t>
  </si>
  <si>
    <t>NVE4956|PIGT-like</t>
  </si>
  <si>
    <t>PIGT-like</t>
  </si>
  <si>
    <t>NVE4956</t>
  </si>
  <si>
    <t>NVE4955|TBC12-like</t>
  </si>
  <si>
    <t>TBC12-like</t>
  </si>
  <si>
    <t>NVE4955</t>
  </si>
  <si>
    <t>GO:0000086,GO:0000278,GO:0003674,GO:0005488,GO:0005515,GO:0005575,GO:0005622,GO:0005623,GO:0005737,GO:0005829,GO:0007049,GO:0008150,GO:0009987,GO:0010921,GO:0010923,GO:0019220,GO:0019222,GO:0019899,GO:0019902,GO:0022402,GO:0031323,GO:0035303,GO:0043086,GO:0044092,GO:0044424,GO:0044444,GO:0044464,GO:0044699,GO:0044763,GO:0044770,GO:0044772,GO:0050789,GO:0050790,GO:0050794,GO:0051174,GO:0051336,GO:0051346,GO:0065007,GO:0065009</t>
  </si>
  <si>
    <t>NVE4954|SFI1-like</t>
  </si>
  <si>
    <t>SFI1-like</t>
  </si>
  <si>
    <t>NVE4954</t>
  </si>
  <si>
    <t>GO:0003674,GO:0004857,GO:0006457,GO:0008150,GO:0008152,GO:0009893,GO:0009894,GO:0009896,GO:0009987,GO:0010604,GO:0019222,GO:0019538,GO:0030162,GO:0030234,GO:0031323,GO:0031325,GO:0031329,GO:0031331,GO:0031396,GO:0031398,GO:0031399,GO:0031401,GO:0032268,GO:0032270,GO:0032434,GO:0032436,GO:0042176,GO:0043086,GO:0043170,GO:0044092,GO:0044237,GO:0044238,GO:0044260,GO:0044267,GO:0045732,GO:0045862,GO:0048518,GO:0048522,GO:0050789,GO:0050790,GO:0050794,GO:0051246,GO:0051247,GO:0060255,GO:0061136,GO:0065007,GO:0065009,GO:0071704,GO:0080090,GO:1901800</t>
  </si>
  <si>
    <t>NVE4953|HPBP1-like</t>
  </si>
  <si>
    <t>HPBP1-like</t>
  </si>
  <si>
    <t>NVE4953</t>
  </si>
  <si>
    <t>NVE4952|SAM50-like</t>
  </si>
  <si>
    <t>SAM50-like</t>
  </si>
  <si>
    <t>NVE4952</t>
  </si>
  <si>
    <t>NVE4951|MYOF-like4</t>
  </si>
  <si>
    <t>MYOF-like4</t>
  </si>
  <si>
    <t>NVE4951</t>
  </si>
  <si>
    <t>NVE4950|MYOF-like3</t>
  </si>
  <si>
    <t>MYOF-like3</t>
  </si>
  <si>
    <t>NVE4950</t>
  </si>
  <si>
    <t>NVE4949|DYSF-like2</t>
  </si>
  <si>
    <t>DYSF-like2</t>
  </si>
  <si>
    <t>NVE4949</t>
  </si>
  <si>
    <t>GO:0003674,GO:0003824,GO:0003995,GO:0005575,GO:0005622,GO:0005623,GO:0005737,GO:0005739,GO:0005759,GO:0006082,GO:0006520,GO:0006629,GO:0006631,GO:0006807,GO:0006950,GO:0006952,GO:0007275,GO:0007568,GO:0008150,GO:0008152,GO:0008340,GO:0009056,GO:0009063,GO:0009081,GO:0009083,GO:0009790,GO:0009792,GO:0009987,GO:0010259,GO:0016054,GO:0016491,GO:0016627,GO:0016937,GO:0019752,GO:0031974,GO:0032501,GO:0032502,GO:0032787,GO:0034641,GO:0043226,GO:0043227,GO:0043229,GO:0043231,GO:0043233,GO:0043436,GO:0044237,GO:0044238,GO:0044248,GO:0044255,GO:0044281,GO:0044282,GO:0044422,GO:0044424,GO:0044429,GO:0044444,GO:0044446,GO:0044464,GO:0044699,GO:0044707,GO:0044710,GO:0044712,GO:0044767,GO:0046395,GO:0048856,GO:0050896,GO:0055114,GO:0070013,GO:0071704,GO:1901564,GO:1901565,GO:1901575</t>
  </si>
  <si>
    <t>NVE4948|ACDSB-like</t>
  </si>
  <si>
    <t>ACDSB-like</t>
  </si>
  <si>
    <t>NVE4948</t>
  </si>
  <si>
    <t>NVE4947|NVE4947</t>
  </si>
  <si>
    <t>NVE4947</t>
  </si>
  <si>
    <t>GO:0000902,GO:0000904,GO:0005575,GO:0006928,GO:0006935,GO:0007275,GO:0007399,GO:0007409,GO:0007411,GO:0008045,GO:0008150,GO:0009605,GO:0009653,GO:0009987,GO:0010646,GO:0010647,GO:0016020,GO:0016043,GO:0022008,GO:0023051,GO:0023056,GO:0030030,GO:0030154,GO:0030182,GO:0031175,GO:0031644,GO:0031646,GO:0032222,GO:0032224,GO:0032501,GO:0032502,GO:0032989,GO:0032990,GO:0040011,GO:0042221,GO:0042330,GO:0044057,GO:0044699,GO:0044707,GO:0044763,GO:0044767,GO:0048468,GO:0048518,GO:0048522,GO:0048666,GO:0048667,GO:0048699,GO:0048731,GO:0048812,GO:0048856,GO:0048858,GO:0048869,GO:0050789,GO:0050794,GO:0050804,GO:0050806,GO:0050896,GO:0051239,GO:0051240,GO:0051969,GO:0051971,GO:0061564,GO:0065007,GO:0071840,GO:0097485</t>
  </si>
  <si>
    <t>NVE4946|TM41B-like</t>
  </si>
  <si>
    <t>TM41B-like</t>
  </si>
  <si>
    <t>NVE4946</t>
  </si>
  <si>
    <t>NVE4945|KCNA1-like5</t>
  </si>
  <si>
    <t>KCNA1-like5</t>
  </si>
  <si>
    <t>NVE4945</t>
  </si>
  <si>
    <t>GO:0000003,GO:0000226,GO:0000278,GO:0000375,GO:0000377,GO:0000381,GO:0000398,GO:0002119,GO:0002164,GO:0002376,GO:0002520,GO:0003006,GO:0003674,GO:0003676,GO:0003723,GO:0003729,GO:0005488,GO:0005515,GO:0005575,GO:0005622,GO:0005623,GO:0005634,GO:0005654,GO:0005681,GO:0005685,GO:0005692,GO:0006139,GO:0006396,GO:0006397,GO:0006725,GO:0006807,GO:0006996,GO:0007010,GO:0007017,GO:0007049,GO:0007051,GO:0007052,GO:0007275,GO:0007276,GO:0007281,GO:0007399,GO:0007548,GO:0008150,GO:0008152,GO:0008380,GO:0009790,GO:0009791,GO:0009792,GO:0009892,GO:0009987,GO:0010467,GO:0010468,GO:0010605,GO:0016043,GO:0016070,GO:0016071,GO:0016604,GO:0016607,GO:0017069,GO:0019219,GO:0019222,GO:0019953,GO:0022008,GO:0022402,GO:0022412,GO:0022414,GO:0030097,GO:0030154,GO:0030529,GO:0030532,GO:0030619,GO:0031323,GO:0031324,GO:0031974,GO:0031981,GO:0032501,GO:0032502,GO:0032504,GO:0032991,GO:0033119,GO:0034641,GO:0040007,GO:0040035,GO:0043170,GO:0043226,GO:0043227,GO:0043229,GO:0043231,GO:0043233,GO:0043484,GO:0043933,GO:0044237,GO:0044238,GO:0044260,GO:0044422,GO:0044424,GO:0044428,GO:0044446,GO:0044451,GO:0044464,GO:0044699,GO:0044702,GO:0044707,GO:0044763,GO:0044767,GO:0045934,GO:0046483,GO:0048024,GO:0048025,GO:0048468,GO:0048513,GO:0048519,GO:0048523,GO:0048534,GO:0048608,GO:0048609,GO:0048610,GO:0048731,GO:0048806,GO:0048856,GO:0048863,GO:0048869,GO:0050684,GO:0050686,GO:0050789,GO:0050794,GO:0051171,GO:0051172,GO:0051252,GO:0051253,GO:0060218,GO:0060255,GO:0061458,GO:0065007,GO:0070013,GO:0071011,GO:0071013,GO:0071704,GO:0071822,GO:0071840,GO:0080090,GO:0090304,GO:0097159,GO:1901360,GO:1901363</t>
  </si>
  <si>
    <t>NVE4944|RU17-like2</t>
  </si>
  <si>
    <t>RU17-like2</t>
  </si>
  <si>
    <t>NVE4944</t>
  </si>
  <si>
    <t>NVE4943|ASB3-like3</t>
  </si>
  <si>
    <t>ASB3-like3</t>
  </si>
  <si>
    <t>NVE4943</t>
  </si>
  <si>
    <t>NVE4942|NVE4942</t>
  </si>
  <si>
    <t>NVE4942</t>
  </si>
  <si>
    <t>NVE4941|TRIM2-like1</t>
  </si>
  <si>
    <t>TRIM2-like1</t>
  </si>
  <si>
    <t>NVE4941</t>
  </si>
  <si>
    <t>GO:0000381,GO:0003674,GO:0003676,GO:0003723,GO:0003729,GO:0005488,GO:0005575,GO:0005622,GO:0005623,GO:0005634,GO:0005654,GO:0005849,GO:0006139,GO:0006378,GO:0006379,GO:0006396,GO:0006397,GO:0006461,GO:0006725,GO:0006807,GO:0008150,GO:0008152,GO:0009987,GO:0010467,GO:0010468,GO:0016043,GO:0016070,GO:0016071,GO:0016604,GO:0019219,GO:0019222,GO:0022607,GO:0030529,GO:0031123,GO:0031124,GO:0031323,GO:0031974,GO:0031981,GO:0032991,GO:0034641,GO:0042382,GO:0043170,GO:0043226,GO:0043227,GO:0043229,GO:0043231,GO:0043233,GO:0043234,GO:0043484,GO:0043631,GO:0043933,GO:0044085,GO:0044237,GO:0044238,GO:0044260,GO:0044422,GO:0044424,GO:0044428,GO:0044446,GO:0044451,GO:0044464,GO:0046483,GO:0048024,GO:0050684,GO:0050789,GO:0050794,GO:0051171,GO:0051252,GO:0051259,GO:0051262,GO:0060255,GO:0065003,GO:0065007,GO:0070013,GO:0070271,GO:0071704,GO:0071822,GO:0071840,GO:0080090,GO:0090304,GO:0090305,GO:0097159,GO:1901360,GO:1901363</t>
  </si>
  <si>
    <t>NVE4940|CPSF6-like</t>
  </si>
  <si>
    <t>CPSF6-like</t>
  </si>
  <si>
    <t>NVE4940</t>
  </si>
  <si>
    <t>NVE4939|DIRC2-like6</t>
  </si>
  <si>
    <t>DIRC2-like6</t>
  </si>
  <si>
    <t>NVE4939</t>
  </si>
  <si>
    <t>NVE4938|EBP-like</t>
  </si>
  <si>
    <t>EBP-like</t>
  </si>
  <si>
    <t>NVE4938</t>
  </si>
  <si>
    <t>NVE4937|NVE4937</t>
  </si>
  <si>
    <t>NVE4937</t>
  </si>
  <si>
    <t>NVE4795|NVE4795</t>
  </si>
  <si>
    <t>NVE4795</t>
  </si>
  <si>
    <t>NVE4793|NVE4793</t>
  </si>
  <si>
    <t>NVE4793</t>
  </si>
  <si>
    <t>NVE4792|NVE4792</t>
  </si>
  <si>
    <t>NVE4792</t>
  </si>
  <si>
    <t>NVE4791|NVE4791</t>
  </si>
  <si>
    <t>NVE4791</t>
  </si>
  <si>
    <t>NVE4790|NVE4790</t>
  </si>
  <si>
    <t>NVE4790</t>
  </si>
  <si>
    <t>NVE4789|NVE4789</t>
  </si>
  <si>
    <t>NVE4789</t>
  </si>
  <si>
    <t>NVE4788|NVE4788</t>
  </si>
  <si>
    <t>NVE4788</t>
  </si>
  <si>
    <t>GO:0003674,GO:0005575,GO:0005622,GO:0005623,GO:0005737,GO:0008150,GO:0008287,GO:0010876,GO:0010921,GO:0010923,GO:0019208,GO:0019220,GO:0019222,GO:0019888,GO:0019915,GO:0030234,GO:0031323,GO:0032515,GO:0032991,GO:0033036,GO:0035303,GO:0043086,GO:0043234,GO:0043666,GO:0044092,GO:0044424,GO:0044464,GO:0050789,GO:0050790,GO:0050794,GO:0051004,GO:0051174,GO:0051179,GO:0051336,GO:0051346,GO:0060191,GO:0065007,GO:0065009,GO:0080163</t>
  </si>
  <si>
    <t>NVE4787|PP4R4-like</t>
  </si>
  <si>
    <t>PP4R4-like</t>
  </si>
  <si>
    <t>NVE4787</t>
  </si>
  <si>
    <t>NVE4786|CYSK-like</t>
  </si>
  <si>
    <t>CYSK-like</t>
  </si>
  <si>
    <t>NVE4786</t>
  </si>
  <si>
    <t>NVE4785|ZN330-like1</t>
  </si>
  <si>
    <t>ZN330-like1</t>
  </si>
  <si>
    <t>NVE4785</t>
  </si>
  <si>
    <t>NVE4784|NVE4784</t>
  </si>
  <si>
    <t>NVE4784</t>
  </si>
  <si>
    <t>NVE4783|XYNB-like6</t>
  </si>
  <si>
    <t>XYNB-like6</t>
  </si>
  <si>
    <t>NVE4783</t>
  </si>
  <si>
    <t>NVE4782|NVE4782</t>
  </si>
  <si>
    <t>NVE4782</t>
  </si>
  <si>
    <t>NVE4781|ZFR2-like</t>
  </si>
  <si>
    <t>ZFR2-like</t>
  </si>
  <si>
    <t>NVE4781</t>
  </si>
  <si>
    <t>NVE4780|SC22A-like2</t>
  </si>
  <si>
    <t>SC22A-like2</t>
  </si>
  <si>
    <t>NVE4780</t>
  </si>
  <si>
    <t>NVE4779|GXN-like1</t>
  </si>
  <si>
    <t>GXN-like1</t>
  </si>
  <si>
    <t>NVE4779</t>
  </si>
  <si>
    <t>NVE4778|NVE4778</t>
  </si>
  <si>
    <t>NVE4778</t>
  </si>
  <si>
    <t>GO:0000166,GO:0001882,GO:0001883,GO:0002009,GO:0002165,GO:0003674,GO:0003824,GO:0004672,GO:0004674,GO:0005488,GO:0005524,GO:0005575,GO:0005622,GO:0005623,GO:0005634,GO:0005737,GO:0005793,GO:0005856,GO:0005886,GO:0006464,GO:0006468,GO:0006793,GO:0006796,GO:0006917,GO:0007154,GO:0007155,GO:0007165,GO:0007243,GO:0007275,GO:0007444,GO:0007472,GO:0007476,GO:0007478,GO:0007480,GO:0007552,GO:0007560,GO:0008150,GO:0008152,GO:0008219,GO:0008360,GO:0009653,GO:0009791,GO:0009886,GO:0009887,GO:0009888,GO:0009987,GO:0010941,GO:0010942,GO:0012501,GO:0012502,GO:0015629,GO:0016020,GO:0016265,GO:0016301,GO:0016310,GO:0016740,GO:0016772,GO:0016773,GO:0017076,GO:0019222,GO:0019538,GO:0022603,GO:0022604,GO:0022610,GO:0023052,GO:0030554,GO:0031323,GO:0032501,GO:0032502,GO:0032549,GO:0032550,GO:0032553,GO:0032555,GO:0032559,GO:0035107,GO:0035108,GO:0035114,GO:0035120,GO:0035127,GO:0035218,GO:0035220,GO:0035556,GO:0035639,GO:0036094,GO:0036211,GO:0042981,GO:0043065,GO:0043067,GO:0043068,GO:0043167,GO:0043168,GO:0043170,GO:0043226,GO:0043227,GO:0043228,GO:0043229,GO:0043231,GO:0043232,GO:0043412,GO:0044237,GO:0044238,GO:0044260,GO:0044267,GO:0044424,GO:0044444,GO:0044464,GO:0044699,GO:0044700,GO:0044707,GO:0044763,GO:0044767,GO:0046777,GO:0048513,GO:0048518,GO:0048522,GO:0048563,GO:0048569,GO:0048707,GO:0048729,GO:0048731,GO:0048736,GO:0048737,GO:0048856,GO:0050789,GO:0050793,GO:0050794,GO:0050896,GO:0051128,GO:0051716,GO:0060173,GO:0060429,GO:0065007,GO:0065008,GO:0071704,GO:0071944,GO:0097159,GO:1901265,GO:1901363,GO:2000377</t>
  </si>
  <si>
    <t>NVE4777|ST17A-like</t>
  </si>
  <si>
    <t>ST17A-like</t>
  </si>
  <si>
    <t>NVE4777</t>
  </si>
  <si>
    <t>NVE4776|TLR2-like8</t>
  </si>
  <si>
    <t>TLR2-like8</t>
  </si>
  <si>
    <t>NVE4776</t>
  </si>
  <si>
    <t>NVE4775|BTBD7-like2</t>
  </si>
  <si>
    <t>BTBD7-like2</t>
  </si>
  <si>
    <t>NVE4775</t>
  </si>
  <si>
    <t>NVE4774|MAGE1-like1</t>
  </si>
  <si>
    <t>MAGE1-like1</t>
  </si>
  <si>
    <t>NVE4774</t>
  </si>
  <si>
    <t>NVE4773|MRC2-like5</t>
  </si>
  <si>
    <t>MRC2-like5</t>
  </si>
  <si>
    <t>NVE4773</t>
  </si>
  <si>
    <t>GO:0000003,GO:0002119,GO:0002164,GO:0003674,GO:0003824,GO:0004386,GO:0005575,GO:0005622,GO:0005623,GO:0005634,GO:0006139,GO:0006152,GO:0006163,GO:0006195,GO:0006200,GO:0006461,GO:0006725,GO:0006753,GO:0006793,GO:0006796,GO:0006807,GO:0006810,GO:0006897,GO:0006898,GO:0006996,GO:0007010,GO:0007275,GO:0007399,GO:0007568,GO:0008026,GO:0008150,GO:0008152,GO:0008340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0009653,GO:0009790,GO:0009791,GO:0009792,GO:0009892,GO:0009987,GO:0010259,GO:0010468,GO:0010605,GO:0010608,GO:0010629,GO:0010927,GO:0016043,GO:0016192,GO:0016246,GO:0016441,GO:0016458,GO:0016462,GO:0016787,GO:0016817,GO:0016818,GO:0016887,GO:0017111,GO:0019222,GO:0019439,GO:0019637,GO:0019693,GO:0022008,GO:0022607,GO:0030029,GO:0030036,GO:0030154,GO:0030239,GO:0031032,GO:0031033,GO:0031034,GO:0031047,GO:0032501,GO:0032502,GO:0032989,GO:0034622,GO:0034641,GO:0034655,GO:0035194,GO:0040007,GO:0040008,GO:0040009,GO:0040010,GO:0040029,GO:0042278,GO:0042454,GO:0042623,GO:0042692,GO:0043226,GO:0043227,GO:0043229,GO:0043231,GO:0043623,GO:0043933,GO:0044085,GO:0044237,GO:0044238,GO:0044248,GO:0044270,GO:0044281,GO:0044424,GO:0044464,GO:0044699,GO:0044707,GO:0044710,GO:0044763,GO:0044767,GO:0045927,GO:0046034,GO:0046128,GO:0046130,GO:0046434,GO:0046483,GO:0046700,GO:0048468,GO:0048518,GO:0048519,GO:0048646,GO:0048731,GO:0048856,GO:0048869,GO:0050789,GO:0051146,GO:0051179,GO:0051234,GO:0055001,GO:0055002,GO:0055086,GO:0060255,GO:0061061,GO:0065003,GO:0065007,GO:0070035,GO:0070271,GO:0070925,GO:0071688,GO:0071704,GO:0071822,GO:0071840,GO:0072521,GO:0072523,GO:1901135,GO:1901136,GO:1901292,GO:1901360,GO:1901361,GO:1901564,GO:1901565,GO:1901575,GO:1901657,GO:1901658</t>
  </si>
  <si>
    <t>NVE4772|DHX37-like</t>
  </si>
  <si>
    <t>DHX37-like</t>
  </si>
  <si>
    <t>NVE4772</t>
  </si>
  <si>
    <t>GO:0000003,GO:0000375,GO:0000377,GO:0000398,GO:0000910,GO:0002119,GO:0002164,GO:0003674,GO:0003676,GO:0003723,GO:0003746,GO:0003824,GO:0003924,GO:0005488,GO:0005575,GO:0005622,GO:0005623,GO:0005634,GO:0005654,GO:0005681,GO:0005682,GO:0005737,GO:0005829,GO:0006139,GO:0006152,GO:0006163,GO:0006184,GO:0006195,GO:0006396,GO:0006397,GO:0006412,GO:0006414,GO:0006461,GO:0006725,GO:0006753,GO:0006793,GO:0006796,GO:0006807,GO:0006996,GO:0007010,GO:0007049,GO:0007275,GO:0008135,GO:0008150,GO:0008152,GO:0008380,GO:0009056,GO:0009058,GO:0009059,GO:0009116,GO:0009117,GO:0009119,GO:0009141,GO:0009143,GO:0009144,GO:0009146,GO:0009150,GO:0009154,GO:0009164,GO:0009166,GO:0009199,GO:0009203,GO:0009205,GO:0009207,GO:0009259,GO:0009261,GO:0009653,GO:0009790,GO:0009791,GO:0009792,GO:0009987,GO:0010467,GO:0010927,GO:0015030,GO:0016043,GO:0016070,GO:0016071,GO:0016462,GO:0016604,GO:0016607,GO:0016787,GO:0016817,GO:0016818,GO:0017111,GO:0018996,GO:0019439,GO:0019538,GO:0019637,GO:0019693,GO:0022402,GO:0022607,GO:0030029,GO:0030036,GO:0030154,GO:0030239,GO:0030529,GO:0030532,GO:0031032,GO:0031033,GO:0031034,GO:0031974,GO:0031981,GO:0032501,GO:0032502,GO:0032989,GO:0032991,GO:0034622,GO:0034641,GO:0034645,GO:0034655,GO:0040007,GO:0040011,GO:0042278,GO:0042303,GO:0042454,GO:0042692,GO:0043170,GO:0043226,GO:0043227,GO:0043229,GO:0043231,GO:0043233,GO:0043623,GO:0043933,GO:0044085,GO:0044237,GO:0044238,GO:0044248,GO:0044249,GO:0044260,GO:0044267,GO:0044270,GO:0044281,GO:0044422,GO:0044424,GO:0044428,GO:0044444,GO:0044446,GO:0044451,GO:0044464,GO:0044699,GO:0044707,GO:0044710,GO:0044763,GO:0044767,GO:0046039,GO:0046128,GO:0046130,GO:0046434,GO:0046483,GO:0046700,GO:0048468,GO:0048646,GO:0048856,GO:0048869,GO:0051146,GO:0051301,GO:0055001,GO:0055002,GO:0055086,GO:0061061,GO:0065003,GO:0070013,GO:0070271,GO:0070925,GO:0071011,GO:0071013,GO:0071688,GO:0071704,GO:0071822,GO:0071840,GO:0072521,GO:0072523,GO:0090304,GO:0097159,GO:1901068,GO:1901069,GO:1901135,GO:1901136,GO:1901292,GO:1901360,GO:1901361,GO:1901363,GO:1901564,GO:1901565,GO:1901575,GO:1901576,GO:1901657,GO:1901658</t>
  </si>
  <si>
    <t>NVE4771|U5S1-like2</t>
  </si>
  <si>
    <t>U5S1-like2</t>
  </si>
  <si>
    <t>NVE4771</t>
  </si>
  <si>
    <t>NVE4770|OIT3-like10</t>
  </si>
  <si>
    <t>OIT3-like10</t>
  </si>
  <si>
    <t>NVE4770</t>
  </si>
  <si>
    <t>NVE4769|OIT3-like12</t>
  </si>
  <si>
    <t>OIT3-like12</t>
  </si>
  <si>
    <t>NVE4769</t>
  </si>
  <si>
    <t>NVE4768|EIF3K-like2</t>
  </si>
  <si>
    <t>EIF3K-like2</t>
  </si>
  <si>
    <t>NVE4768</t>
  </si>
  <si>
    <t>NVE4767|NVE4767</t>
  </si>
  <si>
    <t>NVE4767</t>
  </si>
  <si>
    <t>GO:0003674,GO:0003824,GO:0004609,GO:0005575,GO:0005622,GO:0005623,GO:0005634,GO:0005737,GO:0005739,GO:0005740,GO:0005743,GO:0006629,GO:0006644,GO:0006646,GO:0006650,GO:0006793,GO:0006796,GO:0008150,GO:0008152,GO:0008610,GO:0008654,GO:0009058,GO:0009987,GO:0016020,GO:0016829,GO:0016830,GO:0016831,GO:0019637,GO:0019866,GO:0031090,GO:0031966,GO:0031967,GO:0031975,GO:0040008,GO:0040009,GO:0040010,GO:0043226,GO:0043227,GO:0043229,GO:0043231,GO:0044237,GO:0044238,GO:0044249,GO:0044255,GO:0044281,GO:0044422,GO:0044424,GO:0044429,GO:0044444,GO:0044446,GO:0044464,GO:0044710,GO:0045017,GO:0045927,GO:0046337,GO:0046474,GO:0046486,GO:0048518,GO:0050789,GO:0065007,GO:0071704,GO:0090407,GO:1901576</t>
  </si>
  <si>
    <t>NVE4766|PISD-like</t>
  </si>
  <si>
    <t>PISD-like</t>
  </si>
  <si>
    <t>NVE4766</t>
  </si>
  <si>
    <t>GO:0000003,GO:0000165,GO:0000188,GO:0001654,GO:0001667,GO:0001700,GO:0001736,GO:0001738,GO:0001745,GO:0001932,GO:0001933,GO:0002009,GO:0002165,GO:0002237,GO:0002682,GO:0002683,GO:0002684,GO:0002697,GO:0002698,GO:0002819,GO:0003006,GO:0003674,GO:0003824,GO:0004721,GO:0004725,GO:0005575,GO:0005622,GO:0005623,GO:0005634,GO:0005737,GO:0005783,GO:0005794,GO:0006464,GO:0006469,GO:0006470,GO:0006793,GO:0006796,GO:0006810,GO:0006928,GO:0006950,GO:0006979,GO:0006996,GO:0007010,GO:0007015,GO:0007154,GO:0007163,GO:0007164,GO:0007165,GO:0007243,GO:0007254,GO:0007275,GO:0007276,GO:0007292,GO:0007297,GO:0007298,GO:0007304,GO:0007306,GO:0007346,GO:0007368,GO:0007389,GO:0007391,GO:0007396,GO:0007399,GO:0007422,GO:0007423,GO:0007439,GO:0007441,GO:0007444,GO:0007552,GO:0007560,GO:0007561,GO:0007568,GO:0008104,GO:0008138,GO:0008150,GO:0008152,GO:0008340,GO:0008360,GO:0008362,GO:0008544,GO:0008579,GO:0009306,GO:0009607,GO:0009611,GO:0009617,GO:0009653,GO:0009790,GO:0009791,GO:0009792,GO:0009799,GO:0009855,GO:0009886,GO:0009887,GO:0009888,GO:0009892,GO:0009966,GO:0009968,GO:0009987,GO:0010033,GO:0010259,GO:0010389,GO:0010563,GO:0010564,GO:0010605,GO:0010627,GO:0010631,GO:0010646,GO:0010648,GO:0010741,GO:0010927,GO:0010941,GO:0015031,GO:0016043,GO:0016311,GO:0016318,GO:0016331,GO:0016477,GO:0016787,GO:0016788,GO:0016791,GO:0017017,GO:0019220,GO:0019222,GO:0019538,GO:0019953,GO:0022412,GO:0022414,GO:0022603,GO:0022604,GO:0023051,GO:0023052,GO:0023057,GO:0030029,GO:0030036,GO:0030154,GO:0030703,GO:0030707,GO:0031098,GO:0031323,GO:0031324,GO:0031347,GO:0031348,GO:0031399,GO:0031400,GO:0032101,GO:0032102,GO:0032268,GO:0032269,GO:0032496,GO:0032501,GO:0032502,GO:0032504,GO:0032872,GO:0032873,GO:0032940,GO:0032989,GO:0033036,GO:0033549,GO:0033554,GO:0033673,GO:0033993,GO:0035335,GO:0035556,GO:0036211,GO:0040003,GO:0040011,GO:0042060,GO:0042067,GO:0042221,GO:0042325,GO:0042326,GO:0042335,GO:0042578,GO:0042981,GO:0043066,GO:0043067,GO:0043069,GO:0043086,GO:0043170,GO:0043226,GO:0043227,GO:0043229,GO:0043231,GO:0043405,GO:0043407,GO:0043408,GO:0043409,GO:0043412,GO:0043506,GO:0043508,GO:0043549,GO:0043588,GO:0043933,GO:0044092,GO:0044237,GO:0044238,GO:0044260,GO:0044267,GO:0044424,GO:0044444,GO:0044464,GO:0044699,GO:0044700,GO:0044702,GO:0044707,GO:0044763,GO:0044765,GO:0044767,GO:0045088,GO:0045184,GO:0045595,GO:0045824,GO:0045859,GO:0045936,GO:0046328,GO:0046329,GO:0046528,GO:0046843,GO:0046844,GO:0046903,GO:0048468,GO:0048477,GO:0048513,GO:0048518,GO:0048519,GO:0048523,GO:0048546,GO:0048557,GO:0048562,GO:0048563,GO:0048565,GO:0048566,GO:0048567,GO:0048568,GO:0048569,GO:0048583,GO:0048584,GO:0048585,GO:0048592,GO:0048598,GO:0048609,GO:0048610,GO:0048611,GO:0048613,GO:0048615,GO:0048646,GO:0048707,GO:0048729,GO:0048731,GO:0048749,GO:0048856,GO:0048869,GO:0048870,GO:0050727,GO:0050728,GO:0050776,GO:0050777,GO:0050778,GO:0050789,GO:0050790,GO:0050793,GO:0050794,GO:0050896,GO:0051128,GO:0051174,GO:0051179,GO:0051234,GO:0051239,GO:0051241,GO:0051246,GO:0051248,GO:0051338,GO:0051348,GO:0051403,GO:0051641,GO:0051649,GO:0051674,GO:0051704,GO:0051707,GO:0051716,GO:0051726,GO:0055123,GO:0060255,GO:0060263,GO:0060264,GO:0060266,GO:0060268,GO:0060284,GO:0060429,GO:0060548,GO:0065007,GO:0065008,GO:0065009,GO:0070302,GO:0070303,GO:0071702,GO:0071704,GO:0071822,GO:0071840,GO:0071900,GO:0071901,GO:0071907,GO:0080090,GO:0080134,GO:0080135,GO:0090130,GO:0090132,GO:1901700,GO:1901987,GO:1901990</t>
  </si>
  <si>
    <t>NVE4765|DUS10-like</t>
  </si>
  <si>
    <t>DUS10-like</t>
  </si>
  <si>
    <t>NVE4765</t>
  </si>
  <si>
    <t>NVE4764|SPT17-like1</t>
  </si>
  <si>
    <t>SPT17-like1</t>
  </si>
  <si>
    <t>NVE4764</t>
  </si>
  <si>
    <t>GO:0000122,GO:0000151,GO:0000228,GO:0000785,GO:0000790,GO:0000792,GO:0000803,GO:0001071,GO:0001501,GO:0001701,GO:0001739,GO:0002376,GO:0002520,GO:0002682,GO:0002684,GO:0002694,GO:0002696,GO:0003002,GO:0003674,GO:0003676,GO:0003677,GO:0003682,GO:0003700,GO:0005488,GO:0005575,GO:0005622,GO:0005623,GO:0005634,GO:0005654,GO:0005694,GO:0005720,GO:0005730,GO:0005737,GO:0006325,GO:0006355,GO:0006357,GO:0006464,GO:0006473,GO:0006475,GO:0006955,GO:0006959,GO:0006996,GO:0007275,GO:0007379,GO:0007389,GO:0007399,GO:0007417,GO:0007420,GO:0008150,GO:0008152,GO:0008270,GO:0008284,GO:0009653,GO:0009790,GO:0009792,GO:0009887,GO:0009889,GO:0009890,GO:0009892,GO:0009893,GO:0009952,GO:0009987,GO:0010468,GO:0010556,GO:0010558,GO:0010604,GO:0010605,GO:0010629,GO:0010941,GO:0016043,GO:0016567,GO:0016568,GO:0016569,GO:0016570,GO:0016573,GO:0016574,GO:0016604,GO:0017145,GO:0018193,GO:0018205,GO:0018393,GO:0018394,GO:0019219,GO:0019222,GO:0019538,GO:0021532,GO:0021549,GO:0021903,GO:0021915,GO:0022037,GO:0030097,GO:0030888,GO:0030890,GO:0030902,GO:0031323,GO:0031324,GO:0031325,GO:0031326,GO:0031327,GO:0031396,GO:0031398,GO:0031399,GO:0031401,GO:0031519,GO:0031974,GO:0031981,GO:0032268,GO:0032270,GO:0032446,GO:0032501,GO:0032502,GO:0032944,GO:0032946,GO:0032991,GO:0033081,GO:0033083,GO:0033084,GO:0033091,GO:0033092,GO:0035102,GO:0035282,GO:0036211,GO:0042102,GO:0042127,GO:0042129,GO:0042981,GO:0043009,GO:0043066,GO:0043067,GO:0043069,GO:0043085,GO:0043167,GO:0043169,GO:0043170,GO:0043226,GO:0043227,GO:0043228,GO:0043229,GO:0043231,GO:0043232,GO:0043233,GO:0043234,GO:0043412,GO:0043543,GO:0043565,GO:0044093,GO:0044237,GO:0044238,GO:0044260,GO:0044267,GO:0044422,GO:0044424,GO:0044427,GO:0044428,GO:0044446,GO:0044451,GO:0044454,GO:0044464,GO:0044699,GO:0044707,GO:0044763,GO:0044767,GO:0045580,GO:0045595,GO:0045619,GO:0045892,GO:0045934,GO:0046872,GO:0046914,GO:0048103,GO:0048145,GO:0048146,GO:0048513,GO:0048518,GO:0048519,GO:0048522,GO:0048523,GO:0048534,GO:0048562,GO:0048568,GO:0048598,GO:0048704,GO:0048705,GO:0048706,GO:0048731,GO:0048856,GO:0050670,GO:0050671,GO:0050789,GO:0050790,GO:0050793,GO:0050794,GO:0050863,GO:0050864,GO:0050865,GO:0050867,GO:0050870,GO:0050871,GO:0050896,GO:0051171,GO:0051172,GO:0051239,GO:0051246,GO:0051247,GO:0051249,GO:0051251,GO:0051252,GO:0051253,GO:0051276,GO:0051301,GO:0051340,GO:0051351,GO:0051438,GO:0051443,GO:0060255,GO:0060548,GO:0065007,GO:0065009,GO:0070013,GO:0070647,GO:0070663,GO:0070665,GO:0071704,GO:0071840,GO:0080090,GO:0097159,GO:1901363,GO:1902105,GO:2000026,GO:2000112,GO:2000113,GO:2001141</t>
  </si>
  <si>
    <t>NVE4763|BMI1A-like</t>
  </si>
  <si>
    <t>BMI1A-like</t>
  </si>
  <si>
    <t>NVE4763</t>
  </si>
  <si>
    <t>NVE4762|MRP4-like21</t>
  </si>
  <si>
    <t>MRP4-like21</t>
  </si>
  <si>
    <t>NVE4762</t>
  </si>
  <si>
    <t>NVE4761|NVE4761</t>
  </si>
  <si>
    <t>NVE4761</t>
  </si>
  <si>
    <t>NVE4760|NOD1-like1</t>
  </si>
  <si>
    <t>NOD1-like1</t>
  </si>
  <si>
    <t>NVE4760</t>
  </si>
  <si>
    <t>NVE4759|NLRC3-like16</t>
  </si>
  <si>
    <t>NLRC3-like16</t>
  </si>
  <si>
    <t>NVE4759</t>
  </si>
  <si>
    <t>NVE4758|NALP3-like</t>
  </si>
  <si>
    <t>NALP3-like</t>
  </si>
  <si>
    <t>NVE4758</t>
  </si>
  <si>
    <t>NVE4757|PO11-like2</t>
  </si>
  <si>
    <t>PO11-like2</t>
  </si>
  <si>
    <t>NVE4757</t>
  </si>
  <si>
    <t>NVE4756|PIF1-like3</t>
  </si>
  <si>
    <t>PIF1-like3</t>
  </si>
  <si>
    <t>NVE4756</t>
  </si>
  <si>
    <t>NVE4755|NLRC3-like15</t>
  </si>
  <si>
    <t>NLRC3-like15</t>
  </si>
  <si>
    <t>NVE4755</t>
  </si>
  <si>
    <t>NVE4754|NVE4754</t>
  </si>
  <si>
    <t>NVE4754</t>
  </si>
  <si>
    <t>NVE4753|NVE4753</t>
  </si>
  <si>
    <t>NVE4753</t>
  </si>
  <si>
    <t>NVE4752|NVE4752</t>
  </si>
  <si>
    <t>NVE4752</t>
  </si>
  <si>
    <t>NVE4751|NLRC5-like1</t>
  </si>
  <si>
    <t>NLRC5-like1</t>
  </si>
  <si>
    <t>NVE4751</t>
  </si>
  <si>
    <t>NVE4862|ANK3-like5</t>
  </si>
  <si>
    <t>ANK3-like5</t>
  </si>
  <si>
    <t>NVE4862</t>
  </si>
  <si>
    <t>NVE4861|CG026-like</t>
  </si>
  <si>
    <t>CG026-like</t>
  </si>
  <si>
    <t>NVE4861</t>
  </si>
  <si>
    <t>NVE4860|PK1L2-like17</t>
  </si>
  <si>
    <t>PK1L2-like17</t>
  </si>
  <si>
    <t>NVE4860</t>
  </si>
  <si>
    <t>NVE4859|KCNJ4-like</t>
  </si>
  <si>
    <t>KCNJ4-like</t>
  </si>
  <si>
    <t>NVE4859</t>
  </si>
  <si>
    <t>NVE4858|DTD2-like</t>
  </si>
  <si>
    <t>DTD2-like</t>
  </si>
  <si>
    <t>NVE4858</t>
  </si>
  <si>
    <t>GO:0000003,GO:0000988,GO:0000989,GO:0001076,GO:0001104,GO:0001703,GO:0002009,GO:0003006,GO:0003674,GO:0003712,GO:0003713,GO:0005488,GO:0005515,GO:0005575,GO:0005622,GO:0005623,GO:0005634,GO:0005654,GO:0005667,GO:0006139,GO:0006351,GO:0006352,GO:0006355,GO:0006357,GO:0006366,GO:0006367,GO:0006725,GO:0006807,GO:0007275,GO:0007276,GO:0007281,GO:0007369,GO:0007548,GO:0008150,GO:0008152,GO:0008406,GO:0009058,GO:0009059,GO:0009653,GO:0009790,GO:0009792,GO:0009888,GO:0009889,GO:0009987,GO:0010171,GO:0010467,GO:0010468,GO:0010556,GO:0016070,GO:0016592,GO:0018130,GO:0019219,GO:0019222,GO:0019438,GO:0019827,GO:0019953,GO:0022412,GO:0022414,GO:0030154,GO:0031323,GO:0031326,GO:0031974,GO:0031981,GO:0032501,GO:0032502,GO:0032504,GO:0032774,GO:0032991,GO:0034641,GO:0034645,GO:0034654,GO:0040008,GO:0040009,GO:0040010,GO:0040011,GO:0040035,GO:0043170,GO:0043226,GO:0043227,GO:0043229,GO:0043231,GO:0043233,GO:0043234,GO:0044237,GO:0044238,GO:0044249,GO:0044260,GO:0044271,GO:0044422,GO:0044424,GO:0044428,GO:0044446,GO:0044451,GO:0044464,GO:0044699,GO:0044702,GO:0044707,GO:0044763,GO:0044767,GO:0045137,GO:0045595,GO:0045596,GO:0045927,GO:0046483,GO:0048468,GO:0048513,GO:0048518,GO:0048519,GO:0048523,GO:0048598,GO:0048608,GO:0048609,GO:0048610,GO:0048729,GO:0048731,GO:0048806,GO:0048856,GO:0048863,GO:0048864,GO:0048869,GO:0050789,GO:0050793,GO:0050794,GO:0051093,GO:0051171,GO:0051252,GO:0060255,GO:0060429,GO:0061458,GO:0065007,GO:0070013,GO:0071704,GO:0080090,GO:0090304,GO:1901360,GO:1901362,GO:1901576,GO:2000112,GO:2001141</t>
  </si>
  <si>
    <t>NVE4857|MED7-like</t>
  </si>
  <si>
    <t>MED7-like</t>
  </si>
  <si>
    <t>NVE4857</t>
  </si>
  <si>
    <t>GO:0003674,GO:0005488,GO:0005575,GO:0005576,GO:0008289</t>
  </si>
  <si>
    <t>NVE4856|BLC-like2</t>
  </si>
  <si>
    <t>BLC-like2</t>
  </si>
  <si>
    <t>NVE4856</t>
  </si>
  <si>
    <t>NVE4855|BLC-like1</t>
  </si>
  <si>
    <t>BLC-like1</t>
  </si>
  <si>
    <t>NVE4855</t>
  </si>
  <si>
    <t>NVE4854|YQJG-like2</t>
  </si>
  <si>
    <t>YQJG-like2</t>
  </si>
  <si>
    <t>NVE4854</t>
  </si>
  <si>
    <t>GO:0001701,GO:0005575,GO:0005622,GO:0005623,GO:0005737,GO:0007154,GO:0007165,GO:0007166,GO:0007219,GO:0007275,GO:0008150,GO:0009790,GO:0009792,GO:0009987,GO:0016023,GO:0023052,GO:0030135,GO:0030136,GO:0031410,GO:0031982,GO:0031988,GO:0032501,GO:0032502,GO:0043009,GO:0043226,GO:0043227,GO:0043229,GO:0043231,GO:0044424,GO:0044444,GO:0044464,GO:0044699,GO:0044700,GO:0044707,GO:0044763,GO:0044767,GO:0048513,GO:0048568,GO:0048731,GO:0048856,GO:0050789,GO:0050794,GO:0050896,GO:0051716,GO:0065007</t>
  </si>
  <si>
    <t>NVE4853|EPN2-like</t>
  </si>
  <si>
    <t>EPN2-like</t>
  </si>
  <si>
    <t>NVE4853</t>
  </si>
  <si>
    <t>GO:0000003,GO:0000375,GO:0000377,GO:0000398,GO:0001071,GO:0002119,GO:0002164,GO:0003006,GO:0003674,GO:0003700,GO:0005575,GO:0005622,GO:0005623,GO:0005634,GO:0005681,GO:0006139,GO:0006355,GO:0006357,GO:0006396,GO:0006397,GO:0006725,GO:0006807,GO:0006810,GO:0006897,GO:0006898,GO:0007275,GO:0007276,GO:0007281,GO:0007399,GO:0007530,GO:0007548,GO:0007568,GO:0008150,GO:0008152,GO:0008340,GO:0008380,GO:0009790,GO:0009791,GO:0009792,GO:0009889,GO:0009987,GO:0010259,GO:0010467,GO:0010468,GO:0010556,GO:0010876,GO:0016070,GO:0016071,GO:0016192,GO:0018992,GO:0019219,GO:0019222,GO:0019915,GO:0019953,GO:0022008,GO:0022412,GO:0022414,GO:0030154,GO:0030529,GO:0031323,GO:0031326,GO:0032501,GO:0032502,GO:0032504,GO:0032991,GO:0033036,GO:0034641,GO:0040007,GO:0040011,GO:0040021,GO:0040022,GO:0040035,GO:0043170,GO:0043226,GO:0043227,GO:0043229,GO:0043231,GO:0044237,GO:0044238,GO:0044260,GO:0044422,GO:0044424,GO:0044428,GO:0044446,GO:0044464,GO:0044699,GO:0044702,GO:0044707,GO:0044763,GO:0044767,GO:0046483,GO:0048468,GO:0048513,GO:0048608,GO:0048609,GO:0048610,GO:0048731,GO:0048806,GO:0048856,GO:0048869,GO:0050789,GO:0050794,GO:0051171,GO:0051179,GO:0051234,GO:0051252,GO:0060255,GO:0061458,GO:0065007,GO:0071011,GO:0071013,GO:0071704,GO:0080090,GO:0090304,GO:1901360,GO:2000112,GO:2001141</t>
  </si>
  <si>
    <t>NVE4852|BUD31-like</t>
  </si>
  <si>
    <t>BUD31-like</t>
  </si>
  <si>
    <t>NVE4852</t>
  </si>
  <si>
    <t>NVE4851|AIG1-like1</t>
  </si>
  <si>
    <t>AIG1-like1</t>
  </si>
  <si>
    <t>NVE4851</t>
  </si>
  <si>
    <t>NVE4850|CB073-like</t>
  </si>
  <si>
    <t>CB073-like</t>
  </si>
  <si>
    <t>NVE4850</t>
  </si>
  <si>
    <t>GO:0000902,GO:0001655,GO:0001822,GO:0005575,GO:0005622,GO:0005623,GO:0005929,GO:0005930,GO:0006996,GO:0007275,GO:0008150,GO:0009653,GO:0009987,GO:0010927,GO:0016043,GO:0022607,GO:0030030,GO:0030031,GO:0030990,GO:0030992,GO:0031514,GO:0032501,GO:0032502,GO:0032989,GO:0032990,GO:0032991,GO:0042384,GO:0042995,GO:0043226,GO:0043227,GO:0043229,GO:0043231,GO:0043234,GO:0044085,GO:0044422,GO:0044424,GO:0044447,GO:0044463,GO:0044464,GO:0044699,GO:0044707,GO:0044763,GO:0044767,GO:0044782,GO:0048513,GO:0048646,GO:0048731,GO:0048856,GO:0048858,GO:0048869,GO:0060271,GO:0070925,GO:0071840,GO:0072001</t>
  </si>
  <si>
    <t>NVE4849|IFT27-like</t>
  </si>
  <si>
    <t>IFT27-like</t>
  </si>
  <si>
    <t>NVE4849</t>
  </si>
  <si>
    <t>GO:0000959,GO:0003674,GO:0005575,GO:0005622,GO:0005623,GO:0005737,GO:0005739,GO:0005759,GO:0006091,GO:0006119,GO:0006139,GO:0006259,GO:0006351,GO:0006390,GO:0006725,GO:0006793,GO:0006796,GO:0006807,GO:0006996,GO:0007005,GO:0008150,GO:0008152,GO:0009058,GO:0009059,GO:0009295,GO:0009987,GO:0010467,GO:0016043,GO:0016070,GO:0016310,GO:0018130,GO:0019222,GO:0019438,GO:0030234,GO:0030337,GO:0030529,GO:0031974,GO:0032774,GO:0032991,GO:0034641,GO:0034645,GO:0034654,GO:0042645,GO:0043170,GO:0043226,GO:0043227,GO:0043228,GO:0043229,GO:0043231,GO:0043232,GO:0043233,GO:0044237,GO:0044238,GO:0044249,GO:0044260,GO:0044271,GO:0044422,GO:0044424,GO:0044429,GO:0044444,GO:0044446,GO:0044464,GO:0044699,GO:0044763,GO:0046483,GO:0050789,GO:0050790,GO:0065007,GO:0065009,GO:0070013,GO:0071704,GO:0071840,GO:0090304,GO:1901360,GO:1901362,GO:1901576</t>
  </si>
  <si>
    <t>NVE4848|TEFM-like</t>
  </si>
  <si>
    <t>TEFM-like</t>
  </si>
  <si>
    <t>NVE4848</t>
  </si>
  <si>
    <t>NVE4847|NVE4847</t>
  </si>
  <si>
    <t>NVE4847</t>
  </si>
  <si>
    <t>GO:0001558,GO:0005575,GO:0005622,GO:0005623,GO:0005737,GO:0006355,GO:0006357,GO:0008150,GO:0009889,GO:0009891,GO:0009893,GO:0009966,GO:0009967,GO:0010468,GO:0010556,GO:0010557,GO:0010564,GO:0010604,GO:0010627,GO:0010628,GO:0010646,GO:0010647,GO:0010740,GO:0019219,GO:0019222,GO:0023051,GO:0023056,GO:0030308,GO:0031323,GO:0031325,GO:0031326,GO:0031328,GO:0040008,GO:0044424,GO:0044464,GO:0045893,GO:0045926,GO:0045935,GO:0045944,GO:0046425,GO:0046427,GO:0048518,GO:0048519,GO:0048522,GO:0048523,GO:0048583,GO:0048584,GO:0050789,GO:0050794,GO:0051128,GO:0051171,GO:0051173,GO:0051252,GO:0051254,GO:0051726,GO:0060255,GO:0065007,GO:0071156,GO:0071158,GO:0080090,GO:0090068,GO:2000112,GO:2001141</t>
  </si>
  <si>
    <t>NVE4846|CRLF3-like</t>
  </si>
  <si>
    <t>CRLF3-like</t>
  </si>
  <si>
    <t>NVE4846</t>
  </si>
  <si>
    <t>NVE4845|NVE4845</t>
  </si>
  <si>
    <t>NVE4845</t>
  </si>
  <si>
    <t>NVE4844|NVE4844</t>
  </si>
  <si>
    <t>NVE4844</t>
  </si>
  <si>
    <t>NVE4843|NVE4843</t>
  </si>
  <si>
    <t>NVE4843</t>
  </si>
  <si>
    <t>NVE4842|NVE4842</t>
  </si>
  <si>
    <t>NVE4842</t>
  </si>
  <si>
    <t>NVE4841|NVE4841</t>
  </si>
  <si>
    <t>NVE4841</t>
  </si>
  <si>
    <t>NVE4840|DQRP-like</t>
  </si>
  <si>
    <t>DQRP-like</t>
  </si>
  <si>
    <t>NVE4840</t>
  </si>
  <si>
    <t>NVE4839|NVE4839</t>
  </si>
  <si>
    <t>NVE4839</t>
  </si>
  <si>
    <t>NVE4838|SSR5-like4</t>
  </si>
  <si>
    <t>SSR5-like4</t>
  </si>
  <si>
    <t>NVE4838</t>
  </si>
  <si>
    <t>NVE4837|ERI2-like</t>
  </si>
  <si>
    <t>ERI2-like</t>
  </si>
  <si>
    <t>NVE4837</t>
  </si>
  <si>
    <t>GO:0000003,GO:0002119,GO:0002164,GO:0003674,GO:0003824,GO:0004812,GO:0004816,GO:0005575,GO:0005622,GO:0005623,GO:0005737,GO:0005739,GO:0005829,GO:0006082,GO:0006139,GO:0006399,GO:0006412,GO:0006418,GO:0006421,GO:0006520,GO:0006725,GO:0006807,GO:0006915,GO:0007275,GO:0008150,GO:0008152,GO:0008219,GO:0009058,GO:0009059,GO:0009790,GO:0009791,GO:0009792,GO:0009987,GO:0010467,GO:0012501,GO:0016070,GO:0016265,GO:0016874,GO:0016875,GO:0016876,GO:0019538,GO:0019752,GO:0032501,GO:0032502,GO:0034641,GO:0034645,GO:0034660,GO:0040007,GO:0043038,GO:0043039,GO:0043170,GO:0043226,GO:0043227,GO:0043229,GO:0043231,GO:0043436,GO:0044237,GO:0044238,GO:0044249,GO:0044260,GO:0044267,GO:0044281,GO:0044424,GO:0044444,GO:0044464,GO:0044699,GO:0044707,GO:0044710,GO:0044763,GO:0044767,GO:0046483,GO:0048856,GO:0071704,GO:0090304,GO:1901360,GO:1901564,GO:1901576</t>
  </si>
  <si>
    <t>NVE4836|SYNC-like3</t>
  </si>
  <si>
    <t>SYNC-like3</t>
  </si>
  <si>
    <t>NVE4836</t>
  </si>
  <si>
    <t>GO:0005575,GO:0005622,GO:0005623,GO:0005634,GO:0005730,GO:0007275,GO:0007399,GO:0008150,GO:0009987,GO:0022008,GO:0030154,GO:0031974,GO:0031981,GO:0032501,GO:0032502,GO:0043226,GO:0043227,GO:0043228,GO:0043229,GO:0043231,GO:0043232,GO:0043233,GO:0044422,GO:0044424,GO:0044428,GO:0044446,GO:0044464,GO:0044699,GO:0044707,GO:0044763,GO:0048731,GO:0048856,GO:0048869,GO:0070013</t>
  </si>
  <si>
    <t>NVE4835|UTP6-like</t>
  </si>
  <si>
    <t>UTP6-like</t>
  </si>
  <si>
    <t>NVE4835</t>
  </si>
  <si>
    <t>NVE4834|NvNoggin</t>
  </si>
  <si>
    <t>NvNoggin</t>
  </si>
  <si>
    <t>NVE4834</t>
  </si>
  <si>
    <t>GO:0003674,GO:0005215,GO:0005310,GO:0005315,GO:0005342,GO:0005575,GO:0005622,GO:0005623,GO:0005737,GO:0005739,GO:0005740,GO:0006810,GO:0006811,GO:0006817,GO:0006820,GO:0006835,GO:0008150,GO:0008272,GO:0008509,GO:0008514,GO:0009987,GO:0015075,GO:0015103,GO:0015116,GO:0015117,GO:0015131,GO:0015140,GO:0015141,GO:0015291,GO:0015556,GO:0015698,GO:0015709,GO:0015711,GO:0015729,GO:0015740,GO:0015743,GO:0015744,GO:0015849,GO:0022804,GO:0022857,GO:0022891,GO:0022892,GO:0031967,GO:0031975,GO:0034220,GO:0035435,GO:0043226,GO:0043227,GO:0043229,GO:0043231,GO:0044422,GO:0044424,GO:0044429,GO:0044444,GO:0044446,GO:0044464,GO:0044699,GO:0044763,GO:0044765,GO:0046942,GO:0046943,GO:0051179,GO:0051234,GO:0055085,GO:0071422,GO:0071423,GO:0071702,GO:0072348,GO:1901677,GO:1901682</t>
  </si>
  <si>
    <t>NVE4833|DIC-like</t>
  </si>
  <si>
    <t>DIC-like</t>
  </si>
  <si>
    <t>NVE4833</t>
  </si>
  <si>
    <t>NVE4832|NVE4832</t>
  </si>
  <si>
    <t>NVE4832</t>
  </si>
  <si>
    <t>GO:0000003,GO:0000139,GO:0000988,GO:0000989,GO:0001071,GO:0001675,GO:0001817,GO:0001819,GO:0002064,GO:0003001,GO:0003006,GO:0003008,GO:0003674,GO:0003700,GO:0003712,GO:0005575,GO:0005622,GO:0005623,GO:0005634,GO:0005737,GO:0005783,GO:0005794,GO:0006139,GO:0006351,GO:0006355,GO:0006366,GO:0006725,GO:0006807,GO:0006810,GO:0006915,GO:0006928,GO:0006950,GO:0006952,GO:0006996,GO:0006997,GO:0007154,GO:0007267,GO:0007275,GO:0007276,GO:0007281,GO:0007283,GO:0007286,GO:0007289,GO:0007548,GO:0008150,GO:0008152,GO:0008219,GO:0008406,GO:0008584,GO:0009058,GO:0009059,GO:0009607,GO:0009617,GO:0009653,GO:0009888,GO:0009889,GO:0009892,GO:0009914,GO:0009987,GO:0010033,GO:0010467,GO:0010468,GO:0010556,GO:0010605,GO:0010629,GO:0010646,GO:0010817,GO:0010927,GO:0012501,GO:0012505,GO:0014070,GO:0016020,GO:0016043,GO:0016070,GO:0016265,GO:0018130,GO:0019219,GO:0019222,GO:0019438,GO:0019953,GO:0022412,GO:0022414,GO:0022607,GO:0023051,GO:0023052,GO:0023061,GO:0030154,GO:0030317,GO:0030855,GO:0031090,GO:0031323,GO:0031326,GO:0032274,GO:0032275,GO:0032368,GO:0032370,GO:0032501,GO:0032502,GO:0032504,GO:0032774,GO:0032879,GO:0032940,GO:0032989,GO:0033327,GO:0034641,GO:0034645,GO:0034654,GO:0040011,GO:0042221,GO:0042742,GO:0043170,GO:0043226,GO:0043227,GO:0043229,GO:0043231,GO:0044057,GO:0044060,GO:0044085,GO:0044237,GO:0044238,GO:0044249,GO:0044260,GO:0044271,GO:0044422,GO:0044424,GO:0044431,GO:0044444,GO:0044446,GO:0044464,GO:0044699,GO:0044700,GO:0044702,GO:0044707,GO:0044763,GO:0044765,GO:0044767,GO:0045137,GO:0046483,GO:0046546,GO:0046661,GO:0046879,GO:0046883,GO:0046887,GO:0046903,GO:0048232,GO:0048468,GO:0048513,GO:0048515,GO:0048518,GO:0048519,GO:0048522,GO:0048608,GO:0048609,GO:0048610,GO:0048646,GO:0048731,GO:0048856,GO:0048869,GO:0048870,GO:0050789,GO:0050794,GO:0050886,GO:0050896,GO:0051046,GO:0051047,GO:0051049,GO:0051050,GO:0051171,GO:0051179,GO:0051234,GO:0051239,GO:0051240,GO:0051252,GO:0051641,GO:0051649,GO:0051674,GO:0051704,GO:0051707,GO:0051716,GO:0060255,GO:0060341,GO:0060429,GO:0060986,GO:0061458,GO:0065007,GO:0065008,GO:0070887,GO:0070925,GO:0071310,GO:0071407,GO:0071704,GO:0071840,GO:0080090,GO:0090304,GO:1901360,GO:1901362,GO:1901576,GO:2000112,GO:2000831,GO:2000833,GO:2000834,GO:2000836,GO:2000843,GO:2000845,GO:2001141</t>
  </si>
  <si>
    <t>NVE4831|NvTMF1-like</t>
  </si>
  <si>
    <t>NvTMF1-like</t>
  </si>
  <si>
    <t>NVE4831</t>
  </si>
  <si>
    <t>GO:0000313,GO:0000314,GO:0000315,GO:0003674,GO:0003735,GO:0005198,GO:0005575,GO:0005622,GO:0005623,GO:0005737,GO:0005739,GO:0005759,GO:0005761,GO:0005762,GO:0005763,GO:0005840,GO:0006412,GO:0007275,GO:0008150,GO:0008152,GO:0009058,GO:0009059,GO:0009790,GO:0009792,GO:0009987,GO:0010467,GO:0015934,GO:0015935,GO:0019538,GO:0030529,GO:0031974,GO:0032501,GO:0032502,GO:0032991,GO:0034645,GO:0043170,GO:0043226,GO:0043227,GO:0043228,GO:0043229,GO:0043231,GO:0043232,GO:0043233,GO:0044237,GO:0044238,GO:0044249,GO:0044260,GO:0044267,GO:0044391,GO:0044422,GO:0044424,GO:0044429,GO:0044444,GO:0044446,GO:0044464,GO:0044699,GO:0044707,GO:0044767,GO:0048856,GO:0070013,GO:0071704,GO:1901576</t>
  </si>
  <si>
    <t>NVE4830|RT24A-like</t>
  </si>
  <si>
    <t>RT24A-like</t>
  </si>
  <si>
    <t>NVE4830</t>
  </si>
  <si>
    <t>GO:0000122,GO:0000287,GO:0000981,GO:0001071,GO:0003674,GO:0003676,GO:0003677,GO:0003690,GO:0003700,GO:0003705,GO:0005488,GO:0005515,GO:0005575,GO:0005622,GO:0005623,GO:0005634,GO:0005654,GO:0005667,GO:0006139,GO:0006351,GO:0006355,GO:0006357,GO:0006366,GO:0006725,GO:0006807,GO:0007275,GO:0007389,GO:0008134,GO:0008150,GO:0008152,GO:0008301,GO:0009058,GO:0009059,GO:0009790,GO:0009888,GO:0009889,GO:0009890,GO:0009892,GO:0009987,GO:0010467,GO:0010468,GO:0010556,GO:0010558,GO:0010605,GO:0010629,GO:0016070,GO:0018130,GO:0019219,GO:0019222,GO:0019438,GO:0031323,GO:0031324,GO:0031326,GO:0031327,GO:0031974,GO:0031981,GO:0032501,GO:0032502,GO:0032774,GO:0032991,GO:0034641,GO:0034645,GO:0034654,GO:0043167,GO:0043169,GO:0043170,GO:0043226,GO:0043227,GO:0043229,GO:0043231,GO:0043233,GO:0043234,GO:0043566,GO:0044237,GO:0044238,GO:0044249,GO:0044260,GO:0044271,GO:0044422,GO:0044424,GO:0044428,GO:0044446,GO:0044451,GO:0044464,GO:0044699,GO:0044707,GO:0044767,GO:0045892,GO:0045934,GO:0046483,GO:0046872,GO:0048519,GO:0048523,GO:0048856,GO:0050789,GO:0050794,GO:0051090,GO:0051171,GO:0051172,GO:0051252,GO:0051253,GO:0060255,GO:0065007,GO:0065009,GO:0070013,GO:0071704,GO:0080090,GO:0090304,GO:0097159,GO:1901360,GO:1901362,GO:1901363,GO:1901576,GO:2000112,GO:2000113,GO:2001141</t>
  </si>
  <si>
    <t>NVE4829|FOXK1-like</t>
  </si>
  <si>
    <t>FOXK1-like</t>
  </si>
  <si>
    <t>NVE4829</t>
  </si>
  <si>
    <t>NVE4828|EF2K-like</t>
  </si>
  <si>
    <t>EF2K-like</t>
  </si>
  <si>
    <t>NVE4828</t>
  </si>
  <si>
    <t>NVE4827|DCNL3-like</t>
  </si>
  <si>
    <t>DCNL3-like</t>
  </si>
  <si>
    <t>NVE4827</t>
  </si>
  <si>
    <t>NVE4826|PPSC-like</t>
  </si>
  <si>
    <t>PPSC-like</t>
  </si>
  <si>
    <t>NVE4826</t>
  </si>
  <si>
    <t>NVE4825|PHAS-like</t>
  </si>
  <si>
    <t>PHAS-like</t>
  </si>
  <si>
    <t>NVE4825</t>
  </si>
  <si>
    <t>NVE4824|PTHD3-like3</t>
  </si>
  <si>
    <t>PTHD3-like3</t>
  </si>
  <si>
    <t>NVE4824</t>
  </si>
  <si>
    <t>NVE4823|Nve-MyHC-nm</t>
  </si>
  <si>
    <t>Nve-MyHC-nm</t>
  </si>
  <si>
    <t>NVE4823</t>
  </si>
  <si>
    <t>NVE4822|GBRB3-like10</t>
  </si>
  <si>
    <t>GBRB3-like10</t>
  </si>
  <si>
    <t>NVE4822</t>
  </si>
  <si>
    <t>NVE4821|IQCK-like</t>
  </si>
  <si>
    <t>IQCK-like</t>
  </si>
  <si>
    <t>NVE4821</t>
  </si>
  <si>
    <t>NVE4820|NVE4820</t>
  </si>
  <si>
    <t>NVE4820</t>
  </si>
  <si>
    <t>GO:0000003,GO:0000030,GO:0000271,GO:0003674,GO:0003824,GO:0005575,GO:0005622,GO:0005623,GO:0005737,GO:0005783,GO:0005789,GO:0005975,GO:0005976,GO:0006464,GO:0006486,GO:0006487,GO:0006488,GO:0006629,GO:0007275,GO:0008150,GO:0008152,GO:0008610,GO:0008653,GO:0009058,GO:0009059,GO:0009100,GO:0009101,GO:0009103,GO:0009790,GO:0009792,GO:0009987,GO:0012505,GO:0016020,GO:0016051,GO:0016740,GO:0016757,GO:0016758,GO:0018193,GO:0018196,GO:0018279,GO:0019187,GO:0019538,GO:0031090,GO:0032501,GO:0032502,GO:0033692,GO:0034637,GO:0034645,GO:0036211,GO:0042175,GO:0043170,GO:0043226,GO:0043227,GO:0043229,GO:0043231,GO:0043412,GO:0043413,GO:0043687,GO:0044237,GO:0044238,GO:0044249,GO:0044255,GO:0044260,GO:0044262,GO:0044264,GO:0044267,GO:0044422,GO:0044424,GO:0044425,GO:0044432,GO:0044444,GO:0044446,GO:0044464,GO:0044699,GO:0044707,GO:0044710,GO:0044723,GO:0044767,GO:0048856,GO:0070085,GO:0071704,GO:1901135,GO:1901137,GO:1901576</t>
  </si>
  <si>
    <t>NVE4819|ALG1-like1</t>
  </si>
  <si>
    <t>ALG1-like1</t>
  </si>
  <si>
    <t>NVE4819</t>
  </si>
  <si>
    <t>NVE5157|NVE5157</t>
  </si>
  <si>
    <t>NVE5157</t>
  </si>
  <si>
    <t>NVE5156|NVE5156</t>
  </si>
  <si>
    <t>NVE5156</t>
  </si>
  <si>
    <t>NVE5155|CAH-like</t>
  </si>
  <si>
    <t>CAH-like</t>
  </si>
  <si>
    <t>NVE5155</t>
  </si>
  <si>
    <t>GO:0003674,GO:0003824,GO:0004089,GO:0005575,GO:0005576,GO:0005623,GO:0005886,GO:0006810,GO:0006811,GO:0006820,GO:0008150,GO:0008152,GO:0015701,GO:0015711,GO:0016020,GO:0016021,GO:0016829,GO:0016835,GO:0016836,GO:0031224,GO:0031225,GO:0031226,GO:0044281,GO:0044425,GO:0044459,GO:0044464,GO:0044699,GO:0044710,GO:0044765,GO:0046658,GO:0051179,GO:0051234,GO:0071702,GO:0071944</t>
  </si>
  <si>
    <t>NVE5154|CAH2-like1</t>
  </si>
  <si>
    <t>CAH2-like1</t>
  </si>
  <si>
    <t>NVE5154</t>
  </si>
  <si>
    <t>GO:0000003,GO:0005575,GO:0005623,GO:0006810,GO:0006897,GO:0006898,GO:0007275,GO:0008150,GO:0009790,GO:0009792,GO:0016192,GO:0032501,GO:0032502,GO:0044464,GO:0044699,GO:0044707,GO:0044767,GO:0048856,GO:0051179,GO:0051234,GO:0071944</t>
  </si>
  <si>
    <t>NVE5153|CHIT1-like4</t>
  </si>
  <si>
    <t>CHIT1-like4</t>
  </si>
  <si>
    <t>NVE5153</t>
  </si>
  <si>
    <t>NVE5152|OAR2-like2</t>
  </si>
  <si>
    <t>OAR2-like2</t>
  </si>
  <si>
    <t>NVE5152</t>
  </si>
  <si>
    <t>GO:0000003,GO:0003006,GO:0003008,GO:0003674,GO:0005215,GO:0005488,GO:0005575,GO:0005622,GO:0005623,GO:0005737,GO:0005739,GO:0005740,GO:0005743,GO:0005744,GO:0005758,GO:0006605,GO:0006626,GO:0006810,GO:0006839,GO:0006886,GO:0006996,GO:0007005,GO:0007006,GO:0007007,GO:0007275,GO:0007548,GO:0007600,GO:0007605,GO:0008104,GO:0008150,GO:0008152,GO:0008270,GO:0008320,GO:0008565,GO:0009790,GO:0009792,GO:0009987,GO:0015031,GO:0015399,GO:0015405,GO:0015450,GO:0016020,GO:0016043,GO:0016044,GO:0016482,GO:0017038,GO:0019538,GO:0019866,GO:0022414,GO:0022804,GO:0022857,GO:0022884,GO:0022891,GO:0022892,GO:0031090,GO:0031966,GO:0031967,GO:0031970,GO:0031974,GO:0031975,GO:0032501,GO:0032502,GO:0032991,GO:0033036,GO:0033365,GO:0034613,GO:0040007,GO:0040008,GO:0040011,GO:0040014,GO:0040018,GO:0040035,GO:0042719,GO:0043167,GO:0043169,GO:0043170,GO:0043226,GO:0043227,GO:0043229,GO:0043231,GO:0043234,GO:0044237,GO:0044238,GO:0044260,GO:0044267,GO:0044422,GO:0044424,GO:0044425,GO:0044429,GO:0044444,GO:0044446,GO:0044455,GO:0044464,GO:0044699,GO:0044707,GO:0044743,GO:0044763,GO:0044765,GO:0044767,GO:0045039,GO:0045184,GO:0045927,GO:0046872,GO:0046907,GO:0046914,GO:0048513,GO:0048518,GO:0048608,GO:0048731,GO:0048806,GO:0048856,GO:0050789,GO:0050877,GO:0050954,GO:0051179,GO:0051234,GO:0051239,GO:0051240,GO:0051641,GO:0051649,GO:0055085,GO:0061024,GO:0061458,GO:0065002,GO:0065007,GO:0070585,GO:0070727,GO:0071702,GO:0071704,GO:0071806,GO:0071840,GO:0072321,GO:0072594,GO:0072655</t>
  </si>
  <si>
    <t>NVE5151|TIM9-like</t>
  </si>
  <si>
    <t>TIM9-like</t>
  </si>
  <si>
    <t>NVE5151</t>
  </si>
  <si>
    <t>NVE5150|RB32B-like</t>
  </si>
  <si>
    <t>RB32B-like</t>
  </si>
  <si>
    <t>NVE5150</t>
  </si>
  <si>
    <t>NVE5149|UBP34-like2</t>
  </si>
  <si>
    <t>UBP34-like2</t>
  </si>
  <si>
    <t>NVE5149</t>
  </si>
  <si>
    <t>NVE5148|NVE5148</t>
  </si>
  <si>
    <t>NVE5148</t>
  </si>
  <si>
    <t>NVE5147|UBP34-like1</t>
  </si>
  <si>
    <t>UBP34-like1</t>
  </si>
  <si>
    <t>NVE5147</t>
  </si>
  <si>
    <t>NVE5146|UBP34-like3</t>
  </si>
  <si>
    <t>UBP34-like3</t>
  </si>
  <si>
    <t>NVE5146</t>
  </si>
  <si>
    <t>NVE5145|CI016-like</t>
  </si>
  <si>
    <t>CI016-like</t>
  </si>
  <si>
    <t>NVE5145</t>
  </si>
  <si>
    <t>GO:0001671,GO:0003674,GO:0005488,GO:0005515,GO:0005575,GO:0005622,GO:0005623,GO:0005737,GO:0005783,GO:0005829,GO:0006140,GO:0006457,GO:0006950,GO:0008047,GO:0008150,GO:0008152,GO:0009118,GO:0009894,GO:0009987,GO:0019219,GO:0019220,GO:0019222,GO:0019538,GO:0030234,GO:0030811,GO:0031323,GO:0031329,GO:0032781,GO:0033121,GO:0043085,GO:0043170,GO:0043226,GO:0043227,GO:0043229,GO:0043231,GO:0043462,GO:0044093,GO:0044237,GO:0044238,GO:0044260,GO:0044267,GO:0044424,GO:0044444,GO:0044464,GO:0050789,GO:0050790,GO:0050794,GO:0050896,GO:0051087,GO:0051171,GO:0051174,GO:0051336,GO:0051345,GO:0060589,GO:0060590,GO:0065007,GO:0065009,GO:0071704,GO:0080090,GO:1900542</t>
  </si>
  <si>
    <t>NVE5144|AHSA1-like</t>
  </si>
  <si>
    <t>AHSA1-like</t>
  </si>
  <si>
    <t>NVE5144</t>
  </si>
  <si>
    <t>NVE5143|YD115-like4</t>
  </si>
  <si>
    <t>YD115-like4</t>
  </si>
  <si>
    <t>NVE5143</t>
  </si>
  <si>
    <t>NVE5142|NVE5142</t>
  </si>
  <si>
    <t>NVE5142</t>
  </si>
  <si>
    <t>GO:0003674,GO:0003824,GO:0005575,GO:0005622,GO:0005623,GO:0005737,GO:0005739,GO:0006461,GO:0006996,GO:0007005,GO:0008150,GO:0008152,GO:0008168,GO:0009987,GO:0010257,GO:0016043,GO:0016740,GO:0016741,GO:0022607,GO:0032259,GO:0032981,GO:0033108,GO:0034622,GO:0043226,GO:0043227,GO:0043229,GO:0043231,GO:0043623,GO:0043933,GO:0044085,GO:0044424,GO:0044444,GO:0044464,GO:0044699,GO:0044763,GO:0065003,GO:0070271,GO:0071822,GO:0071840,GO:0097031</t>
  </si>
  <si>
    <t>NVE5141|NDUF7-like</t>
  </si>
  <si>
    <t>NDUF7-like</t>
  </si>
  <si>
    <t>NVE5141</t>
  </si>
  <si>
    <t>NVE5140|DDR48-like4</t>
  </si>
  <si>
    <t>DDR48-like4</t>
  </si>
  <si>
    <t>NVE5140</t>
  </si>
  <si>
    <t>NVE5139|FGF17-like2</t>
  </si>
  <si>
    <t>FGF17-like2</t>
  </si>
  <si>
    <t>NVE5139</t>
  </si>
  <si>
    <t>NVE5138|KCNH1-like</t>
  </si>
  <si>
    <t>KCNH1-like</t>
  </si>
  <si>
    <t>NVE5138</t>
  </si>
  <si>
    <t>NVE5137|S18B1-like3</t>
  </si>
  <si>
    <t>S18B1-like3</t>
  </si>
  <si>
    <t>NVE5137</t>
  </si>
  <si>
    <t>NVE5136|S18B1-like2</t>
  </si>
  <si>
    <t>S18B1-like2</t>
  </si>
  <si>
    <t>NVE5136</t>
  </si>
  <si>
    <t>GO:0003674,GO:0003676,GO:0003723,GO:0003729,GO:0005488,GO:0097159,GO:1901363</t>
  </si>
  <si>
    <t>NVE5135|SLIRP-like</t>
  </si>
  <si>
    <t>SLIRP-like</t>
  </si>
  <si>
    <t>NVE5135</t>
  </si>
  <si>
    <t>NVE5134|NVE5134</t>
  </si>
  <si>
    <t>NVE5134</t>
  </si>
  <si>
    <t>GO:0000988,GO:0000989,GO:0001071,GO:0001709,GO:0001932,GO:0001934,GO:0002376,GO:0003674,GO:0003676,GO:0003677,GO:0003700,GO:0003712,GO:0003714,GO:0005488,GO:0005515,GO:0005575,GO:0005622,GO:0005623,GO:0005634,GO:0005654,GO:0005730,GO:0005975,GO:0005996,GO:0006006,GO:0006094,GO:0006355,GO:0006950,GO:0006955,GO:0006984,GO:0006986,GO:0006987,GO:0007154,GO:0007165,GO:0007275,GO:0007399,GO:0007517,GO:0007519,GO:0008150,GO:0008152,GO:0008284,GO:0009058,GO:0009607,GO:0009615,GO:0009888,GO:0009889,GO:0009890,GO:0009892,GO:0009893,GO:0009987,GO:0010033,GO:0010468,GO:0010556,GO:0010558,GO:0010562,GO:0010604,GO:0010605,GO:0010629,GO:0014706,GO:0016051,GO:0019219,GO:0019220,GO:0019222,GO:0019318,GO:0019319,GO:0023052,GO:0030154,GO:0030968,GO:0031323,GO:0031324,GO:0031325,GO:0031326,GO:0031327,GO:0031399,GO:0031401,GO:0031974,GO:0031981,GO:0032069,GO:0032075,GO:0032268,GO:0032270,GO:0032501,GO:0032502,GO:0033554,GO:0033674,GO:0034620,GO:0034976,GO:0035914,GO:0035966,GO:0035967,GO:0042127,GO:0042221,GO:0042325,GO:0042327,GO:0042592,GO:0042692,GO:0043085,GO:0043226,GO:0043227,GO:0043228,GO:0043229,GO:0043231,GO:0043232,GO:0043233,GO:0043549,GO:0043565,GO:0044093,GO:0044238,GO:0044422,GO:0044424,GO:0044428,GO:0044446,GO:0044464,GO:0044699,GO:0044700,GO:0044707,GO:0044723,GO:0044763,GO:0044767,GO:0045165,GO:0045859,GO:0045860,GO:0045892,GO:0045934,GO:0045937,GO:0046364,GO:0046983,GO:0048513,GO:0048518,GO:0048519,GO:0048522,GO:0048523,GO:0048731,GO:0048856,GO:0048869,GO:0048878,GO:0050789,GO:0050790,GO:0050794,GO:0050896,GO:0051146,GO:0051171,GO:0051172,GO:0051174,GO:0051246,GO:0051247,GO:0051252,GO:0051253,GO:0051336,GO:0051338,GO:0051345,GO:0051347,GO:0051704,GO:0051707,GO:0051716,GO:0055088,GO:0060255,GO:0060537,GO:0060538,GO:0061061,GO:0065007,GO:0065008,GO:0065009,GO:0070013,GO:0070887,GO:0071310,GO:0071704,GO:0080090,GO:0097159,GO:1901363,GO:1901576,GO:2000112,GO:2000113,GO:2001141</t>
  </si>
  <si>
    <t>NVE5133|FOS-like</t>
  </si>
  <si>
    <t>FOS-like</t>
  </si>
  <si>
    <t>NVE5133</t>
  </si>
  <si>
    <t>NVE5132|PP4R3-like2</t>
  </si>
  <si>
    <t>PP4R3-like2</t>
  </si>
  <si>
    <t>NVE5132</t>
  </si>
  <si>
    <t>GO:0000003,GO:0001700,GO:0002009,GO:0002119,GO:0002164,GO:0003006,GO:0003674,GO:0005488,GO:0005515,GO:0005575,GO:0005622,GO:0005623,GO:0005634,GO:0005737,GO:0006109,GO:0006111,GO:0006139,GO:0006259,GO:0006281,GO:0006464,GO:0006470,GO:0006725,GO:0006793,GO:0006796,GO:0006807,GO:0006810,GO:0006897,GO:0006909,GO:0006950,GO:0006952,GO:0006974,GO:0007049,GO:0007059,GO:0007126,GO:0007154,GO:0007165,GO:0007264,GO:0007265,GO:0007275,GO:0007276,GO:0007292,GO:0007391,GO:0007399,GO:0007405,GO:0007548,GO:0007568,GO:0007610,GO:0008104,GO:0008105,GO:0008150,GO:0008152,GO:0008283,GO:0008287,GO:0008340,GO:0009314,GO:0009411,GO:0009416,GO:0009607,GO:0009617,GO:0009628,GO:0009653,GO:0009790,GO:0009791,GO:0009792,GO:0009888,GO:0009889,GO:0009891,GO:0009893,GO:0009987,GO:0010165,GO:0010212,GO:0010259,GO:0010565,GO:0010675,GO:0010676,GO:0010906,GO:0010907,GO:0016192,GO:0016311,GO:0016331,GO:0016601,GO:0017145,GO:0018991,GO:0019098,GO:0019216,GO:0019222,GO:0019538,GO:0019953,GO:0022008,GO:0022402,GO:0022414,GO:0023052,GO:0030154,GO:0030289,GO:0031323,GO:0031325,GO:0031326,GO:0031328,GO:0032501,GO:0032502,GO:0032504,GO:0032991,GO:0033036,GO:0033057,GO:0033554,GO:0034641,GO:0035556,GO:0036211,GO:0040007,GO:0040008,GO:0040009,GO:0040010,GO:0040011,GO:0040035,GO:0042742,GO:0043170,GO:0043226,GO:0043227,GO:0043229,GO:0043231,GO:0043234,GO:0043255,GO:0043412,GO:0044237,GO:0044238,GO:0044260,GO:0044267,GO:0044424,GO:0044464,GO:0044699,GO:0044700,GO:0044702,GO:0044706,GO:0044707,GO:0044763,GO:0044765,GO:0044767,GO:0045132,GO:0045165,GO:0045722,GO:0045913,GO:0045927,GO:0046483,GO:0048103,GO:0048477,GO:0048513,GO:0048518,GO:0048522,GO:0048598,GO:0048608,GO:0048609,GO:0048610,GO:0048699,GO:0048729,GO:0048731,GO:0048806,GO:0048856,GO:0048869,GO:0050789,GO:0050794,GO:0050896,GO:0051179,GO:0051234,GO:0051301,GO:0051321,GO:0051704,GO:0051707,GO:0051716,GO:0055057,GO:0055059,GO:0060429,GO:0061351,GO:0061458,GO:0065007,GO:0071704,GO:0072089,GO:0080090,GO:0090304,GO:1901360</t>
  </si>
  <si>
    <t>NVE5131|PP4R3-like1</t>
  </si>
  <si>
    <t>PP4R3-like1</t>
  </si>
  <si>
    <t>NVE5131</t>
  </si>
  <si>
    <t>NVE5130|CFA36-like</t>
  </si>
  <si>
    <t>CFA36-like</t>
  </si>
  <si>
    <t>NVE5130</t>
  </si>
  <si>
    <t>NVE5129|CC175-like</t>
  </si>
  <si>
    <t>CC175-like</t>
  </si>
  <si>
    <t>NVE5129</t>
  </si>
  <si>
    <t>GO:0003674,GO:0005102,GO:0005488,GO:0005515,GO:0005575,GO:0005576,GO:0005615,GO:0008083,GO:0008150,GO:0009966,GO:0009967,GO:0010627,GO:0010646,GO:0010647,GO:0010740,GO:0023051,GO:0023056,GO:0043408,GO:0043410,GO:0044421,GO:0048518,GO:0048522,GO:0048583,GO:0048584,GO:0050789,GO:0050794,GO:0065007</t>
  </si>
  <si>
    <t>NVE5128|NENF-like</t>
  </si>
  <si>
    <t>NENF-like</t>
  </si>
  <si>
    <t>NVE5128</t>
  </si>
  <si>
    <t>GO:0005575,GO:0005622,GO:0005623,GO:0005634,GO:0005737,GO:0005794,GO:0006355,GO:0006357,GO:0007275,GO:0008150,GO:0008284,GO:0009790,GO:0009792,GO:0009889,GO:0009890,GO:0009891,GO:0009892,GO:0009893,GO:0010468,GO:0010556,GO:0010557,GO:0010558,GO:0010604,GO:0010605,GO:0019219,GO:0019222,GO:0031323,GO:0031324,GO:0031325,GO:0031326,GO:0031327,GO:0031328,GO:0032501,GO:0032502,GO:0032784,GO:0032785,GO:0032786,GO:0032968,GO:0034243,GO:0034244,GO:0042127,GO:0043226,GO:0043227,GO:0043229,GO:0043231,GO:0044424,GO:0044444,GO:0044464,GO:0044699,GO:0044707,GO:0044767,GO:0045934,GO:0045935,GO:0048518,GO:0048519,GO:0048522,GO:0048523,GO:0048856,GO:0050789,GO:0050794,GO:0051171,GO:0051172,GO:0051173,GO:0051252,GO:0051253,GO:0051254,GO:0060255,GO:0065007,GO:0080090,GO:2000112,GO:2001141</t>
  </si>
  <si>
    <t>NVE5127|EAPP-like</t>
  </si>
  <si>
    <t>EAPP-like</t>
  </si>
  <si>
    <t>NVE5127</t>
  </si>
  <si>
    <t>NVE5126|TTL12-like1</t>
  </si>
  <si>
    <t>TTL12-like1</t>
  </si>
  <si>
    <t>NVE5126</t>
  </si>
  <si>
    <t>NVE5125|NVE5125</t>
  </si>
  <si>
    <t>NVE5125</t>
  </si>
  <si>
    <t>NVE5124|NVE5124</t>
  </si>
  <si>
    <t>NVE5124</t>
  </si>
  <si>
    <t>NVE5123|TM198-like3</t>
  </si>
  <si>
    <t>TM198-like3</t>
  </si>
  <si>
    <t>NVE5123</t>
  </si>
  <si>
    <t>GO:0001667,GO:0001756,GO:0003002,GO:0003674,GO:0003676,GO:0003677,GO:0003824,GO:0004311,GO:0004659,GO:0005488,GO:0005575,GO:0005622,GO:0005623,GO:0005634,GO:0006355,GO:0006357,GO:0006928,GO:0006950,GO:0007154,GO:0007165,GO:0007166,GO:0007167,GO:0007169,GO:0007275,GO:0007369,GO:0007389,GO:0007498,GO:0008150,GO:0008152,GO:0008284,GO:0008285,GO:0008543,GO:0009611,GO:0009653,GO:0009719,GO:0009790,GO:0009792,GO:0009888,GO:0009889,GO:0009891,GO:0009893,GO:0009952,GO:0009966,GO:0009968,GO:0009987,GO:0010033,GO:0010453,GO:0010468,GO:0010470,GO:0010556,GO:0010557,GO:0010604,GO:0010628,GO:0010646,GO:0010648,GO:0016477,GO:0016740,GO:0016765,GO:0019219,GO:0019222,GO:0022603,GO:0023051,GO:0023052,GO:0023057,GO:0030334,GO:0031323,GO:0031325,GO:0031326,GO:0031328,GO:0032501,GO:0032502,GO:0032879,GO:0035282,GO:0040011,GO:0040012,GO:0040036,GO:0040037,GO:0042060,GO:0042074,GO:0042127,GO:0042221,GO:0042659,GO:0042661,GO:0043009,GO:0043226,GO:0043227,GO:0043229,GO:0043231,GO:0044344,GO:0044424,GO:0044464,GO:0044699,GO:0044700,GO:0044707,GO:0044763,GO:0044767,GO:0045595,GO:0045893,GO:0045935,GO:0045944,GO:0045995,GO:0048145,GO:0048146,GO:0048518,GO:0048519,GO:0048522,GO:0048523,GO:0048583,GO:0048585,GO:0048598,GO:0048646,GO:0048856,GO:0048870,GO:0050789,GO:0050793,GO:0050794,GO:0050896,GO:0051171,GO:0051173,GO:0051179,GO:0051239,GO:0051252,GO:0051254,GO:0051270,GO:0051674,GO:0051716,GO:0060255,GO:0061053,GO:0065007,GO:0070848,GO:0070887,GO:0071310,GO:0071363,GO:0071495,GO:0071774,GO:0080090,GO:0090243,GO:0090287,GO:0090288,GO:0097159,GO:1901363,GO:2000026,GO:2000027,GO:2000112,GO:2000145,GO:2000380,GO:2001141</t>
  </si>
  <si>
    <t>NVE5122|CHUR-like</t>
  </si>
  <si>
    <t>CHUR-like</t>
  </si>
  <si>
    <t>NVE5122</t>
  </si>
  <si>
    <t>GO:0003674,GO:0003824,GO:0005575,GO:0005622,GO:0005623,GO:0005737,GO:0008150,GO:0008152,GO:0008768,GO:0016462,GO:0016787,GO:0016817,GO:0016818,GO:0044424,GO:0044464,GO:0047631</t>
  </si>
  <si>
    <t>NVE5121|NUD14-like</t>
  </si>
  <si>
    <t>NUD14-like</t>
  </si>
  <si>
    <t>NVE5121</t>
  </si>
  <si>
    <t>NVE5120|BODG-like2</t>
  </si>
  <si>
    <t>BODG-like2</t>
  </si>
  <si>
    <t>NVE5120</t>
  </si>
  <si>
    <t>NVE5119|NVE5119</t>
  </si>
  <si>
    <t>NVE5119</t>
  </si>
  <si>
    <t>NVE5118|BODG-like8</t>
  </si>
  <si>
    <t>BODG-like8</t>
  </si>
  <si>
    <t>NVE5118</t>
  </si>
  <si>
    <t>NVE5117|BODG-like7</t>
  </si>
  <si>
    <t>BODG-like7</t>
  </si>
  <si>
    <t>NVE5117</t>
  </si>
  <si>
    <t>NVE5116|NVE5116</t>
  </si>
  <si>
    <t>NVE5116</t>
  </si>
  <si>
    <t>NVE5115|S46A3-like1</t>
  </si>
  <si>
    <t>S46A3-like1</t>
  </si>
  <si>
    <t>NVE5115</t>
  </si>
  <si>
    <t>GO:0003674,GO:0003824,GO:0004620,GO:0004622,GO:0005575,GO:0005623,GO:0005886,GO:0008150,GO:0008152,GO:0016020,GO:0016298,GO:0016324,GO:0016787,GO:0016788,GO:0044425,GO:0044459,GO:0044464,GO:0045177,GO:0052689,GO:0071944</t>
  </si>
  <si>
    <t>NVE5114|PLB1-like1</t>
  </si>
  <si>
    <t>PLB1-like1</t>
  </si>
  <si>
    <t>NVE5114</t>
  </si>
  <si>
    <t>NVE5113|NVE5113</t>
  </si>
  <si>
    <t>NVE5113</t>
  </si>
  <si>
    <t>NVE5112|NVE5112</t>
  </si>
  <si>
    <t>NVE5112</t>
  </si>
  <si>
    <t>GO:0000096,GO:0001510,GO:0003674,GO:0003824,GO:0005575,GO:0005622,GO:0005623,GO:0005634,GO:0005737,GO:0005739,GO:0005759,GO:0006082,GO:0006139,GO:0006396,GO:0006399,GO:0006400,GO:0006520,GO:0006555,GO:0006725,GO:0006790,GO:0006807,GO:0008033,GO:0008150,GO:0008152,GO:0008168,GO:0008173,GO:0008175,GO:0009066,GO:0009451,GO:0009987,GO:0010467,GO:0016070,GO:0016740,GO:0016741,GO:0019752,GO:0030488,GO:0031974,GO:0032259,GO:0034470,GO:0034641,GO:0034660,GO:0043170,GO:0043226,GO:0043227,GO:0043229,GO:0043231,GO:0043233,GO:0043412,GO:0043414,GO:0043436,GO:0044237,GO:0044238,GO:0044260,GO:0044281,GO:0044422,GO:0044424,GO:0044429,GO:0044444,GO:0044446,GO:0044464,GO:0044710,GO:0046483,GO:0070013,GO:0071704,GO:0090304,GO:1901360,GO:1901564,GO:1901605</t>
  </si>
  <si>
    <t>NVE5111|TRM5-like</t>
  </si>
  <si>
    <t>TRM5-like</t>
  </si>
  <si>
    <t>NVE5111</t>
  </si>
  <si>
    <t>NVE5110|NVE5110</t>
  </si>
  <si>
    <t>NVE5110</t>
  </si>
  <si>
    <t>NVE5109|GLE1-like1</t>
  </si>
  <si>
    <t>GLE1-like1</t>
  </si>
  <si>
    <t>NVE5109</t>
  </si>
  <si>
    <t>NVE5108|GLE1-like2</t>
  </si>
  <si>
    <t>GLE1-like2</t>
  </si>
  <si>
    <t>NVE5108</t>
  </si>
  <si>
    <t>NVE5107|TCPR2-like3</t>
  </si>
  <si>
    <t>TCPR2-like3</t>
  </si>
  <si>
    <t>NVE5107</t>
  </si>
  <si>
    <t>NVE5106|TCPR2-like2</t>
  </si>
  <si>
    <t>TCPR2-like2</t>
  </si>
  <si>
    <t>NVE5106</t>
  </si>
  <si>
    <t>GO:0005575,GO:0005622,GO:0005623,GO:0005634,GO:0005886,GO:0016020,GO:0043226,GO:0043227,GO:0043229,GO:0043231,GO:0044424,GO:0044464,GO:0071944</t>
  </si>
  <si>
    <t>NVE5105|TYY1-like1</t>
  </si>
  <si>
    <t>TYY1-like1</t>
  </si>
  <si>
    <t>NVE5105</t>
  </si>
  <si>
    <t>NVE5104|NVE5104</t>
  </si>
  <si>
    <t>NVE5104</t>
  </si>
  <si>
    <t>NVE5103|NVE5103</t>
  </si>
  <si>
    <t>NVE5103</t>
  </si>
  <si>
    <t>NVE5102|PHNW-like</t>
  </si>
  <si>
    <t>PHNW-like</t>
  </si>
  <si>
    <t>NVE5102</t>
  </si>
  <si>
    <t>NVE5239|TBB4-like2</t>
  </si>
  <si>
    <t>TBB4-like2</t>
  </si>
  <si>
    <t>NVE5239</t>
  </si>
  <si>
    <t>GO:0005575,GO:0005622,GO:0005623,GO:0005634,GO:0005737,GO:0008150,GO:0010876,GO:0019915,GO:0033036,GO:0043226,GO:0043227,GO:0043229,GO:0043231,GO:0044424,GO:0044464,GO:0051179</t>
  </si>
  <si>
    <t>NVE5238|NUDC1-like</t>
  </si>
  <si>
    <t>NUDC1-like</t>
  </si>
  <si>
    <t>NVE5238</t>
  </si>
  <si>
    <t>NVE5237|SAC1-like1</t>
  </si>
  <si>
    <t>SAC1-like1</t>
  </si>
  <si>
    <t>NVE5237</t>
  </si>
  <si>
    <t>NVE5236|SAC1-like2</t>
  </si>
  <si>
    <t>SAC1-like2</t>
  </si>
  <si>
    <t>NVE5236</t>
  </si>
  <si>
    <t>NVE5235|RM52-like</t>
  </si>
  <si>
    <t>RM52-like</t>
  </si>
  <si>
    <t>NVE5235</t>
  </si>
  <si>
    <t>NVE5234|DLL1-like1</t>
  </si>
  <si>
    <t>DLL1-like1</t>
  </si>
  <si>
    <t>NVE5234</t>
  </si>
  <si>
    <t>NVE5233|H10-like4</t>
  </si>
  <si>
    <t>H10-like4</t>
  </si>
  <si>
    <t>NVE5233</t>
  </si>
  <si>
    <t>NVE5232|H3-like22</t>
  </si>
  <si>
    <t>H3-like22</t>
  </si>
  <si>
    <t>NVE5232</t>
  </si>
  <si>
    <t>NVE5231|H4-like25</t>
  </si>
  <si>
    <t>H4-like25</t>
  </si>
  <si>
    <t>NVE5231</t>
  </si>
  <si>
    <t>NVE5230|H2A-like8</t>
  </si>
  <si>
    <t>H2A-like8</t>
  </si>
  <si>
    <t>NVE5230</t>
  </si>
  <si>
    <t>NVE5229|H2B3-like3</t>
  </si>
  <si>
    <t>H2B3-like3</t>
  </si>
  <si>
    <t>NVE5229</t>
  </si>
  <si>
    <t>NVE5228|H5-like1</t>
  </si>
  <si>
    <t>H5-like1</t>
  </si>
  <si>
    <t>NVE5228</t>
  </si>
  <si>
    <t>NVE5227|H3-like21</t>
  </si>
  <si>
    <t>H3-like21</t>
  </si>
  <si>
    <t>NVE5227</t>
  </si>
  <si>
    <t>NVE5226|H4-like24</t>
  </si>
  <si>
    <t>H4-like24</t>
  </si>
  <si>
    <t>NVE5226</t>
  </si>
  <si>
    <t>NVE5225|H2B1-like3</t>
  </si>
  <si>
    <t>H2B1-like3</t>
  </si>
  <si>
    <t>NVE5225</t>
  </si>
  <si>
    <t>NVE5224|H3-like20</t>
  </si>
  <si>
    <t>H3-like20</t>
  </si>
  <si>
    <t>NVE5224</t>
  </si>
  <si>
    <t>GO:0000323,GO:0002165,GO:0003674,GO:0003824,GO:0004175,GO:0004197,GO:0005575,GO:0005622,GO:0005623,GO:0005737,GO:0005764,GO:0005773,GO:0007275,GO:0007431,GO:0007435,GO:0007552,GO:0007559,GO:0008150,GO:0008152,GO:0008219,GO:0008233,GO:0008234,GO:0009056,GO:0009057,GO:0009653,GO:0009790,GO:0009791,GO:0009792,GO:0009886,GO:0009888,GO:0009987,GO:0012501,GO:0016265,GO:0016271,GO:0016787,GO:0019538,GO:0022612,GO:0030163,GO:0031974,GO:0031982,GO:0031983,GO:0031988,GO:0032501,GO:0032502,GO:0035070,GO:0035071,GO:0035272,GO:0040008,GO:0040009,GO:0040010,GO:0040011,GO:0042718,GO:0043170,GO:0043226,GO:0043227,GO:0043229,GO:0043231,GO:0043233,GO:0044238,GO:0044422,GO:0044424,GO:0044444,GO:0044464,GO:0044699,GO:0044707,GO:0044763,GO:0044767,GO:0045169,GO:0045927,GO:0048102,GO:0048513,GO:0048518,GO:0048707,GO:0048731,GO:0048732,GO:0048856,GO:0050789,GO:0060417,GO:0065007,GO:0070011,GO:0070265,GO:0071704,GO:1901575</t>
  </si>
  <si>
    <t>NVE5223|CATL-like8</t>
  </si>
  <si>
    <t>CATL-like8</t>
  </si>
  <si>
    <t>NVE5223</t>
  </si>
  <si>
    <t>NVE5222|NVE5222</t>
  </si>
  <si>
    <t>NVE5222</t>
  </si>
  <si>
    <t>NVE5221|NVE5221</t>
  </si>
  <si>
    <t>NVE5221</t>
  </si>
  <si>
    <t>NVE5220|CWC2-like2</t>
  </si>
  <si>
    <t>CWC2-like2</t>
  </si>
  <si>
    <t>NVE5220</t>
  </si>
  <si>
    <t>NVE5219|NVE5219</t>
  </si>
  <si>
    <t>NVE5219</t>
  </si>
  <si>
    <t>GO:0000375,GO:0000377,GO:0000398,GO:0003674,GO:0003676,GO:0003723,GO:0003729,GO:0005488,GO:0005575,GO:0005622,GO:0005623,GO:0005634,GO:0005681,GO:0006139,GO:0006396,GO:0006397,GO:0006725,GO:0006807,GO:0008150,GO:0008152,GO:0008380,GO:0009987,GO:0010467,GO:0016070,GO:0016071,GO:0030529,GO:0032991,GO:0034641,GO:0043170,GO:0043226,GO:0043227,GO:0043229,GO:0043231,GO:0044237,GO:0044238,GO:0044260,GO:0044422,GO:0044424,GO:0044428,GO:0044446,GO:0044464,GO:0046483,GO:0071011,GO:0071704,GO:0090304,GO:0097159,GO:1901360,GO:1901363</t>
  </si>
  <si>
    <t>NVE5218|NCOA5-like</t>
  </si>
  <si>
    <t>NCOA5-like</t>
  </si>
  <si>
    <t>NVE5218</t>
  </si>
  <si>
    <t>NVE5217|DCDA-like</t>
  </si>
  <si>
    <t>DCDA-like</t>
  </si>
  <si>
    <t>NVE5217</t>
  </si>
  <si>
    <t>NVE5216|MAFG-like3</t>
  </si>
  <si>
    <t>MAFG-like3</t>
  </si>
  <si>
    <t>NVE5216</t>
  </si>
  <si>
    <t>GO:0008150,GO:0040008,GO:0040014,GO:0040015,GO:0045926,GO:0048519,GO:0050789,GO:0051239,GO:0051241,GO:0065007</t>
  </si>
  <si>
    <t>NVE5215|CIB2-like</t>
  </si>
  <si>
    <t>CIB2-like</t>
  </si>
  <si>
    <t>NVE5215</t>
  </si>
  <si>
    <t>NVE5214|OCTL-like6</t>
  </si>
  <si>
    <t>OCTL-like6</t>
  </si>
  <si>
    <t>NVE5214</t>
  </si>
  <si>
    <t>NVE5213|OCTL-like5</t>
  </si>
  <si>
    <t>OCTL-like5</t>
  </si>
  <si>
    <t>NVE5213</t>
  </si>
  <si>
    <t>NVE5212|P4HTM-like18</t>
  </si>
  <si>
    <t>P4HTM-like18</t>
  </si>
  <si>
    <t>NVE5212</t>
  </si>
  <si>
    <t>NVE5211|P4HTM-like17</t>
  </si>
  <si>
    <t>P4HTM-like17</t>
  </si>
  <si>
    <t>NVE5211</t>
  </si>
  <si>
    <t>NVE5210|P4HTM-like8</t>
  </si>
  <si>
    <t>P4HTM-like8</t>
  </si>
  <si>
    <t>NVE5210</t>
  </si>
  <si>
    <t>NVE5209|MYPT2-like3</t>
  </si>
  <si>
    <t>MYPT2-like3</t>
  </si>
  <si>
    <t>NVE5209</t>
  </si>
  <si>
    <t>NVE5208|NVE5208</t>
  </si>
  <si>
    <t>NVE5208</t>
  </si>
  <si>
    <t>NVE5207|TPX2-like</t>
  </si>
  <si>
    <t>TPX2-like</t>
  </si>
  <si>
    <t>NVE5207</t>
  </si>
  <si>
    <t>NVE5206|MET17-like</t>
  </si>
  <si>
    <t>MET17-like</t>
  </si>
  <si>
    <t>NVE5206</t>
  </si>
  <si>
    <t>GO:0000003,GO:0002119,GO:0002164,GO:0003674,GO:0003824,GO:0004163,GO:0005488,GO:0005515,GO:0005575,GO:0005622,GO:0005623,GO:0005737,GO:0005777,GO:0005782,GO:0005829,GO:0006066,GO:0006084,GO:0006629,GO:0006637,GO:0006644,GO:0006694,GO:0006695,GO:0006720,GO:0006732,GO:0006793,GO:0006796,GO:0007275,GO:0008150,GO:0008152,GO:0008202,GO:0008203,GO:0008284,GO:0008299,GO:0008610,GO:0008654,GO:0009058,GO:0009240,GO:0009790,GO:0009791,GO:0009792,GO:0009987,GO:0016125,GO:0016126,GO:0016829,GO:0016830,GO:0016831,GO:0019287,GO:0019637,GO:0030544,GO:0031072,GO:0031907,GO:0031974,GO:0032501,GO:0032502,GO:0035383,GO:0040007,GO:0040011,GO:0042127,GO:0042221,GO:0042493,GO:0042579,GO:0042802,GO:0042803,GO:0043226,GO:0043227,GO:0043229,GO:0043231,GO:0043233,GO:0044237,GO:0044238,GO:0044249,GO:0044255,GO:0044281,GO:0044283,GO:0044422,GO:0044424,GO:0044438,GO:0044439,GO:0044444,GO:0044446,GO:0044464,GO:0044699,GO:0044707,GO:0044710,GO:0044711,GO:0044767,GO:0046165,GO:0046490,GO:0046983,GO:0048518,GO:0048522,GO:0048856,GO:0050789,GO:0050794,GO:0050896,GO:0051186,GO:0065007,GO:0070013,GO:0071704,GO:0090407,GO:1901360,GO:1901362,GO:1901576,GO:1901615,GO:1901617</t>
  </si>
  <si>
    <t>NVE5205|MVD1-like</t>
  </si>
  <si>
    <t>MVD1-like</t>
  </si>
  <si>
    <t>NVE5205</t>
  </si>
  <si>
    <t>NVE5204|ZNF2-like</t>
  </si>
  <si>
    <t>ZNF2-like</t>
  </si>
  <si>
    <t>NVE5204</t>
  </si>
  <si>
    <t>GO:0005575,GO:0005622,GO:0005623,GO:0005634,GO:0005737,GO:0005829,GO:0006805,GO:0006950,GO:0007275,GO:0007568,GO:0008150,GO:0008152,GO:0008284,GO:0008340,GO:0009410,GO:0009987,GO:0010033,GO:0010259,GO:0016020,GO:0018885,GO:0032501,GO:0032502,GO:0035966,GO:0042127,GO:0042196,GO:0042197,GO:0042221,GO:0043226,GO:0043227,GO:0043229,GO:0043231,GO:0044237,GO:0044424,GO:0044444,GO:0044464,GO:0044699,GO:0044707,GO:0044710,GO:0044763,GO:0044767,GO:0048518,GO:0048522,GO:0050789,GO:0050794,GO:0050896,GO:0051716,GO:0065007,GO:0070887,GO:0071466,GO:0071704</t>
  </si>
  <si>
    <t>NVE5203|DNJA2-like</t>
  </si>
  <si>
    <t>DNJA2-like</t>
  </si>
  <si>
    <t>NVE5203</t>
  </si>
  <si>
    <t>NVE5202|MFGM-like36</t>
  </si>
  <si>
    <t>MFGM-like36</t>
  </si>
  <si>
    <t>NVE5202</t>
  </si>
  <si>
    <t>NVE5201|NVE5201</t>
  </si>
  <si>
    <t>NVE5201</t>
  </si>
  <si>
    <t>GO:0000003,GO:0000049,GO:0000166,GO:0001101,GO:0001882,GO:0001883,GO:0001942,GO:0002119,GO:0002161,GO:0002164,GO:0003008,GO:0003674,GO:0003676,GO:0003723,GO:0003824,GO:0004812,GO:0004813,GO:0005488,GO:0005524,GO:0005575,GO:0005622,GO:0005623,GO:0005737,GO:0005829,GO:0006082,GO:0006139,GO:0006396,GO:0006399,GO:0006400,GO:0006412,GO:0006417,GO:0006418,GO:0006419,GO:0006448,GO:0006450,GO:0006457,GO:0006520,GO:0006725,GO:0006807,GO:0006950,GO:0006984,GO:0006986,GO:0007154,GO:0007165,GO:0007275,GO:0007276,GO:0007292,GO:0007399,GO:0007417,GO:0007420,GO:0008033,GO:0008150,GO:0008152,GO:0008544,GO:0009058,GO:0009059,GO:0009451,GO:0009719,GO:0009790,GO:0009791,GO:0009792,GO:0009888,GO:0009889,GO:0009987,GO:0010033,GO:0010243,GO:0010467,GO:0010468,GO:0010556,GO:0010608,GO:0010941,GO:0016070,GO:0016597,GO:0016787,GO:0016788,GO:0016874,GO:0016875,GO:0016876,GO:0017076,GO:0019222,GO:0019538,GO:0019752,GO:0019953,GO:0021549,GO:0021680,GO:0021695,GO:0022037,GO:0022404,GO:0022405,GO:0022414,GO:0023052,GO:0030554,GO:0030902,GO:0030968,GO:0031323,GO:0031326,GO:0031406,GO:0032268,GO:0032501,GO:0032502,GO:0032504,GO:0032549,GO:0032550,GO:0032553,GO:0032555,GO:0032559,GO:0033554,GO:0034470,GO:0034620,GO:0034641,GO:0034645,GO:0034660,GO:0034976,GO:0035639,GO:0035966,GO:0035967,GO:0036094,GO:0040007,GO:0040008,GO:0040009,GO:0040010,GO:0040011,GO:0042221,GO:0042303,GO:0042633,GO:0042981,GO:0043038,GO:0043039,GO:0043066,GO:0043067,GO:0043069,GO:0043167,GO:0043168,GO:0043170,GO:0043200,GO:0043412,GO:0043436,GO:0043523,GO:0043524,GO:0043588,GO:0044237,GO:0044238,GO:0044249,GO:0044260,GO:0044267,GO:0044281,GO:0044424,GO:0044444,GO:0044464,GO:0044699,GO:0044700,GO:0044702,GO:0044707,GO:0044710,GO:0044763,GO:0044767,GO:0045927,GO:0046483,GO:0048477,GO:0048513,GO:0048518,GO:0048519,GO:0048523,GO:0048609,GO:0048731,GO:0048856,GO:0050789,GO:0050794,GO:0050877,GO:0050885,GO:0050896,GO:0050905,GO:0051246,GO:0051716,GO:0052689,GO:0060255,GO:0060548,GO:0065007,GO:0065008,GO:0070887,GO:0071310,GO:0071704,GO:0080090,GO:0090304,GO:0097159,GO:1901214,GO:1901215,GO:1901265,GO:1901360,GO:1901363,GO:1901564,GO:1901576,GO:1901698,GO:1901700,GO:2000112</t>
  </si>
  <si>
    <t>NVE5200|SYAC-like</t>
  </si>
  <si>
    <t>SYAC-like</t>
  </si>
  <si>
    <t>NVE5200</t>
  </si>
  <si>
    <t>NVE5199|NVE5199</t>
  </si>
  <si>
    <t>NVE5199</t>
  </si>
  <si>
    <t>NVE5198|Y5713-like3</t>
  </si>
  <si>
    <t>Y5713-like3</t>
  </si>
  <si>
    <t>NVE5198</t>
  </si>
  <si>
    <t>GO:0000086,GO:0000226,GO:0000278,GO:0005575,GO:0005622,GO:0005623,GO:0005737,GO:0005813,GO:0005815,GO:0005829,GO:0005856,GO:0006996,GO:0007010,GO:0007017,GO:0007049,GO:0007051,GO:0008104,GO:0008150,GO:0009987,GO:0015630,GO:0016043,GO:0022402,GO:0031503,GO:0033036,GO:0033566,GO:0034613,GO:0034629,GO:0043226,GO:0043228,GO:0043229,GO:0043232,GO:0043933,GO:0044422,GO:0044424,GO:0044430,GO:0044444,GO:0044446,GO:0044464,GO:0044699,GO:0044763,GO:0044770,GO:0044772,GO:0051179,GO:0051641,GO:0070727,GO:0071822,GO:0071840</t>
  </si>
  <si>
    <t>NVE5197|CEP72-like</t>
  </si>
  <si>
    <t>CEP72-like</t>
  </si>
  <si>
    <t>NVE5197</t>
  </si>
  <si>
    <t>NVE5196|TPPP2-like2</t>
  </si>
  <si>
    <t>TPPP2-like2</t>
  </si>
  <si>
    <t>NVE5196</t>
  </si>
  <si>
    <t>GO:0001505,GO:0003001,GO:0003002,GO:0003008,GO:0003674,GO:0005483,GO:0005488,GO:0005515,GO:0005575,GO:0005622,GO:0005623,GO:0005737,GO:0005739,GO:0006461,GO:0006810,GO:0006836,GO:0006887,GO:0006891,GO:0006944,GO:0007154,GO:0007267,GO:0007268,GO:0007269,GO:0007275,GO:0007389,GO:0007444,GO:0007447,GO:0007450,GO:0008150,GO:0009953,GO:0009987,GO:0010468,GO:0010608,GO:0016020,GO:0016043,GO:0016044,GO:0016079,GO:0016082,GO:0016192,GO:0019222,GO:0019226,GO:0022607,GO:0023052,GO:0023061,GO:0031647,GO:0032501,GO:0032502,GO:0032940,GO:0034622,GO:0035220,GO:0035222,GO:0035637,GO:0043226,GO:0043227,GO:0043229,GO:0043231,GO:0043623,GO:0043933,GO:0044085,GO:0044424,GO:0044444,GO:0044464,GO:0044699,GO:0044700,GO:0044707,GO:0044763,GO:0044765,GO:0044767,GO:0046903,GO:0046907,GO:0048190,GO:0048193,GO:0048489,GO:0048513,GO:0048731,GO:0048856,GO:0050789,GO:0050794,GO:0050821,GO:0050877,GO:0051179,GO:0051234,GO:0051640,GO:0051641,GO:0051648,GO:0051649,GO:0051650,GO:0051656,GO:0051726,GO:0060255,GO:0061024,GO:0061025,GO:0065003,GO:0065007,GO:0065008,GO:0070271,GO:0071822,GO:0071840,GO:0097479,GO:0097480</t>
  </si>
  <si>
    <t>NVE5195|SNAG-like</t>
  </si>
  <si>
    <t>SNAG-like</t>
  </si>
  <si>
    <t>NVE5195</t>
  </si>
  <si>
    <t>NVE5194|TLDC1-like1</t>
  </si>
  <si>
    <t>TLDC1-like1</t>
  </si>
  <si>
    <t>NVE5194</t>
  </si>
  <si>
    <t>GO:0000003,GO:0000139,GO:0000166,GO:0000323,GO:0001845,GO:0001882,GO:0001883,GO:0002119,GO:0002164,GO:0003674,GO:0003824,GO:0003924,GO:0005488,GO:0005525,GO:0005575,GO:0005622,GO:0005623,GO:0005737,GO:0005764,GO:0005768,GO:0005769,GO:0005773,GO:0005783,GO:0005789,GO:0005793,GO:0005794,GO:0005802,GO:0006139,GO:0006152,GO:0006163,GO:0006184,GO:0006195,GO:0006725,GO:0006753,GO:0006793,GO:0006796,GO:0006807,GO:0006810,GO:0006873,GO:0006885,GO:0006886,GO:0006888,GO:0006897,GO:0006909,GO:0006911,GO:0006996,GO:0007154,GO:0007165,GO:0007264,GO:0007265,GO:0007275,GO:0008104,GO:0008150,GO:0008152,GO:0009056,GO:0009116,GO:0009117,GO:0009119,GO:0009141,GO:0009143,GO:0009144,GO:0009146,GO:0009150,GO:0009154,GO:0009164,GO:0009166,GO:0009199,GO:0009203,GO:0009205,GO:0009207,GO:0009259,GO:0009261,GO:0009790,GO:0009791,GO:0009792,GO:0009987,GO:0010324,GO:0012505,GO:0015031,GO:0016020,GO:0016023,GO:0016043,GO:0016044,GO:0016192,GO:0016462,GO:0016482,GO:0016787,GO:0016817,GO:0016818,GO:0017076,GO:0017111,GO:0019001,GO:0019003,GO:0019439,GO:0019637,GO:0019693,GO:0019725,GO:0022607,GO:0023052,GO:0030003,GO:0030004,GO:0030139,GO:0030424,GO:0030641,GO:0031090,GO:0031410,GO:0031982,GO:0031988,GO:0032482,GO:0032501,GO:0032502,GO:0032549,GO:0032550,GO:0032553,GO:0032555,GO:0032561,GO:0033036,GO:0033116,GO:0034613,GO:0034641,GO:0034655,GO:0035556,GO:0035639,GO:0036094,GO:0040007,GO:0040011,GO:0042175,GO:0042278,GO:0042454,GO:0042470,GO:0042592,GO:0042995,GO:0043005,GO:0043025,GO:0043167,GO:0043168,GO:0043226,GO:0043227,GO:0043229,GO:0043231,GO:0043277,GO:0043652,GO:0044085,GO:0044237,GO:0044238,GO:0044248,GO:0044270,GO:0044281,GO:0044297,GO:0044422,GO:0044424,GO:0044425,GO:0044431,GO:0044432,GO:0044444,GO:0044446,GO:0044464,GO:0044699,GO:0044700,GO:0044707,GO:0044710,GO:0044763,GO:0044765,GO:0044767,GO:0045184,GO:0045335,GO:0045851,GO:0046039,GO:0046128,GO:0046130,GO:0046434,GO:0046483,GO:0046700,GO:0046907,GO:0048193,GO:0048770,GO:0048856,GO:0048878,GO:0050789,GO:0050794,GO:0050801,GO:0050896,GO:0051179,GO:0051234,GO:0051452,GO:0051453,GO:0051641,GO:0051649,GO:0051716,GO:0055067,GO:0055080,GO:0055082,GO:0055086,GO:0061024,GO:0065007,GO:0065008,GO:0070727,GO:0070925,GO:0071702,GO:0071704,GO:0071840,GO:0072521,GO:0072523,GO:0090382,GO:0090383,GO:0090386,GO:0090387,GO:0090390,GO:0097159,GO:0097458,GO:1901068,GO:1901069,GO:1901135,GO:1901136,GO:1901265,GO:1901292,GO:1901360,GO:1901361,GO:1901363,GO:1901564,GO:1901565,GO:1901575,GO:1901657,GO:1901658</t>
  </si>
  <si>
    <t>NVE5193|RAB2-like</t>
  </si>
  <si>
    <t>RAB2-like</t>
  </si>
  <si>
    <t>NVE5193</t>
  </si>
  <si>
    <t>NVE5192|NVE5192</t>
  </si>
  <si>
    <t>NVE5192</t>
  </si>
  <si>
    <t>NVE5191|BCDO1-like3</t>
  </si>
  <si>
    <t>BCDO1-like3</t>
  </si>
  <si>
    <t>NVE5191</t>
  </si>
  <si>
    <t>NVE5190|NVE5190</t>
  </si>
  <si>
    <t>NVE5190</t>
  </si>
  <si>
    <t>GO:0000003,GO:0000172,GO:0003006,GO:0003674,GO:0003676,GO:0003723,GO:0003824,GO:0004518,GO:0004519,GO:0004521,GO:0004526,GO:0004540,GO:0004549,GO:0005488,GO:0005575,GO:0005622,GO:0005623,GO:0005634,GO:0005730,GO:0005732,GO:0006139,GO:0006364,GO:0006396,GO:0006399,GO:0006725,GO:0006807,GO:0007275,GO:0007548,GO:0008033,GO:0008150,GO:0008152,GO:0009987,GO:0010467,GO:0016070,GO:0016072,GO:0016787,GO:0016788,GO:0016891,GO:0016893,GO:0022414,GO:0022613,GO:0030529,GO:0030677,GO:0031974,GO:0031981,GO:0032501,GO:0032502,GO:0032991,GO:0034470,GO:0034641,GO:0034660,GO:0040008,GO:0040009,GO:0040010,GO:0040035,GO:0042254,GO:0043170,GO:0043226,GO:0043227,GO:0043228,GO:0043229,GO:0043231,GO:0043232,GO:0043233,GO:0044085,GO:0044237,GO:0044238,GO:0044260,GO:0044422,GO:0044424,GO:0044428,GO:0044446,GO:0044464,GO:0044699,GO:0044707,GO:0044767,GO:0045927,GO:0046483,GO:0048513,GO:0048518,GO:0048608,GO:0048731,GO:0048806,GO:0048856,GO:0050789,GO:0061458,GO:0065007,GO:0070013,GO:0071704,GO:0071840,GO:0090304,GO:0090305,GO:0097159,GO:1901360,GO:1901363</t>
  </si>
  <si>
    <t>NVE5189|RPP29-like</t>
  </si>
  <si>
    <t>RPP29-like</t>
  </si>
  <si>
    <t>NVE5189</t>
  </si>
  <si>
    <t>NVE5188|NVE5188</t>
  </si>
  <si>
    <t>NVE5188</t>
  </si>
  <si>
    <t>GO:0005575,GO:0005622,GO:0005623,GO:0005634,GO:0005737,GO:0005829,GO:0005856,GO:0006355,GO:0006357,GO:0008150,GO:0009889,GO:0009891,GO:0009893,GO:0010468,GO:0010556,GO:0010557,GO:0010604,GO:0010628,GO:0010638,GO:0019219,GO:0019222,GO:0031323,GO:0031325,GO:0031326,GO:0031328,GO:0032059,GO:0032231,GO:0032233,GO:0032956,GO:0032970,GO:0033043,GO:0042995,GO:0043226,GO:0043227,GO:0043228,GO:0043229,GO:0043231,GO:0043232,GO:0044087,GO:0044424,GO:0044444,GO:0044464,GO:0045893,GO:0045935,GO:0045944,GO:0048518,GO:0048522,GO:0050789,GO:0050794,GO:0051128,GO:0051130,GO:0051171,GO:0051173,GO:0051252,GO:0051254,GO:0051492,GO:0051493,GO:0051495,GO:0051496,GO:0060255,GO:0065007,GO:0080090,GO:2000112,GO:2001141</t>
  </si>
  <si>
    <t>NVE5187|FHOD3-like1</t>
  </si>
  <si>
    <t>FHOD3-like1</t>
  </si>
  <si>
    <t>NVE5187</t>
  </si>
  <si>
    <t>NVE5186|RFT2-like</t>
  </si>
  <si>
    <t>RFT2-like</t>
  </si>
  <si>
    <t>NVE5186</t>
  </si>
  <si>
    <t>GO:0000003,GO:0000123,GO:0000428,GO:0000988,GO:0000989,GO:0001541,GO:0003006,GO:0003674,GO:0003676,GO:0003677,GO:0003712,GO:0003713,GO:0005488,GO:0005575,GO:0005622,GO:0005623,GO:0005634,GO:0005654,GO:0005667,GO:0005669,GO:0005730,GO:0005737,GO:0006139,GO:0006351,GO:0006352,GO:0006354,GO:0006355,GO:0006357,GO:0006366,GO:0006367,GO:0006368,GO:0006725,GO:0006807,GO:0007275,GO:0007548,GO:0008150,GO:0008152,GO:0008406,GO:0008585,GO:0009058,GO:0009059,GO:0009889,GO:0009891,GO:0009893,GO:0009987,GO:0010467,GO:0010468,GO:0010556,GO:0010557,GO:0010604,GO:0010628,GO:0016032,GO:0016070,GO:0016591,GO:0018130,GO:0019219,GO:0019222,GO:0019438,GO:0022414,GO:0022602,GO:0030880,GO:0031323,GO:0031325,GO:0031326,GO:0031328,GO:0031974,GO:0031981,GO:0032501,GO:0032502,GO:0032504,GO:0032774,GO:0032991,GO:0033276,GO:0034641,GO:0034645,GO:0034654,GO:0034708,GO:0035097,GO:0042698,GO:0043170,GO:0043226,GO:0043227,GO:0043228,GO:0043229,GO:0043231,GO:0043232,GO:0043233,GO:0043234,GO:0044237,GO:0044238,GO:0044249,GO:0044260,GO:0044271,GO:0044403,GO:0044419,GO:0044422,GO:0044424,GO:0044428,GO:0044446,GO:0044451,GO:0044464,GO:0044665,GO:0044699,GO:0044702,GO:0044707,GO:0044764,GO:0044767,GO:0045137,GO:0045893,GO:0045935,GO:0046483,GO:0046545,GO:0046660,GO:0048511,GO:0048513,GO:0048518,GO:0048522,GO:0048608,GO:0048609,GO:0048731,GO:0048856,GO:0050789,GO:0050794,GO:0051171,GO:0051173,GO:0051252,GO:0051254,GO:0051704,GO:0055029,GO:0060255,GO:0061458,GO:0065007,GO:0070013,GO:0070461,GO:0071339,GO:0071704,GO:0080090,GO:0090304,GO:0097159,GO:1901360,GO:1901362,GO:1901363,GO:1901576,GO:2000112,GO:2001141</t>
  </si>
  <si>
    <t>NVE5185|TAF4-like</t>
  </si>
  <si>
    <t>TAF4-like</t>
  </si>
  <si>
    <t>NVE5185</t>
  </si>
  <si>
    <t>NVE5184|NVE5184</t>
  </si>
  <si>
    <t>NVE5184</t>
  </si>
  <si>
    <t>NVE5183|NVE5183</t>
  </si>
  <si>
    <t>NVE5183</t>
  </si>
  <si>
    <t>NVE5182|UBP15-like2</t>
  </si>
  <si>
    <t>UBP15-like2</t>
  </si>
  <si>
    <t>NVE5182</t>
  </si>
  <si>
    <t>GO:0003674,GO:0003824,GO:0004800,GO:0005575,GO:0005622,GO:0005623,GO:0005737,GO:0005768,GO:0005886,GO:0006082,GO:0006520,GO:0006575,GO:0006590,GO:0006725,GO:0006807,GO:0008150,GO:0008152,GO:0009056,GO:0009063,GO:0009987,GO:0010008,GO:0010817,GO:0016020,GO:0016054,GO:0016491,GO:0018958,GO:0019336,GO:0019439,GO:0019752,GO:0031090,GO:0033798,GO:0034641,GO:0040008,GO:0040014,GO:0040018,GO:0042219,GO:0042403,GO:0042404,GO:0042445,GO:0042447,GO:0043226,GO:0043227,GO:0043229,GO:0043231,GO:0043436,GO:0044237,GO:0044238,GO:0044248,GO:0044281,GO:0044282,GO:0044422,GO:0044424,GO:0044440,GO:0044444,GO:0044446,GO:0044464,GO:0044710,GO:0044712,GO:0045927,GO:0046395,GO:0048518,GO:0050789,GO:0051239,GO:0051240,GO:0055114,GO:0065007,GO:0065008,GO:0071704,GO:0071944,GO:1901360,GO:1901361,GO:1901564,GO:1901565,GO:1901575,GO:1901615,GO:1901616</t>
  </si>
  <si>
    <t>NVE5181|IOD1-like1</t>
  </si>
  <si>
    <t>IOD1-like1</t>
  </si>
  <si>
    <t>NVE5181</t>
  </si>
  <si>
    <t>NVE5180|NvOnecut-like</t>
  </si>
  <si>
    <t>NvOnecut-like</t>
  </si>
  <si>
    <t>NVE5180</t>
  </si>
  <si>
    <t>NVE5179|CELR2-like2</t>
  </si>
  <si>
    <t>CELR2-like2</t>
  </si>
  <si>
    <t>NVE5179</t>
  </si>
  <si>
    <t>NVE5031|M3K4-like3</t>
  </si>
  <si>
    <t>M3K4-like3</t>
  </si>
  <si>
    <t>NVE5031</t>
  </si>
  <si>
    <t>NVE5030|M3K4-like2</t>
  </si>
  <si>
    <t>M3K4-like2</t>
  </si>
  <si>
    <t>NVE5030</t>
  </si>
  <si>
    <t>NVE5029|NVE5029</t>
  </si>
  <si>
    <t>NVE5029</t>
  </si>
  <si>
    <t>NVE5028|NVE5028</t>
  </si>
  <si>
    <t>NVE5028</t>
  </si>
  <si>
    <t>GO:0000323,GO:0001505,GO:0003001,GO:0003008,GO:0003674,GO:0005484,GO:0005488,GO:0005515,GO:0005575,GO:0005622,GO:0005623,GO:0005737,GO:0005764,GO:0005765,GO:0005768,GO:0005770,GO:0005773,GO:0005774,GO:0005783,GO:0005886,GO:0005887,GO:0006810,GO:0006836,GO:0006887,GO:0006904,GO:0006906,GO:0006944,GO:0006996,GO:0007034,GO:0007041,GO:0007154,GO:0007267,GO:0007268,GO:0007269,GO:0007275,GO:0007399,GO:0008150,GO:0008333,GO:0009987,GO:0010008,GO:0016020,GO:0016021,GO:0016043,GO:0016044,GO:0016050,GO:0016079,GO:0016081,GO:0016192,GO:0016197,GO:0016482,GO:0019226,GO:0022008,GO:0022406,GO:0023052,GO:0023061,GO:0030154,GO:0031090,GO:0031201,GO:0031224,GO:0031226,GO:0031902,GO:0032501,GO:0032502,GO:0032940,GO:0032991,GO:0035637,GO:0043226,GO:0043227,GO:0043229,GO:0043231,GO:0043234,GO:0044422,GO:0044424,GO:0044425,GO:0044437,GO:0044440,GO:0044444,GO:0044446,GO:0044459,GO:0044464,GO:0044699,GO:0044700,GO:0044707,GO:0044763,GO:0044765,GO:0046903,GO:0046907,GO:0048278,GO:0048284,GO:0048489,GO:0048731,GO:0048856,GO:0048869,GO:0050877,GO:0051179,GO:0051234,GO:0051640,GO:0051641,GO:0051648,GO:0051649,GO:0051650,GO:0051656,GO:0061024,GO:0061025,GO:0065007,GO:0065008,GO:0071840,GO:0071944,GO:0097479,GO:0097480</t>
  </si>
  <si>
    <t>NVE5027|STX8-like2</t>
  </si>
  <si>
    <t>STX8-like2</t>
  </si>
  <si>
    <t>NVE5027</t>
  </si>
  <si>
    <t>NVE5026|TRI56-like5</t>
  </si>
  <si>
    <t>TRI56-like5</t>
  </si>
  <si>
    <t>NVE5026</t>
  </si>
  <si>
    <t>NVE5025|NVE5025</t>
  </si>
  <si>
    <t>NVE5025</t>
  </si>
  <si>
    <t>NVE5024|VWDE-like7</t>
  </si>
  <si>
    <t>VWDE-like7</t>
  </si>
  <si>
    <t>NVE5024</t>
  </si>
  <si>
    <t>NVE5023|STX8-like1</t>
  </si>
  <si>
    <t>STX8-like1</t>
  </si>
  <si>
    <t>NVE5023</t>
  </si>
  <si>
    <t>GO:0000003,GO:0000768,GO:0000902,GO:0000904,GO:0001525,GO:0001558,GO:0001568,GO:0001569,GO:0001667,GO:0001704,GO:0001707,GO:0001708,GO:0001763,GO:0001764,GO:0001944,GO:0002009,GO:0003002,GO:0003006,GO:0003674,GO:0005102,GO:0005488,GO:0005515,GO:0005575,GO:0005576,GO:0005578,GO:0005604,GO:0005622,GO:0005623,GO:0005737,GO:0005794,GO:0006355,GO:0006928,GO:0006935,GO:0006949,GO:0007155,GO:0007275,GO:0007369,GO:0007389,GO:0007399,GO:0007409,GO:0007411,GO:0007423,GO:0007431,GO:0007432,GO:0007498,GO:0007509,GO:0007517,GO:0007519,GO:0007520,GO:0007548,GO:0008037,GO:0008038,GO:0008039,GO:0008045,GO:0008078,GO:0008150,GO:0008152,GO:0008284,GO:0008347,GO:0008361,GO:0008406,GO:0009056,GO:0009057,GO:0009605,GO:0009653,GO:0009790,GO:0009887,GO:0009888,GO:0009889,GO:0009966,GO:0009968,GO:0009987,GO:0010160,GO:0010468,GO:0010556,GO:0010646,GO:0010648,GO:0010720,GO:0010721,GO:0010769,GO:0010941,GO:0010975,GO:0014706,GO:0014902,GO:0016043,GO:0016200,GO:0016337,GO:0016358,GO:0016477,GO:0016525,GO:0019219,GO:0019222,GO:0019538,GO:0022008,GO:0022414,GO:0022603,GO:0022604,GO:0022610,GO:0022612,GO:0023051,GO:0023057,GO:0030030,GO:0030154,GO:0030163,GO:0030182,GO:0030307,GO:0030308,GO:0030334,GO:0030424,GO:0030516,GO:0030517,GO:0030879,GO:0031012,GO:0031175,GO:0031323,GO:0031326,GO:0031344,GO:0031345,GO:0031346,GO:0032101,GO:0032501,GO:0032502,GO:0032535,GO:0032879,GO:0032989,GO:0032990,GO:0033563,GO:0033564,GO:0035239,GO:0035262,GO:0035272,GO:0035295,GO:0035914,GO:0040008,GO:0040011,GO:0040012,GO:0040023,GO:0042063,GO:0042074,GO:0042127,GO:0042221,GO:0042330,GO:0042471,GO:0042472,GO:0042692,GO:0042981,GO:0042995,GO:0043005,GO:0043067,GO:0043170,GO:0043226,GO:0043227,GO:0043229,GO:0043231,GO:0043583,GO:0044238,GO:0044420,GO:0044421,GO:0044424,GO:0044444,GO:0044464,GO:0044699,GO:0044707,GO:0044763,GO:0044767,GO:0045137,GO:0045165,GO:0045595,GO:0045596,GO:0045597,GO:0045664,GO:0045765,GO:0045773,GO:0045926,GO:0045927,GO:0048332,GO:0048468,GO:0048513,GO:0048514,GO:0048518,GO:0048519,GO:0048522,GO:0048523,GO:0048562,GO:0048568,GO:0048583,GO:0048585,GO:0048598,GO:0048608,GO:0048638,GO:0048639,GO:0048640,GO:0048645,GO:0048646,GO:0048663,GO:0048665,GO:0048666,GO:0048667,GO:0048699,GO:0048729,GO:0048731,GO:0048732,GO:0048754,GO:0048812,GO:0048813,GO:0048839,GO:0048856,GO:0048858,GO:0048859,GO:0048869,GO:0048870,GO:0050767,GO:0050768,GO:0050769,GO:0050770,GO:0050771,GO:0050772,GO:0050789,GO:0050793,GO:0050794,GO:0050795,GO:0050896,GO:0050918,GO:0050920,GO:0051093,GO:0051094,GO:0051128,GO:0051129,GO:0051130,GO:0051146,GO:0051147,GO:0051149,GO:0051171,GO:0051179,GO:0051234,GO:0051239,GO:0051252,GO:0051270,GO:0051640,GO:0051641,GO:0051647,GO:0051649,GO:0051656,GO:0051674,GO:0051960,GO:0060255,GO:0060284,GO:0060429,GO:0060443,GO:0060537,GO:0060538,GO:0060562,GO:0060603,GO:0061061,GO:0061138,GO:0061180,GO:0061387,GO:0061458,GO:0061564,GO:0065007,GO:0065008,GO:0070983,GO:0071704,GO:0071840,GO:0071944,GO:0072358,GO:0072359,GO:0080090,GO:0090066,GO:0090130,GO:0097458,GO:0097485,GO:1901099,GO:1901342,GO:1901575,GO:2000026,GO:2000112,GO:2000145,GO:2000289,GO:2001141,GO:2001233,GO:2001234,GO:2001236,GO:2001237,GO:2001239,GO:2001240</t>
  </si>
  <si>
    <t>NVE5022|NET1-like</t>
  </si>
  <si>
    <t>NET1-like</t>
  </si>
  <si>
    <t>NVE5022</t>
  </si>
  <si>
    <t>GO:0000003,GO:0000139,GO:0000910,GO:0002009,GO:0002119,GO:0002164,GO:0003674,GO:0003824,GO:0005575,GO:0005622,GO:0005623,GO:0005737,GO:0005783,GO:0005789,GO:0005794,GO:0005975,GO:0005996,GO:0006022,GO:0006023,GO:0006024,GO:0006029,GO:0006082,GO:0006139,GO:0006725,GO:0006753,GO:0006790,GO:0006793,GO:0006796,GO:0006807,GO:0007049,GO:0007275,GO:0007568,GO:0007610,GO:0008150,GO:0008152,GO:0008194,GO:0008340,GO:0009058,GO:0009059,GO:0009100,GO:0009101,GO:0009117,GO:0009225,GO:0009653,GO:0009791,GO:0009888,GO:0009987,GO:0010259,GO:0012505,GO:0015012,GO:0016020,GO:0016740,GO:0016757,GO:0016763,GO:0018991,GO:0019098,GO:0019321,GO:0019538,GO:0019637,GO:0022402,GO:0022414,GO:0030158,GO:0030166,GO:0030201,GO:0030202,GO:0030203,GO:0030204,GO:0030206,GO:0030210,GO:0031090,GO:0032501,GO:0032502,GO:0032504,GO:0033057,GO:0033319,GO:0034641,GO:0034645,GO:0035252,GO:0040008,GO:0040011,GO:0040014,GO:0040018,GO:0040025,GO:0042175,GO:0042285,GO:0042732,GO:0043170,GO:0043226,GO:0043227,GO:0043229,GO:0043231,GO:0043436,GO:0044237,GO:0044238,GO:0044249,GO:0044260,GO:0044272,GO:0044281,GO:0044422,GO:0044424,GO:0044425,GO:0044431,GO:0044432,GO:0044444,GO:0044446,GO:0044464,GO:0044699,GO:0044706,GO:0044707,GO:0044710,GO:0044723,GO:0044763,GO:0044767,GO:0045927,GO:0046483,GO:0048513,GO:0048518,GO:0048569,GO:0048609,GO:0048729,GO:0048731,GO:0048856,GO:0050650,GO:0050654,GO:0050789,GO:0050896,GO:0051239,GO:0051240,GO:0051301,GO:0051704,GO:0055086,GO:0060429,GO:0065007,GO:0071704,GO:1901135,GO:1901137,GO:1901360,GO:1901564,GO:1901566,GO:1901576</t>
  </si>
  <si>
    <t>NVE5021|XYLT1-like</t>
  </si>
  <si>
    <t>XYLT1-like</t>
  </si>
  <si>
    <t>NVE5021</t>
  </si>
  <si>
    <t>NVE5020|NVE5020</t>
  </si>
  <si>
    <t>NVE5020</t>
  </si>
  <si>
    <t>NVE5019|NVE5019</t>
  </si>
  <si>
    <t>NVE5019</t>
  </si>
  <si>
    <t>GO:0000003,GO:0000075,GO:0000077,GO:0000165,GO:0000188,GO:0000338,GO:0000910,GO:0001932,GO:0001933,GO:0003006,GO:0003674,GO:0004857,GO:0005095,GO:0005488,GO:0005515,GO:0005575,GO:0005622,GO:0005623,GO:0005634,GO:0005737,GO:0006464,GO:0006469,GO:0006950,GO:0006974,GO:0007049,GO:0007093,GO:0007095,GO:0007154,GO:0007165,GO:0007243,GO:0007254,GO:0007267,GO:0007275,GO:0007346,GO:0007399,GO:0007548,GO:0008150,GO:0008152,GO:0008180,GO:0008277,GO:0009790,GO:0009792,GO:0009892,GO:0009966,GO:0009968,GO:0009987,GO:0010388,GO:0010468,GO:0010563,GO:0010564,GO:0010605,GO:0010608,GO:0010627,GO:0010646,GO:0010648,GO:0010741,GO:0010948,GO:0019220,GO:0019222,GO:0019538,GO:0022008,GO:0022402,GO:0022414,GO:0023051,GO:0023052,GO:0023057,GO:0030154,GO:0030234,GO:0030695,GO:0031098,GO:0031323,GO:0031324,GO:0031399,GO:0031400,GO:0031570,GO:0031572,GO:0031647,GO:0032268,GO:0032269,GO:0032501,GO:0032502,GO:0032991,GO:0033554,GO:0033673,GO:0035556,GO:0036211,GO:0040035,GO:0042325,GO:0042326,GO:0043086,GO:0043170,GO:0043226,GO:0043227,GO:0043229,GO:0043231,GO:0043234,GO:0043405,GO:0043407,GO:0043408,GO:0043409,GO:0043412,GO:0043549,GO:0044092,GO:0044237,GO:0044238,GO:0044260,GO:0044267,GO:0044422,GO:0044424,GO:0044428,GO:0044446,GO:0044464,GO:0044699,GO:0044700,GO:0044707,GO:0044763,GO:0044767,GO:0044773,GO:0044774,GO:0045165,GO:0045168,GO:0045859,GO:0045936,GO:0046331,GO:0048513,GO:0048519,GO:0048523,GO:0048583,GO:0048585,GO:0048608,GO:0048731,GO:0048806,GO:0048856,GO:0048869,GO:0050789,GO:0050790,GO:0050794,GO:0050821,GO:0050896,GO:0051174,GO:0051246,GO:0051248,GO:0051301,GO:0051338,GO:0051348,GO:0051403,GO:0051716,GO:0051726,GO:0060255,GO:0060589,GO:0061458,GO:0065007,GO:0065008,GO:0065009,GO:0070646,GO:0070647,GO:0071704,GO:0071900,GO:0071901,GO:0080090,GO:1901987,GO:1901988,GO:1901990,GO:1901991</t>
  </si>
  <si>
    <t>NVE5018|CSN1-like</t>
  </si>
  <si>
    <t>CSN1-like</t>
  </si>
  <si>
    <t>NVE5018</t>
  </si>
  <si>
    <t>GO:0000003,GO:0000902,GO:0000904,GO:0001508,GO:0002027,GO:0002119,GO:0002164,GO:0003008,GO:0003012,GO:0003013,GO:0003018,GO:0003254,GO:0003674,GO:0005215,GO:0005216,GO:0005244,GO:0005245,GO:0005261,GO:0005262,GO:0005575,GO:0005622,GO:0005623,GO:0005634,GO:0005737,GO:0005886,GO:0005891,GO:0005901,GO:0006066,GO:0006629,GO:0006694,GO:0006700,GO:0006704,GO:0006705,GO:0006810,GO:0006811,GO:0006812,GO:0006816,GO:0006873,GO:0006874,GO:0006875,GO:0006928,GO:0006935,GO:0006936,GO:0006939,GO:0007154,GO:0007165,GO:0007204,GO:0007267,GO:0007268,GO:0007275,GO:0007399,GO:0007409,GO:0007411,GO:0007600,GO:0008015,GO:0008016,GO:0008150,GO:0008152,GO:0008202,GO:0008207,GO:0008211,GO:0008212,GO:0008324,GO:0008332,GO:0008610,GO:0009058,GO:0009605,GO:0009653,GO:0009719,GO:0009725,GO:0009791,GO:0009987,GO:0010033,GO:0010035,GO:0010038,GO:0010045,GO:0010817,GO:0010959,GO:0014070,GO:0014820,GO:0014824,GO:0014829,GO:0015075,GO:0015085,GO:0015267,GO:0016020,GO:0016021,GO:0016043,GO:0016482,GO:0017157,GO:0017158,GO:0019226,GO:0019233,GO:0019725,GO:0022008,GO:0022803,GO:0022832,GO:0022836,GO:0022838,GO:0022839,GO:0022843,GO:0022857,GO:0022890,GO:0022891,GO:0022892,GO:0023052,GO:0030001,GO:0030003,GO:0030030,GO:0030154,GO:0030182,GO:0030425,GO:0031175,GO:0031224,GO:0031960,GO:0032341,GO:0032342,GO:0032501,GO:0032502,GO:0032844,GO:0032870,GO:0032879,GO:0032989,GO:0032990,GO:0032991,GO:0033993,GO:0034220,GO:0034650,GO:0034651,GO:0034702,GO:0034703,GO:0034704,GO:0034754,GO:0034762,GO:0034765,GO:0035150,GO:0035637,GO:0040007,GO:0040011,GO:0042180,GO:0042181,GO:0042221,GO:0042310,GO:0042330,GO:0042383,GO:0042391,GO:0042445,GO:0042446,GO:0042592,GO:0042995,GO:0043005,GO:0043025,GO:0043051,GO:0043204,GO:0043226,GO:0043227,GO:0043229,GO:0043231,GO:0043234,GO:0043269,GO:0044057,GO:0044237,GO:0044238,GO:0044249,GO:0044281,GO:0044283,GO:0044297,GO:0044424,GO:0044425,GO:0044444,GO:0044459,GO:0044464,GO:0044699,GO:0044700,GO:0044707,GO:0044710,GO:0044711,GO:0044763,GO:0044765,GO:0044767,GO:0045121,GO:0045760,GO:0045921,GO:0045956,GO:0046165,GO:0046873,GO:0046907,GO:0048468,GO:0048471,GO:0048518,GO:0048522,GO:0048545,GO:0048583,GO:0048666,GO:0048667,GO:0048699,GO:0048731,GO:0048812,GO:0048856,GO:0048858,GO:0048869,GO:0048878,GO:0050789,GO:0050794,GO:0050795,GO:0050801,GO:0050877,GO:0050880,GO:0050896,GO:0051046,GO:0051047,GO:0051049,GO:0051050,GO:0051179,GO:0051234,GO:0051239,GO:0051384,GO:0051480,GO:0051641,GO:0051649,GO:0051716,GO:0051899,GO:0051924,GO:0055065,GO:0055074,GO:0055080,GO:0055082,GO:0055085,GO:0060259,GO:0060341,GO:0060371,GO:0060401,GO:0060402,GO:0060627,GO:0061564,GO:0065007,GO:0065008,GO:0070509,GO:0070588,GO:0070838,GO:0070887,GO:0071310,GO:0071383,GO:0071384,GO:0071385,GO:0071396,GO:0071407,GO:0071495,GO:0071548,GO:0071549,GO:0071704,GO:0071840,GO:0071944,GO:0072503,GO:0072507,GO:0072509,GO:0072511,GO:0086001,GO:0086010,GO:0086012,GO:0086036,GO:0090066,GO:0097305,GO:0097306,GO:0097458,GO:0097485,GO:1901360,GO:1901362,GO:1901576,GO:1901615,GO:1901617,GO:1901654,GO:1901655,GO:1901700,GO:1901701,GO:2000021</t>
  </si>
  <si>
    <t>NVE5017|CAC1I</t>
  </si>
  <si>
    <t>CAC1I</t>
  </si>
  <si>
    <t>NVE5017</t>
  </si>
  <si>
    <t>NVE5016|S36A1-like5</t>
  </si>
  <si>
    <t>S36A1-like5</t>
  </si>
  <si>
    <t>NVE5016</t>
  </si>
  <si>
    <t>NVE5015|NVE5015</t>
  </si>
  <si>
    <t>NVE5015</t>
  </si>
  <si>
    <t>NVE5014|CSL1-like3</t>
  </si>
  <si>
    <t>CSL1-like3</t>
  </si>
  <si>
    <t>NVE5014</t>
  </si>
  <si>
    <t>NVE5013|NVE5013</t>
  </si>
  <si>
    <t>NVE5013</t>
  </si>
  <si>
    <t>NVE5012|PKHL1-like5</t>
  </si>
  <si>
    <t>PKHL1-like5</t>
  </si>
  <si>
    <t>NVE5012</t>
  </si>
  <si>
    <t>NVE5011|NVE5011</t>
  </si>
  <si>
    <t>NVE5011</t>
  </si>
  <si>
    <t>GO:0001772,GO:0002376,GO:0003674,GO:0005083,GO:0005092,GO:0005094,GO:0005575,GO:0005622,GO:0005623,GO:0005737,GO:0005829,GO:0005856,GO:0005886,GO:0006928,GO:0006955,GO:0006996,GO:0007010,GO:0007154,GO:0007162,GO:0007165,GO:0007166,GO:0007167,GO:0007169,GO:0007264,GO:0007265,GO:0007266,GO:0007275,GO:0007399,GO:0008150,GO:0009966,GO:0009987,GO:0010033,GO:0010646,GO:0010720,GO:0010721,GO:0010769,GO:0010941,GO:0010975,GO:0016020,GO:0016023,GO:0016043,GO:0019222,GO:0022008,GO:0022603,GO:0022604,GO:0023051,GO:0023052,GO:0030029,GO:0030036,GO:0030154,GO:0030155,GO:0030234,GO:0030695,GO:0031344,GO:0031345,GO:0031346,GO:0031410,GO:0031982,GO:0031988,GO:0032501,GO:0032502,GO:0032879,GO:0032880,GO:0035556,GO:0038179,GO:0040011,GO:0042221,GO:0042981,GO:0043066,GO:0043067,GO:0043069,GO:0043226,GO:0043227,GO:0043228,GO:0043229,GO:0043231,GO:0043232,GO:0044424,GO:0044425,GO:0044444,GO:0044459,GO:0044464,GO:0044699,GO:0044700,GO:0044707,GO:0044763,GO:0045595,GO:0045596,GO:0045597,GO:0045664,GO:0048011,GO:0048518,GO:0048519,GO:0048522,GO:0048523,GO:0048583,GO:0048699,GO:0048731,GO:0048856,GO:0048869,GO:0050767,GO:0050768,GO:0050769,GO:0050770,GO:0050771,GO:0050772,GO:0050789,GO:0050790,GO:0050793,GO:0050794,GO:0050896,GO:0051056,GO:0051093,GO:0051094,GO:0051128,GO:0051129,GO:0051130,GO:0051239,GO:0051716,GO:0051960,GO:0060284,GO:0060548,GO:0060589,GO:0065007,GO:0065009,GO:0070848,GO:0070887,GO:0071310,GO:0071363,GO:0071840,GO:0071944,GO:2000026</t>
  </si>
  <si>
    <t>NVE5010|GDIR1-like</t>
  </si>
  <si>
    <t>GDIR1-like</t>
  </si>
  <si>
    <t>NVE5010</t>
  </si>
  <si>
    <t>GO:0001703,GO:0002119,GO:0002164,GO:0003674,GO:0003756,GO:0003810,GO:0003824,GO:0004656,GO:0005575,GO:0005576,GO:0005615,GO:0005622,GO:0005623,GO:0005634,GO:0005635,GO:0005737,GO:0005783,GO:0005788,GO:0005791,GO:0005793,GO:0005811,GO:0005886,GO:0006082,GO:0006457,GO:0006464,GO:0006520,GO:0006575,GO:0006629,GO:0006807,GO:0006950,GO:0006984,GO:0006986,GO:0007154,GO:0007165,GO:0007275,GO:0007369,GO:0008150,GO:0008152,GO:0009653,GO:0009790,GO:0009791,GO:0009792,GO:0009986,GO:0009987,GO:0010033,GO:0010171,GO:0012505,GO:0016020,GO:0016023,GO:0016043,GO:0016491,GO:0016705,GO:0016706,GO:0016740,GO:0016746,GO:0016755,GO:0016853,GO:0016860,GO:0016862,GO:0016864,GO:0018193,GO:0018208,GO:0018401,GO:0019471,GO:0019511,GO:0019538,GO:0019752,GO:0019798,GO:0023052,GO:0030198,GO:0030968,GO:0031410,GO:0031543,GO:0031545,GO:0031967,GO:0031974,GO:0031975,GO:0031982,GO:0031988,GO:0032501,GO:0032502,GO:0032787,GO:0033554,GO:0034620,GO:0034976,GO:0035966,GO:0035967,GO:0036211,GO:0040007,GO:0040011,GO:0040012,GO:0040017,GO:0042157,GO:0042221,GO:0042470,GO:0043025,GO:0043062,GO:0043170,GO:0043226,GO:0043227,GO:0043229,GO:0043231,GO:0043233,GO:0043412,GO:0043436,GO:0044237,GO:0044238,GO:0044260,GO:0044267,GO:0044281,GO:0044297,GO:0044421,GO:0044422,GO:0044424,GO:0044428,GO:0044432,GO:0044444,GO:0044446,GO:0044464,GO:0044699,GO:0044700,GO:0044707,GO:0044710,GO:0044763,GO:0044767,GO:0045169,GO:0046483,GO:0048471,GO:0048518,GO:0048598,GO:0048770,GO:0048856,GO:0050789,GO:0050794,GO:0050896,GO:0051213,GO:0051716,GO:0055114,GO:0060187,GO:0065007,GO:0070013,GO:0070732,GO:0070887,GO:0071310,GO:0071704,GO:0071840,GO:0071944,GO:0080058,GO:0097458,GO:1901360,GO:1901564,GO:1901605</t>
  </si>
  <si>
    <t>NVE5009|PDIA1-like</t>
  </si>
  <si>
    <t>PDIA1-like</t>
  </si>
  <si>
    <t>NVE5009</t>
  </si>
  <si>
    <t>GO:0003674,GO:0005488,GO:0005515,GO:0005575,GO:0005622,GO:0005623,GO:0005737,GO:0005829,GO:0008092,GO:0017022,GO:0044424,GO:0044444,GO:0044464</t>
  </si>
  <si>
    <t>NVE5008|ENASE-like</t>
  </si>
  <si>
    <t>ENASE-like</t>
  </si>
  <si>
    <t>NVE5008</t>
  </si>
  <si>
    <t>GO:0000003,GO:0003674,GO:0003824,GO:0004129,GO:0005215,GO:0005575,GO:0005622,GO:0005623,GO:0005737,GO:0005739,GO:0005740,GO:0005743,GO:0006461,GO:0006810,GO:0006811,GO:0006812,GO:0006818,GO:0006897,GO:0006898,GO:0007585,GO:0008150,GO:0008152,GO:0008324,GO:0008535,GO:0009055,GO:0009987,GO:0015002,GO:0015075,GO:0015077,GO:0015078,GO:0015672,GO:0015992,GO:0016020,GO:0016043,GO:0016192,GO:0016491,GO:0016675,GO:0016676,GO:0019866,GO:0022607,GO:0022857,GO:0022890,GO:0022891,GO:0022892,GO:0031090,GO:0031966,GO:0031967,GO:0031975,GO:0032501,GO:0034220,GO:0034622,GO:0040008,GO:0040009,GO:0040010,GO:0043226,GO:0043227,GO:0043229,GO:0043231,GO:0043623,GO:0043933,GO:0044085,GO:0044422,GO:0044424,GO:0044429,GO:0044444,GO:0044446,GO:0044464,GO:0044699,GO:0044707,GO:0044710,GO:0044763,GO:0044765,GO:0045927,GO:0048518,GO:0050789,GO:0051179,GO:0051234,GO:0055085,GO:0055114,GO:0065003,GO:0065007,GO:0070271,GO:0071822,GO:0071840</t>
  </si>
  <si>
    <t>NVE5007|COX11-like</t>
  </si>
  <si>
    <t>COX11-like</t>
  </si>
  <si>
    <t>NVE5007</t>
  </si>
  <si>
    <t>NVE5006|WDR90-like</t>
  </si>
  <si>
    <t>WDR90-like</t>
  </si>
  <si>
    <t>NVE5006</t>
  </si>
  <si>
    <t>NVE5005|EVG1-like</t>
  </si>
  <si>
    <t>EVG1-like</t>
  </si>
  <si>
    <t>NVE5005</t>
  </si>
  <si>
    <t>NVE5004|NVE5004</t>
  </si>
  <si>
    <t>NVE5004</t>
  </si>
  <si>
    <t>GO:0000003,GO:0000375,GO:0000377,GO:0000398,GO:0002119,GO:0002164,GO:0003674,GO:0003676,GO:0003723,GO:0003729,GO:0005488,GO:0005575,GO:0005622,GO:0005623,GO:0005634,GO:0005654,GO:0005681,GO:0005730,GO:0005732,GO:0006139,GO:0006396,GO:0006397,GO:0006725,GO:0006807,GO:0006810,GO:0006897,GO:0006898,GO:0007275,GO:0007399,GO:0007422,GO:0008150,GO:0008152,GO:0008380,GO:0009653,GO:0009790,GO:0009791,GO:0009792,GO:0009987,GO:0010171,GO:0010467,GO:0016070,GO:0016071,GO:0016192,GO:0030529,GO:0030532,GO:0031428,GO:0031974,GO:0031981,GO:0032501,GO:0032502,GO:0032991,GO:0034641,GO:0040007,GO:0043170,GO:0043226,GO:0043227,GO:0043228,GO:0043229,GO:0043231,GO:0043232,GO:0043233,GO:0044237,GO:0044238,GO:0044260,GO:0044422,GO:0044424,GO:0044428,GO:0044446,GO:0044452,GO:0044464,GO:0044699,GO:0044707,GO:0044767,GO:0046483,GO:0048731,GO:0048856,GO:0051179,GO:0051234,GO:0070013,GO:0071011,GO:0071704,GO:0090304,GO:0097159,GO:1901360,GO:1901363</t>
  </si>
  <si>
    <t>NVE5003|NH2L1-like</t>
  </si>
  <si>
    <t>NH2L1-like</t>
  </si>
  <si>
    <t>NVE5003</t>
  </si>
  <si>
    <t>GO:0000003,GO:0000086,GO:0000226,GO:0000242,GO:0000278,GO:0000902,GO:0001578,GO:0003341,GO:0003351,GO:0005575,GO:0005622,GO:0005623,GO:0005737,GO:0005813,GO:0005815,GO:0005829,GO:0005856,GO:0005929,GO:0006810,GO:0006928,GO:0006996,GO:0007010,GO:0007017,GO:0007018,GO:0007049,GO:0007275,GO:0007276,GO:0007283,GO:0007368,GO:0007389,GO:0007399,GO:0007422,GO:0007610,GO:0007626,GO:0008150,GO:0008344,GO:0009653,GO:0009799,GO:0009855,GO:0009987,GO:0010927,GO:0010970,GO:0015630,GO:0016043,GO:0019953,GO:0022008,GO:0022402,GO:0022414,GO:0022607,GO:0030030,GO:0030031,GO:0030154,GO:0030182,GO:0030534,GO:0030705,GO:0031513,GO:0031514,GO:0032501,GO:0032502,GO:0032504,GO:0032989,GO:0032990,GO:0035082,GO:0035083,GO:0035869,GO:0042073,GO:0042384,GO:0042995,GO:0043226,GO:0043227,GO:0043228,GO:0043229,GO:0043231,GO:0043232,GO:0044085,GO:0044422,GO:0044424,GO:0044430,GO:0044441,GO:0044444,GO:0044446,GO:0044450,GO:0044463,GO:0044464,GO:0044699,GO:0044702,GO:0044707,GO:0044708,GO:0044763,GO:0044765,GO:0044767,GO:0044770,GO:0044772,GO:0044782,GO:0046907,GO:0048232,GO:0048468,GO:0048609,GO:0048646,GO:0048666,GO:0048699,GO:0048731,GO:0048856,GO:0048858,GO:0048869,GO:0048934,GO:0048935,GO:0050896,GO:0051179,GO:0051234,GO:0051641,GO:0051649,GO:0060271,GO:0060287,GO:0070925,GO:0071840,GO:0072372</t>
  </si>
  <si>
    <t>NVE5002|CP131-like</t>
  </si>
  <si>
    <t>CP131-like</t>
  </si>
  <si>
    <t>NVE5002</t>
  </si>
  <si>
    <t>NVE5001|NVE5001</t>
  </si>
  <si>
    <t>NVE5001</t>
  </si>
  <si>
    <t>GO:0003008,GO:0005575,GO:0005576,GO:0007154,GO:0007275,GO:0007399,GO:0008037,GO:0008038,GO:0008150,GO:0009987,GO:0019226,GO:0022008,GO:0023052,GO:0030154,GO:0030182,GO:0032501,GO:0032502,GO:0035637,GO:0044699,GO:0044700,GO:0044707,GO:0044763,GO:0044767,GO:0048468,GO:0048666,GO:0048699,GO:0048731,GO:0048856,GO:0048869,GO:0050877</t>
  </si>
  <si>
    <t>NVE5082|ELP-like3</t>
  </si>
  <si>
    <t>ELP-like3</t>
  </si>
  <si>
    <t>NVE5082</t>
  </si>
  <si>
    <t>NVE5081|NVE5081</t>
  </si>
  <si>
    <t>NVE5081</t>
  </si>
  <si>
    <t>NVE5080|ELP-like2</t>
  </si>
  <si>
    <t>ELP-like2</t>
  </si>
  <si>
    <t>NVE5080</t>
  </si>
  <si>
    <t>NVE5079|NVE5079</t>
  </si>
  <si>
    <t>NVE5079</t>
  </si>
  <si>
    <t>NVE5078|NVE5078</t>
  </si>
  <si>
    <t>NVE5078</t>
  </si>
  <si>
    <t>NVE5077|NVE5077</t>
  </si>
  <si>
    <t>NVE5077</t>
  </si>
  <si>
    <t>NVE5076|NVE5076</t>
  </si>
  <si>
    <t>NVE5076</t>
  </si>
  <si>
    <t>NVE5075|NVE5075</t>
  </si>
  <si>
    <t>NVE5075</t>
  </si>
  <si>
    <t>NVE5074|NVE5074</t>
  </si>
  <si>
    <t>NVE5074</t>
  </si>
  <si>
    <t>NVE5073|YL8A-like</t>
  </si>
  <si>
    <t>YL8A-like</t>
  </si>
  <si>
    <t>NVE5073</t>
  </si>
  <si>
    <t>NVE5072|NVE5072</t>
  </si>
  <si>
    <t>NVE5072</t>
  </si>
  <si>
    <t>NVE5071|NVE5071</t>
  </si>
  <si>
    <t>NVE5071</t>
  </si>
  <si>
    <t>NVE5070|NVE5070</t>
  </si>
  <si>
    <t>NVE5070</t>
  </si>
  <si>
    <t>NVE5069|NVE5069</t>
  </si>
  <si>
    <t>NVE5069</t>
  </si>
  <si>
    <t>NVE5068|NVE5068</t>
  </si>
  <si>
    <t>NVE5068</t>
  </si>
  <si>
    <t>NVE5067|NVE5067</t>
  </si>
  <si>
    <t>NVE5067</t>
  </si>
  <si>
    <t>NVE5066|NVE5066</t>
  </si>
  <si>
    <t>NVE5066</t>
  </si>
  <si>
    <t>NVE5065|ACM3-like</t>
  </si>
  <si>
    <t>ACM3-like</t>
  </si>
  <si>
    <t>NVE5065</t>
  </si>
  <si>
    <t>NVE5064|SC6A1-like1</t>
  </si>
  <si>
    <t>SC6A1-like1</t>
  </si>
  <si>
    <t>NVE5064</t>
  </si>
  <si>
    <t>NVE5063|NVE5063</t>
  </si>
  <si>
    <t>NVE5063</t>
  </si>
  <si>
    <t>NVE5062|SC6A7-like</t>
  </si>
  <si>
    <t>SC6A7-like</t>
  </si>
  <si>
    <t>NVE5062</t>
  </si>
  <si>
    <t>NVE5061|NVE5061</t>
  </si>
  <si>
    <t>NVE5061</t>
  </si>
  <si>
    <t>NVE5060|OIT3-like6</t>
  </si>
  <si>
    <t>OIT3-like6</t>
  </si>
  <si>
    <t>NVE5060</t>
  </si>
  <si>
    <t>GO:0000003,GO:0000975,GO:0000976,GO:0000977,GO:0000980,GO:0000981,GO:0001012,GO:0001067,GO:0001071,GO:0001158,GO:0001501,GO:0001568,GO:0001570,GO:0001654,GO:0001701,GO:0001708,GO:0001745,GO:0001824,GO:0001825,GO:0001829,GO:0001830,GO:0001838,GO:0001841,GO:0001843,GO:0001944,GO:0002009,GO:0002165,GO:0003007,GO:0003143,GO:0003674,GO:0003676,GO:0003677,GO:0003700,GO:0003705,GO:0005488,GO:0005515,GO:0005575,GO:0005622,GO:0005623,GO:0005634,GO:0005654,GO:0005667,GO:0006139,GO:0006351,GO:0006352,GO:0006355,GO:0006357,GO:0006366,GO:0006367,GO:0006725,GO:0006807,GO:0007154,GO:0007165,GO:0007275,GO:0007399,GO:0007423,GO:0007444,GO:0007472,GO:0007476,GO:0007478,GO:0007480,GO:0007498,GO:0007507,GO:0007517,GO:0007525,GO:0007552,GO:0007560,GO:0007565,GO:0007566,GO:0007568,GO:0007610,GO:0007631,GO:0008134,GO:0008150,GO:0008152,GO:0008283,GO:0008340,GO:0009058,GO:0009059,GO:0009653,GO:0009790,GO:0009791,GO:0009792,GO:0009886,GO:0009887,GO:0009888,GO:0009889,GO:0009891,GO:0009893,GO:0009987,GO:0010259,GO:0010467,GO:0010468,GO:0010556,GO:0010557,GO:0010604,GO:0010628,GO:0010941,GO:0014020,GO:0014706,GO:0016070,GO:0016331,GO:0018130,GO:0018991,GO:0019098,GO:0019219,GO:0019222,GO:0019438,GO:0019904,GO:0021915,GO:0022008,GO:0022414,GO:0023052,GO:0030154,GO:0030182,GO:0030903,GO:0031323,GO:0031325,GO:0031326,GO:0031328,GO:0031974,GO:0031981,GO:0032501,GO:0032502,GO:0032504,GO:0032774,GO:0032991,GO:0033057,GO:0034641,GO:0034645,GO:0034654,GO:0035050,GO:0035051,GO:0035107,GO:0035108,GO:0035114,GO:0035120,GO:0035127,GO:0035148,GO:0035218,GO:0035220,GO:0035239,GO:0035295,GO:0035326,GO:0035329,GO:0035556,GO:0040008,GO:0040009,GO:0040010,GO:0040012,GO:0040014,GO:0040017,GO:0040018,GO:0042127,GO:0042692,GO:0043009,GO:0043170,GO:0043226,GO:0043227,GO:0043229,GO:0043231,GO:0043233,GO:0043234,GO:0043565,GO:0044212,GO:0044237,GO:0044238,GO:0044249,GO:0044260,GO:0044271,GO:0044422,GO:0044424,GO:0044428,GO:0044446,GO:0044451,GO:0044464,GO:0044699,GO:0044700,GO:0044702,GO:0044703,GO:0044706,GO:0044707,GO:0044763,GO:0044767,GO:0045165,GO:0045893,GO:0045927,GO:0045935,GO:0045944,GO:0046483,GO:0048339,GO:0048368,GO:0048468,GO:0048513,GO:0048514,GO:0048518,GO:0048519,GO:0048522,GO:0048523,GO:0048562,GO:0048563,GO:0048568,GO:0048569,GO:0048592,GO:0048598,GO:0048609,GO:0048646,GO:0048699,GO:0048707,GO:0048729,GO:0048731,GO:0048736,GO:0048737,GO:0048738,GO:0048749,GO:0048856,GO:0048869,GO:0050789,GO:0050794,GO:0050896,GO:0051146,GO:0051171,GO:0051173,GO:0051239,GO:0051240,GO:0051252,GO:0051254,GO:0051704,GO:0051716,GO:0055001,GO:0055002,GO:0055006,GO:0055007,GO:0055013,GO:0060173,GO:0060255,GO:0060429,GO:0060537,GO:0060548,GO:0060562,GO:0060606,GO:0061061,GO:0065007,GO:0070013,GO:0071704,GO:0072089,GO:0072175,GO:0072358,GO:0072359,GO:0080090,GO:0090304,GO:0097159,GO:1901360,GO:1901362,GO:1901363,GO:1901576,GO:2000112,GO:2001141</t>
  </si>
  <si>
    <t>NVE5059|TEAD1-like</t>
  </si>
  <si>
    <t>TEAD1-like</t>
  </si>
  <si>
    <t>NVE5059</t>
  </si>
  <si>
    <t>NVE5058|NVE5058</t>
  </si>
  <si>
    <t>NVE5058</t>
  </si>
  <si>
    <t>NVE5057|GP133-like8</t>
  </si>
  <si>
    <t>GP133-like8</t>
  </si>
  <si>
    <t>NVE5057</t>
  </si>
  <si>
    <t>NVE5056|EFCB6-like1</t>
  </si>
  <si>
    <t>EFCB6-like1</t>
  </si>
  <si>
    <t>NVE5056</t>
  </si>
  <si>
    <t>NVE5055|NVE5055</t>
  </si>
  <si>
    <t>NVE5055</t>
  </si>
  <si>
    <t>NVE5054|MYOME-like</t>
  </si>
  <si>
    <t>MYOME-like</t>
  </si>
  <si>
    <t>NVE5054</t>
  </si>
  <si>
    <t>NVE5300|FREM2-like5</t>
  </si>
  <si>
    <t>FREM2-like5</t>
  </si>
  <si>
    <t>NVE5300</t>
  </si>
  <si>
    <t>NVE5299|NVE5299</t>
  </si>
  <si>
    <t>NVE5299</t>
  </si>
  <si>
    <t>GO:0000166,GO:0003674,GO:0003824,GO:0003997,GO:0005488,GO:0005504,GO:0005575,GO:0005622,GO:0005623,GO:0005737,GO:0005777,GO:0005782,GO:0006082,GO:0006629,GO:0006631,GO:0006635,GO:0006694,GO:0006699,GO:0008150,GO:0008152,GO:0008202,GO:0008206,GO:0008289,GO:0008610,GO:0009056,GO:0009058,GO:0009062,GO:0009987,GO:0010876,GO:0016042,GO:0016053,GO:0016054,GO:0016401,GO:0016402,GO:0016491,GO:0016627,GO:0016634,GO:0016725,GO:0019395,GO:0019752,GO:0019915,GO:0030258,GO:0031406,GO:0031907,GO:0031974,GO:0032787,GO:0033036,GO:0033293,GO:0033540,GO:0033791,GO:0034440,GO:0036094,GO:0040008,GO:0040009,GO:0040010,GO:0042579,GO:0043167,GO:0043168,GO:0043226,GO:0043227,GO:0043229,GO:0043231,GO:0043233,GO:0043436,GO:0044237,GO:0044238,GO:0044242,GO:0044248,GO:0044249,GO:0044255,GO:0044281,GO:0044282,GO:0044283,GO:0044422,GO:0044424,GO:0044438,GO:0044439,GO:0044444,GO:0044446,GO:0044464,GO:0044710,GO:0044711,GO:0044712,GO:0045927,GO:0046394,GO:0046395,GO:0048037,GO:0048518,GO:0050660,GO:0050662,GO:0050789,GO:0051179,GO:0055114,GO:0065007,GO:0070013,GO:0071704,GO:0072329,GO:0072330,GO:0097159,GO:1901265,GO:1901360,GO:1901362,GO:1901363,GO:1901575,GO:1901576</t>
  </si>
  <si>
    <t>NVE5298|ACOX1-like2</t>
  </si>
  <si>
    <t>ACOX1-like2</t>
  </si>
  <si>
    <t>NVE5298</t>
  </si>
  <si>
    <t>GO:0000228,GO:0000803,GO:0000805,GO:0001740,GO:0005575,GO:0005622,GO:0005623,GO:0005634,GO:0005694,GO:0007549,GO:0008150,GO:0009048,GO:0010468,GO:0019222,GO:0031974,GO:0031981,GO:0040029,GO:0043226,GO:0043227,GO:0043228,GO:0043229,GO:0043231,GO:0043232,GO:0043233,GO:0044422,GO:0044424,GO:0044428,GO:0044446,GO:0044464,GO:0050789,GO:0060255,GO:0060821,GO:0065007,GO:0070013</t>
  </si>
  <si>
    <t>NVE5297|SMHD1-like3</t>
  </si>
  <si>
    <t>SMHD1-like3</t>
  </si>
  <si>
    <t>NVE5297</t>
  </si>
  <si>
    <t>GO:0000003,GO:0000226,GO:0000278,GO:0000375,GO:0000377,GO:0000398,GO:0000902,GO:0003674,GO:0003676,GO:0003723,GO:0003729,GO:0005488,GO:0005575,GO:0005622,GO:0005623,GO:0005634,GO:0005654,GO:0005681,GO:0005689,GO:0006139,GO:0006396,GO:0006397,GO:0006725,GO:0006807,GO:0006996,GO:0007010,GO:0007017,GO:0007049,GO:0007051,GO:0007052,GO:0007275,GO:0007399,GO:0008150,GO:0008152,GO:0008380,GO:0009653,GO:0009987,GO:0010467,GO:0016043,GO:0016070,GO:0016071,GO:0022008,GO:0022402,GO:0030030,GO:0030154,GO:0030182,GO:0030529,GO:0031175,GO:0031974,GO:0031981,GO:0032501,GO:0032502,GO:0032989,GO:0032990,GO:0032991,GO:0034641,GO:0043170,GO:0043226,GO:0043227,GO:0043229,GO:0043231,GO:0043233,GO:0043933,GO:0044237,GO:0044238,GO:0044260,GO:0044422,GO:0044424,GO:0044428,GO:0044446,GO:0044464,GO:0044699,GO:0044707,GO:0044763,GO:0044767,GO:0046483,GO:0048468,GO:0048666,GO:0048699,GO:0048731,GO:0048812,GO:0048856,GO:0048858,GO:0048869,GO:0070013,GO:0071011,GO:0071013,GO:0071704,GO:0071822,GO:0071840,GO:0090304,GO:0097159,GO:1901360,GO:1901363</t>
  </si>
  <si>
    <t>NVE5296|SF3B6-like</t>
  </si>
  <si>
    <t>SF3B6-like</t>
  </si>
  <si>
    <t>NVE5296</t>
  </si>
  <si>
    <t>GO:0003674,GO:0005488,GO:0005515,GO:0005575,GO:0005622,GO:0005623,GO:0005737,GO:0008150,GO:0042127,GO:0042802,GO:0042803,GO:0044424,GO:0044444,GO:0044464,GO:0046983,GO:0048471,GO:0050789,GO:0050794,GO:0065007</t>
  </si>
  <si>
    <t>NVE5295|TPD54-like</t>
  </si>
  <si>
    <t>TPD54-like</t>
  </si>
  <si>
    <t>NVE5295</t>
  </si>
  <si>
    <t>GO:0000902,GO:0000904,GO:0001568,GO:0001570,GO:0001655,GO:0001657,GO:0001658,GO:0001759,GO:0001763,GO:0001822,GO:0001823,GO:0001837,GO:0001932,GO:0001934,GO:0001944,GO:0002009,GO:0002376,GO:0002520,GO:0003156,GO:0003347,GO:0003401,GO:0003674,GO:0005102,GO:0005104,GO:0005488,GO:0005515,GO:0005539,GO:0005575,GO:0005576,GO:0005578,GO:0005615,GO:0005622,GO:0005623,GO:0005634,GO:0005730,GO:0005737,GO:0005829,GO:0005938,GO:0006355,GO:0006357,GO:0006950,GO:0007154,GO:0007165,GO:0007166,GO:0007167,GO:0007169,GO:0007267,GO:0007275,GO:0007507,GO:0008083,GO:0008150,GO:0008201,GO:0008283,GO:0008284,GO:0008286,GO:0008543,GO:0009266,GO:0009408,GO:0009628,GO:0009653,GO:0009719,GO:0009725,GO:0009888,GO:0009889,GO:0009891,GO:0009893,GO:0009966,GO:0009967,GO:0009987,GO:0010033,GO:0010243,GO:0010468,GO:0010556,GO:0010557,GO:0010562,GO:0010604,GO:0010627,GO:0010628,GO:0010646,GO:0010647,GO:0010740,GO:0010893,GO:0014031,GO:0014706,GO:0014855,GO:0016043,GO:0019216,GO:0019218,GO:0019219,GO:0019220,GO:0019222,GO:0022603,GO:0023051,GO:0023052,GO:0023056,GO:0030097,GO:0030154,GO:0030323,GO:0030324,GO:0030334,GO:0030335,GO:0031012,GO:0031128,GO:0031323,GO:0031325,GO:0031326,GO:0031328,GO:0031399,GO:0031401,GO:0031974,GO:0031981,GO:0032268,GO:0032270,GO:0032501,GO:0032502,GO:0032868,GO:0032869,GO:0032870,GO:0032879,GO:0032989,GO:0033002,GO:0033554,GO:0034605,GO:0035239,GO:0035265,GO:0035295,GO:0040007,GO:0040012,GO:0040017,GO:0042127,GO:0042221,GO:0042325,GO:0042327,GO:0043167,GO:0043168,GO:0043226,GO:0043227,GO:0043228,GO:0043229,GO:0043231,GO:0043232,GO:0043233,GO:0043434,GO:0044344,GO:0044421,GO:0044422,GO:0044424,GO:0044428,GO:0044444,GO:0044446,GO:0044464,GO:0044548,GO:0044699,GO:0044700,GO:0044707,GO:0044763,GO:0044767,GO:0045165,GO:0045168,GO:0045540,GO:0045542,GO:0045765,GO:0045766,GO:0045834,GO:0045893,GO:0045935,GO:0045937,GO:0045940,GO:0045944,GO:0046889,GO:0046890,GO:0048468,GO:0048513,GO:0048514,GO:0048518,GO:0048522,GO:0048534,GO:0048583,GO:0048584,GO:0048589,GO:0048729,GO:0048731,GO:0048738,GO:0048754,GO:0048762,GO:0048856,GO:0048863,GO:0048864,GO:0048869,GO:0050678,GO:0050679,GO:0050789,GO:0050793,GO:0050794,GO:0050810,GO:0050896,GO:0051094,GO:0051171,GO:0051173,GO:0051174,GO:0051239,GO:0051240,GO:0051246,GO:0051247,GO:0051252,GO:0051254,GO:0051270,GO:0051272,GO:0051302,GO:0051716,GO:0051781,GO:0055017,GO:0060038,GO:0060255,GO:0060419,GO:0060429,GO:0060485,GO:0060537,GO:0060541,GO:0060560,GO:0060562,GO:0060602,GO:0060675,GO:0060677,GO:0060681,GO:0060976,GO:0060977,GO:0060979,GO:0061138,GO:0065007,GO:0070013,GO:0070848,GO:0070851,GO:0070887,GO:0071310,GO:0071363,GO:0071375,GO:0071417,GO:0071495,GO:0071774,GO:0071840,GO:0071944,GO:0072001,GO:0072073,GO:0072163,GO:0072358,GO:0072359,GO:0080090,GO:0090181,GO:0090205,GO:0097367,GO:1901342,GO:1901652,GO:1901653,GO:1901681,GO:1901698,GO:1901699,GO:1901700,GO:1901701,GO:2000026,GO:2000027,GO:2000112,GO:2000145,GO:2000147,GO:2001141</t>
  </si>
  <si>
    <t>NVE5294|FGF1-like3</t>
  </si>
  <si>
    <t>FGF1-like3</t>
  </si>
  <si>
    <t>NVE5294</t>
  </si>
  <si>
    <t>NVE5293|FGF1-like4</t>
  </si>
  <si>
    <t>FGF1-like4</t>
  </si>
  <si>
    <t>NVE5293</t>
  </si>
  <si>
    <t>GO:0000228,GO:0000723,GO:0000726,GO:0000781,GO:0000782,GO:0000783,GO:0000784,GO:0000975,GO:0001067,GO:0002376,GO:0002520,GO:0003674,GO:0003676,GO:0003677,GO:0003678,GO:0003690,GO:0003824,GO:0004003,GO:0004386,GO:0005488,GO:0005575,GO:0005622,GO:0005623,GO:0005634,GO:0005654,GO:0005694,GO:0005730,GO:0005737,GO:0005958,GO:0006139,GO:0006152,GO:0006163,GO:0006195,GO:0006200,GO:0006259,GO:0006281,GO:0006302,GO:0006303,GO:0006310,GO:0006355,GO:0006725,GO:0006753,GO:0006793,GO:0006796,GO:0006807,GO:0006915,GO:0006950,GO:0006970,GO:0006972,GO:0006974,GO:0006996,GO:0007154,GO:0007165,GO:0007275,GO:0007399,GO:0007417,GO:0007420,GO:0008026,GO:0008094,GO:0008150,GO:0008152,GO:0008219,GO:0008283,GO:0008630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0009314,GO:0009628,GO:0009651,GO:0009889,GO:0009890,GO:0009892,GO:0009987,GO:0010033,GO:0010165,GO:0010212,GO:0010468,GO:0010556,GO:0010558,GO:0010605,GO:0010629,GO:0010720,GO:0010941,GO:0012501,GO:0016032,GO:0016043,GO:0016265,GO:0016462,GO:0016787,GO:0016817,GO:0016818,GO:0016887,GO:0017111,GO:0017116,GO:0017117,GO:0019219,GO:0019222,GO:0019439,GO:0019637,GO:0019693,GO:0022008,GO:0023052,GO:0030097,GO:0030154,GO:0031323,GO:0031324,GO:0031326,GO:0031327,GO:0031974,GO:0031981,GO:0032200,GO:0032392,GO:0032501,GO:0032502,GO:0032508,GO:0032991,GO:0032993,GO:0033202,GO:0033554,GO:0033993,GO:0034641,GO:0034655,GO:0035556,GO:0040007,GO:0042162,GO:0042221,GO:0042278,GO:0042454,GO:0042493,GO:0042538,GO:0042592,GO:0042623,GO:0042771,GO:0042981,GO:0043066,GO:0043067,GO:0043069,GO:0043142,GO:0043170,GO:0043226,GO:0043227,GO:0043228,GO:0043229,GO:0043231,GO:0043232,GO:0043233,GO:0043234,GO:0043564,GO:0043565,GO:0043566,GO:0044212,GO:0044237,GO:0044238,GO:0044248,GO:0044260,GO:0044270,GO:0044281,GO:0044403,GO:0044419,GO:0044422,GO:0044424,GO:0044427,GO:0044428,GO:0044446,GO:0044454,GO:0044464,GO:0044699,GO:0044700,GO:0044707,GO:0044710,GO:0044763,GO:0044764,GO:0044767,GO:0045595,GO:0045597,GO:0045892,GO:0045934,GO:0046034,GO:0046128,GO:0046130,GO:0046434,GO:0046483,GO:0046700,GO:0048513,GO:0048518,GO:0048519,GO:0048522,GO:0048523,GO:0048534,GO:0048699,GO:0048731,GO:0048856,GO:0048863,GO:0048869,GO:0050767,GO:0050769,GO:0050789,GO:0050793,GO:0050794,GO:0050896,GO:0051094,GO:0051171,GO:0051172,GO:0051239,GO:0051252,GO:0051253,GO:0051276,GO:0051704,GO:0051716,GO:0051960,GO:0055086,GO:0060218,GO:0060249,GO:0060255,GO:0060284,GO:0060548,GO:0065007,GO:0065008,GO:0070013,GO:0070035,GO:0070419,GO:0070542,GO:0070887,GO:0071103,GO:0071214,GO:0071310,GO:0071396,GO:0071398,GO:0071470,GO:0071472,GO:0071474,GO:0071475,GO:0071478,GO:0071479,GO:0071481,GO:0071704,GO:0071840,GO:0072331,GO:0072332,GO:0072521,GO:0072523,GO:0080090,GO:0090304,GO:0097159,GO:0097190,GO:0097193,GO:1901135,GO:1901136,GO:1901292,GO:1901360,GO:1901361,GO:1901363,GO:1901564,GO:1901565,GO:1901575,GO:1901657,GO:1901658,GO:1901700,GO:1901701,GO:2000026,GO:2000112,GO:2000113,GO:2001141</t>
  </si>
  <si>
    <t>NVE5292|XRCC5-like2</t>
  </si>
  <si>
    <t>XRCC5-like2</t>
  </si>
  <si>
    <t>NVE5292</t>
  </si>
  <si>
    <t>GO:0000139,GO:0001775,GO:0002252,GO:0002361,GO:0002376,GO:0002520,GO:0002521,GO:0002522,GO:0003674,GO:0003824,GO:0005575,GO:0005622,GO:0005623,GO:0005737,GO:0005794,GO:0005795,GO:0005975,GO:0005996,GO:0006004,GO:0006464,GO:0006486,GO:0006928,GO:0006955,GO:0007275,GO:0008150,GO:0008152,GO:0008417,GO:0009056,GO:0009058,GO:0009059,GO:0009100,GO:0009101,GO:0009987,GO:0012505,GO:0016020,GO:0016021,GO:0016052,GO:0016477,GO:0016740,GO:0016757,GO:0016758,GO:0019317,GO:0019318,GO:0019320,GO:0019538,GO:0030097,GO:0030098,GO:0030154,GO:0030217,GO:0031090,GO:0031224,GO:0031984,GO:0031985,GO:0032501,GO:0032502,GO:0032580,GO:0034645,GO:0035710,GO:0036065,GO:0036211,GO:0040011,GO:0042110,GO:0042354,GO:0042355,GO:0043170,GO:0043226,GO:0043227,GO:0043229,GO:0043231,GO:0043367,GO:0043412,GO:0043413,GO:0044237,GO:0044238,GO:0044249,GO:0044260,GO:0044267,GO:0044422,GO:0044424,GO:0044425,GO:0044431,GO:0044444,GO:0044446,GO:0044464,GO:0044699,GO:0044707,GO:0044723,GO:0044724,GO:0044763,GO:0044767,GO:0045066,GO:0045321,GO:0046365,GO:0046631,GO:0046632,GO:0046649,GO:0046920,GO:0048513,GO:0048534,GO:0048731,GO:0048856,GO:0048869,GO:0048870,GO:0050896,GO:0050900,GO:0051179,GO:0051674,GO:0070085,GO:0071704,GO:1901135,GO:1901137,GO:1901575,GO:1901576</t>
  </si>
  <si>
    <t>NVE5291|FUCTC-like2</t>
  </si>
  <si>
    <t>FUCTC-like2</t>
  </si>
  <si>
    <t>NVE5291</t>
  </si>
  <si>
    <t>NVE5290|XRCC5-like1</t>
  </si>
  <si>
    <t>XRCC5-like1</t>
  </si>
  <si>
    <t>NVE5290</t>
  </si>
  <si>
    <t>NVE5289|MMP8-like</t>
  </si>
  <si>
    <t>MMP8-like</t>
  </si>
  <si>
    <t>NVE5289</t>
  </si>
  <si>
    <t>GO:0005575,GO:0005622,GO:0005623,GO:0005737,GO:0006915,GO:0008150,GO:0008219,GO:0009987,GO:0010941,GO:0012501,GO:0016265,GO:0019222,GO:0042981,GO:0043067,GO:0043281,GO:0044424,GO:0044464,GO:0044699,GO:0044763,GO:0050789,GO:0050790,GO:0050794,GO:0051336,GO:0052547,GO:0052548,GO:0065007,GO:0065009,GO:2000116</t>
  </si>
  <si>
    <t>NVE5288|PDCL3-like</t>
  </si>
  <si>
    <t>PDCL3-like</t>
  </si>
  <si>
    <t>NVE5288</t>
  </si>
  <si>
    <t>GO:0000003,GO:0000421,GO:0000910,GO:0002119,GO:0002164,GO:0002252,GO:0002376,GO:0003674,GO:0003824,GO:0004576,GO:0004579,GO:0005488,GO:0005575,GO:0005622,GO:0005623,GO:0005634,GO:0005737,GO:0005773,GO:0005774,GO:0005776,GO:0005783,GO:0005789,GO:0005791,GO:0005975,GO:0006412,GO:0006464,GO:0006486,GO:0006487,GO:0006605,GO:0006612,GO:0006613,GO:0006614,GO:0006810,GO:0006886,GO:0006897,GO:0006898,GO:0007049,GO:0007275,GO:0007568,GO:0008104,GO:0008150,GO:0008152,GO:0008250,GO:0009058,GO:0009059,GO:0009100,GO:0009101,GO:0009790,GO:0009791,GO:0009792,GO:0009987,GO:0010467,GO:0012505,GO:0015031,GO:0016020,GO:0016192,GO:0016482,GO:0016740,GO:0016757,GO:0016758,GO:0018193,GO:0018196,GO:0018279,GO:0019538,GO:0022402,GO:0031090,GO:0032501,GO:0032502,GO:0032991,GO:0033036,GO:0033365,GO:0034613,GO:0034645,GO:0035010,GO:0036211,GO:0040007,GO:0040011,GO:0042175,GO:0042221,GO:0042493,GO:0043021,GO:0043022,GO:0043170,GO:0043226,GO:0043227,GO:0043229,GO:0043231,GO:0043234,GO:0043412,GO:0043413,GO:0043687,GO:0044237,GO:0044238,GO:0044249,GO:0044260,GO:0044267,GO:0044422,GO:0044424,GO:0044425,GO:0044432,GO:0044437,GO:0044444,GO:0044446,GO:0044464,GO:0044699,GO:0044707,GO:0044723,GO:0044763,GO:0044765,GO:0044767,GO:0045047,GO:0045184,GO:0046907,GO:0048856,GO:0050896,GO:0051179,GO:0051234,GO:0051301,GO:0051641,GO:0051649,GO:0070085,GO:0070727,GO:0070972,GO:0071702,GO:0071704,GO:0072594,GO:0072599,GO:1901135,GO:1901137,GO:1901576</t>
  </si>
  <si>
    <t>NVE5287|RPN2-like</t>
  </si>
  <si>
    <t>RPN2-like</t>
  </si>
  <si>
    <t>NVE5287</t>
  </si>
  <si>
    <t>NVE5286|ABHDD-like</t>
  </si>
  <si>
    <t>ABHDD-like</t>
  </si>
  <si>
    <t>NVE5286</t>
  </si>
  <si>
    <t>NVE5285|DRC1-like</t>
  </si>
  <si>
    <t>DRC1-like</t>
  </si>
  <si>
    <t>NVE5285</t>
  </si>
  <si>
    <t>NVE5284|KALM-like</t>
  </si>
  <si>
    <t>KALM-like</t>
  </si>
  <si>
    <t>NVE5284</t>
  </si>
  <si>
    <t>NVE5283|ACHA7-like1</t>
  </si>
  <si>
    <t>ACHA7-like1</t>
  </si>
  <si>
    <t>NVE5283</t>
  </si>
  <si>
    <t>NVE5282|CASP8-like1</t>
  </si>
  <si>
    <t>CASP8-like1</t>
  </si>
  <si>
    <t>NVE5282</t>
  </si>
  <si>
    <t>NVE5281|NVE5281</t>
  </si>
  <si>
    <t>NVE5281</t>
  </si>
  <si>
    <t>NVE5280|NVE5280</t>
  </si>
  <si>
    <t>NVE5280</t>
  </si>
  <si>
    <t>NVE5279|NVE5279</t>
  </si>
  <si>
    <t>NVE5279</t>
  </si>
  <si>
    <t>NVE5278|F221B-like</t>
  </si>
  <si>
    <t>F221B-like</t>
  </si>
  <si>
    <t>NVE5278</t>
  </si>
  <si>
    <t>GO:0000166,GO:0000287,GO:0000323,GO:0001101,GO:0001882,GO:0001883,GO:0003674,GO:0003824,GO:0003924,GO:0005488,GO:0005515,GO:0005525,GO:0005575,GO:0005622,GO:0005623,GO:0005634,GO:0005737,GO:0005764,GO:0005773,GO:0006139,GO:0006152,GO:0006163,GO:0006184,GO:0006195,GO:0006351,GO:0006396,GO:0006725,GO:0006753,GO:0006793,GO:0006796,GO:0006807,GO:0006915,GO:0007154,GO:0007165,GO:0007264,GO:0007275,GO:0007568,GO:0008104,GO:0008150,GO:0008152,GO:0008219,GO:0008340,GO:0008380,GO:0009056,GO:0009058,GO:0009059,GO:0009116,GO:0009117,GO:0009119,GO:0009141,GO:0009143,GO:0009144,GO:0009146,GO:0009150,GO:0009154,GO:0009164,GO:0009166,GO:0009199,GO:0009203,GO:0009205,GO:0009207,GO:0009259,GO:0009261,GO:0009719,GO:0009790,GO:0009792,GO:0009894,GO:0009966,GO:0009967,GO:0009987,GO:0010033,GO:0010243,GO:0010259,GO:0010467,GO:0010506,GO:0010646,GO:0010647,GO:0012501,GO:0016049,GO:0016070,GO:0016241,GO:0016265,GO:0016462,GO:0016787,GO:0016817,GO:0016818,GO:0017076,GO:0017111,GO:0018130,GO:0019001,GO:0019003,GO:0019222,GO:0019438,GO:0019439,GO:0019637,GO:0019693,GO:0023051,GO:0023052,GO:0023056,GO:0031323,GO:0031329,GO:0032006,GO:0032008,GO:0032101,GO:0032104,GO:0032107,GO:0032501,GO:0032502,GO:0032549,GO:0032550,GO:0032553,GO:0032555,GO:0032561,GO:0032774,GO:0033036,GO:0033043,GO:0034613,GO:0034641,GO:0034645,GO:0034654,GO:0034655,GO:0035556,GO:0035639,GO:0036094,GO:0040007,GO:0042221,GO:0042278,GO:0042454,GO:0043167,GO:0043168,GO:0043169,GO:0043170,GO:0043200,GO:0043226,GO:0043227,GO:0043229,GO:0043231,GO:0044087,GO:0044088,GO:0044237,GO:0044238,GO:0044248,GO:0044249,GO:0044260,GO:0044270,GO:0044271,GO:0044281,GO:0044424,GO:0044444,GO:0044464,GO:0044699,GO:0044700,GO:0044707,GO:0044710,GO:0044763,GO:0044767,GO:0046039,GO:0046128,GO:0046130,GO:0046434,GO:0046483,GO:0046700,GO:0046872,GO:0046982,GO:0046983,GO:0048518,GO:0048522,GO:0048583,GO:0048584,GO:0048856,GO:0050789,GO:0050794,GO:0050896,GO:0051128,GO:0051179,GO:0051641,GO:0051716,GO:0055086,GO:0065007,GO:0070727,GO:0070887,GO:0071229,GO:0071230,GO:0071310,GO:0071417,GO:0071495,GO:0071704,GO:0072521,GO:0072523,GO:0080134,GO:0080135,GO:0090304,GO:0097159,GO:1901068,GO:1901069,GO:1901135,GO:1901136,GO:1901265,GO:1901292,GO:1901360,GO:1901361,GO:1901362,GO:1901363,GO:1901564,GO:1901565,GO:1901575,GO:1901576,GO:1901657,GO:1901658,GO:1901698,GO:1901699,GO:1901700,GO:1901701,GO:1902115,GO:2000785</t>
  </si>
  <si>
    <t>NVE5277|RRAGC-like</t>
  </si>
  <si>
    <t>RRAGC-like</t>
  </si>
  <si>
    <t>NVE5277</t>
  </si>
  <si>
    <t>NVE5276|NVE5276</t>
  </si>
  <si>
    <t>NVE5276</t>
  </si>
  <si>
    <t>GO:0001654,GO:0001726,GO:0001745,GO:0001751,GO:0001754,GO:0003008,GO:0003674,GO:0005198,GO:0005488,GO:0005515,GO:0005575,GO:0005622,GO:0005623,GO:0005634,GO:0005737,GO:0005856,GO:0005886,GO:0006996,GO:0007154,GO:0007267,GO:0007268,GO:0007275,GO:0007399,GO:0007417,GO:0007423,GO:0008092,GO:0008150,GO:0008307,GO:0008582,GO:0009653,GO:0009887,GO:0009987,GO:0016010,GO:0016013,GO:0016020,GO:0016043,GO:0016202,GO:0019226,GO:0022008,GO:0023052,GO:0030016,GO:0030017,GO:0030154,GO:0030182,GO:0031252,GO:0031253,GO:0031256,GO:0032501,GO:0032502,GO:0032587,GO:0032991,GO:0035637,GO:0040008,GO:0042051,GO:0042052,GO:0042383,GO:0042461,GO:0042462,GO:0042995,GO:0043005,GO:0043226,GO:0043227,GO:0043228,GO:0043229,GO:0043231,GO:0043232,GO:0043234,GO:0043292,GO:0044087,GO:0044297,GO:0044422,GO:0044424,GO:0044425,GO:0044444,GO:0044449,GO:0044459,GO:0044463,GO:0044464,GO:0044699,GO:0044700,GO:0044707,GO:0044763,GO:0044767,GO:0045595,GO:0046530,GO:0048468,GO:0048513,GO:0048592,GO:0048634,GO:0048638,GO:0048641,GO:0048666,GO:0048699,GO:0048731,GO:0048742,GO:0048749,GO:0048856,GO:0048869,GO:0050789,GO:0050793,GO:0050794,GO:0050803,GO:0050807,GO:0050839,GO:0050877,GO:0051128,GO:0051147,GO:0051153,GO:0051239,GO:0051960,GO:0051963,GO:0060284,GO:0065007,GO:0065008,GO:0071840,GO:0071944,GO:0097458,GO:1901861,GO:2000026</t>
  </si>
  <si>
    <t>NVE5275|SNTG2-like</t>
  </si>
  <si>
    <t>SNTG2-like</t>
  </si>
  <si>
    <t>NVE5275</t>
  </si>
  <si>
    <t>GO:0001654,GO:0001745,GO:0001751,GO:0001754,GO:0003008,GO:0003674,GO:0005198,GO:0005488,GO:0005515,GO:0005575,GO:0005623,GO:0005886,GO:0006996,GO:0007154,GO:0007267,GO:0007268,GO:0007275,GO:0007399,GO:0007423,GO:0008092,GO:0008150,GO:0008307,GO:0008582,GO:0009653,GO:0009887,GO:0009987,GO:0016010,GO:0016013,GO:0016020,GO:0016043,GO:0016202,GO:0019226,GO:0022008,GO:0023052,GO:0030154,GO:0030182,GO:0032501,GO:0032502,GO:0032991,GO:0035637,GO:0040008,GO:0042051,GO:0042052,GO:0042461,GO:0042462,GO:0043234,GO:0044087,GO:0044425,GO:0044459,GO:0044464,GO:0044699,GO:0044700,GO:0044707,GO:0044763,GO:0044767,GO:0045595,GO:0046530,GO:0048468,GO:0048513,GO:0048592,GO:0048634,GO:0048638,GO:0048641,GO:0048666,GO:0048699,GO:0048731,GO:0048742,GO:0048749,GO:0048856,GO:0048869,GO:0050789,GO:0050793,GO:0050794,GO:0050803,GO:0050807,GO:0050877,GO:0051128,GO:0051147,GO:0051153,GO:0051239,GO:0051960,GO:0051963,GO:0060284,GO:0065007,GO:0065008,GO:0071840,GO:0071944,GO:1901861,GO:2000026</t>
  </si>
  <si>
    <t>NVE5274|SNTG1-like</t>
  </si>
  <si>
    <t>SNTG1-like</t>
  </si>
  <si>
    <t>NVE5274</t>
  </si>
  <si>
    <t>GO:0000003,GO:0000578,GO:0000932,GO:0001709,GO:0003002,GO:0003006,GO:0003008,GO:0003674,GO:0003676,GO:0003723,GO:0003725,GO:0003729,GO:0003730,GO:0005488,GO:0005515,GO:0005575,GO:0005622,GO:0005623,GO:0005634,GO:0005730,GO:0005737,GO:0005783,GO:0005791,GO:0005856,GO:0005875,GO:0005886,GO:0005938,GO:0006403,GO:0006417,GO:0006928,GO:0007017,GO:0007028,GO:0007049,GO:0007126,GO:0007275,GO:0007276,GO:0007281,GO:0007292,GO:0007308,GO:0007309,GO:0007314,GO:0007315,GO:0007316,GO:0007317,GO:0007318,GO:0007350,GO:0007351,GO:0007389,GO:0007399,GO:0007400,GO:0007405,GO:0007610,GO:0007611,GO:0007613,GO:0007616,GO:0008017,GO:0008092,GO:0008104,GO:0008105,GO:0008150,GO:0008283,GO:0008298,GO:0008354,GO:0008358,GO:0008595,GO:0009790,GO:0009792,GO:0009798,GO:0009880,GO:0009889,GO:0009891,GO:0009893,GO:0009925,GO:0009948,GO:0009952,GO:0009987,GO:0009994,GO:0010468,GO:0010494,GO:0010556,GO:0010557,GO:0010603,GO:0010604,GO:0010606,GO:0010608,GO:0010628,GO:0014016,GO:0014017,GO:0015630,GO:0015631,GO:0016020,GO:0016043,GO:0016323,GO:0016324,GO:0016477,GO:0017145,GO:0019094,GO:0019222,GO:0019953,GO:0021700,GO:0022008,GO:0022402,GO:0022412,GO:0022414,GO:0022607,GO:0030154,GO:0030529,GO:0031323,GO:0031325,GO:0031326,GO:0031328,GO:0031974,GO:0031981,GO:0032268,GO:0032270,GO:0032501,GO:0032502,GO:0032504,GO:0032879,GO:0032991,GO:0033036,GO:0033043,GO:0035282,GO:0035770,GO:0040011,GO:0042995,GO:0043005,GO:0043025,GO:0043226,GO:0043227,GO:0043228,GO:0043229,GO:0043231,GO:0043232,GO:0043233,GO:0043234,GO:0044085,GO:0044087,GO:0044297,GO:0044422,GO:0044424,GO:0044425,GO:0044428,GO:0044430,GO:0044444,GO:0044446,GO:0044448,GO:0044459,GO:0044464,GO:0044699,GO:0044702,GO:0044707,GO:0044708,GO:0044763,GO:0044767,GO:0045165,GO:0045167,GO:0045177,GO:0045178,GO:0045179,GO:0045180,GO:0045450,GO:0045451,GO:0045595,GO:0045727,GO:0045995,GO:0046011,GO:0046012,GO:0048103,GO:0048468,GO:0048469,GO:0048477,GO:0048518,GO:0048519,GO:0048522,GO:0048523,GO:0048599,GO:0048609,GO:0048610,GO:0048699,GO:0048731,GO:0048856,GO:0048863,GO:0048865,GO:0048867,GO:0048869,GO:0048870,GO:0050789,GO:0050793,GO:0050794,GO:0050877,GO:0050890,GO:0050896,GO:0051128,GO:0051130,GO:0051179,GO:0051239,GO:0051246,GO:0051247,GO:0051301,GO:0051321,GO:0051641,GO:0051674,GO:0055057,GO:0055059,GO:0060147,GO:0060149,GO:0060255,GO:0060281,GO:0060284,GO:0060341,GO:0060810,GO:0060811,GO:0060966,GO:0060967,GO:0060968,GO:0060969,GO:0061351,GO:0065007,GO:0070013,GO:0070727,GO:0071840,GO:0071944,GO:0072089,GO:0080090,GO:0097159,GO:0097458,GO:1900368,GO:1900369,GO:1901363,GO:1902115,GO:1902117,GO:2000026,GO:2000112,GO:2000241</t>
  </si>
  <si>
    <t>NVE5273|STAU2-like</t>
  </si>
  <si>
    <t>STAU2-like</t>
  </si>
  <si>
    <t>NVE5273</t>
  </si>
  <si>
    <t>NVE5272|SO4C1-like3</t>
  </si>
  <si>
    <t>SO4C1-like3</t>
  </si>
  <si>
    <t>NVE5272</t>
  </si>
  <si>
    <t>NVE5271|NVE5271</t>
  </si>
  <si>
    <t>NVE5271</t>
  </si>
  <si>
    <t>NVE5270|E2F3-like1</t>
  </si>
  <si>
    <t>E2F3-like1</t>
  </si>
  <si>
    <t>NVE5270</t>
  </si>
  <si>
    <t>NVE5269|NVE5269</t>
  </si>
  <si>
    <t>NVE5269</t>
  </si>
  <si>
    <t>NVE5268|NVE5268</t>
  </si>
  <si>
    <t>NVE5268</t>
  </si>
  <si>
    <t>NVE5267|NVE5267</t>
  </si>
  <si>
    <t>NVE5267</t>
  </si>
  <si>
    <t>GO:0000122,GO:0001775,GO:0001932,GO:0001934,GO:0002327,GO:0002376,GO:0002520,GO:0002521,GO:0002682,GO:0002902,GO:0002904,GO:0003674,GO:0005085,GO:0005575,GO:0005622,GO:0005623,GO:0005634,GO:0005737,GO:0005886,GO:0006355,GO:0006357,GO:0006464,GO:0006468,GO:0006793,GO:0006796,GO:0006915,GO:0006950,GO:0006974,GO:0007154,GO:0007165,GO:0007275,GO:0008150,GO:0008152,GO:0008219,GO:0008630,GO:0009267,GO:0009605,GO:0009889,GO:0009890,GO:0009892,GO:0009893,GO:0009966,GO:0009968,GO:0009987,GO:0009991,GO:0010466,GO:0010468,GO:0010556,GO:0010558,GO:0010562,GO:0010604,GO:0010605,GO:0010629,GO:0010646,GO:0010648,GO:0010941,GO:0010942,GO:0010951,GO:0012501,GO:0016020,GO:0016265,GO:0016310,GO:0019219,GO:0019220,GO:0019222,GO:0019538,GO:0023051,GO:0023052,GO:0023057,GO:0030097,GO:0030098,GO:0030154,GO:0030183,GO:0030234,GO:0030695,GO:0031323,GO:0031324,GO:0031325,GO:0031326,GO:0031327,GO:0031399,GO:0031401,GO:0031667,GO:0031668,GO:0031669,GO:0031929,GO:0032006,GO:0032007,GO:0032268,GO:0032270,GO:0032501,GO:0032502,GO:0033135,GO:0033138,GO:0033554,GO:0035556,GO:0036211,GO:0042113,GO:0042325,GO:0042327,GO:0042594,GO:0042981,GO:0043065,GO:0043067,GO:0043068,GO:0043086,GO:0043154,GO:0043170,GO:0043226,GO:0043227,GO:0043229,GO:0043231,GO:0043281,GO:0043412,GO:0044092,GO:0044237,GO:0044238,GO:0044260,GO:0044267,GO:0044424,GO:0044464,GO:0044699,GO:0044700,GO:0044707,GO:0044763,GO:0044767,GO:0045321,GO:0045595,GO:0045892,GO:0045934,GO:0045937,GO:0046649,GO:0048513,GO:0048518,GO:0048519,GO:0048522,GO:0048523,GO:0048534,GO:0048583,GO:0048585,GO:0048731,GO:0048856,GO:0048869,GO:0050789,GO:0050790,GO:0050793,GO:0050794,GO:0050896,GO:0051171,GO:0051172,GO:0051174,GO:0051239,GO:0051246,GO:0051247,GO:0051252,GO:0051253,GO:0051336,GO:0051346,GO:0051716,GO:0052547,GO:0052548,GO:0060255,GO:0060589,GO:0065007,GO:0065009,GO:0070228,GO:0070230,GO:0071496,GO:0071704,GO:0071944,GO:0080090,GO:0097190,GO:0097193,GO:1901532,GO:2000026,GO:2000106,GO:2000108,GO:2000112,GO:2000113,GO:2000116,GO:2000117,GO:2000973,GO:2001141</t>
  </si>
  <si>
    <t>NVE5266|FNIP1-like</t>
  </si>
  <si>
    <t>FNIP1-like</t>
  </si>
  <si>
    <t>NVE5266</t>
  </si>
  <si>
    <t>NVE5265|USOM5-like10</t>
  </si>
  <si>
    <t>USOM5-like10</t>
  </si>
  <si>
    <t>NVE5265</t>
  </si>
  <si>
    <t>NVE5264|NVE5264</t>
  </si>
  <si>
    <t>NVE5264</t>
  </si>
  <si>
    <t>NVE5263|KPRS4-like</t>
  </si>
  <si>
    <t>KPRS4-like</t>
  </si>
  <si>
    <t>NVE5263</t>
  </si>
  <si>
    <t>NVE5262|FBX16-like</t>
  </si>
  <si>
    <t>FBX16-like</t>
  </si>
  <si>
    <t>NVE5262</t>
  </si>
  <si>
    <t>NVE5261|Nvzincfinger1</t>
  </si>
  <si>
    <t>Nvzincfinger1</t>
  </si>
  <si>
    <t>NVE5261</t>
  </si>
  <si>
    <t>NVE5260|NVE5260</t>
  </si>
  <si>
    <t>NVE5260</t>
  </si>
  <si>
    <t>GO:0000003,GO:0000022,GO:0000184,GO:0000226,GO:0000278,GO:0000956,GO:0002119,GO:0002164,GO:0002165,GO:0003674,GO:0003676,GO:0003677,GO:0003723,GO:0003729,GO:0003735,GO:0005198,GO:0005488,GO:0005515,GO:0005575,GO:0005622,GO:0005623,GO:0005737,GO:0005829,GO:0005840,GO:0006139,GO:0006364,GO:0006396,GO:0006401,GO:0006402,GO:0006412,GO:0006413,GO:0006414,GO:0006415,GO:0006605,GO:0006612,GO:0006613,GO:0006614,GO:0006725,GO:0006807,GO:0006810,GO:0006886,GO:0006996,GO:0007010,GO:0007017,GO:0007049,GO:0007051,GO:0007052,GO:0007098,GO:0007275,GO:0008104,GO:0008150,GO:0008152,GO:0009056,GO:0009057,GO:0009058,GO:0009059,GO:0009790,GO:0009791,GO:0009792,GO:0009987,GO:0010467,GO:0015031,GO:0015934,GO:0016032,GO:0016043,GO:0016070,GO:0016071,GO:0016072,GO:0016482,GO:0018130,GO:0019058,GO:0019080,GO:0019083,GO:0019438,GO:0019439,GO:0019538,GO:0019843,GO:0022402,GO:0022411,GO:0022613,GO:0022625,GO:0022626,GO:0030529,GO:0031023,GO:0032501,GO:0032502,GO:0032774,GO:0032984,GO:0032991,GO:0033036,GO:0033365,GO:0034470,GO:0034613,GO:0034641,GO:0034645,GO:0034654,GO:0034655,GO:0034660,GO:0035073,GO:0035210,GO:0040007,GO:0040008,GO:0040009,GO:0040010,GO:0042254,GO:0042273,GO:0042802,GO:0042803,GO:0043170,GO:0043226,GO:0043228,GO:0043229,GO:0043232,GO:0043241,GO:0043624,GO:0043933,GO:0044085,GO:0044237,GO:0044238,GO:0044248,GO:0044249,GO:0044260,GO:0044265,GO:0044267,GO:0044270,GO:0044271,GO:0044391,GO:0044403,GO:0044419,GO:0044422,GO:0044424,GO:0044444,GO:0044445,GO:0044446,GO:0044464,GO:0044699,GO:0044707,GO:0044763,GO:0044764,GO:0044765,GO:0044767,GO:0045047,GO:0045184,GO:0045927,GO:0046483,GO:0046700,GO:0046907,GO:0046983,GO:0048518,GO:0048856,GO:0050789,GO:0050794,GO:0051179,GO:0051231,GO:0051234,GO:0051297,GO:0051298,GO:0051641,GO:0051649,GO:0051704,GO:0051726,GO:0065007,GO:0070727,GO:0070972,GO:0071702,GO:0071704,GO:0071822,GO:0071840,GO:0072594,GO:0072599,GO:0090304,GO:0097159,GO:1901360,GO:1901361,GO:1901362,GO:1901363,GO:1901575,GO:1901576</t>
  </si>
  <si>
    <t>NVE5259|RL7-like</t>
  </si>
  <si>
    <t>RL7-like</t>
  </si>
  <si>
    <t>NVE5259</t>
  </si>
  <si>
    <t>NVE5258|NVE5258</t>
  </si>
  <si>
    <t>NVE5258</t>
  </si>
  <si>
    <t>NVE5257|NVE5257</t>
  </si>
  <si>
    <t>NVE5257</t>
  </si>
  <si>
    <t>NVE5355|NVE5355</t>
  </si>
  <si>
    <t>NVE5355</t>
  </si>
  <si>
    <t>NVE5354|CC112-like2</t>
  </si>
  <si>
    <t>CC112-like2</t>
  </si>
  <si>
    <t>NVE5354</t>
  </si>
  <si>
    <t>GO:0000003,GO:0000075,GO:0000077,GO:0000082,GO:0000084,GO:0000209,GO:0000278,GO:0000502,GO:0001530,GO:0001703,GO:0002119,GO:0002164,GO:0002376,GO:0002474,GO:0002478,GO:0002479,GO:0002682,GO:0002683,GO:0002861,GO:0002862,GO:0003674,GO:0003676,GO:0003723,GO:0003824,GO:0004175,GO:0005488,GO:0005515,GO:0005575,GO:0005622,GO:0005623,GO:0005634,GO:0005654,GO:0005737,GO:0005813,GO:0005815,GO:0005829,GO:0005839,GO:0005844,GO:0005856,GO:0005875,GO:0006139,GO:0006464,GO:0006508,GO:0006511,GO:0006521,GO:0006725,GO:0006807,GO:0006915,GO:0006950,GO:0006974,GO:0006977,GO:0007049,GO:0007093,GO:0007154,GO:0007165,GO:0007275,GO:0007346,GO:0007369,GO:0007370,GO:0007568,GO:0008150,GO:0008152,GO:0008219,GO:0008233,GO:0008289,GO:0008340,GO:0009056,GO:0009057,GO:0009653,GO:0009790,GO:0009791,GO:0009792,GO:0009892,GO:0009893,GO:0009987,GO:0010004,GO:0010259,GO:0010467,GO:0010498,GO:0010564,GO:0010565,GO:0010604,GO:0010605,GO:0010941,GO:0010948,GO:0012501,GO:0015630,GO:0016032,GO:0016070,GO:0016071,GO:0016265,GO:0016567,GO:0016787,GO:0018996,GO:0019222,GO:0019538,GO:0019882,GO:0019884,GO:0019941,GO:0022402,GO:0022403,GO:0023052,GO:0030163,GO:0030330,GO:0030529,GO:0031145,GO:0031323,GO:0031324,GO:0031325,GO:0031347,GO:0031348,GO:0031396,GO:0031397,GO:0031398,GO:0031399,GO:0031400,GO:0031401,GO:0031570,GO:0031571,GO:0031974,GO:0031981,GO:0032101,GO:0032102,GO:0032268,GO:0032269,GO:0032270,GO:0032446,GO:0032501,GO:0032502,GO:0032991,GO:0033238,GO:0033554,GO:0034641,GO:0035556,GO:0036211,GO:0040007,GO:0040011,GO:0042303,GO:0042590,GO:0042770,GO:0042981,GO:0043067,GO:0043085,GO:0043086,GO:0043161,GO:0043170,GO:0043226,GO:0043227,GO:0043228,GO:0043229,GO:0043231,GO:0043232,GO:0043233,GO:0043234,GO:0043412,GO:0043632,GO:0044092,GO:0044093,GO:0044237,GO:0044238,GO:0044248,GO:0044257,GO:0044260,GO:0044265,GO:0044267,GO:0044281,GO:0044403,GO:0044419,GO:0044422,GO:0044424,GO:0044428,GO:0044430,GO:0044444,GO:0044446,GO:0044464,GO:0044699,GO:0044700,GO:0044707,GO:0044710,GO:0044763,GO:0044764,GO:0044767,GO:0044770,GO:0044772,GO:0044773,GO:0044774,GO:0044783,GO:0046483,GO:0048002,GO:0048518,GO:0048519,GO:0048522,GO:0048523,GO:0048583,GO:0048585,GO:0048598,GO:0048646,GO:0048856,GO:0050727,GO:0050728,GO:0050776,GO:0050777,GO:0050789,GO:0050790,GO:0050794,GO:0050896,GO:0051171,GO:0051246,GO:0051247,GO:0051248,GO:0051320,GO:0051325,GO:0051329,GO:0051340,GO:0051351,GO:0051352,GO:0051436,GO:0051437,GO:0051438,GO:0051439,GO:0051443,GO:0051444,GO:0051603,GO:0051704,GO:0051716,GO:0051726,GO:0060255,GO:0065007,GO:0065009,GO:0070011,GO:0070013,GO:0070647,GO:0071156,GO:0071158,GO:0071704,GO:0072331,GO:0072395,GO:0072401,GO:0072413,GO:0072422,GO:0072431,GO:0080090,GO:0080134,GO:0090068,GO:0090304,GO:0097159,GO:1901360,GO:1901363,GO:1901575,GO:1901987,GO:1901988,GO:1901990,GO:1901991,GO:2000045,GO:2000134</t>
  </si>
  <si>
    <t>NVE5353|PSA1-like1</t>
  </si>
  <si>
    <t>PSA1-like1</t>
  </si>
  <si>
    <t>NVE5353</t>
  </si>
  <si>
    <t>NVE5352|NVE5352</t>
  </si>
  <si>
    <t>NVE5352</t>
  </si>
  <si>
    <t>NVE5351|CC112-like1</t>
  </si>
  <si>
    <t>CC112-like1</t>
  </si>
  <si>
    <t>NVE5351</t>
  </si>
  <si>
    <t>NVE5350|PSA1-like3</t>
  </si>
  <si>
    <t>PSA1-like3</t>
  </si>
  <si>
    <t>NVE5350</t>
  </si>
  <si>
    <t>GO:0002009,GO:0007275,GO:0007369,GO:0008150,GO:0009653,GO:0009790,GO:0009888,GO:0032501,GO:0032502,GO:0044699,GO:0044707,GO:0044767,GO:0048598,GO:0048729,GO:0048856,GO:0060026,GO:0060027,GO:0060429</t>
  </si>
  <si>
    <t>NVE5349|NvcSrc</t>
  </si>
  <si>
    <t>NvcSrc</t>
  </si>
  <si>
    <t>NVE5349</t>
  </si>
  <si>
    <t>NVE5348|COPIA-like</t>
  </si>
  <si>
    <t>COPIA-like</t>
  </si>
  <si>
    <t>NVE5348</t>
  </si>
  <si>
    <t>NVE5347|RGRF1-like1</t>
  </si>
  <si>
    <t>RGRF1-like1</t>
  </si>
  <si>
    <t>NVE5347</t>
  </si>
  <si>
    <t>NVE5346|FAT4-like8</t>
  </si>
  <si>
    <t>FAT4-like8</t>
  </si>
  <si>
    <t>NVE5346</t>
  </si>
  <si>
    <t>NVE5345|NVE5345</t>
  </si>
  <si>
    <t>NVE5345</t>
  </si>
  <si>
    <t>GO:0000151,GO:0003674,GO:0003824,GO:0004842,GO:0005488,GO:0005575,GO:0005622,GO:0005623,GO:0005634,GO:0005737,GO:0005829,GO:0006464,GO:0006508,GO:0006511,GO:0007154,GO:0007165,GO:0007166,GO:0008150,GO:0008152,GO:0008270,GO:0009056,GO:0009057,GO:0009987,GO:0010033,GO:0016567,GO:0016874,GO:0016879,GO:0016881,GO:0019221,GO:0019538,GO:0019787,GO:0019941,GO:0023052,GO:0030163,GO:0032446,GO:0032991,GO:0034097,GO:0036211,GO:0042221,GO:0042787,GO:0043167,GO:0043169,GO:0043170,GO:0043226,GO:0043227,GO:0043229,GO:0043231,GO:0043234,GO:0043412,GO:0043632,GO:0044237,GO:0044238,GO:0044248,GO:0044257,GO:0044260,GO:0044265,GO:0044267,GO:0044424,GO:0044444,GO:0044464,GO:0044699,GO:0044700,GO:0044763,GO:0046872,GO:0046914,GO:0050789,GO:0050794,GO:0050896,GO:0051603,GO:0051716,GO:0065007,GO:0070647,GO:0070887,GO:0071310,GO:0071345,GO:0071704,GO:1901575</t>
  </si>
  <si>
    <t>NVE5344|ARI1-like2</t>
  </si>
  <si>
    <t>ARI1-like2</t>
  </si>
  <si>
    <t>NVE5344</t>
  </si>
  <si>
    <t>NVE5343|NVE5343</t>
  </si>
  <si>
    <t>NVE5343</t>
  </si>
  <si>
    <t>NVE5342|NVE5342</t>
  </si>
  <si>
    <t>NVE5342</t>
  </si>
  <si>
    <t>NVE5341|NVE5341</t>
  </si>
  <si>
    <t>NVE5341</t>
  </si>
  <si>
    <t>NVE5340|NVE5340</t>
  </si>
  <si>
    <t>NVE5340</t>
  </si>
  <si>
    <t>NVE5339|NVE5339</t>
  </si>
  <si>
    <t>NVE5339</t>
  </si>
  <si>
    <t>NVE5338|NVE5338</t>
  </si>
  <si>
    <t>NVE5338</t>
  </si>
  <si>
    <t>NVE5337|ENPP-like4</t>
  </si>
  <si>
    <t>ENPP-like4</t>
  </si>
  <si>
    <t>NVE5337</t>
  </si>
  <si>
    <t>NVE5336|NVE5336</t>
  </si>
  <si>
    <t>NVE5336</t>
  </si>
  <si>
    <t>NVE5335|NVE5335</t>
  </si>
  <si>
    <t>NVE5335</t>
  </si>
  <si>
    <t>NVE5334|UBIQ-like2</t>
  </si>
  <si>
    <t>UBIQ-like2</t>
  </si>
  <si>
    <t>NVE5334</t>
  </si>
  <si>
    <t>NVE5333|NVE5333</t>
  </si>
  <si>
    <t>NVE5333</t>
  </si>
  <si>
    <t>NVE5332|NVE5332</t>
  </si>
  <si>
    <t>NVE5332</t>
  </si>
  <si>
    <t>GO:0000003,GO:0000122,GO:0000902,GO:0000904,GO:0000975,GO:0000976,GO:0000977,GO:0000981,GO:0000983,GO:0001012,GO:0001067,GO:0001071,GO:0001501,GO:0001667,GO:0001755,GO:0001837,GO:0001838,GO:0001841,GO:0001843,GO:0002009,GO:0002119,GO:0002164,GO:0003002,GO:0003006,GO:0003008,GO:0003674,GO:0003676,GO:0003677,GO:0003682,GO:0003700,GO:0003705,GO:0005488,GO:0005515,GO:0005575,GO:0005622,GO:0005623,GO:0005634,GO:0005654,GO:0005667,GO:0005737,GO:0006139,GO:0006325,GO:0006338,GO:0006351,GO:0006355,GO:0006357,GO:0006366,GO:0006725,GO:0006807,GO:0006915,GO:0006928,GO:0006950,GO:0006996,GO:0007044,GO:0007154,GO:0007165,GO:0007166,GO:0007167,GO:0007169,GO:0007267,GO:0007268,GO:0007275,GO:0007350,GO:0007365,GO:0007366,GO:0007367,GO:0007389,GO:0007399,GO:0007417,GO:0007419,GO:0007431,GO:0007435,GO:0007507,GO:0007517,GO:0007519,GO:0007548,GO:0007600,GO:0007605,GO:0007610,GO:0008150,GO:0008152,GO:0008219,GO:0008283,GO:0008284,GO:0008543,GO:0009058,GO:0009059,GO:0009611,GO:0009653,GO:0009719,GO:0009790,GO:0009791,GO:0009792,GO:0009880,GO:0009887,GO:0009888,GO:0009889,GO:0009890,GO:0009891,GO:0009892,GO:0009893,GO:0009952,GO:0009953,GO:0009987,GO:0010033,GO:0010092,GO:0010171,GO:0010453,GO:0010467,GO:0010468,GO:0010556,GO:0010557,GO:0010558,GO:0010604,GO:0010605,GO:0010628,GO:0010629,GO:0010638,GO:0010646,GO:0010941,GO:0012501,GO:0014020,GO:0014029,GO:0014031,GO:0014032,GO:0014033,GO:0014034,GO:0014706,GO:0014807,GO:0014813,GO:0014816,GO:0016043,GO:0016055,GO:0016070,GO:0016265,GO:0016331,GO:0016477,GO:0016568,GO:0018130,GO:0018991,GO:0019098,GO:0019219,GO:0019222,GO:0019226,GO:0019438,GO:0021510,GO:0021515,GO:0021516,GO:0021527,GO:0021532,GO:0021904,GO:0021915,GO:0021953,GO:0022008,GO:0022414,GO:0022603,GO:0022607,GO:0022612,GO:0023051,GO:0023052,GO:0030154,GO:0030182,GO:0030879,GO:0031056,GO:0031058,GO:0031060,GO:0031062,GO:0031099,GO:0031323,GO:0031324,GO:0031325,GO:0031326,GO:0031327,GO:0031328,GO:0031399,GO:0031401,GO:0031581,GO:0031644,GO:0031974,GO:0031981,GO:0032268,GO:0032270,GO:0032501,GO:0032502,GO:0032504,GO:0032774,GO:0032989,GO:0032991,GO:0033043,GO:0033044,GO:0033057,GO:0034329,GO:0034330,GO:0034641,GO:0034645,GO:0034654,GO:0035051,GO:0035148,GO:0035239,GO:0035272,GO:0035282,GO:0035295,GO:0035637,GO:0035914,GO:0040007,GO:0040011,GO:0040035,GO:0042060,GO:0042063,GO:0042127,GO:0042221,GO:0042246,GO:0042692,GO:0042981,GO:0043009,GO:0043066,GO:0043067,GO:0043069,GO:0043170,GO:0043226,GO:0043227,GO:0043229,GO:0043231,GO:0043233,GO:0043234,GO:0043393,GO:0043403,GO:0043473,GO:0043565,GO:0044057,GO:0044085,GO:0044212,GO:0044237,GO:0044238,GO:0044249,GO:0044260,GO:0044271,GO:0044344,GO:0044422,GO:0044424,GO:0044428,GO:0044446,GO:0044451,GO:0044464,GO:0044699,GO:0044700,GO:0044706,GO:0044707,GO:0044763,GO:0044767,GO:0045165,GO:0045595,GO:0045892,GO:0045893,GO:0045934,GO:0045935,GO:0045944,GO:0045995,GO:0046483,GO:0048066,GO:0048468,GO:0048483,GO:0048484,GO:0048513,GO:0048518,GO:0048519,GO:0048522,GO:0048523,GO:0048589,GO:0048598,GO:0048608,GO:0048609,GO:0048644,GO:0048645,GO:0048646,GO:0048663,GO:0048699,GO:0048706,GO:0048729,GO:0048731,GO:0048732,GO:0048738,GO:0048762,GO:0048785,GO:0048806,GO:0048856,GO:0048863,GO:0048864,GO:0048865,GO:0048869,GO:0048870,GO:0050789,GO:0050793,GO:0050794,GO:0050803,GO:0050804,GO:0050877,GO:0050896,GO:0050931,GO:0050936,GO:0050954,GO:0051098,GO:0051128,GO:0051130,GO:0051146,GO:0051171,GO:0051172,GO:0051173,GO:0051179,GO:0051216,GO:0051239,GO:0051246,GO:0051247,GO:0051252,GO:0051253,GO:0051254,GO:0051276,GO:0051674,GO:0051704,GO:0051716,GO:0051969,GO:0055007,GO:0060025,GO:0060255,GO:0060415,GO:0060429,GO:0060443,GO:0060485,GO:0060537,GO:0060538,GO:0060548,GO:0060562,GO:0060592,GO:0060594,GO:0060606,GO:0061061,GO:0061448,GO:0061458,GO:0065007,GO:0065008,GO:0065009,GO:0070013,GO:0070848,GO:0070887,GO:0071310,GO:0071363,GO:0071495,GO:0071704,GO:0071774,GO:0071840,GO:0072175,GO:0072358,GO:0072359,GO:0080090,GO:0090304,GO:0097159,GO:1901360,GO:1901362,GO:1901363,GO:1901576,GO:1902275,GO:2000026,GO:2000112,GO:2000113,GO:2000288,GO:2000291,GO:2001141,GO:2001252</t>
  </si>
  <si>
    <t>NVE5331|NvPaxD2</t>
  </si>
  <si>
    <t>NvPaxD2</t>
  </si>
  <si>
    <t>NVE5331</t>
  </si>
  <si>
    <t>NVE5330|NvPaxD</t>
  </si>
  <si>
    <t>NvPaxD</t>
  </si>
  <si>
    <t>NVE5330</t>
  </si>
  <si>
    <t>NVE5329|NVE5329</t>
  </si>
  <si>
    <t>NVE5329</t>
  </si>
  <si>
    <t>NVE842|NVE842</t>
  </si>
  <si>
    <t>NVE842</t>
  </si>
  <si>
    <t>NVE841|R1AB-like2</t>
  </si>
  <si>
    <t>R1AB-like2</t>
  </si>
  <si>
    <t>NVE841</t>
  </si>
  <si>
    <t>NVE1612|FBN2-like4</t>
  </si>
  <si>
    <t>FBN2-like4</t>
  </si>
  <si>
    <t>NVE1612</t>
  </si>
  <si>
    <t>NVE1611|NPFF2-like1</t>
  </si>
  <si>
    <t>NPFF2-like1</t>
  </si>
  <si>
    <t>NVE1611</t>
  </si>
  <si>
    <t>GO:0000003,GO:0000737,GO:0003674,GO:0003824,GO:0004518,GO:0004519,GO:0004520,GO:0004536,GO:0005575,GO:0005622,GO:0005623,GO:0005737,GO:0006139,GO:0006259,GO:0006308,GO:0006725,GO:0006807,GO:0006950,GO:0006974,GO:0007275,GO:0007399,GO:0007413,GO:0008037,GO:0008038,GO:0008150,GO:0008152,GO:0009056,GO:0009057,GO:0009314,GO:0009411,GO:0009416,GO:0009628,GO:0009790,GO:0009792,GO:0009987,GO:0010165,GO:0010212,GO:0010225,GO:0016043,GO:0016358,GO:0016787,GO:0016788,GO:0019439,GO:0022008,GO:0030030,GO:0030154,GO:0030182,GO:0031175,GO:0032501,GO:0032502,GO:0033554,GO:0034641,GO:0034655,GO:0043170,GO:0044237,GO:0044238,GO:0044248,GO:0044260,GO:0044265,GO:0044270,GO:0044424,GO:0044464,GO:0044699,GO:0044707,GO:0044763,GO:0044767,GO:0046483,GO:0046700,GO:0048468,GO:0048666,GO:0048699,GO:0048731,GO:0048856,GO:0048869,GO:0050896,GO:0051716,GO:0061564,GO:0071704,GO:0071840,GO:0090304,GO:0090305,GO:1901360,GO:1901361,GO:1901575</t>
  </si>
  <si>
    <t>NVE1610|ANKL1-like</t>
  </si>
  <si>
    <t>ANKL1-like</t>
  </si>
  <si>
    <t>NVE1610</t>
  </si>
  <si>
    <t>GO:0000323,GO:0001817,GO:0001818,GO:0001932,GO:0001933,GO:0003674,GO:0003824,GO:0004348,GO:0004553,GO:0005102,GO:0005488,GO:0005515,GO:0005575,GO:0005622,GO:0005623,GO:0005737,GO:0005764,GO:0005765,GO:0005773,GO:0005774,GO:0005775,GO:0006066,GO:0006469,GO:0006629,GO:0006643,GO:0006644,GO:0006664,GO:0006665,GO:0006670,GO:0006672,GO:0006677,GO:0006678,GO:0006680,GO:0006687,GO:0006793,GO:0006796,GO:0006807,GO:0007275,GO:0008150,GO:0008152,GO:0008610,GO:0009056,GO:0009058,GO:0009268,GO:0009628,GO:0009653,GO:0009719,GO:0009725,GO:0009887,GO:0009892,GO:0009893,GO:0009966,GO:0009968,GO:0009987,GO:0010033,GO:0010562,GO:0010563,GO:0010604,GO:0010605,GO:0010627,GO:0010646,GO:0010648,GO:0010741,GO:0014070,GO:0016020,GO:0016042,GO:0016787,GO:0016798,GO:0019220,GO:0019222,GO:0019377,GO:0019637,GO:0019751,GO:0023021,GO:0023051,GO:0023057,GO:0030104,GO:0030148,GO:0030149,GO:0031090,GO:0031323,GO:0031324,GO:0031325,GO:0031347,GO:0031348,GO:0031399,GO:0031400,GO:0031401,GO:0031960,GO:0031974,GO:0032101,GO:0032102,GO:0032268,GO:0032269,GO:0032270,GO:0032501,GO:0032502,GO:0032675,GO:0032715,GO:0033561,GO:0033574,GO:0033673,GO:0033993,GO:0034097,GO:0034311,GO:0034312,GO:0034612,GO:0034641,GO:0035303,GO:0035304,GO:0035306,GO:0035307,GO:0042221,GO:0042325,GO:0042326,GO:0042592,GO:0043086,GO:0043202,GO:0043226,GO:0043227,GO:0043229,GO:0043231,GO:0043233,GO:0043405,GO:0043407,GO:0043408,GO:0043409,GO:0043549,GO:0043588,GO:0043589,GO:0043627,GO:0044092,GO:0044237,GO:0044238,GO:0044242,GO:0044248,GO:0044249,GO:0044255,GO:0044271,GO:0044281,GO:0044283,GO:0044422,GO:0044424,GO:0044437,GO:0044444,GO:0044446,GO:0044464,GO:0044699,GO:0044707,GO:0044710,GO:0044711,GO:0044763,GO:0044767,GO:0045859,GO:0045936,GO:0045937,GO:0046165,GO:0046173,GO:0046466,GO:0046467,GO:0046477,GO:0046479,GO:0046512,GO:0046513,GO:0046514,GO:0046519,GO:0046520,GO:0048513,GO:0048518,GO:0048519,GO:0048522,GO:0048523,GO:0048545,GO:0048583,GO:0048585,GO:0048731,GO:0048856,GO:0048878,GO:0050727,GO:0050728,GO:0050789,GO:0050790,GO:0050794,GO:0050878,GO:0050891,GO:0050896,GO:0051174,GO:0051239,GO:0051241,GO:0051246,GO:0051247,GO:0051248,GO:0051338,GO:0051348,GO:0051384,GO:0051716,GO:0060255,GO:0065007,GO:0065008,GO:0065009,GO:0070013,GO:0070887,GO:0071310,GO:0071345,GO:0071356,GO:0071704,GO:0071900,GO:0071901,GO:0080090,GO:0080134,GO:0097066,GO:0097305,GO:1901135,GO:1901136,GO:1901564,GO:1901565,GO:1901566,GO:1901575,GO:1901576,GO:1901615,GO:1901617,GO:1901654,GO:1901700</t>
  </si>
  <si>
    <t>NVE1609|GLCM-like</t>
  </si>
  <si>
    <t>GLCM-like</t>
  </si>
  <si>
    <t>NVE1609</t>
  </si>
  <si>
    <t>GO:0001756,GO:0001757,GO:0001894,GO:0001932,GO:0001934,GO:0003002,GO:0003674,GO:0005488,GO:0005515,GO:0005575,GO:0005622,GO:0005623,GO:0005737,GO:0005783,GO:0005794,GO:0007275,GO:0007379,GO:0007389,GO:0008150,GO:0009653,GO:0009790,GO:0009792,GO:0009880,GO:0009893,GO:0009952,GO:0010562,GO:0010604,GO:0010669,GO:0019220,GO:0019222,GO:0030016,GO:0030017,GO:0031323,GO:0031325,GO:0031399,GO:0031401,GO:0032147,GO:0032268,GO:0032270,GO:0032501,GO:0032502,GO:0033674,GO:0034199,GO:0034237,GO:0035282,GO:0042325,GO:0042327,GO:0042592,GO:0043009,GO:0043085,GO:0043226,GO:0043227,GO:0043228,GO:0043229,GO:0043231,GO:0043232,GO:0043292,GO:0043549,GO:0044093,GO:0044422,GO:0044424,GO:0044444,GO:0044449,GO:0044464,GO:0044699,GO:0044707,GO:0044767,GO:0045859,GO:0045860,GO:0045937,GO:0048518,GO:0048522,GO:0048646,GO:0048856,GO:0048871,GO:0050789,GO:0050790,GO:0050794,GO:0051018,GO:0051174,GO:0051246,GO:0051247,GO:0051338,GO:0051347,GO:0055120,GO:0060249,GO:0060255,GO:0061053,GO:0065007,GO:0065008,GO:0065009,GO:0080090</t>
  </si>
  <si>
    <t>NVE1608|PRRC1-like</t>
  </si>
  <si>
    <t>PRRC1-like</t>
  </si>
  <si>
    <t>NVE1608</t>
  </si>
  <si>
    <t>NVE1607|FA35A-like2</t>
  </si>
  <si>
    <t>FA35A-like2</t>
  </si>
  <si>
    <t>NVE1607</t>
  </si>
  <si>
    <t>NVE1606|CI085-like2</t>
  </si>
  <si>
    <t>CI085-like2</t>
  </si>
  <si>
    <t>NVE1606</t>
  </si>
  <si>
    <t>NVE1605|ANO8-like3</t>
  </si>
  <si>
    <t>ANO8-like3</t>
  </si>
  <si>
    <t>NVE1605</t>
  </si>
  <si>
    <t>GO:0000090,GO:0000236,GO:0000279,GO:0000775,GO:0000776,GO:0000777,GO:0000779,GO:0000793,GO:0000940,GO:0003674,GO:0005488,GO:0005515,GO:0005575,GO:0005622,GO:0005623,GO:0005694,GO:0005737,GO:0005813,GO:0005815,GO:0005819,GO:0005829,GO:0005856,GO:0005874,GO:0005876,GO:0007049,GO:0007059,GO:0008017,GO:0008092,GO:0008150,GO:0009987,GO:0015630,GO:0015631,GO:0022402,GO:0022403,GO:0031110,GO:0032886,GO:0032991,GO:0033043,GO:0043226,GO:0043228,GO:0043229,GO:0043232,GO:0043234,GO:0044422,GO:0044424,GO:0044427,GO:0044430,GO:0044444,GO:0044446,GO:0044464,GO:0044699,GO:0044763,GO:0050789,GO:0050794,GO:0051128,GO:0051301,GO:0051322,GO:0051493,GO:0065007,GO:0070507</t>
  </si>
  <si>
    <t>NVE1604|SKA1-like2</t>
  </si>
  <si>
    <t>SKA1-like2</t>
  </si>
  <si>
    <t>NVE1604</t>
  </si>
  <si>
    <t>NVE1603|FUCL4-like2</t>
  </si>
  <si>
    <t>FUCL4-like2</t>
  </si>
  <si>
    <t>NVE1603</t>
  </si>
  <si>
    <t>NVE1602|SDK1-like9</t>
  </si>
  <si>
    <t>SDK1-like9</t>
  </si>
  <si>
    <t>NVE1602</t>
  </si>
  <si>
    <t>NVE1601|CO6-like1</t>
  </si>
  <si>
    <t>CO6-like1</t>
  </si>
  <si>
    <t>NVE1601</t>
  </si>
  <si>
    <t>NVE1600|NVE1600</t>
  </si>
  <si>
    <t>NVE1600</t>
  </si>
  <si>
    <t>NVE1599|NVE1599</t>
  </si>
  <si>
    <t>NVE1599</t>
  </si>
  <si>
    <t>NVE1598|NVE1598</t>
  </si>
  <si>
    <t>NVE1598</t>
  </si>
  <si>
    <t>NVE1597|NVE1597</t>
  </si>
  <si>
    <t>NVE1597</t>
  </si>
  <si>
    <t>NVE1596|NVE1596</t>
  </si>
  <si>
    <t>NVE1596</t>
  </si>
  <si>
    <t>GO:0000003,GO:0000018,GO:0000217,GO:0000228,GO:0000403,GO:0000404,GO:0000406,GO:0000710,GO:0002200,GO:0002376,GO:0002377,GO:0002440,GO:0002520,GO:0002562,GO:0003674,GO:0003676,GO:0003677,GO:0003684,GO:0003690,GO:0003824,GO:0005488,GO:0005575,GO:0005622,GO:0005623,GO:0005634,GO:0005694,GO:0006139,GO:0006152,GO:0006163,GO:0006195,GO:0006200,GO:0006259,GO:0006281,GO:0006298,GO:0006310,GO:0006725,GO:0006753,GO:0006793,GO:0006796,GO:0006807,GO:0006950,GO:0006974,GO:0006996,GO:0007049,GO:0007126,GO:0007127,GO:0007131,GO:0007275,GO:0008094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0009892,GO:0009987,GO:0010605,GO:0016043,GO:0016444,GO:0016445,GO:0016447,GO:0016462,GO:0016787,GO:0016817,GO:0016818,GO:0016887,GO:0017111,GO:0019219,GO:0019222,GO:0019237,GO:0019439,GO:0019637,GO:0019693,GO:0022402,GO:0030983,GO:0031323,GO:0031324,GO:0031974,GO:0031981,GO:0032135,GO:0032300,GO:0032302,GO:0032501,GO:0032502,GO:0032991,GO:0033554,GO:0034641,GO:0034655,GO:0035825,GO:0042278,GO:0042454,GO:0042623,GO:0043085,GO:0043170,GO:0043226,GO:0043227,GO:0043228,GO:0043229,GO:0043231,GO:0043232,GO:0043233,GO:0043234,GO:0043565,GO:0043566,GO:0043570,GO:0044093,GO:0044237,GO:0044238,GO:0044248,GO:0044260,GO:0044270,GO:0044281,GO:0044422,GO:0044424,GO:0044428,GO:0044446,GO:0044464,GO:0044699,GO:0044707,GO:0044710,GO:0044763,GO:0045910,GO:0045934,GO:0046034,GO:0046128,GO:0046130,GO:0046434,GO:0046483,GO:0046700,GO:0048519,GO:0048523,GO:0048610,GO:0048731,GO:0048856,GO:0050789,GO:0050790,GO:0050794,GO:0050896,GO:0051052,GO:0051053,GO:0051095,GO:0051096,GO:0051171,GO:0051172,GO:0051276,GO:0051321,GO:0051336,GO:0051345,GO:0051716,GO:0055086,GO:0060255,GO:0065007,GO:0065009,GO:0070013,GO:0071704,GO:0071840,GO:0072521,GO:0072523,GO:0080090,GO:0090304,GO:0097159,GO:1901135,GO:1901136,GO:1901292,GO:1901360,GO:1901361,GO:1901363,GO:1901564,GO:1901565,GO:1901575,GO:1901657,GO:1901658</t>
  </si>
  <si>
    <t>NVE1595|MSH3-like2</t>
  </si>
  <si>
    <t>MSH3-like2</t>
  </si>
  <si>
    <t>NVE1595</t>
  </si>
  <si>
    <t>NVE1594|MFSD6-like5</t>
  </si>
  <si>
    <t>MFSD6-like5</t>
  </si>
  <si>
    <t>NVE1594</t>
  </si>
  <si>
    <t>GO:0000375,GO:0000377,GO:0000398,GO:0000413,GO:0000737,GO:0003674,GO:0003676,GO:0003723,GO:0003729,GO:0003755,GO:0003824,GO:0004518,GO:0005488,GO:0005515,GO:0005575,GO:0005622,GO:0005623,GO:0005634,GO:0005681,GO:0005737,GO:0006139,GO:0006259,GO:0006308,GO:0006309,GO:0006355,GO:0006396,GO:0006397,GO:0006457,GO:0006464,GO:0006725,GO:0006807,GO:0006810,GO:0006897,GO:0006909,GO:0006915,GO:0006921,GO:0007275,GO:0008144,GO:0008150,GO:0008152,GO:0008219,GO:0008380,GO:0009056,GO:0009057,GO:0009790,GO:0009792,GO:0009889,GO:0009987,GO:0010467,GO:0010468,GO:0010556,GO:0012501,GO:0016018,GO:0016043,GO:0016070,GO:0016071,GO:0016192,GO:0016265,GO:0016787,GO:0016788,GO:0016853,GO:0016859,GO:0018193,GO:0018208,GO:0019219,GO:0019222,GO:0019439,GO:0019538,GO:0022411,GO:0030262,GO:0030529,GO:0031323,GO:0031326,GO:0032501,GO:0032502,GO:0032991,GO:0033218,GO:0034641,GO:0034655,GO:0036211,GO:0042277,GO:0043170,GO:0043226,GO:0043227,GO:0043229,GO:0043231,GO:0043412,GO:0043900,GO:0043902,GO:0043903,GO:0044237,GO:0044238,GO:0044248,GO:0044260,GO:0044265,GO:0044267,GO:0044270,GO:0044422,GO:0044424,GO:0044428,GO:0044446,GO:0044464,GO:0044699,GO:0044707,GO:0044763,GO:0044765,GO:0044767,GO:0045069,GO:0045070,GO:0046483,GO:0046700,GO:0048518,GO:0048522,GO:0048524,GO:0048856,GO:0050789,GO:0050792,GO:0050794,GO:0051171,GO:0051179,GO:0051234,GO:0051252,GO:0060255,GO:0065007,GO:0071011,GO:0071013,GO:0071704,GO:0071840,GO:0080090,GO:0090304,GO:0090305,GO:0097159,GO:0097194,GO:1901360,GO:1901361,GO:1901363,GO:1901575,GO:2000112,GO:2001141</t>
  </si>
  <si>
    <t>NVE1593|PPIE-like</t>
  </si>
  <si>
    <t>PPIE-like</t>
  </si>
  <si>
    <t>NVE1593</t>
  </si>
  <si>
    <t>NVE1592|PRS30-like</t>
  </si>
  <si>
    <t>PRS30-like</t>
  </si>
  <si>
    <t>NVE1592</t>
  </si>
  <si>
    <t>NVE1591|NvEHMT2</t>
  </si>
  <si>
    <t>NvEHMT2</t>
  </si>
  <si>
    <t>NVE1591</t>
  </si>
  <si>
    <t>NVE1590|NvEHMT1</t>
  </si>
  <si>
    <t>NvEHMT1</t>
  </si>
  <si>
    <t>NVE1590</t>
  </si>
  <si>
    <t>NVE1589|NVE1589</t>
  </si>
  <si>
    <t>NVE1589</t>
  </si>
  <si>
    <t>NVE1588|PRD12-like1</t>
  </si>
  <si>
    <t>PRD12-like1</t>
  </si>
  <si>
    <t>NVE1588</t>
  </si>
  <si>
    <t>NVE1587|UBA6-like1</t>
  </si>
  <si>
    <t>UBA6-like1</t>
  </si>
  <si>
    <t>NVE1587</t>
  </si>
  <si>
    <t>NVE1586|GR101-like4</t>
  </si>
  <si>
    <t>GR101-like4</t>
  </si>
  <si>
    <t>NVE1586</t>
  </si>
  <si>
    <t>GO:0005575,GO:0005622,GO:0005623,GO:0005737,GO:0005768,GO:0005770,GO:0005829,GO:0006624,GO:0006810,GO:0006897,GO:0008150,GO:0008152,GO:0009987,GO:0010467,GO:0016020,GO:0016021,GO:0016192,GO:0016197,GO:0016485,GO:0019538,GO:0031224,GO:0042147,GO:0043170,GO:0043226,GO:0043227,GO:0043229,GO:0043231,GO:0044237,GO:0044238,GO:0044260,GO:0044267,GO:0044424,GO:0044425,GO:0044444,GO:0044464,GO:0044699,GO:0044763,GO:0044765,GO:0046907,GO:0051179,GO:0051234,GO:0051604,GO:0051641,GO:0051649,GO:0071704</t>
  </si>
  <si>
    <t>NVE6103|VPS35-like2</t>
  </si>
  <si>
    <t>VPS35-like2</t>
  </si>
  <si>
    <t>NVE6103</t>
  </si>
  <si>
    <t>NVE2883|NVE2883</t>
  </si>
  <si>
    <t>NVE2883</t>
  </si>
  <si>
    <t>GO:0000003,GO:0000902,GO:0000904,GO:0001654,GO:0001726,GO:0001745,GO:0002119,GO:0002164,GO:0003006,GO:0003008,GO:0003407,GO:0003674,GO:0003779,GO:0005488,GO:0005515,GO:0005522,GO:0005575,GO:0005622,GO:0005623,GO:0005737,GO:0005845,GO:0006810,GO:0006897,GO:0006909,GO:0006915,GO:0006928,GO:0006935,GO:0006996,GO:0007010,GO:0007154,GO:0007155,GO:0007267,GO:0007268,GO:0007275,GO:0007399,GO:0007409,GO:0007411,GO:0007423,GO:0007548,GO:0008092,GO:0008150,GO:0008219,GO:0008360,GO:0009605,GO:0009653,GO:0009790,GO:0009791,GO:0009792,GO:0009887,GO:0009987,GO:0010171,GO:0010172,GO:0010842,GO:0012501,GO:0016043,GO:0016049,GO:0016192,GO:0016265,GO:0016337,GO:0016358,GO:0016477,GO:0017016,GO:0017048,GO:0019226,GO:0019899,GO:0022008,GO:0022414,GO:0022416,GO:0022603,GO:0022604,GO:0022607,GO:0022610,GO:0023052,GO:0030027,GO:0030029,GO:0030030,GO:0030031,GO:0030032,GO:0030036,GO:0030054,GO:0030154,GO:0030182,GO:0030865,GO:0030866,GO:0031175,GO:0031209,GO:0031252,GO:0031267,GO:0031290,GO:0031529,GO:0032501,GO:0032502,GO:0032989,GO:0032990,GO:0032991,GO:0034518,GO:0035637,GO:0040007,GO:0040008,GO:0040009,GO:0040010,GO:0040011,GO:0040035,GO:0042221,GO:0042330,GO:0042995,GO:0043005,GO:0043010,GO:0043234,GO:0044085,GO:0044424,GO:0044444,GO:0044464,GO:0044699,GO:0044700,GO:0044707,GO:0044763,GO:0044765,GO:0044767,GO:0045177,GO:0045202,GO:0045927,GO:0048365,GO:0048468,GO:0048471,GO:0048513,GO:0048518,GO:0048588,GO:0048589,GO:0048592,GO:0048593,GO:0048598,GO:0048608,GO:0048646,GO:0048666,GO:0048667,GO:0048675,GO:0048699,GO:0048731,GO:0048749,GO:0048806,GO:0048812,GO:0048856,GO:0048858,GO:0048869,GO:0048870,GO:0050789,GO:0050793,GO:0050794,GO:0050803,GO:0050807,GO:0050877,GO:0050896,GO:0051015,GO:0051020,GO:0051128,GO:0051179,GO:0051234,GO:0051674,GO:0060041,GO:0060042,GO:0060560,GO:0061458,GO:0061564,GO:0065007,GO:0065008,GO:0071840,GO:0097458,GO:0097485,GO:1990138</t>
  </si>
  <si>
    <t>NVE2884|CYFP1-like2</t>
  </si>
  <si>
    <t>CYFP1-like2</t>
  </si>
  <si>
    <t>NVE2884</t>
  </si>
  <si>
    <t>NVE16741|RHO3-like</t>
  </si>
  <si>
    <t>RHO3-like</t>
  </si>
  <si>
    <t>NVE16741</t>
  </si>
  <si>
    <t>NVE12219|MGME1-like1</t>
  </si>
  <si>
    <t>MGME1-like1</t>
  </si>
  <si>
    <t>NVE12219</t>
  </si>
  <si>
    <t>NVE3489|AL3A1-like</t>
  </si>
  <si>
    <t>AL3A1-like</t>
  </si>
  <si>
    <t>NVE3489</t>
  </si>
  <si>
    <t>NVE16744|KIN17-like1</t>
  </si>
  <si>
    <t>KIN17-like1</t>
  </si>
  <si>
    <t>NVE16744</t>
  </si>
  <si>
    <t>NVE6720|NVE6720</t>
  </si>
  <si>
    <t>NVE6720</t>
  </si>
  <si>
    <t>NVE8804|CSK2B-like1</t>
  </si>
  <si>
    <t>CSK2B-like1</t>
  </si>
  <si>
    <t>NVE8804</t>
  </si>
  <si>
    <t>NVE8803|P4HTM-like9</t>
  </si>
  <si>
    <t>P4HTM-like9</t>
  </si>
  <si>
    <t>NVE8803</t>
  </si>
  <si>
    <t>NVE8802|OIT3-like7</t>
  </si>
  <si>
    <t>OIT3-like7</t>
  </si>
  <si>
    <t>NVE8802</t>
  </si>
  <si>
    <t>NVE12221|DOCK9-like3</t>
  </si>
  <si>
    <t>DOCK9-like3</t>
  </si>
  <si>
    <t>NVE12221</t>
  </si>
  <si>
    <t>NVE14061|NVE14061</t>
  </si>
  <si>
    <t>NVE14061</t>
  </si>
  <si>
    <t>GO:0003008,GO:0003674,GO:0005215,GO:0005575,GO:0005623,GO:0005886,GO:0005887,GO:0005975,GO:0006464,GO:0006486,GO:0006810,GO:0006811,GO:0006812,GO:0006814,GO:0006818,GO:0006820,GO:0006821,GO:0006885,GO:0007154,GO:0007267,GO:0007268,GO:0007271,GO:0008150,GO:0008152,GO:0008324,GO:0008509,GO:0008510,GO:0009058,GO:0009059,GO:0009100,GO:0009101,GO:0009987,GO:0010646,GO:0015075,GO:0015077,GO:0015081,GO:0015103,GO:0015106,GO:0015108,GO:0015291,GO:0015293,GO:0015294,GO:0015296,GO:0015297,GO:0015301,GO:0015672,GO:0015698,GO:0015701,GO:0015711,GO:0015992,GO:0016020,GO:0016021,GO:0016323,GO:0019226,GO:0019538,GO:0022804,GO:0022857,GO:0022890,GO:0022891,GO:0022892,GO:0023051,GO:0023052,GO:0030001,GO:0031224,GO:0031226,GO:0031644,GO:0032228,GO:0032501,GO:0034220,GO:0034645,GO:0035637,GO:0035725,GO:0036211,GO:0040008,GO:0040014,GO:0040018,GO:0042221,GO:0042592,GO:0043170,GO:0043412,GO:0043413,GO:0044057,GO:0044237,GO:0044238,GO:0044249,GO:0044260,GO:0044267,GO:0044425,GO:0044459,GO:0044464,GO:0044699,GO:0044700,GO:0044707,GO:0044723,GO:0044763,GO:0044765,GO:0045927,GO:0046685,GO:0046873,GO:0048518,GO:0048878,GO:0050789,GO:0050794,GO:0050801,GO:0050804,GO:0050877,GO:0050896,GO:0051179,GO:0051234,GO:0051239,GO:0051240,GO:0051969,GO:0055067,GO:0055080,GO:0055085,GO:0065007,GO:0065008,GO:0070085,GO:0071702,GO:0071704,GO:0071944,GO:1901135,GO:1901137,GO:1901576</t>
  </si>
  <si>
    <t>NVE18205|S4A4-like</t>
  </si>
  <si>
    <t>S4A4-like</t>
  </si>
  <si>
    <t>NVE18205</t>
  </si>
  <si>
    <t>NVE22624|NLRC3-like9</t>
  </si>
  <si>
    <t>NLRC3-like9</t>
  </si>
  <si>
    <t>NVE22624</t>
  </si>
  <si>
    <t>NVE22623|NLRC5-like4</t>
  </si>
  <si>
    <t>NLRC5-like4</t>
  </si>
  <si>
    <t>NVE22623</t>
  </si>
  <si>
    <t>NVE22622|NVE22622</t>
  </si>
  <si>
    <t>NVE22622</t>
  </si>
  <si>
    <t>GO:0000003,GO:0000075,GO:0000076,GO:0000077,GO:0000228,GO:0000279,GO:0000706,GO:0000723,GO:0000724,GO:0000725,GO:0000726,GO:0000729,GO:0000738,GO:0000793,GO:0000794,GO:0000803,GO:0001700,GO:0001741,GO:0003674,GO:0003824,GO:0004672,GO:0004674,GO:0005488,GO:0005515,GO:0005575,GO:0005622,GO:0005623,GO:0005634,GO:0005654,GO:0005694,GO:0006139,GO:0006259,GO:0006260,GO:0006275,GO:0006281,GO:0006302,GO:0006308,GO:0006310,GO:0006323,GO:0006464,GO:0006468,GO:0006629,GO:0006644,GO:0006650,GO:0006661,GO:0006725,GO:0006793,GO:0006796,GO:0006807,GO:0006915,GO:0006950,GO:0006974,GO:0006996,GO:0007010,GO:0007015,GO:0007049,GO:0007059,GO:0007088,GO:0007093,GO:0007095,GO:0007126,GO:0007127,GO:0007131,GO:0007133,GO:0007143,GO:0007154,GO:0007165,GO:0007275,GO:0007276,GO:0007292,GO:0007346,GO:0007348,GO:0007349,GO:0007444,GO:0007568,GO:0007569,GO:0008150,GO:0008152,GO:0008156,GO:0008219,GO:0008360,GO:0008610,GO:0008630,GO:0008654,GO:0009056,GO:0009057,GO:0009058,GO:0009059,GO:0009314,GO:0009411,GO:0009416,GO:0009628,GO:0009653,GO:0009790,GO:0009792,GO:0009794,GO:0009889,GO:0009890,GO:0009892,GO:0009966,GO:0009967,GO:0009987,GO:0010212,GO:0010332,GO:0010556,GO:0010558,GO:0010564,GO:0010605,GO:0010646,GO:0010647,GO:0010948,GO:0012501,GO:0016043,GO:0016265,GO:0016301,GO:0016303,GO:0016310,GO:0016321,GO:0016604,GO:0016605,GO:0016740,GO:0016772,GO:0016773,GO:0018105,GO:0018193,GO:0018209,GO:0019219,GO:0019222,GO:0019439,GO:0019538,GO:0019637,GO:0019953,GO:0022402,GO:0022403,GO:0022414,GO:0022603,GO:0022604,GO:0023051,GO:0023052,GO:0023056,GO:0030029,GO:0030036,GO:0030258,GO:0030261,GO:0031323,GO:0031324,GO:0031326,GO:0031327,GO:0031570,GO:0031572,GO:0031974,GO:0031981,GO:0032200,GO:0032403,GO:0032404,GO:0032405,GO:0032407,GO:0032501,GO:0032502,GO:0032504,GO:0033043,GO:0033314,GO:0033554,GO:0034641,GO:0034644,GO:0034645,GO:0034655,GO:0035004,GO:0035556,GO:0035825,GO:0036092,GO:0036211,GO:0042221,GO:0042493,GO:0042592,GO:0043170,GO:0043226,GO:0043227,GO:0043228,GO:0043229,GO:0043231,GO:0043232,GO:0043233,GO:0043393,GO:0043412,GO:0043516,GO:0043517,GO:0043933,GO:0044237,GO:0044238,GO:0044248,GO:0044249,GO:0044255,GO:0044260,GO:0044265,GO:0044267,GO:0044270,GO:0044422,GO:0044424,GO:0044428,GO:0044446,GO:0044451,GO:0044464,GO:0044699,GO:0044700,GO:0044702,GO:0044707,GO:0044710,GO:0044763,GO:0044767,GO:0044773,GO:0044774,GO:0045002,GO:0045003,GO:0045017,GO:0045132,GO:0045934,GO:0045995,GO:0046474,GO:0046483,GO:0046486,GO:0046488,GO:0046700,GO:0046777,GO:0046834,GO:0046854,GO:0048477,GO:0048513,GO:0048518,GO:0048519,GO:0048522,GO:0048523,GO:0048583,GO:0048584,GO:0048609,GO:0048610,GO:0048646,GO:0048731,GO:0048856,GO:0050789,GO:0050793,GO:0050794,GO:0050896,GO:0051052,GO:0051053,GO:0051098,GO:0051128,GO:0051171,GO:0051172,GO:0051239,GO:0051276,GO:0051321,GO:0051322,GO:0051716,GO:0051726,GO:0051783,GO:0052742,GO:0060249,GO:0060255,GO:0065007,GO:0065008,GO:0065009,GO:0070013,GO:0071103,GO:0071214,GO:0071478,GO:0071479,GO:0071480,GO:0071482,GO:0071704,GO:0071822,GO:0071840,GO:0080090,GO:0080134,GO:0080135,GO:0090304,GO:0090305,GO:0090399,GO:0090407,GO:0097190,GO:0097193,GO:1901360,GO:1901361,GO:1901575,GO:1901576,GO:1901796,GO:1901798,GO:1901987,GO:1901988,GO:1901990,GO:1901991,GO:2000026,GO:2000112,GO:2000113,GO:2001020,GO:2001022</t>
  </si>
  <si>
    <t>NVE22621|ATR-like1</t>
  </si>
  <si>
    <t>ATR-like1</t>
  </si>
  <si>
    <t>NVE22621</t>
  </si>
  <si>
    <t>NVE22620|TTC14-like1</t>
  </si>
  <si>
    <t>TTC14-like1</t>
  </si>
  <si>
    <t>NVE22620</t>
  </si>
  <si>
    <t>GO:0000137,GO:0000271,GO:0001667,GO:0001704,GO:0001707,GO:0001763,GO:0002009,GO:0002165,GO:0003002,GO:0003008,GO:0003674,GO:0003824,GO:0005575,GO:0005622,GO:0005623,GO:0005737,GO:0005783,GO:0005794,GO:0005795,GO:0005975,GO:0005976,GO:0006022,GO:0006023,GO:0006024,GO:0006029,GO:0006082,GO:0006790,GO:0006807,GO:0006810,GO:0006897,GO:0006928,GO:0006996,GO:0007005,GO:0007154,GO:0007165,GO:0007166,GO:0007167,GO:0007169,GO:0007267,GO:0007268,GO:0007275,GO:0007350,GO:0007365,GO:0007367,GO:0007369,GO:0007389,GO:0007424,GO:0007427,GO:0007428,GO:0007444,GO:0007472,GO:0007474,GO:0007476,GO:0007498,GO:0007507,GO:0007509,GO:0007552,GO:0007560,GO:0008146,GO:0008150,GO:0008152,GO:0008543,GO:0008587,GO:0009058,GO:0009059,GO:0009100,GO:0009101,GO:0009653,GO:0009719,GO:0009790,GO:0009791,GO:0009880,GO:0009886,GO:0009887,GO:0009888,GO:0009966,GO:0009987,GO:0010033,GO:0010631,GO:0010646,GO:0015012,GO:0015014,GO:0015016,GO:0016043,GO:0016051,GO:0016055,GO:0016192,GO:0016477,GO:0016740,GO:0016782,GO:0019226,GO:0019538,GO:0023051,GO:0023052,GO:0030111,GO:0030166,GO:0030201,GO:0030203,GO:0031984,GO:0031985,GO:0032501,GO:0032502,GO:0033692,GO:0034483,GO:0034637,GO:0034645,GO:0035107,GO:0035114,GO:0035120,GO:0035220,GO:0035239,GO:0035282,GO:0035295,GO:0035637,GO:0040008,GO:0040011,GO:0042221,GO:0043170,GO:0043226,GO:0043227,GO:0043229,GO:0043231,GO:0043436,GO:0044237,GO:0044238,GO:0044249,GO:0044260,GO:0044262,GO:0044264,GO:0044272,GO:0044281,GO:0044344,GO:0044422,GO:0044424,GO:0044431,GO:0044444,GO:0044446,GO:0044464,GO:0044699,GO:0044700,GO:0044707,GO:0044710,GO:0044723,GO:0044763,GO:0044765,GO:0044767,GO:0045570,GO:0046620,GO:0048311,GO:0048312,GO:0048332,GO:0048488,GO:0048489,GO:0048513,GO:0048563,GO:0048569,GO:0048583,GO:0048598,GO:0048638,GO:0048646,GO:0048707,GO:0048729,GO:0048731,GO:0048736,GO:0048737,GO:0048754,GO:0048856,GO:0048870,GO:0050789,GO:0050793,GO:0050794,GO:0050877,GO:0050896,GO:0051179,GO:0051234,GO:0051239,GO:0051640,GO:0051641,GO:0051646,GO:0051648,GO:0051649,GO:0051650,GO:0051656,GO:0051674,GO:0051716,GO:0060429,GO:0060446,GO:0060541,GO:0060562,GO:0060828,GO:0061138,GO:0065007,GO:0070848,GO:0070887,GO:0071310,GO:0071363,GO:0071495,GO:0071704,GO:0071774,GO:0071840,GO:0072358,GO:0072359,GO:0090092,GO:0090097,GO:0090130,GO:0090132,GO:0097479,GO:0097480,GO:1901135,GO:1901137,GO:1901564,GO:1901566,GO:1901576,GO:2000026</t>
  </si>
  <si>
    <t>NVE22619|NDST-like2</t>
  </si>
  <si>
    <t>NDST-like2</t>
  </si>
  <si>
    <t>NVE22619</t>
  </si>
  <si>
    <t>NVE22618|NDST1-like1</t>
  </si>
  <si>
    <t>NDST1-like1</t>
  </si>
  <si>
    <t>NVE22618</t>
  </si>
  <si>
    <t>NVE22617|NVE22617</t>
  </si>
  <si>
    <t>NVE22617</t>
  </si>
  <si>
    <t>NVE22616|CTNA2-like1</t>
  </si>
  <si>
    <t>CTNA2-like1</t>
  </si>
  <si>
    <t>NVE22616</t>
  </si>
  <si>
    <t>GO:0003008,GO:0003674,GO:0003824,GO:0004029,GO:0004043,GO:0005575,GO:0005622,GO:0005623,GO:0005634,GO:0005737,GO:0005739,GO:0005759,GO:0005829,GO:0006081,GO:0006082,GO:0006520,GO:0006553,GO:0006554,GO:0006807,GO:0007600,GO:0007605,GO:0008150,GO:0008152,GO:0009056,GO:0009063,GO:0009066,GO:0009068,GO:0009987,GO:0016054,GO:0016491,GO:0016620,GO:0016903,GO:0019752,GO:0031974,GO:0032501,GO:0034641,GO:0043226,GO:0043227,GO:0043229,GO:0043231,GO:0043233,GO:0043436,GO:0044237,GO:0044238,GO:0044248,GO:0044281,GO:0044282,GO:0044422,GO:0044424,GO:0044429,GO:0044444,GO:0044446,GO:0044464,GO:0044699,GO:0044707,GO:0044710,GO:0044712,GO:0046395,GO:0050877,GO:0050954,GO:0055114,GO:0070013,GO:0071704,GO:1901564,GO:1901565,GO:1901575,GO:1901605,GO:1901606</t>
  </si>
  <si>
    <t>NVE22615|AL7A1-like1</t>
  </si>
  <si>
    <t>AL7A1-like1</t>
  </si>
  <si>
    <t>NVE22615</t>
  </si>
  <si>
    <t>NVE22614|PTSP-like</t>
  </si>
  <si>
    <t>PTSP-like</t>
  </si>
  <si>
    <t>NVE22614</t>
  </si>
  <si>
    <t>NVE22613|NPY1R-like1</t>
  </si>
  <si>
    <t>NPY1R-like1</t>
  </si>
  <si>
    <t>NVE22613</t>
  </si>
  <si>
    <t>NVE22612|NVE22612</t>
  </si>
  <si>
    <t>NVE22612</t>
  </si>
  <si>
    <t>NVE22611|GBRR1-like2</t>
  </si>
  <si>
    <t>GBRR1-like2</t>
  </si>
  <si>
    <t>NVE22611</t>
  </si>
  <si>
    <t>NVE22610|NVE22610</t>
  </si>
  <si>
    <t>NVE22610</t>
  </si>
  <si>
    <t>NVE22609|NVE22609</t>
  </si>
  <si>
    <t>NVE22609</t>
  </si>
  <si>
    <t>NVE22608|NVE22608</t>
  </si>
  <si>
    <t>NVE22608</t>
  </si>
  <si>
    <t>GO:0005575,GO:0005622,GO:0005623,GO:0005737,GO:0005739,GO:0005783,GO:0007275,GO:0007568,GO:0008150,GO:0008340,GO:0009790,GO:0009792,GO:0009987,GO:0010259,GO:0016020,GO:0016043,GO:0030198,GO:0031012,GO:0032501,GO:0032502,GO:0043062,GO:0043226,GO:0043227,GO:0043229,GO:0043231,GO:0044424,GO:0044444,GO:0044464,GO:0044699,GO:0044707,GO:0044763,GO:0044767,GO:0048856,GO:0071840</t>
  </si>
  <si>
    <t>NVE22607|SRAC1-like1</t>
  </si>
  <si>
    <t>SRAC1-like1</t>
  </si>
  <si>
    <t>NVE22607</t>
  </si>
  <si>
    <t>NVE22606|SRAC1-like3</t>
  </si>
  <si>
    <t>SRAC1-like3</t>
  </si>
  <si>
    <t>NVE22606</t>
  </si>
  <si>
    <t>NVE22605|NVE22605</t>
  </si>
  <si>
    <t>NVE22605</t>
  </si>
  <si>
    <t>NVE22604|NVE22604</t>
  </si>
  <si>
    <t>NVE22604</t>
  </si>
  <si>
    <t>NVE22603|CPPED-like2</t>
  </si>
  <si>
    <t>CPPED-like2</t>
  </si>
  <si>
    <t>NVE22603</t>
  </si>
  <si>
    <t>GO:0003008,GO:0005575,GO:0005622,GO:0005623,GO:0005737,GO:0005829,GO:0005856,GO:0005886,GO:0007154,GO:0007267,GO:0007268,GO:0008150,GO:0009987,GO:0016020,GO:0019226,GO:0023052,GO:0032501,GO:0032991,GO:0035637,GO:0043226,GO:0043228,GO:0043229,GO:0043232,GO:0043234,GO:0044424,GO:0044444,GO:0044456,GO:0044464,GO:0044699,GO:0044700,GO:0044707,GO:0044763,GO:0045202,GO:0050877,GO:0071944,GO:0097060</t>
  </si>
  <si>
    <t>NVE22602|E41L3-like2</t>
  </si>
  <si>
    <t>E41L3-like2</t>
  </si>
  <si>
    <t>NVE22602</t>
  </si>
  <si>
    <t>NVE22601|WDR54-like</t>
  </si>
  <si>
    <t>WDR54-like</t>
  </si>
  <si>
    <t>NVE22601</t>
  </si>
  <si>
    <t>GO:0000003,GO:0000228,GO:0000785,GO:0000790,GO:0000902,GO:0000904,GO:0000972,GO:0000975,GO:0000976,GO:0000988,GO:0000989,GO:0001067,GO:0001071,GO:0001085,GO:0001158,GO:0001702,GO:0001894,GO:0001942,GO:0002119,GO:0002164,GO:0002165,GO:0002262,GO:0002376,GO:0002520,GO:0002682,GO:0003002,GO:0003006,GO:0003674,GO:0003676,GO:0003677,GO:0003682,GO:0003700,GO:0003712,GO:0003714,GO:0005488,GO:0005515,GO:0005575,GO:0005622,GO:0005623,GO:0005634,GO:0005654,GO:0005667,GO:0005694,GO:0005911,GO:0006139,GO:0006325,GO:0006351,GO:0006355,GO:0006357,GO:0006366,GO:0006464,GO:0006473,GO:0006475,GO:0006725,GO:0006807,GO:0006810,GO:0006897,GO:0006898,GO:0006909,GO:0006928,GO:0006935,GO:0006996,GO:0007154,GO:0007165,GO:0007166,GO:0007275,GO:0007350,GO:0007369,GO:0007389,GO:0007399,GO:0007409,GO:0007411,GO:0007416,GO:0007417,GO:0007420,GO:0007423,GO:0007444,GO:0007472,GO:0007476,GO:0007548,GO:0007552,GO:0007560,GO:0007563,GO:0007610,GO:0007638,GO:0008104,GO:0008134,GO:0008150,GO:0008152,GO:0008407,GO:0008544,GO:0009058,GO:0009059,GO:0009605,GO:0009612,GO:0009628,GO:0009653,GO:0009790,GO:0009791,GO:0009792,GO:0009798,GO:0009880,GO:0009886,GO:0009887,GO:0009888,GO:0009889,GO:0009890,GO:0009891,GO:0009892,GO:0009893,GO:0009948,GO:0009952,GO:0009987,GO:0010467,GO:0010468,GO:0010556,GO:0010557,GO:0010558,GO:0010604,GO:0010605,GO:0010628,GO:0010629,GO:0010669,GO:0016043,GO:0016055,GO:0016070,GO:0016192,GO:0016358,GO:0016568,GO:0016569,GO:0016570,GO:0016573,GO:0018130,GO:0018193,GO:0018205,GO:0018393,GO:0018394,GO:0019219,GO:0019222,GO:0019438,GO:0019538,GO:0019827,GO:0019904,GO:0021533,GO:0021549,GO:0021575,GO:0021587,GO:0021680,GO:0021692,GO:0021694,GO:0021695,GO:0021696,GO:0021697,GO:0021702,GO:0021953,GO:0022008,GO:0022037,GO:0022404,GO:0022405,GO:0022414,GO:0022416,GO:0022607,GO:0023052,GO:0030030,GO:0030054,GO:0030097,GO:0030099,GO:0030154,GO:0030155,GO:0030182,GO:0030218,GO:0030274,GO:0030902,GO:0031175,GO:0031323,GO:0031324,GO:0031325,GO:0031326,GO:0031327,GO:0031328,GO:0031974,GO:0031981,GO:0032501,GO:0032502,GO:0032774,GO:0032784,GO:0032844,GO:0032989,GO:0032990,GO:0032991,GO:0033036,GO:0033365,GO:0034101,GO:0034504,GO:0034613,GO:0034641,GO:0034645,GO:0034654,GO:0035019,GO:0035107,GO:0035114,GO:0035120,GO:0035162,GO:0035220,GO:0035282,GO:0035326,GO:0036211,GO:0040008,GO:0040009,GO:0040010,GO:0040011,GO:0040025,GO:0040035,GO:0042221,GO:0042303,GO:0042330,GO:0042592,GO:0042633,GO:0042802,GO:0042803,GO:0043170,GO:0043226,GO:0043227,GO:0043228,GO:0043229,GO:0043231,GO:0043232,GO:0043233,GO:0043234,GO:0043412,GO:0043543,GO:0043565,GO:0043588,GO:0043966,GO:0043973,GO:0044085,GO:0044087,GO:0044089,GO:0044212,GO:0044237,GO:0044238,GO:0044249,GO:0044260,GO:0044267,GO:0044271,GO:0044422,GO:0044424,GO:0044427,GO:0044428,GO:0044446,GO:0044451,GO:0044454,GO:0044464,GO:0044699,GO:0044700,GO:0044707,GO:0044708,GO:0044763,GO:0044765,GO:0044767,GO:0045595,GO:0045596,GO:0045637,GO:0045638,GO:0045646,GO:0045647,GO:0045785,GO:0045892,GO:0045893,GO:0045927,GO:0045934,GO:0045935,GO:0045944,GO:0046483,GO:0046983,GO:0046984,GO:0046985,GO:0048468,GO:0048513,GO:0048518,GO:0048519,GO:0048522,GO:0048523,GO:0048534,GO:0048563,GO:0048568,GO:0048569,GO:0048598,GO:0048608,GO:0048646,GO:0048666,GO:0048667,GO:0048699,GO:0048707,GO:0048731,GO:0048736,GO:0048737,GO:0048806,GO:0048812,GO:0048813,GO:0048856,GO:0048858,GO:0048863,GO:0048864,GO:0048869,GO:0048871,GO:0048872,GO:0050789,GO:0050793,GO:0050794,GO:0050808,GO:0050896,GO:0051093,GO:0051171,GO:0051172,GO:0051173,GO:0051179,GO:0051234,GO:0051239,GO:0051246,GO:0051247,GO:0051252,GO:0051253,GO:0051254,GO:0051276,GO:0051641,GO:0051716,GO:0060215,GO:0060249,GO:0060255,GO:0060319,GO:0060322,GO:0061458,GO:0061564,GO:0065007,GO:0065008,GO:0070013,GO:0070727,GO:0070983,GO:0071704,GO:0071840,GO:0080090,GO:0090304,GO:0097159,GO:0097485,GO:1901360,GO:1901362,GO:1901363,GO:1901576,GO:2000026,GO:2000112,GO:2000113,GO:2001141</t>
  </si>
  <si>
    <t>NVE22600|LDB2-like1</t>
  </si>
  <si>
    <t>LDB2-like1</t>
  </si>
  <si>
    <t>NVE22600</t>
  </si>
  <si>
    <t>NVE22599|NVE22599</t>
  </si>
  <si>
    <t>NVE22599</t>
  </si>
  <si>
    <t>NVE22598|NVE22598</t>
  </si>
  <si>
    <t>NVE22598</t>
  </si>
  <si>
    <t>NVE22597|NVE22597</t>
  </si>
  <si>
    <t>NVE22597</t>
  </si>
  <si>
    <t>NVE22596|NVE22596</t>
  </si>
  <si>
    <t>NVE22596</t>
  </si>
  <si>
    <t>NVE22595|HARB1-like3</t>
  </si>
  <si>
    <t>HARB1-like3</t>
  </si>
  <si>
    <t>NVE22595</t>
  </si>
  <si>
    <t>NVE22594|NVE22594</t>
  </si>
  <si>
    <t>NVE22594</t>
  </si>
  <si>
    <t>NVE22593|NVE22593</t>
  </si>
  <si>
    <t>NVE22593</t>
  </si>
  <si>
    <t>NVE22592|NVE22592</t>
  </si>
  <si>
    <t>NVE22592</t>
  </si>
  <si>
    <t>NVE22591|FBP1-like20</t>
  </si>
  <si>
    <t>FBP1-like20</t>
  </si>
  <si>
    <t>NVE22591</t>
  </si>
  <si>
    <t>NVE22590|NVE22590</t>
  </si>
  <si>
    <t>NVE22590</t>
  </si>
  <si>
    <t>NVE22589|NVE22589</t>
  </si>
  <si>
    <t>NVE22589</t>
  </si>
  <si>
    <t>GO:0000003,GO:0000184,GO:0000956,GO:0002119,GO:0002164,GO:0002165,GO:0003006,GO:0003674,GO:0003676,GO:0003723,GO:0003747,GO:0005488,GO:0005575,GO:0005622,GO:0005623,GO:0005737,GO:0005829,GO:0006139,GO:0006401,GO:0006402,GO:0006412,GO:0006415,GO:0006417,GO:0006449,GO:0006464,GO:0006479,GO:0006605,GO:0006725,GO:0006807,GO:0006810,GO:0006886,GO:0006897,GO:0006898,GO:0006928,GO:0007154,GO:0007165,GO:0007166,GO:0007224,GO:0007275,GO:0007431,GO:0007435,GO:0007548,GO:0007552,GO:0007559,GO:0008079,GO:0008104,GO:0008135,GO:0008150,GO:0008152,GO:0008213,GO:0008219,GO:0008406,GO:0009056,GO:0009057,GO:0009058,GO:0009059,GO:0009653,GO:0009790,GO:0009791,GO:0009792,GO:0009886,GO:0009888,GO:0009889,GO:0009987,GO:0010467,GO:0010468,GO:0010556,GO:0010608,GO:0012501,GO:0015031,GO:0016043,GO:0016070,GO:0016071,GO:0016192,GO:0016265,GO:0016271,GO:0016477,GO:0018444,GO:0019222,GO:0019439,GO:0019538,GO:0022411,GO:0022414,GO:0022612,GO:0023052,GO:0031323,GO:0031326,GO:0032259,GO:0032268,GO:0032501,GO:0032502,GO:0032984,GO:0032991,GO:0033036,GO:0034613,GO:0034641,GO:0034645,GO:0034655,GO:0035070,GO:0035071,GO:0035272,GO:0036211,GO:0040007,GO:0040011,GO:0043021,GO:0043022,GO:0043170,GO:0043234,GO:0043241,GO:0043244,GO:0043412,GO:0043414,GO:0043624,GO:0043933,GO:0044237,GO:0044238,GO:0044248,GO:0044249,GO:0044260,GO:0044265,GO:0044267,GO:0044270,GO:0044424,GO:0044444,GO:0044464,GO:0044699,GO:0044700,GO:0044707,GO:0044763,GO:0044765,GO:0044767,GO:0045137,GO:0045184,GO:0046483,GO:0046700,GO:0046907,GO:0048102,GO:0048513,GO:0048608,GO:0048707,GO:0048731,GO:0048732,GO:0048856,GO:0048870,GO:0050789,GO:0050794,GO:0050896,GO:0051128,GO:0051179,GO:0051234,GO:0051246,GO:0051641,GO:0051649,GO:0051674,GO:0051716,GO:0060255,GO:0061458,GO:0065007,GO:0070727,GO:0071702,GO:0071704,GO:0071822,GO:0071840,GO:0080090,GO:0090304,GO:0097159,GO:1901360,GO:1901361,GO:1901363,GO:1901575,GO:1901576,GO:2000112</t>
  </si>
  <si>
    <t>NVE22588|ERF1-like</t>
  </si>
  <si>
    <t>ERF1-like</t>
  </si>
  <si>
    <t>NVE22588</t>
  </si>
  <si>
    <t>NVE22587|WBP1L-like</t>
  </si>
  <si>
    <t>WBP1L-like</t>
  </si>
  <si>
    <t>NVE22587</t>
  </si>
  <si>
    <t>NVE22586|NVE22586</t>
  </si>
  <si>
    <t>NVE22586</t>
  </si>
  <si>
    <t>NVE22585|NVE22585</t>
  </si>
  <si>
    <t>NVE22585</t>
  </si>
  <si>
    <t>NVE22583|NvHd007-NvIrx</t>
  </si>
  <si>
    <t>NvHd007-NvIrx</t>
  </si>
  <si>
    <t>NVE22583</t>
  </si>
  <si>
    <t>NVE22582|PPA2-like5</t>
  </si>
  <si>
    <t>PPA2-like5</t>
  </si>
  <si>
    <t>NVE22582</t>
  </si>
  <si>
    <t>GO:0000003,GO:0000145,GO:0000902,GO:0000904,GO:0001505,GO:0001667,GO:0003001,GO:0003006,GO:0003008,GO:0005575,GO:0005622,GO:0005623,GO:0005737,GO:0005768,GO:0005938,GO:0006810,GO:0006836,GO:0006887,GO:0006903,GO:0006904,GO:0006928,GO:0006935,GO:0007154,GO:0007267,GO:0007268,GO:0007269,GO:0007275,GO:0007276,GO:0007292,GO:0007297,GO:0007298,GO:0007399,GO:0007409,GO:0007411,GO:0007423,GO:0008150,GO:0009314,GO:0009416,GO:0009453,GO:0009605,GO:0009628,GO:0009653,GO:0009987,GO:0010631,GO:0016043,GO:0016079,GO:0016080,GO:0016081,GO:0016192,GO:0016197,GO:0016477,GO:0019226,GO:0019953,GO:0022008,GO:0022406,GO:0022412,GO:0022414,GO:0022416,GO:0023052,GO:0023061,GO:0030030,GO:0030154,GO:0030182,GO:0030424,GO:0030707,GO:0031175,GO:0031410,GO:0031982,GO:0032456,GO:0032501,GO:0032502,GO:0032504,GO:0032940,GO:0032989,GO:0032990,GO:0032991,GO:0033267,GO:0035637,GO:0040011,GO:0042221,GO:0042330,GO:0042331,GO:0042995,GO:0043005,GO:0043226,GO:0043227,GO:0043229,GO:0043231,GO:0043234,GO:0043679,GO:0044306,GO:0044424,GO:0044444,GO:0044448,GO:0044463,GO:0044464,GO:0044699,GO:0044700,GO:0044702,GO:0044707,GO:0044763,GO:0044765,GO:0044767,GO:0046903,GO:0046907,GO:0048278,GO:0048468,GO:0048477,GO:0048489,GO:0048513,GO:0048609,GO:0048610,GO:0048666,GO:0048667,GO:0048699,GO:0048731,GO:0048812,GO:0048856,GO:0048858,GO:0048869,GO:0048870,GO:0050877,GO:0050896,GO:0051179,GO:0051234,GO:0051640,GO:0051641,GO:0051648,GO:0051649,GO:0051650,GO:0051656,GO:0051674,GO:0061564,GO:0065007,GO:0065008,GO:0071840,GO:0071944,GO:0090130,GO:0090132,GO:0097458,GO:0097479,GO:0097480,GO:0097485</t>
  </si>
  <si>
    <t>NVE22581|EXC6B-like2</t>
  </si>
  <si>
    <t>EXC6B-like2</t>
  </si>
  <si>
    <t>NVE22581</t>
  </si>
  <si>
    <t>NVE18206|NVE18206</t>
  </si>
  <si>
    <t>NVE18206</t>
  </si>
  <si>
    <t>NVE12220|ACD11-like2</t>
  </si>
  <si>
    <t>ACD11-like2</t>
  </si>
  <si>
    <t>NVE12220</t>
  </si>
  <si>
    <t>NVE5747|NOP56-like2</t>
  </si>
  <si>
    <t>NOP56-like2</t>
  </si>
  <si>
    <t>NVE5747</t>
  </si>
  <si>
    <t>NVE25504|NU98A-like1</t>
  </si>
  <si>
    <t>NU98A-like1</t>
  </si>
  <si>
    <t>NVE25504</t>
  </si>
  <si>
    <t>NVE22182|NVE22182</t>
  </si>
  <si>
    <t>NVE22182</t>
  </si>
  <si>
    <t>NVE22181|DYH2-like5</t>
  </si>
  <si>
    <t>DYH2-like5</t>
  </si>
  <si>
    <t>NVE22181</t>
  </si>
  <si>
    <t>NVE23057|KCNA1-like4</t>
  </si>
  <si>
    <t>KCNA1-like4</t>
  </si>
  <si>
    <t>NVE23057</t>
  </si>
  <si>
    <t>GO:0000003,GO:0000022,GO:0000184,GO:0000226,GO:0000278,GO:0000956,GO:0002119,GO:0002164,GO:0003674,GO:0003676,GO:0003677,GO:0003723,GO:0003735,GO:0005198,GO:0005488,GO:0005515,GO:0005575,GO:0005622,GO:0005623,GO:0005634,GO:0005730,GO:0005737,GO:0005829,GO:0005840,GO:0006139,GO:0006355,GO:0006401,GO:0006402,GO:0006412,GO:0006413,GO:0006414,GO:0006415,GO:0006605,GO:0006612,GO:0006613,GO:0006614,GO:0006725,GO:0006807,GO:0006810,GO:0006886,GO:0006915,GO:0006996,GO:0007010,GO:0007017,GO:0007049,GO:0007051,GO:0007052,GO:0007098,GO:0007275,GO:0007568,GO:0008104,GO:0008150,GO:0008152,GO:0008219,GO:0008340,GO:0009056,GO:0009057,GO:0009058,GO:0009059,GO:0009790,GO:0009791,GO:0009792,GO:0009889,GO:0009987,GO:0010259,GO:0010467,GO:0010468,GO:0010556,GO:0012501,GO:0015031,GO:0015934,GO:0016032,GO:0016043,GO:0016070,GO:0016071,GO:0016265,GO:0016482,GO:0018130,GO:0019058,GO:0019080,GO:0019083,GO:0019219,GO:0019222,GO:0019438,GO:0019439,GO:0019538,GO:0022402,GO:0022411,GO:0022625,GO:0022626,GO:0030529,GO:0031023,GO:0031323,GO:0031326,GO:0031974,GO:0031981,GO:0032501,GO:0032502,GO:0032774,GO:0032984,GO:0032991,GO:0033036,GO:0033365,GO:0034613,GO:0034641,GO:0034645,GO:0034654,GO:0034655,GO:0040007,GO:0043170,GO:0043226,GO:0043227,GO:0043228,GO:0043229,GO:0043231,GO:0043232,GO:0043233,GO:0043241,GO:0043624,GO:0043933,GO:0044237,GO:0044238,GO:0044248,GO:0044249,GO:0044260,GO:0044265,GO:0044267,GO:0044270,GO:0044271,GO:0044391,GO:0044403,GO:0044419,GO:0044422,GO:0044424,GO:0044428,GO:0044444,GO:0044445,GO:0044446,GO:0044464,GO:0044699,GO:0044707,GO:0044763,GO:0044764,GO:0044765,GO:0044767,GO:0045047,GO:0045184,GO:0046483,GO:0046700,GO:0046907,GO:0048856,GO:0050789,GO:0050794,GO:0051171,GO:0051179,GO:0051231,GO:0051234,GO:0051252,GO:0051297,GO:0051298,GO:0051641,GO:0051649,GO:0051704,GO:0060255,GO:0065007,GO:0070013,GO:0070727,GO:0070972,GO:0071702,GO:0071704,GO:0071822,GO:0071840,GO:0072594,GO:0072599,GO:0080090,GO:0090304,GO:0097159,GO:1901360,GO:1901361,GO:1901362,GO:1901363,GO:1901575,GO:1901576,GO:2000112,GO:2001141</t>
  </si>
  <si>
    <t>NVE23056|RL6-like1</t>
  </si>
  <si>
    <t>RL6-like1</t>
  </si>
  <si>
    <t>NVE23056</t>
  </si>
  <si>
    <t>GO:0003674,GO:0003824,GO:0004109,GO:0005488,GO:0005515,GO:0005575,GO:0005622,GO:0005623,GO:0005737,GO:0005739,GO:0005740,GO:0005743,GO:0005758,GO:0006725,GO:0006778,GO:0006779,GO:0006782,GO:0006783,GO:0006807,GO:0008150,GO:0008152,GO:0009058,GO:0009059,GO:0009636,GO:0009987,GO:0010033,GO:0010035,GO:0010038,GO:0010039,GO:0010288,GO:0016020,GO:0016491,GO:0016627,GO:0016634,GO:0017085,GO:0018130,GO:0019438,GO:0019538,GO:0019866,GO:0020027,GO:0031090,GO:0031966,GO:0031967,GO:0031970,GO:0031974,GO:0031975,GO:0033013,GO:0033014,GO:0034641,GO:0034645,GO:0042168,GO:0042221,GO:0042440,GO:0042541,GO:0042802,GO:0042803,GO:0043170,GO:0043226,GO:0043227,GO:0043229,GO:0043231,GO:0044237,GO:0044238,GO:0044249,GO:0044260,GO:0044271,GO:0044281,GO:0044422,GO:0044424,GO:0044429,GO:0044444,GO:0044446,GO:0044464,GO:0044710,GO:0046148,GO:0046483,GO:0046501,GO:0046685,GO:0046983,GO:0050896,GO:0051186,GO:0051188,GO:0051597,GO:0055114,GO:0071704,GO:1901360,GO:1901362,GO:1901564,GO:1901566,GO:1901576</t>
  </si>
  <si>
    <t>NVE23055|HEM6-like</t>
  </si>
  <si>
    <t>HEM6-like</t>
  </si>
  <si>
    <t>NVE23055</t>
  </si>
  <si>
    <t>NVE23054|RL6-like2</t>
  </si>
  <si>
    <t>RL6-like2</t>
  </si>
  <si>
    <t>NVE23054</t>
  </si>
  <si>
    <t>NVE23053|DDX55-like1</t>
  </si>
  <si>
    <t>DDX55-like1</t>
  </si>
  <si>
    <t>NVE23053</t>
  </si>
  <si>
    <t>GO:0000003,GO:0000075,GO:0000077,GO:0000086,GO:0000226,GO:0000278,GO:0000902,GO:0000904,GO:0001709,GO:0001764,GO:0001932,GO:0001933,GO:0003002,GO:0003006,GO:0003008,GO:0003674,GO:0004857,GO:0004860,GO:0005488,GO:0005515,GO:0005575,GO:0005576,GO:0005622,GO:0005623,GO:0005634,GO:0005694,GO:0005737,GO:0005739,GO:0005829,GO:0005856,GO:0005871,GO:0005875,GO:0006469,GO:0006605,GO:0006810,GO:0006886,GO:0006915,GO:0006928,GO:0006935,GO:0006950,GO:0006974,GO:0006996,GO:0007010,GO:0007017,GO:0007049,GO:0007088,GO:0007093,GO:0007095,GO:0007154,GO:0007163,GO:0007165,GO:0007166,GO:0007167,GO:0007169,GO:0007264,GO:0007265,GO:0007275,GO:0007276,GO:0007280,GO:0007281,GO:0007292,GO:0007293,GO:0007294,GO:0007308,GO:0007309,GO:0007346,GO:0007389,GO:0007399,GO:0007409,GO:0007411,GO:0007417,GO:0007420,GO:0007444,GO:0007447,GO:0007450,GO:0007568,GO:0007610,GO:0007611,GO:0007612,GO:0008103,GO:0008104,GO:0008150,GO:0008219,GO:0008340,GO:0008354,GO:0008426,GO:0009314,GO:0009411,GO:0009416,GO:0009605,GO:0009628,GO:0009653,GO:0009798,GO:0009892,GO:0009953,GO:0009987,GO:0009994,GO:0010033,GO:0010259,GO:0010563,GO:0010564,GO:0010605,GO:0010948,GO:0012501,GO:0015031,GO:0015630,GO:0016023,GO:0016043,GO:0016265,GO:0016325,GO:0016477,GO:0019207,GO:0019210,GO:0019220,GO:0019222,GO:0019887,GO:0019904,GO:0019953,GO:0021537,GO:0021543,GO:0021700,GO:0021761,GO:0021766,GO:0021987,GO:0022008,GO:0022402,GO:0022412,GO:0022414,GO:0023052,GO:0030030,GO:0030154,GO:0030182,GO:0030234,GO:0030291,GO:0030424,GO:0030706,GO:0030716,GO:0030900,GO:0030951,GO:0030952,GO:0031175,GO:0031323,GO:0031324,GO:0031399,GO:0031400,GO:0031410,GO:0031570,GO:0031572,GO:0031982,GO:0031988,GO:0032268,GO:0032269,GO:0032501,GO:0032502,GO:0032504,GO:0032989,GO:0032990,GO:0032991,GO:0033036,GO:0033043,GO:0033267,GO:0033554,GO:0033673,GO:0034613,GO:0035220,GO:0035222,GO:0035303,GO:0035304,GO:0035305,GO:0035308,GO:0035329,GO:0035556,GO:0038179,GO:0040008,GO:0040011,GO:0042221,GO:0042325,GO:0042326,GO:0042330,GO:0042470,GO:0042995,GO:0043005,GO:0043086,GO:0043226,GO:0043227,GO:0043228,GO:0043229,GO:0043231,GO:0043232,GO:0043234,GO:0043549,GO:0044092,GO:0044421,GO:0044422,GO:0044424,GO:0044430,GO:0044444,GO:0044446,GO:0044463,GO:0044464,GO:0044699,GO:0044700,GO:0044702,GO:0044707,GO:0044708,GO:0044763,GO:0044765,GO:0044767,GO:0044770,GO:0044772,GO:0044773,GO:0044774,GO:0045165,GO:0045171,GO:0045172,GO:0045184,GO:0045859,GO:0045927,GO:0045936,GO:0046907,GO:0046958,GO:0046982,GO:0046983,GO:0048011,GO:0048190,GO:0048468,GO:0048469,GO:0048477,GO:0048513,GO:0048518,GO:0048519,GO:0048523,GO:0048599,GO:0048609,GO:0048610,GO:0048646,GO:0048666,GO:0048667,GO:0048699,GO:0048731,GO:0048770,GO:0048812,GO:0048856,GO:0048858,GO:0048869,GO:0048870,GO:0050789,GO:0050790,GO:0050794,GO:0050877,GO:0050890,GO:0050896,GO:0051128,GO:0051174,GO:0051179,GO:0051234,GO:0051246,GO:0051248,GO:0051338,GO:0051348,GO:0051641,GO:0051649,GO:0051674,GO:0051716,GO:0051726,GO:0051783,GO:0060255,GO:0061564,GO:0065007,GO:0065009,GO:0070727,GO:0070848,GO:0070887,GO:0071310,GO:0071363,GO:0071702,GO:0071840,GO:0071900,GO:0071901,GO:0080090,GO:0097458,GO:0097485,GO:1901987,GO:1901988,GO:1901990,GO:1901991</t>
  </si>
  <si>
    <t>NVE23052|1433E-like</t>
  </si>
  <si>
    <t>1433E-like</t>
  </si>
  <si>
    <t>NVE23052</t>
  </si>
  <si>
    <t>NVE23051|NVE23051</t>
  </si>
  <si>
    <t>NVE23051</t>
  </si>
  <si>
    <t>NVE23050|HMCN1-like31</t>
  </si>
  <si>
    <t>HMCN1-like31</t>
  </si>
  <si>
    <t>NVE23050</t>
  </si>
  <si>
    <t>NVE23049|NVE23049</t>
  </si>
  <si>
    <t>NVE23049</t>
  </si>
  <si>
    <t>NVE23048|NVE23048</t>
  </si>
  <si>
    <t>NVE23048</t>
  </si>
  <si>
    <t>GO:0005575,GO:0008150,GO:0016020,GO:0040011</t>
  </si>
  <si>
    <t>NVE23047|PNDC1-like</t>
  </si>
  <si>
    <t>PNDC1-like</t>
  </si>
  <si>
    <t>NVE23047</t>
  </si>
  <si>
    <t>NVE23046|ANR31-like2</t>
  </si>
  <si>
    <t>ANR31-like2</t>
  </si>
  <si>
    <t>NVE23046</t>
  </si>
  <si>
    <t>NVE23045|XRCC1-like1</t>
  </si>
  <si>
    <t>XRCC1-like1</t>
  </si>
  <si>
    <t>NVE23045</t>
  </si>
  <si>
    <t>NVE23044|NADA-like3</t>
  </si>
  <si>
    <t>NADA-like3</t>
  </si>
  <si>
    <t>NVE23044</t>
  </si>
  <si>
    <t>NVE23043|NVE23043</t>
  </si>
  <si>
    <t>NVE23043</t>
  </si>
  <si>
    <t>NVE23042|NVE23042</t>
  </si>
  <si>
    <t>NVE23042</t>
  </si>
  <si>
    <t>NVE23041|TM248-like</t>
  </si>
  <si>
    <t>TM248-like</t>
  </si>
  <si>
    <t>NVE23041</t>
  </si>
  <si>
    <t>NVE23040|NVE23040</t>
  </si>
  <si>
    <t>NVE23040</t>
  </si>
  <si>
    <t>NVE23039|ADCK5-like1</t>
  </si>
  <si>
    <t>ADCK5-like1</t>
  </si>
  <si>
    <t>NVE23039</t>
  </si>
  <si>
    <t>NVE23038|NVE23038</t>
  </si>
  <si>
    <t>NVE23038</t>
  </si>
  <si>
    <t>NVE23037|NVE23037</t>
  </si>
  <si>
    <t>NVE23037</t>
  </si>
  <si>
    <t>NVE23036|XYLA-like</t>
  </si>
  <si>
    <t>XYLA-like</t>
  </si>
  <si>
    <t>NVE23036</t>
  </si>
  <si>
    <t>NVE23035|TSSC1-like</t>
  </si>
  <si>
    <t>TSSC1-like</t>
  </si>
  <si>
    <t>NVE23035</t>
  </si>
  <si>
    <t>NVE23034|MOT10-like10</t>
  </si>
  <si>
    <t>MOT10-like10</t>
  </si>
  <si>
    <t>NVE23034</t>
  </si>
  <si>
    <t>NVE23033|P2RX4-like1</t>
  </si>
  <si>
    <t>P2RX4-like1</t>
  </si>
  <si>
    <t>NVE23033</t>
  </si>
  <si>
    <t>NVE23032|HEAT6-like</t>
  </si>
  <si>
    <t>HEAT6-like</t>
  </si>
  <si>
    <t>NVE23032</t>
  </si>
  <si>
    <t>NVE23031|B4GN3-like8</t>
  </si>
  <si>
    <t>B4GN3-like8</t>
  </si>
  <si>
    <t>NVE23031</t>
  </si>
  <si>
    <t>NVE23030|B4GN4-like2</t>
  </si>
  <si>
    <t>B4GN4-like2</t>
  </si>
  <si>
    <t>NVE23030</t>
  </si>
  <si>
    <t>NVE23029|MYO1C-like</t>
  </si>
  <si>
    <t>MYO1C-like</t>
  </si>
  <si>
    <t>NVE23029</t>
  </si>
  <si>
    <t>NVE23028|TDH-like</t>
  </si>
  <si>
    <t>TDH-like</t>
  </si>
  <si>
    <t>NVE23028</t>
  </si>
  <si>
    <t>NVE23027|ROGDI-like</t>
  </si>
  <si>
    <t>ROGDI-like</t>
  </si>
  <si>
    <t>NVE23027</t>
  </si>
  <si>
    <t>NVE23026|B3GLT-like</t>
  </si>
  <si>
    <t>B3GLT-like</t>
  </si>
  <si>
    <t>NVE23026</t>
  </si>
  <si>
    <t>NVE23025|ZNF83-like</t>
  </si>
  <si>
    <t>ZNF83-like</t>
  </si>
  <si>
    <t>NVE23025</t>
  </si>
  <si>
    <t>NVE23024|NVE23024</t>
  </si>
  <si>
    <t>NVE23024</t>
  </si>
  <si>
    <t>NVE23023|C2D1-like</t>
  </si>
  <si>
    <t>C2D1-like</t>
  </si>
  <si>
    <t>NVE23023</t>
  </si>
  <si>
    <t>NVE23022|NVE23022</t>
  </si>
  <si>
    <t>NVE23022</t>
  </si>
  <si>
    <t>NVE23021|NVE23021</t>
  </si>
  <si>
    <t>NVE23021</t>
  </si>
  <si>
    <t>NVE23020|CFAD-like1</t>
  </si>
  <si>
    <t>CFAD-like1</t>
  </si>
  <si>
    <t>NVE23020</t>
  </si>
  <si>
    <t>NVE23019|NVE23019</t>
  </si>
  <si>
    <t>NVE23019</t>
  </si>
  <si>
    <t>NVE23018|NVE23018</t>
  </si>
  <si>
    <t>NVE23018</t>
  </si>
  <si>
    <t>NVE23017|CUED1-like</t>
  </si>
  <si>
    <t>CUED1-like</t>
  </si>
  <si>
    <t>NVE23017</t>
  </si>
  <si>
    <t>NVE23016|DENR-like</t>
  </si>
  <si>
    <t>DENR-like</t>
  </si>
  <si>
    <t>NVE23016</t>
  </si>
  <si>
    <t>NVE23015|DLRB2-like6</t>
  </si>
  <si>
    <t>DLRB2-like6</t>
  </si>
  <si>
    <t>NVE23015</t>
  </si>
  <si>
    <t>NVE23014|NVE23014</t>
  </si>
  <si>
    <t>NVE23014</t>
  </si>
  <si>
    <t>NVE23013|LIN41-like21</t>
  </si>
  <si>
    <t>LIN41-like21</t>
  </si>
  <si>
    <t>NVE23013</t>
  </si>
  <si>
    <t>NVE23012|YQOA-like</t>
  </si>
  <si>
    <t>YQOA-like</t>
  </si>
  <si>
    <t>NVE23012</t>
  </si>
  <si>
    <t>NVE23011|FB330-like</t>
  </si>
  <si>
    <t>FB330-like</t>
  </si>
  <si>
    <t>NVE23011</t>
  </si>
  <si>
    <t>NVE23010|Y221-like1</t>
  </si>
  <si>
    <t>Y221-like1</t>
  </si>
  <si>
    <t>NVE23010</t>
  </si>
  <si>
    <t>NVE23009|SERIC-like6</t>
  </si>
  <si>
    <t>SERIC-like6</t>
  </si>
  <si>
    <t>NVE23009</t>
  </si>
  <si>
    <t>NVE23008|NVE23008</t>
  </si>
  <si>
    <t>NVE23008</t>
  </si>
  <si>
    <t>NVE23007|GRM-like1</t>
  </si>
  <si>
    <t>GRM-like1</t>
  </si>
  <si>
    <t>NVE23007</t>
  </si>
  <si>
    <t>NVE23006|TPR-like</t>
  </si>
  <si>
    <t>TPR-like</t>
  </si>
  <si>
    <t>NVE23006</t>
  </si>
  <si>
    <t>NVE23005|NVE23005</t>
  </si>
  <si>
    <t>NVE23005</t>
  </si>
  <si>
    <t>NVE23004|SVOP-like6</t>
  </si>
  <si>
    <t>SVOP-like6</t>
  </si>
  <si>
    <t>NVE23004</t>
  </si>
  <si>
    <t>NVE23003|ASIC2-like1</t>
  </si>
  <si>
    <t>ASIC2-like1</t>
  </si>
  <si>
    <t>NVE23003</t>
  </si>
  <si>
    <t>NVE23002|NVE23002</t>
  </si>
  <si>
    <t>NVE23002</t>
  </si>
  <si>
    <t>NVE23001|ST18-like</t>
  </si>
  <si>
    <t>ST18-like</t>
  </si>
  <si>
    <t>NVE23001</t>
  </si>
  <si>
    <t>NVE23000|NVE23000</t>
  </si>
  <si>
    <t>NVE23000</t>
  </si>
  <si>
    <t>NVE22999|SNF5-like2</t>
  </si>
  <si>
    <t>SNF5-like2</t>
  </si>
  <si>
    <t>NVE22999</t>
  </si>
  <si>
    <t>NVE22998|SIA7D-like</t>
  </si>
  <si>
    <t>SIA7D-like</t>
  </si>
  <si>
    <t>NVE22998</t>
  </si>
  <si>
    <t>NVE22997|SNF5-like1</t>
  </si>
  <si>
    <t>SNF5-like1</t>
  </si>
  <si>
    <t>NVE22997</t>
  </si>
  <si>
    <t>NVE22996|TSSK5-like</t>
  </si>
  <si>
    <t>TSSK5-like</t>
  </si>
  <si>
    <t>NVE22996</t>
  </si>
  <si>
    <t>NVE22995|BICR1-like</t>
  </si>
  <si>
    <t>BICR1-like</t>
  </si>
  <si>
    <t>NVE22995</t>
  </si>
  <si>
    <t>NVE22994|NVE22994</t>
  </si>
  <si>
    <t>NVE22994</t>
  </si>
  <si>
    <t>NVE22993|TXN4A-like</t>
  </si>
  <si>
    <t>TXN4A-like</t>
  </si>
  <si>
    <t>NVE22993</t>
  </si>
  <si>
    <t>NVE22992|ADRB2-like1</t>
  </si>
  <si>
    <t>ADRB2-like1</t>
  </si>
  <si>
    <t>NVE22992</t>
  </si>
  <si>
    <t>NVE22991|SDK1-like2</t>
  </si>
  <si>
    <t>SDK1-like2</t>
  </si>
  <si>
    <t>NVE22991</t>
  </si>
  <si>
    <t>NVE22990|TRRAP-like5</t>
  </si>
  <si>
    <t>TRRAP-like5</t>
  </si>
  <si>
    <t>NVE22990</t>
  </si>
  <si>
    <t>NVE22989|FA5-like15</t>
  </si>
  <si>
    <t>FA5-like15</t>
  </si>
  <si>
    <t>NVE22989</t>
  </si>
  <si>
    <t>NVE22988|E41L2-like</t>
  </si>
  <si>
    <t>E41L2-like</t>
  </si>
  <si>
    <t>NVE22988</t>
  </si>
  <si>
    <t>NVE22987|E41L1-like1</t>
  </si>
  <si>
    <t>E41L1-like1</t>
  </si>
  <si>
    <t>NVE22987</t>
  </si>
  <si>
    <t>NVE22986|AHI1-like</t>
  </si>
  <si>
    <t>AHI1-like</t>
  </si>
  <si>
    <t>NVE22986</t>
  </si>
  <si>
    <t>NVE22985|CENPJ-like</t>
  </si>
  <si>
    <t>CENPJ-like</t>
  </si>
  <si>
    <t>NVE22985</t>
  </si>
  <si>
    <t>NVE22984|KT3K-like</t>
  </si>
  <si>
    <t>KT3K-like</t>
  </si>
  <si>
    <t>NVE22984</t>
  </si>
  <si>
    <t>NVE22983|NVE22983</t>
  </si>
  <si>
    <t>NVE22983</t>
  </si>
  <si>
    <t>NVE22982|NVE22982</t>
  </si>
  <si>
    <t>NVE22982</t>
  </si>
  <si>
    <t>NVE22981|NVE22981</t>
  </si>
  <si>
    <t>NVE22981</t>
  </si>
  <si>
    <t>NVE22980|NVE22980</t>
  </si>
  <si>
    <t>NVE22980</t>
  </si>
  <si>
    <t>NVE22979|XPO2-like</t>
  </si>
  <si>
    <t>XPO2-like</t>
  </si>
  <si>
    <t>NVE22979</t>
  </si>
  <si>
    <t>NVE22978|CBPD-like1</t>
  </si>
  <si>
    <t>CBPD-like1</t>
  </si>
  <si>
    <t>NVE22978</t>
  </si>
  <si>
    <t>NVE22977|IN80B-like</t>
  </si>
  <si>
    <t>IN80B-like</t>
  </si>
  <si>
    <t>NVE22977</t>
  </si>
  <si>
    <t>NVE22976|DPOD4-like</t>
  </si>
  <si>
    <t>DPOD4-like</t>
  </si>
  <si>
    <t>NVE22976</t>
  </si>
  <si>
    <t>NVE22975|AIP-like</t>
  </si>
  <si>
    <t>AIP-like</t>
  </si>
  <si>
    <t>NVE22975</t>
  </si>
  <si>
    <t>NVE22974|NOG2-like</t>
  </si>
  <si>
    <t>NOG2-like</t>
  </si>
  <si>
    <t>NVE22974</t>
  </si>
  <si>
    <t>NVE22973|ARK72-like</t>
  </si>
  <si>
    <t>ARK72-like</t>
  </si>
  <si>
    <t>NVE22973</t>
  </si>
  <si>
    <t>NVE22972|NVE22972</t>
  </si>
  <si>
    <t>NVE22972</t>
  </si>
  <si>
    <t>NVE22971|VIAAT-like8</t>
  </si>
  <si>
    <t>VIAAT-like8</t>
  </si>
  <si>
    <t>NVE22971</t>
  </si>
  <si>
    <t>NVE22970|GLRK-like</t>
  </si>
  <si>
    <t>GLRK-like</t>
  </si>
  <si>
    <t>NVE22970</t>
  </si>
  <si>
    <t>NVE22969|GRIA1-like</t>
  </si>
  <si>
    <t>GRIA1-like</t>
  </si>
  <si>
    <t>NVE22969</t>
  </si>
  <si>
    <t>NVE22968|GRIA2-like</t>
  </si>
  <si>
    <t>GRIA2-like</t>
  </si>
  <si>
    <t>NVE22968</t>
  </si>
  <si>
    <t>NVE22967|Y3136-like1</t>
  </si>
  <si>
    <t>Y3136-like1</t>
  </si>
  <si>
    <t>NVE22967</t>
  </si>
  <si>
    <t>NVE22966|GRIK1-like2</t>
  </si>
  <si>
    <t>GRIK1-like2</t>
  </si>
  <si>
    <t>NVE22966</t>
  </si>
  <si>
    <t>NVE22965|VIAAT-like3</t>
  </si>
  <si>
    <t>VIAAT-like3</t>
  </si>
  <si>
    <t>NVE22965</t>
  </si>
  <si>
    <t>NVE8806|MAON-like</t>
  </si>
  <si>
    <t>MAON-like</t>
  </si>
  <si>
    <t>NVE8806</t>
  </si>
  <si>
    <t>GO:0000166,GO:0001882,GO:0001883,GO:0003674,GO:0003824,GO:0004470,GO:0004473,GO:0005488,GO:0005575,GO:0005622,GO:0005623,GO:0005737,GO:0005739,GO:0005759,GO:0005829,GO:0005975,GO:0006082,GO:0006090,GO:0006091,GO:0006108,GO:0006139,GO:0006461,GO:0006629,GO:0006725,GO:0006732,GO:0006733,GO:0006739,GO:0006741,GO:0006753,GO:0006793,GO:0006796,GO:0006807,GO:0007275,GO:0007568,GO:0008150,GO:0008152,GO:0008340,GO:0009055,GO:0009058,GO:0009060,GO:0009108,GO:0009117,GO:0009165,GO:0009719,GO:0009725,GO:0009743,GO:0009987,GO:0010033,GO:0010259,GO:0010941,GO:0015980,GO:0016043,GO:0016491,GO:0016614,GO:0016615,GO:0016616,GO:0017076,GO:0018130,GO:0019359,GO:0019362,GO:0019363,GO:0019438,GO:0019637,GO:0019752,GO:0022607,GO:0030145,GO:0030431,GO:0030554,GO:0031974,GO:0032501,GO:0032502,GO:0032549,GO:0032550,GO:0032553,GO:0032555,GO:0032559,GO:0032787,GO:0034641,GO:0034654,GO:0036094,GO:0042221,GO:0043167,GO:0043168,GO:0043169,GO:0043226,GO:0043227,GO:0043229,GO:0043231,GO:0043233,GO:0043436,GO:0043531,GO:0043648,GO:0043933,GO:0044085,GO:0044237,GO:0044238,GO:0044249,GO:0044255,GO:0044271,GO:0044281,GO:0044422,GO:0044424,GO:0044429,GO:0044444,GO:0044446,GO:0044464,GO:0044699,GO:0044707,GO:0044710,GO:0044767,GO:0045333,GO:0046483,GO:0046496,GO:0046872,GO:0046914,GO:0048037,GO:0050661,GO:0050662,GO:0050789,GO:0050794,GO:0050896,GO:0051186,GO:0051188,GO:0051259,GO:0051262,GO:0051287,GO:0055086,GO:0055114,GO:0065003,GO:0065007,GO:0070013,GO:0070271,GO:0071704,GO:0071822,GO:0071840,GO:0072524,GO:0072525,GO:0072592,GO:0090407,GO:0097159,GO:1901265,GO:1901293,GO:1901360,GO:1901362,GO:1901363,GO:1901564,GO:1901566,GO:1901576,GO:1901700</t>
  </si>
  <si>
    <t>NVE8805|MAOX-like1</t>
  </si>
  <si>
    <t>MAOX-like1</t>
  </si>
  <si>
    <t>NVE8805</t>
  </si>
  <si>
    <t>NVE2670|SL9C1-like2</t>
  </si>
  <si>
    <t>SL9C1-like2</t>
  </si>
  <si>
    <t>NVE2670</t>
  </si>
  <si>
    <t>NVE23086|LHPL2-like3</t>
  </si>
  <si>
    <t>LHPL2-like3</t>
  </si>
  <si>
    <t>NVE23086</t>
  </si>
  <si>
    <t>NVE23487|NVE23487</t>
  </si>
  <si>
    <t>NVE23487</t>
  </si>
  <si>
    <t>NVE25928|NVE25928</t>
  </si>
  <si>
    <t>NVE25928</t>
  </si>
  <si>
    <t>NVE23486|NVE23486</t>
  </si>
  <si>
    <t>NVE23486</t>
  </si>
  <si>
    <t>NVE23089|NVE23089</t>
  </si>
  <si>
    <t>NVE23089</t>
  </si>
  <si>
    <t>NVE23088|SDK1-like3</t>
  </si>
  <si>
    <t>SDK1-like3</t>
  </si>
  <si>
    <t>NVE23088</t>
  </si>
  <si>
    <t>NVE23485|PDXD1-like5</t>
  </si>
  <si>
    <t>PDXD1-like5</t>
  </si>
  <si>
    <t>NVE23485</t>
  </si>
  <si>
    <t>NVE24766|NVE24766</t>
  </si>
  <si>
    <t>NVE24766</t>
  </si>
  <si>
    <t>NVE24767|NVE24767</t>
  </si>
  <si>
    <t>NVE24767</t>
  </si>
  <si>
    <t>NVE23488|NVE23488</t>
  </si>
  <si>
    <t>NVE23488</t>
  </si>
  <si>
    <t>NVE3166|NVE3166</t>
  </si>
  <si>
    <t>NVE3166</t>
  </si>
  <si>
    <t>NVE22217|NVE22217</t>
  </si>
  <si>
    <t>NVE22217</t>
  </si>
  <si>
    <t>GO:0005575,GO:0005622,GO:0005623,GO:0005737,GO:0006091,GO:0006119,GO:0006120,GO:0006464,GO:0006793,GO:0006796,GO:0006950,GO:0006979,GO:0008150,GO:0008152,GO:0009266,GO:0009628,GO:0009987,GO:0010941,GO:0015980,GO:0016310,GO:0016567,GO:0019538,GO:0022900,GO:0022904,GO:0032446,GO:0036211,GO:0042773,GO:0042775,GO:0042981,GO:0043067,GO:0043170,GO:0043412,GO:0044237,GO:0044238,GO:0044260,GO:0044267,GO:0044424,GO:0044464,GO:0044710,GO:0045333,GO:0050789,GO:0050794,GO:0050896,GO:0051865,GO:0055114,GO:0065007,GO:0070647,GO:0071704</t>
  </si>
  <si>
    <t>NVE23477|PRKN2-like3</t>
  </si>
  <si>
    <t>PRKN2-like3</t>
  </si>
  <si>
    <t>NVE23477</t>
  </si>
  <si>
    <t>NVE23476|NVE23476</t>
  </si>
  <si>
    <t>NVE23476</t>
  </si>
  <si>
    <t>NVE23475|ZNF91-like3</t>
  </si>
  <si>
    <t>ZNF91-like3</t>
  </si>
  <si>
    <t>NVE23475</t>
  </si>
  <si>
    <t>NVE23474|UTRO-like3</t>
  </si>
  <si>
    <t>UTRO-like3</t>
  </si>
  <si>
    <t>NVE23474</t>
  </si>
  <si>
    <t>NVE23473|NVE23473</t>
  </si>
  <si>
    <t>NVE23473</t>
  </si>
  <si>
    <t>NVE23472|DMD-like3</t>
  </si>
  <si>
    <t>DMD-like3</t>
  </si>
  <si>
    <t>NVE23472</t>
  </si>
  <si>
    <t>NVE23471|NVE23471</t>
  </si>
  <si>
    <t>NVE23471</t>
  </si>
  <si>
    <t>GO:0000323,GO:0003008,GO:0003013,GO:0003674,GO:0003824,GO:0004063,GO:0004064,GO:0005488,GO:0005509,GO:0005515,GO:0005543,GO:0005575,GO:0005576,GO:0005615,GO:0005622,GO:0005623,GO:0005634,GO:0005737,GO:0005739,GO:0005764,GO:0005773,GO:0005886,GO:0006066,GO:0006082,GO:0006576,GO:0006629,GO:0006644,GO:0006650,GO:0006725,GO:0006793,GO:0006796,GO:0006805,GO:0006807,GO:0006950,GO:0006979,GO:0008015,GO:0008035,GO:0008150,GO:0008152,GO:0008202,GO:0008203,GO:0008289,GO:0009056,GO:0009308,GO:0009410,GO:0009605,GO:0009636,GO:0009698,GO:0009804,GO:0009987,GO:0010033,GO:0010124,GO:0010874,GO:0010875,GO:0010876,GO:0016020,GO:0016054,GO:0016125,GO:0016209,GO:0016311,GO:0016787,GO:0016788,GO:0016791,GO:0018733,GO:0019439,GO:0019637,GO:0019748,GO:0019752,GO:0019915,GO:0032368,GO:0032370,GO:0032371,GO:0032373,GO:0032374,GO:0032376,GO:0032409,GO:0032411,GO:0032501,GO:0032787,GO:0032879,GO:0032991,GO:0032994,GO:0033036,GO:0034358,GO:0034364,GO:0034366,GO:0034641,GO:0042178,GO:0042221,GO:0042439,GO:0042537,GO:0042578,GO:0042802,GO:0042803,GO:0043167,GO:0043168,GO:0043169,GO:0043226,GO:0043227,GO:0043229,GO:0043231,GO:0043436,GO:0044093,GO:0044106,GO:0044237,GO:0044238,GO:0044248,GO:0044255,GO:0044281,GO:0044282,GO:0044421,GO:0044424,GO:0044444,GO:0044464,GO:0044699,GO:0044707,GO:0044710,GO:0044712,GO:0044763,GO:0046226,GO:0046271,GO:0046395,GO:0046434,GO:0046470,GO:0046483,GO:0046486,GO:0046683,GO:0046700,GO:0046872,GO:0046983,GO:0047856,GO:0048518,GO:0050789,GO:0050896,GO:0051049,GO:0051050,GO:0051098,GO:0051099,GO:0051179,GO:0051716,GO:0052689,GO:0065007,GO:0065009,GO:0070887,GO:0071466,GO:0071704,GO:0071813,GO:0071814,GO:0071944,GO:0072329,GO:1901360,GO:1901361,GO:1901564,GO:1901575,GO:1901615</t>
  </si>
  <si>
    <t>NVE23470|PON1-like2</t>
  </si>
  <si>
    <t>PON1-like2</t>
  </si>
  <si>
    <t>NVE23470</t>
  </si>
  <si>
    <t>NVE23469|NVE23469</t>
  </si>
  <si>
    <t>NVE23469</t>
  </si>
  <si>
    <t>GO:0000815,GO:0000910,GO:0002119,GO:0002164,GO:0005575,GO:0005622,GO:0005623,GO:0005737,GO:0005768,GO:0005770,GO:0005829,GO:0007049,GO:0007275,GO:0008150,GO:0009790,GO:0009791,GO:0009792,GO:0009987,GO:0010008,GO:0016020,GO:0022402,GO:0031090,GO:0031902,GO:0032501,GO:0032502,GO:0032991,GO:0040007,GO:0040008,GO:0040009,GO:0040010,GO:0040011,GO:0043226,GO:0043227,GO:0043229,GO:0043231,GO:0043234,GO:0044422,GO:0044424,GO:0044425,GO:0044440,GO:0044444,GO:0044446,GO:0044464,GO:0044699,GO:0044707,GO:0044763,GO:0044767,GO:0045927,GO:0048518,GO:0048856,GO:0050789,GO:0051301,GO:0065007</t>
  </si>
  <si>
    <t>NVE23468|CHM1B-like</t>
  </si>
  <si>
    <t>CHM1B-like</t>
  </si>
  <si>
    <t>NVE23468</t>
  </si>
  <si>
    <t>NVE23467|SYWM-like</t>
  </si>
  <si>
    <t>SYWM-like</t>
  </si>
  <si>
    <t>NVE23467</t>
  </si>
  <si>
    <t>NVE23466|PGCB-like8</t>
  </si>
  <si>
    <t>PGCB-like8</t>
  </si>
  <si>
    <t>NVE23466</t>
  </si>
  <si>
    <t>NVE23465|NVE23465</t>
  </si>
  <si>
    <t>NVE23465</t>
  </si>
  <si>
    <t>NVE23464|NVE23464</t>
  </si>
  <si>
    <t>NVE23464</t>
  </si>
  <si>
    <t>NVE23463|RTBS-like9</t>
  </si>
  <si>
    <t>RTBS-like9</t>
  </si>
  <si>
    <t>NVE23463</t>
  </si>
  <si>
    <t>NVE23462|TRI45-like27</t>
  </si>
  <si>
    <t>TRI45-like27</t>
  </si>
  <si>
    <t>NVE23462</t>
  </si>
  <si>
    <t>NVE23461|NVE23461</t>
  </si>
  <si>
    <t>NVE23461</t>
  </si>
  <si>
    <t>NVE23460|NVE23460</t>
  </si>
  <si>
    <t>NVE23460</t>
  </si>
  <si>
    <t>NVE23459|NVE23459</t>
  </si>
  <si>
    <t>NVE23459</t>
  </si>
  <si>
    <t>NVE23458|NVE23458</t>
  </si>
  <si>
    <t>NVE23458</t>
  </si>
  <si>
    <t>NVE23457|NVE23457</t>
  </si>
  <si>
    <t>NVE23457</t>
  </si>
  <si>
    <t>NVE23456|NVE23456</t>
  </si>
  <si>
    <t>NVE23456</t>
  </si>
  <si>
    <t>NVE23455|NVE23455</t>
  </si>
  <si>
    <t>NVE23455</t>
  </si>
  <si>
    <t>NVE23454|LYRM2-like</t>
  </si>
  <si>
    <t>LYRM2-like</t>
  </si>
  <si>
    <t>NVE23454</t>
  </si>
  <si>
    <t>NVE23453|CF118-like</t>
  </si>
  <si>
    <t>CF118-like</t>
  </si>
  <si>
    <t>NVE23453</t>
  </si>
  <si>
    <t>NVE23452|TAF13-like</t>
  </si>
  <si>
    <t>TAF13-like</t>
  </si>
  <si>
    <t>NVE23452</t>
  </si>
  <si>
    <t>NVE23451|NVE23451</t>
  </si>
  <si>
    <t>NVE23451</t>
  </si>
  <si>
    <t>NVE23450|SCMH1-like1</t>
  </si>
  <si>
    <t>SCMH1-like1</t>
  </si>
  <si>
    <t>NVE23450</t>
  </si>
  <si>
    <t>NVE23449|SCM-like2</t>
  </si>
  <si>
    <t>SCM-like2</t>
  </si>
  <si>
    <t>NVE23449</t>
  </si>
  <si>
    <t>NVE23448|IYD1-like1</t>
  </si>
  <si>
    <t>IYD1-like1</t>
  </si>
  <si>
    <t>NVE23448</t>
  </si>
  <si>
    <t>NVE23447|ANK1-like6</t>
  </si>
  <si>
    <t>ANK1-like6</t>
  </si>
  <si>
    <t>NVE23447</t>
  </si>
  <si>
    <t>NVE23446|TES-like3</t>
  </si>
  <si>
    <t>TES-like3</t>
  </si>
  <si>
    <t>NVE23446</t>
  </si>
  <si>
    <t>NVE23445|SCM-like1</t>
  </si>
  <si>
    <t>SCM-like1</t>
  </si>
  <si>
    <t>NVE23445</t>
  </si>
  <si>
    <t>NVE23444|IYD1-like2</t>
  </si>
  <si>
    <t>IYD1-like2</t>
  </si>
  <si>
    <t>NVE23444</t>
  </si>
  <si>
    <t>NVE23443|ANK1-like1</t>
  </si>
  <si>
    <t>ANK1-like1</t>
  </si>
  <si>
    <t>NVE23443</t>
  </si>
  <si>
    <t>NVE23442|ANR52-like2</t>
  </si>
  <si>
    <t>ANR52-like2</t>
  </si>
  <si>
    <t>NVE23442</t>
  </si>
  <si>
    <t>NVE23441|TRPA1-like6</t>
  </si>
  <si>
    <t>TRPA1-like6</t>
  </si>
  <si>
    <t>NVE23441</t>
  </si>
  <si>
    <t>NVE23440|TES-like2</t>
  </si>
  <si>
    <t>TES-like2</t>
  </si>
  <si>
    <t>NVE23440</t>
  </si>
  <si>
    <t>NVE23439|DMD-like4</t>
  </si>
  <si>
    <t>DMD-like4</t>
  </si>
  <si>
    <t>NVE23439</t>
  </si>
  <si>
    <t>NVE23438|NVE23438</t>
  </si>
  <si>
    <t>NVE23438</t>
  </si>
  <si>
    <t>NVE23437|MACOI-like</t>
  </si>
  <si>
    <t>MACOI-like</t>
  </si>
  <si>
    <t>NVE23437</t>
  </si>
  <si>
    <t>NVE23436|NDUS7-like1</t>
  </si>
  <si>
    <t>NDUS7-like1</t>
  </si>
  <si>
    <t>NVE23436</t>
  </si>
  <si>
    <t>NVE23435|MANEA-like</t>
  </si>
  <si>
    <t>MANEA-like</t>
  </si>
  <si>
    <t>NVE23435</t>
  </si>
  <si>
    <t>NVE23434|TPC10-like</t>
  </si>
  <si>
    <t>TPC10-like</t>
  </si>
  <si>
    <t>NVE23434</t>
  </si>
  <si>
    <t>NVE23433|NVE23433</t>
  </si>
  <si>
    <t>NVE23433</t>
  </si>
  <si>
    <t>NVE23432|MBTP2-like</t>
  </si>
  <si>
    <t>MBTP2-like</t>
  </si>
  <si>
    <t>NVE23432</t>
  </si>
  <si>
    <t>NVE23431|RSPH3-like</t>
  </si>
  <si>
    <t>RSPH3-like</t>
  </si>
  <si>
    <t>NVE23431</t>
  </si>
  <si>
    <t>NVE23430|CLIC3-like2</t>
  </si>
  <si>
    <t>CLIC3-like2</t>
  </si>
  <si>
    <t>NVE23430</t>
  </si>
  <si>
    <t>NVE23429|PPIL6-like</t>
  </si>
  <si>
    <t>PPIL6-like</t>
  </si>
  <si>
    <t>NVE23429</t>
  </si>
  <si>
    <t>NVE23427|DRD1-like1</t>
  </si>
  <si>
    <t>DRD1-like1</t>
  </si>
  <si>
    <t>NVE23427</t>
  </si>
  <si>
    <t>NVE23426|PLMN-like2</t>
  </si>
  <si>
    <t>PLMN-like2</t>
  </si>
  <si>
    <t>NVE23426</t>
  </si>
  <si>
    <t>NVE23425|NVE23425</t>
  </si>
  <si>
    <t>NVE23425</t>
  </si>
  <si>
    <t>NVE23424|SMRCD-like</t>
  </si>
  <si>
    <t>SMRCD-like</t>
  </si>
  <si>
    <t>NVE23424</t>
  </si>
  <si>
    <t>NVE23423|ZDHC8-like1</t>
  </si>
  <si>
    <t>ZDHC8-like1</t>
  </si>
  <si>
    <t>NVE23423</t>
  </si>
  <si>
    <t>NVE23422|CANB-like1</t>
  </si>
  <si>
    <t>CANB-like1</t>
  </si>
  <si>
    <t>NVE23422</t>
  </si>
  <si>
    <t>NVE23421|NvRipply</t>
  </si>
  <si>
    <t>NvRipply</t>
  </si>
  <si>
    <t>NVE23421</t>
  </si>
  <si>
    <t>NVE23420|BPL1-like</t>
  </si>
  <si>
    <t>BPL1-like</t>
  </si>
  <si>
    <t>NVE23420</t>
  </si>
  <si>
    <t>NVE23419|NVE23419</t>
  </si>
  <si>
    <t>NVE23419</t>
  </si>
  <si>
    <t>NVE23418|LCYD1-like1</t>
  </si>
  <si>
    <t>LCYD1-like1</t>
  </si>
  <si>
    <t>NVE23418</t>
  </si>
  <si>
    <t>NVE23417|NVE23417</t>
  </si>
  <si>
    <t>NVE23417</t>
  </si>
  <si>
    <t>NVE23415|YHKC-like</t>
  </si>
  <si>
    <t>YHKC-like</t>
  </si>
  <si>
    <t>NVE23415</t>
  </si>
  <si>
    <t>NVE23414|NVE23414</t>
  </si>
  <si>
    <t>NVE23414</t>
  </si>
  <si>
    <t>NVE23413|KDM1A-like</t>
  </si>
  <si>
    <t>KDM1A-like</t>
  </si>
  <si>
    <t>NVE23413</t>
  </si>
  <si>
    <t>NVE23412|CCD91-like</t>
  </si>
  <si>
    <t>CCD91-like</t>
  </si>
  <si>
    <t>NVE23412</t>
  </si>
  <si>
    <t>NVE23411|XYNB-like5</t>
  </si>
  <si>
    <t>XYNB-like5</t>
  </si>
  <si>
    <t>NVE23411</t>
  </si>
  <si>
    <t>NVE23410|NVE23410</t>
  </si>
  <si>
    <t>NVE23410</t>
  </si>
  <si>
    <t>NVE23409|XYNB-like4</t>
  </si>
  <si>
    <t>XYNB-like4</t>
  </si>
  <si>
    <t>NVE23409</t>
  </si>
  <si>
    <t>NVE23408|NVE23408</t>
  </si>
  <si>
    <t>NVE23408</t>
  </si>
  <si>
    <t>NVE23407|CEP57-like1</t>
  </si>
  <si>
    <t>CEP57-like1</t>
  </si>
  <si>
    <t>NVE23407</t>
  </si>
  <si>
    <t>NVE23406|PREP-like1</t>
  </si>
  <si>
    <t>PREP-like1</t>
  </si>
  <si>
    <t>NVE23406</t>
  </si>
  <si>
    <t>NVE10758|NVE10758</t>
  </si>
  <si>
    <t>NVE10758</t>
  </si>
  <si>
    <t>NVE2039|H4-like31</t>
  </si>
  <si>
    <t>H4-like31</t>
  </si>
  <si>
    <t>NVE2039</t>
  </si>
  <si>
    <t>NVE2038|H2B1L-like7</t>
  </si>
  <si>
    <t>H2B1L-like7</t>
  </si>
  <si>
    <t>NVE2038</t>
  </si>
  <si>
    <t>NVE6718|TMCC1-like3</t>
  </si>
  <si>
    <t>TMCC1-like3</t>
  </si>
  <si>
    <t>NVE6718</t>
  </si>
  <si>
    <t>NVE6719|SANT-like7</t>
  </si>
  <si>
    <t>SANT-like7</t>
  </si>
  <si>
    <t>NVE6719</t>
  </si>
  <si>
    <t>NVE25848|RBM25-like2</t>
  </si>
  <si>
    <t>RBM25-like2</t>
  </si>
  <si>
    <t>NVE25848</t>
  </si>
  <si>
    <t>GO:0000003,GO:0003674,GO:0003824,GO:0004342,GO:0005575,GO:0005622,GO:0005623,GO:0005737,GO:0005975,GO:0005996,GO:0006000,GO:0006002,GO:0006040,GO:0006041,GO:0006043,GO:0006091,GO:0006793,GO:0006796,GO:0006810,GO:0006887,GO:0007338,GO:0007340,GO:0008150,GO:0008152,GO:0009056,GO:0009058,GO:0009566,GO:0009987,GO:0016051,GO:0016192,GO:0016853,GO:0016860,GO:0016861,GO:0017156,GO:0019239,GO:0019318,GO:0019319,GO:0019637,GO:0019953,GO:0022414,GO:0032940,GO:0044237,GO:0044238,GO:0044424,GO:0044464,GO:0044699,GO:0044702,GO:0044723,GO:0044763,GO:0044765,GO:0046348,GO:0046364,GO:0046370,GO:0046903,GO:0048610,GO:0051179,GO:0051234,GO:0051641,GO:0051649,GO:0071704,GO:1901071,GO:1901072,GO:1901135,GO:1901136,GO:1901575,GO:1901576</t>
  </si>
  <si>
    <t>NVE16006|GNPI1-like1</t>
  </si>
  <si>
    <t>GNPI1-like1</t>
  </si>
  <si>
    <t>NVE16006</t>
  </si>
  <si>
    <t>NVE16005|NVE16005</t>
  </si>
  <si>
    <t>NVE16005</t>
  </si>
  <si>
    <t>NVE16007|NVE16007</t>
  </si>
  <si>
    <t>NVE16007</t>
  </si>
  <si>
    <t>NVE25733|NVE25733</t>
  </si>
  <si>
    <t>NVE25733</t>
  </si>
  <si>
    <t>NVE16008|TRRAP-like2</t>
  </si>
  <si>
    <t>TRRAP-like2</t>
  </si>
  <si>
    <t>NVE16008</t>
  </si>
  <si>
    <t>NVE16009|RIF1-like2</t>
  </si>
  <si>
    <t>RIF1-like2</t>
  </si>
  <si>
    <t>NVE16009</t>
  </si>
  <si>
    <t>NVE2355|NVE2355</t>
  </si>
  <si>
    <t>NVE2355</t>
  </si>
  <si>
    <t>NVE2655|NVE2655</t>
  </si>
  <si>
    <t>NVE2655</t>
  </si>
  <si>
    <t>NVE21319|IF4E-like1</t>
  </si>
  <si>
    <t>IF4E-like1</t>
  </si>
  <si>
    <t>NVE21319</t>
  </si>
  <si>
    <t>NVE14752|ADA10-like3</t>
  </si>
  <si>
    <t>ADA10-like3</t>
  </si>
  <si>
    <t>NVE14752</t>
  </si>
  <si>
    <t>NVE14751|NVE14751</t>
  </si>
  <si>
    <t>NVE14751</t>
  </si>
  <si>
    <t>GO:0000166,GO:0001750,GO:0001775,GO:0001917,GO:0002790,GO:0002791,GO:0003001,GO:0003674,GO:0005083,GO:0005085,GO:0005088,GO:0005488,GO:0005515,GO:0005575,GO:0005622,GO:0005623,GO:0005737,GO:0005829,GO:0005886,GO:0005929,GO:0006091,GO:0006112,GO:0006810,GO:0006887,GO:0006950,GO:0007154,GO:0007165,GO:0007166,GO:0007186,GO:0007267,GO:0007275,GO:0007399,GO:0007507,GO:0007596,GO:0007599,GO:0008150,GO:0008152,GO:0008283,GO:0009611,GO:0009914,GO:0009987,GO:0010646,GO:0010648,GO:0010817,GO:0010975,GO:0012505,GO:0014910,GO:0014911,GO:0015833,GO:0015980,GO:0016020,GO:0016192,GO:0016323,GO:0016324,GO:0017016,GO:0017034,GO:0017076,GO:0017132,GO:0017156,GO:0017157,GO:0019222,GO:0019899,GO:0019932,GO:0019933,GO:0019935,GO:0022008,GO:0022603,GO:0023051,GO:0023052,GO:0023057,GO:0023061,GO:0030072,GO:0030073,GO:0030154,GO:0030168,GO:0030234,GO:0030334,GO:0030335,GO:0030424,GO:0030425,GO:0030551,GO:0030552,GO:0030554,GO:0030695,GO:0031267,GO:0031344,GO:0031513,GO:0031644,GO:0031645,GO:0032403,GO:0032501,GO:0032502,GO:0032553,GO:0032555,GO:0032559,GO:0032879,GO:0032940,GO:0032991,GO:0035556,GO:0036094,GO:0040012,GO:0040017,GO:0042060,GO:0042886,GO:0042995,GO:0043005,GO:0043167,GO:0043168,GO:0043197,GO:0043226,GO:0043227,GO:0043229,GO:0043231,GO:0043234,GO:0044057,GO:0044237,GO:0044281,GO:0044309,GO:0044424,GO:0044425,GO:0044444,GO:0044459,GO:0044463,GO:0044464,GO:0044699,GO:0044700,GO:0044707,GO:0044710,GO:0044763,GO:0044765,GO:0044767,GO:0045177,GO:0045202,GO:0045595,GO:0045664,GO:0045765,GO:0045766,GO:0046879,GO:0046883,GO:0046903,GO:0048513,GO:0048518,GO:0048519,GO:0048522,GO:0048523,GO:0048699,GO:0048731,GO:0048856,GO:0048869,GO:0050767,GO:0050773,GO:0050789,GO:0050790,GO:0050793,GO:0050794,GO:0050796,GO:0050804,GO:0050805,GO:0050817,GO:0050878,GO:0050896,GO:0051020,GO:0051046,GO:0051049,GO:0051094,GO:0051128,GO:0051179,GO:0051234,GO:0051239,GO:0051241,GO:0051270,GO:0051272,GO:0051641,GO:0051649,GO:0051716,GO:0051960,GO:0051969,GO:0051970,GO:0055114,GO:0060076,GO:0060284,GO:0060341,GO:0060589,GO:0060627,GO:0065007,GO:0065008,GO:0065009,GO:0071702,GO:0071705,GO:0071944,GO:0072358,GO:0072359,GO:0072372,GO:0090087,GO:0090276,GO:0097159,GO:0097458,GO:1901265,GO:1901342,GO:1901363,GO:2000026,GO:2000145,GO:2000147</t>
  </si>
  <si>
    <t>NVE21318|NVE21318</t>
  </si>
  <si>
    <t>NVE21318</t>
  </si>
  <si>
    <t>NVE25739|NVE25739</t>
  </si>
  <si>
    <t>NVE25739</t>
  </si>
  <si>
    <t>NVE25738|NVE25738</t>
  </si>
  <si>
    <t>NVE25738</t>
  </si>
  <si>
    <t>GO:0000003,GO:0000070,GO:0000090,GO:0000091,GO:0000166,GO:0000226,GO:0000278,GO:0000279,GO:0000280,GO:0000819,GO:0000902,GO:0000904,GO:0000910,GO:0000920,GO:0001558,GO:0001578,GO:0001882,GO:0001883,GO:0002119,GO:0002164,GO:0002376,GO:0002520,GO:0003008,GO:0003674,GO:0003824,GO:0005488,GO:0005515,GO:0005524,GO:0005575,GO:0005622,GO:0005623,GO:0005634,GO:0005694,GO:0005737,GO:0005768,GO:0005783,GO:0005813,GO:0005815,GO:0005819,GO:0005856,GO:0005874,GO:0006139,GO:0006152,GO:0006163,GO:0006195,GO:0006200,GO:0006461,GO:0006725,GO:0006753,GO:0006793,GO:0006796,GO:0006807,GO:0006810,GO:0006888,GO:0006928,GO:0006996,GO:0007010,GO:0007017,GO:0007019,GO:0007049,GO:0007059,GO:0007067,GO:0007109,GO:0007154,GO:0007275,GO:0007276,GO:0007292,GO:0007399,GO:0007409,GO:0007417,GO:0007610,GO:0007626,GO:0008017,GO:0008092,GO:0008150,GO:0008152,GO:0008361,GO:0008568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0009653,GO:0009790,GO:0009791,GO:0009987,GO:0010638,GO:0010646,GO:0010720,GO:0010769,GO:0010941,GO:0010975,GO:0015630,GO:0015631,GO:0016020,GO:0016043,GO:0016192,GO:0016462,GO:0016477,GO:0016482,GO:0016787,GO:0016817,GO:0016818,GO:0016887,GO:0017076,GO:0017111,GO:0019226,GO:0019439,GO:0019637,GO:0019693,GO:0019953,GO:0021953,GO:0021954,GO:0021955,GO:0022008,GO:0022402,GO:0022403,GO:0022411,GO:0022414,GO:0022603,GO:0022604,GO:0022607,GO:0023051,GO:0023052,GO:0030030,GO:0030097,GO:0030154,GO:0030182,GO:0030307,GO:0030424,GO:0030516,GO:0030554,GO:0031109,GO:0031110,GO:0031112,GO:0031114,GO:0031117,GO:0031122,GO:0031175,GO:0031344,GO:0031346,GO:0031410,GO:0031644,GO:0031982,GO:0032501,GO:0032502,GO:0032504,GO:0032506,GO:0032535,GO:0032549,GO:0032550,GO:0032553,GO:0032555,GO:0032559,GO:0032886,GO:0032984,GO:0032989,GO:0032990,GO:0032991,GO:0033043,GO:0033267,GO:0034214,GO:0034641,GO:0034655,GO:0035099,GO:0035162,GO:0035637,GO:0035639,GO:0036078,GO:0036094,GO:0040008,GO:0040011,GO:0040025,GO:0042278,GO:0042454,GO:0042623,GO:0042981,GO:0042995,GO:0043005,GO:0043014,GO:0043066,GO:0043067,GO:0043069,GO:0043167,GO:0043168,GO:0043195,GO:0043226,GO:0043227,GO:0043228,GO:0043229,GO:0043231,GO:0043232,GO:0043234,GO:0043241,GO:0043243,GO:0043244,GO:0043624,GO:0043679,GO:0043933,GO:0044057,GO:0044085,GO:0044237,GO:0044238,GO:0044248,GO:0044270,GO:0044281,GO:0044306,GO:0044422,GO:0044424,GO:0044430,GO:0044444,GO:0044446,GO:0044456,GO:0044463,GO:0044464,GO:0044699,GO:0044700,GO:0044702,GO:0044707,GO:0044708,GO:0044710,GO:0044763,GO:0044765,GO:0044767,GO:0045202,GO:0045595,GO:0045597,GO:0045664,GO:0045773,GO:0045927,GO:0046034,GO:0046128,GO:0046130,GO:0046434,GO:0046483,GO:0046700,GO:0046907,GO:0048167,GO:0048193,GO:0048285,GO:0048468,GO:0048471,GO:0048477,GO:0048487,GO:0048513,GO:0048518,GO:0048519,GO:0048522,GO:0048523,GO:0048534,GO:0048568,GO:0048569,GO:0048609,GO:0048638,GO:0048639,GO:0048666,GO:0048667,GO:0048699,GO:0048731,GO:0048812,GO:0048856,GO:0048858,GO:0048869,GO:0048870,GO:0050767,GO:0050769,GO:0050770,GO:0050772,GO:0050789,GO:0050793,GO:0050794,GO:0050804,GO:0050877,GO:0050896,GO:0051013,GO:0051094,GO:0051128,GO:0051130,GO:0051179,GO:0051234,GO:0051239,GO:0051259,GO:0051260,GO:0051261,GO:0051276,GO:0051301,GO:0051322,GO:0051493,GO:0051495,GO:0051641,GO:0051649,GO:0051674,GO:0051960,GO:0051969,GO:0055086,GO:0060284,GO:0060548,GO:0061387,GO:0061564,GO:0065003,GO:0065007,GO:0065008,GO:0070271,GO:0070507,GO:0071704,GO:0071822,GO:0071840,GO:0072521,GO:0072523,GO:0090066,GO:0097159,GO:0097458,GO:1901135,GO:1901136,GO:1901265,GO:1901292,GO:1901360,GO:1901361,GO:1901363,GO:1901564,GO:1901565,GO:1901575,GO:1901657,GO:1901658,GO:1901879,GO:1901881,GO:2000026</t>
  </si>
  <si>
    <t>NVE25737|SPAST-like2</t>
  </si>
  <si>
    <t>SPAST-like2</t>
  </si>
  <si>
    <t>NVE25737</t>
  </si>
  <si>
    <t>NVE25736|DHX57-like1</t>
  </si>
  <si>
    <t>DHX57-like1</t>
  </si>
  <si>
    <t>NVE25736</t>
  </si>
  <si>
    <t>NVE25721|SENP1-like2</t>
  </si>
  <si>
    <t>SENP1-like2</t>
  </si>
  <si>
    <t>NVE25721</t>
  </si>
  <si>
    <t>NVE25720|NVE25720</t>
  </si>
  <si>
    <t>NVE25720</t>
  </si>
  <si>
    <t>NVE25719|NVE25719</t>
  </si>
  <si>
    <t>NVE25719</t>
  </si>
  <si>
    <t>NVE25718|CLN3-like1</t>
  </si>
  <si>
    <t>CLN3-like1</t>
  </si>
  <si>
    <t>NVE25718</t>
  </si>
  <si>
    <t>NVE25726|RN213-like2</t>
  </si>
  <si>
    <t>RN213-like2</t>
  </si>
  <si>
    <t>NVE25726</t>
  </si>
  <si>
    <t>NVE25725|NVE25725</t>
  </si>
  <si>
    <t>NVE25725</t>
  </si>
  <si>
    <t>GO:0000122,GO:0000166,GO:0000775,GO:0000785,GO:0000792,GO:0001101,GO:0001501,GO:0001654,GO:0001889,GO:0002088,GO:0003407,GO:0003674,GO:0003676,GO:0003677,GO:0003690,GO:0003723,GO:0003824,GO:0003886,GO:0005488,GO:0005575,GO:0005622,GO:0005623,GO:0005634,GO:0005657,GO:0005694,GO:0005721,GO:0005737,GO:0006082,GO:0006139,GO:0006259,GO:0006304,GO:0006305,GO:0006306,GO:0006325,GO:0006355,GO:0006357,GO:0006464,GO:0006479,GO:0006520,GO:0006575,GO:0006725,GO:0006732,GO:0006790,GO:0006807,GO:0006996,GO:0007275,GO:0007423,GO:0008150,GO:0008152,GO:0008168,GO:0008213,GO:0008270,GO:0008327,GO:0008757,GO:0009008,GO:0009116,GO:0009119,GO:0009653,GO:0009719,GO:0009887,GO:0009888,GO:0009889,GO:0009890,GO:0009892,GO:0009893,GO:0009987,GO:0010033,GO:0010216,GO:0010243,GO:0010424,GO:0010468,GO:0010556,GO:0010558,GO:0010604,GO:0010605,GO:0010628,GO:0010629,GO:0010638,GO:0010639,GO:0010842,GO:0016043,GO:0016458,GO:0016568,GO:0016569,GO:0016570,GO:0016571,GO:0016740,GO:0016741,GO:0019219,GO:0019222,GO:0019538,GO:0019752,GO:0031016,GO:0031017,GO:0031056,GO:0031057,GO:0031058,GO:0031060,GO:0031061,GO:0031062,GO:0031323,GO:0031324,GO:0031325,GO:0031326,GO:0031327,GO:0031399,GO:0031400,GO:0031401,GO:0032259,GO:0032268,GO:0032269,GO:0032270,GO:0032501,GO:0032502,GO:0032776,GO:0032991,GO:0033043,GO:0033044,GO:0034641,GO:0034968,GO:0035272,GO:0035622,GO:0036094,GO:0036211,GO:0040029,GO:0042127,GO:0042221,GO:0042278,GO:0043010,GO:0043167,GO:0043169,GO:0043170,GO:0043200,GO:0043226,GO:0043227,GO:0043228,GO:0043229,GO:0043231,GO:0043232,GO:0043234,GO:0043412,GO:0043414,GO:0043436,GO:0043565,GO:0043566,GO:0044030,GO:0044237,GO:0044238,GO:0044260,GO:0044267,GO:0044281,GO:0044422,GO:0044424,GO:0044427,GO:0044446,GO:0044464,GO:0044699,GO:0044707,GO:0044710,GO:0044728,GO:0044763,GO:0044767,GO:0045322,GO:0045892,GO:0045934,GO:0046128,GO:0046483,GO:0046498,GO:0046499,GO:0046500,GO:0046872,GO:0046914,GO:0048513,GO:0048518,GO:0048519,GO:0048522,GO:0048523,GO:0048565,GO:0048592,GO:0048593,GO:0048646,GO:0048731,GO:0048856,GO:0050789,GO:0050794,GO:0050896,GO:0051052,GO:0051128,GO:0051129,GO:0051130,GO:0051171,GO:0051172,GO:0051186,GO:0051216,GO:0051246,GO:0051247,GO:0051248,GO:0051252,GO:0051253,GO:0051276,GO:0051567,GO:0051569,GO:0051570,GO:0051571,GO:0051573,GO:0051716,GO:0051718,GO:0055086,GO:0055123,GO:0060041,GO:0060042,GO:0060255,GO:0061008,GO:0061448,GO:0065007,GO:0070887,GO:0071229,GO:0071230,GO:0071310,GO:0071417,GO:0071495,GO:0071704,GO:0071840,GO:0072521,GO:0080090,GO:0090116,GO:0090304,GO:0097159,GO:1901135,GO:1901265,GO:1901360,GO:1901363,GO:1901564,GO:1901605,GO:1901657,GO:1901698,GO:1901699,GO:1901700,GO:1901701,GO:1902275,GO:2000112,GO:2000113,GO:2001141,GO:2001251,GO:2001252</t>
  </si>
  <si>
    <t>NVE25730|DNMT1-like1</t>
  </si>
  <si>
    <t>DNMT1-like1</t>
  </si>
  <si>
    <t>NVE25730</t>
  </si>
  <si>
    <t>NVE25729|DNMT1-like3</t>
  </si>
  <si>
    <t>DNMT1-like3</t>
  </si>
  <si>
    <t>NVE25729</t>
  </si>
  <si>
    <t>NVE25728|DNMT1-like5</t>
  </si>
  <si>
    <t>DNMT1-like5</t>
  </si>
  <si>
    <t>NVE25728</t>
  </si>
  <si>
    <t>GO:0003674,GO:0005488,GO:0008289,GO:0019992</t>
  </si>
  <si>
    <t>NVE25731|DEFI8-like2</t>
  </si>
  <si>
    <t>DEFI8-like2</t>
  </si>
  <si>
    <t>NVE25731</t>
  </si>
  <si>
    <t>NVE18398|TAMA-like</t>
  </si>
  <si>
    <t>TAMA-like</t>
  </si>
  <si>
    <t>NVE18398</t>
  </si>
  <si>
    <t>NVE5576|ALF-like</t>
  </si>
  <si>
    <t>ALF-like</t>
  </si>
  <si>
    <t>NVE5576</t>
  </si>
  <si>
    <t>NVE10749|NVE10749</t>
  </si>
  <si>
    <t>NVE10749</t>
  </si>
  <si>
    <t>NVE22963|MATN1-like2</t>
  </si>
  <si>
    <t>MATN1-like2</t>
  </si>
  <si>
    <t>NVE22963</t>
  </si>
  <si>
    <t>NVE18397|NVE18397</t>
  </si>
  <si>
    <t>NVE18397</t>
  </si>
  <si>
    <t>NVE4547|NVE4547</t>
  </si>
  <si>
    <t>NVE4547</t>
  </si>
  <si>
    <t>NVE9711|NVE9711</t>
  </si>
  <si>
    <t>NVE9711</t>
  </si>
  <si>
    <t>NVE22964|FXL13-like2</t>
  </si>
  <si>
    <t>FXL13-like2</t>
  </si>
  <si>
    <t>NVE22964</t>
  </si>
  <si>
    <t>NVE17243|AL1L1-like1</t>
  </si>
  <si>
    <t>AL1L1-like1</t>
  </si>
  <si>
    <t>NVE17243</t>
  </si>
  <si>
    <t>NVE17242|NVE17242</t>
  </si>
  <si>
    <t>NVE17242</t>
  </si>
  <si>
    <t>GO:0000166,GO:0001816,GO:0001817,GO:0001819,GO:0002218,GO:0002221,GO:0002230,GO:0002252,GO:0002253,GO:0002376,GO:0002682,GO:0002684,GO:0002697,GO:0002753,GO:0002757,GO:0002758,GO:0002764,GO:0002831,GO:0003674,GO:0005488,GO:0005515,GO:0005575,GO:0005622,GO:0005623,GO:0005737,GO:0005739,GO:0005740,GO:0005741,GO:0005777,GO:0005783,GO:0005789,GO:0005794,GO:0005886,GO:0006355,GO:0006357,GO:0006950,GO:0006952,GO:0006955,GO:0007154,GO:0007165,GO:0008134,GO:0008150,GO:0009607,GO:0009615,GO:0009889,GO:0009891,GO:0009893,GO:0009987,GO:0010033,GO:0010468,GO:0010556,GO:0010557,GO:0010604,GO:0010628,GO:0012505,GO:0014070,GO:0016020,GO:0017076,GO:0019001,GO:0019219,GO:0019222,GO:0019867,GO:0019899,GO:0019900,GO:0019901,GO:0023052,GO:0030522,GO:0030551,GO:0031090,GO:0031323,GO:0031325,GO:0031326,GO:0031328,GO:0031347,GO:0031349,GO:0031966,GO:0031967,GO:0031968,GO:0031975,GO:0032092,GO:0032386,GO:0032388,GO:0032501,GO:0032553,GO:0032555,GO:0032561,GO:0032606,GO:0032608,GO:0032879,GO:0032880,GO:0033157,GO:0033158,GO:0033160,GO:0034097,GO:0035438,GO:0035456,GO:0035458,GO:0035556,GO:0036094,GO:0039528,GO:0042175,GO:0042221,GO:0042306,GO:0042307,GO:0042579,GO:0042802,GO:0042803,GO:0042990,GO:0042993,GO:0043167,GO:0043168,GO:0043226,GO:0043227,GO:0043229,GO:0043231,GO:0043330,GO:0043331,GO:0043393,GO:0043900,GO:0044093,GO:0044422,GO:0044424,GO:0044425,GO:0044429,GO:0044432,GO:0044444,GO:0044446,GO:0044464,GO:0044699,GO:0044700,GO:0044707,GO:0044763,GO:0045087,GO:0045088,GO:0045089,GO:0045893,GO:0045935,GO:0045944,GO:0046822,GO:0046824,GO:0046983,GO:0048471,GO:0048518,GO:0048522,GO:0048583,GO:0048584,GO:0050688,GO:0050691,GO:0050776,GO:0050778,GO:0050789,GO:0050794,GO:0050896,GO:0051049,GO:0051050,GO:0051098,GO:0051099,GO:0051171,GO:0051173,GO:0051222,GO:0051223,GO:0051239,GO:0051240,GO:0051252,GO:0051254,GO:0051607,GO:0051704,GO:0051707,GO:0051716,GO:0060255,GO:0060341,GO:0065007,GO:0065009,GO:0070201,GO:0070887,GO:0071310,GO:0071345,GO:0071359,GO:0071360,GO:0071407,GO:0071944,GO:0080090,GO:0080134,GO:0090316,GO:0097159,GO:1900180,GO:1901265,GO:1901363,GO:1901698,GO:1901699,GO:2000112,GO:2001141</t>
  </si>
  <si>
    <t>NVE17245|STING-like1</t>
  </si>
  <si>
    <t>STING-like1</t>
  </si>
  <si>
    <t>NVE17245</t>
  </si>
  <si>
    <t>NVE17244|NVE17244</t>
  </si>
  <si>
    <t>NVE17244</t>
  </si>
  <si>
    <t>NVE6486|NVE6486</t>
  </si>
  <si>
    <t>NVE6486</t>
  </si>
  <si>
    <t>NVE9208|SF3A1-like3</t>
  </si>
  <si>
    <t>SF3A1-like3</t>
  </si>
  <si>
    <t>NVE9208</t>
  </si>
  <si>
    <t>NVE9207|SF3A1-like1</t>
  </si>
  <si>
    <t>SF3A1-like1</t>
  </si>
  <si>
    <t>NVE9207</t>
  </si>
  <si>
    <t>NVE16785|NVE16785</t>
  </si>
  <si>
    <t>NVE16785</t>
  </si>
  <si>
    <t>NVE3379|YH24-like1</t>
  </si>
  <si>
    <t>YH24-like1</t>
  </si>
  <si>
    <t>NVE3379</t>
  </si>
  <si>
    <t>NVE5687|NVE5687</t>
  </si>
  <si>
    <t>NVE5687</t>
  </si>
  <si>
    <t>GO:0000165,GO:0000902,GO:0001654,GO:0001700,GO:0001736,GO:0001738,GO:0001745,GO:0002009,GO:0003674,GO:0003779,GO:0005488,GO:0005515,GO:0005575,GO:0005622,GO:0005623,GO:0005634,GO:0005737,GO:0005829,GO:0005886,GO:0005911,GO:0005912,GO:0005913,GO:0005915,GO:0005924,GO:0005926,GO:0005938,GO:0006950,GO:0007154,GO:0007155,GO:0007163,GO:0007164,GO:0007165,GO:0007166,GO:0007219,GO:0007243,GO:0007254,GO:0007264,GO:0007265,GO:0007267,GO:0007275,GO:0007389,GO:0007391,GO:0007392,GO:0007394,GO:0007423,GO:0008022,GO:0008092,GO:0008150,GO:0008360,GO:0008544,GO:0009653,GO:0009790,GO:0009792,GO:0009826,GO:0009887,GO:0009888,GO:0009966,GO:0009987,GO:0010627,GO:0010646,GO:0016020,GO:0016043,GO:0016049,GO:0016318,GO:0016331,GO:0016476,GO:0022603,GO:0022604,GO:0022607,GO:0022610,GO:0023051,GO:0023052,GO:0030054,GO:0030055,GO:0031098,GO:0032501,GO:0032502,GO:0032872,GO:0032989,GO:0033554,GO:0034329,GO:0034330,GO:0034332,GO:0035556,GO:0040007,GO:0042067,GO:0043226,GO:0043227,GO:0043229,GO:0043231,GO:0043296,GO:0043408,GO:0043588,GO:0043589,GO:0044085,GO:0044424,GO:0044444,GO:0044464,GO:0044699,GO:0044700,GO:0044707,GO:0044763,GO:0044767,GO:0045177,GO:0045216,GO:0045995,GO:0046328,GO:0048513,GO:0048583,GO:0048589,GO:0048592,GO:0048598,GO:0048729,GO:0048730,GO:0048731,GO:0048749,GO:0048856,GO:0048869,GO:0050789,GO:0050793,GO:0050794,GO:0050896,GO:0051128,GO:0051239,GO:0051403,GO:0051716,GO:0060429,GO:0060560,GO:0065007,GO:0065008,GO:0070161,GO:0070302,GO:0071840,GO:0071944,GO:0080134,GO:0080135,GO:2000026</t>
  </si>
  <si>
    <t>NVE16782|NVE16782</t>
  </si>
  <si>
    <t>NVE16782</t>
  </si>
  <si>
    <t>NVE16280|NVE16280</t>
  </si>
  <si>
    <t>NVE16280</t>
  </si>
  <si>
    <t>NVE16281|NIT2B-like1</t>
  </si>
  <si>
    <t>NIT2B-like1</t>
  </si>
  <si>
    <t>NVE16281</t>
  </si>
  <si>
    <t>NVE25506|CNTP2-like4</t>
  </si>
  <si>
    <t>CNTP2-like4</t>
  </si>
  <si>
    <t>NVE25506</t>
  </si>
  <si>
    <t>NVE22089|NVE22089</t>
  </si>
  <si>
    <t>NVE22089</t>
  </si>
  <si>
    <t>NVE22088|NVE22088</t>
  </si>
  <si>
    <t>NVE22088</t>
  </si>
  <si>
    <t>NVE22090|NVE22090</t>
  </si>
  <si>
    <t>NVE22090</t>
  </si>
  <si>
    <t>GO:0003674,GO:0005198,GO:0005575,GO:0005622,GO:0005623,GO:0005634,GO:0005635,GO:0005643,GO:0005975,GO:0006810,GO:0006996,GO:0006997,GO:0006999,GO:0007154,GO:0007165,GO:0007166,GO:0008150,GO:0008152,GO:0008643,GO:0008645,GO:0009987,GO:0010033,GO:0010827,GO:0012505,GO:0015749,GO:0015758,GO:0016020,GO:0016021,GO:0016032,GO:0016043,GO:0017056,GO:0019221,GO:0023052,GO:0031224,GO:0031967,GO:0031975,GO:0032879,GO:0032991,GO:0034097,GO:0042221,GO:0043226,GO:0043227,GO:0043229,GO:0043231,GO:0043234,GO:0043933,GO:0044238,GO:0044281,GO:0044403,GO:0044419,GO:0044422,GO:0044424,GO:0044425,GO:0044428,GO:0044446,GO:0044464,GO:0044611,GO:0044699,GO:0044700,GO:0044710,GO:0044763,GO:0044764,GO:0044765,GO:0046930,GO:0050789,GO:0050794,GO:0050896,GO:0051049,GO:0051179,GO:0051234,GO:0051704,GO:0051716,GO:0055085,GO:0065007,GO:0070887,GO:0071310,GO:0071345,GO:0071702,GO:0071704,GO:0071822,GO:0071840</t>
  </si>
  <si>
    <t>NVE14140|NVE14140</t>
  </si>
  <si>
    <t>NVE14140</t>
  </si>
  <si>
    <t>NVE14141|RU17-like1</t>
  </si>
  <si>
    <t>RU17-like1</t>
  </si>
  <si>
    <t>NVE14141</t>
  </si>
  <si>
    <t>NVE10939|NVE10939</t>
  </si>
  <si>
    <t>NVE10939</t>
  </si>
  <si>
    <t>NVE8545|FBCD1-like6</t>
  </si>
  <si>
    <t>FBCD1-like6</t>
  </si>
  <si>
    <t>NVE8545</t>
  </si>
  <si>
    <t>GO:0000003,GO:0006915,GO:0007276,GO:0007292,GO:0008150,GO:0008219,GO:0009987,GO:0012501,GO:0016265,GO:0019953,GO:0022414,GO:0032501,GO:0032504,GO:0044699,GO:0044702,GO:0044763,GO:0048477,GO:0048609</t>
  </si>
  <si>
    <t>NVE14144|NVE14144</t>
  </si>
  <si>
    <t>NVE14144</t>
  </si>
  <si>
    <t>NVE14145|HNRL1-like2</t>
  </si>
  <si>
    <t>HNRL1-like2</t>
  </si>
  <si>
    <t>NVE14145</t>
  </si>
  <si>
    <t>GO:0000578,GO:0000902,GO:0000904,GO:0001654,GO:0001655,GO:0001700,GO:0001701,GO:0001704,GO:0001707,GO:0001726,GO:0001754,GO:0001756,GO:0001822,GO:0001837,GO:0001839,GO:0001840,GO:0001894,GO:0001952,GO:0001954,GO:0002009,GO:0002064,GO:0003002,GO:0003382,GO:0003383,GO:0003674,GO:0005488,GO:0005515,GO:0005575,GO:0005622,GO:0005623,GO:0005737,GO:0005886,GO:0005911,GO:0005912,GO:0005913,GO:0005915,GO:0005918,GO:0005923,GO:0005924,GO:0005925,GO:0006928,GO:0006929,GO:0006931,GO:0006996,GO:0007010,GO:0007155,GO:0007162,GO:0007163,GO:0007275,GO:0007369,GO:0007389,GO:0007390,GO:0007391,GO:0007398,GO:0007399,GO:0007417,GO:0007420,GO:0007423,GO:0007440,GO:0007492,GO:0007498,GO:0007509,GO:0008092,GO:0008104,GO:0008150,GO:0008258,GO:0008593,GO:0009653,GO:0009719,GO:0009790,GO:0009792,GO:0009798,GO:0009826,GO:0009880,GO:0009887,GO:0009888,GO:0009948,GO:0009952,GO:0009966,GO:0009967,GO:0009987,GO:0010033,GO:0010468,GO:0010608,GO:0010632,GO:0010634,GO:0010646,GO:0010647,GO:0010717,GO:0010718,GO:0010720,GO:0010769,GO:0010770,GO:0010810,GO:0010811,GO:0014031,GO:0016020,GO:0016043,GO:0016049,GO:0016323,GO:0016331,GO:0016477,GO:0019222,GO:0021550,GO:0021744,GO:0022008,GO:0022407,GO:0022408,GO:0022603,GO:0022604,GO:0022610,GO:0023051,GO:0023056,GO:0030011,GO:0030029,GO:0030036,GO:0030048,GO:0030054,GO:0030055,GO:0030154,GO:0030155,GO:0030182,GO:0030334,GO:0030335,GO:0030855,GO:0030902,GO:0031032,GO:0031252,GO:0031253,GO:0031256,GO:0031503,GO:0031589,GO:0032091,GO:0032092,GO:0032501,GO:0032502,GO:0032525,GO:0032587,GO:0032879,GO:0032880,GO:0032989,GO:0032991,GO:0033036,GO:0034613,GO:0034629,GO:0035088,GO:0035090,GO:0035282,GO:0040007,GO:0040011,GO:0040012,GO:0040017,GO:0042221,GO:0042461,GO:0042462,GO:0042592,GO:0042995,GO:0043009,GO:0043010,GO:0043234,GO:0043296,GO:0043393,GO:0044087,GO:0044092,GO:0044093,GO:0044424,GO:0044425,GO:0044459,GO:0044463,GO:0044464,GO:0044699,GO:0044707,GO:0044763,GO:0044767,GO:0045197,GO:0045199,GO:0045595,GO:0045597,GO:0045747,GO:0045785,GO:0046530,GO:0046665,GO:0048048,GO:0048318,GO:0048319,GO:0048332,GO:0048339,GO:0048468,GO:0048513,GO:0048518,GO:0048519,GO:0048522,GO:0048523,GO:0048546,GO:0048562,GO:0048565,GO:0048568,GO:0048583,GO:0048584,GO:0048589,GO:0048592,GO:0048593,GO:0048598,GO:0048617,GO:0048646,GO:0048666,GO:0048699,GO:0048729,GO:0048731,GO:0048762,GO:0048856,GO:0048857,GO:0048863,GO:0048864,GO:0048869,GO:0048870,GO:0048871,GO:0050789,GO:0050793,GO:0050794,GO:0050896,GO:0051094,GO:0051098,GO:0051099,GO:0051100,GO:0051128,GO:0051130,GO:0051179,GO:0051239,GO:0051270,GO:0051272,GO:0051641,GO:0051674,GO:0051716,GO:0051893,GO:0051894,GO:0055123,GO:0060041,GO:0060042,GO:0060059,GO:0060249,GO:0060255,GO:0060284,GO:0060429,GO:0060485,GO:0060560,GO:0060972,GO:0061053,GO:0061245,GO:0065007,GO:0065008,GO:0065009,GO:0070160,GO:0070161,GO:0070201,GO:0070252,GO:0070727,GO:0070848,GO:0070887,GO:0070986,GO:0071310,GO:0071363,GO:0071495,GO:0071559,GO:0071560,GO:0071840,GO:0071944,GO:0072001,GO:0090109,GO:0090130,GO:1901888,GO:1901890,GO:2000026,GO:2000145,GO:2000147,GO:2000736</t>
  </si>
  <si>
    <t>NVE2406|E41LA-like2</t>
  </si>
  <si>
    <t>E41LA-like2</t>
  </si>
  <si>
    <t>NVE2406</t>
  </si>
  <si>
    <t>NVE14147|CNTP5-like2</t>
  </si>
  <si>
    <t>CNTP5-like2</t>
  </si>
  <si>
    <t>NVE14147</t>
  </si>
  <si>
    <t>NVE8544|DHE4-like1</t>
  </si>
  <si>
    <t>DHE4-like1</t>
  </si>
  <si>
    <t>NVE8544</t>
  </si>
  <si>
    <t>NVE8543|NVE8543</t>
  </si>
  <si>
    <t>NVE8543</t>
  </si>
  <si>
    <t>NVE8542|NVE8542</t>
  </si>
  <si>
    <t>NVE8542</t>
  </si>
  <si>
    <t>NVE8541|NVE8541</t>
  </si>
  <si>
    <t>NVE8541</t>
  </si>
  <si>
    <t>NVE13261|LDB2-like2</t>
  </si>
  <si>
    <t>LDB2-like2</t>
  </si>
  <si>
    <t>NVE13261</t>
  </si>
  <si>
    <t>NVE14990|NVE14990</t>
  </si>
  <si>
    <t>NVE14990</t>
  </si>
  <si>
    <t>NVE1012|NVE1012</t>
  </si>
  <si>
    <t>NVE1012</t>
  </si>
  <si>
    <t>NVE13360|SPT17-like2</t>
  </si>
  <si>
    <t>SPT17-like2</t>
  </si>
  <si>
    <t>NVE13360</t>
  </si>
  <si>
    <t>NVE13359|NVE13359</t>
  </si>
  <si>
    <t>NVE13359</t>
  </si>
  <si>
    <t>NVE13362|DCC1-like1</t>
  </si>
  <si>
    <t>DCC1-like1</t>
  </si>
  <si>
    <t>NVE13362</t>
  </si>
  <si>
    <t>NVE13361|EPT1-like1</t>
  </si>
  <si>
    <t>EPT1-like1</t>
  </si>
  <si>
    <t>NVE13361</t>
  </si>
  <si>
    <t>NVE14994|FAT4-like12</t>
  </si>
  <si>
    <t>FAT4-like12</t>
  </si>
  <si>
    <t>NVE14994</t>
  </si>
  <si>
    <t>NVE13358|NPA1P-like1</t>
  </si>
  <si>
    <t>NPA1P-like1</t>
  </si>
  <si>
    <t>NVE13358</t>
  </si>
  <si>
    <t>NVE14997|SIDT1-like3</t>
  </si>
  <si>
    <t>SIDT1-like3</t>
  </si>
  <si>
    <t>NVE14997</t>
  </si>
  <si>
    <t>NVE14996|H2B3-like6</t>
  </si>
  <si>
    <t>H2B3-like6</t>
  </si>
  <si>
    <t>NVE14996</t>
  </si>
  <si>
    <t>NVE14995|H2A-like12</t>
  </si>
  <si>
    <t>H2A-like12</t>
  </si>
  <si>
    <t>NVE14995</t>
  </si>
  <si>
    <t>NVE13357|NVE13357</t>
  </si>
  <si>
    <t>NVE13357</t>
  </si>
  <si>
    <t>NVE13356|CCHCR-like2</t>
  </si>
  <si>
    <t>CCHCR-like2</t>
  </si>
  <si>
    <t>NVE13356</t>
  </si>
  <si>
    <t>NVE21196|NVE21196</t>
  </si>
  <si>
    <t>NVE21196</t>
  </si>
  <si>
    <t>NVE22646|TITIN-like8</t>
  </si>
  <si>
    <t>TITIN-like8</t>
  </si>
  <si>
    <t>NVE22646</t>
  </si>
  <si>
    <t>NVE24227|NVE24227</t>
  </si>
  <si>
    <t>NVE24227</t>
  </si>
  <si>
    <t>NVE24226|CADN-like9</t>
  </si>
  <si>
    <t>CADN-like9</t>
  </si>
  <si>
    <t>NVE24226</t>
  </si>
  <si>
    <t>GO:0001654,GO:0002164,GO:0002165,GO:0003674,GO:0003676,GO:0003677,GO:0005488,GO:0005575,GO:0005622,GO:0005623,GO:0005634,GO:0005737,GO:0007275,GO:0007423,GO:0007444,GO:0007472,GO:0007476,GO:0007552,GO:0007560,GO:0008150,GO:0008270,GO:0008407,GO:0009653,GO:0009791,GO:0009886,GO:0009887,GO:0022416,GO:0032501,GO:0032502,GO:0035107,GO:0035114,GO:0035120,GO:0035220,GO:0043167,GO:0043169,GO:0043226,GO:0043227,GO:0043229,GO:0043231,GO:0044424,GO:0044464,GO:0044699,GO:0044707,GO:0044767,GO:0046872,GO:0046914,GO:0048513,GO:0048563,GO:0048569,GO:0048707,GO:0048731,GO:0048736,GO:0048737,GO:0048749,GO:0048856,GO:0097159,GO:1901363</t>
  </si>
  <si>
    <t>NVE24225|NVE24225</t>
  </si>
  <si>
    <t>NVE24225</t>
  </si>
  <si>
    <t>NVE22843|NVE22843</t>
  </si>
  <si>
    <t>NVE22843</t>
  </si>
  <si>
    <t>GO:0003674,GO:0005488,GO:0005575,GO:0005622,GO:0005623,GO:0005634,GO:0008270,GO:0043167,GO:0043169,GO:0043226,GO:0043227,GO:0043229,GO:0043231,GO:0044424,GO:0044464,GO:0046872,GO:0046914,GO:0072572,GO:0097367</t>
  </si>
  <si>
    <t>NVE24238|CD027-like2</t>
  </si>
  <si>
    <t>CD027-like2</t>
  </si>
  <si>
    <t>NVE24238</t>
  </si>
  <si>
    <t>GO:0000022,GO:0000226,GO:0000278,GO:0000502,GO:0005575,GO:0005622,GO:0005623,GO:0005634,GO:0005737,GO:0005829,GO:0006461,GO:0006508,GO:0006996,GO:0007010,GO:0007017,GO:0007049,GO:0007051,GO:0007052,GO:0008150,GO:0008152,GO:0008283,GO:0009893,GO:0009894,GO:0009896,GO:0009987,GO:0010604,GO:0016043,GO:0019222,GO:0019538,GO:0022402,GO:0022607,GO:0030162,GO:0031323,GO:0031325,GO:0031329,GO:0031331,GO:0032268,GO:0032270,GO:0032434,GO:0032436,GO:0032991,GO:0034622,GO:0042176,GO:0043170,GO:0043226,GO:0043227,GO:0043229,GO:0043231,GO:0043234,GO:0043248,GO:0043623,GO:0043933,GO:0044085,GO:0044238,GO:0044424,GO:0044444,GO:0044464,GO:0044699,GO:0044763,GO:0045732,GO:0045862,GO:0048518,GO:0048522,GO:0050789,GO:0050794,GO:0051231,GO:0051246,GO:0051247,GO:0060255,GO:0061136,GO:0065003,GO:0065007,GO:0070271,GO:0071704,GO:0071822,GO:0071840,GO:0080090,GO:1901800</t>
  </si>
  <si>
    <t>NVE24237|POMP-like2</t>
  </si>
  <si>
    <t>POMP-like2</t>
  </si>
  <si>
    <t>NVE24237</t>
  </si>
  <si>
    <t>NVE24243|NVE24243</t>
  </si>
  <si>
    <t>NVE24243</t>
  </si>
  <si>
    <t>NVE22645|ATRN-like</t>
  </si>
  <si>
    <t>ATRN-like</t>
  </si>
  <si>
    <t>NVE22645</t>
  </si>
  <si>
    <t>NVE10995|PCDP1-like1</t>
  </si>
  <si>
    <t>PCDP1-like1</t>
  </si>
  <si>
    <t>NVE10995</t>
  </si>
  <si>
    <t>NVE22665|NVE22665</t>
  </si>
  <si>
    <t>NVE22665</t>
  </si>
  <si>
    <t>NVE25838|NVE25838</t>
  </si>
  <si>
    <t>NVE25838</t>
  </si>
  <si>
    <t>NVE12659|NVE12659</t>
  </si>
  <si>
    <t>NVE12659</t>
  </si>
  <si>
    <t>NVE12658|NVE12658</t>
  </si>
  <si>
    <t>NVE12658</t>
  </si>
  <si>
    <t>NVE4133|NVE4133</t>
  </si>
  <si>
    <t>NVE4133</t>
  </si>
  <si>
    <t>NVE19626|HMCN2-like24</t>
  </si>
  <si>
    <t>HMCN2-like24</t>
  </si>
  <si>
    <t>NVE19626</t>
  </si>
  <si>
    <t>NVE12657|FSTL5-like</t>
  </si>
  <si>
    <t>FSTL5-like</t>
  </si>
  <si>
    <t>NVE12657</t>
  </si>
  <si>
    <t>NVE8443|NvNscl2-like</t>
  </si>
  <si>
    <t>NvNscl2-like</t>
  </si>
  <si>
    <t>NVE8443</t>
  </si>
  <si>
    <t>NVE8442|NVE8442</t>
  </si>
  <si>
    <t>NVE8442</t>
  </si>
  <si>
    <t>NVE8441|NVE8441</t>
  </si>
  <si>
    <t>NVE8441</t>
  </si>
  <si>
    <t>NVE8440|STPG1-like</t>
  </si>
  <si>
    <t>STPG1-like</t>
  </si>
  <si>
    <t>NVE8440</t>
  </si>
  <si>
    <t>NVE8439|GRB1L-like</t>
  </si>
  <si>
    <t>GRB1L-like</t>
  </si>
  <si>
    <t>NVE8439</t>
  </si>
  <si>
    <t>NVE8438|TLCD2-like</t>
  </si>
  <si>
    <t>TLCD2-like</t>
  </si>
  <si>
    <t>NVE8438</t>
  </si>
  <si>
    <t>NVE8437|HIP1R-like</t>
  </si>
  <si>
    <t>HIP1R-like</t>
  </si>
  <si>
    <t>NVE8437</t>
  </si>
  <si>
    <t>NVE8436|LHFP-like2</t>
  </si>
  <si>
    <t>LHFP-like2</t>
  </si>
  <si>
    <t>NVE8436</t>
  </si>
  <si>
    <t>GO:0003674,GO:0005488,GO:0005515,GO:0005575,GO:0005622,GO:0005623,GO:0005737,GO:0005739,GO:0005829,GO:0005886,GO:0006950,GO:0007154,GO:0007165,GO:0007596,GO:0007599,GO:0008104,GO:0008150,GO:0009611,GO:0009987,GO:0016020,GO:0023052,GO:0032501,GO:0033036,GO:0042060,GO:0043226,GO:0043227,GO:0043229,GO:0043231,GO:0044424,GO:0044444,GO:0044464,GO:0044699,GO:0044700,GO:0044707,GO:0044763,GO:0050789,GO:0050794,GO:0050817,GO:0050878,GO:0050896,GO:0051018,GO:0051179,GO:0051716,GO:0065007,GO:0065008,GO:0071944</t>
  </si>
  <si>
    <t>NVE8435|AKA10-like1</t>
  </si>
  <si>
    <t>AKA10-like1</t>
  </si>
  <si>
    <t>NVE8435</t>
  </si>
  <si>
    <t>NVE8434|AKA10-like2</t>
  </si>
  <si>
    <t>AKA10-like2</t>
  </si>
  <si>
    <t>NVE8434</t>
  </si>
  <si>
    <t>NVE8433|S22AD-like4</t>
  </si>
  <si>
    <t>S22AD-like4</t>
  </si>
  <si>
    <t>NVE8433</t>
  </si>
  <si>
    <t>GO:0002084,GO:0003674,GO:0003824,GO:0004091,GO:0004620,GO:0004622,GO:0005575,GO:0005622,GO:0005623,GO:0005737,GO:0005739,GO:0005829,GO:0006464,GO:0006807,GO:0008150,GO:0008152,GO:0008474,GO:0009056,GO:0009057,GO:0009987,GO:0016298,GO:0016787,GO:0016788,GO:0016790,GO:0019222,GO:0019538,GO:0030163,GO:0032386,GO:0032387,GO:0032768,GO:0032879,GO:0032880,GO:0033157,GO:0035601,GO:0036211,GO:0042157,GO:0042159,GO:0042996,GO:0042997,GO:0043170,GO:0043226,GO:0043227,GO:0043229,GO:0043231,GO:0043412,GO:0044237,GO:0044238,GO:0044260,GO:0044267,GO:0044281,GO:0044424,GO:0044444,GO:0044464,GO:0044710,GO:0046209,GO:0048519,GO:0048523,GO:0050789,GO:0050790,GO:0050794,GO:0050999,GO:0051049,GO:0051051,GO:0051223,GO:0051224,GO:0051341,GO:0052689,GO:0060341,GO:0060627,GO:0065007,GO:0065009,GO:0070201,GO:0071704,GO:0090317,GO:1901575</t>
  </si>
  <si>
    <t>NVE8432|LYPA1-like</t>
  </si>
  <si>
    <t>LYPA1-like</t>
  </si>
  <si>
    <t>NVE8432</t>
  </si>
  <si>
    <t>NVE8431|NVE8431</t>
  </si>
  <si>
    <t>NVE8431</t>
  </si>
  <si>
    <t>NVE8430|NVE8430</t>
  </si>
  <si>
    <t>NVE8430</t>
  </si>
  <si>
    <t>NVE8429|NVE8429</t>
  </si>
  <si>
    <t>NVE8429</t>
  </si>
  <si>
    <t>NVE8428|CYSP2-like2</t>
  </si>
  <si>
    <t>CYSP2-like2</t>
  </si>
  <si>
    <t>NVE8428</t>
  </si>
  <si>
    <t>NVE8427|PB1-like3</t>
  </si>
  <si>
    <t>PB1-like3</t>
  </si>
  <si>
    <t>NVE8427</t>
  </si>
  <si>
    <t>GO:0003674,GO:0005215,GO:0005342,GO:0005575,GO:0005623,GO:0005886,GO:0006810,GO:0006811,GO:0006820,GO:0008028,GO:0008150,GO:0008509,GO:0008514,GO:0009987,GO:0015075,GO:0015711,GO:0015718,GO:0015849,GO:0016020,GO:0022857,GO:0022891,GO:0022892,GO:0034220,GO:0044464,GO:0044699,GO:0044763,GO:0044765,GO:0046942,GO:0046943,GO:0051179,GO:0051234,GO:0055085,GO:0071702,GO:0071944</t>
  </si>
  <si>
    <t>NVE8426|MOT2-like2</t>
  </si>
  <si>
    <t>MOT2-like2</t>
  </si>
  <si>
    <t>NVE8426</t>
  </si>
  <si>
    <t>NVE8425|MOT2-like1</t>
  </si>
  <si>
    <t>MOT2-like1</t>
  </si>
  <si>
    <t>NVE8425</t>
  </si>
  <si>
    <t>NVE8424|CNTN2-like</t>
  </si>
  <si>
    <t>CNTN2-like</t>
  </si>
  <si>
    <t>NVE8424</t>
  </si>
  <si>
    <t>NVE8423|SMYD4-like3</t>
  </si>
  <si>
    <t>SMYD4-like3</t>
  </si>
  <si>
    <t>NVE8423</t>
  </si>
  <si>
    <t>GO:0000003,GO:0000151,GO:0000153,GO:0000279,GO:0000578,GO:0000819,GO:0000902,GO:0000904,GO:0001666,GO:0002119,GO:0002164,GO:0003002,GO:0003674,GO:0005488,GO:0005515,GO:0005575,GO:0005622,GO:0005623,GO:0005634,GO:0005654,GO:0005737,GO:0005829,GO:0006139,GO:0006351,GO:0006354,GO:0006355,GO:0006357,GO:0006366,GO:0006368,GO:0006725,GO:0006807,GO:0006810,GO:0006897,GO:0006898,GO:0006928,GO:0006950,GO:0006996,GO:0007017,GO:0007018,GO:0007049,GO:0007059,GO:0007126,GO:0007135,GO:0007138,GO:0007275,GO:0007350,GO:0007351,GO:0007389,GO:0007399,GO:0008023,GO:0008150,GO:0008152,GO:0008595,GO:0009058,GO:0009059,GO:0009628,GO:0009653,GO:0009790,GO:0009791,GO:0009792,GO:0009798,GO:0009880,GO:0009889,GO:0009891,GO:0009893,GO:0009948,GO:0009952,GO:0009987,GO:0010467,GO:0010468,GO:0010556,GO:0010557,GO:0010604,GO:0016032,GO:0016043,GO:0016070,GO:0016192,GO:0016344,GO:0016358,GO:0018130,GO:0019219,GO:0019222,GO:0019438,GO:0019904,GO:0022008,GO:0022402,GO:0022403,GO:0030030,GO:0030154,GO:0030182,GO:0030891,GO:0031175,GO:0031323,GO:0031325,GO:0031326,GO:0031328,GO:0031461,GO:0031462,GO:0031974,GO:0031981,GO:0032501,GO:0032502,GO:0032774,GO:0032784,GO:0032786,GO:0032968,GO:0032989,GO:0032990,GO:0032991,GO:0033554,GO:0034243,GO:0034641,GO:0034645,GO:0034654,GO:0035282,GO:0036293,GO:0036294,GO:0040007,GO:0042221,GO:0043170,GO:0043226,GO:0043227,GO:0043229,GO:0043231,GO:0043233,GO:0043234,GO:0043618,GO:0043620,GO:0043900,GO:0043902,GO:0043903,GO:0044237,GO:0044238,GO:0044249,GO:0044260,GO:0044271,GO:0044403,GO:0044419,GO:0044422,GO:0044424,GO:0044428,GO:0044444,GO:0044446,GO:0044451,GO:0044464,GO:0044699,GO:0044707,GO:0044763,GO:0044764,GO:0044767,GO:0045132,GO:0045144,GO:0045935,GO:0046483,GO:0046782,GO:0048468,GO:0048518,GO:0048522,GO:0048524,GO:0048610,GO:0048666,GO:0048667,GO:0048699,GO:0048731,GO:0048812,GO:0048813,GO:0048856,GO:0048858,GO:0048869,GO:0050000,GO:0050434,GO:0050789,GO:0050792,GO:0050794,GO:0050896,GO:0051171,GO:0051173,GO:0051179,GO:0051234,GO:0051252,GO:0051254,GO:0051276,GO:0051303,GO:0051305,GO:0051321,GO:0051322,GO:0051640,GO:0051641,GO:0051649,GO:0051656,GO:0051704,GO:0051716,GO:0051759,GO:0060255,GO:0061418,GO:0065007,GO:0070013,GO:0070192,GO:0070482,GO:0070887,GO:0071453,GO:0071456,GO:0071704,GO:0071840,GO:0080090,GO:0090304,GO:1901360,GO:1901362,GO:1901576,GO:2000112,GO:2001141</t>
  </si>
  <si>
    <t>NVE8422|ELOC-like</t>
  </si>
  <si>
    <t>ELOC-like</t>
  </si>
  <si>
    <t>NVE8422</t>
  </si>
  <si>
    <t>NVE8421|TCF24-like</t>
  </si>
  <si>
    <t>TCF24-like</t>
  </si>
  <si>
    <t>NVE8421</t>
  </si>
  <si>
    <t>NVE8420|NVE8420</t>
  </si>
  <si>
    <t>NVE8420</t>
  </si>
  <si>
    <t>NVE8419|OPSD-like4</t>
  </si>
  <si>
    <t>OPSD-like4</t>
  </si>
  <si>
    <t>NVE8419</t>
  </si>
  <si>
    <t>GO:0003674,GO:0004871,GO:0004872,GO:0004888,GO:0004930,GO:0005488,GO:0005501,GO:0005502,GO:0005575,GO:0005623,GO:0005886,GO:0007154,GO:0007165,GO:0007166,GO:0007186,GO:0007602,GO:0007603,GO:0008020,GO:0008150,GO:0008289,GO:0009314,GO:0009416,GO:0009581,GO:0009582,GO:0009583,GO:0009584,GO:0009605,GO:0009628,GO:0009881,GO:0009987,GO:0016020,GO:0016021,GO:0016056,GO:0016918,GO:0019840,GO:0019842,GO:0023052,GO:0031224,GO:0036094,GO:0038023,GO:0042752,GO:0044425,GO:0044464,GO:0044699,GO:0044700,GO:0044763,GO:0050789,GO:0050794,GO:0050896,GO:0051606,GO:0051716,GO:0060089,GO:0065007,GO:0071214,GO:0071478,GO:0071482,GO:0071944</t>
  </si>
  <si>
    <t>NVE8418|OPN4-like2</t>
  </si>
  <si>
    <t>OPN4-like2</t>
  </si>
  <si>
    <t>NVE8418</t>
  </si>
  <si>
    <t>NVE8417|ZNFX1-like4</t>
  </si>
  <si>
    <t>ZNFX1-like4</t>
  </si>
  <si>
    <t>NVE8417</t>
  </si>
  <si>
    <t>NVE8416|NVE8416</t>
  </si>
  <si>
    <t>NVE8416</t>
  </si>
  <si>
    <t>NVE8415|NVE8415</t>
  </si>
  <si>
    <t>NVE8415</t>
  </si>
  <si>
    <t>NVE8414|CO6A5-like3</t>
  </si>
  <si>
    <t>CO6A5-like3</t>
  </si>
  <si>
    <t>NVE8414</t>
  </si>
  <si>
    <t>NVE8413|MCCA-like4</t>
  </si>
  <si>
    <t>MCCA-like4</t>
  </si>
  <si>
    <t>NVE8413</t>
  </si>
  <si>
    <t>NVE8412|MCCA-like1</t>
  </si>
  <si>
    <t>MCCA-like1</t>
  </si>
  <si>
    <t>NVE8412</t>
  </si>
  <si>
    <t>NVE8411|NVE8411</t>
  </si>
  <si>
    <t>NVE8411</t>
  </si>
  <si>
    <t>NVE8410|NVE8410</t>
  </si>
  <si>
    <t>NVE8410</t>
  </si>
  <si>
    <t>NVE13839|CDKAL-like1</t>
  </si>
  <si>
    <t>CDKAL-like1</t>
  </si>
  <si>
    <t>NVE13839</t>
  </si>
  <si>
    <t>NVE13841|MFNA-like1</t>
  </si>
  <si>
    <t>MFNA-like1</t>
  </si>
  <si>
    <t>NVE13841</t>
  </si>
  <si>
    <t>NVE13840|NVE13840</t>
  </si>
  <si>
    <t>NVE13840</t>
  </si>
  <si>
    <t>NVE22664|NVE22664</t>
  </si>
  <si>
    <t>NVE22664</t>
  </si>
  <si>
    <t>NVE24572|NVE24572</t>
  </si>
  <si>
    <t>NVE24572</t>
  </si>
  <si>
    <t>NVE13838|NVE13838</t>
  </si>
  <si>
    <t>NVE13838</t>
  </si>
  <si>
    <t>NVE24869|NVE24869</t>
  </si>
  <si>
    <t>NVE24869</t>
  </si>
  <si>
    <t>GO:0000003,GO:0000122,GO:0000245,GO:0000375,GO:0000377,GO:0000381,GO:0000398,GO:0003674,GO:0003676,GO:0003677,GO:0003723,GO:0003729,GO:0005488,GO:0005575,GO:0005622,GO:0005623,GO:0005634,GO:0005654,GO:0005681,GO:0006139,GO:0006355,GO:0006357,GO:0006396,GO:0006397,GO:0006725,GO:0006807,GO:0008150,GO:0008152,GO:0008285,GO:0008380,GO:0009889,GO:0009890,GO:0009892,GO:0009987,GO:0010467,GO:0010468,GO:0010556,GO:0010558,GO:0010605,GO:0010608,GO:0010629,GO:0010660,GO:0010661,GO:0010941,GO:0010942,GO:0016043,GO:0016070,GO:0016071,GO:0019219,GO:0019222,GO:0022607,GO:0022613,GO:0022618,GO:0030529,GO:0031323,GO:0031324,GO:0031326,GO:0031327,GO:0031974,GO:0031981,GO:0032991,GO:0034391,GO:0034393,GO:0034622,GO:0034641,GO:0042127,GO:0042981,GO:0043065,GO:0043067,GO:0043068,GO:0043170,GO:0043226,GO:0043227,GO:0043229,GO:0043231,GO:0043233,GO:0043484,GO:0043487,GO:0043488,GO:0043489,GO:0043933,GO:0044085,GO:0044237,GO:0044238,GO:0044260,GO:0044422,GO:0044424,GO:0044428,GO:0044446,GO:0044464,GO:0045892,GO:0045934,GO:0046483,GO:0048024,GO:0048255,GO:0048518,GO:0048519,GO:0048522,GO:0048523,GO:0050684,GO:0050789,GO:0050794,GO:0051171,GO:0051172,GO:0051252,GO:0051253,GO:0060255,GO:0065003,GO:0065007,GO:0065008,GO:0070013,GO:0070935,GO:0071011,GO:0071704,GO:0071826,GO:0071840,GO:0080090,GO:0090304,GO:0097159,GO:1901360,GO:1901363,GO:2000112,GO:2000113,GO:2001141</t>
  </si>
  <si>
    <t>NVE1195|RBM5-like1</t>
  </si>
  <si>
    <t>RBM5-like1</t>
  </si>
  <si>
    <t>NVE1195</t>
  </si>
  <si>
    <t>NVE1194|NVE1194</t>
  </si>
  <si>
    <t>NVE1194</t>
  </si>
  <si>
    <t>NVE24868|RET-like4</t>
  </si>
  <si>
    <t>RET-like4</t>
  </si>
  <si>
    <t>NVE24868</t>
  </si>
  <si>
    <t>NVE24867|NVE24867</t>
  </si>
  <si>
    <t>NVE24867</t>
  </si>
  <si>
    <t>NVE1196|NVE1196</t>
  </si>
  <si>
    <t>NVE1196</t>
  </si>
  <si>
    <t>NVE19716|NVE19716</t>
  </si>
  <si>
    <t>NVE19716</t>
  </si>
  <si>
    <t>NVE1428|TPIS-like2</t>
  </si>
  <si>
    <t>TPIS-like2</t>
  </si>
  <si>
    <t>NVE1428</t>
  </si>
  <si>
    <t>NVE21480|HMDH-like1</t>
  </si>
  <si>
    <t>HMDH-like1</t>
  </si>
  <si>
    <t>NVE21480</t>
  </si>
  <si>
    <t>NVE1427|NVE1427</t>
  </si>
  <si>
    <t>NVE1427</t>
  </si>
  <si>
    <t>NVE6091|NVE6091</t>
  </si>
  <si>
    <t>NVE6091</t>
  </si>
  <si>
    <t>NVE14062|VP13C-like4</t>
  </si>
  <si>
    <t>VP13C-like4</t>
  </si>
  <si>
    <t>NVE14062</t>
  </si>
  <si>
    <t>NVE22931|NVE22931</t>
  </si>
  <si>
    <t>NVE22931</t>
  </si>
  <si>
    <t>NVE22930|NNTM-like1</t>
  </si>
  <si>
    <t>NNTM-like1</t>
  </si>
  <si>
    <t>NVE22930</t>
  </si>
  <si>
    <t>NVE22929|NVE22929</t>
  </si>
  <si>
    <t>NVE22929</t>
  </si>
  <si>
    <t>NVE22928|PDZD8-like1</t>
  </si>
  <si>
    <t>PDZD8-like1</t>
  </si>
  <si>
    <t>NVE22928</t>
  </si>
  <si>
    <t>NVE22927|CCNA-like2</t>
  </si>
  <si>
    <t>CCNA-like2</t>
  </si>
  <si>
    <t>NVE22927</t>
  </si>
  <si>
    <t>NVE6092|NVE6092</t>
  </si>
  <si>
    <t>NVE6092</t>
  </si>
  <si>
    <t>NVE11932|NVE11932</t>
  </si>
  <si>
    <t>NVE11932</t>
  </si>
  <si>
    <t>NVE11931|NVE11931</t>
  </si>
  <si>
    <t>NVE11931</t>
  </si>
  <si>
    <t>NVE11930|NVE11930</t>
  </si>
  <si>
    <t>NVE11930</t>
  </si>
  <si>
    <t>NVE15269|NVE15269</t>
  </si>
  <si>
    <t>NVE15269</t>
  </si>
  <si>
    <t>NVE11929|NEK1-like4</t>
  </si>
  <si>
    <t>NEK1-like4</t>
  </si>
  <si>
    <t>NVE11929</t>
  </si>
  <si>
    <t>GO:0003674,GO:0003824,GO:0005575,GO:0005622,GO:0005623,GO:0005737,GO:0005829,GO:0006950,GO:0006979,GO:0008150,GO:0008152,GO:0016491,GO:0016667,GO:0044424,GO:0044444,GO:0044464,GO:0044710,GO:0050896,GO:0055114</t>
  </si>
  <si>
    <t>NVE15268|SRXN1-like</t>
  </si>
  <si>
    <t>SRXN1-like</t>
  </si>
  <si>
    <t>NVE15268</t>
  </si>
  <si>
    <t>NVE15267|NVE15267</t>
  </si>
  <si>
    <t>NVE15267</t>
  </si>
  <si>
    <t>GO:0000132,GO:0000226,GO:0000278,GO:0003674,GO:0005198,GO:0005488,GO:0005515,GO:0005575,GO:0005622,GO:0005623,GO:0005634,GO:0005635,GO:0005643,GO:0005975,GO:0006461,GO:0006605,GO:0006606,GO:0006810,GO:0006886,GO:0006913,GO:0006996,GO:0006997,GO:0006999,GO:0007010,GO:0007017,GO:0007049,GO:0007154,GO:0007163,GO:0007165,GO:0007166,GO:0007167,GO:0007178,GO:0007184,GO:0007275,GO:0008104,GO:0008150,GO:0008152,GO:0008643,GO:0008645,GO:0009790,GO:0009792,GO:0009987,GO:0010033,GO:0010827,GO:0012505,GO:0015031,GO:0015749,GO:0015758,GO:0016020,GO:0016021,GO:0016032,GO:0016043,GO:0016482,GO:0017038,GO:0017056,GO:0019221,GO:0022402,GO:0022607,GO:0023052,GO:0030010,GO:0031090,GO:0031224,GO:0031503,GO:0031965,GO:0031967,GO:0031974,GO:0031975,GO:0031981,GO:0032501,GO:0032502,GO:0032879,GO:0032991,GO:0033036,GO:0033365,GO:0034097,GO:0034399,GO:0034504,GO:0034613,GO:0034622,GO:0040001,GO:0042221,GO:0043226,GO:0043227,GO:0043229,GO:0043231,GO:0043233,GO:0043234,GO:0043623,GO:0043933,GO:0044085,GO:0044238,GO:0044281,GO:0044403,GO:0044419,GO:0044422,GO:0044424,GO:0044425,GO:0044428,GO:0044446,GO:0044464,GO:0044615,GO:0044699,GO:0044700,GO:0044707,GO:0044710,GO:0044744,GO:0044763,GO:0044764,GO:0044765,GO:0044767,GO:0045184,GO:0046907,GO:0046930,GO:0046931,GO:0048856,GO:0050789,GO:0050794,GO:0050896,GO:0051049,GO:0051169,GO:0051170,GO:0051179,GO:0051234,GO:0051292,GO:0051293,GO:0051294,GO:0051640,GO:0051641,GO:0051649,GO:0051653,GO:0051656,GO:0051704,GO:0051716,GO:0055085,GO:0065003,GO:0065007,GO:0070013,GO:0070271,GO:0070727,GO:0070887,GO:0071310,GO:0071345,GO:0071702,GO:0071704,GO:0071822,GO:0071840</t>
  </si>
  <si>
    <t>NVE15264|NUP93-like1</t>
  </si>
  <si>
    <t>NUP93-like1</t>
  </si>
  <si>
    <t>NVE15264</t>
  </si>
  <si>
    <t>NVE15265|NVE15265</t>
  </si>
  <si>
    <t>NVE15265</t>
  </si>
  <si>
    <t>NVE15266|NVE15266</t>
  </si>
  <si>
    <t>NVE15266</t>
  </si>
  <si>
    <t>GO:0003674,GO:0003824,GO:0005488,GO:0005515,GO:0005575,GO:0005622,GO:0005623,GO:0005737,GO:0005794,GO:0005829,GO:0006082,GO:0006520,GO:0006547,GO:0006548,GO:0006575,GO:0006725,GO:0006732,GO:0006760,GO:0006807,GO:0006996,GO:0007010,GO:0008150,GO:0008152,GO:0009056,GO:0009063,GO:0009987,GO:0016043,GO:0016054,GO:0016740,GO:0016741,GO:0016742,GO:0016829,GO:0016840,GO:0016841,GO:0019215,GO:0019239,GO:0019439,GO:0019752,GO:0030407,GO:0030409,GO:0030412,GO:0032403,GO:0034641,GO:0042558,GO:0043226,GO:0043227,GO:0043229,GO:0043231,GO:0043436,GO:0044237,GO:0044238,GO:0044248,GO:0044270,GO:0044281,GO:0044282,GO:0044424,GO:0044444,GO:0044464,GO:0044699,GO:0044710,GO:0044712,GO:0044763,GO:0046395,GO:0046483,GO:0046700,GO:0051186,GO:0052803,GO:0052805,GO:0071704,GO:0071840,GO:1901360,GO:1901361,GO:1901564,GO:1901565,GO:1901575,GO:1901605,GO:1901606</t>
  </si>
  <si>
    <t>NVE11935|FTCD-like2</t>
  </si>
  <si>
    <t>FTCD-like2</t>
  </si>
  <si>
    <t>NVE11935</t>
  </si>
  <si>
    <t>NVE11934|PWP1-like2</t>
  </si>
  <si>
    <t>PWP1-like2</t>
  </si>
  <si>
    <t>NVE11934</t>
  </si>
  <si>
    <t>GO:0003674,GO:0003824,GO:0003920,GO:0005575,GO:0005622,GO:0005623,GO:0005737,GO:0005829,GO:0006139,GO:0006144,GO:0006725,GO:0006807,GO:0006950,GO:0008150,GO:0008152,GO:0009058,GO:0009112,GO:0009266,GO:0009409,GO:0009628,GO:0009987,GO:0016491,GO:0016651,GO:0016657,GO:0018130,GO:0019438,GO:0034641,GO:0034654,GO:0043094,GO:0043101,GO:0044237,GO:0044238,GO:0044249,GO:0044271,GO:0044281,GO:0044424,GO:0044444,GO:0044464,GO:0044710,GO:0046483,GO:0050896,GO:0055086,GO:0055114,GO:0071704,GO:0072521,GO:0072522,GO:1901360,GO:1901362,GO:1901564,GO:1901566,GO:1901576</t>
  </si>
  <si>
    <t>NVE15297|GMPR2-like1</t>
  </si>
  <si>
    <t>GMPR2-like1</t>
  </si>
  <si>
    <t>NVE15297</t>
  </si>
  <si>
    <t>GO:0003674,GO:0005488,GO:0005515,GO:0005575,GO:0005622,GO:0005623,GO:0005634,GO:0035064,GO:0042393,GO:0043226,GO:0043227,GO:0043229,GO:0043231,GO:0044424,GO:0044464</t>
  </si>
  <si>
    <t>NVE15296|ECI2-like2</t>
  </si>
  <si>
    <t>ECI2-like2</t>
  </si>
  <si>
    <t>NVE15296</t>
  </si>
  <si>
    <t>NVE15295|ECI2-like1</t>
  </si>
  <si>
    <t>ECI2-like1</t>
  </si>
  <si>
    <t>NVE15295</t>
  </si>
  <si>
    <t>GO:0000151,GO:0000153,GO:0005575,GO:0005622,GO:0005623,GO:0005737,GO:0005912,GO:0005924,GO:0005927,GO:0006996,GO:0007010,GO:0008150,GO:0009653,GO:0009987,GO:0010927,GO:0016043,GO:0022607,GO:0030029,GO:0030036,GO:0030054,GO:0030055,GO:0030154,GO:0030239,GO:0030891,GO:0031032,GO:0032502,GO:0032989,GO:0032991,GO:0042692,GO:0043234,GO:0044085,GO:0044424,GO:0044444,GO:0044464,GO:0044699,GO:0044763,GO:0044767,GO:0045214,GO:0048468,GO:0048646,GO:0048856,GO:0048869,GO:0051146,GO:0055001,GO:0055002,GO:0061061,GO:0070161,GO:0070925,GO:0071840</t>
  </si>
  <si>
    <t>NVE15294|NEUL2-like</t>
  </si>
  <si>
    <t>NEUL2-like</t>
  </si>
  <si>
    <t>NVE15294</t>
  </si>
  <si>
    <t>NVE15293|NFH-like2</t>
  </si>
  <si>
    <t>NFH-like2</t>
  </si>
  <si>
    <t>NVE15293</t>
  </si>
  <si>
    <t>GO:0000003,GO:0000070,GO:0000226,GO:0000236,GO:0000278,GO:0000280,GO:0000775,GO:0000776,GO:0000777,GO:0000779,GO:0000793,GO:0000819,GO:0003674,GO:0005198,GO:0005575,GO:0005622,GO:0005623,GO:0005634,GO:0005635,GO:0005643,GO:0005694,GO:0005737,GO:0005829,GO:0005975,GO:0006810,GO:0006996,GO:0006997,GO:0006999,GO:0007010,GO:0007017,GO:0007049,GO:0007059,GO:0007067,GO:0007080,GO:0007126,GO:0007154,GO:0007165,GO:0007166,GO:0007276,GO:0007292,GO:0007346,GO:0008104,GO:0008150,GO:0008152,GO:0008608,GO:0008643,GO:0008645,GO:0009987,GO:0010033,GO:0010827,GO:0012505,GO:0015749,GO:0015758,GO:0016020,GO:0016021,GO:0016032,GO:0016043,GO:0017056,GO:0019221,GO:0019953,GO:0022402,GO:0022403,GO:0022414,GO:0023052,GO:0031080,GO:0031224,GO:0031967,GO:0031975,GO:0032501,GO:0032504,GO:0032507,GO:0032879,GO:0032991,GO:0033036,GO:0034097,GO:0034453,GO:0034613,GO:0042221,GO:0043226,GO:0043227,GO:0043228,GO:0043229,GO:0043231,GO:0043232,GO:0043234,GO:0043933,GO:0044238,GO:0044281,GO:0044403,GO:0044419,GO:0044422,GO:0044424,GO:0044425,GO:0044427,GO:0044428,GO:0044444,GO:0044446,GO:0044464,GO:0044699,GO:0044700,GO:0044702,GO:0044710,GO:0044763,GO:0044764,GO:0044765,GO:0045132,GO:0045185,GO:0046930,GO:0048285,GO:0048477,GO:0048609,GO:0048610,GO:0050000,GO:0050789,GO:0050794,GO:0050896,GO:0051049,GO:0051179,GO:0051234,GO:0051235,GO:0051276,GO:0051303,GO:0051310,GO:0051315,GO:0051321,GO:0051445,GO:0051640,GO:0051641,GO:0051649,GO:0051651,GO:0051656,GO:0051704,GO:0051716,GO:0051726,GO:0055085,GO:0065007,GO:0065008,GO:0070727,GO:0070887,GO:0071310,GO:0071345,GO:0071702,GO:0071704,GO:0071822,GO:0071840</t>
  </si>
  <si>
    <t>NVE15292|SEH1-like</t>
  </si>
  <si>
    <t>SEH1-like</t>
  </si>
  <si>
    <t>NVE15292</t>
  </si>
  <si>
    <t>NVE15291|NVE15291</t>
  </si>
  <si>
    <t>NVE15291</t>
  </si>
  <si>
    <t>NVE15290|NVE15290</t>
  </si>
  <si>
    <t>NVE15290</t>
  </si>
  <si>
    <t>NVE23636|SETD2-like2</t>
  </si>
  <si>
    <t>SETD2-like2</t>
  </si>
  <si>
    <t>NVE23636</t>
  </si>
  <si>
    <t>GO:0000070,GO:0000075,GO:0000236,GO:0000278,GO:0000280,GO:0000775,GO:0000776,GO:0000777,GO:0000779,GO:0000793,GO:0000819,GO:0000922,GO:0000940,GO:0005575,GO:0005622,GO:0005623,GO:0005634,GO:0005694,GO:0005737,GO:0005819,GO:0005828,GO:0005829,GO:0005856,GO:0005874,GO:0005876,GO:0006461,GO:0006996,GO:0007049,GO:0007059,GO:0007067,GO:0007088,GO:0007093,GO:0007094,GO:0007096,GO:0007275,GO:0007346,GO:0008104,GO:0008150,GO:0009790,GO:0009792,GO:0009987,GO:0010564,GO:0010639,GO:0010948,GO:0015630,GO:0016043,GO:0022402,GO:0022403,GO:0022607,GO:0030071,GO:0031577,GO:0032501,GO:0032502,GO:0032991,GO:0033036,GO:0033043,GO:0033365,GO:0034501,GO:0034502,GO:0034613,GO:0043226,GO:0043227,GO:0043228,GO:0043229,GO:0043231,GO:0043232,GO:0043234,GO:0043933,GO:0044085,GO:0044422,GO:0044424,GO:0044427,GO:0044430,GO:0044444,GO:0044446,GO:0044464,GO:0044699,GO:0044707,GO:0044763,GO:0044767,GO:0045786,GO:0045839,GO:0045841,GO:0048285,GO:0048519,GO:0048523,GO:0048856,GO:0050789,GO:0050794,GO:0051128,GO:0051129,GO:0051179,GO:0051276,GO:0051641,GO:0051726,GO:0051783,GO:0051784,GO:0065003,GO:0065007,GO:0070271,GO:0070727,GO:0071173,GO:0071174,GO:0071822,GO:0071840,GO:1901987,GO:1901988,GO:1901990,GO:1901991,GO:1902099,GO:1902100</t>
  </si>
  <si>
    <t>NVE2040|NVE2040</t>
  </si>
  <si>
    <t>NVE2040</t>
  </si>
  <si>
    <t>NVE4272|PCD16-like2</t>
  </si>
  <si>
    <t>PCD16-like2</t>
  </si>
  <si>
    <t>NVE4272</t>
  </si>
  <si>
    <t>NVE7086|SANT-like3</t>
  </si>
  <si>
    <t>SANT-like3</t>
  </si>
  <si>
    <t>NVE7086</t>
  </si>
  <si>
    <t>NVE7085|FA8-like7</t>
  </si>
  <si>
    <t>FA8-like7</t>
  </si>
  <si>
    <t>NVE7085</t>
  </si>
  <si>
    <t>NVE7084|NVE7084</t>
  </si>
  <si>
    <t>NVE7084</t>
  </si>
  <si>
    <t>GO:0002009,GO:0008150,GO:0009653,GO:0009888,GO:0032502,GO:0044699,GO:0044767,GO:0048729,GO:0048856,GO:0060026,GO:0060429</t>
  </si>
  <si>
    <t>NVE7088|EPHA3-like1</t>
  </si>
  <si>
    <t>EPHA3-like1</t>
  </si>
  <si>
    <t>NVE7088</t>
  </si>
  <si>
    <t>NVE7087|NVE7087</t>
  </si>
  <si>
    <t>NVE7087</t>
  </si>
  <si>
    <t>NVE20717|SPTN1-like2</t>
  </si>
  <si>
    <t>SPTN1-like2</t>
  </si>
  <si>
    <t>NVE20717</t>
  </si>
  <si>
    <t>NVE20716|NVE20716</t>
  </si>
  <si>
    <t>NVE20716</t>
  </si>
  <si>
    <t>NVE7095|NVE7095</t>
  </si>
  <si>
    <t>NVE7095</t>
  </si>
  <si>
    <t>NVE7094|CPT1A-like2</t>
  </si>
  <si>
    <t>CPT1A-like2</t>
  </si>
  <si>
    <t>NVE7094</t>
  </si>
  <si>
    <t>GO:0003674,GO:0005102,GO:0005488,GO:0005515,GO:0005575,GO:0005622,GO:0005623,GO:0006355,GO:0008134,GO:0008150,GO:0009889,GO:0010468,GO:0010556,GO:0019219,GO:0019222,GO:0031323,GO:0031326,GO:0035257,GO:0044464,GO:0046966,GO:0050789,GO:0050794,GO:0051171,GO:0051252,GO:0051427,GO:0060255,GO:0065007,GO:0080090,GO:2000112,GO:2001141</t>
  </si>
  <si>
    <t>NVE7097|ZNHI3-like2</t>
  </si>
  <si>
    <t>ZNHI3-like2</t>
  </si>
  <si>
    <t>NVE7097</t>
  </si>
  <si>
    <t>NVE7096|SGTA-like2</t>
  </si>
  <si>
    <t>SGTA-like2</t>
  </si>
  <si>
    <t>NVE7096</t>
  </si>
  <si>
    <t>NVE7091|NVE7091</t>
  </si>
  <si>
    <t>NVE7091</t>
  </si>
  <si>
    <t>NVE7090|VIP2-like4</t>
  </si>
  <si>
    <t>VIP2-like4</t>
  </si>
  <si>
    <t>NVE7090</t>
  </si>
  <si>
    <t>NVE7092|PME5-like</t>
  </si>
  <si>
    <t>PME5-like</t>
  </si>
  <si>
    <t>NVE7092</t>
  </si>
  <si>
    <t>NVE1516|TLL1-like14</t>
  </si>
  <si>
    <t>TLL1-like14</t>
  </si>
  <si>
    <t>NVE1516</t>
  </si>
  <si>
    <t>NVE12218|SAAR1-like2</t>
  </si>
  <si>
    <t>SAAR1-like2</t>
  </si>
  <si>
    <t>NVE12218</t>
  </si>
  <si>
    <t>NVE7099|NVE7099</t>
  </si>
  <si>
    <t>NVE7099</t>
  </si>
  <si>
    <t>NVE20715|GXN-like4</t>
  </si>
  <si>
    <t>GXN-like4</t>
  </si>
  <si>
    <t>NVE20715</t>
  </si>
  <si>
    <t>NVE12222|NVE12222</t>
  </si>
  <si>
    <t>NVE12222</t>
  </si>
  <si>
    <t>NVE3491|ZNFX1-like1</t>
  </si>
  <si>
    <t>ZNFX1-like1</t>
  </si>
  <si>
    <t>NVE3491</t>
  </si>
  <si>
    <t>NVE5583|NVE5583</t>
  </si>
  <si>
    <t>NVE5583</t>
  </si>
  <si>
    <t>NVE3486|PUS10-like1</t>
  </si>
  <si>
    <t>PUS10-like1</t>
  </si>
  <si>
    <t>NVE3486</t>
  </si>
  <si>
    <t>NVE10757|PIWL1-like</t>
  </si>
  <si>
    <t>PIWL1-like</t>
  </si>
  <si>
    <t>NVE10757</t>
  </si>
  <si>
    <t>GO:0003674,GO:0005488,GO:0005543,GO:0005575,GO:0005623,GO:0005886,GO:0005887,GO:0006801,GO:0008047,GO:0008150,GO:0008152,GO:0008289,GO:0009987,GO:0010310,GO:0016020,GO:0016021,GO:0016043,GO:0016176,GO:0019222,GO:0022411,GO:0022617,GO:0030198,GO:0030234,GO:0031224,GO:0031226,GO:0031323,GO:0032991,GO:0043020,GO:0043062,GO:0043085,GO:0043167,GO:0043168,GO:0043234,GO:0044093,GO:0044237,GO:0044425,GO:0044459,GO:0044464,GO:0044699,GO:0044763,GO:0050789,GO:0050790,GO:0050794,GO:0060263,GO:0065007,GO:0065009,GO:0071840,GO:0071944,GO:0072593,GO:2000377</t>
  </si>
  <si>
    <t>NVE10756|NOXO1-like</t>
  </si>
  <si>
    <t>NOXO1-like</t>
  </si>
  <si>
    <t>NVE10756</t>
  </si>
  <si>
    <t>NVE5575|NVE5575</t>
  </si>
  <si>
    <t>NVE5575</t>
  </si>
  <si>
    <t>NVE5574|XDH-like8</t>
  </si>
  <si>
    <t>XDH-like8</t>
  </si>
  <si>
    <t>NVE5574</t>
  </si>
  <si>
    <t>GO:0000003,GO:0000902,GO:0001894,GO:0002064,GO:0003006,GO:0005575,GO:0005622,GO:0005623,GO:0005737,GO:0007275,GO:0007276,GO:0007281,GO:0007283,GO:0007286,GO:0007548,GO:0008150,GO:0008406,GO:0008584,GO:0009566,GO:0009653,GO:0009887,GO:0009888,GO:0009987,GO:0016043,GO:0019953,GO:0022412,GO:0022414,GO:0030154,GO:0030539,GO:0030855,GO:0032501,GO:0032502,GO:0032504,GO:0032989,GO:0035112,GO:0042592,GO:0044424,GO:0044464,GO:0044699,GO:0044702,GO:0044707,GO:0044763,GO:0044767,GO:0045137,GO:0046546,GO:0046661,GO:0048232,GO:0048468,GO:0048513,GO:0048515,GO:0048608,GO:0048609,GO:0048610,GO:0048731,GO:0048806,GO:0048808,GO:0048856,GO:0048869,GO:0048871,GO:0048872,GO:0048873,GO:0060249,GO:0060429,GO:0061458,GO:0065007,GO:0065008,GO:0071840</t>
  </si>
  <si>
    <t>NVE10752|KLH12-like1</t>
  </si>
  <si>
    <t>KLH12-like1</t>
  </si>
  <si>
    <t>NVE10752</t>
  </si>
  <si>
    <t>NVE10755|NVE10755</t>
  </si>
  <si>
    <t>NVE10755</t>
  </si>
  <si>
    <t>NVE10754|NVE10754</t>
  </si>
  <si>
    <t>NVE10754</t>
  </si>
  <si>
    <t>NVE10753|NVE10753</t>
  </si>
  <si>
    <t>NVE10753</t>
  </si>
  <si>
    <t>NVE5580|NVE5580</t>
  </si>
  <si>
    <t>NVE5580</t>
  </si>
  <si>
    <t>NVE5579|TRPA1-like9</t>
  </si>
  <si>
    <t>TRPA1-like9</t>
  </si>
  <si>
    <t>NVE5579</t>
  </si>
  <si>
    <t>NVE5582|TTC28-like39</t>
  </si>
  <si>
    <t>TTC28-like39</t>
  </si>
  <si>
    <t>NVE5582</t>
  </si>
  <si>
    <t>NVE5581|TTC28-like59</t>
  </si>
  <si>
    <t>TTC28-like59</t>
  </si>
  <si>
    <t>NVE5581</t>
  </si>
  <si>
    <t>NVE7000|NVE7000</t>
  </si>
  <si>
    <t>NVE7000</t>
  </si>
  <si>
    <t>NVE5578|NVE5578</t>
  </si>
  <si>
    <t>NVE5578</t>
  </si>
  <si>
    <t>NVE5369|DDX41-like4</t>
  </si>
  <si>
    <t>DDX41-like4</t>
  </si>
  <si>
    <t>NVE5369</t>
  </si>
  <si>
    <t>NVE5371|NVE5371</t>
  </si>
  <si>
    <t>NVE5371</t>
  </si>
  <si>
    <t>GO:0003674,GO:0003824,GO:0004620,GO:0004629,GO:0005575,GO:0005622,GO:0005623,GO:0005634,GO:0005635,GO:0005737,GO:0005829,GO:0005886,GO:0006629,GO:0006644,GO:0006650,GO:0006793,GO:0006796,GO:0007154,GO:0007165,GO:0008081,GO:0008150,GO:0008152,GO:0009987,GO:0012505,GO:0016020,GO:0016298,GO:0016787,GO:0016788,GO:0019637,GO:0023052,GO:0031090,GO:0031965,GO:0031967,GO:0031975,GO:0035556,GO:0042578,GO:0043226,GO:0043227,GO:0043229,GO:0043231,GO:0044237,GO:0044238,GO:0044255,GO:0044422,GO:0044424,GO:0044428,GO:0044444,GO:0044446,GO:0044464,GO:0044699,GO:0044700,GO:0044710,GO:0044763,GO:0046486,GO:0046488,GO:0048015,GO:0048017,GO:0050429,GO:0050789,GO:0050794,GO:0050896,GO:0051716,GO:0065007,GO:0071704,GO:0071944</t>
  </si>
  <si>
    <t>NVE5370|PLCH2-like1</t>
  </si>
  <si>
    <t>PLCH2-like1</t>
  </si>
  <si>
    <t>NVE5370</t>
  </si>
  <si>
    <t>NVE9210|NVE9210</t>
  </si>
  <si>
    <t>NVE9210</t>
  </si>
  <si>
    <t>NVE9209|TFS2-like</t>
  </si>
  <si>
    <t>TFS2-like</t>
  </si>
  <si>
    <t>NVE9209</t>
  </si>
  <si>
    <t>NVE5358|NVE5358</t>
  </si>
  <si>
    <t>NVE5358</t>
  </si>
  <si>
    <t>NVE5357|NVE5357</t>
  </si>
  <si>
    <t>NVE5357</t>
  </si>
  <si>
    <t>NVE5356|FA5-like3</t>
  </si>
  <si>
    <t>FA5-like3</t>
  </si>
  <si>
    <t>NVE5356</t>
  </si>
  <si>
    <t>NVE9214|NVE9214</t>
  </si>
  <si>
    <t>NVE9214</t>
  </si>
  <si>
    <t>NVE9213|NVE9213</t>
  </si>
  <si>
    <t>NVE9213</t>
  </si>
  <si>
    <t>NVE9212|WDR53-like2</t>
  </si>
  <si>
    <t>WDR53-like2</t>
  </si>
  <si>
    <t>NVE9212</t>
  </si>
  <si>
    <t>NVE5362|LAMB1-like6</t>
  </si>
  <si>
    <t>LAMB1-like6</t>
  </si>
  <si>
    <t>NVE5362</t>
  </si>
  <si>
    <t>NVE5361|NVE5361</t>
  </si>
  <si>
    <t>NVE5361</t>
  </si>
  <si>
    <t>NVE5366|SHOC2-like2</t>
  </si>
  <si>
    <t>SHOC2-like2</t>
  </si>
  <si>
    <t>NVE5366</t>
  </si>
  <si>
    <t>GO:0000166,GO:0001882,GO:0001883,GO:0003674,GO:0003824,GO:0004103,GO:0004104,GO:0004305,GO:0004871,GO:0005488,GO:0005524,GO:0005575,GO:0005622,GO:0005623,GO:0005737,GO:0005829,GO:0005938,GO:0006066,GO:0006576,GO:0006629,GO:0006644,GO:0006646,GO:0006650,GO:0006656,GO:0006657,GO:0006793,GO:0006796,GO:0006807,GO:0006810,GO:0006869,GO:0007154,GO:0007165,GO:0007275,GO:0007517,GO:0008144,GO:0008150,GO:0008152,GO:0008610,GO:0008654,GO:0009058,GO:0009308,GO:0009987,GO:0010876,GO:0016301,GO:0016310,GO:0016740,GO:0016772,GO:0016773,GO:0016787,GO:0016788,GO:0017076,GO:0019637,GO:0019695,GO:0023052,GO:0030554,GO:0032501,GO:0032502,GO:0032549,GO:0032550,GO:0032553,GO:0032555,GO:0032559,GO:0033036,GO:0033265,GO:0034641,GO:0035639,GO:0036094,GO:0042439,GO:0043167,GO:0043168,GO:0043169,GO:0043178,GO:0044106,GO:0044237,GO:0044238,GO:0044249,GO:0044255,GO:0044281,GO:0044283,GO:0044424,GO:0044444,GO:0044464,GO:0044699,GO:0044700,GO:0044707,GO:0044710,GO:0044711,GO:0044763,GO:0044765,GO:0044767,GO:0045017,GO:0046165,GO:0046337,GO:0046470,GO:0046474,GO:0046486,GO:0048513,GO:0048731,GO:0048856,GO:0050789,GO:0050794,GO:0050896,GO:0050997,GO:0051179,GO:0051234,GO:0051716,GO:0052689,GO:0060089,GO:0061061,GO:0065007,GO:0071702,GO:0071704,GO:0071944,GO:0090407,GO:0097159,GO:1901265,GO:1901363,GO:1901564,GO:1901566,GO:1901576,GO:1901615,GO:1901617</t>
  </si>
  <si>
    <t>NVE5365|CHKB-like2</t>
  </si>
  <si>
    <t>CHKB-like2</t>
  </si>
  <si>
    <t>NVE5365</t>
  </si>
  <si>
    <t>NVE15631|NVE15631</t>
  </si>
  <si>
    <t>NVE15631</t>
  </si>
  <si>
    <t>NVE15630|NVE15630</t>
  </si>
  <si>
    <t>NVE15630</t>
  </si>
  <si>
    <t>NVE5315|NVE5315</t>
  </si>
  <si>
    <t>NVE5315</t>
  </si>
  <si>
    <t>GO:0000045,GO:0001501,GO:0001838,GO:0001841,GO:0001843,GO:0002009,GO:0003002,GO:0003674,GO:0003824,GO:0003924,GO:0005575,GO:0005622,GO:0005623,GO:0005737,GO:0005768,GO:0005773,GO:0005776,GO:0005886,GO:0006139,GO:0006152,GO:0006163,GO:0006184,GO:0006195,GO:0006725,GO:0006753,GO:0006793,GO:0006796,GO:0006807,GO:0006914,GO:0006950,GO:0006952,GO:0006968,GO:0006996,GO:0007033,GO:0007154,GO:0007165,GO:0007275,GO:0007389,GO:0007399,GO:0007417,GO:0008150,GO:0008152,GO:0008589,GO:0009056,GO:0009116,GO:0009117,GO:0009119,GO:0009141,GO:0009143,GO:0009144,GO:0009146,GO:0009150,GO:0009154,GO:0009164,GO:0009166,GO:0009199,GO:0009203,GO:0009205,GO:0009207,GO:0009259,GO:0009261,GO:0009267,GO:0009605,GO:0009653,GO:0009790,GO:0009792,GO:0009887,GO:0009888,GO:0009892,GO:0009953,GO:0009966,GO:0009987,GO:0009991,GO:0010008,GO:0010605,GO:0010646,GO:0012506,GO:0014020,GO:0016020,GO:0016023,GO:0016043,GO:0016236,GO:0016331,GO:0016462,GO:0016787,GO:0016817,GO:0016818,GO:0017111,GO:0019222,GO:0019439,GO:0019637,GO:0019693,GO:0021510,GO:0021511,GO:0021513,GO:0021532,GO:0021904,GO:0021915,GO:0022607,GO:0023051,GO:0023052,GO:0030139,GO:0030162,GO:0030326,GO:0030659,GO:0030666,GO:0030670,GO:0031090,GO:0031323,GO:0031324,GO:0031410,GO:0031667,GO:0031668,GO:0031669,GO:0031982,GO:0031988,GO:0032268,GO:0032269,GO:0032386,GO:0032387,GO:0032501,GO:0032502,GO:0032879,GO:0032880,GO:0033157,GO:0033554,GO:0034641,GO:0034655,GO:0035107,GO:0035108,GO:0035113,GO:0035148,GO:0035239,GO:0035295,GO:0042278,GO:0042306,GO:0042308,GO:0042454,GO:0042594,GO:0042733,GO:0042990,GO:0042992,GO:0043009,GO:0043226,GO:0043227,GO:0043229,GO:0043231,GO:0044085,GO:0044237,GO:0044238,GO:0044248,GO:0044270,GO:0044281,GO:0044422,GO:0044424,GO:0044433,GO:0044440,GO:0044444,GO:0044446,GO:0044464,GO:0044699,GO:0044700,GO:0044707,GO:0044710,GO:0044763,GO:0044767,GO:0045335,GO:0045861,GO:0046039,GO:0046128,GO:0046130,GO:0046434,GO:0046483,GO:0046700,GO:0046822,GO:0046823,GO:0048513,GO:0048519,GO:0048523,GO:0048583,GO:0048598,GO:0048646,GO:0048705,GO:0048729,GO:0048731,GO:0048736,GO:0048856,GO:0050789,GO:0050794,GO:0050896,GO:0051049,GO:0051051,GO:0051223,GO:0051224,GO:0051246,GO:0051248,GO:0051716,GO:0055086,GO:0060173,GO:0060255,GO:0060341,GO:0060348,GO:0060349,GO:0060429,GO:0060562,GO:0060606,GO:0065007,GO:0070201,GO:0070925,GO:0071496,GO:0071704,GO:0071840,GO:0071944,GO:0072175,GO:0072521,GO:0072523,GO:0080090,GO:0090317,GO:0097094,GO:1900180,GO:1901068,GO:1901069,GO:1901135,GO:1901136,GO:1901292,GO:1901360,GO:1901361,GO:1901564,GO:1901565,GO:1901575,GO:1901657,GO:1901658</t>
  </si>
  <si>
    <t>NVE15624|RAB23-like2</t>
  </si>
  <si>
    <t>RAB23-like2</t>
  </si>
  <si>
    <t>NVE15624</t>
  </si>
  <si>
    <t>NVE15626|NVE15626</t>
  </si>
  <si>
    <t>NVE15626</t>
  </si>
  <si>
    <t>NVE15625|NVE15625</t>
  </si>
  <si>
    <t>NVE15625</t>
  </si>
  <si>
    <t>NVE15627|NVE15627</t>
  </si>
  <si>
    <t>NVE15627</t>
  </si>
  <si>
    <t>NVE15629|TTC28-like18</t>
  </si>
  <si>
    <t>TTC28-like18</t>
  </si>
  <si>
    <t>NVE15629</t>
  </si>
  <si>
    <t>NVE15628|TTC28-like17</t>
  </si>
  <si>
    <t>TTC28-like17</t>
  </si>
  <si>
    <t>NVE15628</t>
  </si>
  <si>
    <t>NVE6094|SMAL1-like2</t>
  </si>
  <si>
    <t>SMAL1-like2</t>
  </si>
  <si>
    <t>NVE6094</t>
  </si>
  <si>
    <t>GO:0000003,GO:0000122,GO:0000578,GO:0000902,GO:0000904,GO:0001503,GO:0001649,GO:0001654,GO:0001655,GO:0001656,GO:0001657,GO:0001658,GO:0001746,GO:0001763,GO:0001822,GO:0001838,GO:0001840,GO:0001841,GO:0001843,GO:0001957,GO:0002009,GO:0002119,GO:0002164,GO:0002165,GO:0003002,GO:0003006,GO:0003007,GO:0003674,GO:0004871,GO:0004872,GO:0004888,GO:0005102,GO:0005113,GO:0005488,GO:0005496,GO:0005515,GO:0005539,GO:0005575,GO:0005576,GO:0005622,GO:0005623,GO:0005737,GO:0005856,GO:0005886,GO:0005887,GO:0005901,GO:0005929,GO:0006355,GO:0006357,GO:0006508,GO:0006605,GO:0006612,GO:0006793,GO:0006796,GO:0006810,GO:0006886,GO:0006897,GO:0006898,GO:0006928,GO:0006935,GO:0007009,GO:0007154,GO:0007165,GO:0007166,GO:0007224,GO:0007275,GO:0007276,GO:0007281,GO:0007292,GO:0007346,GO:0007350,GO:0007389,GO:0007399,GO:0007409,GO:0007411,GO:0007417,GO:0007420,GO:0007422,GO:0007423,GO:0007444,GO:0007445,GO:0007447,GO:0007448,GO:0007455,GO:0007472,GO:0007476,GO:0007507,GO:0007548,GO:0007552,GO:0007560,GO:0007610,GO:0008104,GO:0008150,GO:0008152,GO:0008158,GO:0008201,GO:0008270,GO:0008283,GO:0008285,GO:0008289,GO:0008356,GO:0008406,GO:0008544,GO:0008589,GO:0009605,GO:0009612,GO:0009628,GO:0009653,GO:0009719,GO:0009725,GO:0009790,GO:0009791,GO:0009792,GO:0009798,GO:0009880,GO:0009886,GO:0009887,GO:0009888,GO:0009889,GO:0009890,GO:0009892,GO:0009952,GO:0009953,GO:0009954,GO:0009966,GO:0009968,GO:0009987,GO:0010002,GO:0010033,GO:0010035,GO:0010157,GO:0010467,GO:0010468,GO:0010556,GO:0010558,GO:0010605,GO:0010629,GO:0010646,GO:0010648,GO:0010874,GO:0010875,GO:0010876,GO:0014020,GO:0014069,GO:0014070,GO:0015031,GO:0015485,GO:0016020,GO:0016021,GO:0016023,GO:0016043,GO:0016044,GO:0016192,GO:0016311,GO:0016324,GO:0016331,GO:0016485,GO:0017145,GO:0018991,GO:0018996,GO:0019098,GO:0019219,GO:0019222,GO:0019538,GO:0019915,GO:0019953,GO:0021510,GO:0021515,GO:0021517,GO:0021522,GO:0021532,GO:0021904,GO:0021915,GO:0021953,GO:0021997,GO:0022008,GO:0022412,GO:0022414,GO:0022612,GO:0023051,GO:0023052,GO:0023057,GO:0030030,GO:0030139,GO:0030154,GO:0030182,GO:0030228,GO:0030278,GO:0030326,GO:0030424,GO:0030425,GO:0030426,GO:0030427,GO:0030496,GO:0030707,GO:0030855,GO:0030879,GO:0031175,GO:0031224,GO:0031226,GO:0031290,GO:0031323,GO:0031324,GO:0031326,GO:0031327,GO:0031410,GO:0031982,GO:0031988,GO:0032355,GO:0032368,GO:0032370,GO:0032371,GO:0032373,GO:0032374,GO:0032376,GO:0032386,GO:0032403,GO:0032501,GO:0032502,GO:0032504,GO:0032526,GO:0032879,GO:0032880,GO:0032934,GO:0032989,GO:0032990,GO:0033036,GO:0033057,GO:0033157,GO:0033267,GO:0033500,GO:0033993,GO:0034613,GO:0035051,GO:0035107,GO:0035108,GO:0035113,GO:0035114,GO:0035120,GO:0035137,GO:0035148,GO:0035161,GO:0035214,GO:0035215,GO:0035220,GO:0035222,GO:0035225,GO:0035239,GO:0035282,GO:0035295,GO:0036072,GO:0036094,GO:0036314,GO:0036315,GO:0038023,GO:0038024,GO:0040007,GO:0040008,GO:0040011,GO:0040014,GO:0040015,GO:0040018,GO:0042078,GO:0042127,GO:0042221,GO:0042303,GO:0042306,GO:0042330,GO:0042493,GO:0042592,GO:0042593,GO:0042633,GO:0042995,GO:0043005,GO:0043009,GO:0043010,GO:0043167,GO:0043168,GO:0043169,GO:0043170,GO:0043178,GO:0043226,GO:0043227,GO:0043228,GO:0043229,GO:0043231,GO:0043232,GO:0043433,GO:0043588,GO:0043616,GO:0043627,GO:0044092,GO:0044237,GO:0044238,GO:0044292,GO:0044294,GO:0044295,GO:0044422,GO:0044424,GO:0044425,GO:0044430,GO:0044444,GO:0044446,GO:0044456,GO:0044459,GO:0044463,GO:0044464,GO:0044699,GO:0044700,GO:0044702,GO:0044706,GO:0044707,GO:0044763,GO:0044765,GO:0044767,GO:0045121,GO:0045137,GO:0045165,GO:0045177,GO:0045184,GO:0045202,GO:0045595,GO:0045596,GO:0045667,GO:0045668,GO:0045879,GO:0045892,GO:0045926,GO:0045927,GO:0045934,GO:0046822,GO:0046872,GO:0046907,GO:0046914,GO:0048099,GO:0048100,GO:0048103,GO:0048468,GO:0048471,GO:0048477,GO:0048513,GO:0048518,GO:0048519,GO:0048523,GO:0048545,GO:0048563,GO:0048569,GO:0048583,GO:0048585,GO:0048592,GO:0048593,GO:0048598,GO:0048608,GO:0048609,GO:0048610,GO:0048634,GO:0048635,GO:0048646,GO:0048666,GO:0048667,GO:0048699,GO:0048707,GO:0048729,GO:0048731,GO:0048732,GO:0048736,GO:0048737,GO:0048754,GO:0048812,GO:0048856,GO:0048858,GO:0048863,GO:0048869,GO:0048878,GO:0050673,GO:0050678,GO:0050680,GO:0050789,GO:0050793,GO:0050794,GO:0050896,GO:0051049,GO:0051050,GO:0051090,GO:0051093,GO:0051171,GO:0051172,GO:0051179,GO:0051223,GO:0051234,GO:0051239,GO:0051240,GO:0051241,GO:0051252,GO:0051253,GO:0051301,GO:0051302,GO:0051604,GO:0051641,GO:0051649,GO:0051704,GO:0051716,GO:0051726,GO:0051782,GO:0055034,GO:0055088,GO:0060037,GO:0060041,GO:0060042,GO:0060089,GO:0060173,GO:0060255,GO:0060341,GO:0060429,GO:0060443,GO:0060562,GO:0060603,GO:0060606,GO:0060644,GO:0060675,GO:0060831,GO:0060896,GO:0061005,GO:0061024,GO:0061053,GO:0061138,GO:0061180,GO:0061458,GO:0061564,GO:0065007,GO:0065008,GO:0065009,GO:0070201,GO:0070723,GO:0070727,GO:0070887,GO:0071310,GO:0071396,GO:0071397,GO:0071407,GO:0071702,GO:0071704,GO:0071840,GO:0071944,GO:0072001,GO:0072111,GO:0072175,GO:0072203,GO:0072358,GO:0072359,GO:0072372,GO:0072657,GO:0072659,GO:0072661,GO:0080090,GO:0090002,GO:0090150,GO:0097108,GO:0097159,GO:0097305,GO:0097306,GO:0097367,GO:0097458,GO:0097485,GO:1900180,GO:1901681,GO:1901700,GO:1901701,GO:2000026,GO:2000112,GO:2000113,GO:2001141</t>
  </si>
  <si>
    <t>NVE7636|PTC1-like</t>
  </si>
  <si>
    <t>PTC1-like</t>
  </si>
  <si>
    <t>NVE7636</t>
  </si>
  <si>
    <t>NVE7634|NVE7634</t>
  </si>
  <si>
    <t>NVE7634</t>
  </si>
  <si>
    <t>NVE7635|NVE7635</t>
  </si>
  <si>
    <t>NVE7635</t>
  </si>
  <si>
    <t>NVE18667|PERQ2-like2</t>
  </si>
  <si>
    <t>PERQ2-like2</t>
  </si>
  <si>
    <t>NVE18667</t>
  </si>
  <si>
    <t>NVE18670|H2A-like14</t>
  </si>
  <si>
    <t>H2A-like14</t>
  </si>
  <si>
    <t>NVE18670</t>
  </si>
  <si>
    <t>NVE18669|H4-like23</t>
  </si>
  <si>
    <t>H4-like23</t>
  </si>
  <si>
    <t>NVE18669</t>
  </si>
  <si>
    <t>NVE18668|H3-like1</t>
  </si>
  <si>
    <t>H3-like1</t>
  </si>
  <si>
    <t>NVE18668</t>
  </si>
  <si>
    <t>NVE18672|NVE18672</t>
  </si>
  <si>
    <t>NVE18672</t>
  </si>
  <si>
    <t>NVE18671|NVE18671</t>
  </si>
  <si>
    <t>NVE18671</t>
  </si>
  <si>
    <t>NVE18674|GGH-like4</t>
  </si>
  <si>
    <t>GGH-like4</t>
  </si>
  <si>
    <t>NVE18674</t>
  </si>
  <si>
    <t>NVE18673|NVE18673</t>
  </si>
  <si>
    <t>NVE18673</t>
  </si>
  <si>
    <t>NVE6722|NVE6722</t>
  </si>
  <si>
    <t>NVE6722</t>
  </si>
  <si>
    <t>NVE6721|NVE6721</t>
  </si>
  <si>
    <t>NVE6721</t>
  </si>
  <si>
    <t>NVE6715|NVE6715</t>
  </si>
  <si>
    <t>NVE6715</t>
  </si>
  <si>
    <t>NVE6717|NVE6717</t>
  </si>
  <si>
    <t>NVE6717</t>
  </si>
  <si>
    <t>NVE6716|SHPRH-like2</t>
  </si>
  <si>
    <t>SHPRH-like2</t>
  </si>
  <si>
    <t>NVE6716</t>
  </si>
  <si>
    <t>NVE6714|TIM-like2</t>
  </si>
  <si>
    <t>TIM-like2</t>
  </si>
  <si>
    <t>NVE6714</t>
  </si>
  <si>
    <t>NVE6713|TIM-like1</t>
  </si>
  <si>
    <t>TIM-like1</t>
  </si>
  <si>
    <t>NVE6713</t>
  </si>
  <si>
    <t>NVE6712|NVE6712</t>
  </si>
  <si>
    <t>NVE6712</t>
  </si>
  <si>
    <t>NVE6711|AASD1-like1</t>
  </si>
  <si>
    <t>AASD1-like1</t>
  </si>
  <si>
    <t>NVE6711</t>
  </si>
  <si>
    <t>NVE19316|NVE19316</t>
  </si>
  <si>
    <t>NVE19316</t>
  </si>
  <si>
    <t>GO:0000003,GO:0000902,GO:0000904,GO:0001501,GO:0001558,GO:0001667,GO:0001709,GO:0002009,GO:0003002,GO:0003006,GO:0003008,GO:0003401,GO:0003674,GO:0003824,GO:0004672,GO:0004713,GO:0004714,GO:0004716,GO:0004871,GO:0004872,GO:0004888,GO:0005057,GO:0005488,GO:0005515,GO:0005575,GO:0005622,GO:0005623,GO:0005634,GO:0005737,GO:0005886,GO:0005887,GO:0006464,GO:0006468,GO:0006793,GO:0006796,GO:0006810,GO:0006811,GO:0006812,GO:0006816,GO:0006873,GO:0006874,GO:0006875,GO:0006928,GO:0006935,GO:0007154,GO:0007165,GO:0007166,GO:0007204,GO:0007223,GO:0007267,GO:0007275,GO:0007369,GO:0007389,GO:0007399,GO:0007409,GO:0007411,GO:0007417,GO:0007420,GO:0007431,GO:0007435,GO:0007444,GO:0007482,GO:0007517,GO:0007548,GO:0007610,GO:0007611,GO:0007612,GO:0007613,GO:0007635,GO:0008037,GO:0008038,GO:0008039,GO:0008045,GO:0008104,GO:0008105,GO:0008150,GO:0008152,GO:0008306,GO:0008355,GO:0008361,GO:0009605,GO:0009653,GO:0009786,GO:0009790,GO:0009798,GO:0009887,GO:0009888,GO:0009946,GO:0009948,GO:0009949,GO:0009952,GO:0009954,GO:0009966,GO:0009967,GO:0009987,GO:0010085,GO:0010627,GO:0010646,GO:0010647,GO:0010721,GO:0010740,GO:0010769,GO:0010975,GO:0016020,GO:0016021,GO:0016043,GO:0016055,GO:0016198,GO:0016199,GO:0016201,GO:0016203,GO:0016204,GO:0016301,GO:0016310,GO:0016477,GO:0016482,GO:0016740,GO:0016772,GO:0016773,GO:0017147,GO:0019199,GO:0019538,GO:0019725,GO:0021537,GO:0022008,GO:0022038,GO:0022414,GO:0022603,GO:0022604,GO:0022612,GO:0023014,GO:0023051,GO:0023052,GO:0023056,GO:0030001,GO:0030003,GO:0030030,GO:0030154,GO:0030182,GO:0030308,GO:0030424,GO:0030516,GO:0030517,GO:0030900,GO:0031175,GO:0031224,GO:0031226,GO:0031344,GO:0031345,GO:0032101,GO:0032102,GO:0032501,GO:0032502,GO:0032535,GO:0032844,GO:0032879,GO:0032989,GO:0032990,GO:0033036,GO:0035216,GO:0035272,GO:0035567,GO:0036211,GO:0038023,GO:0040007,GO:0040008,GO:0040011,GO:0040012,GO:0040013,GO:0040028,GO:0040035,GO:0042048,GO:0042074,GO:0042221,GO:0042330,GO:0042592,GO:0042813,GO:0042995,GO:0043005,GO:0043170,GO:0043226,GO:0043227,GO:0043229,GO:0043231,GO:0043408,GO:0043410,GO:0043412,GO:0044237,GO:0044238,GO:0044260,GO:0044267,GO:0044424,GO:0044425,GO:0044459,GO:0044464,GO:0044699,GO:0044700,GO:0044707,GO:0044708,GO:0044763,GO:0044765,GO:0044767,GO:0045165,GO:0045167,GO:0045168,GO:0045595,GO:0045596,GO:0045664,GO:0045926,GO:0046331,GO:0046907,GO:0048468,GO:0048513,GO:0048518,GO:0048519,GO:0048521,GO:0048522,GO:0048523,GO:0048560,GO:0048580,GO:0048583,GO:0048584,GO:0048585,GO:0048589,GO:0048598,GO:0048608,GO:0048638,GO:0048640,GO:0048666,GO:0048667,GO:0048699,GO:0048705,GO:0048729,GO:0048731,GO:0048732,GO:0048736,GO:0048737,GO:0048806,GO:0048812,GO:0048841,GO:0048843,GO:0048856,GO:0048858,GO:0048869,GO:0048870,GO:0048878,GO:0050767,GO:0050768,GO:0050770,GO:0050771,GO:0050789,GO:0050793,GO:0050794,GO:0050795,GO:0050801,GO:0050877,GO:0050890,GO:0050896,GO:0050919,GO:0050920,GO:0050922,GO:0051093,GO:0051128,GO:0051129,GO:0051179,GO:0051209,GO:0051234,GO:0051239,GO:0051270,GO:0051282,GO:0051283,GO:0051302,GO:0051480,GO:0051641,GO:0051649,GO:0051674,GO:0051716,GO:0051960,GO:0055065,GO:0055074,GO:0055080,GO:0055082,GO:0060026,GO:0060027,GO:0060028,GO:0060030,GO:0060089,GO:0060284,GO:0060401,GO:0060402,GO:0060429,GO:0060538,GO:0060560,GO:0061061,GO:0061062,GO:0061387,GO:0061458,GO:0061564,GO:0065001,GO:0065007,GO:0065008,GO:0070838,GO:0071679,GO:0071704,GO:0071840,GO:0071944,GO:0072503,GO:0072507,GO:0072511,GO:0090066,GO:0097458,GO:0097485,GO:2000021,GO:2000026</t>
  </si>
  <si>
    <t>NVE19317|RYK-like4</t>
  </si>
  <si>
    <t>RYK-like4</t>
  </si>
  <si>
    <t>NVE19317</t>
  </si>
  <si>
    <t>GO:0000022,GO:0000226,GO:0000278,GO:0003674,GO:0005488,GO:0005515,GO:0005575,GO:0005622,GO:0005623,GO:0005813,GO:0005815,GO:0005819,GO:0005856,GO:0006996,GO:0007010,GO:0007017,GO:0007026,GO:0007049,GO:0007051,GO:0007052,GO:0008017,GO:0008092,GO:0008150,GO:0009987,GO:0010639,GO:0015630,GO:0015631,GO:0016043,GO:0022402,GO:0030496,GO:0031110,GO:0031111,GO:0031114,GO:0032886,GO:0032991,GO:0033043,GO:0043226,GO:0043228,GO:0043229,GO:0043232,GO:0043234,GO:0043242,GO:0043244,GO:0043933,GO:0044422,GO:0044424,GO:0044430,GO:0044446,GO:0044464,GO:0044699,GO:0044763,GO:0048519,GO:0048523,GO:0050789,GO:0050794,GO:0051011,GO:0051013,GO:0051128,GO:0051129,GO:0051231,GO:0051493,GO:0051494,GO:0065007,GO:0070507,GO:0071822,GO:0071840,GO:1901879,GO:1901880</t>
  </si>
  <si>
    <t>NVE12744|NVE12744</t>
  </si>
  <si>
    <t>NVE12744</t>
  </si>
  <si>
    <t>NVE21481|NVE21481</t>
  </si>
  <si>
    <t>NVE21481</t>
  </si>
  <si>
    <t>NVE2803|NVE2803</t>
  </si>
  <si>
    <t>NVE2803</t>
  </si>
  <si>
    <t>NVE2802|GP126-like3</t>
  </si>
  <si>
    <t>GP126-like3</t>
  </si>
  <si>
    <t>NVE2802</t>
  </si>
  <si>
    <t>NVE2801|NVE2801</t>
  </si>
  <si>
    <t>NVE2801</t>
  </si>
  <si>
    <t>NVE19706|NVE19706</t>
  </si>
  <si>
    <t>NVE19706</t>
  </si>
  <si>
    <t>NVE19705|LAMB1-like1</t>
  </si>
  <si>
    <t>LAMB1-like1</t>
  </si>
  <si>
    <t>NVE19705</t>
  </si>
  <si>
    <t>NVE11093|NVE11093</t>
  </si>
  <si>
    <t>NVE11093</t>
  </si>
  <si>
    <t>NVE19704|NVE19704</t>
  </si>
  <si>
    <t>NVE19704</t>
  </si>
  <si>
    <t>NVE19703|RM17-like2</t>
  </si>
  <si>
    <t>RM17-like2</t>
  </si>
  <si>
    <t>NVE19703</t>
  </si>
  <si>
    <t>NVE19702|NVE19702</t>
  </si>
  <si>
    <t>NVE19702</t>
  </si>
  <si>
    <t>NVE11091|CALM-like18</t>
  </si>
  <si>
    <t>CALM-like18</t>
  </si>
  <si>
    <t>NVE11091</t>
  </si>
  <si>
    <t>NVE11090|NVE11090</t>
  </si>
  <si>
    <t>NVE11090</t>
  </si>
  <si>
    <t>GO:0003674,GO:0003779,GO:0005488,GO:0005515,GO:0005522,GO:0005575,GO:0005622,GO:0005623,GO:0005737,GO:0005829,GO:0005886,GO:0005938,GO:0006928,GO:0006929,GO:0006996,GO:0007010,GO:0008092,GO:0008150,GO:0008360,GO:0009987,GO:0016020,GO:0016023,GO:0016043,GO:0016477,GO:0017016,GO:0017048,GO:0019899,GO:0022603,GO:0022604,GO:0030029,GO:0030036,GO:0030139,GO:0030865,GO:0030866,GO:0031267,GO:0031410,GO:0031982,GO:0031988,GO:0032059,GO:0032794,GO:0040011,GO:0042995,GO:0043226,GO:0043227,GO:0043229,GO:0043231,GO:0044424,GO:0044444,GO:0044464,GO:0044699,GO:0044763,GO:0045335,GO:0048365,GO:0048870,GO:0050789,GO:0050793,GO:0050794,GO:0051014,GO:0051015,GO:0051020,GO:0051128,GO:0051179,GO:0051674,GO:0065007,GO:0065008,GO:0071840,GO:0071944</t>
  </si>
  <si>
    <t>NVE11089|FMNL-like2</t>
  </si>
  <si>
    <t>FMNL-like2</t>
  </si>
  <si>
    <t>NVE11089</t>
  </si>
  <si>
    <t>NVE6821|TTC28-like43</t>
  </si>
  <si>
    <t>TTC28-like43</t>
  </si>
  <si>
    <t>NVE6821</t>
  </si>
  <si>
    <t>NVE1694|NVE1694</t>
  </si>
  <si>
    <t>NVE1694</t>
  </si>
  <si>
    <t>NVE12746|ENT1-like</t>
  </si>
  <si>
    <t>ENT1-like</t>
  </si>
  <si>
    <t>NVE12746</t>
  </si>
  <si>
    <t>NVE4468|NVE4468</t>
  </si>
  <si>
    <t>NVE4468</t>
  </si>
  <si>
    <t>NVE4467|CDLS-like3</t>
  </si>
  <si>
    <t>CDLS-like3</t>
  </si>
  <si>
    <t>NVE4467</t>
  </si>
  <si>
    <t>NVE761|RHDF1-like3</t>
  </si>
  <si>
    <t>RHDF1-like3</t>
  </si>
  <si>
    <t>NVE761</t>
  </si>
  <si>
    <t>NVE760|S14L1-like2</t>
  </si>
  <si>
    <t>S14L1-like2</t>
  </si>
  <si>
    <t>NVE760</t>
  </si>
  <si>
    <t>NVE4466|KCC4-like2</t>
  </si>
  <si>
    <t>KCC4-like2</t>
  </si>
  <si>
    <t>NVE4466</t>
  </si>
  <si>
    <t>NVE4465|NVE4465</t>
  </si>
  <si>
    <t>NVE4465</t>
  </si>
  <si>
    <t>NVE4464|NVE4464</t>
  </si>
  <si>
    <t>NVE4464</t>
  </si>
  <si>
    <t>NVE19447|NADE-like2</t>
  </si>
  <si>
    <t>NADE-like2</t>
  </si>
  <si>
    <t>NVE19447</t>
  </si>
  <si>
    <t>NVE19448|NVE19448</t>
  </si>
  <si>
    <t>NVE19448</t>
  </si>
  <si>
    <t>NVE19446|MFGM-like29</t>
  </si>
  <si>
    <t>MFGM-like29</t>
  </si>
  <si>
    <t>NVE19446</t>
  </si>
  <si>
    <t>NVE1901|NVE1901</t>
  </si>
  <si>
    <t>NVE1901</t>
  </si>
  <si>
    <t>NVE17718|NVE17718</t>
  </si>
  <si>
    <t>NVE17718</t>
  </si>
  <si>
    <t>NVE2524|NVE2524</t>
  </si>
  <si>
    <t>NVE2524</t>
  </si>
  <si>
    <t>NVE1891|NVE1891</t>
  </si>
  <si>
    <t>NVE1891</t>
  </si>
  <si>
    <t>NVE17717|MRP1-like9</t>
  </si>
  <si>
    <t>MRP1-like9</t>
  </si>
  <si>
    <t>NVE17717</t>
  </si>
  <si>
    <t>GO:0000118,GO:0000226,GO:0000278,GO:0000280,GO:0001508,GO:0002165,GO:0003008,GO:0003674,GO:0003824,GO:0004407,GO:0005083,GO:0005085,GO:0005088,GO:0005089,GO:0005096,GO:0005099,GO:0005100,GO:0005488,GO:0005515,GO:0005575,GO:0005622,GO:0005623,GO:0005634,GO:0005654,GO:0005737,GO:0005813,GO:0005815,GO:0005829,GO:0005856,GO:0006140,GO:0006325,GO:0006355,GO:0006357,GO:0006461,GO:0006464,GO:0006476,GO:0006950,GO:0006984,GO:0006991,GO:0006996,GO:0007010,GO:0007017,GO:0007049,GO:0007051,GO:0007052,GO:0007067,GO:0007098,GO:0007154,GO:0007165,GO:0007272,GO:0007275,GO:0007399,GO:0007422,GO:0007444,GO:0007478,GO:0007480,GO:0007552,GO:0007560,GO:0008047,GO:0008134,GO:0008150,GO:0008152,GO:0008366,GO:0009118,GO:0009653,GO:0009791,GO:0009886,GO:0009887,GO:0009889,GO:0009891,GO:0009893,GO:0009894,GO:0009896,GO:0009966,GO:0009987,GO:0010001,GO:0010468,GO:0010556,GO:0010557,GO:0010562,GO:0010604,GO:0010628,GO:0010638,GO:0010646,GO:0014037,GO:0014044,GO:0015630,GO:0016043,GO:0016568,GO:0016569,GO:0016570,GO:0016575,GO:0016787,GO:0016810,GO:0016811,GO:0019213,GO:0019219,GO:0019220,GO:0019222,GO:0019226,GO:0019228,GO:0019538,GO:0021782,GO:0022008,GO:0022011,GO:0022402,GO:0022607,GO:0023051,GO:0023052,GO:0030154,GO:0030234,GO:0030695,GO:0030811,GO:0030813,GO:0031023,GO:0031323,GO:0031325,GO:0031326,GO:0031328,GO:0031329,GO:0031331,GO:0031974,GO:0031981,GO:0032231,GO:0032233,GO:0032292,GO:0032318,GO:0032319,GO:0032320,GO:0032321,GO:0032501,GO:0032502,GO:0032933,GO:0032956,GO:0032970,GO:0032991,GO:0033043,GO:0033121,GO:0033123,GO:0033124,GO:0033126,GO:0033554,GO:0033558,GO:0035023,GO:0035107,GO:0035108,GO:0035114,GO:0035120,GO:0035127,GO:0035218,GO:0035601,GO:0035637,GO:0036211,GO:0042063,GO:0042391,GO:0042552,GO:0043085,GO:0043087,GO:0043170,GO:0043226,GO:0043227,GO:0043228,GO:0043229,GO:0043231,GO:0043232,GO:0043233,GO:0043234,GO:0043412,GO:0043547,GO:0043933,GO:0044085,GO:0044087,GO:0044093,GO:0044237,GO:0044238,GO:0044260,GO:0044267,GO:0044422,GO:0044424,GO:0044428,GO:0044430,GO:0044444,GO:0044446,GO:0044451,GO:0044464,GO:0044699,GO:0044700,GO:0044707,GO:0044763,GO:0044767,GO:0045893,GO:0045935,GO:0045937,GO:0045944,GO:0045979,GO:0045981,GO:0046578,GO:0048285,GO:0048468,GO:0048513,GO:0048518,GO:0048522,GO:0048563,GO:0048569,GO:0048583,GO:0048707,GO:0048731,GO:0048736,GO:0048737,GO:0048856,GO:0048869,GO:0050789,GO:0050790,GO:0050794,GO:0050877,GO:0050896,GO:0051056,GO:0051128,GO:0051130,GO:0051171,GO:0051173,GO:0051174,GO:0051225,GO:0051252,GO:0051254,GO:0051276,GO:0051297,GO:0051298,GO:0051336,GO:0051345,GO:0051492,GO:0051493,GO:0051495,GO:0051496,GO:0051716,GO:0060173,GO:0060255,GO:0060589,GO:0065003,GO:0065007,GO:0065008,GO:0065009,GO:0070013,GO:0070271,GO:0070925,GO:0071501,GO:0071704,GO:0071822,GO:0071840,GO:0080090,GO:0090307,GO:1900542,GO:1900544,GO:2000112,GO:2001141</t>
  </si>
  <si>
    <t>NVE17715|ARGAL-like</t>
  </si>
  <si>
    <t>ARGAL-like</t>
  </si>
  <si>
    <t>NVE17715</t>
  </si>
  <si>
    <t>NVE5170|NVE5170</t>
  </si>
  <si>
    <t>NVE5170</t>
  </si>
  <si>
    <t>NVE25837|ZRAR-like</t>
  </si>
  <si>
    <t>ZRAR-like</t>
  </si>
  <si>
    <t>NVE25837</t>
  </si>
  <si>
    <t>NVE5172|H2B-like4</t>
  </si>
  <si>
    <t>H2B-like4</t>
  </si>
  <si>
    <t>NVE5172</t>
  </si>
  <si>
    <t>NVE22904|NVE22904</t>
  </si>
  <si>
    <t>NVE22904</t>
  </si>
  <si>
    <t>NVE22912|NVE22912</t>
  </si>
  <si>
    <t>NVE22912</t>
  </si>
  <si>
    <t>NVE22907|NVE22907</t>
  </si>
  <si>
    <t>NVE22907</t>
  </si>
  <si>
    <t>NVE19857|NVE19857</t>
  </si>
  <si>
    <t>NVE19857</t>
  </si>
  <si>
    <t>NVE22918|KAD5-like3</t>
  </si>
  <si>
    <t>KAD5-like3</t>
  </si>
  <si>
    <t>NVE22918</t>
  </si>
  <si>
    <t>NVE22917|NVE22917</t>
  </si>
  <si>
    <t>NVE22917</t>
  </si>
  <si>
    <t>NVE22916|NVE22916</t>
  </si>
  <si>
    <t>NVE22916</t>
  </si>
  <si>
    <t>NVE22949|TSTD3-like4</t>
  </si>
  <si>
    <t>TSTD3-like4</t>
  </si>
  <si>
    <t>NVE22949</t>
  </si>
  <si>
    <t>NVE22948|TSTD1-like3</t>
  </si>
  <si>
    <t>TSTD1-like3</t>
  </si>
  <si>
    <t>NVE22948</t>
  </si>
  <si>
    <t>NVE22947|NVE22947</t>
  </si>
  <si>
    <t>NVE22947</t>
  </si>
  <si>
    <t>NVE22946|INT6A-like3</t>
  </si>
  <si>
    <t>INT6A-like3</t>
  </si>
  <si>
    <t>NVE22946</t>
  </si>
  <si>
    <t>NVE22945|INT6A-like2</t>
  </si>
  <si>
    <t>INT6A-like2</t>
  </si>
  <si>
    <t>NVE22945</t>
  </si>
  <si>
    <t>NVE22941|WDR49-like4</t>
  </si>
  <si>
    <t>WDR49-like4</t>
  </si>
  <si>
    <t>NVE22941</t>
  </si>
  <si>
    <t>NVE22940|NVE22940</t>
  </si>
  <si>
    <t>NVE22940</t>
  </si>
  <si>
    <t>NVE22939|NPL4-like2</t>
  </si>
  <si>
    <t>NPL4-like2</t>
  </si>
  <si>
    <t>NVE22939</t>
  </si>
  <si>
    <t>NVE22938|FBW10-like</t>
  </si>
  <si>
    <t>FBW10-like</t>
  </si>
  <si>
    <t>NVE22938</t>
  </si>
  <si>
    <t>NVE22962|GANP-like3</t>
  </si>
  <si>
    <t>GANP-like3</t>
  </si>
  <si>
    <t>NVE22962</t>
  </si>
  <si>
    <t>NVE22959|NVE22959</t>
  </si>
  <si>
    <t>NVE22959</t>
  </si>
  <si>
    <t>NVE22958|ASCC1-like</t>
  </si>
  <si>
    <t>ASCC1-like</t>
  </si>
  <si>
    <t>NVE22958</t>
  </si>
  <si>
    <t>NVE22957|SET2-like1</t>
  </si>
  <si>
    <t>SET2-like1</t>
  </si>
  <si>
    <t>NVE22957</t>
  </si>
  <si>
    <t>NVE22956|RAB6A-like</t>
  </si>
  <si>
    <t>RAB6A-like</t>
  </si>
  <si>
    <t>NVE22956</t>
  </si>
  <si>
    <t>NVE22955|ACSL4-like</t>
  </si>
  <si>
    <t>ACSL4-like</t>
  </si>
  <si>
    <t>NVE22955</t>
  </si>
  <si>
    <t>NVE4456|WNT8B-like7</t>
  </si>
  <si>
    <t>WNT8B-like7</t>
  </si>
  <si>
    <t>NVE4456</t>
  </si>
  <si>
    <t>NVE4455|NVE4455</t>
  </si>
  <si>
    <t>NVE4455</t>
  </si>
  <si>
    <t>NVE20080|HAOX1-like4</t>
  </si>
  <si>
    <t>HAOX1-like4</t>
  </si>
  <si>
    <t>NVE20080</t>
  </si>
  <si>
    <t>NVE20079|HAOX1-like3</t>
  </si>
  <si>
    <t>HAOX1-like3</t>
  </si>
  <si>
    <t>NVE20079</t>
  </si>
  <si>
    <t>NVE20078|PTHD3-like2</t>
  </si>
  <si>
    <t>PTHD3-like2</t>
  </si>
  <si>
    <t>NVE20078</t>
  </si>
  <si>
    <t>NVE20077|ERYA2-like1</t>
  </si>
  <si>
    <t>ERYA2-like1</t>
  </si>
  <si>
    <t>NVE20077</t>
  </si>
  <si>
    <t>NVE20076|NVE20076</t>
  </si>
  <si>
    <t>NVE20076</t>
  </si>
  <si>
    <t>GO:0001523,GO:0001889,GO:0001972,GO:0002237,GO:0002526,GO:0003008,GO:0003674,GO:0003824,GO:0004857,GO:0005488,GO:0005496,GO:0005501,GO:0005515,GO:0005575,GO:0005622,GO:0005623,GO:0005737,GO:0005783,GO:0005789,GO:0005886,GO:0005887,GO:0005975,GO:0005996,GO:0006063,GO:0006082,GO:0006629,GO:0006720,GO:0006721,GO:0006725,GO:0006778,GO:0006787,GO:0006789,GO:0006805,GO:0006807,GO:0006950,GO:0006952,GO:0006953,GO:0006954,GO:0007275,GO:0007584,GO:0007586,GO:0007588,GO:0008144,GO:0008150,GO:0008152,GO:0008194,GO:0008202,GO:0008210,GO:0008289,GO:0009056,GO:0009410,GO:0009605,GO:0009607,GO:0009611,GO:0009617,GO:0009698,GO:0009719,GO:0009725,GO:0009804,GO:0009812,GO:0009892,GO:0009987,GO:0009991,GO:0010033,GO:0010565,GO:0010817,GO:0012505,GO:0014070,GO:0015020,GO:0016020,GO:0016021,GO:0016101,GO:0016740,GO:0016757,GO:0016758,GO:0017144,GO:0018879,GO:0019216,GO:0019217,GO:0019218,GO:0019222,GO:0019439,GO:0019585,GO:0019748,GO:0019752,GO:0019840,GO:0019899,GO:0030234,GO:0031090,GO:0031099,GO:0031100,GO:0031224,GO:0031226,GO:0031323,GO:0031324,GO:0031406,GO:0031667,GO:0031960,GO:0032496,GO:0032501,GO:0032502,GO:0032787,GO:0032870,GO:0032991,GO:0033013,GO:0033015,GO:0033293,GO:0033993,GO:0034641,GO:0034754,GO:0040008,GO:0040009,GO:0040010,GO:0042167,GO:0042168,GO:0042175,GO:0042178,GO:0042221,GO:0042440,GO:0042445,GO:0042493,GO:0042537,GO:0042573,GO:0042594,GO:0043086,GO:0043167,GO:0043168,GO:0043226,GO:0043227,GO:0043229,GO:0043231,GO:0043234,GO:0043436,GO:0044092,GO:0044237,GO:0044238,GO:0044248,GO:0044255,GO:0044270,GO:0044281,GO:0044422,GO:0044424,GO:0044425,GO:0044432,GO:0044444,GO:0044446,GO:0044459,GO:0044464,GO:0044699,GO:0044707,GO:0044710,GO:0044723,GO:0044763,GO:0044767,GO:0045471,GO:0045833,GO:0045922,GO:0045927,GO:0045939,GO:0046149,GO:0046483,GO:0046700,GO:0048513,GO:0048518,GO:0048519,GO:0048523,GO:0048545,GO:0048731,GO:0048856,GO:0050789,GO:0050790,GO:0050794,GO:0050896,GO:0051186,GO:0051187,GO:0051384,GO:0051552,GO:0051704,GO:0051707,GO:0051716,GO:0052695,GO:0052696,GO:0052697,GO:0061008,GO:0065007,GO:0065008,GO:0065009,GO:0070069,GO:0070887,GO:0070980,GO:0071310,GO:0071361,GO:0071383,GO:0071384,GO:0071385,GO:0071396,GO:0071407,GO:0071466,GO:0071495,GO:0071704,GO:0071944,GO:0080090,GO:0097159,GO:0097305,GO:0097306,GO:1901360,GO:1901361,GO:1901564,GO:1901565,GO:1901575,GO:1901700,GO:1901701</t>
  </si>
  <si>
    <t>NVE20075|UD2B7-like</t>
  </si>
  <si>
    <t>UD2B7-like</t>
  </si>
  <si>
    <t>NVE20075</t>
  </si>
  <si>
    <t>GO:0000122,GO:0003674,GO:0003676,GO:0003723,GO:0003729,GO:0005488,GO:0005575,GO:0005622,GO:0005623,GO:0005634,GO:0005654,GO:0005737,GO:0006139,GO:0006351,GO:0006354,GO:0006355,GO:0006357,GO:0006366,GO:0006368,GO:0006725,GO:0006807,GO:0007068,GO:0007070,GO:0008023,GO:0008150,GO:0008152,GO:0009058,GO:0009059,GO:0009889,GO:0009890,GO:0009891,GO:0009892,GO:0009893,GO:0009987,GO:0010467,GO:0010468,GO:0010556,GO:0010557,GO:0010558,GO:0010604,GO:0010605,GO:0010628,GO:0010629,GO:0016032,GO:0016070,GO:0017053,GO:0018130,GO:0019219,GO:0019222,GO:0019438,GO:0031323,GO:0031324,GO:0031325,GO:0031326,GO:0031327,GO:0031328,GO:0031974,GO:0031981,GO:0032021,GO:0032774,GO:0032784,GO:0032785,GO:0032991,GO:0034243,GO:0034244,GO:0034641,GO:0034645,GO:0034654,GO:0043170,GO:0043226,GO:0043227,GO:0043229,GO:0043231,GO:0043233,GO:0043234,GO:0043900,GO:0043902,GO:0043903,GO:0044237,GO:0044238,GO:0044249,GO:0044260,GO:0044271,GO:0044403,GO:0044419,GO:0044422,GO:0044424,GO:0044428,GO:0044446,GO:0044451,GO:0044464,GO:0044764,GO:0045892,GO:0045893,GO:0045896,GO:0045934,GO:0045935,GO:0045944,GO:0046021,GO:0046483,GO:0046782,GO:0048518,GO:0048519,GO:0048522,GO:0048523,GO:0048524,GO:0050434,GO:0050789,GO:0050792,GO:0050794,GO:0051171,GO:0051172,GO:0051173,GO:0051252,GO:0051253,GO:0051254,GO:0051704,GO:0060255,GO:0065007,GO:0070013,GO:0071704,GO:0080090,GO:0090304,GO:0097159,GO:1901360,GO:1901362,GO:1901363,GO:1901576,GO:2000112,GO:2000113,GO:2001141</t>
  </si>
  <si>
    <t>NVE20074|NELFB-like</t>
  </si>
  <si>
    <t>NELFB-like</t>
  </si>
  <si>
    <t>NVE20074</t>
  </si>
  <si>
    <t>GO:0000122,GO:0000226,GO:0000988,GO:0000989,GO:0001076,GO:0001104,GO:0001106,GO:0001191,GO:0003674,GO:0003682,GO:0003712,GO:0003714,GO:0005488,GO:0005515,GO:0005575,GO:0005622,GO:0005623,GO:0005634,GO:0005737,GO:0005813,GO:0005815,GO:0005856,GO:0006139,GO:0006351,GO:0006355,GO:0006357,GO:0006366,GO:0006725,GO:0006807,GO:0006810,GO:0006928,GO:0006996,GO:0007010,GO:0007017,GO:0007018,GO:0008017,GO:0008092,GO:0008150,GO:0008152,GO:0009058,GO:0009059,GO:0009889,GO:0009890,GO:0009892,GO:0009987,GO:0010467,GO:0010468,GO:0010556,GO:0010558,GO:0010605,GO:0010629,GO:0010970,GO:0015630,GO:0015631,GO:0016043,GO:0016070,GO:0018130,GO:0019219,GO:0019222,GO:0019438,GO:0030705,GO:0031023,GO:0031323,GO:0031324,GO:0031326,GO:0031327,GO:0032774,GO:0034641,GO:0034643,GO:0034645,GO:0034654,GO:0043170,GO:0043226,GO:0043227,GO:0043228,GO:0043229,GO:0043231,GO:0043232,GO:0044237,GO:0044238,GO:0044249,GO:0044260,GO:0044271,GO:0044422,GO:0044424,GO:0044430,GO:0044446,GO:0044464,GO:0044699,GO:0044763,GO:0044765,GO:0045892,GO:0045934,GO:0046483,GO:0046907,GO:0047497,GO:0048487,GO:0048519,GO:0048523,GO:0050789,GO:0050794,GO:0051171,GO:0051172,GO:0051179,GO:0051234,GO:0051252,GO:0051253,GO:0051297,GO:0051640,GO:0051641,GO:0051646,GO:0051649,GO:0051654,GO:0051656,GO:0060255,GO:0065007,GO:0071704,GO:0071840,GO:0072384,GO:0080090,GO:0090304,GO:1901360,GO:1901362,GO:1901576,GO:2000112,GO:2000113,GO:2001141</t>
  </si>
  <si>
    <t>NVE20073|UXT-like</t>
  </si>
  <si>
    <t>UXT-like</t>
  </si>
  <si>
    <t>NVE20073</t>
  </si>
  <si>
    <t>NVE20072|NVE20072</t>
  </si>
  <si>
    <t>NVE20072</t>
  </si>
  <si>
    <t>NVE20070|NVE20070</t>
  </si>
  <si>
    <t>NVE20070</t>
  </si>
  <si>
    <t>NVE20069|SDK1-like14</t>
  </si>
  <si>
    <t>SDK1-like14</t>
  </si>
  <si>
    <t>NVE20069</t>
  </si>
  <si>
    <t>NVE20068|NVE20068</t>
  </si>
  <si>
    <t>NVE20068</t>
  </si>
  <si>
    <t>GO:0000003,GO:0000302,GO:0002119,GO:0002164,GO:0003006,GO:0003674,GO:0003824,GO:0003954,GO:0005575,GO:0005622,GO:0005623,GO:0005737,GO:0005739,GO:0005740,GO:0005743,GO:0005746,GO:0005747,GO:0006091,GO:0006119,GO:0006120,GO:0006461,GO:0006793,GO:0006796,GO:0006950,GO:0006979,GO:0006996,GO:0007005,GO:0007275,GO:0007548,GO:0007568,GO:0008137,GO:0008150,GO:0008152,GO:0008340,GO:0009653,GO:0009790,GO:0009791,GO:0009792,GO:0009987,GO:0010171,GO:0010257,GO:0010259,GO:0015980,GO:0016020,GO:0016043,GO:0016310,GO:0016491,GO:0016651,GO:0016655,GO:0019866,GO:0022414,GO:0022607,GO:0022900,GO:0022904,GO:0030964,GO:0031090,GO:0031966,GO:0031967,GO:0031975,GO:0032501,GO:0032502,GO:0032981,GO:0032991,GO:0033108,GO:0034622,GO:0040007,GO:0040008,GO:0040014,GO:0040018,GO:0040035,GO:0042221,GO:0042773,GO:0042775,GO:0042995,GO:0043005,GO:0043025,GO:0043226,GO:0043227,GO:0043229,GO:0043231,GO:0043234,GO:0043623,GO:0043933,GO:0044085,GO:0044237,GO:0044281,GO:0044297,GO:0044422,GO:0044424,GO:0044425,GO:0044429,GO:0044444,GO:0044446,GO:0044455,GO:0044456,GO:0044464,GO:0044699,GO:0044707,GO:0044710,GO:0044763,GO:0044767,GO:0045202,GO:0045271,GO:0045333,GO:0045927,GO:0048513,GO:0048518,GO:0048608,GO:0048731,GO:0048806,GO:0048856,GO:0050136,GO:0050789,GO:0050896,GO:0051239,GO:0051240,GO:0055114,GO:0061458,GO:0065003,GO:0065007,GO:0070271,GO:0070469,GO:0071822,GO:0071840,GO:0097031,GO:0097060,GO:0097458,GO:1901700</t>
  </si>
  <si>
    <t>NVE20067|NDUS7-like2</t>
  </si>
  <si>
    <t>NDUS7-like2</t>
  </si>
  <si>
    <t>NVE20067</t>
  </si>
  <si>
    <t>NVE20066|SSR5-like3</t>
  </si>
  <si>
    <t>SSR5-like3</t>
  </si>
  <si>
    <t>NVE20066</t>
  </si>
  <si>
    <t>NVE20065|SVEP1-like3</t>
  </si>
  <si>
    <t>SVEP1-like3</t>
  </si>
  <si>
    <t>NVE20065</t>
  </si>
  <si>
    <t>NVE20064|NVE20064</t>
  </si>
  <si>
    <t>NVE20064</t>
  </si>
  <si>
    <t>NVE20063|NVE20063</t>
  </si>
  <si>
    <t>NVE20063</t>
  </si>
  <si>
    <t>NVE1004|RNF31-like1</t>
  </si>
  <si>
    <t>RNF31-like1</t>
  </si>
  <si>
    <t>NVE1004</t>
  </si>
  <si>
    <t>NVE20004|HEAT3-like</t>
  </si>
  <si>
    <t>HEAT3-like</t>
  </si>
  <si>
    <t>NVE20004</t>
  </si>
  <si>
    <t>GO:0000003,GO:0002119,GO:0002164,GO:0003674,GO:0003824,GO:0004021,GO:0005488,GO:0005575,GO:0005622,GO:0005623,GO:0005737,GO:0005739,GO:0005759,GO:0005829,GO:0005975,GO:0005996,GO:0006006,GO:0006082,GO:0006094,GO:0006103,GO:0006520,GO:0006522,GO:0006807,GO:0007275,GO:0008150,GO:0008152,GO:0008483,GO:0008652,GO:0009058,GO:0009078,GO:0009790,GO:0009791,GO:0009792,GO:0009987,GO:0016051,GO:0016053,GO:0016740,GO:0016769,GO:0019318,GO:0019319,GO:0019752,GO:0030170,GO:0031974,GO:0032501,GO:0032502,GO:0034641,GO:0040007,GO:0040008,GO:0040009,GO:0040010,GO:0042851,GO:0043167,GO:0043168,GO:0043226,GO:0043227,GO:0043229,GO:0043231,GO:0043233,GO:0043436,GO:0043648,GO:0044237,GO:0044238,GO:0044249,GO:0044281,GO:0044283,GO:0044422,GO:0044424,GO:0044429,GO:0044444,GO:0044446,GO:0044464,GO:0044699,GO:0044707,GO:0044710,GO:0044711,GO:0044723,GO:0044767,GO:0045927,GO:0046364,GO:0046394,GO:0047635,GO:0048037,GO:0048518,GO:0048856,GO:0050789,GO:0065007,GO:0070013,GO:0071704,GO:1901564,GO:1901566,GO:1901576,GO:1901605</t>
  </si>
  <si>
    <t>NVE20003|ALAT2-like2</t>
  </si>
  <si>
    <t>ALAT2-like2</t>
  </si>
  <si>
    <t>NVE20003</t>
  </si>
  <si>
    <t>NVE20002|NAS15-like14</t>
  </si>
  <si>
    <t>NAS15-like14</t>
  </si>
  <si>
    <t>NVE20002</t>
  </si>
  <si>
    <t>NVE20001|SPP11-like</t>
  </si>
  <si>
    <t>SPP11-like</t>
  </si>
  <si>
    <t>NVE20001</t>
  </si>
  <si>
    <t>GO:0000003,GO:0000166,GO:0001654,GO:0002119,GO:0002164,GO:0003407,GO:0003674,GO:0003824,GO:0005488,GO:0005575,GO:0005622,GO:0005623,GO:0005737,GO:0005783,GO:0005975,GO:0006139,GO:0006461,GO:0006725,GO:0006753,GO:0006793,GO:0006796,GO:0006807,GO:0006996,GO:0007010,GO:0007154,GO:0007165,GO:0007166,GO:0007219,GO:0007275,GO:0007399,GO:0007417,GO:0007420,GO:0007423,GO:0007610,GO:0008150,GO:0008152,GO:0008417,GO:0008446,GO:0009058,GO:0009117,GO:0009165,GO:0009225,GO:0009226,GO:0009636,GO:0009653,GO:0009791,GO:0009887,GO:0009987,GO:0010171,GO:0010842,GO:0010927,GO:0016043,GO:0016740,GO:0016757,GO:0016758,GO:0016829,GO:0016835,GO:0016836,GO:0017085,GO:0018130,GO:0018991,GO:0019098,GO:0019438,GO:0019637,GO:0019673,GO:0021545,GO:0021550,GO:0021564,GO:0021675,GO:0021744,GO:0021783,GO:0022414,GO:0022607,GO:0023052,GO:0030016,GO:0030017,GO:0030029,GO:0030036,GO:0030154,GO:0030239,GO:0030902,GO:0031032,GO:0031033,GO:0031034,GO:0032501,GO:0032502,GO:0032504,GO:0032989,GO:0033057,GO:0034622,GO:0034641,GO:0034654,GO:0036065,GO:0036094,GO:0040007,GO:0040011,GO:0042221,GO:0042350,GO:0042351,GO:0042692,GO:0043010,GO:0043167,GO:0043168,GO:0043226,GO:0043227,GO:0043228,GO:0043229,GO:0043231,GO:0043232,GO:0043292,GO:0043623,GO:0043933,GO:0044085,GO:0044111,GO:0044115,GO:0044237,GO:0044238,GO:0044249,GO:0044271,GO:0044281,GO:0044403,GO:0044419,GO:0044422,GO:0044424,GO:0044444,GO:0044449,GO:0044464,GO:0044699,GO:0044700,GO:0044706,GO:0044707,GO:0044710,GO:0044723,GO:0044763,GO:0044767,GO:0046368,GO:0046483,GO:0048037,GO:0048468,GO:0048483,GO:0048486,GO:0048513,GO:0048592,GO:0048593,GO:0048609,GO:0048646,GO:0048731,GO:0048856,GO:0048857,GO:0048869,GO:0050661,GO:0050662,GO:0050789,GO:0050794,GO:0050896,GO:0051146,GO:0051302,GO:0051704,GO:0051716,GO:0055001,GO:0055002,GO:0055086,GO:0055120,GO:0060041,GO:0060042,GO:0061061,GO:0065003,GO:0065007,GO:0070085,GO:0070271,GO:0070401,GO:0070925,GO:0071688,GO:0071704,GO:0071822,GO:0071840,GO:0075015,GO:0090407,GO:0097159,GO:1901135,GO:1901137,GO:1901265,GO:1901293,GO:1901360,GO:1901362,GO:1901363,GO:1901576,GO:2000035</t>
  </si>
  <si>
    <t>NVE20000|GMDS-like</t>
  </si>
  <si>
    <t>GMDS-like</t>
  </si>
  <si>
    <t>NVE20000</t>
  </si>
  <si>
    <t>NVE19999|IPO4-like</t>
  </si>
  <si>
    <t>IPO4-like</t>
  </si>
  <si>
    <t>NVE19999</t>
  </si>
  <si>
    <t>NVE19998|EEPD1-like1</t>
  </si>
  <si>
    <t>EEPD1-like1</t>
  </si>
  <si>
    <t>NVE19998</t>
  </si>
  <si>
    <t>NVE19993|NVE19993</t>
  </si>
  <si>
    <t>NVE19993</t>
  </si>
  <si>
    <t>NVE20020|PARN-like1</t>
  </si>
  <si>
    <t>PARN-like1</t>
  </si>
  <si>
    <t>NVE20020</t>
  </si>
  <si>
    <t>NVE20019|HEMTL-like1</t>
  </si>
  <si>
    <t>HEMTL-like1</t>
  </si>
  <si>
    <t>NVE20019</t>
  </si>
  <si>
    <t>NVE20018|SDK2-like3</t>
  </si>
  <si>
    <t>SDK2-like3</t>
  </si>
  <si>
    <t>NVE20018</t>
  </si>
  <si>
    <t>NVE20017|HS3S6-like</t>
  </si>
  <si>
    <t>HS3S6-like</t>
  </si>
  <si>
    <t>NVE20017</t>
  </si>
  <si>
    <t>NVE20016|GG6L6-like2</t>
  </si>
  <si>
    <t>GG6L6-like2</t>
  </si>
  <si>
    <t>NVE20016</t>
  </si>
  <si>
    <t>NVE20015|SET2-like2</t>
  </si>
  <si>
    <t>SET2-like2</t>
  </si>
  <si>
    <t>NVE20015</t>
  </si>
  <si>
    <t>NVE20014|TGFR1-like</t>
  </si>
  <si>
    <t>TGFR1-like</t>
  </si>
  <si>
    <t>NVE20014</t>
  </si>
  <si>
    <t>NVE20013|NVE20013</t>
  </si>
  <si>
    <t>NVE20013</t>
  </si>
  <si>
    <t>GO:0000003,GO:0001503,GO:0001558,GO:0001890,GO:0001893,GO:0002237,GO:0002376,GO:0003006,GO:0003674,GO:0003824,GO:0004497,GO:0004498,GO:0005575,GO:0005622,GO:0005623,GO:0005737,GO:0005739,GO:0005740,GO:0005741,GO:0005743,GO:0005759,GO:0006066,GO:0006082,GO:0006629,GO:0006694,GO:0006699,GO:0006706,GO:0006766,GO:0006775,GO:0006805,GO:0006810,GO:0006811,GO:0006812,GO:0006816,GO:0006950,GO:0006952,GO:0006955,GO:0007275,GO:0007565,GO:0007568,GO:0007584,GO:0007589,GO:0007595,GO:0008150,GO:0008152,GO:0008202,GO:0008203,GO:0008206,GO:0008285,GO:0008395,GO:0008610,GO:0009056,GO:0009058,GO:0009110,GO:0009111,GO:0009410,GO:0009605,GO:0009607,GO:0009617,GO:0009719,GO:0009725,GO:0009888,GO:0009889,GO:0009966,GO:0009967,GO:0009987,GO:0009991,GO:0010033,GO:0010035,GO:0010038,GO:0010243,GO:0010646,GO:0010647,GO:0010956,GO:0010979,GO:0010980,GO:0014070,GO:0014074,GO:0016020,GO:0016042,GO:0016053,GO:0016125,GO:0016491,GO:0016705,GO:0016709,GO:0019216,GO:0019218,GO:0019222,GO:0019751,GO:0019752,GO:0019866,GO:0019867,GO:0022414,GO:0023051,GO:0023056,GO:0030001,GO:0030278,GO:0030282,GO:0030308,GO:0030343,GO:0030500,GO:0030656,GO:0030856,GO:0030858,GO:0030879,GO:0031073,GO:0031090,GO:0031214,GO:0031323,GO:0031326,GO:0031667,GO:0031966,GO:0031967,GO:0031968,GO:0031974,GO:0031975,GO:0032101,GO:0032103,GO:0032104,GO:0032106,GO:0032107,GO:0032109,GO:0032496,GO:0032501,GO:0032502,GO:0032504,GO:0032768,GO:0032769,GO:0032787,GO:0032868,GO:0032941,GO:0033273,GO:0033280,GO:0033993,GO:0034097,GO:0034341,GO:0034612,GO:0034694,GO:0034695,GO:0036378,GO:0040008,GO:0042127,GO:0042221,GO:0042359,GO:0042362,GO:0042363,GO:0042368,GO:0042369,GO:0042493,GO:0042592,GO:0043085,GO:0043086,GO:0043226,GO:0043227,GO:0043229,GO:0043231,GO:0043233,GO:0043434,GO:0043436,GO:0043627,GO:0044092,GO:0044093,GO:0044107,GO:0044108,GO:0044237,GO:0044238,GO:0044248,GO:0044249,GO:0044281,GO:0044282,GO:0044283,GO:0044422,GO:0044424,GO:0044429,GO:0044444,GO:0044446,GO:0044464,GO:0044699,GO:0044702,GO:0044703,GO:0044706,GO:0044707,GO:0044710,GO:0044711,GO:0044712,GO:0044763,GO:0044765,GO:0044767,GO:0045087,GO:0045595,GO:0045597,GO:0045604,GO:0045606,GO:0045616,GO:0045618,GO:0045682,GO:0045684,GO:0045926,GO:0046164,GO:0046165,GO:0046173,GO:0046394,GO:0046683,GO:0046688,GO:0046697,GO:0046890,GO:0046903,GO:0048513,GO:0048518,GO:0048519,GO:0048522,GO:0048523,GO:0048545,GO:0048583,GO:0048584,GO:0048609,GO:0048731,GO:0048732,GO:0048856,GO:0048878,GO:0050789,GO:0050790,GO:0050793,GO:0050794,GO:0050801,GO:0050810,GO:0050878,GO:0050896,GO:0051094,GO:0051128,GO:0051179,GO:0051234,GO:0051239,GO:0051341,GO:0051353,GO:0051354,GO:0051591,GO:0051592,GO:0051704,GO:0051707,GO:0051716,GO:0055065,GO:0055074,GO:0055080,GO:0055114,GO:0060135,GO:0060556,GO:0060558,GO:0065007,GO:0065008,GO:0065009,GO:0070013,GO:0070167,GO:0070314,GO:0070542,GO:0070562,GO:0070564,GO:0070640,GO:0070643,GO:0070838,GO:0070887,GO:0071466,GO:0071704,GO:0072330,GO:0072507,GO:0072511,GO:0080090,GO:0097305,GO:1901360,GO:1901361,GO:1901362,GO:1901419,GO:1901421,GO:1901575,GO:1901576,GO:1901615,GO:1901616,GO:1901617,GO:1901652,GO:1901654,GO:1901698,GO:1901700,GO:2000026</t>
  </si>
  <si>
    <t>NVE20045|CP27A-like4</t>
  </si>
  <si>
    <t>CP27A-like4</t>
  </si>
  <si>
    <t>NVE20045</t>
  </si>
  <si>
    <t>NVE20044|CP27A-like3</t>
  </si>
  <si>
    <t>CP27A-like3</t>
  </si>
  <si>
    <t>NVE20044</t>
  </si>
  <si>
    <t>NVE20043|NVE20043</t>
  </si>
  <si>
    <t>NVE20043</t>
  </si>
  <si>
    <t>NVE20042|NVE20042</t>
  </si>
  <si>
    <t>NVE20042</t>
  </si>
  <si>
    <t>NVE20041|YR826-like</t>
  </si>
  <si>
    <t>YR826-like</t>
  </si>
  <si>
    <t>NVE20041</t>
  </si>
  <si>
    <t>NVE20040|MET7A-like2</t>
  </si>
  <si>
    <t>MET7A-like2</t>
  </si>
  <si>
    <t>NVE20040</t>
  </si>
  <si>
    <t>GO:0000288,GO:0000289,GO:0000956,GO:0005575,GO:0005622,GO:0005623,GO:0005737,GO:0005829,GO:0006139,GO:0006396,GO:0006397,GO:0006401,GO:0006402,GO:0006725,GO:0006807,GO:0008150,GO:0008152,GO:0009056,GO:0009057,GO:0009987,GO:0010467,GO:0016070,GO:0016071,GO:0019439,GO:0030014,GO:0031123,GO:0031124,GO:0032991,GO:0034641,GO:0034655,GO:0043170,GO:0043234,GO:0044237,GO:0044238,GO:0044248,GO:0044260,GO:0044265,GO:0044270,GO:0044424,GO:0044444,GO:0044464,GO:0046483,GO:0046700,GO:0071704,GO:0090304,GO:1901360,GO:1901361,GO:1901575</t>
  </si>
  <si>
    <t>NVE20039|NVE20039</t>
  </si>
  <si>
    <t>NVE20039</t>
  </si>
  <si>
    <t>NVE20038|MET7B-like1</t>
  </si>
  <si>
    <t>MET7B-like1</t>
  </si>
  <si>
    <t>NVE20038</t>
  </si>
  <si>
    <t>NVE20037|CNO10-like</t>
  </si>
  <si>
    <t>CNO10-like</t>
  </si>
  <si>
    <t>NVE20037</t>
  </si>
  <si>
    <t>GO:0000185,GO:0000186,GO:0001775,GO:0001816,GO:0001932,GO:0001933,GO:0001934,GO:0002250,GO:0002252,GO:0002263,GO:0002285,GO:0002286,GO:0002287,GO:0002292,GO:0002293,GO:0002294,GO:0002366,GO:0002376,GO:0002460,GO:0002520,GO:0002521,GO:0005575,GO:0005622,GO:0005623,GO:0005634,GO:0006139,GO:0006259,GO:0006281,GO:0006469,GO:0006725,GO:0006807,GO:0006950,GO:0006955,GO:0006974,GO:0007275,GO:0008150,GO:0008152,GO:0009892,GO:0009893,GO:0009966,GO:0009987,GO:0010562,GO:0010563,GO:0010604,GO:0010605,GO:0010627,GO:0010646,GO:0019220,GO:0019222,GO:0019538,GO:0023051,GO:0030097,GO:0030098,GO:0030154,GO:0030217,GO:0031323,GO:0031324,GO:0031325,GO:0031399,GO:0031400,GO:0031401,GO:0032147,GO:0032268,GO:0032269,GO:0032270,GO:0032501,GO:0032502,GO:0032609,GO:0033554,GO:0033673,GO:0033674,GO:0034641,GO:0035710,GO:0042088,GO:0042089,GO:0042093,GO:0042095,GO:0042107,GO:0042110,GO:0042325,GO:0042326,GO:0042327,GO:0043085,GO:0043086,GO:0043170,GO:0043226,GO:0043227,GO:0043229,GO:0043231,GO:0043367,GO:0043408,GO:0043549,GO:0044092,GO:0044093,GO:0044237,GO:0044238,GO:0044260,GO:0044424,GO:0044464,GO:0044699,GO:0044707,GO:0044763,GO:0044767,GO:0045063,GO:0045321,GO:0045859,GO:0045860,GO:0045936,GO:0045937,GO:0046483,GO:0046631,GO:0046632,GO:0046649,GO:0048513,GO:0048518,GO:0048519,GO:0048522,GO:0048523,GO:0048534,GO:0048583,GO:0048731,GO:0048856,GO:0048869,GO:0050789,GO:0050790,GO:0050794,GO:0050896,GO:0051174,GO:0051246,GO:0051247,GO:0051248,GO:0051338,GO:0051347,GO:0051348,GO:0051716,GO:0051726,GO:0060255,GO:0065007,GO:0065009,GO:0071704,GO:0071900,GO:0071902,GO:0080090,GO:0090304,GO:1901360</t>
  </si>
  <si>
    <t>NVE20036|GA45G-like</t>
  </si>
  <si>
    <t>GA45G-like</t>
  </si>
  <si>
    <t>NVE20036</t>
  </si>
  <si>
    <t>NVE20035|NVE20035</t>
  </si>
  <si>
    <t>NVE20035</t>
  </si>
  <si>
    <t>GO:0000151,GO:0000209,GO:0000729,GO:0000738,GO:0002218,GO:0002221,GO:0002224,GO:0002253,GO:0002376,GO:0002429,GO:0002682,GO:0002684,GO:0002753,GO:0002755,GO:0002757,GO:0002758,GO:0002764,GO:0002768,GO:0003008,GO:0003674,GO:0003824,GO:0004842,GO:0005488,GO:0005515,GO:0005575,GO:0005622,GO:0005623,GO:0005634,GO:0005737,GO:0005829,GO:0006139,GO:0006259,GO:0006281,GO:0006282,GO:0006301,GO:0006302,GO:0006308,GO:0006355,GO:0006464,GO:0006725,GO:0006807,GO:0006950,GO:0006952,GO:0006955,GO:0006974,GO:0007154,GO:0007165,GO:0007166,GO:0007267,GO:0007268,GO:0007275,GO:0007399,GO:0008063,GO:0008150,GO:0008152,GO:0008283,GO:0009056,GO:0009057,GO:0009889,GO:0009891,GO:0009893,GO:0009894,GO:0009896,GO:0009966,GO:0009967,GO:0009987,GO:0010468,GO:0010556,GO:0010557,GO:0010604,GO:0010627,GO:0010628,GO:0010646,GO:0010647,GO:0010740,GO:0010941,GO:0010975,GO:0010976,GO:0016567,GO:0016874,GO:0016879,GO:0016881,GO:0019219,GO:0019222,GO:0019226,GO:0019439,GO:0019538,GO:0019787,GO:0019899,GO:0022008,GO:0023051,GO:0023052,GO:0023056,GO:0030154,GO:0030162,GO:0030522,GO:0031323,GO:0031325,GO:0031326,GO:0031328,GO:0031329,GO:0031331,GO:0031344,GO:0031346,GO:0031347,GO:0031349,GO:0031371,GO:0031372,GO:0031624,GO:0032268,GO:0032270,GO:0032434,GO:0032436,GO:0032446,GO:0032501,GO:0032502,GO:0032879,GO:0032880,GO:0032991,GO:0033554,GO:0034130,GO:0034134,GO:0034142,GO:0034641,GO:0034655,GO:0035370,GO:0035556,GO:0035637,GO:0035872,GO:0036211,GO:0040012,GO:0042176,GO:0042275,GO:0042981,GO:0042995,GO:0043005,GO:0043066,GO:0043067,GO:0043069,GO:0043122,GO:0043123,GO:0043170,GO:0043226,GO:0043227,GO:0043229,GO:0043231,GO:0043234,GO:0043412,GO:0043523,GO:0043524,GO:0044087,GO:0044089,GO:0044093,GO:0044237,GO:0044238,GO:0044248,GO:0044260,GO:0044265,GO:0044267,GO:0044270,GO:0044390,GO:0044424,GO:0044444,GO:0044464,GO:0044699,GO:0044700,GO:0044707,GO:0044763,GO:0045087,GO:0045088,GO:0045089,GO:0045595,GO:0045664,GO:0045732,GO:0045739,GO:0045862,GO:0045893,GO:0045935,GO:0046483,GO:0046700,GO:0048518,GO:0048519,GO:0048522,GO:0048523,GO:0048583,GO:0048584,GO:0048699,GO:0048731,GO:0048856,GO:0048869,GO:0050767,GO:0050776,GO:0050778,GO:0050789,GO:0050793,GO:0050794,GO:0050795,GO:0050803,GO:0050807,GO:0050851,GO:0050852,GO:0050877,GO:0050896,GO:0051052,GO:0051054,GO:0051090,GO:0051091,GO:0051092,GO:0051094,GO:0051128,GO:0051130,GO:0051171,GO:0051173,GO:0051239,GO:0051246,GO:0051247,GO:0051252,GO:0051254,GO:0051716,GO:0051960,GO:0051962,GO:0051963,GO:0051965,GO:0060255,GO:0060284,GO:0060341,GO:0060548,GO:0061136,GO:0065007,GO:0065008,GO:0065009,GO:0070423,GO:0070534,GO:0070647,GO:0071704,GO:0080090,GO:0080134,GO:0080135,GO:0090304,GO:0090305,GO:0090325,GO:0097458,GO:1901214,GO:1901215,GO:1901360,GO:1901361,GO:1901575,GO:1901800,GO:2000008,GO:2000026,GO:2000112,GO:2001020,GO:2001022,GO:2001141</t>
  </si>
  <si>
    <t>NVE20034|UB2V2-like</t>
  </si>
  <si>
    <t>UB2V2-like</t>
  </si>
  <si>
    <t>NVE20034</t>
  </si>
  <si>
    <t>GO:0003674,GO:0003824,GO:0006464,GO:0006479,GO:0008150,GO:0008152,GO:0008168,GO:0008170,GO:0008213,GO:0008276,GO:0008757,GO:0009987,GO:0016273,GO:0016274,GO:0016740,GO:0016741,GO:0018193,GO:0018195,GO:0018216,GO:0019538,GO:0019918,GO:0019919,GO:0032259,GO:0035243,GO:0035246,GO:0035247,GO:0036211,GO:0043170,GO:0043412,GO:0043414,GO:0044237,GO:0044238,GO:0044260,GO:0044267,GO:0071704</t>
  </si>
  <si>
    <t>NVE20033|ANM7-like2</t>
  </si>
  <si>
    <t>ANM7-like2</t>
  </si>
  <si>
    <t>NVE20033</t>
  </si>
  <si>
    <t>GO:0000003,GO:0000375,GO:0000377,GO:0000387,GO:0000398,GO:0003674,GO:0003824,GO:0005575,GO:0005622,GO:0005623,GO:0005634,GO:0005737,GO:0005829,GO:0006139,GO:0006259,GO:0006304,GO:0006305,GO:0006306,GO:0006325,GO:0006349,GO:0006396,GO:0006397,GO:0006464,GO:0006479,GO:0006725,GO:0006807,GO:0006996,GO:0007276,GO:0008150,GO:0008152,GO:0008168,GO:0008170,GO:0008213,GO:0008276,GO:0008380,GO:0008469,GO:0008757,GO:0009987,GO:0010467,GO:0010468,GO:0016043,GO:0016070,GO:0016071,GO:0016273,GO:0016274,GO:0016277,GO:0016568,GO:0016569,GO:0016570,GO:0016571,GO:0016740,GO:0016741,GO:0018193,GO:0018195,GO:0018216,GO:0019222,GO:0019538,GO:0019918,GO:0019919,GO:0019953,GO:0022414,GO:0022607,GO:0022613,GO:0022618,GO:0032259,GO:0032501,GO:0032504,GO:0034622,GO:0034641,GO:0034969,GO:0035241,GO:0035243,GO:0035246,GO:0035247,GO:0036211,GO:0040029,GO:0042054,GO:0043046,GO:0043170,GO:0043226,GO:0043227,GO:0043229,GO:0043231,GO:0043412,GO:0043414,GO:0043933,GO:0043985,GO:0044020,GO:0044085,GO:0044237,GO:0044238,GO:0044260,GO:0044267,GO:0044424,GO:0044444,GO:0044464,GO:0044699,GO:0044702,GO:0044728,GO:0044763,GO:0046483,GO:0048609,GO:0048610,GO:0050789,GO:0051276,GO:0060255,GO:0065003,GO:0065007,GO:0071514,GO:0071704,GO:0071826,GO:0071840,GO:0090304,GO:1901360</t>
  </si>
  <si>
    <t>NVE20032|ANM7-like3</t>
  </si>
  <si>
    <t>ANM7-like3</t>
  </si>
  <si>
    <t>NVE20032</t>
  </si>
  <si>
    <t>NVE20031|NVE20031</t>
  </si>
  <si>
    <t>NVE20031</t>
  </si>
  <si>
    <t>NVE20030|EDC4-like2</t>
  </si>
  <si>
    <t>EDC4-like2</t>
  </si>
  <si>
    <t>NVE20030</t>
  </si>
  <si>
    <t>NVE20029|EDC4-like1</t>
  </si>
  <si>
    <t>EDC4-like1</t>
  </si>
  <si>
    <t>NVE20029</t>
  </si>
  <si>
    <t>NVE20027|NVE20027</t>
  </si>
  <si>
    <t>NVE20027</t>
  </si>
  <si>
    <t>NVE20026|NVE20026</t>
  </si>
  <si>
    <t>NVE20026</t>
  </si>
  <si>
    <t>NVE20025|NVE20025</t>
  </si>
  <si>
    <t>NVE20025</t>
  </si>
  <si>
    <t>NVE20024|CRA1B-like2</t>
  </si>
  <si>
    <t>CRA1B-like2</t>
  </si>
  <si>
    <t>NVE20024</t>
  </si>
  <si>
    <t>NVE20023|HIF1N-like2</t>
  </si>
  <si>
    <t>HIF1N-like2</t>
  </si>
  <si>
    <t>NVE20023</t>
  </si>
  <si>
    <t>NVE20022|NVE20022</t>
  </si>
  <si>
    <t>NVE20022</t>
  </si>
  <si>
    <t>NVE20060|HERC3-like</t>
  </si>
  <si>
    <t>HERC3-like</t>
  </si>
  <si>
    <t>NVE20060</t>
  </si>
  <si>
    <t>NVE20059|HERC4-like2</t>
  </si>
  <si>
    <t>HERC4-like2</t>
  </si>
  <si>
    <t>NVE20059</t>
  </si>
  <si>
    <t>GO:0002009,GO:0008150,GO:0009653,GO:0009888,GO:0032502,GO:0044699,GO:0044767,GO:0048729,GO:0048856,GO:0060429</t>
  </si>
  <si>
    <t>NVE20058|NPRL3-like1</t>
  </si>
  <si>
    <t>NPRL3-like1</t>
  </si>
  <si>
    <t>NVE20058</t>
  </si>
  <si>
    <t>NVE20057|NVE20057</t>
  </si>
  <si>
    <t>NVE20057</t>
  </si>
  <si>
    <t>NVE20056|NVE20056</t>
  </si>
  <si>
    <t>NVE20056</t>
  </si>
  <si>
    <t>NVE20055|NVE20055</t>
  </si>
  <si>
    <t>NVE20055</t>
  </si>
  <si>
    <t>NVE20054|NVE20054</t>
  </si>
  <si>
    <t>NVE20054</t>
  </si>
  <si>
    <t>NVE20053|NVE20053</t>
  </si>
  <si>
    <t>NVE20053</t>
  </si>
  <si>
    <t>NVE20052|NVE20052</t>
  </si>
  <si>
    <t>NVE20052</t>
  </si>
  <si>
    <t>GO:0000123,GO:0005575,GO:0005622,GO:0005623,GO:0005634,GO:0005635,GO:0005654,GO:0006325,GO:0006464,GO:0006473,GO:0006475,GO:0006996,GO:0008150,GO:0008152,GO:0009987,GO:0012505,GO:0016020,GO:0016043,GO:0016568,GO:0016569,GO:0016570,GO:0016573,GO:0018193,GO:0018205,GO:0018393,GO:0018394,GO:0019538,GO:0031090,GO:0031965,GO:0031967,GO:0031974,GO:0031975,GO:0031981,GO:0032991,GO:0034708,GO:0035097,GO:0036211,GO:0043170,GO:0043226,GO:0043227,GO:0043229,GO:0043231,GO:0043233,GO:0043234,GO:0043412,GO:0043543,GO:0043967,GO:0043981,GO:0043982,GO:0043984,GO:0044237,GO:0044238,GO:0044260,GO:0044267,GO:0044422,GO:0044424,GO:0044428,GO:0044446,GO:0044451,GO:0044464,GO:0044665,GO:0044699,GO:0044763,GO:0051276,GO:0070013,GO:0071339,GO:0071704,GO:0071840</t>
  </si>
  <si>
    <t>NVE20051|NVE20051</t>
  </si>
  <si>
    <t>NVE20051</t>
  </si>
  <si>
    <t>NVE20050|FBN2-like6</t>
  </si>
  <si>
    <t>FBN2-like6</t>
  </si>
  <si>
    <t>NVE20050</t>
  </si>
  <si>
    <t>GO:0000902,GO:0005575,GO:0005622,GO:0005623,GO:0005737,GO:0005813,GO:0005815,GO:0005856,GO:0005929,GO:0005930,GO:0005932,GO:0006810,GO:0006928,GO:0006935,GO:0006996,GO:0007017,GO:0007018,GO:0007275,GO:0007399,GO:0008150,GO:0009605,GO:0009653,GO:0009987,GO:0010927,GO:0010970,GO:0015630,GO:0016043,GO:0022008,GO:0022607,GO:0030030,GO:0030031,GO:0030154,GO:0030705,GO:0031513,GO:0031514,GO:0032501,GO:0032502,GO:0032838,GO:0032989,GO:0032990,GO:0035058,GO:0035085,GO:0040011,GO:0042073,GO:0042221,GO:0042330,GO:0042384,GO:0042995,GO:0043226,GO:0043227,GO:0043228,GO:0043229,GO:0043231,GO:0043232,GO:0044085,GO:0044422,GO:0044424,GO:0044430,GO:0044441,GO:0044444,GO:0044446,GO:0044463,GO:0044464,GO:0044699,GO:0044707,GO:0044763,GO:0044765,GO:0044767,GO:0044782,GO:0046907,GO:0048646,GO:0048731,GO:0048856,GO:0048858,GO:0048869,GO:0050896,GO:0051179,GO:0051234,GO:0051641,GO:0051649,GO:0060271,GO:0070925,GO:0071840,GO:0072372,GO:0097014</t>
  </si>
  <si>
    <t>NVE20049|WDR35-like2</t>
  </si>
  <si>
    <t>WDR35-like2</t>
  </si>
  <si>
    <t>NVE20049</t>
  </si>
  <si>
    <t>NVE4460|NVE4460</t>
  </si>
  <si>
    <t>NVE4460</t>
  </si>
  <si>
    <t>NVE4459|K1109-like2</t>
  </si>
  <si>
    <t>K1109-like2</t>
  </si>
  <si>
    <t>NVE4459</t>
  </si>
  <si>
    <t>NVE20365|SYV-like</t>
  </si>
  <si>
    <t>SYV-like</t>
  </si>
  <si>
    <t>NVE20365</t>
  </si>
  <si>
    <t>NVE20816|V26BB-like</t>
  </si>
  <si>
    <t>V26BB-like</t>
  </si>
  <si>
    <t>NVE20816</t>
  </si>
  <si>
    <t>NVE20815|NVE20815</t>
  </si>
  <si>
    <t>NVE20815</t>
  </si>
  <si>
    <t>NVE20814|CPP1-like10</t>
  </si>
  <si>
    <t>CPP1-like10</t>
  </si>
  <si>
    <t>NVE20814</t>
  </si>
  <si>
    <t>NVE20813|GP2-like2</t>
  </si>
  <si>
    <t>GP2-like2</t>
  </si>
  <si>
    <t>NVE20813</t>
  </si>
  <si>
    <t>NVE20812|NAS13-like10</t>
  </si>
  <si>
    <t>NAS13-like10</t>
  </si>
  <si>
    <t>NVE20812</t>
  </si>
  <si>
    <t>NVE20811|GLGB-like2</t>
  </si>
  <si>
    <t>GLGB-like2</t>
  </si>
  <si>
    <t>NVE20811</t>
  </si>
  <si>
    <t>NVE20810|NVE20810</t>
  </si>
  <si>
    <t>NVE20810</t>
  </si>
  <si>
    <t>NVE20809|TGFA1-like</t>
  </si>
  <si>
    <t>TGFA1-like</t>
  </si>
  <si>
    <t>NVE20809</t>
  </si>
  <si>
    <t>NVE20808|NHRF1-like</t>
  </si>
  <si>
    <t>NHRF1-like</t>
  </si>
  <si>
    <t>NVE20808</t>
  </si>
  <si>
    <t>NVE20807|SF3B4-like2</t>
  </si>
  <si>
    <t>SF3B4-like2</t>
  </si>
  <si>
    <t>NVE20807</t>
  </si>
  <si>
    <t>NVE20806|NVE20806</t>
  </si>
  <si>
    <t>NVE20806</t>
  </si>
  <si>
    <t>NVE20805|ARMC9-like</t>
  </si>
  <si>
    <t>ARMC9-like</t>
  </si>
  <si>
    <t>NVE20805</t>
  </si>
  <si>
    <t>NVE20804|NVE20804</t>
  </si>
  <si>
    <t>NVE20804</t>
  </si>
  <si>
    <t>NVE20803|NVE20803</t>
  </si>
  <si>
    <t>NVE20803</t>
  </si>
  <si>
    <t>NVE20802|NPFF2-like30</t>
  </si>
  <si>
    <t>NPFF2-like30</t>
  </si>
  <si>
    <t>NVE20802</t>
  </si>
  <si>
    <t>NVE20801|NPFF2-like8</t>
  </si>
  <si>
    <t>NPFF2-like8</t>
  </si>
  <si>
    <t>NVE20801</t>
  </si>
  <si>
    <t>NVE20800|ZMY12-like</t>
  </si>
  <si>
    <t>ZMY12-like</t>
  </si>
  <si>
    <t>NVE20800</t>
  </si>
  <si>
    <t>NVE20799|WBC30-like2</t>
  </si>
  <si>
    <t>WBC30-like2</t>
  </si>
  <si>
    <t>NVE20799</t>
  </si>
  <si>
    <t>NVE20798|XYLT-like3</t>
  </si>
  <si>
    <t>XYLT-like3</t>
  </si>
  <si>
    <t>NVE20798</t>
  </si>
  <si>
    <t>GO:0003674,GO:0003824,GO:0004766,GO:0005488,GO:0005515,GO:0005575,GO:0005622,GO:0005623,GO:0005737,GO:0005829,GO:0006576,GO:0006595,GO:0006596,GO:0006807,GO:0008150,GO:0008152,GO:0008216,GO:0008295,GO:0009058,GO:0009308,GO:0009309,GO:0009987,GO:0016740,GO:0016765,GO:0034641,GO:0042401,GO:0042802,GO:0042803,GO:0044106,GO:0044237,GO:0044249,GO:0044271,GO:0044281,GO:0044424,GO:0044444,GO:0044464,GO:0044710,GO:0046983,GO:0071704,GO:1901564,GO:1901566,GO:1901576</t>
  </si>
  <si>
    <t>NVE20797|SPEE-like</t>
  </si>
  <si>
    <t>SPEE-like</t>
  </si>
  <si>
    <t>NVE20797</t>
  </si>
  <si>
    <t>NVE20796|PPIH-like1</t>
  </si>
  <si>
    <t>PPIH-like1</t>
  </si>
  <si>
    <t>NVE20796</t>
  </si>
  <si>
    <t>NVE20795|NvMAC5</t>
  </si>
  <si>
    <t>NvMAC5</t>
  </si>
  <si>
    <t>NVE20795</t>
  </si>
  <si>
    <t>NVE20794|TX60B-like1</t>
  </si>
  <si>
    <t>TX60B-like1</t>
  </si>
  <si>
    <t>NVE20794</t>
  </si>
  <si>
    <t>GO:0000003,GO:0001505,GO:0002119,GO:0002164,GO:0003001,GO:0003008,GO:0003674,GO:0005215,GO:0005575,GO:0005622,GO:0005623,GO:0005737,GO:0005794,GO:0005802,GO:0006725,GO:0006726,GO:0006727,GO:0006810,GO:0006836,GO:0006886,GO:0006897,GO:0006900,GO:0006901,GO:0006915,GO:0006928,GO:0006996,GO:0007017,GO:0007018,GO:0007033,GO:0007040,GO:0007154,GO:0007165,GO:0007166,GO:0007167,GO:0007169,GO:0007267,GO:0007268,GO:0007269,GO:0007275,GO:0007276,GO:0007292,GO:0008021,GO:0008055,GO:0008088,GO:0008089,GO:0008104,GO:0008150,GO:0008152,GO:0008219,GO:0008286,GO:0009058,GO:0009653,GO:0009719,GO:0009725,GO:0009790,GO:0009791,GO:0009792,GO:0009987,GO:0010033,GO:0010171,GO:0010243,GO:0010970,GO:0012501,GO:0012506,GO:0015031,GO:0016020,GO:0016023,GO:0016043,GO:0016044,GO:0016050,GO:0016183,GO:0016185,GO:0016192,GO:0016265,GO:0018130,GO:0019226,GO:0019438,GO:0019748,GO:0019953,GO:0022414,GO:0023052,GO:0023061,GO:0030117,GO:0030119,GO:0030123,GO:0030133,GO:0030135,GO:0030136,GO:0030659,GO:0030705,GO:0031090,GO:0031410,GO:0031982,GO:0031988,GO:0032501,GO:0032502,GO:0032504,GO:0032868,GO:0032869,GO:0032870,GO:0032940,GO:0032991,GO:0033036,GO:0033060,GO:0034613,GO:0035637,GO:0040007,GO:0042221,GO:0042440,GO:0042441,GO:0043226,GO:0043227,GO:0043229,GO:0043231,GO:0043234,GO:0043324,GO:0043434,GO:0043473,GO:0043474,GO:0044237,GO:0044249,GO:0044422,GO:0044424,GO:0044425,GO:0044433,GO:0044444,GO:0044446,GO:0044456,GO:0044464,GO:0044550,GO:0044699,GO:0044700,GO:0044702,GO:0044707,GO:0044710,GO:0044711,GO:0044763,GO:0044765,GO:0044767,GO:0045184,GO:0045202,GO:0046148,GO:0046152,GO:0046158,GO:0046483,GO:0046903,GO:0046907,GO:0048066,GO:0048069,GO:0048072,GO:0048475,GO:0048477,GO:0048488,GO:0048489,GO:0048490,GO:0048609,GO:0048856,GO:0050789,GO:0050794,GO:0050877,GO:0050896,GO:0051179,GO:0051234,GO:0051640,GO:0051641,GO:0051648,GO:0051649,GO:0051650,GO:0051656,GO:0051716,GO:0061024,GO:0065007,GO:0065008,GO:0070142,GO:0070727,GO:0070887,GO:0071310,GO:0071375,GO:0071417,GO:0071495,GO:0071702,GO:0071704,GO:0071840,GO:0097479,GO:0097480,GO:1901360,GO:1901362,GO:1901576,GO:1901652,GO:1901653,GO:1901698,GO:1901699,GO:1901700,GO:1901701</t>
  </si>
  <si>
    <t>NVE20793|AP3S2-like</t>
  </si>
  <si>
    <t>AP3S2-like</t>
  </si>
  <si>
    <t>NVE20793</t>
  </si>
  <si>
    <t>NVE20792|S2544-like1</t>
  </si>
  <si>
    <t>S2544-like1</t>
  </si>
  <si>
    <t>NVE20792</t>
  </si>
  <si>
    <t>GO:0000902,GO:0000904,GO:0001533,GO:0003008,GO:0003674,GO:0005488,GO:0005515,GO:0005575,GO:0005622,GO:0005623,GO:0005634,GO:0005635,GO:0005737,GO:0005856,GO:0005911,GO:0007154,GO:0007267,GO:0007268,GO:0007275,GO:0007399,GO:0007409,GO:0007412,GO:0008150,GO:0008582,GO:0009653,GO:0009987,GO:0012505,GO:0016020,GO:0016043,GO:0016202,GO:0019226,GO:0022008,GO:0023052,GO:0030030,GO:0030054,GO:0030057,GO:0030154,GO:0030182,GO:0031090,GO:0031175,GO:0031965,GO:0031967,GO:0031975,GO:0032501,GO:0032502,GO:0032989,GO:0032990,GO:0032991,GO:0035637,GO:0040008,GO:0042802,GO:0042803,GO:0043226,GO:0043227,GO:0043228,GO:0043229,GO:0043231,GO:0043232,GO:0043234,GO:0044087,GO:0044422,GO:0044424,GO:0044428,GO:0044446,GO:0044464,GO:0044699,GO:0044700,GO:0044707,GO:0044763,GO:0044767,GO:0045595,GO:0045886,GO:0045926,GO:0046983,GO:0048468,GO:0048519,GO:0048523,GO:0048634,GO:0048638,GO:0048640,GO:0048641,GO:0048666,GO:0048667,GO:0048699,GO:0048731,GO:0048742,GO:0048812,GO:0048856,GO:0048858,GO:0048869,GO:0050789,GO:0050793,GO:0050794,GO:0050803,GO:0050807,GO:0050877,GO:0051093,GO:0051128,GO:0051129,GO:0051147,GO:0051153,GO:0051239,GO:0051960,GO:0051961,GO:0051963,GO:0051964,GO:0060284,GO:0061564,GO:0065007,GO:0065008,GO:0070161,GO:0071840,GO:1901861,GO:2000026</t>
  </si>
  <si>
    <t>NVE20791|KAZRN-like</t>
  </si>
  <si>
    <t>KAZRN-like</t>
  </si>
  <si>
    <t>NVE20791</t>
  </si>
  <si>
    <t>NVE20790|FAXC-like7</t>
  </si>
  <si>
    <t>FAXC-like7</t>
  </si>
  <si>
    <t>NVE20790</t>
  </si>
  <si>
    <t>NVE20789|FUCL-like2</t>
  </si>
  <si>
    <t>FUCL-like2</t>
  </si>
  <si>
    <t>NVE20789</t>
  </si>
  <si>
    <t>NVE20788|DSCAM-like1</t>
  </si>
  <si>
    <t>DSCAM-like1</t>
  </si>
  <si>
    <t>NVE20788</t>
  </si>
  <si>
    <t>NVE20787|NVE20787</t>
  </si>
  <si>
    <t>NVE20787</t>
  </si>
  <si>
    <t>NVE20786|FREM2-like11</t>
  </si>
  <si>
    <t>FREM2-like11</t>
  </si>
  <si>
    <t>NVE20786</t>
  </si>
  <si>
    <t>NVE20785|NVE20785</t>
  </si>
  <si>
    <t>NVE20785</t>
  </si>
  <si>
    <t>NVE20784|NvMAC6</t>
  </si>
  <si>
    <t>NvMAC6</t>
  </si>
  <si>
    <t>NVE20784</t>
  </si>
  <si>
    <t>NVE20783|B4GN4-like11</t>
  </si>
  <si>
    <t>B4GN4-like11</t>
  </si>
  <si>
    <t>NVE20783</t>
  </si>
  <si>
    <t>NVE20782|CP46A-like3</t>
  </si>
  <si>
    <t>CP46A-like3</t>
  </si>
  <si>
    <t>NVE20782</t>
  </si>
  <si>
    <t>NVE20781|CP46A-like2</t>
  </si>
  <si>
    <t>CP46A-like2</t>
  </si>
  <si>
    <t>NVE20781</t>
  </si>
  <si>
    <t>GO:0005575,GO:0005622,GO:0005623,GO:0005737,GO:0005739,GO:0005856,GO:0030175,GO:0042995,GO:0043226,GO:0043227,GO:0043228,GO:0043229,GO:0043231,GO:0043232,GO:0044424,GO:0044444,GO:0044464</t>
  </si>
  <si>
    <t>NVE20780|FA65B-like2</t>
  </si>
  <si>
    <t>FA65B-like2</t>
  </si>
  <si>
    <t>NVE20780</t>
  </si>
  <si>
    <t>NVE20779|FA65B-like1</t>
  </si>
  <si>
    <t>FA65B-like1</t>
  </si>
  <si>
    <t>NVE20779</t>
  </si>
  <si>
    <t>NVE20778|WSDU1-like3</t>
  </si>
  <si>
    <t>WSDU1-like3</t>
  </si>
  <si>
    <t>NVE20778</t>
  </si>
  <si>
    <t>NVE20777|MLRP2-like13</t>
  </si>
  <si>
    <t>MLRP2-like13</t>
  </si>
  <si>
    <t>NVE20777</t>
  </si>
  <si>
    <t>NVE20776|EMAP-like1</t>
  </si>
  <si>
    <t>EMAP-like1</t>
  </si>
  <si>
    <t>NVE20776</t>
  </si>
  <si>
    <t>NVE20775|NVE20775</t>
  </si>
  <si>
    <t>NVE20775</t>
  </si>
  <si>
    <t>NVE20774|NVE20774</t>
  </si>
  <si>
    <t>NVE20774</t>
  </si>
  <si>
    <t>NVE20773|NVE20773</t>
  </si>
  <si>
    <t>NVE20773</t>
  </si>
  <si>
    <t>GO:0000003,GO:0000151,GO:0001667,GO:0003006,GO:0003674,GO:0003824,GO:0004842,GO:0005575,GO:0005622,GO:0005623,GO:0006464,GO:0006928,GO:0007155,GO:0007276,GO:0007292,GO:0007297,GO:0007298,GO:0008150,GO:0008152,GO:0008283,GO:0008593,GO:0009966,GO:0009967,GO:0009987,GO:0010631,GO:0010646,GO:0010647,GO:0016020,GO:0016021,GO:0016477,GO:0016567,GO:0016874,GO:0016879,GO:0016881,GO:0019538,GO:0019787,GO:0019953,GO:0022412,GO:0022414,GO:0022610,GO:0023051,GO:0023056,GO:0030154,GO:0030707,GO:0031224,GO:0032446,GO:0032501,GO:0032502,GO:0032504,GO:0032991,GO:0036211,GO:0040011,GO:0043170,GO:0043234,GO:0043412,GO:0044237,GO:0044238,GO:0044260,GO:0044267,GO:0044424,GO:0044425,GO:0044464,GO:0044699,GO:0044702,GO:0044707,GO:0044763,GO:0044767,GO:0045747,GO:0048468,GO:0048477,GO:0048518,GO:0048522,GO:0048583,GO:0048584,GO:0048609,GO:0048610,GO:0048856,GO:0048869,GO:0048870,GO:0050789,GO:0050794,GO:0051179,GO:0051674,GO:0065007,GO:0070647,GO:0071704,GO:0090130,GO:0090132</t>
  </si>
  <si>
    <t>NVE20772|TSN5-like</t>
  </si>
  <si>
    <t>TSN5-like</t>
  </si>
  <si>
    <t>NVE20772</t>
  </si>
  <si>
    <t>NVE20771|TSN17-like1</t>
  </si>
  <si>
    <t>TSN17-like1</t>
  </si>
  <si>
    <t>NVE20771</t>
  </si>
  <si>
    <t>GO:0000428,GO:0000439,GO:0000441,GO:0000718,GO:0001071,GO:0001109,GO:0001111,GO:0001112,GO:0001113,GO:0001120,GO:0002029,GO:0002031,GO:0002119,GO:0002164,GO:0003674,GO:0003676,GO:0003700,GO:0003723,GO:0005488,GO:0005575,GO:0005622,GO:0005623,GO:0005634,GO:0005654,GO:0005667,GO:0005675,GO:0006139,GO:0006259,GO:0006281,GO:0006283,GO:0006289,GO:0006308,GO:0006351,GO:0006352,GO:0006353,GO:0006354,GO:0006355,GO:0006360,GO:0006361,GO:0006362,GO:0006363,GO:0006366,GO:0006367,GO:0006368,GO:0006370,GO:0006396,GO:0006397,GO:0006412,GO:0006464,GO:0006468,GO:0006725,GO:0006793,GO:0006796,GO:0006807,GO:0006810,GO:0006897,GO:0006898,GO:0006950,GO:0006974,GO:0007275,GO:0008135,GO:0008150,GO:0008152,GO:0008277,GO:0009056,GO:0009057,GO:0009058,GO:0009059,GO:0009314,GO:0009411,GO:0009416,GO:0009452,GO:0009628,GO:0009653,GO:0009790,GO:0009791,GO:0009792,GO:0009889,GO:0009891,GO:0009893,GO:0009966,GO:0009968,GO:0009987,GO:0010171,GO:0010467,GO:0010468,GO:0010556,GO:0010557,GO:0010604,GO:0010646,GO:0010648,GO:0016032,GO:0016043,GO:0016070,GO:0016071,GO:0016192,GO:0016310,GO:0016591,GO:0018130,GO:0019219,GO:0019222,GO:0019438,GO:0019439,GO:0019538,GO:0022401,GO:0023051,GO:0023057,GO:0023058,GO:0030880,GO:0031323,GO:0031325,GO:0031326,GO:0031328,GO:0031623,GO:0031974,GO:0031981,GO:0032501,GO:0032502,GO:0032774,GO:0032806,GO:0032991,GO:0033554,GO:0034367,GO:0034641,GO:0034645,GO:0034654,GO:0034655,GO:0036211,GO:0036260,GO:0040008,GO:0040009,GO:0040010,GO:0040011,GO:0043112,GO:0043170,GO:0043226,GO:0043227,GO:0043229,GO:0043231,GO:0043233,GO:0043234,GO:0043412,GO:0043900,GO:0043902,GO:0043903,GO:0043933,GO:0044237,GO:0044238,GO:0044248,GO:0044249,GO:0044260,GO:0044265,GO:0044267,GO:0044270,GO:0044271,GO:0044349,GO:0044403,GO:0044419,GO:0044422,GO:0044424,GO:0044428,GO:0044446,GO:0044451,GO:0044464,GO:0044699,GO:0044707,GO:0044763,GO:0044764,GO:0044765,GO:0044767,GO:0045744,GO:0045927,GO:0045935,GO:0046483,GO:0046700,GO:0046782,GO:0048518,GO:0048519,GO:0048522,GO:0048523,GO:0048524,GO:0048583,GO:0048585,GO:0048856,GO:0050434,GO:0050789,GO:0050792,GO:0050794,GO:0050896,GO:0051171,GO:0051173,GO:0051179,GO:0051234,GO:0051252,GO:0051254,GO:0051704,GO:0051716,GO:0055029,GO:0060255,GO:0065007,GO:0070013,GO:0071704,GO:0071824,GO:0071840,GO:0080090,GO:0090304,GO:0097159,GO:1901360,GO:1901361,GO:1901362,GO:1901363,GO:1901575,GO:1901576,GO:2000112,GO:2001141</t>
  </si>
  <si>
    <t>NVE20770|TF2H2-like1</t>
  </si>
  <si>
    <t>TF2H2-like1</t>
  </si>
  <si>
    <t>NVE20770</t>
  </si>
  <si>
    <t>GO:0000236,GO:0000775,GO:0000776,GO:0000777,GO:0000779,GO:0000793,GO:0000910,GO:0001071,GO:0002376,GO:0002520,GO:0003674,GO:0003700,GO:0005575,GO:0005622,GO:0005623,GO:0005634,GO:0005635,GO:0005643,GO:0005654,GO:0005694,GO:0005737,GO:0005829,GO:0006355,GO:0006461,GO:0006996,GO:0006997,GO:0006999,GO:0007049,GO:0007275,GO:0008150,GO:0009889,GO:0009891,GO:0009893,GO:0009987,GO:0010468,GO:0010556,GO:0010557,GO:0010604,GO:0010628,GO:0012505,GO:0016020,GO:0016021,GO:0016043,GO:0016363,GO:0019219,GO:0019222,GO:0022402,GO:0022403,GO:0022607,GO:0030097,GO:0031090,GO:0031224,GO:0031323,GO:0031325,GO:0031326,GO:0031328,GO:0031965,GO:0031967,GO:0031974,GO:0031975,GO:0031981,GO:0032501,GO:0032502,GO:0032991,GO:0034399,GO:0034622,GO:0043226,GO:0043227,GO:0043228,GO:0043229,GO:0043231,GO:0043232,GO:0043233,GO:0043234,GO:0043623,GO:0043933,GO:0044085,GO:0044422,GO:0044424,GO:0044425,GO:0044427,GO:0044428,GO:0044444,GO:0044446,GO:0044464,GO:0044699,GO:0044707,GO:0044763,GO:0044767,GO:0045893,GO:0045935,GO:0046930,GO:0046931,GO:0048513,GO:0048518,GO:0048522,GO:0048534,GO:0048565,GO:0048731,GO:0048856,GO:0050789,GO:0050794,GO:0051171,GO:0051173,GO:0051252,GO:0051254,GO:0051292,GO:0051301,GO:0055123,GO:0060255,GO:0065003,GO:0065007,GO:0070013,GO:0070271,GO:0071822,GO:0071840,GO:0080090,GO:2000112,GO:2001141</t>
  </si>
  <si>
    <t>NVE20769|ELYS-like</t>
  </si>
  <si>
    <t>ELYS-like</t>
  </si>
  <si>
    <t>NVE20769</t>
  </si>
  <si>
    <t>NVE20768|CECR2-like2</t>
  </si>
  <si>
    <t>CECR2-like2</t>
  </si>
  <si>
    <t>NVE20768</t>
  </si>
  <si>
    <t>NVE20767|NVE20767</t>
  </si>
  <si>
    <t>NVE20767</t>
  </si>
  <si>
    <t>GO:0000003,GO:0000075,GO:0000077,GO:0000122,GO:0000226,GO:0000278,GO:0001764,GO:0002119,GO:0002164,GO:0002376,GO:0002520,GO:0003006,GO:0003674,GO:0003682,GO:0005488,GO:0005575,GO:0005622,GO:0005623,GO:0005634,GO:0005654,GO:0005694,GO:0005700,GO:0005703,GO:0005705,GO:0006139,GO:0006325,GO:0006338,GO:0006351,GO:0006354,GO:0006355,GO:0006357,GO:0006366,GO:0006368,GO:0006370,GO:0006396,GO:0006397,GO:0006725,GO:0006807,GO:0006928,GO:0006950,GO:0006974,GO:0006996,GO:0007010,GO:0007017,GO:0007049,GO:0007051,GO:0007052,GO:0007093,GO:0007095,GO:0007275,GO:0007346,GO:0007399,GO:0007548,GO:0007549,GO:0008023,GO:0008150,GO:0008152,GO:0009058,GO:0009059,GO:0009452,GO:0009790,GO:0009791,GO:0009792,GO:0009889,GO:0009890,GO:0009891,GO:0009892,GO:0009893,GO:0009894,GO:0009896,GO:0009987,GO:0010033,GO:0010467,GO:0010468,GO:0010506,GO:0010508,GO:0010556,GO:0010557,GO:0010558,GO:0010564,GO:0010604,GO:0010605,GO:0010628,GO:0010629,GO:0010646,GO:0010647,GO:0010948,GO:0016032,GO:0016043,GO:0016070,GO:0016071,GO:0016239,GO:0016241,GO:0016477,GO:0016568,GO:0018130,GO:0019058,GO:0019079,GO:0019219,GO:0019222,GO:0019438,GO:0022008,GO:0022402,GO:0022414,GO:0030097,GO:0030154,GO:0031323,GO:0031324,GO:0031325,GO:0031326,GO:0031327,GO:0031328,GO:0031329,GO:0031331,GO:0031570,GO:0031572,GO:0031974,GO:0031981,GO:0032044,GO:0032101,GO:0032103,GO:0032104,GO:0032106,GO:0032107,GO:0032109,GO:0032501,GO:0032502,GO:0032774,GO:0032784,GO:0032785,GO:0032786,GO:0032968,GO:0032991,GO:0033554,GO:0034243,GO:0034244,GO:0034641,GO:0034645,GO:0034654,GO:0036260,GO:0040007,GO:0040011,GO:0040029,GO:0040035,GO:0042221,GO:0043170,GO:0043226,GO:0043227,GO:0043228,GO:0043229,GO:0043231,GO:0043232,GO:0043233,GO:0043234,GO:0043900,GO:0043902,GO:0043903,GO:0043933,GO:0044237,GO:0044238,GO:0044249,GO:0044260,GO:0044271,GO:0044403,GO:0044419,GO:0044422,GO:0044424,GO:0044427,GO:0044428,GO:0044446,GO:0044451,GO:0044464,GO:0044699,GO:0044707,GO:0044763,GO:0044764,GO:0044767,GO:0044773,GO:0044774,GO:0045090,GO:0045892,GO:0045893,GO:0045934,GO:0045935,GO:0045944,GO:0046483,GO:0046782,GO:0048513,GO:0048518,GO:0048519,GO:0048522,GO:0048523,GO:0048524,GO:0048534,GO:0048583,GO:0048584,GO:0048608,GO:0048699,GO:0048731,GO:0048806,GO:0048856,GO:0048869,GO:0048870,GO:0050434,GO:0050789,GO:0050792,GO:0050794,GO:0050896,GO:0051171,GO:0051172,GO:0051173,GO:0051179,GO:0051252,GO:0051253,GO:0051254,GO:0051276,GO:0051674,GO:0051704,GO:0051716,GO:0051726,GO:0060255,GO:0061458,GO:0065007,GO:0070013,GO:0071704,GO:0071822,GO:0071840,GO:0080090,GO:0080134,GO:0080135,GO:0090304,GO:1901360,GO:1901362,GO:1901576,GO:1901987,GO:1901988,GO:1901990,GO:1901991,GO:2000112,GO:2000113,GO:2001141</t>
  </si>
  <si>
    <t>NVE20766|SPT5H-like1</t>
  </si>
  <si>
    <t>SPT5H-like1</t>
  </si>
  <si>
    <t>NVE20766</t>
  </si>
  <si>
    <t>NVE20765|ATD3B-like</t>
  </si>
  <si>
    <t>ATD3B-like</t>
  </si>
  <si>
    <t>NVE20765</t>
  </si>
  <si>
    <t>GO:0000902,GO:0000904,GO:0001919,GO:0001921,GO:0005575,GO:0005622,GO:0005623,GO:0005737,GO:0005768,GO:0005886,GO:0006461,GO:0006810,GO:0006886,GO:0006887,GO:0006892,GO:0006893,GO:0006904,GO:0006944,GO:0007155,GO:0008104,GO:0008150,GO:0009653,GO:0009893,GO:0009987,GO:0010604,GO:0012506,GO:0015031,GO:0016020,GO:0016021,GO:0016023,GO:0016043,GO:0016044,GO:0016192,GO:0016197,GO:0016324,GO:0016482,GO:0017156,GO:0019222,GO:0022406,GO:0022607,GO:0022610,GO:0023051,GO:0023056,GO:0030135,GO:0030136,GO:0030141,GO:0030154,GO:0030659,GO:0030662,GO:0030665,GO:0031090,GO:0031201,GO:0031224,GO:0031323,GO:0031325,GO:0031410,GO:0031589,GO:0031982,GO:0031988,GO:0032502,GO:0032940,GO:0032989,GO:0032991,GO:0033036,GO:0034446,GO:0034613,GO:0042147,GO:0043001,GO:0043226,GO:0043227,GO:0043229,GO:0043231,GO:0043234,GO:0043933,GO:0044085,GO:0044422,GO:0044424,GO:0044425,GO:0044433,GO:0044444,GO:0044446,GO:0044459,GO:0044464,GO:0044699,GO:0044763,GO:0044765,GO:0044767,GO:0045177,GO:0045184,GO:0046903,GO:0046907,GO:0048193,GO:0048278,GO:0048468,GO:0048518,GO:0048522,GO:0048856,GO:0048869,GO:0050789,GO:0050794,GO:0051179,GO:0051234,GO:0051641,GO:0051649,GO:0055037,GO:0060255,GO:0061024,GO:0061025,GO:0065003,GO:0065007,GO:0070271,GO:0070727,GO:0071702,GO:0071822,GO:0071840,GO:0071944</t>
  </si>
  <si>
    <t>NVE20764|VAMP3-like</t>
  </si>
  <si>
    <t>VAMP3-like</t>
  </si>
  <si>
    <t>NVE20764</t>
  </si>
  <si>
    <t>GO:0000313,GO:0000314,GO:0002119,GO:0002164,GO:0003674,GO:0003735,GO:0005198,GO:0005575,GO:0005622,GO:0005623,GO:0005737,GO:0005739,GO:0005759,GO:0005761,GO:0005763,GO:0005840,GO:0006412,GO:0006810,GO:0006897,GO:0006898,GO:0007275,GO:0008150,GO:0008152,GO:0009058,GO:0009059,GO:0009790,GO:0009791,GO:0009792,GO:0009987,GO:0010467,GO:0015935,GO:0016192,GO:0019538,GO:0030529,GO:0031974,GO:0032501,GO:0032502,GO:0032991,GO:0034645,GO:0040007,GO:0043170,GO:0043226,GO:0043227,GO:0043228,GO:0043229,GO:0043231,GO:0043232,GO:0043233,GO:0044237,GO:0044238,GO:0044249,GO:0044260,GO:0044267,GO:0044391,GO:0044422,GO:0044424,GO:0044429,GO:0044444,GO:0044446,GO:0044464,GO:0044699,GO:0044707,GO:0044767,GO:0048856,GO:0051179,GO:0051234,GO:0070013,GO:0071704,GO:1901576</t>
  </si>
  <si>
    <t>NVE20763|RT22-like</t>
  </si>
  <si>
    <t>RT22-like</t>
  </si>
  <si>
    <t>NVE20763</t>
  </si>
  <si>
    <t>NVE20762|KLH17-like3</t>
  </si>
  <si>
    <t>KLH17-like3</t>
  </si>
  <si>
    <t>NVE20762</t>
  </si>
  <si>
    <t>GO:0000003,GO:0001763,GO:0002009,GO:0002082,GO:0003006,GO:0003008,GO:0003674,GO:0005102,GO:0005488,GO:0005515,GO:0005575,GO:0005622,GO:0005623,GO:0005634,GO:0005737,GO:0005739,GO:0005740,GO:0005743,GO:0005811,GO:0006355,GO:0006950,GO:0006979,GO:0006996,GO:0007005,GO:0007275,GO:0007276,GO:0007283,GO:0007292,GO:0007548,GO:0007588,GO:0008150,GO:0008285,GO:0008406,GO:0009653,GO:0009790,GO:0009792,GO:0009888,GO:0009889,GO:0009890,GO:0009892,GO:0009966,GO:0009968,GO:0009987,GO:0010171,GO:0010468,GO:0010556,GO:0010558,GO:0010605,GO:0010629,GO:0010646,GO:0010648,GO:0016020,GO:0016043,GO:0019219,GO:0019220,GO:0019222,GO:0019866,GO:0019953,GO:0022414,GO:0022603,GO:0022612,GO:0023051,GO:0023057,GO:0030331,GO:0030421,GO:0030879,GO:0031090,GO:0031323,GO:0031324,GO:0031326,GO:0031327,GO:0031966,GO:0031967,GO:0031975,GO:0032501,GO:0032502,GO:0032504,GO:0032989,GO:0032990,GO:0032991,GO:0033143,GO:0033144,GO:0033146,GO:0033147,GO:0033599,GO:0033600,GO:0035239,GO:0035257,GO:0035258,GO:0035295,GO:0035632,GO:0040008,GO:0040009,GO:0040010,GO:0040014,GO:0040018,GO:0042127,GO:0042325,GO:0042695,GO:0043051,GO:0043226,GO:0043227,GO:0043229,GO:0043231,GO:0043234,GO:0043467,GO:0044422,GO:0044424,GO:0044425,GO:0044429,GO:0044444,GO:0044446,GO:0044455,GO:0044464,GO:0044699,GO:0044702,GO:0044707,GO:0044763,GO:0044767,GO:0045136,GO:0045137,GO:0045892,GO:0045927,GO:0045934,GO:0046543,GO:0046660,GO:0048232,GO:0048477,GO:0048513,GO:0048518,GO:0048519,GO:0048523,GO:0048583,GO:0048585,GO:0048608,GO:0048609,GO:0048729,GO:0048731,GO:0048732,GO:0048754,GO:0048856,GO:0048869,GO:0050678,GO:0050680,GO:0050789,GO:0050793,GO:0050794,GO:0050795,GO:0050896,GO:0051171,GO:0051172,GO:0051174,GO:0051239,GO:0051240,GO:0051252,GO:0051253,GO:0051427,GO:0060255,GO:0060259,GO:0060429,GO:0060443,GO:0060444,GO:0060562,GO:0060603,GO:0060688,GO:0060744,GO:0060749,GO:0060762,GO:0061138,GO:0061180,GO:0061377,GO:0061458,GO:0065007,GO:0070584,GO:0071840,GO:0080090,GO:2000026,GO:2000027,GO:2000112,GO:2000113,GO:2001141</t>
  </si>
  <si>
    <t>NVE20761|PHB2-like</t>
  </si>
  <si>
    <t>PHB2-like</t>
  </si>
  <si>
    <t>NVE20761</t>
  </si>
  <si>
    <t>NVE20760|NVE20760</t>
  </si>
  <si>
    <t>NVE20760</t>
  </si>
  <si>
    <t>GO:0000139,GO:0005575,GO:0005622,GO:0005623,GO:0005737,GO:0005794,GO:0005975,GO:0006629,GO:0006810,GO:0008150,GO:0008152,GO:0008593,GO:0009966,GO:0009968,GO:0009987,GO:0010646,GO:0010648,GO:0012505,GO:0016020,GO:0023051,GO:0023057,GO:0030258,GO:0030259,GO:0031090,GO:0043226,GO:0043227,GO:0043229,GO:0043231,GO:0044237,GO:0044238,GO:0044255,GO:0044422,GO:0044424,GO:0044431,GO:0044444,GO:0044446,GO:0044464,GO:0044699,GO:0044710,GO:0044723,GO:0044763,GO:0044765,GO:0045746,GO:0048519,GO:0048523,GO:0048583,GO:0048585,GO:0050789,GO:0050794,GO:0051179,GO:0051234,GO:0055085,GO:0065007,GO:0070085,GO:0071704</t>
  </si>
  <si>
    <t>NVE20759|FUCT1-like2</t>
  </si>
  <si>
    <t>FUCT1-like2</t>
  </si>
  <si>
    <t>NVE20759</t>
  </si>
  <si>
    <t>GO:0000003,GO:0000049,GO:0002097,GO:0002098,GO:0003006,GO:0003674,GO:0003676,GO:0003723,GO:0005488,GO:0005575,GO:0005622,GO:0005623,GO:0005737,GO:0005739,GO:0005829,GO:0006139,GO:0006396,GO:0006399,GO:0006400,GO:0006725,GO:0006807,GO:0007276,GO:0007281,GO:0008033,GO:0008150,GO:0008152,GO:0009451,GO:0009987,GO:0010467,GO:0016070,GO:0019953,GO:0022412,GO:0022414,GO:0030154,GO:0032501,GO:0032502,GO:0032504,GO:0032991,GO:0034227,GO:0034470,GO:0034641,GO:0034660,GO:0043170,GO:0043226,GO:0043227,GO:0043229,GO:0043231,GO:0043234,GO:0043412,GO:0044237,GO:0044238,GO:0044260,GO:0044424,GO:0044444,GO:0044464,GO:0044699,GO:0044702,GO:0044763,GO:0044767,GO:0046483,GO:0048468,GO:0048609,GO:0048610,GO:0048856,GO:0048869,GO:0071704,GO:0090304,GO:0097159,GO:1901360,GO:1901363</t>
  </si>
  <si>
    <t>NVE20758|CTU2-like</t>
  </si>
  <si>
    <t>CTU2-like</t>
  </si>
  <si>
    <t>NVE20758</t>
  </si>
  <si>
    <t>NVE20757|NVE20757</t>
  </si>
  <si>
    <t>NVE20757</t>
  </si>
  <si>
    <t>NVE20756|NVE20756</t>
  </si>
  <si>
    <t>NVE20756</t>
  </si>
  <si>
    <t>GO:0000003,GO:0000075,GO:0000077,GO:0000082,GO:0000084,GO:0000209,GO:0000278,GO:0000502,GO:0002119,GO:0002164,GO:0002376,GO:0002474,GO:0002478,GO:0002479,GO:0003674,GO:0003824,GO:0004175,GO:0005575,GO:0005622,GO:0005623,GO:0005634,GO:0005654,GO:0005737,GO:0005829,GO:0005839,GO:0006139,GO:0006464,GO:0006508,GO:0006511,GO:0006521,GO:0006725,GO:0006807,GO:0006915,GO:0006950,GO:0006974,GO:0006977,GO:0007049,GO:0007093,GO:0007154,GO:0007165,GO:0007275,GO:0007346,GO:0008150,GO:0008152,GO:0008219,GO:0008233,GO:0009056,GO:0009057,GO:0009790,GO:0009791,GO:0009792,GO:0009892,GO:0009893,GO:0009987,GO:0010467,GO:0010498,GO:0010564,GO:0010565,GO:0010604,GO:0010605,GO:0010941,GO:0010948,GO:0012501,GO:0016032,GO:0016070,GO:0016071,GO:0016265,GO:0016567,GO:0016787,GO:0019222,GO:0019538,GO:0019882,GO:0019884,GO:0019941,GO:0022402,GO:0022403,GO:0023052,GO:0030163,GO:0030330,GO:0031145,GO:0031323,GO:0031324,GO:0031325,GO:0031396,GO:0031397,GO:0031398,GO:0031399,GO:0031400,GO:0031401,GO:0031570,GO:0031571,GO:0031974,GO:0031981,GO:0032268,GO:0032269,GO:0032270,GO:0032446,GO:0032501,GO:0032502,GO:0032991,GO:0033238,GO:0033554,GO:0034641,GO:0035556,GO:0036211,GO:0040007,GO:0040011,GO:0042590,GO:0042770,GO:0042981,GO:0043067,GO:0043085,GO:0043086,GO:0043161,GO:0043170,GO:0043226,GO:0043227,GO:0043229,GO:0043231,GO:0043233,GO:0043234,GO:0043412,GO:0043632,GO:0044092,GO:0044093,GO:0044237,GO:0044238,GO:0044248,GO:0044257,GO:0044260,GO:0044265,GO:0044267,GO:0044281,GO:0044403,GO:0044419,GO:0044422,GO:0044424,GO:0044428,GO:0044444,GO:0044446,GO:0044464,GO:0044699,GO:0044700,GO:0044707,GO:0044710,GO:0044763,GO:0044764,GO:0044767,GO:0044770,GO:0044772,GO:0044773,GO:0044774,GO:0044783,GO:0046483,GO:0048002,GO:0048518,GO:0048519,GO:0048522,GO:0048523,GO:0048856,GO:0050789,GO:0050790,GO:0050794,GO:0050896,GO:0051171,GO:0051246,GO:0051247,GO:0051248,GO:0051320,GO:0051325,GO:0051329,GO:0051340,GO:0051351,GO:0051352,GO:0051436,GO:0051437,GO:0051438,GO:0051439,GO:0051443,GO:0051444,GO:0051603,GO:0051704,GO:0051716,GO:0051726,GO:0060255,GO:0065007,GO:0065009,GO:0070011,GO:0070013,GO:0070647,GO:0071156,GO:0071158,GO:0071704,GO:0072331,GO:0072395,GO:0072401,GO:0072413,GO:0072422,GO:0072431,GO:0080090,GO:0090068,GO:0090304,GO:1901360,GO:1901575,GO:1901987,GO:1901988,GO:1901990,GO:1901991,GO:2000045,GO:2000134</t>
  </si>
  <si>
    <t>NVE20755|PSB6-like</t>
  </si>
  <si>
    <t>PSB6-like</t>
  </si>
  <si>
    <t>NVE20755</t>
  </si>
  <si>
    <t>GO:0000166,GO:0000902,GO:0000904,GO:0001654,GO:0001701,GO:0001824,GO:0001825,GO:0001882,GO:0001883,GO:0003674,GO:0003824,GO:0003924,GO:0005488,GO:0005525,GO:0005575,GO:0005622,GO:0005623,GO:0005737,GO:0005739,GO:0005740,GO:0005741,GO:0005829,GO:0005856,GO:0005886,GO:0006139,GO:0006152,GO:0006163,GO:0006184,GO:0006195,GO:0006605,GO:0006626,GO:0006725,GO:0006753,GO:0006793,GO:0006796,GO:0006807,GO:0006810,GO:0006839,GO:0006886,GO:0006944,GO:0006950,GO:0006996,GO:0007005,GO:0007006,GO:0007275,GO:0007399,GO:0007409,GO:0007423,GO:0007517,GO:0007519,GO:0007528,GO:0007596,GO:0007599,GO:0008053,GO:0008104,GO:0008150,GO:0008152,GO:0008285,GO:0009056,GO:0009116,GO:0009117,GO:0009119,GO:0009141,GO:0009143,GO:0009144,GO:0009146,GO:0009150,GO:0009154,GO:0009164,GO:0009166,GO:0009199,GO:0009203,GO:0009205,GO:0009207,GO:0009259,GO:0009261,GO:0009611,GO:0009653,GO:0009790,GO:0009792,GO:0009887,GO:0009888,GO:0009966,GO:0009968,GO:0009987,GO:0010635,GO:0010636,GO:0010638,GO:0010646,GO:0010648,GO:0010821,GO:0010822,GO:0014706,GO:0015031,GO:0015630,GO:0016020,GO:0016021,GO:0016043,GO:0016044,GO:0016462,GO:0016482,GO:0016787,GO:0016817,GO:0016818,GO:0017076,GO:0017111,GO:0019001,GO:0019439,GO:0019637,GO:0019693,GO:0019867,GO:0022008,GO:0022603,GO:0023051,GO:0023057,GO:0030030,GO:0030154,GO:0030182,GO:0031090,GO:0031175,GO:0031224,GO:0031300,GO:0031306,GO:0031966,GO:0031967,GO:0031968,GO:0031975,GO:0032501,GO:0032502,GO:0032549,GO:0032550,GO:0032553,GO:0032555,GO:0032561,GO:0032989,GO:0032990,GO:0033036,GO:0033043,GO:0033365,GO:0034613,GO:0034641,GO:0034655,GO:0035639,GO:0036094,GO:0040008,GO:0040009,GO:0040010,GO:0040014,GO:0040018,GO:0042060,GO:0042127,GO:0042278,GO:0042454,GO:0042692,GO:0043009,GO:0043010,GO:0043167,GO:0043168,GO:0043226,GO:0043227,GO:0043228,GO:0043229,GO:0043231,GO:0043232,GO:0044237,GO:0044238,GO:0044248,GO:0044270,GO:0044281,GO:0044422,GO:0044424,GO:0044425,GO:0044429,GO:0044444,GO:0044446,GO:0044455,GO:0044464,GO:0044699,GO:0044707,GO:0044710,GO:0044763,GO:0044765,GO:0044767,GO:0045184,GO:0045927,GO:0046039,GO:0046128,GO:0046130,GO:0046434,GO:0046483,GO:0046578,GO:0046580,GO:0046700,GO:0046907,GO:0048284,GO:0048468,GO:0048513,GO:0048518,GO:0048519,GO:0048522,GO:0048523,GO:0048583,GO:0048585,GO:0048592,GO:0048593,GO:0048646,GO:0048660,GO:0048662,GO:0048666,GO:0048667,GO:0048699,GO:0048731,GO:0048741,GO:0048747,GO:0048812,GO:0048856,GO:0048858,GO:0048869,GO:0050789,GO:0050793,GO:0050794,GO:0050808,GO:0050817,GO:0050878,GO:0050896,GO:0051056,GO:0051058,GO:0051094,GO:0051128,GO:0051130,GO:0051146,GO:0051179,GO:0051234,GO:0051239,GO:0051240,GO:0051640,GO:0051641,GO:0051646,GO:0051649,GO:0055001,GO:0055002,GO:0055086,GO:0060537,GO:0060538,GO:0061024,GO:0061025,GO:0061061,GO:0061564,GO:0065007,GO:0065008,GO:0070585,GO:0070727,GO:0071702,GO:0071704,GO:0071840,GO:0071944,GO:0072521,GO:0072523,GO:0072594,GO:0072655,GO:0097159,GO:1901068,GO:1901069,GO:1901135,GO:1901136,GO:1901265,GO:1901292,GO:1901360,GO:1901361,GO:1901363,GO:1901564,GO:1901565,GO:1901575,GO:1901657,GO:1901658</t>
  </si>
  <si>
    <t>NVE20754|MFN2-like</t>
  </si>
  <si>
    <t>MFN2-like</t>
  </si>
  <si>
    <t>NVE20754</t>
  </si>
  <si>
    <t>NVE20753|NVE20753</t>
  </si>
  <si>
    <t>NVE20753</t>
  </si>
  <si>
    <t>NVE20752|CROCC-like2</t>
  </si>
  <si>
    <t>CROCC-like2</t>
  </si>
  <si>
    <t>NVE20752</t>
  </si>
  <si>
    <t>NVE20751|NVE20751</t>
  </si>
  <si>
    <t>NVE20751</t>
  </si>
  <si>
    <t>NVE20750|NVE20750</t>
  </si>
  <si>
    <t>NVE20750</t>
  </si>
  <si>
    <t>NVE20749|USOM5-like2</t>
  </si>
  <si>
    <t>USOM5-like2</t>
  </si>
  <si>
    <t>NVE20749</t>
  </si>
  <si>
    <t>NVE20748|FHAD1-like1</t>
  </si>
  <si>
    <t>FHAD1-like1</t>
  </si>
  <si>
    <t>NVE20748</t>
  </si>
  <si>
    <t>GO:0000139,GO:0000226,GO:0000323,GO:0000421,GO:0001703,GO:0002119,GO:0002164,GO:0003008,GO:0003674,GO:0005488,GO:0005515,GO:0005575,GO:0005622,GO:0005623,GO:0005634,GO:0005737,GO:0005764,GO:0005773,GO:0005774,GO:0005776,GO:0005783,GO:0005790,GO:0005794,GO:0005856,GO:0005875,GO:0005886,GO:0006605,GO:0006810,GO:0006886,GO:0006914,GO:0006915,GO:0006950,GO:0006996,GO:0007010,GO:0007017,GO:0007154,GO:0007267,GO:0007268,GO:0007275,GO:0007369,GO:0007399,GO:0007417,GO:0007420,GO:0007568,GO:0008017,GO:0008092,GO:0008104,GO:0008150,GO:0008152,GO:0008219,GO:0008340,GO:0009056,GO:0009267,GO:0009605,GO:0009653,GO:0009790,GO:0009791,GO:0009792,GO:0009894,GO:0009987,GO:0009991,GO:0010259,GO:0010506,GO:0010939,GO:0010940,GO:0010941,GO:0010942,GO:0012501,GO:0012505,GO:0015031,GO:0015629,GO:0015630,GO:0015631,GO:0016020,GO:0016043,GO:0016236,GO:0016265,GO:0019222,GO:0019226,GO:0023052,GO:0031090,GO:0031323,GO:0031329,GO:0031396,GO:0031399,GO:0031667,GO:0031668,GO:0031669,GO:0032268,GO:0032501,GO:0032502,GO:0032991,GO:0033036,GO:0033554,GO:0034613,GO:0035637,GO:0040024,GO:0042594,GO:0043226,GO:0043227,GO:0043228,GO:0043229,GO:0043231,GO:0043232,GO:0043234,GO:0044237,GO:0044248,GO:0044297,GO:0044422,GO:0044424,GO:0044430,GO:0044431,GO:0044437,GO:0044444,GO:0044446,GO:0044464,GO:0044699,GO:0044700,GO:0044707,GO:0044753,GO:0044763,GO:0044765,GO:0044767,GO:0045184,GO:0046907,GO:0048471,GO:0048487,GO:0048513,GO:0048518,GO:0048522,GO:0048598,GO:0048731,GO:0048856,GO:0050789,GO:0050794,GO:0050877,GO:0050896,GO:0051179,GO:0051234,GO:0051246,GO:0051641,GO:0051649,GO:0051716,GO:0060255,GO:0065007,GO:0070265,GO:0070727,GO:0071496,GO:0071702,GO:0071840,GO:0071944,GO:0080090</t>
  </si>
  <si>
    <t>NVE20747|GBRAP-like</t>
  </si>
  <si>
    <t>GBRAP-like</t>
  </si>
  <si>
    <t>NVE20747</t>
  </si>
  <si>
    <t>NVE20746|TTC1-like2</t>
  </si>
  <si>
    <t>TTC1-like2</t>
  </si>
  <si>
    <t>NVE20746</t>
  </si>
  <si>
    <t>NVE20745|MR1BB-like1</t>
  </si>
  <si>
    <t>MR1BB-like1</t>
  </si>
  <si>
    <t>NVE20745</t>
  </si>
  <si>
    <t>NVE20744|XRN1-like</t>
  </si>
  <si>
    <t>XRN1-like</t>
  </si>
  <si>
    <t>NVE20744</t>
  </si>
  <si>
    <t>GO:0003674,GO:0003824,GO:0004177,GO:0005488,GO:0005515,GO:0005575,GO:0005622,GO:0005623,GO:0005737,GO:0005829,GO:0006508,GO:0006518,GO:0006807,GO:0008150,GO:0008152,GO:0008233,GO:0008235,GO:0008237,GO:0008238,GO:0009056,GO:0009987,GO:0010815,GO:0016787,GO:0019538,GO:0030145,GO:0034641,GO:0043167,GO:0043169,GO:0043170,GO:0043171,GO:0043603,GO:0044237,GO:0044238,GO:0044248,GO:0044424,GO:0044444,GO:0044464,GO:0046872,GO:0046914,GO:0070006,GO:0070011,GO:0071704,GO:1901564,GO:1901565,GO:1901575</t>
  </si>
  <si>
    <t>NVE20743|AMPP1-like</t>
  </si>
  <si>
    <t>AMPP1-like</t>
  </si>
  <si>
    <t>NVE20743</t>
  </si>
  <si>
    <t>NVE20741|XPP1-like1</t>
  </si>
  <si>
    <t>XPP1-like1</t>
  </si>
  <si>
    <t>NVE20741</t>
  </si>
  <si>
    <t>NVE20740|CASD1-like2</t>
  </si>
  <si>
    <t>CASD1-like2</t>
  </si>
  <si>
    <t>NVE20740</t>
  </si>
  <si>
    <t>NVE20739|PRKAA-like</t>
  </si>
  <si>
    <t>PRKAA-like</t>
  </si>
  <si>
    <t>NVE20739</t>
  </si>
  <si>
    <t>NVE20738|NIPBL-like3</t>
  </si>
  <si>
    <t>NIPBL-like3</t>
  </si>
  <si>
    <t>NVE20738</t>
  </si>
  <si>
    <t>NVE20737|VIAAT-like2</t>
  </si>
  <si>
    <t>VIAAT-like2</t>
  </si>
  <si>
    <t>NVE20737</t>
  </si>
  <si>
    <t>NVE20359|CTP5B-like2</t>
  </si>
  <si>
    <t>CTP5B-like2</t>
  </si>
  <si>
    <t>NVE20359</t>
  </si>
  <si>
    <t>NVE20358|EDIL3-like17</t>
  </si>
  <si>
    <t>EDIL3-like17</t>
  </si>
  <si>
    <t>NVE20358</t>
  </si>
  <si>
    <t>NVE20357|NALD2-like5</t>
  </si>
  <si>
    <t>NALD2-like5</t>
  </si>
  <si>
    <t>NVE20357</t>
  </si>
  <si>
    <t>NVE20356|SL9B2-like3</t>
  </si>
  <si>
    <t>SL9B2-like3</t>
  </si>
  <si>
    <t>NVE20356</t>
  </si>
  <si>
    <t>NVE20355|NVE20355</t>
  </si>
  <si>
    <t>NVE20355</t>
  </si>
  <si>
    <t>NVE20354|TRI45-like3</t>
  </si>
  <si>
    <t>TRI45-like3</t>
  </si>
  <si>
    <t>NVE20354</t>
  </si>
  <si>
    <t>NVE20353|NVE20353</t>
  </si>
  <si>
    <t>NVE20353</t>
  </si>
  <si>
    <t>NVE20352|MYLIP-like1</t>
  </si>
  <si>
    <t>MYLIP-like1</t>
  </si>
  <si>
    <t>NVE20352</t>
  </si>
  <si>
    <t>NVE20351|NVE20351</t>
  </si>
  <si>
    <t>NVE20351</t>
  </si>
  <si>
    <t>NVE20350|B2CL2-like</t>
  </si>
  <si>
    <t>B2CL2-like</t>
  </si>
  <si>
    <t>NVE20350</t>
  </si>
  <si>
    <t>NVE20349|Y3374-like1</t>
  </si>
  <si>
    <t>Y3374-like1</t>
  </si>
  <si>
    <t>NVE20349</t>
  </si>
  <si>
    <t>NVE20348|NVE20348</t>
  </si>
  <si>
    <t>NVE20348</t>
  </si>
  <si>
    <t>GO:0001889,GO:0001932,GO:0001934,GO:0002376,GO:0002474,GO:0002478,GO:0002495,GO:0002504,GO:0005575,GO:0005622,GO:0005623,GO:0005737,GO:0005768,GO:0005783,GO:0005789,GO:0005794,GO:0005795,GO:0005829,GO:0005975,GO:0006461,GO:0006464,GO:0006486,GO:0006487,GO:0006810,GO:0006888,GO:0006900,GO:0006901,GO:0006903,GO:0006950,GO:0006984,GO:0006986,GO:0006987,GO:0006996,GO:0007029,GO:0007154,GO:0007165,GO:0007275,GO:0008021,GO:0008150,GO:0008152,GO:0009058,GO:0009059,GO:0009100,GO:0009101,GO:0009790,GO:0009792,GO:0009893,GO:0009987,GO:0010033,GO:0010035,GO:0010038,GO:0010562,GO:0010604,GO:0012505,GO:0012506,GO:0012507,GO:0016020,GO:0016023,GO:0016043,GO:0016044,GO:0016050,GO:0016192,GO:0016482,GO:0018193,GO:0018196,GO:0018279,GO:0019219,GO:0019220,GO:0019222,GO:0019538,GO:0019882,GO:0019884,GO:0019886,GO:0022607,GO:0023052,GO:0030117,GO:0030120,GO:0030127,GO:0030133,GO:0030134,GO:0030135,GO:0030136,GO:0030658,GO:0030659,GO:0030662,GO:0030968,GO:0031090,GO:0031323,GO:0031325,GO:0031399,GO:0031401,GO:0031410,GO:0031982,GO:0031988,GO:0032069,GO:0032075,GO:0032268,GO:0032270,GO:0032501,GO:0032502,GO:0032991,GO:0033554,GO:0033674,GO:0034620,GO:0034645,GO:0034976,GO:0035966,GO:0035967,GO:0036211,GO:0042175,GO:0042221,GO:0042325,GO:0042327,GO:0043085,GO:0043170,GO:0043226,GO:0043227,GO:0043229,GO:0043231,GO:0043234,GO:0043412,GO:0043413,GO:0043549,GO:0043687,GO:0043933,GO:0044085,GO:0044093,GO:0044237,GO:0044238,GO:0044249,GO:0044260,GO:0044267,GO:0044422,GO:0044424,GO:0044425,GO:0044431,GO:0044432,GO:0044433,GO:0044444,GO:0044446,GO:0044456,GO:0044464,GO:0044699,GO:0044700,GO:0044707,GO:0044723,GO:0044763,GO:0044765,GO:0044767,GO:0045202,GO:0045859,GO:0045860,GO:0045937,GO:0046907,GO:0048002,GO:0048193,GO:0048199,GO:0048207,GO:0048208,GO:0048471,GO:0048475,GO:0048513,GO:0048518,GO:0048522,GO:0048731,GO:0048856,GO:0050789,GO:0050790,GO:0050794,GO:0050896,GO:0051171,GO:0051174,GO:0051179,GO:0051234,GO:0051246,GO:0051247,GO:0051336,GO:0051338,GO:0051345,GO:0051347,GO:0051592,GO:0051640,GO:0051641,GO:0051648,GO:0051649,GO:0051650,GO:0051656,GO:0051716,GO:0055123,GO:0060255,GO:0061008,GO:0061024,GO:0065003,GO:0065007,GO:0065009,GO:0070085,GO:0070271,GO:0070887,GO:0071310,GO:0071704,GO:0071822,GO:0071840,GO:0080090,GO:0090114,GO:1901135,GO:1901137,GO:1901576</t>
  </si>
  <si>
    <t>NVE20347|SC31A-like1</t>
  </si>
  <si>
    <t>SC31A-like1</t>
  </si>
  <si>
    <t>NVE20347</t>
  </si>
  <si>
    <t>GO:0000003,GO:0000578,GO:0001709,GO:0003002,GO:0003006,GO:0003674,GO:0005488,GO:0005515,GO:0005575,GO:0005622,GO:0005623,GO:0005634,GO:0005635,GO:0005643,GO:0005737,GO:0005938,GO:0006355,GO:0006359,GO:0007028,GO:0007275,GO:0007276,GO:0007277,GO:0007278,GO:0007279,GO:0007281,GO:0007283,GO:0007292,GO:0007308,GO:0007309,GO:0007314,GO:0007315,GO:0007349,GO:0007350,GO:0007351,GO:0007389,GO:0008150,GO:0008358,GO:0008595,GO:0009653,GO:0009790,GO:0009798,GO:0009880,GO:0009889,GO:0009890,GO:0009892,GO:0009948,GO:0009952,GO:0009987,GO:0009994,GO:0010468,GO:0010556,GO:0010558,GO:0010605,GO:0010629,GO:0012505,GO:0016020,GO:0016021,GO:0016043,GO:0016363,GO:0016480,GO:0019219,GO:0019222,GO:0019953,GO:0021700,GO:0022412,GO:0022414,GO:0022607,GO:0030154,GO:0031224,GO:0031323,GO:0031324,GO:0031326,GO:0031327,GO:0031967,GO:0031974,GO:0031975,GO:0031981,GO:0032501,GO:0032502,GO:0032504,GO:0032991,GO:0034399,GO:0035282,GO:0042802,GO:0043226,GO:0043227,GO:0043229,GO:0043231,GO:0043233,GO:0043234,GO:0044085,GO:0044422,GO:0044424,GO:0044425,GO:0044428,GO:0044444,GO:0044446,GO:0044464,GO:0044699,GO:0044702,GO:0044707,GO:0044763,GO:0044767,GO:0045165,GO:0045495,GO:0045892,GO:0045934,GO:0046930,GO:0048232,GO:0048468,GO:0048469,GO:0048477,GO:0048519,GO:0048523,GO:0048599,GO:0048609,GO:0048610,GO:0048646,GO:0048856,GO:0048869,GO:0050789,GO:0050794,GO:0051171,GO:0051172,GO:0051252,GO:0051253,GO:0060255,GO:0065007,GO:0070013,GO:0071840,GO:0071944,GO:0080090,GO:2000112,GO:2000113,GO:2001141</t>
  </si>
  <si>
    <t>NVE20346|GMCL1-like</t>
  </si>
  <si>
    <t>GMCL1-like</t>
  </si>
  <si>
    <t>NVE20346</t>
  </si>
  <si>
    <t>NVE20345|NvElav2</t>
  </si>
  <si>
    <t>NvElav2</t>
  </si>
  <si>
    <t>NVE20345</t>
  </si>
  <si>
    <t>NVE20344|DUSPR-like</t>
  </si>
  <si>
    <t>DUSPR-like</t>
  </si>
  <si>
    <t>NVE20344</t>
  </si>
  <si>
    <t>GO:0000236,GO:0000775,GO:0000776,GO:0000777,GO:0000779,GO:0000793,GO:0005575,GO:0005622,GO:0005623,GO:0005634,GO:0005635,GO:0005643,GO:0005694,GO:0005737,GO:0005829,GO:0005975,GO:0006810,GO:0007049,GO:0007154,GO:0007165,GO:0007166,GO:0008150,GO:0008152,GO:0008643,GO:0008645,GO:0009987,GO:0010033,GO:0010827,GO:0012505,GO:0015749,GO:0015758,GO:0016020,GO:0016021,GO:0016032,GO:0019221,GO:0022402,GO:0022403,GO:0023052,GO:0031080,GO:0031224,GO:0031967,GO:0031975,GO:0032879,GO:0032991,GO:0034097,GO:0042221,GO:0043226,GO:0043227,GO:0043228,GO:0043229,GO:0043231,GO:0043232,GO:0043234,GO:0044238,GO:0044281,GO:0044403,GO:0044419,GO:0044422,GO:0044424,GO:0044425,GO:0044427,GO:0044428,GO:0044444,GO:0044446,GO:0044464,GO:0044699,GO:0044700,GO:0044710,GO:0044763,GO:0044764,GO:0044765,GO:0046930,GO:0050789,GO:0050794,GO:0050896,GO:0051049,GO:0051179,GO:0051234,GO:0051704,GO:0051716,GO:0055085,GO:0065007,GO:0070887,GO:0071310,GO:0071345,GO:0071702,GO:0071704</t>
  </si>
  <si>
    <t>NVE20343|NUP37-like</t>
  </si>
  <si>
    <t>NUP37-like</t>
  </si>
  <si>
    <t>NVE20343</t>
  </si>
  <si>
    <t>GO:0005575,GO:0005622,GO:0005623,GO:0008150,GO:0009892,GO:0009894,GO:0009895,GO:0010506,GO:0010507,GO:0010646,GO:0010648,GO:0010660,GO:0010661,GO:0010662,GO:0010663,GO:0010665,GO:0010666,GO:0010941,GO:0010942,GO:0016241,GO:0016242,GO:0019222,GO:0031323,GO:0031324,GO:0031329,GO:0031330,GO:0032101,GO:0032102,GO:0032104,GO:0032105,GO:0032107,GO:0032108,GO:0042981,GO:0043065,GO:0043067,GO:0043068,GO:0044464,GO:0048518,GO:0048519,GO:0048522,GO:0048523,GO:0048583,GO:0048585,GO:0050789,GO:0050794,GO:0065007,GO:0080134,GO:0080135,GO:1901524,GO:1901525,GO:2000377,GO:2000378</t>
  </si>
  <si>
    <t>NVE20342|TIGRB-like</t>
  </si>
  <si>
    <t>TIGRB-like</t>
  </si>
  <si>
    <t>NVE20342</t>
  </si>
  <si>
    <t>NVE20341|TIGAR-like</t>
  </si>
  <si>
    <t>TIGAR-like</t>
  </si>
  <si>
    <t>NVE20341</t>
  </si>
  <si>
    <t>GO:0001505,GO:0003008,GO:0003674,GO:0003824,GO:0004180,GO:0004181,GO:0005575,GO:0005622,GO:0005623,GO:0005634,GO:0005737,GO:0005886,GO:0005887,GO:0006082,GO:0006508,GO:0006520,GO:0006575,GO:0006725,GO:0006732,GO:0006760,GO:0006807,GO:0007154,GO:0007267,GO:0007268,GO:0008150,GO:0008152,GO:0008233,GO:0008235,GO:0008236,GO:0008237,GO:0008238,GO:0008239,GO:0009056,GO:0009987,GO:0016020,GO:0016021,GO:0016787,GO:0016805,GO:0016810,GO:0016811,GO:0017171,GO:0019226,GO:0019538,GO:0019752,GO:0023052,GO:0031224,GO:0031226,GO:0032501,GO:0035637,GO:0042133,GO:0042135,GO:0042558,GO:0043170,GO:0043226,GO:0043227,GO:0043229,GO:0043231,GO:0043436,GO:0044237,GO:0044238,GO:0044248,GO:0044281,GO:0044424,GO:0044425,GO:0044459,GO:0044464,GO:0044699,GO:0044700,GO:0044707,GO:0044710,GO:0044763,GO:0046483,GO:0050129,GO:0050877,GO:0051186,GO:0065007,GO:0065008,GO:0070011,GO:0071704,GO:0071944,GO:1901360,GO:1901564,GO:1901605</t>
  </si>
  <si>
    <t>NVE20340|NvMMP1</t>
  </si>
  <si>
    <t>NvMMP1</t>
  </si>
  <si>
    <t>NVE20340</t>
  </si>
  <si>
    <t>NVE20339|NVE20339</t>
  </si>
  <si>
    <t>NVE20339</t>
  </si>
  <si>
    <t>NVE20338|NVE20338</t>
  </si>
  <si>
    <t>NVE20338</t>
  </si>
  <si>
    <t>NVE20337|NVE20337</t>
  </si>
  <si>
    <t>NVE20337</t>
  </si>
  <si>
    <t>NVE20336|NVE20336</t>
  </si>
  <si>
    <t>NVE20336</t>
  </si>
  <si>
    <t>NVE20335|NVE20335</t>
  </si>
  <si>
    <t>NVE20335</t>
  </si>
  <si>
    <t>GO:0005575,GO:0005622,GO:0005623,GO:0005737,GO:0005783,GO:0005789,GO:0006066,GO:0006576,GO:0006629,GO:0006643,GO:0006644,GO:0006665,GO:0006684,GO:0006686,GO:0006793,GO:0006796,GO:0006807,GO:0006996,GO:0007030,GO:0008150,GO:0008152,GO:0008361,GO:0008610,GO:0008654,GO:0009058,GO:0009308,GO:0009889,GO:0009987,GO:0010556,GO:0012505,GO:0016020,GO:0016021,GO:0016043,GO:0019216,GO:0019222,GO:0019637,GO:0030148,GO:0030176,GO:0031090,GO:0031224,GO:0031227,GO:0031300,GO:0031301,GO:0031323,GO:0031326,GO:0032535,GO:0034641,GO:0042175,GO:0042439,GO:0043226,GO:0043227,GO:0043229,GO:0043231,GO:0043603,GO:0043604,GO:0044087,GO:0044106,GO:0044237,GO:0044238,GO:0044249,GO:0044255,GO:0044271,GO:0044281,GO:0044283,GO:0044422,GO:0044424,GO:0044425,GO:0044432,GO:0044444,GO:0044446,GO:0044464,GO:0044699,GO:0044710,GO:0044711,GO:0044763,GO:0046165,GO:0046467,GO:0046890,GO:0050789,GO:0050794,GO:0051171,GO:0060255,GO:0060305,GO:0065007,GO:0065008,GO:0071704,GO:0071840,GO:0080090,GO:0090066,GO:0090153,GO:0090407,GO:1901564,GO:1901566,GO:1901576,GO:1901615,GO:1901617,GO:2000303</t>
  </si>
  <si>
    <t>NVE20334|SAMD8-like</t>
  </si>
  <si>
    <t>SAMD8-like</t>
  </si>
  <si>
    <t>NVE20334</t>
  </si>
  <si>
    <t>NVE20333|NVE20333</t>
  </si>
  <si>
    <t>NVE20333</t>
  </si>
  <si>
    <t>NVE20332|FBX42-like</t>
  </si>
  <si>
    <t>FBX42-like</t>
  </si>
  <si>
    <t>NVE20332</t>
  </si>
  <si>
    <t>NVE20331|GTR3-like1</t>
  </si>
  <si>
    <t>GTR3-like1</t>
  </si>
  <si>
    <t>NVE20331</t>
  </si>
  <si>
    <t>NVE20330|GTR14-like</t>
  </si>
  <si>
    <t>GTR14-like</t>
  </si>
  <si>
    <t>NVE20330</t>
  </si>
  <si>
    <t>NVE20329|NVE20329</t>
  </si>
  <si>
    <t>NVE20329</t>
  </si>
  <si>
    <t>NVE20328|NVE20328</t>
  </si>
  <si>
    <t>NVE20328</t>
  </si>
  <si>
    <t>NVE20327|NVE20327</t>
  </si>
  <si>
    <t>NVE20327</t>
  </si>
  <si>
    <t>NVE20326|DYH1-like2</t>
  </si>
  <si>
    <t>DYH1-like2</t>
  </si>
  <si>
    <t>NVE20326</t>
  </si>
  <si>
    <t>NVE20325|DYH1-like5</t>
  </si>
  <si>
    <t>DYH1-like5</t>
  </si>
  <si>
    <t>NVE20325</t>
  </si>
  <si>
    <t>NVE20324|DYH1-like4</t>
  </si>
  <si>
    <t>DYH1-like4</t>
  </si>
  <si>
    <t>NVE20324</t>
  </si>
  <si>
    <t>NVE20323|DYH1-like1</t>
  </si>
  <si>
    <t>DYH1-like1</t>
  </si>
  <si>
    <t>NVE20323</t>
  </si>
  <si>
    <t>NVE20322|NVE20322</t>
  </si>
  <si>
    <t>NVE20322</t>
  </si>
  <si>
    <t>NVE20321|SHAN3-like1</t>
  </si>
  <si>
    <t>SHAN3-like1</t>
  </si>
  <si>
    <t>NVE20321</t>
  </si>
  <si>
    <t>NVE20320|CARTF-like3</t>
  </si>
  <si>
    <t>CARTF-like3</t>
  </si>
  <si>
    <t>NVE20320</t>
  </si>
  <si>
    <t>NVE20319|CARTF-like2</t>
  </si>
  <si>
    <t>CARTF-like2</t>
  </si>
  <si>
    <t>NVE20319</t>
  </si>
  <si>
    <t>NVE20318|ASTE1-like3</t>
  </si>
  <si>
    <t>ASTE1-like3</t>
  </si>
  <si>
    <t>NVE20318</t>
  </si>
  <si>
    <t>GO:0003674,GO:0005215,GO:0005575,GO:0005622,GO:0005623,GO:0005634,GO:0005730,GO:0005737,GO:0005886,GO:0006611,GO:0006810,GO:0006886,GO:0006913,GO:0008104,GO:0008150,GO:0008565,GO:0009987,GO:0015031,GO:0016020,GO:0016482,GO:0022892,GO:0031974,GO:0031981,GO:0033036,GO:0034613,GO:0043226,GO:0043227,GO:0043228,GO:0043229,GO:0043231,GO:0043232,GO:0043233,GO:0044422,GO:0044424,GO:0044428,GO:0044446,GO:0044464,GO:0044699,GO:0044763,GO:0044765,GO:0045184,GO:0046907,GO:0051168,GO:0051169,GO:0051179,GO:0051234,GO:0051641,GO:0051649,GO:0070013,GO:0070727,GO:0071702,GO:0071944</t>
  </si>
  <si>
    <t>NVE20317|XPO6-like1</t>
  </si>
  <si>
    <t>XPO6-like1</t>
  </si>
  <si>
    <t>NVE20317</t>
  </si>
  <si>
    <t>NVE20316|NVE20316</t>
  </si>
  <si>
    <t>NVE20316</t>
  </si>
  <si>
    <t>GO:0001654,GO:0001736,GO:0001738,GO:0001745,GO:0002009,GO:0002165,GO:0003674,GO:0003824,GO:0005575,GO:0005622,GO:0005623,GO:0005737,GO:0005856,GO:0006139,GO:0006152,GO:0006163,GO:0006195,GO:0006200,GO:0006725,GO:0006753,GO:0006793,GO:0006796,GO:0006807,GO:0007163,GO:0007164,GO:0007275,GO:0007423,GO:0007444,GO:0007472,GO:0007476,GO:0007552,GO:0007560,GO:0008150,GO:0008152,GO:0008586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0009653,GO:0009791,GO:0009886,GO:0009887,GO:0009888,GO:0009987,GO:0015629,GO:0016459,GO:0016462,GO:0016787,GO:0016817,GO:0016818,GO:0016887,GO:0017111,GO:0019439,GO:0019637,GO:0019693,GO:0032501,GO:0032502,GO:0032991,GO:0034641,GO:0034655,GO:0035107,GO:0035114,GO:0035120,GO:0035218,GO:0035220,GO:0040008,GO:0042067,GO:0042278,GO:0042454,GO:0042623,GO:0043226,GO:0043228,GO:0043229,GO:0043232,GO:0043234,GO:0044237,GO:0044238,GO:0044248,GO:0044270,GO:0044281,GO:0044422,GO:0044424,GO:0044430,GO:0044446,GO:0044464,GO:0044699,GO:0044707,GO:0044710,GO:0044763,GO:0044767,GO:0045570,GO:0045572,GO:0045927,GO:0046034,GO:0046128,GO:0046130,GO:0046434,GO:0046483,GO:0046620,GO:0046622,GO:0046700,GO:0048513,GO:0048518,GO:0048563,GO:0048569,GO:0048592,GO:0048638,GO:0048639,GO:0048707,GO:0048729,GO:0048731,GO:0048736,GO:0048737,GO:0048749,GO:0048856,GO:0050789,GO:0050793,GO:0051094,GO:0051239,GO:0051240,GO:0055086,GO:0060429,GO:0065007,GO:0071704,GO:0072521,GO:0072523,GO:1901135,GO:1901136,GO:1901292,GO:1901360,GO:1901361,GO:1901564,GO:1901565,GO:1901575,GO:1901657,GO:1901658,GO:2000026</t>
  </si>
  <si>
    <t>NVE20315|MYO10-like3</t>
  </si>
  <si>
    <t>MYO10-like3</t>
  </si>
  <si>
    <t>NVE20315</t>
  </si>
  <si>
    <t>GO:0000122,GO:0000981,GO:0001071,GO:0001501,GO:0001654,GO:0002376,GO:0002520,GO:0003674,GO:0003676,GO:0003677,GO:0003690,GO:0003700,GO:0003705,GO:0005488,GO:0005515,GO:0005575,GO:0005622,GO:0005623,GO:0005634,GO:0005654,GO:0005667,GO:0006029,GO:0006139,GO:0006351,GO:0006355,GO:0006357,GO:0006366,GO:0006725,GO:0006807,GO:0007154,GO:0007267,GO:0007275,GO:0007389,GO:0007399,GO:0007417,GO:0007420,GO:0007423,GO:0007494,GO:0007495,GO:0007507,GO:0008134,GO:0008150,GO:0008152,GO:0008301,GO:0009058,GO:0009059,GO:0009100,GO:0009101,GO:0009653,GO:0009790,GO:0009887,GO:0009888,GO:0009889,GO:0009890,GO:0009892,GO:0009966,GO:0009987,GO:0010467,GO:0010468,GO:0010556,GO:0010558,GO:0010605,GO:0010629,GO:0010646,GO:0016070,GO:0018130,GO:0019219,GO:0019222,GO:0019438,GO:0019538,GO:0023051,GO:0023052,GO:0030111,GO:0030166,GO:0031323,GO:0031324,GO:0031326,GO:0031327,GO:0031974,GO:0031981,GO:0032501,GO:0032502,GO:0032774,GO:0032991,GO:0033333,GO:0033334,GO:0033339,GO:0034641,GO:0034645,GO:0034654,GO:0035107,GO:0035108,GO:0035136,GO:0035138,GO:0043010,GO:0043170,GO:0043226,GO:0043227,GO:0043229,GO:0043231,GO:0043233,GO:0043234,GO:0043565,GO:0043566,GO:0044237,GO:0044238,GO:0044249,GO:0044260,GO:0044271,GO:0044422,GO:0044424,GO:0044428,GO:0044446,GO:0044451,GO:0044464,GO:0044699,GO:0044700,GO:0044707,GO:0044763,GO:0044767,GO:0045892,GO:0045934,GO:0046483,GO:0048513,GO:0048519,GO:0048523,GO:0048534,GO:0048537,GO:0048541,GO:0048565,GO:0048583,GO:0048731,GO:0048736,GO:0048856,GO:0050789,GO:0050794,GO:0051090,GO:0051171,GO:0051172,GO:0051216,GO:0051252,GO:0051253,GO:0055123,GO:0060173,GO:0060255,GO:0061146,GO:0061448,GO:0065007,GO:0065009,GO:0070013,GO:0071704,GO:0072358,GO:0072359,GO:0080090,GO:0090304,GO:0097159,GO:1901135,GO:1901137,GO:1901360,GO:1901362,GO:1901363,GO:1901576,GO:2000112,GO:2000113,GO:2001141</t>
  </si>
  <si>
    <t>NVE20314|FOXL1-like1</t>
  </si>
  <si>
    <t>FOXL1-like1</t>
  </si>
  <si>
    <t>NVE20314</t>
  </si>
  <si>
    <t>NVE20313|K1467-like1</t>
  </si>
  <si>
    <t>K1467-like1</t>
  </si>
  <si>
    <t>NVE20313</t>
  </si>
  <si>
    <t>GO:0005575,GO:0005622,GO:0005623,GO:0005737,GO:0005739,GO:0005740,GO:0005743,GO:0005886,GO:0005887,GO:0006996,GO:0007005,GO:0008150,GO:0009987,GO:0016020,GO:0016021,GO:0016043,GO:0019866,GO:0031090,GO:0031224,GO:0031226,GO:0031300,GO:0031301,GO:0031304,GO:0031305,GO:0031966,GO:0031967,GO:0031975,GO:0032592,GO:0043226,GO:0043227,GO:0043229,GO:0043231,GO:0044422,GO:0044424,GO:0044425,GO:0044429,GO:0044444,GO:0044446,GO:0044455,GO:0044459,GO:0044464,GO:0044699,GO:0044763,GO:0071840,GO:0071944</t>
  </si>
  <si>
    <t>NVE20312|TMM11-like</t>
  </si>
  <si>
    <t>TMM11-like</t>
  </si>
  <si>
    <t>NVE20312</t>
  </si>
  <si>
    <t>GO:0005575,GO:0005622,GO:0005623,GO:0005737,GO:0005768,GO:0005769,GO:0005829,GO:0006810,GO:0006897,GO:0008104,GO:0008150,GO:0009987,GO:0015031,GO:0016020,GO:0016192,GO:0016197,GO:0033036,GO:0043226,GO:0043227,GO:0043229,GO:0043231,GO:0044424,GO:0044444,GO:0044464,GO:0044699,GO:0044763,GO:0044765,GO:0045184,GO:0046907,GO:0051179,GO:0051234,GO:0051641,GO:0051649,GO:0071702</t>
  </si>
  <si>
    <t>NVE20311|TM1L2-like</t>
  </si>
  <si>
    <t>TM1L2-like</t>
  </si>
  <si>
    <t>NVE20311</t>
  </si>
  <si>
    <t>GO:0000123,GO:0000124,GO:0000902,GO:0000904,GO:0000988,GO:0000989,GO:0003674,GO:0003712,GO:0003713,GO:0003824,GO:0004843,GO:0005488,GO:0005515,GO:0005575,GO:0005622,GO:0005623,GO:0005634,GO:0005654,GO:0006325,GO:0006355,GO:0006464,GO:0006473,GO:0006475,GO:0006508,GO:0006511,GO:0006928,GO:0006935,GO:0006996,GO:0007154,GO:0007275,GO:0007346,GO:0007399,GO:0007409,GO:0007411,GO:0007412,GO:0008150,GO:0008152,GO:0008233,GO:0008234,GO:0008347,GO:0009056,GO:0009057,GO:0009605,GO:0009653,GO:0009790,GO:0009889,GO:0009891,GO:0009893,GO:0009987,GO:0010001,GO:0010468,GO:0010556,GO:0010557,GO:0010604,GO:0010628,GO:0016043,GO:0016477,GO:0016567,GO:0016568,GO:0016569,GO:0016570,GO:0016573,GO:0016574,GO:0016578,GO:0016579,GO:0016787,GO:0018193,GO:0018205,GO:0018393,GO:0018394,GO:0019219,GO:0019222,GO:0019538,GO:0019783,GO:0019941,GO:0021782,GO:0022008,GO:0030030,GO:0030154,GO:0030163,GO:0030182,GO:0030374,GO:0031175,GO:0031323,GO:0031325,GO:0031326,GO:0031328,GO:0031974,GO:0031981,GO:0032446,GO:0032501,GO:0032502,GO:0032989,GO:0032990,GO:0032991,GO:0036211,GO:0040011,GO:0042063,GO:0042221,GO:0042330,GO:0043170,GO:0043226,GO:0043227,GO:0043229,GO:0043231,GO:0043233,GO:0043234,GO:0043412,GO:0043543,GO:0043632,GO:0043967,GO:0044237,GO:0044238,GO:0044248,GO:0044257,GO:0044260,GO:0044265,GO:0044267,GO:0044422,GO:0044424,GO:0044428,GO:0044446,GO:0044451,GO:0044464,GO:0044699,GO:0044707,GO:0044763,GO:0044767,GO:0045787,GO:0045893,GO:0045931,GO:0045935,GO:0048468,GO:0048518,GO:0048522,GO:0048666,GO:0048667,GO:0048699,GO:0048731,GO:0048812,GO:0048856,GO:0048858,GO:0048869,GO:0048870,GO:0050789,GO:0050794,GO:0050896,GO:0051171,GO:0051173,GO:0051179,GO:0051252,GO:0051254,GO:0051276,GO:0051603,GO:0051674,GO:0051726,GO:0060255,GO:0061564,GO:0065007,GO:0070011,GO:0070013,GO:0070461,GO:0070646,GO:0070647,GO:0071704,GO:0071840,GO:0080090,GO:0097485,GO:1901575,GO:2000112,GO:2001141</t>
  </si>
  <si>
    <t>NVE20310|UBP22-like</t>
  </si>
  <si>
    <t>UBP22-like</t>
  </si>
  <si>
    <t>NVE20310</t>
  </si>
  <si>
    <t>NVE20309|SUZ12-like2</t>
  </si>
  <si>
    <t>SUZ12-like2</t>
  </si>
  <si>
    <t>NVE20309</t>
  </si>
  <si>
    <t>NVE20308|CNFNB-like</t>
  </si>
  <si>
    <t>CNFNB-like</t>
  </si>
  <si>
    <t>NVE20308</t>
  </si>
  <si>
    <t>NVE20307|TSR3-like</t>
  </si>
  <si>
    <t>TSR3-like</t>
  </si>
  <si>
    <t>NVE20307</t>
  </si>
  <si>
    <t>NVE20306|CNR1-like1</t>
  </si>
  <si>
    <t>CNR1-like1</t>
  </si>
  <si>
    <t>NVE20306</t>
  </si>
  <si>
    <t>NVE20305|ACTB-like1</t>
  </si>
  <si>
    <t>ACTB-like1</t>
  </si>
  <si>
    <t>NVE20305</t>
  </si>
  <si>
    <t>NVE20304|Nve-Actin3</t>
  </si>
  <si>
    <t>Nve-Actin3</t>
  </si>
  <si>
    <t>NVE20304</t>
  </si>
  <si>
    <t>NVE20303|Nve-Actin7</t>
  </si>
  <si>
    <t>Nve-Actin7</t>
  </si>
  <si>
    <t>NVE20303</t>
  </si>
  <si>
    <t>NVE20302|NAS6-like1</t>
  </si>
  <si>
    <t>NAS6-like1</t>
  </si>
  <si>
    <t>NVE20302</t>
  </si>
  <si>
    <t>NVE20301|NVE20301</t>
  </si>
  <si>
    <t>NVE20301</t>
  </si>
  <si>
    <t>NVE20300|SNX14-like1</t>
  </si>
  <si>
    <t>SNX14-like1</t>
  </si>
  <si>
    <t>NVE20300</t>
  </si>
  <si>
    <t>NVE20299|FBP3-like2</t>
  </si>
  <si>
    <t>FBP3-like2</t>
  </si>
  <si>
    <t>NVE20299</t>
  </si>
  <si>
    <t>GO:0000003,GO:0000122,GO:0000165,GO:0000187,GO:0000578,GO:0000902,GO:0000904,GO:0000975,GO:0001067,GO:0001071,GO:0001501,GO:0001525,GO:0001558,GO:0001568,GO:0001654,GO:0001655,GO:0001664,GO:0001667,GO:0001702,GO:0001708,GO:0001736,GO:0001738,GO:0001756,GO:0001763,GO:0001817,GO:0001819,GO:0001837,GO:0001838,GO:0001841,GO:0001843,GO:0001932,GO:0001934,GO:0001936,GO:0001938,GO:0001944,GO:0001947,GO:0001959,GO:0001961,GO:0002009,GO:0002011,GO:0002053,GO:0002062,GO:0002064,GO:0002065,GO:0002066,GO:0002067,GO:0002068,GO:0002072,GO:0002088,GO:0002119,GO:0002164,GO:0002237,GO:0002376,GO:0002520,GO:0002574,GO:0002682,GO:0002684,GO:0002685,GO:0002687,GO:0002688,GO:0002690,GO:0002694,GO:0002696,GO:0002697,GO:0002699,GO:0002700,GO:0002702,GO:0002718,GO:0002720,GO:0002739,GO:0002741,GO:0003002,GO:0003006,GO:0003007,GO:0003008,GO:0003143,GO:0003151,GO:0003156,GO:0003205,GO:0003206,GO:0003209,GO:0003213,GO:0003230,GO:0003231,GO:0003279,GO:0003281,GO:0003306,GO:0003309,GO:0003323,GO:0003344,GO:0003401,GO:0003408,GO:0003674,GO:0003676,GO:0003677,GO:0003700,GO:0005102,GO:0005109,GO:0005110,GO:0005115,GO:0005125,GO:0005488,GO:0005515,GO:0005575,GO:0005576,GO:0005578,GO:0005615,GO:0005622,GO:0005623,GO:0005737,GO:0005886,GO:0006140,GO:0006355,GO:0006357,GO:0006464,GO:0006468,GO:0006793,GO:0006796,GO:0006810,GO:0006811,GO:0006812,GO:0006816,GO:0006873,GO:0006874,GO:0006875,GO:0006928,GO:0006935,GO:0006950,GO:0006952,GO:0006955,GO:0007154,GO:0007164,GO:0007165,GO:0007166,GO:0007204,GO:0007223,GO:0007243,GO:0007254,GO:0007257,GO:0007267,GO:0007268,GO:0007275,GO:0007350,GO:0007351,GO:0007368,GO:0007369,GO:0007389,GO:0007399,GO:0007409,GO:0007411,GO:0007417,GO:0007420,GO:0007423,GO:0007431,GO:0007435,GO:0007442,GO:0007494,GO:0007507,GO:0007517,GO:0007548,GO:0008104,GO:0008150,GO:0008152,GO:0008283,GO:0008284,GO:0008285,GO:0008361,GO:0008406,GO:0008544,GO:0008584,GO:0008591,GO:0008595,GO:0009605,GO:0009607,GO:0009611,GO:0009617,GO:0009628,GO:0009653,GO:0009719,GO:0009725,GO:0009790,GO:0009791,GO:0009792,GO:0009798,GO:0009799,GO:0009826,GO:0009855,GO:0009880,GO:0009887,GO:0009888,GO:0009889,GO:0009890,GO:0009891,GO:0009892,GO:0009893,GO:0009894,GO:0009896,GO:0009913,GO:0009948,GO:0009950,GO:0009952,GO:0009953,GO:0009966,GO:0009967,GO:0009968,GO:0009986,GO:0009987,GO:0010033,GO:0010035,GO:0010038,GO:0010084,GO:0010171,GO:0010172,GO:0010464,GO:0010468,GO:0010469,GO:0010556,GO:0010557,GO:0010558,GO:0010562,GO:0010564,GO:0010594,GO:0010595,GO:0010604,GO:0010605,GO:0010627,GO:0010628,GO:0010629,GO:0010632,GO:0010634,GO:0010646,GO:0010647,GO:0010648,GO:0010721,GO:0010740,GO:0010769,GO:0010799,GO:0010800,GO:0010819,GO:0010820,GO:0010935,GO:0010941,GO:0010942,GO:0010975,GO:0010976,GO:0014020,GO:0014031,GO:0014070,GO:0014706,GO:0016020,GO:0016043,GO:0016049,GO:0016055,GO:0016203,GO:0016204,GO:0016310,GO:0016331,GO:0016477,GO:0016482,GO:0019219,GO:0019220,GO:0019222,GO:0019226,GO:0019538,GO:0019725,GO:0021536,GO:0021537,GO:0021772,GO:0021872,GO:0021879,GO:0021889,GO:0021891,GO:0021915,GO:0021953,GO:0021983,GO:0021988,GO:0022008,GO:0022407,GO:0022409,GO:0022414,GO:0022602,GO:0022603,GO:0022604,GO:0022612,GO:0023051,GO:0023052,GO:0023056,GO:0023057,GO:0030001,GO:0030003,GO:0030030,GO:0030097,GO:0030099,GO:0030111,GO:0030154,GO:0030155,GO:0030178,GO:0030182,GO:0030216,GO:0030278,GO:0030308,GO:0030323,GO:0030324,GO:0030326,GO:0030334,GO:0030335,GO:0030510,GO:0030514,GO:0030516,GO:0030517,GO:0030540,GO:0030545,GO:0030546,GO:0030799,GO:0030801,GO:0030823,GO:0030825,GO:0030850,GO:0030855,GO:0030879,GO:0030900,GO:0031012,GO:0031016,GO:0031018,GO:0031076,GO:0031098,GO:0031099,GO:0031101,GO:0031175,GO:0031323,GO:0031324,GO:0031325,GO:0031326,GO:0031327,GO:0031328,GO:0031344,GO:0031345,GO:0031346,GO:0031347,GO:0031349,GO:0031399,GO:0031401,GO:0031960,GO:0032101,GO:0032102,GO:0032103,GO:0032147,GO:0032148,GO:0032268,GO:0032270,GO:0032355,GO:0032496,GO:0032501,GO:0032502,GO:0032504,GO:0032526,GO:0032535,GO:0032642,GO:0032649,GO:0032651,GO:0032652,GO:0032675,GO:0032677,GO:0032729,GO:0032731,GO:0032732,GO:0032755,GO:0032844,GO:0032872,GO:0032874,GO:0032879,GO:0032880,GO:0032989,GO:0032990,GO:0033036,GO:0033135,GO:0033138,GO:0033554,GO:0033564,GO:0033574,GO:0033598,GO:0033628,GO:0033630,GO:0033632,GO:0033634,GO:0033674,GO:0033993,GO:0034097,GO:0034341,GO:0034613,GO:0035050,GO:0035107,GO:0035108,GO:0035113,GO:0035148,GO:0035239,GO:0035270,GO:0035272,GO:0035282,GO:0035295,GO:0035556,GO:0035567,GO:0035637,GO:0035883,GO:0036211,GO:0036296,GO:0036342,GO:0038030,GO:0038031,GO:0040007,GO:0040008,GO:0040011,GO:0040012,GO:0040013,GO:0040017,GO:0040020,GO:0040025,GO:0040036,GO:0040037,GO:0042035,GO:0042060,GO:0042074,GO:0042108,GO:0042127,GO:0042176,GO:0042221,GO:0042246,GO:0042325,GO:0042327,GO:0042330,GO:0042471,GO:0042472,GO:0042592,GO:0042695,GO:0042698,GO:0042733,GO:0042981,GO:0043009,GO:0043010,GO:0043030,GO:0043032,GO:0043065,GO:0043066,GO:0043067,GO:0043068,GO:0043069,GO:0043085,GO:0043170,GO:0043405,GO:0043406,GO:0043408,GO:0043410,GO:0043412,GO:0043506,GO:0043507,GO:0043549,GO:0043583,GO:0043588,GO:0043627,GO:0044087,GO:0044093,GO:0044212,GO:0044237,GO:0044238,GO:0044260,GO:0044267,GO:0044421,GO:0044424,GO:0044464,GO:0044699,GO:0044700,GO:0044702,GO:0044707,GO:0044763,GO:0044765,GO:0044767,GO:0045073,GO:0045080,GO:0045087,GO:0045088,GO:0045136,GO:0045137,GO:0045165,GO:0045444,GO:0045595,GO:0045596,GO:0045597,GO:0045598,GO:0045599,GO:0045600,GO:0045664,GO:0045732,GO:0045765,GO:0045766,GO:0045778,GO:0045785,GO:0045836,GO:0045859,GO:0045860,GO:0045892,GO:0045893,GO:0045926,GO:0045934,GO:0045935,GO:0045937,GO:0045944,GO:0045981,GO:0045995,GO:0046328,GO:0046330,GO:0046543,GO:0046545,GO:0046546,GO:0046660,GO:0046661,GO:0046907,GO:0048018,GO:0048048,GO:0048145,GO:0048146,GO:0048286,GO:0048468,GO:0048511,GO:0048513,GO:0048514,GO:0048518,GO:0048519,GO:0048520,GO:0048521,GO:0048522,GO:0048523,GO:0048534,GO:0048545,GO:0048546,GO:0048562,GO:0048565,GO:0048568,GO:0048569,GO:0048583,GO:0048584,GO:0048585,GO:0048588,GO:0048589,GO:0048592,GO:0048593,GO:0048596,GO:0048598,GO:0048608,GO:0048609,GO:0048638,GO:0048640,GO:0048644,GO:0048646,GO:0048666,GO:0048667,GO:0048675,GO:0048699,GO:0048706,GO:0048729,GO:0048731,GO:0048732,GO:0048736,GO:0048738,GO:0048754,GO:0048762,GO:0048806,GO:0048812,GO:0048839,GO:0048840,GO:0048841,GO:0048843,GO:0048850,GO:0048852,GO:0048853,GO:0048854,GO:0048856,GO:0048858,GO:0048863,GO:0048864,GO:0048869,GO:0048870,GO:0048878,GO:0048880,GO:0048882,GO:0048884,GO:0048925,GO:0050673,GO:0050678,GO:0050679,GO:0050680,GO:0050704,GO:0050706,GO:0050707,GO:0050708,GO:0050714,GO:0050715,GO:0050716,GO:0050718,GO:0050727,GO:0050729,GO:0050767,GO:0050768,GO:0050770,GO:0050771,GO:0050776,GO:0050789,GO:0050790,GO:0050793,GO:0050794,GO:0050795,GO:0050801,GO:0050803,GO:0050807,GO:0050865,GO:0050867,GO:0050877,GO:0050896,GO:0050919,GO:0050920,GO:0050921,GO:0050922,GO:0051046,GO:0051047,GO:0051049,GO:0051050,GO:0051090,GO:0051091,GO:0051092,GO:0051093,GO:0051094,GO:0051128,GO:0051129,GO:0051130,GO:0051171,GO:0051172,GO:0051173,GO:0051174,GO:0051179,GO:0051209,GO:0051216,GO:0051222,GO:0051223,GO:0051234,GO:0051239,GO:0051240,GO:0051246,GO:0051247,GO:0051252,GO:0051253,GO:0051254,GO:0051270,GO:0051272,GO:0051282,GO:0051283,GO:0051338,GO:0051347,GO:0051384,GO:0051403,GO:0051445,GO:0051480,GO:0051592,GO:0051641,GO:0051649,GO:0051674,GO:0051704,GO:0051707,GO:0051716,GO:0051726,GO:0051960,GO:0051961,GO:0051963,GO:0051964,GO:0055008,GO:0055065,GO:0055074,GO:0055080,GO:0055082,GO:0055093,GO:0055123,GO:0060021,GO:0060026,GO:0060027,GO:0060028,GO:0060029,GO:0060030,GO:0060039,GO:0060065,GO:0060067,GO:0060068,GO:0060070,GO:0060071,GO:0060157,GO:0060173,GO:0060206,GO:0060210,GO:0060255,GO:0060284,GO:0060322,GO:0060324,GO:0060338,GO:0060340,GO:0060341,GO:0060401,GO:0060402,GO:0060411,GO:0060412,GO:0060415,GO:0060429,GO:0060443,GO:0060444,GO:0060485,GO:0060537,GO:0060538,GO:0060541,GO:0060548,GO:0060560,GO:0060562,GO:0060573,GO:0060581,GO:0060599,GO:0060601,GO:0060602,GO:0060603,GO:0060606,GO:0060638,GO:0060685,GO:0060686,GO:0060688,GO:0060744,GO:0060750,GO:0060751,GO:0060759,GO:0060760,GO:0060762,GO:0060828,GO:0060900,GO:0060907,GO:0061035,GO:0061036,GO:0061053,GO:0061061,GO:0061081,GO:0061138,GO:0061180,GO:0061311,GO:0061341,GO:0061346,GO:0061347,GO:0061348,GO:0061349,GO:0061350,GO:0061354,GO:0061371,GO:0061387,GO:0061448,GO:0061458,GO:0061525,GO:0061564,GO:0065001,GO:0065007,GO:0065008,GO:0065009,GO:0070201,GO:0070228,GO:0070230,GO:0070232,GO:0070234,GO:0070243,GO:0070245,GO:0070302,GO:0070304,GO:0070306,GO:0070307,GO:0070482,GO:0070727,GO:0070838,GO:0070848,GO:0070887,GO:0071216,GO:0071219,GO:0071222,GO:0071241,GO:0071248,GO:0071277,GO:0071300,GO:0071310,GO:0071345,GO:0071346,GO:0071363,GO:0071396,GO:0071425,GO:0071495,GO:0071542,GO:0071559,GO:0071560,GO:0071704,GO:0071840,GO:0071900,GO:0071902,GO:0071944,GO:0072001,GO:0072089,GO:0072091,GO:0072175,GO:0072201,GO:0072358,GO:0072359,GO:0072503,GO:0072507,GO:0072511,GO:0080090,GO:0080134,GO:0080135,GO:0090009,GO:0090036,GO:0090037,GO:0090066,GO:0090068,GO:0090090,GO:0090092,GO:0090101,GO:0090102,GO:0090103,GO:0090175,GO:0090178,GO:0090179,GO:0090287,GO:0090288,GO:0097159,GO:0097305,GO:0097485,GO:1900542,GO:1900544,GO:1901342,GO:1901363,GO:1901623,GO:1901654,GO:1901700,GO:1901701,GO:1990138,GO:2000021,GO:2000026,GO:2000027,GO:2000047,GO:2000049,GO:2000050,GO:2000106,GO:2000108,GO:2000112,GO:2000113,GO:2000145,GO:2000147,GO:2000241,GO:2000242,GO:2000273,GO:2000401,GO:2000403,GO:2000404,GO:2000406,GO:2000482,GO:2000484,GO:2000647,GO:2000648,GO:2001141</t>
  </si>
  <si>
    <t>NVE20298|WNT5B-like</t>
  </si>
  <si>
    <t>WNT5B-like</t>
  </si>
  <si>
    <t>NVE20298</t>
  </si>
  <si>
    <t>NVE20297|SNX14-like2</t>
  </si>
  <si>
    <t>SNX14-like2</t>
  </si>
  <si>
    <t>NVE20297</t>
  </si>
  <si>
    <t>NVE20296|SDN5-like</t>
  </si>
  <si>
    <t>SDN5-like</t>
  </si>
  <si>
    <t>NVE20296</t>
  </si>
  <si>
    <t>GO:0000003,GO:0003006,GO:0003674,GO:0005488,GO:0005575,GO:0005622,GO:0005623,GO:0005737,GO:0005768,GO:0005769,GO:0006950,GO:0006952,GO:0007275,GO:0007399,GO:0007530,GO:0008037,GO:0008038,GO:0008039,GO:0008150,GO:0009607,GO:0009620,GO:0009987,GO:0010008,GO:0016020,GO:0018992,GO:0022008,GO:0022414,GO:0030154,GO:0030182,GO:0030246,GO:0031090,GO:0031901,GO:0032501,GO:0032502,GO:0032879,GO:0032880,GO:0043226,GO:0043227,GO:0043229,GO:0043231,GO:0044422,GO:0044424,GO:0044440,GO:0044444,GO:0044446,GO:0044464,GO:0044699,GO:0044707,GO:0044763,GO:0044767,GO:0048468,GO:0048666,GO:0048699,GO:0048731,GO:0048856,GO:0048869,GO:0050789,GO:0050832,GO:0050896,GO:0051046,GO:0051049,GO:0051704,GO:0051707,GO:0065007</t>
  </si>
  <si>
    <t>NVE20295|T184B-like</t>
  </si>
  <si>
    <t>T184B-like</t>
  </si>
  <si>
    <t>NVE20295</t>
  </si>
  <si>
    <t>NVE20294|TTC34-like</t>
  </si>
  <si>
    <t>TTC34-like</t>
  </si>
  <si>
    <t>NVE20294</t>
  </si>
  <si>
    <t>NVE20293|NVE20293</t>
  </si>
  <si>
    <t>NVE20293</t>
  </si>
  <si>
    <t>GO:0000003,GO:0003674,GO:0004871,GO:0004872,GO:0004888,GO:0004930,GO:0005575,GO:0005623,GO:0005886,GO:0005887,GO:0007154,GO:0007165,GO:0007166,GO:0007186,GO:0007275,GO:0007610,GO:0008150,GO:0009607,GO:0009615,GO:0009653,GO:0009790,GO:0009792,GO:0009987,GO:0010171,GO:0016020,GO:0016021,GO:0018991,GO:0019098,GO:0022414,GO:0023052,GO:0031224,GO:0031226,GO:0032501,GO:0032502,GO:0032504,GO:0033057,GO:0038023,GO:0040008,GO:0040009,GO:0040010,GO:0044425,GO:0044459,GO:0044464,GO:0044699,GO:0044700,GO:0044706,GO:0044707,GO:0044763,GO:0044767,GO:0045927,GO:0048518,GO:0048609,GO:0048856,GO:0050789,GO:0050794,GO:0050896,GO:0051704,GO:0051707,GO:0051716,GO:0060089,GO:0065007,GO:0071944</t>
  </si>
  <si>
    <t>NVE20292|XPR1-like1</t>
  </si>
  <si>
    <t>XPR1-like1</t>
  </si>
  <si>
    <t>NVE20292</t>
  </si>
  <si>
    <t>NVE20291|AKNA-like</t>
  </si>
  <si>
    <t>AKNA-like</t>
  </si>
  <si>
    <t>NVE20291</t>
  </si>
  <si>
    <t>NVE20290|NVE20290</t>
  </si>
  <si>
    <t>NVE20290</t>
  </si>
  <si>
    <t>NVE20289|YRD6-like10</t>
  </si>
  <si>
    <t>YRD6-like10</t>
  </si>
  <si>
    <t>NVE20289</t>
  </si>
  <si>
    <t>NVE20288|NVE20288</t>
  </si>
  <si>
    <t>NVE20288</t>
  </si>
  <si>
    <t>NVE20287|NVE20287</t>
  </si>
  <si>
    <t>NVE20287</t>
  </si>
  <si>
    <t>NVE20286|DEN1A-like</t>
  </si>
  <si>
    <t>DEN1A-like</t>
  </si>
  <si>
    <t>NVE20286</t>
  </si>
  <si>
    <t>NVE20285|NVE20285</t>
  </si>
  <si>
    <t>NVE20285</t>
  </si>
  <si>
    <t>NVE20284|PGBD4-like3</t>
  </si>
  <si>
    <t>PGBD4-like3</t>
  </si>
  <si>
    <t>NVE20284</t>
  </si>
  <si>
    <t>NVE20283|NVE20283</t>
  </si>
  <si>
    <t>NVE20283</t>
  </si>
  <si>
    <t>NVE20282|NVE20282</t>
  </si>
  <si>
    <t>NVE20282</t>
  </si>
  <si>
    <t>NVE20281|NVE20281</t>
  </si>
  <si>
    <t>NVE20281</t>
  </si>
  <si>
    <t>NVE20280|NVE20280</t>
  </si>
  <si>
    <t>NVE20280</t>
  </si>
  <si>
    <t>NVE20279|NVE20279</t>
  </si>
  <si>
    <t>NVE20279</t>
  </si>
  <si>
    <t>NVE20278|NVE20278</t>
  </si>
  <si>
    <t>NVE20278</t>
  </si>
  <si>
    <t>NVE20277|NVE20277</t>
  </si>
  <si>
    <t>NVE20277</t>
  </si>
  <si>
    <t>NVE20276|NVE20276</t>
  </si>
  <si>
    <t>NVE20276</t>
  </si>
  <si>
    <t>NVE20275|NVE20275</t>
  </si>
  <si>
    <t>NVE20275</t>
  </si>
  <si>
    <t>NVE20532|KCRF-like1</t>
  </si>
  <si>
    <t>KCRF-like1</t>
  </si>
  <si>
    <t>NVE20532</t>
  </si>
  <si>
    <t>NVE20531|KCRM-like</t>
  </si>
  <si>
    <t>KCRM-like</t>
  </si>
  <si>
    <t>NVE20531</t>
  </si>
  <si>
    <t>NVE20530|NVE20530</t>
  </si>
  <si>
    <t>NVE20530</t>
  </si>
  <si>
    <t>NVE20529|NVE20529</t>
  </si>
  <si>
    <t>NVE20529</t>
  </si>
  <si>
    <t>NVE20528|NVE20528</t>
  </si>
  <si>
    <t>NVE20528</t>
  </si>
  <si>
    <t>NVE20527|NVE20527</t>
  </si>
  <si>
    <t>NVE20527</t>
  </si>
  <si>
    <t>NVE20526|NVE20526</t>
  </si>
  <si>
    <t>NVE20526</t>
  </si>
  <si>
    <t>NVE20525|NVE20525</t>
  </si>
  <si>
    <t>NVE20525</t>
  </si>
  <si>
    <t>NVE20524|NVE20524</t>
  </si>
  <si>
    <t>NVE20524</t>
  </si>
  <si>
    <t>NVE20523|DD3-like2</t>
  </si>
  <si>
    <t>DD3-like2</t>
  </si>
  <si>
    <t>NVE20523</t>
  </si>
  <si>
    <t>NVE20522|DD3-like1</t>
  </si>
  <si>
    <t>DD3-like1</t>
  </si>
  <si>
    <t>NVE20522</t>
  </si>
  <si>
    <t>NVE20521|DALD3-like</t>
  </si>
  <si>
    <t>DALD3-like</t>
  </si>
  <si>
    <t>NVE20521</t>
  </si>
  <si>
    <t>NVE20520|TDG-like</t>
  </si>
  <si>
    <t>TDG-like</t>
  </si>
  <si>
    <t>NVE20520</t>
  </si>
  <si>
    <t>NVE20519|NVE20519</t>
  </si>
  <si>
    <t>NVE20519</t>
  </si>
  <si>
    <t>NVE20518|NPFF2-like29</t>
  </si>
  <si>
    <t>NPFF2-like29</t>
  </si>
  <si>
    <t>NVE20518</t>
  </si>
  <si>
    <t>NVE20517|OX1R-like3</t>
  </si>
  <si>
    <t>OX1R-like3</t>
  </si>
  <si>
    <t>NVE20517</t>
  </si>
  <si>
    <t>NVE20516|NPFF2-like17</t>
  </si>
  <si>
    <t>NPFF2-like17</t>
  </si>
  <si>
    <t>NVE20516</t>
  </si>
  <si>
    <t>NVE20515|NPFF2-like16</t>
  </si>
  <si>
    <t>NPFF2-like16</t>
  </si>
  <si>
    <t>NVE20515</t>
  </si>
  <si>
    <t>NVE20514|DLRB2-like5</t>
  </si>
  <si>
    <t>DLRB2-like5</t>
  </si>
  <si>
    <t>NVE20514</t>
  </si>
  <si>
    <t>GO:0000272,GO:0001871,GO:0003674,GO:0003824,GO:0004133,GO:0004134,GO:0004135,GO:0004553,GO:0004558,GO:0005488,GO:0005515,GO:0005575,GO:0005622,GO:0005623,GO:0005634,GO:0005737,GO:0005783,GO:0005829,GO:0005975,GO:0005976,GO:0005977,GO:0005980,GO:0005996,GO:0006006,GO:0006073,GO:0006091,GO:0006112,GO:0007275,GO:0007584,GO:0008150,GO:0008152,GO:0009056,GO:0009057,GO:0009251,GO:0009605,GO:0009719,GO:0009725,GO:0009790,GO:0009792,GO:0009987,GO:0009991,GO:0010033,GO:0014070,GO:0015926,GO:0015980,GO:0016052,GO:0016234,GO:0016528,GO:0016529,GO:0016740,GO:0016757,GO:0016758,GO:0016787,GO:0016798,GO:0019318,GO:0030246,GO:0030247,GO:0031593,GO:0031667,GO:0031960,GO:0032182,GO:0032501,GO:0032502,GO:0032991,GO:0033993,GO:0042221,GO:0043033,GO:0043130,GO:0043170,GO:0043226,GO:0043227,GO:0043229,GO:0043231,GO:0043234,GO:0044042,GO:0044237,GO:0044238,GO:0044247,GO:0044260,GO:0044262,GO:0044264,GO:0044275,GO:0044281,GO:0044424,GO:0044444,GO:0044464,GO:0044699,GO:0044707,GO:0044710,GO:0044723,GO:0044724,GO:0044767,GO:0048545,GO:0048856,GO:0050896,GO:0051384,GO:0055114,GO:0071704,GO:1901575</t>
  </si>
  <si>
    <t>NVE20513|NVE20513</t>
  </si>
  <si>
    <t>NVE20513</t>
  </si>
  <si>
    <t>NVE20512|GDE-like</t>
  </si>
  <si>
    <t>GDE-like</t>
  </si>
  <si>
    <t>NVE20512</t>
  </si>
  <si>
    <t>NVE20511|GEFE-like</t>
  </si>
  <si>
    <t>GEFE-like</t>
  </si>
  <si>
    <t>NVE20511</t>
  </si>
  <si>
    <t>NVE20510|EFCB7-like</t>
  </si>
  <si>
    <t>EFCB7-like</t>
  </si>
  <si>
    <t>NVE20510</t>
  </si>
  <si>
    <t>GO:0000003,GO:0001667,GO:0003006,GO:0003674,GO:0005083,GO:0005096,GO:0005097,GO:0005099,GO:0005575,GO:0005622,GO:0005623,GO:0005737,GO:0005773,GO:0005776,GO:0006140,GO:0006928,GO:0007275,GO:0007276,GO:0007292,GO:0007297,GO:0007298,GO:0007568,GO:0008047,GO:0008150,GO:0008340,GO:0009118,GO:0009894,GO:0009966,GO:0009987,GO:0010259,GO:0010631,GO:0010646,GO:0016477,GO:0019219,GO:0019220,GO:0019222,GO:0019953,GO:0022412,GO:0022414,GO:0023051,GO:0030154,GO:0030234,GO:0030695,GO:0030707,GO:0030811,GO:0031323,GO:0031329,GO:0032313,GO:0032318,GO:0032320,GO:0032483,GO:0032501,GO:0032502,GO:0032504,GO:0032851,GO:0033043,GO:0033121,GO:0033124,GO:0040011,GO:0043085,GO:0043087,GO:0043226,GO:0043227,GO:0043229,GO:0043231,GO:0043547,GO:0044088,GO:0044093,GO:0044424,GO:0044444,GO:0044464,GO:0044699,GO:0044702,GO:0044707,GO:0044763,GO:0044767,GO:0046578,GO:0048468,GO:0048477,GO:0048583,GO:0048609,GO:0048610,GO:0048856,GO:0048869,GO:0048870,GO:0050789,GO:0050790,GO:0050794,GO:0051056,GO:0051128,GO:0051171,GO:0051174,GO:0051179,GO:0051336,GO:0051345,GO:0051674,GO:0060589,GO:0065007,GO:0065009,GO:0080090,GO:0090130,GO:0090132,GO:1900542,GO:1901096</t>
  </si>
  <si>
    <t>NVE20509|TBC25-like</t>
  </si>
  <si>
    <t>TBC25-like</t>
  </si>
  <si>
    <t>NVE20509</t>
  </si>
  <si>
    <t>GO:0003008,GO:0003012,GO:0003674,GO:0003824,GO:0004364,GO:0005488,GO:0005515,GO:0005575,GO:0005622,GO:0005623,GO:0005737,GO:0005783,GO:0005789,GO:0005829,GO:0006082,GO:0006518,GO:0006520,GO:0006575,GO:0006725,GO:0006749,GO:0006790,GO:0006805,GO:0006807,GO:0006937,GO:0006942,GO:0006950,GO:0007154,GO:0007165,GO:0008016,GO:0008150,GO:0008152,GO:0009056,GO:0009410,GO:0009636,GO:0009719,GO:0009987,GO:0010033,GO:0010243,GO:0010522,GO:0010880,GO:0010881,GO:0010882,GO:0010959,GO:0012505,GO:0014070,GO:0014074,GO:0014722,GO:0014809,GO:0014819,GO:0016020,GO:0016528,GO:0016529,GO:0016597,GO:0016740,GO:0016765,GO:0018916,GO:0019722,GO:0019752,GO:0019932,GO:0022898,GO:0023052,GO:0031000,GO:0031090,GO:0031406,GO:0032386,GO:0032409,GO:0032410,GO:0032411,GO:0032412,GO:0032413,GO:0032414,GO:0032501,GO:0032844,GO:0032879,GO:0033218,GO:0033554,GO:0034641,GO:0034762,GO:0034765,GO:0035556,GO:0042175,GO:0042178,GO:0042221,GO:0042277,GO:0042537,GO:0042802,GO:0042803,GO:0043167,GO:0043168,GO:0043226,GO:0043227,GO:0043229,GO:0043231,GO:0043269,GO:0043279,GO:0043295,GO:0043436,GO:0043603,GO:0044057,GO:0044092,GO:0044093,GO:0044237,GO:0044238,GO:0044248,GO:0044281,GO:0044422,GO:0044424,GO:0044425,GO:0044432,GO:0044444,GO:0044446,GO:0044464,GO:0044699,GO:0044700,GO:0044707,GO:0044710,GO:0044763,GO:0046982,GO:0046983,GO:0048518,GO:0048519,GO:0050789,GO:0050794,GO:0050896,GO:0051049,GO:0051050,GO:0051051,GO:0051239,GO:0051279,GO:0051409,GO:0051410,GO:0051716,GO:0051924,GO:0055117,GO:0055119,GO:0060314,GO:0060315,GO:0060316,GO:0060341,GO:0065007,GO:0065009,GO:0070458,GO:0070887,GO:0071310,GO:0071312,GO:0071313,GO:0071407,GO:0071415,GO:0071417,GO:0071466,GO:0071495,GO:0071704,GO:0072341,GO:0090075,GO:0090257,GO:1900750,GO:1901019,GO:1901020,GO:1901021,GO:1901360,GO:1901564,GO:1901681,GO:1901698,GO:1901699,GO:2000021,GO:2001257,GO:2001258,GO:2001259</t>
  </si>
  <si>
    <t>NVE20508|GSTM1-like</t>
  </si>
  <si>
    <t>GSTM1-like</t>
  </si>
  <si>
    <t>NVE20508</t>
  </si>
  <si>
    <t>NVE20507|NvXX3</t>
  </si>
  <si>
    <t>NvXX3</t>
  </si>
  <si>
    <t>NVE20507</t>
  </si>
  <si>
    <t>GO:0000003,GO:0000902,GO:0001709,GO:0002119,GO:0002164,GO:0002376,GO:0003006,GO:0003674,GO:0003779,GO:0005488,GO:0005515,GO:0005575,GO:0005576,GO:0005622,GO:0005623,GO:0005737,GO:0005829,GO:0005856,GO:0005869,GO:0005875,GO:0005886,GO:0005938,GO:0006461,GO:0006810,GO:0006897,GO:0006909,GO:0006915,GO:0006928,GO:0006950,GO:0006952,GO:0006955,GO:0006996,GO:0007010,GO:0007015,GO:0007017,GO:0007018,GO:0007275,GO:0007276,GO:0007292,GO:0007293,GO:0007294,GO:0007444,GO:0007596,GO:0007599,GO:0008064,GO:0008092,GO:0008150,GO:0008219,GO:0008290,GO:0009611,GO:0009653,GO:0009790,GO:0009791,GO:0009792,GO:0009987,GO:0009994,GO:0010591,GO:0010639,GO:0012501,GO:0015629,GO:0015630,GO:0016020,GO:0016043,GO:0016192,GO:0016265,GO:0016324,GO:0019953,GO:0022412,GO:0022414,GO:0022607,GO:0030016,GO:0030017,GO:0030018,GO:0030029,GO:0030036,GO:0030154,GO:0030706,GO:0030716,GO:0030832,GO:0030833,GO:0030834,GO:0030835,GO:0030837,GO:0030863,GO:0031333,GO:0031344,GO:0031345,GO:0031674,GO:0032271,GO:0032272,GO:0032501,GO:0032502,GO:0032504,GO:0032535,GO:0032956,GO:0032970,GO:0032989,GO:0032991,GO:0033043,GO:0035220,GO:0040007,GO:0040008,GO:0040009,GO:0040010,GO:0042060,GO:0043226,GO:0043228,GO:0043229,GO:0043232,GO:0043234,GO:0043242,GO:0043244,GO:0043254,GO:0043292,GO:0043933,GO:0044085,GO:0044087,GO:0044422,GO:0044424,GO:0044425,GO:0044430,GO:0044444,GO:0044446,GO:0044448,GO:0044449,GO:0044459,GO:0044464,GO:0044699,GO:0044702,GO:0044707,GO:0044763,GO:0044765,GO:0044767,GO:0045087,GO:0045165,GO:0045177,GO:0045927,GO:0048477,GO:0048513,GO:0048518,GO:0048519,GO:0048523,GO:0048609,GO:0048610,GO:0048646,GO:0048731,GO:0048856,GO:0048869,GO:0050789,GO:0050794,GO:0050817,GO:0050878,GO:0050896,GO:0051016,GO:0051128,GO:0051129,GO:0051179,GO:0051234,GO:0051489,GO:0051490,GO:0051493,GO:0051494,GO:0051693,GO:0060491,GO:0065003,GO:0065007,GO:0065008,GO:0070271,GO:0071203,GO:0071822,GO:0071840,GO:0071944,GO:0090066,GO:1901879,GO:1901880</t>
  </si>
  <si>
    <t>NVE20506|CAZA1-like</t>
  </si>
  <si>
    <t>CAZA1-like</t>
  </si>
  <si>
    <t>NVE20506</t>
  </si>
  <si>
    <t>NVE20505|CI116-like</t>
  </si>
  <si>
    <t>CI116-like</t>
  </si>
  <si>
    <t>NVE20505</t>
  </si>
  <si>
    <t>GO:0001558,GO:0001894,GO:0001895,GO:0005575,GO:0005622,GO:0005623,GO:0005634,GO:0005730,GO:0005737,GO:0006139,GO:0006364,GO:0006396,GO:0006725,GO:0006807,GO:0007275,GO:0007399,GO:0008150,GO:0008152,GO:0008361,GO:0009987,GO:0010467,GO:0010769,GO:0010975,GO:0016043,GO:0016070,GO:0016072,GO:0022008,GO:0022603,GO:0022604,GO:0022613,GO:0030154,GO:0030516,GO:0031344,GO:0031974,GO:0031981,GO:0032501,GO:0032502,GO:0032535,GO:0034470,GO:0034641,GO:0034660,GO:0040008,GO:0042254,GO:0042592,GO:0043170,GO:0043226,GO:0043227,GO:0043228,GO:0043229,GO:0043231,GO:0043232,GO:0043233,GO:0044085,GO:0044237,GO:0044238,GO:0044260,GO:0044422,GO:0044424,GO:0044428,GO:0044446,GO:0044464,GO:0044699,GO:0044707,GO:0044763,GO:0045595,GO:0045664,GO:0046483,GO:0048638,GO:0048699,GO:0048731,GO:0048856,GO:0048869,GO:0048871,GO:0050767,GO:0050770,GO:0050789,GO:0050793,GO:0050794,GO:0051128,GO:0051239,GO:0051960,GO:0060249,GO:0060284,GO:0061387,GO:0065007,GO:0065008,GO:0070013,GO:0071704,GO:0071840,GO:0090066,GO:0090304,GO:1901360,GO:2000026</t>
  </si>
  <si>
    <t>NVE20504|WDR36-like2</t>
  </si>
  <si>
    <t>WDR36-like2</t>
  </si>
  <si>
    <t>NVE20504</t>
  </si>
  <si>
    <t>NVE20503|NVE20503</t>
  </si>
  <si>
    <t>NVE20503</t>
  </si>
  <si>
    <t>GO:0005575,GO:0005622,GO:0005623,GO:0005634,GO:0005730,GO:0005737,GO:0006139,GO:0006364,GO:0006396,GO:0006725,GO:0006807,GO:0008150,GO:0008152,GO:0009987,GO:0010467,GO:0016070,GO:0016072,GO:0022613,GO:0031974,GO:0031981,GO:0034470,GO:0034641,GO:0034660,GO:0042254,GO:0043170,GO:0043226,GO:0043227,GO:0043228,GO:0043229,GO:0043231,GO:0043232,GO:0043233,GO:0044085,GO:0044237,GO:0044238,GO:0044260,GO:0044422,GO:0044424,GO:0044428,GO:0044446,GO:0044464,GO:0046483,GO:0070013,GO:0071704,GO:0071840,GO:0090304,GO:1901360</t>
  </si>
  <si>
    <t>NVE20502|WDR36-like1</t>
  </si>
  <si>
    <t>WDR36-like1</t>
  </si>
  <si>
    <t>NVE20502</t>
  </si>
  <si>
    <t>NVE20501|GGT1-like13</t>
  </si>
  <si>
    <t>GGT1-like13</t>
  </si>
  <si>
    <t>NVE20501</t>
  </si>
  <si>
    <t>GO:0001653,GO:0003008,GO:0003013,GO:0003674,GO:0004871,GO:0004872,GO:0004888,GO:0004930,GO:0004946,GO:0005488,GO:0005575,GO:0005622,GO:0005623,GO:0005737,GO:0005886,GO:0005887,GO:0005975,GO:0005996,GO:0006006,GO:0007154,GO:0007165,GO:0007166,GO:0007186,GO:0007200,GO:0007218,GO:0007267,GO:0007268,GO:0007610,GO:0007611,GO:0007631,GO:0008015,GO:0008150,GO:0008152,GO:0008188,GO:0008217,GO:0008261,GO:0008283,GO:0008343,GO:0008528,GO:0009987,GO:0016020,GO:0016021,GO:0019226,GO:0019318,GO:0023052,GO:0030534,GO:0030594,GO:0031224,GO:0031226,GO:0031989,GO:0032501,GO:0033218,GO:0035176,GO:0035637,GO:0038023,GO:0042127,GO:0042277,GO:0042923,GO:0042995,GO:0043005,GO:0043025,GO:0044238,GO:0044297,GO:0044424,GO:0044425,GO:0044459,GO:0044464,GO:0044699,GO:0044700,GO:0044707,GO:0044708,GO:0044723,GO:0044763,GO:0050789,GO:0050794,GO:0050877,GO:0050890,GO:0050896,GO:0051703,GO:0051704,GO:0051705,GO:0051716,GO:0060089,GO:0065007,GO:0065008,GO:0071704,GO:0071944,GO:0097458</t>
  </si>
  <si>
    <t>NVE20500|NK3R-like1</t>
  </si>
  <si>
    <t>NK3R-like1</t>
  </si>
  <si>
    <t>NVE20500</t>
  </si>
  <si>
    <t>GO:0000003,GO:0003006,GO:0005575,GO:0005622,GO:0005623,GO:0005737,GO:0007275,GO:0007276,GO:0007281,GO:0007568,GO:0007610,GO:0008150,GO:0008340,GO:0009410,GO:0009719,GO:0009725,GO:0009790,GO:0009792,GO:0009987,GO:0010033,GO:0010259,GO:0014070,GO:0018991,GO:0019098,GO:0019953,GO:0022412,GO:0022414,GO:0030154,GO:0031410,GO:0031974,GO:0031982,GO:0031983,GO:0031988,GO:0032355,GO:0032501,GO:0032502,GO:0032504,GO:0033057,GO:0033993,GO:0040008,GO:0040009,GO:0040010,GO:0042221,GO:0042718,GO:0043226,GO:0043229,GO:0043233,GO:0043627,GO:0044422,GO:0044424,GO:0044444,GO:0044464,GO:0044699,GO:0044702,GO:0044706,GO:0044707,GO:0044763,GO:0044767,GO:0045927,GO:0048468,GO:0048518,GO:0048545,GO:0048609,GO:0048610,GO:0048856,GO:0048869,GO:0050789,GO:0050896,GO:0051704,GO:0060417,GO:0065007,GO:0097305,GO:1901700</t>
  </si>
  <si>
    <t>NVE20499|VIT1-like2</t>
  </si>
  <si>
    <t>VIT1-like2</t>
  </si>
  <si>
    <t>NVE20499</t>
  </si>
  <si>
    <t>GO:0000139,GO:0005575,GO:0005622,GO:0005623,GO:0005737,GO:0005783,GO:0005789,GO:0005794,GO:0005795,GO:0008150,GO:0012505,GO:0016020,GO:0016023,GO:0030133,GO:0030134,GO:0030135,GO:0031090,GO:0031410,GO:0031982,GO:0031984,GO:0031985,GO:0031988,GO:0032386,GO:0032580,GO:0032879,GO:0042175,GO:0043226,GO:0043227,GO:0043229,GO:0043231,GO:0044422,GO:0044424,GO:0044425,GO:0044431,GO:0044432,GO:0044444,GO:0044446,GO:0044464,GO:0050789,GO:0050794,GO:0051049,GO:0060341,GO:0060627,GO:0060628,GO:0065007,GO:0070971</t>
  </si>
  <si>
    <t>NVE20498|YIPF5-like2</t>
  </si>
  <si>
    <t>YIPF5-like2</t>
  </si>
  <si>
    <t>NVE20498</t>
  </si>
  <si>
    <t>NVE20497|NVE20497</t>
  </si>
  <si>
    <t>NVE20497</t>
  </si>
  <si>
    <t>NVE20496|NVE20496</t>
  </si>
  <si>
    <t>NVE20496</t>
  </si>
  <si>
    <t>NVE20495|NVE20495</t>
  </si>
  <si>
    <t>NVE20495</t>
  </si>
  <si>
    <t>GO:0003674,GO:0003824,GO:0004842,GO:0005575,GO:0005622,GO:0005623,GO:0005634,GO:0005737,GO:0006464,GO:0006508,GO:0006511,GO:0008150,GO:0008152,GO:0009056,GO:0009057,GO:0009987,GO:0010498,GO:0016567,GO:0016874,GO:0016879,GO:0016881,GO:0019538,GO:0019787,GO:0019941,GO:0030163,GO:0032446,GO:0036211,GO:0042787,GO:0043161,GO:0043170,GO:0043226,GO:0043227,GO:0043229,GO:0043231,GO:0043412,GO:0043632,GO:0044237,GO:0044238,GO:0044248,GO:0044257,GO:0044260,GO:0044265,GO:0044267,GO:0044424,GO:0044444,GO:0044464,GO:0048471,GO:0051603,GO:0070647,GO:0071704,GO:1901575</t>
  </si>
  <si>
    <t>NVE20494|HECD3-like3</t>
  </si>
  <si>
    <t>HECD3-like3</t>
  </si>
  <si>
    <t>NVE20494</t>
  </si>
  <si>
    <t>NVE20493|HECD3-like2</t>
  </si>
  <si>
    <t>HECD3-like2</t>
  </si>
  <si>
    <t>NVE20493</t>
  </si>
  <si>
    <t>GO:0000003,GO:0002165,GO:0005575,GO:0005622,GO:0005623,GO:0005634,GO:0005730,GO:0005737,GO:0005783,GO:0007275,GO:0007444,GO:0007472,GO:0007475,GO:0007476,GO:0007552,GO:0007560,GO:0007610,GO:0008150,GO:0008587,GO:0009653,GO:0009791,GO:0009886,GO:0009887,GO:0018991,GO:0019098,GO:0022414,GO:0031974,GO:0031981,GO:0032501,GO:0032502,GO:0032504,GO:0033057,GO:0035107,GO:0035114,GO:0035120,GO:0035220,GO:0043226,GO:0043227,GO:0043228,GO:0043229,GO:0043231,GO:0043232,GO:0043233,GO:0044422,GO:0044424,GO:0044428,GO:0044444,GO:0044446,GO:0044464,GO:0044699,GO:0044706,GO:0044707,GO:0044767,GO:0048513,GO:0048563,GO:0048569,GO:0048609,GO:0048707,GO:0048731,GO:0048736,GO:0048737,GO:0048856,GO:0050896,GO:0051704,GO:0070013</t>
  </si>
  <si>
    <t>NVE20492|K0020-like</t>
  </si>
  <si>
    <t>K0020-like</t>
  </si>
  <si>
    <t>NVE20492</t>
  </si>
  <si>
    <t>GO:0001889,GO:0003674,GO:0003824,GO:0004017,GO:0005488,GO:0005515,GO:0005575,GO:0005622,GO:0005623,GO:0005737,GO:0005739,GO:0005740,GO:0005758,GO:0005759,GO:0006139,GO:0006163,GO:0006164,GO:0006172,GO:0006213,GO:0006220,GO:0006461,GO:0006725,GO:0006753,GO:0006754,GO:0006756,GO:0006793,GO:0006796,GO:0006807,GO:0006950,GO:0007275,GO:0007399,GO:0007417,GO:0007420,GO:0007517,GO:0007596,GO:0007599,GO:0008150,GO:0008152,GO:0009058,GO:0009116,GO:0009117,GO:0009119,GO:0009123,GO:0009124,GO:0009126,GO:0009127,GO:0009132,GO:0009133,GO:0009135,GO:0009136,GO:0009141,GO:0009142,GO:0009144,GO:0009145,GO:0009147,GO:0009150,GO:0009151,GO:0009152,GO:0009156,GO:0009161,GO:0009163,GO:0009165,GO:0009167,GO:0009168,GO:0009179,GO:0009180,GO:0009185,GO:0009188,GO:0009199,GO:0009200,GO:0009201,GO:0009205,GO:0009206,GO:0009208,GO:0009215,GO:0009218,GO:0009259,GO:0009260,GO:0009262,GO:0009394,GO:0009605,GO:0009611,GO:0009987,GO:0009991,GO:0016043,GO:0016301,GO:0016310,GO:0016740,GO:0016772,GO:0016776,GO:0018130,GO:0019201,GO:0019205,GO:0019438,GO:0019637,GO:0019692,GO:0019693,GO:0021537,GO:0021549,GO:0021772,GO:0021988,GO:0022037,GO:0022607,GO:0030900,GO:0030902,GO:0031667,GO:0031967,GO:0031970,GO:0031974,GO:0031975,GO:0032501,GO:0032502,GO:0034641,GO:0034654,GO:0042060,GO:0042278,GO:0042451,GO:0042455,GO:0042594,GO:0042802,GO:0043226,GO:0043227,GO:0043229,GO:0043231,GO:0043233,GO:0043933,GO:0044085,GO:0044237,GO:0044238,GO:0044249,GO:0044271,GO:0044281,GO:0044422,GO:0044424,GO:0044429,GO:0044444,GO:0044446,GO:0044464,GO:0044699,GO:0044707,GO:0044710,GO:0044767,GO:0046031,GO:0046033,GO:0046034,GO:0046039,GO:0046041,GO:0046051,GO:0046060,GO:0046128,GO:0046129,GO:0046131,GO:0046390,GO:0046483,GO:0046899,GO:0046939,GO:0046940,GO:0048513,GO:0048731,GO:0048856,GO:0050817,GO:0050878,GO:0050896,GO:0051259,GO:0051260,GO:0055086,GO:0061008,GO:0061061,GO:0065003,GO:0065007,GO:0065008,GO:0070013,GO:0070271,GO:0071704,GO:0071822,GO:0071840,GO:0072521,GO:0072522,GO:0072527,GO:0090407,GO:1901068,GO:1901135,GO:1901137,GO:1901293,GO:1901360,GO:1901362,GO:1901564,GO:1901566,GO:1901576,GO:1901657,GO:1901659</t>
  </si>
  <si>
    <t>NVE20491|KAD3-like</t>
  </si>
  <si>
    <t>KAD3-like</t>
  </si>
  <si>
    <t>NVE20491</t>
  </si>
  <si>
    <t>NVE20490|OPN4A-like</t>
  </si>
  <si>
    <t>OPN4A-like</t>
  </si>
  <si>
    <t>NVE20490</t>
  </si>
  <si>
    <t>NVE20489|ORCT-like3</t>
  </si>
  <si>
    <t>ORCT-like3</t>
  </si>
  <si>
    <t>NVE20489</t>
  </si>
  <si>
    <t>NVE20488|S22A2-like</t>
  </si>
  <si>
    <t>S22A2-like</t>
  </si>
  <si>
    <t>NVE20488</t>
  </si>
  <si>
    <t>NVE20487|SSUH2-like</t>
  </si>
  <si>
    <t>SSUH2-like</t>
  </si>
  <si>
    <t>NVE20487</t>
  </si>
  <si>
    <t>NVE20486|NVE20486</t>
  </si>
  <si>
    <t>NVE20486</t>
  </si>
  <si>
    <t>NVE20485|PI4KA-like3</t>
  </si>
  <si>
    <t>PI4KA-like3</t>
  </si>
  <si>
    <t>NVE20485</t>
  </si>
  <si>
    <t>NVE20484|ECM29-like2</t>
  </si>
  <si>
    <t>ECM29-like2</t>
  </si>
  <si>
    <t>NVE20484</t>
  </si>
  <si>
    <t>NVE20483|ECM29-like1</t>
  </si>
  <si>
    <t>ECM29-like1</t>
  </si>
  <si>
    <t>NVE20483</t>
  </si>
  <si>
    <t>GO:0000041,GO:0000046,GO:0000323,GO:0003674,GO:0005215,GO:0005216,GO:0005217,GO:0005218,GO:0005261,GO:0005262,GO:0005575,GO:0005622,GO:0005623,GO:0005737,GO:0005764,GO:0005765,GO:0005768,GO:0005770,GO:0005773,GO:0005774,GO:0005886,GO:0005887,GO:0006810,GO:0006811,GO:0006812,GO:0006816,GO:0006826,GO:0006869,GO:0006873,GO:0006874,GO:0006875,GO:0006879,GO:0006914,GO:0006944,GO:0006950,GO:0006996,GO:0007033,GO:0007034,GO:0007040,GO:0007041,GO:0007154,GO:0007204,GO:0007267,GO:0007275,GO:0007399,GO:0007423,GO:0007568,GO:0007610,GO:0007626,GO:0008104,GO:0008150,GO:0008152,GO:0008324,GO:0008340,GO:0008544,GO:0009056,GO:0009267,GO:0009605,GO:0009888,GO:0009913,GO:0009966,GO:0009967,GO:0009987,GO:0009991,GO:0010008,GO:0010259,GO:0010646,GO:0010647,GO:0010876,GO:0010877,GO:0015031,GO:0015075,GO:0015085,GO:0015267,GO:0015276,GO:0015278,GO:0015682,GO:0016020,GO:0016021,GO:0016023,GO:0016043,GO:0016044,GO:0016197,GO:0016236,GO:0016482,GO:0019725,GO:0019915,GO:0022008,GO:0022803,GO:0022834,GO:0022836,GO:0022838,GO:0022839,GO:0022857,GO:0022890,GO:0022891,GO:0022892,GO:0023051,GO:0023052,GO:0023056,GO:0030001,GO:0030003,GO:0030100,GO:0030154,GO:0030182,GO:0030855,GO:0031090,GO:0031224,GO:0031226,GO:0031410,GO:0031667,GO:0031668,GO:0031669,GO:0031902,GO:0031982,GO:0031988,GO:0032006,GO:0032008,GO:0032501,GO:0032502,GO:0032844,GO:0032879,GO:0033036,GO:0033554,GO:0033572,GO:0034220,GO:0035315,GO:0040008,GO:0042490,GO:0042491,GO:0042592,GO:0042594,GO:0043226,GO:0043227,GO:0043229,GO:0043231,GO:0043583,GO:0043588,GO:0043900,GO:0043901,GO:0043903,GO:0044126,GO:0044130,GO:0044144,GO:0044146,GO:0044237,GO:0044248,GO:0044422,GO:0044424,GO:0044425,GO:0044437,GO:0044440,GO:0044444,GO:0044446,GO:0044459,GO:0044464,GO:0044699,GO:0044700,GO:0044707,GO:0044708,GO:0044763,GO:0044765,GO:0044767,GO:0045165,GO:0045168,GO:0045184,GO:0045926,GO:0046331,GO:0046873,GO:0046907,GO:0046916,GO:0048284,GO:0048513,GO:0048518,GO:0048519,GO:0048522,GO:0048583,GO:0048584,GO:0048699,GO:0048731,GO:0048839,GO:0048856,GO:0048869,GO:0048878,GO:0050789,GO:0050794,GO:0050801,GO:0050896,GO:0051049,GO:0051128,GO:0051179,GO:0051209,GO:0051234,GO:0051282,GO:0051283,GO:0051480,GO:0051641,GO:0051649,GO:0051716,GO:0055065,GO:0055072,GO:0055074,GO:0055076,GO:0055080,GO:0055082,GO:0055085,GO:0060113,GO:0060401,GO:0060402,GO:0060429,GO:0060627,GO:0061024,GO:0061025,GO:0065007,GO:0065008,GO:0070588,GO:0070838,GO:0071496,GO:0071702,GO:0071840,GO:0071944,GO:0072345,GO:0072503,GO:0072507,GO:0072509,GO:0072511,GO:0072512,GO:0090174,GO:2000021</t>
  </si>
  <si>
    <t>NVE20482|MCLN3-like2</t>
  </si>
  <si>
    <t>MCLN3-like2</t>
  </si>
  <si>
    <t>NVE20482</t>
  </si>
  <si>
    <t>NVE20481|P73-like</t>
  </si>
  <si>
    <t>P73-like</t>
  </si>
  <si>
    <t>NVE20481</t>
  </si>
  <si>
    <t>NVE20480|MCLN3-like1</t>
  </si>
  <si>
    <t>MCLN3-like1</t>
  </si>
  <si>
    <t>NVE20480</t>
  </si>
  <si>
    <t>GO:0000109,GO:0000123,GO:0000228,GO:0003674,GO:0003824,GO:0003887,GO:0005575,GO:0005622,GO:0005623,GO:0005634,GO:0005654,GO:0005657,GO:0005671,GO:0005694,GO:0006139,GO:0006259,GO:0006260,GO:0006325,GO:0006464,GO:0006473,GO:0006475,GO:0006725,GO:0006807,GO:0006950,GO:0006974,GO:0006996,GO:0008150,GO:0008152,GO:0008622,GO:0009058,GO:0009059,GO:0009987,GO:0016043,GO:0016568,GO:0016569,GO:0016570,GO:0016573,GO:0016740,GO:0016772,GO:0016779,GO:0018193,GO:0018205,GO:0018393,GO:0018394,GO:0019538,GO:0030894,GO:0031974,GO:0031981,GO:0032991,GO:0032993,GO:0033554,GO:0034061,GO:0034641,GO:0034645,GO:0036211,GO:0040027,GO:0040028,GO:0042575,GO:0043170,GO:0043226,GO:0043227,GO:0043228,GO:0043229,GO:0043231,GO:0043232,GO:0043233,GO:0043234,GO:0043412,GO:0043543,GO:0043596,GO:0043601,GO:0043966,GO:0044237,GO:0044238,GO:0044249,GO:0044260,GO:0044267,GO:0044422,GO:0044424,GO:0044427,GO:0044428,GO:0044446,GO:0044451,GO:0044454,GO:0044464,GO:0044699,GO:0044763,GO:0046483,GO:0048519,GO:0048580,GO:0048581,GO:0050789,GO:0050793,GO:0050896,GO:0051093,GO:0051239,GO:0051241,GO:0051276,GO:0051716,GO:0061062,GO:0061064,GO:0065007,GO:0070013,GO:0071704,GO:0071840,GO:0090304,GO:1901360,GO:1901576,GO:2000026</t>
  </si>
  <si>
    <t>NVE20479|DPOE4-like</t>
  </si>
  <si>
    <t>DPOE4-like</t>
  </si>
  <si>
    <t>NVE20479</t>
  </si>
  <si>
    <t>GO:0000313,GO:0000314,GO:0003674,GO:0003735,GO:0005198,GO:0005575,GO:0005622,GO:0005623,GO:0005737,GO:0005739,GO:0005759,GO:0005761,GO:0005763,GO:0005840,GO:0006412,GO:0007275,GO:0008150,GO:0008152,GO:0009058,GO:0009059,GO:0009790,GO:0009792,GO:0009987,GO:0010467,GO:0015935,GO:0019538,GO:0030529,GO:0031974,GO:0032501,GO:0032502,GO:0032991,GO:0034645,GO:0043170,GO:0043226,GO:0043227,GO:0043228,GO:0043229,GO:0043231,GO:0043232,GO:0043233,GO:0044237,GO:0044238,GO:0044249,GO:0044260,GO:0044267,GO:0044391,GO:0044422,GO:0044424,GO:0044429,GO:0044444,GO:0044446,GO:0044464,GO:0044699,GO:0044707,GO:0044767,GO:0048856,GO:0070013,GO:0071704,GO:1901576</t>
  </si>
  <si>
    <t>NVE20478|RT25-like1</t>
  </si>
  <si>
    <t>RT25-like1</t>
  </si>
  <si>
    <t>NVE20478</t>
  </si>
  <si>
    <t>GO:0001653,GO:0001659,GO:0001890,GO:0002021,GO:0002024,GO:0002027,GO:0002790,GO:0003001,GO:0003008,GO:0003013,GO:0003674,GO:0004871,GO:0004872,GO:0004888,GO:0004930,GO:0004977,GO:0004978,GO:0004980,GO:0005488,GO:0005575,GO:0005622,GO:0005623,GO:0005634,GO:0005737,GO:0005886,GO:0005887,GO:0006091,GO:0006112,GO:0006140,GO:0006810,GO:0007154,GO:0007165,GO:0007166,GO:0007186,GO:0007187,GO:0007188,GO:0007200,GO:0007218,GO:0007267,GO:0007268,GO:0007275,GO:0007610,GO:0007631,GO:0008015,GO:0008016,GO:0008150,GO:0008152,GO:0008188,GO:0008217,GO:0008528,GO:0009719,GO:0009725,GO:0009889,GO:0009891,GO:0009893,GO:0009914,GO:0009987,GO:0010033,GO:0010243,GO:0010562,GO:0010817,GO:0015833,GO:0015980,GO:0016020,GO:0016021,GO:0017046,GO:0019219,GO:0019220,GO:0019222,GO:0019226,GO:0023052,GO:0023061,GO:0030072,GO:0030073,GO:0030325,GO:0030594,GO:0030799,GO:0030801,GO:0030802,GO:0030804,GO:0030808,GO:0030810,GO:0030814,GO:0030816,GO:0030817,GO:0030819,GO:0031224,GO:0031226,GO:0031323,GO:0031325,GO:0031326,GO:0031328,GO:0032501,GO:0032502,GO:0032844,GO:0032846,GO:0032868,GO:0032940,GO:0033218,GO:0034103,GO:0034105,GO:0035270,GO:0035637,GO:0038023,GO:0040008,GO:0040014,GO:0042221,GO:0042277,GO:0042309,GO:0042562,GO:0042592,GO:0042886,GO:0042923,GO:0043226,GO:0043227,GO:0043229,GO:0043231,GO:0043434,GO:0044057,GO:0044237,GO:0044246,GO:0044253,GO:0044424,GO:0044425,GO:0044459,GO:0044464,GO:0044699,GO:0044700,GO:0044707,GO:0044710,GO:0044763,GO:0044765,GO:0044767,GO:0045124,GO:0045780,GO:0045935,GO:0045937,GO:0045981,GO:0046850,GO:0046852,GO:0046879,GO:0046903,GO:0048513,GO:0048518,GO:0048519,GO:0048521,GO:0048522,GO:0048583,GO:0048585,GO:0048731,GO:0048732,GO:0048856,GO:0048871,GO:0048878,GO:0050789,GO:0050794,GO:0050795,GO:0050801,GO:0050877,GO:0050896,GO:0051171,GO:0051173,GO:0051174,GO:0051179,GO:0051234,GO:0051239,GO:0051240,GO:0051641,GO:0051649,GO:0051716,GO:0055065,GO:0055067,GO:0055078,GO:0055080,GO:0055114,GO:0060089,GO:0060259,GO:0065007,GO:0065008,GO:0071702,GO:0071705,GO:0071944,GO:0080090,GO:1900371,GO:1900373,GO:1900542,GO:1900544,GO:1901652,GO:1901698,GO:1901700,GO:2000252,GO:2000821</t>
  </si>
  <si>
    <t>NVE20477|MC5R-like</t>
  </si>
  <si>
    <t>MC5R-like</t>
  </si>
  <si>
    <t>NVE20477</t>
  </si>
  <si>
    <t>GO:0001655,GO:0001664,GO:0001822,GO:0002064,GO:0002090,GO:0002092,GO:0003008,GO:0003014,GO:0003094,GO:0003401,GO:0003402,GO:0003674,GO:0003824,GO:0004385,GO:0004871,GO:0005102,GO:0005198,GO:0005488,GO:0005515,GO:0005575,GO:0005622,GO:0005623,GO:0005634,GO:0005737,GO:0005856,GO:0005886,GO:0005911,GO:0005912,GO:0005923,GO:0006139,GO:0006461,GO:0006725,GO:0006753,GO:0006793,GO:0006796,GO:0006807,GO:0007049,GO:0007050,GO:0007154,GO:0007165,GO:0007166,GO:0007167,GO:0007178,GO:0007275,GO:0007610,GO:0007611,GO:0007612,GO:0007613,GO:0007616,GO:0008013,GO:0008104,GO:0008150,GO:0008152,GO:0008285,GO:0009117,GO:0009653,GO:0009888,GO:0009893,GO:0009966,GO:0009968,GO:0009987,GO:0010604,GO:0010627,GO:0010646,GO:0010648,GO:0010741,GO:0010921,GO:0010922,GO:0014069,GO:0016020,GO:0016043,GO:0016044,GO:0016055,GO:0016301,GO:0016310,GO:0016740,GO:0016772,GO:0016776,GO:0017016,GO:0017160,GO:0019201,GO:0019205,GO:0019220,GO:0019222,GO:0019637,GO:0019899,GO:0019902,GO:0019904,GO:0022402,GO:0022603,GO:0022607,GO:0023051,GO:0023052,GO:0023057,GO:0030054,GO:0030100,GO:0030154,GO:0030159,GO:0030165,GO:0030334,GO:0030336,GO:0030855,GO:0031267,GO:0031323,GO:0031325,GO:0031690,GO:0031697,GO:0032501,GO:0032502,GO:0032516,GO:0032835,GO:0032879,GO:0032880,GO:0032925,GO:0032926,GO:0032947,GO:0032991,GO:0033036,GO:0033612,GO:0034613,GO:0034641,GO:0035254,GO:0035303,GO:0035418,GO:0035567,GO:0035850,GO:0036056,GO:0036057,GO:0040007,GO:0040012,GO:0040013,GO:0042127,GO:0042995,GO:0043085,GO:0043113,GO:0043226,GO:0043227,GO:0043228,GO:0043229,GO:0043231,GO:0043232,GO:0043234,GO:0043296,GO:0043666,GO:0043933,GO:0044085,GO:0044093,GO:0044237,GO:0044238,GO:0044281,GO:0044422,GO:0044424,GO:0044430,GO:0044444,GO:0044446,GO:0044456,GO:0044463,GO:0044464,GO:0044699,GO:0044700,GO:0044707,GO:0044708,GO:0044710,GO:0044763,GO:0044767,GO:0045202,GO:0045786,GO:0045807,GO:0046332,GO:0046483,GO:0046939,GO:0046958,GO:0046959,GO:0048259,GO:0048260,GO:0048468,GO:0048471,GO:0048513,GO:0048518,GO:0048519,GO:0048522,GO:0048523,GO:0048583,GO:0048585,GO:0048589,GO:0048731,GO:0048856,GO:0048869,GO:0050789,GO:0050790,GO:0050793,GO:0050794,GO:0050877,GO:0050890,GO:0050896,GO:0051004,GO:0051020,GO:0051049,GO:0051050,GO:0051128,GO:0051130,GO:0051174,GO:0051179,GO:0051239,GO:0051259,GO:0051270,GO:0051271,GO:0051291,GO:0051336,GO:0051345,GO:0051641,GO:0051716,GO:0051726,GO:0051896,GO:0051898,GO:0055086,GO:0060071,GO:0060089,GO:0060191,GO:0060255,GO:0060395,GO:0060429,GO:0060560,GO:0060627,GO:0061005,GO:0061024,GO:0061318,GO:0065003,GO:0065007,GO:0065009,GO:0070160,GO:0070161,GO:0070271,GO:0070696,GO:0070697,GO:0070699,GO:0070727,GO:0071704,GO:0071822,GO:0071840,GO:0071850,GO:0071944,GO:0072001,GO:0072006,GO:0072010,GO:0072015,GO:0072073,GO:0072112,GO:0072310,GO:0072311,GO:0072657,GO:0090092,GO:0090101,GO:0090175,GO:0097205,GO:1901360,GO:2000026,GO:2000027,GO:2000145,GO:2000146</t>
  </si>
  <si>
    <t>NVE20476|MAGI2-like</t>
  </si>
  <si>
    <t>MAGI2-like</t>
  </si>
  <si>
    <t>NVE20476</t>
  </si>
  <si>
    <t>NVE20475|NVE20475</t>
  </si>
  <si>
    <t>NVE20475</t>
  </si>
  <si>
    <t>NVE20474|F26L-like</t>
  </si>
  <si>
    <t>F26L-like</t>
  </si>
  <si>
    <t>NVE20474</t>
  </si>
  <si>
    <t>NVE20473|NVE20473</t>
  </si>
  <si>
    <t>NVE20473</t>
  </si>
  <si>
    <t>NVE20472|NvHl3</t>
  </si>
  <si>
    <t>NvHl3</t>
  </si>
  <si>
    <t>NVE20472</t>
  </si>
  <si>
    <t>NVE20471|NVE20471</t>
  </si>
  <si>
    <t>NVE20471</t>
  </si>
  <si>
    <t>GO:0000166,GO:0001882,GO:0001883,GO:0001932,GO:0001934,GO:0002028,GO:0003674,GO:0003824,GO:0004672,GO:0004674,GO:0005488,GO:0005524,GO:0005575,GO:0005622,GO:0005623,GO:0005737,GO:0005911,GO:0005912,GO:0005923,GO:0006464,GO:0006468,GO:0006793,GO:0006796,GO:0007154,GO:0007165,GO:0007243,GO:0008150,GO:0008152,GO:0009893,GO:0009987,GO:0010562,GO:0010604,GO:0010765,GO:0010799,GO:0010800,GO:0010941,GO:0010959,GO:0016301,GO:0016310,GO:0016740,GO:0016772,GO:0016773,GO:0017076,GO:0019220,GO:0019222,GO:0019538,GO:0022898,GO:0023052,GO:0030054,GO:0030554,GO:0031323,GO:0031325,GO:0031399,GO:0031401,GO:0032268,GO:0032270,GO:0032409,GO:0032411,GO:0032412,GO:0032414,GO:0032549,GO:0032550,GO:0032553,GO:0032555,GO:0032559,GO:0032844,GO:0032879,GO:0032880,GO:0034762,GO:0034765,GO:0035556,GO:0035639,GO:0036094,GO:0036211,GO:0042325,GO:0042327,GO:0042981,GO:0043066,GO:0043067,GO:0043069,GO:0043167,GO:0043168,GO:0043170,GO:0043269,GO:0043270,GO:0043296,GO:0043412,GO:0044093,GO:0044237,GO:0044238,GO:0044260,GO:0044267,GO:0044424,GO:0044464,GO:0044699,GO:0044700,GO:0044763,GO:0045937,GO:0046777,GO:0048518,GO:0048519,GO:0048522,GO:0048523,GO:0050789,GO:0050794,GO:0050896,GO:0051049,GO:0051050,GO:0051128,GO:0051130,GO:0051174,GO:0051246,GO:0051247,GO:0051716,GO:0051924,GO:0051928,GO:0060255,GO:0060341,GO:0060548,GO:0065007,GO:0065009,GO:0070160,GO:0070161,GO:0070201,GO:0071704,GO:0080090,GO:0090003,GO:0090004,GO:0097159,GO:1901265,GO:1901363,GO:1902305,GO:2000021,GO:2000649,GO:2000651,GO:2000680,GO:2000682,GO:2000686,GO:2000688</t>
  </si>
  <si>
    <t>NVE20470|WNK3-like</t>
  </si>
  <si>
    <t>WNK3-like</t>
  </si>
  <si>
    <t>NVE20470</t>
  </si>
  <si>
    <t>NVE20469|NVE20469</t>
  </si>
  <si>
    <t>NVE20469</t>
  </si>
  <si>
    <t>NVE20468|BAT1-like7</t>
  </si>
  <si>
    <t>BAT1-like7</t>
  </si>
  <si>
    <t>NVE20468</t>
  </si>
  <si>
    <t>NVE20467|ESMD-like</t>
  </si>
  <si>
    <t>ESMD-like</t>
  </si>
  <si>
    <t>NVE20467</t>
  </si>
  <si>
    <t>GO:0000086,GO:0000226,GO:0000242,GO:0000278,GO:0000922,GO:0000924,GO:0000930,GO:0000931,GO:0005575,GO:0005622,GO:0005623,GO:0005737,GO:0005813,GO:0005814,GO:0005815,GO:0005819,GO:0005829,GO:0005856,GO:0005932,GO:0006996,GO:0007010,GO:0007017,GO:0007019,GO:0007049,GO:0008150,GO:0008274,GO:0009987,GO:0015630,GO:0016043,GO:0022402,GO:0022411,GO:0031109,GO:0032879,GO:0032880,GO:0032984,GO:0032991,GO:0042995,GO:0043226,GO:0043228,GO:0043229,GO:0043232,GO:0043234,GO:0043241,GO:0043624,GO:0043933,GO:0044422,GO:0044424,GO:0044430,GO:0044444,GO:0044446,GO:0044450,GO:0044463,GO:0044464,GO:0044699,GO:0044763,GO:0044770,GO:0044772,GO:0045177,GO:0050789,GO:0051261,GO:0065007,GO:0070201,GO:0071822,GO:0071840</t>
  </si>
  <si>
    <t>NVE20466|NEDD1-like1</t>
  </si>
  <si>
    <t>NEDD1-like1</t>
  </si>
  <si>
    <t>NVE20466</t>
  </si>
  <si>
    <t>NVE20465|NVE20465</t>
  </si>
  <si>
    <t>NVE20465</t>
  </si>
  <si>
    <t>NVE20464|CC084-like</t>
  </si>
  <si>
    <t>CC084-like</t>
  </si>
  <si>
    <t>NVE20464</t>
  </si>
  <si>
    <t>GO:0000165,GO:0000186,GO:0001672,GO:0001932,GO:0001934,GO:0002251,GO:0002376,GO:0002385,GO:0003674,GO:0003824,GO:0004672,GO:0004674,GO:0004702,GO:0004709,GO:0004871,GO:0005057,GO:0005488,GO:0005515,GO:0006464,GO:0006468,GO:0006793,GO:0006796,GO:0006915,GO:0006950,GO:0006955,GO:0006970,GO:0006972,GO:0006979,GO:0007154,GO:0007165,GO:0007243,GO:0008150,GO:0008152,GO:0008219,GO:0008361,GO:0009266,GO:0009408,GO:0009628,GO:0009651,GO:0009893,GO:0009966,GO:0009967,GO:0009987,GO:0010035,GO:0010038,GO:0010562,GO:0010604,GO:0010627,GO:0010639,GO:0010646,GO:0010647,GO:0010740,GO:0010847,GO:0012501,GO:0016043,GO:0016265,GO:0016301,GO:0016310,GO:0016740,GO:0016772,GO:0016773,GO:0019219,GO:0019220,GO:0019222,GO:0019538,GO:0019899,GO:0019900,GO:0019901,GO:0023014,GO:0023051,GO:0023052,GO:0023056,GO:0031323,GO:0031325,GO:0031399,GO:0031401,GO:0031434,GO:0031445,GO:0031452,GO:0032147,GO:0032268,GO:0032270,GO:0032535,GO:0032872,GO:0032874,GO:0033043,GO:0033044,GO:0033554,GO:0033674,GO:0034605,GO:0034976,GO:0035556,GO:0036211,GO:0042221,GO:0042325,GO:0042327,GO:0042538,GO:0043085,GO:0043170,GO:0043408,GO:0043410,GO:0043412,GO:0043549,GO:0044087,GO:0044093,GO:0044237,GO:0044238,GO:0044260,GO:0044267,GO:0044699,GO:0044700,GO:0044763,GO:0045793,GO:0045798,GO:0045859,GO:0045860,GO:0045937,GO:0046328,GO:0046330,GO:0046685,GO:0046686,GO:0048518,GO:0048519,GO:0048522,GO:0048523,GO:0048583,GO:0048584,GO:0050789,GO:0050790,GO:0050794,GO:0050896,GO:0051052,GO:0051128,GO:0051129,GO:0051171,GO:0051174,GO:0051246,GO:0051247,GO:0051338,GO:0051347,GO:0051716,GO:0060089,GO:0060255,GO:0065007,GO:0065008,GO:0065009,GO:0070059,GO:0070302,GO:0070304,GO:0070887,GO:0071214,GO:0071241,GO:0071243,GO:0071248,GO:0071276,GO:0071470,GO:0071472,GO:0071474,GO:0071475,GO:0071704,GO:0071840,GO:0080090,GO:0080134,GO:0080135,GO:0090066,GO:0097190,GO:0097193,GO:1902275,GO:2001251</t>
  </si>
  <si>
    <t>NVE20463|STE11-like</t>
  </si>
  <si>
    <t>STE11-like</t>
  </si>
  <si>
    <t>NVE20463</t>
  </si>
  <si>
    <t>NVE20462|FBXL7-like7</t>
  </si>
  <si>
    <t>FBXL7-like7</t>
  </si>
  <si>
    <t>NVE20462</t>
  </si>
  <si>
    <t>GO:0003674,GO:0005488,GO:0005515,GO:0005575,GO:0005622,GO:0005623,GO:0005634,GO:0005635,GO:0005643,GO:0005737,GO:0006611,GO:0006810,GO:0006886,GO:0006913,GO:0007154,GO:0007165,GO:0007264,GO:0007275,GO:0008104,GO:0008150,GO:0008536,GO:0009653,GO:0009790,GO:0009792,GO:0009966,GO:0009968,GO:0009987,GO:0010171,GO:0010646,GO:0010648,GO:0012505,GO:0015031,GO:0016020,GO:0016021,GO:0016482,GO:0017016,GO:0019899,GO:0023051,GO:0023052,GO:0023057,GO:0030111,GO:0030178,GO:0031224,GO:0031267,GO:0031967,GO:0031975,GO:0032501,GO:0032502,GO:0032991,GO:0033036,GO:0034613,GO:0035556,GO:0040011,GO:0043226,GO:0043227,GO:0043229,GO:0043231,GO:0043234,GO:0044422,GO:0044424,GO:0044425,GO:0044428,GO:0044446,GO:0044464,GO:0044699,GO:0044700,GO:0044707,GO:0044763,GO:0044765,GO:0044767,GO:0045184,GO:0046907,GO:0046930,GO:0048519,GO:0048523,GO:0048583,GO:0048585,GO:0048856,GO:0050789,GO:0050794,GO:0050896,GO:0051020,GO:0051168,GO:0051169,GO:0051179,GO:0051234,GO:0051641,GO:0051649,GO:0051716,GO:0065007,GO:0070727,GO:0071702</t>
  </si>
  <si>
    <t>NVE20461|RANB3-like</t>
  </si>
  <si>
    <t>RANB3-like</t>
  </si>
  <si>
    <t>NVE20461</t>
  </si>
  <si>
    <t>GO:0003008,GO:0003009,GO:0003012,GO:0005575,GO:0005622,GO:0005623,GO:0005737,GO:0005783,GO:0005886,GO:0006936,GO:0006941,GO:0007275,GO:0007517,GO:0007519,GO:0008150,GO:0009888,GO:0009987,GO:0014706,GO:0016020,GO:0016528,GO:0016529,GO:0030154,GO:0032501,GO:0032502,GO:0042383,GO:0042692,GO:0043226,GO:0043227,GO:0043229,GO:0043231,GO:0044424,GO:0044444,GO:0044464,GO:0044699,GO:0044707,GO:0044763,GO:0044767,GO:0048468,GO:0048471,GO:0048513,GO:0048731,GO:0048741,GO:0048747,GO:0048856,GO:0048869,GO:0050879,GO:0050881,GO:0051146,GO:0055001,GO:0055002,GO:0060537,GO:0060538,GO:0061061,GO:0071944</t>
  </si>
  <si>
    <t>NVE20459|CCD78-like</t>
  </si>
  <si>
    <t>CCD78-like</t>
  </si>
  <si>
    <t>NVE20459</t>
  </si>
  <si>
    <t>NVE20458|WSDU1-like1</t>
  </si>
  <si>
    <t>WSDU1-like1</t>
  </si>
  <si>
    <t>NVE20458</t>
  </si>
  <si>
    <t>NVE20457|NVE20457</t>
  </si>
  <si>
    <t>NVE20457</t>
  </si>
  <si>
    <t>NVE20456|NVE20456</t>
  </si>
  <si>
    <t>NVE20456</t>
  </si>
  <si>
    <t>NVE20455|NVE20455</t>
  </si>
  <si>
    <t>NVE20455</t>
  </si>
  <si>
    <t>NVE20454|ALG6-like1</t>
  </si>
  <si>
    <t>ALG6-like1</t>
  </si>
  <si>
    <t>NVE20454</t>
  </si>
  <si>
    <t>NVE20453|NVE20453</t>
  </si>
  <si>
    <t>NVE20453</t>
  </si>
  <si>
    <t>NVE20452|CGL-like3</t>
  </si>
  <si>
    <t>CGL-like3</t>
  </si>
  <si>
    <t>NVE20452</t>
  </si>
  <si>
    <t>GO:0000506,GO:0005575,GO:0005622,GO:0005623,GO:0005737,GO:0005783,GO:0005789,GO:0005975,GO:0006464,GO:0006497,GO:0006501,GO:0006505,GO:0006506,GO:0006629,GO:0006643,GO:0006644,GO:0006650,GO:0006661,GO:0006664,GO:0006793,GO:0006796,GO:0008150,GO:0008152,GO:0008610,GO:0008654,GO:0009058,GO:0009059,GO:0009247,GO:0009987,GO:0012505,GO:0016020,GO:0016254,GO:0018410,GO:0019538,GO:0019637,GO:0031090,GO:0032991,GO:0034645,GO:0036211,GO:0042157,GO:0042158,GO:0042175,GO:0043170,GO:0043226,GO:0043227,GO:0043229,GO:0043231,GO:0043234,GO:0043412,GO:0043687,GO:0044237,GO:0044238,GO:0044249,GO:0044255,GO:0044260,GO:0044267,GO:0044422,GO:0044424,GO:0044425,GO:0044432,GO:0044444,GO:0044446,GO:0044464,GO:0044710,GO:0045017,GO:0046467,GO:0046474,GO:0046486,GO:0046488,GO:0071704,GO:0090407,GO:1901135,GO:1901137,GO:1901576</t>
  </si>
  <si>
    <t>NVE20451|PIGQ-like</t>
  </si>
  <si>
    <t>PIGQ-like</t>
  </si>
  <si>
    <t>NVE20451</t>
  </si>
  <si>
    <t>NVE20450|REXO1-like</t>
  </si>
  <si>
    <t>REXO1-like</t>
  </si>
  <si>
    <t>NVE20450</t>
  </si>
  <si>
    <t>GO:0003674,GO:0003824,GO:0005575,GO:0005622,GO:0005623,GO:0005737,GO:0005739,GO:0005777,GO:0005811,GO:0005856,GO:0005875,GO:0008150,GO:0008152,GO:0015630,GO:0016491,GO:0016614,GO:0016616,GO:0032991,GO:0042579,GO:0043226,GO:0043227,GO:0043228,GO:0043229,GO:0043231,GO:0043232,GO:0043234,GO:0044422,GO:0044424,GO:0044430,GO:0044444,GO:0044446,GO:0044464,GO:0044710,GO:0055114</t>
  </si>
  <si>
    <t>NVE20449|HSDL2-like</t>
  </si>
  <si>
    <t>HSDL2-like</t>
  </si>
  <si>
    <t>NVE20449</t>
  </si>
  <si>
    <t>NVE20448|NVE20448</t>
  </si>
  <si>
    <t>NVE20448</t>
  </si>
  <si>
    <t>GO:0003674,GO:0005488,GO:0005515,GO:0005575,GO:0005622,GO:0005623,GO:0005634,GO:0005886,GO:0005911,GO:0005912,GO:0005913,GO:0006996,GO:0007010,GO:0008150,GO:0009966,GO:0009987,GO:0010646,GO:0016020,GO:0016043,GO:0023051,GO:0030029,GO:0030036,GO:0030054,GO:0030674,GO:0031252,GO:0032879,GO:0032991,GO:0035020,GO:0040012,GO:0043226,GO:0043227,GO:0043229,GO:0043231,GO:0043234,GO:0044424,GO:0044464,GO:0044699,GO:0044763,GO:0046578,GO:0048583,GO:0050789,GO:0050794,GO:0051056,GO:0051270,GO:0060090,GO:0065007,GO:0070161,GO:0071840,GO:0071944,GO:2000145</t>
  </si>
  <si>
    <t>NVE20447|ADIPA-like</t>
  </si>
  <si>
    <t>ADIPA-like</t>
  </si>
  <si>
    <t>NVE20447</t>
  </si>
  <si>
    <t>NVE20446|TC1D1-like7</t>
  </si>
  <si>
    <t>TC1D1-like7</t>
  </si>
  <si>
    <t>NVE20446</t>
  </si>
  <si>
    <t>NVE20445|MAST2-like</t>
  </si>
  <si>
    <t>MAST2-like</t>
  </si>
  <si>
    <t>NVE20445</t>
  </si>
  <si>
    <t>NVE20444|RRBP1-like1</t>
  </si>
  <si>
    <t>RRBP1-like1</t>
  </si>
  <si>
    <t>NVE20444</t>
  </si>
  <si>
    <t>NVE20443|ENTP8-like2</t>
  </si>
  <si>
    <t>ENTP8-like2</t>
  </si>
  <si>
    <t>NVE20443</t>
  </si>
  <si>
    <t>NVE20442|NVE20442</t>
  </si>
  <si>
    <t>NVE20442</t>
  </si>
  <si>
    <t>GO:0003674,GO:0005488,GO:0005515,GO:0007275,GO:0008150,GO:0009607,GO:0009615,GO:0009790,GO:0009792,GO:0032501,GO:0032502,GO:0044699,GO:0044707,GO:0044767,GO:0048856,GO:0050896,GO:0051704,GO:0051707</t>
  </si>
  <si>
    <t>NVE20441|CC130-like</t>
  </si>
  <si>
    <t>CC130-like</t>
  </si>
  <si>
    <t>NVE20441</t>
  </si>
  <si>
    <t>NVE20440|RSPRY-like1</t>
  </si>
  <si>
    <t>RSPRY-like1</t>
  </si>
  <si>
    <t>NVE20440</t>
  </si>
  <si>
    <t>NVE20439|WLS-like</t>
  </si>
  <si>
    <t>WLS-like</t>
  </si>
  <si>
    <t>NVE20439</t>
  </si>
  <si>
    <t>NVE20438|NvDMRT-E</t>
  </si>
  <si>
    <t>NvDMRT-E</t>
  </si>
  <si>
    <t>NVE20438</t>
  </si>
  <si>
    <t>NVE20437|DCBD2-like</t>
  </si>
  <si>
    <t>DCBD2-like</t>
  </si>
  <si>
    <t>NVE20437</t>
  </si>
  <si>
    <t>GO:0002084,GO:0003674,GO:0003824,GO:0004620,GO:0004622,GO:0005575,GO:0005622,GO:0005623,GO:0005737,GO:0005829,GO:0006464,GO:0008150,GO:0008152,GO:0009056,GO:0009057,GO:0009987,GO:0016298,GO:0016787,GO:0016788,GO:0019538,GO:0030163,GO:0032386,GO:0032387,GO:0032879,GO:0032880,GO:0033157,GO:0035601,GO:0036211,GO:0042157,GO:0042159,GO:0042996,GO:0042997,GO:0043170,GO:0043412,GO:0044237,GO:0044238,GO:0044260,GO:0044267,GO:0044424,GO:0044444,GO:0044464,GO:0048519,GO:0048523,GO:0050789,GO:0050794,GO:0051049,GO:0051051,GO:0051223,GO:0051224,GO:0052689,GO:0060341,GO:0060627,GO:0065007,GO:0070201,GO:0071704,GO:0090317,GO:1901575</t>
  </si>
  <si>
    <t>NVE20436|LYPL1-like</t>
  </si>
  <si>
    <t>LYPL1-like</t>
  </si>
  <si>
    <t>NVE20436</t>
  </si>
  <si>
    <t>GO:0000313,GO:0000315,GO:0003674,GO:0003735,GO:0005198,GO:0005575,GO:0005622,GO:0005623,GO:0005737,GO:0005739,GO:0005759,GO:0005761,GO:0005762,GO:0005840,GO:0006412,GO:0006996,GO:0007005,GO:0007275,GO:0007568,GO:0008150,GO:0008152,GO:0008340,GO:0009058,GO:0009059,GO:0009987,GO:0010259,GO:0010467,GO:0015934,GO:0016043,GO:0019538,GO:0030529,GO:0031974,GO:0032501,GO:0032502,GO:0032543,GO:0032991,GO:0034645,GO:0040008,GO:0040009,GO:0040010,GO:0043170,GO:0043226,GO:0043227,GO:0043228,GO:0043229,GO:0043231,GO:0043232,GO:0043233,GO:0044237,GO:0044238,GO:0044249,GO:0044260,GO:0044267,GO:0044391,GO:0044422,GO:0044424,GO:0044429,GO:0044444,GO:0044446,GO:0044464,GO:0044699,GO:0044707,GO:0044763,GO:0044767,GO:0045927,GO:0048518,GO:0050789,GO:0065007,GO:0070013,GO:0071704,GO:0071840,GO:1901576</t>
  </si>
  <si>
    <t>NVE20435|RM46-like</t>
  </si>
  <si>
    <t>RM46-like</t>
  </si>
  <si>
    <t>NVE20435</t>
  </si>
  <si>
    <t>NVE20434|MKLN1-like2</t>
  </si>
  <si>
    <t>MKLN1-like2</t>
  </si>
  <si>
    <t>NVE20434</t>
  </si>
  <si>
    <t>NVE20433|M3K2-like</t>
  </si>
  <si>
    <t>M3K2-like</t>
  </si>
  <si>
    <t>NVE20433</t>
  </si>
  <si>
    <t>NVE20432|NVE20432</t>
  </si>
  <si>
    <t>NVE20432</t>
  </si>
  <si>
    <t>NVE20431|NVE20431</t>
  </si>
  <si>
    <t>NVE20431</t>
  </si>
  <si>
    <t>GO:0000003,GO:0000313,GO:0000314,GO:0001666,GO:0002119,GO:0002164,GO:0003008,GO:0003674,GO:0003735,GO:0005198,GO:0005575,GO:0005622,GO:0005623,GO:0005737,GO:0005739,GO:0005759,GO:0005761,GO:0005763,GO:0005840,GO:0006412,GO:0006950,GO:0007275,GO:0007600,GO:0007605,GO:0007610,GO:0007617,GO:0007618,GO:0007619,GO:0007638,GO:0008049,GO:0008150,GO:0008152,GO:0009058,GO:0009059,GO:0009605,GO:0009612,GO:0009628,GO:0009790,GO:0009791,GO:0009792,GO:0009987,GO:0010467,GO:0015935,GO:0019098,GO:0019538,GO:0022414,GO:0030529,GO:0031974,GO:0032501,GO:0032502,GO:0032504,GO:0032991,GO:0033057,GO:0034645,GO:0036293,GO:0040007,GO:0043170,GO:0043226,GO:0043227,GO:0043228,GO:0043229,GO:0043231,GO:0043232,GO:0043233,GO:0044237,GO:0044238,GO:0044249,GO:0044260,GO:0044267,GO:0044391,GO:0044422,GO:0044424,GO:0044429,GO:0044444,GO:0044446,GO:0044464,GO:0044699,GO:0044703,GO:0044706,GO:0044707,GO:0044708,GO:0044767,GO:0048609,GO:0048856,GO:0050877,GO:0050896,GO:0050954,GO:0051704,GO:0051705,GO:0060179,GO:0070013,GO:0070482,GO:0071704,GO:1901576</t>
  </si>
  <si>
    <t>NVE20430|RS12-like2</t>
  </si>
  <si>
    <t>RS12-like2</t>
  </si>
  <si>
    <t>NVE20430</t>
  </si>
  <si>
    <t>GO:0001836,GO:0003674,GO:0003824,GO:0004175,GO:0004190,GO:0004197,GO:0005575,GO:0005622,GO:0005623,GO:0005634,GO:0005654,GO:0005737,GO:0005829,GO:0006508,GO:0006915,GO:0006917,GO:0006919,GO:0006921,GO:0006996,GO:0007005,GO:0007154,GO:0007165,GO:0007275,GO:0007507,GO:0007568,GO:0008150,GO:0008152,GO:0008219,GO:0008233,GO:0008234,GO:0008635,GO:0008637,GO:0009314,GO:0009411,GO:0009416,GO:0009628,GO:0009987,GO:0010467,GO:0010941,GO:0010942,GO:0010950,GO:0010952,GO:0012501,GO:0012502,GO:0016043,GO:0016265,GO:0016485,GO:0016787,GO:0019222,GO:0019538,GO:0022411,GO:0023052,GO:0031974,GO:0031981,GO:0032501,GO:0032502,GO:0042981,GO:0043065,GO:0043067,GO:0043068,GO:0043085,GO:0043170,GO:0043226,GO:0043227,GO:0043229,GO:0043231,GO:0043233,GO:0043280,GO:0043281,GO:0043523,GO:0043525,GO:0044093,GO:0044238,GO:0044422,GO:0044424,GO:0044428,GO:0044444,GO:0044446,GO:0044464,GO:0044699,GO:0044700,GO:0044707,GO:0044763,GO:0044767,GO:0048513,GO:0048518,GO:0048522,GO:0048731,GO:0048856,GO:0050789,GO:0050790,GO:0050794,GO:0050896,GO:0051336,GO:0051345,GO:0051604,GO:0051716,GO:0052547,GO:0052548,GO:0065007,GO:0065009,GO:0070001,GO:0070011,GO:0070013,GO:0071704,GO:0071840,GO:0072358,GO:0072359,GO:0097190,GO:0097194,GO:0097202,GO:1901214,GO:1901216,GO:2000116,GO:2001056</t>
  </si>
  <si>
    <t>NVE20429|CASP3-like4</t>
  </si>
  <si>
    <t>CASP3-like4</t>
  </si>
  <si>
    <t>NVE20429</t>
  </si>
  <si>
    <t>NVE20428|NVE20428</t>
  </si>
  <si>
    <t>NVE20428</t>
  </si>
  <si>
    <t>NVE20427|NVE20427</t>
  </si>
  <si>
    <t>NVE20427</t>
  </si>
  <si>
    <t>GO:0005575,GO:0005576,GO:0005622,GO:0005623,GO:0005737,GO:0005829,GO:0006066,GO:0006576,GO:0006629,GO:0006644,GO:0006650,GO:0006793,GO:0006796,GO:0006807,GO:0008150,GO:0008152,GO:0008610,GO:0008654,GO:0009058,GO:0009308,GO:0009987,GO:0019637,GO:0034641,GO:0036149,GO:0036151,GO:0036152,GO:0042439,GO:0044106,GO:0044237,GO:0044238,GO:0044249,GO:0044255,GO:0044281,GO:0044424,GO:0044444,GO:0044464,GO:0044710,GO:0045017,GO:0046470,GO:0046474,GO:0046486,GO:0046488,GO:0071704,GO:0090407,GO:1901564,GO:1901576,GO:1901615</t>
  </si>
  <si>
    <t>NVE20426|PLBL1-like1</t>
  </si>
  <si>
    <t>PLBL1-like1</t>
  </si>
  <si>
    <t>NVE20426</t>
  </si>
  <si>
    <t>NVE19992|IQCC-like</t>
  </si>
  <si>
    <t>IQCC-like</t>
  </si>
  <si>
    <t>NVE19992</t>
  </si>
  <si>
    <t>NVE19991|NVE19991</t>
  </si>
  <si>
    <t>NVE19991</t>
  </si>
  <si>
    <t>NVE19990|MYLK4-like</t>
  </si>
  <si>
    <t>MYLK4-like</t>
  </si>
  <si>
    <t>NVE19990</t>
  </si>
  <si>
    <t>GO:0000070,GO:0000228,GO:0000278,GO:0000280,GO:0000793,GO:0000794,GO:0000819,GO:0001701,GO:0001756,GO:0001775,GO:0001932,GO:0002576,GO:0003002,GO:0003007,GO:0003008,GO:0003012,GO:0003013,GO:0003015,GO:0003300,GO:0003674,GO:0003779,GO:0003824,GO:0004672,GO:0004674,GO:0005198,GO:0005200,GO:0005488,GO:0005509,GO:0005515,GO:0005516,GO:0005575,GO:0005576,GO:0005622,GO:0005623,GO:0005634,GO:0005694,GO:0005737,GO:0005794,GO:0005829,GO:0005856,GO:0005859,GO:0005865,GO:0006139,GO:0006259,GO:0006323,GO:0006461,GO:0006464,GO:0006468,GO:0006725,GO:0006793,GO:0006796,GO:0006807,GO:0006810,GO:0006887,GO:0006928,GO:0006936,GO:0006941,GO:0006950,GO:0006996,GO:0007010,GO:0007015,GO:0007049,GO:0007059,GO:0007067,GO:0007076,GO:0007275,GO:0007389,GO:0007507,GO:0007512,GO:0007517,GO:0007596,GO:0007599,GO:0008015,GO:0008092,GO:0008150,GO:0008152,GO:0008307,GO:0009581,GO:0009582,GO:0009605,GO:0009611,GO:0009612,GO:0009628,GO:0009653,GO:0009790,GO:0009792,GO:0009887,GO:0009888,GO:0009952,GO:0009987,GO:0010035,GO:0010038,GO:0010927,GO:0014706,GO:0014866,GO:0014896,GO:0014897,GO:0015629,GO:0016043,GO:0016192,GO:0016301,GO:0016310,GO:0016459,GO:0016460,GO:0016740,GO:0016772,GO:0016773,GO:0019220,GO:0019222,GO:0019538,GO:0022402,GO:0022607,GO:0030016,GO:0030017,GO:0030018,GO:0030029,GO:0030036,GO:0030048,GO:0030049,GO:0030154,GO:0030168,GO:0030239,GO:0030240,GO:0030241,GO:0030261,GO:0031032,GO:0031033,GO:0031034,GO:0031323,GO:0031399,GO:0031430,GO:0031433,GO:0031672,GO:0031674,GO:0031974,GO:0031981,GO:0032268,GO:0032501,GO:0032502,GO:0032940,GO:0032989,GO:0032991,GO:0033058,GO:0033275,GO:0034622,GO:0034641,GO:0035051,GO:0035282,GO:0035994,GO:0035995,GO:0036211,GO:0036379,GO:0040011,GO:0042060,GO:0042221,GO:0042325,GO:0042692,GO:0042805,GO:0043009,GO:0043056,GO:0043167,GO:0043169,GO:0043170,GO:0043226,GO:0043227,GO:0043228,GO:0043229,GO:0043231,GO:0043232,GO:0043233,GO:0043234,GO:0043292,GO:0043412,GO:0043549,GO:0043621,GO:0043623,GO:0043933,GO:0044085,GO:0044237,GO:0044238,GO:0044260,GO:0044267,GO:0044422,GO:0044424,GO:0044428,GO:0044430,GO:0044444,GO:0044446,GO:0044449,GO:0044464,GO:0044699,GO:0044707,GO:0044763,GO:0044765,GO:0044767,GO:0045214,GO:0045859,GO:0046483,GO:0046872,GO:0046903,GO:0048285,GO:0048468,GO:0048513,GO:0048644,GO:0048646,GO:0048729,GO:0048731,GO:0048738,GO:0048739,GO:0048747,GO:0048769,GO:0048856,GO:0048869,GO:0050789,GO:0050790,GO:0050794,GO:0050817,GO:0050878,GO:0050896,GO:0050982,GO:0051015,GO:0051146,GO:0051174,GO:0051179,GO:0051234,GO:0051246,GO:0051276,GO:0051338,GO:0051592,GO:0051606,GO:0051641,GO:0051649,GO:0055001,GO:0055002,GO:0055003,GO:0055006,GO:0055007,GO:0055008,GO:0055013,GO:0060047,GO:0060048,GO:0060255,GO:0060415,GO:0060537,GO:0061053,GO:0061061,GO:0065003,GO:0065007,GO:0065008,GO:0065009,GO:0070013,GO:0070252,GO:0070271,GO:0070925,GO:0071103,GO:0071688,GO:0071704,GO:0071822,GO:0071840,GO:0072358,GO:0072359,GO:0080090,GO:0090304,GO:1901360</t>
  </si>
  <si>
    <t>NVE19989|Nve-MLCK2</t>
  </si>
  <si>
    <t>Nve-MLCK2</t>
  </si>
  <si>
    <t>NVE19989</t>
  </si>
  <si>
    <t>GO:0001764,GO:0003674,GO:0003824,GO:0004553,GO:0004568,GO:0005575,GO:0005622,GO:0005623,GO:0005737,GO:0005768,GO:0005769,GO:0005886,GO:0006928,GO:0007275,GO:0007399,GO:0008150,GO:0008152,GO:0009987,GO:0010008,GO:0010975,GO:0010977,GO:0016020,GO:0016477,GO:0016787,GO:0016798,GO:0022008,GO:0030154,GO:0031090,GO:0031344,GO:0031345,GO:0031410,GO:0031901,GO:0031982,GO:0032501,GO:0032502,GO:0040011,GO:0043226,GO:0043227,GO:0043229,GO:0043231,GO:0044422,GO:0044424,GO:0044433,GO:0044440,GO:0044444,GO:0044446,GO:0044464,GO:0044699,GO:0044707,GO:0044763,GO:0045595,GO:0045664,GO:0048519,GO:0048523,GO:0048699,GO:0048731,GO:0048856,GO:0048869,GO:0048870,GO:0050767,GO:0050773,GO:0050789,GO:0050793,GO:0050794,GO:0051093,GO:0051128,GO:0051129,GO:0051179,GO:0051239,GO:0051674,GO:0051960,GO:0060284,GO:0065007,GO:0071944,GO:2000026,GO:2000171</t>
  </si>
  <si>
    <t>NVE19988|K319L-like</t>
  </si>
  <si>
    <t>K319L-like</t>
  </si>
  <si>
    <t>NVE19988</t>
  </si>
  <si>
    <t>NVE19987|ZNF23-like</t>
  </si>
  <si>
    <t>ZNF23-like</t>
  </si>
  <si>
    <t>NVE19987</t>
  </si>
  <si>
    <t>NVE19986|NVE19986</t>
  </si>
  <si>
    <t>NVE19986</t>
  </si>
  <si>
    <t>GO:0005575,GO:0005622,GO:0005623,GO:0005737,GO:0005783,GO:0005789,GO:0005793,GO:0005801,GO:0006810,GO:0006888,GO:0008150,GO:0009987,GO:0012505,GO:0016020,GO:0016023,GO:0016192,GO:0016482,GO:0030133,GO:0030134,GO:0030135,GO:0031090,GO:0031410,GO:0031982,GO:0031988,GO:0033106,GO:0033116,GO:0042175,GO:0043226,GO:0043227,GO:0043229,GO:0043231,GO:0044422,GO:0044424,GO:0044425,GO:0044432,GO:0044444,GO:0044446,GO:0044464,GO:0044699,GO:0044763,GO:0044765,GO:0046907,GO:0048193,GO:0051179,GO:0051234,GO:0051641,GO:0051649</t>
  </si>
  <si>
    <t>NVE19985|ERGI3-like</t>
  </si>
  <si>
    <t>ERGI3-like</t>
  </si>
  <si>
    <t>NVE19985</t>
  </si>
  <si>
    <t>NVE19984|NVE19984</t>
  </si>
  <si>
    <t>NVE19984</t>
  </si>
  <si>
    <t>NVE19983|NVE19983</t>
  </si>
  <si>
    <t>NVE19983</t>
  </si>
  <si>
    <t>NVE19981|NVE19981</t>
  </si>
  <si>
    <t>NVE19981</t>
  </si>
  <si>
    <t>NVE19980|ACOD-like</t>
  </si>
  <si>
    <t>ACOD-like</t>
  </si>
  <si>
    <t>NVE19980</t>
  </si>
  <si>
    <t>NVE19979|NVE19979</t>
  </si>
  <si>
    <t>NVE19979</t>
  </si>
  <si>
    <t>GO:0001655,GO:0001701,GO:0001822,GO:0001824,GO:0001825,GO:0001826,GO:0001939,GO:0001940,GO:0002376,GO:0002520,GO:0003674,GO:0003676,GO:0003677,GO:0003824,GO:0005488,GO:0005506,GO:0005575,GO:0005622,GO:0005623,GO:0005634,GO:0005737,GO:0006139,GO:0006259,GO:0006304,GO:0006305,GO:0006306,GO:0006355,GO:0006725,GO:0006807,GO:0007275,GO:0008150,GO:0008152,GO:0009653,GO:0009790,GO:0009791,GO:0009792,GO:0009889,GO:0009891,GO:0009893,GO:0009987,GO:0010468,GO:0010556,GO:0010557,GO:0010604,GO:0010628,GO:0010639,GO:0016491,GO:0016705,GO:0016706,GO:0019219,GO:0019222,GO:0019827,GO:0030097,GO:0030099,GO:0030154,GO:0031323,GO:0031325,GO:0031326,GO:0031328,GO:0031935,GO:0031936,GO:0032259,GO:0032501,GO:0032502,GO:0033043,GO:0033044,GO:0034641,GO:0035510,GO:0040029,GO:0043009,GO:0043045,GO:0043167,GO:0043169,GO:0043170,GO:0043226,GO:0043227,GO:0043229,GO:0043231,GO:0043412,GO:0043414,GO:0043566,GO:0044030,GO:0044237,GO:0044238,GO:0044260,GO:0044424,GO:0044464,GO:0044699,GO:0044707,GO:0044710,GO:0044725,GO:0044727,GO:0044728,GO:0044763,GO:0044767,GO:0045120,GO:0045595,GO:0045596,GO:0045815,GO:0045893,GO:0045935,GO:0046483,GO:0046872,GO:0046914,GO:0048468,GO:0048513,GO:0048518,GO:0048519,GO:0048522,GO:0048523,GO:0048534,GO:0048646,GO:0048731,GO:0048856,GO:0048863,GO:0048864,GO:0048869,GO:0050789,GO:0050793,GO:0050794,GO:0051052,GO:0051093,GO:0051128,GO:0051129,GO:0051171,GO:0051173,GO:0051213,GO:0051252,GO:0051254,GO:0055114,GO:0060255,GO:0060968,GO:0060969,GO:0065007,GO:0070579,GO:0070988,GO:0071704,GO:0072001,GO:0080090,GO:0080111,GO:0090304,GO:0090308,GO:0090310,GO:0097159,GO:1901360,GO:1901363,GO:1901538,GO:1902275,GO:2000112,GO:2001141,GO:2001251</t>
  </si>
  <si>
    <t>NVE19978|NvTET2</t>
  </si>
  <si>
    <t>NvTET2</t>
  </si>
  <si>
    <t>NVE19978</t>
  </si>
  <si>
    <t>GO:0000003,GO:0000075,GO:0000077,GO:0002009,GO:0003006,GO:0005575,GO:0005622,GO:0005623,GO:0005737,GO:0005794,GO:0005829,GO:0006810,GO:0006950,GO:0006974,GO:0006996,GO:0007030,GO:0007049,GO:0007093,GO:0007095,GO:0007275,GO:0007346,GO:0007548,GO:0008104,GO:0008150,GO:0009306,GO:0009653,GO:0009888,GO:0009987,GO:0010564,GO:0010948,GO:0015031,GO:0016020,GO:0016043,GO:0022402,GO:0022414,GO:0031570,GO:0031572,GO:0032501,GO:0032502,GO:0032940,GO:0033036,GO:0033554,GO:0040008,GO:0040009,GO:0040010,GO:0040011,GO:0040035,GO:0043226,GO:0043227,GO:0043229,GO:0043231,GO:0044424,GO:0044444,GO:0044464,GO:0044699,GO:0044707,GO:0044763,GO:0044765,GO:0044767,GO:0044773,GO:0044774,GO:0045184,GO:0045927,GO:0046903,GO:0048513,GO:0048518,GO:0048519,GO:0048523,GO:0048608,GO:0048729,GO:0048731,GO:0048806,GO:0048856,GO:0050789,GO:0050794,GO:0050896,GO:0051179,GO:0051234,GO:0051641,GO:0051649,GO:0051716,GO:0051726,GO:0060429,GO:0061458,GO:0065007,GO:0071702,GO:0071840,GO:1901987,GO:1901988,GO:1901990,GO:1901991</t>
  </si>
  <si>
    <t>NVE19977|TNG6-like2</t>
  </si>
  <si>
    <t>TNG6-like2</t>
  </si>
  <si>
    <t>NVE19977</t>
  </si>
  <si>
    <t>NVE19976|TNG6-like1</t>
  </si>
  <si>
    <t>TNG6-like1</t>
  </si>
  <si>
    <t>NVE19976</t>
  </si>
  <si>
    <t>GO:0000003,GO:0000323,GO:0001666,GO:0001700,GO:0001702,GO:0002009,GO:0002011,GO:0002064,GO:0002119,GO:0002164,GO:0002165,GO:0002376,GO:0002520,GO:0003006,GO:0003008,GO:0003674,GO:0004871,GO:0004872,GO:0004888,GO:0005215,GO:0005319,GO:0005488,GO:0005496,GO:0005575,GO:0005576,GO:0005622,GO:0005623,GO:0005634,GO:0005635,GO:0005737,GO:0005764,GO:0005765,GO:0005768,GO:0005770,GO:0005773,GO:0005774,GO:0005783,GO:0005794,GO:0005886,GO:0005887,GO:0005975,GO:0006066,GO:0006082,GO:0006464,GO:0006486,GO:0006629,GO:0006694,GO:0006810,GO:0006869,GO:0006897,GO:0006914,GO:0006950,GO:0007034,GO:0007041,GO:0007154,GO:0007165,GO:0007275,GO:0007276,GO:0007281,GO:0007283,GO:0007286,GO:0007291,GO:0007349,GO:0007369,GO:0007391,GO:0007399,GO:0007417,GO:0007422,GO:0007586,GO:0007591,GO:0007610,GO:0007626,GO:0007628,GO:0008150,GO:0008152,GO:0008202,GO:0008206,GO:0008289,GO:0008344,GO:0008610,GO:0009056,GO:0009058,GO:0009059,GO:0009100,GO:0009101,GO:0009628,GO:0009653,GO:0009719,GO:0009725,GO:0009790,GO:0009791,GO:0009792,GO:0009888,GO:0009892,GO:0009894,GO:0009895,GO:0009987,GO:0010008,GO:0010033,GO:0010035,GO:0010038,GO:0010506,GO:0010507,GO:0010646,GO:0010648,GO:0010817,GO:0010876,GO:0012505,GO:0014070,GO:0015248,GO:0015485,GO:0015850,GO:0015918,GO:0016020,GO:0016021,GO:0016125,GO:0016192,GO:0016241,GO:0016242,GO:0016331,GO:0019222,GO:0019538,GO:0019752,GO:0019953,GO:0022412,GO:0022414,GO:0022600,GO:0022892,GO:0023052,GO:0030097,GO:0030099,GO:0030154,GO:0030219,GO:0030299,GO:0030301,GO:0030534,GO:0030855,GO:0031090,GO:0031224,GO:0031226,GO:0031323,GO:0031324,GO:0031329,GO:0031330,GO:0031902,GO:0031967,GO:0031975,GO:0031982,GO:0032101,GO:0032102,GO:0032104,GO:0032105,GO:0032107,GO:0032108,GO:0032368,GO:0032371,GO:0032374,GO:0032501,GO:0032502,GO:0032504,GO:0032787,GO:0032870,GO:0032879,GO:0032934,GO:0033036,GO:0033344,GO:0033993,GO:0034645,GO:0034754,GO:0035855,GO:0036094,GO:0036211,GO:0036293,GO:0038023,GO:0040008,GO:0040009,GO:0040010,GO:0040024,GO:0040025,GO:0042180,GO:0042181,GO:0042221,GO:0042303,GO:0042445,GO:0042446,GO:0042493,GO:0042592,GO:0042632,GO:0043170,GO:0043178,GO:0043226,GO:0043227,GO:0043229,GO:0043231,GO:0043412,GO:0043413,GO:0043436,GO:0043900,GO:0044237,GO:0044238,GO:0044241,GO:0044248,GO:0044249,GO:0044260,GO:0044267,GO:0044281,GO:0044283,GO:0044422,GO:0044424,GO:0044425,GO:0044428,GO:0044437,GO:0044440,GO:0044444,GO:0044446,GO:0044459,GO:0044464,GO:0044699,GO:0044700,GO:0044702,GO:0044707,GO:0044708,GO:0044710,GO:0044711,GO:0044723,GO:0044763,GO:0044765,GO:0044767,GO:0045121,GO:0045455,GO:0045456,GO:0045927,GO:0046662,GO:0046686,GO:0046907,GO:0048232,GO:0048468,GO:0048471,GO:0048513,GO:0048515,GO:0048518,GO:0048519,GO:0048523,GO:0048534,GO:0048545,GO:0048569,GO:0048583,GO:0048585,GO:0048598,GO:0048609,GO:0048610,GO:0048646,GO:0048729,GO:0048731,GO:0048856,GO:0048869,GO:0048878,GO:0050789,GO:0050794,GO:0050795,GO:0050892,GO:0050896,GO:0051049,GO:0051179,GO:0051234,GO:0051239,GO:0051641,GO:0051649,GO:0051716,GO:0055088,GO:0055092,GO:0055094,GO:0055098,GO:0055113,GO:0060089,GO:0060429,GO:0061515,GO:0065007,GO:0065008,GO:0070085,GO:0070482,GO:0070887,GO:0071310,GO:0071383,GO:0071396,GO:0071402,GO:0071404,GO:0071407,GO:0071495,GO:0071702,GO:0071704,GO:0071944,GO:0080134,GO:0080135,GO:0090504,GO:0097159,GO:1901135,GO:1901137,GO:1901360,GO:1901362,GO:1901576,GO:1901615,GO:2000241</t>
  </si>
  <si>
    <t>NVE19975|NPC1-like1</t>
  </si>
  <si>
    <t>NPC1-like1</t>
  </si>
  <si>
    <t>NVE19975</t>
  </si>
  <si>
    <t>NVE19974|TNG6-like3</t>
  </si>
  <si>
    <t>TNG6-like3</t>
  </si>
  <si>
    <t>NVE19974</t>
  </si>
  <si>
    <t>NVE19973|MOT14-like1</t>
  </si>
  <si>
    <t>MOT14-like1</t>
  </si>
  <si>
    <t>NVE19973</t>
  </si>
  <si>
    <t>NVE19972|NPC1-like2</t>
  </si>
  <si>
    <t>NPC1-like2</t>
  </si>
  <si>
    <t>NVE19972</t>
  </si>
  <si>
    <t>NVE19971|MOT4-like1</t>
  </si>
  <si>
    <t>MOT4-like1</t>
  </si>
  <si>
    <t>NVE19971</t>
  </si>
  <si>
    <t>NVE19970|NVE19970</t>
  </si>
  <si>
    <t>NVE19970</t>
  </si>
  <si>
    <t>NVE19969|NVE19969</t>
  </si>
  <si>
    <t>NVE19969</t>
  </si>
  <si>
    <t>NVE19968|M4A8-like</t>
  </si>
  <si>
    <t>M4A8-like</t>
  </si>
  <si>
    <t>NVE19968</t>
  </si>
  <si>
    <t>NVE19967|NVE19967</t>
  </si>
  <si>
    <t>NVE19967</t>
  </si>
  <si>
    <t>NVE19966|CBR2-like</t>
  </si>
  <si>
    <t>CBR2-like</t>
  </si>
  <si>
    <t>NVE19966</t>
  </si>
  <si>
    <t>NVE19965|HEX-like2</t>
  </si>
  <si>
    <t>HEX-like2</t>
  </si>
  <si>
    <t>NVE19965</t>
  </si>
  <si>
    <t>GO:0000003,GO:0000017,GO:0001666,GO:0003674,GO:0005215,GO:0005353,GO:0005354,GO:0005355,GO:0005488,GO:0005536,GO:0005575,GO:0005622,GO:0005623,GO:0005737,GO:0005886,GO:0005887,GO:0005975,GO:0005996,GO:0006006,GO:0006810,GO:0006950,GO:0007049,GO:0007126,GO:0007127,GO:0007140,GO:0007141,GO:0007154,GO:0007165,GO:0007166,GO:0007167,GO:0007169,GO:0008021,GO:0008150,GO:0008152,GO:0008286,GO:0008516,GO:0008643,GO:0008645,GO:0009628,GO:0009719,GO:0009725,GO:0009966,GO:0009967,GO:0009987,GO:0010033,GO:0010243,GO:0010627,GO:0010646,GO:0010647,GO:0010740,GO:0012506,GO:0015144,GO:0015145,GO:0015149,GO:0015151,GO:0015154,GO:0015157,GO:0015284,GO:0015291,GO:0015292,GO:0015574,GO:0015749,GO:0015755,GO:0015757,GO:0015758,GO:0015766,GO:0015771,GO:0015772,GO:0016020,GO:0016021,GO:0016023,GO:0019318,GO:0022402,GO:0022804,GO:0022857,GO:0022891,GO:0022892,GO:0023051,GO:0023052,GO:0023056,GO:0030135,GO:0030136,GO:0030246,GO:0030659,GO:0031090,GO:0031224,GO:0031226,GO:0031410,GO:0031982,GO:0031988,GO:0032868,GO:0032869,GO:0032870,GO:0034219,GO:0035428,GO:0036293,GO:0042221,GO:0042946,GO:0042947,GO:0043226,GO:0043227,GO:0043229,GO:0043231,GO:0043434,GO:0044238,GO:0044422,GO:0044424,GO:0044425,GO:0044433,GO:0044444,GO:0044446,GO:0044456,GO:0044459,GO:0044464,GO:0044699,GO:0044700,GO:0044723,GO:0044763,GO:0044765,GO:0045202,GO:0046425,GO:0046427,GO:0048029,GO:0048518,GO:0048522,GO:0048583,GO:0048584,GO:0048610,GO:0050789,GO:0050794,GO:0050896,GO:0051119,GO:0051179,GO:0051234,GO:0051321,GO:0051716,GO:0055056,GO:0055085,GO:0065007,GO:0070482,GO:0070887,GO:0071310,GO:0071375,GO:0071417,GO:0071495,GO:0071702,GO:0071704,GO:0071944,GO:1901476,GO:1901652,GO:1901653,GO:1901656,GO:1901698,GO:1901699,GO:1901700,GO:1901701</t>
  </si>
  <si>
    <t>NVE19964|2GTR8-like</t>
  </si>
  <si>
    <t>2GTR8-like</t>
  </si>
  <si>
    <t>NVE19964</t>
  </si>
  <si>
    <t>NVE19963|GTR8-like</t>
  </si>
  <si>
    <t>GTR8-like</t>
  </si>
  <si>
    <t>NVE19963</t>
  </si>
  <si>
    <t>NVE19962|SCRIB-like5</t>
  </si>
  <si>
    <t>SCRIB-like5</t>
  </si>
  <si>
    <t>NVE19962</t>
  </si>
  <si>
    <t>GO:0000003,GO:0000075,GO:0000077,GO:0000080,GO:0000082,GO:0000084,GO:0000151,GO:0000226,GO:0000278,GO:0000280,GO:0002009,GO:0002119,GO:0002164,GO:0003006,GO:0003674,GO:0003824,GO:0004842,GO:0005488,GO:0005515,GO:0005575,GO:0005622,GO:0005623,GO:0005634,GO:0005654,GO:0005737,GO:0005813,GO:0005815,GO:0005819,GO:0005829,GO:0005856,GO:0005875,GO:0006139,GO:0006259,GO:0006260,GO:0006261,GO:0006323,GO:0006325,GO:0006464,GO:0006508,GO:0006511,GO:0006513,GO:0006725,GO:0006807,GO:0006810,GO:0006897,GO:0006898,GO:0006928,GO:0006950,GO:0006974,GO:0006996,GO:0007010,GO:0007017,GO:0007049,GO:0007067,GO:0007093,GO:0007095,GO:0007098,GO:0007154,GO:0007165,GO:0007166,GO:0007219,GO:0007275,GO:0007346,GO:0007399,GO:0007548,GO:0007568,GO:0008150,GO:0008152,GO:0008340,GO:0008406,GO:0009056,GO:0009057,GO:0009058,GO:0009059,GO:0009653,GO:0009790,GO:0009791,GO:0009792,GO:0009888,GO:0009892,GO:0009893,GO:0009987,GO:0010259,GO:0010390,GO:0010468,GO:0010498,GO:0010564,GO:0010604,GO:0010605,GO:0010608,GO:0010629,GO:0010824,GO:0010948,GO:0015630,GO:0016032,GO:0016043,GO:0016192,GO:0016246,GO:0016441,GO:0016458,GO:0016477,GO:0016567,GO:0016568,GO:0016569,GO:0016570,GO:0016574,GO:0016874,GO:0016879,GO:0016881,GO:0019005,GO:0019222,GO:0019538,GO:0019787,GO:0019941,GO:0022008,GO:0022402,GO:0022403,GO:0022414,GO:0023052,GO:0030154,GO:0030163,GO:0030261,GO:0031023,GO:0031047,GO:0031145,GO:0031146,GO:0031323,GO:0031325,GO:0031396,GO:0031398,GO:0031399,GO:0031401,GO:0031461,GO:0031570,GO:0031572,GO:0031647,GO:0031974,GO:0031981,GO:0032268,GO:0032270,GO:0032446,GO:0032501,GO:0032502,GO:0032886,GO:0032991,GO:0033043,GO:0033522,GO:0033554,GO:0034641,GO:0034645,GO:0035194,GO:0035518,GO:0036211,GO:0040007,GO:0040008,GO:0040009,GO:0040010,GO:0040011,GO:0040029,GO:0040035,GO:0042023,GO:0043085,GO:0043161,GO:0043170,GO:0043226,GO:0043227,GO:0043228,GO:0043229,GO:0043231,GO:0043232,GO:0043233,GO:0043234,GO:0043412,GO:0043632,GO:0044093,GO:0044237,GO:0044238,GO:0044248,GO:0044249,GO:0044257,GO:0044260,GO:0044265,GO:0044267,GO:0044403,GO:0044419,GO:0044422,GO:0044424,GO:0044428,GO:0044430,GO:0044444,GO:0044446,GO:0044464,GO:0044699,GO:0044700,GO:0044707,GO:0044763,GO:0044764,GO:0044767,GO:0044770,GO:0044772,GO:0044773,GO:0044774,GO:0044786,GO:0045137,GO:0045787,GO:0045927,GO:0045931,GO:0046483,GO:0046605,GO:0048285,GO:0048513,GO:0048518,GO:0048519,GO:0048522,GO:0048523,GO:0048608,GO:0048729,GO:0048731,GO:0048806,GO:0048856,GO:0048869,GO:0048870,GO:0050789,GO:0050790,GO:0050794,GO:0050896,GO:0051128,GO:0051179,GO:0051234,GO:0051246,GO:0051247,GO:0051276,GO:0051297,GO:0051298,GO:0051318,GO:0051320,GO:0051325,GO:0051329,GO:0051340,GO:0051351,GO:0051437,GO:0051438,GO:0051439,GO:0051443,GO:0051493,GO:0051603,GO:0051674,GO:0051704,GO:0051716,GO:0051726,GO:0060255,GO:0060429,GO:0061458,GO:0065007,GO:0065008,GO:0065009,GO:0070013,GO:0070507,GO:0070647,GO:0071103,GO:0071704,GO:0071840,GO:0080090,GO:0090304,GO:1901360,GO:1901575,GO:1901576,GO:1901987,GO:1901988,GO:1901990,GO:1901991</t>
  </si>
  <si>
    <t>NVE19961|SKP1-like</t>
  </si>
  <si>
    <t>SKP1-like</t>
  </si>
  <si>
    <t>NVE19961</t>
  </si>
  <si>
    <t>GO:0000003,GO:0000226,GO:0000278,GO:0001654,GO:0001709,GO:0001745,GO:0001751,GO:0001754,GO:0001932,GO:0001933,GO:0003006,GO:0003008,GO:0003674,GO:0004857,GO:0004860,GO:0005488,GO:0005515,GO:0005575,GO:0005576,GO:0005622,GO:0005623,GO:0005634,GO:0005737,GO:0005856,GO:0005875,GO:0006082,GO:0006457,GO:0006469,GO:0006520,GO:0006568,GO:0006576,GO:0006586,GO:0006587,GO:0006588,GO:0006725,GO:0006807,GO:0006996,GO:0007010,GO:0007017,GO:0007049,GO:0007059,GO:0007154,GO:0007163,GO:0007165,GO:0007264,GO:0007265,GO:0007275,GO:0007276,GO:0007281,GO:0007292,GO:0007293,GO:0007294,GO:0007308,GO:0007309,GO:0007389,GO:0007399,GO:0007423,GO:0007610,GO:0007611,GO:0007612,GO:0007635,GO:0008047,GO:0008103,GO:0008150,GO:0008152,GO:0008283,GO:0008306,GO:0008355,GO:0008426,GO:0009058,GO:0009072,GO:0009266,GO:0009308,GO:0009628,GO:0009653,GO:0009790,GO:0009798,GO:0009887,GO:0009892,GO:0009987,GO:0009994,GO:0010468,GO:0010563,GO:0010605,GO:0010608,GO:0015630,GO:0016043,GO:0016325,GO:0016483,GO:0018130,GO:0019098,GO:0019207,GO:0019210,GO:0019220,GO:0019222,GO:0019438,GO:0019538,GO:0019752,GO:0019887,GO:0019953,GO:0021700,GO:0022008,GO:0022412,GO:0022414,GO:0023052,GO:0030154,GO:0030182,GO:0030234,GO:0030291,GO:0030706,GO:0030716,GO:0030951,GO:0030952,GO:0031323,GO:0031324,GO:0031399,GO:0031400,GO:0031647,GO:0032268,GO:0032269,GO:0032501,GO:0032502,GO:0032504,GO:0032768,GO:0032770,GO:0032991,GO:0033673,GO:0034641,GO:0035556,GO:0040040,GO:0042048,GO:0042221,GO:0042325,GO:0042326,GO:0042427,GO:0042428,GO:0042430,GO:0042435,GO:0042802,GO:0042803,GO:0043085,GO:0043086,GO:0043170,GO:0043226,GO:0043227,GO:0043228,GO:0043229,GO:0043231,GO:0043232,GO:0043234,GO:0043436,GO:0043549,GO:0044092,GO:0044093,GO:0044106,GO:0044237,GO:0044238,GO:0044249,GO:0044260,GO:0044267,GO:0044271,GO:0044281,GO:0044421,GO:0044422,GO:0044424,GO:0044430,GO:0044446,GO:0044464,GO:0044699,GO:0044700,GO:0044702,GO:0044704,GO:0044707,GO:0044708,GO:0044710,GO:0044763,GO:0044767,GO:0045165,GO:0045171,GO:0045172,GO:0045448,GO:0045859,GO:0045936,GO:0046483,GO:0046530,GO:0046982,GO:0046983,GO:0048468,GO:0048469,GO:0048477,GO:0048513,GO:0048519,GO:0048523,GO:0048592,GO:0048599,GO:0048609,GO:0048610,GO:0048646,GO:0048699,GO:0048731,GO:0048749,GO:0048856,GO:0048869,GO:0050789,GO:0050790,GO:0050794,GO:0050821,GO:0050877,GO:0050890,GO:0050896,GO:0051174,GO:0051246,GO:0051248,GO:0051338,GO:0051341,GO:0051348,GO:0051353,GO:0051716,GO:0060255,GO:0065007,GO:0065008,GO:0065009,GO:0071704,GO:0071840,GO:0071900,GO:0071901,GO:0080090,GO:1901160,GO:1901162,GO:1901360,GO:1901362,GO:1901564,GO:1901566,GO:1901576,GO:1901605</t>
  </si>
  <si>
    <t>NVE19960|1433-like1</t>
  </si>
  <si>
    <t>1433-like1</t>
  </si>
  <si>
    <t>NVE19960</t>
  </si>
  <si>
    <t>NVE19959|1433-like2</t>
  </si>
  <si>
    <t>1433-like2</t>
  </si>
  <si>
    <t>NVE19959</t>
  </si>
  <si>
    <t>GO:0005575,GO:0005622,GO:0005623,GO:0005634,GO:0005654,GO:0005667,GO:0006355,GO:0008150,GO:0009889,GO:0009891,GO:0009893,GO:0010468,GO:0010556,GO:0010557,GO:0010604,GO:0010628,GO:0019219,GO:0019222,GO:0031323,GO:0031325,GO:0031326,GO:0031328,GO:0031974,GO:0031981,GO:0032991,GO:0043226,GO:0043227,GO:0043229,GO:0043231,GO:0043233,GO:0043234,GO:0044422,GO:0044424,GO:0044428,GO:0044446,GO:0044451,GO:0044464,GO:0045893,GO:0045935,GO:0048518,GO:0048522,GO:0050789,GO:0050794,GO:0051171,GO:0051173,GO:0051252,GO:0051254,GO:0060255,GO:0065007,GO:0070013,GO:0080090,GO:2000112,GO:2001141</t>
  </si>
  <si>
    <t>NVE19958|MAFG-like1</t>
  </si>
  <si>
    <t>MAFG-like1</t>
  </si>
  <si>
    <t>NVE19958</t>
  </si>
  <si>
    <t>GO:0000003,GO:0000132,GO:0000165,GO:0000186,GO:0000226,GO:0000278,GO:0000902,GO:0000904,GO:0000988,GO:0000989,GO:0001654,GO:0001708,GO:0001709,GO:0001745,GO:0001751,GO:0001754,GO:0001775,GO:0001821,GO:0001932,GO:0001933,GO:0001934,GO:0002009,GO:0002119,GO:0002164,GO:0002252,GO:0002263,GO:0002274,GO:0002275,GO:0002279,GO:0002349,GO:0002366,GO:0002376,GO:0002441,GO:0002443,GO:0002444,GO:0002448,GO:0002532,GO:0002553,GO:0003001,GO:0003002,GO:0003006,GO:0003008,GO:0003674,GO:0003712,GO:0003714,GO:0004857,GO:0004860,GO:0005488,GO:0005515,GO:0005575,GO:0005576,GO:0005622,GO:0005623,GO:0005634,GO:0005654,GO:0005737,GO:0005739,GO:0005829,GO:0005856,GO:0005875,GO:0005938,GO:0006082,GO:0006139,GO:0006355,GO:0006457,GO:0006461,GO:0006469,GO:0006520,GO:0006568,GO:0006576,GO:0006586,GO:0006587,GO:0006588,GO:0006605,GO:0006626,GO:0006725,GO:0006807,GO:0006810,GO:0006811,GO:0006812,GO:0006839,GO:0006886,GO:0006887,GO:0006897,GO:0006898,GO:0006909,GO:0006911,GO:0006915,GO:0006928,GO:0006935,GO:0006950,GO:0006952,GO:0006954,GO:0006955,GO:0006996,GO:0007005,GO:0007010,GO:0007017,GO:0007049,GO:0007059,GO:0007097,GO:0007126,GO:0007154,GO:0007163,GO:0007165,GO:0007166,GO:0007167,GO:0007169,GO:0007173,GO:0007243,GO:0007264,GO:0007265,GO:0007267,GO:0007275,GO:0007276,GO:0007281,GO:0007292,GO:0007293,GO:0007294,GO:0007308,GO:0007309,GO:0007338,GO:0007346,GO:0007389,GO:0007399,GO:0007409,GO:0007411,GO:0007423,GO:0007568,GO:0007596,GO:0007599,GO:0007610,GO:0007611,GO:0007612,GO:0007635,GO:0008047,GO:0008103,GO:0008104,GO:0008105,GO:0008150,GO:0008152,GO:0008219,GO:0008283,GO:0008286,GO:0008306,GO:0008340,GO:0008355,GO:0008356,GO:0008426,GO:0008543,GO:0009058,GO:0009072,GO:0009266,GO:0009308,GO:0009566,GO:0009605,GO:0009611,GO:0009628,GO:0009653,GO:0009719,GO:0009725,GO:0009790,GO:0009791,GO:0009792,GO:0009798,GO:0009887,GO:0009888,GO:0009889,GO:0009890,GO:0009892,GO:0009893,GO:0009914,GO:0009948,GO:0009949,GO:0009952,GO:0009966,GO:0009987,GO:0009994,GO:0010033,GO:0010070,GO:0010243,GO:0010259,GO:0010324,GO:0010467,GO:0010468,GO:0010556,GO:0010558,GO:0010562,GO:0010563,GO:0010604,GO:0010605,GO:0010608,GO:0010627,GO:0010629,GO:0010646,GO:0010817,GO:0010941,GO:0012501,GO:0014069,GO:0015031,GO:0015630,GO:0015893,GO:0016023,GO:0016043,GO:0016044,GO:0016070,GO:0016071,GO:0016192,GO:0016265,GO:0016325,GO:0016482,GO:0016483,GO:0017053,GO:0018130,GO:0018991,GO:0019098,GO:0019207,GO:0019210,GO:0019219,GO:0019220,GO:0019222,GO:0019438,GO:0019538,GO:0019752,GO:0019887,GO:0019904,GO:0019953,GO:0021700,GO:0022008,GO:0022402,GO:0022412,GO:0022414,GO:0022607,GO:0022611,GO:0023051,GO:0023052,GO:0023061,GO:0030010,GO:0030030,GO:0030154,GO:0030168,GO:0030182,GO:0030234,GO:0030291,GO:0030588,GO:0030590,GO:0030706,GO:0030716,GO:0030951,GO:0030952,GO:0031175,GO:0031252,GO:0031323,GO:0031324,GO:0031325,GO:0031326,GO:0031327,GO:0031399,GO:0031400,GO:0031401,GO:0031410,GO:0031503,GO:0031647,GO:0031974,GO:0031981,GO:0031982,GO:0031988,GO:0032147,GO:0032268,GO:0032269,GO:0032270,GO:0032501,GO:0032502,GO:0032504,GO:0032507,GO:0032768,GO:0032770,GO:0032868,GO:0032869,GO:0032870,GO:0032879,GO:0032880,GO:0032940,GO:0032989,GO:0032990,GO:0032991,GO:0033036,GO:0033057,GO:0033365,GO:0033673,GO:0033674,GO:0034613,GO:0034641,GO:0035046,GO:0035188,GO:0035303,GO:0035304,GO:0035305,GO:0035308,GO:0035329,GO:0035556,GO:0038127,GO:0038179,GO:0040001,GO:0040007,GO:0040008,GO:0040009,GO:0040010,GO:0040011,GO:0040023,GO:0040024,GO:0040040,GO:0042048,GO:0042060,GO:0042221,GO:0042325,GO:0042326,GO:0042327,GO:0042330,GO:0042427,GO:0042428,GO:0042430,GO:0042435,GO:0042470,GO:0042493,GO:0042802,GO:0042803,GO:0042981,GO:0042995,GO:0043053,GO:0043066,GO:0043067,GO:0043069,GO:0043085,GO:0043086,GO:0043170,GO:0043226,GO:0043227,GO:0043228,GO:0043229,GO:0043231,GO:0043232,GO:0043233,GO:0043234,GO:0043299,GO:0043303,GO:0043408,GO:0043434,GO:0043436,GO:0043549,GO:0043933,GO:0044085,GO:0044092,GO:0044093,GO:0044106,GO:0044237,GO:0044238,GO:0044249,GO:0044260,GO:0044267,GO:0044271,GO:0044281,GO:0044344,GO:0044421,GO:0044422,GO:0044424,GO:0044428,GO:0044430,GO:0044444,GO:0044446,GO:0044451,GO:0044456,GO:0044463,GO:0044464,GO:0044699,GO:0044700,GO:0044702,GO:0044704,GO:0044706,GO:0044707,GO:0044708,GO:0044710,GO:0044763,GO:0044765,GO:0044767,GO:0045055,GO:0045117,GO:0045165,GO:0045167,GO:0045171,GO:0045172,GO:0045184,GO:0045185,GO:0045202,GO:0045321,GO:0045448,GO:0045576,GO:0045859,GO:0045860,GO:0045892,GO:0045927,GO:0045934,GO:0045936,GO:0045937,GO:0046483,GO:0046530,GO:0046879,GO:0046903,GO:0046907,GO:0046982,GO:0046983,GO:0048011,GO:0048468,GO:0048469,GO:0048471,GO:0048477,GO:0048513,GO:0048518,GO:0048519,GO:0048522,GO:0048523,GO:0048583,GO:0048592,GO:0048599,GO:0048609,GO:0048610,GO:0048646,GO:0048666,GO:0048667,GO:0048699,GO:0048729,GO:0048731,GO:0048749,GO:0048770,GO:0048812,GO:0048856,GO:0048858,GO:0048869,GO:0050789,GO:0050790,GO:0050794,GO:0050817,GO:0050821,GO:0050877,GO:0050878,GO:0050890,GO:0050896,GO:0051049,GO:0051051,GO:0051171,GO:0051172,GO:0051174,GO:0051179,GO:0051220,GO:0051223,GO:0051224,GO:0051234,GO:0051235,GO:0051246,GO:0051247,GO:0051248,GO:0051252,GO:0051253,GO:0051259,GO:0051291,GO:0051293,GO:0051294,GO:0051301,GO:0051321,GO:0051338,GO:0051341,GO:0051347,GO:0051348,GO:0051353,GO:0051608,GO:0051640,GO:0051641,GO:0051647,GO:0051649,GO:0051651,GO:0051653,GO:0051656,GO:0051704,GO:0051716,GO:0051726,GO:0055115,GO:0060255,GO:0060429,GO:0060548,GO:0061024,GO:0061564,GO:0065001,GO:0065003,GO:0065007,GO:0065008,GO:0065009,GO:0070013,GO:0070201,GO:0070271,GO:0070585,GO:0070727,GO:0070848,GO:0070887,GO:0071310,GO:0071363,GO:0071375,GO:0071417,GO:0071495,GO:0071684,GO:0071702,GO:0071704,GO:0071705,GO:0071774,GO:0071822,GO:0071840,GO:0071900,GO:0071901,GO:0071944,GO:0072594,GO:0072655,GO:0080090,GO:0090304,GO:0097485,GO:1901160,GO:1901162,GO:1901360,GO:1901362,GO:1901564,GO:1901566,GO:1901576,GO:1901605,GO:1901652,GO:1901653,GO:1901698,GO:1901699,GO:1901700,GO:1901701,GO:2000112,GO:2000113,GO:2001141</t>
  </si>
  <si>
    <t>NVE19957|1433-like3</t>
  </si>
  <si>
    <t>1433-like3</t>
  </si>
  <si>
    <t>NVE19957</t>
  </si>
  <si>
    <t>GO:0000086,GO:0000278,GO:0001932,GO:0001933,GO:0002028,GO:0003674,GO:0003779,GO:0004857,GO:0004860,GO:0005080,GO:0005102,GO:0005159,GO:0005488,GO:0005515,GO:0005575,GO:0005622,GO:0005623,GO:0005737,GO:0005829,GO:0005911,GO:0006355,GO:0006469,GO:0006605,GO:0006629,GO:0006706,GO:0006713,GO:0006810,GO:0006886,GO:0006996,GO:0007010,GO:0007049,GO:0007088,GO:0007154,GO:0007165,GO:0007275,GO:0007346,GO:0007399,GO:0007417,GO:0007420,GO:0007507,GO:0008092,GO:0008104,GO:0008150,GO:0008152,GO:0008202,GO:0008211,GO:0008426,GO:0009056,GO:0009889,GO:0009891,GO:0009892,GO:0009893,GO:0009966,GO:0009987,GO:0010468,GO:0010556,GO:0010557,GO:0010563,GO:0010564,GO:0010604,GO:0010605,GO:0010628,GO:0010646,GO:0010721,GO:0010769,GO:0010941,GO:0010959,GO:0010975,GO:0014704,GO:0015031,GO:0016042,GO:0016043,GO:0016247,GO:0017080,GO:0019207,GO:0019210,GO:0019219,GO:0019220,GO:0019222,GO:0019887,GO:0019899,GO:0019900,GO:0019901,GO:0019904,GO:0022008,GO:0022402,GO:0022603,GO:0022604,GO:0022898,GO:0023051,GO:0023052,GO:0030054,GO:0030154,GO:0030234,GO:0030291,GO:0030518,GO:0030522,GO:0031323,GO:0031324,GO:0031325,GO:0031326,GO:0031328,GO:0031344,GO:0031345,GO:0031399,GO:0031400,GO:0031644,GO:0031958,GO:0032268,GO:0032269,GO:0032409,GO:0032412,GO:0032501,GO:0032502,GO:0032879,GO:0033036,GO:0033043,GO:0033673,GO:0034613,GO:0034762,GO:0034765,GO:0035257,GO:0035258,GO:0035259,GO:0042325,GO:0042326,GO:0042921,GO:0042981,GO:0043066,GO:0043067,GO:0043069,GO:0043086,GO:0043269,GO:0043549,GO:0044057,GO:0044092,GO:0044238,GO:0044291,GO:0044325,GO:0044424,GO:0044444,GO:0044464,GO:0044699,GO:0044700,GO:0044707,GO:0044710,GO:0044763,GO:0044765,GO:0044767,GO:0044770,GO:0044772,GO:0045184,GO:0045595,GO:0045596,GO:0045664,GO:0045859,GO:0045893,GO:0045935,GO:0045936,GO:0046907,GO:0048167,GO:0048513,GO:0048518,GO:0048519,GO:0048522,GO:0048523,GO:0048583,GO:0048699,GO:0048731,GO:0048814,GO:0048856,GO:0048869,GO:0050767,GO:0050768,GO:0050773,GO:0050774,GO:0050789,GO:0050790,GO:0050793,GO:0050794,GO:0050804,GO:0050896,GO:0051049,GO:0051093,GO:0051128,GO:0051129,GO:0051171,GO:0051173,GO:0051174,GO:0051179,GO:0051234,GO:0051239,GO:0051246,GO:0051248,GO:0051252,GO:0051254,GO:0051338,GO:0051348,GO:0051427,GO:0051641,GO:0051649,GO:0051716,GO:0051726,GO:0051783,GO:0051960,GO:0051969,GO:0060255,GO:0060284,GO:0060548,GO:0065007,GO:0065008,GO:0065009,GO:0070727,GO:0071702,GO:0071704,GO:0071840,GO:0071900,GO:0071901,GO:0072358,GO:0072359,GO:0080090,GO:1901360,GO:1901361,GO:1901575,GO:1902305,GO:2000026,GO:2000112,GO:2000649,GO:2001141</t>
  </si>
  <si>
    <t>NVE19956|1433Z-like</t>
  </si>
  <si>
    <t>1433Z-like</t>
  </si>
  <si>
    <t>NVE19956</t>
  </si>
  <si>
    <t>NVE19955|NVE19955</t>
  </si>
  <si>
    <t>NVE19955</t>
  </si>
  <si>
    <t>NVE19954|NVE19954</t>
  </si>
  <si>
    <t>NVE19954</t>
  </si>
  <si>
    <t>NVE19953|CBPC3-like</t>
  </si>
  <si>
    <t>CBPC3-like</t>
  </si>
  <si>
    <t>NVE19953</t>
  </si>
  <si>
    <t>NVE19952|NVE19952</t>
  </si>
  <si>
    <t>NVE19952</t>
  </si>
  <si>
    <t>NVE19951|NVE19951</t>
  </si>
  <si>
    <t>NVE19951</t>
  </si>
  <si>
    <t>NVE19950|LKAM1-like</t>
  </si>
  <si>
    <t>LKAM1-like</t>
  </si>
  <si>
    <t>NVE19950</t>
  </si>
  <si>
    <t>GO:0000003,GO:0000151,GO:0002119,GO:0002164,GO:0003006,GO:0005575,GO:0005622,GO:0005623,GO:0005634,GO:0005730,GO:0006464,GO:0006810,GO:0006897,GO:0006898,GO:0006909,GO:0006928,GO:0007275,GO:0007276,GO:0007399,GO:0007548,GO:0008150,GO:0008152,GO:0009790,GO:0009791,GO:0009792,GO:0009987,GO:0016192,GO:0016477,GO:0016567,GO:0019538,GO:0019953,GO:0022008,GO:0022414,GO:0030154,GO:0031461,GO:0031974,GO:0031981,GO:0032446,GO:0032501,GO:0032502,GO:0032504,GO:0032991,GO:0036211,GO:0040007,GO:0040008,GO:0040009,GO:0040010,GO:0040011,GO:0040035,GO:0040039,GO:0043170,GO:0043226,GO:0043227,GO:0043228,GO:0043229,GO:0043231,GO:0043232,GO:0043233,GO:0043234,GO:0043412,GO:0044237,GO:0044238,GO:0044260,GO:0044267,GO:0044422,GO:0044424,GO:0044428,GO:0044446,GO:0044464,GO:0044699,GO:0044702,GO:0044707,GO:0044763,GO:0044765,GO:0044767,GO:0045927,GO:0048513,GO:0048518,GO:0048608,GO:0048609,GO:0048731,GO:0048806,GO:0048856,GO:0048869,GO:0048870,GO:0050789,GO:0051179,GO:0051234,GO:0051674,GO:0061458,GO:0065007,GO:0070013,GO:0070647,GO:0071704,GO:0080008</t>
  </si>
  <si>
    <t>NVE19949|DCA13-like</t>
  </si>
  <si>
    <t>DCA13-like</t>
  </si>
  <si>
    <t>NVE19949</t>
  </si>
  <si>
    <t>NVE19948|CASR-like1</t>
  </si>
  <si>
    <t>CASR-like1</t>
  </si>
  <si>
    <t>NVE19948</t>
  </si>
  <si>
    <t>NVE19947|GRM1-like1</t>
  </si>
  <si>
    <t>GRM1-like1</t>
  </si>
  <si>
    <t>NVE19947</t>
  </si>
  <si>
    <t>NVE19946|VATH-like1</t>
  </si>
  <si>
    <t>VATH-like1</t>
  </si>
  <si>
    <t>NVE19946</t>
  </si>
  <si>
    <t>NVE19945|CL066-like1</t>
  </si>
  <si>
    <t>CL066-like1</t>
  </si>
  <si>
    <t>NVE19945</t>
  </si>
  <si>
    <t>NVE19944|ZPP-like13</t>
  </si>
  <si>
    <t>ZPP-like13</t>
  </si>
  <si>
    <t>NVE19944</t>
  </si>
  <si>
    <t>NVE19943|ZPP-like12</t>
  </si>
  <si>
    <t>ZPP-like12</t>
  </si>
  <si>
    <t>NVE19943</t>
  </si>
  <si>
    <t>GO:0001505,GO:0002790,GO:0003001,GO:0003008,GO:0003674,GO:0005488,GO:0005515,GO:0005575,GO:0005623,GO:0005886,GO:0006810,GO:0006836,GO:0006887,GO:0007154,GO:0007165,GO:0007267,GO:0007268,GO:0007269,GO:0008150,GO:0009914,GO:0009987,GO:0010817,GO:0015833,GO:0016020,GO:0016192,GO:0017156,GO:0017157,GO:0019226,GO:0019932,GO:0019933,GO:0019935,GO:0023052,GO:0023061,GO:0030072,GO:0030073,GO:0032501,GO:0032879,GO:0032940,GO:0035556,GO:0035637,GO:0042391,GO:0042734,GO:0042886,GO:0044325,GO:0044456,GO:0044464,GO:0044699,GO:0044700,GO:0044707,GO:0044763,GO:0044765,GO:0045202,GO:0046879,GO:0046903,GO:0048791,GO:0050789,GO:0050794,GO:0050877,GO:0050896,GO:0051046,GO:0051049,GO:0051179,GO:0051234,GO:0051641,GO:0051649,GO:0051716,GO:0060341,GO:0060627,GO:0065007,GO:0065008,GO:0071702,GO:0071705,GO:0071944,GO:0097060,GO:0097458</t>
  </si>
  <si>
    <t>NVE19942|RIMS3-like</t>
  </si>
  <si>
    <t>RIMS3-like</t>
  </si>
  <si>
    <t>NVE19942</t>
  </si>
  <si>
    <t>NVE19941|RIMS2-like</t>
  </si>
  <si>
    <t>RIMS2-like</t>
  </si>
  <si>
    <t>NVE19941</t>
  </si>
  <si>
    <t>NVE19940|NVE19940</t>
  </si>
  <si>
    <t>NVE19940</t>
  </si>
  <si>
    <t>GO:0000003,GO:0001932,GO:0001934,GO:0003008,GO:0003674,GO:0003824,GO:0004016,GO:0005575,GO:0005622,GO:0005623,GO:0005634,GO:0005737,GO:0005886,GO:0005887,GO:0005929,GO:0006091,GO:0006112,GO:0006139,GO:0006140,GO:0006163,GO:0006164,GO:0006171,GO:0006725,GO:0006753,GO:0006793,GO:0006796,GO:0006807,GO:0006810,GO:0006833,GO:0007049,GO:0007126,GO:0007143,GO:0007154,GO:0007165,GO:0007166,GO:0007167,GO:0007169,GO:0007173,GO:0007186,GO:0007187,GO:0007188,GO:0007189,GO:0007190,GO:0007193,GO:0007202,GO:0007267,GO:0007268,GO:0007600,GO:0007606,GO:0007608,GO:0007610,GO:0007622,GO:0007623,GO:0007626,GO:0008150,GO:0008152,GO:0008294,GO:0008543,GO:0009058,GO:0009117,GO:0009150,GO:0009152,GO:0009165,GO:0009187,GO:0009190,GO:0009259,GO:0009260,GO:0009719,GO:0009725,GO:0009889,GO:0009891,GO:0009893,GO:0009975,GO:0009987,GO:0010033,GO:0010243,GO:0010517,GO:0010518,GO:0010562,GO:0010604,GO:0010863,GO:0015980,GO:0016020,GO:0016021,GO:0016829,GO:0016849,GO:0018130,GO:0019219,GO:0019220,GO:0019222,GO:0019226,GO:0019438,GO:0019637,GO:0019693,GO:0022402,GO:0023052,GO:0030799,GO:0030801,GO:0030802,GO:0030804,GO:0030808,GO:0030810,GO:0030814,GO:0030816,GO:0030817,GO:0030819,GO:0031224,GO:0031226,GO:0031279,GO:0031281,GO:0031323,GO:0031325,GO:0031326,GO:0031328,GO:0031399,GO:0031401,GO:0032147,GO:0032268,GO:0032270,GO:0032501,GO:0032870,GO:0033674,GO:0033762,GO:0034199,GO:0034641,GO:0034654,GO:0035556,GO:0035637,GO:0038127,GO:0038179,GO:0042044,GO:0042221,GO:0042325,GO:0042327,GO:0042995,GO:0043085,GO:0043226,GO:0043227,GO:0043229,GO:0043231,GO:0043434,GO:0043549,GO:0044093,GO:0044237,GO:0044238,GO:0044249,GO:0044271,GO:0044281,GO:0044344,GO:0044424,GO:0044425,GO:0044459,GO:0044464,GO:0044699,GO:0044700,GO:0044707,GO:0044708,GO:0044710,GO:0044763,GO:0044765,GO:0045121,GO:0045475,GO:0045761,GO:0045762,GO:0045859,GO:0045860,GO:0045935,GO:0045937,GO:0045981,GO:0046058,GO:0046390,GO:0046483,GO:0048011,GO:0048511,GO:0048512,GO:0048518,GO:0048522,GO:0048610,GO:0050789,GO:0050790,GO:0050794,GO:0050877,GO:0050896,GO:0051171,GO:0051173,GO:0051174,GO:0051179,GO:0051234,GO:0051246,GO:0051247,GO:0051321,GO:0051336,GO:0051338,GO:0051339,GO:0051345,GO:0051347,GO:0051349,GO:0051716,GO:0052652,GO:0055085,GO:0055086,GO:0055114,GO:0060191,GO:0060193,GO:0060255,GO:0065007,GO:0065009,GO:0070848,GO:0070887,GO:0071310,GO:0071363,GO:0071375,GO:0071377,GO:0071417,GO:0071495,GO:0071704,GO:0071774,GO:0071944,GO:0072521,GO:0072522,GO:0080090,GO:0090407,GO:1900274,GO:1900371,GO:1900373,GO:1900542,GO:1900544,GO:1901135,GO:1901137,GO:1901293,GO:1901360,GO:1901362,GO:1901564,GO:1901566,GO:1901576,GO:1901652,GO:1901653,GO:1901698,GO:1901699,GO:1901700,GO:1901701</t>
  </si>
  <si>
    <t>NVE19939|ADCY3-like</t>
  </si>
  <si>
    <t>ADCY3-like</t>
  </si>
  <si>
    <t>NVE19939</t>
  </si>
  <si>
    <t>NVE19938|ADLO1-like</t>
  </si>
  <si>
    <t>ADLO1-like</t>
  </si>
  <si>
    <t>NVE19938</t>
  </si>
  <si>
    <t>NVE19937|NVE19937</t>
  </si>
  <si>
    <t>NVE19937</t>
  </si>
  <si>
    <t>NVE19936|Nve-Tpm8</t>
  </si>
  <si>
    <t>Nve-Tpm8</t>
  </si>
  <si>
    <t>NVE19936</t>
  </si>
  <si>
    <t>NVE19935|Nve-Tpm7</t>
  </si>
  <si>
    <t>Nve-Tpm7</t>
  </si>
  <si>
    <t>NVE19935</t>
  </si>
  <si>
    <t>GO:0000003,GO:0000278,GO:0000280,GO:0000288,GO:0000578,GO:0000900,GO:0000902,GO:0000904,GO:0000956,GO:0001700,GO:0001709,GO:0002009,GO:0003002,GO:0003006,GO:0003008,GO:0003674,GO:0003676,GO:0003723,GO:0003729,GO:0003730,GO:0005488,GO:0005575,GO:0005622,GO:0005623,GO:0005737,GO:0005829,GO:0006139,GO:0006355,GO:0006401,GO:0006402,GO:0006417,GO:0006725,GO:0006807,GO:0006810,GO:0006892,GO:0006928,GO:0006996,GO:0007049,GO:0007067,GO:0007126,GO:0007140,GO:0007154,GO:0007267,GO:0007268,GO:0007275,GO:0007276,GO:0007280,GO:0007281,GO:0007283,GO:0007292,GO:0007350,GO:0007351,GO:0007389,GO:0007399,GO:0007530,GO:0007610,GO:0007611,GO:0007613,GO:0007616,GO:0008150,GO:0008152,GO:0008258,GO:0008354,GO:0008356,GO:0008582,GO:0008595,GO:0009056,GO:0009057,GO:0009653,GO:0009790,GO:0009792,GO:0009798,GO:0009880,GO:0009888,GO:0009889,GO:0009890,GO:0009891,GO:0009892,GO:0009893,GO:0009948,GO:0009952,GO:0009966,GO:0009968,GO:0009987,GO:0010033,GO:0010468,GO:0010494,GO:0010556,GO:0010557,GO:0010558,GO:0010564,GO:0010604,GO:0010605,GO:0010608,GO:0010629,GO:0010646,GO:0010648,GO:0016043,GO:0016044,GO:0016070,GO:0016071,GO:0016192,GO:0016202,GO:0016358,GO:0016477,GO:0017145,GO:0017148,GO:0018992,GO:0019219,GO:0019222,GO:0019226,GO:0019439,GO:0019953,GO:0022008,GO:0022402,GO:0022412,GO:0022414,GO:0022607,GO:0022613,GO:0022618,GO:0023051,GO:0023052,GO:0023057,GO:0030030,GO:0030154,GO:0030182,GO:0030371,GO:0030425,GO:0030529,GO:0030534,GO:0031175,GO:0031323,GO:0031324,GO:0031325,GO:0031326,GO:0031327,GO:0031328,GO:0031644,GO:0032268,GO:0032269,GO:0032270,GO:0032501,GO:0032502,GO:0032504,GO:0032989,GO:0032990,GO:0032991,GO:0034063,GO:0034622,GO:0034641,GO:0034655,GO:0035282,GO:0035637,GO:0035770,GO:0040008,GO:0040009,GO:0040010,GO:0040011,GO:0040012,GO:0040017,GO:0040020,GO:0040021,GO:0040022,GO:0040027,GO:0040028,GO:0042058,GO:0042059,GO:0042078,GO:0042127,GO:0042221,GO:0042995,GO:0043005,GO:0043025,GO:0043170,GO:0043186,GO:0043226,GO:0043228,GO:0043229,GO:0043232,GO:0043933,GO:0044057,GO:0044085,GO:0044087,GO:0044237,GO:0044238,GO:0044248,GO:0044260,GO:0044265,GO:0044270,GO:0044297,GO:0044424,GO:0044444,GO:0044464,GO:0044699,GO:0044700,GO:0044702,GO:0044707,GO:0044708,GO:0044763,GO:0044765,GO:0044767,GO:0045165,GO:0045182,GO:0045471,GO:0045495,GO:0045595,GO:0045727,GO:0045786,GO:0045892,GO:0045927,GO:0045934,GO:0046483,GO:0046700,GO:0046907,GO:0048149,GO:0048193,GO:0048232,GO:0048285,GO:0048468,GO:0048471,GO:0048477,GO:0048518,GO:0048519,GO:0048522,GO:0048523,GO:0048580,GO:0048581,GO:0048583,GO:0048585,GO:0048598,GO:0048609,GO:0048610,GO:0048634,GO:0048638,GO:0048641,GO:0048666,GO:0048667,GO:0048699,GO:0048729,GO:0048731,GO:0048742,GO:0048812,GO:0048813,GO:0048856,GO:0048858,GO:0048869,GO:0048870,GO:0050789,GO:0050793,GO:0050794,GO:0050803,GO:0050804,GO:0050807,GO:0050877,GO:0050890,GO:0050896,GO:0051093,GO:0051128,GO:0051147,GO:0051153,GO:0051171,GO:0051172,GO:0051179,GO:0051234,GO:0051239,GO:0051241,GO:0051246,GO:0051247,GO:0051248,GO:0051252,GO:0051253,GO:0051301,GO:0051321,GO:0051445,GO:0051641,GO:0051649,GO:0051674,GO:0051726,GO:0051960,GO:0051963,GO:0051969,GO:0060255,GO:0060284,GO:0060293,GO:0060429,GO:0061024,GO:0061062,GO:0061064,GO:0065003,GO:0065007,GO:0065008,GO:0070925,GO:0071704,GO:0071826,GO:0071840,GO:0080090,GO:0090079,GO:0090304,GO:0097159,GO:0097305,GO:0097458,GO:1901184,GO:1901185,GO:1901360,GO:1901361,GO:1901363,GO:1901575,GO:1901700,GO:1901861,GO:2000026,GO:2000112,GO:2000113,GO:2001141</t>
  </si>
  <si>
    <t>NVE19934|NvPumilio2</t>
  </si>
  <si>
    <t>NvPumilio2</t>
  </si>
  <si>
    <t>NVE19934</t>
  </si>
  <si>
    <t>NVE19933|NvPumilio1</t>
  </si>
  <si>
    <t>NvPumilio1</t>
  </si>
  <si>
    <t>NVE19933</t>
  </si>
  <si>
    <t>NVE19932|NvPumilio</t>
  </si>
  <si>
    <t>NvPumilio</t>
  </si>
  <si>
    <t>NVE19932</t>
  </si>
  <si>
    <t>NVE19931|CRBN-like1</t>
  </si>
  <si>
    <t>CRBN-like1</t>
  </si>
  <si>
    <t>NVE19931</t>
  </si>
  <si>
    <t>NVE19930|NVE19930</t>
  </si>
  <si>
    <t>NVE19930</t>
  </si>
  <si>
    <t>NVE19929|NVE19929</t>
  </si>
  <si>
    <t>NVE19929</t>
  </si>
  <si>
    <t>GO:0000096,GO:0000098,GO:0002119,GO:0002164,GO:0003674,GO:0003824,GO:0004485,GO:0004658,GO:0005575,GO:0005622,GO:0005623,GO:0005737,GO:0005739,GO:0005740,GO:0005743,GO:0005759,GO:0006082,GO:0006139,GO:0006163,GO:0006520,GO:0006549,GO:0006550,GO:0006551,GO:0006552,GO:0006555,GO:0006566,GO:0006567,GO:0006573,GO:0006574,GO:0006629,GO:0006631,GO:0006725,GO:0006732,GO:0006753,GO:0006790,GO:0006793,GO:0006796,GO:0006807,GO:0007275,GO:0007563,GO:0008150,GO:0008152,GO:0009056,GO:0009062,GO:0009063,GO:0009066,GO:0009068,GO:0009081,GO:0009083,GO:0009087,GO:0009116,GO:0009117,GO:0009119,GO:0009150,GO:0009259,GO:0009790,GO:0009791,GO:0009792,GO:0009987,GO:0015936,GO:0016020,GO:0016042,GO:0016054,GO:0016421,GO:0016874,GO:0016885,GO:0019637,GO:0019693,GO:0019752,GO:0019866,GO:0031090,GO:0031966,GO:0031967,GO:0031974,GO:0031975,GO:0032501,GO:0032502,GO:0032787,GO:0033865,GO:0033875,GO:0034032,GO:0034641,GO:0040007,GO:0040008,GO:0040009,GO:0040010,GO:0042278,GO:0043226,GO:0043227,GO:0043229,GO:0043231,GO:0043233,GO:0043436,GO:0044237,GO:0044238,GO:0044242,GO:0044248,GO:0044255,GO:0044273,GO:0044281,GO:0044282,GO:0044422,GO:0044424,GO:0044429,GO:0044444,GO:0044446,GO:0044464,GO:0044699,GO:0044707,GO:0044710,GO:0044712,GO:0044767,GO:0045927,GO:0046128,GO:0046395,GO:0046483,GO:0048518,GO:0048856,GO:0050789,GO:0050793,GO:0051186,GO:0051239,GO:0055086,GO:0065007,GO:0070013,GO:0071704,GO:0072329,GO:0072521,GO:1901135,GO:1901360,GO:1901564,GO:1901565,GO:1901575,GO:1901605,GO:1901606,GO:1901657,GO:2000026</t>
  </si>
  <si>
    <t>NVE19928|MCCB-like4</t>
  </si>
  <si>
    <t>MCCB-like4</t>
  </si>
  <si>
    <t>NVE19928</t>
  </si>
  <si>
    <t>NVE19927|PEF1-like1</t>
  </si>
  <si>
    <t>PEF1-like1</t>
  </si>
  <si>
    <t>NVE19927</t>
  </si>
  <si>
    <t>NVE19926|NVE19926</t>
  </si>
  <si>
    <t>NVE19926</t>
  </si>
  <si>
    <t>GO:0000166,GO:0001882,GO:0001883,GO:0002119,GO:0002164,GO:0003674,GO:0003676,GO:0003824,GO:0004386,GO:0005488,GO:0005506,GO:0005524,GO:0005575,GO:0005622,GO:0005623,GO:0005634,GO:0005737,GO:0005739,GO:0005813,GO:0005815,GO:0005829,GO:0005856,GO:0006139,GO:0006152,GO:0006163,GO:0006195,GO:0006200,GO:0006629,GO:0006725,GO:0006753,GO:0006793,GO:0006796,GO:0006807,GO:0007275,GO:0008026,GO:0008150,GO:0008152,GO:0009056,GO:0009058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0009790,GO:0009791,GO:0009792,GO:0009987,GO:0010876,GO:0015630,GO:0016043,GO:0016226,GO:0016462,GO:0016787,GO:0016817,GO:0016818,GO:0016887,GO:0017076,GO:0017111,GO:0019439,GO:0019637,GO:0019693,GO:0019915,GO:0022607,GO:0030554,GO:0031163,GO:0032501,GO:0032502,GO:0032549,GO:0032550,GO:0032553,GO:0032555,GO:0032559,GO:0033036,GO:0034641,GO:0034655,GO:0035639,GO:0036094,GO:0040007,GO:0040008,GO:0040009,GO:0040010,GO:0042278,GO:0042454,GO:0042623,GO:0043167,GO:0043168,GO:0043169,GO:0043226,GO:0043227,GO:0043228,GO:0043229,GO:0043231,GO:0043232,GO:0044085,GO:0044237,GO:0044238,GO:0044248,GO:0044270,GO:0044281,GO:0044422,GO:0044424,GO:0044430,GO:0044444,GO:0044446,GO:0044464,GO:0044699,GO:0044707,GO:0044710,GO:0044767,GO:0045927,GO:0046034,GO:0046128,GO:0046130,GO:0046434,GO:0046483,GO:0046700,GO:0046872,GO:0046914,GO:0048518,GO:0048856,GO:0050789,GO:0051179,GO:0051536,GO:0051539,GO:0051540,GO:0055086,GO:0065007,GO:0070035,GO:0071704,GO:0071840,GO:0072521,GO:0072523,GO:0097159,GO:1901135,GO:1901136,GO:1901265,GO:1901292,GO:1901360,GO:1901361,GO:1901363,GO:1901564,GO:1901565,GO:1901575,GO:1901657,GO:1901658</t>
  </si>
  <si>
    <t>NVE19925|NFU1-like</t>
  </si>
  <si>
    <t>NFU1-like</t>
  </si>
  <si>
    <t>NVE19925</t>
  </si>
  <si>
    <t>NVE19924|M3K4-like1</t>
  </si>
  <si>
    <t>M3K4-like1</t>
  </si>
  <si>
    <t>NVE19924</t>
  </si>
  <si>
    <t>GO:0000166,GO:0000287,GO:0000902,GO:0001525,GO:0001568,GO:0001569,GO:0001654,GO:0001701,GO:0001708,GO:0001745,GO:0001751,GO:0001752,GO:0001754,GO:0001763,GO:0001838,GO:0001841,GO:0001882,GO:0001883,GO:0001890,GO:0001892,GO:0001932,GO:0001934,GO:0001944,GO:0002009,GO:0002011,GO:0002376,GO:0002520,GO:0003157,GO:0003674,GO:0003824,GO:0004672,GO:0004674,GO:0004702,GO:0004713,GO:0004871,GO:0005057,GO:0005488,GO:0005515,GO:0005524,GO:0005575,GO:0005622,GO:0005623,GO:0005634,GO:0005737,GO:0005829,GO:0006464,GO:0006468,GO:0006793,GO:0006796,GO:0006915,GO:0006917,GO:0006950,GO:0006974,GO:0007154,GO:0007165,GO:0007166,GO:0007243,GO:0007275,GO:0007389,GO:0007399,GO:0007417,GO:0007423,GO:0007460,GO:0007507,GO:0007568,GO:0008047,GO:0008150,GO:0008152,GO:0008219,GO:0008283,GO:0008285,GO:0008340,GO:0008544,GO:0008630,GO:0009314,GO:0009628,GO:0009653,GO:0009790,GO:0009792,GO:0009887,GO:0009888,GO:0009893,GO:0009913,GO:0009966,GO:0009967,GO:0009968,GO:0009987,GO:0010212,GO:0010259,GO:0010562,GO:0010604,GO:0010627,GO:0010646,GO:0010647,GO:0010648,GO:0010721,GO:0010740,GO:0010941,GO:0010942,GO:0012501,GO:0012502,GO:0014013,GO:0014014,GO:0016043,GO:0016265,GO:0016301,GO:0016310,GO:0016331,GO:0016740,GO:0016772,GO:0016773,GO:0017076,GO:0018105,GO:0018193,GO:0018209,GO:0019207,GO:0019209,GO:0019220,GO:0019222,GO:0019538,GO:0019887,GO:0021915,GO:0022008,GO:0023014,GO:0023051,GO:0023052,GO:0023056,GO:0023057,GO:0030097,GO:0030111,GO:0030154,GO:0030178,GO:0030182,GO:0030216,GO:0030234,GO:0030295,GO:0030554,GO:0030855,GO:0031323,GO:0031325,GO:0031399,GO:0031401,GO:0032268,GO:0032270,GO:0032501,GO:0032502,GO:0032549,GO:0032550,GO:0032553,GO:0032555,GO:0032559,GO:0032872,GO:0032874,GO:0032989,GO:0033554,GO:0033674,GO:0035148,GO:0035162,GO:0035239,GO:0035265,GO:0035295,GO:0035329,GO:0035556,GO:0035639,GO:0036094,GO:0036211,GO:0040007,GO:0040008,GO:0040011,GO:0040012,GO:0040017,GO:0042127,GO:0042325,GO:0042327,GO:0042692,GO:0042706,GO:0042771,GO:0042802,GO:0042803,GO:0042981,GO:0043009,GO:0043065,GO:0043066,GO:0043067,GO:0043068,GO:0043069,GO:0043085,GO:0043167,GO:0043168,GO:0043169,GO:0043170,GO:0043226,GO:0043227,GO:0043229,GO:0043231,GO:0043408,GO:0043410,GO:0043412,GO:0043523,GO:0043524,GO:0043539,GO:0043549,GO:0043588,GO:0043704,GO:0044093,GO:0044237,GO:0044238,GO:0044260,GO:0044267,GO:0044424,GO:0044444,GO:0044464,GO:0044699,GO:0044700,GO:0044707,GO:0044763,GO:0044767,GO:0045165,GO:0045464,GO:0045465,GO:0045595,GO:0045596,GO:0045859,GO:0045860,GO:0045926,GO:0045937,GO:0046328,GO:0046330,GO:0046530,GO:0046552,GO:0046620,GO:0046621,GO:0046777,GO:0046872,GO:0046983,GO:0048468,GO:0048513,GO:0048514,GO:0048518,GO:0048519,GO:0048522,GO:0048523,GO:0048534,GO:0048568,GO:0048583,GO:0048584,GO:0048585,GO:0048592,GO:0048598,GO:0048646,GO:0048663,GO:0048665,GO:0048699,GO:0048729,GO:0048731,GO:0048747,GO:0048749,GO:0048754,GO:0048856,GO:0048869,GO:0050767,GO:0050768,GO:0050789,GO:0050790,GO:0050793,GO:0050794,GO:0050896,GO:0051093,GO:0051146,GO:0051174,GO:0051239,GO:0051241,GO:0051246,GO:0051247,GO:0051338,GO:0051347,GO:0051716,GO:0051896,GO:0051897,GO:0051960,GO:0055001,GO:0055002,GO:0060089,GO:0060215,GO:0060251,GO:0060253,GO:0060255,GO:0060284,GO:0060429,GO:0060548,GO:0060562,GO:0060706,GO:0060828,GO:0061061,GO:0061138,GO:0065007,GO:0065009,GO:0070302,GO:0070304,GO:0071704,GO:0071840,GO:0071900,GO:0071902,GO:0072089,GO:0072175,GO:0072331,GO:0072332,GO:0072358,GO:0072359,GO:0080090,GO:0080134,GO:0080135,GO:0090090,GO:0097159,GO:0097190,GO:0097193,GO:1901214,GO:1901215,GO:1901265,GO:1901363,GO:2000026</t>
  </si>
  <si>
    <t>NVE19923|STK3-like</t>
  </si>
  <si>
    <t>STK3-like</t>
  </si>
  <si>
    <t>NVE19923</t>
  </si>
  <si>
    <t>NVE19922|NVE19922</t>
  </si>
  <si>
    <t>NVE19922</t>
  </si>
  <si>
    <t>NVE19921|ACES-like2</t>
  </si>
  <si>
    <t>ACES-like2</t>
  </si>
  <si>
    <t>NVE19921</t>
  </si>
  <si>
    <t>GO:0000323,GO:0000902,GO:0000904,GO:0001655,GO:0001700,GO:0001822,GO:0002027,GO:0002791,GO:0002792,GO:0003008,GO:0003012,GO:0003013,GO:0003014,GO:0003015,GO:0003674,GO:0005215,GO:0005216,GO:0005242,GO:0005244,GO:0005249,GO:0005251,GO:0005261,GO:0005267,GO:0005575,GO:0005622,GO:0005623,GO:0005737,GO:0005764,GO:0005768,GO:0005769,GO:0005770,GO:0005773,GO:0005886,GO:0005887,GO:0006139,GO:0006349,GO:0006461,GO:0006725,GO:0006807,GO:0006810,GO:0006811,GO:0006812,GO:0006813,GO:0006928,GO:0006935,GO:0006936,GO:0006941,GO:0007154,GO:0007165,GO:0007166,GO:0007186,GO:0007213,GO:0007243,GO:0007267,GO:0007268,GO:0007275,GO:0007399,GO:0007409,GO:0007411,GO:0007423,GO:0007600,GO:0007605,GO:0008015,GO:0008016,GO:0008076,GO:0008150,GO:0008152,GO:0008324,GO:0009605,GO:0009653,GO:0009790,GO:0009792,GO:0009887,GO:0009892,GO:0009925,GO:0009987,GO:0010468,GO:0010605,GO:0010629,GO:0010646,GO:0010648,GO:0012505,GO:0012506,GO:0015075,GO:0015077,GO:0015079,GO:0015267,GO:0015271,GO:0015276,GO:0015672,GO:0016020,GO:0016021,GO:0016023,GO:0016043,GO:0016323,GO:0016458,GO:0019222,GO:0019226,GO:0022008,GO:0022607,GO:0022803,GO:0022832,GO:0022834,GO:0022836,GO:0022838,GO:0022839,GO:0022843,GO:0022857,GO:0022890,GO:0022891,GO:0022892,GO:0023051,GO:0023052,GO:0023057,GO:0030001,GO:0030030,GO:0030141,GO:0030154,GO:0030182,GO:0030424,GO:0030659,GO:0030667,GO:0031090,GO:0031175,GO:0031224,GO:0031226,GO:0031410,GO:0031644,GO:0031645,GO:0031982,GO:0031988,GO:0032225,GO:0032227,GO:0032501,GO:0032502,GO:0032879,GO:0032989,GO:0032990,GO:0032991,GO:0033267,GO:0033268,GO:0034220,GO:0034641,GO:0034702,GO:0034703,GO:0034705,GO:0034762,GO:0034765,GO:0035556,GO:0035637,GO:0040011,GO:0040029,GO:0042221,GO:0042330,GO:0042383,GO:0042391,GO:0042471,GO:0042472,GO:0042588,GO:0042589,GO:0042995,GO:0043005,GO:0043194,GO:0043226,GO:0043227,GO:0043229,GO:0043231,GO:0043234,GO:0043269,GO:0043583,GO:0043933,GO:0044057,GO:0044085,GO:0044237,GO:0044238,GO:0044304,GO:0044422,GO:0044424,GO:0044425,GO:0044433,GO:0044444,GO:0044446,GO:0044459,GO:0044463,GO:0044464,GO:0044699,GO:0044700,GO:0044707,GO:0044763,GO:0044765,GO:0044767,GO:0045178,GO:0046483,GO:0046676,GO:0046873,GO:0046883,GO:0046888,GO:0048468,GO:0048513,GO:0048519,GO:0048523,GO:0048562,GO:0048568,GO:0048598,GO:0048666,GO:0048667,GO:0048699,GO:0048731,GO:0048812,GO:0048839,GO:0048856,GO:0048858,GO:0048869,GO:0050789,GO:0050794,GO:0050796,GO:0050804,GO:0050805,GO:0050877,GO:0050896,GO:0050954,GO:0051046,GO:0051048,GO:0051049,GO:0051051,GO:0051179,GO:0051234,GO:0051239,GO:0051241,GO:0051716,GO:0051969,GO:0051970,GO:0055085,GO:0060047,GO:0060048,GO:0060081,GO:0060255,GO:0060306,GO:0060341,GO:0061564,GO:0065003,GO:0065007,GO:0065008,GO:0070271,GO:0071435,GO:0071514,GO:0071704,GO:0071804,GO:0071805,GO:0071822,GO:0071840,GO:0071944,GO:0072001,GO:0072358,GO:0072359,GO:0090087,GO:0090276,GO:0090278,GO:0097205,GO:0097458,GO:0097485,GO:1901360</t>
  </si>
  <si>
    <t>NVE19920|KCNQ5-like</t>
  </si>
  <si>
    <t>KCNQ5-like</t>
  </si>
  <si>
    <t>NVE19920</t>
  </si>
  <si>
    <t>NVE19919|FUT4-like3</t>
  </si>
  <si>
    <t>FUT4-like3</t>
  </si>
  <si>
    <t>NVE19919</t>
  </si>
  <si>
    <t>NVE19918|FUT4-like2</t>
  </si>
  <si>
    <t>FUT4-like2</t>
  </si>
  <si>
    <t>NVE19918</t>
  </si>
  <si>
    <t>GO:0000003,GO:0000165,GO:0001703,GO:0001817,GO:0001932,GO:0001933,GO:0002237,GO:0002831,GO:0002832,GO:0003674,GO:0003824,GO:0004672,GO:0004674,GO:0004857,GO:0004860,GO:0005488,GO:0005515,GO:0005575,GO:0005622,GO:0005623,GO:0005634,GO:0005737,GO:0005856,GO:0006355,GO:0006464,GO:0006468,GO:0006469,GO:0006793,GO:0006796,GO:0006810,GO:0006897,GO:0006898,GO:0006950,GO:0007088,GO:0007154,GO:0007165,GO:0007243,GO:0007254,GO:0007275,GO:0007346,GO:0007369,GO:0007370,GO:0007610,GO:0008134,GO:0008150,GO:0008152,GO:0008285,GO:0009607,GO:0009617,GO:0009653,GO:0009790,GO:0009792,GO:0009889,GO:0009890,GO:0009892,GO:0009893,GO:0009894,GO:0009896,GO:0009966,GO:0009968,GO:0009987,GO:0010004,GO:0010033,GO:0010468,GO:0010556,GO:0010558,GO:0010563,GO:0010564,GO:0010604,GO:0010605,GO:0010627,GO:0010639,GO:0010646,GO:0010648,GO:0010948,GO:0014910,GO:0014912,GO:0016192,GO:0016301,GO:0016310,GO:0016740,GO:0016772,GO:0016773,GO:0018991,GO:0019098,GO:0019207,GO:0019210,GO:0019219,GO:0019220,GO:0019222,GO:0019538,GO:0019887,GO:0019899,GO:0019900,GO:0019901,GO:0022414,GO:0023051,GO:0023052,GO:0023057,GO:0030162,GO:0030234,GO:0030334,GO:0030336,GO:0031098,GO:0031323,GO:0031324,GO:0031325,GO:0031326,GO:0031327,GO:0031329,GO:0031331,GO:0031396,GO:0031398,GO:0031399,GO:0031400,GO:0031401,GO:0031434,GO:0031625,GO:0031664,GO:0031665,GO:0032268,GO:0032269,GO:0032270,GO:0032434,GO:0032436,GO:0032496,GO:0032501,GO:0032502,GO:0032504,GO:0032653,GO:0032879,GO:0033043,GO:0033057,GO:0033554,GO:0033673,GO:0033993,GO:0035556,GO:0036211,GO:0040008,GO:0040009,GO:0040010,GO:0040012,GO:0040013,GO:0040014,GO:0040018,GO:0042035,GO:0042036,GO:0042127,GO:0042176,GO:0042221,GO:0042325,GO:0042326,GO:0042802,GO:0042803,GO:0043085,GO:0043086,GO:0043170,GO:0043226,GO:0043227,GO:0043228,GO:0043229,GO:0043231,GO:0043232,GO:0043405,GO:0043408,GO:0043412,GO:0043433,GO:0043549,GO:0043900,GO:0044092,GO:0044093,GO:0044237,GO:0044238,GO:0044260,GO:0044267,GO:0044389,GO:0044424,GO:0044464,GO:0044699,GO:0044700,GO:0044706,GO:0044707,GO:0044763,GO:0044767,GO:0045074,GO:0045081,GO:0045595,GO:0045596,GO:0045598,GO:0045599,GO:0045732,GO:0045786,GO:0045839,GO:0045859,GO:0045862,GO:0045927,GO:0045936,GO:0046982,GO:0046983,GO:0048518,GO:0048519,GO:0048522,GO:0048523,GO:0048583,GO:0048585,GO:0048598,GO:0048609,GO:0048646,GO:0048660,GO:0048662,GO:0048856,GO:0050789,GO:0050790,GO:0050793,GO:0050794,GO:0050896,GO:0051090,GO:0051093,GO:0051128,GO:0051129,GO:0051171,GO:0051174,GO:0051179,GO:0051234,GO:0051239,GO:0051240,GO:0051246,GO:0051247,GO:0051248,GO:0051252,GO:0051270,GO:0051271,GO:0051338,GO:0051340,GO:0051348,GO:0051351,GO:0051403,GO:0051438,GO:0051443,GO:0051704,GO:0051707,GO:0051716,GO:0051726,GO:0051783,GO:0051784,GO:0055103,GO:0055106,GO:0060255,GO:0061136,GO:0065007,GO:0065009,GO:0071704,GO:0071900,GO:0080090,GO:1901700,GO:1901800,GO:2000112,GO:2000145,GO:2000146,GO:2001141</t>
  </si>
  <si>
    <t>NVE19917|TRIB2-like</t>
  </si>
  <si>
    <t>TRIB2-like</t>
  </si>
  <si>
    <t>NVE19917</t>
  </si>
  <si>
    <t>NVE19916|NVE19916</t>
  </si>
  <si>
    <t>NVE19916</t>
  </si>
  <si>
    <t>NVE19915|CO6-like4</t>
  </si>
  <si>
    <t>CO6-like4</t>
  </si>
  <si>
    <t>NVE19915</t>
  </si>
  <si>
    <t>NVE19914|NVE19914</t>
  </si>
  <si>
    <t>NVE19914</t>
  </si>
  <si>
    <t>NVE19913|NVE19913</t>
  </si>
  <si>
    <t>NVE19913</t>
  </si>
  <si>
    <t>NVE19912|ELP3-like2</t>
  </si>
  <si>
    <t>ELP3-like2</t>
  </si>
  <si>
    <t>NVE19912</t>
  </si>
  <si>
    <t>NVE19911|ELP3-like1</t>
  </si>
  <si>
    <t>ELP3-like1</t>
  </si>
  <si>
    <t>NVE19911</t>
  </si>
  <si>
    <t>NVE19910|ASI1A-like1</t>
  </si>
  <si>
    <t>ASI1A-like1</t>
  </si>
  <si>
    <t>NVE19910</t>
  </si>
  <si>
    <t>NVE19909|NVE19909</t>
  </si>
  <si>
    <t>NVE19909</t>
  </si>
  <si>
    <t>NVE19908|SART3-like2</t>
  </si>
  <si>
    <t>SART3-like2</t>
  </si>
  <si>
    <t>NVE19908</t>
  </si>
  <si>
    <t>NVE20204|CP31B-like</t>
  </si>
  <si>
    <t>CP31B-like</t>
  </si>
  <si>
    <t>NVE20204</t>
  </si>
  <si>
    <t>NVE20203|PRKDC-like4</t>
  </si>
  <si>
    <t>PRKDC-like4</t>
  </si>
  <si>
    <t>NVE20203</t>
  </si>
  <si>
    <t>GO:0000003,GO:0000266,GO:0000737,GO:0001101,GO:0001541,GO:0001654,GO:0001655,GO:0001764,GO:0001775,GO:0001776,GO:0001777,GO:0001782,GO:0001783,GO:0001822,GO:0001836,GO:0001844,GO:0001894,GO:0001932,GO:0001933,GO:0001974,GO:0002260,GO:0002262,GO:0002339,GO:0002352,GO:0002358,GO:0002376,GO:0002520,GO:0002521,GO:0002902,GO:0002904,GO:0003006,GO:0003674,GO:0005215,GO:0005488,GO:0005515,GO:0005575,GO:0005622,GO:0005623,GO:0005634,GO:0005737,GO:0005739,GO:0005740,GO:0005741,GO:0005757,GO:0005783,GO:0005789,GO:0005829,GO:0006091,GO:0006139,GO:0006259,GO:0006308,GO:0006309,GO:0006461,GO:0006508,GO:0006629,GO:0006643,GO:0006664,GO:0006665,GO:0006687,GO:0006725,GO:0006807,GO:0006808,GO:0006810,GO:0006811,GO:0006839,GO:0006873,GO:0006874,GO:0006875,GO:0006915,GO:0006917,GO:0006919,GO:0006921,GO:0006922,GO:0006923,GO:0006927,GO:0006928,GO:0006944,GO:0006950,GO:0006970,GO:0006974,GO:0006996,GO:0006997,GO:0006998,GO:0007005,GO:0007006,GO:0007007,GO:0007008,GO:0007010,GO:0007154,GO:0007165,GO:0007166,GO:0007275,GO:0007276,GO:0007281,GO:0007283,GO:0007399,GO:0007417,GO:0007420,GO:0007423,GO:0007548,GO:0008053,GO:0008104,GO:0008150,GO:0008152,GO:0008219,GO:0008283,GO:0008285,GO:0008289,GO:0008406,GO:0008584,GO:0008585,GO:0008625,GO:0008630,GO:0008635,GO:0008637,GO:0009056,GO:0009057,GO:0009314,GO:0009411,GO:0009416,GO:0009566,GO:0009611,GO:0009628,GO:0009636,GO:0009651,GO:0009653,GO:0009719,GO:0009725,GO:0009791,GO:0009886,GO:0009887,GO:0009892,GO:0009966,GO:0009967,GO:0009987,GO:0010033,GO:0010035,GO:0010038,GO:0010212,GO:0010243,GO:0010248,GO:0010332,GO:0010522,GO:0010524,GO:0010563,GO:0010605,GO:0010623,GO:0010638,GO:0010646,GO:0010647,GO:0010821,GO:0010822,GO:0010941,GO:0010942,GO:0010950,GO:0010952,GO:0010959,GO:0012501,GO:0012502,GO:0012505,GO:0014070,GO:0015267,GO:0015980,GO:0016020,GO:0016021,GO:0016043,GO:0016044,GO:0016265,GO:0016477,GO:0019220,GO:0019222,GO:0019439,GO:0019538,GO:0019725,GO:0019867,GO:0019904,GO:0019953,GO:0021536,GO:0021537,GO:0021543,GO:0021761,GO:0021854,GO:0021987,GO:0022008,GO:0022411,GO:0022412,GO:0022414,GO:0022602,GO:0022603,GO:0022607,GO:0022803,GO:0022857,GO:0023051,GO:0023052,GO:0023056,GO:0030003,GO:0030097,GO:0030098,GO:0030154,GO:0030163,GO:0030183,GO:0030262,GO:0030264,GO:0030540,GO:0030900,GO:0031077,GO:0031090,GO:0031224,GO:0031323,GO:0031324,GO:0031334,GO:0031399,GO:0031400,GO:0031960,GO:0031966,GO:0031967,GO:0031968,GO:0031975,GO:0032091,GO:0032268,GO:0032269,GO:0032386,GO:0032388,GO:0032459,GO:0032461,GO:0032469,GO:0032471,GO:0032501,GO:0032502,GO:0032504,GO:0032844,GO:0032846,GO:0032879,GO:0032943,GO:0032976,GO:0032991,GO:0033036,GO:0033043,GO:0033135,GO:0033137,GO:0033365,GO:0033554,GO:0033599,GO:0033993,GO:0034103,GO:0034105,GO:0034220,GO:0034349,GO:0034613,GO:0034641,GO:0034644,GO:0034655,GO:0034976,GO:0035107,GO:0035108,GO:0035234,GO:0035556,GO:0035794,GO:0040011,GO:0042098,GO:0042100,GO:0042110,GO:0042113,GO:0042127,GO:0042175,GO:0042220,GO:0042221,GO:0042325,GO:0042326,GO:0042391,GO:0042475,GO:0042476,GO:0042493,GO:0042592,GO:0042698,GO:0042802,GO:0042803,GO:0042981,GO:0043010,GO:0043029,GO:0043065,GO:0043066,GO:0043067,GO:0043068,GO:0043069,GO:0043085,GO:0043170,GO:0043226,GO:0043227,GO:0043229,GO:0043231,GO:0043234,GO:0043254,GO:0043269,GO:0043270,GO:0043279,GO:0043280,GO:0043281,GO:0043393,GO:0043496,GO:0043497,GO:0043523,GO:0043524,GO:0043525,GO:0043653,GO:0043933,GO:0044085,GO:0044087,GO:0044092,GO:0044093,GO:0044237,GO:0044238,GO:0044248,GO:0044255,GO:0044257,GO:0044260,GO:0044265,GO:0044267,GO:0044270,GO:0044422,GO:0044424,GO:0044425,GO:0044429,GO:0044432,GO:0044444,GO:0044445,GO:0044446,GO:0044464,GO:0044699,GO:0044700,GO:0044702,GO:0044707,GO:0044710,GO:0044763,GO:0044765,GO:0044767,GO:0045136,GO:0045137,GO:0045184,GO:0045321,GO:0045333,GO:0045595,GO:0045936,GO:0046483,GO:0046545,GO:0046546,GO:0046649,GO:0046651,GO:0046660,GO:0046661,GO:0046666,GO:0046688,GO:0046700,GO:0046902,GO:0046907,GO:0046930,GO:0046983,GO:0048050,GO:0048070,GO:0048087,GO:0048145,GO:0048147,GO:0048232,GO:0048284,GO:0048285,GO:0048468,GO:0048511,GO:0048513,GO:0048515,GO:0048518,GO:0048519,GO:0048522,GO:0048523,GO:0048534,GO:0048545,GO:0048563,GO:0048569,GO:0048583,GO:0048584,GO:0048592,GO:0048593,GO:0048597,GO:0048608,GO:0048609,GO:0048610,GO:0048678,GO:0048699,GO:0048731,GO:0048736,GO:0048771,GO:0048806,GO:0048856,GO:0048869,GO:0048870,GO:0048871,GO:0048872,GO:0048873,GO:0048878,GO:0050673,GO:0050678,GO:0050789,GO:0050790,GO:0050793,GO:0050794,GO:0050801,GO:0050896,GO:0051049,GO:0051050,GO:0051094,GO:0051098,GO:0051100,GO:0051128,GO:0051130,GO:0051174,GO:0051179,GO:0051204,GO:0051205,GO:0051234,GO:0051239,GO:0051240,GO:0051246,GO:0051248,GO:0051259,GO:0051260,GO:0051279,GO:0051281,GO:0051336,GO:0051345,GO:0051384,GO:0051385,GO:0051400,GO:0051402,GO:0051412,GO:0051434,GO:0051603,GO:0051641,GO:0051649,GO:0051668,GO:0051674,GO:0051716,GO:0051726,GO:0051881,GO:0051924,GO:0051928,GO:0052547,GO:0052548,GO:0055065,GO:0055074,GO:0055080,GO:0055082,GO:0055085,GO:0055114,GO:0060011,GO:0060041,GO:0060058,GO:0060068,GO:0060173,GO:0060249,GO:0060255,GO:0060284,GO:0060341,GO:0060359,GO:0060548,GO:0061024,GO:0061025,GO:0061458,GO:0065003,GO:0065007,GO:0065008,GO:0065009,GO:0070059,GO:0070227,GO:0070228,GO:0070230,GO:0070271,GO:0070513,GO:0070585,GO:0070661,GO:0070727,GO:0070887,GO:0070997,GO:0071214,GO:0071310,GO:0071478,GO:0071482,GO:0071704,GO:0071763,GO:0071822,GO:0071840,GO:0071887,GO:0072001,GO:0072331,GO:0072332,GO:0072503,GO:0072507,GO:0072594,GO:0072655,GO:0080090,GO:0080134,GO:0080135,GO:0090199,GO:0090200,GO:0090304,GO:0090305,GO:0097136,GO:0097144,GO:0097190,GO:0097191,GO:0097193,GO:0097194,GO:0097202,GO:0097285,GO:0097296,GO:0097305,GO:0097345,GO:1900101,GO:1900103,GO:1901135,GO:1901214,GO:1901215,GO:1901216,GO:1901360,GO:1901361,GO:1901564,GO:1901575,GO:1901654,GO:1901698,GO:1901700,GO:1902108,GO:1902110,GO:1902337,GO:1902339,GO:1990009,GO:2000021,GO:2000026,GO:2000106,GO:2000108,GO:2000116,GO:2001056,GO:2001233,GO:2001235,GO:2001236,GO:2001238,GO:2001239,GO:2001241,GO:2001242,GO:2001244,GO:2001267,GO:2001269</t>
  </si>
  <si>
    <t>NVE20202|BAX-like</t>
  </si>
  <si>
    <t>BAX-like</t>
  </si>
  <si>
    <t>NVE20202</t>
  </si>
  <si>
    <t>NVE20201|NVE20201</t>
  </si>
  <si>
    <t>NVE20201</t>
  </si>
  <si>
    <t>GO:0000313,GO:0000315,GO:0002119,GO:0002164,GO:0003674,GO:0003735,GO:0005198,GO:0005575,GO:0005622,GO:0005623,GO:0005737,GO:0005739,GO:0005759,GO:0005761,GO:0005762,GO:0005840,GO:0006412,GO:0006996,GO:0007005,GO:0007275,GO:0008150,GO:0008152,GO:0009058,GO:0009059,GO:0009653,GO:0009790,GO:0009791,GO:0009792,GO:0009987,GO:0010171,GO:0010467,GO:0015934,GO:0016043,GO:0019538,GO:0030529,GO:0031974,GO:0032501,GO:0032502,GO:0032543,GO:0032991,GO:0034645,GO:0040007,GO:0040008,GO:0040009,GO:0040010,GO:0043170,GO:0043226,GO:0043227,GO:0043228,GO:0043229,GO:0043231,GO:0043232,GO:0043233,GO:0044237,GO:0044238,GO:0044249,GO:0044260,GO:0044267,GO:0044391,GO:0044422,GO:0044424,GO:0044429,GO:0044444,GO:0044446,GO:0044464,GO:0044699,GO:0044707,GO:0044763,GO:0044767,GO:0045927,GO:0048518,GO:0048856,GO:0050789,GO:0065007,GO:0070013,GO:0071704,GO:0071840,GO:1901576</t>
  </si>
  <si>
    <t>NVE20200|RM28-like1</t>
  </si>
  <si>
    <t>RM28-like1</t>
  </si>
  <si>
    <t>NVE20200</t>
  </si>
  <si>
    <t>NVE20199|NVE20199</t>
  </si>
  <si>
    <t>NVE20199</t>
  </si>
  <si>
    <t>NVE20198|BCA-like</t>
  </si>
  <si>
    <t>BCA-like</t>
  </si>
  <si>
    <t>NVE20198</t>
  </si>
  <si>
    <t>NVE20197|ZFP26-like1</t>
  </si>
  <si>
    <t>ZFP26-like1</t>
  </si>
  <si>
    <t>NVE20197</t>
  </si>
  <si>
    <t>NVE20196|NVE20196</t>
  </si>
  <si>
    <t>NVE20196</t>
  </si>
  <si>
    <t>NVE20195|NVE20195</t>
  </si>
  <si>
    <t>NVE20195</t>
  </si>
  <si>
    <t>NVE20194|CALUA-like2</t>
  </si>
  <si>
    <t>CALUA-like2</t>
  </si>
  <si>
    <t>NVE20194</t>
  </si>
  <si>
    <t>GO:0000902,GO:0000904,GO:0001508,GO:0002791,GO:0003008,GO:0003674,GO:0005215,GO:0005216,GO:0005244,GO:0005249,GO:0005251,GO:0005261,GO:0005267,GO:0005575,GO:0005623,GO:0005886,GO:0005887,GO:0006091,GO:0006112,GO:0006810,GO:0006811,GO:0006812,GO:0006813,GO:0006928,GO:0006935,GO:0007154,GO:0007267,GO:0007268,GO:0007275,GO:0007399,GO:0007409,GO:0007411,GO:0008045,GO:0008076,GO:0008150,GO:0008152,GO:0008324,GO:0009605,GO:0009653,GO:0009987,GO:0010646,GO:0015075,GO:0015077,GO:0015079,GO:0015267,GO:0015672,GO:0015980,GO:0016020,GO:0016021,GO:0016043,GO:0019226,GO:0022008,GO:0022803,GO:0022832,GO:0022836,GO:0022838,GO:0022839,GO:0022843,GO:0022857,GO:0022890,GO:0022891,GO:0022892,GO:0023051,GO:0023052,GO:0030001,GO:0030030,GO:0030154,GO:0030182,GO:0030424,GO:0030431,GO:0030673,GO:0031175,GO:0031224,GO:0031226,GO:0031252,GO:0031253,GO:0031256,GO:0031594,GO:0031644,GO:0032501,GO:0032502,GO:0032589,GO:0032590,GO:0032809,GO:0032879,GO:0032989,GO:0032990,GO:0032991,GO:0033267,GO:0034220,GO:0034702,GO:0034703,GO:0034705,GO:0034762,GO:0034765,GO:0035637,GO:0040011,GO:0042221,GO:0042330,GO:0042391,GO:0042995,GO:0043005,GO:0043025,GO:0043234,GO:0043269,GO:0043679,GO:0044057,GO:0044237,GO:0044281,GO:0044297,GO:0044298,GO:0044304,GO:0044306,GO:0044425,GO:0044459,GO:0044463,GO:0044464,GO:0044699,GO:0044700,GO:0044707,GO:0044710,GO:0044763,GO:0044765,GO:0044767,GO:0045202,GO:0046873,GO:0046883,GO:0046928,GO:0048468,GO:0048666,GO:0048667,GO:0048699,GO:0048731,GO:0048812,GO:0048856,GO:0048858,GO:0048869,GO:0050789,GO:0050794,GO:0050796,GO:0050804,GO:0050877,GO:0050896,GO:0051046,GO:0051049,GO:0051179,GO:0051234,GO:0051239,GO:0051588,GO:0051969,GO:0055085,GO:0055114,GO:0060341,GO:0061564,GO:0065007,GO:0065008,GO:0071804,GO:0071805,GO:0071840,GO:0071944,GO:0090087,GO:0090276,GO:0097458,GO:0097485</t>
  </si>
  <si>
    <t>NVE20193|KCNC1-like3</t>
  </si>
  <si>
    <t>KCNC1-like3</t>
  </si>
  <si>
    <t>NVE20193</t>
  </si>
  <si>
    <t>NVE20192|NVE20192</t>
  </si>
  <si>
    <t>NVE20192</t>
  </si>
  <si>
    <t>GO:0005575,GO:0005911,GO:0005923,GO:0030054,GO:0043296,GO:0070160</t>
  </si>
  <si>
    <t>NVE20191|CC147-like</t>
  </si>
  <si>
    <t>CC147-like</t>
  </si>
  <si>
    <t>NVE20191</t>
  </si>
  <si>
    <t>GO:0000003,GO:0001071,GO:0001501,GO:0003006,GO:0003674,GO:0003676,GO:0003677,GO:0003700,GO:0005488,GO:0005575,GO:0005622,GO:0005623,GO:0005634,GO:0005737,GO:0006355,GO:0007275,GO:0007399,GO:0007417,GO:0007423,GO:0007548,GO:0008150,GO:0008301,GO:0008406,GO:0008584,GO:0009653,GO:0009790,GO:0009887,GO:0009888,GO:0009889,GO:0009987,GO:0010001,GO:0010468,GO:0010556,GO:0019219,GO:0019222,GO:0022008,GO:0022414,GO:0030154,GO:0030916,GO:0031323,GO:0031326,GO:0032501,GO:0032502,GO:0033333,GO:0033334,GO:0033339,GO:0035107,GO:0035113,GO:0035118,GO:0035138,GO:0042063,GO:0042471,GO:0042472,GO:0043049,GO:0043226,GO:0043227,GO:0043229,GO:0043231,GO:0043583,GO:0044424,GO:0044464,GO:0044699,GO:0044707,GO:0044763,GO:0044767,GO:0045137,GO:0046546,GO:0046661,GO:0048513,GO:0048562,GO:0048568,GO:0048598,GO:0048608,GO:0048646,GO:0048708,GO:0048709,GO:0048729,GO:0048731,GO:0048736,GO:0048839,GO:0048856,GO:0048869,GO:0050789,GO:0050794,GO:0051171,GO:0051216,GO:0051252,GO:0060255,GO:0060536,GO:0060788,GO:0061448,GO:0061458,GO:0065007,GO:0071599,GO:0071600,GO:0071696,GO:0071697,GO:0080090,GO:0097159,GO:1901363,GO:2000112,GO:2001141</t>
  </si>
  <si>
    <t>NVE20190|NvSoxE2</t>
  </si>
  <si>
    <t>NvSoxE2</t>
  </si>
  <si>
    <t>NVE20190</t>
  </si>
  <si>
    <t>GO:0005575,GO:0005622,GO:0005623,GO:0005737,GO:0005739,GO:0005773,GO:0005776,GO:0005829,GO:0016020,GO:0043226,GO:0043227,GO:0043229,GO:0043231,GO:0044424,GO:0044444,GO:0044464</t>
  </si>
  <si>
    <t>NVE20189|RAB24-like2</t>
  </si>
  <si>
    <t>RAB24-like2</t>
  </si>
  <si>
    <t>NVE20189</t>
  </si>
  <si>
    <t>GO:0005575,GO:0005622,GO:0005623,GO:0005737,GO:0007049,GO:0007050,GO:0007154,GO:0007165,GO:0007166,GO:0007167,GO:0007169,GO:0008150,GO:0008285,GO:0008286,GO:0009719,GO:0009725,GO:0009892,GO:0009894,GO:0009895,GO:0009987,GO:0010033,GO:0010243,GO:0010506,GO:0010507,GO:0019222,GO:0022402,GO:0023052,GO:0031323,GO:0031324,GO:0031329,GO:0031330,GO:0032868,GO:0032869,GO:0032870,GO:0032991,GO:0042127,GO:0042221,GO:0043234,GO:0043434,GO:0044424,GO:0044464,GO:0044699,GO:0044700,GO:0044763,GO:0045786,GO:0048009,GO:0048519,GO:0048523,GO:0050789,GO:0050794,GO:0050896,GO:0051716,GO:0051726,GO:0065007,GO:0070887,GO:0071310,GO:0071375,GO:0071417,GO:0071495,GO:1901652,GO:1901653,GO:1901698,GO:1901699,GO:1901700,GO:1901701</t>
  </si>
  <si>
    <t>NVE20188|WDR6-like</t>
  </si>
  <si>
    <t>WDR6-like</t>
  </si>
  <si>
    <t>NVE20188</t>
  </si>
  <si>
    <t>GO:0000323,GO:0001525,GO:0001568,GO:0001817,GO:0001819,GO:0001944,GO:0001948,GO:0003674,GO:0003824,GO:0004553,GO:0004566,GO:0005488,GO:0005515,GO:0005575,GO:0005576,GO:0005578,GO:0005622,GO:0005623,GO:0005634,GO:0005737,GO:0005764,GO:0005765,GO:0005773,GO:0005774,GO:0005775,GO:0005886,GO:0005975,GO:0006022,GO:0006026,GO:0006027,GO:0006029,GO:0006082,GO:0006516,GO:0006790,GO:0006807,GO:0006950,GO:0007155,GO:0007160,GO:0007275,GO:0008150,GO:0008152,GO:0008284,GO:0009056,GO:0009057,GO:0009100,GO:0009611,GO:0009653,GO:0009966,GO:0009967,GO:0009987,GO:0010574,GO:0010575,GO:0010627,GO:0010646,GO:0010647,GO:0010740,GO:0016020,GO:0016787,GO:0016798,GO:0019538,GO:0022610,GO:0023051,GO:0023056,GO:0030163,GO:0030167,GO:0030193,GO:0030194,GO:0030200,GO:0030201,GO:0030203,GO:0030305,GO:0031012,GO:0031090,GO:0031589,GO:0031974,GO:0032101,GO:0032501,GO:0032502,GO:0033688,GO:0033690,GO:0042060,GO:0042127,GO:0042634,GO:0043167,GO:0043168,GO:0043170,GO:0043202,GO:0043226,GO:0043227,GO:0043229,GO:0043231,GO:0043233,GO:0043394,GO:0043395,GO:0043436,GO:0044237,GO:0044238,GO:0044248,GO:0044260,GO:0044265,GO:0044273,GO:0044281,GO:0044421,GO:0044422,GO:0044424,GO:0044425,GO:0044437,GO:0044444,GO:0044446,GO:0044464,GO:0044699,GO:0044707,GO:0044710,GO:0044763,GO:0044767,GO:0045121,GO:0045545,GO:0045682,GO:0045684,GO:0046983,GO:0048514,GO:0048518,GO:0048522,GO:0048583,GO:0048584,GO:0048646,GO:0048731,GO:0048856,GO:0050789,GO:0050793,GO:0050794,GO:0050818,GO:0050820,GO:0050896,GO:0051094,GO:0051239,GO:0051240,GO:0051797,GO:0051798,GO:0051896,GO:0051897,GO:0060055,GO:0061041,GO:0061042,GO:0065007,GO:0070013,GO:0071704,GO:0071944,GO:0072358,GO:0072359,GO:0080134,GO:1900046,GO:1900048,GO:1901135,GO:1901136,GO:1901564,GO:1901565,GO:1901575,GO:1901681,GO:2000026</t>
  </si>
  <si>
    <t>NVE20187|HPSE-like2</t>
  </si>
  <si>
    <t>HPSE-like2</t>
  </si>
  <si>
    <t>NVE20187</t>
  </si>
  <si>
    <t>GO:0000902,GO:0005575,GO:0005622,GO:0005623,GO:0005856,GO:0008104,GO:0008150,GO:0009653,GO:0009826,GO:0009987,GO:0016043,GO:0016049,GO:0032502,GO:0032989,GO:0033036,GO:0040007,GO:0043226,GO:0043228,GO:0043229,GO:0043232,GO:0044424,GO:0044464,GO:0044699,GO:0044763,GO:0044767,GO:0048589,GO:0048856,GO:0048869,GO:0051179,GO:0060560,GO:0071840</t>
  </si>
  <si>
    <t>NVE20186|BIN3-like</t>
  </si>
  <si>
    <t>BIN3-like</t>
  </si>
  <si>
    <t>NVE20186</t>
  </si>
  <si>
    <t>NVE20185|NVE20185</t>
  </si>
  <si>
    <t>NVE20185</t>
  </si>
  <si>
    <t>NVE20184|NVE20184</t>
  </si>
  <si>
    <t>NVE20184</t>
  </si>
  <si>
    <t>GO:0001525,GO:0001568,GO:0001667,GO:0001944,GO:0002040,GO:0003674,GO:0004871,GO:0004872,GO:0004888,GO:0004930,GO:0005575,GO:0005622,GO:0005623,GO:0005737,GO:0005886,GO:0006928,GO:0007154,GO:0007165,GO:0007166,GO:0007186,GO:0007275,GO:0007399,GO:0007417,GO:0008150,GO:0009653,GO:0009897,GO:0009966,GO:0009968,GO:0009986,GO:0009987,GO:0010594,GO:0010595,GO:0010631,GO:0010632,GO:0010634,GO:0010646,GO:0010648,GO:0016020,GO:0016021,GO:0016477,GO:0022603,GO:0023051,GO:0023052,GO:0023057,GO:0030334,GO:0030335,GO:0031224,GO:0032101,GO:0032501,GO:0032502,GO:0032879,GO:0038023,GO:0040011,GO:0040012,GO:0040017,GO:0043542,GO:0044424,GO:0044425,GO:0044459,GO:0044464,GO:0044699,GO:0044700,GO:0044707,GO:0044763,GO:0044767,GO:0045595,GO:0045765,GO:0048514,GO:0048518,GO:0048519,GO:0048522,GO:0048523,GO:0048583,GO:0048585,GO:0048646,GO:0048731,GO:0048856,GO:0048870,GO:0050789,GO:0050793,GO:0050794,GO:0050795,GO:0050896,GO:0050920,GO:0051179,GO:0051239,GO:0051270,GO:0051272,GO:0051674,GO:0051716,GO:0060089,GO:0060284,GO:0065007,GO:0071944,GO:0072358,GO:0072359,GO:0090130,GO:0090132,GO:0090210,GO:0090287,GO:0090288,GO:1900746,GO:1900747,GO:1901342,GO:2000026,GO:2000145,GO:2000147</t>
  </si>
  <si>
    <t>NVE20183|GP124-like</t>
  </si>
  <si>
    <t>GP124-like</t>
  </si>
  <si>
    <t>NVE20183</t>
  </si>
  <si>
    <t>GO:0000166,GO:0001889,GO:0003674,GO:0003824,GO:0004155,GO:0005488,GO:0005515,GO:0005575,GO:0005622,GO:0005623,GO:0005737,GO:0005739,GO:0005829,GO:0006082,GO:0006520,GO:0006558,GO:0006559,GO:0006725,GO:0006729,GO:0006732,GO:0006807,GO:0007275,GO:0008150,GO:0008152,GO:0009055,GO:0009056,GO:0009058,GO:0009063,GO:0009072,GO:0009074,GO:0009108,GO:0009719,GO:0009725,GO:0009987,GO:0010033,GO:0010035,GO:0010038,GO:0010044,GO:0010243,GO:0010288,GO:0016054,GO:0016491,GO:0016645,GO:0016646,GO:0018130,GO:0019438,GO:0019439,GO:0019752,GO:0032501,GO:0032502,GO:0033762,GO:0034641,GO:0035690,GO:0036094,GO:0042221,GO:0042493,GO:0042558,GO:0042559,GO:0042802,GO:0042803,GO:0042995,GO:0043005,GO:0043167,GO:0043168,GO:0043226,GO:0043227,GO:0043229,GO:0043231,GO:0043434,GO:0043436,GO:0044237,GO:0044238,GO:0044248,GO:0044249,GO:0044271,GO:0044281,GO:0044282,GO:0044424,GO:0044444,GO:0044464,GO:0044699,GO:0044707,GO:0044710,GO:0044712,GO:0044763,GO:0044767,GO:0046146,GO:0046395,GO:0046483,GO:0046983,GO:0048037,GO:0048513,GO:0048731,GO:0048856,GO:0050661,GO:0050662,GO:0050896,GO:0051066,GO:0051186,GO:0051188,GO:0051287,GO:0051716,GO:0055114,GO:0061008,GO:0070402,GO:0070404,GO:0070887,GO:0071704,GO:0097159,GO:0097458,GO:1901265,GO:1901360,GO:1901361,GO:1901362,GO:1901363,GO:1901564,GO:1901565,GO:1901566,GO:1901575,GO:1901576,GO:1901605,GO:1901606,GO:1901652,GO:1901698,GO:1901700,GO:1902221,GO:1902222</t>
  </si>
  <si>
    <t>NVE20182|DHPR-like</t>
  </si>
  <si>
    <t>DHPR-like</t>
  </si>
  <si>
    <t>NVE20182</t>
  </si>
  <si>
    <t>NVE20181|CFA43-like</t>
  </si>
  <si>
    <t>CFA43-like</t>
  </si>
  <si>
    <t>NVE20181</t>
  </si>
  <si>
    <t>NVE20180|NVE20180</t>
  </si>
  <si>
    <t>NVE20180</t>
  </si>
  <si>
    <t>NVE20179|RF1-like</t>
  </si>
  <si>
    <t>RF1-like</t>
  </si>
  <si>
    <t>NVE20179</t>
  </si>
  <si>
    <t>GO:0001894,GO:0003674,GO:0003676,GO:0003723,GO:0003729,GO:0005488,GO:0005575,GO:0005622,GO:0005623,GO:0005634,GO:0006355,GO:0007154,GO:0007165,GO:0007166,GO:0007167,GO:0007169,GO:0008150,GO:0008286,GO:0009719,GO:0009725,GO:0009889,GO:0009966,GO:0009968,GO:0009987,GO:0010033,GO:0010243,GO:0010468,GO:0010556,GO:0010646,GO:0010648,GO:0010821,GO:0019219,GO:0019222,GO:0023051,GO:0023052,GO:0023057,GO:0031323,GO:0031326,GO:0032501,GO:0032868,GO:0032869,GO:0032870,GO:0033043,GO:0042221,GO:0042592,GO:0043226,GO:0043227,GO:0043229,GO:0043231,GO:0043434,GO:0044424,GO:0044464,GO:0044699,GO:0044700,GO:0044707,GO:0044763,GO:0046626,GO:0046627,GO:0048519,GO:0048523,GO:0048583,GO:0048585,GO:0048871,GO:0050789,GO:0050794,GO:0050896,GO:0051128,GO:0051171,GO:0051252,GO:0051716,GO:0060249,GO:0060255,GO:0065007,GO:0065008,GO:0070887,GO:0071310,GO:0071375,GO:0071417,GO:0071495,GO:0080090,GO:0097009,GO:0097159,GO:1900076,GO:1900077,GO:1901363,GO:1901652,GO:1901653,GO:1901698,GO:1901699,GO:1901700,GO:1901701,GO:2000112,GO:2001141</t>
  </si>
  <si>
    <t>NVE20178|PPRC1-like</t>
  </si>
  <si>
    <t>PPRC1-like</t>
  </si>
  <si>
    <t>NVE20178</t>
  </si>
  <si>
    <t>GO:0005575,GO:0005623,GO:0005886,GO:0016020,GO:0044464,GO:0045202,GO:0071944</t>
  </si>
  <si>
    <t>NVE20177|SDK1-like17</t>
  </si>
  <si>
    <t>SDK1-like17</t>
  </si>
  <si>
    <t>NVE20177</t>
  </si>
  <si>
    <t>NVE20176|PTPRQ-like2</t>
  </si>
  <si>
    <t>PTPRQ-like2</t>
  </si>
  <si>
    <t>NVE20176</t>
  </si>
  <si>
    <t>NVE20175|NVE20175</t>
  </si>
  <si>
    <t>NVE20175</t>
  </si>
  <si>
    <t>NVE20174|MLRP1-like8</t>
  </si>
  <si>
    <t>MLRP1-like8</t>
  </si>
  <si>
    <t>NVE20174</t>
  </si>
  <si>
    <t>NVE20173|NVE20173</t>
  </si>
  <si>
    <t>NVE20173</t>
  </si>
  <si>
    <t>GO:0000003,GO:0000226,GO:0000235,GO:0000242,GO:0000278,GO:0000280,GO:0000741,GO:0000922,GO:0001666,GO:0002376,GO:0002520,GO:0003006,GO:0003674,GO:0005102,GO:0005488,GO:0005515,GO:0005575,GO:0005622,GO:0005623,GO:0005634,GO:0005730,GO:0005737,GO:0005794,GO:0005813,GO:0005815,GO:0005818,GO:0005819,GO:0005856,GO:0005874,GO:0005875,GO:0005876,GO:0005881,GO:0006950,GO:0006996,GO:0006997,GO:0007010,GO:0007017,GO:0007026,GO:0007049,GO:0007051,GO:0007052,GO:0007067,GO:0007097,GO:0007126,GO:0007143,GO:0007275,GO:0007276,GO:0007277,GO:0007279,GO:0007338,GO:0007344,GO:0007349,GO:0007399,GO:0007417,GO:0007420,GO:0008017,GO:0008092,GO:0008104,GO:0008150,GO:0008283,GO:0009566,GO:0009628,GO:0009653,GO:0009987,GO:0010639,GO:0015630,GO:0015631,GO:0016043,GO:0019953,GO:0021537,GO:0021543,GO:0021846,GO:0021987,GO:0022008,GO:0022027,GO:0022402,GO:0022412,GO:0022414,GO:0030097,GO:0030154,GO:0030900,GO:0030953,GO:0031110,GO:0031111,GO:0031114,GO:0031122,GO:0031974,GO:0031981,GO:0032386,GO:0032387,GO:0032501,GO:0032502,GO:0032504,GO:0032507,GO:0032879,GO:0032880,GO:0032886,GO:0032991,GO:0033036,GO:0033043,GO:0033157,GO:0034613,GO:0035046,GO:0035257,GO:0036293,GO:0040023,GO:0042306,GO:0042308,GO:0042990,GO:0042992,GO:0042994,GO:0043226,GO:0043227,GO:0043228,GO:0043229,GO:0043231,GO:0043232,GO:0043233,GO:0043234,GO:0043242,GO:0043244,GO:0043933,GO:0044422,GO:0044424,GO:0044428,GO:0044430,GO:0044444,GO:0044446,GO:0044450,GO:0044464,GO:0044699,GO:0044702,GO:0044707,GO:0044763,GO:0044767,GO:0045111,GO:0045185,GO:0046822,GO:0046823,GO:0048284,GO:0048285,GO:0048468,GO:0048513,GO:0048519,GO:0048523,GO:0048534,GO:0048609,GO:0048610,GO:0048646,GO:0048731,GO:0048856,GO:0048869,GO:0050789,GO:0050794,GO:0050896,GO:0051049,GO:0051051,GO:0051128,GO:0051129,GO:0051179,GO:0051220,GO:0051223,GO:0051224,GO:0051234,GO:0051235,GO:0051321,GO:0051427,GO:0051493,GO:0051494,GO:0051640,GO:0051641,GO:0051647,GO:0051649,GO:0051651,GO:0051656,GO:0051726,GO:0060341,GO:0061351,GO:0065007,GO:0065008,GO:0070013,GO:0070201,GO:0070482,GO:0070507,GO:0070727,GO:0071822,GO:0071840,GO:0090317,GO:1900180,GO:1901879,GO:1901880</t>
  </si>
  <si>
    <t>NVE20172|TACC1-like</t>
  </si>
  <si>
    <t>TACC1-like</t>
  </si>
  <si>
    <t>NVE20172</t>
  </si>
  <si>
    <t>NVE20171|NVE20171</t>
  </si>
  <si>
    <t>NVE20171</t>
  </si>
  <si>
    <t>GO:0000323,GO:0003674,GO:0003824,GO:0005575,GO:0005622,GO:0005623,GO:0005737,GO:0005764,GO:0005773,GO:0008150,GO:0008152,GO:0016787,GO:0016810,GO:0043226,GO:0043227,GO:0043229,GO:0043231,GO:0044424,GO:0044444,GO:0044464</t>
  </si>
  <si>
    <t>NVE20170|NAAA-like2</t>
  </si>
  <si>
    <t>NAAA-like2</t>
  </si>
  <si>
    <t>NVE20170</t>
  </si>
  <si>
    <t>GO:0000815,GO:0000902,GO:0000904,GO:0002119,GO:0002164,GO:0003674,GO:0005488,GO:0005515,GO:0005575,GO:0005622,GO:0005623,GO:0005737,GO:0005768,GO:0005770,GO:0005829,GO:0006461,GO:0006810,GO:0006897,GO:0006898,GO:0006996,GO:0007010,GO:0007275,GO:0007399,GO:0007568,GO:0008150,GO:0008340,GO:0009653,GO:0009790,GO:0009791,GO:0009792,GO:0009987,GO:0010008,GO:0010171,GO:0010259,GO:0010927,GO:0012506,GO:0016020,GO:0016023,GO:0016043,GO:0016044,GO:0016192,GO:0016197,GO:0016358,GO:0018996,GO:0022008,GO:0022607,GO:0030029,GO:0030030,GO:0030036,GO:0030154,GO:0030182,GO:0030239,GO:0030496,GO:0030659,GO:0031032,GO:0031033,GO:0031034,GO:0031090,GO:0031175,GO:0031410,GO:0031902,GO:0031982,GO:0031988,GO:0032501,GO:0032502,GO:0032940,GO:0032989,GO:0032990,GO:0032991,GO:0034622,GO:0040007,GO:0040008,GO:0040009,GO:0040010,GO:0040011,GO:0042303,GO:0042692,GO:0043226,GO:0043227,GO:0043229,GO:0043231,GO:0043234,GO:0043623,GO:0043900,GO:0043901,GO:0043903,GO:0043933,GO:0044085,GO:0044126,GO:0044130,GO:0044144,GO:0044146,GO:0044422,GO:0044424,GO:0044425,GO:0044433,GO:0044440,GO:0044444,GO:0044446,GO:0044464,GO:0044699,GO:0044707,GO:0044763,GO:0044765,GO:0044767,GO:0045926,GO:0045927,GO:0046903,GO:0046907,GO:0048468,GO:0048518,GO:0048519,GO:0048646,GO:0048666,GO:0048667,GO:0048699,GO:0048731,GO:0048812,GO:0048813,GO:0048856,GO:0048858,GO:0048869,GO:0050789,GO:0051146,GO:0051179,GO:0051234,GO:0051641,GO:0051649,GO:0055001,GO:0055002,GO:0061024,GO:0061061,GO:0065003,GO:0065007,GO:0070271,GO:0070925,GO:0071688,GO:0071822,GO:0071840</t>
  </si>
  <si>
    <t>NVE20169|CHM4B-like2</t>
  </si>
  <si>
    <t>CHM4B-like2</t>
  </si>
  <si>
    <t>NVE20169</t>
  </si>
  <si>
    <t>NVE20168|NVE20168</t>
  </si>
  <si>
    <t>NVE20168</t>
  </si>
  <si>
    <t>NVE20167|MB213-like</t>
  </si>
  <si>
    <t>MB213-like</t>
  </si>
  <si>
    <t>NVE20167</t>
  </si>
  <si>
    <t>NVE20166|MB211-like1</t>
  </si>
  <si>
    <t>MB211-like1</t>
  </si>
  <si>
    <t>NVE20166</t>
  </si>
  <si>
    <t>NVE20165|RDH8-like4</t>
  </si>
  <si>
    <t>RDH8-like4</t>
  </si>
  <si>
    <t>NVE20165</t>
  </si>
  <si>
    <t>NVE20164|RDH8-like3</t>
  </si>
  <si>
    <t>RDH8-like3</t>
  </si>
  <si>
    <t>NVE20164</t>
  </si>
  <si>
    <t>NVE20163|PCFT-like5</t>
  </si>
  <si>
    <t>PCFT-like5</t>
  </si>
  <si>
    <t>NVE20163</t>
  </si>
  <si>
    <t>NVE20162|MED28-like</t>
  </si>
  <si>
    <t>MED28-like</t>
  </si>
  <si>
    <t>NVE20162</t>
  </si>
  <si>
    <t>NVE20161|NVE20161</t>
  </si>
  <si>
    <t>NVE20161</t>
  </si>
  <si>
    <t>GO:0000003,GO:0000278,GO:0000281,GO:0000902,GO:0000904,GO:0000910,GO:0001667,GO:0001700,GO:0001725,GO:0001736,GO:0001738,GO:0002009,GO:0002119,GO:0002164,GO:0002165,GO:0003002,GO:0003006,GO:0003008,GO:0003012,GO:0003674,GO:0005198,GO:0005488,GO:0005509,GO:0005515,GO:0005575,GO:0005576,GO:0005622,GO:0005623,GO:0005737,GO:0005819,GO:0005829,GO:0005856,GO:0005859,GO:0005886,GO:0005912,GO:0005938,GO:0006605,GO:0006612,GO:0006810,GO:0006886,GO:0006928,GO:0006935,GO:0006936,GO:0006937,GO:0006950,GO:0007009,GO:0007049,GO:0007097,GO:0007110,GO:0007126,GO:0007127,GO:0007163,GO:0007164,GO:0007275,GO:0007276,GO:0007292,GO:0007297,GO:0007298,GO:0007300,GO:0007303,GO:0007349,GO:0007386,GO:0007389,GO:0007399,GO:0007409,GO:0007411,GO:0007424,GO:0007444,GO:0007472,GO:0007476,GO:0007552,GO:0007560,GO:0008092,GO:0008104,GO:0008105,GO:0008150,GO:0008307,GO:0008360,GO:0008544,GO:0009605,GO:0009611,GO:0009653,GO:0009790,GO:0009791,GO:0009792,GO:0009826,GO:0009886,GO:0009887,GO:0009888,GO:0009913,GO:0009952,GO:0009987,GO:0010171,GO:0010172,GO:0010631,GO:0015031,GO:0015629,GO:0015630,GO:0016020,GO:0016043,GO:0016044,GO:0016049,GO:0016324,GO:0016459,GO:0016460,GO:0016461,GO:0016477,GO:0016482,GO:0017022,GO:0019749,GO:0019953,GO:0022008,GO:0022402,GO:0022412,GO:0022414,GO:0022603,GO:0022604,GO:0030010,GO:0030016,GO:0030017,GO:0030018,GO:0030029,GO:0030030,GO:0030048,GO:0030054,GO:0030154,GO:0030182,GO:0030496,GO:0030705,GO:0030707,GO:0030855,GO:0031175,GO:0031674,GO:0032036,GO:0032153,GO:0032154,GO:0032155,GO:0032432,GO:0032501,GO:0032502,GO:0032504,GO:0032956,GO:0032970,GO:0032989,GO:0032990,GO:0032991,GO:0033036,GO:0033043,GO:0033206,GO:0034613,GO:0035107,GO:0035114,GO:0035120,GO:0035150,GO:0035151,GO:0035152,GO:0035159,GO:0035183,GO:0035190,GO:0035191,GO:0035220,GO:0035315,GO:0035316,GO:0035317,GO:0035324,GO:0040007,GO:0040011,GO:0040023,GO:0042060,GO:0042221,GO:0042330,GO:0042641,GO:0043167,GO:0043169,GO:0043226,GO:0043228,GO:0043229,GO:0043232,GO:0043234,GO:0043292,GO:0043588,GO:0044057,GO:0044421,GO:0044422,GO:0044424,GO:0044425,GO:0044430,GO:0044444,GO:0044446,GO:0044449,GO:0044459,GO:0044464,GO:0044699,GO:0044702,GO:0044707,GO:0044763,GO:0044765,GO:0044767,GO:0045171,GO:0045172,GO:0045177,GO:0045184,GO:0046872,GO:0046907,GO:0048468,GO:0048477,GO:0048513,GO:0048563,GO:0048569,GO:0048589,GO:0048598,GO:0048609,GO:0048610,GO:0048646,GO:0048666,GO:0048667,GO:0048699,GO:0048707,GO:0048729,GO:0048731,GO:0048736,GO:0048737,GO:0048812,GO:0048856,GO:0048858,GO:0048859,GO:0048869,GO:0048870,GO:0050789,GO:0050793,GO:0050794,GO:0050896,GO:0051128,GO:0051179,GO:0051233,GO:0051234,GO:0051239,GO:0051301,GO:0051321,GO:0051493,GO:0051640,GO:0051641,GO:0051647,GO:0051649,GO:0051656,GO:0051674,GO:0060288,GO:0060429,GO:0060541,GO:0060560,GO:0061024,GO:0061564,GO:0065007,GO:0065008,GO:0070161,GO:0070727,GO:0071702,GO:0071840,GO:0071944,GO:0072657,GO:0072659,GO:0072661,GO:0090002,GO:0090066,GO:0090130,GO:0090132,GO:0090150,GO:0090254,GO:0090257,GO:0097485</t>
  </si>
  <si>
    <t>NVE20160|Nve-MRLC3</t>
  </si>
  <si>
    <t>Nve-MRLC3</t>
  </si>
  <si>
    <t>NVE20160</t>
  </si>
  <si>
    <t>NVE20159|ACTHR-like3</t>
  </si>
  <si>
    <t>ACTHR-like3</t>
  </si>
  <si>
    <t>NVE20159</t>
  </si>
  <si>
    <t>NVE20158|5HT1D-like2</t>
  </si>
  <si>
    <t>5HT1D-like2</t>
  </si>
  <si>
    <t>NVE20158</t>
  </si>
  <si>
    <t>NVE20157|URED-like</t>
  </si>
  <si>
    <t>URED-like</t>
  </si>
  <si>
    <t>NVE20157</t>
  </si>
  <si>
    <t>NVE20156|NVE20156</t>
  </si>
  <si>
    <t>NVE20156</t>
  </si>
  <si>
    <t>NVE20155|SV421-like</t>
  </si>
  <si>
    <t>SV421-like</t>
  </si>
  <si>
    <t>NVE20155</t>
  </si>
  <si>
    <t>GO:0000003,GO:0000122,GO:0000165,GO:0000902,GO:0000904,GO:0000981,GO:0001071,GO:0001654,GO:0001667,GO:0001700,GO:0001709,GO:0001736,GO:0001738,GO:0001745,GO:0001751,GO:0001752,GO:0001754,GO:0002009,GO:0002376,GO:0002682,GO:0003006,GO:0003674,GO:0003676,GO:0003677,GO:0003700,GO:0003705,GO:0005488,GO:0005515,GO:0005575,GO:0005622,GO:0005623,GO:0005634,GO:0005737,GO:0006139,GO:0006351,GO:0006355,GO:0006357,GO:0006366,GO:0006725,GO:0006807,GO:0006810,GO:0006897,GO:0006928,GO:0006950,GO:0006955,GO:0006959,GO:0007154,GO:0007162,GO:0007163,GO:0007164,GO:0007165,GO:0007243,GO:0007254,GO:0007275,GO:0007276,GO:0007292,GO:0007297,GO:0007298,GO:0007391,GO:0007399,GO:0007423,GO:0007464,GO:0007517,GO:0007548,GO:0008150,GO:0008152,GO:0008406,GO:0009058,GO:0009059,GO:0009653,GO:0009790,GO:0009792,GO:0009887,GO:0009888,GO:0009889,GO:0009890,GO:0009892,GO:0009966,GO:0009968,GO:0009987,GO:0010467,GO:0010468,GO:0010556,GO:0010558,GO:0010605,GO:0010629,GO:0010631,GO:0010646,GO:0010648,GO:0010721,GO:0010941,GO:0010942,GO:0016043,GO:0016070,GO:0016192,GO:0016331,GO:0016358,GO:0016477,GO:0018130,GO:0019219,GO:0019222,GO:0019438,GO:0019904,GO:0019953,GO:0022008,GO:0022407,GO:0022408,GO:0022412,GO:0022414,GO:0022603,GO:0023051,GO:0023052,GO:0023057,GO:0030030,GO:0030111,GO:0030154,GO:0030155,GO:0030178,GO:0030182,GO:0030707,GO:0031098,GO:0031175,GO:0031323,GO:0031324,GO:0031326,GO:0031327,GO:0032501,GO:0032502,GO:0032504,GO:0032774,GO:0032989,GO:0032990,GO:0033554,GO:0034641,GO:0034645,GO:0034654,GO:0035556,GO:0040011,GO:0042051,GO:0042067,GO:0042461,GO:0042462,GO:0042478,GO:0042480,GO:0042692,GO:0042706,GO:0043170,GO:0043226,GO:0043227,GO:0043229,GO:0043231,GO:0044237,GO:0044238,GO:0044249,GO:0044260,GO:0044271,GO:0044424,GO:0044464,GO:0044699,GO:0044700,GO:0044702,GO:0044707,GO:0044763,GO:0044767,GO:0045137,GO:0045165,GO:0045314,GO:0045316,GO:0045466,GO:0045467,GO:0045595,GO:0045596,GO:0045597,GO:0045610,GO:0045664,GO:0045665,GO:0045666,GO:0045676,GO:0045678,GO:0045892,GO:0045934,GO:0046483,GO:0046530,GO:0046532,GO:0046533,GO:0046534,GO:0046552,GO:0046578,GO:0046580,GO:0048056,GO:0048468,GO:0048477,GO:0048513,GO:0048518,GO:0048519,GO:0048522,GO:0048523,GO:0048583,GO:0048585,GO:0048592,GO:0048598,GO:0048608,GO:0048609,GO:0048610,GO:0048663,GO:0048666,GO:0048667,GO:0048699,GO:0048729,GO:0048731,GO:0048747,GO:0048749,GO:0048812,GO:0048813,GO:0048856,GO:0048858,GO:0048869,GO:0048870,GO:0050767,GO:0050789,GO:0050793,GO:0050794,GO:0050896,GO:0051056,GO:0051058,GO:0051093,GO:0051094,GO:0051146,GO:0051171,GO:0051172,GO:0051179,GO:0051234,GO:0051239,GO:0051240,GO:0051241,GO:0051252,GO:0051253,GO:0051403,GO:0051674,GO:0051716,GO:0051960,GO:0055001,GO:0055002,GO:0060232,GO:0060233,GO:0060255,GO:0060284,GO:0060429,GO:0061061,GO:0061458,GO:0065007,GO:0071704,GO:0071840,GO:0080090,GO:0090130,GO:0090132,GO:0090175,GO:0090304,GO:0097159,GO:1901360,GO:1901362,GO:1901363,GO:1901576,GO:2000026,GO:2000027,GO:2000112,GO:2000113,GO:2001141</t>
  </si>
  <si>
    <t>NVE20154|NvEts</t>
  </si>
  <si>
    <t>NvEts</t>
  </si>
  <si>
    <t>NVE20154</t>
  </si>
  <si>
    <t>NVE20153|NVE20153</t>
  </si>
  <si>
    <t>NVE20153</t>
  </si>
  <si>
    <t>NVE20152|NVE20152</t>
  </si>
  <si>
    <t>NVE20152</t>
  </si>
  <si>
    <t>GO:0003674,GO:0003824,GO:0005975,GO:0006040,GO:0006044,GO:0006050,GO:0006051,GO:0006054,GO:0006082,GO:0006793,GO:0006796,GO:0008150,GO:0008152,GO:0009056,GO:0009384,GO:0009987,GO:0016054,GO:0016301,GO:0016310,GO:0016740,GO:0016772,GO:0016773,GO:0019200,GO:0019262,GO:0019752,GO:0043436,GO:0044237,GO:0044238,GO:0044248,GO:0044262,GO:0044281,GO:0044282,GO:0044710,GO:0044712,GO:0045127,GO:0046348,GO:0046395,GO:0046835,GO:0071704,GO:1901071,GO:1901135,GO:1901136,GO:1901575</t>
  </si>
  <si>
    <t>NVE20151|NAGK-like</t>
  </si>
  <si>
    <t>NAGK-like</t>
  </si>
  <si>
    <t>NVE20151</t>
  </si>
  <si>
    <t>NVE20150|AIFM2-like2</t>
  </si>
  <si>
    <t>AIFM2-like2</t>
  </si>
  <si>
    <t>NVE20150</t>
  </si>
  <si>
    <t>NVE20149|NVE20149</t>
  </si>
  <si>
    <t>NVE20149</t>
  </si>
  <si>
    <t>GO:0001654,GO:0001655,GO:0001750,GO:0001754,GO:0001822,GO:0001894,GO:0001895,GO:0003407,GO:0003674,GO:0005488,GO:0005515,GO:0005575,GO:0005576,GO:0005615,GO:0005622,GO:0005623,GO:0005886,GO:0005887,GO:0005902,GO:0005903,GO:0005929,GO:0007275,GO:0007399,GO:0007423,GO:0008092,GO:0008150,GO:0009653,GO:0009887,GO:0009888,GO:0009986,GO:0009987,GO:0010842,GO:0016020,GO:0016021,GO:0016324,GO:0022008,GO:0030154,GO:0030182,GO:0030855,GO:0030856,GO:0030858,GO:0031090,GO:0031224,GO:0031226,GO:0031253,GO:0031513,GO:0031514,GO:0031528,GO:0031982,GO:0031988,GO:0032420,GO:0032421,GO:0032501,GO:0032502,GO:0032835,GO:0035850,GO:0042592,GO:0042622,GO:0042805,GO:0042995,GO:0043010,GO:0043226,GO:0043227,GO:0043228,GO:0043229,GO:0043230,GO:0043231,GO:0043232,GO:0044421,GO:0044422,GO:0044424,GO:0044425,GO:0044441,GO:0044446,GO:0044459,GO:0044463,GO:0044464,GO:0044699,GO:0044707,GO:0044763,GO:0044767,GO:0045177,GO:0045494,GO:0045595,GO:0045597,GO:0046530,GO:0048513,GO:0048518,GO:0048522,GO:0048592,GO:0048593,GO:0048646,GO:0048699,GO:0048731,GO:0048856,GO:0048869,GO:0048871,GO:0050789,GO:0050793,GO:0050794,GO:0051094,GO:0051239,GO:0060041,GO:0060042,GO:0060170,GO:0060219,GO:0060249,GO:0060429,GO:0061005,GO:0061318,GO:0065007,GO:0065008,GO:0065010,GO:0071914,GO:0071944,GO:0072001,GO:0072006,GO:0072010,GO:0072073,GO:0072112,GO:0072139,GO:0072182,GO:0072311,GO:0072372,GO:0090183,GO:0097458,GO:2000026,GO:2000696,GO:2000698,GO:2000768</t>
  </si>
  <si>
    <t>NVE20148|PRM1A-like3</t>
  </si>
  <si>
    <t>PRM1A-like3</t>
  </si>
  <si>
    <t>NVE20148</t>
  </si>
  <si>
    <t>NVE20147|NVE20147</t>
  </si>
  <si>
    <t>NVE20147</t>
  </si>
  <si>
    <t>GO:0005575,GO:0005622,GO:0005623,GO:0005634,GO:0008150,GO:0009987,GO:0030154,GO:0032502,GO:0042692,GO:0043226,GO:0043227,GO:0043229,GO:0043231,GO:0044424,GO:0044464,GO:0044699,GO:0044763,GO:0044767,GO:0048468,GO:0048856,GO:0048869,GO:0055001,GO:0061061</t>
  </si>
  <si>
    <t>NVE20146|Nve-Lbx</t>
  </si>
  <si>
    <t>Nve-Lbx</t>
  </si>
  <si>
    <t>NVE20146</t>
  </si>
  <si>
    <t>NVE20145|BTBDG-like</t>
  </si>
  <si>
    <t>BTBDG-like</t>
  </si>
  <si>
    <t>NVE20145</t>
  </si>
  <si>
    <t>NVE20144|NVE20144</t>
  </si>
  <si>
    <t>NVE20144</t>
  </si>
  <si>
    <t>NVE20143|NVE20143</t>
  </si>
  <si>
    <t>NVE20143</t>
  </si>
  <si>
    <t>NVE20142|NVE20142</t>
  </si>
  <si>
    <t>NVE20142</t>
  </si>
  <si>
    <t>NVE20141|NVE20141</t>
  </si>
  <si>
    <t>NVE20141</t>
  </si>
  <si>
    <t>NVE20140|KLH20-like4</t>
  </si>
  <si>
    <t>KLH20-like4</t>
  </si>
  <si>
    <t>NVE20140</t>
  </si>
  <si>
    <t>GO:0000003,GO:0000773,GO:0003674,GO:0003824,GO:0006066,GO:0006576,GO:0006629,GO:0006644,GO:0006650,GO:0006656,GO:0006793,GO:0006796,GO:0006807,GO:0008150,GO:0008152,GO:0008168,GO:0008170,GO:0008610,GO:0008654,GO:0008757,GO:0009058,GO:0009308,GO:0009987,GO:0016740,GO:0016741,GO:0019637,GO:0032259,GO:0034641,GO:0042439,GO:0044106,GO:0044237,GO:0044238,GO:0044249,GO:0044255,GO:0044281,GO:0044283,GO:0044710,GO:0044711,GO:0045017,GO:0046165,GO:0046470,GO:0046474,GO:0046486,GO:0071704,GO:0080101,GO:0090407,GO:1901564,GO:1901566,GO:1901576,GO:1901615,GO:1901617</t>
  </si>
  <si>
    <t>NVE20139|PEAM1-like</t>
  </si>
  <si>
    <t>PEAM1-like</t>
  </si>
  <si>
    <t>NVE20139</t>
  </si>
  <si>
    <t>NVE20138|LR2BP-like</t>
  </si>
  <si>
    <t>LR2BP-like</t>
  </si>
  <si>
    <t>NVE20138</t>
  </si>
  <si>
    <t>GO:0000166,GO:0000287,GO:0000902,GO:0000904,GO:0001558,GO:0001882,GO:0001883,GO:0001932,GO:0001933,GO:0002165,GO:0003674,GO:0003824,GO:0004672,GO:0004674,GO:0005488,GO:0005515,GO:0005524,GO:0005575,GO:0005622,GO:0005623,GO:0005634,GO:0005654,GO:0005737,GO:0005856,GO:0005886,GO:0005938,GO:0006464,GO:0006468,GO:0006469,GO:0006793,GO:0006796,GO:0007154,GO:0007163,GO:0007165,GO:0007243,GO:0007275,GO:0007399,GO:0007423,GO:0007444,GO:0007455,GO:0007469,GO:0007472,GO:0007476,GO:0007552,GO:0007560,GO:0008037,GO:0008038,GO:0008150,GO:0008152,GO:0008360,GO:0008544,GO:0009653,GO:0009791,GO:0009886,GO:0009887,GO:0009888,GO:0009892,GO:0009913,GO:0009966,GO:0009968,GO:0009987,GO:0010563,GO:0010605,GO:0010627,GO:0010646,GO:0010648,GO:0010741,GO:0010769,GO:0010975,GO:0015629,GO:0016020,GO:0016043,GO:0016301,GO:0016310,GO:0016358,GO:0016740,GO:0016772,GO:0016773,GO:0017076,GO:0019220,GO:0019222,GO:0019538,GO:0022008,GO:0022416,GO:0022603,GO:0022604,GO:0022607,GO:0023051,GO:0023052,GO:0023057,GO:0030030,GO:0030031,GO:0030154,GO:0030182,GO:0030308,GO:0030424,GO:0030425,GO:0030554,GO:0030855,GO:0031175,GO:0031323,GO:0031324,GO:0031344,GO:0031399,GO:0031400,GO:0031974,GO:0031981,GO:0032268,GO:0032269,GO:0032501,GO:0032502,GO:0032549,GO:0032550,GO:0032553,GO:0032555,GO:0032559,GO:0032989,GO:0032990,GO:0032991,GO:0033673,GO:0034708,GO:0035097,GO:0035107,GO:0035114,GO:0035120,GO:0035214,GO:0035220,GO:0035315,GO:0035316,GO:0035317,GO:0035556,GO:0035639,GO:0036094,GO:0036211,GO:0040008,GO:0042325,GO:0042326,GO:0042995,GO:0043005,GO:0043086,GO:0043167,GO:0043168,GO:0043169,GO:0043170,GO:0043226,GO:0043227,GO:0043228,GO:0043229,GO:0043231,GO:0043232,GO:0043233,GO:0043234,GO:0043405,GO:0043407,GO:0043408,GO:0043409,GO:0043412,GO:0043549,GO:0043588,GO:0044085,GO:0044092,GO:0044237,GO:0044238,GO:0044260,GO:0044267,GO:0044422,GO:0044424,GO:0044428,GO:0044444,GO:0044446,GO:0044451,GO:0044464,GO:0044699,GO:0044700,GO:0044707,GO:0044763,GO:0044767,GO:0045595,GO:0045664,GO:0045859,GO:0045926,GO:0045936,GO:0046872,GO:0048468,GO:0048513,GO:0048519,GO:0048523,GO:0048563,GO:0048569,GO:0048583,GO:0048585,GO:0048666,GO:0048667,GO:0048699,GO:0048707,GO:0048731,GO:0048736,GO:0048737,GO:0048800,GO:0048812,GO:0048813,GO:0048814,GO:0048856,GO:0048858,GO:0048869,GO:0050767,GO:0050773,GO:0050789,GO:0050790,GO:0050793,GO:0050794,GO:0050896,GO:0051128,GO:0051174,GO:0051239,GO:0051246,GO:0051248,GO:0051338,GO:0051348,GO:0051716,GO:0051960,GO:0060255,GO:0060284,GO:0060429,GO:0065007,GO:0065008,GO:0065009,GO:0070013,GO:0070593,GO:0070688,GO:0071704,GO:0071840,GO:0071900,GO:0071901,GO:0071944,GO:0080090,GO:0097159,GO:0097458,GO:1901265,GO:1901363,GO:2000026</t>
  </si>
  <si>
    <t>NVE20137|STK38-like</t>
  </si>
  <si>
    <t>STK38-like</t>
  </si>
  <si>
    <t>NVE20137</t>
  </si>
  <si>
    <t>GO:0000902,GO:0000904,GO:0001071,GO:0001700,GO:0001708,GO:0002119,GO:0002164,GO:0002165,GO:0002376,GO:0002682,GO:0003002,GO:0003674,GO:0003676,GO:0003677,GO:0003700,GO:0005488,GO:0005575,GO:0005622,GO:0005623,GO:0005634,GO:0005654,GO:0006355,GO:0006950,GO:0006952,GO:0006955,GO:0007154,GO:0007267,GO:0007275,GO:0007350,GO:0007379,GO:0007380,GO:0007389,GO:0007399,GO:0007444,GO:0007472,GO:0007474,GO:0007476,GO:0007517,GO:0007525,GO:0007526,GO:0007552,GO:0007560,GO:0008150,GO:0009607,GO:0009608,GO:0009653,GO:0009790,GO:0009791,GO:0009792,GO:0009880,GO:0009886,GO:0009887,GO:0009889,GO:0009891,GO:0009893,GO:0009966,GO:0009967,GO:0009987,GO:0010468,GO:0010556,GO:0010557,GO:0010604,GO:0010627,GO:0010628,GO:0010646,GO:0010647,GO:0010740,GO:0016043,GO:0016203,GO:0016204,GO:0016358,GO:0019219,GO:0019222,GO:0022008,GO:0023051,GO:0023052,GO:0023056,GO:0030030,GO:0030154,GO:0030182,GO:0031175,GO:0031323,GO:0031325,GO:0031326,GO:0031328,GO:0031974,GO:0031981,GO:0032501,GO:0032502,GO:0032989,GO:0032990,GO:0035107,GO:0035114,GO:0035120,GO:0035203,GO:0035220,GO:0035282,GO:0035287,GO:0035288,GO:0035289,GO:0035291,GO:0040011,GO:0040024,GO:0042692,GO:0042693,GO:0042694,GO:0043226,GO:0043227,GO:0043229,GO:0043231,GO:0043233,GO:0044422,GO:0044424,GO:0044428,GO:0044446,GO:0044464,GO:0044699,GO:0044700,GO:0044707,GO:0044763,GO:0044767,GO:0045087,GO:0045165,GO:0045595,GO:0045610,GO:0045613,GO:0045893,GO:0045935,GO:0046425,GO:0046427,GO:0048468,GO:0048513,GO:0048518,GO:0048522,GO:0048563,GO:0048569,GO:0048580,GO:0048583,GO:0048584,GO:0048666,GO:0048667,GO:0048699,GO:0048707,GO:0048731,GO:0048736,GO:0048737,GO:0048812,GO:0048813,GO:0048856,GO:0048858,GO:0048869,GO:0050789,GO:0050793,GO:0050794,GO:0050896,GO:0051171,GO:0051173,GO:0051239,GO:0051252,GO:0051254,GO:0051704,GO:0051707,GO:0060255,GO:0060322,GO:0060538,GO:0061061,GO:0065007,GO:0070013,GO:0071840,GO:0080090,GO:0097065,GO:0097159,GO:1901363,GO:2000026,GO:2000112,GO:2001141</t>
  </si>
  <si>
    <t>NVE20136|NvCOE</t>
  </si>
  <si>
    <t>NvCOE</t>
  </si>
  <si>
    <t>NVE20136</t>
  </si>
  <si>
    <t>NVE20135|HAUS8-like</t>
  </si>
  <si>
    <t>HAUS8-like</t>
  </si>
  <si>
    <t>NVE20135</t>
  </si>
  <si>
    <t>GO:0003674,GO:0004871,GO:0007154,GO:0007165,GO:0008150,GO:0009987,GO:0023052,GO:0044699,GO:0044700,GO:0044763,GO:0050789,GO:0050794,GO:0050896,GO:0051716,GO:0060089,GO:0065007</t>
  </si>
  <si>
    <t>NVE20134|CC186-like</t>
  </si>
  <si>
    <t>CC186-like</t>
  </si>
  <si>
    <t>NVE20134</t>
  </si>
  <si>
    <t>NVE20133|CPP1-like9</t>
  </si>
  <si>
    <t>CPP1-like9</t>
  </si>
  <si>
    <t>NVE20133</t>
  </si>
  <si>
    <t>NVE20132|FBX41-like</t>
  </si>
  <si>
    <t>FBX41-like</t>
  </si>
  <si>
    <t>NVE20132</t>
  </si>
  <si>
    <t>NVE20131|VWA7-like1</t>
  </si>
  <si>
    <t>VWA7-like1</t>
  </si>
  <si>
    <t>NVE20131</t>
  </si>
  <si>
    <t>NVE20130|FAXC-like1</t>
  </si>
  <si>
    <t>FAXC-like1</t>
  </si>
  <si>
    <t>NVE20130</t>
  </si>
  <si>
    <t>NVE20129|FUCTA-like2</t>
  </si>
  <si>
    <t>FUCTA-like2</t>
  </si>
  <si>
    <t>NVE20129</t>
  </si>
  <si>
    <t>NVE20128|CTRL-like1</t>
  </si>
  <si>
    <t>CTRL-like1</t>
  </si>
  <si>
    <t>NVE20128</t>
  </si>
  <si>
    <t>NVE20127|PTPS-like2</t>
  </si>
  <si>
    <t>PTPS-like2</t>
  </si>
  <si>
    <t>NVE20127</t>
  </si>
  <si>
    <t>NVE20126|FLA10-like</t>
  </si>
  <si>
    <t>FLA10-like</t>
  </si>
  <si>
    <t>NVE20126</t>
  </si>
  <si>
    <t>NVE20125|RL35-like1</t>
  </si>
  <si>
    <t>RL35-like1</t>
  </si>
  <si>
    <t>NVE20125</t>
  </si>
  <si>
    <t>GO:0005575,GO:0005622,GO:0005623,GO:0005737,GO:0005739,GO:0005740,GO:0005743,GO:0006461,GO:0006996,GO:0007005,GO:0008150,GO:0009987,GO:0010941,GO:0016020,GO:0016043,GO:0019866,GO:0022607,GO:0031090,GO:0031966,GO:0031967,GO:0031975,GO:0034622,GO:0042981,GO:0043066,GO:0043067,GO:0043069,GO:0043226,GO:0043227,GO:0043229,GO:0043231,GO:0043623,GO:0043933,GO:0044085,GO:0044422,GO:0044424,GO:0044429,GO:0044444,GO:0044446,GO:0044464,GO:0044699,GO:0044763,GO:0048519,GO:0048523,GO:0050789,GO:0050794,GO:0060548,GO:0065003,GO:0065007,GO:0070271,GO:0071822,GO:0071840,GO:0097250</t>
  </si>
  <si>
    <t>NVE20124|HIG2A-like</t>
  </si>
  <si>
    <t>HIG2A-like</t>
  </si>
  <si>
    <t>NVE20124</t>
  </si>
  <si>
    <t>NVE20123|CASR-like9</t>
  </si>
  <si>
    <t>CASR-like9</t>
  </si>
  <si>
    <t>NVE20123</t>
  </si>
  <si>
    <t>GO:0001505,GO:0001640,GO:0001641,GO:0001662,GO:0002209,GO:0003001,GO:0003008,GO:0003674,GO:0004871,GO:0004872,GO:0004888,GO:0004930,GO:0005246,GO:0005488,GO:0005496,GO:0005575,GO:0005622,GO:0005623,GO:0005886,GO:0005887,GO:0006140,GO:0006810,GO:0006811,GO:0006820,GO:0006835,GO:0006836,GO:0006865,GO:0006950,GO:0006952,GO:0007154,GO:0007165,GO:0007166,GO:0007186,GO:0007187,GO:0007188,GO:0007193,GO:0007194,GO:0007196,GO:0007215,GO:0007216,GO:0007267,GO:0007268,GO:0007269,GO:0007270,GO:0007275,GO:0007517,GO:0007519,GO:0007528,GO:0007610,GO:0007626,GO:0008066,GO:0008150,GO:0008289,GO:0008344,GO:0009719,GO:0009888,GO:0009889,GO:0009890,GO:0009892,GO:0009987,GO:0010033,GO:0010243,GO:0010563,GO:0010646,GO:0010648,GO:0010941,GO:0014047,GO:0014070,GO:0014706,GO:0015485,GO:0015711,GO:0015849,GO:0016020,GO:0016021,GO:0016043,GO:0016247,GO:0016595,GO:0016597,GO:0019219,GO:0019220,GO:0019222,GO:0019226,GO:0023051,GO:0023052,GO:0023057,GO:0023061,GO:0030154,GO:0030424,GO:0030534,GO:0030799,GO:0030800,GO:0030802,GO:0030803,GO:0030808,GO:0030809,GO:0030814,GO:0030815,GO:0030817,GO:0030818,GO:0031224,GO:0031226,GO:0031279,GO:0031280,GO:0031323,GO:0031324,GO:0031326,GO:0031327,GO:0031406,GO:0031644,GO:0031645,GO:0032501,GO:0032502,GO:0032879,GO:0032934,GO:0032940,GO:0033555,GO:0035249,GO:0035637,GO:0036094,GO:0038023,GO:0040008,GO:0040009,GO:0040010,GO:0042220,GO:0042221,GO:0042596,GO:0042692,GO:0042734,GO:0042981,GO:0042995,GO:0043005,GO:0043067,GO:0043086,GO:0043167,GO:0043168,GO:0043178,GO:0043279,GO:0043523,GO:0044057,GO:0044092,GO:0044425,GO:0044456,GO:0044459,GO:0044464,GO:0044699,GO:0044700,GO:0044707,GO:0044708,GO:0044763,GO:0044765,GO:0044767,GO:0045121,GO:0045202,GO:0045211,GO:0045761,GO:0045927,GO:0045934,GO:0045936,GO:0045980,GO:0046903,GO:0046928,GO:0046942,GO:0048148,GO:0048468,GO:0048513,GO:0048518,GO:0048519,GO:0048523,GO:0048731,GO:0048741,GO:0048747,GO:0048856,GO:0048869,GO:0050789,GO:0050790,GO:0050794,GO:0050804,GO:0050805,GO:0050808,GO:0050877,GO:0050896,GO:0051046,GO:0051049,GO:0051146,GO:0051171,GO:0051172,GO:0051174,GO:0051179,GO:0051234,GO:0051239,GO:0051241,GO:0051339,GO:0051350,GO:0051588,GO:0051641,GO:0051649,GO:0051716,GO:0051966,GO:0051967,GO:0051969,GO:0051970,GO:0055001,GO:0055002,GO:0060089,GO:0060341,GO:0060359,GO:0060537,GO:0060538,GO:0061061,GO:0065007,GO:0065008,GO:0065009,GO:0071702,GO:0071705,GO:0071840,GO:0071944,GO:0080090,GO:0097060,GO:0097159,GO:0097458,GO:1900371,GO:1900372,GO:1900542,GO:1900543,GO:1901214,GO:1901698,GO:1901700</t>
  </si>
  <si>
    <t>NVE20122|CASR-like13</t>
  </si>
  <si>
    <t>CASR-like13</t>
  </si>
  <si>
    <t>NVE20122</t>
  </si>
  <si>
    <t>NVE20121|CFA99-like2</t>
  </si>
  <si>
    <t>CFA99-like2</t>
  </si>
  <si>
    <t>NVE20121</t>
  </si>
  <si>
    <t>GO:0000003,GO:0000041,GO:0000221,GO:0001666,GO:0002119,GO:0002164,GO:0003674,GO:0003824,GO:0005215,GO:0005575,GO:0005622,GO:0005623,GO:0005737,GO:0005768,GO:0005769,GO:0005773,GO:0005774,GO:0005794,GO:0005829,GO:0005886,GO:0005902,GO:0005903,GO:0006139,GO:0006152,GO:0006163,GO:0006195,GO:0006200,GO:0006725,GO:0006753,GO:0006793,GO:0006796,GO:0006807,GO:0006810,GO:0006811,GO:0006812,GO:0006818,GO:0006826,GO:0006873,GO:0006875,GO:0006879,GO:0006885,GO:0006915,GO:0006950,GO:0006996,GO:0007035,GO:0007154,GO:0007155,GO:0007165,GO:0007166,GO:0007167,GO:0007169,GO:0007275,GO:0007276,GO:0007292,GO:0007568,GO:0008104,GO:0008150,GO:0008152,GO:0008219,GO:0008286,GO:0008324,GO:0008340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0009628,GO:0009719,GO:0009725,GO:0009790,GO:0009791,GO:0009792,GO:0009987,GO:0010033,GO:0010243,GO:0010259,GO:0010941,GO:0010942,GO:0012501,GO:0012505,GO:0015031,GO:0015075,GO:0015077,GO:0015078,GO:0015399,GO:0015405,GO:0015672,GO:0015682,GO:0015988,GO:0015991,GO:0015992,GO:0016020,GO:0016021,GO:0016023,GO:0016043,GO:0016265,GO:0016337,GO:0016462,GO:0016469,GO:0016471,GO:0016787,GO:0016817,GO:0016818,GO:0016820,GO:0016887,GO:0017111,GO:0019439,GO:0019637,GO:0019693,GO:0019725,GO:0019829,GO:0019953,GO:0022414,GO:0022603,GO:0022610,GO:0022804,GO:0022857,GO:0022890,GO:0022891,GO:0022892,GO:0023052,GO:0030001,GO:0030003,GO:0030004,GO:0030641,GO:0031090,GO:0031224,GO:0031410,GO:0031982,GO:0031988,GO:0032501,GO:0032502,GO:0032504,GO:0032868,GO:0032869,GO:0032870,GO:0032991,GO:0033036,GO:0033176,GO:0033178,GO:0033180,GO:0033181,GO:0033572,GO:0034220,GO:0034641,GO:0034655,GO:0036293,GO:0040007,GO:0040011,GO:0042221,GO:0042278,GO:0042454,GO:0042470,GO:0042592,GO:0042623,GO:0042625,GO:0042626,GO:0042995,GO:0043067,GO:0043068,GO:0043226,GO:0043227,GO:0043229,GO:0043231,GO:0043234,GO:0043434,GO:0043492,GO:0044237,GO:0044238,GO:0044248,GO:0044270,GO:0044281,GO:0044403,GO:0044419,GO:0044422,GO:0044424,GO:0044425,GO:0044437,GO:0044444,GO:0044446,GO:0044459,GO:0044464,GO:0044699,GO:0044700,GO:0044702,GO:0044707,GO:0044710,GO:0044763,GO:0044765,GO:0044767,GO:0044769,GO:0045184,GO:0045851,GO:0046034,GO:0046128,GO:0046130,GO:0046434,GO:0046483,GO:0046700,GO:0046916,GO:0046961,GO:0048471,GO:0048477,GO:0048518,GO:0048522,GO:0048609,GO:0048770,GO:0048856,GO:0048878,GO:0050789,GO:0050793,GO:0050794,GO:0050801,GO:0050896,GO:0051128,GO:0051179,GO:0051234,GO:0051452,GO:0051453,GO:0051701,GO:0051704,GO:0051716,GO:0055065,GO:0055067,GO:0055072,GO:0055076,GO:0055080,GO:0055082,GO:0055085,GO:0055086,GO:0060142,GO:0065007,GO:0065008,GO:0070482,GO:0070887,GO:0071310,GO:0071375,GO:0071417,GO:0071495,GO:0071702,GO:0071704,GO:0071840,GO:0071944,GO:0072512,GO:0072521,GO:0072523,GO:0090382,GO:1901135,GO:1901136,GO:1901292,GO:1901360,GO:1901361,GO:1901564,GO:1901565,GO:1901575,GO:1901652,GO:1901653,GO:1901657,GO:1901658,GO:1901698,GO:1901699,GO:1901700,GO:1901701</t>
  </si>
  <si>
    <t>NVE20120|VATB-like</t>
  </si>
  <si>
    <t>VATB-like</t>
  </si>
  <si>
    <t>NVE20120</t>
  </si>
  <si>
    <t>NVE20119|C149B-like</t>
  </si>
  <si>
    <t>C149B-like</t>
  </si>
  <si>
    <t>NVE20119</t>
  </si>
  <si>
    <t>GO:0000228,GO:0000785,GO:0000790,GO:0000975,GO:0000976,GO:0000977,GO:0000978,GO:0000980,GO:0000981,GO:0000982,GO:0000987,GO:0000988,GO:0000989,GO:0001012,GO:0001067,GO:0001071,GO:0001076,GO:0001077,GO:0001085,GO:0001158,GO:0001159,GO:0001190,GO:0001205,GO:0001228,GO:0001667,GO:0001704,GO:0001706,GO:0002244,GO:0002376,GO:0002520,GO:0002682,GO:0003007,GO:0003674,GO:0003676,GO:0003677,GO:0003700,GO:0003705,GO:0005488,GO:0005515,GO:0005575,GO:0005622,GO:0005623,GO:0005634,GO:0005694,GO:0006139,GO:0006351,GO:0006355,GO:0006357,GO:0006366,GO:0006725,GO:0006807,GO:0006928,GO:0007275,GO:0007369,GO:0007389,GO:0007492,GO:0007507,GO:0008134,GO:0008150,GO:0008152,GO:0009058,GO:0009059,GO:0009653,GO:0009790,GO:0009880,GO:0009887,GO:0009888,GO:0009889,GO:0009891,GO:0009893,GO:0009987,GO:0010467,GO:0010468,GO:0010556,GO:0010557,GO:0010604,GO:0010628,GO:0016070,GO:0016477,GO:0018130,GO:0019219,GO:0019222,GO:0019438,GO:0030097,GO:0030154,GO:0031323,GO:0031325,GO:0031326,GO:0031328,GO:0031974,GO:0031981,GO:0032501,GO:0032502,GO:0032774,GO:0034641,GO:0034645,GO:0034654,GO:0035050,GO:0035295,GO:0035326,GO:0035987,GO:0040011,GO:0042074,GO:0042802,GO:0042803,GO:0043170,GO:0043226,GO:0043227,GO:0043228,GO:0043229,GO:0043231,GO:0043232,GO:0043233,GO:0043565,GO:0044212,GO:0044237,GO:0044238,GO:0044249,GO:0044260,GO:0044271,GO:0044422,GO:0044424,GO:0044427,GO:0044428,GO:0044446,GO:0044454,GO:0044464,GO:0044699,GO:0044707,GO:0044763,GO:0044767,GO:0045595,GO:0045596,GO:0045893,GO:0045935,GO:0045944,GO:0046483,GO:0046983,GO:0048513,GO:0048518,GO:0048519,GO:0048522,GO:0048523,GO:0048534,GO:0048565,GO:0048568,GO:0048598,GO:0048646,GO:0048731,GO:0048856,GO:0048869,GO:0048870,GO:0050789,GO:0050793,GO:0050794,GO:0051093,GO:0051094,GO:0051171,GO:0051173,GO:0051179,GO:0051239,GO:0051252,GO:0051254,GO:0051674,GO:0055123,GO:0060255,GO:0065007,GO:0070013,GO:0071704,GO:0072358,GO:0072359,GO:0080090,GO:0090304,GO:0097159,GO:1901360,GO:1901362,GO:1901363,GO:1901532,GO:1901533,GO:1901576,GO:2000026,GO:2000112,GO:2000380,GO:2000382,GO:2001141</t>
  </si>
  <si>
    <t>NVE20118|ISX-like2</t>
  </si>
  <si>
    <t>ISX-like2</t>
  </si>
  <si>
    <t>NVE20118</t>
  </si>
  <si>
    <t>NVE20117|GAPR1-like3</t>
  </si>
  <si>
    <t>GAPR1-like3</t>
  </si>
  <si>
    <t>NVE20117</t>
  </si>
  <si>
    <t>NVE20116|TNAA-like</t>
  </si>
  <si>
    <t>TNAA-like</t>
  </si>
  <si>
    <t>NVE20116</t>
  </si>
  <si>
    <t>NVE20115|PACN2-like1</t>
  </si>
  <si>
    <t>PACN2-like1</t>
  </si>
  <si>
    <t>NVE20115</t>
  </si>
  <si>
    <t>NVE20114|NVE20114</t>
  </si>
  <si>
    <t>NVE20114</t>
  </si>
  <si>
    <t>NVE20113|CATF-like</t>
  </si>
  <si>
    <t>CATF-like</t>
  </si>
  <si>
    <t>NVE20113</t>
  </si>
  <si>
    <t>NVE20112|NVE20112</t>
  </si>
  <si>
    <t>NVE20112</t>
  </si>
  <si>
    <t>NVE20111|RERG-like3</t>
  </si>
  <si>
    <t>RERG-like3</t>
  </si>
  <si>
    <t>NVE20111</t>
  </si>
  <si>
    <t>NVE20110|NVE20110</t>
  </si>
  <si>
    <t>NVE20110</t>
  </si>
  <si>
    <t>NVE20109|E41L3-like1</t>
  </si>
  <si>
    <t>E41L3-like1</t>
  </si>
  <si>
    <t>NVE20109</t>
  </si>
  <si>
    <t>NVE20108|NVE20108</t>
  </si>
  <si>
    <t>NVE20108</t>
  </si>
  <si>
    <t>NVE20107|CSEN-like</t>
  </si>
  <si>
    <t>CSEN-like</t>
  </si>
  <si>
    <t>NVE20107</t>
  </si>
  <si>
    <t>NVE20106|CASR-like8</t>
  </si>
  <si>
    <t>CASR-like8</t>
  </si>
  <si>
    <t>NVE20106</t>
  </si>
  <si>
    <t>GO:0000003,GO:0001817,GO:0003006,GO:0005575,GO:0005622,GO:0005623,GO:0007275,GO:0007548,GO:0008150,GO:0009889,GO:0009890,GO:0009892,GO:0010556,GO:0010558,GO:0010605,GO:0019222,GO:0022414,GO:0030539,GO:0031323,GO:0031324,GO:0031326,GO:0031327,GO:0032501,GO:0032502,GO:0042035,GO:0042036,GO:0044464,GO:0044699,GO:0044707,GO:0044767,GO:0045137,GO:0046546,GO:0046661,GO:0048513,GO:0048519,GO:0048523,GO:0048608,GO:0048731,GO:0048806,GO:0048856,GO:0050789,GO:0050794,GO:0051239,GO:0051246,GO:0051248,GO:0060255,GO:0061458,GO:0065007,GO:0080090</t>
  </si>
  <si>
    <t>NVE20105|ASB12-like</t>
  </si>
  <si>
    <t>ASB12-like</t>
  </si>
  <si>
    <t>NVE20105</t>
  </si>
  <si>
    <t>NVE20104|KIF6-like2</t>
  </si>
  <si>
    <t>KIF6-like2</t>
  </si>
  <si>
    <t>NVE20104</t>
  </si>
  <si>
    <t>GO:0000003,GO:0002090,GO:0002092,GO:0003674,GO:0003824,GO:0004672,GO:0005575,GO:0005622,GO:0005623,GO:0005737,GO:0005768,GO:0005802,GO:0006464,GO:0006468,GO:0006793,GO:0006796,GO:0006810,GO:0006897,GO:0006898,GO:0007034,GO:0007041,GO:0007154,GO:0007165,GO:0007166,GO:0008150,GO:0008152,GO:0008333,GO:0009893,GO:0009966,GO:0009968,GO:0009987,GO:0010008,GO:0010604,GO:0010646,GO:0010648,GO:0016020,GO:0016023,GO:0016055,GO:0016192,GO:0016197,GO:0016301,GO:0016310,GO:0016482,GO:0016740,GO:0016772,GO:0016773,GO:0019222,GO:0019538,GO:0023051,GO:0023052,GO:0023057,GO:0030100,GO:0030111,GO:0030135,GO:0030136,GO:0030178,GO:0031090,GO:0031323,GO:0031325,GO:0031410,GO:0031623,GO:0031982,GO:0031988,GO:0032501,GO:0032504,GO:0032588,GO:0032879,GO:0036211,GO:0043112,GO:0043170,GO:0043226,GO:0043227,GO:0043229,GO:0043231,GO:0043412,GO:0044237,GO:0044238,GO:0044260,GO:0044267,GO:0044422,GO:0044424,GO:0044440,GO:0044444,GO:0044446,GO:0044464,GO:0044699,GO:0044700,GO:0044763,GO:0044765,GO:0045807,GO:0046907,GO:0048259,GO:0048260,GO:0048471,GO:0048518,GO:0048519,GO:0048522,GO:0048523,GO:0048583,GO:0048585,GO:0050789,GO:0050794,GO:0050896,GO:0051049,GO:0051050,GO:0051128,GO:0051130,GO:0051179,GO:0051234,GO:0051641,GO:0051649,GO:0051716,GO:0060070,GO:0060255,GO:0060627,GO:0060828,GO:0065007,GO:0071704,GO:0090090,GO:2000286,GO:2000369,GO:2000370</t>
  </si>
  <si>
    <t>NVE20103|SCYL2-like</t>
  </si>
  <si>
    <t>SCYL2-like</t>
  </si>
  <si>
    <t>NVE20103</t>
  </si>
  <si>
    <t>NVE20102|NVE20102</t>
  </si>
  <si>
    <t>NVE20102</t>
  </si>
  <si>
    <t>NVE20101|HS2ST-like2</t>
  </si>
  <si>
    <t>HS2ST-like2</t>
  </si>
  <si>
    <t>NVE20101</t>
  </si>
  <si>
    <t>NVE20100|NVE20100</t>
  </si>
  <si>
    <t>NVE20100</t>
  </si>
  <si>
    <t>NVE20099|NVE20099</t>
  </si>
  <si>
    <t>NVE20099</t>
  </si>
  <si>
    <t>NVE20098|PCGF3-like1</t>
  </si>
  <si>
    <t>PCGF3-like1</t>
  </si>
  <si>
    <t>NVE20098</t>
  </si>
  <si>
    <t>GO:0000003,GO:0000075,GO:0000077,GO:0000151,GO:0000718,GO:0002119,GO:0002164,GO:0003006,GO:0003674,GO:0003676,GO:0003677,GO:0003684,GO:0005488,GO:0005515,GO:0005575,GO:0005622,GO:0005623,GO:0005634,GO:0005654,GO:0005737,GO:0006139,GO:0006259,GO:0006277,GO:0006281,GO:0006289,GO:0006308,GO:0006464,GO:0006508,GO:0006511,GO:0006725,GO:0006807,GO:0006810,GO:0006897,GO:0006898,GO:0006950,GO:0006952,GO:0006974,GO:0007049,GO:0007093,GO:0007095,GO:0007154,GO:0007165,GO:0007166,GO:0007275,GO:0007276,GO:0007292,GO:0007304,GO:0007306,GO:0007307,GO:0007346,GO:0007444,GO:0007548,GO:0008150,GO:0008152,GO:0009056,GO:0009057,GO:0009058,GO:0009059,GO:0009607,GO:0009620,GO:0009653,GO:0009790,GO:0009791,GO:0009792,GO:0009987,GO:0010498,GO:0010564,GO:0010927,GO:0010948,GO:0016043,GO:0016055,GO:0016192,GO:0016567,GO:0018130,GO:0019438,GO:0019439,GO:0019538,GO:0019941,GO:0019953,GO:0022402,GO:0022412,GO:0022414,GO:0023052,GO:0030154,GO:0030163,GO:0030703,GO:0030707,GO:0031461,GO:0031464,GO:0031465,GO:0031570,GO:0031572,GO:0031974,GO:0031981,GO:0032446,GO:0032501,GO:0032502,GO:0032504,GO:0032989,GO:0032991,GO:0033554,GO:0034641,GO:0034645,GO:0034654,GO:0034655,GO:0035220,GO:0036211,GO:0040008,GO:0040009,GO:0040010,GO:0040011,GO:0040035,GO:0042787,GO:0043161,GO:0043170,GO:0043226,GO:0043227,GO:0043229,GO:0043231,GO:0043233,GO:0043234,GO:0043412,GO:0043632,GO:0044237,GO:0044238,GO:0044248,GO:0044249,GO:0044257,GO:0044260,GO:0044265,GO:0044267,GO:0044270,GO:0044271,GO:0044349,GO:0044422,GO:0044424,GO:0044428,GO:0044446,GO:0044464,GO:0044699,GO:0044700,GO:0044702,GO:0044707,GO:0044763,GO:0044767,GO:0044773,GO:0044774,GO:0045927,GO:0046483,GO:0046700,GO:0048468,GO:0048477,GO:0048513,GO:0048518,GO:0048519,GO:0048523,GO:0048608,GO:0048609,GO:0048610,GO:0048646,GO:0048731,GO:0048806,GO:0048856,GO:0048869,GO:0050789,GO:0050794,GO:0050832,GO:0050896,GO:0051179,GO:0051234,GO:0051603,GO:0051704,GO:0051707,GO:0051716,GO:0051726,GO:0061458,GO:0065007,GO:0070013,GO:0070647,GO:0071704,GO:0071840,GO:0071897,GO:0080008,GO:0090304,GO:0097159,GO:1901360,GO:1901361,GO:1901362,GO:1901363,GO:1901575,GO:1901576,GO:1901987,GO:1901988,GO:1901990,GO:1901991</t>
  </si>
  <si>
    <t>NVE20097|DDB1-like3</t>
  </si>
  <si>
    <t>DDB1-like3</t>
  </si>
  <si>
    <t>NVE20097</t>
  </si>
  <si>
    <t>NVE20096|DDB1-like2</t>
  </si>
  <si>
    <t>DDB1-like2</t>
  </si>
  <si>
    <t>NVE20096</t>
  </si>
  <si>
    <t>NVE20095|SYDE-like</t>
  </si>
  <si>
    <t>SYDE-like</t>
  </si>
  <si>
    <t>NVE20095</t>
  </si>
  <si>
    <t>NVE20094|NVE20094</t>
  </si>
  <si>
    <t>NVE20094</t>
  </si>
  <si>
    <t>NVE20093|NVE20093</t>
  </si>
  <si>
    <t>NVE20093</t>
  </si>
  <si>
    <t>NVE20092|PP12C-like3</t>
  </si>
  <si>
    <t>PP12C-like3</t>
  </si>
  <si>
    <t>NVE20092</t>
  </si>
  <si>
    <t>NVE20091|PP12C-like2</t>
  </si>
  <si>
    <t>PP12C-like2</t>
  </si>
  <si>
    <t>NVE20091</t>
  </si>
  <si>
    <t>NVE20090|CP17A-like4</t>
  </si>
  <si>
    <t>CP17A-like4</t>
  </si>
  <si>
    <t>NVE20090</t>
  </si>
  <si>
    <t>NVE20089|ADDA-like1</t>
  </si>
  <si>
    <t>ADDA-like1</t>
  </si>
  <si>
    <t>NVE20089</t>
  </si>
  <si>
    <t>NVE20088|ADDA-like</t>
  </si>
  <si>
    <t>ADDA-like</t>
  </si>
  <si>
    <t>NVE20088</t>
  </si>
  <si>
    <t>NVE20087|NVE20087</t>
  </si>
  <si>
    <t>NVE20087</t>
  </si>
  <si>
    <t>NVE20086|ARL1-like2</t>
  </si>
  <si>
    <t>ARL1-like2</t>
  </si>
  <si>
    <t>NVE20086</t>
  </si>
  <si>
    <t>NVE20085|ADAM9-like3</t>
  </si>
  <si>
    <t>ADAM9-like3</t>
  </si>
  <si>
    <t>NVE20085</t>
  </si>
  <si>
    <t>NVE20084|MLP-like2</t>
  </si>
  <si>
    <t>MLP-like2</t>
  </si>
  <si>
    <t>NVE20084</t>
  </si>
  <si>
    <t>NVE20083|FUCL-like1</t>
  </si>
  <si>
    <t>FUCL-like1</t>
  </si>
  <si>
    <t>NVE20083</t>
  </si>
  <si>
    <t>GO:0000003,GO:0000166,GO:0003674,GO:0003824,GO:0004112,GO:0004114,GO:0004118,GO:0005488,GO:0005575,GO:0005622,GO:0005623,GO:0005737,GO:0005829,GO:0006139,GO:0006163,GO:0006195,GO:0006198,GO:0006725,GO:0006753,GO:0006793,GO:0006796,GO:0006807,GO:0006950,GO:0007596,GO:0007599,GO:0008081,GO:0008144,GO:0008150,GO:0008152,GO:0009056,GO:0009117,GO:0009150,GO:0009154,GO:0009166,GO:0009187,GO:0009214,GO:0009259,GO:0009261,GO:0009611,GO:0009966,GO:0009987,GO:0010627,GO:0010646,GO:0010738,GO:0016020,GO:0016787,GO:0016788,GO:0017076,GO:0019001,GO:0019439,GO:0019637,GO:0019693,GO:0023051,GO:0030551,GO:0030552,GO:0030553,GO:0030554,GO:0032501,GO:0032553,GO:0032555,GO:0032559,GO:0032561,GO:0034641,GO:0034655,GO:0036094,GO:0042060,GO:0042578,GO:0043025,GO:0043167,GO:0043168,GO:0043204,GO:0043949,GO:0044237,GO:0044238,GO:0044248,GO:0044270,GO:0044281,GO:0044297,GO:0044424,GO:0044444,GO:0044464,GO:0044699,GO:0044707,GO:0044710,GO:0046058,GO:0046068,GO:0046069,GO:0046434,GO:0046483,GO:0046700,GO:0048583,GO:0050789,GO:0050794,GO:0050817,GO:0050878,GO:0050896,GO:0055086,GO:0065007,GO:0065008,GO:0071704,GO:0072521,GO:0072523,GO:0097159,GO:0097458,GO:1901135,GO:1901136,GO:1901265,GO:1901292,GO:1901360,GO:1901361,GO:1901363,GO:1901564,GO:1901565,GO:1901575</t>
  </si>
  <si>
    <t>NVE20082|PDE6-like1</t>
  </si>
  <si>
    <t>PDE6-like1</t>
  </si>
  <si>
    <t>NVE20082</t>
  </si>
  <si>
    <t>NVE19623|NVE19623</t>
  </si>
  <si>
    <t>NVE19623</t>
  </si>
  <si>
    <t>NVE19622|ANCHR-like2</t>
  </si>
  <si>
    <t>ANCHR-like2</t>
  </si>
  <si>
    <t>NVE19622</t>
  </si>
  <si>
    <t>GO:0003674,GO:0003824,GO:0006139,GO:0006259,GO:0006304,GO:0006305,GO:0006306,GO:0006725,GO:0006807,GO:0008150,GO:0008152,GO:0008168,GO:0008757,GO:0009007,GO:0009008,GO:0009987,GO:0010468,GO:0016740,GO:0016741,GO:0019222,GO:0032259,GO:0032775,GO:0034641,GO:0040029,GO:0043170,GO:0043412,GO:0043414,GO:0044237,GO:0044238,GO:0044260,GO:0044728,GO:0046483,GO:0050789,GO:0060255,GO:0065007,GO:0071704,GO:0090304,GO:1901360</t>
  </si>
  <si>
    <t>NVE19621|METL5-like2</t>
  </si>
  <si>
    <t>METL5-like2</t>
  </si>
  <si>
    <t>NVE19621</t>
  </si>
  <si>
    <t>NVE19620|NVE19620</t>
  </si>
  <si>
    <t>NVE19620</t>
  </si>
  <si>
    <t>NVE19619|NVE19619</t>
  </si>
  <si>
    <t>NVE19619</t>
  </si>
  <si>
    <t>NVE19618|C170B-like</t>
  </si>
  <si>
    <t>C170B-like</t>
  </si>
  <si>
    <t>NVE19618</t>
  </si>
  <si>
    <t>NVE19617|ANCHR-like1</t>
  </si>
  <si>
    <t>ANCHR-like1</t>
  </si>
  <si>
    <t>NVE19617</t>
  </si>
  <si>
    <t>GO:0000003,GO:0000313,GO:0000315,GO:0002119,GO:0002164,GO:0003674,GO:0003735,GO:0005198,GO:0005575,GO:0005622,GO:0005623,GO:0005634,GO:0005737,GO:0005739,GO:0005759,GO:0005761,GO:0005762,GO:0005840,GO:0006412,GO:0007275,GO:0007399,GO:0008150,GO:0008152,GO:0009058,GO:0009059,GO:0009653,GO:0009790,GO:0009791,GO:0009792,GO:0009987,GO:0010467,GO:0015934,GO:0019538,GO:0022008,GO:0030154,GO:0030529,GO:0031974,GO:0032501,GO:0032502,GO:0032991,GO:0034645,GO:0040007,GO:0040008,GO:0040009,GO:0040010,GO:0043170,GO:0043226,GO:0043227,GO:0043228,GO:0043229,GO:0043231,GO:0043232,GO:0043233,GO:0044237,GO:0044238,GO:0044249,GO:0044260,GO:0044267,GO:0044391,GO:0044422,GO:0044424,GO:0044429,GO:0044444,GO:0044446,GO:0044464,GO:0044699,GO:0044707,GO:0044763,GO:0044767,GO:0045927,GO:0048518,GO:0048731,GO:0048856,GO:0048869,GO:0050789,GO:0065007,GO:0070013,GO:0071704,GO:1901576</t>
  </si>
  <si>
    <t>NVE19616|RM40-like</t>
  </si>
  <si>
    <t>RM40-like</t>
  </si>
  <si>
    <t>NVE19616</t>
  </si>
  <si>
    <t>NVE19615|NVE19615</t>
  </si>
  <si>
    <t>NVE19615</t>
  </si>
  <si>
    <t>NVE19614|NVE19614</t>
  </si>
  <si>
    <t>NVE19614</t>
  </si>
  <si>
    <t>NVE19613|METL5-like1</t>
  </si>
  <si>
    <t>METL5-like1</t>
  </si>
  <si>
    <t>NVE19613</t>
  </si>
  <si>
    <t>NVE19612|NVE19612</t>
  </si>
  <si>
    <t>NVE19612</t>
  </si>
  <si>
    <t>GO:0000030,GO:0003674,GO:0003824,GO:0004169,GO:0005575,GO:0005622,GO:0005623,GO:0005737,GO:0005783,GO:0005789,GO:0005975,GO:0006464,GO:0006486,GO:0006493,GO:0006629,GO:0006996,GO:0007010,GO:0007275,GO:0007517,GO:0007525,GO:0008150,GO:0008152,GO:0009058,GO:0009059,GO:0009100,GO:0009101,GO:0009653,GO:0009987,GO:0010927,GO:0012505,GO:0016020,GO:0016021,GO:0016043,GO:0016203,GO:0016740,GO:0016757,GO:0016758,GO:0019538,GO:0022607,GO:0030029,GO:0030036,GO:0030154,GO:0030239,GO:0030258,GO:0030259,GO:0031032,GO:0031090,GO:0031224,GO:0032501,GO:0032502,GO:0032989,GO:0034645,GO:0035268,GO:0035269,GO:0036211,GO:0042175,GO:0042692,GO:0043170,GO:0043226,GO:0043227,GO:0043229,GO:0043231,GO:0043412,GO:0043413,GO:0044085,GO:0044237,GO:0044238,GO:0044249,GO:0044255,GO:0044260,GO:0044267,GO:0044422,GO:0044424,GO:0044425,GO:0044432,GO:0044444,GO:0044446,GO:0044464,GO:0044699,GO:0044707,GO:0044710,GO:0044723,GO:0044763,GO:0044767,GO:0045214,GO:0048468,GO:0048513,GO:0048646,GO:0048731,GO:0048856,GO:0048869,GO:0051146,GO:0055001,GO:0055002,GO:0060538,GO:0061061,GO:0070085,GO:0070925,GO:0071704,GO:0071840,GO:1901135,GO:1901137,GO:1901576</t>
  </si>
  <si>
    <t>NVE19611|POMT2-like</t>
  </si>
  <si>
    <t>POMT2-like</t>
  </si>
  <si>
    <t>NVE19611</t>
  </si>
  <si>
    <t>NVE19610|PCX4-like2</t>
  </si>
  <si>
    <t>PCX4-like2</t>
  </si>
  <si>
    <t>NVE19610</t>
  </si>
  <si>
    <t>NVE19609|NVE19609</t>
  </si>
  <si>
    <t>NVE19609</t>
  </si>
  <si>
    <t>NVE19608|PCX4-like1</t>
  </si>
  <si>
    <t>PCX4-like1</t>
  </si>
  <si>
    <t>NVE19608</t>
  </si>
  <si>
    <t>NVE19607|SDK1-like13</t>
  </si>
  <si>
    <t>SDK1-like13</t>
  </si>
  <si>
    <t>NVE19607</t>
  </si>
  <si>
    <t>GO:0000003,GO:0000902,GO:0002009,GO:0002119,GO:0002164,GO:0003006,GO:0003674,GO:0005198,GO:0005201,GO:0005575,GO:0005576,GO:0005578,GO:0005604,GO:0006810,GO:0006897,GO:0006898,GO:0006928,GO:0007275,GO:0007548,GO:0007568,GO:0008150,GO:0008340,GO:0009653,GO:0009790,GO:0009791,GO:0009792,GO:0009888,GO:0009987,GO:0010259,GO:0016043,GO:0016192,GO:0016477,GO:0022414,GO:0030198,GO:0031012,GO:0032501,GO:0032502,GO:0032504,GO:0032989,GO:0040002,GO:0040007,GO:0040008,GO:0040009,GO:0040010,GO:0040011,GO:0040035,GO:0040039,GO:0042335,GO:0043062,GO:0044420,GO:0044421,GO:0044699,GO:0044707,GO:0044763,GO:0044767,GO:0045927,GO:0048513,GO:0048518,GO:0048598,GO:0048608,GO:0048729,GO:0048731,GO:0048806,GO:0048856,GO:0048869,GO:0048870,GO:0050789,GO:0051179,GO:0051234,GO:0051674,GO:0060429,GO:0061458,GO:0065007,GO:0071840</t>
  </si>
  <si>
    <t>NVE19606|PPN-like1</t>
  </si>
  <si>
    <t>PPN-like1</t>
  </si>
  <si>
    <t>NVE19606</t>
  </si>
  <si>
    <t>GO:0003674,GO:0005215,GO:0005216,GO:0005244,GO:0005248,GO:0005261,GO:0005272,GO:0005575,GO:0005623,GO:0005886,GO:0006810,GO:0006811,GO:0006812,GO:0006814,GO:0007610,GO:0007635,GO:0008150,GO:0008324,GO:0009987,GO:0015075,GO:0015077,GO:0015081,GO:0015267,GO:0015672,GO:0016020,GO:0022803,GO:0022832,GO:0022836,GO:0022838,GO:0022839,GO:0022843,GO:0022857,GO:0022890,GO:0022891,GO:0022892,GO:0030001,GO:0032879,GO:0034220,GO:0034762,GO:0034765,GO:0035725,GO:0042048,GO:0042221,GO:0043269,GO:0044464,GO:0044699,GO:0044708,GO:0044763,GO:0044765,GO:0046873,GO:0050789,GO:0050794,GO:0050896,GO:0051049,GO:0051179,GO:0051234,GO:0055085,GO:0065007,GO:0071944</t>
  </si>
  <si>
    <t>NVE19605|SCN1-like3</t>
  </si>
  <si>
    <t>SCN1-like3</t>
  </si>
  <si>
    <t>NVE19605</t>
  </si>
  <si>
    <t>NVE19604|SCN60-like4</t>
  </si>
  <si>
    <t>SCN60-like4</t>
  </si>
  <si>
    <t>NVE19604</t>
  </si>
  <si>
    <t>NVE19603|DLRB2-like4</t>
  </si>
  <si>
    <t>DLRB2-like4</t>
  </si>
  <si>
    <t>NVE19603</t>
  </si>
  <si>
    <t>GO:0000003,GO:0002119,GO:0002164,GO:0003674,GO:0005488,GO:0005515,GO:0005575,GO:0005622,GO:0005623,GO:0005634,GO:0005694,GO:0006139,GO:0006259,GO:0006281,GO:0006301,GO:0006725,GO:0006807,GO:0006915,GO:0006950,GO:0006974,GO:0007275,GO:0007276,GO:0007292,GO:0008150,GO:0008152,GO:0008219,GO:0009058,GO:0009059,GO:0009314,GO:0009411,GO:0009416,GO:0009628,GO:0009791,GO:0009893,GO:0009987,GO:0010604,GO:0012501,GO:0016265,GO:0018130,GO:0019222,GO:0019438,GO:0019953,GO:0019985,GO:0022414,GO:0031323,GO:0031325,GO:0031396,GO:0031398,GO:0031399,GO:0031401,GO:0031593,GO:0032182,GO:0032268,GO:0032270,GO:0032501,GO:0032502,GO:0032504,GO:0033554,GO:0034641,GO:0034645,GO:0034654,GO:0040007,GO:0043130,GO:0043170,GO:0043226,GO:0043227,GO:0043228,GO:0043229,GO:0043231,GO:0043232,GO:0044237,GO:0044238,GO:0044249,GO:0044260,GO:0044271,GO:0044424,GO:0044464,GO:0044699,GO:0044702,GO:0044707,GO:0044763,GO:0046483,GO:0048477,GO:0048518,GO:0048522,GO:0048609,GO:0050789,GO:0050794,GO:0050896,GO:0051246,GO:0051247,GO:0051716,GO:0060255,GO:0065007,GO:0070530,GO:0071704,GO:0071897,GO:0080090,GO:0090304,GO:1901360,GO:1901362,GO:1901576</t>
  </si>
  <si>
    <t>NVE19602|SPRTN-like</t>
  </si>
  <si>
    <t>SPRTN-like</t>
  </si>
  <si>
    <t>NVE19602</t>
  </si>
  <si>
    <t>NVE19601|GYAR-like3</t>
  </si>
  <si>
    <t>GYAR-like3</t>
  </si>
  <si>
    <t>NVE19601</t>
  </si>
  <si>
    <t>NVE19600|XKR6-like3</t>
  </si>
  <si>
    <t>XKR6-like3</t>
  </si>
  <si>
    <t>NVE19600</t>
  </si>
  <si>
    <t>NVE19599|DR9C7-like3</t>
  </si>
  <si>
    <t>DR9C7-like3</t>
  </si>
  <si>
    <t>NVE19599</t>
  </si>
  <si>
    <t>NVE19598|NVE19598</t>
  </si>
  <si>
    <t>NVE19598</t>
  </si>
  <si>
    <t>NVE19597|GPX5-like2</t>
  </si>
  <si>
    <t>GPX5-like2</t>
  </si>
  <si>
    <t>NVE19597</t>
  </si>
  <si>
    <t>NVE19596|SAP3-like4</t>
  </si>
  <si>
    <t>SAP3-like4</t>
  </si>
  <si>
    <t>NVE19596</t>
  </si>
  <si>
    <t>NVE19595|NVE19595</t>
  </si>
  <si>
    <t>NVE19595</t>
  </si>
  <si>
    <t>GO:0000003,GO:0000993,GO:0001098,GO:0001099,GO:0003674,GO:0005488,GO:0005515,GO:0005575,GO:0005622,GO:0005623,GO:0005694,GO:0006139,GO:0006259,GO:0006281,GO:0006283,GO:0006289,GO:0006464,GO:0006725,GO:0006807,GO:0006950,GO:0006974,GO:0008150,GO:0008152,GO:0009314,GO:0009411,GO:0009416,GO:0009628,GO:0009987,GO:0016567,GO:0019538,GO:0019899,GO:0032403,GO:0032446,GO:0033554,GO:0034641,GO:0036211,GO:0043170,GO:0043175,GO:0043226,GO:0043228,GO:0043229,GO:0043232,GO:0043412,GO:0044237,GO:0044238,GO:0044260,GO:0044267,GO:0044422,GO:0044424,GO:0044427,GO:0044446,GO:0044464,GO:0044699,GO:0044763,GO:0046483,GO:0050896,GO:0051716,GO:0070063,GO:0070647,GO:0071704,GO:0090304,GO:1901360</t>
  </si>
  <si>
    <t>NVE19594|UVSSA-like</t>
  </si>
  <si>
    <t>UVSSA-like</t>
  </si>
  <si>
    <t>NVE19594</t>
  </si>
  <si>
    <t>GO:0000122,GO:0000988,GO:0000989,GO:0003674,GO:0003712,GO:0003714,GO:0005488,GO:0005515,GO:0005575,GO:0005622,GO:0005623,GO:0005634,GO:0006355,GO:0006357,GO:0008134,GO:0008150,GO:0009889,GO:0009890,GO:0009892,GO:0010468,GO:0010556,GO:0010558,GO:0010605,GO:0010629,GO:0019219,GO:0019222,GO:0031323,GO:0031324,GO:0031326,GO:0031327,GO:0043226,GO:0043227,GO:0043229,GO:0043231,GO:0044424,GO:0044464,GO:0045892,GO:0045934,GO:0048519,GO:0048523,GO:0050789,GO:0050794,GO:0051171,GO:0051172,GO:0051252,GO:0051253,GO:0060255,GO:0065007,GO:0080090,GO:2000112,GO:2000113,GO:2001141</t>
  </si>
  <si>
    <t>NVE19593|I2BPL-like1</t>
  </si>
  <si>
    <t>I2BPL-like1</t>
  </si>
  <si>
    <t>NVE19593</t>
  </si>
  <si>
    <t>GO:0000902,GO:0005575,GO:0005622,GO:0005623,GO:0005737,GO:0005813,GO:0005815,GO:0005856,GO:0006996,GO:0007154,GO:0007165,GO:0007166,GO:0007224,GO:0008150,GO:0009653,GO:0009987,GO:0010927,GO:0015630,GO:0016043,GO:0022607,GO:0023052,GO:0030030,GO:0030031,GO:0032502,GO:0032989,GO:0032990,GO:0042384,GO:0043226,GO:0043228,GO:0043229,GO:0043232,GO:0044085,GO:0044422,GO:0044424,GO:0044430,GO:0044446,GO:0044464,GO:0044699,GO:0044700,GO:0044763,GO:0044767,GO:0044782,GO:0048646,GO:0048856,GO:0048858,GO:0048869,GO:0050789,GO:0050794,GO:0050896,GO:0051716,GO:0060271,GO:0065007,GO:0070925,GO:0071840</t>
  </si>
  <si>
    <t>NVE19592|Nvtalpid3</t>
  </si>
  <si>
    <t>Nvtalpid3</t>
  </si>
  <si>
    <t>NVE19592</t>
  </si>
  <si>
    <t>GO:0000421,GO:0005575,GO:0005622,GO:0005623,GO:0005737,GO:0005773,GO:0005774,GO:0005776,GO:0005856,GO:0012505,GO:0016020,GO:0031090,GO:0043226,GO:0043227,GO:0043228,GO:0043229,GO:0043231,GO:0043232,GO:0044422,GO:0044424,GO:0044437,GO:0044444,GO:0044446,GO:0044464</t>
  </si>
  <si>
    <t>NVE19591|MLP3C-like</t>
  </si>
  <si>
    <t>MLP3C-like</t>
  </si>
  <si>
    <t>NVE19591</t>
  </si>
  <si>
    <t>NVE19590|DPP3-like2</t>
  </si>
  <si>
    <t>DPP3-like2</t>
  </si>
  <si>
    <t>NVE19590</t>
  </si>
  <si>
    <t>NVE19589|NVE19589</t>
  </si>
  <si>
    <t>NVE19589</t>
  </si>
  <si>
    <t>NVE19588|ANX13-like</t>
  </si>
  <si>
    <t>ANX13-like</t>
  </si>
  <si>
    <t>NVE19588</t>
  </si>
  <si>
    <t>GO:0001525,GO:0001568,GO:0001569,GO:0001763,GO:0001944,GO:0002009,GO:0003674,GO:0003779,GO:0005488,GO:0005515,GO:0005575,GO:0005622,GO:0005623,GO:0005634,GO:0005737,GO:0005856,GO:0005886,GO:0005938,GO:0007275,GO:0007389,GO:0007568,GO:0008064,GO:0008092,GO:0008150,GO:0008340,GO:0009653,GO:0009888,GO:0009987,GO:0010259,GO:0010639,GO:0015629,GO:0016020,GO:0016043,GO:0030027,GO:0030832,GO:0030834,GO:0030835,GO:0030863,GO:0030864,GO:0031252,GO:0032501,GO:0032502,GO:0032535,GO:0032956,GO:0032970,GO:0033043,GO:0035239,GO:0035295,GO:0042995,GO:0043226,GO:0043227,GO:0043228,GO:0043229,GO:0043231,GO:0043232,GO:0043242,GO:0043244,GO:0044422,GO:0044424,GO:0044430,GO:0044444,GO:0044446,GO:0044448,GO:0044464,GO:0044699,GO:0044707,GO:0044763,GO:0044767,GO:0048514,GO:0048519,GO:0048523,GO:0048646,GO:0048729,GO:0048731,GO:0048754,GO:0048856,GO:0050789,GO:0050794,GO:0051128,GO:0051129,GO:0051493,GO:0051494,GO:0060429,GO:0060562,GO:0061138,GO:0065007,GO:0065008,GO:0071840,GO:0071944,GO:0072358,GO:0072359,GO:0090066,GO:1901879,GO:1901880</t>
  </si>
  <si>
    <t>NVE19587|PKHH2-like1</t>
  </si>
  <si>
    <t>PKHH2-like1</t>
  </si>
  <si>
    <t>NVE19587</t>
  </si>
  <si>
    <t>NVE19586|DHRS7-like1</t>
  </si>
  <si>
    <t>DHRS7-like1</t>
  </si>
  <si>
    <t>NVE19586</t>
  </si>
  <si>
    <t>GO:0003674,GO:0003824,GO:0004175,GO:0004222,GO:0005575,GO:0005622,GO:0005623,GO:0005737,GO:0005739,GO:0005759,GO:0006605,GO:0006626,GO:0006627,GO:0006810,GO:0006839,GO:0006886,GO:0006996,GO:0007005,GO:0008104,GO:0008150,GO:0008152,GO:0008233,GO:0008237,GO:0009987,GO:0010467,GO:0015031,GO:0016043,GO:0016482,GO:0016485,GO:0016787,GO:0019538,GO:0031974,GO:0033036,GO:0033365,GO:0034613,GO:0034982,GO:0043170,GO:0043226,GO:0043227,GO:0043229,GO:0043231,GO:0043233,GO:0044237,GO:0044238,GO:0044260,GO:0044267,GO:0044422,GO:0044424,GO:0044429,GO:0044444,GO:0044446,GO:0044464,GO:0044699,GO:0044763,GO:0044765,GO:0045184,GO:0046907,GO:0051179,GO:0051234,GO:0051604,GO:0051641,GO:0051649,GO:0070011,GO:0070013,GO:0070585,GO:0070727,GO:0071702,GO:0071704,GO:0071840,GO:0072594,GO:0072655</t>
  </si>
  <si>
    <t>NVE19585|MIPEP-like</t>
  </si>
  <si>
    <t>MIPEP-like</t>
  </si>
  <si>
    <t>NVE19585</t>
  </si>
  <si>
    <t>GO:0000003,GO:0000050,GO:0000302,GO:0001101,GO:0001655,GO:0001657,GO:0001666,GO:0001889,GO:0001936,GO:0001938,GO:0002237,GO:0002376,GO:0003008,GO:0003012,GO:0003674,GO:0003824,GO:0004053,GO:0005488,GO:0005575,GO:0005576,GO:0005615,GO:0005622,GO:0005623,GO:0005737,GO:0005739,GO:0005759,GO:0005829,GO:0006082,GO:0006461,GO:0006520,GO:0006525,GO:0006527,GO:0006591,GO:0006807,GO:0006809,GO:0006915,GO:0006936,GO:0006937,GO:0006941,GO:0006942,GO:0006950,GO:0006952,GO:0006955,GO:0006979,GO:0007275,GO:0007494,GO:0007565,GO:0007584,GO:0008150,GO:0008152,GO:0008219,GO:0008284,GO:0009056,GO:0009058,GO:0009059,GO:0009063,GO:0009064,GO:0009065,GO:0009605,GO:0009607,GO:0009611,GO:0009617,GO:0009628,GO:0009635,GO:0009636,GO:0009653,GO:0009719,GO:0009725,GO:0009743,GO:0009746,GO:0009749,GO:0009889,GO:0009987,GO:0009991,GO:0010033,GO:0010035,GO:0010038,GO:0010042,GO:0010043,GO:0010243,GO:0010269,GO:0010958,GO:0010963,GO:0012501,GO:0014070,GO:0014075,GO:0016043,GO:0016054,GO:0016265,GO:0016787,GO:0016810,GO:0016813,GO:0019222,GO:0019547,GO:0019627,GO:0019752,GO:0022414,GO:0022607,GO:0022612,GO:0030145,GO:0030323,GO:0030324,GO:0030879,GO:0031323,GO:0031326,GO:0031667,GO:0031960,GO:0031974,GO:0032496,GO:0032501,GO:0032502,GO:0032504,GO:0032768,GO:0032769,GO:0032870,GO:0032879,GO:0032890,GO:0032963,GO:0032964,GO:0033189,GO:0033197,GO:0033273,GO:0033554,GO:0033762,GO:0033993,GO:0034097,GO:0034284,GO:0034341,GO:0034599,GO:0034614,GO:0034641,GO:0035295,GO:0036293,GO:0042127,GO:0042221,GO:0042493,GO:0042542,GO:0042995,GO:0043005,GO:0043025,GO:0043086,GO:0043167,GO:0043169,GO:0043170,GO:0043200,GO:0043226,GO:0043227,GO:0043229,GO:0043231,GO:0043233,GO:0043269,GO:0043434,GO:0043436,GO:0043603,GO:0043604,GO:0043933,GO:0044057,GO:0044070,GO:0044085,GO:0044092,GO:0044236,GO:0044237,GO:0044238,GO:0044248,GO:0044249,GO:0044259,GO:0044271,GO:0044281,GO:0044282,GO:0044297,GO:0044421,GO:0044422,GO:0044424,GO:0044429,GO:0044444,GO:0044446,GO:0044464,GO:0044699,GO:0044702,GO:0044703,GO:0044706,GO:0044707,GO:0044710,GO:0044712,GO:0044763,GO:0044767,GO:0045087,GO:0045428,GO:0045932,GO:0045988,GO:0046209,GO:0046395,GO:0046686,GO:0046689,GO:0046872,GO:0046914,GO:0048513,GO:0048518,GO:0048519,GO:0048522,GO:0048545,GO:0048565,GO:0048609,GO:0048678,GO:0048731,GO:0048732,GO:0048771,GO:0048856,GO:0050678,GO:0050679,GO:0050789,GO:0050790,GO:0050794,GO:0050896,GO:0050999,GO:0051001,GO:0051049,GO:0051171,GO:0051239,GO:0051241,GO:0051259,GO:0051260,GO:0051341,GO:0051354,GO:0051384,GO:0051597,GO:0051704,GO:0051707,GO:0051716,GO:0051952,GO:0051955,GO:0055123,GO:0060056,GO:0060135,GO:0060443,GO:0060541,GO:0061008,GO:0065003,GO:0065007,GO:0065009,GO:0070013,GO:0070206,GO:0070207,GO:0070271,GO:0070301,GO:0070482,GO:0070670,GO:0070848,GO:0070887,GO:0071216,GO:0071219,GO:0071222,GO:0071310,GO:0071345,GO:0071346,GO:0071353,GO:0071363,GO:0071375,GO:0071377,GO:0071383,GO:0071384,GO:0071385,GO:0071396,GO:0071407,GO:0071417,GO:0071495,GO:0071548,GO:0071549,GO:0071559,GO:0071560,GO:0071704,GO:0071822,GO:0071840,GO:0071941,GO:0072001,GO:0090257,GO:0097305,GO:0097306,GO:0097458,GO:1901564,GO:1901565,GO:1901566,GO:1901575,GO:1901576,GO:1901605,GO:1901606,GO:1901652,GO:1901653,GO:1901654,GO:1901655,GO:1901698,GO:1901699,GO:1901700,GO:1901701</t>
  </si>
  <si>
    <t>NVE19584|ARGI2-like</t>
  </si>
  <si>
    <t>ARGI2-like</t>
  </si>
  <si>
    <t>NVE19584</t>
  </si>
  <si>
    <t>GO:0003674,GO:0003824,GO:0003826,GO:0003863,GO:0005575,GO:0005622,GO:0005623,GO:0005737,GO:0005739,GO:0005740,GO:0005743,GO:0005759,GO:0005947,GO:0006082,GO:0006520,GO:0006637,GO:0006732,GO:0006793,GO:0006807,GO:0007584,GO:0008150,GO:0008152,GO:0009056,GO:0009058,GO:0009063,GO:0009081,GO:0009083,GO:0009108,GO:0009605,GO:0009719,GO:0009725,GO:0009987,GO:0009991,GO:0010033,GO:0010243,GO:0014070,GO:0014074,GO:0016020,GO:0016054,GO:0016491,GO:0016620,GO:0016624,GO:0016829,GO:0016830,GO:0016831,GO:0016903,GO:0017086,GO:0019752,GO:0019866,GO:0030062,GO:0031090,GO:0031667,GO:0031960,GO:0031966,GO:0031967,GO:0031974,GO:0031975,GO:0032991,GO:0033993,GO:0034641,GO:0035337,GO:0035383,GO:0035384,GO:0042221,GO:0043226,GO:0043227,GO:0043229,GO:0043231,GO:0043233,GO:0043234,GO:0043436,GO:0044237,GO:0044238,GO:0044248,GO:0044249,GO:0044281,GO:0044282,GO:0044422,GO:0044424,GO:0044429,GO:0044444,GO:0044446,GO:0044464,GO:0044710,GO:0044712,GO:0045239,GO:0045240,GO:0046395,GO:0046683,GO:0046949,GO:0047101,GO:0048545,GO:0050896,GO:0051186,GO:0051188,GO:0051384,GO:0051591,GO:0055114,GO:0070013,GO:0071616,GO:0071704,GO:1901564,GO:1901565,GO:1901575,GO:1901576,GO:1901698,GO:1901700</t>
  </si>
  <si>
    <t>NVE19583|ODBA-like1</t>
  </si>
  <si>
    <t>ODBA-like1</t>
  </si>
  <si>
    <t>NVE19583</t>
  </si>
  <si>
    <t>GO:0000175,GO:0000176,GO:0000177,GO:0000178,GO:0000288,GO:0000291,GO:0000737,GO:0000785,GO:0000956,GO:0002119,GO:0002164,GO:0002252,GO:0002376,GO:0003674,GO:0003676,GO:0003677,GO:0003690,GO:0003824,GO:0004518,GO:0004527,GO:0004532,GO:0004540,GO:0005488,GO:0005515,GO:0005575,GO:0005622,GO:0005623,GO:0005634,GO:0005694,GO:0005730,GO:0005737,GO:0005829,GO:0006139,GO:0006259,GO:0006304,GO:0006308,GO:0006309,GO:0006364,GO:0006396,GO:0006397,GO:0006401,GO:0006402,GO:0006725,GO:0006807,GO:0006915,GO:0006921,GO:0006950,GO:0006952,GO:0007275,GO:0007568,GO:0008150,GO:0008152,GO:0008219,GO:0008340,GO:0008408,GO:0009056,GO:0009057,GO:0009607,GO:0009615,GO:0009791,GO:0009987,GO:0010259,GO:0010467,GO:0010468,GO:0012501,GO:0016043,GO:0016070,GO:0016071,GO:0016072,GO:0016265,GO:0016787,GO:0016788,GO:0016796,GO:0016896,GO:0019219,GO:0019222,GO:0019439,GO:0019899,GO:0022411,GO:0022613,GO:0030262,GO:0031323,GO:0031974,GO:0031981,GO:0032069,GO:0032070,GO:0032075,GO:0032077,GO:0032501,GO:0032502,GO:0032991,GO:0034470,GO:0034641,GO:0034655,GO:0034660,GO:0035327,GO:0040007,GO:0040008,GO:0040009,GO:0040010,GO:0042254,GO:0043085,GO:0043170,GO:0043226,GO:0043227,GO:0043228,GO:0043229,GO:0043231,GO:0043232,GO:0043233,GO:0043234,GO:0043412,GO:0043566,GO:0043928,GO:0044085,GO:0044093,GO:0044237,GO:0044238,GO:0044248,GO:0044260,GO:0044265,GO:0044270,GO:0044422,GO:0044424,GO:0044427,GO:0044428,GO:0044444,GO:0044446,GO:0044464,GO:0044699,GO:0044707,GO:0044763,GO:0044767,GO:0045006,GO:0045927,GO:0046483,GO:0046700,GO:0048518,GO:0050789,GO:0050790,GO:0050794,GO:0050896,GO:0051171,GO:0051336,GO:0051345,GO:0051607,GO:0051704,GO:0051707,GO:0060255,GO:0065007,GO:0065009,GO:0070013,GO:0071704,GO:0071840,GO:0080090,GO:0090304,GO:0090305,GO:0097159,GO:0097194,GO:1901360,GO:1901361,GO:1901363,GO:1901575</t>
  </si>
  <si>
    <t>NVE19582|EXOS5-like</t>
  </si>
  <si>
    <t>EXOS5-like</t>
  </si>
  <si>
    <t>NVE19582</t>
  </si>
  <si>
    <t>NVE19581|ODBA-like2</t>
  </si>
  <si>
    <t>ODBA-like2</t>
  </si>
  <si>
    <t>NVE19581</t>
  </si>
  <si>
    <t>GO:0003674,GO:0003676,GO:0003723,GO:0003729,GO:0003824,GO:0004064,GO:0004872,GO:0005488,GO:0005575,GO:0005622,GO:0005623,GO:0005737,GO:0005783,GO:0005811,GO:0008150,GO:0008152,GO:0009986,GO:0016020,GO:0016528,GO:0016529,GO:0016787,GO:0016788,GO:0043226,GO:0043227,GO:0043229,GO:0043231,GO:0044424,GO:0044444,GO:0044464,GO:0052689,GO:0097159,GO:1901363</t>
  </si>
  <si>
    <t>NVE19580|APMAP-like</t>
  </si>
  <si>
    <t>APMAP-like</t>
  </si>
  <si>
    <t>NVE19580</t>
  </si>
  <si>
    <t>NVE19579|YIF1B-like</t>
  </si>
  <si>
    <t>YIF1B-like</t>
  </si>
  <si>
    <t>NVE19579</t>
  </si>
  <si>
    <t>NVE19578|NID2-like1</t>
  </si>
  <si>
    <t>NID2-like1</t>
  </si>
  <si>
    <t>NVE19578</t>
  </si>
  <si>
    <t>NVE19577|NVE19577</t>
  </si>
  <si>
    <t>NVE19577</t>
  </si>
  <si>
    <t>NVE19576|NVE19576</t>
  </si>
  <si>
    <t>NVE19576</t>
  </si>
  <si>
    <t>GO:0000003,GO:0000381,GO:0002009,GO:0003006,GO:0003674,GO:0003724,GO:0003824,GO:0004004,GO:0004386,GO:0005575,GO:0005622,GO:0005623,GO:0005634,GO:0006139,GO:0006152,GO:0006163,GO:0006195,GO:0006200,GO:0006725,GO:0006753,GO:0006793,GO:0006796,GO:0006807,GO:0007275,GO:0007548,GO:0008026,GO:0008150,GO:0008152,GO:0008186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0009653,GO:0009888,GO:0009987,GO:0010468,GO:0016462,GO:0016787,GO:0016817,GO:0016818,GO:0016887,GO:0017111,GO:0019219,GO:0019222,GO:0019439,GO:0019637,GO:0019693,GO:0022414,GO:0031323,GO:0032501,GO:0032502,GO:0034641,GO:0034655,GO:0040008,GO:0040009,GO:0040010,GO:0040035,GO:0042278,GO:0042454,GO:0042623,GO:0043226,GO:0043227,GO:0043229,GO:0043231,GO:0043484,GO:0044237,GO:0044238,GO:0044248,GO:0044270,GO:0044281,GO:0044424,GO:0044464,GO:0044699,GO:0044707,GO:0044710,GO:0044767,GO:0045927,GO:0046034,GO:0046128,GO:0046130,GO:0046434,GO:0046483,GO:0046700,GO:0048024,GO:0048513,GO:0048518,GO:0048608,GO:0048729,GO:0048731,GO:0048806,GO:0048856,GO:0050684,GO:0050789,GO:0050794,GO:0051171,GO:0051252,GO:0055086,GO:0060255,GO:0060429,GO:0061458,GO:0065007,GO:0070035,GO:0071704,GO:0072521,GO:0072523,GO:0080090,GO:1901135,GO:1901136,GO:1901292,GO:1901360,GO:1901361,GO:1901564,GO:1901565,GO:1901575,GO:1901657,GO:1901658</t>
  </si>
  <si>
    <t>NVE19575|DDX49-like</t>
  </si>
  <si>
    <t>DDX49-like</t>
  </si>
  <si>
    <t>NVE19575</t>
  </si>
  <si>
    <t>GO:0000003,GO:0000226,GO:0000902,GO:0000904,GO:0000910,GO:0002119,GO:0002164,GO:0002376,GO:0002478,GO:0002495,GO:0002504,GO:0003008,GO:0003674,GO:0003774,GO:0003777,GO:0003824,GO:0005488,GO:0005515,GO:0005575,GO:0005622,GO:0005623,GO:0005634,GO:0005635,GO:0005737,GO:0005829,GO:0005856,GO:0005871,GO:0005875,GO:0005929,GO:0006810,GO:0006886,GO:0006928,GO:0006950,GO:0006996,GO:0007010,GO:0007017,GO:0007018,GO:0007049,GO:0007126,GO:0007143,GO:0007154,GO:0007267,GO:0007268,GO:0007275,GO:0007399,GO:0007409,GO:0007596,GO:0007599,GO:0008088,GO:0008092,GO:0008104,GO:0008150,GO:0008152,GO:0009611,GO:0009653,GO:0009790,GO:0009791,GO:0009792,GO:0009987,GO:0010970,GO:0012505,GO:0015031,GO:0015630,GO:0015631,GO:0016020,GO:0016043,GO:0016049,GO:0016192,GO:0016462,GO:0016787,GO:0016817,GO:0016818,GO:0016938,GO:0017111,GO:0019226,GO:0019882,GO:0019884,GO:0019886,GO:0019894,GO:0022008,GO:0022402,GO:0022411,GO:0023052,GO:0030030,GO:0030154,GO:0030182,GO:0030424,GO:0030705,GO:0031175,GO:0031410,GO:0031503,GO:0031514,GO:0031967,GO:0031975,GO:0031982,GO:0032501,GO:0032502,GO:0032984,GO:0032988,GO:0032989,GO:0032990,GO:0032991,GO:0033036,GO:0033206,GO:0034613,GO:0035253,GO:0035418,GO:0035617,GO:0035637,GO:0040007,GO:0040011,GO:0040038,GO:0042060,GO:0042995,GO:0043005,GO:0043025,GO:0043226,GO:0043227,GO:0043228,GO:0043229,GO:0043231,GO:0043232,GO:0043234,GO:0043933,GO:0044297,GO:0044422,GO:0044424,GO:0044428,GO:0044430,GO:0044441,GO:0044444,GO:0044446,GO:0044463,GO:0044464,GO:0044699,GO:0044700,GO:0044707,GO:0044763,GO:0044765,GO:0044767,GO:0045184,GO:0046907,GO:0048002,GO:0048468,GO:0048489,GO:0048588,GO:0048589,GO:0048610,GO:0048666,GO:0048667,GO:0048675,GO:0048699,GO:0048731,GO:0048812,GO:0048856,GO:0048858,GO:0048869,GO:0050789,GO:0050794,GO:0050817,GO:0050877,GO:0050878,GO:0050896,GO:0051179,GO:0051234,GO:0051293,GO:0051295,GO:0051301,GO:0051321,GO:0051640,GO:0051641,GO:0051648,GO:0051649,GO:0051650,GO:0051653,GO:0051656,GO:0051726,GO:0060560,GO:0061564,GO:0065007,GO:0065008,GO:0070727,GO:0071702,GO:0071826,GO:0071840,GO:0097458,GO:0097479,GO:0097480,GO:1990138</t>
  </si>
  <si>
    <t>NVE19574|KLC-like3</t>
  </si>
  <si>
    <t>KLC-like3</t>
  </si>
  <si>
    <t>NVE19574</t>
  </si>
  <si>
    <t>GO:0000003,GO:0000075,GO:0000077,GO:0000079,GO:0000122,GO:0000165,GO:0000217,GO:0000400,GO:0000403,GO:0000785,GO:0000975,GO:0001067,GO:0001501,GO:0001503,GO:0001649,GO:0001666,GO:0001776,GO:0001932,GO:0001933,GO:0002051,GO:0002076,GO:0002165,GO:0002376,GO:0002520,GO:0003674,GO:0003676,GO:0003677,GO:0003682,GO:0003690,GO:0005488,GO:0005515,GO:0005575,GO:0005622,GO:0005623,GO:0005634,GO:0005654,GO:0005694,GO:0005737,GO:0005829,GO:0006139,GO:0006259,GO:0006281,GO:0006289,GO:0006325,GO:0006338,GO:0006351,GO:0006352,GO:0006355,GO:0006357,GO:0006366,GO:0006367,GO:0006464,GO:0006469,GO:0006479,GO:0006725,GO:0006807,GO:0006915,GO:0006950,GO:0006970,GO:0006974,GO:0006979,GO:0006996,GO:0007049,GO:0007050,GO:0007093,GO:0007154,GO:0007165,GO:0007166,GO:0007167,GO:0007178,GO:0007179,GO:0007243,GO:0007275,GO:0007346,GO:0007399,GO:0007417,GO:0007420,GO:0007444,GO:0007552,GO:0007560,GO:0007565,GO:0007568,GO:0008150,GO:0008152,GO:0008213,GO:0008219,GO:0008285,GO:0008340,GO:0009058,GO:0009059,GO:0009266,GO:0009314,GO:0009408,GO:0009411,GO:0009416,GO:0009628,GO:0009651,GO:0009653,GO:0009719,GO:0009790,GO:0009791,GO:0009792,GO:0009886,GO:0009887,GO:0009889,GO:0009890,GO:0009891,GO:0009892,GO:0009893,GO:0009966,GO:0009967,GO:0009968,GO:0009987,GO:0010033,GO:0010212,GO:0010259,GO:0010332,GO:0010467,GO:0010468,GO:0010556,GO:0010557,GO:0010558,GO:0010563,GO:0010564,GO:0010604,GO:0010605,GO:0010627,GO:0010628,GO:0010629,GO:0010638,GO:0010646,GO:0010647,GO:0010648,GO:0010740,GO:0010741,GO:0010941,GO:0010942,GO:0010948,GO:0010950,GO:0010952,GO:0012501,GO:0016043,GO:0016070,GO:0016265,GO:0016363,GO:0016568,GO:0016569,GO:0016570,GO:0016571,GO:0017015,GO:0018130,GO:0019219,GO:0019220,GO:0019222,GO:0019438,GO:0019538,GO:0022402,GO:0022414,GO:0023051,GO:0023052,GO:0023056,GO:0023057,GO:0030097,GO:0030154,GO:0030278,GO:0030511,GO:0030674,GO:0031056,GO:0031058,GO:0031060,GO:0031062,GO:0031323,GO:0031324,GO:0031325,GO:0031326,GO:0031327,GO:0031328,GO:0031399,GO:0031400,GO:0031401,GO:0031570,GO:0031571,GO:0031974,GO:0031981,GO:0032092,GO:0032153,GO:0032154,GO:0032155,GO:0032259,GO:0032268,GO:0032269,GO:0032270,GO:0032501,GO:0032502,GO:0032504,GO:0032774,GO:0032872,GO:0032873,GO:0032874,GO:0032925,GO:0032991,GO:0033043,GO:0033044,GO:0033554,GO:0033673,GO:0034399,GO:0034641,GO:0034645,GO:0034654,GO:0034708,GO:0034968,GO:0035097,GO:0035213,GO:0035556,GO:0036211,GO:0036293,GO:0036297,GO:0040008,GO:0042127,GO:0042221,GO:0042325,GO:0042326,GO:0042592,GO:0042981,GO:0043009,GO:0043065,GO:0043067,GO:0043068,GO:0043085,GO:0043086,GO:0043170,GO:0043226,GO:0043227,GO:0043228,GO:0043229,GO:0043231,GO:0043232,GO:0043233,GO:0043234,GO:0043280,GO:0043281,GO:0043393,GO:0043408,GO:0043409,GO:0043410,GO:0043412,GO:0043414,GO:0043433,GO:0043549,GO:0043565,GO:0043566,GO:0044092,GO:0044093,GO:0044212,GO:0044237,GO:0044238,GO:0044249,GO:0044260,GO:0044267,GO:0044271,GO:0044422,GO:0044424,GO:0044427,GO:0044428,GO:0044444,GO:0044446,GO:0044451,GO:0044464,GO:0044665,GO:0044699,GO:0044700,GO:0044702,GO:0044703,GO:0044706,GO:0044707,GO:0044763,GO:0044767,GO:0044773,GO:0044774,GO:0044783,GO:0045165,GO:0045595,GO:0045596,GO:0045597,GO:0045667,GO:0045668,GO:0045669,GO:0045736,GO:0045786,GO:0045859,GO:0045892,GO:0045893,GO:0045926,GO:0045934,GO:0045935,GO:0045936,GO:0045944,GO:0046328,GO:0046329,GO:0046330,GO:0046483,GO:0046528,GO:0046529,GO:0046620,GO:0046621,GO:0048468,GO:0048513,GO:0048518,GO:0048519,GO:0048522,GO:0048523,GO:0048534,GO:0048562,GO:0048563,GO:0048568,GO:0048569,GO:0048583,GO:0048584,GO:0048585,GO:0048598,GO:0048609,GO:0048704,GO:0048705,GO:0048706,GO:0048707,GO:0048728,GO:0048731,GO:0048856,GO:0048869,GO:0048872,GO:0050789,GO:0050790,GO:0050793,GO:0050794,GO:0050896,GO:0051090,GO:0051093,GO:0051094,GO:0051098,GO:0051099,GO:0051128,GO:0051130,GO:0051171,GO:0051172,GO:0051173,GO:0051174,GO:0051239,GO:0051241,GO:0051246,GO:0051247,GO:0051248,GO:0051252,GO:0051253,GO:0051254,GO:0051276,GO:0051302,GO:0051336,GO:0051338,GO:0051345,GO:0051348,GO:0051568,GO:0051704,GO:0051716,GO:0051726,GO:0051781,GO:0051972,GO:0051974,GO:0052547,GO:0052548,GO:0060021,GO:0060090,GO:0060135,GO:0060255,GO:0065007,GO:0065008,GO:0065009,GO:0070013,GO:0070302,GO:0070303,GO:0070304,GO:0070482,GO:0070848,GO:0070887,GO:0071310,GO:0071363,GO:0071495,GO:0071559,GO:0071560,GO:0071704,GO:0071840,GO:0071900,GO:0071901,GO:0080090,GO:0080134,GO:0080135,GO:0090092,GO:0090100,GO:0090287,GO:0090304,GO:0097159,GO:1901360,GO:1901362,GO:1901363,GO:1901576,GO:1901987,GO:1901988,GO:1901990,GO:1901991,GO:1902275,GO:2000045,GO:2000112,GO:2000113,GO:2000116,GO:2000134,GO:2001056,GO:2001141,GO:2001252</t>
  </si>
  <si>
    <t>NVE19573|MEN1-like</t>
  </si>
  <si>
    <t>MEN1-like</t>
  </si>
  <si>
    <t>NVE19573</t>
  </si>
  <si>
    <t>GO:0000003,GO:0002119,GO:0002164,GO:0003674,GO:0003676,GO:0003723,GO:0003743,GO:0003824,GO:0003924,GO:0005488,GO:0005575,GO:0005622,GO:0005623,GO:0005737,GO:0005829,GO:0005851,GO:0006139,GO:0006152,GO:0006163,GO:0006184,GO:0006195,GO:0006412,GO:0006413,GO:0006417,GO:0006446,GO:0006725,GO:0006753,GO:0006793,GO:0006796,GO:0006807,GO:0006810,GO:0006897,GO:0006898,GO:0007275,GO:0007399,GO:0008135,GO:0008150,GO:0008152,GO:0009056,GO:0009058,GO:0009059,GO:0009116,GO:0009117,GO:0009119,GO:0009141,GO:0009143,GO:0009144,GO:0009146,GO:0009150,GO:0009154,GO:0009164,GO:0009166,GO:0009199,GO:0009203,GO:0009205,GO:0009207,GO:0009259,GO:0009261,GO:0009790,GO:0009791,GO:0009792,GO:0009889,GO:0009987,GO:0010467,GO:0010468,GO:0010556,GO:0010608,GO:0016192,GO:0016462,GO:0016787,GO:0016817,GO:0016818,GO:0017111,GO:0018996,GO:0019222,GO:0019439,GO:0019538,GO:0019637,GO:0019693,GO:0022008,GO:0030154,GO:0031323,GO:0031326,GO:0032268,GO:0032501,GO:0032502,GO:0032991,GO:0034641,GO:0034645,GO:0034655,GO:0040007,GO:0040008,GO:0040009,GO:0040010,GO:0042278,GO:0042303,GO:0042454,GO:0043170,GO:0043234,GO:0044237,GO:0044238,GO:0044248,GO:0044249,GO:0044260,GO:0044267,GO:0044270,GO:0044281,GO:0044424,GO:0044444,GO:0044464,GO:0044699,GO:0044707,GO:0044710,GO:0044763,GO:0044767,GO:0045927,GO:0046039,GO:0046128,GO:0046130,GO:0046434,GO:0046483,GO:0046700,GO:0048518,GO:0048731,GO:0048856,GO:0048869,GO:0050789,GO:0050794,GO:0051179,GO:0051234,GO:0051246,GO:0055086,GO:0060255,GO:0065007,GO:0071704,GO:0072521,GO:0072523,GO:0080090,GO:0097159,GO:1901068,GO:1901069,GO:1901135,GO:1901136,GO:1901292,GO:1901360,GO:1901361,GO:1901363,GO:1901564,GO:1901565,GO:1901575,GO:1901576,GO:1901657,GO:1901658,GO:2000112</t>
  </si>
  <si>
    <t>NVE19572|IF5-like</t>
  </si>
  <si>
    <t>IF5-like</t>
  </si>
  <si>
    <t>NVE19572</t>
  </si>
  <si>
    <t>NVE19571|ACAP3-like2</t>
  </si>
  <si>
    <t>ACAP3-like2</t>
  </si>
  <si>
    <t>NVE19571</t>
  </si>
  <si>
    <t>NVE19570|ACAP3-like1</t>
  </si>
  <si>
    <t>ACAP3-like1</t>
  </si>
  <si>
    <t>NVE19570</t>
  </si>
  <si>
    <t>NVE19569|BROX-like2</t>
  </si>
  <si>
    <t>BROX-like2</t>
  </si>
  <si>
    <t>NVE19569</t>
  </si>
  <si>
    <t>GO:0000209,GO:0001817,GO:0002682,GO:0002697,GO:0002831,GO:0005575,GO:0005622,GO:0005623,GO:0005634,GO:0005737,GO:0006464,GO:0006508,GO:0006511,GO:0008150,GO:0008152,GO:0009056,GO:0009057,GO:0009987,GO:0010498,GO:0016567,GO:0019538,GO:0019941,GO:0030163,GO:0031347,GO:0032446,GO:0032479,GO:0032648,GO:0036211,GO:0043161,GO:0043170,GO:0043226,GO:0043227,GO:0043229,GO:0043231,GO:0043412,GO:0043632,GO:0043900,GO:0044237,GO:0044238,GO:0044248,GO:0044257,GO:0044260,GO:0044265,GO:0044267,GO:0044424,GO:0044464,GO:0048583,GO:0050688,GO:0050691,GO:0050789,GO:0051239,GO:0051603,GO:0065007,GO:0070647,GO:0070936,GO:0071704,GO:0080134,GO:1901575</t>
  </si>
  <si>
    <t>NVE19568|RN216-like</t>
  </si>
  <si>
    <t>RN216-like</t>
  </si>
  <si>
    <t>NVE19568</t>
  </si>
  <si>
    <t>NVE19567|SL9A7-like</t>
  </si>
  <si>
    <t>SL9A7-like</t>
  </si>
  <si>
    <t>NVE19567</t>
  </si>
  <si>
    <t>GO:0000012,GO:0000166,GO:0003674,GO:0003824,GO:0003906,GO:0004518,GO:0004519,GO:0004520,GO:0004527,GO:0004536,GO:0005488,GO:0005575,GO:0005622,GO:0005623,GO:0005634,GO:0005737,GO:0005829,GO:0006139,GO:0006259,GO:0006281,GO:0006302,GO:0006725,GO:0006807,GO:0006950,GO:0006974,GO:0008150,GO:0008152,GO:0008408,GO:0009987,GO:0016787,GO:0016788,GO:0016829,GO:0016835,GO:0033554,GO:0034641,GO:0036094,GO:0043170,GO:0043226,GO:0043227,GO:0043229,GO:0043231,GO:0044237,GO:0044238,GO:0044260,GO:0044424,GO:0044444,GO:0044464,GO:0044699,GO:0044763,GO:0046483,GO:0050896,GO:0051716,GO:0071704,GO:0090304,GO:0090305,GO:0097159,GO:1901265,GO:1901360,GO:1901363</t>
  </si>
  <si>
    <t>NVE19566|APLF-like</t>
  </si>
  <si>
    <t>APLF-like</t>
  </si>
  <si>
    <t>NVE19566</t>
  </si>
  <si>
    <t>NVE19565|NALD2-like2</t>
  </si>
  <si>
    <t>NALD2-like2</t>
  </si>
  <si>
    <t>NVE19565</t>
  </si>
  <si>
    <t>NVE19564|NVE19564</t>
  </si>
  <si>
    <t>NVE19564</t>
  </si>
  <si>
    <t>NVE19563|PGCA-like2</t>
  </si>
  <si>
    <t>PGCA-like2</t>
  </si>
  <si>
    <t>NVE19563</t>
  </si>
  <si>
    <t>GO:0003674,GO:0003824,GO:0004180,GO:0005575,GO:0005622,GO:0005623,GO:0005634,GO:0005737,GO:0005886,GO:0005887,GO:0006082,GO:0006508,GO:0006520,GO:0006575,GO:0006725,GO:0006732,GO:0006760,GO:0006807,GO:0008150,GO:0008152,GO:0008233,GO:0008238,GO:0009987,GO:0016020,GO:0016021,GO:0016787,GO:0016805,GO:0019538,GO:0019752,GO:0031224,GO:0031226,GO:0042558,GO:0043170,GO:0043226,GO:0043227,GO:0043229,GO:0043231,GO:0043436,GO:0044237,GO:0044238,GO:0044281,GO:0044424,GO:0044425,GO:0044459,GO:0044464,GO:0044710,GO:0046483,GO:0051186,GO:0070011,GO:0071704,GO:0071944,GO:1901360,GO:1901564,GO:1901605</t>
  </si>
  <si>
    <t>NVE19562|FOLH1-like1</t>
  </si>
  <si>
    <t>FOLH1-like1</t>
  </si>
  <si>
    <t>NVE19562</t>
  </si>
  <si>
    <t>NVE19561|NR2E3-like2</t>
  </si>
  <si>
    <t>NR2E3-like2</t>
  </si>
  <si>
    <t>NVE19561</t>
  </si>
  <si>
    <t>NVE19560|FBN2-like5</t>
  </si>
  <si>
    <t>FBN2-like5</t>
  </si>
  <si>
    <t>NVE19560</t>
  </si>
  <si>
    <t>NVE19559|TLR2-like4</t>
  </si>
  <si>
    <t>TLR2-like4</t>
  </si>
  <si>
    <t>NVE19559</t>
  </si>
  <si>
    <t>NVE19558|NVE19558</t>
  </si>
  <si>
    <t>NVE19558</t>
  </si>
  <si>
    <t>NVE19557|ARF-like2</t>
  </si>
  <si>
    <t>ARF-like2</t>
  </si>
  <si>
    <t>NVE19557</t>
  </si>
  <si>
    <t>GO:0000003,GO:0000137,GO:0000139,GO:0000166,GO:0000902,GO:0000904,GO:0001882,GO:0001883,GO:0003002,GO:0003008,GO:0003674,GO:0003824,GO:0003924,GO:0005488,GO:0005515,GO:0005525,GO:0005575,GO:0005622,GO:0005623,GO:0005737,GO:0005768,GO:0005770,GO:0005783,GO:0005789,GO:0005794,GO:0005795,GO:0006139,GO:0006152,GO:0006163,GO:0006184,GO:0006195,GO:0006461,GO:0006725,GO:0006753,GO:0006793,GO:0006796,GO:0006807,GO:0006915,GO:0006944,GO:0006996,GO:0007029,GO:0007030,GO:0007154,GO:0007267,GO:0007268,GO:0007275,GO:0007276,GO:0007292,GO:0007389,GO:0007399,GO:0007409,GO:0007517,GO:0007519,GO:0007528,GO:0008150,GO:0008152,GO:0008219,GO:0008582,GO:0009056,GO:0009116,GO:0009117,GO:0009119,GO:0009141,GO:0009143,GO:0009144,GO:0009146,GO:0009150,GO:0009154,GO:0009164,GO:0009166,GO:0009199,GO:0009203,GO:0009205,GO:0009207,GO:0009259,GO:0009261,GO:0009653,GO:0009799,GO:0009855,GO:0009888,GO:0009953,GO:0009966,GO:0009968,GO:0009987,GO:0010646,GO:0010648,GO:0012501,GO:0012505,GO:0014706,GO:0016020,GO:0016021,GO:0016043,GO:0016044,GO:0016202,GO:0016265,GO:0016320,GO:0016462,GO:0016787,GO:0016817,GO:0016818,GO:0017076,GO:0017111,GO:0019001,GO:0019226,GO:0019439,GO:0019637,GO:0019693,GO:0019953,GO:0022008,GO:0022414,GO:0022607,GO:0023051,GO:0023052,GO:0023057,GO:0030030,GO:0030154,GO:0030182,GO:0030424,GO:0030510,GO:0030514,GO:0031090,GO:0031110,GO:0031114,GO:0031175,GO:0031224,GO:0031227,GO:0031300,GO:0031984,GO:0031985,GO:0032501,GO:0032502,GO:0032504,GO:0032549,GO:0032550,GO:0032553,GO:0032555,GO:0032561,GO:0032886,GO:0032989,GO:0032990,GO:0033043,GO:0034641,GO:0034655,GO:0035637,GO:0035639,GO:0036094,GO:0040008,GO:0042175,GO:0042278,GO:0042454,GO:0042692,GO:0042802,GO:0042803,GO:0042995,GO:0043005,GO:0043167,GO:0043168,GO:0043226,GO:0043227,GO:0043229,GO:0043231,GO:0043244,GO:0043933,GO:0044085,GO:0044087,GO:0044237,GO:0044238,GO:0044248,GO:0044270,GO:0044281,GO:0044422,GO:0044424,GO:0044425,GO:0044431,GO:0044432,GO:0044444,GO:0044446,GO:0044464,GO:0044699,GO:0044700,GO:0044702,GO:0044707,GO:0044710,GO:0044763,GO:0044767,GO:0045595,GO:0046039,GO:0046128,GO:0046130,GO:0046434,GO:0046483,GO:0046700,GO:0046983,GO:0048262,GO:0048263,GO:0048284,GO:0048468,GO:0048477,GO:0048513,GO:0048519,GO:0048523,GO:0048583,GO:0048585,GO:0048609,GO:0048634,GO:0048638,GO:0048641,GO:0048666,GO:0048667,GO:0048699,GO:0048731,GO:0048741,GO:0048742,GO:0048747,GO:0048812,GO:0048856,GO:0048858,GO:0048869,GO:0050789,GO:0050793,GO:0050794,GO:0050803,GO:0050807,GO:0050808,GO:0050877,GO:0051128,GO:0051146,GO:0051147,GO:0051153,GO:0051239,GO:0051259,GO:0051260,GO:0051493,GO:0051960,GO:0051963,GO:0055001,GO:0055002,GO:0055086,GO:0060284,GO:0060537,GO:0060538,GO:0061024,GO:0061025,GO:0061061,GO:0061564,GO:0065003,GO:0065007,GO:0065008,GO:0070271,GO:0070507,GO:0071704,GO:0071822,GO:0071840,GO:0072521,GO:0072523,GO:0090092,GO:0090101,GO:0090174,GO:0097159,GO:0097458,GO:1901068,GO:1901069,GO:1901135,GO:1901136,GO:1901265,GO:1901292,GO:1901360,GO:1901361,GO:1901363,GO:1901564,GO:1901565,GO:1901575,GO:1901657,GO:1901658,GO:1901861,GO:1901879,GO:2000026</t>
  </si>
  <si>
    <t>NVE19556|ATLA2-like</t>
  </si>
  <si>
    <t>ATLA2-like</t>
  </si>
  <si>
    <t>NVE19556</t>
  </si>
  <si>
    <t>GO:0000166,GO:0001671,GO:0001882,GO:0001883,GO:0003674,GO:0003824,GO:0003924,GO:0005215,GO:0005488,GO:0005515,GO:0005525,GO:0005575,GO:0005622,GO:0005623,GO:0005737,GO:0005739,GO:0005768,GO:0005829,GO:0005886,GO:0006139,GO:0006140,GO:0006152,GO:0006163,GO:0006184,GO:0006195,GO:0006725,GO:0006753,GO:0006793,GO:0006796,GO:0006807,GO:0006810,GO:0006897,GO:0007154,GO:0007165,GO:0007264,GO:0007265,GO:0008047,GO:0008104,GO:0008150,GO:0008152,GO:0008565,GO:0009056,GO:0009116,GO:0009117,GO:0009118,GO:0009119,GO:0009141,GO:0009143,GO:0009144,GO:0009146,GO:0009150,GO:0009154,GO:0009164,GO:0009166,GO:0009199,GO:0009203,GO:0009205,GO:0009207,GO:0009259,GO:0009261,GO:0009894,GO:0009987,GO:0015031,GO:0016020,GO:0016023,GO:0016192,GO:0016462,GO:0016787,GO:0016817,GO:0016818,GO:0017076,GO:0017111,GO:0019001,GO:0019003,GO:0019219,GO:0019220,GO:0019222,GO:0019439,GO:0019637,GO:0019693,GO:0019899,GO:0022892,GO:0023052,GO:0030100,GO:0030141,GO:0030234,GO:0030811,GO:0031323,GO:0031329,GO:0031410,GO:0031982,GO:0031988,GO:0032482,GO:0032549,GO:0032550,GO:0032553,GO:0032555,GO:0032561,GO:0032593,GO:0032781,GO:0032879,GO:0033036,GO:0033121,GO:0034641,GO:0034655,GO:0035556,GO:0035639,GO:0036094,GO:0042278,GO:0042454,GO:0043025,GO:0043085,GO:0043167,GO:0043168,GO:0043226,GO:0043227,GO:0043229,GO:0043231,GO:0043462,GO:0044093,GO:0044237,GO:0044238,GO:0044248,GO:0044270,GO:0044281,GO:0044297,GO:0044424,GO:0044444,GO:0044464,GO:0044699,GO:0044700,GO:0044710,GO:0044763,GO:0045184,GO:0045202,GO:0046039,GO:0046128,GO:0046130,GO:0046434,GO:0046483,GO:0046700,GO:0050789,GO:0050790,GO:0050794,GO:0050896,GO:0051049,GO:0051117,GO:0051128,GO:0051171,GO:0051174,GO:0051179,GO:0051234,GO:0051336,GO:0051345,GO:0051716,GO:0055037,GO:0055086,GO:0060589,GO:0060590,GO:0060627,GO:0065007,GO:0065009,GO:0071702,GO:0071704,GO:0071944,GO:0072521,GO:0072523,GO:0080090,GO:0097159,GO:0097458,GO:1900542,GO:1901068,GO:1901069,GO:1901135,GO:1901136,GO:1901265,GO:1901292,GO:1901360,GO:1901361,GO:1901363,GO:1901564,GO:1901565,GO:1901575,GO:1901657,GO:1901658</t>
  </si>
  <si>
    <t>NVE19555|RAB4B-like</t>
  </si>
  <si>
    <t>RAB4B-like</t>
  </si>
  <si>
    <t>NVE19555</t>
  </si>
  <si>
    <t>NVE19554|NVE19554</t>
  </si>
  <si>
    <t>NVE19554</t>
  </si>
  <si>
    <t>NVE19553|UTP20-like5</t>
  </si>
  <si>
    <t>UTP20-like5</t>
  </si>
  <si>
    <t>NVE19553</t>
  </si>
  <si>
    <t>NVE19552|MOT6-like</t>
  </si>
  <si>
    <t>MOT6-like</t>
  </si>
  <si>
    <t>NVE19552</t>
  </si>
  <si>
    <t>NVE19551|Nvalr-like</t>
  </si>
  <si>
    <t>Nvalr-like</t>
  </si>
  <si>
    <t>NVE19551</t>
  </si>
  <si>
    <t>GO:0000993,GO:0001098,GO:0001099,GO:0003674,GO:0005488,GO:0005515,GO:0005575,GO:0005622,GO:0005623,GO:0005634,GO:0005737,GO:0006355,GO:0006357,GO:0008150,GO:0009889,GO:0009891,GO:0009893,GO:0010468,GO:0010556,GO:0010557,GO:0010604,GO:0010628,GO:0019219,GO:0019222,GO:0019899,GO:0031323,GO:0031325,GO:0031326,GO:0031328,GO:0032403,GO:0032991,GO:0043175,GO:0043226,GO:0043227,GO:0043229,GO:0043231,GO:0043234,GO:0044424,GO:0044444,GO:0044464,GO:0045893,GO:0045935,GO:0045944,GO:0048471,GO:0048518,GO:0048522,GO:0050789,GO:0050794,GO:0051171,GO:0051173,GO:0051252,GO:0051254,GO:0060255,GO:0065007,GO:0070063,GO:0072669,GO:0080090,GO:2000112,GO:2001141</t>
  </si>
  <si>
    <t>NVE19550|CN166-like</t>
  </si>
  <si>
    <t>CN166-like</t>
  </si>
  <si>
    <t>NVE19550</t>
  </si>
  <si>
    <t>GO:0000002,GO:0000003,GO:0003674,GO:0003824,GO:0004518,GO:0004527,GO:0004529,GO:0004536,GO:0005575,GO:0005622,GO:0005623,GO:0005737,GO:0005739,GO:0006139,GO:0006259,GO:0006281,GO:0006461,GO:0006725,GO:0006807,GO:0006950,GO:0006974,GO:0006996,GO:0007005,GO:0007010,GO:0008150,GO:0008152,GO:0008297,GO:0009653,GO:0009987,GO:0010927,GO:0016043,GO:0016787,GO:0016788,GO:0016796,GO:0016895,GO:0022607,GO:0030029,GO:0030036,GO:0030154,GO:0030239,GO:0031032,GO:0031033,GO:0031034,GO:0032042,GO:0032502,GO:0032989,GO:0033554,GO:0034622,GO:0034641,GO:0042692,GO:0043170,GO:0043226,GO:0043227,GO:0043229,GO:0043231,GO:0043504,GO:0043623,GO:0043933,GO:0044085,GO:0044237,GO:0044238,GO:0044260,GO:0044424,GO:0044444,GO:0044464,GO:0044699,GO:0044763,GO:0044767,GO:0046483,GO:0048468,GO:0048646,GO:0048856,GO:0048869,GO:0050896,GO:0051146,GO:0051716,GO:0055001,GO:0055002,GO:0061061,GO:0065003,GO:0070271,GO:0070925,GO:0071688,GO:0071704,GO:0071822,GO:0071840,GO:0090304,GO:0090305,GO:1901360</t>
  </si>
  <si>
    <t>NVE19549|MGME1-like3</t>
  </si>
  <si>
    <t>MGME1-like3</t>
  </si>
  <si>
    <t>NVE19549</t>
  </si>
  <si>
    <t>NVE19548|NVE19548</t>
  </si>
  <si>
    <t>NVE19548</t>
  </si>
  <si>
    <t>NVE19547|NK2R-like19</t>
  </si>
  <si>
    <t>NK2R-like19</t>
  </si>
  <si>
    <t>NVE19547</t>
  </si>
  <si>
    <t>NVE19546|TTC9C-like</t>
  </si>
  <si>
    <t>TTC9C-like</t>
  </si>
  <si>
    <t>NVE19546</t>
  </si>
  <si>
    <t>NVE19545|TLL2-like5</t>
  </si>
  <si>
    <t>TLL2-like5</t>
  </si>
  <si>
    <t>NVE19545</t>
  </si>
  <si>
    <t>NVE19544|ACOX-like</t>
  </si>
  <si>
    <t>ACOX-like</t>
  </si>
  <si>
    <t>NVE19544</t>
  </si>
  <si>
    <t>GO:0000003,GO:0000122,GO:0000428,GO:0000785,GO:0000993,GO:0001098,GO:0001099,GO:0001704,GO:0001706,GO:0001711,GO:0002119,GO:0002164,GO:0002237,GO:0002682,GO:0003006,GO:0003674,GO:0003682,GO:0005488,GO:0005515,GO:0005575,GO:0005622,GO:0005623,GO:0005634,GO:0005654,GO:0005694,GO:0005737,GO:0005739,GO:0006139,GO:0006325,GO:0006355,GO:0006357,GO:0006378,GO:0006396,GO:0006397,GO:0006464,GO:0006513,GO:0006725,GO:0006807,GO:0006810,GO:0006897,GO:0006898,GO:0006996,GO:0007275,GO:0007369,GO:0007399,GO:0007492,GO:0007507,GO:0007548,GO:0008023,GO:0008092,GO:0008150,GO:0008152,GO:0009607,GO:0009617,GO:0009653,GO:0009790,GO:0009791,GO:0009792,GO:0009888,GO:0009889,GO:0009890,GO:0009891,GO:0009892,GO:0009893,GO:0009987,GO:0010033,GO:0010171,GO:0010390,GO:0010467,GO:0010468,GO:0010556,GO:0010557,GO:0010558,GO:0010604,GO:0010605,GO:0010628,GO:0010629,GO:0016043,GO:0016070,GO:0016071,GO:0016192,GO:0016567,GO:0016568,GO:0016569,GO:0016570,GO:0016574,GO:0016591,GO:0016593,GO:0019219,GO:0019222,GO:0019538,GO:0019827,GO:0019894,GO:0019899,GO:0022008,GO:0022414,GO:0030154,GO:0030880,GO:0031123,GO:0031124,GO:0031323,GO:0031324,GO:0031325,GO:0031326,GO:0031327,GO:0031328,GO:0031440,GO:0031442,GO:0031974,GO:0031981,GO:0032403,GO:0032446,GO:0032496,GO:0032501,GO:0032502,GO:0032784,GO:0032786,GO:0032968,GO:0032991,GO:0033523,GO:0033993,GO:0034243,GO:0034641,GO:0035327,GO:0035987,GO:0036211,GO:0040007,GO:0040011,GO:0040035,GO:0042221,GO:0043170,GO:0043175,GO:0043226,GO:0043227,GO:0043228,GO:0043229,GO:0043231,GO:0043232,GO:0043233,GO:0043234,GO:0043412,GO:0043631,GO:0044237,GO:0044238,GO:0044260,GO:0044267,GO:0044422,GO:0044424,GO:0044427,GO:0044428,GO:0044444,GO:0044446,GO:0044451,GO:0044464,GO:0044699,GO:0044707,GO:0044763,GO:0044767,GO:0045165,GO:0045595,GO:0045596,GO:0045637,GO:0045638,GO:0045892,GO:0045893,GO:0045934,GO:0045935,GO:0045944,GO:0046483,GO:0048468,GO:0048513,GO:0048518,GO:0048519,GO:0048522,GO:0048523,GO:0048598,GO:0048608,GO:0048646,GO:0048731,GO:0048806,GO:0048856,GO:0048863,GO:0048864,GO:0048869,GO:0050684,GO:0050685,GO:0050789,GO:0050793,GO:0050794,GO:0050896,GO:0051093,GO:0051171,GO:0051172,GO:0051173,GO:0051179,GO:0051234,GO:0051239,GO:0051252,GO:0051253,GO:0051254,GO:0051276,GO:0051704,GO:0051707,GO:0051716,GO:0055029,GO:0060255,GO:0060795,GO:0061458,GO:0065007,GO:0070013,GO:0070063,GO:0070647,GO:0070887,GO:0071216,GO:0071219,GO:0071222,GO:0071310,GO:0071396,GO:0071704,GO:0071840,GO:0072358,GO:0072359,GO:0080090,GO:0090304,GO:1901360,GO:1901700,GO:1901701,GO:2000026,GO:2000112,GO:2000113,GO:2001141</t>
  </si>
  <si>
    <t>NVE19543|PAF1-like1</t>
  </si>
  <si>
    <t>PAF1-like1</t>
  </si>
  <si>
    <t>NVE19543</t>
  </si>
  <si>
    <t>NVE19542|SPDYA-like</t>
  </si>
  <si>
    <t>SPDYA-like</t>
  </si>
  <si>
    <t>NVE19542</t>
  </si>
  <si>
    <t>NVE19541|NVE19541</t>
  </si>
  <si>
    <t>NVE19541</t>
  </si>
  <si>
    <t>NVE19540|NVE19540</t>
  </si>
  <si>
    <t>NVE19540</t>
  </si>
  <si>
    <t>NVE19539|NVE19539</t>
  </si>
  <si>
    <t>NVE19539</t>
  </si>
  <si>
    <t>NVE19538|NVE19538</t>
  </si>
  <si>
    <t>NVE19538</t>
  </si>
  <si>
    <t>NVE19537|NVE19537</t>
  </si>
  <si>
    <t>NVE19537</t>
  </si>
  <si>
    <t>NVE19536|NVE19536</t>
  </si>
  <si>
    <t>NVE19536</t>
  </si>
  <si>
    <t>GO:0000226,GO:0000930,GO:0003008,GO:0003674,GO:0005488,GO:0005515,GO:0005575,GO:0005622,GO:0005623,GO:0005634,GO:0005737,GO:0005739,GO:0005768,GO:0005813,GO:0005815,GO:0005829,GO:0005856,GO:0006355,GO:0006357,GO:0006810,GO:0006839,GO:0006915,GO:0006928,GO:0006996,GO:0007005,GO:0007006,GO:0007010,GO:0007017,GO:0007018,GO:0007020,GO:0007154,GO:0007165,GO:0007166,GO:0007267,GO:0007268,GO:0007275,GO:0007399,GO:0008088,GO:0008089,GO:0008092,GO:0008150,GO:0008219,GO:0008284,GO:0008625,GO:0008637,GO:0009889,GO:0009891,GO:0009893,GO:0009987,GO:0010468,GO:0010556,GO:0010557,GO:0010604,GO:0010628,GO:0010941,GO:0010970,GO:0012501,GO:0015630,GO:0015631,GO:0016043,GO:0016044,GO:0016050,GO:0016192,GO:0016197,GO:0016265,GO:0019219,GO:0019222,GO:0019226,GO:0022008,GO:0023052,GO:0030030,GO:0030154,GO:0030182,GO:0030705,GO:0031082,GO:0031083,GO:0031175,GO:0031323,GO:0031325,GO:0031326,GO:0031328,GO:0032438,GO:0032501,GO:0032502,GO:0032991,GO:0033059,GO:0033363,GO:0035637,GO:0035794,GO:0042127,GO:0042981,GO:0043015,GO:0043067,GO:0043226,GO:0043227,GO:0043228,GO:0043229,GO:0043231,GO:0043232,GO:0043234,GO:0043473,GO:0044422,GO:0044424,GO:0044430,GO:0044444,GO:0044445,GO:0044446,GO:0044450,GO:0044464,GO:0044699,GO:0044700,GO:0044707,GO:0044763,GO:0044765,GO:0044767,GO:0045893,GO:0045935,GO:0045944,GO:0046902,GO:0046907,GO:0048468,GO:0048489,GO:0048490,GO:0048518,GO:0048522,GO:0048666,GO:0048699,GO:0048731,GO:0048753,GO:0048856,GO:0048869,GO:0050789,GO:0050794,GO:0050877,GO:0050896,GO:0051171,GO:0051173,GO:0051179,GO:0051234,GO:0051252,GO:0051254,GO:0051640,GO:0051641,GO:0051648,GO:0051649,GO:0051650,GO:0051656,GO:0051716,GO:0055037,GO:0060155,GO:0060255,GO:0061024,GO:0065007,GO:0065008,GO:0071840,GO:0080090,GO:0097190,GO:0097191,GO:0097345,GO:0097479,GO:0097480,GO:1902108,GO:1902110,GO:2000112,GO:2001141</t>
  </si>
  <si>
    <t>NVE19535|BL1S2-like2</t>
  </si>
  <si>
    <t>BL1S2-like2</t>
  </si>
  <si>
    <t>NVE19535</t>
  </si>
  <si>
    <t>NVE19534|BL1S2-like1</t>
  </si>
  <si>
    <t>BL1S2-like1</t>
  </si>
  <si>
    <t>NVE19534</t>
  </si>
  <si>
    <t>NVE19533|CP089-like3</t>
  </si>
  <si>
    <t>CP089-like3</t>
  </si>
  <si>
    <t>NVE19533</t>
  </si>
  <si>
    <t>NVE19532|CP089-like2</t>
  </si>
  <si>
    <t>CP089-like2</t>
  </si>
  <si>
    <t>NVE19532</t>
  </si>
  <si>
    <t>GO:0003674,GO:0004872,GO:0005575,GO:0005622,GO:0005623,GO:0005737,GO:0005783,GO:0005789,GO:0005840,GO:0006412,GO:0007154,GO:0007165,GO:0008150,GO:0008152,GO:0009058,GO:0009059,GO:0009987,GO:0010467,GO:0012505,GO:0016020,GO:0016021,GO:0019538,GO:0023052,GO:0030176,GO:0030529,GO:0031090,GO:0031224,GO:0031227,GO:0031300,GO:0031301,GO:0032991,GO:0034645,GO:0042175,GO:0043170,GO:0043226,GO:0043227,GO:0043228,GO:0043229,GO:0043231,GO:0043232,GO:0044237,GO:0044238,GO:0044249,GO:0044260,GO:0044267,GO:0044422,GO:0044424,GO:0044425,GO:0044432,GO:0044444,GO:0044446,GO:0044464,GO:0044699,GO:0044700,GO:0044763,GO:0050789,GO:0050794,GO:0050896,GO:0051716,GO:0065007,GO:0071704,GO:1901576</t>
  </si>
  <si>
    <t>NVE19531|RRBP1-like7</t>
  </si>
  <si>
    <t>RRBP1-like7</t>
  </si>
  <si>
    <t>NVE19531</t>
  </si>
  <si>
    <t>NVE19530|KLHL3-like1</t>
  </si>
  <si>
    <t>KLHL3-like1</t>
  </si>
  <si>
    <t>NVE19530</t>
  </si>
  <si>
    <t>GO:0000226,GO:0001558,GO:0003674,GO:0003824,GO:0004835,GO:0005575,GO:0005622,GO:0005623,GO:0005856,GO:0005874,GO:0006996,GO:0007010,GO:0007017,GO:0007275,GO:0007399,GO:0008150,GO:0008152,GO:0008361,GO:0009987,GO:0010769,GO:0010975,GO:0015630,GO:0016043,GO:0016874,GO:0016879,GO:0016881,GO:0022008,GO:0022603,GO:0022604,GO:0030154,GO:0030516,GO:0031344,GO:0032501,GO:0032502,GO:0032535,GO:0032991,GO:0040008,GO:0043226,GO:0043228,GO:0043229,GO:0043232,GO:0043234,GO:0044422,GO:0044424,GO:0044430,GO:0044446,GO:0044464,GO:0044699,GO:0044707,GO:0044763,GO:0045595,GO:0045664,GO:0048638,GO:0048699,GO:0048731,GO:0048856,GO:0048869,GO:0050767,GO:0050770,GO:0050789,GO:0050793,GO:0050794,GO:0051128,GO:0051239,GO:0051960,GO:0060284,GO:0061387,GO:0065007,GO:0065008,GO:0071840,GO:0090066,GO:2000026</t>
  </si>
  <si>
    <t>NVE19529|TTL-like</t>
  </si>
  <si>
    <t>TTL-like</t>
  </si>
  <si>
    <t>NVE19529</t>
  </si>
  <si>
    <t>NVE19528|NVE19528</t>
  </si>
  <si>
    <t>NVE19528</t>
  </si>
  <si>
    <t>NVE19527|MOXD1-like6</t>
  </si>
  <si>
    <t>MOXD1-like6</t>
  </si>
  <si>
    <t>NVE19527</t>
  </si>
  <si>
    <t>GO:0000003,GO:0002178,GO:0003674,GO:0003824,GO:0004758,GO:0005575,GO:0005622,GO:0005623,GO:0005737,GO:0005739,GO:0005783,GO:0005789,GO:0005886,GO:0006066,GO:0006576,GO:0006629,GO:0006643,GO:0006644,GO:0006665,GO:0006667,GO:0006670,GO:0006672,GO:0006684,GO:0006686,GO:0006793,GO:0006796,GO:0006807,GO:0007275,GO:0007444,GO:0008150,GO:0008152,GO:0008610,GO:0008654,GO:0009058,GO:0009308,GO:0009987,GO:0010876,GO:0012505,GO:0016020,GO:0016408,GO:0016409,GO:0016454,GO:0016740,GO:0016746,GO:0016747,GO:0017059,GO:0019637,GO:0019751,GO:0019915,GO:0030148,GO:0031090,GO:0031211,GO:0032501,GO:0032502,GO:0032991,GO:0033036,GO:0034311,GO:0034312,GO:0034641,GO:0042175,GO:0042439,GO:0043226,GO:0043227,GO:0043229,GO:0043231,GO:0043234,GO:0043603,GO:0043604,GO:0044106,GO:0044237,GO:0044238,GO:0044249,GO:0044255,GO:0044271,GO:0044281,GO:0044283,GO:0044422,GO:0044424,GO:0044425,GO:0044432,GO:0044444,GO:0044446,GO:0044464,GO:0044699,GO:0044707,GO:0044710,GO:0044711,GO:0044767,GO:0046165,GO:0046173,GO:0046467,GO:0046511,GO:0046512,GO:0046513,GO:0046519,GO:0046520,GO:0048513,GO:0048731,GO:0048856,GO:0051179,GO:0071704,GO:0071944,GO:0090407,GO:1901564,GO:1901566,GO:1901576,GO:1901615,GO:1901617</t>
  </si>
  <si>
    <t>NVE19526|SPTC2-like1</t>
  </si>
  <si>
    <t>SPTC2-like1</t>
  </si>
  <si>
    <t>NVE19526</t>
  </si>
  <si>
    <t>GO:0003674,GO:0005488,GO:0005515,GO:0005575,GO:0005622,GO:0005623,GO:0005634,GO:0006139,GO:0006206,GO:0006207,GO:0006213,GO:0006355,GO:0006357,GO:0006725,GO:0006807,GO:0007049,GO:0007275,GO:0008150,GO:0008152,GO:0008593,GO:0009058,GO:0009112,GO:0009116,GO:0009790,GO:0009792,GO:0009889,GO:0009966,GO:0009967,GO:0009987,GO:0010468,GO:0010556,GO:0010646,GO:0010647,GO:0018130,GO:0019219,GO:0019222,GO:0019856,GO:0023051,GO:0023056,GO:0030496,GO:0031323,GO:0031326,GO:0032501,GO:0032502,GO:0034641,GO:0042802,GO:0043226,GO:0043227,GO:0043229,GO:0043231,GO:0044237,GO:0044238,GO:0044249,GO:0044271,GO:0044281,GO:0044424,GO:0044464,GO:0044699,GO:0044707,GO:0044710,GO:0044763,GO:0044767,GO:0045747,GO:0046112,GO:0046483,GO:0048518,GO:0048522,GO:0048583,GO:0048584,GO:0048856,GO:0050789,GO:0050794,GO:0051171,GO:0051252,GO:0055086,GO:0060255,GO:0065007,GO:0071704,GO:0072527,GO:0072528,GO:0080090,GO:1901135,GO:1901360,GO:1901362,GO:1901564,GO:1901566,GO:1901576,GO:1901657,GO:2000112,GO:2001141</t>
  </si>
  <si>
    <t>NVE19525|ERH-like1</t>
  </si>
  <si>
    <t>ERH-like1</t>
  </si>
  <si>
    <t>NVE19525</t>
  </si>
  <si>
    <t>GO:0003674,GO:0003824,GO:0004591,GO:0005575,GO:0005622,GO:0005623,GO:0005737,GO:0005739,GO:0008150,GO:0008152,GO:0016491,GO:0016624,GO:0016903,GO:0043226,GO:0043227,GO:0043229,GO:0043231,GO:0044424,GO:0044444,GO:0044464,GO:0044710,GO:0055114</t>
  </si>
  <si>
    <t>NVE19524|DHTK1-like3</t>
  </si>
  <si>
    <t>DHTK1-like3</t>
  </si>
  <si>
    <t>NVE19524</t>
  </si>
  <si>
    <t>GO:0003674,GO:0003824,GO:0004591,GO:0008150,GO:0008152,GO:0016491,GO:0016624,GO:0016903,GO:0044710,GO:0055114</t>
  </si>
  <si>
    <t>NVE19523|DHTK1-like1</t>
  </si>
  <si>
    <t>DHTK1-like1</t>
  </si>
  <si>
    <t>NVE19523</t>
  </si>
  <si>
    <t>NVE19522|DHTK1-like2</t>
  </si>
  <si>
    <t>DHTK1-like2</t>
  </si>
  <si>
    <t>NVE19522</t>
  </si>
  <si>
    <t>NVE19521|CTP5B-like1</t>
  </si>
  <si>
    <t>CTP5B-like1</t>
  </si>
  <si>
    <t>NVE19521</t>
  </si>
  <si>
    <t>NVE19520|ASMT-like1</t>
  </si>
  <si>
    <t>ASMT-like1</t>
  </si>
  <si>
    <t>NVE19520</t>
  </si>
  <si>
    <t>NVE19519|NVE19519</t>
  </si>
  <si>
    <t>NVE19519</t>
  </si>
  <si>
    <t>NVE19518|NVE19518</t>
  </si>
  <si>
    <t>NVE19518</t>
  </si>
  <si>
    <t>NVE19517|KNTC1-like4</t>
  </si>
  <si>
    <t>KNTC1-like4</t>
  </si>
  <si>
    <t>NVE19517</t>
  </si>
  <si>
    <t>NVE19516|KNTC1-like3</t>
  </si>
  <si>
    <t>KNTC1-like3</t>
  </si>
  <si>
    <t>NVE19516</t>
  </si>
  <si>
    <t>NVE19515|KNTC1-like2</t>
  </si>
  <si>
    <t>KNTC1-like2</t>
  </si>
  <si>
    <t>NVE19515</t>
  </si>
  <si>
    <t>NVE19514|XYLT-like2</t>
  </si>
  <si>
    <t>XYLT-like2</t>
  </si>
  <si>
    <t>NVE19514</t>
  </si>
  <si>
    <t>NVE19513|NVE19513</t>
  </si>
  <si>
    <t>NVE19513</t>
  </si>
  <si>
    <t>NVE19512|KNTC1-like1</t>
  </si>
  <si>
    <t>KNTC1-like1</t>
  </si>
  <si>
    <t>NVE19512</t>
  </si>
  <si>
    <t>GO:0001846,GO:0001847,GO:0001848,GO:0001851,GO:0001855,GO:0001861,GO:0002253,GO:0002376,GO:0002429,GO:0002430,GO:0002673,GO:0002682,GO:0002683,GO:0002684,GO:0002697,GO:0002698,GO:0002703,GO:0002706,GO:0002712,GO:0002757,GO:0002764,GO:0002768,GO:0002819,GO:0002822,GO:0002889,GO:0002920,GO:0002921,GO:0002923,GO:0003674,GO:0004871,GO:0004872,GO:0004875,GO:0004877,GO:0004888,GO:0005488,GO:0005515,GO:0005575,GO:0005623,GO:0005886,GO:0005887,GO:0006950,GO:0006952,GO:0006955,GO:0007154,GO:0007165,GO:0007166,GO:0008150,GO:0009892,GO:0009986,GO:0009987,GO:0010466,GO:0010468,GO:0010605,GO:0010950,GO:0010951,GO:0010952,GO:0010955,GO:0016020,GO:0016021,GO:0019222,GO:0023052,GO:0030449,GO:0030450,GO:0030451,GO:0031224,GO:0031226,GO:0031347,GO:0031348,GO:0032101,GO:0038023,GO:0042802,GO:0042803,GO:0043085,GO:0043086,GO:0044092,GO:0044093,GO:0044425,GO:0044459,GO:0044464,GO:0044699,GO:0044700,GO:0044763,GO:0045087,GO:0045088,GO:0045824,GO:0045916,GO:0045957,GO:0045959,GO:0046983,GO:0048518,GO:0048519,GO:0048583,GO:0048584,GO:0048585,GO:0050727,GO:0050776,GO:0050777,GO:0050778,GO:0050789,GO:0050790,GO:0050794,GO:0050896,GO:0051246,GO:0051248,GO:0051336,GO:0051345,GO:0051346,GO:0051716,GO:0052547,GO:0052548,GO:0060089,GO:0060255,GO:0065007,GO:0065009,GO:0070613,GO:0071944,GO:0080090,GO:0080134,GO:1900003,GO:1900004,GO:1900005,GO:2000257,GO:2000258</t>
  </si>
  <si>
    <t>NVE19511|CSMD1-like4</t>
  </si>
  <si>
    <t>CSMD1-like4</t>
  </si>
  <si>
    <t>NVE19511</t>
  </si>
  <si>
    <t>GO:0000003,GO:0000228,GO:0000785,GO:0000790,GO:0000902,GO:0000904,GO:0000975,GO:0000976,GO:0000977,GO:0000978,GO:0000981,GO:0000982,GO:0000987,GO:0000988,GO:0000989,GO:0001012,GO:0001067,GO:0001071,GO:0001076,GO:0001077,GO:0001159,GO:0001228,GO:0001525,GO:0001568,GO:0001569,GO:0001654,GO:0001666,GO:0001667,GO:0001678,GO:0001701,GO:0001702,GO:0001704,GO:0001707,GO:0001708,GO:0001763,GO:0001764,GO:0001775,GO:0001824,GO:0001825,GO:0001829,GO:0001894,GO:0001944,GO:0001947,GO:0002009,GO:0002011,GO:0002040,GO:0002042,GO:0002119,GO:0002164,GO:0002165,GO:0002168,GO:0002262,GO:0002376,GO:0002520,GO:0002521,GO:0003002,GO:0003007,GO:0003008,GO:0003143,GO:0003205,GO:0003206,GO:0003256,GO:0003257,GO:0003674,GO:0003676,GO:0003677,GO:0003682,GO:0003700,GO:0003705,GO:0005488,GO:0005515,GO:0005575,GO:0005622,GO:0005623,GO:0005634,GO:0005694,GO:0005737,GO:0006139,GO:0006351,GO:0006355,GO:0006357,GO:0006366,GO:0006725,GO:0006807,GO:0006928,GO:0006937,GO:0006940,GO:0006950,GO:0006996,GO:0007010,GO:0007015,GO:0007043,GO:0007154,GO:0007155,GO:0007160,GO:0007275,GO:0007368,GO:0007369,GO:0007389,GO:0007399,GO:0007417,GO:0007420,GO:0007423,GO:0007424,GO:0007430,GO:0007444,GO:0007472,GO:0007475,GO:0007476,GO:0007498,GO:0007507,GO:0007552,GO:0007560,GO:0007568,GO:0007569,GO:0007584,GO:0007596,GO:0007599,GO:0007610,GO:0007611,GO:0007612,GO:0007613,GO:0007616,GO:0008134,GO:0008150,GO:0008152,GO:0008285,GO:0008306,GO:0008586,GO:0008587,GO:0009056,GO:0009057,GO:0009058,GO:0009059,GO:0009299,GO:0009605,GO:0009611,GO:0009628,GO:0009636,GO:0009653,GO:0009719,GO:0009725,GO:0009743,GO:0009746,GO:0009749,GO:0009790,GO:0009791,GO:0009792,GO:0009798,GO:0009799,GO:0009855,GO:0009886,GO:0009887,GO:0009888,GO:0009889,GO:0009891,GO:0009893,GO:0009948,GO:0009952,GO:0009987,GO:0009991,GO:0010002,GO:0010033,GO:0010467,GO:0010468,GO:0010556,GO:0010557,GO:0010604,GO:0010628,GO:0010631,GO:0010646,GO:0010648,GO:0010669,GO:0010735,GO:0010736,GO:0010927,GO:0014706,GO:0016043,GO:0016070,GO:0016337,GO:0016477,GO:0018130,GO:0019219,GO:0019222,GO:0019438,GO:0019538,GO:0019725,GO:0021537,GO:0021543,GO:0021761,GO:0021766,GO:0021772,GO:0021885,GO:0021988,GO:0022008,GO:0022028,GO:0022029,GO:0022607,GO:0022610,GO:0023051,GO:0023057,GO:0030029,GO:0030030,GO:0030036,GO:0030038,GO:0030097,GO:0030098,GO:0030099,GO:0030104,GO:0030154,GO:0030155,GO:0030163,GO:0030168,GO:0030182,GO:0030217,GO:0030218,GO:0030219,GO:0030220,GO:0030239,GO:0030334,GO:0030336,GO:0030431,GO:0030900,GO:0031032,GO:0031175,GO:0031323,GO:0031325,GO:0031326,GO:0031328,GO:0031334,GO:0031344,GO:0031346,GO:0031490,GO:0031589,GO:0031644,GO:0031645,GO:0031667,GO:0031668,GO:0031669,GO:0031670,GO:0031974,GO:0031981,GO:0032501,GO:0032502,GO:0032774,GO:0032879,GO:0032989,GO:0033077,GO:0033500,GO:0033554,GO:0033561,GO:0033613,GO:0034097,GO:0034101,GO:0034284,GO:0034329,GO:0034330,GO:0034641,GO:0034645,GO:0034654,GO:0035050,GO:0035051,GO:0035107,GO:0035114,GO:0035120,GO:0035153,GO:0035154,GO:0035209,GO:0035220,GO:0035239,GO:0035295,GO:0035855,GO:0035886,GO:0035904,GO:0035907,GO:0035909,GO:0035912,GO:0036293,GO:0036344,GO:0040007,GO:0040008,GO:0040009,GO:0040010,GO:0040011,GO:0040012,GO:0040013,GO:0042060,GO:0042110,GO:0042127,GO:0042221,GO:0042592,GO:0042593,GO:0042692,GO:0042789,GO:0043009,GO:0043010,GO:0043149,GO:0043170,GO:0043226,GO:0043227,GO:0043228,GO:0043229,GO:0043231,GO:0043232,GO:0043233,GO:0043254,GO:0043297,GO:0043368,GO:0043534,GO:0043542,GO:0043565,GO:0043566,GO:0043588,GO:0043589,GO:0043933,GO:0044057,GO:0044085,GO:0044087,GO:0044093,GO:0044212,GO:0044237,GO:0044238,GO:0044249,GO:0044260,GO:0044271,GO:0044422,GO:0044424,GO:0044427,GO:0044428,GO:0044446,GO:0044454,GO:0044464,GO:0044699,GO:0044707,GO:0044708,GO:0044763,GO:0044767,GO:0045058,GO:0045059,GO:0045061,GO:0045165,GO:0045214,GO:0045216,GO:0045321,GO:0045445,GO:0045595,GO:0045597,GO:0045893,GO:0045927,GO:0045933,GO:0045935,GO:0045944,GO:0045987,GO:0045990,GO:0045991,GO:0046015,GO:0046016,GO:0046483,GO:0046649,GO:0046716,GO:0048167,GO:0048332,GO:0048468,GO:0048513,GO:0048514,GO:0048518,GO:0048519,GO:0048522,GO:0048523,GO:0048534,GO:0048562,GO:0048563,GO:0048568,GO:0048569,GO:0048589,GO:0048598,GO:0048646,GO:0048666,GO:0048699,GO:0048707,GO:0048729,GO:0048731,GO:0048736,GO:0048737,GO:0048738,GO:0048754,GO:0048821,GO:0048844,GO:0048856,GO:0048863,GO:0048869,GO:0048870,GO:0048871,GO:0048872,GO:0048878,GO:0050789,GO:0050793,GO:0050794,GO:0050804,GO:0050805,GO:0050817,GO:0050877,GO:0050878,GO:0050890,GO:0050891,GO:0050896,GO:0051017,GO:0051090,GO:0051091,GO:0051094,GO:0051128,GO:0051130,GO:0051145,GO:0051146,GO:0051147,GO:0051150,GO:0051171,GO:0051173,GO:0051179,GO:0051239,GO:0051240,GO:0051241,GO:0051252,GO:0051254,GO:0051270,GO:0051271,GO:0051489,GO:0051491,GO:0051674,GO:0051716,GO:0051969,GO:0051970,GO:0055001,GO:0055002,GO:0055003,GO:0055006,GO:0055007,GO:0055013,GO:0055082,GO:0060055,GO:0060218,GO:0060249,GO:0060255,GO:0060260,GO:0060261,GO:0060292,GO:0060343,GO:0060347,GO:0060379,GO:0060429,GO:0060446,GO:0060491,GO:0060537,GO:0060541,GO:0060562,GO:0060840,GO:0060947,GO:0060976,GO:0061029,GO:0061061,GO:0061138,GO:0061371,GO:0061383,GO:0061384,GO:0061515,GO:0061572,GO:0065007,GO:0065008,GO:0065009,GO:0070013,GO:0070482,GO:0070830,GO:0070887,GO:0070925,GO:0071310,GO:0071322,GO:0071326,GO:0071331,GO:0071333,GO:0071496,GO:0071704,GO:0071822,GO:0071840,GO:0072358,GO:0072359,GO:0080090,GO:0090009,GO:0090130,GO:0090132,GO:0090136,GO:0090257,GO:0090304,GO:0090398,GO:0097159,GO:1900221,GO:1900222,GO:1901213,GO:1901228,GO:1901360,GO:1901362,GO:1901363,GO:1901575,GO:1901576,GO:1901700,GO:1901701,GO:2000112,GO:2000142,GO:2000144,GO:2000145,GO:2000146,GO:2001141</t>
  </si>
  <si>
    <t>NVE19510|Nve-SRF</t>
  </si>
  <si>
    <t>Nve-SRF</t>
  </si>
  <si>
    <t>NVE19510</t>
  </si>
  <si>
    <t>NVE19509|NRDE2-like</t>
  </si>
  <si>
    <t>NRDE2-like</t>
  </si>
  <si>
    <t>NVE19509</t>
  </si>
  <si>
    <t>NVE19508|NVE19508</t>
  </si>
  <si>
    <t>NVE19508</t>
  </si>
  <si>
    <t>NVE19839|ARNB-like</t>
  </si>
  <si>
    <t>ARNB-like</t>
  </si>
  <si>
    <t>NVE19839</t>
  </si>
  <si>
    <t>NVE19838|GALR2-like1</t>
  </si>
  <si>
    <t>GALR2-like1</t>
  </si>
  <si>
    <t>NVE19838</t>
  </si>
  <si>
    <t>NVE19837|NVE19837</t>
  </si>
  <si>
    <t>NVE19837</t>
  </si>
  <si>
    <t>NVE19836|NVE19836</t>
  </si>
  <si>
    <t>NVE19836</t>
  </si>
  <si>
    <t>NVE19835|NMUR2-like2</t>
  </si>
  <si>
    <t>NMUR2-like2</t>
  </si>
  <si>
    <t>NVE19835</t>
  </si>
  <si>
    <t>NVE19834|S7A6O-like</t>
  </si>
  <si>
    <t>S7A6O-like</t>
  </si>
  <si>
    <t>NVE19834</t>
  </si>
  <si>
    <t>NVE19833|MET30-like</t>
  </si>
  <si>
    <t>MET30-like</t>
  </si>
  <si>
    <t>NVE19833</t>
  </si>
  <si>
    <t>NVE19832|CPPED-like1</t>
  </si>
  <si>
    <t>CPPED-like1</t>
  </si>
  <si>
    <t>NVE19832</t>
  </si>
  <si>
    <t>GO:0003674,GO:0003824,GO:0004553,GO:0004563,GO:0005575,GO:0005622,GO:0005623,GO:0005737,GO:0005783,GO:0005886,GO:0008150,GO:0008152,GO:0015929,GO:0016020,GO:0016787,GO:0016798,GO:0043226,GO:0043227,GO:0043229,GO:0043231,GO:0044424,GO:0044444,GO:0044464,GO:0071944</t>
  </si>
  <si>
    <t>NVE19831|TM50A-like</t>
  </si>
  <si>
    <t>TM50A-like</t>
  </si>
  <si>
    <t>NVE19831</t>
  </si>
  <si>
    <t>GO:0000003,GO:0000075,GO:0000077,GO:0000082,GO:0000084,GO:0000209,GO:0000278,GO:0000502,GO:0002119,GO:0002164,GO:0002376,GO:0002474,GO:0002478,GO:0002479,GO:0003674,GO:0003824,GO:0004175,GO:0005488,GO:0005515,GO:0005575,GO:0005622,GO:0005623,GO:0005634,GO:0005654,GO:0005737,GO:0005829,GO:0005839,GO:0006139,GO:0006464,GO:0006508,GO:0006511,GO:0006521,GO:0006725,GO:0006807,GO:0006915,GO:0006950,GO:0006974,GO:0006977,GO:0007049,GO:0007093,GO:0007154,GO:0007165,GO:0007275,GO:0007346,GO:0007399,GO:0007568,GO:0008150,GO:0008152,GO:0008219,GO:0008233,GO:0008340,GO:0009056,GO:0009057,GO:0009790,GO:0009791,GO:0009792,GO:0009892,GO:0009893,GO:0009987,GO:0010259,GO:0010467,GO:0010498,GO:0010564,GO:0010565,GO:0010604,GO:0010605,GO:0010941,GO:0010948,GO:0012501,GO:0016032,GO:0016070,GO:0016071,GO:0016265,GO:0016567,GO:0016787,GO:0019222,GO:0019538,GO:0019882,GO:0019884,GO:0019941,GO:0022008,GO:0022402,GO:0022403,GO:0023052,GO:0030154,GO:0030163,GO:0030330,GO:0031145,GO:0031323,GO:0031324,GO:0031325,GO:0031396,GO:0031397,GO:0031398,GO:0031399,GO:0031400,GO:0031401,GO:0031570,GO:0031571,GO:0031974,GO:0031981,GO:0032268,GO:0032269,GO:0032270,GO:0032446,GO:0032501,GO:0032502,GO:0032991,GO:0033238,GO:0033554,GO:0034641,GO:0035556,GO:0036211,GO:0040011,GO:0042590,GO:0042770,GO:0042981,GO:0043067,GO:0043085,GO:0043086,GO:0043161,GO:0043170,GO:0043226,GO:0043227,GO:0043229,GO:0043231,GO:0043233,GO:0043234,GO:0043412,GO:0043632,GO:0044092,GO:0044093,GO:0044237,GO:0044238,GO:0044248,GO:0044257,GO:0044260,GO:0044265,GO:0044267,GO:0044281,GO:0044403,GO:0044419,GO:0044422,GO:0044424,GO:0044428,GO:0044444,GO:0044446,GO:0044464,GO:0044699,GO:0044700,GO:0044707,GO:0044710,GO:0044763,GO:0044764,GO:0044767,GO:0044770,GO:0044772,GO:0044773,GO:0044774,GO:0044783,GO:0046483,GO:0048002,GO:0048518,GO:0048519,GO:0048522,GO:0048523,GO:0048731,GO:0048856,GO:0048869,GO:0050789,GO:0050790,GO:0050794,GO:0050896,GO:0051171,GO:0051246,GO:0051247,GO:0051248,GO:0051320,GO:0051325,GO:0051329,GO:0051340,GO:0051351,GO:0051352,GO:0051436,GO:0051437,GO:0051438,GO:0051439,GO:0051443,GO:0051444,GO:0051603,GO:0051704,GO:0051716,GO:0051726,GO:0060255,GO:0065007,GO:0065009,GO:0070011,GO:0070013,GO:0070647,GO:0071156,GO:0071158,GO:0071704,GO:0072331,GO:0072395,GO:0072401,GO:0072413,GO:0072422,GO:0072431,GO:0080090,GO:0090068,GO:0090304,GO:1901360,GO:1901575,GO:1901987,GO:1901988,GO:1901990,GO:1901991,GO:2000045,GO:2000134</t>
  </si>
  <si>
    <t>NVE19830|PSB3-like</t>
  </si>
  <si>
    <t>PSB3-like</t>
  </si>
  <si>
    <t>NVE19830</t>
  </si>
  <si>
    <t>GO:0000003,GO:0000018,GO:0000122,GO:0000228,GO:0000255,GO:0000785,GO:0000790,GO:0000902,GO:0000904,GO:0000975,GO:0000976,GO:0000977,GO:0000979,GO:0000981,GO:0000982,GO:0001012,GO:0001046,GO:0001047,GO:0001067,GO:0001071,GO:0001077,GO:0001228,GO:0001553,GO:0001654,GO:0001655,GO:0001666,GO:0001667,GO:0001709,GO:0001775,GO:0001776,GO:0001779,GO:0001817,GO:0001889,GO:0001910,GO:0001912,GO:0002009,GO:0002119,GO:0002164,GO:0002165,GO:0002237,GO:0002250,GO:0002252,GO:0002260,GO:0002262,GO:0002263,GO:0002285,GO:0002286,GO:0002287,GO:0002292,GO:0002293,GO:0002294,GO:0002295,GO:0002296,GO:0002360,GO:0002363,GO:0002366,GO:0002376,GO:0002460,GO:0002520,GO:0002521,GO:0002526,GO:0002637,GO:0002682,GO:0002683,GO:0002684,GO:0002694,GO:0002696,GO:0002697,GO:0002699,GO:0002700,GO:0002703,GO:0002705,GO:0002706,GO:0002708,GO:0002712,GO:0002715,GO:0002717,GO:0002759,GO:0002761,GO:0002763,GO:0002819,GO:0002822,GO:0002828,GO:0002829,GO:0002831,GO:0002832,GO:0002889,GO:0002920,GO:0002921,GO:0003002,GO:0003006,GO:0003008,GO:0003674,GO:0003676,GO:0003677,GO:0003690,GO:0003700,GO:0004871,GO:0005488,GO:0005515,GO:0005575,GO:0005622,GO:0005623,GO:0005634,GO:0005654,GO:0005694,GO:0005737,GO:0005829,GO:0006082,GO:0006101,GO:0006103,GO:0006105,GO:0006107,GO:0006139,GO:0006351,GO:0006355,GO:0006357,GO:0006366,GO:0006464,GO:0006468,GO:0006520,GO:0006549,GO:0006573,GO:0006575,GO:0006600,GO:0006629,GO:0006631,GO:0006725,GO:0006790,GO:0006793,GO:0006796,GO:0006807,GO:0006810,GO:0006928,GO:0006950,GO:0006952,GO:0006953,GO:0006954,GO:0006955,GO:0006959,GO:0007154,GO:0007165,GO:0007166,GO:0007167,GO:0007169,GO:0007243,GO:0007259,GO:0007275,GO:0007276,GO:0007281,GO:0007292,GO:0007293,GO:0007297,GO:0007298,GO:0007346,GO:0007350,GO:0007379,GO:0007389,GO:0007399,GO:0007423,GO:0007424,GO:0007425,GO:0007442,GO:0007444,GO:0007455,GO:0007472,GO:0007476,GO:0007525,GO:0007526,GO:0007530,GO:0007538,GO:0007548,GO:0007552,GO:0007560,GO:0007565,GO:0007589,GO:0007595,GO:0007610,GO:0007611,GO:0007613,GO:0007616,GO:0008150,GO:0008152,GO:0008202,GO:0008207,GO:0008283,GO:0008284,GO:0008348,GO:0008356,GO:0008406,GO:0008585,GO:0009058,GO:0009059,GO:0009081,GO:0009314,GO:0009605,GO:0009607,GO:0009611,GO:0009617,GO:0009628,GO:0009653,GO:0009719,GO:0009725,GO:0009790,GO:0009791,GO:0009880,GO:0009886,GO:0009887,GO:0009888,GO:0009889,GO:0009890,GO:0009891,GO:0009892,GO:0009893,GO:0009966,GO:0009968,GO:0009987,GO:0009991,GO:0010033,GO:0010165,GO:0010212,GO:0010243,GO:0010467,GO:0010468,GO:0010556,GO:0010557,GO:0010558,GO:0010604,GO:0010605,GO:0010627,GO:0010628,GO:0010629,GO:0010631,GO:0010646,GO:0010648,GO:0010817,GO:0010876,GO:0010941,GO:0014070,GO:0016043,GO:0016070,GO:0016310,GO:0016477,GO:0017145,GO:0018108,GO:0018130,GO:0018193,GO:0018212,GO:0019216,GO:0019218,GO:0019219,GO:0019221,GO:0019222,GO:0019438,GO:0019530,GO:0019538,GO:0019752,GO:0019827,GO:0019915,GO:0019953,GO:0022412,GO:0022414,GO:0022602,GO:0022612,GO:0023051,GO:0023052,GO:0023057,GO:0030097,GO:0030098,GO:0030099,GO:0030101,GO:0030111,GO:0030154,GO:0030155,GO:0030178,GO:0030217,GO:0030218,GO:0030707,GO:0030713,GO:0030718,GO:0030720,GO:0030850,GO:0030855,GO:0030856,GO:0030879,GO:0031323,GO:0031324,GO:0031325,GO:0031326,GO:0031327,GO:0031328,GO:0031341,GO:0031343,GO:0031347,GO:0031349,GO:0031667,GO:0031974,GO:0031981,GO:0032101,GO:0032103,GO:0032355,GO:0032496,GO:0032501,GO:0032502,GO:0032504,GO:0032663,GO:0032774,GO:0032787,GO:0032814,GO:0032816,GO:0032817,GO:0032819,GO:0032823,GO:0032825,GO:0032844,GO:0032870,GO:0032879,GO:0032941,GO:0032944,GO:0032946,GO:0032989,GO:0033025,GO:0033026,GO:0033032,GO:0033033,GO:0033036,GO:0033077,GO:0033598,GO:0033993,GO:0034097,GO:0034101,GO:0034641,GO:0034645,GO:0034654,GO:0034754,GO:0035019,GO:0035107,GO:0035114,GO:0035120,GO:0035166,GO:0035167,GO:0035168,GO:0035171,GO:0035172,GO:0035214,GO:0035220,GO:0035282,GO:0035556,GO:0035710,GO:0036211,GO:0036293,GO:0040008,GO:0040011,GO:0040014,GO:0040018,GO:0040024,GO:0042035,GO:0042078,GO:0042088,GO:0042093,GO:0042102,GO:0042104,GO:0042108,GO:0042110,GO:0042127,GO:0042129,GO:0042180,GO:0042221,GO:0042269,GO:0042386,GO:0042387,GO:0042445,GO:0042448,GO:0042592,GO:0042698,GO:0042981,GO:0043029,GO:0043066,GO:0043067,GO:0043069,GO:0043170,GO:0043226,GO:0043227,GO:0043228,GO:0043229,GO:0043231,GO:0043232,GO:0043233,GO:0043367,GO:0043368,GO:0043369,GO:0043373,GO:0043412,GO:0043434,GO:0043436,GO:0043565,GO:0043566,GO:0043603,GO:0043627,GO:0043648,GO:0043900,GO:0043901,GO:0044212,GO:0044237,GO:0044238,GO:0044249,GO:0044255,GO:0044260,GO:0044267,GO:0044271,GO:0044281,GO:0044422,GO:0044424,GO:0044427,GO:0044428,GO:0044444,GO:0044446,GO:0044454,GO:0044464,GO:0044699,GO:0044700,GO:0044702,GO:0044703,GO:0044706,GO:0044707,GO:0044708,GO:0044710,GO:0044763,GO:0044765,GO:0044767,GO:0045058,GO:0045063,GO:0045076,GO:0045086,GO:0045088,GO:0045089,GO:0045136,GO:0045137,GO:0045165,GO:0045191,GO:0045321,GO:0045471,GO:0045577,GO:0045579,GO:0045580,GO:0045582,GO:0045586,GO:0045588,GO:0045595,GO:0045596,GO:0045597,GO:0045619,GO:0045621,GO:0045637,GO:0045638,GO:0045639,GO:0045646,GO:0045647,GO:0045787,GO:0045830,GO:0045892,GO:0045893,GO:0045911,GO:0045927,GO:0045931,GO:0045934,GO:0045935,GO:0045944,GO:0045954,GO:0046006,GO:0046425,GO:0046449,GO:0046483,GO:0046543,GO:0046544,GO:0046545,GO:0046631,GO:0046632,GO:0046643,GO:0046645,GO:0046649,GO:0046660,GO:0046661,GO:0046903,GO:0048103,GO:0048293,GO:0048295,GO:0048468,GO:0048477,GO:0048511,GO:0048513,GO:0048518,GO:0048519,GO:0048522,GO:0048523,GO:0048534,GO:0048537,GO:0048541,GO:0048542,GO:0048545,GO:0048546,GO:0048563,GO:0048565,GO:0048569,GO:0048583,GO:0048584,GO:0048585,GO:0048608,GO:0048609,GO:0048610,GO:0048646,GO:0048660,GO:0048661,GO:0048707,GO:0048729,GO:0048731,GO:0048732,GO:0048736,GO:0048737,GO:0048749,GO:0048771,GO:0048821,GO:0048856,GO:0048863,GO:0048864,GO:0048869,GO:0048870,GO:0048872,GO:0050670,GO:0050671,GO:0050673,GO:0050727,GO:0050729,GO:0050776,GO:0050777,GO:0050778,GO:0050789,GO:0050793,GO:0050794,GO:0050863,GO:0050864,GO:0050865,GO:0050867,GO:0050870,GO:0050871,GO:0050877,GO:0050878,GO:0050890,GO:0050896,GO:0051052,GO:0051054,GO:0051093,GO:0051094,GO:0051171,GO:0051172,GO:0051173,GO:0051179,GO:0051234,GO:0051239,GO:0051240,GO:0051246,GO:0051247,GO:0051249,GO:0051251,GO:0051252,GO:0051253,GO:0051254,GO:0051270,GO:0051272,GO:0051301,GO:0051674,GO:0051704,GO:0051707,GO:0051716,GO:0051726,GO:0055123,GO:0060056,GO:0060089,GO:0060255,GO:0060375,GO:0060376,GO:0060396,GO:0060397,GO:0060416,GO:0060429,GO:0060443,GO:0060512,GO:0060541,GO:0060548,GO:0060740,GO:0060742,GO:0061008,GO:0061061,GO:0061180,GO:0061458,GO:0061515,GO:0061525,GO:0065007,GO:0065008,GO:0070013,GO:0070482,GO:0070663,GO:0070665,GO:0070666,GO:0070668,GO:0070669,GO:0070670,GO:0070672,GO:0070887,GO:0071214,GO:0071216,GO:0071219,GO:0071222,GO:0071310,GO:0071345,GO:0071375,GO:0071378,GO:0071396,GO:0071417,GO:0071478,GO:0071479,GO:0071481,GO:0071495,GO:0071704,GO:0071840,GO:0072338,GO:0072350,GO:0080090,GO:0080134,GO:0090130,GO:0090132,GO:0090304,GO:0097159,GO:0097305,GO:1901360,GO:1901362,GO:1901363,GO:1901564,GO:1901576,GO:1901605,GO:1901652,GO:1901653,GO:1901698,GO:1901699,GO:1901700,GO:1901701,GO:1902105,GO:1902107,GO:2000026,GO:2000106,GO:2000107,GO:2000112,GO:2000113,GO:2001141</t>
  </si>
  <si>
    <t>NVE19829|STA5A-like</t>
  </si>
  <si>
    <t>STA5A-like</t>
  </si>
  <si>
    <t>NVE19829</t>
  </si>
  <si>
    <t>NVE19828|MFSD6-like3</t>
  </si>
  <si>
    <t>MFSD6-like3</t>
  </si>
  <si>
    <t>NVE19828</t>
  </si>
  <si>
    <t>NVE19827|SVMI1-like3</t>
  </si>
  <si>
    <t>SVMI1-like3</t>
  </si>
  <si>
    <t>NVE19827</t>
  </si>
  <si>
    <t>NVE19826|MFSD6-like9</t>
  </si>
  <si>
    <t>MFSD6-like9</t>
  </si>
  <si>
    <t>NVE19826</t>
  </si>
  <si>
    <t>NVE19825|MFSD6-like2</t>
  </si>
  <si>
    <t>MFSD6-like2</t>
  </si>
  <si>
    <t>NVE19825</t>
  </si>
  <si>
    <t>GO:0000049,GO:0003674,GO:0003676,GO:0003723,GO:0003824,GO:0005488,GO:0005506,GO:0005515,GO:0006139,GO:0006396,GO:0006399,GO:0006400,GO:0006725,GO:0006807,GO:0008033,GO:0008150,GO:0008152,GO:0009058,GO:0009451,GO:0009987,GO:0010467,GO:0016070,GO:0016491,GO:0016705,GO:0016706,GO:0031590,GO:0031591,GO:0034470,GO:0034641,GO:0034660,GO:0042802,GO:0042803,GO:0043167,GO:0043169,GO:0043170,GO:0043412,GO:0044237,GO:0044238,GO:0044260,GO:0044710,GO:0046483,GO:0046872,GO:0046914,GO:0046983,GO:0051213,GO:0055114,GO:0071704,GO:0090304,GO:0097159,GO:1901135,GO:1901137,GO:1901360,GO:1901363,GO:1901564,GO:1901566,GO:1901576,GO:1901657,GO:1901659</t>
  </si>
  <si>
    <t>NVE19824|TYW5-like</t>
  </si>
  <si>
    <t>TYW5-like</t>
  </si>
  <si>
    <t>NVE19824</t>
  </si>
  <si>
    <t>GO:0005575,GO:0005622,GO:0005623,GO:0005634,GO:0005730,GO:0005737,GO:0007154,GO:0007165,GO:0007166,GO:0008150,GO:0009987,GO:0010033,GO:0019221,GO:0023052,GO:0031974,GO:0031981,GO:0034097,GO:0042221,GO:0043226,GO:0043227,GO:0043228,GO:0043229,GO:0043231,GO:0043232,GO:0043233,GO:0044422,GO:0044424,GO:0044428,GO:0044446,GO:0044464,GO:0044699,GO:0044700,GO:0044763,GO:0050789,GO:0050794,GO:0050896,GO:0051716,GO:0065007,GO:0070013,GO:0070887,GO:0071310,GO:0071345</t>
  </si>
  <si>
    <t>NVE19823|ZC3HF-like</t>
  </si>
  <si>
    <t>ZC3HF-like</t>
  </si>
  <si>
    <t>NVE19823</t>
  </si>
  <si>
    <t>NVE19822|GHSR-like2</t>
  </si>
  <si>
    <t>GHSR-like2</t>
  </si>
  <si>
    <t>NVE19822</t>
  </si>
  <si>
    <t>NVE19821|NVE19821</t>
  </si>
  <si>
    <t>NVE19821</t>
  </si>
  <si>
    <t>NVE19820|NVE19820</t>
  </si>
  <si>
    <t>NVE19820</t>
  </si>
  <si>
    <t>GO:0000922,GO:0005575,GO:0005622,GO:0005623,GO:0005737,GO:0005813,GO:0005814,GO:0005815,GO:0005819,GO:0005856,GO:0015630,GO:0032991,GO:0043226,GO:0043228,GO:0043229,GO:0043232,GO:0043234,GO:0044422,GO:0044424,GO:0044430,GO:0044444,GO:0044446,GO:0044450,GO:0044464</t>
  </si>
  <si>
    <t>NVE19819|CE128-like2</t>
  </si>
  <si>
    <t>CE128-like2</t>
  </si>
  <si>
    <t>NVE19819</t>
  </si>
  <si>
    <t>NVE19818|CE128-like1</t>
  </si>
  <si>
    <t>CE128-like1</t>
  </si>
  <si>
    <t>NVE19818</t>
  </si>
  <si>
    <t>GO:0000003,GO:0000022,GO:0000184,GO:0000226,GO:0000278,GO:0000956,GO:0002119,GO:0002164,GO:0003674,GO:0003735,GO:0005198,GO:0005575,GO:0005622,GO:0005623,GO:0005737,GO:0005829,GO:0005840,GO:0006139,GO:0006401,GO:0006402,GO:0006412,GO:0006413,GO:0006414,GO:0006415,GO:0006605,GO:0006612,GO:0006613,GO:0006614,GO:0006725,GO:0006807,GO:0006810,GO:0006886,GO:0006996,GO:0007010,GO:0007017,GO:0007049,GO:0007051,GO:0007052,GO:0007098,GO:0007275,GO:0008104,GO:0008150,GO:0008152,GO:0009056,GO:0009057,GO:0009058,GO:0009059,GO:0009790,GO:0009791,GO:0009792,GO:0009987,GO:0010467,GO:0015031,GO:0015934,GO:0016032,GO:0016043,GO:0016070,GO:0016071,GO:0016482,GO:0018130,GO:0018996,GO:0019058,GO:0019080,GO:0019083,GO:0019438,GO:0019439,GO:0019538,GO:0022402,GO:0022411,GO:0022625,GO:0022626,GO:0030529,GO:0031023,GO:0032501,GO:0032502,GO:0032774,GO:0032984,GO:0032991,GO:0033036,GO:0033365,GO:0034613,GO:0034641,GO:0034645,GO:0034654,GO:0034655,GO:0040007,GO:0042303,GO:0043170,GO:0043226,GO:0043228,GO:0043229,GO:0043232,GO:0043241,GO:0043624,GO:0043933,GO:0044237,GO:0044238,GO:0044248,GO:0044249,GO:0044260,GO:0044265,GO:0044267,GO:0044270,GO:0044271,GO:0044391,GO:0044403,GO:0044419,GO:0044422,GO:0044424,GO:0044444,GO:0044445,GO:0044446,GO:0044464,GO:0044699,GO:0044707,GO:0044763,GO:0044764,GO:0044765,GO:0044767,GO:0045047,GO:0045184,GO:0046483,GO:0046700,GO:0046907,GO:0048856,GO:0051179,GO:0051231,GO:0051234,GO:0051297,GO:0051298,GO:0051641,GO:0051649,GO:0051704,GO:0070727,GO:0070972,GO:0071702,GO:0071704,GO:0071822,GO:0071840,GO:0072594,GO:0072599,GO:0090304,GO:1901360,GO:1901361,GO:1901362,GO:1901575,GO:1901576</t>
  </si>
  <si>
    <t>NVE19817|RL27-like1</t>
  </si>
  <si>
    <t>RL27-like1</t>
  </si>
  <si>
    <t>NVE19817</t>
  </si>
  <si>
    <t>NVE19816|NVE19816</t>
  </si>
  <si>
    <t>NVE19816</t>
  </si>
  <si>
    <t>NVE19815|NVE19815</t>
  </si>
  <si>
    <t>NVE19815</t>
  </si>
  <si>
    <t>NVE19814|COCA1-like2</t>
  </si>
  <si>
    <t>COCA1-like2</t>
  </si>
  <si>
    <t>NVE19814</t>
  </si>
  <si>
    <t>NVE19813|ABCG2-like1</t>
  </si>
  <si>
    <t>ABCG2-like1</t>
  </si>
  <si>
    <t>NVE19813</t>
  </si>
  <si>
    <t>NVE19812|SNP25-like2</t>
  </si>
  <si>
    <t>SNP25-like2</t>
  </si>
  <si>
    <t>NVE19812</t>
  </si>
  <si>
    <t>NVE19811|RSPH1-like8</t>
  </si>
  <si>
    <t>RSPH1-like8</t>
  </si>
  <si>
    <t>NVE19811</t>
  </si>
  <si>
    <t>GO:0000045,GO:0000421,GO:0002376,GO:0005575,GO:0005622,GO:0005623,GO:0005737,GO:0005768,GO:0005770,GO:0005773,GO:0005774,GO:0005776,GO:0005802,GO:0006914,GO:0006950,GO:0006952,GO:0006955,GO:0006996,GO:0007033,GO:0007154,GO:0007275,GO:0008104,GO:0008150,GO:0008152,GO:0008219,GO:0009056,GO:0009267,GO:0009605,GO:0009790,GO:0009792,GO:0009987,GO:0009991,GO:0010008,GO:0016020,GO:0016021,GO:0016043,GO:0016236,GO:0016265,GO:0022607,GO:0031090,GO:0031224,GO:0031667,GO:0031668,GO:0031669,GO:0031902,GO:0032501,GO:0032502,GO:0032588,GO:0033036,GO:0033365,GO:0033554,GO:0034067,GO:0034613,GO:0042594,GO:0043226,GO:0043227,GO:0043229,GO:0043231,GO:0044085,GO:0044237,GO:0044248,GO:0044422,GO:0044424,GO:0044425,GO:0044437,GO:0044440,GO:0044444,GO:0044446,GO:0044464,GO:0044699,GO:0044707,GO:0044763,GO:0044767,GO:0045087,GO:0048856,GO:0050896,GO:0051179,GO:0051641,GO:0051716,GO:0070265,GO:0070727,GO:0070925,GO:0071496,GO:0071840</t>
  </si>
  <si>
    <t>NVE19810|ATG9A-like</t>
  </si>
  <si>
    <t>ATG9A-like</t>
  </si>
  <si>
    <t>NVE19810</t>
  </si>
  <si>
    <t>NVE19809|CITE-like2</t>
  </si>
  <si>
    <t>CITE-like2</t>
  </si>
  <si>
    <t>NVE19809</t>
  </si>
  <si>
    <t>NVE19808|NVE19808</t>
  </si>
  <si>
    <t>NVE19808</t>
  </si>
  <si>
    <t>GO:0000003,GO:0000228,GO:0000785,GO:0000790,GO:0001932,GO:0001934,GO:0003674,GO:0003682,GO:0005488,GO:0005575,GO:0005622,GO:0005623,GO:0005634,GO:0005694,GO:0005730,GO:0005737,GO:0005829,GO:0006139,GO:0006259,GO:0006310,GO:0006364,GO:0006396,GO:0006725,GO:0006807,GO:0006950,GO:0006984,GO:0006986,GO:0006987,GO:0007049,GO:0007126,GO:0007127,GO:0007131,GO:0007154,GO:0007165,GO:0008150,GO:0008152,GO:0009893,GO:0009987,GO:0010033,GO:0010467,GO:0010562,GO:0010604,GO:0016070,GO:0016072,GO:0019219,GO:0019220,GO:0019222,GO:0022402,GO:0022613,GO:0023052,GO:0030968,GO:0031323,GO:0031325,GO:0031399,GO:0031401,GO:0031974,GO:0031981,GO:0032069,GO:0032075,GO:0032268,GO:0032270,GO:0033554,GO:0033674,GO:0034470,GO:0034620,GO:0034641,GO:0034660,GO:0034976,GO:0035825,GO:0035966,GO:0035967,GO:0042221,GO:0042254,GO:0042274,GO:0042325,GO:0042327,GO:0043085,GO:0043170,GO:0043226,GO:0043227,GO:0043228,GO:0043229,GO:0043231,GO:0043232,GO:0043233,GO:0043549,GO:0044085,GO:0044093,GO:0044237,GO:0044238,GO:0044260,GO:0044422,GO:0044424,GO:0044427,GO:0044428,GO:0044444,GO:0044446,GO:0044454,GO:0044464,GO:0044699,GO:0044700,GO:0044763,GO:0045859,GO:0045860,GO:0045937,GO:0046483,GO:0048518,GO:0048522,GO:0048610,GO:0050789,GO:0050790,GO:0050794,GO:0050896,GO:0051171,GO:0051174,GO:0051246,GO:0051247,GO:0051321,GO:0051336,GO:0051338,GO:0051345,GO:0051347,GO:0051716,GO:0060255,GO:0065007,GO:0065009,GO:0070013,GO:0070887,GO:0071310,GO:0071704,GO:0071840,GO:0080090,GO:0090304,GO:1901360</t>
  </si>
  <si>
    <t>NVE19807|KLDC3-like1</t>
  </si>
  <si>
    <t>KLDC3-like1</t>
  </si>
  <si>
    <t>NVE19807</t>
  </si>
  <si>
    <t>NVE19806|NPYR-like12</t>
  </si>
  <si>
    <t>NPYR-like12</t>
  </si>
  <si>
    <t>NVE19806</t>
  </si>
  <si>
    <t>GO:0000003,GO:0001704,GO:0001707,GO:0002119,GO:0002164,GO:0003674,GO:0003824,GO:0005575,GO:0005622,GO:0005623,GO:0005737,GO:0005783,GO:0005794,GO:0005975,GO:0006464,GO:0006486,GO:0006493,GO:0007275,GO:0007276,GO:0007283,GO:0007369,GO:0007498,GO:0007610,GO:0008150,GO:0008152,GO:0008417,GO:0009058,GO:0009059,GO:0009100,GO:0009101,GO:0009653,GO:0009790,GO:0009791,GO:0009792,GO:0009888,GO:0009987,GO:0010171,GO:0010468,GO:0010717,GO:0010769,GO:0016266,GO:0016740,GO:0016757,GO:0016758,GO:0018991,GO:0019098,GO:0019222,GO:0019538,GO:0019953,GO:0022414,GO:0022603,GO:0022604,GO:0032501,GO:0032502,GO:0032504,GO:0032879,GO:0033057,GO:0034645,GO:0036065,GO:0036066,GO:0036211,GO:0040025,GO:0043170,GO:0043226,GO:0043227,GO:0043229,GO:0043231,GO:0043412,GO:0043413,GO:0044237,GO:0044238,GO:0044249,GO:0044260,GO:0044267,GO:0044424,GO:0044444,GO:0044464,GO:0044699,GO:0044702,GO:0044706,GO:0044707,GO:0044723,GO:0044767,GO:0045595,GO:0046922,GO:0048232,GO:0048332,GO:0048513,GO:0048569,GO:0048598,GO:0048609,GO:0048646,GO:0048729,GO:0048731,GO:0048856,GO:0050789,GO:0050793,GO:0050794,GO:0050896,GO:0051046,GO:0051049,GO:0051128,GO:0051239,GO:0051704,GO:0060255,GO:0060284,GO:0065007,GO:0070085,GO:0071704,GO:1901135,GO:1901137,GO:1901576,GO:2000026,GO:2000736</t>
  </si>
  <si>
    <t>NVE19805|OFUT2-like2</t>
  </si>
  <si>
    <t>OFUT2-like2</t>
  </si>
  <si>
    <t>NVE19805</t>
  </si>
  <si>
    <t>NVE19804|LITAF-like2</t>
  </si>
  <si>
    <t>LITAF-like2</t>
  </si>
  <si>
    <t>NVE19804</t>
  </si>
  <si>
    <t>GO:0003674,GO:0005488,GO:0005515,GO:0005575,GO:0005623,GO:0005886,GO:0016020,GO:0019904,GO:0030425,GO:0042995,GO:0043005,GO:0043025,GO:0044297,GO:0044464,GO:0045202,GO:0071944,GO:0097458</t>
  </si>
  <si>
    <t>NVE19803|DLGP4-like</t>
  </si>
  <si>
    <t>DLGP4-like</t>
  </si>
  <si>
    <t>NVE19803</t>
  </si>
  <si>
    <t>GO:0003674,GO:0003682,GO:0003824,GO:0004372,GO:0004793,GO:0005488,GO:0005515,GO:0005575,GO:0005622,GO:0005623,GO:0005737,GO:0005739,GO:0005740,GO:0005743,GO:0005758,GO:0005759,GO:0005856,GO:0006082,GO:0006461,GO:0006520,GO:0006544,GO:0006545,GO:0006563,GO:0006564,GO:0006730,GO:0006807,GO:0008150,GO:0008152,GO:0008284,GO:0008652,GO:0008732,GO:0009058,GO:0009069,GO:0009070,GO:0009295,GO:0009987,GO:0015630,GO:0016020,GO:0016043,GO:0016053,GO:0016597,GO:0016740,GO:0016741,GO:0016742,GO:0016829,GO:0016830,GO:0016832,GO:0019264,GO:0019752,GO:0019866,GO:0022607,GO:0030170,GO:0031090,GO:0031406,GO:0031966,GO:0031967,GO:0031970,GO:0031974,GO:0031975,GO:0042127,GO:0042645,GO:0042802,GO:0043167,GO:0043168,GO:0043226,GO:0043227,GO:0043228,GO:0043229,GO:0043231,GO:0043232,GO:0043233,GO:0043436,GO:0043933,GO:0044085,GO:0044237,GO:0044238,GO:0044249,GO:0044281,GO:0044283,GO:0044422,GO:0044424,GO:0044429,GO:0044444,GO:0044446,GO:0044464,GO:0044710,GO:0044711,GO:0046394,GO:0048037,GO:0048518,GO:0048522,GO:0050789,GO:0050794,GO:0051259,GO:0051260,GO:0051262,GO:0051289,GO:0065003,GO:0065007,GO:0070013,GO:0070271,GO:0071704,GO:0071822,GO:0071840,GO:1901564,GO:1901566,GO:1901576,GO:1901605,GO:1901607</t>
  </si>
  <si>
    <t>NVE19802|GLYM-like3</t>
  </si>
  <si>
    <t>GLYM-like3</t>
  </si>
  <si>
    <t>NVE19802</t>
  </si>
  <si>
    <t>GO:0000079,GO:0000975,GO:0001067,GO:0001932,GO:0003674,GO:0003676,GO:0003677,GO:0003682,GO:0003723,GO:0003824,GO:0004672,GO:0004674,GO:0005488,GO:0005515,GO:0005575,GO:0005622,GO:0005623,GO:0005634,GO:0005654,GO:0005694,GO:0005700,GO:0005703,GO:0006139,GO:0006351,GO:0006352,GO:0006354,GO:0006355,GO:0006357,GO:0006366,GO:0006367,GO:0006368,GO:0006464,GO:0006468,GO:0006725,GO:0006793,GO:0006796,GO:0006807,GO:0006950,GO:0006996,GO:0007010,GO:0007015,GO:0007049,GO:0007154,GO:0007165,GO:0007166,GO:0007167,GO:0007178,GO:0007179,GO:0007275,GO:0007568,GO:0008023,GO:0008024,GO:0008150,GO:0008152,GO:0008340,GO:0008353,GO:0008360,GO:0009058,GO:0009059,GO:0009266,GO:0009408,GO:0009628,GO:0009719,GO:0009889,GO:0009891,GO:0009893,GO:0009987,GO:0010033,GO:0010259,GO:0010467,GO:0010468,GO:0010556,GO:0010557,GO:0010604,GO:0010628,GO:0016032,GO:0016043,GO:0016070,GO:0016301,GO:0016310,GO:0016538,GO:0016740,GO:0016772,GO:0016773,GO:0017069,GO:0018130,GO:0019207,GO:0019219,GO:0019220,GO:0019222,GO:0019438,GO:0019538,GO:0019887,GO:0022603,GO:0022604,GO:0023052,GO:0030029,GO:0030036,GO:0030234,GO:0031323,GO:0031325,GO:0031326,GO:0031328,GO:0031399,GO:0031974,GO:0031981,GO:0032268,GO:0032501,GO:0032502,GO:0032774,GO:0032783,GO:0032806,GO:0032991,GO:0034641,GO:0034645,GO:0034654,GO:0036211,GO:0042221,GO:0042325,GO:0043170,GO:0043226,GO:0043227,GO:0043228,GO:0043229,GO:0043231,GO:0043232,GO:0043233,GO:0043234,GO:0043412,GO:0043549,GO:0043900,GO:0043902,GO:0043903,GO:0043933,GO:0044212,GO:0044237,GO:0044238,GO:0044249,GO:0044260,GO:0044267,GO:0044271,GO:0044403,GO:0044419,GO:0044422,GO:0044424,GO:0044427,GO:0044428,GO:0044446,GO:0044451,GO:0044464,GO:0044699,GO:0044700,GO:0044707,GO:0044763,GO:0044764,GO:0044767,GO:0045859,GO:0045893,GO:0045935,GO:0045944,GO:0046483,GO:0046782,GO:0048518,GO:0048522,GO:0048524,GO:0050434,GO:0050789,GO:0050790,GO:0050792,GO:0050793,GO:0050794,GO:0050896,GO:0051128,GO:0051171,GO:0051173,GO:0051174,GO:0051246,GO:0051252,GO:0051254,GO:0051338,GO:0051704,GO:0051716,GO:0051726,GO:0060255,GO:0065007,GO:0065008,GO:0065009,GO:0070013,GO:0070848,GO:0070887,GO:0071310,GO:0071363,GO:0071495,GO:0071559,GO:0071560,GO:0071704,GO:0071822,GO:0071840,GO:0071900,GO:0080090,GO:0090304,GO:0097159,GO:1901360,GO:1901362,GO:1901363,GO:1901576,GO:2000112,GO:2001141</t>
  </si>
  <si>
    <t>NVE19801|CCNT1-like</t>
  </si>
  <si>
    <t>CCNT1-like</t>
  </si>
  <si>
    <t>NVE19801</t>
  </si>
  <si>
    <t>GO:0000041,GO:0003674,GO:0005215,GO:0005385,GO:0005575,GO:0006810,GO:0006811,GO:0006812,GO:0006829,GO:0008150,GO:0008324,GO:0009987,GO:0010035,GO:0010038,GO:0010043,GO:0015075,GO:0016020,GO:0022857,GO:0022890,GO:0022891,GO:0022892,GO:0030001,GO:0034220,GO:0042221,GO:0044699,GO:0044763,GO:0044765,GO:0046873,GO:0046915,GO:0050896,GO:0051179,GO:0051234,GO:0055085,GO:0071577,GO:0072509,GO:0072511</t>
  </si>
  <si>
    <t>NVE19800|S39AA-like2</t>
  </si>
  <si>
    <t>S39AA-like2</t>
  </si>
  <si>
    <t>NVE19800</t>
  </si>
  <si>
    <t>GO:0000003,GO:0000041,GO:0000902,GO:0000904,GO:0001667,GO:0001763,GO:0001837,GO:0002009,GO:0003006,GO:0003674,GO:0005215,GO:0005385,GO:0005575,GO:0005622,GO:0005623,GO:0005737,GO:0005783,GO:0005886,GO:0005887,GO:0006810,GO:0006811,GO:0006812,GO:0006829,GO:0006873,GO:0006875,GO:0006882,GO:0006928,GO:0007275,GO:0007276,GO:0007280,GO:0007369,GO:0007399,GO:0007417,GO:0007424,GO:0007498,GO:0007506,GO:0007548,GO:0008150,GO:0008324,GO:0008354,GO:0008406,GO:0009653,GO:0009790,GO:0009887,GO:0009888,GO:0009986,GO:0009987,GO:0010035,GO:0010038,GO:0010043,GO:0014031,GO:0015075,GO:0016020,GO:0016021,GO:0016043,GO:0016477,GO:0019725,GO:0019953,GO:0022008,GO:0022412,GO:0022414,GO:0022857,GO:0022890,GO:0022891,GO:0022892,GO:0030001,GO:0030003,GO:0030027,GO:0030154,GO:0031224,GO:0031226,GO:0031252,GO:0031253,GO:0031256,GO:0031258,GO:0032501,GO:0032502,GO:0032504,GO:0032989,GO:0034220,GO:0035146,GO:0035147,GO:0035239,GO:0035262,GO:0035295,GO:0040011,GO:0042074,GO:0042221,GO:0042592,GO:0042995,GO:0043226,GO:0043227,GO:0043229,GO:0043231,GO:0044424,GO:0044425,GO:0044444,GO:0044459,GO:0044463,GO:0044464,GO:0044699,GO:0044702,GO:0044707,GO:0044763,GO:0044765,GO:0044767,GO:0045137,GO:0046873,GO:0046915,GO:0046916,GO:0048468,GO:0048513,GO:0048598,GO:0048608,GO:0048609,GO:0048610,GO:0048729,GO:0048731,GO:0048754,GO:0048762,GO:0048856,GO:0048863,GO:0048864,GO:0048869,GO:0048870,GO:0048878,GO:0050801,GO:0050896,GO:0051179,GO:0051234,GO:0051674,GO:0055065,GO:0055069,GO:0055076,GO:0055080,GO:0055082,GO:0055085,GO:0060429,GO:0060446,GO:0060485,GO:0060541,GO:0060562,GO:0061138,GO:0061458,GO:0065007,GO:0065008,GO:0071577,GO:0071578,GO:0071840,GO:0071944,GO:0072503,GO:0072507,GO:0072509,GO:0072511</t>
  </si>
  <si>
    <t>NVE19799|S39AA-like1</t>
  </si>
  <si>
    <t>S39AA-like1</t>
  </si>
  <si>
    <t>NVE19799</t>
  </si>
  <si>
    <t>NVE19798|NVE19798</t>
  </si>
  <si>
    <t>NVE19798</t>
  </si>
  <si>
    <t>GO:0000060,GO:0000302,GO:0001709,GO:0003674,GO:0003824,GO:0003924,GO:0005488,GO:0005515,GO:0005575,GO:0005622,GO:0005623,GO:0005634,GO:0005654,GO:0005737,GO:0005829,GO:0006139,GO:0006140,GO:0006152,GO:0006163,GO:0006184,GO:0006195,GO:0006508,GO:0006511,GO:0006605,GO:0006606,GO:0006725,GO:0006753,GO:0006793,GO:0006796,GO:0006807,GO:0006810,GO:0006886,GO:0006913,GO:0006950,GO:0006979,GO:0006996,GO:0006997,GO:0007275,GO:0007389,GO:0007399,GO:0007405,GO:0008104,GO:0008150,GO:0008152,GO:0008283,GO:0009056,GO:0009057,GO:0009116,GO:0009117,GO:0009118,GO:0009119,GO:0009141,GO:0009143,GO:0009144,GO:0009146,GO:0009150,GO:0009154,GO:0009164,GO:0009166,GO:0009199,GO:0009203,GO:0009205,GO:0009207,GO:0009259,GO:0009261,GO:0009314,GO:0009411,GO:0009416,GO:0009628,GO:0009790,GO:0009792,GO:0009894,GO:0009966,GO:0009987,GO:0010498,GO:0010646,GO:0015031,GO:0016043,GO:0016462,GO:0016482,GO:0016604,GO:0016605,GO:0016787,GO:0016817,GO:0016818,GO:0017038,GO:0017111,GO:0017145,GO:0019219,GO:0019220,GO:0019222,GO:0019439,GO:0019538,GO:0019637,GO:0019693,GO:0019941,GO:0022008,GO:0023051,GO:0030100,GO:0030154,GO:0030163,GO:0030575,GO:0030578,GO:0030811,GO:0031323,GO:0031329,GO:0031593,GO:0031974,GO:0031981,GO:0032012,GO:0032182,GO:0032312,GO:0032318,GO:0032320,GO:0032501,GO:0032502,GO:0032850,GO:0032856,GO:0032857,GO:0032879,GO:0033036,GO:0033121,GO:0033124,GO:0033365,GO:0033554,GO:0034504,GO:0034599,GO:0034613,GO:0034614,GO:0034641,GO:0034644,GO:0034655,GO:0042221,GO:0042278,GO:0042454,GO:0043085,GO:0043087,GO:0043130,GO:0043161,GO:0043170,GO:0043226,GO:0043227,GO:0043229,GO:0043231,GO:0043233,GO:0043547,GO:0043632,GO:0044093,GO:0044237,GO:0044238,GO:0044248,GO:0044257,GO:0044260,GO:0044265,GO:0044267,GO:0044270,GO:0044281,GO:0044422,GO:0044424,GO:0044428,GO:0044444,GO:0044446,GO:0044451,GO:0044464,GO:0044699,GO:0044707,GO:0044710,GO:0044744,GO:0044763,GO:0044765,GO:0044767,GO:0045165,GO:0045184,GO:0046039,GO:0046128,GO:0046130,GO:0046434,GO:0046483,GO:0046578,GO:0046700,GO:0046907,GO:0048103,GO:0048259,GO:0048583,GO:0048699,GO:0048731,GO:0048856,GO:0048869,GO:0050789,GO:0050790,GO:0050794,GO:0050896,GO:0051049,GO:0051056,GO:0051128,GO:0051169,GO:0051170,GO:0051171,GO:0051174,GO:0051179,GO:0051234,GO:0051301,GO:0051336,GO:0051345,GO:0051603,GO:0051641,GO:0051649,GO:0051716,GO:0055057,GO:0055059,GO:0055086,GO:0060581,GO:0060582,GO:0060627,GO:0061351,GO:0065007,GO:0065009,GO:0070013,GO:0070727,GO:0070887,GO:0071214,GO:0071478,GO:0071482,GO:0071702,GO:0071704,GO:0071840,GO:0071944,GO:0072089,GO:0072521,GO:0072523,GO:0080090,GO:1900542,GO:1901068,GO:1901069,GO:1901135,GO:1901136,GO:1901292,GO:1901360,GO:1901361,GO:1901564,GO:1901565,GO:1901575,GO:1901657,GO:1901658,GO:1901700,GO:1901701</t>
  </si>
  <si>
    <t>NVE19797|AGAP3-like</t>
  </si>
  <si>
    <t>AGAP3-like</t>
  </si>
  <si>
    <t>NVE19797</t>
  </si>
  <si>
    <t>GO:0001701,GO:0001967,GO:0003008,GO:0003674,GO:0003824,GO:0004842,GO:0005575,GO:0006464,GO:0006508,GO:0006511,GO:0007275,GO:0007600,GO:0007606,GO:0007608,GO:0007610,GO:0007631,GO:0007635,GO:0008150,GO:0008152,GO:0009056,GO:0009057,GO:0009790,GO:0009792,GO:0009987,GO:0016020,GO:0016567,GO:0016874,GO:0016879,GO:0016881,GO:0019538,GO:0019787,GO:0019941,GO:0030163,GO:0032446,GO:0032501,GO:0032502,GO:0036211,GO:0042048,GO:0042221,GO:0043009,GO:0043170,GO:0043412,GO:0043632,GO:0044237,GO:0044238,GO:0044248,GO:0044257,GO:0044260,GO:0044265,GO:0044267,GO:0044699,GO:0044707,GO:0044708,GO:0044767,GO:0048856,GO:0050877,GO:0050896,GO:0051603,GO:0051704,GO:0051705,GO:0070647,GO:0071704,GO:1901575</t>
  </si>
  <si>
    <t>NVE19796|UBR3-like2</t>
  </si>
  <si>
    <t>UBR3-like2</t>
  </si>
  <si>
    <t>NVE19796</t>
  </si>
  <si>
    <t>NVE19795|CA146-like</t>
  </si>
  <si>
    <t>CA146-like</t>
  </si>
  <si>
    <t>NVE19795</t>
  </si>
  <si>
    <t>GO:0000062,GO:0003674,GO:0004857,GO:0005488,GO:0005575,GO:0005622,GO:0005623,GO:0005737,GO:0005777,GO:0005778,GO:0006873,GO:0008144,GO:0008150,GO:0009987,GO:0010876,GO:0016020,GO:0019222,GO:0019725,GO:0019915,GO:0030002,GO:0030234,GO:0031090,GO:0031903,GO:0033036,GO:0042049,GO:0042579,GO:0042592,GO:0043086,GO:0043167,GO:0043168,GO:0043226,GO:0043227,GO:0043229,GO:0043231,GO:0044092,GO:0044422,GO:0044424,GO:0044438,GO:0044439,GO:0044444,GO:0044446,GO:0044464,GO:0044699,GO:0044763,GO:0048037,GO:0048878,GO:0050662,GO:0050789,GO:0050790,GO:0050801,GO:0050809,GO:0051179,GO:0055081,GO:0055082,GO:0065007,GO:0065008,GO:0065009,GO:0097159,GO:1901363</t>
  </si>
  <si>
    <t>NVE19794|ACB5A-like</t>
  </si>
  <si>
    <t>ACB5A-like</t>
  </si>
  <si>
    <t>NVE19794</t>
  </si>
  <si>
    <t>GO:0000003,GO:0000902,GO:0000904,GO:0003008,GO:0003674,GO:0005488,GO:0005515,GO:0005575,GO:0005622,GO:0005623,GO:0005737,GO:0006417,GO:0006928,GO:0006935,GO:0007275,GO:0007276,GO:0007292,GO:0007399,GO:0007409,GO:0007411,GO:0007610,GO:0007611,GO:0007613,GO:0007616,GO:0008037,GO:0008038,GO:0008150,GO:0009605,GO:0009653,GO:0009889,GO:0009890,GO:0009892,GO:0009987,GO:0010033,GO:0010468,GO:0010556,GO:0010558,GO:0010605,GO:0010608,GO:0016043,GO:0016198,GO:0016199,GO:0017148,GO:0019222,GO:0019953,GO:0022008,GO:0022414,GO:0030030,GO:0030154,GO:0030175,GO:0030182,GO:0030424,GO:0030426,GO:0030427,GO:0030534,GO:0031175,GO:0031323,GO:0031324,GO:0031326,GO:0031327,GO:0031344,GO:0031346,GO:0031369,GO:0032268,GO:0032269,GO:0032501,GO:0032502,GO:0032504,GO:0032989,GO:0032990,GO:0033267,GO:0040011,GO:0042221,GO:0042330,GO:0042995,GO:0043005,GO:0043021,GO:0043022,GO:0043025,GO:0044087,GO:0044295,GO:0044297,GO:0044424,GO:0044463,GO:0044464,GO:0044699,GO:0044702,GO:0044707,GO:0044708,GO:0044763,GO:0044767,GO:0045165,GO:0045471,GO:0048149,GO:0048468,GO:0048477,GO:0048518,GO:0048519,GO:0048522,GO:0048523,GO:0048609,GO:0048663,GO:0048666,GO:0048667,GO:0048699,GO:0048731,GO:0048812,GO:0048856,GO:0048858,GO:0048869,GO:0050789,GO:0050794,GO:0050877,GO:0050890,GO:0050896,GO:0051128,GO:0051130,GO:0051246,GO:0051248,GO:0051489,GO:0051491,GO:0060255,GO:0060491,GO:0061564,GO:0065007,GO:0071840,GO:0080090,GO:0097305,GO:0097458,GO:0097485,GO:1901700,GO:2000112,GO:2000113</t>
  </si>
  <si>
    <t>NVE19793|BZW1-like</t>
  </si>
  <si>
    <t>BZW1-like</t>
  </si>
  <si>
    <t>NVE19793</t>
  </si>
  <si>
    <t>NVE19792|NVE19792</t>
  </si>
  <si>
    <t>NVE19792</t>
  </si>
  <si>
    <t>NVE19791|COA-like2</t>
  </si>
  <si>
    <t>COA-like2</t>
  </si>
  <si>
    <t>NVE19791</t>
  </si>
  <si>
    <t>NVE19790|NVE19790</t>
  </si>
  <si>
    <t>NVE19790</t>
  </si>
  <si>
    <t>NVE19789|NPT2B-like2</t>
  </si>
  <si>
    <t>NPT2B-like2</t>
  </si>
  <si>
    <t>NVE19789</t>
  </si>
  <si>
    <t>GO:0005575,GO:0005622,GO:0005623,GO:0005634,GO:0005737,GO:0005739,GO:0005813,GO:0005815,GO:0005856,GO:0015630,GO:0043226,GO:0043227,GO:0043228,GO:0043229,GO:0043231,GO:0043232,GO:0044422,GO:0044424,GO:0044430,GO:0044444,GO:0044446,GO:0044464</t>
  </si>
  <si>
    <t>NVE19788|RP25L-like</t>
  </si>
  <si>
    <t>RP25L-like</t>
  </si>
  <si>
    <t>NVE19788</t>
  </si>
  <si>
    <t>NVE19787|CMLO-like</t>
  </si>
  <si>
    <t>CMLO-like</t>
  </si>
  <si>
    <t>NVE19787</t>
  </si>
  <si>
    <t>GO:0000003,GO:0000375,GO:0000377,GO:0000398,GO:0002065,GO:0002119,GO:0002164,GO:0003002,GO:0003006,GO:0003674,GO:0003682,GO:0005488,GO:0005575,GO:0005622,GO:0005623,GO:0005634,GO:0005654,GO:0005681,GO:0005686,GO:0005689,GO:0006139,GO:0006396,GO:0006397,GO:0006725,GO:0006807,GO:0006810,GO:0006897,GO:0006898,GO:0007275,GO:0007276,GO:0007281,GO:0007389,GO:0007548,GO:0007568,GO:0008150,GO:0008152,GO:0008340,GO:0008380,GO:0009790,GO:0009791,GO:0009792,GO:0009888,GO:0009952,GO:0009987,GO:0010259,GO:0010467,GO:0010564,GO:0010941,GO:0014031,GO:0014032,GO:0014033,GO:0016070,GO:0016071,GO:0016192,GO:0016604,GO:0016607,GO:0019953,GO:0022412,GO:0022414,GO:0030154,GO:0030318,GO:0030529,GO:0030532,GO:0030855,GO:0031974,GO:0031981,GO:0032501,GO:0032502,GO:0032504,GO:0032991,GO:0034641,GO:0040007,GO:0040011,GO:0040020,GO:0040035,GO:0042127,GO:0042981,GO:0043067,GO:0043170,GO:0043226,GO:0043227,GO:0043229,GO:0043231,GO:0043233,GO:0043473,GO:0044237,GO:0044238,GO:0044260,GO:0044422,GO:0044424,GO:0044428,GO:0044446,GO:0044451,GO:0044464,GO:0044699,GO:0044702,GO:0044707,GO:0044763,GO:0044767,GO:0046483,GO:0048066,GO:0048468,GO:0048513,GO:0048608,GO:0048609,GO:0048610,GO:0048731,GO:0048762,GO:0048806,GO:0048856,GO:0048863,GO:0048864,GO:0048869,GO:0050789,GO:0050794,GO:0050931,GO:0051179,GO:0051234,GO:0051445,GO:0051726,GO:0060429,GO:0060485,GO:0060563,GO:0061458,GO:0065007,GO:0070013,GO:0071011,GO:0071013,GO:0071704,GO:0090304,GO:1901360</t>
  </si>
  <si>
    <t>NVE19786|SF3B1-like1</t>
  </si>
  <si>
    <t>SF3B1-like1</t>
  </si>
  <si>
    <t>NVE19786</t>
  </si>
  <si>
    <t>NVE19785|ENKUR-like</t>
  </si>
  <si>
    <t>ENKUR-like</t>
  </si>
  <si>
    <t>NVE19785</t>
  </si>
  <si>
    <t>NVE19784|NVE19784</t>
  </si>
  <si>
    <t>NVE19784</t>
  </si>
  <si>
    <t>NVE19783|PHYD1-like4</t>
  </si>
  <si>
    <t>PHYD1-like4</t>
  </si>
  <si>
    <t>NVE19783</t>
  </si>
  <si>
    <t>NVE19782|NVE19782</t>
  </si>
  <si>
    <t>NVE19782</t>
  </si>
  <si>
    <t>NVE19781|NVE19781</t>
  </si>
  <si>
    <t>NVE19781</t>
  </si>
  <si>
    <t>NVE19780|PHYD1-like3</t>
  </si>
  <si>
    <t>PHYD1-like3</t>
  </si>
  <si>
    <t>NVE19780</t>
  </si>
  <si>
    <t>NVE19779|GABR2-like3</t>
  </si>
  <si>
    <t>GABR2-like3</t>
  </si>
  <si>
    <t>NVE19779</t>
  </si>
  <si>
    <t>NVE19778|NVE19778</t>
  </si>
  <si>
    <t>NVE19778</t>
  </si>
  <si>
    <t>NVE19777|NVE19777</t>
  </si>
  <si>
    <t>NVE19777</t>
  </si>
  <si>
    <t>NVE19776|GABR1-like5</t>
  </si>
  <si>
    <t>GABR1-like5</t>
  </si>
  <si>
    <t>NVE19776</t>
  </si>
  <si>
    <t>GO:0000003,GO:0000375,GO:0000377,GO:0000381,GO:0000398,GO:0001889,GO:0002009,GO:0002119,GO:0002164,GO:0003006,GO:0003674,GO:0003676,GO:0003723,GO:0003724,GO:0003729,GO:0003824,GO:0004004,GO:0004386,GO:0005488,GO:0005575,GO:0005622,GO:0005623,GO:0005634,GO:0005654,GO:0005681,GO:0005730,GO:0006139,GO:0006152,GO:0006163,GO:0006195,GO:0006200,GO:0006396,GO:0006397,GO:0006725,GO:0006753,GO:0006793,GO:0006796,GO:0006807,GO:0006810,GO:0006897,GO:0006898,GO:0007275,GO:0007399,GO:0007417,GO:0007420,GO:0007548,GO:0008026,GO:0008150,GO:0008152,GO:0008186,GO:0008380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0009653,GO:0009790,GO:0009791,GO:0009792,GO:0009887,GO:0009888,GO:0009987,GO:0010467,GO:0010468,GO:0015030,GO:0016070,GO:0016071,GO:0016192,GO:0016462,GO:0016604,GO:0016607,GO:0016787,GO:0016817,GO:0016818,GO:0016887,GO:0017111,GO:0019219,GO:0019222,GO:0019439,GO:0019637,GO:0019693,GO:0022414,GO:0030529,GO:0031016,GO:0031017,GO:0031323,GO:0031974,GO:0031981,GO:0032501,GO:0032502,GO:0032991,GO:0034641,GO:0034655,GO:0035272,GO:0040007,GO:0040008,GO:0040009,GO:0040010,GO:0040011,GO:0040014,GO:0040018,GO:0040035,GO:0042278,GO:0042454,GO:0042623,GO:0043170,GO:0043226,GO:0043227,GO:0043228,GO:0043229,GO:0043231,GO:0043232,GO:0043233,GO:0043484,GO:0044237,GO:0044238,GO:0044248,GO:0044260,GO:0044270,GO:0044281,GO:0044422,GO:0044424,GO:0044428,GO:0044446,GO:0044451,GO:0044464,GO:0044699,GO:0044707,GO:0044710,GO:0044767,GO:0045927,GO:0046034,GO:0046128,GO:0046130,GO:0046434,GO:0046483,GO:0046700,GO:0048024,GO:0048513,GO:0048518,GO:0048546,GO:0048565,GO:0048608,GO:0048729,GO:0048731,GO:0048806,GO:0048856,GO:0050684,GO:0050789,GO:0050794,GO:0051171,GO:0051179,GO:0051234,GO:0051239,GO:0051240,GO:0051252,GO:0055086,GO:0055123,GO:0060255,GO:0060429,GO:0061008,GO:0061458,GO:0065007,GO:0070013,GO:0070035,GO:0071704,GO:0072521,GO:0072523,GO:0072576,GO:0080090,GO:0090304,GO:0097159,GO:1901135,GO:1901136,GO:1901292,GO:1901360,GO:1901361,GO:1901363,GO:1901564,GO:1901565,GO:1901575,GO:1901657,GO:1901658</t>
  </si>
  <si>
    <t>NVE19775|DDX46-like</t>
  </si>
  <si>
    <t>DDX46-like</t>
  </si>
  <si>
    <t>NVE19775</t>
  </si>
  <si>
    <t>NVE19774|NVE19774</t>
  </si>
  <si>
    <t>NVE19774</t>
  </si>
  <si>
    <t>NVE19772|NVE19772</t>
  </si>
  <si>
    <t>NVE19772</t>
  </si>
  <si>
    <t>NVE19771|E41L5-like2</t>
  </si>
  <si>
    <t>E41L5-like2</t>
  </si>
  <si>
    <t>NVE19771</t>
  </si>
  <si>
    <t>NVE19770|PP16B-like</t>
  </si>
  <si>
    <t>PP16B-like</t>
  </si>
  <si>
    <t>NVE19770</t>
  </si>
  <si>
    <t>NVE19769|NVE19769</t>
  </si>
  <si>
    <t>NVE19769</t>
  </si>
  <si>
    <t>NVE19768|ABCB6-like2</t>
  </si>
  <si>
    <t>ABCB6-like2</t>
  </si>
  <si>
    <t>NVE19768</t>
  </si>
  <si>
    <t>NVE19767|NvShK1</t>
  </si>
  <si>
    <t>NvShK1</t>
  </si>
  <si>
    <t>NVE19767</t>
  </si>
  <si>
    <t>NVE19766|TBB-like3</t>
  </si>
  <si>
    <t>TBB-like3</t>
  </si>
  <si>
    <t>NVE19766</t>
  </si>
  <si>
    <t>GO:0000902,GO:0003674,GO:0003824,GO:0003995,GO:0004466,GO:0005575,GO:0005622,GO:0005623,GO:0005634,GO:0005737,GO:0005739,GO:0005740,GO:0005777,GO:0006082,GO:0006140,GO:0006629,GO:0006631,GO:0006635,GO:0007163,GO:0008150,GO:0008152,GO:0009056,GO:0009062,GO:0009653,GO:0009987,GO:0016020,GO:0016042,GO:0016043,GO:0016054,GO:0016491,GO:0016627,GO:0017099,GO:0019219,GO:0019220,GO:0019222,GO:0019395,GO:0019752,GO:0030030,GO:0030198,GO:0030258,GO:0030799,GO:0030814,GO:0031090,GO:0031323,GO:0031966,GO:0031967,GO:0031975,GO:0032502,GO:0032787,GO:0032989,GO:0032990,GO:0033539,GO:0034440,GO:0042579,GO:0043062,GO:0043226,GO:0043227,GO:0043229,GO:0043231,GO:0043436,GO:0044237,GO:0044238,GO:0044242,GO:0044248,GO:0044255,GO:0044281,GO:0044282,GO:0044422,GO:0044424,GO:0044429,GO:0044444,GO:0044446,GO:0044464,GO:0044699,GO:0044710,GO:0044712,GO:0044763,GO:0044767,GO:0046395,GO:0048856,GO:0048858,GO:0048869,GO:0050789,GO:0050794,GO:0051171,GO:0051174,GO:0055114,GO:0060271,GO:0065007,GO:0070991,GO:0071704,GO:0071840,GO:0072329,GO:0080090,GO:1900542,GO:1901575</t>
  </si>
  <si>
    <t>NVE19765|ACD11-like3</t>
  </si>
  <si>
    <t>ACD11-like3</t>
  </si>
  <si>
    <t>NVE19765</t>
  </si>
  <si>
    <t>NVE19764|ACD11-like1</t>
  </si>
  <si>
    <t>ACD11-like1</t>
  </si>
  <si>
    <t>NVE19764</t>
  </si>
  <si>
    <t>GO:0006996,GO:0007010,GO:0008150,GO:0009987,GO:0016043,GO:0022603,GO:0022604,GO:0044699,GO:0044763,GO:0050789,GO:0050793,GO:0050794,GO:0051128,GO:0065007,GO:0071840</t>
  </si>
  <si>
    <t>NVE19763|LARP4-like</t>
  </si>
  <si>
    <t>LARP4-like</t>
  </si>
  <si>
    <t>NVE19763</t>
  </si>
  <si>
    <t>GO:0000122,GO:0000981,GO:0000982,GO:0001071,GO:0001078,GO:0001085,GO:0001103,GO:0001227,GO:0001501,GO:0003002,GO:0003674,GO:0003676,GO:0003677,GO:0003700,GO:0005488,GO:0005515,GO:0005575,GO:0005622,GO:0005623,GO:0005634,GO:0005654,GO:0005667,GO:0006139,GO:0006351,GO:0006355,GO:0006357,GO:0006366,GO:0006725,GO:0006807,GO:0007154,GO:0007165,GO:0007275,GO:0007369,GO:0007389,GO:0007399,GO:0007417,GO:0007420,GO:0007423,GO:0007517,GO:0008134,GO:0008150,GO:0008152,GO:0009058,GO:0009059,GO:0009653,GO:0009790,GO:0009792,GO:0009798,GO:0009887,GO:0009889,GO:0009890,GO:0009892,GO:0009948,GO:0009950,GO:0009952,GO:0009953,GO:0009966,GO:0009968,GO:0009987,GO:0010467,GO:0010468,GO:0010556,GO:0010558,GO:0010605,GO:0010629,GO:0010646,GO:0010648,GO:0016070,GO:0018130,GO:0019219,GO:0019222,GO:0019438,GO:0021532,GO:0021904,GO:0021915,GO:0021999,GO:0023019,GO:0023051,GO:0023052,GO:0023057,GO:0030111,GO:0030178,GO:0030900,GO:0031323,GO:0031324,GO:0031326,GO:0031327,GO:0031974,GO:0031981,GO:0032501,GO:0032502,GO:0032774,GO:0032991,GO:0034641,GO:0034645,GO:0034654,GO:0042471,GO:0042474,GO:0042802,GO:0042803,GO:0043009,GO:0043170,GO:0043226,GO:0043227,GO:0043229,GO:0043231,GO:0043233,GO:0043234,GO:0043583,GO:0044237,GO:0044238,GO:0044249,GO:0044260,GO:0044271,GO:0044422,GO:0044424,GO:0044428,GO:0044446,GO:0044451,GO:0044464,GO:0044699,GO:0044700,GO:0044707,GO:0044763,GO:0044767,GO:0045892,GO:0045934,GO:0046483,GO:0046982,GO:0046983,GO:0048513,GO:0048519,GO:0048523,GO:0048562,GO:0048568,GO:0048583,GO:0048585,GO:0048598,GO:0048644,GO:0048704,GO:0048705,GO:0048706,GO:0048731,GO:0048856,GO:0050789,GO:0050794,GO:0050896,GO:0051171,GO:0051172,GO:0051252,GO:0051253,GO:0051716,GO:0060255,GO:0060896,GO:0060897,GO:0061061,GO:0065007,GO:0070013,GO:0070491,GO:0071704,GO:0080090,GO:0090304,GO:0097159,GO:1901360,GO:1901362,GO:1901363,GO:1901576,GO:2000112,GO:2000113,GO:2001141</t>
  </si>
  <si>
    <t>NVE19762|NvGSC</t>
  </si>
  <si>
    <t>NvGSC</t>
  </si>
  <si>
    <t>NVE19762</t>
  </si>
  <si>
    <t>GO:0003674,GO:0005488,GO:0005515,GO:0005575,GO:0005622,GO:0005623,GO:0005634,GO:0005730,GO:0005737,GO:0005829,GO:0007154,GO:0007165,GO:0007166,GO:0007167,GO:0007169,GO:0008150,GO:0008286,GO:0009719,GO:0009725,GO:0009987,GO:0010033,GO:0010243,GO:0016020,GO:0017124,GO:0019904,GO:0023052,GO:0031974,GO:0031981,GO:0032868,GO:0032869,GO:0032870,GO:0042221,GO:0043226,GO:0043227,GO:0043228,GO:0043229,GO:0043231,GO:0043232,GO:0043233,GO:0043434,GO:0044422,GO:0044424,GO:0044428,GO:0044444,GO:0044446,GO:0044464,GO:0044699,GO:0044700,GO:0044763,GO:0050789,GO:0050794,GO:0050896,GO:0051716,GO:0065007,GO:0070013,GO:0070887,GO:0071310,GO:0071375,GO:0071417,GO:0071495,GO:1901652,GO:1901653,GO:1901698,GO:1901699,GO:1901700,GO:1901701</t>
  </si>
  <si>
    <t>NVE19761|NvZN106</t>
  </si>
  <si>
    <t>NvZN106</t>
  </si>
  <si>
    <t>NVE19761</t>
  </si>
  <si>
    <t>GO:0001558,GO:0003674,GO:0003779,GO:0005083,GO:0005096,GO:0005099,GO:0005488,GO:0005515,GO:0005575,GO:0005622,GO:0005623,GO:0005634,GO:0005737,GO:0005829,GO:0005856,GO:0006140,GO:0006950,GO:0006996,GO:0007010,GO:0007154,GO:0007162,GO:0007165,GO:0007166,GO:0007167,GO:0007169,GO:0007275,GO:0007399,GO:0008047,GO:0008092,GO:0008150,GO:0008283,GO:0009118,GO:0009414,GO:0009415,GO:0009605,GO:0009628,GO:0009894,GO:0009966,GO:0009987,GO:0009991,GO:0010035,GO:0010646,GO:0010769,GO:0010975,GO:0012505,GO:0014069,GO:0016023,GO:0016043,GO:0019219,GO:0019220,GO:0019222,GO:0022008,GO:0022603,GO:0022604,GO:0023051,GO:0023052,GO:0030029,GO:0030036,GO:0030133,GO:0030154,GO:0030155,GO:0030234,GO:0030308,GO:0030695,GO:0030811,GO:0031323,GO:0031329,GO:0031344,GO:0031410,GO:0031532,GO:0031644,GO:0031668,GO:0031982,GO:0031988,GO:0032317,GO:0032318,GO:0032320,GO:0032487,GO:0032501,GO:0032502,GO:0032854,GO:0032856,GO:0032861,GO:0032991,GO:0033121,GO:0033124,GO:0033554,GO:0035556,GO:0040008,GO:0042221,GO:0042631,GO:0042995,GO:0043025,GO:0043085,GO:0043087,GO:0043226,GO:0043227,GO:0043228,GO:0043229,GO:0043231,GO:0043232,GO:0043234,GO:0043547,GO:0044057,GO:0044093,GO:0044297,GO:0044422,GO:0044424,GO:0044430,GO:0044444,GO:0044446,GO:0044456,GO:0044463,GO:0044464,GO:0044699,GO:0044700,GO:0044707,GO:0044763,GO:0045202,GO:0045595,GO:0045664,GO:0045786,GO:0045926,GO:0046578,GO:0046582,GO:0048013,GO:0048167,GO:0048471,GO:0048519,GO:0048523,GO:0048583,GO:0048699,GO:0048731,GO:0048814,GO:0048856,GO:0048869,GO:0050767,GO:0050770,GO:0050773,GO:0050789,GO:0050790,GO:0050793,GO:0050794,GO:0050804,GO:0050896,GO:0051015,GO:0051056,GO:0051128,GO:0051171,GO:0051174,GO:0051239,GO:0051336,GO:0051345,GO:0051716,GO:0051726,GO:0051960,GO:0051969,GO:0060284,GO:0060589,GO:0060998,GO:0061001,GO:0065007,GO:0065008,GO:0065009,GO:0070887,GO:0071214,GO:0071462,GO:0071496,GO:0071840,GO:0080090,GO:0097458,GO:1900542,GO:1901700,GO:1901701,GO:2000026</t>
  </si>
  <si>
    <t>NVE19760|SI1L2-like</t>
  </si>
  <si>
    <t>SI1L2-like</t>
  </si>
  <si>
    <t>NVE19760</t>
  </si>
  <si>
    <t>NVE19759|TTC25-like2</t>
  </si>
  <si>
    <t>TTC25-like2</t>
  </si>
  <si>
    <t>NVE19759</t>
  </si>
  <si>
    <t>NVE19758|PIF1-like6</t>
  </si>
  <si>
    <t>PIF1-like6</t>
  </si>
  <si>
    <t>NVE19758</t>
  </si>
  <si>
    <t>NVE19757|TTC25-like1</t>
  </si>
  <si>
    <t>TTC25-like1</t>
  </si>
  <si>
    <t>NVE19757</t>
  </si>
  <si>
    <t>NVE19756|OLA1-like2</t>
  </si>
  <si>
    <t>OLA1-like2</t>
  </si>
  <si>
    <t>NVE19756</t>
  </si>
  <si>
    <t>GO:0000166,GO:0001882,GO:0001883,GO:0003674,GO:0005488,GO:0005524,GO:0005525,GO:0005575,GO:0005622,GO:0005623,GO:0005634,GO:0005730,GO:0005737,GO:0005783,GO:0006139,GO:0006152,GO:0006163,GO:0006195,GO:0006200,GO:0006725,GO:0006753,GO:0006793,GO:0006796,GO:0006807,GO:0007275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0009790,GO:0009792,GO:0009987,GO:0017076,GO:0019001,GO:0019439,GO:0019637,GO:0019693,GO:0030554,GO:0031974,GO:0031981,GO:0032501,GO:0032502,GO:0032549,GO:0032550,GO:0032553,GO:0032555,GO:0032559,GO:0032561,GO:0034641,GO:0034655,GO:0035639,GO:0036094,GO:0042278,GO:0042454,GO:0043167,GO:0043168,GO:0043226,GO:0043227,GO:0043228,GO:0043229,GO:0043231,GO:0043232,GO:0043233,GO:0044237,GO:0044238,GO:0044248,GO:0044270,GO:0044281,GO:0044422,GO:0044424,GO:0044428,GO:0044444,GO:0044446,GO:0044464,GO:0044699,GO:0044707,GO:0044710,GO:0044767,GO:0046034,GO:0046128,GO:0046130,GO:0046434,GO:0046483,GO:0046700,GO:0048856,GO:0055086,GO:0070013,GO:0071704,GO:0072521,GO:0072523,GO:0097159,GO:1901135,GO:1901136,GO:1901265,GO:1901292,GO:1901360,GO:1901361,GO:1901363,GO:1901564,GO:1901565,GO:1901575,GO:1901657,GO:1901658</t>
  </si>
  <si>
    <t>NVE19755|OLA1-like1</t>
  </si>
  <si>
    <t>OLA1-like1</t>
  </si>
  <si>
    <t>NVE19755</t>
  </si>
  <si>
    <t>NVE19754|NVE19754</t>
  </si>
  <si>
    <t>NVE19754</t>
  </si>
  <si>
    <t>GO:0000122,GO:0000981,GO:0001071,GO:0001501,GO:0001703,GO:0002165,GO:0003002,GO:0003674,GO:0003676,GO:0003677,GO:0003700,GO:0003705,GO:0005488,GO:0005515,GO:0005575,GO:0005622,GO:0005623,GO:0005634,GO:0006139,GO:0006351,GO:0006355,GO:0006357,GO:0006366,GO:0006725,GO:0006807,GO:0007275,GO:0007350,GO:0007369,GO:0007376,GO:0007379,GO:0007380,GO:0007389,GO:0007444,GO:0007478,GO:0007480,GO:0007498,GO:0007552,GO:0007560,GO:0008134,GO:0008150,GO:0008152,GO:0009058,GO:0009059,GO:0009653,GO:0009790,GO:0009791,GO:0009880,GO:0009886,GO:0009887,GO:0009888,GO:0009889,GO:0009890,GO:0009891,GO:0009892,GO:0009893,GO:0009987,GO:0010004,GO:0010467,GO:0010468,GO:0010556,GO:0010557,GO:0010558,GO:0010604,GO:0010605,GO:0010628,GO:0010629,GO:0016070,GO:0018130,GO:0019219,GO:0019222,GO:0019438,GO:0031323,GO:0031324,GO:0031325,GO:0031326,GO:0031327,GO:0031328,GO:0032501,GO:0032502,GO:0032774,GO:0034641,GO:0034645,GO:0034654,GO:0035107,GO:0035108,GO:0035114,GO:0035120,GO:0035127,GO:0035218,GO:0035282,GO:0035287,GO:0035288,GO:0035289,GO:0036342,GO:0043170,GO:0043226,GO:0043227,GO:0043229,GO:0043231,GO:0043565,GO:0044237,GO:0044238,GO:0044249,GO:0044260,GO:0044271,GO:0044424,GO:0044464,GO:0044699,GO:0044707,GO:0044767,GO:0045892,GO:0045893,GO:0045934,GO:0045935,GO:0045944,GO:0046483,GO:0048332,GO:0048513,GO:0048518,GO:0048519,GO:0048522,GO:0048523,GO:0048563,GO:0048569,GO:0048598,GO:0048646,GO:0048705,GO:0048707,GO:0048729,GO:0048731,GO:0048736,GO:0048737,GO:0048856,GO:0050789,GO:0050794,GO:0051171,GO:0051172,GO:0051173,GO:0051252,GO:0051253,GO:0051254,GO:0060173,GO:0060255,GO:0060322,GO:0060348,GO:0060349,GO:0065007,GO:0071704,GO:0080090,GO:0090304,GO:0097065,GO:0097159,GO:1901360,GO:1901362,GO:1901363,GO:1901576,GO:2000112,GO:2000113,GO:2001141</t>
  </si>
  <si>
    <t>NVE19753|NvSp5</t>
  </si>
  <si>
    <t>NvSp5</t>
  </si>
  <si>
    <t>NVE19753</t>
  </si>
  <si>
    <t>NVE19752|NVE19752</t>
  </si>
  <si>
    <t>NVE19752</t>
  </si>
  <si>
    <t>NVE19751|ACSF2-like11</t>
  </si>
  <si>
    <t>ACSF2-like11</t>
  </si>
  <si>
    <t>NVE19751</t>
  </si>
  <si>
    <t>GO:0000902,GO:0000904,GO:0001655,GO:0001708,GO:0001709,GO:0002262,GO:0002376,GO:0002520,GO:0003002,GO:0003674,GO:0003676,GO:0005068,GO:0005080,GO:0005102,GO:0005112,GO:0005488,GO:0005515,GO:0005575,GO:0005622,GO:0005623,GO:0005634,GO:0005737,GO:0005768,GO:0005769,GO:0005886,GO:0005887,GO:0005938,GO:0006605,GO:0006612,GO:0006810,GO:0006811,GO:0006820,GO:0006869,GO:0006886,GO:0006928,GO:0006935,GO:0007154,GO:0007165,GO:0007166,GO:0007167,GO:0007169,GO:0007219,GO:0007275,GO:0007368,GO:0007389,GO:0007399,GO:0007400,GO:0007405,GO:0007409,GO:0007411,GO:0007417,GO:0007419,GO:0007420,GO:0007422,GO:0007423,GO:0007507,GO:0007610,GO:0007622,GO:0008052,GO:0008104,GO:0008150,GO:0008152,GO:0008283,GO:0008347,GO:0008356,GO:0008593,GO:0009605,GO:0009653,GO:0009786,GO:0009790,GO:0009799,GO:0009855,GO:0009887,GO:0009888,GO:0009966,GO:0009967,GO:0009968,GO:0009987,GO:0010033,GO:0010160,GO:0010646,GO:0010647,GO:0010648,GO:0010720,GO:0010769,GO:0010876,GO:0010975,GO:0014016,GO:0014017,GO:0015031,GO:0015711,GO:0015748,GO:0015914,GO:0016020,GO:0016021,GO:0016043,GO:0016192,GO:0016197,GO:0016323,GO:0016360,GO:0016477,GO:0017145,GO:0019221,GO:0019538,GO:0019897,GO:0019898,GO:0019899,GO:0019900,GO:0019901,GO:0019904,GO:0021537,GO:0021591,GO:0021670,GO:0021846,GO:0021849,GO:0021872,GO:0021873,GO:0022008,GO:0022603,GO:0022604,GO:0023051,GO:0023052,GO:0023056,GO:0023057,GO:0030030,GO:0030097,GO:0030099,GO:0030100,GO:0030154,GO:0030182,GO:0030218,GO:0030323,GO:0030324,GO:0030674,GO:0030855,GO:0030856,GO:0030858,GO:0030860,GO:0030862,GO:0030900,GO:0030971,GO:0031175,GO:0031224,GO:0031226,GO:0031344,GO:0031346,GO:0032456,GO:0032501,GO:0032502,GO:0032879,GO:0032989,GO:0032990,GO:0033036,GO:0034097,GO:0034101,GO:0034330,GO:0034332,GO:0034613,GO:0035050,GO:0035051,GO:0035162,GO:0035295,GO:0035591,GO:0040011,GO:0042063,GO:0042221,GO:0042330,GO:0042592,GO:0042692,GO:0042693,GO:0042694,GO:0043170,GO:0043226,GO:0043227,GO:0043229,GO:0043231,GO:0044238,GO:0044424,GO:0044425,GO:0044444,GO:0044448,GO:0044459,GO:0044464,GO:0044699,GO:0044700,GO:0044707,GO:0044708,GO:0044763,GO:0044765,GO:0044767,GO:0045035,GO:0045165,GO:0045177,GO:0045178,GO:0045180,GO:0045184,GO:0045216,GO:0045595,GO:0045597,GO:0045664,GO:0045746,GO:0045807,GO:0046907,GO:0048103,GO:0048468,GO:0048511,GO:0048513,GO:0048518,GO:0048519,GO:0048522,GO:0048523,GO:0048534,GO:0048568,GO:0048583,GO:0048584,GO:0048585,GO:0048645,GO:0048646,GO:0048666,GO:0048667,GO:0048699,GO:0048731,GO:0048812,GO:0048814,GO:0048856,GO:0048858,GO:0048859,GO:0048863,GO:0048865,GO:0048867,GO:0048869,GO:0048870,GO:0048872,GO:0050767,GO:0050769,GO:0050773,GO:0050775,GO:0050789,GO:0050793,GO:0050794,GO:0050896,GO:0051049,GO:0051050,GO:0051094,GO:0051117,GO:0051128,GO:0051130,GO:0051179,GO:0051234,GO:0051239,GO:0051301,GO:0051302,GO:0051641,GO:0051649,GO:0051674,GO:0051716,GO:0051960,GO:0055057,GO:0055059,GO:0060090,GO:0060215,GO:0060284,GO:0060319,GO:0060428,GO:0060429,GO:0060479,GO:0060487,GO:0060541,GO:0060581,GO:0060582,GO:0060627,GO:0061061,GO:0061318,GO:0061319,GO:0061320,GO:0061326,GO:0061351,GO:0061382,GO:0061564,GO:0065007,GO:0065008,GO:0070727,GO:0070887,GO:0071310,GO:0071345,GO:0071702,GO:0071704,GO:0071840,GO:0071944,GO:0072001,GO:0072002,GO:0072089,GO:0072358,GO:0072359,GO:0097159,GO:0097485,GO:1901363,GO:2000026,GO:2000027</t>
  </si>
  <si>
    <t>NVE19750|NUMBL-like</t>
  </si>
  <si>
    <t>NUMBL-like</t>
  </si>
  <si>
    <t>NVE19750</t>
  </si>
  <si>
    <t>NVE19749|TMM98-like</t>
  </si>
  <si>
    <t>TMM98-like</t>
  </si>
  <si>
    <t>NVE19749</t>
  </si>
  <si>
    <t>NVE19748|NR2E3-like3</t>
  </si>
  <si>
    <t>NR2E3-like3</t>
  </si>
  <si>
    <t>NVE19748</t>
  </si>
  <si>
    <t>GO:0001948,GO:0003674,GO:0005488,GO:0005515,GO:0005575,GO:0005622,GO:0005623,GO:0005737,GO:0005783,GO:0005788,GO:0006508,GO:0006511,GO:0008150,GO:0008152,GO:0009056,GO:0009057,GO:0009987,GO:0010498,GO:0019538,GO:0019941,GO:0030163,GO:0030433,GO:0031974,GO:0043161,GO:0043170,GO:0043226,GO:0043227,GO:0043229,GO:0043231,GO:0043233,GO:0043632,GO:0044237,GO:0044238,GO:0044248,GO:0044257,GO:0044260,GO:0044265,GO:0044267,GO:0044422,GO:0044424,GO:0044432,GO:0044444,GO:0044446,GO:0044464,GO:0051603,GO:0070013,GO:0071704,GO:1901575</t>
  </si>
  <si>
    <t>NVE19747|ERLEC-like</t>
  </si>
  <si>
    <t>ERLEC-like</t>
  </si>
  <si>
    <t>NVE19747</t>
  </si>
  <si>
    <t>NVE19746|NVE19746</t>
  </si>
  <si>
    <t>NVE19746</t>
  </si>
  <si>
    <t>GO:0005575,GO:0005622,GO:0005623,GO:0005737,GO:0005739,GO:0005740,GO:0005743,GO:0006605,GO:0006626,GO:0006810,GO:0006839,GO:0006886,GO:0006996,GO:0007005,GO:0008104,GO:0008150,GO:0009987,GO:0015031,GO:0016020,GO:0016043,GO:0016482,GO:0017038,GO:0019866,GO:0019898,GO:0030150,GO:0031090,GO:0031312,GO:0031314,GO:0031966,GO:0031967,GO:0031975,GO:0033036,GO:0033365,GO:0034613,GO:0043226,GO:0043227,GO:0043229,GO:0043231,GO:0044422,GO:0044424,GO:0044425,GO:0044429,GO:0044444,GO:0044446,GO:0044455,GO:0044464,GO:0044699,GO:0044743,GO:0044763,GO:0044765,GO:0045184,GO:0046907,GO:0051179,GO:0051234,GO:0051641,GO:0051649,GO:0055085,GO:0065002,GO:0070585,GO:0070727,GO:0071702,GO:0071806,GO:0071840,GO:0072594,GO:0072655</t>
  </si>
  <si>
    <t>NVE19745|TAM41-like</t>
  </si>
  <si>
    <t>TAM41-like</t>
  </si>
  <si>
    <t>NVE19745</t>
  </si>
  <si>
    <t>NVE19744|NVE19744</t>
  </si>
  <si>
    <t>NVE19744</t>
  </si>
  <si>
    <t>NVE19743|NVE19743</t>
  </si>
  <si>
    <t>NVE19743</t>
  </si>
  <si>
    <t>NVE19742|NVE19742</t>
  </si>
  <si>
    <t>NVE19742</t>
  </si>
  <si>
    <t>NVE19741|MCRS1-like1</t>
  </si>
  <si>
    <t>MCRS1-like1</t>
  </si>
  <si>
    <t>NVE19741</t>
  </si>
  <si>
    <t>NVE19740|RTBS-like8</t>
  </si>
  <si>
    <t>RTBS-like8</t>
  </si>
  <si>
    <t>NVE19740</t>
  </si>
  <si>
    <t>NVE19738|SIX1B-like</t>
  </si>
  <si>
    <t>SIX1B-like</t>
  </si>
  <si>
    <t>NVE19738</t>
  </si>
  <si>
    <t>GO:0000003,GO:0000226,GO:0000902,GO:0000904,GO:0001654,GO:0001667,GO:0001704,GO:0001707,GO:0001745,GO:0001751,GO:0001754,GO:0001756,GO:0001775,GO:0002576,GO:0003002,GO:0003006,GO:0003674,GO:0003779,GO:0005488,GO:0005515,GO:0005575,GO:0005576,GO:0005622,GO:0005623,GO:0005737,GO:0005829,GO:0005856,GO:0005886,GO:0005938,GO:0006140,GO:0006810,GO:0006887,GO:0006897,GO:0006898,GO:0006928,GO:0006935,GO:0006950,GO:0006996,GO:0007010,GO:0007015,GO:0007017,GO:0007154,GO:0007163,GO:0007165,GO:0007190,GO:0007275,GO:0007276,GO:0007281,GO:0007292,GO:0007308,GO:0007309,GO:0007369,GO:0007389,GO:0007399,GO:0007409,GO:0007411,GO:0007423,GO:0007444,GO:0007447,GO:0007450,GO:0007498,GO:0007509,GO:0007596,GO:0007599,GO:0008078,GO:0008092,GO:0008103,GO:0008150,GO:0008154,GO:0008179,GO:0008360,GO:0008407,GO:0009605,GO:0009611,GO:0009653,GO:0009790,GO:0009792,GO:0009798,GO:0009887,GO:0009888,GO:0009889,GO:0009891,GO:0009893,GO:0009952,GO:0009953,GO:0009987,GO:0009994,GO:0010562,GO:0015629,GO:0016020,GO:0016043,GO:0016192,GO:0016325,GO:0016477,GO:0019219,GO:0019220,GO:0019222,GO:0019725,GO:0019899,GO:0019953,GO:0021700,GO:0022008,GO:0022412,GO:0022414,GO:0022416,GO:0022603,GO:0022604,GO:0023052,GO:0030029,GO:0030030,GO:0030036,GO:0030154,GO:0030168,GO:0030182,GO:0030799,GO:0030801,GO:0030802,GO:0030804,GO:0030808,GO:0030810,GO:0030814,GO:0030816,GO:0030817,GO:0030819,GO:0030863,GO:0030864,GO:0030951,GO:0030952,GO:0031175,GO:0031279,GO:0031281,GO:0031323,GO:0031325,GO:0031326,GO:0031328,GO:0032501,GO:0032502,GO:0032504,GO:0032940,GO:0032989,GO:0032990,GO:0035220,GO:0035222,GO:0035282,GO:0040011,GO:0042051,GO:0042052,GO:0042060,GO:0042074,GO:0042221,GO:0042330,GO:0042461,GO:0042462,GO:0042592,GO:0043009,GO:0043085,GO:0043226,GO:0043228,GO:0043229,GO:0043232,GO:0043933,GO:0044093,GO:0044422,GO:0044424,GO:0044430,GO:0044444,GO:0044446,GO:0044448,GO:0044464,GO:0044699,GO:0044700,GO:0044702,GO:0044707,GO:0044763,GO:0044765,GO:0044767,GO:0045761,GO:0045762,GO:0045935,GO:0045937,GO:0045981,GO:0046530,GO:0046716,GO:0046903,GO:0048190,GO:0048332,GO:0048468,GO:0048469,GO:0048477,GO:0048513,GO:0048518,GO:0048522,GO:0048592,GO:0048598,GO:0048599,GO:0048609,GO:0048610,GO:0048646,GO:0048666,GO:0048667,GO:0048699,GO:0048729,GO:0048731,GO:0048749,GO:0048812,GO:0048856,GO:0048858,GO:0048869,GO:0048870,GO:0050789,GO:0050790,GO:0050793,GO:0050794,GO:0050817,GO:0050878,GO:0050896,GO:0051128,GO:0051171,GO:0051173,GO:0051174,GO:0051179,GO:0051234,GO:0051339,GO:0051349,GO:0051641,GO:0051649,GO:0051674,GO:0051716,GO:0060249,GO:0061053,GO:0061564,GO:0065007,GO:0065008,GO:0065009,GO:0071822,GO:0071840,GO:0071944,GO:0072499,GO:0080090,GO:0090130,GO:0097485,GO:1900371,GO:1900373,GO:1900542,GO:1900544</t>
  </si>
  <si>
    <t>NVE19737|CAP2-like2</t>
  </si>
  <si>
    <t>CAP2-like2</t>
  </si>
  <si>
    <t>NVE19737</t>
  </si>
  <si>
    <t>GO:0000003,GO:0000122,GO:0000139,GO:0000578,GO:0000902,GO:0000904,GO:0001525,GO:0001568,GO:0001654,GO:0001701,GO:0001743,GO:0001775,GO:0001817,GO:0001819,GO:0001889,GO:0001890,GO:0001892,GO:0001932,GO:0001934,GO:0001944,GO:0002165,GO:0002237,GO:0002376,GO:0002520,GO:0002521,GO:0002682,GO:0003002,GO:0003006,GO:0003674,GO:0004871,GO:0004872,GO:0004888,GO:0005488,GO:0005515,GO:0005575,GO:0005622,GO:0005623,GO:0005737,GO:0005794,GO:0005886,GO:0006355,GO:0006357,GO:0006810,GO:0006897,GO:0006898,GO:0006915,GO:0006928,GO:0006935,GO:0007154,GO:0007165,GO:0007166,GO:0007267,GO:0007275,GO:0007350,GO:0007351,GO:0007389,GO:0007399,GO:0007409,GO:0007411,GO:0007417,GO:0007420,GO:0007423,GO:0007431,GO:0007435,GO:0007444,GO:0007472,GO:0007476,GO:0007548,GO:0007552,GO:0007560,GO:0008037,GO:0008038,GO:0008039,GO:0008045,GO:0008150,GO:0008219,GO:0008285,GO:0008406,GO:0008407,GO:0008585,GO:0008587,GO:0008595,GO:0009605,GO:0009607,GO:0009617,GO:0009653,GO:0009790,GO:0009791,GO:0009792,GO:0009798,GO:0009880,GO:0009886,GO:0009887,GO:0009889,GO:0009890,GO:0009891,GO:0009892,GO:0009893,GO:0009948,GO:0009950,GO:0009952,GO:0009953,GO:0009966,GO:0009967,GO:0009968,GO:0009986,GO:0009987,GO:0010001,GO:0010033,GO:0010468,GO:0010556,GO:0010557,GO:0010558,GO:0010562,GO:0010604,GO:0010605,GO:0010623,GO:0010627,GO:0010628,GO:0010629,GO:0010646,GO:0010647,GO:0010648,GO:0010740,GO:0012501,GO:0012505,GO:0016020,GO:0016021,GO:0016023,GO:0016043,GO:0016049,GO:0016055,GO:0016192,GO:0016201,GO:0016265,GO:0017147,GO:0019219,GO:0019220,GO:0019222,GO:0019904,GO:0021510,GO:0021515,GO:0021529,GO:0021531,GO:0021700,GO:0021872,GO:0021879,GO:0021953,GO:0022008,GO:0022414,GO:0022416,GO:0022612,GO:0023051,GO:0023052,GO:0023056,GO:0023057,GO:0030030,GO:0030097,GO:0030098,GO:0030111,GO:0030139,GO:0030154,GO:0030165,GO:0030178,GO:0030182,GO:0030217,GO:0030900,GO:0031076,GO:0031077,GO:0031090,GO:0031128,GO:0031175,GO:0031224,GO:0031290,GO:0031323,GO:0031324,GO:0031325,GO:0031326,GO:0031327,GO:0031328,GO:0031399,GO:0031401,GO:0031410,GO:0031982,GO:0031988,GO:0032268,GO:0032270,GO:0032501,GO:0032502,GO:0032649,GO:0032729,GO:0032872,GO:0032989,GO:0032990,GO:0033077,GO:0033674,GO:0035107,GO:0035114,GO:0035120,GO:0035206,GO:0035220,GO:0035272,GO:0035282,GO:0035567,GO:0038023,GO:0040007,GO:0040011,GO:0042063,GO:0042110,GO:0042127,GO:0042221,GO:0042325,GO:0042327,GO:0042330,GO:0042813,GO:0042995,GO:0043009,GO:0043010,GO:0043085,GO:0043226,GO:0043227,GO:0043229,GO:0043231,GO:0043405,GO:0043406,GO:0043408,GO:0043410,GO:0043506,GO:0043507,GO:0043549,GO:0044093,GO:0044332,GO:0044422,GO:0044424,GO:0044425,GO:0044431,GO:0044444,GO:0044446,GO:0044464,GO:0044699,GO:0044700,GO:0044707,GO:0044763,GO:0044767,GO:0045137,GO:0045165,GO:0045168,GO:0045321,GO:0045859,GO:0045860,GO:0045892,GO:0045893,GO:0045934,GO:0045935,GO:0045937,GO:0045944,GO:0046328,GO:0046545,GO:0046619,GO:0046649,GO:0046660,GO:0048048,GO:0048468,GO:0048469,GO:0048471,GO:0048513,GO:0048514,GO:0048518,GO:0048519,GO:0048522,GO:0048523,GO:0048534,GO:0048562,GO:0048563,GO:0048568,GO:0048569,GO:0048583,GO:0048584,GO:0048585,GO:0048588,GO:0048589,GO:0048592,GO:0048593,GO:0048596,GO:0048598,GO:0048608,GO:0048646,GO:0048666,GO:0048667,GO:0048675,GO:0048699,GO:0048707,GO:0048709,GO:0048731,GO:0048732,GO:0048736,GO:0048737,GO:0048794,GO:0048812,GO:0048856,GO:0048858,GO:0048869,GO:0050789,GO:0050790,GO:0050793,GO:0050794,GO:0050808,GO:0050896,GO:0050919,GO:0051171,GO:0051172,GO:0051173,GO:0051174,GO:0051179,GO:0051234,GO:0051239,GO:0051240,GO:0051246,GO:0051247,GO:0051252,GO:0051253,GO:0051254,GO:0051338,GO:0051347,GO:0051704,GO:0051707,GO:0051716,GO:0060019,GO:0060061,GO:0060070,GO:0060089,GO:0060255,GO:0060560,GO:0060561,GO:0060581,GO:0060674,GO:0060711,GO:0060716,GO:0060788,GO:0060828,GO:0060896,GO:0060897,GO:0060898,GO:0060900,GO:0061008,GO:0061458,GO:0061564,GO:0065007,GO:0065009,GO:0070302,GO:0071216,GO:0071219,GO:0071696,GO:0071697,GO:0071840,GO:0071900,GO:0071902,GO:0071944,GO:0072358,GO:0072359,GO:0080090,GO:0080134,GO:0080135,GO:0090090,GO:0097485,GO:1990138,GO:2000112,GO:2000113,GO:2001141</t>
  </si>
  <si>
    <t>NVE19736|NvFrizzled-like</t>
  </si>
  <si>
    <t>NvFrizzled-like</t>
  </si>
  <si>
    <t>NVE19736</t>
  </si>
  <si>
    <t>NVE19735|NALD2-like4</t>
  </si>
  <si>
    <t>NALD2-like4</t>
  </si>
  <si>
    <t>NVE19735</t>
  </si>
  <si>
    <t>NVE19734|NALD2-like3</t>
  </si>
  <si>
    <t>NALD2-like3</t>
  </si>
  <si>
    <t>NVE19734</t>
  </si>
  <si>
    <t>NVE19733|S38A2-like</t>
  </si>
  <si>
    <t>S38A2-like</t>
  </si>
  <si>
    <t>NVE19733</t>
  </si>
  <si>
    <t>GO:0000276,GO:0002119,GO:0002164,GO:0003674,GO:0003824,GO:0005215,GO:0005575,GO:0005622,GO:0005623,GO:0005737,GO:0005739,GO:0005740,GO:0005743,GO:0005753,GO:0006139,GO:0006152,GO:0006163,GO:0006195,GO:0006200,GO:0006725,GO:0006753,GO:0006793,GO:0006796,GO:0006807,GO:0006810,GO:0006811,GO:0006812,GO:0006818,GO:0006897,GO:0006898,GO:0007275,GO:0007568,GO:0008150,GO:0008152,GO:0008324,GO:0008553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0009790,GO:0009791,GO:0009792,GO:0009987,GO:0010033,GO:0015075,GO:0015077,GO:0015078,GO:0015399,GO:0015405,GO:0015662,GO:0015672,GO:0015992,GO:0016020,GO:0016192,GO:0016462,GO:0016469,GO:0016787,GO:0016817,GO:0016818,GO:0016820,GO:0016887,GO:0017111,GO:0019439,GO:0019637,GO:0019693,GO:0019829,GO:0019866,GO:0022804,GO:0022857,GO:0022890,GO:0022891,GO:0022892,GO:0031090,GO:0031966,GO:0031967,GO:0031975,GO:0032501,GO:0032502,GO:0032991,GO:0033177,GO:0034220,GO:0034641,GO:0034655,GO:0040007,GO:0042221,GO:0042278,GO:0042454,GO:0042623,GO:0042625,GO:0042626,GO:0043226,GO:0043227,GO:0043229,GO:0043231,GO:0043234,GO:0043492,GO:0044237,GO:0044238,GO:0044248,GO:0044270,GO:0044281,GO:0044422,GO:0044424,GO:0044425,GO:0044429,GO:0044444,GO:0044446,GO:0044455,GO:0044464,GO:0044699,GO:0044707,GO:0044710,GO:0044763,GO:0044765,GO:0044767,GO:0045259,GO:0045263,GO:0045471,GO:0046034,GO:0046128,GO:0046130,GO:0046434,GO:0046483,GO:0046700,GO:0048856,GO:0050896,GO:0051179,GO:0051234,GO:0055085,GO:0055086,GO:0071704,GO:0072521,GO:0072523,GO:0097305,GO:1901135,GO:1901136,GO:1901292,GO:1901360,GO:1901361,GO:1901564,GO:1901565,GO:1901575,GO:1901657,GO:1901658,GO:1901700</t>
  </si>
  <si>
    <t>NVE19732|AT5G2-like</t>
  </si>
  <si>
    <t>AT5G2-like</t>
  </si>
  <si>
    <t>NVE19732</t>
  </si>
  <si>
    <t>GO:0000075,GO:0000082,GO:0000084,GO:0000166,GO:0000228,GO:0000278,GO:0000808,GO:0003674,GO:0003676,GO:0003677,GO:0003688,GO:0005488,GO:0005575,GO:0005622,GO:0005623,GO:0005634,GO:0005654,GO:0005664,GO:0005694,GO:0006139,GO:0006259,GO:0006260,GO:0006261,GO:0006270,GO:0006725,GO:0006807,GO:0007049,GO:0008150,GO:0008152,GO:0009058,GO:0009059,GO:0009987,GO:0010564,GO:0010948,GO:0022402,GO:0022403,GO:0031974,GO:0031981,GO:0032991,GO:0034641,GO:0034645,GO:0036094,GO:0043170,GO:0043226,GO:0043227,GO:0043228,GO:0043229,GO:0043231,GO:0043232,GO:0043233,GO:0043234,GO:0043565,GO:0044237,GO:0044238,GO:0044249,GO:0044260,GO:0044422,GO:0044424,GO:0044427,GO:0044428,GO:0044446,GO:0044454,GO:0044464,GO:0044699,GO:0044763,GO:0044770,GO:0044772,GO:0046483,GO:0048519,GO:0048523,GO:0050789,GO:0050794,GO:0051320,GO:0051325,GO:0051329,GO:0051726,GO:0065007,GO:0070013,GO:0071704,GO:0090304,GO:0097159,GO:1901265,GO:1901360,GO:1901363,GO:1901576,GO:1901987,GO:1901988</t>
  </si>
  <si>
    <t>NVE19731|ORC4-like</t>
  </si>
  <si>
    <t>ORC4-like</t>
  </si>
  <si>
    <t>NVE19731</t>
  </si>
  <si>
    <t>GO:0002009,GO:0005575,GO:0005622,GO:0005623,GO:0005929,GO:0006461,GO:0007275,GO:0007369,GO:0008150,GO:0009653,GO:0009790,GO:0009888,GO:0016043,GO:0022607,GO:0032501,GO:0032502,GO:0034622,GO:0042995,GO:0043226,GO:0043227,GO:0043229,GO:0043231,GO:0043623,GO:0043933,GO:0044085,GO:0044424,GO:0044464,GO:0044699,GO:0044707,GO:0044767,GO:0048598,GO:0048729,GO:0048856,GO:0051131,GO:0060026,GO:0060027,GO:0060429,GO:0065003,GO:0070271,GO:0071822,GO:0071840</t>
  </si>
  <si>
    <t>NVE19730|BBS12-like</t>
  </si>
  <si>
    <t>BBS12-like</t>
  </si>
  <si>
    <t>NVE19730</t>
  </si>
  <si>
    <t>NVE19729|CQ10B-like</t>
  </si>
  <si>
    <t>CQ10B-like</t>
  </si>
  <si>
    <t>NVE19729</t>
  </si>
  <si>
    <t>NVE19728|NVE19728</t>
  </si>
  <si>
    <t>NVE19728</t>
  </si>
  <si>
    <t>GO:0005575,GO:0005622,GO:0005623,GO:0005737,GO:0030425,GO:0042995,GO:0043005,GO:0044424,GO:0044464,GO:0097458</t>
  </si>
  <si>
    <t>NVE19727|ANKZ1-like</t>
  </si>
  <si>
    <t>ANKZ1-like</t>
  </si>
  <si>
    <t>NVE19727</t>
  </si>
  <si>
    <t>NVE19726|ORCT-like2</t>
  </si>
  <si>
    <t>ORCT-like2</t>
  </si>
  <si>
    <t>NVE19726</t>
  </si>
  <si>
    <t>NVE19725|K1328-like</t>
  </si>
  <si>
    <t>K1328-like</t>
  </si>
  <si>
    <t>NVE19725</t>
  </si>
  <si>
    <t>NVE19724|THOC1-like3</t>
  </si>
  <si>
    <t>THOC1-like3</t>
  </si>
  <si>
    <t>NVE19724</t>
  </si>
  <si>
    <t>NVE19723|NvNem26</t>
  </si>
  <si>
    <t>NvNem26</t>
  </si>
  <si>
    <t>NVE19723</t>
  </si>
  <si>
    <t>NVE19722|NVE19722</t>
  </si>
  <si>
    <t>NVE19722</t>
  </si>
  <si>
    <t>NVE19721|NvNem64</t>
  </si>
  <si>
    <t>NvNem64</t>
  </si>
  <si>
    <t>NVE19721</t>
  </si>
  <si>
    <t>NVE19720|NvParaxis</t>
  </si>
  <si>
    <t>NvParaxis</t>
  </si>
  <si>
    <t>NVE19720</t>
  </si>
  <si>
    <t>GO:0000003,GO:0000122,GO:0000975,GO:0000981,GO:0000982,GO:0000988,GO:0000989,GO:0001067,GO:0001071,GO:0001076,GO:0001077,GO:0001228,GO:0001501,GO:0001503,GO:0001649,GO:0001654,GO:0001655,GO:0001666,GO:0001667,GO:0001701,GO:0001703,GO:0001704,GO:0001707,GO:0001708,GO:0001709,GO:0001710,GO:0001755,GO:0001764,GO:0001817,GO:0001818,GO:0001819,GO:0001838,GO:0001841,GO:0001843,GO:0001932,GO:0001933,GO:0002009,GO:0002682,GO:0003002,GO:0003007,GO:0003151,GO:0003170,GO:0003174,GO:0003176,GO:0003179,GO:0003180,GO:0003183,GO:0003197,GO:0003203,GO:0003253,GO:0003674,GO:0003676,GO:0003677,GO:0003682,GO:0003700,GO:0003705,GO:0005488,GO:0005515,GO:0005575,GO:0005622,GO:0005623,GO:0005634,GO:0005654,GO:0005667,GO:0005737,GO:0006139,GO:0006282,GO:0006351,GO:0006355,GO:0006357,GO:0006366,GO:0006725,GO:0006807,GO:0006915,GO:0006928,GO:0006950,GO:0006996,GO:0007010,GO:0007154,GO:0007267,GO:0007275,GO:0007369,GO:0007370,GO:0007375,GO:0007389,GO:0007399,GO:0007423,GO:0007431,GO:0007435,GO:0007442,GO:0007443,GO:0007498,GO:0007499,GO:0007500,GO:0007501,GO:0007507,GO:0007610,GO:0008150,GO:0008152,GO:0008219,GO:0008283,GO:0008284,GO:0008285,GO:0009058,GO:0009059,GO:0009628,GO:0009653,GO:0009790,GO:0009792,GO:0009798,GO:0009887,GO:0009888,GO:0009889,GO:0009890,GO:0009891,GO:0009892,GO:0009893,GO:0009894,GO:0009896,GO:0009950,GO:0009953,GO:0009966,GO:0009968,GO:0009987,GO:0010004,GO:0010033,GO:0010155,GO:0010171,GO:0010467,GO:0010468,GO:0010556,GO:0010557,GO:0010558,GO:0010563,GO:0010565,GO:0010604,GO:0010605,GO:0010628,GO:0010629,GO:0010639,GO:0010646,GO:0010648,GO:0010717,GO:0010718,GO:0010720,GO:0010769,GO:0010770,GO:0010837,GO:0010838,GO:0010941,GO:0012501,GO:0014020,GO:0014031,GO:0014032,GO:0014033,GO:0014066,GO:0014067,GO:0016043,GO:0016070,GO:0016202,GO:0016265,GO:0016331,GO:0016477,GO:0018130,GO:0018991,GO:0019098,GO:0019216,GO:0019217,GO:0019219,GO:0019220,GO:0019222,GO:0019438,GO:0021915,GO:0022008,GO:0022414,GO:0022603,GO:0022604,GO:0022612,GO:0022898,GO:0023051,GO:0023052,GO:0023057,GO:0030029,GO:0030036,GO:0030154,GO:0030278,GO:0030326,GO:0030500,GO:0031032,GO:0031056,GO:0031057,GO:0031076,GO:0031323,GO:0031324,GO:0031325,GO:0031326,GO:0031327,GO:0031328,GO:0031329,GO:0031331,GO:0031399,GO:0031400,GO:0031974,GO:0031981,GO:0031998,GO:0032000,GO:0032268,GO:0032269,GO:0032409,GO:0032410,GO:0032501,GO:0032502,GO:0032504,GO:0032642,GO:0032675,GO:0032680,GO:0032720,GO:0032722,GO:0032760,GO:0032774,GO:0032879,GO:0032880,GO:0032991,GO:0033043,GO:0033044,GO:0033057,GO:0033127,GO:0033128,GO:0033554,GO:0034641,GO:0034645,GO:0034654,GO:0034762,GO:0035051,GO:0035065,GO:0035067,GO:0035107,GO:0035108,GO:0035113,GO:0035115,GO:0035116,GO:0035136,GO:0035137,GO:0035148,GO:0035239,GO:0035272,GO:0035295,GO:0035358,GO:0035359,GO:0036293,GO:0036294,GO:0040011,GO:0040012,GO:0040017,GO:0042127,GO:0042221,GO:0042325,GO:0042326,GO:0042471,GO:0042473,GO:0042476,GO:0042692,GO:0042733,GO:0042802,GO:0042803,GO:0042981,GO:0043009,GO:0043010,GO:0043066,GO:0043067,GO:0043069,GO:0043170,GO:0043226,GO:0043227,GO:0043229,GO:0043231,GO:0043233,GO:0043234,GO:0043269,GO:0043388,GO:0043392,GO:0043433,GO:0043516,GO:0043518,GO:0043583,GO:0044092,GO:0044093,GO:0044212,GO:0044237,GO:0044238,GO:0044249,GO:0044260,GO:0044271,GO:0044422,GO:0044424,GO:0044428,GO:0044446,GO:0044451,GO:0044464,GO:0044699,GO:0044700,GO:0044706,GO:0044707,GO:0044763,GO:0044767,GO:0045165,GO:0045595,GO:0045596,GO:0045597,GO:0045637,GO:0045638,GO:0045667,GO:0045668,GO:0045738,GO:0045765,GO:0045766,GO:0045834,GO:0045843,GO:0045892,GO:0045893,GO:0045923,GO:0045934,GO:0045935,GO:0045936,GO:0045944,GO:0046320,GO:0046321,GO:0046483,GO:0046982,GO:0046983,GO:0048048,GO:0048332,GO:0048333,GO:0048468,GO:0048513,GO:0048518,GO:0048519,GO:0048522,GO:0048523,GO:0048546,GO:0048562,GO:0048565,GO:0048568,GO:0048583,GO:0048585,GO:0048592,GO:0048593,GO:0048596,GO:0048598,GO:0048609,GO:0048619,GO:0048634,GO:0048635,GO:0048641,GO:0048642,GO:0048646,GO:0048699,GO:0048701,GO:0048704,GO:0048705,GO:0048706,GO:0048729,GO:0048731,GO:0048732,GO:0048736,GO:0048747,GO:0048762,GO:0048856,GO:0048863,GO:0048864,GO:0048869,GO:0048870,GO:0050678,GO:0050679,GO:0050707,GO:0050708,GO:0050714,GO:0050715,GO:0050789,GO:0050793,GO:0050794,GO:0050896,GO:0050994,GO:0050996,GO:0051046,GO:0051047,GO:0051049,GO:0051050,GO:0051051,GO:0051052,GO:0051053,GO:0051090,GO:0051093,GO:0051094,GO:0051098,GO:0051099,GO:0051100,GO:0051101,GO:0051128,GO:0051129,GO:0051130,GO:0051146,GO:0051171,GO:0051172,GO:0051173,GO:0051174,GO:0051179,GO:0051222,GO:0051223,GO:0051239,GO:0051240,GO:0051241,GO:0051246,GO:0051248,GO:0051252,GO:0051253,GO:0051254,GO:0051270,GO:0051272,GO:0051674,GO:0051704,GO:0051716,GO:0055001,GO:0055002,GO:0055123,GO:0060021,GO:0060173,GO:0060255,GO:0060284,GO:0060322,GO:0060323,GO:0060324,GO:0060325,GO:0060341,GO:0060348,GO:0060349,GO:0060363,GO:0060429,GO:0060485,GO:0060548,GO:0060562,GO:0060606,GO:0060795,GO:0060900,GO:0060973,GO:0061029,GO:0061061,GO:0061303,GO:0061307,GO:0061308,GO:0061309,GO:0061326,GO:0061333,GO:0061525,GO:0065007,GO:0065009,GO:0070013,GO:0070167,GO:0070201,GO:0070482,GO:0070848,GO:0070887,GO:0070888,GO:0071310,GO:0071363,GO:0071453,GO:0071456,GO:0071637,GO:0071639,GO:0071704,GO:0071840,GO:0072001,GO:0072002,GO:0072132,GO:0072175,GO:0072358,GO:0072359,GO:0080090,GO:0080134,GO:0080135,GO:0090304,GO:0090342,GO:0090344,GO:0097094,GO:0097159,GO:1901342,GO:1901360,GO:1901362,GO:1901363,GO:1901576,GO:1901796,GO:1901797,GO:1901861,GO:1901862,GO:1901983,GO:1901984,GO:1902275,GO:2000026,GO:2000027,GO:2000112,GO:2000113,GO:2000145,GO:2000147,GO:2000275,GO:2000276,GO:2000677,GO:2000679,GO:2000736,GO:2000756,GO:2000757,GO:2000772,GO:2000773,GO:2000778,GO:2000779,GO:2000780,GO:2000793,GO:2000800,GO:2000802,GO:2000826,GO:2001020,GO:2001021,GO:2001141,GO:2001251</t>
  </si>
  <si>
    <t>NVE19719|NvTwist</t>
  </si>
  <si>
    <t>NvTwist</t>
  </si>
  <si>
    <t>NVE19719</t>
  </si>
  <si>
    <t>NVE19718|NVE19718</t>
  </si>
  <si>
    <t>NVE19718</t>
  </si>
  <si>
    <t>NVE19238|RS10B-like1</t>
  </si>
  <si>
    <t>RS10B-like1</t>
  </si>
  <si>
    <t>NVE19238</t>
  </si>
  <si>
    <t>NVE19237|NVE19237</t>
  </si>
  <si>
    <t>NVE19237</t>
  </si>
  <si>
    <t>NVE19236|NVE19236</t>
  </si>
  <si>
    <t>NVE19236</t>
  </si>
  <si>
    <t>NVE19235|NVE19235</t>
  </si>
  <si>
    <t>NVE19235</t>
  </si>
  <si>
    <t>GO:0000002,GO:0000959,GO:0003674,GO:0003676,GO:0003677,GO:0003678,GO:0003697,GO:0003824,GO:0004386,GO:0005488,GO:0005575,GO:0005622,GO:0005623,GO:0005737,GO:0005739,GO:0005759,GO:0006139,GO:0006259,GO:0006260,GO:0006261,GO:0006264,GO:0006268,GO:0006351,GO:0006390,GO:0006461,GO:0006725,GO:0006807,GO:0006996,GO:0007005,GO:0008150,GO:0008152,GO:0009058,GO:0009059,GO:0009295,GO:0009987,GO:0010467,GO:0016043,GO:0016070,GO:0016462,GO:0016787,GO:0016817,GO:0016818,GO:0017111,GO:0018130,GO:0019438,GO:0022607,GO:0031974,GO:0032042,GO:0032392,GO:0032508,GO:0032774,GO:0034214,GO:0034641,GO:0034645,GO:0034654,GO:0042645,GO:0043139,GO:0043170,GO:0043226,GO:0043227,GO:0043228,GO:0043229,GO:0043231,GO:0043232,GO:0043233,GO:0043566,GO:0043933,GO:0044085,GO:0044237,GO:0044238,GO:0044249,GO:0044260,GO:0044271,GO:0044422,GO:0044424,GO:0044429,GO:0044444,GO:0044446,GO:0044464,GO:0044699,GO:0044763,GO:0046483,GO:0051259,GO:0051260,GO:0065003,GO:0070013,GO:0070271,GO:0071103,GO:0071704,GO:0071822,GO:0071840,GO:0090304,GO:0097159,GO:1901360,GO:1901362,GO:1901363,GO:1901576</t>
  </si>
  <si>
    <t>NVE19234|PEO1-like1</t>
  </si>
  <si>
    <t>PEO1-like1</t>
  </si>
  <si>
    <t>NVE19234</t>
  </si>
  <si>
    <t>GO:0000003,GO:0000902,GO:0000904,GO:0001653,GO:0001655,GO:0001656,GO:0001822,GO:0001837,GO:0002009,GO:0003006,GO:0003008,GO:0003338,GO:0003674,GO:0004871,GO:0004872,GO:0004888,GO:0004930,GO:0005575,GO:0005623,GO:0005886,GO:0005887,GO:0006355,GO:0007154,GO:0007165,GO:0007166,GO:0007186,GO:0007218,GO:0007267,GO:0007268,GO:0007275,GO:0007423,GO:0007548,GO:0007564,GO:0008150,GO:0008188,GO:0008283,GO:0008528,GO:0009653,GO:0009887,GO:0009888,GO:0009889,GO:0009890,GO:0009891,GO:0009892,GO:0009893,GO:0009987,GO:0010468,GO:0010556,GO:0010557,GO:0010558,GO:0010604,GO:0010605,GO:0010628,GO:0010629,GO:0014031,GO:0016020,GO:0016021,GO:0016043,GO:0016055,GO:0016500,GO:0019219,GO:0019222,GO:0019226,GO:0022414,GO:0022603,GO:0023052,GO:0030154,GO:0030539,GO:0030594,GO:0031224,GO:0031226,GO:0031323,GO:0031324,GO:0031325,GO:0031326,GO:0031327,GO:0031328,GO:0032501,GO:0032502,GO:0032835,GO:0032989,GO:0035239,GO:0035295,GO:0035637,GO:0038023,GO:0043583,GO:0044425,GO:0044459,GO:0044464,GO:0044699,GO:0044700,GO:0044707,GO:0044763,GO:0044767,GO:0045137,GO:0045892,GO:0045893,GO:0045934,GO:0045935,GO:0046546,GO:0046661,GO:0048468,GO:0048513,GO:0048518,GO:0048519,GO:0048522,GO:0048523,GO:0048608,GO:0048729,GO:0048731,GO:0048762,GO:0048806,GO:0048839,GO:0048856,GO:0048863,GO:0048864,GO:0048869,GO:0050673,GO:0050789,GO:0050793,GO:0050794,GO:0050877,GO:0050896,GO:0051094,GO:0051171,GO:0051172,GO:0051173,GO:0051239,GO:0051240,GO:0051252,GO:0051253,GO:0051254,GO:0051716,GO:0060070,GO:0060089,GO:0060255,GO:0060429,GO:0060485,GO:0060562,GO:0060688,GO:0060993,GO:0060995,GO:0061005,GO:0061289,GO:0061290,GO:0061326,GO:0061333,GO:0061458,GO:0065007,GO:0071840,GO:0071944,GO:0072001,GO:0072006,GO:0072009,GO:0072028,GO:0072073,GO:0072078,GO:0072080,GO:0072088,GO:0072170,GO:0072173,GO:0072202,GO:0072204,GO:0072207,GO:0072210,GO:0072224,GO:0072234,GO:0072243,GO:0072273,GO:0072282,GO:0080090,GO:0090183,GO:0090189,GO:0090190,GO:2000026,GO:2000027,GO:2000112,GO:2000113,GO:2001141</t>
  </si>
  <si>
    <t>NVE19233|NvLGR4-5-like3</t>
  </si>
  <si>
    <t>NvLGR4-5-like3</t>
  </si>
  <si>
    <t>NVE19233</t>
  </si>
  <si>
    <t>GO:0000271,GO:0002119,GO:0002164,GO:0003674,GO:0003824,GO:0004373,GO:0005488,GO:0005515,GO:0005536,GO:0005575,GO:0005622,GO:0005623,GO:0005737,GO:0005829,GO:0005856,GO:0005938,GO:0005975,GO:0005976,GO:0005977,GO:0005978,GO:0005996,GO:0006006,GO:0006073,GO:0006091,GO:0006112,GO:0007275,GO:0007507,GO:0008150,GO:0008152,GO:0008194,GO:0009058,GO:0009059,GO:0009250,GO:0009653,GO:0009743,GO:0009746,GO:0009749,GO:0009790,GO:0009791,GO:0009792,GO:0009987,GO:0010033,GO:0010171,GO:0015629,GO:0015980,GO:0016051,GO:0016234,GO:0016740,GO:0016757,GO:0016758,GO:0019318,GO:0030246,GO:0030863,GO:0030864,GO:0032501,GO:0032502,GO:0033692,GO:0034284,GO:0034637,GO:0034645,GO:0035251,GO:0040011,GO:0042221,GO:0042802,GO:0042803,GO:0043170,GO:0043226,GO:0043228,GO:0043229,GO:0043232,GO:0043265,GO:0044042,GO:0044237,GO:0044238,GO:0044249,GO:0044260,GO:0044262,GO:0044264,GO:0044281,GO:0044422,GO:0044424,GO:0044430,GO:0044444,GO:0044446,GO:0044448,GO:0044464,GO:0044699,GO:0044707,GO:0044710,GO:0044723,GO:0044767,GO:0046527,GO:0046983,GO:0048029,GO:0048513,GO:0048731,GO:0048856,GO:0050896,GO:0055114,GO:0071704,GO:0071944,GO:0072358,GO:0072359,GO:1901576,GO:1901700</t>
  </si>
  <si>
    <t>NVE19232|GYS2-like</t>
  </si>
  <si>
    <t>GYS2-like</t>
  </si>
  <si>
    <t>NVE19232</t>
  </si>
  <si>
    <t>NVE19231|GYS-like</t>
  </si>
  <si>
    <t>GYS-like</t>
  </si>
  <si>
    <t>NVE19231</t>
  </si>
  <si>
    <t>GO:0003674,GO:0005488,GO:0005515,GO:0005575,GO:0005622,GO:0005623,GO:0005634,GO:0005737,GO:0005777,GO:0005778,GO:0005779,GO:0005783,GO:0005829,GO:0005886,GO:0005887,GO:0006605,GO:0006612,GO:0006625,GO:0006810,GO:0006886,GO:0006996,GO:0007031,GO:0008104,GO:0008150,GO:0008289,GO:0009987,GO:0015031,GO:0015919,GO:0016020,GO:0016021,GO:0016043,GO:0016482,GO:0016557,GO:0017038,GO:0031090,GO:0031224,GO:0031226,GO:0031231,GO:0031300,GO:0031301,GO:0031903,GO:0032991,GO:0032994,GO:0033036,GO:0033365,GO:0034613,GO:0040008,GO:0040009,GO:0040010,GO:0042579,GO:0043226,GO:0043227,GO:0043229,GO:0043231,GO:0043234,GO:0043574,GO:0044085,GO:0044091,GO:0044422,GO:0044424,GO:0044425,GO:0044438,GO:0044439,GO:0044444,GO:0044446,GO:0044459,GO:0044464,GO:0044699,GO:0044743,GO:0044763,GO:0044765,GO:0045046,GO:0045184,GO:0045927,GO:0046907,GO:0046983,GO:0048518,GO:0050789,GO:0051179,GO:0051234,GO:0051641,GO:0051649,GO:0055085,GO:0065002,GO:0065007,GO:0070727,GO:0071702,GO:0071806,GO:0071840,GO:0071944,GO:0072594,GO:0072662,GO:0072663</t>
  </si>
  <si>
    <t>NVE19230|PEX3-like</t>
  </si>
  <si>
    <t>PEX3-like</t>
  </si>
  <si>
    <t>NVE19230</t>
  </si>
  <si>
    <t>NVE19229|NVE19229</t>
  </si>
  <si>
    <t>NVE19229</t>
  </si>
  <si>
    <t>NVE19228|5HT4R-like1</t>
  </si>
  <si>
    <t>5HT4R-like1</t>
  </si>
  <si>
    <t>NVE19228</t>
  </si>
  <si>
    <t>NVE19227|NVE19227</t>
  </si>
  <si>
    <t>NVE19227</t>
  </si>
  <si>
    <t>NVE19226|NVE19226</t>
  </si>
  <si>
    <t>NVE19226</t>
  </si>
  <si>
    <t>NVE19225|NVE19225</t>
  </si>
  <si>
    <t>NVE19225</t>
  </si>
  <si>
    <t>NVE19224|NVE19224</t>
  </si>
  <si>
    <t>NVE19224</t>
  </si>
  <si>
    <t>NVE19223|CK049-like2</t>
  </si>
  <si>
    <t>CK049-like2</t>
  </si>
  <si>
    <t>NVE19223</t>
  </si>
  <si>
    <t>GO:0000491,GO:0000492,GO:0005575,GO:0005622,GO:0005623,GO:0005856,GO:0005875,GO:0008150,GO:0015630,GO:0016043,GO:0022607,GO:0022613,GO:0022618,GO:0030529,GO:0032991,GO:0034622,GO:0043226,GO:0043228,GO:0043229,GO:0043232,GO:0043234,GO:0043933,GO:0044085,GO:0044422,GO:0044424,GO:0044430,GO:0044446,GO:0044464,GO:0065003,GO:0070761,GO:0071826,GO:0071840</t>
  </si>
  <si>
    <t>NVE19222|PIHD1-like1</t>
  </si>
  <si>
    <t>PIHD1-like1</t>
  </si>
  <si>
    <t>NVE19222</t>
  </si>
  <si>
    <t>NVE19221|PIHD1-like2</t>
  </si>
  <si>
    <t>PIHD1-like2</t>
  </si>
  <si>
    <t>NVE19221</t>
  </si>
  <si>
    <t>NVE19220|NVE19220</t>
  </si>
  <si>
    <t>NVE19220</t>
  </si>
  <si>
    <t>NVE19219|YL662-like1</t>
  </si>
  <si>
    <t>YL662-like1</t>
  </si>
  <si>
    <t>NVE19219</t>
  </si>
  <si>
    <t>NVE19218|NVE19218</t>
  </si>
  <si>
    <t>NVE19218</t>
  </si>
  <si>
    <t>NVE19217|NVE19217</t>
  </si>
  <si>
    <t>NVE19217</t>
  </si>
  <si>
    <t>NVE19216|NVE19216</t>
  </si>
  <si>
    <t>NVE19216</t>
  </si>
  <si>
    <t>NVE19215|ZC11A-like</t>
  </si>
  <si>
    <t>ZC11A-like</t>
  </si>
  <si>
    <t>NVE19215</t>
  </si>
  <si>
    <t>GO:0000096,GO:0003674,GO:0003824,GO:0004180,GO:0005575,GO:0005576,GO:0005622,GO:0005623,GO:0005737,GO:0005829,GO:0006082,GO:0006508,GO:0006518,GO:0006520,GO:0006575,GO:0006749,GO:0006750,GO:0006790,GO:0006805,GO:0006807,GO:0008150,GO:0008152,GO:0008233,GO:0008238,GO:0008652,GO:0009058,GO:0009410,GO:0009987,GO:0010876,GO:0016053,GO:0016787,GO:0016805,GO:0019184,GO:0019538,GO:0019752,GO:0019915,GO:0033036,GO:0034641,GO:0042221,GO:0042398,GO:0043043,GO:0043170,GO:0043436,GO:0043603,GO:0043604,GO:0044237,GO:0044238,GO:0044249,GO:0044271,GO:0044272,GO:0044281,GO:0044283,GO:0044424,GO:0044444,GO:0044464,GO:0044699,GO:0044710,GO:0044711,GO:0044763,GO:0046394,GO:0050896,GO:0051179,GO:0051716,GO:0070011,GO:0070887,GO:0071466,GO:0071704,GO:1901564,GO:1901566,GO:1901576</t>
  </si>
  <si>
    <t>NVE19214|CNDP2-like2</t>
  </si>
  <si>
    <t>CNDP2-like2</t>
  </si>
  <si>
    <t>NVE19214</t>
  </si>
  <si>
    <t>NVE19213|NvMyRF</t>
  </si>
  <si>
    <t>NvMyRF</t>
  </si>
  <si>
    <t>NVE19213</t>
  </si>
  <si>
    <t>GO:0000003,GO:0000022,GO:0000086,GO:0000212,GO:0000226,GO:0000236,GO:0000278,GO:0000280,GO:0000578,GO:0000741,GO:0000775,GO:0000776,GO:0000902,GO:0000904,GO:0000922,GO:0003002,GO:0003006,GO:0003674,GO:0005488,GO:0005515,GO:0005575,GO:0005622,GO:0005623,GO:0005694,GO:0005737,GO:0005813,GO:0005815,GO:0005819,GO:0005829,GO:0005856,GO:0005874,GO:0005875,GO:0006403,GO:0006461,GO:0006810,GO:0006928,GO:0006935,GO:0006996,GO:0006997,GO:0007010,GO:0007017,GO:0007029,GO:0007049,GO:0007051,GO:0007052,GO:0007067,GO:0007097,GO:0007126,GO:0007143,GO:0007163,GO:0007275,GO:0007276,GO:0007281,GO:0007292,GO:0007308,GO:0007309,GO:0007314,GO:0007338,GO:0007344,GO:0007350,GO:0007351,GO:0007389,GO:0007399,GO:0007409,GO:0007411,GO:0007548,GO:0007610,GO:0008017,GO:0008092,GO:0008150,GO:0008298,GO:0008358,GO:0008595,GO:0009566,GO:0009605,GO:0009653,GO:0009790,GO:0009792,GO:0009798,GO:0009880,GO:0009948,GO:0009952,GO:0009987,GO:0009994,GO:0010171,GO:0010638,GO:0010968,GO:0015630,GO:0015631,GO:0015931,GO:0016043,GO:0016325,GO:0018991,GO:0019098,GO:0019953,GO:0021700,GO:0022008,GO:0022402,GO:0022403,GO:0022412,GO:0022414,GO:0022607,GO:0030030,GO:0030154,GO:0030182,GO:0030951,GO:0030952,GO:0031023,GO:0031109,GO:0031122,GO:0031175,GO:0032501,GO:0032502,GO:0032504,GO:0032886,GO:0032989,GO:0032990,GO:0032991,GO:0033036,GO:0033043,GO:0033057,GO:0034622,GO:0035046,GO:0035047,GO:0035282,GO:0035371,GO:0040011,GO:0040023,GO:0040035,GO:0042221,GO:0042330,GO:0043226,GO:0043228,GO:0043229,GO:0043232,GO:0043234,GO:0043623,GO:0043933,GO:0044085,GO:0044422,GO:0044424,GO:0044427,GO:0044430,GO:0044444,GO:0044446,GO:0044464,GO:0044699,GO:0044702,GO:0044706,GO:0044707,GO:0044763,GO:0044767,GO:0044770,GO:0044772,GO:0045450,GO:0046785,GO:0048284,GO:0048285,GO:0048468,GO:0048469,GO:0048477,GO:0048513,GO:0048518,GO:0048522,GO:0048599,GO:0048608,GO:0048609,GO:0048610,GO:0048666,GO:0048667,GO:0048699,GO:0048731,GO:0048806,GO:0048812,GO:0048856,GO:0048858,GO:0048869,GO:0050657,GO:0050658,GO:0050789,GO:0050794,GO:0050896,GO:0051128,GO:0051130,GO:0051179,GO:0051231,GO:0051234,GO:0051236,GO:0051258,GO:0051297,GO:0051301,GO:0051321,GO:0051493,GO:0051495,GO:0051640,GO:0051641,GO:0051647,GO:0051649,GO:0051656,GO:0051704,GO:0060810,GO:0060811,GO:0061458,GO:0061564,GO:0065003,GO:0065007,GO:0070271,GO:0070507,GO:0070727,GO:0071702,GO:0071705,GO:0071822,GO:0071840,GO:0072687,GO:0090063,GO:0097485</t>
  </si>
  <si>
    <t>NVE19212|CKAP5-like1</t>
  </si>
  <si>
    <t>CKAP5-like1</t>
  </si>
  <si>
    <t>NVE19212</t>
  </si>
  <si>
    <t>GO:0000003,GO:0002119,GO:0002164,GO:0007275,GO:0007568,GO:0007610,GO:0008150,GO:0008340,GO:0009653,GO:0009790,GO:0009791,GO:0009792,GO:0010171,GO:0010259,GO:0018991,GO:0019098,GO:0022414,GO:0032501,GO:0032502,GO:0032504,GO:0033057,GO:0040008,GO:0040009,GO:0040010,GO:0040011,GO:0044699,GO:0044706,GO:0044707,GO:0044767,GO:0045927,GO:0048518,GO:0048609,GO:0048856,GO:0050789,GO:0050896,GO:0051704,GO:0065007</t>
  </si>
  <si>
    <t>NVE19211|GPMI-like1</t>
  </si>
  <si>
    <t>GPMI-like1</t>
  </si>
  <si>
    <t>NVE19211</t>
  </si>
  <si>
    <t>NVE19210|SAC2-like2</t>
  </si>
  <si>
    <t>SAC2-like2</t>
  </si>
  <si>
    <t>NVE19210</t>
  </si>
  <si>
    <t>NVE19209|NVE19209</t>
  </si>
  <si>
    <t>NVE19209</t>
  </si>
  <si>
    <t>GO:0000003,GO:0001775,GO:0002119,GO:0002164,GO:0002165,GO:0002576,GO:0003008,GO:0003674,GO:0003779,GO:0005488,GO:0005515,GO:0005575,GO:0005576,GO:0005622,GO:0005623,GO:0005634,GO:0005737,GO:0005829,GO:0005856,GO:0005884,GO:0005886,GO:0006810,GO:0006887,GO:0006897,GO:0006909,GO:0006950,GO:0006996,GO:0007010,GO:0007015,GO:0007275,GO:0007399,GO:0007444,GO:0007472,GO:0007476,GO:0007552,GO:0007560,GO:0007596,GO:0007599,GO:0007600,GO:0007605,GO:0007610,GO:0008064,GO:0008092,GO:0008150,GO:0008152,GO:0008154,GO:0008544,GO:0009056,GO:0009057,GO:0009611,GO:0009653,GO:0009791,GO:0009886,GO:0009887,GO:0009888,GO:0009913,GO:0009987,GO:0010638,GO:0010639,GO:0010927,GO:0014866,GO:0015629,GO:0016020,GO:0016043,GO:0016192,GO:0016528,GO:0018991,GO:0019098,GO:0019538,GO:0022008,GO:0022411,GO:0022414,GO:0022607,GO:0030016,GO:0030029,GO:0030030,GO:0030036,GO:0030042,GO:0030043,GO:0030154,GO:0030163,GO:0030168,GO:0030182,GO:0030239,GO:0030240,GO:0030832,GO:0030833,GO:0030834,GO:0030835,GO:0030836,GO:0030837,GO:0030855,GO:0031032,GO:0031333,GO:0032271,GO:0032272,GO:0032501,GO:0032502,GO:0032504,GO:0032535,GO:0032879,GO:0032880,GO:0032940,GO:0032956,GO:0032970,GO:0032984,GO:0032989,GO:0032991,GO:0033043,GO:0033057,GO:0035107,GO:0035114,GO:0035120,GO:0035220,GO:0035315,GO:0035316,GO:0035317,GO:0040008,GO:0040009,GO:0040010,GO:0040011,GO:0040012,GO:0040017,GO:0042060,GO:0042641,GO:0042643,GO:0042692,GO:0043170,GO:0043226,GO:0043227,GO:0043228,GO:0043229,GO:0043231,GO:0043232,GO:0043234,GO:0043241,GO:0043242,GO:0043243,GO:0043244,GO:0043254,GO:0043292,GO:0043588,GO:0043624,GO:0043933,GO:0044085,GO:0044087,GO:0044238,GO:0044422,GO:0044424,GO:0044430,GO:0044444,GO:0044446,GO:0044464,GO:0044699,GO:0044706,GO:0044707,GO:0044763,GO:0044765,GO:0044767,GO:0045214,GO:0045927,GO:0046903,GO:0048468,GO:0048513,GO:0048518,GO:0048519,GO:0048522,GO:0048523,GO:0048563,GO:0048569,GO:0048609,GO:0048646,GO:0048699,GO:0048707,GO:0048731,GO:0048736,GO:0048737,GO:0048856,GO:0048869,GO:0050789,GO:0050794,GO:0050817,GO:0050877,GO:0050878,GO:0050896,GO:0050954,GO:0051015,GO:0051016,GO:0051128,GO:0051129,GO:0051130,GO:0051146,GO:0051179,GO:0051234,GO:0051261,GO:0051493,GO:0051494,GO:0051495,GO:0051641,GO:0051649,GO:0051693,GO:0051704,GO:0055001,GO:0055002,GO:0060429,GO:0061061,GO:0065007,GO:0065008,GO:0070925,GO:0071704,GO:0071822,GO:0071840,GO:0071944,GO:0090066,GO:1901575,GO:1901879,GO:1901880,GO:1901881</t>
  </si>
  <si>
    <t>NVE19208|WDR1-like</t>
  </si>
  <si>
    <t>WDR1-like</t>
  </si>
  <si>
    <t>NVE19208</t>
  </si>
  <si>
    <t>NVE19207|LETM1-like2</t>
  </si>
  <si>
    <t>LETM1-like2</t>
  </si>
  <si>
    <t>NVE19207</t>
  </si>
  <si>
    <t>NVE19206|NGB1-like</t>
  </si>
  <si>
    <t>NGB1-like</t>
  </si>
  <si>
    <t>NVE19206</t>
  </si>
  <si>
    <t>GO:0003674,GO:0003824,GO:0005575,GO:0005622,GO:0005623,GO:0005737,GO:0005739,GO:0005829,GO:0006082,GO:0006464,GO:0006479,GO:0006805,GO:0008150,GO:0008152,GO:0008168,GO:0008213,GO:0008276,GO:0008757,GO:0009404,GO:0009410,GO:0009987,GO:0016740,GO:0016741,GO:0018872,GO:0019538,GO:0019748,GO:0019752,GO:0030791,GO:0030792,GO:0032259,GO:0032787,GO:0036211,GO:0042221,GO:0043170,GO:0043226,GO:0043227,GO:0043229,GO:0043231,GO:0043412,GO:0043414,GO:0043436,GO:0044237,GO:0044238,GO:0044260,GO:0044267,GO:0044281,GO:0044424,GO:0044444,GO:0044464,GO:0044699,GO:0044710,GO:0044763,GO:0046685,GO:0050896,GO:0051716,GO:0070887,GO:0071466,GO:0071704</t>
  </si>
  <si>
    <t>NVE19205|AS3MT-like2</t>
  </si>
  <si>
    <t>AS3MT-like2</t>
  </si>
  <si>
    <t>NVE19205</t>
  </si>
  <si>
    <t>NVE19204|SEVE-like</t>
  </si>
  <si>
    <t>SEVE-like</t>
  </si>
  <si>
    <t>NVE19204</t>
  </si>
  <si>
    <t>NVE19203|GELS1-like4</t>
  </si>
  <si>
    <t>GELS1-like4</t>
  </si>
  <si>
    <t>NVE19203</t>
  </si>
  <si>
    <t>NVE19202|YR811-like</t>
  </si>
  <si>
    <t>YR811-like</t>
  </si>
  <si>
    <t>NVE19202</t>
  </si>
  <si>
    <t>NVE19201|NVE19201</t>
  </si>
  <si>
    <t>NVE19201</t>
  </si>
  <si>
    <t>GO:0000003,GO:0000041,GO:0000166,GO:0000413,GO:0001655,GO:0001882,GO:0001883,GO:0002009,GO:0003006,GO:0003008,GO:0003674,GO:0003755,GO:0003824,GO:0005102,GO:0005488,GO:0005515,GO:0005524,GO:0005525,GO:0005527,GO:0005528,GO:0005575,GO:0005622,GO:0005623,GO:0005634,GO:0005737,GO:0005739,GO:0005829,GO:0005856,GO:0005886,GO:0006457,GO:0006461,GO:0006463,GO:0006464,GO:0006810,GO:0006811,GO:0006812,GO:0006825,GO:0007154,GO:0007165,GO:0007275,GO:0007399,GO:0007422,GO:0007548,GO:0007565,GO:0007566,GO:0007600,GO:0007601,GO:0008104,GO:0008144,GO:0008150,GO:0008152,GO:0009314,GO:0009416,GO:0009581,GO:0009582,GO:0009583,GO:0009584,GO:0009605,GO:0009628,GO:0009653,GO:0009790,GO:0009792,GO:0009888,GO:0009987,GO:0010639,GO:0010959,GO:0010975,GO:0010977,GO:0016020,GO:0016027,GO:0016028,GO:0016043,GO:0016853,GO:0016859,GO:0017076,GO:0018193,GO:0018208,GO:0019001,GO:0019538,GO:0019897,GO:0019898,GO:0022008,GO:0022414,GO:0022607,GO:0023052,GO:0030001,GO:0030154,GO:0030424,GO:0030426,GO:0030427,GO:0030518,GO:0030521,GO:0030522,GO:0030554,GO:0030674,GO:0030850,GO:0031072,GO:0031110,GO:0031111,GO:0031113,GO:0031115,GO:0031333,GO:0031344,GO:0031345,GO:0031503,GO:0032271,GO:0032272,GO:0032501,GO:0032502,GO:0032549,GO:0032550,GO:0032553,GO:0032555,GO:0032559,GO:0032561,GO:0032879,GO:0032886,GO:0032991,GO:0033036,GO:0033043,GO:0033267,GO:0034622,GO:0035257,GO:0035258,GO:0035259,GO:0035639,GO:0036094,GO:0036211,GO:0040011,GO:0042995,GO:0043005,GO:0043025,GO:0043167,GO:0043168,GO:0043170,GO:0043226,GO:0043227,GO:0043228,GO:0043229,GO:0043231,GO:0043232,GO:0043234,GO:0043254,GO:0043269,GO:0043412,GO:0043623,GO:0043933,GO:0044085,GO:0044087,GO:0044237,GO:0044238,GO:0044260,GO:0044267,GO:0044295,GO:0044297,GO:0044424,GO:0044425,GO:0044444,GO:0044459,GO:0044463,GO:0044464,GO:0044699,GO:0044700,GO:0044702,GO:0044703,GO:0044706,GO:0044707,GO:0044763,GO:0044765,GO:0044767,GO:0045595,GO:0045664,GO:0046661,GO:0048471,GO:0048513,GO:0048519,GO:0048523,GO:0048608,GO:0048699,GO:0048729,GO:0048731,GO:0048732,GO:0048856,GO:0048869,GO:0050767,GO:0050789,GO:0050793,GO:0050794,GO:0050877,GO:0050896,GO:0050906,GO:0050908,GO:0050953,GO:0050962,GO:0051049,GO:0051128,GO:0051129,GO:0051179,GO:0051219,GO:0051234,GO:0051239,GO:0051427,GO:0051493,GO:0051494,GO:0051606,GO:0051704,GO:0051716,GO:0051924,GO:0051960,GO:0060090,GO:0060284,GO:0060429,GO:0061077,GO:0061458,GO:0065003,GO:0065007,GO:0070271,GO:0070507,GO:0071704,GO:0071822,GO:0071840,GO:0071944,GO:0097159,GO:0097458,GO:1901265,GO:1901363,GO:2000026</t>
  </si>
  <si>
    <t>NVE19200|FKBP4-like1</t>
  </si>
  <si>
    <t>FKBP4-like1</t>
  </si>
  <si>
    <t>NVE19200</t>
  </si>
  <si>
    <t>NVE19199|TARA-like</t>
  </si>
  <si>
    <t>TARA-like</t>
  </si>
  <si>
    <t>NVE19199</t>
  </si>
  <si>
    <t>GO:0000003,GO:0001588,GO:0001932,GO:0001933,GO:0001963,GO:0001975,GO:0001990,GO:0001992,GO:0001993,GO:0001994,GO:0003008,GO:0003013,GO:0003018,GO:0003044,GO:0003073,GO:0003321,GO:0003674,GO:0004871,GO:0004872,GO:0004888,GO:0004930,GO:0004952,GO:0005488,GO:0005575,GO:0005623,GO:0005886,GO:0005887,GO:0005903,GO:0006140,GO:0006469,GO:0006873,GO:0006874,GO:0006875,GO:0006950,GO:0007154,GO:0007165,GO:0007166,GO:0007186,GO:0007187,GO:0007188,GO:0007189,GO:0007190,GO:0007191,GO:0007200,GO:0007212,GO:0007267,GO:0007268,GO:0007270,GO:0007610,GO:0007611,GO:0007612,GO:0007617,GO:0007618,GO:0007632,GO:0008015,GO:0008144,GO:0008150,GO:0008152,GO:0008217,GO:0008306,GO:0008542,GO:0009314,GO:0009416,GO:0009611,GO:0009628,GO:0009719,GO:0009889,GO:0009891,GO:0009892,GO:0009893,GO:0009987,GO:0010033,GO:0010243,GO:0010562,GO:0010563,GO:0010605,GO:0010646,GO:0010648,GO:0014070,GO:0014075,GO:0016020,GO:0016021,GO:0019098,GO:0019219,GO:0019220,GO:0019222,GO:0019226,GO:0019725,GO:0022414,GO:0023051,GO:0023052,GO:0023057,GO:0030003,GO:0030334,GO:0030336,GO:0030424,GO:0030425,GO:0030594,GO:0030799,GO:0030801,GO:0030802,GO:0030804,GO:0030808,GO:0030810,GO:0030814,GO:0030816,GO:0030817,GO:0030819,GO:0031224,GO:0031226,GO:0031253,GO:0031279,GO:0031281,GO:0031323,GO:0031324,GO:0031325,GO:0031326,GO:0031328,GO:0031399,GO:0031400,GO:0031526,GO:0031644,GO:0031645,GO:0032268,GO:0032269,GO:0032501,GO:0032504,GO:0032879,GO:0033057,GO:0033673,GO:0033860,GO:0033861,GO:0035150,GO:0035240,GO:0035637,GO:0038023,GO:0040012,GO:0040013,GO:0042060,GO:0042220,GO:0042221,GO:0042310,GO:0042325,GO:0042326,GO:0042592,GO:0042995,GO:0043005,GO:0043025,GO:0043085,GO:0043086,GO:0043167,GO:0043169,GO:0043197,GO:0043279,GO:0043549,GO:0044057,GO:0044092,GO:0044093,GO:0044237,GO:0044297,GO:0044309,GO:0044425,GO:0044459,GO:0044463,GO:0044464,GO:0044699,GO:0044700,GO:0044702,GO:0044703,GO:0044704,GO:0044706,GO:0044707,GO:0044708,GO:0044763,GO:0045761,GO:0045762,GO:0045776,GO:0045777,GO:0045859,GO:0045924,GO:0045935,GO:0045936,GO:0045937,GO:0045981,GO:0046958,GO:0046960,GO:0048167,GO:0048168,GO:0048169,GO:0048518,GO:0048519,GO:0048522,GO:0048523,GO:0048609,GO:0048878,GO:0050789,GO:0050790,GO:0050794,GO:0050801,GO:0050804,GO:0050805,GO:0050877,GO:0050880,GO:0050886,GO:0050890,GO:0050896,GO:0051171,GO:0051173,GO:0051174,GO:0051239,GO:0051241,GO:0051246,GO:0051248,GO:0051270,GO:0051271,GO:0051338,GO:0051339,GO:0051341,GO:0051348,GO:0051349,GO:0051354,GO:0051704,GO:0051705,GO:0051716,GO:0051969,GO:0051970,GO:0055065,GO:0055074,GO:0055080,GO:0055082,GO:0060089,GO:0060158,GO:0060180,GO:0060255,GO:0060292,GO:0060359,GO:0065007,GO:0065008,GO:0065009,GO:0070887,GO:0071310,GO:0071407,GO:0071417,GO:0071495,GO:0071867,GO:0071868,GO:0071869,GO:0071870,GO:0071944,GO:0072503,GO:0072507,GO:0072593,GO:0080090,GO:0090066,GO:0097159,GO:0097458,GO:1900371,GO:1900373,GO:1900542,GO:1900544,GO:1901338,GO:1901698,GO:1901699,GO:1901700,GO:1901701,GO:2000145,GO:2000146</t>
  </si>
  <si>
    <t>NVE19198|AA2AR-like12</t>
  </si>
  <si>
    <t>AA2AR-like12</t>
  </si>
  <si>
    <t>NVE19198</t>
  </si>
  <si>
    <t>NVE19197|NVE19197</t>
  </si>
  <si>
    <t>NVE19197</t>
  </si>
  <si>
    <t>NVE19196|NVE19196</t>
  </si>
  <si>
    <t>NVE19196</t>
  </si>
  <si>
    <t>GO:0000902,GO:0000904,GO:0003008,GO:0003674,GO:0003779,GO:0005488,GO:0005515,GO:0005575,GO:0005622,GO:0005623,GO:0005634,GO:0005737,GO:0005856,GO:0006355,GO:0006357,GO:0006928,GO:0006935,GO:0007275,GO:0007399,GO:0007409,GO:0007411,GO:0007600,GO:0007601,GO:0008092,GO:0008150,GO:0008270,GO:0009605,GO:0009653,GO:0009887,GO:0009889,GO:0009891,GO:0009893,GO:0009987,GO:0010468,GO:0010556,GO:0010557,GO:0010604,GO:0010628,GO:0015629,GO:0016043,GO:0016358,GO:0019219,GO:0019222,GO:0022008,GO:0030016,GO:0030030,GO:0030154,GO:0030182,GO:0031175,GO:0031323,GO:0031325,GO:0031326,GO:0031328,GO:0032501,GO:0032502,GO:0032989,GO:0032990,GO:0040008,GO:0040009,GO:0040010,GO:0040011,GO:0040014,GO:0040015,GO:0042221,GO:0042330,GO:0043167,GO:0043169,GO:0043226,GO:0043227,GO:0043228,GO:0043229,GO:0043231,GO:0043232,GO:0043292,GO:0044424,GO:0044444,GO:0044464,GO:0044699,GO:0044707,GO:0044763,GO:0044767,GO:0045111,GO:0045893,GO:0045926,GO:0045927,GO:0045935,GO:0045944,GO:0046872,GO:0046914,GO:0048468,GO:0048513,GO:0048518,GO:0048519,GO:0048522,GO:0048666,GO:0048667,GO:0048699,GO:0048731,GO:0048812,GO:0048856,GO:0048858,GO:0048869,GO:0050789,GO:0050794,GO:0050877,GO:0050896,GO:0050953,GO:0051015,GO:0051171,GO:0051173,GO:0051239,GO:0051241,GO:0051252,GO:0051254,GO:0060255,GO:0061564,GO:0065007,GO:0071840,GO:0072499,GO:0080090,GO:0097485,GO:2000112,GO:2001141</t>
  </si>
  <si>
    <t>NVE19195|ABLM1-like</t>
  </si>
  <si>
    <t>ABLM1-like</t>
  </si>
  <si>
    <t>NVE19195</t>
  </si>
  <si>
    <t>NVE19194|TTC17-like2</t>
  </si>
  <si>
    <t>TTC17-like2</t>
  </si>
  <si>
    <t>NVE19194</t>
  </si>
  <si>
    <t>NVE19193|YPF05-like</t>
  </si>
  <si>
    <t>YPF05-like</t>
  </si>
  <si>
    <t>NVE19193</t>
  </si>
  <si>
    <t>NVE19192|PRDM9-like1</t>
  </si>
  <si>
    <t>PRDM9-like1</t>
  </si>
  <si>
    <t>NVE19192</t>
  </si>
  <si>
    <t>NVE19191|NVE19191</t>
  </si>
  <si>
    <t>NVE19191</t>
  </si>
  <si>
    <t>NVE19190|NVE19190</t>
  </si>
  <si>
    <t>NVE19190</t>
  </si>
  <si>
    <t>NVE19189|NVE19189</t>
  </si>
  <si>
    <t>NVE19189</t>
  </si>
  <si>
    <t>NVE19188|NLRC5-like3</t>
  </si>
  <si>
    <t>NLRC5-like3</t>
  </si>
  <si>
    <t>NVE19188</t>
  </si>
  <si>
    <t>NVE19187|DZIP3-like20</t>
  </si>
  <si>
    <t>DZIP3-like20</t>
  </si>
  <si>
    <t>NVE19187</t>
  </si>
  <si>
    <t>NVE19186|PK1L2-like26</t>
  </si>
  <si>
    <t>PK1L2-like26</t>
  </si>
  <si>
    <t>NVE19186</t>
  </si>
  <si>
    <t>NVE19185|NVE19185</t>
  </si>
  <si>
    <t>NVE19185</t>
  </si>
  <si>
    <t>NVE19184|GELS1-like3</t>
  </si>
  <si>
    <t>GELS1-like3</t>
  </si>
  <si>
    <t>NVE19184</t>
  </si>
  <si>
    <t>NVE19183|GELS1-like2</t>
  </si>
  <si>
    <t>GELS1-like2</t>
  </si>
  <si>
    <t>NVE19183</t>
  </si>
  <si>
    <t>NVE19182|SDK1-like12</t>
  </si>
  <si>
    <t>SDK1-like12</t>
  </si>
  <si>
    <t>NVE19182</t>
  </si>
  <si>
    <t>NVE19181|GR101-like5</t>
  </si>
  <si>
    <t>GR101-like5</t>
  </si>
  <si>
    <t>NVE19181</t>
  </si>
  <si>
    <t>GO:0003674,GO:0005488,GO:0005539,GO:0005575,GO:0005576,GO:0005578,GO:0005614,GO:0005622,GO:0005623,GO:0005737,GO:0005783,GO:0006022,GO:0006029,GO:0006082,GO:0006464,GO:0006790,GO:0006807,GO:0008150,GO:0008152,GO:0009100,GO:0009987,GO:0018149,GO:0018193,GO:0018209,GO:0019538,GO:0019800,GO:0030203,GO:0030204,GO:0031012,GO:0036211,GO:0043170,GO:0043226,GO:0043227,GO:0043229,GO:0043231,GO:0043412,GO:0043436,GO:0044237,GO:0044238,GO:0044260,GO:0044267,GO:0044281,GO:0044421,GO:0044424,GO:0044444,GO:0044464,GO:0044710,GO:0050654,GO:0071704,GO:0097367,GO:1901135,GO:1901564</t>
  </si>
  <si>
    <t>NVE19180|PCOC2-like</t>
  </si>
  <si>
    <t>PCOC2-like</t>
  </si>
  <si>
    <t>NVE19180</t>
  </si>
  <si>
    <t>NVE19179|NVE19179</t>
  </si>
  <si>
    <t>NVE19179</t>
  </si>
  <si>
    <t>GO:0003674,GO:0003824,GO:0004852,GO:0005488,GO:0005575,GO:0005622,GO:0005623,GO:0005737,GO:0005739,GO:0005829,GO:0006082,GO:0006725,GO:0006778,GO:0006779,GO:0006780,GO:0006783,GO:0006807,GO:0008150,GO:0008152,GO:0009058,GO:0009636,GO:0009719,GO:0009987,GO:0010033,GO:0010243,GO:0014075,GO:0016053,GO:0016829,GO:0016835,GO:0016836,GO:0018130,GO:0019438,GO:0019752,GO:0033013,GO:0033014,GO:0034641,GO:0042168,GO:0042221,GO:0042440,GO:0043226,GO:0043227,GO:0043229,GO:0043231,GO:0043436,GO:0044237,GO:0044249,GO:0044271,GO:0044281,GO:0044283,GO:0044424,GO:0044444,GO:0044464,GO:0044699,GO:0044710,GO:0044711,GO:0044763,GO:0046148,GO:0046394,GO:0046483,GO:0046502,GO:0046677,GO:0046685,GO:0048037,GO:0050896,GO:0051186,GO:0051188,GO:0051716,GO:0070887,GO:0071243,GO:0071310,GO:0071417,GO:0071418,GO:0071495,GO:0071704,GO:1901360,GO:1901362,GO:1901564,GO:1901566,GO:1901576,GO:1901698,GO:1901699</t>
  </si>
  <si>
    <t>NVE19178|HEM4-like</t>
  </si>
  <si>
    <t>HEM4-like</t>
  </si>
  <si>
    <t>NVE19178</t>
  </si>
  <si>
    <t>NVE19177|CHKB-like1</t>
  </si>
  <si>
    <t>CHKB-like1</t>
  </si>
  <si>
    <t>NVE19177</t>
  </si>
  <si>
    <t>NVE19176|OPSD1-like7</t>
  </si>
  <si>
    <t>OPSD1-like7</t>
  </si>
  <si>
    <t>NVE19176</t>
  </si>
  <si>
    <t>NVE19175|UH1BL-like2</t>
  </si>
  <si>
    <t>UH1BL-like2</t>
  </si>
  <si>
    <t>NVE19175</t>
  </si>
  <si>
    <t>NVE19174|NVE19174</t>
  </si>
  <si>
    <t>NVE19174</t>
  </si>
  <si>
    <t>NVE19173|UH1BL-like1</t>
  </si>
  <si>
    <t>UH1BL-like1</t>
  </si>
  <si>
    <t>NVE19173</t>
  </si>
  <si>
    <t>NVE19172|IPK-like</t>
  </si>
  <si>
    <t>IPK-like</t>
  </si>
  <si>
    <t>NVE19172</t>
  </si>
  <si>
    <t>NVE19171|GLAS-like2</t>
  </si>
  <si>
    <t>GLAS-like2</t>
  </si>
  <si>
    <t>NVE19171</t>
  </si>
  <si>
    <t>NVE19170|NVE19170</t>
  </si>
  <si>
    <t>NVE19170</t>
  </si>
  <si>
    <t>GO:0001775,GO:0003674,GO:0003824,GO:0003924,GO:0004382,GO:0005575,GO:0005576,GO:0005578,GO:0005604,GO:0005605,GO:0005622,GO:0005623,GO:0005737,GO:0005794,GO:0005886,GO:0005887,GO:0006139,GO:0006152,GO:0006163,GO:0006184,GO:0006195,GO:0006200,GO:0006213,GO:0006220,GO:0006725,GO:0006753,GO:0006793,GO:0006796,GO:0006807,GO:0006950,GO:0007154,GO:0007155,GO:0007165,GO:0007166,GO:0007186,GO:0007596,GO:0007599,GO:0008150,GO:0008152,GO:0009056,GO:0009058,GO:0009116,GO:0009117,GO:0009119,GO:0009123,GO:0009124,GO:0009125,GO:0009126,GO:0009128,GO:0009132,GO:0009133,GO:0009134,GO:0009135,GO:0009137,GO:0009138,GO:0009141,GO:0009143,GO:0009144,GO:0009146,GO:0009147,GO:0009150,GO:0009154,GO:0009158,GO:0009161,GO:0009164,GO:0009166,GO:0009167,GO:0009169,GO:0009179,GO:0009181,GO:0009185,GO:0009191,GO:0009193,GO:0009199,GO:0009203,GO:0009205,GO:0009207,GO:0009208,GO:0009218,GO:0009259,GO:0009261,GO:0009611,GO:0009987,GO:0010033,GO:0010035,GO:0010038,GO:0016020,GO:0016021,GO:0016462,GO:0016787,GO:0016817,GO:0016818,GO:0016887,GO:0017110,GO:0017111,GO:0018130,GO:0019438,GO:0019439,GO:0019637,GO:0019693,GO:0022610,GO:0023052,GO:0030168,GO:0031012,GO:0031224,GO:0031226,GO:0032501,GO:0034641,GO:0034654,GO:0034655,GO:0042060,GO:0042221,GO:0042278,GO:0042454,GO:0043226,GO:0043227,GO:0043229,GO:0043231,GO:0043273,GO:0044237,GO:0044238,GO:0044248,GO:0044249,GO:0044270,GO:0044271,GO:0044281,GO:0044420,GO:0044421,GO:0044424,GO:0044425,GO:0044444,GO:0044459,GO:0044464,GO:0044699,GO:0044700,GO:0044707,GO:0044710,GO:0044763,GO:0045134,GO:0045471,GO:0046034,GO:0046036,GO:0046039,GO:0046048,GO:0046128,GO:0046130,GO:0046131,GO:0046434,GO:0046483,GO:0046688,GO:0046700,GO:0046710,GO:0048471,GO:0050789,GO:0050794,GO:0050817,GO:0050878,GO:0050896,GO:0051716,GO:0055086,GO:0065007,GO:0065008,GO:0071704,GO:0071944,GO:0072521,GO:0072523,GO:0072527,GO:0090407,GO:0097305,GO:1901068,GO:1901069,GO:1901135,GO:1901136,GO:1901292,GO:1901293,GO:1901360,GO:1901361,GO:1901362,GO:1901564,GO:1901565,GO:1901575,GO:1901576,GO:1901657,GO:1901658,GO:1901700</t>
  </si>
  <si>
    <t>NVE19169|ENTP8-like1</t>
  </si>
  <si>
    <t>ENTP8-like1</t>
  </si>
  <si>
    <t>NVE19169</t>
  </si>
  <si>
    <t>NVE19168|S6A13-like1</t>
  </si>
  <si>
    <t>S6A13-like1</t>
  </si>
  <si>
    <t>NVE19168</t>
  </si>
  <si>
    <t>NVE19167|PIM2-like1</t>
  </si>
  <si>
    <t>PIM2-like1</t>
  </si>
  <si>
    <t>NVE19167</t>
  </si>
  <si>
    <t>GO:0000139,GO:0001501,GO:0001558,GO:0001571,GO:0001654,GO:0003007,GO:0003170,GO:0003179,GO:0003205,GO:0003206,GO:0003231,GO:0003279,GO:0003281,GO:0003674,GO:0003824,GO:0004672,GO:0004713,GO:0004714,GO:0004871,GO:0004872,GO:0004888,GO:0005007,GO:0005488,GO:0005539,GO:0005575,GO:0005622,GO:0005623,GO:0005737,GO:0005794,GO:0005886,GO:0005887,GO:0006464,GO:0006468,GO:0006793,GO:0006796,GO:0007154,GO:0007165,GO:0007166,GO:0007167,GO:0007169,GO:0007275,GO:0007399,GO:0007417,GO:0007420,GO:0007423,GO:0007507,GO:0007517,GO:0008150,GO:0008152,GO:0008201,GO:0008285,GO:0008543,GO:0009653,GO:0009719,GO:0009887,GO:0009888,GO:0009966,GO:0009968,GO:0009987,GO:0010033,GO:0010646,GO:0010648,GO:0012505,GO:0012506,GO:0016020,GO:0016021,GO:0016023,GO:0016301,GO:0016310,GO:0016740,GO:0016772,GO:0016773,GO:0019199,GO:0019538,GO:0021537,GO:0021591,GO:0021592,GO:0021670,GO:0021678,GO:0023051,GO:0023052,GO:0023057,GO:0030133,GO:0030658,GO:0030659,GO:0030900,GO:0030902,GO:0031090,GO:0031224,GO:0031226,GO:0031410,GO:0031982,GO:0031988,GO:0032501,GO:0032502,GO:0036211,GO:0038023,GO:0040008,GO:0040036,GO:0040037,GO:0042127,GO:0042221,GO:0043167,GO:0043168,GO:0043170,GO:0043226,GO:0043227,GO:0043229,GO:0043231,GO:0043412,GO:0044237,GO:0044238,GO:0044260,GO:0044267,GO:0044344,GO:0044422,GO:0044424,GO:0044425,GO:0044431,GO:0044433,GO:0044444,GO:0044446,GO:0044459,GO:0044464,GO:0044699,GO:0044700,GO:0044707,GO:0044763,GO:0044767,GO:0048513,GO:0048519,GO:0048523,GO:0048565,GO:0048583,GO:0048585,GO:0048592,GO:0048731,GO:0048794,GO:0048856,GO:0050789,GO:0050794,GO:0050896,GO:0051128,GO:0051216,GO:0051716,GO:0055123,GO:0060089,GO:0060411,GO:0060412,GO:0060538,GO:0060539,GO:0060541,GO:0061061,GO:0061448,GO:0065007,GO:0070848,GO:0070887,GO:0071310,GO:0071363,GO:0071495,GO:0071704,GO:0071774,GO:0071944,GO:0072358,GO:0072359,GO:0090287,GO:0090288,GO:0097367,GO:1901681</t>
  </si>
  <si>
    <t>NVE19166|FGFR4-like3</t>
  </si>
  <si>
    <t>FGFR4-like3</t>
  </si>
  <si>
    <t>NVE19166</t>
  </si>
  <si>
    <t>NVE19165|NvFGFRa</t>
  </si>
  <si>
    <t>NvFGFRa</t>
  </si>
  <si>
    <t>NVE19165</t>
  </si>
  <si>
    <t>NVE19164|FGFR3-like4</t>
  </si>
  <si>
    <t>FGFR3-like4</t>
  </si>
  <si>
    <t>NVE19164</t>
  </si>
  <si>
    <t>NVE19163|P2XE-like</t>
  </si>
  <si>
    <t>P2XE-like</t>
  </si>
  <si>
    <t>NVE19163</t>
  </si>
  <si>
    <t>NVE19162|CHIO-like</t>
  </si>
  <si>
    <t>CHIO-like</t>
  </si>
  <si>
    <t>NVE19162</t>
  </si>
  <si>
    <t>GO:0000003,GO:0000070,GO:0000075,GO:0000080,GO:0000090,GO:0000151,GO:0000152,GO:0000209,GO:0000278,GO:0000279,GO:0000280,GO:0000819,GO:0002009,GO:0002119,GO:0002164,GO:0003006,GO:0003674,GO:0003824,GO:0004842,GO:0005575,GO:0005622,GO:0005623,GO:0005634,GO:0005654,GO:0005680,GO:0005737,GO:0005829,GO:0006464,GO:0006508,GO:0006511,GO:0006810,GO:0006897,GO:0006898,GO:0006909,GO:0006996,GO:0007049,GO:0007059,GO:0007067,GO:0007080,GO:0007088,GO:0007091,GO:0007093,GO:0007094,GO:0007096,GO:0007113,GO:0007126,GO:0007275,GO:0007346,GO:0007399,GO:0007548,GO:0008150,GO:0008152,GO:0009056,GO:0009057,GO:0009653,GO:0009790,GO:0009791,GO:0009792,GO:0009888,GO:0009892,GO:0009893,GO:0009987,GO:0010171,GO:0010498,GO:0010564,GO:0010604,GO:0010605,GO:0010638,GO:0010639,GO:0010948,GO:0016043,GO:0016192,GO:0016567,GO:0016874,GO:0016879,GO:0016881,GO:0019222,GO:0019538,GO:0019787,GO:0019941,GO:0022008,GO:0022402,GO:0022403,GO:0022414,GO:0030071,GO:0030154,GO:0030163,GO:0031145,GO:0031323,GO:0031324,GO:0031325,GO:0031396,GO:0031397,GO:0031398,GO:0031399,GO:0031400,GO:0031401,GO:0031461,GO:0031577,GO:0031974,GO:0031981,GO:0032268,GO:0032269,GO:0032270,GO:0032446,GO:0032501,GO:0032502,GO:0032991,GO:0033043,GO:0036211,GO:0040035,GO:0043085,GO:0043086,GO:0043161,GO:0043170,GO:0043226,GO:0043227,GO:0043229,GO:0043231,GO:0043233,GO:0043234,GO:0043412,GO:0043632,GO:0044092,GO:0044093,GO:0044237,GO:0044238,GO:0044248,GO:0044257,GO:0044260,GO:0044265,GO:0044267,GO:0044422,GO:0044424,GO:0044428,GO:0044444,GO:0044446,GO:0044464,GO:0044699,GO:0044707,GO:0044763,GO:0044765,GO:0044767,GO:0044770,GO:0044772,GO:0044784,GO:0045786,GO:0045787,GO:0045839,GO:0045840,GO:0045841,GO:0045842,GO:0048285,GO:0048513,GO:0048518,GO:0048519,GO:0048522,GO:0048523,GO:0048608,GO:0048610,GO:0048729,GO:0048731,GO:0048806,GO:0048856,GO:0048869,GO:0050000,GO:0050789,GO:0050790,GO:0050794,GO:0051128,GO:0051129,GO:0051130,GO:0051179,GO:0051234,GO:0051246,GO:0051247,GO:0051248,GO:0051276,GO:0051303,GO:0051310,GO:0051318,GO:0051321,GO:0051322,GO:0051325,GO:0051329,GO:0051340,GO:0051351,GO:0051352,GO:0051436,GO:0051437,GO:0051438,GO:0051439,GO:0051443,GO:0051444,GO:0051603,GO:0051640,GO:0051641,GO:0051649,GO:0051656,GO:0051726,GO:0051783,GO:0051784,GO:0051785,GO:0060255,GO:0060429,GO:0061458,GO:0065007,GO:0065009,GO:0070013,GO:0070647,GO:0070979,GO:0071173,GO:0071174,GO:0071704,GO:0071840,GO:0080090,GO:0090068,GO:0090302,GO:1901575,GO:1901987,GO:1901988,GO:1901989,GO:1901990,GO:1901991,GO:1901992,GO:1902099,GO:1902100,GO:1902101</t>
  </si>
  <si>
    <t>NVE19161|CDC23-like1</t>
  </si>
  <si>
    <t>CDC23-like1</t>
  </si>
  <si>
    <t>NVE19161</t>
  </si>
  <si>
    <t>NVE19160|F184A-like</t>
  </si>
  <si>
    <t>F184A-like</t>
  </si>
  <si>
    <t>NVE19160</t>
  </si>
  <si>
    <t>GO:0005575,GO:0005622,GO:0005623,GO:0005737,GO:0006810,GO:0006928,GO:0007017,GO:0007018,GO:0008150,GO:0009987,GO:0010970,GO:0016043,GO:0030030,GO:0030705,GO:0042073,GO:0044424,GO:0044464,GO:0044699,GO:0044763,GO:0044765,GO:0044782,GO:0046907,GO:0051179,GO:0051234,GO:0051641,GO:0051649,GO:0071840</t>
  </si>
  <si>
    <t>NVE19159|WDR34-like2</t>
  </si>
  <si>
    <t>WDR34-like2</t>
  </si>
  <si>
    <t>NVE19159</t>
  </si>
  <si>
    <t>NVE19158|WDR34-like1</t>
  </si>
  <si>
    <t>WDR34-like1</t>
  </si>
  <si>
    <t>NVE19158</t>
  </si>
  <si>
    <t>NVE19157|NVE19157</t>
  </si>
  <si>
    <t>NVE19157</t>
  </si>
  <si>
    <t>NVE19156|NAS13-like8</t>
  </si>
  <si>
    <t>NAS13-like8</t>
  </si>
  <si>
    <t>NVE19156</t>
  </si>
  <si>
    <t>NVE19155|MTPN-like2</t>
  </si>
  <si>
    <t>MTPN-like2</t>
  </si>
  <si>
    <t>NVE19155</t>
  </si>
  <si>
    <t>NVE19154|NVE19154</t>
  </si>
  <si>
    <t>NVE19154</t>
  </si>
  <si>
    <t>NVE19153|NVE19153</t>
  </si>
  <si>
    <t>NVE19153</t>
  </si>
  <si>
    <t>NVE19152|ULP4-like</t>
  </si>
  <si>
    <t>ULP4-like</t>
  </si>
  <si>
    <t>NVE19152</t>
  </si>
  <si>
    <t>NVE19151|NVE19151</t>
  </si>
  <si>
    <t>NVE19151</t>
  </si>
  <si>
    <t>NVE19150|NVE19150</t>
  </si>
  <si>
    <t>NVE19150</t>
  </si>
  <si>
    <t>NVE19149|NVE19149</t>
  </si>
  <si>
    <t>NVE19149</t>
  </si>
  <si>
    <t>NVE19437|NvFgf8-17-like</t>
  </si>
  <si>
    <t>NvFgf8-17-like</t>
  </si>
  <si>
    <t>NVE19437</t>
  </si>
  <si>
    <t>GO:0000003,GO:0000165,GO:0000902,GO:0000904,GO:0001501,GO:0001525,GO:0001568,GO:0001569,GO:0001655,GO:0001656,GO:0001657,GO:0001658,GO:0001667,GO:0001704,GO:0001707,GO:0001759,GO:0001763,GO:0001822,GO:0001823,GO:0001837,GO:0001839,GO:0001840,GO:0001944,GO:0001947,GO:0001974,GO:0002009,GO:0002065,GO:0002067,GO:0003002,GO:0003006,GO:0003007,GO:0003143,GO:0003148,GO:0003151,GO:0003156,GO:0003197,GO:0003198,GO:0003203,GO:0003205,GO:0003206,GO:0003272,GO:0003279,GO:0003674,GO:0005102,GO:0005104,GO:0005105,GO:0005111,GO:0005488,GO:0005515,GO:0005575,GO:0005576,GO:0005615,GO:0005623,GO:0005886,GO:0006355,GO:0006357,GO:0006915,GO:0006928,GO:0006935,GO:0006950,GO:0006979,GO:0007088,GO:0007154,GO:0007165,GO:0007166,GO:0007167,GO:0007169,GO:0007178,GO:0007243,GO:0007267,GO:0007275,GO:0007346,GO:0007368,GO:0007369,GO:0007389,GO:0007399,GO:0007409,GO:0007411,GO:0007417,GO:0007420,GO:0007423,GO:0007431,GO:0007435,GO:0007492,GO:0007498,GO:0007507,GO:0007509,GO:0007548,GO:0008045,GO:0008078,GO:0008083,GO:0008150,GO:0008219,GO:0008283,GO:0008284,GO:0008286,GO:0008406,GO:0008543,GO:0009605,GO:0009653,GO:0009719,GO:0009725,GO:0009790,GO:0009792,GO:0009799,GO:0009855,GO:0009887,GO:0009888,GO:0009889,GO:0009893,GO:0009897,GO:0009952,GO:0009953,GO:0009986,GO:0009987,GO:0010033,GO:0010243,GO:0010468,GO:0010556,GO:0010564,GO:0010604,GO:0010628,GO:0010631,GO:0010638,GO:0010941,GO:0012501,GO:0014031,GO:0014070,GO:0016020,GO:0016043,GO:0016055,GO:0016202,GO:0016265,GO:0016331,GO:0016477,GO:0019219,GO:0019222,GO:0021532,GO:0021536,GO:0021537,GO:0021543,GO:0021544,GO:0021798,GO:0021846,GO:0021871,GO:0021872,GO:0021879,GO:0021884,GO:0021903,GO:0021915,GO:0021953,GO:0021954,GO:0021983,GO:0021984,GO:0022008,GO:0022414,GO:0022603,GO:0022612,GO:0023019,GO:0023052,GO:0030030,GO:0030154,GO:0030182,GO:0030323,GO:0030324,GO:0030326,GO:0030509,GO:0030539,GO:0030855,GO:0030878,GO:0030900,GO:0030916,GO:0030917,GO:0031128,GO:0031175,GO:0031323,GO:0031326,GO:0032501,GO:0032502,GO:0032868,GO:0032869,GO:0032870,GO:0032989,GO:0032990,GO:0033043,GO:0033563,GO:0035050,GO:0035107,GO:0035108,GO:0035113,GO:0035116,GO:0035137,GO:0035239,GO:0035270,GO:0035272,GO:0035295,GO:0035556,GO:0035904,GO:0035909,GO:0040008,GO:0040011,GO:0042056,GO:0042074,GO:0042127,GO:0042221,GO:0042330,GO:0042471,GO:0042472,GO:0042476,GO:0042481,GO:0042487,GO:0042493,GO:0042981,GO:0043009,GO:0043066,GO:0043067,GO:0043069,GO:0043434,GO:0043523,GO:0043524,GO:0043583,GO:0044344,GO:0044421,GO:0044425,GO:0044459,GO:0044464,GO:0044699,GO:0044700,GO:0044707,GO:0044763,GO:0044767,GO:0045137,GO:0045165,GO:0045168,GO:0045787,GO:0045840,GO:0045843,GO:0045927,GO:0046546,GO:0046620,GO:0046622,GO:0046661,GO:0048332,GO:0048382,GO:0048468,GO:0048513,GO:0048514,GO:0048518,GO:0048519,GO:0048522,GO:0048523,GO:0048562,GO:0048568,GO:0048598,GO:0048608,GO:0048634,GO:0048635,GO:0048646,GO:0048666,GO:0048667,GO:0048699,GO:0048729,GO:0048731,GO:0048732,GO:0048736,GO:0048754,GO:0048762,GO:0048771,GO:0048806,GO:0048812,GO:0048839,GO:0048844,GO:0048853,GO:0048854,GO:0048856,GO:0048858,GO:0048863,GO:0048864,GO:0048869,GO:0048870,GO:0050789,GO:0050793,GO:0050794,GO:0050896,GO:0050918,GO:0051093,GO:0051094,GO:0051128,GO:0051130,GO:0051171,GO:0051179,GO:0051239,GO:0051240,GO:0051252,GO:0051674,GO:0051716,GO:0051726,GO:0051783,GO:0051785,GO:0055024,GO:0055026,GO:0060037,GO:0060070,GO:0060128,GO:0060129,GO:0060173,GO:0060255,GO:0060317,GO:0060348,GO:0060411,GO:0060425,GO:0060429,GO:0060445,GO:0060485,GO:0060541,GO:0060548,GO:0060562,GO:0060563,GO:0060675,GO:0060840,GO:0061101,GO:0061138,GO:0061351,GO:0061371,GO:0061458,GO:0061564,GO:0065007,GO:0070848,GO:0070851,GO:0070887,GO:0071310,GO:0071363,GO:0071375,GO:0071417,GO:0071495,GO:0071542,GO:0071599,GO:0071600,GO:0071774,GO:0071840,GO:0071944,GO:0072001,GO:0072132,GO:0072358,GO:0072359,GO:0080090,GO:0090068,GO:0090130,GO:0090132,GO:0090133,GO:0090134,GO:0097485,GO:1901214,GO:1901215,GO:1901652,GO:1901653,GO:1901698,GO:1901699,GO:1901700,GO:1901701,GO:1901861,GO:1901862,GO:2000026,GO:2000027,GO:2000112,GO:2001141</t>
  </si>
  <si>
    <t>NVE19436|NvFGF8A</t>
  </si>
  <si>
    <t>NvFGF8A</t>
  </si>
  <si>
    <t>NVE19436</t>
  </si>
  <si>
    <t>NVE19435|RDR1-like2</t>
  </si>
  <si>
    <t>RDR1-like2</t>
  </si>
  <si>
    <t>NVE19435</t>
  </si>
  <si>
    <t>NVE19434|NVE19434</t>
  </si>
  <si>
    <t>NVE19434</t>
  </si>
  <si>
    <t>GO:0005575,GO:0005622,GO:0005623,GO:0005634,GO:0005737,GO:0005739,GO:0005759,GO:0031974,GO:0043226,GO:0043227,GO:0043229,GO:0043231,GO:0043233,GO:0044422,GO:0044424,GO:0044429,GO:0044444,GO:0044446,GO:0044464,GO:0070013</t>
  </si>
  <si>
    <t>NVE19433|ARHL2-like</t>
  </si>
  <si>
    <t>ARHL2-like</t>
  </si>
  <si>
    <t>NVE19433</t>
  </si>
  <si>
    <t>NVE19432|FGRL1-like</t>
  </si>
  <si>
    <t>FGRL1-like</t>
  </si>
  <si>
    <t>NVE19432</t>
  </si>
  <si>
    <t>NVE19431|NVE19431</t>
  </si>
  <si>
    <t>NVE19431</t>
  </si>
  <si>
    <t>NVE19430|NAS13-like9</t>
  </si>
  <si>
    <t>NAS13-like9</t>
  </si>
  <si>
    <t>NVE19430</t>
  </si>
  <si>
    <t>NVE19429|DPOLN-like</t>
  </si>
  <si>
    <t>DPOLN-like</t>
  </si>
  <si>
    <t>NVE19429</t>
  </si>
  <si>
    <t>NVE19428|F154A-like1</t>
  </si>
  <si>
    <t>F154A-like1</t>
  </si>
  <si>
    <t>NVE19428</t>
  </si>
  <si>
    <t>GO:0000003,GO:0000122,GO:0000375,GO:0000377,GO:0000398,GO:0000988,GO:0000989,GO:0001071,GO:0001076,GO:0001104,GO:0001106,GO:0001191,GO:0002119,GO:0002164,GO:0003006,GO:0003674,GO:0003700,GO:0003712,GO:0003713,GO:0003714,GO:0005488,GO:0005515,GO:0005575,GO:0005622,GO:0005623,GO:0005634,GO:0005681,GO:0006139,GO:0006351,GO:0006354,GO:0006355,GO:0006357,GO:0006366,GO:0006396,GO:0006397,GO:0006725,GO:0006807,GO:0007275,GO:0007548,GO:0008150,GO:0008152,GO:0008380,GO:0009058,GO:0009059,GO:0009653,GO:0009790,GO:0009791,GO:0009792,GO:0009889,GO:0009890,GO:0009892,GO:0009987,GO:0010171,GO:0010467,GO:0010468,GO:0010556,GO:0010558,GO:0010564,GO:0010605,GO:0010608,GO:0010629,GO:0016070,GO:0016071,GO:0016246,GO:0016441,GO:0016458,GO:0018130,GO:0019219,GO:0019222,GO:0019438,GO:0022414,GO:0030529,GO:0031047,GO:0031323,GO:0031324,GO:0031326,GO:0031327,GO:0032501,GO:0032502,GO:0032774,GO:0032991,GO:0034641,GO:0034645,GO:0034654,GO:0035194,GO:0040007,GO:0040011,GO:0040020,GO:0040029,GO:0040035,GO:0042127,GO:0043170,GO:0043226,GO:0043227,GO:0043229,GO:0043231,GO:0044237,GO:0044238,GO:0044249,GO:0044260,GO:0044271,GO:0044422,GO:0044424,GO:0044428,GO:0044446,GO:0044464,GO:0044699,GO:0044707,GO:0044763,GO:0044767,GO:0045892,GO:0045934,GO:0046483,GO:0048513,GO:0048519,GO:0048523,GO:0048608,GO:0048731,GO:0048806,GO:0048856,GO:0050789,GO:0050794,GO:0051171,GO:0051172,GO:0051252,GO:0051253,GO:0051445,GO:0051726,GO:0060255,GO:0061458,GO:0065007,GO:0070064,GO:0071011,GO:0071013,GO:0071704,GO:0080090,GO:0090304,GO:1901360,GO:1901362,GO:1901576,GO:2000112,GO:2000113,GO:2001141</t>
  </si>
  <si>
    <t>NVE19427|TCRG1-like</t>
  </si>
  <si>
    <t>TCRG1-like</t>
  </si>
  <si>
    <t>NVE19427</t>
  </si>
  <si>
    <t>GO:0000003,GO:0000139,GO:0000166,GO:0001882,GO:0001883,GO:0002119,GO:0002164,GO:0003674,GO:0003824,GO:0003924,GO:0005488,GO:0005525,GO:0005575,GO:0005622,GO:0005623,GO:0005737,GO:0005739,GO:0005783,GO:0005789,GO:0005794,GO:0005811,GO:0006139,GO:0006152,GO:0006163,GO:0006184,GO:0006195,GO:0006725,GO:0006753,GO:0006793,GO:0006796,GO:0006807,GO:0006810,GO:0006886,GO:0006888,GO:0006897,GO:0006898,GO:0006915,GO:0006996,GO:0007010,GO:0007015,GO:0007154,GO:0007155,GO:0007165,GO:0007264,GO:0007265,GO:0007275,GO:0007276,GO:0007292,GO:0007399,GO:0007568,GO:0008104,GO:0008150,GO:0008152,GO:0008219,GO:0008340,GO:0008360,GO:0009056,GO:0009116,GO:0009117,GO:0009119,GO:0009141,GO:0009143,GO:0009144,GO:0009146,GO:0009150,GO:0009154,GO:0009164,GO:0009166,GO:0009199,GO:0009203,GO:0009205,GO:0009207,GO:0009259,GO:0009261,GO:0009306,GO:0009790,GO:0009791,GO:0009792,GO:0009987,GO:0010259,GO:0010721,GO:0010769,GO:0010975,GO:0012501,GO:0012505,GO:0015031,GO:0016020,GO:0016043,GO:0016192,GO:0016265,GO:0016462,GO:0016482,GO:0016787,GO:0016817,GO:0016818,GO:0017076,GO:0017111,GO:0018996,GO:0019001,GO:0019439,GO:0019637,GO:0019693,GO:0019953,GO:0022008,GO:0022414,GO:0022603,GO:0022604,GO:0022610,GO:0023052,GO:0030029,GO:0030036,GO:0030154,GO:0030334,GO:0031090,GO:0031344,GO:0031345,GO:0031982,GO:0032482,GO:0032501,GO:0032502,GO:0032504,GO:0032549,GO:0032550,GO:0032553,GO:0032555,GO:0032561,GO:0032879,GO:0032940,GO:0033036,GO:0034613,GO:0034641,GO:0034655,GO:0035556,GO:0035639,GO:0036094,GO:0040007,GO:0040011,GO:0040012,GO:0042175,GO:0042278,GO:0042303,GO:0042454,GO:0043025,GO:0043167,GO:0043168,GO:0043226,GO:0043227,GO:0043229,GO:0043231,GO:0043933,GO:0044237,GO:0044238,GO:0044248,GO:0044270,GO:0044281,GO:0044297,GO:0044422,GO:0044424,GO:0044425,GO:0044431,GO:0044432,GO:0044444,GO:0044446,GO:0044464,GO:0044699,GO:0044700,GO:0044702,GO:0044707,GO:0044710,GO:0044763,GO:0044765,GO:0044767,GO:0045184,GO:0045595,GO:0045596,GO:0045664,GO:0046039,GO:0046128,GO:0046130,GO:0046434,GO:0046483,GO:0046700,GO:0046903,GO:0046907,GO:0048193,GO:0048477,GO:0048519,GO:0048523,GO:0048609,GO:0048699,GO:0048731,GO:0048814,GO:0048856,GO:0048869,GO:0050767,GO:0050768,GO:0050773,GO:0050774,GO:0050789,GO:0050793,GO:0050794,GO:0050896,GO:0051093,GO:0051128,GO:0051129,GO:0051179,GO:0051234,GO:0051239,GO:0051270,GO:0051641,GO:0051649,GO:0051716,GO:0051960,GO:0055086,GO:0060284,GO:0065007,GO:0065008,GO:0070727,GO:0071702,GO:0071704,GO:0071822,GO:0071840,GO:0072521,GO:0072523,GO:0097159,GO:0097458,GO:1901068,GO:1901069,GO:1901135,GO:1901136,GO:1901265,GO:1901292,GO:1901360,GO:1901361,GO:1901363,GO:1901564,GO:1901565,GO:1901575,GO:1901657,GO:1901658,GO:2000026,GO:2000145</t>
  </si>
  <si>
    <t>NVE19426|RAB1B-like2</t>
  </si>
  <si>
    <t>RAB1B-like2</t>
  </si>
  <si>
    <t>NVE19426</t>
  </si>
  <si>
    <t>NVE19425|NVE19425</t>
  </si>
  <si>
    <t>NVE19425</t>
  </si>
  <si>
    <t>GO:0000003,GO:0000226,GO:0000228,GO:0000278,GO:0000280,GO:0000793,GO:0000794,GO:0000922,GO:0001932,GO:0001933,GO:0001965,GO:0002009,GO:0003002,GO:0003006,GO:0003008,GO:0003013,GO:0003015,GO:0003674,GO:0004871,GO:0005057,GO:0005083,GO:0005092,GO:0005096,GO:0005198,GO:0005488,GO:0005515,GO:0005575,GO:0005622,GO:0005623,GO:0005634,GO:0005654,GO:0005694,GO:0005737,GO:0005813,GO:0005815,GO:0005819,GO:0005829,GO:0005856,GO:0005886,GO:0005938,GO:0006140,GO:0006355,GO:0006469,GO:0006810,GO:0006913,GO:0006950,GO:0006952,GO:0006979,GO:0006996,GO:0007010,GO:0007017,GO:0007043,GO:0007049,GO:0007051,GO:0007059,GO:0007067,GO:0007154,GO:0007163,GO:0007165,GO:0007166,GO:0007167,GO:0007169,GO:0007186,GO:0007275,GO:0007276,GO:0007292,GO:0007300,GO:0007303,GO:0007389,GO:0007399,GO:0007405,GO:0007417,GO:0007419,GO:0007610,GO:0007611,GO:0007612,GO:0007613,GO:0007616,GO:0007632,GO:0008017,GO:0008047,GO:0008069,GO:0008092,GO:0008104,GO:0008105,GO:0008150,GO:0008277,GO:0008283,GO:0008306,GO:0008356,GO:0008542,GO:0009118,GO:0009266,GO:0009314,GO:0009408,GO:0009416,GO:0009605,GO:0009607,GO:0009620,GO:0009628,GO:0009653,GO:0009798,GO:0009888,GO:0009889,GO:0009892,GO:0009894,GO:0009950,GO:0009953,GO:0009966,GO:0009968,GO:0009987,GO:0009991,GO:0010001,GO:0010070,GO:0010468,GO:0010556,GO:0010563,GO:0010605,GO:0010627,GO:0010646,GO:0010647,GO:0010648,GO:0010720,GO:0010741,GO:0014069,GO:0015630,GO:0015631,GO:0016020,GO:0016043,GO:0016333,GO:0016334,GO:0016482,GO:0016604,GO:0016605,GO:0017145,GO:0019098,GO:0019219,GO:0019220,GO:0019222,GO:0019953,GO:0019991,GO:0021782,GO:0022008,GO:0022402,GO:0022412,GO:0022414,GO:0022607,GO:0023021,GO:0023051,GO:0023052,GO:0023056,GO:0023057,GO:0030029,GO:0030036,GO:0030154,GO:0030159,GO:0030234,GO:0030425,GO:0030695,GO:0030707,GO:0030811,GO:0030865,GO:0030866,GO:0031323,GO:0031324,GO:0031326,GO:0031329,GO:0031399,GO:0031400,GO:0031644,GO:0031646,GO:0031667,GO:0031914,GO:0031974,GO:0031981,GO:0032268,GO:0032269,GO:0032501,GO:0032502,GO:0032504,GO:0032947,GO:0032991,GO:0033036,GO:0033121,GO:0033124,GO:0033554,GO:0033673,GO:0034329,GO:0034330,GO:0038032,GO:0042063,GO:0042325,GO:0042326,GO:0042594,GO:0042995,GO:0043005,GO:0043025,GO:0043085,GO:0043086,GO:0043087,GO:0043197,GO:0043226,GO:0043227,GO:0043228,GO:0043229,GO:0043231,GO:0043232,GO:0043233,GO:0043234,GO:0043297,GO:0043405,GO:0043407,GO:0043408,GO:0043409,GO:0043547,GO:0043549,GO:0043620,GO:0043933,GO:0044057,GO:0044085,GO:0044092,GO:0044093,GO:0044297,GO:0044309,GO:0044422,GO:0044424,GO:0044428,GO:0044430,GO:0044444,GO:0044446,GO:0044448,GO:0044451,GO:0044456,GO:0044463,GO:0044464,GO:0044699,GO:0044700,GO:0044702,GO:0044704,GO:0044707,GO:0044708,GO:0044763,GO:0044765,GO:0044767,GO:0045111,GO:0045165,GO:0045177,GO:0045179,GO:0045202,GO:0045216,GO:0045595,GO:0045597,GO:0045744,GO:0045859,GO:0045936,GO:0046907,GO:0048008,GO:0048103,GO:0048167,GO:0048285,GO:0048468,GO:0048477,GO:0048513,GO:0048518,GO:0048519,GO:0048522,GO:0048523,GO:0048583,GO:0048585,GO:0048609,GO:0048610,GO:0048699,GO:0048729,GO:0048731,GO:0048856,GO:0048869,GO:0050767,GO:0050769,GO:0050789,GO:0050790,GO:0050793,GO:0050794,GO:0050804,GO:0050806,GO:0050832,GO:0050877,GO:0050890,GO:0050896,GO:0051094,GO:0051169,GO:0051171,GO:0051174,GO:0051179,GO:0051234,GO:0051239,GO:0051240,GO:0051246,GO:0051248,GO:0051252,GO:0051301,GO:0051336,GO:0051338,GO:0051345,GO:0051348,GO:0051641,GO:0051649,GO:0051704,GO:0051707,GO:0051716,GO:0051960,GO:0051969,GO:0051971,GO:0055057,GO:0055059,GO:0060089,GO:0060255,GO:0060284,GO:0060291,GO:0060429,GO:0060589,GO:0060856,GO:0060857,GO:0061351,GO:0065007,GO:0065008,GO:0065009,GO:0070013,GO:0070372,GO:0070373,GO:0071822,GO:0071840,GO:0071900,GO:0071901,GO:0071944,GO:0072089,GO:0080090,GO:0097440,GO:0097458,GO:1900542,GO:2000026,GO:2000112,GO:2001141</t>
  </si>
  <si>
    <t>NVE19424|RGS12-like2</t>
  </si>
  <si>
    <t>RGS12-like2</t>
  </si>
  <si>
    <t>NVE19424</t>
  </si>
  <si>
    <t>NVE19423|ISP2-like2</t>
  </si>
  <si>
    <t>ISP2-like2</t>
  </si>
  <si>
    <t>NVE19423</t>
  </si>
  <si>
    <t>NVE19422|TITIN-like7</t>
  </si>
  <si>
    <t>TITIN-like7</t>
  </si>
  <si>
    <t>NVE19422</t>
  </si>
  <si>
    <t>NVE19421|AS3MT-like3</t>
  </si>
  <si>
    <t>AS3MT-like3</t>
  </si>
  <si>
    <t>NVE19421</t>
  </si>
  <si>
    <t>NVE19420|UBCP1-like</t>
  </si>
  <si>
    <t>UBCP1-like</t>
  </si>
  <si>
    <t>NVE19420</t>
  </si>
  <si>
    <t>NVE19419|SI12B-like</t>
  </si>
  <si>
    <t>SI12B-like</t>
  </si>
  <si>
    <t>NVE19419</t>
  </si>
  <si>
    <t>GO:0000003,GO:0000139,GO:0001501,GO:0002009,GO:0002064,GO:0002119,GO:0002164,GO:0003006,GO:0003674,GO:0003824,GO:0005488,GO:0005575,GO:0005622,GO:0005623,GO:0005737,GO:0005794,GO:0005796,GO:0005801,GO:0005886,GO:0005975,GO:0006022,GO:0006023,GO:0006024,GO:0006029,GO:0006082,GO:0006790,GO:0006807,GO:0007275,GO:0007276,GO:0007281,GO:0007283,GO:0007286,GO:0007610,GO:0008150,GO:0008152,GO:0008194,GO:0008378,GO:0008499,GO:0009058,GO:0009059,GO:0009100,GO:0009101,GO:0009653,GO:0009790,GO:0009791,GO:0009792,GO:0009888,GO:0009987,GO:0012505,GO:0015012,GO:0015018,GO:0015020,GO:0016020,GO:0016021,GO:0016043,GO:0016740,GO:0016757,GO:0016758,GO:0018991,GO:0019098,GO:0019538,GO:0019953,GO:0022412,GO:0022414,GO:0030145,GO:0030154,GO:0030166,GO:0030198,GO:0030201,GO:0030203,GO:0030204,GO:0030206,GO:0030855,GO:0031090,GO:0031224,GO:0031974,GO:0032501,GO:0032502,GO:0032504,GO:0033057,GO:0034645,GO:0035250,GO:0040025,GO:0043062,GO:0043167,GO:0043169,GO:0043170,GO:0043226,GO:0043227,GO:0043229,GO:0043231,GO:0043233,GO:0043436,GO:0044237,GO:0044238,GO:0044249,GO:0044260,GO:0044272,GO:0044281,GO:0044422,GO:0044424,GO:0044425,GO:0044431,GO:0044444,GO:0044446,GO:0044464,GO:0044699,GO:0044702,GO:0044706,GO:0044707,GO:0044710,GO:0044763,GO:0044767,GO:0046872,GO:0046914,GO:0048232,GO:0048468,GO:0048513,GO:0048515,GO:0048531,GO:0048565,GO:0048569,GO:0048609,GO:0048610,GO:0048729,GO:0048731,GO:0048856,GO:0048869,GO:0050650,GO:0050651,GO:0050654,GO:0050655,GO:0050896,GO:0051216,GO:0051704,GO:0055123,GO:0060429,GO:0060465,GO:0061448,GO:0070013,GO:0071704,GO:0071840,GO:0071944,GO:1901135,GO:1901137,GO:1901564,GO:1901566,GO:1901576</t>
  </si>
  <si>
    <t>NVE19418|B3GA3-like2</t>
  </si>
  <si>
    <t>B3GA3-like2</t>
  </si>
  <si>
    <t>NVE19418</t>
  </si>
  <si>
    <t>NVE19417|NPFF1-like5</t>
  </si>
  <si>
    <t>NPFF1-like5</t>
  </si>
  <si>
    <t>NVE19417</t>
  </si>
  <si>
    <t>NVE19416|GPR83-like2</t>
  </si>
  <si>
    <t>GPR83-like2</t>
  </si>
  <si>
    <t>NVE19416</t>
  </si>
  <si>
    <t>NVE19415|MMP24-like</t>
  </si>
  <si>
    <t>MMP24-like</t>
  </si>
  <si>
    <t>NVE19415</t>
  </si>
  <si>
    <t>NVE19414|CCD57-like4</t>
  </si>
  <si>
    <t>CCD57-like4</t>
  </si>
  <si>
    <t>NVE19414</t>
  </si>
  <si>
    <t>NVE19413|CCD57-like2</t>
  </si>
  <si>
    <t>CCD57-like2</t>
  </si>
  <si>
    <t>NVE19413</t>
  </si>
  <si>
    <t>NVE19412|CCD57-like1</t>
  </si>
  <si>
    <t>CCD57-like1</t>
  </si>
  <si>
    <t>NVE19412</t>
  </si>
  <si>
    <t>NVE19411|DHX34-like1</t>
  </si>
  <si>
    <t>DHX34-like1</t>
  </si>
  <si>
    <t>NVE19411</t>
  </si>
  <si>
    <t>NVE19410|NVE19410</t>
  </si>
  <si>
    <t>NVE19410</t>
  </si>
  <si>
    <t>NVE19409|DRD1L-like1</t>
  </si>
  <si>
    <t>DRD1L-like1</t>
  </si>
  <si>
    <t>NVE19409</t>
  </si>
  <si>
    <t>NVE19408|NVE19408</t>
  </si>
  <si>
    <t>NVE19408</t>
  </si>
  <si>
    <t>GO:0000139,GO:0005575,GO:0005622,GO:0005623,GO:0005737,GO:0005794,GO:0005886,GO:0012505,GO:0016020,GO:0031090,GO:0043226,GO:0043227,GO:0043229,GO:0043231,GO:0044422,GO:0044424,GO:0044431,GO:0044444,GO:0044446,GO:0044464,GO:0071944</t>
  </si>
  <si>
    <t>NVE19407|GCC1-like2</t>
  </si>
  <si>
    <t>GCC1-like2</t>
  </si>
  <si>
    <t>NVE19407</t>
  </si>
  <si>
    <t>GO:0000166,GO:0001882,GO:0001883,GO:0003674,GO:0003824,GO:0003924,GO:0005488,GO:0005525,GO:0005575,GO:0005623,GO:0005886,GO:0006139,GO:0006152,GO:0006163,GO:0006184,GO:0006195,GO:0006725,GO:0006753,GO:0006793,GO:0006796,GO:0006807,GO:0008150,GO:0008152,GO:0009056,GO:0009116,GO:0009117,GO:0009119,GO:0009141,GO:0009143,GO:0009144,GO:0009146,GO:0009150,GO:0009154,GO:0009164,GO:0009166,GO:0009199,GO:0009203,GO:0009205,GO:0009207,GO:0009259,GO:0009261,GO:0009987,GO:0016020,GO:0016462,GO:0016787,GO:0016817,GO:0016818,GO:0017076,GO:0017111,GO:0019001,GO:0019003,GO:0019439,GO:0019637,GO:0019693,GO:0032549,GO:0032550,GO:0032553,GO:0032555,GO:0032561,GO:0034641,GO:0034655,GO:0035639,GO:0036094,GO:0042278,GO:0042454,GO:0043167,GO:0043168,GO:0044237,GO:0044238,GO:0044248,GO:0044270,GO:0044281,GO:0044464,GO:0044710,GO:0046039,GO:0046128,GO:0046130,GO:0046434,GO:0046483,GO:0046700,GO:0055086,GO:0071704,GO:0071944,GO:0072521,GO:0072523,GO:0097159,GO:1901068,GO:1901069,GO:1901135,GO:1901136,GO:1901265,GO:1901292,GO:1901360,GO:1901361,GO:1901363,GO:1901564,GO:1901565,GO:1901575,GO:1901657,GO:1901658</t>
  </si>
  <si>
    <t>NVE19406|RAB28-like2</t>
  </si>
  <si>
    <t>RAB28-like2</t>
  </si>
  <si>
    <t>NVE19406</t>
  </si>
  <si>
    <t>NVE19405|NVE19405</t>
  </si>
  <si>
    <t>NVE19405</t>
  </si>
  <si>
    <t>NVE19404|NVE19404</t>
  </si>
  <si>
    <t>NVE19404</t>
  </si>
  <si>
    <t>NVE19403|GCC1-like1</t>
  </si>
  <si>
    <t>GCC1-like1</t>
  </si>
  <si>
    <t>NVE19403</t>
  </si>
  <si>
    <t>NVE19402|RAB28-like1</t>
  </si>
  <si>
    <t>RAB28-like1</t>
  </si>
  <si>
    <t>NVE19402</t>
  </si>
  <si>
    <t>NVE19401|BD1L1-like</t>
  </si>
  <si>
    <t>BD1L1-like</t>
  </si>
  <si>
    <t>NVE19401</t>
  </si>
  <si>
    <t>NVE19400|MP62-like</t>
  </si>
  <si>
    <t>MP62-like</t>
  </si>
  <si>
    <t>NVE19400</t>
  </si>
  <si>
    <t>NVE19399|NVE19399</t>
  </si>
  <si>
    <t>NVE19399</t>
  </si>
  <si>
    <t>GO:0002376,GO:0002520,GO:0003674,GO:0005488,GO:0005515,GO:0005575,GO:0005622,GO:0005623,GO:0005634,GO:0005737,GO:0006139,GO:0006259,GO:0006260,GO:0006323,GO:0006325,GO:0006333,GO:0006334,GO:0006355,GO:0006357,GO:0006461,GO:0006725,GO:0006807,GO:0006996,GO:0007275,GO:0008150,GO:0008152,GO:0008284,GO:0009058,GO:0009059,GO:0009790,GO:0009889,GO:0009891,GO:0009893,GO:0009987,GO:0010468,GO:0010556,GO:0010557,GO:0010604,GO:0010628,GO:0016023,GO:0016043,GO:0019219,GO:0019222,GO:0022607,GO:0030097,GO:0030332,GO:0031323,GO:0031325,GO:0031326,GO:0031328,GO:0031410,GO:0031497,GO:0031982,GO:0031988,GO:0032501,GO:0032502,GO:0034622,GO:0034641,GO:0034645,GO:0034728,GO:0035162,GO:0042127,GO:0042393,GO:0042470,GO:0043170,GO:0043226,GO:0043227,GO:0043229,GO:0043231,GO:0043933,GO:0044085,GO:0044237,GO:0044238,GO:0044249,GO:0044260,GO:0044424,GO:0044444,GO:0044464,GO:0044699,GO:0044707,GO:0044763,GO:0044767,GO:0045893,GO:0045935,GO:0045944,GO:0046483,GO:0048513,GO:0048518,GO:0048522,GO:0048534,GO:0048568,GO:0048731,GO:0048770,GO:0048856,GO:0050789,GO:0050794,GO:0051082,GO:0051171,GO:0051173,GO:0051252,GO:0051254,GO:0051259,GO:0051260,GO:0051276,GO:0060215,GO:0060255,GO:0065003,GO:0065004,GO:0065007,GO:0070271,GO:0071103,GO:0071704,GO:0071822,GO:0071824,GO:0071840,GO:0080090,GO:0090304,GO:1901360,GO:1901576,GO:2000112,GO:2001141</t>
  </si>
  <si>
    <t>NVE19398|NPL1B-like</t>
  </si>
  <si>
    <t>NPL1B-like</t>
  </si>
  <si>
    <t>NVE19398</t>
  </si>
  <si>
    <t>NVE19397|NVE19397</t>
  </si>
  <si>
    <t>NVE19397</t>
  </si>
  <si>
    <t>GO:0000139,GO:0001505,GO:0003001,GO:0003008,GO:0003674,GO:0003824,GO:0004871,GO:0005215,GO:0005575,GO:0005622,GO:0005623,GO:0005737,GO:0005794,GO:0005798,GO:0006464,GO:0006497,GO:0006810,GO:0006811,GO:0006812,GO:0006836,GO:0006887,GO:0007154,GO:0007165,GO:0007267,GO:0007268,GO:0007269,GO:0008021,GO:0008104,GO:0008150,GO:0008152,GO:0008324,GO:0009058,GO:0009059,GO:0009966,GO:0009967,GO:0009987,GO:0010627,GO:0010646,GO:0010647,GO:0010740,GO:0012505,GO:0012506,GO:0015031,GO:0015075,GO:0015095,GO:0015693,GO:0016020,GO:0016023,GO:0016079,GO:0016192,GO:0016409,GO:0016417,GO:0016740,GO:0016746,GO:0016747,GO:0018345,GO:0019226,GO:0019538,GO:0019706,GO:0019707,GO:0022857,GO:0022890,GO:0022891,GO:0022892,GO:0023051,GO:0023052,GO:0023056,GO:0023061,GO:0030001,GO:0030135,GO:0030136,GO:0030659,GO:0030660,GO:0031090,GO:0031410,GO:0031982,GO:0031988,GO:0032501,GO:0032879,GO:0032880,GO:0032940,GO:0033036,GO:0034220,GO:0034645,GO:0035637,GO:0036211,GO:0042157,GO:0042158,GO:0042953,GO:0043122,GO:0043123,GO:0043170,GO:0043226,GO:0043227,GO:0043229,GO:0043231,GO:0043412,GO:0043543,GO:0044237,GO:0044238,GO:0044249,GO:0044260,GO:0044267,GO:0044422,GO:0044424,GO:0044431,GO:0044433,GO:0044444,GO:0044446,GO:0044456,GO:0044464,GO:0044699,GO:0044700,GO:0044707,GO:0044763,GO:0044765,GO:0045184,GO:0045202,GO:0046873,GO:0046903,GO:0048489,GO:0048518,GO:0048522,GO:0048583,GO:0048584,GO:0050708,GO:0050714,GO:0050789,GO:0050794,GO:0050877,GO:0050896,GO:0051046,GO:0051047,GO:0051049,GO:0051050,GO:0051179,GO:0051222,GO:0051223,GO:0051234,GO:0051640,GO:0051641,GO:0051648,GO:0051649,GO:0051650,GO:0051656,GO:0051716,GO:0055085,GO:0060089,GO:0060341,GO:0065007,GO:0065008,GO:0070201,GO:0070838,GO:0071702,GO:0071704,GO:0072509,GO:0072511,GO:0097479,GO:0097480,GO:1901576</t>
  </si>
  <si>
    <t>NVE19396|ZDH17-like1</t>
  </si>
  <si>
    <t>ZDH17-like1</t>
  </si>
  <si>
    <t>NVE19396</t>
  </si>
  <si>
    <t>NVE19395|ZDH17-like2</t>
  </si>
  <si>
    <t>ZDH17-like2</t>
  </si>
  <si>
    <t>NVE19395</t>
  </si>
  <si>
    <t>NVE19394|2MGAT3-like</t>
  </si>
  <si>
    <t>2MGAT3-like</t>
  </si>
  <si>
    <t>NVE19394</t>
  </si>
  <si>
    <t>GO:0003674,GO:0005488,GO:0005515,GO:0005575,GO:0005622,GO:0005623,GO:0005634,GO:0006139,GO:0006351,GO:0006725,GO:0006807,GO:0007275,GO:0008134,GO:0008150,GO:0008152,GO:0009058,GO:0009059,GO:0009790,GO:0009792,GO:0009987,GO:0010467,GO:0016070,GO:0018130,GO:0019438,GO:0032501,GO:0032502,GO:0032774,GO:0034641,GO:0034645,GO:0034654,GO:0043170,GO:0043226,GO:0043227,GO:0043229,GO:0043231,GO:0044237,GO:0044238,GO:0044249,GO:0044260,GO:0044271,GO:0044424,GO:0044464,GO:0044699,GO:0044707,GO:0044767,GO:0046483,GO:0048856,GO:0071704,GO:0090304,GO:1901360,GO:1901362,GO:1901576</t>
  </si>
  <si>
    <t>NVE19392|UAF30-like</t>
  </si>
  <si>
    <t>UAF30-like</t>
  </si>
  <si>
    <t>NVE19392</t>
  </si>
  <si>
    <t>NVE19391|NVE19391</t>
  </si>
  <si>
    <t>NVE19391</t>
  </si>
  <si>
    <t>NVE19390|MUS81-like2</t>
  </si>
  <si>
    <t>MUS81-like2</t>
  </si>
  <si>
    <t>NVE19390</t>
  </si>
  <si>
    <t>NVE19389|MAD1-like</t>
  </si>
  <si>
    <t>MAD1-like</t>
  </si>
  <si>
    <t>NVE19389</t>
  </si>
  <si>
    <t>GO:0000003,GO:0000166,GO:0000271,GO:0000287,GO:0001678,GO:0001882,GO:0001883,GO:0002791,GO:0002793,GO:0003674,GO:0003824,GO:0004340,GO:0004396,GO:0004672,GO:0005488,GO:0005515,GO:0005524,GO:0005536,GO:0005575,GO:0005622,GO:0005623,GO:0005634,GO:0005654,GO:0005737,GO:0005739,GO:0005740,GO:0005741,GO:0005829,GO:0005886,GO:0005901,GO:0005938,GO:0005975,GO:0005976,GO:0005977,GO:0005978,GO:0005979,GO:0005996,GO:0006003,GO:0006006,GO:0006007,GO:0006073,GO:0006091,GO:0006096,GO:0006109,GO:0006110,GO:0006111,GO:0006112,GO:0006139,GO:0006152,GO:0006163,GO:0006195,GO:0006200,GO:0006464,GO:0006468,GO:0006725,GO:0006732,GO:0006733,GO:0006739,GO:0006753,GO:0006793,GO:0006796,GO:0006807,GO:0006810,GO:0006811,GO:0006812,GO:0006816,GO:0006873,GO:0006874,GO:0006875,GO:0006915,GO:0006950,GO:0006996,GO:0007005,GO:0007154,GO:0007165,GO:0007204,GO:0007275,GO:0007589,GO:0007595,GO:0008150,GO:0008152,GO:0008219,GO:0008637,GO:0008643,GO:0008645,GO:0008865,GO:0009056,GO:0009058,GO:0009059,GO:0009116,GO:0009117,GO:0009119,GO:0009123,GO:0009125,GO:0009126,GO:0009128,GO:0009141,GO:0009143,GO:0009144,GO:0009146,GO:0009150,GO:0009154,GO:0009158,GO:0009161,GO:0009164,GO:0009166,GO:0009167,GO:0009169,GO:0009199,GO:0009203,GO:0009205,GO:0009207,GO:0009250,GO:0009259,GO:0009261,GO:0009267,GO:0009593,GO:0009605,GO:0009719,GO:0009725,GO:0009730,GO:0009732,GO:0009743,GO:0009746,GO:0009749,GO:0009790,GO:0009792,GO:0009889,GO:0009890,GO:0009891,GO:0009892,GO:0009893,GO:0009894,GO:0009896,GO:0009987,GO:0009991,GO:0010033,GO:0010243,GO:0010359,GO:0010556,GO:0010557,GO:0010562,GO:0010565,GO:0010604,GO:0010646,GO:0010675,GO:0010676,GO:0010677,GO:0010827,GO:0010906,GO:0010907,GO:0010941,GO:0010959,GO:0010962,GO:0012501,GO:0014060,GO:0015749,GO:0015758,GO:0015980,GO:0016020,GO:0016023,GO:0016043,GO:0016051,GO:0016052,GO:0016265,GO:0016301,GO:0016310,GO:0016462,GO:0016740,GO:0016772,GO:0016773,GO:0016787,GO:0016817,GO:0016818,GO:0016887,GO:0017076,GO:0017111,GO:0018105,GO:0018107,GO:0018108,GO:0018193,GO:0018209,GO:0018210,GO:0018212,GO:0019158,GO:0019200,GO:0019220,GO:0019222,GO:0019318,GO:0019320,GO:0019362,GO:0019439,GO:0019538,GO:0019637,GO:0019693,GO:0019725,GO:0019867,GO:0019932,GO:0022414,GO:0022898,GO:0023051,GO:0023052,GO:0030001,GO:0030003,GO:0030141,GO:0030246,GO:0030554,GO:0030879,GO:0031016,GO:0031018,GO:0031090,GO:0031323,GO:0031324,GO:0031325,GO:0031326,GO:0031327,GO:0031328,GO:0031329,GO:0031331,GO:0031410,GO:0031667,GO:0031668,GO:0031669,GO:0031966,GO:0031967,GO:0031968,GO:0031974,GO:0031975,GO:0031981,GO:0031982,GO:0031988,GO:0032024,GO:0032403,GO:0032409,GO:0032412,GO:0032501,GO:0032502,GO:0032504,GO:0032549,GO:0032550,GO:0032553,GO:0032555,GO:0032559,GO:0032811,GO:0032868,GO:0032869,GO:0032870,GO:0032879,GO:0032881,GO:0032885,GO:0032941,GO:0032991,GO:0033500,GO:0033554,GO:0033604,GO:0033692,GO:0034220,GO:0034284,GO:0034287,GO:0034637,GO:0034641,GO:0034645,GO:0034655,GO:0034762,GO:0034765,GO:0035270,GO:0035556,GO:0035639,GO:0036094,GO:0036211,GO:0040011,GO:0042149,GO:0042221,GO:0042278,GO:0042325,GO:0042327,GO:0042454,GO:0042562,GO:0042592,GO:0042593,GO:0042594,GO:0042802,GO:0042803,GO:0042981,GO:0043066,GO:0043067,GO:0043069,GO:0043167,GO:0043168,GO:0043169,GO:0043170,GO:0043226,GO:0043227,GO:0043229,GO:0043231,GO:0043233,GO:0043234,GO:0043255,GO:0043266,GO:0043269,GO:0043412,GO:0043434,GO:0043467,GO:0043470,GO:0043471,GO:0043531,GO:0044042,GO:0044070,GO:0044237,GO:0044238,GO:0044248,GO:0044249,GO:0044260,GO:0044262,GO:0044264,GO:0044267,GO:0044270,GO:0044281,GO:0044320,GO:0044321,GO:0044422,GO:0044424,GO:0044425,GO:0044428,GO:0044429,GO:0044444,GO:0044446,GO:0044448,GO:0044459,GO:0044464,GO:0044699,GO:0044700,GO:0044707,GO:0044710,GO:0044723,GO:0044724,GO:0044763,GO:0044765,GO:0044767,GO:0045121,GO:0045721,GO:0045725,GO:0045821,GO:0045912,GO:0045913,GO:0045937,GO:0046034,GO:0046128,GO:0046130,GO:0046324,GO:0046365,GO:0046434,GO:0046483,GO:0046496,GO:0046700,GO:0046777,GO:0046835,GO:0046872,GO:0046883,GO:0046887,GO:0046903,GO:0046983,GO:0048029,GO:0048513,GO:0048518,GO:0048519,GO:0048522,GO:0048523,GO:0048609,GO:0048731,GO:0048732,GO:0048856,GO:0048878,GO:0050433,GO:0050789,GO:0050794,GO:0050796,GO:0050801,GO:0050878,GO:0050896,GO:0051046,GO:0051047,GO:0051048,GO:0051049,GO:0051050,GO:0051051,GO:0051156,GO:0051174,GO:0051179,GO:0051186,GO:0051234,GO:0051480,GO:0051594,GO:0051606,GO:0051716,GO:0051952,GO:0051953,GO:0055065,GO:0055074,GO:0055080,GO:0055082,GO:0055085,GO:0055086,GO:0055114,GO:0060255,GO:0060341,GO:0060361,GO:0060548,GO:0065007,GO:0065008,GO:0065009,GO:0070013,GO:0070509,GO:0070588,GO:0070838,GO:0070873,GO:0070875,GO:0070887,GO:0071310,GO:0071375,GO:0071417,GO:0071495,GO:0071496,GO:0071702,GO:0071704,GO:0071840,GO:0071944,GO:0072503,GO:0072507,GO:0072511,GO:0072521,GO:0072523,GO:0072524,GO:0080090,GO:0090087,GO:0090276,GO:0090277,GO:0097159,GO:1901135,GO:1901136,GO:1901265,GO:1901292,GO:1901360,GO:1901361,GO:1901363,GO:1901564,GO:1901565,GO:1901575,GO:1901576,GO:1901652,GO:1901653,GO:1901657,GO:1901658,GO:1901698,GO:1901699,GO:1901700,GO:1901701,GO:2000112</t>
  </si>
  <si>
    <t>NVE19388|HXK2-like</t>
  </si>
  <si>
    <t>HXK2-like</t>
  </si>
  <si>
    <t>NVE19388</t>
  </si>
  <si>
    <t>GO:0000123,GO:0000124,GO:0000428,GO:0000988,GO:0000989,GO:0001071,GO:0003674,GO:0003700,GO:0003712,GO:0003713,GO:0005575,GO:0005622,GO:0005623,GO:0005634,GO:0005654,GO:0005667,GO:0006139,GO:0006325,GO:0006351,GO:0006355,GO:0006366,GO:0006464,GO:0006473,GO:0006475,GO:0006725,GO:0006807,GO:0006996,GO:0008150,GO:0008152,GO:0009058,GO:0009059,GO:0009889,GO:0009987,GO:0010467,GO:0010468,GO:0010556,GO:0016043,GO:0016070,GO:0016568,GO:0016569,GO:0016570,GO:0016573,GO:0016591,GO:0018130,GO:0018193,GO:0018205,GO:0018393,GO:0018394,GO:0019219,GO:0019222,GO:0019438,GO:0019538,GO:0030880,GO:0030914,GO:0031323,GO:0031326,GO:0031974,GO:0031981,GO:0032774,GO:0032991,GO:0033276,GO:0034641,GO:0034645,GO:0034654,GO:0036211,GO:0043170,GO:0043226,GO:0043227,GO:0043229,GO:0043231,GO:0043233,GO:0043234,GO:0043412,GO:0043543,GO:0043966,GO:0043970,GO:0044237,GO:0044238,GO:0044249,GO:0044260,GO:0044267,GO:0044271,GO:0044422,GO:0044424,GO:0044428,GO:0044446,GO:0044451,GO:0044464,GO:0044699,GO:0044763,GO:0046483,GO:0050789,GO:0050794,GO:0051171,GO:0051252,GO:0051276,GO:0055029,GO:0060255,GO:0065007,GO:0070013,GO:0070461,GO:0071704,GO:0071840,GO:0080090,GO:0090304,GO:1901360,GO:1901362,GO:1901576,GO:2000112,GO:2001141</t>
  </si>
  <si>
    <t>NVE19387|TAF5-like2</t>
  </si>
  <si>
    <t>TAF5-like2</t>
  </si>
  <si>
    <t>NVE19387</t>
  </si>
  <si>
    <t>NVE19386|ZN708-like</t>
  </si>
  <si>
    <t>ZN708-like</t>
  </si>
  <si>
    <t>NVE19386</t>
  </si>
  <si>
    <t>GO:0000003,GO:0002165,GO:0003674,GO:0003676,GO:0003723,GO:0003729,GO:0005488,GO:0005575,GO:0005622,GO:0005623,GO:0005634,GO:0005737,GO:0006417,GO:0007049,GO:0007126,GO:0007127,GO:0007140,GO:0007154,GO:0007267,GO:0007275,GO:0007276,GO:0007283,GO:0007444,GO:0007472,GO:0007476,GO:0007552,GO:0007560,GO:0008150,GO:0008315,GO:0009653,GO:0009791,GO:0009886,GO:0009887,GO:0009889,GO:0009987,GO:0010468,GO:0010556,GO:0010564,GO:0010608,GO:0019222,GO:0019953,GO:0022402,GO:0022412,GO:0022414,GO:0023052,GO:0030154,GO:0031323,GO:0031326,GO:0032268,GO:0032501,GO:0032502,GO:0032504,GO:0035107,GO:0035114,GO:0035120,GO:0035220,GO:0040020,GO:0043025,GO:0043204,GO:0043226,GO:0043227,GO:0043229,GO:0043231,GO:0044297,GO:0044424,GO:0044464,GO:0044699,GO:0044700,GO:0044702,GO:0044707,GO:0044763,GO:0044767,GO:0044770,GO:0044771,GO:0045165,GO:0045168,GO:0045836,GO:0046331,GO:0048137,GO:0048232,GO:0048513,GO:0048518,GO:0048522,GO:0048563,GO:0048569,GO:0048609,GO:0048610,GO:0048707,GO:0048731,GO:0048736,GO:0048737,GO:0048856,GO:0048869,GO:0050789,GO:0050794,GO:0051246,GO:0051301,GO:0051321,GO:0051445,GO:0051726,GO:0060255,GO:0065007,GO:0080090,GO:0090068,GO:0097159,GO:0097458,GO:1901363,GO:2000112</t>
  </si>
  <si>
    <t>NVE19385|BOULE-like</t>
  </si>
  <si>
    <t>BOULE-like</t>
  </si>
  <si>
    <t>NVE19385</t>
  </si>
  <si>
    <t>GO:0000139,GO:0002119,GO:0002164,GO:0005575,GO:0005622,GO:0005623,GO:0005634,GO:0005635,GO:0005737,GO:0005739,GO:0005783,GO:0005789,GO:0005794,GO:0006810,GO:0006897,GO:0006898,GO:0006915,GO:0006917,GO:0006944,GO:0006996,GO:0007029,GO:0007275,GO:0008150,GO:0008219,GO:0009791,GO:0009987,GO:0010941,GO:0010942,GO:0012501,GO:0012502,GO:0012505,GO:0016020,GO:0016021,GO:0016043,GO:0016044,GO:0016192,GO:0016265,GO:0016320,GO:0018996,GO:0030176,GO:0031090,GO:0031201,GO:0031224,GO:0031227,GO:0031300,GO:0031301,GO:0031967,GO:0031975,GO:0032501,GO:0032502,GO:0032940,GO:0032991,GO:0040007,GO:0040008,GO:0040009,GO:0040010,GO:0040011,GO:0042175,GO:0042303,GO:0042981,GO:0043065,GO:0043066,GO:0043067,GO:0043068,GO:0043069,GO:0043226,GO:0043227,GO:0043229,GO:0043231,GO:0043234,GO:0044422,GO:0044424,GO:0044425,GO:0044428,GO:0044431,GO:0044432,GO:0044444,GO:0044446,GO:0044464,GO:0044699,GO:0044707,GO:0044763,GO:0044765,GO:0045927,GO:0046903,GO:0048284,GO:0048518,GO:0048519,GO:0048522,GO:0048523,GO:0050789,GO:0050794,GO:0051179,GO:0051234,GO:0051641,GO:0051649,GO:0060548,GO:0061024,GO:0061025,GO:0065007,GO:0071840,GO:0090174</t>
  </si>
  <si>
    <t>NVE19384|SEC20-like</t>
  </si>
  <si>
    <t>SEC20-like</t>
  </si>
  <si>
    <t>NVE19384</t>
  </si>
  <si>
    <t>GO:0000003,GO:0000122,GO:0000228,GO:0000988,GO:0000989,GO:0001501,GO:0001702,GO:0003006,GO:0003007,GO:0003149,GO:0003205,GO:0003206,GO:0003209,GO:0003230,GO:0003231,GO:0003279,GO:0003281,GO:0003283,GO:0003284,GO:0003285,GO:0003289,GO:0003290,GO:0003674,GO:0003682,GO:0003712,GO:0003714,GO:0003824,GO:0005102,GO:0005488,GO:0005515,GO:0005575,GO:0005622,GO:0005623,GO:0005634,GO:0005635,GO:0005654,GO:0005694,GO:0005730,GO:0005737,GO:0006325,GO:0006355,GO:0006357,GO:0006464,GO:0006479,GO:0006996,GO:0007275,GO:0007369,GO:0007507,GO:0007530,GO:0008134,GO:0008150,GO:0008152,GO:0008168,GO:0008170,GO:0008213,GO:0008270,GO:0008276,GO:0008757,GO:0009653,GO:0009790,GO:0009792,GO:0009887,GO:0009888,GO:0009889,GO:0009890,GO:0009891,GO:0009892,GO:0009893,GO:0009987,GO:0010452,GO:0010468,GO:0010556,GO:0010557,GO:0010558,GO:0010604,GO:0010605,GO:0010628,GO:0010629,GO:0012505,GO:0016020,GO:0016043,GO:0016049,GO:0016278,GO:0016279,GO:0016458,GO:0016568,GO:0016569,GO:0016570,GO:0016571,GO:0016740,GO:0016741,GO:0016922,GO:0018022,GO:0018024,GO:0018193,GO:0018205,GO:0018992,GO:0019219,GO:0019222,GO:0019538,GO:0022414,GO:0030154,GO:0030331,GO:0031090,GO:0031323,GO:0031324,GO:0031325,GO:0031326,GO:0031327,GO:0031328,GO:0031965,GO:0031967,GO:0031974,GO:0031975,GO:0031981,GO:0032259,GO:0032501,GO:0032502,GO:0032991,GO:0034708,GO:0034770,GO:0034968,GO:0035097,GO:0035257,GO:0035258,GO:0036211,GO:0040007,GO:0042054,GO:0042799,GO:0042974,GO:0043009,GO:0043167,GO:0043169,GO:0043170,GO:0043226,GO:0043227,GO:0043228,GO:0043229,GO:0043231,GO:0043232,GO:0043233,GO:0043234,GO:0043412,GO:0043414,GO:0044237,GO:0044238,GO:0044260,GO:0044267,GO:0044422,GO:0044424,GO:0044428,GO:0044446,GO:0044451,GO:0044464,GO:0044699,GO:0044707,GO:0044763,GO:0044767,GO:0045892,GO:0045893,GO:0045934,GO:0045935,GO:0046872,GO:0046914,GO:0046965,GO:0046966,GO:0046975,GO:0048513,GO:0048518,GO:0048519,GO:0048522,GO:0048523,GO:0048598,GO:0048706,GO:0048731,GO:0048856,GO:0048869,GO:0050681,GO:0050789,GO:0050794,GO:0051171,GO:0051172,GO:0051173,GO:0051216,GO:0051252,GO:0051253,GO:0051254,GO:0051276,GO:0051427,GO:0060255,GO:0060348,GO:0060411,GO:0060412,GO:0060413,GO:0061448,GO:0065007,GO:0070013,GO:0071704,GO:0071840,GO:0072358,GO:0072359,GO:0080090,GO:2000112,GO:2000113,GO:2001141</t>
  </si>
  <si>
    <t>NVE19383|NSD1-like</t>
  </si>
  <si>
    <t>NSD1-like</t>
  </si>
  <si>
    <t>NVE19383</t>
  </si>
  <si>
    <t>NVE19382|NVE19382</t>
  </si>
  <si>
    <t>NVE19382</t>
  </si>
  <si>
    <t>GO:0003674,GO:0005215,GO:0005342,GO:0005575,GO:0005622,GO:0005623,GO:0005737,GO:0005739,GO:0005740,GO:0005743,GO:0006810,GO:0006811,GO:0006820,GO:0006842,GO:0008150,GO:0008509,GO:0008514,GO:0009987,GO:0015075,GO:0015137,GO:0015142,GO:0015711,GO:0015746,GO:0015849,GO:0016020,GO:0019866,GO:0022857,GO:0022891,GO:0022892,GO:0031090,GO:0031966,GO:0031967,GO:0031975,GO:0034220,GO:0035674,GO:0043226,GO:0043227,GO:0043229,GO:0043231,GO:0044422,GO:0044424,GO:0044429,GO:0044444,GO:0044446,GO:0044464,GO:0044699,GO:0044763,GO:0044765,GO:0046942,GO:0046943,GO:0051179,GO:0051234,GO:0055085,GO:0071702</t>
  </si>
  <si>
    <t>NVE19381|SFXN5-like1</t>
  </si>
  <si>
    <t>SFXN5-like1</t>
  </si>
  <si>
    <t>NVE19381</t>
  </si>
  <si>
    <t>NVE19380|SFXN5-like2</t>
  </si>
  <si>
    <t>SFXN5-like2</t>
  </si>
  <si>
    <t>NVE19380</t>
  </si>
  <si>
    <t>NVE19379|CF165-like1</t>
  </si>
  <si>
    <t>CF165-like1</t>
  </si>
  <si>
    <t>NVE19379</t>
  </si>
  <si>
    <t>GO:0001501,GO:0001701,GO:0003674,GO:0004871,GO:0004872,GO:0004888,GO:0004930,GO:0005575,GO:0007154,GO:0007165,GO:0007166,GO:0007186,GO:0007275,GO:0008150,GO:0009790,GO:0009791,GO:0009792,GO:0009987,GO:0016020,GO:0016021,GO:0016520,GO:0023052,GO:0031224,GO:0032501,GO:0032502,GO:0038023,GO:0043009,GO:0044425,GO:0044699,GO:0044700,GO:0044707,GO:0044763,GO:0044767,GO:0048706,GO:0048731,GO:0048856,GO:0050789,GO:0050794,GO:0050896,GO:0051716,GO:0060089,GO:0065007</t>
  </si>
  <si>
    <t>NVE19378|TAPT1-like</t>
  </si>
  <si>
    <t>TAPT1-like</t>
  </si>
  <si>
    <t>NVE19378</t>
  </si>
  <si>
    <t>GO:0001640,GO:0001641,GO:0003008,GO:0003674,GO:0004871,GO:0004872,GO:0004888,GO:0004930,GO:0005246,GO:0005575,GO:0005622,GO:0005623,GO:0005856,GO:0005886,GO:0005887,GO:0006140,GO:0007154,GO:0007165,GO:0007166,GO:0007186,GO:0007187,GO:0007188,GO:0007193,GO:0007194,GO:0007196,GO:0007215,GO:0007216,GO:0007267,GO:0007268,GO:0007270,GO:0007600,GO:0008066,GO:0008150,GO:0009889,GO:0009890,GO:0009892,GO:0009987,GO:0010563,GO:0010646,GO:0014069,GO:0016020,GO:0016021,GO:0016247,GO:0019219,GO:0019220,GO:0019222,GO:0019226,GO:0019233,GO:0023051,GO:0023052,GO:0030424,GO:0030799,GO:0030800,GO:0030802,GO:0030803,GO:0030808,GO:0030809,GO:0030814,GO:0030815,GO:0030817,GO:0030818,GO:0031224,GO:0031226,GO:0031279,GO:0031280,GO:0031323,GO:0031324,GO:0031326,GO:0031327,GO:0031644,GO:0032501,GO:0035249,GO:0035637,GO:0038023,GO:0042734,GO:0042995,GO:0043005,GO:0043086,GO:0043226,GO:0043228,GO:0043229,GO:0043232,GO:0044057,GO:0044092,GO:0044422,GO:0044424,GO:0044425,GO:0044430,GO:0044446,GO:0044456,GO:0044459,GO:0044463,GO:0044464,GO:0044699,GO:0044700,GO:0044707,GO:0044763,GO:0045202,GO:0045211,GO:0045761,GO:0045934,GO:0045936,GO:0045980,GO:0048519,GO:0048523,GO:0048786,GO:0050789,GO:0050790,GO:0050794,GO:0050804,GO:0050877,GO:0050896,GO:0051171,GO:0051172,GO:0051174,GO:0051239,GO:0051339,GO:0051350,GO:0051716,GO:0051930,GO:0051931,GO:0051969,GO:0060089,GO:0065007,GO:0065009,GO:0071944,GO:0080090,GO:0097060,GO:0097458,GO:1900371,GO:1900372,GO:1900542,GO:1900543</t>
  </si>
  <si>
    <t>NVE19377|CASR-like7</t>
  </si>
  <si>
    <t>CASR-like7</t>
  </si>
  <si>
    <t>NVE19377</t>
  </si>
  <si>
    <t>NVE19376|RBM40-like1</t>
  </si>
  <si>
    <t>RBM40-like1</t>
  </si>
  <si>
    <t>NVE19376</t>
  </si>
  <si>
    <t>NVE19375|NVE19375</t>
  </si>
  <si>
    <t>NVE19375</t>
  </si>
  <si>
    <t>NVE19374|NVE19374</t>
  </si>
  <si>
    <t>NVE19374</t>
  </si>
  <si>
    <t>NVE19373|GP2-like34</t>
  </si>
  <si>
    <t>GP2-like34</t>
  </si>
  <si>
    <t>NVE19373</t>
  </si>
  <si>
    <t>GO:0000123,GO:0000988,GO:0000989,GO:0003674,GO:0003712,GO:0003713,GO:0005575,GO:0005622,GO:0005623,GO:0005634,GO:0005654,GO:0006325,GO:0006464,GO:0006473,GO:0006475,GO:0006996,GO:0008104,GO:0008150,GO:0008152,GO:0009889,GO:0009987,GO:0010556,GO:0016043,GO:0016568,GO:0016569,GO:0016570,GO:0016573,GO:0018193,GO:0018205,GO:0018393,GO:0018394,GO:0019219,GO:0019222,GO:0019538,GO:0030914,GO:0031323,GO:0031326,GO:0031974,GO:0031981,GO:0032507,GO:0032991,GO:0033036,GO:0033365,GO:0034504,GO:0034613,GO:0036211,GO:0043170,GO:0043226,GO:0043227,GO:0043229,GO:0043231,GO:0043233,GO:0043234,GO:0043412,GO:0043543,GO:0043966,GO:0044237,GO:0044238,GO:0044260,GO:0044267,GO:0044422,GO:0044424,GO:0044428,GO:0044446,GO:0044451,GO:0044464,GO:0044699,GO:0044763,GO:0045185,GO:0050789,GO:0050794,GO:0051171,GO:0051179,GO:0051235,GO:0051252,GO:0051276,GO:0051457,GO:0051641,GO:0051651,GO:0060255,GO:0065007,GO:0065008,GO:0070013,GO:0070461,GO:0070727,GO:0071704,GO:0071840,GO:0072595,GO:0080090,GO:2001141</t>
  </si>
  <si>
    <t>NVE19372|ST65G-like</t>
  </si>
  <si>
    <t>ST65G-like</t>
  </si>
  <si>
    <t>NVE19372</t>
  </si>
  <si>
    <t>NVE19371|PGCA-like4</t>
  </si>
  <si>
    <t>PGCA-like4</t>
  </si>
  <si>
    <t>NVE19371</t>
  </si>
  <si>
    <t>NVE19370|NVE19370</t>
  </si>
  <si>
    <t>NVE19370</t>
  </si>
  <si>
    <t>GO:0000003,GO:0003674,GO:0003676,GO:0003677,GO:0005488,GO:0005509,GO:0005575,GO:0005576,GO:0005615,GO:0005622,GO:0005623,GO:0005634,GO:0005635,GO:0005640,GO:0005737,GO:0005783,GO:0005793,GO:0005794,GO:0005795,GO:0005797,GO:0005801,GO:0005829,GO:0005856,GO:0005886,GO:0006873,GO:0006874,GO:0006875,GO:0006950,GO:0006952,GO:0008150,GO:0009607,GO:0009617,GO:0009987,GO:0012505,GO:0015630,GO:0016020,GO:0019725,GO:0019867,GO:0030003,GO:0031090,GO:0031965,GO:0031967,GO:0031968,GO:0031975,GO:0031984,GO:0031985,GO:0032501,GO:0032504,GO:0033106,GO:0042175,GO:0042592,GO:0042742,GO:0043025,GO:0043167,GO:0043169,GO:0043204,GO:0043226,GO:0043227,GO:0043228,GO:0043229,GO:0043231,GO:0043232,GO:0044297,GO:0044421,GO:0044422,GO:0044424,GO:0044425,GO:0044428,GO:0044431,GO:0044444,GO:0044446,GO:0044464,GO:0044699,GO:0044763,GO:0046872,GO:0048878,GO:0050801,GO:0050829,GO:0050896,GO:0051704,GO:0051707,GO:0055065,GO:0055074,GO:0055080,GO:0055082,GO:0065007,GO:0065008,GO:0071944,GO:0072503,GO:0072507,GO:0097159,GO:0097458,GO:1901363</t>
  </si>
  <si>
    <t>NVE19369|NUCB2-like</t>
  </si>
  <si>
    <t>NUCB2-like</t>
  </si>
  <si>
    <t>NVE19369</t>
  </si>
  <si>
    <t>NVE19368|NVE19368</t>
  </si>
  <si>
    <t>NVE19368</t>
  </si>
  <si>
    <t>NVE19367|NVE19367</t>
  </si>
  <si>
    <t>NVE19367</t>
  </si>
  <si>
    <t>NVE19366|NVE19366</t>
  </si>
  <si>
    <t>NVE19366</t>
  </si>
  <si>
    <t>NVE19365|GCY8E-like2</t>
  </si>
  <si>
    <t>GCY8E-like2</t>
  </si>
  <si>
    <t>NVE19365</t>
  </si>
  <si>
    <t>GO:0000302,GO:0001666,GO:0003674,GO:0003824,GO:0004383,GO:0005488,GO:0005515,GO:0005575,GO:0005622,GO:0005623,GO:0005737,GO:0005829,GO:0006139,GO:0006152,GO:0006163,GO:0006164,GO:0006182,GO:0006184,GO:0006195,GO:0006725,GO:0006753,GO:0006793,GO:0006796,GO:0006807,GO:0006950,GO:0006979,GO:0008074,GO:0008150,GO:0008152,GO:0009056,GO:0009058,GO:0009116,GO:0009117,GO:0009119,GO:0009141,GO:0009143,GO:0009144,GO:0009146,GO:0009150,GO:0009152,GO:0009154,GO:0009164,GO:0009165,GO:0009166,GO:0009187,GO:0009190,GO:0009199,GO:0009203,GO:0009205,GO:0009207,GO:0009259,GO:0009260,GO:0009261,GO:0009628,GO:0009975,GO:0009987,GO:0016829,GO:0016849,GO:0018130,GO:0019438,GO:0019439,GO:0019637,GO:0019693,GO:0019825,GO:0019826,GO:0020037,GO:0032991,GO:0034641,GO:0034654,GO:0034655,GO:0036293,GO:0042221,GO:0042278,GO:0042454,GO:0042802,GO:0042803,GO:0043167,GO:0043169,GO:0043234,GO:0044237,GO:0044238,GO:0044248,GO:0044249,GO:0044270,GO:0044271,GO:0044281,GO:0044424,GO:0044444,GO:0044445,GO:0044464,GO:0044710,GO:0046039,GO:0046068,GO:0046128,GO:0046130,GO:0046390,GO:0046434,GO:0046483,GO:0046700,GO:0046906,GO:0046982,GO:0046983,GO:0050896,GO:0052652,GO:0055086,GO:0070025,GO:0070026,GO:0070482,GO:0071704,GO:0072521,GO:0072522,GO:0072523,GO:0090407,GO:0097159,GO:1901068,GO:1901069,GO:1901135,GO:1901136,GO:1901137,GO:1901292,GO:1901293,GO:1901360,GO:1901361,GO:1901362,GO:1901363,GO:1901564,GO:1901565,GO:1901566,GO:1901575,GO:1901576,GO:1901657,GO:1901658,GO:1901700</t>
  </si>
  <si>
    <t>NVE19364|GCY8E-like1</t>
  </si>
  <si>
    <t>GCY8E-like1</t>
  </si>
  <si>
    <t>NVE19364</t>
  </si>
  <si>
    <t>GO:0001558,GO:0005575,GO:0005622,GO:0005623,GO:0005634,GO:0005737,GO:0005829,GO:0005856,GO:0006355,GO:0006417,GO:0006584,GO:0006725,GO:0006807,GO:0006950,GO:0007275,GO:0007399,GO:0007417,GO:0007420,GO:0008150,GO:0008152,GO:0008290,GO:0009611,GO:0009653,GO:0009712,GO:0009888,GO:0009889,GO:0009891,GO:0009893,GO:0009987,GO:0010468,GO:0010556,GO:0010557,GO:0010604,GO:0010608,GO:0010611,GO:0010613,GO:0014742,GO:0014743,GO:0015629,GO:0016049,GO:0016202,GO:0018958,GO:0019219,GO:0019222,GO:0021533,GO:0021549,GO:0021575,GO:0021587,GO:0021681,GO:0021683,GO:0021684,GO:0021695,GO:0021696,GO:0021697,GO:0021707,GO:0021953,GO:0022008,GO:0022037,GO:0030154,GO:0030182,GO:0030307,GO:0030424,GO:0030902,GO:0031099,GO:0031323,GO:0031326,GO:0032268,GO:0032501,GO:0032502,GO:0032991,GO:0040007,GO:0040008,GO:0042060,GO:0042246,GO:0042692,GO:0042995,GO:0043005,GO:0043226,GO:0043227,GO:0043228,GO:0043229,GO:0043231,GO:0043232,GO:0043234,GO:0043403,GO:0043502,GO:0044057,GO:0044093,GO:0044237,GO:0044422,GO:0044424,GO:0044430,GO:0044444,GO:0044446,GO:0044464,GO:0044699,GO:0044707,GO:0044763,GO:0044767,GO:0045927,GO:0048471,GO:0048513,GO:0048518,GO:0048522,GO:0048583,GO:0048589,GO:0048634,GO:0048646,GO:0048699,GO:0048731,GO:0048856,GO:0048869,GO:0050789,GO:0050793,GO:0050794,GO:0050896,GO:0051090,GO:0051091,GO:0051092,GO:0051128,GO:0051146,GO:0051171,GO:0051239,GO:0051240,GO:0051246,GO:0051247,GO:0051252,GO:0060255,GO:0061061,GO:0065007,GO:0065009,GO:0071704,GO:0080090,GO:0090257,GO:0097458,GO:1901360,GO:1901564,GO:1901615,GO:1901861,GO:2000026,GO:2000112,GO:2000812,GO:2001141</t>
  </si>
  <si>
    <t>NVE19363|MTPN-like3</t>
  </si>
  <si>
    <t>MTPN-like3</t>
  </si>
  <si>
    <t>NVE19363</t>
  </si>
  <si>
    <t>NVE19362|GLRB-like</t>
  </si>
  <si>
    <t>GLRB-like</t>
  </si>
  <si>
    <t>NVE19362</t>
  </si>
  <si>
    <t>NVE19361|GBRB2-like2</t>
  </si>
  <si>
    <t>GBRB2-like2</t>
  </si>
  <si>
    <t>NVE19361</t>
  </si>
  <si>
    <t>NVE19360|GBRB-like3</t>
  </si>
  <si>
    <t>GBRB-like3</t>
  </si>
  <si>
    <t>NVE19360</t>
  </si>
  <si>
    <t>NVE19359|NVE19359</t>
  </si>
  <si>
    <t>NVE19359</t>
  </si>
  <si>
    <t>NVE19358|GBRB-like1</t>
  </si>
  <si>
    <t>GBRB-like1</t>
  </si>
  <si>
    <t>NVE19358</t>
  </si>
  <si>
    <t>NVE19357|GBRG3-like</t>
  </si>
  <si>
    <t>GBRG3-like</t>
  </si>
  <si>
    <t>NVE19357</t>
  </si>
  <si>
    <t>NVE19356|NVE19356</t>
  </si>
  <si>
    <t>NVE19356</t>
  </si>
  <si>
    <t>NVE19355|NvNFX1-type</t>
  </si>
  <si>
    <t>NvNFX1-type</t>
  </si>
  <si>
    <t>NVE19355</t>
  </si>
  <si>
    <t>NVE19354|DCR1A-like</t>
  </si>
  <si>
    <t>DCR1A-like</t>
  </si>
  <si>
    <t>NVE19354</t>
  </si>
  <si>
    <t>NVE19353|YKK7-like1</t>
  </si>
  <si>
    <t>YKK7-like1</t>
  </si>
  <si>
    <t>NVE19353</t>
  </si>
  <si>
    <t>NVE19352|MYOF-like12</t>
  </si>
  <si>
    <t>MYOF-like12</t>
  </si>
  <si>
    <t>NVE19352</t>
  </si>
  <si>
    <t>NVE19351|DYSF-like1</t>
  </si>
  <si>
    <t>DYSF-like1</t>
  </si>
  <si>
    <t>NVE19351</t>
  </si>
  <si>
    <t>NVE19350|NVE19350</t>
  </si>
  <si>
    <t>NVE19350</t>
  </si>
  <si>
    <t>GO:0005575,GO:0005622,GO:0005623,GO:0005634,GO:0005654,GO:0005737,GO:0005856,GO:0014069,GO:0015030,GO:0016604,GO:0030425,GO:0031974,GO:0031981,GO:0042995,GO:0043005,GO:0043197,GO:0043226,GO:0043227,GO:0043228,GO:0043229,GO:0043231,GO:0043232,GO:0043233,GO:0044309,GO:0044422,GO:0044424,GO:0044428,GO:0044430,GO:0044446,GO:0044451,GO:0044456,GO:0044463,GO:0044464,GO:0045202,GO:0070013,GO:0097458</t>
  </si>
  <si>
    <t>NVE19349|ANS1B-like</t>
  </si>
  <si>
    <t>ANS1B-like</t>
  </si>
  <si>
    <t>NVE19349</t>
  </si>
  <si>
    <t>GO:0000003,GO:0000228,GO:0000278,GO:0000280,GO:0000705,GO:0000793,GO:0000794,GO:0000795,GO:0000800,GO:0000802,GO:0001673,GO:0002064,GO:0003006,GO:0005575,GO:0005622,GO:0005623,GO:0005634,GO:0005654,GO:0005694,GO:0006139,GO:0006259,GO:0006323,GO:0006325,GO:0006338,GO:0006725,GO:0006807,GO:0006996,GO:0006997,GO:0007049,GO:0007059,GO:0007062,GO:0007066,GO:0007067,GO:0007126,GO:0007127,GO:0007129,GO:0007130,GO:0007140,GO:0007141,GO:0007143,GO:0007276,GO:0007281,GO:0007283,GO:0007286,GO:0007289,GO:0008150,GO:0008152,GO:0009888,GO:0009987,GO:0010941,GO:0016043,GO:0016321,GO:0016568,GO:0019953,GO:0022402,GO:0022412,GO:0022414,GO:0022607,GO:0030154,GO:0030855,GO:0031974,GO:0031981,GO:0032501,GO:0032502,GO:0032504,GO:0034641,GO:0034728,GO:0035092,GO:0035093,GO:0042981,GO:0043044,GO:0043066,GO:0043067,GO:0043069,GO:0043073,GO:0043170,GO:0043226,GO:0043227,GO:0043228,GO:0043229,GO:0043231,GO:0043232,GO:0043233,GO:0043486,GO:0043933,GO:0044085,GO:0044237,GO:0044238,GO:0044260,GO:0044422,GO:0044424,GO:0044427,GO:0044428,GO:0044446,GO:0044454,GO:0044464,GO:0044699,GO:0044702,GO:0044763,GO:0044767,GO:0045132,GO:0046483,GO:0048232,GO:0048285,GO:0048468,GO:0048515,GO:0048519,GO:0048523,GO:0048609,GO:0048610,GO:0048856,GO:0048869,GO:0050789,GO:0050794,GO:0051177,GO:0051276,GO:0051304,GO:0051307,GO:0051309,GO:0051321,GO:0060429,GO:0060548,GO:0065007,GO:0070013,GO:0070192,GO:0070193,GO:0071103,GO:0071704,GO:0071824,GO:0071840,GO:0090304,GO:1901360</t>
  </si>
  <si>
    <t>NVE19348|SYCP3-like</t>
  </si>
  <si>
    <t>SYCP3-like</t>
  </si>
  <si>
    <t>NVE19348</t>
  </si>
  <si>
    <t>GO:0003674,GO:0005488,GO:0005515,GO:0005575,GO:0005622,GO:0005623,GO:0005737,GO:0005856,GO:0005874,GO:0005881,GO:0008017,GO:0008092,GO:0015630,GO:0015631,GO:0032991,GO:0043226,GO:0043228,GO:0043229,GO:0043232,GO:0043234,GO:0044422,GO:0044424,GO:0044430,GO:0044444,GO:0044446,GO:0044464,GO:0048487</t>
  </si>
  <si>
    <t>NVE19347|CASC1-like</t>
  </si>
  <si>
    <t>CASC1-like</t>
  </si>
  <si>
    <t>NVE19347</t>
  </si>
  <si>
    <t>NVE19346|NVE19346</t>
  </si>
  <si>
    <t>NVE19346</t>
  </si>
  <si>
    <t>NVE19345|CALM-like13</t>
  </si>
  <si>
    <t>CALM-like13</t>
  </si>
  <si>
    <t>NVE19345</t>
  </si>
  <si>
    <t>NVE19344|MOT10-like3</t>
  </si>
  <si>
    <t>MOT10-like3</t>
  </si>
  <si>
    <t>NVE19344</t>
  </si>
  <si>
    <t>NVE19343|ENDUB-like2</t>
  </si>
  <si>
    <t>ENDUB-like2</t>
  </si>
  <si>
    <t>NVE19343</t>
  </si>
  <si>
    <t>NVE19342|NVE19342</t>
  </si>
  <si>
    <t>NVE19342</t>
  </si>
  <si>
    <t>NVE19341|MOT10-like2</t>
  </si>
  <si>
    <t>MOT10-like2</t>
  </si>
  <si>
    <t>NVE19341</t>
  </si>
  <si>
    <t>NVE19340|NVE19340</t>
  </si>
  <si>
    <t>NVE19340</t>
  </si>
  <si>
    <t>NVE19339|NVE19339</t>
  </si>
  <si>
    <t>NVE19339</t>
  </si>
  <si>
    <t>NVE19338|B4GN4-like9</t>
  </si>
  <si>
    <t>B4GN4-like9</t>
  </si>
  <si>
    <t>NVE19338</t>
  </si>
  <si>
    <t>NVE19337|CNDH2-like</t>
  </si>
  <si>
    <t>CNDH2-like</t>
  </si>
  <si>
    <t>NVE19337</t>
  </si>
  <si>
    <t>GO:0000003,GO:0005575,GO:0005622,GO:0005623,GO:0005634,GO:0005737,GO:0005783,GO:0006461,GO:0006996,GO:0007010,GO:0008150,GO:0009653,GO:0009987,GO:0010927,GO:0016043,GO:0022607,GO:0030029,GO:0030036,GO:0030154,GO:0030239,GO:0031032,GO:0031033,GO:0031034,GO:0032502,GO:0032989,GO:0034622,GO:0042692,GO:0043226,GO:0043227,GO:0043229,GO:0043231,GO:0043623,GO:0043933,GO:0044085,GO:0044424,GO:0044444,GO:0044464,GO:0044699,GO:0044763,GO:0044767,GO:0048468,GO:0048646,GO:0048856,GO:0048869,GO:0051146,GO:0055001,GO:0055002,GO:0061061,GO:0065003,GO:0070271,GO:0070925,GO:0071688,GO:0071822,GO:0071840</t>
  </si>
  <si>
    <t>NVE19336|DDRGK-like</t>
  </si>
  <si>
    <t>DDRGK-like</t>
  </si>
  <si>
    <t>NVE19336</t>
  </si>
  <si>
    <t>NVE19335|NVE19335</t>
  </si>
  <si>
    <t>NVE19335</t>
  </si>
  <si>
    <t>GO:0000003,GO:0002119,GO:0002164,GO:0006810,GO:0006897,GO:0006898,GO:0006915,GO:0007275,GO:0008150,GO:0008219,GO:0009653,GO:0009790,GO:0009791,GO:0009792,GO:0009987,GO:0010171,GO:0012501,GO:0016192,GO:0016265,GO:0032501,GO:0032502,GO:0040007,GO:0040008,GO:0040009,GO:0040010,GO:0040011,GO:0044699,GO:0044707,GO:0044763,GO:0044767,GO:0045927,GO:0048518,GO:0048856,GO:0050789,GO:0051179,GO:0051234,GO:0065007</t>
  </si>
  <si>
    <t>NVE19334|RTF2-like</t>
  </si>
  <si>
    <t>RTF2-like</t>
  </si>
  <si>
    <t>NVE19334</t>
  </si>
  <si>
    <t>NVE19333|RMD5A-like</t>
  </si>
  <si>
    <t>RMD5A-like</t>
  </si>
  <si>
    <t>NVE19333</t>
  </si>
  <si>
    <t>NVE19332|NVE19332</t>
  </si>
  <si>
    <t>NVE19332</t>
  </si>
  <si>
    <t>NVE19331|SCMH1-like2</t>
  </si>
  <si>
    <t>SCMH1-like2</t>
  </si>
  <si>
    <t>NVE19331</t>
  </si>
  <si>
    <t>NVE19330|OPSP-like4</t>
  </si>
  <si>
    <t>OPSP-like4</t>
  </si>
  <si>
    <t>NVE19330</t>
  </si>
  <si>
    <t>NVE4617|DPM3-like</t>
  </si>
  <si>
    <t>DPM3-like</t>
  </si>
  <si>
    <t>NVE4617</t>
  </si>
  <si>
    <t>NVE4616|NVE4616</t>
  </si>
  <si>
    <t>NVE4616</t>
  </si>
  <si>
    <t>NVE4615|CS012-like</t>
  </si>
  <si>
    <t>CS012-like</t>
  </si>
  <si>
    <t>NVE4615</t>
  </si>
  <si>
    <t>NVE4614|NAGPA-like1</t>
  </si>
  <si>
    <t>NAGPA-like1</t>
  </si>
  <si>
    <t>NVE4614</t>
  </si>
  <si>
    <t>NVE4613|NAGPA-like2</t>
  </si>
  <si>
    <t>NAGPA-like2</t>
  </si>
  <si>
    <t>NVE4613</t>
  </si>
  <si>
    <t>NVE4612|TRAF7-like2</t>
  </si>
  <si>
    <t>TRAF7-like2</t>
  </si>
  <si>
    <t>NVE4612</t>
  </si>
  <si>
    <t>NVE4611|FADB-like</t>
  </si>
  <si>
    <t>FADB-like</t>
  </si>
  <si>
    <t>NVE4611</t>
  </si>
  <si>
    <t>NVE4610|PGDH-like1</t>
  </si>
  <si>
    <t>PGDH-like1</t>
  </si>
  <si>
    <t>NVE4610</t>
  </si>
  <si>
    <t>NVE4609|NVE4609</t>
  </si>
  <si>
    <t>NVE4609</t>
  </si>
  <si>
    <t>NVE4608|PP4R1-like</t>
  </si>
  <si>
    <t>PP4R1-like</t>
  </si>
  <si>
    <t>NVE4608</t>
  </si>
  <si>
    <t>NVE4607|H2B1N-like2</t>
  </si>
  <si>
    <t>H2B1N-like2</t>
  </si>
  <si>
    <t>NVE4607</t>
  </si>
  <si>
    <t>NVE4606|NVE4606</t>
  </si>
  <si>
    <t>NVE4606</t>
  </si>
  <si>
    <t>NVE4605|NVE4605</t>
  </si>
  <si>
    <t>NVE4605</t>
  </si>
  <si>
    <t>NVE4604|NvTrypsinA</t>
  </si>
  <si>
    <t>NvTrypsinA</t>
  </si>
  <si>
    <t>NVE4604</t>
  </si>
  <si>
    <t>NVE4603|NVE4603</t>
  </si>
  <si>
    <t>NVE4603</t>
  </si>
  <si>
    <t>NVE4602|NVE4602</t>
  </si>
  <si>
    <t>NVE4602</t>
  </si>
  <si>
    <t>NVE4601|ORCKB-like2</t>
  </si>
  <si>
    <t>ORCKB-like2</t>
  </si>
  <si>
    <t>NVE4601</t>
  </si>
  <si>
    <t>NVE4600|NVE4600</t>
  </si>
  <si>
    <t>NVE4600</t>
  </si>
  <si>
    <t>NVE4599|EDNRB-like</t>
  </si>
  <si>
    <t>EDNRB-like</t>
  </si>
  <si>
    <t>NVE4599</t>
  </si>
  <si>
    <t>NVE4598|TONSL-like</t>
  </si>
  <si>
    <t>TONSL-like</t>
  </si>
  <si>
    <t>NVE4598</t>
  </si>
  <si>
    <t>NVE4597|PGFS-like2</t>
  </si>
  <si>
    <t>PGFS-like2</t>
  </si>
  <si>
    <t>NVE4597</t>
  </si>
  <si>
    <t>NVE4596|NVE4596</t>
  </si>
  <si>
    <t>NVE4596</t>
  </si>
  <si>
    <t>NVE4595|NVE4595</t>
  </si>
  <si>
    <t>NVE4595</t>
  </si>
  <si>
    <t>NVE4594|SOCS6-like1</t>
  </si>
  <si>
    <t>SOCS6-like1</t>
  </si>
  <si>
    <t>NVE4594</t>
  </si>
  <si>
    <t>NVE4593|YPTV2-like</t>
  </si>
  <si>
    <t>YPTV2-like</t>
  </si>
  <si>
    <t>NVE4593</t>
  </si>
  <si>
    <t>NVE4592|RAB1-like2</t>
  </si>
  <si>
    <t>RAB1-like2</t>
  </si>
  <si>
    <t>NVE4592</t>
  </si>
  <si>
    <t>NVE4591|RAB13-like1</t>
  </si>
  <si>
    <t>RAB13-like1</t>
  </si>
  <si>
    <t>NVE4591</t>
  </si>
  <si>
    <t>NVE4590|RAB1B-like1</t>
  </si>
  <si>
    <t>RAB1B-like1</t>
  </si>
  <si>
    <t>NVE4590</t>
  </si>
  <si>
    <t>NVE4589|NMD3B-like1</t>
  </si>
  <si>
    <t>NMD3B-like1</t>
  </si>
  <si>
    <t>NVE4589</t>
  </si>
  <si>
    <t>NVE4588|VLPE-like</t>
  </si>
  <si>
    <t>VLPE-like</t>
  </si>
  <si>
    <t>NVE4588</t>
  </si>
  <si>
    <t>NVE4587|T161B-like</t>
  </si>
  <si>
    <t>T161B-like</t>
  </si>
  <si>
    <t>NVE4587</t>
  </si>
  <si>
    <t>NVE4586|NVE4586</t>
  </si>
  <si>
    <t>NVE4586</t>
  </si>
  <si>
    <t>NVE4585|BAT1-like5</t>
  </si>
  <si>
    <t>BAT1-like5</t>
  </si>
  <si>
    <t>NVE4585</t>
  </si>
  <si>
    <t>NVE4584|PSMG4-like</t>
  </si>
  <si>
    <t>PSMG4-like</t>
  </si>
  <si>
    <t>NVE4584</t>
  </si>
  <si>
    <t>NVE4583|NVE4583</t>
  </si>
  <si>
    <t>NVE4583</t>
  </si>
  <si>
    <t>NVE4582|NDUS3-like</t>
  </si>
  <si>
    <t>NDUS3-like</t>
  </si>
  <si>
    <t>NVE4582</t>
  </si>
  <si>
    <t>NVE4581|RSPH1-like2</t>
  </si>
  <si>
    <t>RSPH1-like2</t>
  </si>
  <si>
    <t>NVE4581</t>
  </si>
  <si>
    <t>NVE4579|PSMG2-like1</t>
  </si>
  <si>
    <t>PSMG2-like1</t>
  </si>
  <si>
    <t>NVE4579</t>
  </si>
  <si>
    <t>NVE4578|PSMG2-like3</t>
  </si>
  <si>
    <t>PSMG2-like3</t>
  </si>
  <si>
    <t>NVE4578</t>
  </si>
  <si>
    <t>NVE4577|ZFAN1-like</t>
  </si>
  <si>
    <t>ZFAN1-like</t>
  </si>
  <si>
    <t>NVE4577</t>
  </si>
  <si>
    <t>NVE4576|SHCBP-like</t>
  </si>
  <si>
    <t>SHCBP-like</t>
  </si>
  <si>
    <t>NVE4576</t>
  </si>
  <si>
    <t>NVE4575|DCTN6-like</t>
  </si>
  <si>
    <t>DCTN6-like</t>
  </si>
  <si>
    <t>NVE4575</t>
  </si>
  <si>
    <t>NVE4574|NEK11-like</t>
  </si>
  <si>
    <t>NEK11-like</t>
  </si>
  <si>
    <t>NVE4574</t>
  </si>
  <si>
    <t>NVE4573|G6PI-like</t>
  </si>
  <si>
    <t>G6PI-like</t>
  </si>
  <si>
    <t>NVE4573</t>
  </si>
  <si>
    <t>NVE4572|GSXL4-like</t>
  </si>
  <si>
    <t>GSXL4-like</t>
  </si>
  <si>
    <t>NVE4572</t>
  </si>
  <si>
    <t>NVE4571|NVE4571</t>
  </si>
  <si>
    <t>NVE4571</t>
  </si>
  <si>
    <t>NVE4570|OAR2-like1</t>
  </si>
  <si>
    <t>OAR2-like1</t>
  </si>
  <si>
    <t>NVE4570</t>
  </si>
  <si>
    <t>NVE4569|7TMK1-like2</t>
  </si>
  <si>
    <t>7TMK1-like2</t>
  </si>
  <si>
    <t>NVE4569</t>
  </si>
  <si>
    <t>NVE4568|PDRG1-like</t>
  </si>
  <si>
    <t>PDRG1-like</t>
  </si>
  <si>
    <t>NVE4568</t>
  </si>
  <si>
    <t>NVE4567|PRM1A-like1</t>
  </si>
  <si>
    <t>PRM1A-like1</t>
  </si>
  <si>
    <t>NVE4567</t>
  </si>
  <si>
    <t>NVE4566|NMDZ1-like5</t>
  </si>
  <si>
    <t>NMDZ1-like5</t>
  </si>
  <si>
    <t>NVE4566</t>
  </si>
  <si>
    <t>NVE4565|NVE4565</t>
  </si>
  <si>
    <t>NVE4565</t>
  </si>
  <si>
    <t>NVE4564|MPH6-like</t>
  </si>
  <si>
    <t>MPH6-like</t>
  </si>
  <si>
    <t>NVE4564</t>
  </si>
  <si>
    <t>NVE4563|TMM64-like</t>
  </si>
  <si>
    <t>TMM64-like</t>
  </si>
  <si>
    <t>NVE4563</t>
  </si>
  <si>
    <t>NVE4562|METL9-like</t>
  </si>
  <si>
    <t>METL9-like</t>
  </si>
  <si>
    <t>NVE4562</t>
  </si>
  <si>
    <t>NVE4561|SLC31-like1</t>
  </si>
  <si>
    <t>SLC31-like1</t>
  </si>
  <si>
    <t>NVE4561</t>
  </si>
  <si>
    <t>NVE4560|NVE4560</t>
  </si>
  <si>
    <t>NVE4560</t>
  </si>
  <si>
    <t>NVE4559|NVE4559</t>
  </si>
  <si>
    <t>NVE4559</t>
  </si>
  <si>
    <t>NVE4533|PDDC1-like</t>
  </si>
  <si>
    <t>PDDC1-like</t>
  </si>
  <si>
    <t>NVE4533</t>
  </si>
  <si>
    <t>NVE4532|ADRB2-like13</t>
  </si>
  <si>
    <t>ADRB2-like13</t>
  </si>
  <si>
    <t>NVE4532</t>
  </si>
  <si>
    <t>NVE4531|GPAT3-like</t>
  </si>
  <si>
    <t>GPAT3-like</t>
  </si>
  <si>
    <t>NVE4531</t>
  </si>
  <si>
    <t>NVE4530|NVE4530</t>
  </si>
  <si>
    <t>NVE4530</t>
  </si>
  <si>
    <t>NVE4529|TSSK1-like2</t>
  </si>
  <si>
    <t>TSSK1-like2</t>
  </si>
  <si>
    <t>NVE4529</t>
  </si>
  <si>
    <t>NVE4528|NvVAX-EMX-like</t>
  </si>
  <si>
    <t>NvVAX-EMX-like</t>
  </si>
  <si>
    <t>NVE4528</t>
  </si>
  <si>
    <t>NVE4527|DBF4A-like1</t>
  </si>
  <si>
    <t>DBF4A-like1</t>
  </si>
  <si>
    <t>NVE4527</t>
  </si>
  <si>
    <t>NVE4526|CDAC1-like3</t>
  </si>
  <si>
    <t>CDAC1-like3</t>
  </si>
  <si>
    <t>NVE4526</t>
  </si>
  <si>
    <t>NVE4525|DD3-like3</t>
  </si>
  <si>
    <t>DD3-like3</t>
  </si>
  <si>
    <t>NVE4525</t>
  </si>
  <si>
    <t>NVE4524|KCMF1-like2</t>
  </si>
  <si>
    <t>KCMF1-like2</t>
  </si>
  <si>
    <t>NVE4524</t>
  </si>
  <si>
    <t>NVE4523|NVE4523</t>
  </si>
  <si>
    <t>NVE4523</t>
  </si>
  <si>
    <t>NVE4522|PSTK-like</t>
  </si>
  <si>
    <t>PSTK-like</t>
  </si>
  <si>
    <t>NVE4522</t>
  </si>
  <si>
    <t>NVE4521|ABCD2-like1</t>
  </si>
  <si>
    <t>ABCD2-like1</t>
  </si>
  <si>
    <t>NVE4521</t>
  </si>
  <si>
    <t>NVE4520|NOA1-like</t>
  </si>
  <si>
    <t>NOA1-like</t>
  </si>
  <si>
    <t>NVE4520</t>
  </si>
  <si>
    <t>NVE4519|NVE4519</t>
  </si>
  <si>
    <t>NVE4519</t>
  </si>
  <si>
    <t>NVE4518|S23IP-like</t>
  </si>
  <si>
    <t>S23IP-like</t>
  </si>
  <si>
    <t>NVE4518</t>
  </si>
  <si>
    <t>NVE4517|DAN4-like2</t>
  </si>
  <si>
    <t>DAN4-like2</t>
  </si>
  <si>
    <t>NVE4517</t>
  </si>
  <si>
    <t>NVE4516|NVE4516</t>
  </si>
  <si>
    <t>NVE4516</t>
  </si>
  <si>
    <t>NVE4515|TRPV6-like2</t>
  </si>
  <si>
    <t>TRPV6-like2</t>
  </si>
  <si>
    <t>NVE4515</t>
  </si>
  <si>
    <t>NVE4514|TM128-like2</t>
  </si>
  <si>
    <t>TM128-like2</t>
  </si>
  <si>
    <t>NVE4514</t>
  </si>
  <si>
    <t>NVE4513|NVE4513</t>
  </si>
  <si>
    <t>NVE4513</t>
  </si>
  <si>
    <t>NVE4512|TM128-like1</t>
  </si>
  <si>
    <t>TM128-like1</t>
  </si>
  <si>
    <t>NVE4512</t>
  </si>
  <si>
    <t>NVE4511|NVE4511</t>
  </si>
  <si>
    <t>NVE4511</t>
  </si>
  <si>
    <t>NVE4510|ADA19-like</t>
  </si>
  <si>
    <t>ADA19-like</t>
  </si>
  <si>
    <t>NVE4510</t>
  </si>
  <si>
    <t>NVE4509|ADA28-like1</t>
  </si>
  <si>
    <t>ADA28-like1</t>
  </si>
  <si>
    <t>NVE4509</t>
  </si>
  <si>
    <t>NVE4508|RHBT1-like</t>
  </si>
  <si>
    <t>RHBT1-like</t>
  </si>
  <si>
    <t>NVE4508</t>
  </si>
  <si>
    <t>NVE4507|CLRN3-like</t>
  </si>
  <si>
    <t>CLRN3-like</t>
  </si>
  <si>
    <t>NVE4507</t>
  </si>
  <si>
    <t>NVE4506|MMS19-like4</t>
  </si>
  <si>
    <t>MMS19-like4</t>
  </si>
  <si>
    <t>NVE4506</t>
  </si>
  <si>
    <t>NVE4505|MMS19-like3</t>
  </si>
  <si>
    <t>MMS19-like3</t>
  </si>
  <si>
    <t>NVE4505</t>
  </si>
  <si>
    <t>NVE4504|MMS19-like1</t>
  </si>
  <si>
    <t>MMS19-like1</t>
  </si>
  <si>
    <t>NVE4504</t>
  </si>
  <si>
    <t>NVE4503|YSNK-like</t>
  </si>
  <si>
    <t>YSNK-like</t>
  </si>
  <si>
    <t>NVE4503</t>
  </si>
  <si>
    <t>NVE4502|LRRK2-like4</t>
  </si>
  <si>
    <t>LRRK2-like4</t>
  </si>
  <si>
    <t>NVE4502</t>
  </si>
  <si>
    <t>NVE4501|LRRK2-like3</t>
  </si>
  <si>
    <t>LRRK2-like3</t>
  </si>
  <si>
    <t>NVE4501</t>
  </si>
  <si>
    <t>NVE4500|PCGF1-like</t>
  </si>
  <si>
    <t>PCGF1-like</t>
  </si>
  <si>
    <t>NVE4500</t>
  </si>
  <si>
    <t>NVE4499|PCGF3-like2</t>
  </si>
  <si>
    <t>PCGF3-like2</t>
  </si>
  <si>
    <t>NVE4499</t>
  </si>
  <si>
    <t>NVE4498|ZC12A-like</t>
  </si>
  <si>
    <t>ZC12A-like</t>
  </si>
  <si>
    <t>NVE4498</t>
  </si>
  <si>
    <t>NVE4497|PCF5A-like</t>
  </si>
  <si>
    <t>PCF5A-like</t>
  </si>
  <si>
    <t>NVE4497</t>
  </si>
  <si>
    <t>NVE4496|PCGF5-like</t>
  </si>
  <si>
    <t>PCGF5-like</t>
  </si>
  <si>
    <t>NVE4496</t>
  </si>
  <si>
    <t>NVE4495|NvVax-WMX1</t>
  </si>
  <si>
    <t>NvVax-WMX1</t>
  </si>
  <si>
    <t>NVE4495</t>
  </si>
  <si>
    <t>NVE4494|NVE4494</t>
  </si>
  <si>
    <t>NVE4494</t>
  </si>
  <si>
    <t>NVE4493|HPS1-like</t>
  </si>
  <si>
    <t>HPS1-like</t>
  </si>
  <si>
    <t>NVE4493</t>
  </si>
  <si>
    <t>NVE4492|CATZ-like2</t>
  </si>
  <si>
    <t>CATZ-like2</t>
  </si>
  <si>
    <t>NVE4492</t>
  </si>
  <si>
    <t>NVE4491|NVE4491</t>
  </si>
  <si>
    <t>NVE4491</t>
  </si>
  <si>
    <t>NVE4490|CATZ-like1</t>
  </si>
  <si>
    <t>CATZ-like1</t>
  </si>
  <si>
    <t>NVE4490</t>
  </si>
  <si>
    <t>NVE4489|NVE4489</t>
  </si>
  <si>
    <t>NVE4489</t>
  </si>
  <si>
    <t>NVE4488|RS16-like</t>
  </si>
  <si>
    <t>RS16-like</t>
  </si>
  <si>
    <t>NVE4488</t>
  </si>
  <si>
    <t>NVE4487|5HT1R-like</t>
  </si>
  <si>
    <t>5HT1R-like</t>
  </si>
  <si>
    <t>NVE4487</t>
  </si>
  <si>
    <t>NVE4486|NVE4486</t>
  </si>
  <si>
    <t>NVE4486</t>
  </si>
  <si>
    <t>NVE4485|NVE4485</t>
  </si>
  <si>
    <t>NVE4485</t>
  </si>
  <si>
    <t>NVE4484|LIN41-like28</t>
  </si>
  <si>
    <t>LIN41-like28</t>
  </si>
  <si>
    <t>NVE4484</t>
  </si>
  <si>
    <t>NVE4483|UBR5-like3</t>
  </si>
  <si>
    <t>UBR5-like3</t>
  </si>
  <si>
    <t>NVE4483</t>
  </si>
  <si>
    <t>NVE4482|UBR5-like2</t>
  </si>
  <si>
    <t>UBR5-like2</t>
  </si>
  <si>
    <t>NVE4482</t>
  </si>
  <si>
    <t>NVE4481|CACB4-like</t>
  </si>
  <si>
    <t>CACB4-like</t>
  </si>
  <si>
    <t>NVE4481</t>
  </si>
  <si>
    <t>NVE4480|PRR5-like</t>
  </si>
  <si>
    <t>PRR5-like</t>
  </si>
  <si>
    <t>NVE4480</t>
  </si>
  <si>
    <t>NVE4479|YH24-like2</t>
  </si>
  <si>
    <t>YH24-like2</t>
  </si>
  <si>
    <t>NVE4479</t>
  </si>
  <si>
    <t>NVE4478|FAHD2-like</t>
  </si>
  <si>
    <t>FAHD2-like</t>
  </si>
  <si>
    <t>NVE4478</t>
  </si>
  <si>
    <t>NVE4477|NOP56-like1</t>
  </si>
  <si>
    <t>NOP56-like1</t>
  </si>
  <si>
    <t>NVE4477</t>
  </si>
  <si>
    <t>NVE4476|LBP-like2</t>
  </si>
  <si>
    <t>LBP-like2</t>
  </si>
  <si>
    <t>NVE4476</t>
  </si>
  <si>
    <t>NVE4475|GAPR1-like9</t>
  </si>
  <si>
    <t>GAPR1-like9</t>
  </si>
  <si>
    <t>NVE4475</t>
  </si>
  <si>
    <t>NVE4474|TM230-like</t>
  </si>
  <si>
    <t>TM230-like</t>
  </si>
  <si>
    <t>NVE4474</t>
  </si>
  <si>
    <t>NVE4473|NVE4473</t>
  </si>
  <si>
    <t>NVE4473</t>
  </si>
  <si>
    <t>NVE4472|NVE4472</t>
  </si>
  <si>
    <t>NVE4472</t>
  </si>
  <si>
    <t>NVE4471|NVE4471</t>
  </si>
  <si>
    <t>NVE4471</t>
  </si>
  <si>
    <t>NVE4470|NVE4470</t>
  </si>
  <si>
    <t>NVE4470</t>
  </si>
  <si>
    <t>NVE18877|NVE18877</t>
  </si>
  <si>
    <t>NVE18877</t>
  </si>
  <si>
    <t>NVE18876|COMA-like2</t>
  </si>
  <si>
    <t>COMA-like2</t>
  </si>
  <si>
    <t>NVE18876</t>
  </si>
  <si>
    <t>NVE18875|NVE18875</t>
  </si>
  <si>
    <t>NVE18875</t>
  </si>
  <si>
    <t>NVE18874|LCHN-like2</t>
  </si>
  <si>
    <t>LCHN-like2</t>
  </si>
  <si>
    <t>NVE18874</t>
  </si>
  <si>
    <t>GO:0003674,GO:0003824,GO:0005575,GO:0005622,GO:0005623,GO:0005737,GO:0005829,GO:0006082,GO:0006520,GO:0006807,GO:0007275,GO:0008150,GO:0008152,GO:0009000,GO:0009790,GO:0009792,GO:0009987,GO:0016829,GO:0016846,GO:0019752,GO:0032501,GO:0032502,GO:0043436,GO:0044237,GO:0044238,GO:0044281,GO:0044424,GO:0044444,GO:0044464,GO:0044699,GO:0044707,GO:0044710,GO:0044767,GO:0048856,GO:0071704,GO:1901564</t>
  </si>
  <si>
    <t>NVE18873|SCLY-like</t>
  </si>
  <si>
    <t>SCLY-like</t>
  </si>
  <si>
    <t>NVE18873</t>
  </si>
  <si>
    <t>NVE18872|R10B2-like</t>
  </si>
  <si>
    <t>R10B2-like</t>
  </si>
  <si>
    <t>NVE18872</t>
  </si>
  <si>
    <t>NVE18871|NVE18871</t>
  </si>
  <si>
    <t>NVE18871</t>
  </si>
  <si>
    <t>NVE18870|NVE18870</t>
  </si>
  <si>
    <t>NVE18870</t>
  </si>
  <si>
    <t>NVE18869|NVE18869</t>
  </si>
  <si>
    <t>NVE18869</t>
  </si>
  <si>
    <t>NVE18868|COMA-like1</t>
  </si>
  <si>
    <t>COMA-like1</t>
  </si>
  <si>
    <t>NVE18868</t>
  </si>
  <si>
    <t>NVE18867|FXL17-like2</t>
  </si>
  <si>
    <t>FXL17-like2</t>
  </si>
  <si>
    <t>NVE18867</t>
  </si>
  <si>
    <t>NVE18866|GPX1-like3</t>
  </si>
  <si>
    <t>GPX1-like3</t>
  </si>
  <si>
    <t>NVE18866</t>
  </si>
  <si>
    <t>NVE18865|NVE18865</t>
  </si>
  <si>
    <t>NVE18865</t>
  </si>
  <si>
    <t>NVE18864|NVE18864</t>
  </si>
  <si>
    <t>NVE18864</t>
  </si>
  <si>
    <t>NVE18863|NVE18863</t>
  </si>
  <si>
    <t>NVE18863</t>
  </si>
  <si>
    <t>GO:0000139,GO:0003674,GO:0004872,GO:0005575,GO:0005622,GO:0005623,GO:0005737,GO:0005768,GO:0005769,GO:0005770,GO:0005773,GO:0005774,GO:0005794,GO:0006629,GO:0006644,GO:0006650,GO:0006661,GO:0006793,GO:0006796,GO:0006950,GO:0006970,GO:0007154,GO:0007165,GO:0008047,GO:0008150,GO:0008152,GO:0008610,GO:0008654,GO:0009058,GO:0009628,GO:0009893,GO:0009987,GO:0010008,GO:0010562,GO:0012505,GO:0016020,GO:0019207,GO:0019209,GO:0019220,GO:0019222,GO:0019637,GO:0023052,GO:0030234,GO:0031090,GO:0031323,GO:0031325,GO:0031901,GO:0031902,GO:0042325,GO:0042327,GO:0043085,GO:0043226,GO:0043227,GO:0043229,GO:0043231,GO:0044093,GO:0044237,GO:0044238,GO:0044249,GO:0044255,GO:0044281,GO:0044422,GO:0044424,GO:0044431,GO:0044437,GO:0044440,GO:0044444,GO:0044446,GO:0044464,GO:0044699,GO:0044700,GO:0044710,GO:0044763,GO:0045017,GO:0045937,GO:0046474,GO:0046486,GO:0046488,GO:0048518,GO:0048522,GO:0050789,GO:0050790,GO:0050794,GO:0050896,GO:0051174,GO:0051716,GO:0065007,GO:0065009,GO:0071704,GO:0090407,GO:1901576</t>
  </si>
  <si>
    <t>NVE18862|VAC14-like1</t>
  </si>
  <si>
    <t>VAC14-like1</t>
  </si>
  <si>
    <t>NVE18862</t>
  </si>
  <si>
    <t>NVE18861|VAC14-like2</t>
  </si>
  <si>
    <t>VAC14-like2</t>
  </si>
  <si>
    <t>NVE18861</t>
  </si>
  <si>
    <t>NVE18860|NVE18860</t>
  </si>
  <si>
    <t>NVE18860</t>
  </si>
  <si>
    <t>NVE18857|NVE18857</t>
  </si>
  <si>
    <t>NVE18857</t>
  </si>
  <si>
    <t>NVE18856|NVE18856</t>
  </si>
  <si>
    <t>NVE18856</t>
  </si>
  <si>
    <t>NVE18855|NVE18855</t>
  </si>
  <si>
    <t>NVE18855</t>
  </si>
  <si>
    <t>NVE18854|NVE18854</t>
  </si>
  <si>
    <t>NVE18854</t>
  </si>
  <si>
    <t>NVE18853|TPPC3-like1</t>
  </si>
  <si>
    <t>TPPC3-like1</t>
  </si>
  <si>
    <t>NVE18853</t>
  </si>
  <si>
    <t>GO:0000003,GO:0000123,GO:0000124,GO:0000125,GO:0000428,GO:0000988,GO:0000989,GO:0001076,GO:0001083,GO:0001129,GO:0001132,GO:0003006,GO:0003674,GO:0003676,GO:0003677,GO:0003712,GO:0003713,GO:0005488,GO:0005515,GO:0005575,GO:0005622,GO:0005623,GO:0005634,GO:0005654,GO:0005667,GO:0005669,GO:0006139,GO:0006325,GO:0006351,GO:0006352,GO:0006354,GO:0006355,GO:0006357,GO:0006366,GO:0006367,GO:0006368,GO:0006464,GO:0006473,GO:0006475,GO:0006725,GO:0006807,GO:0006996,GO:0007275,GO:0007399,GO:0007548,GO:0008134,GO:0008150,GO:0008152,GO:0009058,GO:0009059,GO:0009790,GO:0009792,GO:0009889,GO:0009987,GO:0010467,GO:0010468,GO:0010556,GO:0016032,GO:0016043,GO:0016070,GO:0016568,GO:0016569,GO:0016570,GO:0016573,GO:0016591,GO:0018130,GO:0018193,GO:0018205,GO:0018393,GO:0018394,GO:0019219,GO:0019222,GO:0019438,GO:0019538,GO:0022008,GO:0022414,GO:0022607,GO:0030154,GO:0030880,GO:0030914,GO:0031323,GO:0031326,GO:0031974,GO:0031981,GO:0032501,GO:0032502,GO:0032774,GO:0032991,GO:0033276,GO:0034622,GO:0034641,GO:0034645,GO:0034654,GO:0036211,GO:0040035,GO:0042802,GO:0042803,GO:0043170,GO:0043226,GO:0043227,GO:0043229,GO:0043231,GO:0043233,GO:0043234,GO:0043412,GO:0043543,GO:0043933,GO:0043966,GO:0044085,GO:0044093,GO:0044237,GO:0044238,GO:0044249,GO:0044260,GO:0044267,GO:0044271,GO:0044403,GO:0044419,GO:0044422,GO:0044424,GO:0044428,GO:0044446,GO:0044451,GO:0044464,GO:0044699,GO:0044707,GO:0044763,GO:0044764,GO:0044767,GO:0046483,GO:0046983,GO:0048513,GO:0048608,GO:0048731,GO:0048806,GO:0048856,GO:0048869,GO:0050789,GO:0050794,GO:0051090,GO:0051091,GO:0051123,GO:0051171,GO:0051252,GO:0051276,GO:0051704,GO:0055029,GO:0060255,GO:0061458,GO:0065003,GO:0065004,GO:0065007,GO:0065009,GO:0070013,GO:0070461,GO:0070897,GO:0071704,GO:0071824,GO:0071840,GO:0080090,GO:0090304,GO:0097159,GO:1901360,GO:1901362,GO:1901363,GO:1901576,GO:2000112,GO:2001141</t>
  </si>
  <si>
    <t>NVE18852|TAF12-like</t>
  </si>
  <si>
    <t>TAF12-like</t>
  </si>
  <si>
    <t>NVE18852</t>
  </si>
  <si>
    <t>GO:0001525,GO:0001568,GO:0001654,GO:0001655,GO:0001775,GO:0001786,GO:0001822,GO:0001944,GO:0002040,GO:0002262,GO:0002274,GO:0002376,GO:0002520,GO:0002521,GO:0003674,GO:0003676,GO:0003723,GO:0003727,GO:0003824,GO:0004872,GO:0005488,GO:0005506,GO:0005515,GO:0005543,GO:0005575,GO:0005622,GO:0005623,GO:0005634,GO:0005654,GO:0005730,GO:0005886,GO:0006325,GO:0006464,GO:0006482,GO:0006810,GO:0006897,GO:0006909,GO:0006910,GO:0006911,GO:0006915,GO:0006996,GO:0007009,GO:0007154,GO:0007165,GO:0007166,GO:0007275,GO:0007423,GO:0007507,GO:0008037,GO:0008150,GO:0008152,GO:0008214,GO:0008219,GO:0008289,GO:0009653,GO:0009966,GO:0009968,GO:0009987,GO:0010324,GO:0010468,GO:0010627,GO:0010646,GO:0010648,GO:0010741,GO:0010941,GO:0012501,GO:0016020,GO:0016043,GO:0016044,GO:0016192,GO:0016265,GO:0016491,GO:0016568,GO:0016569,GO:0016570,GO:0016577,GO:0016597,GO:0016705,GO:0016706,GO:0017121,GO:0017185,GO:0018126,GO:0018193,GO:0018205,GO:0018395,GO:0019219,GO:0019222,GO:0019538,GO:0023051,GO:0023052,GO:0023057,GO:0030097,GO:0030098,GO:0030099,GO:0030154,GO:0030217,GO:0030218,GO:0030323,GO:0030324,GO:0031323,GO:0031406,GO:0031974,GO:0031981,GO:0032451,GO:0032452,GO:0032501,GO:0032502,GO:0032872,GO:0032873,GO:0033077,GO:0033746,GO:0033749,GO:0034101,GO:0035212,GO:0035295,GO:0036211,GO:0040008,GO:0042110,GO:0042116,GO:0042592,GO:0042802,GO:0042981,GO:0043010,GO:0043066,GO:0043067,GO:0043069,GO:0043167,GO:0043168,GO:0043169,GO:0043170,GO:0043226,GO:0043227,GO:0043228,GO:0043229,GO:0043231,GO:0043232,GO:0043233,GO:0043277,GO:0043408,GO:0043409,GO:0043412,GO:0043484,GO:0043652,GO:0043654,GO:0044237,GO:0044238,GO:0044260,GO:0044267,GO:0044422,GO:0044424,GO:0044428,GO:0044446,GO:0044464,GO:0044699,GO:0044700,GO:0044707,GO:0044710,GO:0044763,GO:0044765,GO:0044767,GO:0045321,GO:0046328,GO:0046329,GO:0046649,GO:0046872,GO:0046914,GO:0048024,GO:0048468,GO:0048513,GO:0048514,GO:0048519,GO:0048523,GO:0048534,GO:0048583,GO:0048585,GO:0048646,GO:0048731,GO:0048821,GO:0048856,GO:0048869,GO:0048872,GO:0050684,GO:0050789,GO:0050794,GO:0050896,GO:0051171,GO:0051179,GO:0051213,GO:0051234,GO:0051252,GO:0051276,GO:0051716,GO:0055114,GO:0060041,GO:0060255,GO:0060541,GO:0060548,GO:0061024,GO:0061515,GO:0065007,GO:0065008,GO:0070013,GO:0070077,GO:0070078,GO:0070079,GO:0070302,GO:0070303,GO:0070782,GO:0070815,GO:0070988,GO:0071704,GO:0071840,GO:0071944,GO:0072001,GO:0072341,GO:0072358,GO:0072359,GO:0080090,GO:0080134,GO:0080135,GO:0097035,GO:0097159,GO:0097194,GO:1901363</t>
  </si>
  <si>
    <t>NVE18851|FB252-like1</t>
  </si>
  <si>
    <t>FB252-like1</t>
  </si>
  <si>
    <t>NVE18851</t>
  </si>
  <si>
    <t>NVE18850|MYPH-like5</t>
  </si>
  <si>
    <t>MYPH-like5</t>
  </si>
  <si>
    <t>NVE18850</t>
  </si>
  <si>
    <t>NVE18849|MP20-like1</t>
  </si>
  <si>
    <t>MP20-like1</t>
  </si>
  <si>
    <t>NVE18849</t>
  </si>
  <si>
    <t>NVE18848|MYPH-like4</t>
  </si>
  <si>
    <t>MYPH-like4</t>
  </si>
  <si>
    <t>NVE18848</t>
  </si>
  <si>
    <t>NVE18847|IMA1-like</t>
  </si>
  <si>
    <t>IMA1-like</t>
  </si>
  <si>
    <t>NVE18847</t>
  </si>
  <si>
    <t>GO:0005575,GO:0005622,GO:0005623,GO:0005634,GO:0005737,GO:0005929,GO:0031514,GO:0036126,GO:0042995,GO:0043226,GO:0043227,GO:0043229,GO:0043231,GO:0044424,GO:0044464,GO:0097223</t>
  </si>
  <si>
    <t>NVE18846|SPG17-like2</t>
  </si>
  <si>
    <t>SPG17-like2</t>
  </si>
  <si>
    <t>NVE18846</t>
  </si>
  <si>
    <t>GO:0000236,GO:0000775,GO:0000776,GO:0000777,GO:0000779,GO:0000793,GO:0005575,GO:0005622,GO:0005623,GO:0005634,GO:0005694,GO:0005737,GO:0005829,GO:0007049,GO:0007059,GO:0007275,GO:0007507,GO:0008150,GO:0009987,GO:0022402,GO:0022403,GO:0031262,GO:0032501,GO:0032502,GO:0032991,GO:0043226,GO:0043227,GO:0043228,GO:0043229,GO:0043231,GO:0043232,GO:0043234,GO:0044422,GO:0044424,GO:0044427,GO:0044444,GO:0044446,GO:0044464,GO:0044699,GO:0044707,GO:0044763,GO:0044767,GO:0048513,GO:0048731,GO:0048856,GO:0072358,GO:0072359</t>
  </si>
  <si>
    <t>NVE4328|NUF2B-like</t>
  </si>
  <si>
    <t>NUF2B-like</t>
  </si>
  <si>
    <t>NVE4328</t>
  </si>
  <si>
    <t>NVE4327|NVE4327</t>
  </si>
  <si>
    <t>NVE4327</t>
  </si>
  <si>
    <t>NVE4326|NVE4326</t>
  </si>
  <si>
    <t>NVE4326</t>
  </si>
  <si>
    <t>GO:0007275,GO:0007507,GO:0008150,GO:0032501,GO:0032502,GO:0044699,GO:0044707,GO:0044767,GO:0048513,GO:0048731,GO:0048856,GO:0072358,GO:0072359</t>
  </si>
  <si>
    <t>NVE4325|MF2NB-like</t>
  </si>
  <si>
    <t>MF2NB-like</t>
  </si>
  <si>
    <t>NVE4325</t>
  </si>
  <si>
    <t>NVE4324|SO4C1-like2</t>
  </si>
  <si>
    <t>SO4C1-like2</t>
  </si>
  <si>
    <t>NVE4324</t>
  </si>
  <si>
    <t>NVE4323|NVE4323</t>
  </si>
  <si>
    <t>NVE4323</t>
  </si>
  <si>
    <t>NVE4322|SANT-like9</t>
  </si>
  <si>
    <t>SANT-like9</t>
  </si>
  <si>
    <t>NVE4322</t>
  </si>
  <si>
    <t>NVE4321|NVE4321</t>
  </si>
  <si>
    <t>NVE4321</t>
  </si>
  <si>
    <t>NVE4320|NVE4320</t>
  </si>
  <si>
    <t>NVE4320</t>
  </si>
  <si>
    <t>GO:0000724,GO:0000725,GO:0003674,GO:0003682,GO:0005488,GO:0005515,GO:0005575,GO:0005622,GO:0005623,GO:0005634,GO:0006139,GO:0006259,GO:0006260,GO:0006261,GO:0006281,GO:0006302,GO:0006310,GO:0006323,GO:0006325,GO:0006333,GO:0006334,GO:0006335,GO:0006461,GO:0006725,GO:0006807,GO:0006950,GO:0006974,GO:0006996,GO:0007049,GO:0007275,GO:0007444,GO:0008150,GO:0008152,GO:0009058,GO:0009059,GO:0009314,GO:0009628,GO:0009987,GO:0010212,GO:0010332,GO:0016043,GO:0022402,GO:0022607,GO:0031497,GO:0032501,GO:0032502,GO:0032991,GO:0033186,GO:0033554,GO:0034622,GO:0034641,GO:0034645,GO:0034723,GO:0034728,GO:0035264,GO:0040007,GO:0042023,GO:0043170,GO:0043226,GO:0043227,GO:0043229,GO:0043231,GO:0043234,GO:0043933,GO:0044085,GO:0044237,GO:0044238,GO:0044249,GO:0044260,GO:0044422,GO:0044424,GO:0044428,GO:0044446,GO:0044464,GO:0044699,GO:0044707,GO:0044763,GO:0044767,GO:0044786,GO:0046483,GO:0048513,GO:0048731,GO:0048856,GO:0050896,GO:0051082,GO:0051276,GO:0051716,GO:0065003,GO:0065004,GO:0070271,GO:0070603,GO:0071103,GO:0071704,GO:0071778,GO:0071822,GO:0071824,GO:0071840,GO:0090304,GO:1901360,GO:1901576</t>
  </si>
  <si>
    <t>NVE4319|NVE4319</t>
  </si>
  <si>
    <t>NVE4319</t>
  </si>
  <si>
    <t>NVE4318|CAF1A-like</t>
  </si>
  <si>
    <t>CAF1A-like</t>
  </si>
  <si>
    <t>NVE4318</t>
  </si>
  <si>
    <t>NVE4317|NVE4317</t>
  </si>
  <si>
    <t>NVE4317</t>
  </si>
  <si>
    <t>GO:0000003,GO:0000375,GO:0000377,GO:0000398,GO:0000428,GO:0002119,GO:0002164,GO:0003006,GO:0003674,GO:0003824,GO:0003899,GO:0005575,GO:0005622,GO:0005623,GO:0005634,GO:0005654,GO:0005665,GO:0005666,GO:0006139,GO:0006259,GO:0006281,GO:0006283,GO:0006289,GO:0006351,GO:0006352,GO:0006354,GO:0006366,GO:0006367,GO:0006368,GO:0006370,GO:0006396,GO:0006397,GO:0006464,GO:0006468,GO:0006725,GO:0006793,GO:0006796,GO:0006807,GO:0006810,GO:0006897,GO:0006898,GO:0006950,GO:0006974,GO:0007275,GO:0007276,GO:0007292,GO:0007548,GO:0008150,GO:0008152,GO:0008380,GO:0009058,GO:0009059,GO:0009452,GO:0009790,GO:0009791,GO:0009792,GO:0009889,GO:0009891,GO:0009893,GO:0009987,GO:0010467,GO:0010468,GO:0010556,GO:0010557,GO:0010604,GO:0016032,GO:0016070,GO:0016071,GO:0016192,GO:0016310,GO:0016591,GO:0016740,GO:0016772,GO:0016779,GO:0018130,GO:0019219,GO:0019222,GO:0019438,GO:0019538,GO:0019953,GO:0022414,GO:0030880,GO:0031323,GO:0031325,GO:0031326,GO:0031328,GO:0031974,GO:0031981,GO:0032501,GO:0032502,GO:0032504,GO:0032774,GO:0032991,GO:0033554,GO:0034062,GO:0034641,GO:0034645,GO:0034654,GO:0036211,GO:0036260,GO:0040007,GO:0040008,GO:0040009,GO:0040010,GO:0040027,GO:0040028,GO:0040035,GO:0043170,GO:0043226,GO:0043227,GO:0043229,GO:0043231,GO:0043233,GO:0043234,GO:0043412,GO:0043900,GO:0043902,GO:0043903,GO:0044237,GO:0044238,GO:0044249,GO:0044260,GO:0044267,GO:0044271,GO:0044403,GO:0044419,GO:0044422,GO:0044424,GO:0044428,GO:0044446,GO:0044451,GO:0044464,GO:0044699,GO:0044702,GO:0044707,GO:0044763,GO:0044764,GO:0044767,GO:0045927,GO:0045935,GO:0046483,GO:0046782,GO:0048477,GO:0048513,GO:0048518,GO:0048519,GO:0048522,GO:0048524,GO:0048580,GO:0048581,GO:0048608,GO:0048609,GO:0048731,GO:0048806,GO:0048856,GO:0050434,GO:0050789,GO:0050792,GO:0050793,GO:0050794,GO:0050896,GO:0051093,GO:0051171,GO:0051173,GO:0051179,GO:0051234,GO:0051239,GO:0051241,GO:0051252,GO:0051254,GO:0051704,GO:0051716,GO:0055029,GO:0060255,GO:0061062,GO:0061064,GO:0061458,GO:0065007,GO:0070013,GO:0071704,GO:0080090,GO:0090304,GO:1901360,GO:1901362,GO:1901576,GO:2000026,GO:2001141</t>
  </si>
  <si>
    <t>NVE4316|RPB11-like</t>
  </si>
  <si>
    <t>RPB11-like</t>
  </si>
  <si>
    <t>NVE4316</t>
  </si>
  <si>
    <t>GO:0000003,GO:0000302,GO:0000910,GO:0001701,GO:0001725,GO:0001726,GO:0001993,GO:0001996,GO:0002027,GO:0002102,GO:0002119,GO:0002164,GO:0003006,GO:0003007,GO:0003008,GO:0003012,GO:0003013,GO:0003015,GO:0003044,GO:0003062,GO:0003065,GO:0003073,GO:0003205,GO:0003206,GO:0003208,GO:0003229,GO:0003231,GO:0003321,GO:0003674,GO:0003779,GO:0005198,GO:0005200,GO:0005488,GO:0005509,GO:0005515,GO:0005575,GO:0005622,GO:0005623,GO:0005737,GO:0005829,GO:0005856,GO:0005862,GO:0005865,GO:0005886,GO:0005938,GO:0006140,GO:0006928,GO:0006936,GO:0006937,GO:0006941,GO:0006950,GO:0006979,GO:0006996,GO:0007010,GO:0007015,GO:0007049,GO:0007275,GO:0007276,GO:0007292,GO:0007399,GO:0007417,GO:0007420,GO:0007507,GO:0007517,GO:0007548,GO:0007610,GO:0007617,GO:0007618,GO:0008015,GO:0008016,GO:0008064,GO:0008092,GO:0008150,GO:0008217,GO:0008307,GO:0009118,GO:0009611,GO:0009653,GO:0009790,GO:0009791,GO:0009792,GO:0009887,GO:0009888,GO:0009894,GO:0009987,GO:0010171,GO:0010460,GO:0010638,GO:0010639,GO:0010927,GO:0014706,GO:0015629,GO:0016020,GO:0016043,GO:0018991,GO:0018996,GO:0019098,GO:0019219,GO:0019220,GO:0019222,GO:0019953,GO:0022402,GO:0022414,GO:0022607,GO:0030016,GO:0030017,GO:0030029,GO:0030030,GO:0030036,GO:0030048,GO:0030049,GO:0030154,GO:0030155,GO:0030239,GO:0030334,GO:0030336,GO:0030426,GO:0030427,GO:0030728,GO:0030811,GO:0030832,GO:0030833,GO:0030834,GO:0030835,GO:0030863,GO:0031032,GO:0031252,GO:0031253,GO:0031256,GO:0031323,GO:0031329,GO:0031529,GO:0032059,GO:0032231,GO:0032233,GO:0032271,GO:0032432,GO:0032501,GO:0032502,GO:0032504,GO:0032535,GO:0032587,GO:0032781,GO:0032879,GO:0032956,GO:0032970,GO:0032989,GO:0032991,GO:0033043,GO:0033057,GO:0033121,GO:0033275,GO:0033554,GO:0034599,GO:0034609,GO:0034614,GO:0035051,GO:0036379,GO:0040008,GO:0040011,GO:0040012,GO:0040013,GO:0040014,GO:0040015,GO:0040017,GO:0040035,GO:0042060,GO:0042221,GO:0042303,GO:0042641,GO:0042692,GO:0042995,GO:0043005,GO:0043009,GO:0043085,GO:0043167,GO:0043169,GO:0043226,GO:0043228,GO:0043229,GO:0043232,GO:0043234,GO:0043242,GO:0043244,GO:0043254,GO:0043292,GO:0043393,GO:0043462,GO:0043933,GO:0044057,GO:0044085,GO:0044087,GO:0044093,GO:0044422,GO:0044424,GO:0044425,GO:0044430,GO:0044444,GO:0044446,GO:0044448,GO:0044449,GO:0044459,GO:0044463,GO:0044464,GO:0044699,GO:0044702,GO:0044703,GO:0044706,GO:0044707,GO:0044763,GO:0044767,GO:0045214,GO:0045777,GO:0045785,GO:0045823,GO:0045926,GO:0046872,GO:0048468,GO:0048513,GO:0048518,GO:0048519,GO:0048522,GO:0048523,GO:0048565,GO:0048608,GO:0048609,GO:0048644,GO:0048646,GO:0048729,GO:0048731,GO:0048738,GO:0048806,GO:0048856,GO:0048869,GO:0050789,GO:0050790,GO:0050794,GO:0050896,GO:0051015,GO:0051098,GO:0051128,GO:0051129,GO:0051130,GO:0051146,GO:0051171,GO:0051174,GO:0051239,GO:0051240,GO:0051241,GO:0051270,GO:0051271,GO:0051301,GO:0051336,GO:0051345,GO:0051492,GO:0051493,GO:0051494,GO:0051495,GO:0051496,GO:0051704,GO:0051705,GO:0051716,GO:0055001,GO:0055002,GO:0055003,GO:0055006,GO:0055007,GO:0055008,GO:0055010,GO:0055013,GO:0055123,GO:0060047,GO:0060048,GO:0060179,GO:0060415,GO:0060465,GO:0060537,GO:0061061,GO:0061458,GO:0065007,GO:0065008,GO:0065009,GO:0070252,GO:0070887,GO:0070925,GO:0071822,GO:0071840,GO:0071944,GO:0072358,GO:0072359,GO:0080090,GO:0090066,GO:0090257,GO:0097458,GO:1900542,GO:1901700,GO:1901701,GO:1901879,GO:1901880,GO:2000145,GO:2000146</t>
  </si>
  <si>
    <t>NVE4315|Nve-Tpm1</t>
  </si>
  <si>
    <t>Nve-Tpm1</t>
  </si>
  <si>
    <t>NVE4315</t>
  </si>
  <si>
    <t>NVE4314|KCBP-like</t>
  </si>
  <si>
    <t>KCBP-like</t>
  </si>
  <si>
    <t>NVE4314</t>
  </si>
  <si>
    <t>NVE4313|KDM8-like6</t>
  </si>
  <si>
    <t>KDM8-like6</t>
  </si>
  <si>
    <t>NVE4313</t>
  </si>
  <si>
    <t>NVE4312|LRC28-like</t>
  </si>
  <si>
    <t>LRC28-like</t>
  </si>
  <si>
    <t>NVE4312</t>
  </si>
  <si>
    <t>NVE4311|ELP1-like2</t>
  </si>
  <si>
    <t>ELP1-like2</t>
  </si>
  <si>
    <t>NVE4311</t>
  </si>
  <si>
    <t>NVE4310|ELP1-like3</t>
  </si>
  <si>
    <t>ELP1-like3</t>
  </si>
  <si>
    <t>NVE4310</t>
  </si>
  <si>
    <t>NVE4309|AMT3-like6</t>
  </si>
  <si>
    <t>AMT3-like6</t>
  </si>
  <si>
    <t>NVE4309</t>
  </si>
  <si>
    <t>NVE4308|NVE4308</t>
  </si>
  <si>
    <t>NVE4308</t>
  </si>
  <si>
    <t>NVE4307|LAML1-like</t>
  </si>
  <si>
    <t>LAML1-like</t>
  </si>
  <si>
    <t>NVE4307</t>
  </si>
  <si>
    <t>GO:0003674,GO:0003824,GO:0004493,GO:0005575,GO:0005622,GO:0005623,GO:0005737,GO:0005739,GO:0005759,GO:0006082,GO:0006139,GO:0006163,GO:0006629,GO:0006631,GO:0006635,GO:0006725,GO:0006732,GO:0006753,GO:0006793,GO:0006796,GO:0006807,GO:0008150,GO:0008152,GO:0009056,GO:0009062,GO:0009116,GO:0009117,GO:0009119,GO:0009150,GO:0009259,GO:0009987,GO:0015936,GO:0016042,GO:0016054,GO:0016853,GO:0016854,GO:0019395,GO:0019626,GO:0019637,GO:0019693,GO:0019752,GO:0030258,GO:0031974,GO:0032787,GO:0033865,GO:0033875,GO:0034032,GO:0034440,GO:0034641,GO:0042278,GO:0043226,GO:0043227,GO:0043229,GO:0043231,GO:0043233,GO:0043436,GO:0044237,GO:0044238,GO:0044242,GO:0044248,GO:0044255,GO:0044281,GO:0044282,GO:0044422,GO:0044424,GO:0044429,GO:0044444,GO:0044446,GO:0044464,GO:0044710,GO:0044712,GO:0046128,GO:0046395,GO:0046459,GO:0046483,GO:0046491,GO:0051186,GO:0055086,GO:0055114,GO:0070013,GO:0071704,GO:0072329,GO:0072521,GO:1901135,GO:1901360,GO:1901564,GO:1901575,GO:1901657</t>
  </si>
  <si>
    <t>NVE4306|MCEE-like</t>
  </si>
  <si>
    <t>MCEE-like</t>
  </si>
  <si>
    <t>NVE4306</t>
  </si>
  <si>
    <t>NVE4305|FA26E-like3</t>
  </si>
  <si>
    <t>FA26E-like3</t>
  </si>
  <si>
    <t>NVE4305</t>
  </si>
  <si>
    <t>NVE4304|NVE4304</t>
  </si>
  <si>
    <t>NVE4304</t>
  </si>
  <si>
    <t>NVE4303|NVE4303</t>
  </si>
  <si>
    <t>NVE4303</t>
  </si>
  <si>
    <t>NVE4302|NVE4302</t>
  </si>
  <si>
    <t>NVE4302</t>
  </si>
  <si>
    <t>GO:0003674,GO:0003676,GO:0003677,GO:0005488,GO:0005575,GO:0005622,GO:0005623,GO:0005634,GO:0005694,GO:0006325,GO:0006333,GO:0006996,GO:0008150,GO:0009987,GO:0016043,GO:0043226,GO:0043227,GO:0043228,GO:0043229,GO:0043231,GO:0043232,GO:0044424,GO:0044464,GO:0044699,GO:0044763,GO:0051276,GO:0071840,GO:0097159,GO:1901363</t>
  </si>
  <si>
    <t>NVE4301|H1D-like2</t>
  </si>
  <si>
    <t>H1D-like2</t>
  </si>
  <si>
    <t>NVE4301</t>
  </si>
  <si>
    <t>NVE4300|CTSR2-like</t>
  </si>
  <si>
    <t>CTSR2-like</t>
  </si>
  <si>
    <t>NVE4300</t>
  </si>
  <si>
    <t>GO:0005575,GO:0005576,GO:0005615,GO:0005975,GO:0006464,GO:0006486,GO:0006487,GO:0008150,GO:0008152,GO:0009058,GO:0009059,GO:0009100,GO:0009101,GO:0009987,GO:0016020,GO:0018193,GO:0018196,GO:0018279,GO:0019538,GO:0034645,GO:0036211,GO:0043170,GO:0043412,GO:0043413,GO:0044237,GO:0044238,GO:0044249,GO:0044260,GO:0044267,GO:0044421,GO:0044723,GO:0070085,GO:0071704,GO:1901135,GO:1901137,GO:1901576</t>
  </si>
  <si>
    <t>NVE4299|KTAP2-like</t>
  </si>
  <si>
    <t>KTAP2-like</t>
  </si>
  <si>
    <t>NVE4299</t>
  </si>
  <si>
    <t>GO:0000003,GO:0000022,GO:0000028,GO:0000184,GO:0000226,GO:0000278,GO:0000956,GO:0002119,GO:0002164,GO:0002376,GO:0003674,GO:0003735,GO:0005198,GO:0005575,GO:0005622,GO:0005623,GO:0005634,GO:0005730,GO:0005737,GO:0005829,GO:0005840,GO:0006139,GO:0006364,GO:0006396,GO:0006401,GO:0006402,GO:0006412,GO:0006413,GO:0006414,GO:0006415,GO:0006605,GO:0006612,GO:0006613,GO:0006614,GO:0006725,GO:0006807,GO:0006810,GO:0006886,GO:0006915,GO:0006950,GO:0006955,GO:0006996,GO:0007010,GO:0007017,GO:0007049,GO:0007051,GO:0007052,GO:0007098,GO:0007154,GO:0007165,GO:0007166,GO:0007167,GO:0007169,GO:0007275,GO:0007568,GO:0008104,GO:0008150,GO:0008152,GO:0008219,GO:0008286,GO:0008340,GO:0009056,GO:0009057,GO:0009058,GO:0009059,GO:0009266,GO:0009408,GO:0009628,GO:0009719,GO:0009725,GO:0009791,GO:0009987,GO:0010033,GO:0010243,GO:0010259,GO:0010467,GO:0010941,GO:0010942,GO:0012501,GO:0015031,GO:0015935,GO:0016032,GO:0016043,GO:0016070,GO:0016071,GO:0016072,GO:0016265,GO:0016482,GO:0018130,GO:0018996,GO:0019058,GO:0019080,GO:0019083,GO:0019438,GO:0019439,GO:0019538,GO:0022402,GO:0022411,GO:0022607,GO:0022613,GO:0022618,GO:0022626,GO:0022627,GO:0023052,GO:0030529,GO:0031023,GO:0031929,GO:0031974,GO:0031981,GO:0032501,GO:0032502,GO:0032774,GO:0032868,GO:0032869,GO:0032870,GO:0032984,GO:0032991,GO:0033036,GO:0033365,GO:0033500,GO:0034470,GO:0034613,GO:0034622,GO:0034641,GO:0034645,GO:0034654,GO:0034655,GO:0034660,GO:0035556,GO:0042221,GO:0042254,GO:0042255,GO:0042274,GO:0042303,GO:0042592,GO:0042593,GO:0042981,GO:0043065,GO:0043067,GO:0043068,GO:0043170,GO:0043226,GO:0043227,GO:0043228,GO:0043229,GO:0043231,GO:0043232,GO:0043233,GO:0043241,GO:0043434,GO:0043624,GO:0043933,GO:0044085,GO:0044237,GO:0044238,GO:0044248,GO:0044249,GO:0044260,GO:0044265,GO:0044267,GO:0044270,GO:0044271,GO:0044391,GO:0044403,GO:0044419,GO:0044422,GO:0044424,GO:0044428,GO:0044444,GO:0044445,GO:0044446,GO:0044464,GO:0044699,GO:0044700,GO:0044707,GO:0044763,GO:0044764,GO:0044765,GO:0044767,GO:0045047,GO:0045184,GO:0046483,GO:0046700,GO:0046907,GO:0048471,GO:0048518,GO:0048522,GO:0048878,GO:0050789,GO:0050794,GO:0050896,GO:0051179,GO:0051231,GO:0051234,GO:0051297,GO:0051298,GO:0051641,GO:0051649,GO:0051704,GO:0051716,GO:0065003,GO:0065007,GO:0065008,GO:0070013,GO:0070727,GO:0070887,GO:0070925,GO:0070972,GO:0071310,GO:0071375,GO:0071417,GO:0071495,GO:0071702,GO:0071704,GO:0071822,GO:0071826,GO:0071840,GO:0072594,GO:0072599,GO:0090304,GO:1901360,GO:1901361,GO:1901362,GO:1901575,GO:1901576,GO:1901652,GO:1901653,GO:1901698,GO:1901699,GO:1901700,GO:1901701</t>
  </si>
  <si>
    <t>NVE4298|RS6-like</t>
  </si>
  <si>
    <t>RS6-like</t>
  </si>
  <si>
    <t>NVE4298</t>
  </si>
  <si>
    <t>GO:0000003,GO:0000086,GO:0000212,GO:0000226,GO:0000278,GO:0000280,GO:0000578,GO:0000910,GO:0000930,GO:0000931,GO:0003002,GO:0003006,GO:0003674,GO:0005198,GO:0005200,GO:0005488,GO:0005515,GO:0005575,GO:0005622,GO:0005623,GO:0005737,GO:0005813,GO:0005815,GO:0005829,GO:0005856,GO:0006403,GO:0006461,GO:0006996,GO:0007010,GO:0007017,GO:0007020,GO:0007049,GO:0007051,GO:0007052,GO:0007056,GO:0007058,GO:0007067,GO:0007098,GO:0007112,GO:0007126,GO:0007135,GO:0007143,GO:0007147,GO:0007275,GO:0007276,GO:0007281,GO:0007292,GO:0007308,GO:0007309,GO:0007314,GO:0007350,GO:0007351,GO:0007389,GO:0008092,GO:0008150,GO:0008274,GO:0008298,GO:0008358,GO:0008595,GO:0009790,GO:0009798,GO:0009880,GO:0009948,GO:0009952,GO:0009987,GO:0009994,GO:0015630,GO:0015631,GO:0016043,GO:0019953,GO:0021700,GO:0022402,GO:0022412,GO:0022414,GO:0022607,GO:0030154,GO:0031023,GO:0032501,GO:0032502,GO:0032504,GO:0032991,GO:0033036,GO:0033206,GO:0035282,GO:0043226,GO:0043228,GO:0043229,GO:0043232,GO:0043234,GO:0043933,GO:0044085,GO:0044422,GO:0044424,GO:0044430,GO:0044444,GO:0044446,GO:0044450,GO:0044464,GO:0044699,GO:0044702,GO:0044707,GO:0044763,GO:0044767,GO:0044770,GO:0044772,GO:0045450,GO:0048285,GO:0048468,GO:0048469,GO:0048477,GO:0048599,GO:0048609,GO:0048610,GO:0048856,GO:0048869,GO:0051179,GO:0051225,GO:0051297,GO:0051298,GO:0051301,GO:0051321,GO:0051641,GO:0060810,GO:0060811,GO:0065003,GO:0070271,GO:0070727,GO:0070925,GO:0071822,GO:0071840,GO:0090306</t>
  </si>
  <si>
    <t>NVE4297|GCP4-like</t>
  </si>
  <si>
    <t>GCP4-like</t>
  </si>
  <si>
    <t>NVE4297</t>
  </si>
  <si>
    <t>GO:0000003,GO:0000166,GO:0001932,GO:0001933,GO:0002119,GO:0002164,GO:0002791,GO:0002792,GO:0003006,GO:0003008,GO:0003674,GO:0003824,GO:0004420,GO:0005488,GO:0005515,GO:0005575,GO:0005622,GO:0005623,GO:0005737,GO:0005777,GO:0005778,GO:0005783,GO:0005789,GO:0006066,GO:0006461,GO:0006469,GO:0006629,GO:0006644,GO:0006694,GO:0006695,GO:0006720,GO:0006721,GO:0006732,GO:0006733,GO:0006743,GO:0006793,GO:0006796,GO:0006810,GO:0006897,GO:0006898,GO:0006928,GO:0006935,GO:0007275,GO:0007276,GO:0007280,GO:0007507,GO:0007517,GO:0007548,GO:0007568,GO:0007584,GO:0007591,GO:0007610,GO:0007611,GO:0007612,GO:0007626,GO:0007632,GO:0008150,GO:0008152,GO:0008202,GO:0008203,GO:0008284,GO:0008299,GO:0008306,GO:0008354,GO:0008406,GO:0008542,GO:0008610,GO:0008654,GO:0009058,GO:0009314,GO:0009416,GO:0009605,GO:0009628,GO:0009790,GO:0009791,GO:0009792,GO:0009892,GO:0009966,GO:0009967,GO:0009968,GO:0009987,GO:0009991,GO:0010033,GO:0010142,GO:0010563,GO:0010605,GO:0010627,GO:0010646,GO:0010647,GO:0010648,GO:0010656,GO:0010660,GO:0010661,GO:0010662,GO:0010663,GO:0010664,GO:0010665,GO:0010666,GO:0010740,GO:0010741,GO:0010876,GO:0010941,GO:0010942,GO:0012505,GO:0016020,GO:0016043,GO:0016114,GO:0016125,GO:0016126,GO:0016192,GO:0016202,GO:0016477,GO:0016491,GO:0016614,GO:0016616,GO:0018990,GO:0019098,GO:0019220,GO:0019222,GO:0019637,GO:0019915,GO:0019953,GO:0022404,GO:0022412,GO:0022414,GO:0022607,GO:0023051,GO:0023056,GO:0023057,GO:0030154,GO:0031090,GO:0031323,GO:0031324,GO:0031399,GO:0031400,GO:0031667,GO:0031903,GO:0032101,GO:0032102,GO:0032268,GO:0032269,GO:0032501,GO:0032502,GO:0032504,GO:0032844,GO:0032872,GO:0032874,GO:0032879,GO:0033036,GO:0033673,GO:0035050,GO:0035232,GO:0035295,GO:0036094,GO:0040007,GO:0040008,GO:0040009,GO:0040010,GO:0040011,GO:0042127,GO:0042175,GO:0042180,GO:0042221,GO:0042282,GO:0042303,GO:0042312,GO:0042325,GO:0042326,GO:0042330,GO:0042375,GO:0042579,GO:0042692,GO:0042802,GO:0042803,GO:0042981,GO:0043065,GO:0043066,GO:0043067,GO:0043068,GO:0043069,GO:0043086,GO:0043167,GO:0043168,GO:0043226,GO:0043227,GO:0043229,GO:0043231,GO:0043405,GO:0043407,GO:0043408,GO:0043409,GO:0043410,GO:0043549,GO:0043933,GO:0044057,GO:0044085,GO:0044092,GO:0044237,GO:0044238,GO:0044249,GO:0044255,GO:0044281,GO:0044283,GO:0044422,GO:0044424,GO:0044425,GO:0044432,GO:0044438,GO:0044439,GO:0044444,GO:0044446,GO:0044464,GO:0044699,GO:0044702,GO:0044704,GO:0044707,GO:0044708,GO:0044710,GO:0044711,GO:0044763,GO:0044767,GO:0045137,GO:0045337,GO:0045338,GO:0045445,GO:0045471,GO:0045844,GO:0045859,GO:0045908,GO:0045927,GO:0045936,GO:0046165,GO:0046676,GO:0046883,GO:0046888,GO:0046983,GO:0048037,GO:0048513,GO:0048518,GO:0048519,GO:0048522,GO:0048523,GO:0048568,GO:0048583,GO:0048584,GO:0048585,GO:0048608,GO:0048609,GO:0048610,GO:0048634,GO:0048636,GO:0048641,GO:0048643,GO:0048660,GO:0048661,GO:0048731,GO:0048856,GO:0048869,GO:0048870,GO:0050661,GO:0050662,GO:0050789,GO:0050790,GO:0050793,GO:0050794,GO:0050796,GO:0050877,GO:0050890,GO:0050896,GO:0050918,GO:0051046,GO:0051048,GO:0051049,GO:0051051,GO:0051094,GO:0051174,GO:0051179,GO:0051186,GO:0051234,GO:0051239,GO:0051241,GO:0051246,GO:0051248,GO:0051259,GO:0051262,GO:0051338,GO:0051348,GO:0051674,GO:0051716,GO:0055114,GO:0060255,GO:0060326,GO:0060341,GO:0060548,GO:0061041,GO:0061045,GO:0061061,GO:0061178,GO:0061179,GO:0061458,GO:0065003,GO:0065007,GO:0065009,GO:0070271,GO:0070302,GO:0070304,GO:0070372,GO:0070374,GO:0070402,GO:0070887,GO:0071704,GO:0071822,GO:0071840,GO:0071900,GO:0071901,GO:0072358,GO:0072359,GO:0080090,GO:0080134,GO:0080135,GO:0090087,GO:0090276,GO:0090278,GO:0090407,GO:0097159,GO:0097305,GO:1901265,GO:1901360,GO:1901362,GO:1901363,GO:1901576,GO:1901615,GO:1901617,GO:1901661,GO:1901700,GO:1901861,GO:1901863,GO:2000026</t>
  </si>
  <si>
    <t>NVE4296|HMDH-like2</t>
  </si>
  <si>
    <t>HMDH-like2</t>
  </si>
  <si>
    <t>NVE4296</t>
  </si>
  <si>
    <t>NVE4295|HNRPK-like2</t>
  </si>
  <si>
    <t>HNRPK-like2</t>
  </si>
  <si>
    <t>NVE4295</t>
  </si>
  <si>
    <t>NVE4294|NK2R-like14</t>
  </si>
  <si>
    <t>NK2R-like14</t>
  </si>
  <si>
    <t>NVE4294</t>
  </si>
  <si>
    <t>GO:0001653,GO:0003008,GO:0003674,GO:0004871,GO:0004872,GO:0004888,GO:0004930,GO:0005575,GO:0005623,GO:0005886,GO:0007154,GO:0007165,GO:0007166,GO:0007186,GO:0007218,GO:0007267,GO:0007268,GO:0008150,GO:0008188,GO:0008528,GO:0009987,GO:0010646,GO:0016020,GO:0016021,GO:0019226,GO:0023051,GO:0023052,GO:0030594,GO:0031224,GO:0032276,GO:0032501,GO:0032879,GO:0035637,GO:0038023,GO:0040011,GO:0044057,GO:0044060,GO:0044425,GO:0044464,GO:0044699,GO:0044700,GO:0044707,GO:0044763,GO:0046883,GO:0050789,GO:0050794,GO:0050877,GO:0050896,GO:0051046,GO:0051049,GO:0051239,GO:0051716,GO:0060089,GO:0060341,GO:0065007,GO:0071944</t>
  </si>
  <si>
    <t>NVE4293|NPFF2-like31</t>
  </si>
  <si>
    <t>NPFF2-like31</t>
  </si>
  <si>
    <t>NVE4293</t>
  </si>
  <si>
    <t>GO:0000428,GO:0001817,GO:0001819,GO:0002682,GO:0002684,GO:0003674,GO:0003824,GO:0003899,GO:0005575,GO:0005622,GO:0005623,GO:0005634,GO:0005654,GO:0005666,GO:0006139,GO:0006351,GO:0006353,GO:0006354,GO:0006355,GO:0006359,GO:0006383,GO:0006385,GO:0006386,GO:0006725,GO:0006807,GO:0008150,GO:0008152,GO:0009058,GO:0009059,GO:0009889,GO:0009987,GO:0010467,GO:0010468,GO:0010556,GO:0016070,GO:0016740,GO:0016772,GO:0016779,GO:0018130,GO:0019219,GO:0019222,GO:0019438,GO:0030880,GO:0031323,GO:0031326,GO:0031347,GO:0031349,GO:0031974,GO:0031981,GO:0032479,GO:0032481,GO:0032648,GO:0032728,GO:0032774,GO:0032991,GO:0034062,GO:0034641,GO:0034645,GO:0034654,GO:0043170,GO:0043226,GO:0043227,GO:0043229,GO:0043231,GO:0043233,GO:0043234,GO:0044237,GO:0044238,GO:0044249,GO:0044260,GO:0044271,GO:0044422,GO:0044424,GO:0044428,GO:0044446,GO:0044451,GO:0044464,GO:0045088,GO:0045089,GO:0046483,GO:0048518,GO:0048583,GO:0048584,GO:0050776,GO:0050778,GO:0050789,GO:0050794,GO:0051171,GO:0051239,GO:0051240,GO:0051252,GO:0055029,GO:0060255,GO:0065007,GO:0070013,GO:0071704,GO:0080090,GO:0080134,GO:0090304,GO:1901360,GO:1901362,GO:1901576,GO:2000112,GO:2001141</t>
  </si>
  <si>
    <t>NVE4292|RPC3-like1</t>
  </si>
  <si>
    <t>RPC3-like1</t>
  </si>
  <si>
    <t>NVE4292</t>
  </si>
  <si>
    <t>NVE4291|NVE4291</t>
  </si>
  <si>
    <t>NVE4291</t>
  </si>
  <si>
    <t>NVE4290|ABHD8-like</t>
  </si>
  <si>
    <t>ABHD8-like</t>
  </si>
  <si>
    <t>NVE4290</t>
  </si>
  <si>
    <t>NVE4289|NVE4289</t>
  </si>
  <si>
    <t>NVE4289</t>
  </si>
  <si>
    <t>GO:0000003,GO:0000428,GO:0002119,GO:0002164,GO:0003674,GO:0003824,GO:0003899,GO:0005575,GO:0005622,GO:0005623,GO:0005634,GO:0005654,GO:0005730,GO:0005736,GO:0006139,GO:0006351,GO:0006360,GO:0006725,GO:0006807,GO:0006810,GO:0006897,GO:0006898,GO:0007275,GO:0008150,GO:0008152,GO:0009058,GO:0009059,GO:0009790,GO:0009791,GO:0009792,GO:0009987,GO:0010467,GO:0016070,GO:0016192,GO:0016740,GO:0016772,GO:0016779,GO:0018130,GO:0019438,GO:0030880,GO:0031974,GO:0031981,GO:0032501,GO:0032502,GO:0032774,GO:0032991,GO:0034062,GO:0034641,GO:0034645,GO:0034654,GO:0040007,GO:0040008,GO:0040009,GO:0040010,GO:0043170,GO:0043226,GO:0043227,GO:0043228,GO:0043229,GO:0043231,GO:0043232,GO:0043233,GO:0043234,GO:0044237,GO:0044238,GO:0044249,GO:0044260,GO:0044271,GO:0044422,GO:0044424,GO:0044428,GO:0044446,GO:0044452,GO:0044464,GO:0044699,GO:0044707,GO:0044767,GO:0045927,GO:0046483,GO:0048518,GO:0048856,GO:0050789,GO:0051179,GO:0051234,GO:0055029,GO:0065007,GO:0070013,GO:0071704,GO:0090304,GO:1901360,GO:1901362,GO:1901576</t>
  </si>
  <si>
    <t>NVE4288|RPA12-like</t>
  </si>
  <si>
    <t>RPA12-like</t>
  </si>
  <si>
    <t>NVE4288</t>
  </si>
  <si>
    <t>NVE4287|NVE4287</t>
  </si>
  <si>
    <t>NVE4287</t>
  </si>
  <si>
    <t>NVE4286|NVE4286</t>
  </si>
  <si>
    <t>NVE4286</t>
  </si>
  <si>
    <t>NVE4285|NVE4285</t>
  </si>
  <si>
    <t>NVE4285</t>
  </si>
  <si>
    <t>NVE4284|NVE4284</t>
  </si>
  <si>
    <t>NVE4284</t>
  </si>
  <si>
    <t>GO:0002253,GO:0002376,GO:0002429,GO:0002682,GO:0002684,GO:0002757,GO:0002764,GO:0002768,GO:0003674,GO:0005102,GO:0005488,GO:0005515,GO:0005575,GO:0005622,GO:0005623,GO:0005634,GO:0005737,GO:0005768,GO:0005794,GO:0005798,GO:0005802,GO:0005829,GO:0007154,GO:0007165,GO:0007166,GO:0008150,GO:0009987,GO:0010008,GO:0016020,GO:0016023,GO:0023052,GO:0030133,GO:0030135,GO:0030136,GO:0030140,GO:0031090,GO:0031410,GO:0031982,GO:0031988,GO:0032588,GO:0042609,GO:0043226,GO:0043227,GO:0043229,GO:0043231,GO:0044422,GO:0044424,GO:0044431,GO:0044440,GO:0044444,GO:0044446,GO:0044464,GO:0044699,GO:0044700,GO:0044763,GO:0048518,GO:0048583,GO:0048584,GO:0050776,GO:0050778,GO:0050789,GO:0050794,GO:0050851,GO:0050896,GO:0051716,GO:0065007</t>
  </si>
  <si>
    <t>NVE4283|SPG21-like</t>
  </si>
  <si>
    <t>SPG21-like</t>
  </si>
  <si>
    <t>NVE4283</t>
  </si>
  <si>
    <t>NVE4282|K0825-like</t>
  </si>
  <si>
    <t>K0825-like</t>
  </si>
  <si>
    <t>NVE4282</t>
  </si>
  <si>
    <t>GO:0002165,GO:0003674,GO:0004857,GO:0004866,GO:0004869,GO:0005575,GO:0005622,GO:0005623,GO:0005737,GO:0006915,GO:0007275,GO:0007431,GO:0007435,GO:0007552,GO:0007559,GO:0008150,GO:0008219,GO:0009653,GO:0009791,GO:0009886,GO:0009888,GO:0009987,GO:0010466,GO:0010941,GO:0010951,GO:0012501,GO:0016265,GO:0016271,GO:0019222,GO:0022612,GO:0030234,GO:0030414,GO:0032501,GO:0032502,GO:0035070,GO:0035071,GO:0035272,GO:0042981,GO:0043027,GO:0043028,GO:0043066,GO:0043067,GO:0043069,GO:0043086,GO:0043154,GO:0043281,GO:0044092,GO:0044424,GO:0044464,GO:0044699,GO:0044707,GO:0044763,GO:0044767,GO:0048102,GO:0048513,GO:0048519,GO:0048523,GO:0048707,GO:0048731,GO:0048732,GO:0048856,GO:0050789,GO:0050790,GO:0050794,GO:0051336,GO:0051346,GO:0052547,GO:0052548,GO:0060548,GO:0061134,GO:0061135,GO:0065007,GO:0065009,GO:2000116,GO:2000117</t>
  </si>
  <si>
    <t>NVE4281|TFIP8-like</t>
  </si>
  <si>
    <t>TFIP8-like</t>
  </si>
  <si>
    <t>NVE4281</t>
  </si>
  <si>
    <t>NVE4260|KCNQ2-like1</t>
  </si>
  <si>
    <t>KCNQ2-like1</t>
  </si>
  <si>
    <t>NVE4260</t>
  </si>
  <si>
    <t>NVE4259|NMDZ1-like1</t>
  </si>
  <si>
    <t>NMDZ1-like1</t>
  </si>
  <si>
    <t>NVE4259</t>
  </si>
  <si>
    <t>GO:0003674,GO:0003824,GO:0005575,GO:0005622,GO:0005623,GO:0005634,GO:0005737,GO:0006464,GO:0006732,GO:0006777,GO:0006793,GO:0006796,GO:0006807,GO:0008150,GO:0008152,GO:0008265,GO:0008641,GO:0009058,GO:0009108,GO:0009987,GO:0016234,GO:0016235,GO:0018130,GO:0019538,GO:0019637,GO:0019720,GO:0032324,GO:0032446,GO:0036211,GO:0043170,GO:0043226,GO:0043227,GO:0043229,GO:0043231,GO:0043412,GO:0043545,GO:0044237,GO:0044238,GO:0044249,GO:0044260,GO:0044267,GO:0044424,GO:0044464,GO:0046483,GO:0051186,GO:0051188,GO:0051189,GO:0070647,GO:0071566,GO:0071569,GO:0071704,GO:0090407,GO:1901360,GO:1901362,GO:1901564,GO:1901566,GO:1901576</t>
  </si>
  <si>
    <t>NVE4258|UBA5-like</t>
  </si>
  <si>
    <t>UBA5-like</t>
  </si>
  <si>
    <t>NVE4258</t>
  </si>
  <si>
    <t>NVE4257|BBOF1-like2</t>
  </si>
  <si>
    <t>BBOF1-like2</t>
  </si>
  <si>
    <t>NVE4257</t>
  </si>
  <si>
    <t>NVE4256|BBOF1-like1</t>
  </si>
  <si>
    <t>BBOF1-like1</t>
  </si>
  <si>
    <t>NVE4256</t>
  </si>
  <si>
    <t>NVE4255|NVE4255</t>
  </si>
  <si>
    <t>NVE4255</t>
  </si>
  <si>
    <t>GO:0000003,GO:0000166,GO:0001505,GO:0001975,GO:0002376,GO:0002520,GO:0002521,GO:0002573,GO:0002791,GO:0002792,GO:0003008,GO:0003674,GO:0003824,GO:0004112,GO:0004114,GO:0004115,GO:0004117,GO:0005488,GO:0005515,GO:0005516,GO:0005575,GO:0005622,GO:0005623,GO:0005634,GO:0005737,GO:0005829,GO:0005929,GO:0006139,GO:0006163,GO:0006195,GO:0006198,GO:0006725,GO:0006753,GO:0006793,GO:0006796,GO:0006807,GO:0006915,GO:0006950,GO:0007154,GO:0007165,GO:0007166,GO:0007167,GO:0007169,GO:0007173,GO:0007202,GO:0007267,GO:0007268,GO:0007275,GO:0007596,GO:0007599,GO:0007600,GO:0007606,GO:0007608,GO:0007610,GO:0007611,GO:0007612,GO:0007626,GO:0007632,GO:0008081,GO:0008150,GO:0008152,GO:0008219,GO:0008306,GO:0008542,GO:0008543,GO:0009056,GO:0009117,GO:0009150,GO:0009154,GO:0009166,GO:0009187,GO:0009214,GO:0009259,GO:0009261,GO:0009314,GO:0009416,GO:0009611,GO:0009628,GO:0009719,GO:0009987,GO:0010033,GO:0010035,GO:0010038,GO:0010243,GO:0010517,GO:0010518,GO:0010646,GO:0010660,GO:0010863,GO:0010941,GO:0012501,GO:0014075,GO:0016265,GO:0016787,GO:0016788,GO:0017076,GO:0019001,GO:0019098,GO:0019222,GO:0019226,GO:0019439,GO:0019637,GO:0019693,GO:0022414,GO:0023051,GO:0023052,GO:0030097,GO:0030099,GO:0030154,GO:0030224,GO:0030551,GO:0030552,GO:0030553,GO:0030554,GO:0031323,GO:0032501,GO:0032502,GO:0032553,GO:0032555,GO:0032559,GO:0032561,GO:0032879,GO:0033238,GO:0034097,GO:0034391,GO:0034641,GO:0034655,GO:0035637,GO:0036005,GO:0036006,GO:0036094,GO:0038127,GO:0038179,GO:0042053,GO:0042060,GO:0042069,GO:0042127,GO:0042221,GO:0042428,GO:0042430,GO:0042578,GO:0042981,GO:0042995,GO:0043025,GO:0043067,GO:0043085,GO:0043167,GO:0043168,GO:0043226,GO:0043227,GO:0043229,GO:0043231,GO:0044093,GO:0044237,GO:0044238,GO:0044248,GO:0044270,GO:0044281,GO:0044297,GO:0044344,GO:0044424,GO:0044444,GO:0044464,GO:0044699,GO:0044700,GO:0044702,GO:0044704,GO:0044707,GO:0044708,GO:0044710,GO:0044763,GO:0044767,GO:0046058,GO:0046068,GO:0046069,GO:0046434,GO:0046483,GO:0046676,GO:0046700,GO:0046883,GO:0046888,GO:0047555,GO:0048011,GO:0048101,GO:0048513,GO:0048519,GO:0048523,GO:0048534,GO:0048660,GO:0048731,GO:0048856,GO:0048869,GO:0050789,GO:0050790,GO:0050794,GO:0050796,GO:0050817,GO:0050877,GO:0050878,GO:0050890,GO:0050896,GO:0051046,GO:0051048,GO:0051049,GO:0051051,GO:0051171,GO:0051336,GO:0051345,GO:0051592,GO:0051716,GO:0055086,GO:0060191,GO:0060193,GO:0060341,GO:0065007,GO:0065008,GO:0065009,GO:0070848,GO:0070887,GO:0071310,GO:0071345,GO:0071363,GO:0071495,GO:0071704,GO:0071774,GO:0072521,GO:0072523,GO:0080090,GO:0090087,GO:0090276,GO:0090278,GO:0097011,GO:0097012,GO:0097159,GO:0097458,GO:1900274,GO:1901135,GO:1901136,GO:1901160,GO:1901265,GO:1901292,GO:1901360,GO:1901361,GO:1901363,GO:1901564,GO:1901565,GO:1901575,GO:1901698</t>
  </si>
  <si>
    <t>NVE4254|PDE1B-like</t>
  </si>
  <si>
    <t>PDE1B-like</t>
  </si>
  <si>
    <t>NVE4254</t>
  </si>
  <si>
    <t>NVE4253|NVE4253</t>
  </si>
  <si>
    <t>NVE4253</t>
  </si>
  <si>
    <t>NVE4252|NVE4252</t>
  </si>
  <si>
    <t>NVE4252</t>
  </si>
  <si>
    <t>GO:0000302,GO:0000975,GO:0001016,GO:0001067,GO:0001894,GO:0003674,GO:0003676,GO:0003677,GO:0003824,GO:0004601,GO:0004857,GO:0004866,GO:0004869,GO:0005102,GO:0005488,GO:0005515,GO:0005575,GO:0005622,GO:0005623,GO:0005634,GO:0005737,GO:0005739,GO:0005777,GO:0005782,GO:0005829,GO:0006139,GO:0006355,GO:0006359,GO:0006725,GO:0006732,GO:0006733,GO:0006739,GO:0006753,GO:0006793,GO:0006796,GO:0006807,GO:0006915,GO:0006950,GO:0006952,GO:0006954,GO:0006979,GO:0007275,GO:0007568,GO:0008150,GO:0008152,GO:0008219,GO:0008340,GO:0009056,GO:0009117,GO:0009611,GO:0009888,GO:0009889,GO:0009890,GO:0009891,GO:0009892,GO:0009893,GO:0009987,GO:0010035,GO:0010259,GO:0010466,GO:0010468,GO:0010556,GO:0010557,GO:0010558,GO:0010604,GO:0010605,GO:0010629,GO:0010712,GO:0010714,GO:0010941,GO:0010951,GO:0012501,GO:0016209,GO:0016265,GO:0016480,GO:0016491,GO:0016684,GO:0016705,GO:0019219,GO:0019222,GO:0019362,GO:0019637,GO:0019725,GO:0030234,GO:0030414,GO:0031099,GO:0031101,GO:0031323,GO:0031324,GO:0031326,GO:0031327,GO:0031410,GO:0031907,GO:0031974,GO:0031982,GO:0032501,GO:0032502,GO:0032965,GO:0032967,GO:0033554,GO:0034599,GO:0034614,GO:0034641,GO:0040007,GO:0042060,GO:0042221,GO:0042246,GO:0042542,GO:0042579,GO:0042592,GO:0042743,GO:0042744,GO:0042981,GO:0043027,GO:0043028,GO:0043066,GO:0043067,GO:0043069,GO:0043086,GO:0043154,GO:0043226,GO:0043227,GO:0043229,GO:0043231,GO:0043233,GO:0043281,GO:0044092,GO:0044212,GO:0044237,GO:0044238,GO:0044246,GO:0044248,GO:0044253,GO:0044281,GO:0044422,GO:0044424,GO:0044438,GO:0044439,GO:0044444,GO:0044445,GO:0044446,GO:0044464,GO:0044699,GO:0044707,GO:0044710,GO:0044763,GO:0044767,GO:0045454,GO:0045892,GO:0045934,GO:0046483,GO:0046496,GO:0046983,GO:0048471,GO:0048518,GO:0048519,GO:0048523,GO:0048589,GO:0048856,GO:0048871,GO:0048872,GO:0048873,GO:0050789,GO:0050790,GO:0050794,GO:0050896,GO:0051171,GO:0051172,GO:0051186,GO:0051239,GO:0051240,GO:0051252,GO:0051253,GO:0051336,GO:0051341,GO:0051346,GO:0051354,GO:0051716,GO:0051920,GO:0052547,GO:0052548,GO:0055086,GO:0055114,GO:0060249,GO:0060255,GO:0060548,GO:0060785,GO:0061134,GO:0061135,GO:0065007,GO:0065008,GO:0065009,GO:0070013,GO:0070301,GO:0070887,GO:0070995,GO:0071704,GO:0072524,GO:0072541,GO:0072593,GO:0080090,GO:0097159,GO:1901360,GO:1901363,GO:1901564,GO:1901700,GO:1901701,GO:2000112,GO:2000113,GO:2000116,GO:2000117,GO:2001057,GO:2001141</t>
  </si>
  <si>
    <t>NVE4251|PRDX5-like</t>
  </si>
  <si>
    <t>PRDX5-like</t>
  </si>
  <si>
    <t>NVE4251</t>
  </si>
  <si>
    <t>GO:0000003,GO:0000075,GO:0000077,GO:0000338,GO:0001654,GO:0001745,GO:0002165,GO:0005575,GO:0005622,GO:0005623,GO:0005634,GO:0005737,GO:0006464,GO:0006950,GO:0006952,GO:0006974,GO:0007049,GO:0007093,GO:0007095,GO:0007275,GO:0007276,GO:0007292,GO:0007346,GO:0007423,GO:0007444,GO:0007472,GO:0007476,GO:0007552,GO:0007560,GO:0008150,GO:0008152,GO:0008180,GO:0009607,GO:0009617,GO:0009653,GO:0009791,GO:0009886,GO:0009887,GO:0009987,GO:0010388,GO:0010468,GO:0010564,GO:0010608,GO:0010948,GO:0019222,GO:0019538,GO:0019953,GO:0022402,GO:0022414,GO:0031570,GO:0031572,GO:0031647,GO:0032501,GO:0032502,GO:0032504,GO:0032991,GO:0033554,GO:0035107,GO:0035114,GO:0035120,GO:0035220,GO:0036211,GO:0042742,GO:0043170,GO:0043226,GO:0043227,GO:0043229,GO:0043231,GO:0043234,GO:0043412,GO:0044237,GO:0044238,GO:0044260,GO:0044267,GO:0044422,GO:0044424,GO:0044428,GO:0044446,GO:0044464,GO:0044699,GO:0044702,GO:0044707,GO:0044763,GO:0044767,GO:0044773,GO:0044774,GO:0048477,GO:0048513,GO:0048519,GO:0048523,GO:0048563,GO:0048569,GO:0048592,GO:0048609,GO:0048707,GO:0048731,GO:0048736,GO:0048737,GO:0048749,GO:0048856,GO:0050789,GO:0050794,GO:0050821,GO:0050896,GO:0051704,GO:0051707,GO:0051716,GO:0051726,GO:0060255,GO:0065007,GO:0065008,GO:0070646,GO:0070647,GO:0071704,GO:1901987,GO:1901988,GO:1901990,GO:1901991</t>
  </si>
  <si>
    <t>NVE4250|CSN8-like</t>
  </si>
  <si>
    <t>CSN8-like</t>
  </si>
  <si>
    <t>NVE4250</t>
  </si>
  <si>
    <t>NVE4249|F133B-like</t>
  </si>
  <si>
    <t>F133B-like</t>
  </si>
  <si>
    <t>NVE4249</t>
  </si>
  <si>
    <t>NVE4248|NVE4248</t>
  </si>
  <si>
    <t>NVE4248</t>
  </si>
  <si>
    <t>GO:0000228,GO:0000781,GO:0000785,GO:0000790,GO:0000792,GO:0001939,GO:0001940,GO:0005575,GO:0005622,GO:0005623,GO:0005634,GO:0005694,GO:0005720,GO:0005819,GO:0005856,GO:0008150,GO:0009987,GO:0015630,GO:0019827,GO:0030154,GO:0031974,GO:0031981,GO:0032501,GO:0032502,GO:0032991,GO:0043226,GO:0043227,GO:0043228,GO:0043229,GO:0043231,GO:0043232,GO:0043233,GO:0043234,GO:0044422,GO:0044424,GO:0044427,GO:0044428,GO:0044430,GO:0044446,GO:0044454,GO:0044464,GO:0044699,GO:0044707,GO:0044763,GO:0044767,GO:0045120,GO:0045595,GO:0045596,GO:0048468,GO:0048519,GO:0048523,GO:0048856,GO:0048863,GO:0048864,GO:0048869,GO:0050789,GO:0050793,GO:0050794,GO:0051093,GO:0065007,GO:0070013</t>
  </si>
  <si>
    <t>NVE4247|RIF1-like3</t>
  </si>
  <si>
    <t>RIF1-like3</t>
  </si>
  <si>
    <t>NVE4247</t>
  </si>
  <si>
    <t>GO:0000781,GO:0001939,GO:0001940,GO:0005575,GO:0005622,GO:0005623,GO:0005634,GO:0005694,GO:0005819,GO:0005856,GO:0008150,GO:0009987,GO:0015630,GO:0019827,GO:0030154,GO:0032501,GO:0032502,GO:0032991,GO:0043226,GO:0043227,GO:0043228,GO:0043229,GO:0043231,GO:0043232,GO:0043234,GO:0044422,GO:0044424,GO:0044427,GO:0044430,GO:0044446,GO:0044464,GO:0044699,GO:0044707,GO:0044763,GO:0044767,GO:0045120,GO:0045595,GO:0045596,GO:0048468,GO:0048519,GO:0048523,GO:0048856,GO:0048863,GO:0048864,GO:0048869,GO:0050789,GO:0050793,GO:0050794,GO:0051093,GO:0065007</t>
  </si>
  <si>
    <t>NVE4246|RIF1-like1</t>
  </si>
  <si>
    <t>RIF1-like1</t>
  </si>
  <si>
    <t>NVE4246</t>
  </si>
  <si>
    <t>GO:0000139,GO:0003674,GO:0003824,GO:0005215,GO:0005575,GO:0005622,GO:0005623,GO:0005737,GO:0005794,GO:0005886,GO:0005911,GO:0006139,GO:0006152,GO:0006163,GO:0006195,GO:0006200,GO:0006725,GO:0006753,GO:0006793,GO:0006796,GO:0006807,GO:0006810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0012505,GO:0015399,GO:0015405,GO:0016020,GO:0016021,GO:0016324,GO:0016462,GO:0016787,GO:0016817,GO:0016818,GO:0016820,GO:0016887,GO:0017111,GO:0019439,GO:0019637,GO:0019693,GO:0022804,GO:0022857,GO:0030054,GO:0031090,GO:0031224,GO:0034641,GO:0034655,GO:0042278,GO:0042454,GO:0042623,GO:0042626,GO:0043226,GO:0043227,GO:0043229,GO:0043231,GO:0043492,GO:0044237,GO:0044238,GO:0044248,GO:0044270,GO:0044281,GO:0044422,GO:0044424,GO:0044425,GO:0044431,GO:0044444,GO:0044446,GO:0044459,GO:0044464,GO:0044699,GO:0044710,GO:0044763,GO:0044765,GO:0045177,GO:0046034,GO:0046128,GO:0046130,GO:0046434,GO:0046483,GO:0046581,GO:0046700,GO:0051179,GO:0051234,GO:0055085,GO:0055086,GO:0071704,GO:0071944,GO:0072521,GO:0072523,GO:1901135,GO:1901136,GO:1901292,GO:1901360,GO:1901361,GO:1901564,GO:1901565,GO:1901575,GO:1901657,GO:1901658</t>
  </si>
  <si>
    <t>NVE4245|MDR1B-like</t>
  </si>
  <si>
    <t>MDR1B-like</t>
  </si>
  <si>
    <t>NVE4245</t>
  </si>
  <si>
    <t>NVE4244|CNPY3-like</t>
  </si>
  <si>
    <t>CNPY3-like</t>
  </si>
  <si>
    <t>NVE4244</t>
  </si>
  <si>
    <t>NVE4243|CNPY4-like1</t>
  </si>
  <si>
    <t>CNPY4-like1</t>
  </si>
  <si>
    <t>NVE4243</t>
  </si>
  <si>
    <t>GO:0000139,GO:0000323,GO:0003674,GO:0003824,GO:0004842,GO:0005575,GO:0005622,GO:0005623,GO:0005737,GO:0005764,GO:0005765,GO:0005773,GO:0005774,GO:0005794,GO:0005795,GO:0005802,GO:0006464,GO:0008150,GO:0008152,GO:0009987,GO:0012505,GO:0012506,GO:0016020,GO:0016023,GO:0016567,GO:0016874,GO:0016879,GO:0016881,GO:0019538,GO:0019787,GO:0030659,GO:0031090,GO:0031410,GO:0031982,GO:0031988,GO:0032446,GO:0036211,GO:0043170,GO:0043226,GO:0043227,GO:0043229,GO:0043231,GO:0043412,GO:0044237,GO:0044238,GO:0044260,GO:0044267,GO:0044422,GO:0044424,GO:0044431,GO:0044433,GO:0044437,GO:0044444,GO:0044446,GO:0044464,GO:0070647,GO:0071704</t>
  </si>
  <si>
    <t>NVE4242|MARHB-like2</t>
  </si>
  <si>
    <t>MARHB-like2</t>
  </si>
  <si>
    <t>NVE4242</t>
  </si>
  <si>
    <t>NVE4241|SPRC-like2</t>
  </si>
  <si>
    <t>SPRC-like2</t>
  </si>
  <si>
    <t>NVE4241</t>
  </si>
  <si>
    <t>NVE4240|NVE4240</t>
  </si>
  <si>
    <t>NVE4240</t>
  </si>
  <si>
    <t>NVE4239|NVE4239</t>
  </si>
  <si>
    <t>NVE4239</t>
  </si>
  <si>
    <t>NVE4238|NVE4238</t>
  </si>
  <si>
    <t>NVE4238</t>
  </si>
  <si>
    <t>GO:0000003,GO:0000166,GO:0000226,GO:0001882,GO:0001883,GO:0003006,GO:0003674,GO:0003824,GO:0003924,GO:0005488,GO:0005525,GO:0006139,GO:0006152,GO:0006163,GO:0006184,GO:0006195,GO:0006725,GO:0006753,GO:0006793,GO:0006796,GO:0006807,GO:0006996,GO:0007010,GO:0007017,GO:0007049,GO:0007275,GO:0007346,GO:0007548,GO:0008150,GO:0008152,GO:0008406,GO:0009056,GO:0009116,GO:0009117,GO:0009119,GO:0009141,GO:0009143,GO:0009144,GO:0009146,GO:0009150,GO:0009154,GO:0009164,GO:0009166,GO:0009199,GO:0009203,GO:0009205,GO:0009207,GO:0009259,GO:0009261,GO:0009790,GO:0009792,GO:0009987,GO:0016043,GO:0016462,GO:0016787,GO:0016817,GO:0016818,GO:0017076,GO:0017111,GO:0019001,GO:0019439,GO:0019637,GO:0019693,GO:0022402,GO:0022414,GO:0032501,GO:0032502,GO:0032549,GO:0032550,GO:0032553,GO:0032555,GO:0032561,GO:0034641,GO:0034655,GO:0035639,GO:0036094,GO:0042278,GO:0042454,GO:0043167,GO:0043168,GO:0044237,GO:0044238,GO:0044248,GO:0044270,GO:0044281,GO:0044699,GO:0044707,GO:0044710,GO:0044763,GO:0044767,GO:0045137,GO:0045786,GO:0045787,GO:0045930,GO:0046039,GO:0046128,GO:0046130,GO:0046434,GO:0046483,GO:0046700,GO:0048513,GO:0048518,GO:0048519,GO:0048522,GO:0048523,GO:0048608,GO:0048731,GO:0048856,GO:0050789,GO:0050794,GO:0051445,GO:0051446,GO:0051726,GO:0051728,GO:0051729,GO:0055086,GO:0060184,GO:0061458,GO:0065007,GO:0071704,GO:0071840,GO:0072521,GO:0072523,GO:0097159,GO:1901068,GO:1901069,GO:1901135,GO:1901136,GO:1901265,GO:1901292,GO:1901360,GO:1901361,GO:1901363,GO:1901564,GO:1901565,GO:1901575,GO:1901657,GO:1901658</t>
  </si>
  <si>
    <t>NVE4237|ARL5B-like1</t>
  </si>
  <si>
    <t>ARL5B-like1</t>
  </si>
  <si>
    <t>NVE4237</t>
  </si>
  <si>
    <t>GO:0000003,GO:0003006,GO:0003674,GO:0003756,GO:0003824,GO:0005575,GO:0005622,GO:0005623,GO:0005737,GO:0005783,GO:0005788,GO:0005789,GO:0005793,GO:0006457,GO:0006810,GO:0006897,GO:0006898,GO:0006950,GO:0006986,GO:0007275,GO:0007548,GO:0008150,GO:0008152,GO:0009100,GO:0009986,GO:0009987,GO:0010033,GO:0010876,GO:0012505,GO:0016020,GO:0016192,GO:0016853,GO:0016860,GO:0016862,GO:0016864,GO:0019538,GO:0019725,GO:0019915,GO:0022414,GO:0031090,GO:0031974,GO:0032501,GO:0032502,GO:0033036,GO:0035966,GO:0040008,GO:0040009,GO:0040010,GO:0040035,GO:0042175,GO:0042221,GO:0042592,GO:0043170,GO:0043226,GO:0043227,GO:0043229,GO:0043231,GO:0043233,GO:0044237,GO:0044238,GO:0044260,GO:0044267,GO:0044422,GO:0044424,GO:0044425,GO:0044432,GO:0044444,GO:0044446,GO:0044464,GO:0044699,GO:0044707,GO:0044763,GO:0044767,GO:0045454,GO:0045927,GO:0048513,GO:0048518,GO:0048608,GO:0048731,GO:0048806,GO:0048856,GO:0050789,GO:0050794,GO:0050896,GO:0051179,GO:0051234,GO:0061458,GO:0065007,GO:0065008,GO:0070013,GO:0071704,GO:1901135</t>
  </si>
  <si>
    <t>NVE4236|ERP44-like</t>
  </si>
  <si>
    <t>ERP44-like</t>
  </si>
  <si>
    <t>NVE4236</t>
  </si>
  <si>
    <t>NVE4235|NvMAC1</t>
  </si>
  <si>
    <t>NvMAC1</t>
  </si>
  <si>
    <t>NVE4235</t>
  </si>
  <si>
    <t>NVE4234|CFA61-like</t>
  </si>
  <si>
    <t>CFA61-like</t>
  </si>
  <si>
    <t>NVE4234</t>
  </si>
  <si>
    <t>GO:0003674,GO:0005215,GO:0005319,GO:0005488,GO:0005543,GO:0005575,GO:0005622,GO:0005623,GO:0005737,GO:0005802,GO:0006810,GO:0006869,GO:0008150,GO:0008289,GO:0009987,GO:0010876,GO:0016020,GO:0017089,GO:0022892,GO:0031090,GO:0032365,GO:0032588,GO:0033036,GO:0035091,GO:0035621,GO:0035627,GO:0043167,GO:0043168,GO:0043226,GO:0043227,GO:0043229,GO:0043231,GO:0044422,GO:0044424,GO:0044464,GO:0044699,GO:0044763,GO:0044765,GO:0046625,GO:0046907,GO:0051179,GO:0051234,GO:0051641,GO:0051649,GO:0051861,GO:0070273,GO:0071702,GO:0071705,GO:0097001,GO:1901505,GO:1901981</t>
  </si>
  <si>
    <t>NVE4233|PKHA8-like</t>
  </si>
  <si>
    <t>PKHA8-like</t>
  </si>
  <si>
    <t>NVE4233</t>
  </si>
  <si>
    <t>NVE4232|BODG-like1</t>
  </si>
  <si>
    <t>BODG-like1</t>
  </si>
  <si>
    <t>NVE4232</t>
  </si>
  <si>
    <t>GO:0000139,GO:0003674,GO:0003824,GO:0004653,GO:0005488,GO:0005575,GO:0005576,GO:0005622,GO:0005623,GO:0005737,GO:0005794,GO:0005795,GO:0005975,GO:0006464,GO:0006486,GO:0006493,GO:0008150,GO:0008152,GO:0008194,GO:0008376,GO:0009058,GO:0009059,GO:0009100,GO:0009101,GO:0009311,GO:0009312,GO:0009987,GO:0012505,GO:0016020,GO:0016051,GO:0016266,GO:0016740,GO:0016757,GO:0016758,GO:0018193,GO:0018209,GO:0018210,GO:0018242,GO:0018243,GO:0019538,GO:0030145,GO:0031090,GO:0031984,GO:0031985,GO:0032580,GO:0034645,GO:0036211,GO:0043167,GO:0043169,GO:0043170,GO:0043226,GO:0043227,GO:0043229,GO:0043231,GO:0043412,GO:0043413,GO:0043687,GO:0044237,GO:0044238,GO:0044249,GO:0044260,GO:0044267,GO:0044422,GO:0044424,GO:0044431,GO:0044444,GO:0044446,GO:0044464,GO:0044723,GO:0046872,GO:0046914,GO:0048471,GO:0070085,GO:0071704,GO:1901135,GO:1901137,GO:1901576</t>
  </si>
  <si>
    <t>NVE4231|GALT1-like2</t>
  </si>
  <si>
    <t>GALT1-like2</t>
  </si>
  <si>
    <t>NVE4231</t>
  </si>
  <si>
    <t>GO:0000003,GO:0000981,GO:0000988,GO:0000989,GO:0001071,GO:0001703,GO:0002119,GO:0002164,GO:0003006,GO:0003674,GO:0003700,GO:0003705,GO:0003712,GO:0003714,GO:0005488,GO:0005515,GO:0005575,GO:0005622,GO:0005623,GO:0005634,GO:0005654,GO:0006139,GO:0006351,GO:0006355,GO:0006357,GO:0006366,GO:0006725,GO:0006807,GO:0006810,GO:0006897,GO:0006909,GO:0006911,GO:0007275,GO:0007276,GO:0007281,GO:0007292,GO:0007369,GO:0007548,GO:0008150,GO:0008152,GO:0009058,GO:0009059,GO:0009653,GO:0009790,GO:0009791,GO:0009792,GO:0009889,GO:0009890,GO:0009892,GO:0009987,GO:0010171,GO:0010324,GO:0010467,GO:0010468,GO:0010556,GO:0010558,GO:0010605,GO:0010629,GO:0016043,GO:0016044,GO:0016070,GO:0016192,GO:0016604,GO:0016607,GO:0018130,GO:0019219,GO:0019222,GO:0019438,GO:0019953,GO:0022412,GO:0022414,GO:0030154,GO:0031323,GO:0031324,GO:0031326,GO:0031327,GO:0031974,GO:0031981,GO:0032501,GO:0032502,GO:0032504,GO:0032774,GO:0034641,GO:0034645,GO:0034654,GO:0040007,GO:0040035,GO:0043170,GO:0043226,GO:0043227,GO:0043229,GO:0043231,GO:0043233,GO:0043277,GO:0043621,GO:0043652,GO:0044237,GO:0044238,GO:0044249,GO:0044260,GO:0044271,GO:0044422,GO:0044424,GO:0044428,GO:0044446,GO:0044451,GO:0044464,GO:0044699,GO:0044702,GO:0044707,GO:0044763,GO:0044765,GO:0044767,GO:0045892,GO:0045934,GO:0046483,GO:0048468,GO:0048477,GO:0048513,GO:0048519,GO:0048523,GO:0048598,GO:0048608,GO:0048609,GO:0048610,GO:0048731,GO:0048806,GO:0048856,GO:0048869,GO:0050789,GO:0050794,GO:0051171,GO:0051172,GO:0051179,GO:0051234,GO:0051252,GO:0051253,GO:0060255,GO:0061024,GO:0061458,GO:0065007,GO:0070013,GO:0071704,GO:0071840,GO:0080090,GO:0090304,GO:1901360,GO:1901362,GO:1901576,GO:2000112,GO:2000113,GO:2001141</t>
  </si>
  <si>
    <t>NVE4230|CIR1-like</t>
  </si>
  <si>
    <t>CIR1-like</t>
  </si>
  <si>
    <t>NVE4230</t>
  </si>
  <si>
    <t>GO:0003674,GO:0003824,GO:0004312,GO:0004315,GO:0005575,GO:0005622,GO:0005623,GO:0005737,GO:0005739,GO:0006082,GO:0006629,GO:0006631,GO:0006633,GO:0006637,GO:0006732,GO:0006793,GO:0008150,GO:0008152,GO:0008610,GO:0009058,GO:0009987,GO:0016053,GO:0016740,GO:0016746,GO:0016747,GO:0019752,GO:0032787,GO:0035383,GO:0043226,GO:0043227,GO:0043229,GO:0043231,GO:0043436,GO:0044237,GO:0044238,GO:0044249,GO:0044255,GO:0044281,GO:0044283,GO:0044424,GO:0044444,GO:0044464,GO:0044710,GO:0044711,GO:0046394,GO:0046459,GO:0051186,GO:0051790,GO:0051791,GO:0051792,GO:0071704,GO:0072330,GO:1901576</t>
  </si>
  <si>
    <t>NVE4229|OXSM-like</t>
  </si>
  <si>
    <t>OXSM-like</t>
  </si>
  <si>
    <t>NVE4229</t>
  </si>
  <si>
    <t>NVE4228|NVE4228</t>
  </si>
  <si>
    <t>NVE4228</t>
  </si>
  <si>
    <t>NVE4227|FBN1-like6</t>
  </si>
  <si>
    <t>FBN1-like6</t>
  </si>
  <si>
    <t>NVE4227</t>
  </si>
  <si>
    <t>GO:0000003,GO:0001700,GO:0002009,GO:0003006,GO:0005575,GO:0005576,GO:0005578,GO:0005581,GO:0005587,GO:0005604,GO:0007275,GO:0007391,GO:0008150,GO:0009653,GO:0009790,GO:0009792,GO:0009887,GO:0009888,GO:0016331,GO:0022414,GO:0030935,GO:0031012,GO:0032501,GO:0032502,GO:0035239,GO:0035295,GO:0035848,GO:0044420,GO:0044421,GO:0044699,GO:0044707,GO:0044767,GO:0048513,GO:0048598,GO:0048608,GO:0048729,GO:0048731,GO:0048856,GO:0060066,GO:0060429,GO:0061458</t>
  </si>
  <si>
    <t>NVE4226|NvNcol1</t>
  </si>
  <si>
    <t>NvNcol1</t>
  </si>
  <si>
    <t>NVE4226</t>
  </si>
  <si>
    <t>NVE4225|NVE4225</t>
  </si>
  <si>
    <t>NVE4225</t>
  </si>
  <si>
    <t>NVE4224|QRIC2-like5</t>
  </si>
  <si>
    <t>QRIC2-like5</t>
  </si>
  <si>
    <t>NVE4224</t>
  </si>
  <si>
    <t>GO:0003674,GO:0003824,GO:0004514,GO:0005488,GO:0005515,GO:0005575,GO:0005622,GO:0005623,GO:0005737,GO:0005829,GO:0006082,GO:0006139,GO:0006461,GO:0006725,GO:0006732,GO:0006733,GO:0006753,GO:0006766,GO:0006767,GO:0006793,GO:0006796,GO:0006807,GO:0008150,GO:0008152,GO:0009056,GO:0009058,GO:0009108,GO:0009117,GO:0009165,GO:0009435,GO:0009987,GO:0016043,GO:0016054,GO:0016740,GO:0016757,GO:0016763,GO:0018130,GO:0019359,GO:0019362,GO:0019363,GO:0019438,GO:0019637,GO:0019674,GO:0019752,GO:0022607,GO:0034213,GO:0034641,GO:0034654,GO:0042802,GO:0042803,GO:0043436,GO:0043648,GO:0043649,GO:0043933,GO:0044085,GO:0044237,GO:0044238,GO:0044248,GO:0044249,GO:0044270,GO:0044271,GO:0044281,GO:0044282,GO:0044424,GO:0044444,GO:0044464,GO:0044710,GO:0044712,GO:0046395,GO:0046483,GO:0046496,GO:0046700,GO:0046874,GO:0046983,GO:0051186,GO:0051188,GO:0051259,GO:0055086,GO:0065003,GO:0070271,GO:0071704,GO:0071822,GO:0071840,GO:0072524,GO:0072525,GO:0072526,GO:0090407,GO:1901293,GO:1901360,GO:1901361,GO:1901362,GO:1901564,GO:1901565,GO:1901566,GO:1901575,GO:1901576</t>
  </si>
  <si>
    <t>NVE4223|NADC-like</t>
  </si>
  <si>
    <t>NADC-like</t>
  </si>
  <si>
    <t>NVE4223</t>
  </si>
  <si>
    <t>GO:0000151,GO:0000153,GO:0000835,GO:0000836,GO:0001948,GO:0003674,GO:0005488,GO:0005515,GO:0005575,GO:0005622,GO:0005623,GO:0005737,GO:0005783,GO:0005788,GO:0005789,GO:0006464,GO:0006508,GO:0006511,GO:0006605,GO:0006621,GO:0006810,GO:0006886,GO:0006950,GO:0008104,GO:0008150,GO:0008152,GO:0009056,GO:0009057,GO:0009987,GO:0010498,GO:0012505,GO:0015031,GO:0016020,GO:0016567,GO:0019538,GO:0019941,GO:0030163,GO:0030433,GO:0031090,GO:0031974,GO:0032446,GO:0032507,GO:0032991,GO:0033036,GO:0033365,GO:0033554,GO:0034613,GO:0034976,GO:0035437,GO:0036211,GO:0042175,GO:0042787,GO:0043161,GO:0043170,GO:0043226,GO:0043227,GO:0043229,GO:0043231,GO:0043233,GO:0043234,GO:0043412,GO:0043632,GO:0044237,GO:0044238,GO:0044248,GO:0044257,GO:0044260,GO:0044265,GO:0044267,GO:0044422,GO:0044424,GO:0044425,GO:0044432,GO:0044444,GO:0044446,GO:0044464,GO:0044699,GO:0044763,GO:0044765,GO:0045184,GO:0045185,GO:0046907,GO:0050896,GO:0051179,GO:0051234,GO:0051235,GO:0051603,GO:0051641,GO:0051649,GO:0051651,GO:0051716,GO:0065007,GO:0065008,GO:0070013,GO:0070647,GO:0070727,GO:0070972,GO:0071702,GO:0071704,GO:0072595,GO:1901575</t>
  </si>
  <si>
    <t>NVE4222|OS9-like</t>
  </si>
  <si>
    <t>OS9-like</t>
  </si>
  <si>
    <t>NVE4222</t>
  </si>
  <si>
    <t>NVE4221|NWD1-like3</t>
  </si>
  <si>
    <t>NWD1-like3</t>
  </si>
  <si>
    <t>NVE4221</t>
  </si>
  <si>
    <t>NVE4220|FGF7-like1</t>
  </si>
  <si>
    <t>FGF7-like1</t>
  </si>
  <si>
    <t>NVE4220</t>
  </si>
  <si>
    <t>NVE4219|TLK1-like</t>
  </si>
  <si>
    <t>TLK1-like</t>
  </si>
  <si>
    <t>NVE4219</t>
  </si>
  <si>
    <t>NVE4218|CAD96-like4</t>
  </si>
  <si>
    <t>CAD96-like4</t>
  </si>
  <si>
    <t>NVE4218</t>
  </si>
  <si>
    <t>NVE4217|NVE4217</t>
  </si>
  <si>
    <t>NVE4217</t>
  </si>
  <si>
    <t>NVE4216|RYK-like1</t>
  </si>
  <si>
    <t>RYK-like1</t>
  </si>
  <si>
    <t>NVE4216</t>
  </si>
  <si>
    <t>NVE4215|NVE4215</t>
  </si>
  <si>
    <t>NVE4215</t>
  </si>
  <si>
    <t>NVE4214|CAD96-like3</t>
  </si>
  <si>
    <t>CAD96-like3</t>
  </si>
  <si>
    <t>NVE4214</t>
  </si>
  <si>
    <t>NVE4213|PTN23-like2</t>
  </si>
  <si>
    <t>PTN23-like2</t>
  </si>
  <si>
    <t>NVE4213</t>
  </si>
  <si>
    <t>NVE4212|RPTN-like3</t>
  </si>
  <si>
    <t>RPTN-like3</t>
  </si>
  <si>
    <t>NVE4212</t>
  </si>
  <si>
    <t>GO:0000003,GO:0000226,GO:0000902,GO:0002009,GO:0002119,GO:0002164,GO:0002376,GO:0002440,GO:0002775,GO:0003006,GO:0003674,GO:0003824,GO:0004721,GO:0004725,GO:0005575,GO:0005622,GO:0005623,GO:0005634,GO:0005737,GO:0005768,GO:0005815,GO:0005856,GO:0005932,GO:0006461,GO:0006464,GO:0006470,GO:0006793,GO:0006796,GO:0006955,GO:0006959,GO:0006996,GO:0007010,GO:0007017,GO:0007049,GO:0007051,GO:0007275,GO:0007548,GO:0008150,GO:0008152,GO:0008592,GO:0008593,GO:0009607,GO:0009653,GO:0009790,GO:0009791,GO:0009792,GO:0009888,GO:0009966,GO:0009967,GO:0009987,GO:0010646,GO:0010647,GO:0015630,GO:0016023,GO:0016043,GO:0016311,GO:0016787,GO:0016788,GO:0016791,GO:0019538,GO:0019730,GO:0022402,GO:0022414,GO:0022607,GO:0023051,GO:0023056,GO:0030030,GO:0031410,GO:0031982,GO:0031988,GO:0032501,GO:0032502,GO:0032989,GO:0032990,GO:0032991,GO:0033565,GO:0035335,GO:0036211,GO:0040002,GO:0040007,GO:0040008,GO:0040035,GO:0042058,GO:0042335,GO:0042578,GO:0042995,GO:0043170,GO:0043226,GO:0043227,GO:0043228,GO:0043229,GO:0043231,GO:0043232,GO:0043234,GO:0043412,GO:0043933,GO:0044085,GO:0044237,GO:0044238,GO:0044260,GO:0044267,GO:0044422,GO:0044424,GO:0044430,GO:0044440,GO:0044444,GO:0044446,GO:0044463,GO:0044464,GO:0044699,GO:0044707,GO:0044763,GO:0044767,GO:0045742,GO:0045747,GO:0045752,GO:0048513,GO:0048518,GO:0048522,GO:0048583,GO:0048584,GO:0048608,GO:0048729,GO:0048731,GO:0048806,GO:0048856,GO:0048858,GO:0048869,GO:0050789,GO:0050794,GO:0050896,GO:0051225,GO:0051704,GO:0051707,GO:0060271,GO:0060429,GO:0061458,GO:0065003,GO:0065007,GO:0070271,GO:0070925,GO:0071704,GO:0071822,GO:0071840,GO:1901184,GO:1901186</t>
  </si>
  <si>
    <t>NVE4211|PTN23-like1</t>
  </si>
  <si>
    <t>PTN23-like1</t>
  </si>
  <si>
    <t>NVE4211</t>
  </si>
  <si>
    <t>NVE4210|JMJD4-like2</t>
  </si>
  <si>
    <t>JMJD4-like2</t>
  </si>
  <si>
    <t>NVE4210</t>
  </si>
  <si>
    <t>GO:0000003,GO:0000079,GO:0000086,GO:0000166,GO:0000228,GO:0000278,GO:0000375,GO:0000377,GO:0000398,GO:0000723,GO:0000785,GO:0000790,GO:0000793,GO:0000794,GO:0000795,GO:0000902,GO:0000904,GO:0000974,GO:0001505,GO:0001558,GO:0001654,GO:0001673,GO:0001700,GO:0001882,GO:0001883,GO:0001910,GO:0001912,GO:0001914,GO:0001916,GO:0001932,GO:0001934,GO:0002064,GO:0002199,GO:0002682,GO:0002684,GO:0002697,GO:0002699,GO:0002703,GO:0002705,GO:0002706,GO:0002708,GO:0002709,GO:0002711,GO:0002819,GO:0002821,GO:0002822,GO:0002824,GO:0003001,GO:0003006,GO:0003008,GO:0003674,GO:0003824,GO:0005488,GO:0005515,GO:0005524,GO:0005575,GO:0005576,GO:0005622,GO:0005623,GO:0005634,GO:0005654,GO:0005681,GO:0005694,GO:0005726,GO:0005730,GO:0005737,GO:0005739,GO:0005759,GO:0005783,GO:0005811,GO:0005829,GO:0005856,GO:0005875,GO:0005886,GO:0005891,GO:0006139,GO:0006152,GO:0006163,GO:0006195,GO:0006200,GO:0006259,GO:0006281,GO:0006355,GO:0006396,GO:0006397,GO:0006401,GO:0006402,GO:0006457,GO:0006458,GO:0006725,GO:0006753,GO:0006793,GO:0006796,GO:0006807,GO:0006810,GO:0006836,GO:0006892,GO:0006915,GO:0006928,GO:0006935,GO:0006950,GO:0006952,GO:0006974,GO:0006986,GO:0006996,GO:0007049,GO:0007126,GO:0007127,GO:0007140,GO:0007141,GO:0007154,GO:0007267,GO:0007268,GO:0007269,GO:0007275,GO:0007276,GO:0007281,GO:0007283,GO:0007286,GO:0007338,GO:0007339,GO:0007399,GO:0007409,GO:0007411,GO:0007413,GO:0007423,GO:0008021,GO:0008037,GO:0008038,GO:0008150,GO:0008152,GO:0008219,GO:0008285,GO:0008289,GO:0008380,GO:0009056,GO:0009057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0009266,GO:0009408,GO:0009410,GO:0009566,GO:0009605,GO:0009611,GO:0009612,GO:0009628,GO:0009653,GO:0009790,GO:0009792,GO:0009887,GO:0009888,GO:0009889,GO:0009890,GO:0009892,GO:0009893,GO:0009986,GO:0009987,GO:0009988,GO:0010033,GO:0010035,GO:0010038,GO:0010466,GO:0010467,GO:0010468,GO:0010556,GO:0010558,GO:0010562,GO:0010604,GO:0010605,GO:0010608,GO:0010629,GO:0010941,GO:0010951,GO:0012501,GO:0012506,GO:0015630,GO:0016020,GO:0016021,GO:0016023,GO:0016043,GO:0016044,GO:0016070,GO:0016071,GO:0016192,GO:0016234,GO:0016235,GO:0016246,GO:0016265,GO:0016323,GO:0016324,GO:0016441,GO:0016458,GO:0016462,GO:0016604,GO:0016607,GO:0016787,GO:0016817,GO:0016818,GO:0016887,GO:0017076,GO:0017111,GO:0019219,GO:0019220,GO:0019222,GO:0019226,GO:0019229,GO:0019439,GO:0019538,GO:0019637,GO:0019693,GO:0019953,GO:0022008,GO:0022402,GO:0022411,GO:0022412,GO:0022414,GO:0023052,GO:0023061,GO:0030030,GO:0030135,GO:0030136,GO:0030154,GO:0030182,GO:0030308,GO:0030529,GO:0030554,GO:0030659,GO:0030662,GO:0030665,GO:0030855,GO:0031047,GO:0031090,GO:0031099,GO:0031101,GO:0031175,GO:0031224,GO:0031323,GO:0031324,GO:0031325,GO:0031326,GO:0031327,GO:0031341,GO:0031343,GO:0031399,GO:0031401,GO:0031410,GO:0031660,GO:0031662,GO:0031974,GO:0031981,GO:0031982,GO:0031988,GO:0032200,GO:0032268,GO:0032270,GO:0032501,GO:0032502,GO:0032504,GO:0032549,GO:0032550,GO:0032553,GO:0032555,GO:0032559,GO:0032844,GO:0032940,GO:0032989,GO:0032990,GO:0032991,GO:0033554,GO:0033674,GO:0034641,GO:0034655,GO:0034702,GO:0034703,GO:0034704,GO:0035036,GO:0035194,GO:0035637,GO:0035639,GO:0035966,GO:0036094,GO:0036128,GO:0040007,GO:0040008,GO:0040011,GO:0040029,GO:0042026,GO:0042060,GO:0042127,GO:0042221,GO:0042246,GO:0042278,GO:0042325,GO:0042327,GO:0042330,GO:0042454,GO:0042470,GO:0042592,GO:0042623,GO:0042981,GO:0042995,GO:0043005,GO:0043010,GO:0043025,GO:0043066,GO:0043067,GO:0043069,GO:0043073,GO:0043085,GO:0043086,GO:0043154,GO:0043167,GO:0043168,GO:0043170,GO:0043226,GO:0043227,GO:0043228,GO:0043229,GO:0043230,GO:0043231,GO:0043232,GO:0043233,GO:0043234,GO:0043281,GO:0043531,GO:0043549,GO:0044057,GO:0044087,GO:0044092,GO:0044093,GO:0044183,GO:0044237,GO:0044238,GO:0044248,GO:0044260,GO:0044265,GO:0044267,GO:0044270,GO:0044281,GO:0044297,GO:0044421,GO:0044422,GO:0044424,GO:0044425,GO:0044427,GO:0044428,GO:0044429,GO:0044430,GO:0044433,GO:0044444,GO:0044446,GO:0044451,GO:0044454,GO:0044456,GO:0044459,GO:0044464,GO:0044699,GO:0044700,GO:0044702,GO:0044707,GO:0044710,GO:0044763,GO:0044765,GO:0044767,GO:0044770,GO:0044772,GO:0045177,GO:0045202,GO:0045595,GO:0045597,GO:0045637,GO:0045639,GO:0045646,GO:0045648,GO:0045737,GO:0045787,GO:0045859,GO:0045860,GO:0045892,GO:0045906,GO:0045926,GO:0045934,GO:0045937,GO:0046034,GO:0046128,GO:0046130,GO:0046434,GO:0046483,GO:0046686,GO:0046700,GO:0046903,GO:0046907,GO:0048193,GO:0048232,GO:0048468,GO:0048471,GO:0048513,GO:0048515,GO:0048518,GO:0048519,GO:0048522,GO:0048523,GO:0048583,GO:0048584,GO:0048589,GO:0048592,GO:0048593,GO:0048609,GO:0048610,GO:0048666,GO:0048667,GO:0048699,GO:0048731,GO:0048770,GO:0048812,GO:0048856,GO:0048858,GO:0048869,GO:0050776,GO:0050778,GO:0050789,GO:0050790,GO:0050793,GO:0050794,GO:0050877,GO:0050896,GO:0051082,GO:0051084,GO:0051085,GO:0051087,GO:0051094,GO:0051128,GO:0051129,GO:0051171,GO:0051172,GO:0051174,GO:0051179,GO:0051234,GO:0051239,GO:0051241,GO:0051246,GO:0051247,GO:0051252,GO:0051253,GO:0051276,GO:0051321,GO:0051336,GO:0051338,GO:0051346,GO:0051347,GO:0051641,GO:0051649,GO:0051716,GO:0051726,GO:0051861,GO:0052547,GO:0052548,GO:0055086,GO:0060198,GO:0060249,GO:0060255,GO:0060429,GO:0060548,GO:0061024,GO:0061077,GO:0061200,GO:0061202,GO:0061564,GO:0065007,GO:0065008,GO:0065009,GO:0065010,GO:0070013,GO:0070062,GO:0070193,GO:0070194,GO:0071011,GO:0071013,GO:0071704,GO:0071840,GO:0071900,GO:0071902,GO:0071944,GO:0072521,GO:0072523,GO:0080090,GO:0090083,GO:0090084,GO:0090304,GO:0097159,GO:0097223,GO:0097458,GO:0097485,GO:1901135,GO:1901136,GO:1901265,GO:1901292,GO:1901360,GO:1901361,GO:1901363,GO:1901564,GO:1901565,GO:1901575,GO:1901657,GO:1901658,GO:2000026,GO:2000112,GO:2000113,GO:2000116,GO:2000117,GO:2001141</t>
  </si>
  <si>
    <t>NVE4209|HSP7C-like2</t>
  </si>
  <si>
    <t>HSP7C-like2</t>
  </si>
  <si>
    <t>NVE4209</t>
  </si>
  <si>
    <t>GO:0000003,GO:0000151,GO:0001667,GO:0001704,GO:0001707,GO:0002009,GO:0002119,GO:0002164,GO:0003006,GO:0003008,GO:0003674,GO:0003824,GO:0004842,GO:0005488,GO:0005515,GO:0005575,GO:0005622,GO:0005623,GO:0005634,GO:0005730,GO:0005737,GO:0006342,GO:0006355,GO:0006464,GO:0006479,GO:0006508,GO:0006511,GO:0006928,GO:0007275,GO:0007369,GO:0007498,GO:0007509,GO:0007548,GO:0007600,GO:0007605,GO:0007610,GO:0008078,GO:0008150,GO:0008152,GO:0008168,GO:0008170,GO:0008213,GO:0008276,GO:0008406,GO:0008757,GO:0009056,GO:0009057,GO:0009653,GO:0009790,GO:0009791,GO:0009792,GO:0009888,GO:0009889,GO:0009890,GO:0009892,GO:0009987,GO:0010171,GO:0010468,GO:0010556,GO:0010558,GO:0010605,GO:0010629,GO:0016043,GO:0016273,GO:0016274,GO:0016458,GO:0016477,GO:0016567,GO:0016740,GO:0016741,GO:0016874,GO:0016879,GO:0016881,GO:0018193,GO:0018195,GO:0018216,GO:0018991,GO:0018996,GO:0019098,GO:0019219,GO:0019222,GO:0019538,GO:0019787,GO:0019941,GO:0022414,GO:0022607,GO:0022613,GO:0022618,GO:0030163,GO:0031047,GO:0031048,GO:0031323,GO:0031324,GO:0031326,GO:0031327,GO:0031974,GO:0031981,GO:0032259,GO:0032446,GO:0032501,GO:0032502,GO:0032504,GO:0032991,GO:0033057,GO:0034622,GO:0035246,GO:0036211,GO:0040007,GO:0040011,GO:0040029,GO:0040034,GO:0042074,GO:0042303,GO:0043170,GO:0043226,GO:0043227,GO:0043228,GO:0043229,GO:0043231,GO:0043232,GO:0043233,GO:0043234,GO:0043412,GO:0043414,GO:0043632,GO:0043933,GO:0044085,GO:0044237,GO:0044238,GO:0044248,GO:0044257,GO:0044260,GO:0044265,GO:0044267,GO:0044422,GO:0044424,GO:0044428,GO:0044444,GO:0044446,GO:0044464,GO:0044699,GO:0044706,GO:0044707,GO:0044763,GO:0044767,GO:0045137,GO:0045814,GO:0045892,GO:0045934,GO:0048332,GO:0048471,GO:0048513,GO:0048519,GO:0048523,GO:0048598,GO:0048608,GO:0048609,GO:0048646,GO:0048729,GO:0048731,GO:0048856,GO:0048870,GO:0050789,GO:0050793,GO:0050794,GO:0050877,GO:0050896,GO:0050954,GO:0051171,GO:0051172,GO:0051179,GO:0051252,GO:0051253,GO:0051603,GO:0051674,GO:0051704,GO:0060255,GO:0060429,GO:0060966,GO:0060968,GO:0061458,GO:0065003,GO:0065007,GO:0070013,GO:0070647,GO:0070922,GO:0070923,GO:0071704,GO:0071826,GO:0071840,GO:0080090,GO:0090130,GO:1901575,GO:2000112,GO:2000113,GO:2001141</t>
  </si>
  <si>
    <t>NVE4208|FBX11-like</t>
  </si>
  <si>
    <t>FBX11-like</t>
  </si>
  <si>
    <t>NVE4208</t>
  </si>
  <si>
    <t>NVE4207|SYT4-like1</t>
  </si>
  <si>
    <t>SYT4-like1</t>
  </si>
  <si>
    <t>NVE4207</t>
  </si>
  <si>
    <t>GO:0003008,GO:0003012,GO:0003674,GO:0003774,GO:0003824,GO:0005198,GO:0005575,GO:0005622,GO:0005623,GO:0005737,GO:0005829,GO:0005856,GO:0005859,GO:0006928,GO:0006936,GO:0007275,GO:0007517,GO:0007519,GO:0008150,GO:0008152,GO:0008307,GO:0009888,GO:0009987,GO:0014706,GO:0015629,GO:0016459,GO:0016460,GO:0016461,GO:0016462,GO:0016787,GO:0016817,GO:0016818,GO:0017111,GO:0030029,GO:0030048,GO:0030049,GO:0032501,GO:0032502,GO:0032991,GO:0033275,GO:0043226,GO:0043228,GO:0043229,GO:0043232,GO:0043234,GO:0043292,GO:0044422,GO:0044424,GO:0044430,GO:0044444,GO:0044446,GO:0044449,GO:0044464,GO:0044699,GO:0044707,GO:0044763,GO:0044767,GO:0048513,GO:0048731,GO:0048856,GO:0060537,GO:0060538,GO:0061061,GO:0070252</t>
  </si>
  <si>
    <t>NVE4206|Nve-MELC6</t>
  </si>
  <si>
    <t>Nve-MELC6</t>
  </si>
  <si>
    <t>NVE4206</t>
  </si>
  <si>
    <t>NVE4205|YKH3-like</t>
  </si>
  <si>
    <t>YKH3-like</t>
  </si>
  <si>
    <t>NVE4205</t>
  </si>
  <si>
    <t>NVE4454|NVE4454</t>
  </si>
  <si>
    <t>NVE4454</t>
  </si>
  <si>
    <t>GO:0003674,GO:0003824,GO:0005575,GO:0005622,GO:0005623,GO:0005737,GO:0005739,GO:0005777,GO:0005829,GO:0006082,GO:0006084,GO:0006085,GO:0006109,GO:0006139,GO:0006152,GO:0006163,GO:0006195,GO:0006629,GO:0006631,GO:0006633,GO:0006637,GO:0006725,GO:0006732,GO:0006753,GO:0006793,GO:0006796,GO:0006807,GO:0008150,GO:0008152,GO:0008610,GO:0009056,GO:0009058,GO:0009108,GO:0009109,GO:0009116,GO:0009117,GO:0009119,GO:0009150,GO:0009154,GO:0009164,GO:0009166,GO:0009259,GO:0009261,GO:0009893,GO:0009894,GO:0009987,GO:0010565,GO:0010675,GO:0010906,GO:0015936,GO:0015938,GO:0016053,GO:0016829,GO:0016830,GO:0016831,GO:0019216,GO:0019217,GO:0019222,GO:0019395,GO:0019439,GO:0019637,GO:0019693,GO:0019752,GO:0030258,GO:0031323,GO:0031325,GO:0031329,GO:0031998,GO:0032787,GO:0033865,GO:0033869,GO:0033875,GO:0034031,GO:0034032,GO:0034034,GO:0034440,GO:0034641,GO:0034655,GO:0035383,GO:0035384,GO:0042278,GO:0042454,GO:0042579,GO:0043226,GO:0043227,GO:0043229,GO:0043231,GO:0043436,GO:0044237,GO:0044238,GO:0044248,GO:0044249,GO:0044255,GO:0044270,GO:0044281,GO:0044283,GO:0044424,GO:0044444,GO:0044464,GO:0044710,GO:0044711,GO:0045834,GO:0045923,GO:0046128,GO:0046130,GO:0046320,GO:0046321,GO:0046394,GO:0046434,GO:0046483,GO:0046700,GO:0048518,GO:0048522,GO:0050080,GO:0050789,GO:0050794,GO:0050994,GO:0051186,GO:0051187,GO:0051188,GO:0055086,GO:0055114,GO:0065007,GO:0071616,GO:0071704,GO:0072330,GO:0072521,GO:0072523,GO:0080090,GO:1901135,GO:1901136,GO:1901292,GO:1901360,GO:1901361,GO:1901564,GO:1901565,GO:1901575,GO:1901576,GO:1901657,GO:1901658,GO:2001293,GO:2001294</t>
  </si>
  <si>
    <t>NVE4453|DCMC-like</t>
  </si>
  <si>
    <t>DCMC-like</t>
  </si>
  <si>
    <t>NVE4453</t>
  </si>
  <si>
    <t>NVE4452|NVE4452</t>
  </si>
  <si>
    <t>NVE4452</t>
  </si>
  <si>
    <t>NVE4451|NVE4451</t>
  </si>
  <si>
    <t>NVE4451</t>
  </si>
  <si>
    <t>NVE4450|ZN177-like2</t>
  </si>
  <si>
    <t>ZN177-like2</t>
  </si>
  <si>
    <t>NVE4450</t>
  </si>
  <si>
    <t>NVE4449|ZN768-like</t>
  </si>
  <si>
    <t>ZN768-like</t>
  </si>
  <si>
    <t>NVE4449</t>
  </si>
  <si>
    <t>NVE4448|NVE4448</t>
  </si>
  <si>
    <t>NVE4448</t>
  </si>
  <si>
    <t>NVE4447|NVE4447</t>
  </si>
  <si>
    <t>NVE4447</t>
  </si>
  <si>
    <t>NVE4446|NVE4446</t>
  </si>
  <si>
    <t>NVE4446</t>
  </si>
  <si>
    <t>NVE4445|GTSF1-like2</t>
  </si>
  <si>
    <t>GTSF1-like2</t>
  </si>
  <si>
    <t>NVE4445</t>
  </si>
  <si>
    <t>NVE4444|NVE4444</t>
  </si>
  <si>
    <t>NVE4444</t>
  </si>
  <si>
    <t>NVE4443|NDH-like</t>
  </si>
  <si>
    <t>NDH-like</t>
  </si>
  <si>
    <t>NVE4443</t>
  </si>
  <si>
    <t>NVE4442|NVE4442</t>
  </si>
  <si>
    <t>NVE4442</t>
  </si>
  <si>
    <t>NVE4441|NVE4441</t>
  </si>
  <si>
    <t>NVE4441</t>
  </si>
  <si>
    <t>NVE4440|NVE4440</t>
  </si>
  <si>
    <t>NVE4440</t>
  </si>
  <si>
    <t>GO:0003674,GO:0005102,GO:0005488,GO:0005515,GO:0005543,GO:0005575,GO:0005622,GO:0005623,GO:0005737,GO:0005768,GO:0005769,GO:0005794,GO:0005829,GO:0006066,GO:0006629,GO:0006706,GO:0006707,GO:0006810,GO:0006886,GO:0006897,GO:0006898,GO:0008022,GO:0008104,GO:0008150,GO:0008152,GO:0008202,GO:0008203,GO:0008289,GO:0009056,GO:0009987,GO:0012506,GO:0015031,GO:0016020,GO:0016023,GO:0016042,GO:0016125,GO:0016127,GO:0016192,GO:0016197,GO:0030100,GO:0030659,GO:0031090,GO:0031410,GO:0031982,GO:0031988,GO:0032879,GO:0033036,GO:0034613,GO:0035091,GO:0043167,GO:0043168,GO:0043226,GO:0043227,GO:0043229,GO:0043231,GO:0044238,GO:0044281,GO:0044282,GO:0044422,GO:0044424,GO:0044433,GO:0044444,GO:0044446,GO:0044464,GO:0044699,GO:0044710,GO:0044712,GO:0044763,GO:0044765,GO:0045184,GO:0046164,GO:0046907,GO:0050750,GO:0050789,GO:0050794,GO:0051049,GO:0051128,GO:0051179,GO:0051234,GO:0051641,GO:0051649,GO:0060627,GO:0065007,GO:0070325,GO:0070727,GO:0071702,GO:0071704,GO:1901360,GO:1901361,GO:1901575,GO:1901615,GO:1901616</t>
  </si>
  <si>
    <t>NVE4439|SNX17-like</t>
  </si>
  <si>
    <t>SNX17-like</t>
  </si>
  <si>
    <t>NVE4439</t>
  </si>
  <si>
    <t>NVE4438|EYS-like2</t>
  </si>
  <si>
    <t>EYS-like2</t>
  </si>
  <si>
    <t>NVE4438</t>
  </si>
  <si>
    <t>GO:0001775,GO:0001932,GO:0001934,GO:0002119,GO:0002164,GO:0003674,GO:0003756,GO:0003824,GO:0005488,GO:0005509,GO:0005575,GO:0005622,GO:0005623,GO:0005737,GO:0005783,GO:0005788,GO:0005789,GO:0005793,GO:0005811,GO:0005886,GO:0006457,GO:0006950,GO:0006984,GO:0006986,GO:0006987,GO:0007154,GO:0007155,GO:0007165,GO:0007275,GO:0007596,GO:0007599,GO:0008150,GO:0008152,GO:0009611,GO:0009791,GO:0009893,GO:0009987,GO:0010033,GO:0010562,GO:0010604,GO:0012505,GO:0016020,GO:0016023,GO:0016337,GO:0016853,GO:0016860,GO:0016862,GO:0016864,GO:0019219,GO:0019220,GO:0019222,GO:0019538,GO:0022610,GO:0023052,GO:0030100,GO:0030168,GO:0030968,GO:0031090,GO:0031323,GO:0031325,GO:0031399,GO:0031401,GO:0031410,GO:0031974,GO:0031982,GO:0031988,GO:0032069,GO:0032075,GO:0032268,GO:0032270,GO:0032501,GO:0032502,GO:0032879,GO:0033554,GO:0033674,GO:0034109,GO:0034620,GO:0034976,GO:0035966,GO:0035967,GO:0040007,GO:0040011,GO:0042060,GO:0042175,GO:0042221,GO:0042325,GO:0042327,GO:0042470,GO:0043085,GO:0043167,GO:0043169,GO:0043170,GO:0043226,GO:0043227,GO:0043229,GO:0043231,GO:0043233,GO:0043549,GO:0044093,GO:0044237,GO:0044238,GO:0044260,GO:0044267,GO:0044422,GO:0044424,GO:0044425,GO:0044432,GO:0044444,GO:0044446,GO:0044464,GO:0044699,GO:0044700,GO:0044707,GO:0044763,GO:0045807,GO:0045859,GO:0045860,GO:0045937,GO:0046872,GO:0048518,GO:0048522,GO:0048770,GO:0050764,GO:0050766,GO:0050789,GO:0050790,GO:0050794,GO:0050817,GO:0050878,GO:0050896,GO:0051049,GO:0051050,GO:0051128,GO:0051130,GO:0051171,GO:0051174,GO:0051246,GO:0051247,GO:0051336,GO:0051338,GO:0051345,GO:0051347,GO:0051716,GO:0060255,GO:0060627,GO:0065007,GO:0065008,GO:0065009,GO:0070013,GO:0070527,GO:0070887,GO:0071310,GO:0071704,GO:0071944,GO:0080090,GO:2000425,GO:2000427</t>
  </si>
  <si>
    <t>NVE4437|PDIA6-like</t>
  </si>
  <si>
    <t>PDIA6-like</t>
  </si>
  <si>
    <t>NVE4437</t>
  </si>
  <si>
    <t>GO:0000075,GO:0000077,GO:0000123,GO:0000785,GO:0005575,GO:0005622,GO:0005623,GO:0005634,GO:0005654,GO:0005694,GO:0005700,GO:0005705,GO:0006355,GO:0006357,GO:0006950,GO:0006974,GO:0007049,GO:0007093,GO:0007095,GO:0007275,GO:0007346,GO:0007399,GO:0008150,GO:0009889,GO:0009891,GO:0009893,GO:0009987,GO:0010468,GO:0010556,GO:0010557,GO:0010564,GO:0010604,GO:0010628,GO:0010948,GO:0019219,GO:0019222,GO:0022008,GO:0022402,GO:0030154,GO:0031323,GO:0031325,GO:0031326,GO:0031328,GO:0031570,GO:0031572,GO:0031974,GO:0031981,GO:0032501,GO:0032502,GO:0032991,GO:0033554,GO:0035327,GO:0043226,GO:0043227,GO:0043228,GO:0043229,GO:0043231,GO:0043232,GO:0043233,GO:0043234,GO:0044422,GO:0044424,GO:0044427,GO:0044428,GO:0044446,GO:0044451,GO:0044464,GO:0044545,GO:0044699,GO:0044707,GO:0044763,GO:0044773,GO:0044774,GO:0045893,GO:0045935,GO:0045944,GO:0048518,GO:0048519,GO:0048522,GO:0048523,GO:0048731,GO:0048856,GO:0048869,GO:0050789,GO:0050794,GO:0050896,GO:0051171,GO:0051173,GO:0051252,GO:0051254,GO:0051716,GO:0051726,GO:0060255,GO:0065007,GO:0070013,GO:0080090,GO:1901987,GO:1901988,GO:1901990,GO:1901991,GO:2000112,GO:2001141</t>
  </si>
  <si>
    <t>NVE4436|P20L1-like1</t>
  </si>
  <si>
    <t>P20L1-like1</t>
  </si>
  <si>
    <t>NVE4436</t>
  </si>
  <si>
    <t>NVE4435|P20L1-like2</t>
  </si>
  <si>
    <t>P20L1-like2</t>
  </si>
  <si>
    <t>NVE4435</t>
  </si>
  <si>
    <t>GO:0000166,GO:0000323,GO:0001882,GO:0001883,GO:0003008,GO:0003674,GO:0003824,GO:0003924,GO:0005488,GO:0005515,GO:0005525,GO:0005575,GO:0005622,GO:0005623,GO:0005737,GO:0005739,GO:0005764,GO:0005773,GO:0005829,GO:0005886,GO:0006139,GO:0006152,GO:0006163,GO:0006184,GO:0006195,GO:0006725,GO:0006726,GO:0006727,GO:0006753,GO:0006793,GO:0006796,GO:0006807,GO:0006810,GO:0006856,GO:0006873,GO:0006885,GO:0006996,GO:0007033,GO:0007040,GO:0007154,GO:0007165,GO:0007264,GO:0007610,GO:0007611,GO:0007612,GO:0007635,GO:0008055,GO:0008057,GO:0008104,GO:0008150,GO:0008152,GO:0008306,GO:0008355,GO:0009056,GO:0009058,GO:0009116,GO:0009117,GO:0009119,GO:0009141,GO:0009143,GO:0009144,GO:0009146,GO:0009150,GO:0009154,GO:0009164,GO:0009166,GO:0009199,GO:0009203,GO:0009205,GO:0009207,GO:0009259,GO:0009261,GO:0009987,GO:0010876,GO:0012506,GO:0015031,GO:0016020,GO:0016023,GO:0016043,GO:0016050,GO:0016192,GO:0016462,GO:0016787,GO:0016817,GO:0016818,GO:0017076,GO:0017111,GO:0018130,GO:0019001,GO:0019003,GO:0019438,GO:0019439,GO:0019637,GO:0019693,GO:0019725,GO:0019748,GO:0019915,GO:0023052,GO:0030003,GO:0030004,GO:0030139,GO:0030641,GO:0030659,GO:0030666,GO:0030670,GO:0031090,GO:0031410,GO:0031982,GO:0031988,GO:0032501,GO:0032502,GO:0032549,GO:0032550,GO:0032553,GO:0032555,GO:0032561,GO:0033036,GO:0033059,GO:0033060,GO:0033363,GO:0034641,GO:0034655,GO:0035556,GO:0035639,GO:0036094,GO:0042048,GO:0042221,GO:0042278,GO:0042440,GO:0042441,GO:0042454,GO:0042470,GO:0042592,GO:0043167,GO:0043168,GO:0043226,GO:0043227,GO:0043229,GO:0043231,GO:0043324,GO:0043473,GO:0043474,GO:0044237,GO:0044238,GO:0044248,GO:0044249,GO:0044270,GO:0044281,GO:0044422,GO:0044424,GO:0044433,GO:0044444,GO:0044446,GO:0044464,GO:0044550,GO:0044699,GO:0044700,GO:0044707,GO:0044708,GO:0044710,GO:0044711,GO:0044763,GO:0044765,GO:0045184,GO:0045202,GO:0045335,GO:0045851,GO:0046039,GO:0046128,GO:0046130,GO:0046148,GO:0046152,GO:0046158,GO:0046434,GO:0046483,GO:0046700,GO:0048066,GO:0048069,GO:0048753,GO:0048770,GO:0048878,GO:0050789,GO:0050794,GO:0050801,GO:0050877,GO:0050890,GO:0050896,GO:0051179,GO:0051234,GO:0051452,GO:0051453,GO:0051716,GO:0055067,GO:0055080,GO:0055082,GO:0055086,GO:0060155,GO:0065007,GO:0065008,GO:0071702,GO:0071704,GO:0071840,GO:0071944,GO:0072521,GO:0072523,GO:0090382,GO:0090383,GO:0097159,GO:1901068,GO:1901069,GO:1901135,GO:1901136,GO:1901265,GO:1901292,GO:1901360,GO:1901361,GO:1901362,GO:1901363,GO:1901564,GO:1901565,GO:1901575,GO:1901576,GO:1901657,GO:1901658</t>
  </si>
  <si>
    <t>NVE4434|RAB32-like2</t>
  </si>
  <si>
    <t>RAB32-like2</t>
  </si>
  <si>
    <t>NVE4434</t>
  </si>
  <si>
    <t>GO:0000003,GO:0000302,GO:0002119,GO:0002164,GO:0003674,GO:0003824,GO:0005215,GO:0005488,GO:0005515,GO:0005575,GO:0005622,GO:0005623,GO:0005737,GO:0005739,GO:0005740,GO:0005743,GO:0005746,GO:0005750,GO:0006091,GO:0006119,GO:0006122,GO:0006461,GO:0006793,GO:0006796,GO:0006810,GO:0006811,GO:0006812,GO:0006818,GO:0006915,GO:0006950,GO:0006979,GO:0006996,GO:0007005,GO:0007275,GO:0007276,GO:0007292,GO:0007568,GO:0008121,GO:0008150,GO:0008152,GO:0008219,GO:0008324,GO:0008340,GO:0009060,GO:0009653,GO:0009790,GO:0009791,GO:0009792,GO:0009987,GO:0010171,GO:0010259,GO:0012501,GO:0015075,GO:0015077,GO:0015078,GO:0015672,GO:0015980,GO:0015992,GO:0016020,GO:0016043,GO:0016265,GO:0016310,GO:0016491,GO:0016679,GO:0016681,GO:0017004,GO:0017062,GO:0019866,GO:0019953,GO:0022414,GO:0022607,GO:0022857,GO:0022890,GO:0022891,GO:0022892,GO:0022900,GO:0022904,GO:0031090,GO:0031966,GO:0031967,GO:0031975,GO:0032403,GO:0032501,GO:0032502,GO:0032504,GO:0032991,GO:0033108,GO:0034220,GO:0034551,GO:0034622,GO:0040007,GO:0040008,GO:0040009,GO:0040010,GO:0040014,GO:0040018,GO:0042221,GO:0042773,GO:0042775,GO:0043226,GO:0043227,GO:0043229,GO:0043231,GO:0043234,GO:0043623,GO:0043933,GO:0044085,GO:0044237,GO:0044281,GO:0044422,GO:0044424,GO:0044425,GO:0044429,GO:0044444,GO:0044446,GO:0044455,GO:0044464,GO:0044699,GO:0044702,GO:0044707,GO:0044710,GO:0044763,GO:0044765,GO:0044767,GO:0045275,GO:0045333,GO:0045927,GO:0048477,GO:0048518,GO:0048609,GO:0048856,GO:0050789,GO:0050896,GO:0051179,GO:0051234,GO:0051239,GO:0051240,GO:0051259,GO:0051291,GO:0055085,GO:0055114,GO:0065003,GO:0065007,GO:0070271,GO:0070469,GO:0071822,GO:0071840,GO:0097033,GO:1901700</t>
  </si>
  <si>
    <t>NVE4433|QCR7-like</t>
  </si>
  <si>
    <t>QCR7-like</t>
  </si>
  <si>
    <t>NVE4433</t>
  </si>
  <si>
    <t>NVE4432|ODO1-like</t>
  </si>
  <si>
    <t>ODO1-like</t>
  </si>
  <si>
    <t>NVE4432</t>
  </si>
  <si>
    <t>GO:0003674,GO:0003824,GO:0004177,GO:0005575,GO:0005622,GO:0005623,GO:0005737,GO:0006417,GO:0006464,GO:0008150,GO:0008152,GO:0008233,GO:0008235,GO:0008237,GO:0008238,GO:0009889,GO:0009987,GO:0010468,GO:0010556,GO:0010608,GO:0016787,GO:0018193,GO:0018206,GO:0019222,GO:0019538,GO:0031323,GO:0031326,GO:0031365,GO:0032268,GO:0036211,GO:0043170,GO:0043412,GO:0044237,GO:0044238,GO:0044260,GO:0044267,GO:0044424,GO:0044464,GO:0050789,GO:0050794,GO:0051246,GO:0060255,GO:0065007,GO:0070011,GO:0071704,GO:0080090,GO:2000112</t>
  </si>
  <si>
    <t>NVE4431|MAP11-like</t>
  </si>
  <si>
    <t>MAP11-like</t>
  </si>
  <si>
    <t>NVE4431</t>
  </si>
  <si>
    <t>GO:0003674,GO:0003824,GO:0004022,GO:0004029,GO:0006066,GO:0006067,GO:0006070,GO:0006081,GO:0006629,GO:0008150,GO:0008152,GO:0009987,GO:0016491,GO:0016614,GO:0016616,GO:0016620,GO:0016903,GO:0018467,GO:0034308,GO:0044237,GO:0044238,GO:0044281,GO:0044710,GO:0046292,GO:0055114,GO:0071704,GO:1901615</t>
  </si>
  <si>
    <t>NVE4430|ADHX-like</t>
  </si>
  <si>
    <t>ADHX-like</t>
  </si>
  <si>
    <t>NVE4430</t>
  </si>
  <si>
    <t>GO:0003674,GO:0005215,GO:0005575,GO:0005622,GO:0005623,GO:0005737,GO:0005739,GO:0005740,GO:0005743,GO:0006082,GO:0006520,GO:0006575,GO:0006732,GO:0006766,GO:0006767,GO:0006807,GO:0006810,GO:0008150,GO:0008152,GO:0009058,GO:0009108,GO:0009987,GO:0015291,GO:0015297,GO:0015939,GO:0016020,GO:0019752,GO:0019866,GO:0022804,GO:0022857,GO:0031090,GO:0031966,GO:0031967,GO:0031975,GO:0034641,GO:0043226,GO:0043227,GO:0043229,GO:0043231,GO:0043436,GO:0043603,GO:0044237,GO:0044238,GO:0044249,GO:0044281,GO:0044422,GO:0044424,GO:0044429,GO:0044444,GO:0044446,GO:0044464,GO:0044699,GO:0044710,GO:0044763,GO:0044765,GO:0051179,GO:0051186,GO:0051188,GO:0051234,GO:0055085,GO:0071704,GO:1901564</t>
  </si>
  <si>
    <t>NVE4429|GDC-like2</t>
  </si>
  <si>
    <t>GDC-like2</t>
  </si>
  <si>
    <t>NVE4429</t>
  </si>
  <si>
    <t>GO:0003674,GO:0003824,GO:0004721,GO:0004725,GO:0004727,GO:0005575,GO:0005622,GO:0005623,GO:0005634,GO:0005737,GO:0005768,GO:0005769,GO:0005783,GO:0005819,GO:0005856,GO:0005886,GO:0006464,GO:0006470,GO:0006793,GO:0006796,GO:0008138,GO:0008150,GO:0008152,GO:0009898,GO:0009987,GO:0010876,GO:0015630,GO:0016020,GO:0016311,GO:0016787,GO:0016788,GO:0016791,GO:0019538,GO:0019915,GO:0030334,GO:0030335,GO:0032879,GO:0032991,GO:0033036,GO:0035335,GO:0036211,GO:0040012,GO:0040017,GO:0042578,GO:0043170,GO:0043226,GO:0043227,GO:0043228,GO:0043229,GO:0043231,GO:0043232,GO:0043234,GO:0043412,GO:0044237,GO:0044238,GO:0044260,GO:0044267,GO:0044422,GO:0044424,GO:0044425,GO:0044430,GO:0044444,GO:0044446,GO:0044459,GO:0044464,GO:0048518,GO:0048522,GO:0050789,GO:0050794,GO:0051179,GO:0051270,GO:0051272,GO:0065007,GO:0071704,GO:0071944,GO:2000145,GO:2000147</t>
  </si>
  <si>
    <t>NVE4428|TP4A3-like</t>
  </si>
  <si>
    <t>TP4A3-like</t>
  </si>
  <si>
    <t>NVE4428</t>
  </si>
  <si>
    <t>GO:0000003,GO:0000075,GO:0000077,GO:0000082,GO:0000084,GO:0000209,GO:0000278,GO:0000502,GO:0002376,GO:0002474,GO:0002478,GO:0002479,GO:0003006,GO:0003674,GO:0004857,GO:0004866,GO:0005575,GO:0005622,GO:0005623,GO:0005634,GO:0005654,GO:0005737,GO:0005829,GO:0005839,GO:0006139,GO:0006461,GO:0006464,GO:0006508,GO:0006511,GO:0006521,GO:0006725,GO:0006807,GO:0006915,GO:0006950,GO:0006974,GO:0006977,GO:0007049,GO:0007093,GO:0007126,GO:0007140,GO:0007154,GO:0007165,GO:0007275,GO:0007346,GO:0007548,GO:0008150,GO:0008152,GO:0008219,GO:0008406,GO:0008584,GO:0009056,GO:0009057,GO:0009892,GO:0009893,GO:0009894,GO:0009896,GO:0009987,GO:0010466,GO:0010467,GO:0010498,GO:0010564,GO:0010565,GO:0010604,GO:0010605,GO:0010941,GO:0010948,GO:0010951,GO:0012501,GO:0016032,GO:0016043,GO:0016070,GO:0016071,GO:0016265,GO:0016567,GO:0019222,GO:0019538,GO:0019882,GO:0019884,GO:0019941,GO:0022402,GO:0022403,GO:0022414,GO:0022607,GO:0023052,GO:0030162,GO:0030163,GO:0030234,GO:0030330,GO:0030414,GO:0031145,GO:0031323,GO:0031324,GO:0031325,GO:0031329,GO:0031331,GO:0031396,GO:0031397,GO:0031398,GO:0031399,GO:0031400,GO:0031401,GO:0031570,GO:0031571,GO:0031974,GO:0031981,GO:0032268,GO:0032269,GO:0032270,GO:0032434,GO:0032436,GO:0032446,GO:0032501,GO:0032502,GO:0032991,GO:0033238,GO:0033554,GO:0034622,GO:0034641,GO:0035556,GO:0036211,GO:0042176,GO:0042590,GO:0042770,GO:0042981,GO:0043067,GO:0043085,GO:0043086,GO:0043161,GO:0043170,GO:0043226,GO:0043227,GO:0043229,GO:0043231,GO:0043233,GO:0043234,GO:0043248,GO:0043412,GO:0043623,GO:0043632,GO:0043933,GO:0044085,GO:0044092,GO:0044093,GO:0044237,GO:0044238,GO:0044248,GO:0044257,GO:0044260,GO:0044265,GO:0044267,GO:0044281,GO:0044403,GO:0044419,GO:0044422,GO:0044424,GO:0044428,GO:0044444,GO:0044446,GO:0044464,GO:0044699,GO:0044700,GO:0044707,GO:0044710,GO:0044763,GO:0044764,GO:0044767,GO:0044770,GO:0044772,GO:0044773,GO:0044774,GO:0044783,GO:0045137,GO:0045732,GO:0045862,GO:0046483,GO:0046546,GO:0046661,GO:0048002,GO:0048513,GO:0048518,GO:0048519,GO:0048522,GO:0048523,GO:0048608,GO:0048610,GO:0048731,GO:0048856,GO:0050789,GO:0050790,GO:0050794,GO:0050896,GO:0051171,GO:0051246,GO:0051247,GO:0051248,GO:0051320,GO:0051321,GO:0051325,GO:0051329,GO:0051336,GO:0051340,GO:0051346,GO:0051351,GO:0051352,GO:0051436,GO:0051437,GO:0051438,GO:0051439,GO:0051443,GO:0051444,GO:0051603,GO:0051704,GO:0051716,GO:0051726,GO:0052547,GO:0052548,GO:0060255,GO:0061134,GO:0061135,GO:0061136,GO:0061458,GO:0065003,GO:0065007,GO:0065009,GO:0070013,GO:0070271,GO:0070647,GO:0070864,GO:0071156,GO:0071158,GO:0071704,GO:0071822,GO:0071840,GO:0072331,GO:0072395,GO:0072401,GO:0072413,GO:0072422,GO:0072431,GO:0080090,GO:0090068,GO:0090304,GO:1901360,GO:1901575,GO:1901800,GO:1901987,GO:1901988,GO:1901990,GO:1901991,GO:2000045,GO:2000134</t>
  </si>
  <si>
    <t>NVE4427|PSMF1-like</t>
  </si>
  <si>
    <t>PSMF1-like</t>
  </si>
  <si>
    <t>NVE4427</t>
  </si>
  <si>
    <t>NVE4426|NVE4426</t>
  </si>
  <si>
    <t>NVE4426</t>
  </si>
  <si>
    <t>NVE4425|CCD73-like</t>
  </si>
  <si>
    <t>CCD73-like</t>
  </si>
  <si>
    <t>NVE4425</t>
  </si>
  <si>
    <t>NVE4424|TM241-like</t>
  </si>
  <si>
    <t>TM241-like</t>
  </si>
  <si>
    <t>NVE4424</t>
  </si>
  <si>
    <t>NVE4423|FGFR1-like2</t>
  </si>
  <si>
    <t>FGFR1-like2</t>
  </si>
  <si>
    <t>NVE4423</t>
  </si>
  <si>
    <t>NVE4422|UN45B-like2</t>
  </si>
  <si>
    <t>UN45B-like2</t>
  </si>
  <si>
    <t>NVE4422</t>
  </si>
  <si>
    <t>GO:0001501,GO:0001525,GO:0001568,GO:0001944,GO:0003008,GO:0003013,GO:0003674,GO:0005488,GO:0005515,GO:0005575,GO:0005622,GO:0005623,GO:0005634,GO:0005737,GO:0005829,GO:0006457,GO:0006461,GO:0006950,GO:0006996,GO:0007010,GO:0007275,GO:0007507,GO:0007517,GO:0007519,GO:0007525,GO:0008015,GO:0008150,GO:0008152,GO:0009266,GO:0009408,GO:0009628,GO:0009653,GO:0009888,GO:0009987,GO:0010927,GO:0014706,GO:0016043,GO:0019538,GO:0022607,GO:0030016,GO:0030017,GO:0030018,GO:0030029,GO:0030036,GO:0030154,GO:0030239,GO:0031032,GO:0031033,GO:0031034,GO:0031072,GO:0031674,GO:0032501,GO:0032502,GO:0032989,GO:0033554,GO:0034605,GO:0034622,GO:0042692,GO:0043170,GO:0043226,GO:0043227,GO:0043228,GO:0043229,GO:0043231,GO:0043232,GO:0043292,GO:0043623,GO:0043933,GO:0044085,GO:0044237,GO:0044238,GO:0044260,GO:0044267,GO:0044422,GO:0044424,GO:0044444,GO:0044449,GO:0044464,GO:0044699,GO:0044707,GO:0044763,GO:0044767,GO:0048468,GO:0048471,GO:0048513,GO:0048514,GO:0048646,GO:0048731,GO:0048738,GO:0048856,GO:0048869,GO:0050896,GO:0051146,GO:0051216,GO:0051716,GO:0051879,GO:0055001,GO:0055002,GO:0060537,GO:0060538,GO:0061061,GO:0061077,GO:0061448,GO:0065003,GO:0070271,GO:0070925,GO:0071704,GO:0071822,GO:0071840,GO:0072358,GO:0072359</t>
  </si>
  <si>
    <t>NVE4421|UN45B-like1</t>
  </si>
  <si>
    <t>UN45B-like1</t>
  </si>
  <si>
    <t>NVE4421</t>
  </si>
  <si>
    <t>NVE4420|NVE4420</t>
  </si>
  <si>
    <t>NVE4420</t>
  </si>
  <si>
    <t>NVE4419|RS8B-like</t>
  </si>
  <si>
    <t>RS8B-like</t>
  </si>
  <si>
    <t>NVE4419</t>
  </si>
  <si>
    <t>NVE4418|B4GT1-like1</t>
  </si>
  <si>
    <t>B4GT1-like1</t>
  </si>
  <si>
    <t>NVE4418</t>
  </si>
  <si>
    <t>NVE4417|NVE4417</t>
  </si>
  <si>
    <t>NVE4417</t>
  </si>
  <si>
    <t>NVE4416|NVE4416</t>
  </si>
  <si>
    <t>NVE4416</t>
  </si>
  <si>
    <t>GO:0000003,GO:0000165,GO:0000768,GO:0000902,GO:0000904,GO:0001654,GO:0001667,GO:0001700,GO:0001704,GO:0001707,GO:0001736,GO:0001737,GO:0001738,GO:0001745,GO:0001751,GO:0001754,GO:0002009,GO:0002164,GO:0002165,GO:0002168,GO:0002252,GO:0002376,GO:0002433,GO:0002520,GO:0002682,GO:0003006,GO:0003008,GO:0003674,GO:0003824,GO:0003924,GO:0005488,GO:0005515,GO:0005575,GO:0005623,GO:0005886,GO:0006139,GO:0006152,GO:0006163,GO:0006184,GO:0006195,GO:0006582,GO:0006725,GO:0006753,GO:0006793,GO:0006796,GO:0006807,GO:0006810,GO:0006897,GO:0006909,GO:0006928,GO:0006935,GO:0006949,GO:0006950,GO:0006952,GO:0006955,GO:0006974,GO:0006996,GO:0007010,GO:0007015,GO:0007017,GO:0007154,GO:0007163,GO:0007164,GO:0007165,GO:0007243,GO:0007254,GO:0007267,GO:0007268,GO:0007275,GO:0007276,GO:0007292,GO:0007297,GO:0007298,GO:0007304,GO:0007306,GO:0007368,GO:0007369,GO:0007389,GO:0007390,GO:0007391,GO:0007392,GO:0007394,GO:0007399,GO:0007409,GO:0007411,GO:0007413,GO:0007417,GO:0007419,GO:0007422,GO:0007423,GO:0007424,GO:0007426,GO:0007431,GO:0007435,GO:0007439,GO:0007441,GO:0007444,GO:0007472,GO:0007476,GO:0007498,GO:0007509,GO:0007516,GO:0007517,GO:0007519,GO:0007520,GO:0007552,GO:0007560,GO:0007600,GO:0008037,GO:0008038,GO:0008045,GO:0008078,GO:0008150,GO:0008152,GO:0008258,GO:0008283,GO:0008347,GO:0008360,GO:0008544,GO:0009056,GO:0009116,GO:0009117,GO:0009119,GO:0009141,GO:0009143,GO:0009144,GO:0009146,GO:0009150,GO:0009154,GO:0009164,GO:0009166,GO:0009199,GO:0009203,GO:0009205,GO:0009207,GO:0009259,GO:0009261,GO:0009605,GO:0009653,GO:0009790,GO:0009791,GO:0009792,GO:0009799,GO:0009826,GO:0009855,GO:0009886,GO:0009887,GO:0009888,GO:0009913,GO:0009987,GO:0010591,GO:0010593,GO:0010631,GO:0010769,GO:0010927,GO:0010975,GO:0014706,GO:0014902,GO:0016020,GO:0016028,GO:0016043,GO:0016049,GO:0016192,GO:0016331,GO:0016335,GO:0016358,GO:0016462,GO:0016476,GO:0016477,GO:0016787,GO:0016817,GO:0016818,GO:0017111,GO:0018958,GO:0019226,GO:0019439,GO:0019637,GO:0019693,GO:0019748,GO:0019897,GO:0019898,GO:0019953,GO:0022008,GO:0022412,GO:0022414,GO:0022603,GO:0022604,GO:0022606,GO:0022607,GO:0022612,GO:0023052,GO:0030010,GO:0030029,GO:0030030,GO:0030031,GO:0030032,GO:0030036,GO:0030097,GO:0030154,GO:0030182,GO:0030703,GO:0030707,GO:0030855,GO:0030865,GO:0030866,GO:0031098,GO:0031175,GO:0031344,GO:0031345,GO:0031346,GO:0032501,GO:0032502,GO:0032504,GO:0032989,GO:0032990,GO:0033554,GO:0034330,GO:0034331,GO:0034332,GO:0034334,GO:0034641,GO:0034655,GO:0035006,GO:0035010,GO:0035011,GO:0035099,GO:0035107,GO:0035114,GO:0035120,GO:0035162,GO:0035212,GO:0035220,GO:0035239,GO:0035272,GO:0035295,GO:0035315,GO:0035316,GO:0035317,GO:0035320,GO:0035556,GO:0035637,GO:0035914,GO:0040007,GO:0040008,GO:0040011,GO:0042051,GO:0042052,GO:0042063,GO:0042067,GO:0042074,GO:0042221,GO:0042278,GO:0042330,GO:0042386,GO:0042440,GO:0042454,GO:0042461,GO:0042462,GO:0042692,GO:0042995,GO:0043588,GO:0043933,GO:0043954,GO:0044085,GO:0044087,GO:0044237,GO:0044238,GO:0044248,GO:0044270,GO:0044281,GO:0044425,GO:0044459,GO:0044464,GO:0044699,GO:0044700,GO:0044702,GO:0044707,GO:0044710,GO:0044763,GO:0044765,GO:0044767,GO:0045087,GO:0045216,GO:0045595,GO:0045610,GO:0045664,GO:0045995,GO:0046039,GO:0046128,GO:0046130,GO:0046434,GO:0046483,GO:0046530,GO:0046664,GO:0046700,GO:0046843,GO:0048332,GO:0048468,GO:0048477,GO:0048513,GO:0048518,GO:0048519,GO:0048522,GO:0048523,GO:0048534,GO:0048546,GO:0048557,GO:0048562,GO:0048563,GO:0048565,GO:0048566,GO:0048567,GO:0048568,GO:0048569,GO:0048588,GO:0048589,GO:0048592,GO:0048598,GO:0048609,GO:0048610,GO:0048611,GO:0048613,GO:0048615,GO:0048646,GO:0048666,GO:0048667,GO:0048675,GO:0048699,GO:0048707,GO:0048729,GO:0048731,GO:0048732,GO:0048736,GO:0048737,GO:0048747,GO:0048749,GO:0048812,GO:0048813,GO:0048814,GO:0048856,GO:0048858,GO:0048869,GO:0048870,GO:0050767,GO:0050770,GO:0050773,GO:0050789,GO:0050793,GO:0050794,GO:0050803,GO:0050807,GO:0050877,GO:0050896,GO:0050954,GO:0050975,GO:0051017,GO:0051128,GO:0051129,GO:0051130,GO:0051146,GO:0051179,GO:0051234,GO:0051239,GO:0051403,GO:0051450,GO:0051489,GO:0051491,GO:0051674,GO:0051716,GO:0051726,GO:0051960,GO:0051963,GO:0055001,GO:0055002,GO:0055086,GO:0055123,GO:0060284,GO:0060429,GO:0060491,GO:0060537,GO:0060538,GO:0060541,GO:0060560,GO:0061061,GO:0061162,GO:0061339,GO:0061564,GO:0061572,GO:0065007,GO:0065008,GO:0071704,GO:0071822,GO:0071840,GO:0071907,GO:0071944,GO:0072521,GO:0072523,GO:0090130,GO:0090132,GO:0097485,GO:1901068,GO:1901069,GO:1901135,GO:1901136,GO:1901292,GO:1901360,GO:1901361,GO:1901564,GO:1901565,GO:1901575,GO:1901615,GO:1901657,GO:1901658,GO:1990138,GO:2000026</t>
  </si>
  <si>
    <t>NVE4415|RAC1-like2</t>
  </si>
  <si>
    <t>RAC1-like2</t>
  </si>
  <si>
    <t>NVE4415</t>
  </si>
  <si>
    <t>NVE4414|DJB14-like</t>
  </si>
  <si>
    <t>DJB14-like</t>
  </si>
  <si>
    <t>NVE4414</t>
  </si>
  <si>
    <t>NVE4413|RNLS-like</t>
  </si>
  <si>
    <t>RNLS-like</t>
  </si>
  <si>
    <t>NVE4413</t>
  </si>
  <si>
    <t>NVE4412|WDFY3-like1</t>
  </si>
  <si>
    <t>WDFY3-like1</t>
  </si>
  <si>
    <t>NVE4412</t>
  </si>
  <si>
    <t>NVE4411|NVE4411</t>
  </si>
  <si>
    <t>NVE4411</t>
  </si>
  <si>
    <t>GO:0000902,GO:0000904,GO:0001654,GO:0003008,GO:0003674,GO:0003824,GO:0003831,GO:0005488,GO:0005543,GO:0005545,GO:0005575,GO:0005622,GO:0005623,GO:0005634,GO:0005635,GO:0005737,GO:0006810,GO:0007034,GO:0007041,GO:0007154,GO:0007267,GO:0007268,GO:0007275,GO:0007399,GO:0007409,GO:0007423,GO:0007568,GO:0008150,GO:0008152,GO:0008194,GO:0008289,GO:0008340,GO:0008378,GO:0009653,GO:0009987,GO:0010259,GO:0012505,GO:0016020,GO:0016043,GO:0016740,GO:0016757,GO:0016758,GO:0019222,GO:0019226,GO:0019898,GO:0022008,GO:0022416,GO:0023052,GO:0030030,GO:0030154,GO:0030182,GO:0030424,GO:0031175,GO:0031323,GO:0031396,GO:0031399,GO:0031594,GO:0031967,GO:0031975,GO:0032268,GO:0032501,GO:0032502,GO:0032989,GO:0032990,GO:0035091,GO:0035250,GO:0035637,GO:0042995,GO:0043005,GO:0043167,GO:0043168,GO:0043226,GO:0043227,GO:0043229,GO:0043231,GO:0044422,GO:0044424,GO:0044425,GO:0044428,GO:0044444,GO:0044446,GO:0044456,GO:0044464,GO:0044699,GO:0044700,GO:0044707,GO:0044763,GO:0044765,GO:0044767,GO:0045202,GO:0046907,GO:0048468,GO:0048513,GO:0048666,GO:0048667,GO:0048699,GO:0048731,GO:0048749,GO:0048786,GO:0048812,GO:0048856,GO:0048858,GO:0048869,GO:0050789,GO:0050794,GO:0050803,GO:0050807,GO:0050877,GO:0051128,GO:0051179,GO:0051234,GO:0051246,GO:0051641,GO:0051649,GO:0060255,GO:0061564,GO:0065007,GO:0065008,GO:0071840,GO:0080090,GO:0097458</t>
  </si>
  <si>
    <t>NVE4410|WDFY3-like3</t>
  </si>
  <si>
    <t>WDFY3-like3</t>
  </si>
  <si>
    <t>NVE4410</t>
  </si>
  <si>
    <t>NVE4409|ASNS-like2</t>
  </si>
  <si>
    <t>ASNS-like2</t>
  </si>
  <si>
    <t>NVE4409</t>
  </si>
  <si>
    <t>NVE4408|WDFY3-like2</t>
  </si>
  <si>
    <t>WDFY3-like2</t>
  </si>
  <si>
    <t>NVE4408</t>
  </si>
  <si>
    <t>GO:0000003,GO:0001558,GO:0005575,GO:0005622,GO:0005623,GO:0005634,GO:0006629,GO:0007275,GO:0007276,GO:0007283,GO:0008150,GO:0008152,GO:0009888,GO:0009987,GO:0010876,GO:0016020,GO:0019915,GO:0019953,GO:0022414,GO:0030154,GO:0030856,GO:0032501,GO:0032502,GO:0032504,GO:0033036,GO:0040008,GO:0043226,GO:0043227,GO:0043229,GO:0043231,GO:0044238,GO:0044424,GO:0044464,GO:0044699,GO:0044702,GO:0044707,GO:0044710,GO:0044763,GO:0045444,GO:0045595,GO:0048232,GO:0048513,GO:0048609,GO:0048731,GO:0048856,GO:0048869,GO:0050789,GO:0050793,GO:0050794,GO:0051128,GO:0051179,GO:0051239,GO:0051640,GO:0051641,GO:0051647,GO:0060612,GO:0061448,GO:0065007,GO:0071704,GO:2000026</t>
  </si>
  <si>
    <t>NVE4380|K1109-like6</t>
  </si>
  <si>
    <t>K1109-like6</t>
  </si>
  <si>
    <t>NVE4380</t>
  </si>
  <si>
    <t>NVE4379|NVE4379</t>
  </si>
  <si>
    <t>NVE4379</t>
  </si>
  <si>
    <t>NVE4378|BLML-like5</t>
  </si>
  <si>
    <t>BLML-like5</t>
  </si>
  <si>
    <t>NVE4378</t>
  </si>
  <si>
    <t>NVE4377|FBXL8-like</t>
  </si>
  <si>
    <t>FBXL8-like</t>
  </si>
  <si>
    <t>NVE4377</t>
  </si>
  <si>
    <t>NVE4376|HERC2-like3</t>
  </si>
  <si>
    <t>HERC2-like3</t>
  </si>
  <si>
    <t>NVE4376</t>
  </si>
  <si>
    <t>NVE4375|CSC1L-like2</t>
  </si>
  <si>
    <t>CSC1L-like2</t>
  </si>
  <si>
    <t>NVE4375</t>
  </si>
  <si>
    <t>NVE4374|NVE4374</t>
  </si>
  <si>
    <t>NVE4374</t>
  </si>
  <si>
    <t>NVE4373|NVE4373</t>
  </si>
  <si>
    <t>NVE4373</t>
  </si>
  <si>
    <t>NVE4372|SPAN-like</t>
  </si>
  <si>
    <t>SPAN-like</t>
  </si>
  <si>
    <t>NVE4372</t>
  </si>
  <si>
    <t>NVE4371|SHRM3-like</t>
  </si>
  <si>
    <t>SHRM3-like</t>
  </si>
  <si>
    <t>NVE4371</t>
  </si>
  <si>
    <t>GO:0003674,GO:0003824,GO:0004132,GO:0005575,GO:0005622,GO:0005623,GO:0005737,GO:0005829,GO:0006139,GO:0006206,GO:0006213,GO:0006220,GO:0006725,GO:0006753,GO:0006793,GO:0006796,GO:0006807,GO:0008150,GO:0008152,GO:0009058,GO:0009112,GO:0009116,GO:0009117,GO:0009163,GO:0009987,GO:0016787,GO:0016810,GO:0016814,GO:0018130,GO:0019239,GO:0019438,GO:0019637,GO:0034641,GO:0034654,GO:0044237,GO:0044238,GO:0044249,GO:0044271,GO:0044281,GO:0044424,GO:0044444,GO:0044464,GO:0044710,GO:0046134,GO:0046483,GO:0055086,GO:0071704,GO:0072527,GO:0072528,GO:1901135,GO:1901137,GO:1901360,GO:1901362,GO:1901564,GO:1901566,GO:1901576,GO:1901657,GO:1901659</t>
  </si>
  <si>
    <t>NVE4370|DCTD-like</t>
  </si>
  <si>
    <t>DCTD-like</t>
  </si>
  <si>
    <t>NVE4370</t>
  </si>
  <si>
    <t>NVE4369|RED-like</t>
  </si>
  <si>
    <t>RED-like</t>
  </si>
  <si>
    <t>NVE4369</t>
  </si>
  <si>
    <t>NVE4368|EFC11-like</t>
  </si>
  <si>
    <t>EFC11-like</t>
  </si>
  <si>
    <t>NVE4368</t>
  </si>
  <si>
    <t>GO:0000988,GO:0000989,GO:0001726,GO:0003674,GO:0003712,GO:0003713,GO:0005575,GO:0005622,GO:0005623,GO:0005634,GO:0005737,GO:0005794,GO:0005829,GO:0005886,GO:0006928,GO:0007154,GO:0007165,GO:0008150,GO:0009889,GO:0009966,GO:0009967,GO:0009987,GO:0010556,GO:0010627,GO:0010646,GO:0010647,GO:0010740,GO:0016020,GO:0016477,GO:0019219,GO:0019222,GO:0023051,GO:0023052,GO:0023056,GO:0031252,GO:0031253,GO:0031256,GO:0031323,GO:0031326,GO:0032587,GO:0032991,GO:0035329,GO:0035330,GO:0035556,GO:0040011,GO:0042995,GO:0043226,GO:0043227,GO:0043229,GO:0043231,GO:0043234,GO:0043408,GO:0043410,GO:0044424,GO:0044425,GO:0044444,GO:0044459,GO:0044463,GO:0044464,GO:0044699,GO:0044700,GO:0044763,GO:0048471,GO:0048518,GO:0048522,GO:0048583,GO:0048584,GO:0048870,GO:0050789,GO:0050794,GO:0050896,GO:0051171,GO:0051179,GO:0051252,GO:0051674,GO:0051716,GO:0060255,GO:0065007,GO:0071944,GO:0080090,GO:2001141</t>
  </si>
  <si>
    <t>NVE4367|KIBRA-like2</t>
  </si>
  <si>
    <t>KIBRA-like2</t>
  </si>
  <si>
    <t>NVE4367</t>
  </si>
  <si>
    <t>GO:0000375,GO:0000377,GO:0000387,GO:0000398,GO:0000988,GO:0000989,GO:0003674,GO:0003676,GO:0003712,GO:0003713,GO:0003723,GO:0005488,GO:0005515,GO:0005575,GO:0005622,GO:0005623,GO:0005634,GO:0005654,GO:0005737,GO:0005829,GO:0006139,GO:0006396,GO:0006397,GO:0006461,GO:0006725,GO:0006807,GO:0007591,GO:0008150,GO:0008152,GO:0008380,GO:0009889,GO:0009987,GO:0010033,GO:0010467,GO:0010556,GO:0014070,GO:0015030,GO:0016043,GO:0016070,GO:0016071,GO:0016604,GO:0017069,GO:0019219,GO:0019222,GO:0022607,GO:0022613,GO:0022618,GO:0030374,GO:0030529,GO:0031323,GO:0031326,GO:0031974,GO:0031981,GO:0032501,GO:0032991,GO:0033993,GO:0034622,GO:0034641,GO:0034660,GO:0035075,GO:0036314,GO:0042221,GO:0042303,GO:0043170,GO:0043226,GO:0043227,GO:0043229,GO:0043231,GO:0043233,GO:0043933,GO:0044085,GO:0044237,GO:0044238,GO:0044260,GO:0044422,GO:0044424,GO:0044428,GO:0044444,GO:0044446,GO:0044451,GO:0044464,GO:0044699,GO:0044707,GO:0046483,GO:0050789,GO:0050794,GO:0050896,GO:0051171,GO:0051252,GO:0060255,GO:0065003,GO:0065007,GO:0070013,GO:0070271,GO:0071254,GO:0071704,GO:0071822,GO:0071826,GO:0071840,GO:0080090,GO:0090304,GO:0097159,GO:0097305,GO:1901360,GO:1901363,GO:1901654,GO:1901700,GO:2001141</t>
  </si>
  <si>
    <t>NVE4366|GEMI5-like1</t>
  </si>
  <si>
    <t>GEMI5-like1</t>
  </si>
  <si>
    <t>NVE4366</t>
  </si>
  <si>
    <t>GO:0000003,GO:0000313,GO:0000315,GO:0002119,GO:0002164,GO:0003674,GO:0003735,GO:0005198,GO:0005575,GO:0005622,GO:0005623,GO:0005737,GO:0005739,GO:0005759,GO:0005761,GO:0005762,GO:0005840,GO:0006412,GO:0007275,GO:0008150,GO:0008152,GO:0009058,GO:0009059,GO:0009790,GO:0009791,GO:0009792,GO:0009987,GO:0010467,GO:0015934,GO:0019538,GO:0030529,GO:0031974,GO:0032501,GO:0032502,GO:0032991,GO:0034645,GO:0040007,GO:0043170,GO:0043226,GO:0043227,GO:0043228,GO:0043229,GO:0043231,GO:0043232,GO:0043233,GO:0044237,GO:0044238,GO:0044249,GO:0044260,GO:0044267,GO:0044391,GO:0044422,GO:0044424,GO:0044429,GO:0044444,GO:0044446,GO:0044464,GO:0044699,GO:0044707,GO:0044767,GO:0048856,GO:0070013,GO:0071704,GO:1901576</t>
  </si>
  <si>
    <t>NVE4365|RM22-like1</t>
  </si>
  <si>
    <t>RM22-like1</t>
  </si>
  <si>
    <t>NVE4365</t>
  </si>
  <si>
    <t>NVE4364|NVE4364</t>
  </si>
  <si>
    <t>NVE4364</t>
  </si>
  <si>
    <t>GO:0000122,GO:0000975,GO:0000976,GO:0000977,GO:0000988,GO:0000989,GO:0001012,GO:0001067,GO:0001071,GO:0001076,GO:0001085,GO:0001102,GO:0001104,GO:0001105,GO:0001190,GO:0001525,GO:0001568,GO:0001569,GO:0001570,GO:0001655,GO:0001704,GO:0001706,GO:0001707,GO:0001708,GO:0001763,GO:0001764,GO:0001944,GO:0001947,GO:0002009,GO:0002011,GO:0002376,GO:0002520,GO:0003002,GO:0003007,GO:0003008,GO:0003012,GO:0003013,GO:0003143,GO:0003148,GO:0003151,GO:0003170,GO:0003175,GO:0003176,GO:0003177,GO:0003179,GO:0003180,GO:0003184,GO:0003188,GO:0003193,GO:0003197,GO:0003203,GO:0003205,GO:0003206,GO:0003207,GO:0003208,GO:0003209,GO:0003215,GO:0003230,GO:0003231,GO:0003272,GO:0003279,GO:0003283,GO:0003344,GO:0003674,GO:0003676,GO:0003677,GO:0003700,GO:0003712,GO:0003713,GO:0005488,GO:0005515,GO:0005575,GO:0005622,GO:0005623,GO:0005634,GO:0005737,GO:0006139,GO:0006351,GO:0006355,GO:0006357,GO:0006366,GO:0006725,GO:0006807,GO:0006928,GO:0006936,GO:0007275,GO:0007368,GO:0007369,GO:0007389,GO:0007399,GO:0007417,GO:0007442,GO:0007492,GO:0007498,GO:0007507,GO:0007517,GO:0008015,GO:0008134,GO:0008150,GO:0008152,GO:0008283,GO:0008284,GO:0009058,GO:0009059,GO:0009653,GO:0009790,GO:0009791,GO:0009792,GO:0009799,GO:0009855,GO:0009886,GO:0009887,GO:0009888,GO:0009889,GO:0009890,GO:0009891,GO:0009892,GO:0009893,GO:0009953,GO:0009966,GO:0009968,GO:0009987,GO:0010467,GO:0010468,GO:0010556,GO:0010557,GO:0010558,GO:0010604,GO:0010605,GO:0010628,GO:0010629,GO:0010646,GO:0010648,GO:0010717,GO:0010769,GO:0010990,GO:0010991,GO:0014706,GO:0016070,GO:0016202,GO:0016477,GO:0018130,GO:0019219,GO:0019222,GO:0019438,GO:0021510,GO:0021515,GO:0021517,GO:0021522,GO:0021524,GO:0021953,GO:0022008,GO:0022603,GO:0022604,GO:0023051,GO:0023057,GO:0030097,GO:0030154,GO:0030182,GO:0031323,GO:0031324,GO:0031325,GO:0031326,GO:0031327,GO:0031328,GO:0031333,GO:0032501,GO:0032502,GO:0032774,GO:0033613,GO:0034641,GO:0034645,GO:0034654,GO:0035050,GO:0035162,GO:0035239,GO:0035295,GO:0035844,GO:0035922,GO:0036306,GO:0040008,GO:0040011,GO:0042127,GO:0043170,GO:0043226,GO:0043227,GO:0043229,GO:0043231,GO:0043254,GO:0043565,GO:0044087,GO:0044212,GO:0044237,GO:0044238,GO:0044249,GO:0044260,GO:0044271,GO:0044424,GO:0044464,GO:0044699,GO:0044707,GO:0044763,GO:0044767,GO:0045138,GO:0045165,GO:0045595,GO:0045892,GO:0045893,GO:0045934,GO:0045935,GO:0045944,GO:0046483,GO:0046620,GO:0048332,GO:0048368,GO:0048369,GO:0048370,GO:0048513,GO:0048514,GO:0048518,GO:0048519,GO:0048522,GO:0048523,GO:0048534,GO:0048546,GO:0048562,GO:0048565,GO:0048568,GO:0048583,GO:0048585,GO:0048598,GO:0048620,GO:0048634,GO:0048638,GO:0048644,GO:0048646,GO:0048699,GO:0048729,GO:0048731,GO:0048738,GO:0048754,GO:0048845,GO:0048856,GO:0048869,GO:0048870,GO:0050789,GO:0050793,GO:0050794,GO:0051094,GO:0051128,GO:0051129,GO:0051171,GO:0051172,GO:0051173,GO:0051179,GO:0051239,GO:0051240,GO:0051252,GO:0051253,GO:0051254,GO:0051674,GO:0055008,GO:0055021,GO:0055024,GO:0055123,GO:0060039,GO:0060043,GO:0060045,GO:0060255,GO:0060284,GO:0060411,GO:0060413,GO:0060415,GO:0060420,GO:0060429,GO:0060485,GO:0060537,GO:0060562,GO:0060577,GO:0060841,GO:0061061,GO:0061138,GO:0061371,GO:0061525,GO:0065007,GO:0071704,GO:0072132,GO:0072358,GO:0072359,GO:0080090,GO:0090092,GO:0090101,GO:0090304,GO:0097159,GO:1901360,GO:1901362,GO:1901363,GO:1901576,GO:1901861,GO:2000026,GO:2000112,GO:2000113,GO:2000736,GO:2001141</t>
  </si>
  <si>
    <t>NVE4363|TBX20-like2</t>
  </si>
  <si>
    <t>TBX20-like2</t>
  </si>
  <si>
    <t>NVE4363</t>
  </si>
  <si>
    <t>NVE4362|NvTbx20.1</t>
  </si>
  <si>
    <t>NvTbx20.1</t>
  </si>
  <si>
    <t>NVE4362</t>
  </si>
  <si>
    <t>NVE4361|GEMI5-like2</t>
  </si>
  <si>
    <t>GEMI5-like2</t>
  </si>
  <si>
    <t>NVE4361</t>
  </si>
  <si>
    <t>NVE4360|NVE4360</t>
  </si>
  <si>
    <t>NVE4360</t>
  </si>
  <si>
    <t>NVE4359|NVE4359</t>
  </si>
  <si>
    <t>NVE4359</t>
  </si>
  <si>
    <t>NVE4358|MEP1B-like3</t>
  </si>
  <si>
    <t>MEP1B-like3</t>
  </si>
  <si>
    <t>NVE4358</t>
  </si>
  <si>
    <t>NVE4357|UD2B2-like</t>
  </si>
  <si>
    <t>UD2B2-like</t>
  </si>
  <si>
    <t>NVE4357</t>
  </si>
  <si>
    <t>GO:0001558,GO:0003674,GO:0003676,GO:0003723,GO:0003729,GO:0005488,GO:0005575,GO:0005622,GO:0005623,GO:0005634,GO:0005730,GO:0005737,GO:0006139,GO:0006259,GO:0006260,GO:0006364,GO:0006396,GO:0006725,GO:0006807,GO:0007275,GO:0007399,GO:0008150,GO:0008152,GO:0009058,GO:0009059,GO:0009987,GO:0010467,GO:0016070,GO:0016072,GO:0022008,GO:0022613,GO:0030154,GO:0030307,GO:0031974,GO:0031981,GO:0032501,GO:0032502,GO:0034470,GO:0034641,GO:0034645,GO:0034660,GO:0040008,GO:0042254,GO:0043170,GO:0043226,GO:0043227,GO:0043228,GO:0043229,GO:0043231,GO:0043232,GO:0043233,GO:0044085,GO:0044237,GO:0044238,GO:0044249,GO:0044260,GO:0044422,GO:0044424,GO:0044428,GO:0044446,GO:0044464,GO:0044699,GO:0044707,GO:0044763,GO:0045927,GO:0046483,GO:0048518,GO:0048522,GO:0048731,GO:0048856,GO:0048869,GO:0050789,GO:0050794,GO:0051128,GO:0065007,GO:0070013,GO:0071704,GO:0071840,GO:0090304,GO:0097159,GO:1901360,GO:1901363,GO:1901576</t>
  </si>
  <si>
    <t>NVE4356|NOL8-like</t>
  </si>
  <si>
    <t>NOL8-like</t>
  </si>
  <si>
    <t>NVE4356</t>
  </si>
  <si>
    <t>NVE4355|BGH3-like2</t>
  </si>
  <si>
    <t>BGH3-like2</t>
  </si>
  <si>
    <t>NVE4355</t>
  </si>
  <si>
    <t>GO:0005575,GO:0005622,GO:0005623,GO:0005634,GO:0005730,GO:0006996,GO:0007275,GO:0007399,GO:0008150,GO:0009790,GO:0009792,GO:0009987,GO:0016043,GO:0022008,GO:0022607,GO:0022613,GO:0022618,GO:0030154,GO:0031974,GO:0031981,GO:0032501,GO:0032502,GO:0034622,GO:0040008,GO:0040009,GO:0040010,GO:0040011,GO:0042254,GO:0042255,GO:0043226,GO:0043227,GO:0043228,GO:0043229,GO:0043231,GO:0043232,GO:0043233,GO:0043933,GO:0044085,GO:0044422,GO:0044424,GO:0044428,GO:0044446,GO:0044464,GO:0044699,GO:0044707,GO:0044763,GO:0044767,GO:0045927,GO:0048518,GO:0048731,GO:0048856,GO:0048869,GO:0050789,GO:0065003,GO:0065007,GO:0070013,GO:0070925,GO:0071826,GO:0071840</t>
  </si>
  <si>
    <t>NVE4354|TSR1-like</t>
  </si>
  <si>
    <t>TSR1-like</t>
  </si>
  <si>
    <t>NVE4354</t>
  </si>
  <si>
    <t>NVE4353|Y3380-like</t>
  </si>
  <si>
    <t>Y3380-like</t>
  </si>
  <si>
    <t>NVE4353</t>
  </si>
  <si>
    <t>GO:0000003,GO:0000075,GO:0000077,GO:0000175,GO:0000288,GO:0000289,GO:0000290,GO:0000291,GO:0000910,GO:0000932,GO:0000956,GO:0001071,GO:0002119,GO:0002164,GO:0003006,GO:0003674,GO:0003700,GO:0003824,GO:0004518,GO:0004527,GO:0004532,GO:0004535,GO:0004540,GO:0004871,GO:0005488,GO:0005515,GO:0005575,GO:0005622,GO:0005623,GO:0005634,GO:0005737,GO:0005829,GO:0005975,GO:0006139,GO:0006355,GO:0006357,GO:0006396,GO:0006397,GO:0006401,GO:0006402,GO:0006725,GO:0006807,GO:0006915,GO:0006950,GO:0006974,GO:0006996,GO:0007049,GO:0007093,GO:0007095,GO:0007154,GO:0007165,GO:0007275,GO:0007346,GO:0007399,GO:0007517,GO:0007548,GO:0008150,GO:0008152,GO:0008219,GO:0008285,GO:0008408,GO:0009056,GO:0009057,GO:0009653,GO:0009790,GO:0009791,GO:0009792,GO:0009889,GO:0009891,GO:0009893,GO:0009987,GO:0010171,GO:0010467,GO:0010468,GO:0010556,GO:0010557,GO:0010564,GO:0010604,GO:0010628,GO:0010948,GO:0012501,GO:0016043,GO:0016070,GO:0016071,GO:0016265,GO:0016787,GO:0016788,GO:0016796,GO:0016896,GO:0019219,GO:0019222,GO:0019439,GO:0022008,GO:0022402,GO:0022414,GO:0022607,GO:0022613,GO:0022618,GO:0023052,GO:0030014,GO:0030154,GO:0030182,GO:0030529,GO:0031123,GO:0031124,GO:0031323,GO:0031325,GO:0031326,GO:0031328,GO:0031570,GO:0031572,GO:0032501,GO:0032502,GO:0032991,GO:0033554,GO:0033962,GO:0034622,GO:0034641,GO:0034655,GO:0035770,GO:0040035,GO:0042127,GO:0043170,GO:0043186,GO:0043226,GO:0043227,GO:0043228,GO:0043229,GO:0043231,GO:0043232,GO:0043234,GO:0043928,GO:0043933,GO:0044085,GO:0044237,GO:0044238,GO:0044248,GO:0044260,GO:0044265,GO:0044270,GO:0044424,GO:0044444,GO:0044464,GO:0044699,GO:0044700,GO:0044707,GO:0044763,GO:0044767,GO:0044773,GO:0044774,GO:0045495,GO:0045786,GO:0045787,GO:0045893,GO:0045930,GO:0045935,GO:0045944,GO:0046483,GO:0046700,GO:0048468,GO:0048513,GO:0048518,GO:0048519,GO:0048522,GO:0048523,GO:0048608,GO:0048666,GO:0048699,GO:0048731,GO:0048806,GO:0048856,GO:0048869,GO:0050789,GO:0050794,GO:0050896,GO:0051171,GO:0051173,GO:0051252,GO:0051254,GO:0051301,GO:0051445,GO:0051446,GO:0051716,GO:0051726,GO:0051728,GO:0051729,GO:0060089,GO:0060184,GO:0060255,GO:0060293,GO:0061061,GO:0061458,GO:0065003,GO:0065007,GO:0070925,GO:0071704,GO:0071826,GO:0071840,GO:0080090,GO:0090304,GO:0090305,GO:1901360,GO:1901361,GO:1901575,GO:1901987,GO:1901988,GO:1901990,GO:1901991,GO:2000112,GO:2001141</t>
  </si>
  <si>
    <t>NVE4352|CNOT7-like</t>
  </si>
  <si>
    <t>CNOT7-like</t>
  </si>
  <si>
    <t>NVE4352</t>
  </si>
  <si>
    <t>GO:0003674,GO:0003779,GO:0005488,GO:0005515,GO:0005575,GO:0005622,GO:0005623,GO:0005737,GO:0005829,GO:0005856,GO:0005886,GO:0005911,GO:0005912,GO:0005913,GO:0005915,GO:0005938,GO:0007154,GO:0007165,GO:0007264,GO:0007265,GO:0007266,GO:0008092,GO:0008150,GO:0009987,GO:0016020,GO:0023052,GO:0030054,GO:0035556,GO:0040012,GO:0043226,GO:0043228,GO:0043229,GO:0043232,GO:0043292,GO:0043296,GO:0044422,GO:0044424,GO:0044444,GO:0044449,GO:0044464,GO:0044699,GO:0044700,GO:0044763,GO:0050789,GO:0050794,GO:0050896,GO:0051716,GO:0055120,GO:0065007,GO:0070161,GO:0071944</t>
  </si>
  <si>
    <t>NVE4056|CTNA2-like2</t>
  </si>
  <si>
    <t>CTNA2-like2</t>
  </si>
  <si>
    <t>NVE4056</t>
  </si>
  <si>
    <t>NVE4055|NVE4055</t>
  </si>
  <si>
    <t>NVE4055</t>
  </si>
  <si>
    <t>NVE4054|MFSD6-like11</t>
  </si>
  <si>
    <t>MFSD6-like11</t>
  </si>
  <si>
    <t>NVE4054</t>
  </si>
  <si>
    <t>NVE4053|MFSD6-like4</t>
  </si>
  <si>
    <t>MFSD6-like4</t>
  </si>
  <si>
    <t>NVE4053</t>
  </si>
  <si>
    <t>NVE4052|NVE4052</t>
  </si>
  <si>
    <t>NVE4052</t>
  </si>
  <si>
    <t>GO:0003674,GO:0003676,GO:0003723,GO:0003729,GO:0005488,GO:0005575,GO:0005622,GO:0005623,GO:0005737,GO:0005786,GO:0005829,GO:0006412,GO:0006605,GO:0006612,GO:0006613,GO:0006614,GO:0006810,GO:0006886,GO:0008104,GO:0008150,GO:0008152,GO:0008312,GO:0009058,GO:0009059,GO:0009987,GO:0010467,GO:0015031,GO:0016482,GO:0019538,GO:0030529,GO:0032991,GO:0033036,GO:0033365,GO:0034613,GO:0034645,GO:0042221,GO:0042493,GO:0043170,GO:0044237,GO:0044238,GO:0044249,GO:0044260,GO:0044267,GO:0044424,GO:0044444,GO:0044464,GO:0044699,GO:0044763,GO:0044765,GO:0045047,GO:0045184,GO:0046907,GO:0048500,GO:0050896,GO:0051179,GO:0051234,GO:0051641,GO:0051649,GO:0070727,GO:0070972,GO:0071702,GO:0071704,GO:0072594,GO:0072599,GO:0097159,GO:1901363,GO:1901576</t>
  </si>
  <si>
    <t>NVE4051|SRP14-like</t>
  </si>
  <si>
    <t>SRP14-like</t>
  </si>
  <si>
    <t>NVE4051</t>
  </si>
  <si>
    <t>GO:0003674,GO:0005488,GO:0005515,GO:0006355,GO:0007154,GO:0007165,GO:0007166,GO:0008134,GO:0008150,GO:0009889,GO:0009890,GO:0009892,GO:0009987,GO:0010033,GO:0010468,GO:0010556,GO:0010558,GO:0010605,GO:0010629,GO:0019219,GO:0019221,GO:0019222,GO:0023052,GO:0031323,GO:0031324,GO:0031326,GO:0031327,GO:0032088,GO:0033209,GO:0034097,GO:0034612,GO:0042221,GO:0043433,GO:0044092,GO:0044699,GO:0044700,GO:0044763,GO:0045892,GO:0045934,GO:0048519,GO:0048523,GO:0050789,GO:0050794,GO:0050896,GO:0051059,GO:0051090,GO:0051171,GO:0051172,GO:0051252,GO:0051253,GO:0051716,GO:0060255,GO:0065007,GO:0065009,GO:0070887,GO:0071310,GO:0071345,GO:0071356,GO:0080090,GO:2000112,GO:2000113,GO:2001141</t>
  </si>
  <si>
    <t>NVE4050|COMD7-like</t>
  </si>
  <si>
    <t>COMD7-like</t>
  </si>
  <si>
    <t>NVE4050</t>
  </si>
  <si>
    <t>NVE4049|TLR6-like</t>
  </si>
  <si>
    <t>TLR6-like</t>
  </si>
  <si>
    <t>NVE4049</t>
  </si>
  <si>
    <t>NVE4048|DMBT1-like8</t>
  </si>
  <si>
    <t>DMBT1-like8</t>
  </si>
  <si>
    <t>NVE4048</t>
  </si>
  <si>
    <t>NVE4047|ELOV4-like5</t>
  </si>
  <si>
    <t>ELOV4-like5</t>
  </si>
  <si>
    <t>NVE4047</t>
  </si>
  <si>
    <t>NVE4046|NVE4046</t>
  </si>
  <si>
    <t>NVE4046</t>
  </si>
  <si>
    <t>NVE4045|ACH10-like3</t>
  </si>
  <si>
    <t>ACH10-like3</t>
  </si>
  <si>
    <t>NVE4045</t>
  </si>
  <si>
    <t>NVE4044|ACHA9-like2</t>
  </si>
  <si>
    <t>ACHA9-like2</t>
  </si>
  <si>
    <t>NVE4044</t>
  </si>
  <si>
    <t>NVE4043|F173B-like</t>
  </si>
  <si>
    <t>F173B-like</t>
  </si>
  <si>
    <t>NVE4043</t>
  </si>
  <si>
    <t>NVE4042|NVE4042</t>
  </si>
  <si>
    <t>NVE4042</t>
  </si>
  <si>
    <t>GO:0000003,GO:0000139,GO:0000226,GO:0000902,GO:0003008,GO:0003674,GO:0005488,GO:0005515,GO:0005575,GO:0005622,GO:0005623,GO:0005737,GO:0005794,GO:0005795,GO:0005813,GO:0005815,GO:0005829,GO:0005856,GO:0006810,GO:0006928,GO:0006996,GO:0007010,GO:0007017,GO:0007018,GO:0007049,GO:0007059,GO:0007126,GO:0007154,GO:0007267,GO:0007268,GO:0007275,GO:0007399,GO:0008088,GO:0008150,GO:0008582,GO:0009653,GO:0009987,GO:0010970,GO:0012505,GO:0015630,GO:0016020,GO:0016043,GO:0016202,GO:0019226,GO:0019899,GO:0019900,GO:0022008,GO:0022402,GO:0023052,GO:0030030,GO:0030154,GO:0030182,GO:0030424,GO:0030705,GO:0031090,GO:0031175,GO:0031984,GO:0031985,GO:0032501,GO:0032502,GO:0032580,GO:0032989,GO:0032990,GO:0033267,GO:0035637,GO:0040008,GO:0042995,GO:0043005,GO:0043195,GO:0043226,GO:0043227,GO:0043228,GO:0043229,GO:0043231,GO:0043232,GO:0043679,GO:0044087,GO:0044306,GO:0044422,GO:0044424,GO:0044430,GO:0044431,GO:0044444,GO:0044446,GO:0044456,GO:0044463,GO:0044464,GO:0044699,GO:0044700,GO:0044707,GO:0044763,GO:0044765,GO:0044767,GO:0045132,GO:0045202,GO:0045595,GO:0045886,GO:0045926,GO:0046907,GO:0048468,GO:0048471,GO:0048519,GO:0048523,GO:0048610,GO:0048634,GO:0048638,GO:0048640,GO:0048641,GO:0048666,GO:0048699,GO:0048731,GO:0048742,GO:0048812,GO:0048856,GO:0048858,GO:0048869,GO:0050789,GO:0050793,GO:0050794,GO:0050803,GO:0050807,GO:0050877,GO:0051093,GO:0051128,GO:0051129,GO:0051147,GO:0051153,GO:0051179,GO:0051234,GO:0051239,GO:0051321,GO:0051641,GO:0051649,GO:0051960,GO:0051961,GO:0051963,GO:0051964,GO:0060284,GO:0065007,GO:0065008,GO:0071840,GO:0097458,GO:1901861,GO:2000026</t>
  </si>
  <si>
    <t>NVE4041|PHOCN-like</t>
  </si>
  <si>
    <t>PHOCN-like</t>
  </si>
  <si>
    <t>NVE4041</t>
  </si>
  <si>
    <t>NVE4040|MYD88-like2</t>
  </si>
  <si>
    <t>MYD88-like2</t>
  </si>
  <si>
    <t>NVE4040</t>
  </si>
  <si>
    <t>NVE4039|CNPD1-like</t>
  </si>
  <si>
    <t>CNPD1-like</t>
  </si>
  <si>
    <t>NVE4039</t>
  </si>
  <si>
    <t>NVE4038|AERA-like3</t>
  </si>
  <si>
    <t>AERA-like3</t>
  </si>
  <si>
    <t>NVE4038</t>
  </si>
  <si>
    <t>NVE4037|RPGF4-like3</t>
  </si>
  <si>
    <t>RPGF4-like3</t>
  </si>
  <si>
    <t>NVE4037</t>
  </si>
  <si>
    <t>NVE4036|RPGF4-like1</t>
  </si>
  <si>
    <t>RPGF4-like1</t>
  </si>
  <si>
    <t>NVE4036</t>
  </si>
  <si>
    <t>NVE4035|RPGF4-like2</t>
  </si>
  <si>
    <t>RPGF4-like2</t>
  </si>
  <si>
    <t>NVE4035</t>
  </si>
  <si>
    <t>NVE4034|BACE2-like</t>
  </si>
  <si>
    <t>BACE2-like</t>
  </si>
  <si>
    <t>NVE4034</t>
  </si>
  <si>
    <t>NVE4033|NOM1-like</t>
  </si>
  <si>
    <t>NOM1-like</t>
  </si>
  <si>
    <t>NVE4033</t>
  </si>
  <si>
    <t>GO:0003674,GO:0003824,GO:0004617,GO:0005575,GO:0005622,GO:0005623,GO:0005737,GO:0005829,GO:0006082,GO:0006520,GO:0006541,GO:0006544,GO:0006563,GO:0006564,GO:0006566,GO:0006790,GO:0006807,GO:0007049,GO:0007275,GO:0007399,GO:0007417,GO:0007420,GO:0008150,GO:0008152,GO:0008652,GO:0009055,GO:0009058,GO:0009064,GO:0009066,GO:0009069,GO:0009070,GO:0009448,GO:0009790,GO:0009792,GO:0009987,GO:0010001,GO:0010468,GO:0016043,GO:0016053,GO:0016491,GO:0016614,GO:0016616,GO:0019222,GO:0019530,GO:0019752,GO:0021510,GO:0021782,GO:0021915,GO:0022008,GO:0022402,GO:0030030,GO:0030154,GO:0030182,GO:0031175,GO:0032501,GO:0032502,GO:0032787,GO:0034641,GO:0040008,GO:0040009,GO:0040010,GO:0042063,GO:0043009,GO:0043436,GO:0044237,GO:0044238,GO:0044249,GO:0044281,GO:0044283,GO:0044424,GO:0044444,GO:0044464,GO:0044699,GO:0044707,GO:0044710,GO:0044711,GO:0044763,GO:0044767,GO:0045927,GO:0046394,GO:0048468,GO:0048513,GO:0048518,GO:0048666,GO:0048699,GO:0048731,GO:0048856,GO:0048869,GO:0050789,GO:0055114,GO:0060255,GO:0065007,GO:0070314,GO:0071704,GO:0071840,GO:1901564,GO:1901566,GO:1901576,GO:1901605,GO:1901607</t>
  </si>
  <si>
    <t>NVE4032|SERA-like2</t>
  </si>
  <si>
    <t>SERA-like2</t>
  </si>
  <si>
    <t>NVE4032</t>
  </si>
  <si>
    <t>NVE4031|GBRB1-like4</t>
  </si>
  <si>
    <t>GBRB1-like4</t>
  </si>
  <si>
    <t>NVE4031</t>
  </si>
  <si>
    <t>GO:0003674,GO:0003824,GO:0004367,GO:0004368,GO:0005575,GO:0005622,GO:0005623,GO:0005737,GO:0005811,GO:0006072,GO:0006091,GO:0006127,GO:0006629,GO:0006638,GO:0006639,GO:0006641,GO:0006793,GO:0006796,GO:0006810,GO:0006839,GO:0006950,GO:0006970,GO:0006972,GO:0006973,GO:0007610,GO:0007626,GO:0007629,GO:0008150,GO:0008152,GO:0008344,GO:0009628,GO:0009987,GO:0015980,GO:0016491,GO:0016614,GO:0016616,GO:0016901,GO:0019637,GO:0019725,GO:0022900,GO:0022904,GO:0030016,GO:0030017,GO:0030018,GO:0030534,GO:0031430,GO:0031672,GO:0031674,GO:0032501,GO:0033554,GO:0042592,GO:0043226,GO:0043228,GO:0043229,GO:0043232,GO:0043292,GO:0044237,GO:0044238,GO:0044255,GO:0044422,GO:0044424,GO:0044444,GO:0044449,GO:0044464,GO:0044699,GO:0044707,GO:0044708,GO:0044710,GO:0044763,GO:0044765,GO:0045333,GO:0046486,GO:0046907,GO:0050896,GO:0051179,GO:0051234,GO:0051641,GO:0051649,GO:0051716,GO:0052646,GO:0055114,GO:0065007,GO:0065008,GO:0071214,GO:0071470,GO:0071474,GO:0071704,GO:1901135</t>
  </si>
  <si>
    <t>NVE4030|GPD1L-like2</t>
  </si>
  <si>
    <t>GPD1L-like2</t>
  </si>
  <si>
    <t>NVE4030</t>
  </si>
  <si>
    <t>GO:0005575,GO:0005622,GO:0005623,GO:0005634,GO:0005730,GO:0005737,GO:0008150,GO:0008283,GO:0031974,GO:0031981,GO:0043226,GO:0043227,GO:0043228,GO:0043229,GO:0043231,GO:0043232,GO:0043233,GO:0044422,GO:0044424,GO:0044428,GO:0044446,GO:0044464,GO:0044699,GO:0070013</t>
  </si>
  <si>
    <t>NVE4029|CDV3-like</t>
  </si>
  <si>
    <t>CDV3-like</t>
  </si>
  <si>
    <t>NVE4029</t>
  </si>
  <si>
    <t>NVE4028|SNX3-like</t>
  </si>
  <si>
    <t>SNX3-like</t>
  </si>
  <si>
    <t>NVE4028</t>
  </si>
  <si>
    <t>GO:0000003,GO:0000375,GO:0000377,GO:0000387,GO:0000398,GO:0002119,GO:0002164,GO:0002682,GO:0002684,GO:0002694,GO:0002696,GO:0003006,GO:0005575,GO:0005622,GO:0005623,GO:0005634,GO:0005654,GO:0005681,GO:0005737,GO:0005794,GO:0005829,GO:0006139,GO:0006396,GO:0006397,GO:0006725,GO:0006807,GO:0006915,GO:0007049,GO:0007050,GO:0007154,GO:0007165,GO:0007275,GO:0007276,GO:0007281,GO:0007399,GO:0007548,GO:0008150,GO:0008152,GO:0008219,GO:0008380,GO:0009790,GO:0009791,GO:0009792,GO:0009987,GO:0010467,GO:0010564,GO:0012501,GO:0015030,GO:0016043,GO:0016070,GO:0016071,GO:0016265,GO:0016604,GO:0018996,GO:0019953,GO:0022008,GO:0022402,GO:0022412,GO:0022414,GO:0022607,GO:0022613,GO:0022618,GO:0023052,GO:0030154,GO:0030529,GO:0031974,GO:0031981,GO:0032501,GO:0032502,GO:0032504,GO:0032991,GO:0034622,GO:0034641,GO:0035556,GO:0040007,GO:0040011,GO:0040020,GO:0040035,GO:0042127,GO:0042303,GO:0043170,GO:0043226,GO:0043227,GO:0043229,GO:0043231,GO:0043233,GO:0043933,GO:0044085,GO:0044237,GO:0044238,GO:0044260,GO:0044422,GO:0044424,GO:0044428,GO:0044444,GO:0044446,GO:0044451,GO:0044464,GO:0044699,GO:0044700,GO:0044702,GO:0044707,GO:0044763,GO:0044767,GO:0045580,GO:0045582,GO:0045583,GO:0045585,GO:0045595,GO:0045597,GO:0045619,GO:0045621,GO:0045786,GO:0046483,GO:0048468,GO:0048513,GO:0048518,GO:0048519,GO:0048522,GO:0048523,GO:0048608,GO:0048609,GO:0048610,GO:0048731,GO:0048806,GO:0048856,GO:0048869,GO:0050789,GO:0050793,GO:0050794,GO:0050863,GO:0050865,GO:0050867,GO:0050870,GO:0050896,GO:0051094,GO:0051239,GO:0051249,GO:0051251,GO:0051445,GO:0051716,GO:0051726,GO:0061458,GO:0065003,GO:0065007,GO:0070013,GO:0071011,GO:0071013,GO:0071704,GO:0071826,GO:0071840,GO:0090304,GO:0097190,GO:0097193,GO:1901360,GO:1902105,GO:1902107,GO:2000026</t>
  </si>
  <si>
    <t>NVE4027|SNUT1-like</t>
  </si>
  <si>
    <t>SNUT1-like</t>
  </si>
  <si>
    <t>NVE4027</t>
  </si>
  <si>
    <t>NVE4026|CYGB1-like2</t>
  </si>
  <si>
    <t>CYGB1-like2</t>
  </si>
  <si>
    <t>NVE4026</t>
  </si>
  <si>
    <t>GO:0000070,GO:0000086,GO:0000226,GO:0000228,GO:0000278,GO:0000280,GO:0000775,GO:0000776,GO:0000777,GO:0000779,GO:0000793,GO:0000794,GO:0000819,GO:0000922,GO:0001701,GO:0001824,GO:0003674,GO:0003824,GO:0004672,GO:0004674,GO:0005575,GO:0005622,GO:0005623,GO:0005634,GO:0005694,GO:0005730,GO:0005737,GO:0005813,GO:0005815,GO:0005819,GO:0005829,GO:0005856,GO:0006461,GO:0006464,GO:0006468,GO:0006793,GO:0006796,GO:0006996,GO:0007010,GO:0007017,GO:0007049,GO:0007051,GO:0007052,GO:0007059,GO:0007067,GO:0007088,GO:0007098,GO:0007275,GO:0007346,GO:0008150,GO:0008152,GO:0009790,GO:0009792,GO:0009987,GO:0010564,GO:0015630,GO:0016043,GO:0016301,GO:0016310,GO:0016740,GO:0016772,GO:0016773,GO:0019538,GO:0022402,GO:0022607,GO:0030496,GO:0031023,GO:0031974,GO:0031981,GO:0032501,GO:0032502,GO:0032879,GO:0032880,GO:0032886,GO:0032991,GO:0033043,GO:0036211,GO:0043009,GO:0043170,GO:0043226,GO:0043227,GO:0043228,GO:0043229,GO:0043231,GO:0043232,GO:0043233,GO:0043234,GO:0043392,GO:0043412,GO:0043933,GO:0044085,GO:0044092,GO:0044237,GO:0044238,GO:0044260,GO:0044267,GO:0044422,GO:0044424,GO:0044427,GO:0044428,GO:0044430,GO:0044444,GO:0044446,GO:0044464,GO:0044699,GO:0044707,GO:0044763,GO:0044767,GO:0044770,GO:0044772,GO:0046602,GO:0046605,GO:0046777,GO:0048285,GO:0048856,GO:0050789,GO:0050794,GO:0051098,GO:0051100,GO:0051101,GO:0051128,GO:0051225,GO:0051276,GO:0051297,GO:0051299,GO:0051493,GO:0051726,GO:0051783,GO:0051983,GO:0051988,GO:0060341,GO:0065003,GO:0065007,GO:0065009,GO:0070013,GO:0070271,GO:0070507,GO:0070925,GO:0071704,GO:0071822,GO:0071840,GO:0090307</t>
  </si>
  <si>
    <t>NVE4025|NEK2-like</t>
  </si>
  <si>
    <t>NEK2-like</t>
  </si>
  <si>
    <t>NVE4025</t>
  </si>
  <si>
    <t>NVE4024|TRI56-like4</t>
  </si>
  <si>
    <t>TRI56-like4</t>
  </si>
  <si>
    <t>NVE4024</t>
  </si>
  <si>
    <t>NVE4023|FA5V-like7</t>
  </si>
  <si>
    <t>FA5V-like7</t>
  </si>
  <si>
    <t>NVE4023</t>
  </si>
  <si>
    <t>NVE4022|NVE4022</t>
  </si>
  <si>
    <t>NVE4022</t>
  </si>
  <si>
    <t>NVE4021|NVE4021</t>
  </si>
  <si>
    <t>NVE4021</t>
  </si>
  <si>
    <t>GO:0000003,GO:0003360,GO:0003674,GO:0003824,GO:0003937,GO:0004643,GO:0005488,GO:0005515,GO:0005575,GO:0005622,GO:0005623,GO:0005737,GO:0005739,GO:0005829,GO:0006082,GO:0006139,GO:0006144,GO:0006163,GO:0006164,GO:0006188,GO:0006189,GO:0006520,GO:0006575,GO:0006725,GO:0006732,GO:0006753,GO:0006760,GO:0006766,GO:0006767,GO:0006793,GO:0006796,GO:0006807,GO:0006950,GO:0007275,GO:0007399,GO:0007417,GO:0007420,GO:0008150,GO:0008152,GO:0008652,GO:0009058,GO:0009108,GO:0009112,GO:0009116,GO:0009117,GO:0009123,GO:0009124,GO:0009126,GO:0009127,GO:0009150,GO:0009152,GO:0009156,GO:0009161,GO:0009165,GO:0009167,GO:0009168,GO:0009235,GO:0009259,GO:0009260,GO:0009396,GO:0009611,GO:0009987,GO:0010035,GO:0016053,GO:0016740,GO:0016741,GO:0016742,GO:0016787,GO:0016810,GO:0016814,GO:0018130,GO:0019238,GO:0019438,GO:0019637,GO:0019693,GO:0019752,GO:0021537,GO:0021543,GO:0021549,GO:0021987,GO:0022037,GO:0030900,GO:0030902,GO:0031099,GO:0031100,GO:0032501,GO:0032502,GO:0033013,GO:0034641,GO:0034654,GO:0042060,GO:0042221,GO:0042398,GO:0042558,GO:0042559,GO:0042802,GO:0042803,GO:0043226,GO:0043227,GO:0043229,GO:0043231,GO:0043436,GO:0043648,GO:0044237,GO:0044238,GO:0044249,GO:0044271,GO:0044281,GO:0044283,GO:0044424,GO:0044444,GO:0044464,GO:0044699,GO:0044707,GO:0044710,GO:0044711,GO:0044767,GO:0046040,GO:0046390,GO:0046394,GO:0046452,GO:0046483,GO:0046653,GO:0046654,GO:0046983,GO:0048513,GO:0048731,GO:0048856,GO:0050896,GO:0051186,GO:0051188,GO:0055086,GO:0071704,GO:0072521,GO:0072522,GO:0090407,GO:1901135,GO:1901137,GO:1901293,GO:1901360,GO:1901362,GO:1901564,GO:1901566,GO:1901576,GO:1901605,GO:1901607,GO:1901657</t>
  </si>
  <si>
    <t>NVE4020|PUR9-like2</t>
  </si>
  <si>
    <t>PUR9-like2</t>
  </si>
  <si>
    <t>NVE4020</t>
  </si>
  <si>
    <t>GO:0000086,GO:0000278,GO:0000902,GO:0003341,GO:0003351,GO:0005575,GO:0005622,GO:0005623,GO:0005634,GO:0005635,GO:0005737,GO:0005813,GO:0005815,GO:0005829,GO:0005856,GO:0006928,GO:0007017,GO:0007018,GO:0007049,GO:0007275,GO:0007368,GO:0007389,GO:0008150,GO:0009653,GO:0009799,GO:0009855,GO:0009987,GO:0012505,GO:0015630,GO:0016020,GO:0016043,GO:0022402,GO:0030030,GO:0031090,GO:0031965,GO:0031967,GO:0031975,GO:0032501,GO:0032502,GO:0032989,GO:0032990,GO:0043226,GO:0043227,GO:0043228,GO:0043229,GO:0043231,GO:0043232,GO:0044422,GO:0044424,GO:0044428,GO:0044430,GO:0044444,GO:0044446,GO:0044464,GO:0044699,GO:0044707,GO:0044763,GO:0044767,GO:0044770,GO:0044772,GO:0048856,GO:0048858,GO:0048869,GO:0060271,GO:0060287,GO:0071840</t>
  </si>
  <si>
    <t>NVE4019|CEP70-like</t>
  </si>
  <si>
    <t>CEP70-like</t>
  </si>
  <si>
    <t>NVE4019</t>
  </si>
  <si>
    <t>NVE4018|TRRAP-like8</t>
  </si>
  <si>
    <t>TRRAP-like8</t>
  </si>
  <si>
    <t>NVE4018</t>
  </si>
  <si>
    <t>NVE4017|TRRAP-like7</t>
  </si>
  <si>
    <t>TRRAP-like7</t>
  </si>
  <si>
    <t>NVE4017</t>
  </si>
  <si>
    <t>NVE4016|GTDC1-like</t>
  </si>
  <si>
    <t>GTDC1-like</t>
  </si>
  <si>
    <t>NVE4016</t>
  </si>
  <si>
    <t>NVE4015|TEX43-like</t>
  </si>
  <si>
    <t>TEX43-like</t>
  </si>
  <si>
    <t>NVE4015</t>
  </si>
  <si>
    <t>GO:0000122,GO:0001654,GO:0001655,GO:0001657,GO:0001658,GO:0001664,GO:0001763,GO:0001822,GO:0001838,GO:0002009,GO:0003002,GO:0003674,GO:0005102,GO:0005109,GO:0005488,GO:0005515,GO:0005575,GO:0005576,GO:0005578,GO:0005615,GO:0005623,GO:0005886,GO:0006355,GO:0006357,GO:0007154,GO:0007165,GO:0007166,GO:0007267,GO:0007275,GO:0007389,GO:0007399,GO:0007423,GO:0008150,GO:0009653,GO:0009790,GO:0009798,GO:0009887,GO:0009888,GO:0009889,GO:0009890,GO:0009891,GO:0009892,GO:0009893,GO:0009952,GO:0009986,GO:0009987,GO:0010033,GO:0010468,GO:0010556,GO:0010557,GO:0010558,GO:0010604,GO:0010605,GO:0010628,GO:0010629,GO:0016020,GO:0016055,GO:0016331,GO:0019219,GO:0019222,GO:0022008,GO:0022603,GO:0023052,GO:0030154,GO:0030182,GO:0031012,GO:0031323,GO:0031324,GO:0031325,GO:0031326,GO:0031327,GO:0031328,GO:0032501,GO:0032502,GO:0032526,GO:0033993,GO:0035148,GO:0035239,GO:0035295,GO:0042221,GO:0042475,GO:0042476,GO:0042481,GO:0043010,GO:0044421,GO:0044464,GO:0044699,GO:0044700,GO:0044707,GO:0044763,GO:0044767,GO:0045165,GO:0045892,GO:0045893,GO:0045934,GO:0045935,GO:0048513,GO:0048518,GO:0048519,GO:0048522,GO:0048523,GO:0048598,GO:0048646,GO:0048699,GO:0048729,GO:0048731,GO:0048754,GO:0048856,GO:0048869,GO:0050789,GO:0050793,GO:0050794,GO:0050896,GO:0051094,GO:0051171,GO:0051172,GO:0051173,GO:0051239,GO:0051240,GO:0051252,GO:0051253,GO:0051254,GO:0051716,GO:0060070,GO:0060255,GO:0060429,GO:0060562,GO:0060675,GO:0060684,GO:0060993,GO:0061138,GO:0061303,GO:0061326,GO:0061333,GO:0065007,GO:0070167,GO:0070169,GO:0070170,GO:0070172,GO:0070887,GO:0071300,GO:0071310,GO:0071396,GO:0071944,GO:0072001,GO:0072006,GO:0072009,GO:0072028,GO:0072073,GO:0072078,GO:0072079,GO:0072080,GO:0072088,GO:0072175,GO:0080090,GO:1901700,GO:1901701,GO:2000026,GO:2000027,GO:2000112,GO:2000113,GO:2001141</t>
  </si>
  <si>
    <t>NVE4014|NvWnt6</t>
  </si>
  <si>
    <t>NvWnt6</t>
  </si>
  <si>
    <t>NVE4014</t>
  </si>
  <si>
    <t>GO:0000003,GO:0000086,GO:0000122,GO:0000278,GO:0001501,GO:0001654,GO:0001664,GO:0001736,GO:0001737,GO:0001738,GO:0001745,GO:0001942,GO:0002009,GO:0002062,GO:0002165,GO:0002376,GO:0002520,GO:0003002,GO:0003006,GO:0003008,GO:0003674,GO:0005102,GO:0005109,GO:0005488,GO:0005515,GO:0005575,GO:0005576,GO:0005578,GO:0005615,GO:0005623,GO:0005886,GO:0006355,GO:0006357,GO:0006629,GO:0006950,GO:0007049,GO:0007050,GO:0007154,GO:0007163,GO:0007164,GO:0007165,GO:0007166,GO:0007224,GO:0007267,GO:0007275,GO:0007346,GO:0007389,GO:0007399,GO:0007417,GO:0007420,GO:0007423,GO:0007431,GO:0007435,GO:0007444,GO:0007472,GO:0007476,GO:0007517,GO:0007519,GO:0007548,GO:0007552,GO:0007560,GO:0007600,GO:0007606,GO:0008150,GO:0008152,GO:0008283,GO:0008284,GO:0008285,GO:0008406,GO:0008544,GO:0008585,GO:0009415,GO:0009611,GO:0009628,GO:0009653,GO:0009719,GO:0009725,GO:0009790,GO:0009791,GO:0009792,GO:0009798,GO:0009886,GO:0009887,GO:0009888,GO:0009889,GO:0009890,GO:0009891,GO:0009892,GO:0009893,GO:0009894,GO:0009913,GO:0009952,GO:0009966,GO:0009967,GO:0009987,GO:0010033,GO:0010035,GO:0010243,GO:0010389,GO:0010468,GO:0010469,GO:0010556,GO:0010557,GO:0010558,GO:0010564,GO:0010604,GO:0010605,GO:0010608,GO:0010628,GO:0010629,GO:0010646,GO:0010647,GO:0010941,GO:0010942,GO:0010971,GO:0014033,GO:0014070,GO:0014074,GO:0014706,GO:0014835,GO:0016020,GO:0016043,GO:0016055,GO:0016202,GO:0019219,GO:0019222,GO:0021532,GO:0021903,GO:0021915,GO:0022008,GO:0022402,GO:0022404,GO:0022405,GO:0022414,GO:0022603,GO:0022612,GO:0023051,GO:0023052,GO:0023056,GO:0030030,GO:0030097,GO:0030111,GO:0030154,GO:0030162,GO:0030177,GO:0030182,GO:0030278,GO:0030500,GO:0030501,GO:0030545,GO:0030546,GO:0030855,GO:0030856,GO:0030858,GO:0030917,GO:0031012,GO:0031069,GO:0031099,GO:0031323,GO:0031324,GO:0031325,GO:0031326,GO:0031327,GO:0031328,GO:0031329,GO:0031647,GO:0032268,GO:0032434,GO:0032501,GO:0032502,GO:0032526,GO:0032870,GO:0033554,GO:0033993,GO:0035107,GO:0035114,GO:0035120,GO:0035220,GO:0035272,GO:0035315,GO:0035316,GO:0035317,GO:0040007,GO:0040008,GO:0042060,GO:0042067,GO:0042127,GO:0042176,GO:0042221,GO:0042246,GO:0042303,GO:0042476,GO:0042481,GO:0042487,GO:0042633,GO:0042634,GO:0042692,GO:0042981,GO:0043009,GO:0043065,GO:0043067,GO:0043068,GO:0043254,GO:0043403,GO:0043586,GO:0043588,GO:0043589,GO:0044087,GO:0044093,GO:0044238,GO:0044421,GO:0044464,GO:0044699,GO:0044700,GO:0044707,GO:0044710,GO:0044763,GO:0044767,GO:0044770,GO:0044772,GO:0045137,GO:0045165,GO:0045445,GO:0045595,GO:0045596,GO:0045597,GO:0045598,GO:0045599,GO:0045667,GO:0045669,GO:0045682,GO:0045684,GO:0045778,GO:0045786,GO:0045787,GO:0045892,GO:0045893,GO:0045898,GO:0045899,GO:0045927,GO:0045931,GO:0045934,GO:0045935,GO:0045944,GO:0046545,GO:0046660,GO:0046683,GO:0048018,GO:0048468,GO:0048513,GO:0048518,GO:0048519,GO:0048522,GO:0048523,GO:0048534,GO:0048563,GO:0048569,GO:0048583,GO:0048584,GO:0048589,GO:0048592,GO:0048608,GO:0048634,GO:0048638,GO:0048639,GO:0048641,GO:0048646,GO:0048699,GO:0048705,GO:0048707,GO:0048729,GO:0048730,GO:0048731,GO:0048732,GO:0048733,GO:0048736,GO:0048737,GO:0048741,GO:0048747,GO:0048749,GO:0048762,GO:0048818,GO:0048819,GO:0048856,GO:0048863,GO:0048869,GO:0050678,GO:0050680,GO:0050789,GO:0050793,GO:0050794,GO:0050821,GO:0050877,GO:0050896,GO:0050909,GO:0051090,GO:0051091,GO:0051093,GO:0051094,GO:0051128,GO:0051130,GO:0051146,GO:0051171,GO:0051172,GO:0051173,GO:0051216,GO:0051239,GO:0051240,GO:0051246,GO:0051252,GO:0051253,GO:0051254,GO:0051591,GO:0051599,GO:0051716,GO:0051726,GO:0051797,GO:0051798,GO:0051884,GO:0051885,GO:0055001,GO:0055002,GO:0060070,GO:0060255,GO:0060260,GO:0060343,GO:0060346,GO:0060429,GO:0060485,GO:0060537,GO:0060538,GO:0060828,GO:0061061,GO:0061136,GO:0061196,GO:0061383,GO:0061430,GO:0061448,GO:0061458,GO:0065007,GO:0065008,GO:0065009,GO:0070167,GO:0070169,GO:0070848,GO:0070887,GO:0071107,GO:0071214,GO:0071300,GO:0071310,GO:0071320,GO:0071363,GO:0071374,GO:0071396,GO:0071407,GO:0071417,GO:0071425,GO:0071462,GO:0071464,GO:0071495,GO:0071559,GO:0071560,GO:0071704,GO:0071840,GO:0071944,GO:0072089,GO:0080090,GO:0090068,GO:0090263,GO:1901698,GO:1901699,GO:1901700,GO:1901701,GO:1901861,GO:1901987,GO:1901989,GO:1901990,GO:1901992,GO:2000026,GO:2000027,GO:2000112,GO:2000113,GO:2000142,GO:2000273,GO:2001141</t>
  </si>
  <si>
    <t>NVE4013|WNT7B-like</t>
  </si>
  <si>
    <t>WNT7B-like</t>
  </si>
  <si>
    <t>NVE4013</t>
  </si>
  <si>
    <t>NVE4012|NVE4012</t>
  </si>
  <si>
    <t>NVE4012</t>
  </si>
  <si>
    <t>NVE4011|5NT3A-like2</t>
  </si>
  <si>
    <t>5NT3A-like2</t>
  </si>
  <si>
    <t>NVE4011</t>
  </si>
  <si>
    <t>NVE4010|K132L-like2</t>
  </si>
  <si>
    <t>K132L-like2</t>
  </si>
  <si>
    <t>NVE4010</t>
  </si>
  <si>
    <t>NVE4009|NVE4009</t>
  </si>
  <si>
    <t>NVE4009</t>
  </si>
  <si>
    <t>NVE4008|NVE4008</t>
  </si>
  <si>
    <t>NVE4008</t>
  </si>
  <si>
    <t>GO:0000075,GO:0000077,GO:0000084,GO:0000209,GO:0000278,GO:0002376,GO:0002474,GO:0002478,GO:0002479,GO:0005575,GO:0005622,GO:0005623,GO:0005634,GO:0005654,GO:0005737,GO:0005829,GO:0006139,GO:0006464,GO:0006508,GO:0006511,GO:0006521,GO:0006725,GO:0006807,GO:0006915,GO:0006950,GO:0006974,GO:0006977,GO:0007049,GO:0007093,GO:0007154,GO:0007165,GO:0007346,GO:0008150,GO:0008152,GO:0008219,GO:0009056,GO:0009057,GO:0009893,GO:0009987,GO:0010467,GO:0010498,GO:0010564,GO:0010565,GO:0010604,GO:0010941,GO:0010948,GO:0012501,GO:0016032,GO:0016070,GO:0016071,GO:0016265,GO:0016567,GO:0016604,GO:0016607,GO:0019222,GO:0019538,GO:0019882,GO:0019884,GO:0019941,GO:0022402,GO:0022403,GO:0023052,GO:0030163,GO:0030330,GO:0031145,GO:0031323,GO:0031325,GO:0031396,GO:0031398,GO:0031399,GO:0031401,GO:0031570,GO:0031571,GO:0031974,GO:0031981,GO:0032268,GO:0032270,GO:0032446,GO:0033238,GO:0033554,GO:0034641,GO:0035556,GO:0036211,GO:0042590,GO:0042770,GO:0042981,GO:0043067,GO:0043085,GO:0043161,GO:0043170,GO:0043226,GO:0043227,GO:0043229,GO:0043231,GO:0043233,GO:0043412,GO:0043632,GO:0044093,GO:0044237,GO:0044238,GO:0044248,GO:0044257,GO:0044260,GO:0044265,GO:0044267,GO:0044281,GO:0044403,GO:0044419,GO:0044422,GO:0044424,GO:0044428,GO:0044444,GO:0044446,GO:0044451,GO:0044464,GO:0044699,GO:0044700,GO:0044710,GO:0044763,GO:0044764,GO:0044773,GO:0044774,GO:0044783,GO:0046483,GO:0048002,GO:0048518,GO:0048519,GO:0048522,GO:0048523,GO:0050789,GO:0050790,GO:0050794,GO:0050896,GO:0051171,GO:0051246,GO:0051247,GO:0051320,GO:0051325,GO:0051329,GO:0051340,GO:0051351,GO:0051437,GO:0051438,GO:0051439,GO:0051443,GO:0051603,GO:0051704,GO:0051716,GO:0051726,GO:0060255,GO:0065007,GO:0065009,GO:0070013,GO:0070647,GO:0071156,GO:0071158,GO:0071704,GO:0072331,GO:0072395,GO:0072401,GO:0072413,GO:0072422,GO:0072431,GO:0080090,GO:0090068,GO:0090304,GO:1901360,GO:1901575,GO:1901987,GO:1901988,GO:1901990,GO:1901991,GO:2000045,GO:2000134</t>
  </si>
  <si>
    <t>NVE4007|PSME4-like</t>
  </si>
  <si>
    <t>PSME4-like</t>
  </si>
  <si>
    <t>NVE4007</t>
  </si>
  <si>
    <t>GO:0000003,GO:0001541,GO:0002009,GO:0003006,GO:0003674,GO:0003676,GO:0003677,GO:0005488,GO:0005515,GO:0005575,GO:0005622,GO:0005623,GO:0005634,GO:0006810,GO:0006897,GO:0006898,GO:0007275,GO:0007548,GO:0007610,GO:0007617,GO:0007618,GO:0008150,GO:0008406,GO:0008585,GO:0009653,GO:0009888,GO:0016192,GO:0018991,GO:0018996,GO:0019098,GO:0022414,GO:0022602,GO:0032501,GO:0032502,GO:0032504,GO:0033057,GO:0040011,GO:0040035,GO:0042303,GO:0042698,GO:0042802,GO:0042803,GO:0043226,GO:0043227,GO:0043229,GO:0043231,GO:0043565,GO:0044424,GO:0044464,GO:0044699,GO:0044702,GO:0044703,GO:0044706,GO:0044707,GO:0044767,GO:0045137,GO:0046545,GO:0046660,GO:0046983,GO:0048511,GO:0048513,GO:0048608,GO:0048609,GO:0048729,GO:0048731,GO:0048806,GO:0048856,GO:0050896,GO:0051179,GO:0051234,GO:0051704,GO:0051705,GO:0060179,GO:0060429,GO:0061458,GO:0097159,GO:1901363</t>
  </si>
  <si>
    <t>NVE4006|NvDMRT-F</t>
  </si>
  <si>
    <t>NvDMRT-F</t>
  </si>
  <si>
    <t>NVE4006</t>
  </si>
  <si>
    <t>NVE4005|NVE4005</t>
  </si>
  <si>
    <t>NVE4005</t>
  </si>
  <si>
    <t>NVE4004|SYNE1-like</t>
  </si>
  <si>
    <t>SYNE1-like</t>
  </si>
  <si>
    <t>NVE4004</t>
  </si>
  <si>
    <t>GO:0000003,GO:0000082,GO:0000084,GO:0000228,GO:0000278,GO:0000722,GO:0000723,GO:0000910,GO:0002009,GO:0002119,GO:0002164,GO:0003006,GO:0003674,GO:0003824,GO:0003887,GO:0003896,GO:0003899,GO:0005575,GO:0005622,GO:0005623,GO:0005634,GO:0005654,GO:0005657,GO:0005658,GO:0005694,GO:0006139,GO:0006259,GO:0006260,GO:0006261,GO:0006269,GO:0006270,GO:0006271,GO:0006310,GO:0006312,GO:0006725,GO:0006807,GO:0006810,GO:0006897,GO:0006898,GO:0006996,GO:0007049,GO:0007275,GO:0007399,GO:0007548,GO:0008150,GO:0008152,GO:0009058,GO:0009059,GO:0009653,GO:0009790,GO:0009791,GO:0009792,GO:0009888,GO:0009987,GO:0010833,GO:0016043,GO:0016070,GO:0016192,GO:0016740,GO:0016772,GO:0016779,GO:0018130,GO:0019438,GO:0022008,GO:0022402,GO:0022403,GO:0022414,GO:0022616,GO:0030154,GO:0030894,GO:0031974,GO:0031981,GO:0032200,GO:0032201,GO:0032501,GO:0032502,GO:0032774,GO:0032991,GO:0032993,GO:0033260,GO:0034061,GO:0034062,GO:0034641,GO:0034645,GO:0034654,GO:0040007,GO:0040035,GO:0042592,GO:0043170,GO:0043226,GO:0043227,GO:0043228,GO:0043229,GO:0043231,GO:0043232,GO:0043233,GO:0043234,GO:0043596,GO:0043601,GO:0044237,GO:0044238,GO:0044249,GO:0044260,GO:0044271,GO:0044422,GO:0044424,GO:0044427,GO:0044428,GO:0044446,GO:0044454,GO:0044464,GO:0044699,GO:0044707,GO:0044763,GO:0044767,GO:0044770,GO:0044772,GO:0044786,GO:0046483,GO:0048513,GO:0048608,GO:0048729,GO:0048731,GO:0048806,GO:0048856,GO:0048869,GO:0051179,GO:0051234,GO:0051276,GO:0051301,GO:0051320,GO:0051325,GO:0051329,GO:0060249,GO:0060429,GO:0061458,GO:0065007,GO:0065008,GO:0070013,GO:0071704,GO:0071840,GO:0090304,GO:1901360,GO:1901362,GO:1901576</t>
  </si>
  <si>
    <t>NVE4003|PRI1-like2</t>
  </si>
  <si>
    <t>PRI1-like2</t>
  </si>
  <si>
    <t>NVE4003</t>
  </si>
  <si>
    <t>NVE4002|PRI1-like1</t>
  </si>
  <si>
    <t>PRI1-like1</t>
  </si>
  <si>
    <t>NVE4002</t>
  </si>
  <si>
    <t>NVE18368|SDK1-like11</t>
  </si>
  <si>
    <t>SDK1-like11</t>
  </si>
  <si>
    <t>NVE18368</t>
  </si>
  <si>
    <t>NVE18792|GPSM1-like3</t>
  </si>
  <si>
    <t>GPSM1-like3</t>
  </si>
  <si>
    <t>NVE18792</t>
  </si>
  <si>
    <t>NVE18791|GPSM1-like1</t>
  </si>
  <si>
    <t>GPSM1-like1</t>
  </si>
  <si>
    <t>NVE18791</t>
  </si>
  <si>
    <t>NVE18790|NVE18790</t>
  </si>
  <si>
    <t>NVE18790</t>
  </si>
  <si>
    <t>NVE18789|NVE18789</t>
  </si>
  <si>
    <t>NVE18789</t>
  </si>
  <si>
    <t>NVE18788|TTC28-like72</t>
  </si>
  <si>
    <t>TTC28-like72</t>
  </si>
  <si>
    <t>NVE18788</t>
  </si>
  <si>
    <t>GO:0000003,GO:0000428,GO:0000439,GO:0000441,GO:0000718,GO:0001071,GO:0001109,GO:0001111,GO:0001112,GO:0001113,GO:0001120,GO:0003674,GO:0003676,GO:0003677,GO:0003684,GO:0003700,GO:0003723,GO:0005488,GO:0005575,GO:0005622,GO:0005623,GO:0005634,GO:0005654,GO:0005667,GO:0005675,GO:0006139,GO:0006259,GO:0006281,GO:0006283,GO:0006289,GO:0006308,GO:0006351,GO:0006352,GO:0006353,GO:0006354,GO:0006355,GO:0006360,GO:0006361,GO:0006362,GO:0006363,GO:0006366,GO:0006367,GO:0006368,GO:0006370,GO:0006396,GO:0006397,GO:0006412,GO:0006464,GO:0006468,GO:0006725,GO:0006793,GO:0006796,GO:0006807,GO:0006950,GO:0006974,GO:0007275,GO:0008135,GO:0008150,GO:0008152,GO:0009056,GO:0009057,GO:0009058,GO:0009059,GO:0009314,GO:0009411,GO:0009416,GO:0009452,GO:0009628,GO:0009790,GO:0009792,GO:0009889,GO:0009891,GO:0009893,GO:0009987,GO:0010467,GO:0010468,GO:0010556,GO:0010557,GO:0010604,GO:0016032,GO:0016043,GO:0016070,GO:0016071,GO:0016310,GO:0016591,GO:0018130,GO:0019219,GO:0019222,GO:0019438,GO:0019439,GO:0019538,GO:0030880,GO:0031323,GO:0031325,GO:0031326,GO:0031328,GO:0031974,GO:0031981,GO:0032501,GO:0032502,GO:0032774,GO:0032806,GO:0032991,GO:0033554,GO:0034367,GO:0034641,GO:0034645,GO:0034654,GO:0034655,GO:0036211,GO:0036260,GO:0040008,GO:0040009,GO:0040010,GO:0043170,GO:0043226,GO:0043227,GO:0043229,GO:0043231,GO:0043233,GO:0043234,GO:0043412,GO:0043900,GO:0043902,GO:0043903,GO:0043933,GO:0044237,GO:0044238,GO:0044248,GO:0044249,GO:0044260,GO:0044265,GO:0044267,GO:0044270,GO:0044271,GO:0044349,GO:0044403,GO:0044419,GO:0044422,GO:0044424,GO:0044428,GO:0044446,GO:0044451,GO:0044464,GO:0044699,GO:0044707,GO:0044763,GO:0044764,GO:0044767,GO:0045927,GO:0045935,GO:0046483,GO:0046700,GO:0046782,GO:0048518,GO:0048522,GO:0048524,GO:0048856,GO:0050434,GO:0050789,GO:0050792,GO:0050794,GO:0050896,GO:0051171,GO:0051173,GO:0051252,GO:0051254,GO:0051704,GO:0051716,GO:0055029,GO:0060255,GO:0065007,GO:0070013,GO:0071704,GO:0071824,GO:0071840,GO:0080090,GO:0090304,GO:0097159,GO:1901360,GO:1901361,GO:1901362,GO:1901363,GO:1901575,GO:1901576,GO:2000112,GO:2001141</t>
  </si>
  <si>
    <t>NVE4130|TF2H3-like</t>
  </si>
  <si>
    <t>TF2H3-like</t>
  </si>
  <si>
    <t>NVE4130</t>
  </si>
  <si>
    <t>NVE4129|CP1A1-like6</t>
  </si>
  <si>
    <t>CP1A1-like6</t>
  </si>
  <si>
    <t>NVE4129</t>
  </si>
  <si>
    <t>GO:0000082,GO:0000278,GO:0005575,GO:0005622,GO:0005623,GO:0005634,GO:0005654,GO:0005737,GO:0005829,GO:0006810,GO:0006897,GO:0006909,GO:0006950,GO:0007049,GO:0007275,GO:0007399,GO:0007596,GO:0007599,GO:0008150,GO:0009611,GO:0009987,GO:0016192,GO:0022402,GO:0022403,GO:0030426,GO:0030427,GO:0031974,GO:0031981,GO:0032501,GO:0032502,GO:0042060,GO:0042995,GO:0043005,GO:0043226,GO:0043227,GO:0043229,GO:0043231,GO:0043233,GO:0044422,GO:0044424,GO:0044428,GO:0044444,GO:0044446,GO:0044463,GO:0044464,GO:0044699,GO:0044707,GO:0044763,GO:0044765,GO:0044770,GO:0044772,GO:0048731,GO:0048856,GO:0050789,GO:0050794,GO:0050817,GO:0050878,GO:0050896,GO:0051179,GO:0051234,GO:0051325,GO:0051329,GO:0051726,GO:0065007,GO:0065008,GO:0070013,GO:0097458</t>
  </si>
  <si>
    <t>NVE4128|CABL1-like</t>
  </si>
  <si>
    <t>CABL1-like</t>
  </si>
  <si>
    <t>NVE4128</t>
  </si>
  <si>
    <t>GO:0000003,GO:0002119,GO:0002164,GO:0003674,GO:0003824,GO:0004129,GO:0005215,GO:0005575,GO:0005622,GO:0005623,GO:0005737,GO:0005739,GO:0005740,GO:0005743,GO:0005746,GO:0005751,GO:0005811,GO:0006091,GO:0006119,GO:0006123,GO:0006139,GO:0006163,GO:0006164,GO:0006629,GO:0006725,GO:0006753,GO:0006754,GO:0006793,GO:0006796,GO:0006807,GO:0006810,GO:0006811,GO:0006812,GO:0006818,GO:0006839,GO:0007275,GO:0007568,GO:0007585,GO:0008150,GO:0008152,GO:0008324,GO:0008340,GO:0009058,GO:0009116,GO:0009117,GO:0009119,GO:0009123,GO:0009124,GO:0009126,GO:0009127,GO:0009141,GO:0009142,GO:0009144,GO:0009145,GO:0009150,GO:0009152,GO:0009156,GO:0009161,GO:0009163,GO:0009165,GO:0009167,GO:0009168,GO:0009199,GO:0009201,GO:0009205,GO:0009206,GO:0009259,GO:0009260,GO:0009719,GO:0009725,GO:0009790,GO:0009791,GO:0009792,GO:0009987,GO:0010033,GO:0010243,GO:0010259,GO:0010876,GO:0015002,GO:0015075,GO:0015077,GO:0015078,GO:0015672,GO:0015980,GO:0015985,GO:0015986,GO:0015992,GO:0016020,GO:0016310,GO:0016491,GO:0016675,GO:0016676,GO:0018130,GO:0019438,GO:0019637,GO:0019693,GO:0019866,GO:0019915,GO:0022857,GO:0022890,GO:0022891,GO:0022892,GO:0022900,GO:0022904,GO:0031090,GO:0031966,GO:0031967,GO:0031975,GO:0032501,GO:0032502,GO:0032991,GO:0033036,GO:0034220,GO:0034641,GO:0034654,GO:0040007,GO:0040008,GO:0040009,GO:0040010,GO:0042221,GO:0042278,GO:0042451,GO:0042455,GO:0042773,GO:0042775,GO:0042776,GO:0043226,GO:0043227,GO:0043229,GO:0043231,GO:0043234,GO:0043434,GO:0044237,GO:0044238,GO:0044249,GO:0044271,GO:0044281,GO:0044422,GO:0044424,GO:0044425,GO:0044429,GO:0044444,GO:0044446,GO:0044455,GO:0044464,GO:0044699,GO:0044707,GO:0044710,GO:0044763,GO:0044765,GO:0044767,GO:0045277,GO:0045333,GO:0045927,GO:0046034,GO:0046128,GO:0046129,GO:0046390,GO:0046483,GO:0046907,GO:0048518,GO:0048856,GO:0050789,GO:0050896,GO:0051179,GO:0051234,GO:0051641,GO:0051649,GO:0055085,GO:0055086,GO:0055114,GO:0065007,GO:0070469,GO:0071704,GO:0072521,GO:0072522,GO:0090407,GO:1901135,GO:1901137,GO:1901293,GO:1901360,GO:1901362,GO:1901564,GO:1901566,GO:1901576,GO:1901652,GO:1901657,GO:1901659,GO:1901698,GO:1901700</t>
  </si>
  <si>
    <t>NVE4127|COX5B-like</t>
  </si>
  <si>
    <t>COX5B-like</t>
  </si>
  <si>
    <t>NVE4127</t>
  </si>
  <si>
    <t>NVE4126|NVE4126</t>
  </si>
  <si>
    <t>NVE4126</t>
  </si>
  <si>
    <t>NVE4125|CNR1-like2</t>
  </si>
  <si>
    <t>CNR1-like2</t>
  </si>
  <si>
    <t>NVE4125</t>
  </si>
  <si>
    <t>GO:0000003,GO:0000132,GO:0000226,GO:0000278,GO:0000287,GO:0001501,GO:0001568,GO:0001654,GO:0001655,GO:0001656,GO:0001657,GO:0001658,GO:0001704,GO:0001707,GO:0001708,GO:0001710,GO:0001743,GO:0001744,GO:0001745,GO:0001746,GO:0001748,GO:0001751,GO:0001754,GO:0001763,GO:0001822,GO:0001944,GO:0001964,GO:0002009,GO:0002164,GO:0002165,GO:0002376,GO:0003006,GO:0003007,GO:0003008,GO:0003151,GO:0003156,GO:0003264,GO:0003266,GO:0003674,GO:0003824,GO:0004721,GO:0004725,GO:0005488,GO:0005515,GO:0005575,GO:0005622,GO:0005623,GO:0005634,GO:0005737,GO:0005739,GO:0006139,GO:0006259,GO:0006281,GO:0006282,GO:0006302,GO:0006325,GO:0006351,GO:0006355,GO:0006357,GO:0006464,GO:0006470,GO:0006725,GO:0006793,GO:0006796,GO:0006807,GO:0006810,GO:0006839,GO:0006915,GO:0006928,GO:0006950,GO:0006952,GO:0006955,GO:0006974,GO:0006996,GO:0007005,GO:0007006,GO:0007010,GO:0007017,GO:0007049,GO:0007154,GO:0007163,GO:0007165,GO:0007166,GO:0007275,GO:0007276,GO:0007280,GO:0007283,GO:0007292,GO:0007369,GO:0007389,GO:0007399,GO:0007417,GO:0007420,GO:0007423,GO:0007431,GO:0007435,GO:0007444,GO:0007455,GO:0007498,GO:0007501,GO:0007507,GO:0007525,GO:0007526,GO:0007548,GO:0007552,GO:0007560,GO:0007600,GO:0007601,GO:0007605,GO:0008104,GO:0008134,GO:0008150,GO:0008152,GO:0008219,GO:0008284,GO:0008354,GO:0008406,GO:0008544,GO:0008584,GO:0008593,GO:0008637,GO:0009058,GO:0009059,GO:0009314,GO:0009416,GO:0009605,GO:0009628,GO:0009653,GO:0009790,GO:0009791,GO:0009792,GO:0009886,GO:0009887,GO:0009888,GO:0009889,GO:0009891,GO:0009893,GO:0009913,GO:0009966,GO:0009967,GO:0009987,GO:0009996,GO:0010212,GO:0010453,GO:0010454,GO:0010467,GO:0010468,GO:0010556,GO:0010557,GO:0010604,GO:0010628,GO:0010646,GO:0010647,GO:0010941,GO:0012501,GO:0014706,GO:0016043,GO:0016044,GO:0016070,GO:0016265,GO:0016311,GO:0016477,GO:0016568,GO:0016569,GO:0016570,GO:0016576,GO:0016787,GO:0016788,GO:0016791,GO:0016925,GO:0018130,GO:0019219,GO:0019222,GO:0019438,GO:0019538,GO:0019953,GO:0021536,GO:0021983,GO:0021984,GO:0022008,GO:0022402,GO:0022412,GO:0022414,GO:0022603,GO:0022612,GO:0023051,GO:0023052,GO:0023056,GO:0030010,GO:0030154,GO:0030182,GO:0030323,GO:0030324,GO:0030707,GO:0030855,GO:0030900,GO:0031323,GO:0031325,GO:0031326,GO:0031328,GO:0031503,GO:0032446,GO:0032501,GO:0032502,GO:0032504,GO:0032774,GO:0032991,GO:0032993,GO:0033036,GO:0033554,GO:0034613,GO:0034641,GO:0034645,GO:0034654,GO:0035050,GO:0035088,GO:0035214,GO:0035239,GO:0035270,GO:0035272,GO:0035295,GO:0035315,GO:0035335,GO:0035794,GO:0035904,GO:0035909,GO:0036211,GO:0038034,GO:0040001,GO:0040011,GO:0042051,GO:0042127,GO:0042461,GO:0042462,GO:0042471,GO:0042472,GO:0042473,GO:0042474,GO:0042490,GO:0042578,GO:0042659,GO:0042981,GO:0043009,GO:0043066,GO:0043067,GO:0043069,GO:0043167,GO:0043169,GO:0043170,GO:0043226,GO:0043227,GO:0043229,GO:0043231,GO:0043234,GO:0043412,GO:0043583,GO:0043588,GO:0044237,GO:0044238,GO:0044249,GO:0044260,GO:0044267,GO:0044271,GO:0044424,GO:0044444,GO:0044464,GO:0044699,GO:0044700,GO:0044702,GO:0044707,GO:0044763,GO:0044765,GO:0044767,GO:0045087,GO:0045137,GO:0045165,GO:0045595,GO:0045596,GO:0045664,GO:0045739,GO:0045747,GO:0045893,GO:0045935,GO:0045944,GO:0046483,GO:0046530,GO:0046546,GO:0046661,GO:0046872,GO:0046902,GO:0046907,GO:0048232,GO:0048332,GO:0048333,GO:0048468,GO:0048477,GO:0048513,GO:0048514,GO:0048518,GO:0048519,GO:0048522,GO:0048523,GO:0048562,GO:0048563,GO:0048568,GO:0048569,GO:0048583,GO:0048584,GO:0048592,GO:0048598,GO:0048608,GO:0048609,GO:0048610,GO:0048646,GO:0048663,GO:0048665,GO:0048666,GO:0048699,GO:0048704,GO:0048705,GO:0048706,GO:0048707,GO:0048729,GO:0048731,GO:0048732,GO:0048749,GO:0048752,GO:0048754,GO:0048839,GO:0048840,GO:0048844,GO:0048856,GO:0048869,GO:0048870,GO:0048880,GO:0048881,GO:0048882,GO:0048884,GO:0048886,GO:0048915,GO:0048916,GO:0048919,GO:0048923,GO:0048925,GO:0050678,GO:0050679,GO:0050767,GO:0050789,GO:0050793,GO:0050794,GO:0050877,GO:0050896,GO:0050905,GO:0050953,GO:0050954,GO:0051052,GO:0051054,GO:0051093,GO:0051171,GO:0051173,GO:0051179,GO:0051234,GO:0051239,GO:0051252,GO:0051254,GO:0051276,GO:0051293,GO:0051294,GO:0051640,GO:0051641,GO:0051649,GO:0051653,GO:0051656,GO:0051674,GO:0051716,GO:0051960,GO:0055034,GO:0060037,GO:0060255,GO:0060284,GO:0060428,GO:0060429,GO:0060479,GO:0060487,GO:0060537,GO:0060541,GO:0060548,GO:0060562,GO:0060675,GO:0060788,GO:0060795,GO:0060840,GO:0060872,GO:0061024,GO:0061061,GO:0061138,GO:0061245,GO:0061458,GO:0065007,GO:0065008,GO:0070647,GO:0070727,GO:0071599,GO:0071600,GO:0071696,GO:0071697,GO:0071704,GO:0071840,GO:0072001,GO:0072358,GO:0072359,GO:0072513,GO:0080090,GO:0080134,GO:0080135,GO:0090102,GO:0090103,GO:0090304,GO:0097190,GO:0097191,GO:0097192,GO:0097345,GO:1901360,GO:1901362,GO:1901576,GO:1902108,GO:1902110,GO:2000026,GO:2000027,GO:2000112,GO:2000136,GO:2000826,GO:2001020,GO:2001022,GO:2001141</t>
  </si>
  <si>
    <t>NVE4124|Nve-Eya</t>
  </si>
  <si>
    <t>Nve-Eya</t>
  </si>
  <si>
    <t>NVE4124</t>
  </si>
  <si>
    <t>GO:0003674,GO:0005488,GO:0005515,GO:0042393,GO:0070577</t>
  </si>
  <si>
    <t>NVE4123|ATD2B-like</t>
  </si>
  <si>
    <t>ATD2B-like</t>
  </si>
  <si>
    <t>NVE4123</t>
  </si>
  <si>
    <t>NVE4122|S39AE-like4</t>
  </si>
  <si>
    <t>S39AE-like4</t>
  </si>
  <si>
    <t>NVE4122</t>
  </si>
  <si>
    <t>GO:0003674,GO:0003824,GO:0005575,GO:0005622,GO:0005623,GO:0005737,GO:0005739,GO:0006461,GO:0008150,GO:0008152,GO:0016043,GO:0016289,GO:0016787,GO:0016788,GO:0016790,GO:0022607,GO:0043226,GO:0043227,GO:0043229,GO:0043231,GO:0043933,GO:0044085,GO:0044424,GO:0044444,GO:0044464,GO:0047617,GO:0051259,GO:0051260,GO:0051262,GO:0051289,GO:0065003,GO:0070271,GO:0071822,GO:0071840</t>
  </si>
  <si>
    <t>NVE4121|ACO13-like</t>
  </si>
  <si>
    <t>ACO13-like</t>
  </si>
  <si>
    <t>NVE4121</t>
  </si>
  <si>
    <t>NVE4120|NVE4120</t>
  </si>
  <si>
    <t>NVE4120</t>
  </si>
  <si>
    <t>NVE4119|TM244-like</t>
  </si>
  <si>
    <t>TM244-like</t>
  </si>
  <si>
    <t>NVE4119</t>
  </si>
  <si>
    <t>GO:0001539,GO:0005575,GO:0005622,GO:0005623,GO:0005737,GO:0005856,GO:0005929,GO:0005930,GO:0006928,GO:0008150,GO:0009987,GO:0030317,GO:0031514,GO:0032838,GO:0035085,GO:0040011,GO:0042995,GO:0043226,GO:0043227,GO:0043228,GO:0043229,GO:0043231,GO:0043232,GO:0044422,GO:0044424,GO:0044441,GO:0044444,GO:0044446,GO:0044463,GO:0044464,GO:0044699,GO:0044763,GO:0048870,GO:0051179,GO:0051674,GO:0097014</t>
  </si>
  <si>
    <t>NVE4118|TEKT2-like</t>
  </si>
  <si>
    <t>TEKT2-like</t>
  </si>
  <si>
    <t>NVE4118</t>
  </si>
  <si>
    <t>NVE4117|CCD25-like</t>
  </si>
  <si>
    <t>CCD25-like</t>
  </si>
  <si>
    <t>NVE4117</t>
  </si>
  <si>
    <t>NVE4116|NVE4116</t>
  </si>
  <si>
    <t>NVE4116</t>
  </si>
  <si>
    <t>NVE4115|ESPN-like2</t>
  </si>
  <si>
    <t>ESPN-like2</t>
  </si>
  <si>
    <t>NVE4115</t>
  </si>
  <si>
    <t>NVE4114|MFGM-like17</t>
  </si>
  <si>
    <t>MFGM-like17</t>
  </si>
  <si>
    <t>NVE4114</t>
  </si>
  <si>
    <t>NVE4113|NVE4113</t>
  </si>
  <si>
    <t>NVE4113</t>
  </si>
  <si>
    <t>GO:0000086,GO:0000278,GO:0003674,GO:0003824,GO:0004721,GO:0004722,GO:0004724,GO:0005575,GO:0005622,GO:0005623,GO:0005634,GO:0006464,GO:0006470,GO:0006793,GO:0006796,GO:0007049,GO:0008150,GO:0008152,GO:0008285,GO:0009314,GO:0009607,GO:0009617,GO:0009628,GO:0009987,GO:0016311,GO:0016787,GO:0016788,GO:0016791,GO:0019538,GO:0022402,GO:0035970,GO:0036211,GO:0042127,GO:0042578,GO:0043170,GO:0043226,GO:0043227,GO:0043229,GO:0043231,GO:0043412,GO:0044237,GO:0044238,GO:0044260,GO:0044267,GO:0044424,GO:0044464,GO:0044699,GO:0044763,GO:0044770,GO:0044772,GO:0048519,GO:0048523,GO:0050789,GO:0050794,GO:0050896,GO:0051704,GO:0051707,GO:0065007,GO:0071704</t>
  </si>
  <si>
    <t>NVE4112|PPM1D-like</t>
  </si>
  <si>
    <t>PPM1D-like</t>
  </si>
  <si>
    <t>NVE4112</t>
  </si>
  <si>
    <t>NVE4111|PEPM-like</t>
  </si>
  <si>
    <t>PEPM-like</t>
  </si>
  <si>
    <t>NVE4111</t>
  </si>
  <si>
    <t>GO:0000149,GO:0001505,GO:0001948,GO:0001956,GO:0002791,GO:0003001,GO:0003008,GO:0003674,GO:0005215,GO:0005216,GO:0005230,GO:0005231,GO:0005234,GO:0005246,GO:0005488,GO:0005515,GO:0005575,GO:0005576,GO:0005622,GO:0005623,GO:0005737,GO:0005856,GO:0005886,GO:0005887,GO:0006091,GO:0006112,GO:0006810,GO:0006811,GO:0006820,GO:0006835,GO:0006836,GO:0006865,GO:0006887,GO:0006904,GO:0007154,GO:0007267,GO:0007268,GO:0007269,GO:0008021,GO:0008104,GO:0008150,GO:0008152,GO:0008200,GO:0009628,GO:0009629,GO:0009987,GO:0010646,GO:0012506,GO:0014047,GO:0015031,GO:0015075,GO:0015267,GO:0015276,GO:0015629,GO:0015711,GO:0015849,GO:0015980,GO:0016020,GO:0016021,GO:0016023,GO:0016079,GO:0016081,GO:0016192,GO:0016247,GO:0016248,GO:0017156,GO:0017157,GO:0019226,GO:0019855,GO:0022406,GO:0022803,GO:0022834,GO:0022836,GO:0022838,GO:0022839,GO:0022857,GO:0022891,GO:0022892,GO:0023051,GO:0023052,GO:0023061,GO:0030135,GO:0030136,GO:0030141,GO:0030659,GO:0030662,GO:0030665,GO:0030672,GO:0031090,GO:0031201,GO:0031224,GO:0031226,GO:0031410,GO:0031644,GO:0031982,GO:0031988,GO:0032501,GO:0032879,GO:0032940,GO:0032991,GO:0033036,GO:0034220,GO:0035637,GO:0042641,GO:0042995,GO:0043005,GO:0043226,GO:0043227,GO:0043228,GO:0043229,GO:0043231,GO:0043232,GO:0043234,GO:0044057,GO:0044237,GO:0044281,GO:0044422,GO:0044424,GO:0044425,GO:0044430,GO:0044433,GO:0044444,GO:0044446,GO:0044456,GO:0044459,GO:0044464,GO:0044699,GO:0044700,GO:0044707,GO:0044710,GO:0044763,GO:0044765,GO:0045184,GO:0045202,GO:0045921,GO:0046883,GO:0046903,GO:0046928,GO:0046942,GO:0046982,GO:0046983,GO:0047485,GO:0048278,GO:0048489,GO:0048518,GO:0048522,GO:0050789,GO:0050794,GO:0050796,GO:0050804,GO:0050877,GO:0050896,GO:0051046,GO:0051047,GO:0051049,GO:0051050,GO:0051179,GO:0051234,GO:0051239,GO:0051588,GO:0051590,GO:0051640,GO:0051641,GO:0051648,GO:0051649,GO:0051650,GO:0051656,GO:0051969,GO:0055085,GO:0055114,GO:0060341,GO:0060627,GO:0065007,GO:0065008,GO:0070032,GO:0070033,GO:0070044,GO:0071702,GO:0071705,GO:0071944,GO:0090087,GO:0090276,GO:0097458,GO:0097479,GO:0097480</t>
  </si>
  <si>
    <t>NVE4110|STX-like</t>
  </si>
  <si>
    <t>STX-like</t>
  </si>
  <si>
    <t>NVE4110</t>
  </si>
  <si>
    <t>GO:0000003,GO:0000166,GO:0000212,GO:0000226,GO:0000278,GO:0000280,GO:0000902,GO:0000988,GO:0000989,GO:0001882,GO:0001883,GO:0002119,GO:0002164,GO:0003674,GO:0003682,GO:0003712,GO:0003713,GO:0003824,GO:0003924,GO:0005102,GO:0005488,GO:0005515,GO:0005525,GO:0005575,GO:0005622,GO:0005623,GO:0005634,GO:0005635,GO:0005643,GO:0005654,GO:0005737,GO:0005811,GO:0005819,GO:0005829,GO:0005856,GO:0005874,GO:0005875,GO:0005880,GO:0006139,GO:0006152,GO:0006163,GO:0006184,GO:0006195,GO:0006259,GO:0006355,GO:0006403,GO:0006405,GO:0006461,GO:0006605,GO:0006606,GO:0006611,GO:0006725,GO:0006753,GO:0006793,GO:0006796,GO:0006807,GO:0006810,GO:0006886,GO:0006913,GO:0006915,GO:0006996,GO:0007010,GO:0007015,GO:0007017,GO:0007049,GO:0007051,GO:0007052,GO:0007067,GO:0007154,GO:0007155,GO:0007165,GO:0007275,GO:0007276,GO:0007292,GO:0007399,GO:0008104,GO:0008150,GO:0008152,GO:0008219,GO:0008360,GO:0009056,GO:0009116,GO:0009117,GO:0009119,GO:0009141,GO:0009143,GO:0009144,GO:0009146,GO:0009150,GO:0009154,GO:0009164,GO:0009166,GO:0009199,GO:0009203,GO:0009205,GO:0009207,GO:0009259,GO:0009261,GO:0009653,GO:0009790,GO:0009791,GO:0009792,GO:0009889,GO:0009891,GO:0009893,GO:0009987,GO:0010467,GO:0010468,GO:0010556,GO:0010557,GO:0010604,GO:0010628,GO:0012501,GO:0012505,GO:0015031,GO:0015630,GO:0015931,GO:0016020,GO:0016021,GO:0016023,GO:0016032,GO:0016043,GO:0016265,GO:0016462,GO:0016482,GO:0016787,GO:0016817,GO:0016818,GO:0017038,GO:0017076,GO:0017111,GO:0019001,GO:0019058,GO:0019219,GO:0019222,GO:0019439,GO:0019637,GO:0019693,GO:0019953,GO:0022008,GO:0022402,GO:0022414,GO:0022603,GO:0022604,GO:0022607,GO:0022610,GO:0023052,GO:0030029,GO:0030030,GO:0030036,GO:0030154,GO:0030182,GO:0030518,GO:0030521,GO:0030522,GO:0031109,GO:0031175,GO:0031224,GO:0031323,GO:0031325,GO:0031326,GO:0031328,GO:0031410,GO:0031503,GO:0031967,GO:0031974,GO:0031975,GO:0031981,GO:0031982,GO:0031988,GO:0032092,GO:0032501,GO:0032502,GO:0032504,GO:0032549,GO:0032550,GO:0032553,GO:0032555,GO:0032561,GO:0032989,GO:0032990,GO:0032991,GO:0033036,GO:0033365,GO:0034504,GO:0034613,GO:0034622,GO:0034629,GO:0034641,GO:0034655,GO:0035257,GO:0035258,GO:0035639,GO:0036094,GO:0040007,GO:0040011,GO:0042278,GO:0042454,GO:0042470,GO:0043167,GO:0043168,GO:0043170,GO:0043226,GO:0043227,GO:0043228,GO:0043229,GO:0043231,GO:0043232,GO:0043233,GO:0043234,GO:0043393,GO:0043623,GO:0043933,GO:0044085,GO:0044093,GO:0044237,GO:0044238,GO:0044248,GO:0044260,GO:0044270,GO:0044281,GO:0044403,GO:0044419,GO:0044422,GO:0044424,GO:0044425,GO:0044428,GO:0044430,GO:0044444,GO:0044446,GO:0044464,GO:0044699,GO:0044700,GO:0044702,GO:0044707,GO:0044710,GO:0044744,GO:0044763,GO:0044764,GO:0044765,GO:0044767,GO:0045184,GO:0045893,GO:0045935,GO:0046039,GO:0046128,GO:0046130,GO:0046434,GO:0046483,GO:0046700,GO:0046785,GO:0046907,GO:0046930,GO:0048285,GO:0048468,GO:0048477,GO:0048518,GO:0048522,GO:0048609,GO:0048610,GO:0048666,GO:0048699,GO:0048731,GO:0048770,GO:0048812,GO:0048856,GO:0048858,GO:0048869,GO:0050657,GO:0050658,GO:0050681,GO:0050789,GO:0050793,GO:0050794,GO:0050896,GO:0051098,GO:0051099,GO:0051128,GO:0051168,GO:0051169,GO:0051170,GO:0051171,GO:0051173,GO:0051179,GO:0051234,GO:0051236,GO:0051252,GO:0051254,GO:0051258,GO:0051321,GO:0051427,GO:0051641,GO:0051649,GO:0051704,GO:0051716,GO:0055086,GO:0060255,GO:0065003,GO:0065007,GO:0065008,GO:0065009,GO:0070013,GO:0070271,GO:0070727,GO:0071702,GO:0071704,GO:0071705,GO:0071822,GO:0071840,GO:0072521,GO:0072523,GO:0072686,GO:0080090,GO:0090304,GO:0097159,GO:1901068,GO:1901069,GO:1901135,GO:1901136,GO:1901265,GO:1901292,GO:1901360,GO:1901361,GO:1901363,GO:1901564,GO:1901565,GO:1901575,GO:1901657,GO:1901658,GO:2000112,GO:2001141</t>
  </si>
  <si>
    <t>NVE4109|RAN-like</t>
  </si>
  <si>
    <t>RAN-like</t>
  </si>
  <si>
    <t>NVE4109</t>
  </si>
  <si>
    <t>NVE4108|SAM15-like</t>
  </si>
  <si>
    <t>SAM15-like</t>
  </si>
  <si>
    <t>NVE4108</t>
  </si>
  <si>
    <t>NVE4107|BUP1-like2</t>
  </si>
  <si>
    <t>BUP1-like2</t>
  </si>
  <si>
    <t>NVE4107</t>
  </si>
  <si>
    <t>NVE4106|NVE4106</t>
  </si>
  <si>
    <t>NVE4106</t>
  </si>
  <si>
    <t>NVE4105|NVE4105</t>
  </si>
  <si>
    <t>NVE4105</t>
  </si>
  <si>
    <t>GO:0000003,GO:0003674,GO:0003824,GO:0003837,GO:0005575,GO:0005622,GO:0005623,GO:0005737,GO:0005829,GO:0006082,GO:0006139,GO:0006206,GO:0006207,GO:0006208,GO:0006210,GO:0006212,GO:0006213,GO:0006520,GO:0006725,GO:0006807,GO:0008150,GO:0008152,GO:0008652,GO:0009056,GO:0009058,GO:0009112,GO:0009116,GO:0009164,GO:0009987,GO:0016053,GO:0016787,GO:0016810,GO:0016811,GO:0018130,GO:0019439,GO:0019482,GO:0019483,GO:0019752,GO:0019856,GO:0019859,GO:0019860,GO:0033396,GO:0034641,GO:0034655,GO:0043226,GO:0043228,GO:0043229,GO:0043232,GO:0043292,GO:0043436,GO:0044237,GO:0044238,GO:0044248,GO:0044249,GO:0044270,GO:0044271,GO:0044281,GO:0044283,GO:0044422,GO:0044424,GO:0044444,GO:0044449,GO:0044464,GO:0044710,GO:0044711,GO:0046112,GO:0046113,GO:0046135,GO:0046394,GO:0046483,GO:0046700,GO:0055086,GO:0055120,GO:0071704,GO:0072527,GO:0072528,GO:0072529,GO:1901135,GO:1901136,GO:1901360,GO:1901361,GO:1901362,GO:1901564,GO:1901565,GO:1901566,GO:1901575,GO:1901576,GO:1901657,GO:1901658</t>
  </si>
  <si>
    <t>NVE4104|BUP1-like1</t>
  </si>
  <si>
    <t>BUP1-like1</t>
  </si>
  <si>
    <t>NVE4104</t>
  </si>
  <si>
    <t>GO:0001678,GO:0001889,GO:0002791,GO:0002793,GO:0003674,GO:0003824,GO:0005575,GO:0005622,GO:0005623,GO:0005737,GO:0005829,GO:0006950,GO:0007275,GO:0007584,GO:0008150,GO:0008152,GO:0009605,GO:0009719,GO:0009725,GO:0009743,GO:0009746,GO:0009749,GO:0009888,GO:0009987,GO:0009991,GO:0010033,GO:0010243,GO:0010646,GO:0014070,GO:0014074,GO:0016874,GO:0016877,GO:0016878,GO:0019725,GO:0023051,GO:0030154,GO:0030729,GO:0031667,GO:0032024,GO:0032501,GO:0032502,GO:0032870,GO:0032879,GO:0033500,GO:0033574,GO:0033993,GO:0034201,GO:0034284,GO:0036314,GO:0036315,GO:0042221,GO:0042493,GO:0042592,GO:0042593,GO:0042594,GO:0044424,GO:0044444,GO:0044464,GO:0044699,GO:0044707,GO:0044763,GO:0044767,GO:0045444,GO:0045471,GO:0046883,GO:0046887,GO:0047760,GO:0048513,GO:0048518,GO:0048522,GO:0048545,GO:0048731,GO:0048856,GO:0048869,GO:0048878,GO:0050789,GO:0050794,GO:0050796,GO:0050872,GO:0050896,GO:0051046,GO:0051047,GO:0051049,GO:0051050,GO:0051716,GO:0055082,GO:0060341,GO:0060612,GO:0061008,GO:0061448,GO:0065007,GO:0065008,GO:0070542,GO:0070723,GO:0070887,GO:0071310,GO:0071322,GO:0071326,GO:0071331,GO:0071333,GO:0071383,GO:0071394,GO:0071396,GO:0071397,GO:0071407,GO:0071495,GO:0090087,GO:0090276,GO:0090277,GO:0097305,GO:0097306,GO:1901654,GO:1901655,GO:1901698,GO:1901700,GO:1901701</t>
  </si>
  <si>
    <t>NVE4103|AACS-like</t>
  </si>
  <si>
    <t>AACS-like</t>
  </si>
  <si>
    <t>NVE4103</t>
  </si>
  <si>
    <t>NVE4102|NVE4102</t>
  </si>
  <si>
    <t>NVE4102</t>
  </si>
  <si>
    <t>NVE4101|NPFF2-like20</t>
  </si>
  <si>
    <t>NPFF2-like20</t>
  </si>
  <si>
    <t>NVE4101</t>
  </si>
  <si>
    <t>NVE4100|S15A4-like1</t>
  </si>
  <si>
    <t>S15A4-like1</t>
  </si>
  <si>
    <t>NVE4100</t>
  </si>
  <si>
    <t>NVE4099|F92A1-like2</t>
  </si>
  <si>
    <t>F92A1-like2</t>
  </si>
  <si>
    <t>NVE4099</t>
  </si>
  <si>
    <t>GO:0003008,GO:0003674,GO:0003824,GO:0004175,GO:0004197,GO:0004221,GO:0004843,GO:0004857,GO:0004866,GO:0005488,GO:0005515,GO:0005575,GO:0005622,GO:0005623,GO:0005737,GO:0005856,GO:0005875,GO:0005886,GO:0006464,GO:0007154,GO:0007267,GO:0007268,GO:0008150,GO:0008152,GO:0008192,GO:0008193,GO:0008233,GO:0008234,GO:0009894,GO:0009986,GO:0009987,GO:0010466,GO:0010951,GO:0015630,GO:0016020,GO:0016023,GO:0016567,GO:0016740,GO:0016772,GO:0016779,GO:0016787,GO:0016788,GO:0016790,GO:0019222,GO:0019226,GO:0019538,GO:0019783,GO:0023052,GO:0030162,GO:0030234,GO:0030414,GO:0031323,GO:0031329,GO:0031410,GO:0031982,GO:0031988,GO:0032101,GO:0032268,GO:0032403,GO:0032446,GO:0032501,GO:0032991,GO:0035637,GO:0036211,GO:0040012,GO:0042176,GO:0043086,GO:0043170,GO:0043226,GO:0043227,GO:0043228,GO:0043229,GO:0043231,GO:0043232,GO:0043234,GO:0043412,GO:0044092,GO:0044237,GO:0044238,GO:0044260,GO:0044267,GO:0044422,GO:0044424,GO:0044430,GO:0044444,GO:0044446,GO:0044464,GO:0044699,GO:0044700,GO:0044707,GO:0044763,GO:0045202,GO:0048583,GO:0050789,GO:0050790,GO:0050794,GO:0050795,GO:0050877,GO:0050920,GO:0051246,GO:0051336,GO:0051346,GO:0052547,GO:0052548,GO:0060255,GO:0061134,GO:0061135,GO:0061136,GO:0065007,GO:0065009,GO:0070011,GO:0070568,GO:0070628,GO:0070647,GO:0071704,GO:0071944,GO:0080090</t>
  </si>
  <si>
    <t>NVE4098|UBP14-like</t>
  </si>
  <si>
    <t>UBP14-like</t>
  </si>
  <si>
    <t>NVE4098</t>
  </si>
  <si>
    <t>NVE4097|FBXL7-like3</t>
  </si>
  <si>
    <t>FBXL7-like3</t>
  </si>
  <si>
    <t>NVE4097</t>
  </si>
  <si>
    <t>NVE4096|NVE4096</t>
  </si>
  <si>
    <t>NVE4096</t>
  </si>
  <si>
    <t>GO:0003674,GO:0005096,GO:0005575,GO:0005622,GO:0005623,GO:0005634,GO:0005737,GO:0005794,GO:0005886,GO:0006140,GO:0007154,GO:0007165,GO:0007166,GO:0007186,GO:0008047,GO:0008150,GO:0008277,GO:0009118,GO:0009894,GO:0009966,GO:0009987,GO:0010646,GO:0016020,GO:0019219,GO:0019220,GO:0019222,GO:0023051,GO:0023052,GO:0030234,GO:0030695,GO:0030811,GO:0031323,GO:0031329,GO:0033121,GO:0033124,GO:0043085,GO:0043087,GO:0043226,GO:0043227,GO:0043229,GO:0043231,GO:0043547,GO:0044093,GO:0044424,GO:0044444,GO:0044464,GO:0044699,GO:0044700,GO:0044763,GO:0048583,GO:0050789,GO:0050790,GO:0050794,GO:0050896,GO:0051171,GO:0051174,GO:0051336,GO:0051345,GO:0051716,GO:0060589,GO:0065007,GO:0065009,GO:0071944,GO:0080090,GO:1900542</t>
  </si>
  <si>
    <t>NVE4095|RGS20-like</t>
  </si>
  <si>
    <t>RGS20-like</t>
  </si>
  <si>
    <t>NVE4095</t>
  </si>
  <si>
    <t>NVE4094|NVE4094</t>
  </si>
  <si>
    <t>NVE4094</t>
  </si>
  <si>
    <t>GO:0005575,GO:0005622,GO:0005623,GO:0005634,GO:0005730,GO:0006355,GO:0008150,GO:0009889,GO:0009890,GO:0009892,GO:0010468,GO:0010556,GO:0010558,GO:0010605,GO:0010629,GO:0019219,GO:0019222,GO:0031323,GO:0031324,GO:0031326,GO:0031327,GO:0031974,GO:0031981,GO:0043226,GO:0043227,GO:0043228,GO:0043229,GO:0043231,GO:0043232,GO:0043233,GO:0044422,GO:0044424,GO:0044428,GO:0044446,GO:0044464,GO:0045892,GO:0045934,GO:0048519,GO:0048523,GO:0050789,GO:0050794,GO:0051171,GO:0051172,GO:0051252,GO:0051253,GO:0060255,GO:0065007,GO:0070013,GO:0080090,GO:2000112,GO:2000113,GO:2001141</t>
  </si>
  <si>
    <t>NVE4093|NKRF-like2</t>
  </si>
  <si>
    <t>NKRF-like2</t>
  </si>
  <si>
    <t>NVE4093</t>
  </si>
  <si>
    <t>NVE4092|NKRF-like1</t>
  </si>
  <si>
    <t>NKRF-like1</t>
  </si>
  <si>
    <t>NVE4092</t>
  </si>
  <si>
    <t>GO:0002682,GO:0002683,GO:0008150,GO:0010033,GO:0031347,GO:0031348,GO:0034097,GO:0042221,GO:0045088,GO:0045824,GO:0048519,GO:0048583,GO:0048585,GO:0050776,GO:0050777,GO:0050789,GO:0050896,GO:0065007,GO:0080134</t>
  </si>
  <si>
    <t>NVE4091|TRAD1-like1</t>
  </si>
  <si>
    <t>TRAD1-like1</t>
  </si>
  <si>
    <t>NVE4091</t>
  </si>
  <si>
    <t>GO:0003674,GO:0003676,GO:0003723,GO:0003724,GO:0003729,GO:0003824,GO:0004004,GO:0004386,GO:0005488,GO:0005575,GO:0005622,GO:0005623,GO:0005634,GO:0005730,GO:0006139,GO:0006152,GO:0006163,GO:0006195,GO:0006200,GO:0006364,GO:0006396,GO:0006725,GO:0006753,GO:0006793,GO:0006796,GO:0006807,GO:0008026,GO:0008150,GO:0008152,GO:0008186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0010467,GO:0016070,GO:0016072,GO:0016462,GO:0016787,GO:0016817,GO:0016818,GO:0016887,GO:0017111,GO:0019439,GO:0019637,GO:0019693,GO:0022613,GO:0031974,GO:0031981,GO:0034470,GO:0034641,GO:0034655,GO:0034660,GO:0042254,GO:0042278,GO:0042454,GO:0042623,GO:0043170,GO:0043226,GO:0043227,GO:0043228,GO:0043229,GO:0043231,GO:0043232,GO:0043233,GO:0044085,GO:0044237,GO:0044238,GO:0044248,GO:0044260,GO:0044270,GO:0044281,GO:0044422,GO:0044424,GO:0044428,GO:0044446,GO:0044464,GO:0044710,GO:0046034,GO:0046128,GO:0046130,GO:0046434,GO:0046483,GO:0046700,GO:0055086,GO:0070013,GO:0070035,GO:0071704,GO:0071840,GO:0072521,GO:0072523,GO:0090304,GO:0097159,GO:1901135,GO:1901136,GO:1901292,GO:1901360,GO:1901361,GO:1901363,GO:1901564,GO:1901565,GO:1901575,GO:1901657,GO:1901658</t>
  </si>
  <si>
    <t>NVE4090|DDX52-like</t>
  </si>
  <si>
    <t>DDX52-like</t>
  </si>
  <si>
    <t>NVE4090</t>
  </si>
  <si>
    <t>NVE4089|ARH-like2</t>
  </si>
  <si>
    <t>ARH-like2</t>
  </si>
  <si>
    <t>NVE4089</t>
  </si>
  <si>
    <t>GO:0000003,GO:0000166,GO:0001501,GO:0001655,GO:0001889,GO:0003006,GO:0003674,GO:0003824,GO:0003865,GO:0005488,GO:0005575,GO:0005622,GO:0005623,GO:0005737,GO:0005783,GO:0005789,GO:0006629,GO:0006694,GO:0006702,GO:0006720,GO:0006721,GO:0006725,GO:0006807,GO:0006950,GO:0007154,GO:0007275,GO:0007399,GO:0007417,GO:0007420,GO:0007530,GO:0007548,GO:0007610,GO:0007622,GO:0007623,GO:0008150,GO:0008152,GO:0008202,GO:0008207,GO:0008209,GO:0008406,GO:0008584,GO:0008610,GO:0009055,GO:0009058,GO:0009267,GO:0009605,GO:0009636,GO:0009719,GO:0009725,GO:0009987,GO:0009991,GO:0010033,GO:0010243,GO:0010817,GO:0012505,GO:0014070,GO:0014074,GO:0014823,GO:0014850,GO:0016020,GO:0016101,GO:0016229,GO:0016491,GO:0016627,GO:0021510,GO:0021536,GO:0021537,GO:0021543,GO:0021761,GO:0021766,GO:0021794,GO:0021854,GO:0021983,GO:0021987,GO:0022410,GO:0022414,GO:0030431,GO:0030539,GO:0030540,GO:0030900,GO:0031090,GO:0031667,GO:0031668,GO:0031669,GO:0031960,GO:0032354,GO:0032355,GO:0032501,GO:0032502,GO:0032868,GO:0032869,GO:0032870,GO:0033218,GO:0033554,GO:0033574,GO:0033765,GO:0033993,GO:0034641,GO:0034698,GO:0034754,GO:0035270,GO:0036094,GO:0042175,GO:0042180,GO:0042221,GO:0042428,GO:0042430,GO:0042445,GO:0042446,GO:0042448,GO:0042493,GO:0042594,GO:0042745,GO:0042747,GO:0042995,GO:0043005,GO:0043025,GO:0043167,GO:0043168,GO:0043209,GO:0043226,GO:0043227,GO:0043229,GO:0043231,GO:0043434,GO:0043627,GO:0044237,GO:0044238,GO:0044249,GO:0044255,GO:0044281,GO:0044297,GO:0044422,GO:0044424,GO:0044425,GO:0044432,GO:0044444,GO:0044446,GO:0044464,GO:0044699,GO:0044707,GO:0044708,GO:0044710,GO:0044763,GO:0044767,GO:0045137,GO:0046483,GO:0046545,GO:0046546,GO:0046660,GO:0046661,GO:0046683,GO:0048037,GO:0048471,GO:0048511,GO:0048512,GO:0048513,GO:0048545,GO:0048608,GO:0048731,GO:0048732,GO:0048806,GO:0048856,GO:0050661,GO:0050662,GO:0050802,GO:0050896,GO:0051384,GO:0051591,GO:0051716,GO:0055114,GO:0060348,GO:0060416,GO:0060992,GO:0061008,GO:0061458,GO:0065007,GO:0065008,GO:0070402,GO:0070848,GO:0070852,GO:0070887,GO:0071310,GO:0071320,GO:0071363,GO:0071375,GO:0071383,GO:0071384,GO:0071385,GO:0071391,GO:0071392,GO:0071394,GO:0071396,GO:0071407,GO:0071417,GO:0071495,GO:0071496,GO:0071548,GO:0071549,GO:0071704,GO:0071867,GO:0071868,GO:0071869,GO:0071870,GO:0071871,GO:0071872,GO:0097159,GO:0097305,GO:0097306,GO:0097458,GO:1901160,GO:1901265,GO:1901360,GO:1901362,GO:1901363,GO:1901564,GO:1901576,GO:1901652,GO:1901653,GO:1901654,GO:1901655,GO:1901698,GO:1901699,GO:1901700,GO:1901701</t>
  </si>
  <si>
    <t>NVE4088|DET2-like</t>
  </si>
  <si>
    <t>DET2-like</t>
  </si>
  <si>
    <t>NVE4088</t>
  </si>
  <si>
    <t>GO:0000323,GO:0003674,GO:0005215,GO:0005575,GO:0005622,GO:0005623,GO:0005737,GO:0005764,GO:0005765,GO:0005773,GO:0005774,GO:0005794,GO:0005886,GO:0006810,GO:0008150,GO:0009987,GO:0012505,GO:0015205,GO:0015851,GO:0015931,GO:0015932,GO:0016020,GO:0016021,GO:0022857,GO:0022891,GO:0022892,GO:0031090,GO:0031224,GO:0043226,GO:0043227,GO:0043229,GO:0043231,GO:0044422,GO:0044424,GO:0044425,GO:0044437,GO:0044444,GO:0044446,GO:0044464,GO:0044699,GO:0044763,GO:0044765,GO:0051179,GO:0051234,GO:0055085,GO:0071702,GO:0071705,GO:0071944</t>
  </si>
  <si>
    <t>NVE4087|LAP4A-like</t>
  </si>
  <si>
    <t>LAP4A-like</t>
  </si>
  <si>
    <t>NVE4087</t>
  </si>
  <si>
    <t>GO:0003674,GO:0003824,GO:0004842,GO:0005488,GO:0005515,GO:0005575,GO:0005622,GO:0005623,GO:0005634,GO:0005737,GO:0005739,GO:0005740,GO:0005741,GO:0006464,GO:0006508,GO:0006511,GO:0007275,GO:0007568,GO:0008150,GO:0008152,GO:0008340,GO:0009056,GO:0009057,GO:0009987,GO:0010259,GO:0016020,GO:0016567,GO:0016874,GO:0016879,GO:0016881,GO:0018996,GO:0019538,GO:0019787,GO:0019867,GO:0019941,GO:0030054,GO:0030154,GO:0030163,GO:0031090,GO:0031966,GO:0031967,GO:0031968,GO:0031975,GO:0032446,GO:0032501,GO:0032502,GO:0036211,GO:0042303,GO:0042692,GO:0042787,GO:0043170,GO:0043226,GO:0043227,GO:0043228,GO:0043229,GO:0043231,GO:0043232,GO:0043292,GO:0043412,GO:0043632,GO:0044237,GO:0044238,GO:0044248,GO:0044257,GO:0044260,GO:0044265,GO:0044267,GO:0044422,GO:0044424,GO:0044429,GO:0044444,GO:0044446,GO:0044449,GO:0044464,GO:0044699,GO:0044707,GO:0044763,GO:0044767,GO:0048468,GO:0048856,GO:0048869,GO:0051146,GO:0051603,GO:0055001,GO:0055002,GO:0055120,GO:0061061,GO:0070647,GO:0071704,GO:1901575</t>
  </si>
  <si>
    <t>NVE4086|RN185-like</t>
  </si>
  <si>
    <t>RN185-like</t>
  </si>
  <si>
    <t>NVE4086</t>
  </si>
  <si>
    <t>GO:0000003,GO:0000151,GO:0000153,GO:0000988,GO:0000989,GO:0001076,GO:0001666,GO:0002119,GO:0002164,GO:0003006,GO:0003674,GO:0005488,GO:0005515,GO:0005575,GO:0005622,GO:0005623,GO:0005634,GO:0005654,GO:0005667,GO:0005737,GO:0005829,GO:0005856,GO:0005875,GO:0006139,GO:0006351,GO:0006354,GO:0006355,GO:0006357,GO:0006366,GO:0006368,GO:0006461,GO:0006725,GO:0006807,GO:0006950,GO:0007275,GO:0007548,GO:0007610,GO:0008023,GO:0008150,GO:0008152,GO:0009058,GO:0009059,GO:0009628,GO:0009653,GO:0009790,GO:0009791,GO:0009792,GO:0009889,GO:0009891,GO:0009893,GO:0009987,GO:0010171,GO:0010467,GO:0010468,GO:0010556,GO:0010557,GO:0010604,GO:0010628,GO:0015630,GO:0016032,GO:0016043,GO:0016070,GO:0018130,GO:0018991,GO:0019098,GO:0019219,GO:0019222,GO:0019438,GO:0019899,GO:0019904,GO:0022414,GO:0022607,GO:0030891,GO:0031323,GO:0031325,GO:0031326,GO:0031328,GO:0031461,GO:0031462,GO:0031466,GO:0031625,GO:0031974,GO:0031981,GO:0032501,GO:0032502,GO:0032504,GO:0032774,GO:0032991,GO:0033057,GO:0033554,GO:0034641,GO:0034645,GO:0034654,GO:0036293,GO:0036294,GO:0040007,GO:0040011,GO:0040035,GO:0042221,GO:0043170,GO:0043226,GO:0043227,GO:0043228,GO:0043229,GO:0043231,GO:0043232,GO:0043233,GO:0043234,GO:0043618,GO:0043620,GO:0043900,GO:0043902,GO:0043903,GO:0043933,GO:0044085,GO:0044237,GO:0044238,GO:0044249,GO:0044260,GO:0044271,GO:0044389,GO:0044403,GO:0044419,GO:0044422,GO:0044424,GO:0044428,GO:0044430,GO:0044444,GO:0044446,GO:0044451,GO:0044464,GO:0044699,GO:0044706,GO:0044707,GO:0044763,GO:0044764,GO:0044767,GO:0045893,GO:0045935,GO:0045944,GO:0046483,GO:0046782,GO:0048513,GO:0048518,GO:0048522,GO:0048524,GO:0048608,GO:0048609,GO:0048731,GO:0048806,GO:0048856,GO:0050434,GO:0050789,GO:0050792,GO:0050794,GO:0050896,GO:0051171,GO:0051173,GO:0051252,GO:0051254,GO:0051704,GO:0051716,GO:0060255,GO:0061418,GO:0061458,GO:0065003,GO:0065007,GO:0070013,GO:0070271,GO:0070482,GO:0070887,GO:0071453,GO:0071456,GO:0071704,GO:0071822,GO:0071840,GO:0080090,GO:0090304,GO:1901360,GO:1901362,GO:1901576,GO:2000112,GO:2001141</t>
  </si>
  <si>
    <t>NVE4085|ELOB-like</t>
  </si>
  <si>
    <t>ELOB-like</t>
  </si>
  <si>
    <t>NVE4085</t>
  </si>
  <si>
    <t>NVE4084|MLP-like7</t>
  </si>
  <si>
    <t>MLP-like7</t>
  </si>
  <si>
    <t>NVE4084</t>
  </si>
  <si>
    <t>NVE4083|SART3-like1</t>
  </si>
  <si>
    <t>SART3-like1</t>
  </si>
  <si>
    <t>NVE4083</t>
  </si>
  <si>
    <t>NVE4082|AIDB-like</t>
  </si>
  <si>
    <t>AIDB-like</t>
  </si>
  <si>
    <t>NVE4082</t>
  </si>
  <si>
    <t>NVE4081|NVE4081</t>
  </si>
  <si>
    <t>NVE4081</t>
  </si>
  <si>
    <t>NVE4080|HMCN1-like42</t>
  </si>
  <si>
    <t>HMCN1-like42</t>
  </si>
  <si>
    <t>NVE4080</t>
  </si>
  <si>
    <t>NVE20372|NVE20372</t>
  </si>
  <si>
    <t>NVE20372</t>
  </si>
  <si>
    <t>NVE12798|FHOD3-like2</t>
  </si>
  <si>
    <t>FHOD3-like2</t>
  </si>
  <si>
    <t>NVE12798</t>
  </si>
  <si>
    <t>NVE21192|ZC3H1-like3</t>
  </si>
  <si>
    <t>ZC3H1-like3</t>
  </si>
  <si>
    <t>NVE21192</t>
  </si>
  <si>
    <t>NVE21191|NVE21191</t>
  </si>
  <si>
    <t>NVE21191</t>
  </si>
  <si>
    <t>NVE21190|PARVB-like2</t>
  </si>
  <si>
    <t>PARVB-like2</t>
  </si>
  <si>
    <t>NVE21190</t>
  </si>
  <si>
    <t>NVE21189|NVE21189</t>
  </si>
  <si>
    <t>NVE21189</t>
  </si>
  <si>
    <t>GO:0000003,GO:0000175,GO:0000288,GO:0000289,GO:0000956,GO:0003674,GO:0003824,GO:0004518,GO:0004527,GO:0004532,GO:0004535,GO:0004540,GO:0005488,GO:0005515,GO:0005575,GO:0005622,GO:0005623,GO:0005634,GO:0005737,GO:0005829,GO:0006139,GO:0006355,GO:0006357,GO:0006396,GO:0006397,GO:0006401,GO:0006402,GO:0006725,GO:0006807,GO:0007275,GO:0007276,GO:0007292,GO:0007568,GO:0008150,GO:0008152,GO:0008284,GO:0008340,GO:0008408,GO:0009056,GO:0009057,GO:0009790,GO:0009792,GO:0009889,GO:0009987,GO:0010259,GO:0010467,GO:0010468,GO:0010556,GO:0010608,GO:0016070,GO:0016071,GO:0016787,GO:0016788,GO:0016796,GO:0016896,GO:0019219,GO:0019222,GO:0019439,GO:0019953,GO:0022414,GO:0030014,GO:0031123,GO:0031124,GO:0031323,GO:0031326,GO:0032501,GO:0032502,GO:0032504,GO:0032991,GO:0034641,GO:0034655,GO:0040002,GO:0040008,GO:0040011,GO:0040014,GO:0040018,GO:0042127,GO:0042335,GO:0043170,GO:0043226,GO:0043227,GO:0043229,GO:0043231,GO:0043234,GO:0043487,GO:0043488,GO:0044093,GO:0044237,GO:0044238,GO:0044248,GO:0044260,GO:0044265,GO:0044270,GO:0044424,GO:0044444,GO:0044464,GO:0044699,GO:0044702,GO:0044707,GO:0044767,GO:0045927,GO:0046483,GO:0046700,GO:0048477,GO:0048518,GO:0048522,GO:0048609,GO:0048856,GO:0050779,GO:0050789,GO:0050794,GO:0051171,GO:0051239,GO:0051240,GO:0051252,GO:0060255,GO:0061157,GO:0065007,GO:0065008,GO:0065009,GO:0071704,GO:0080090,GO:0090304,GO:0090305,GO:1901360,GO:1901361,GO:1901575,GO:2000112,GO:2000325,GO:2000327,GO:2001141</t>
  </si>
  <si>
    <t>NVE21188|CNOT6-like3</t>
  </si>
  <si>
    <t>CNOT6-like3</t>
  </si>
  <si>
    <t>NVE21188</t>
  </si>
  <si>
    <t>NVE21187|NVE21187</t>
  </si>
  <si>
    <t>NVE21187</t>
  </si>
  <si>
    <t>NVE767|NVE767</t>
  </si>
  <si>
    <t>NVE767</t>
  </si>
  <si>
    <t>NVE16178|NVE16178</t>
  </si>
  <si>
    <t>NVE16178</t>
  </si>
  <si>
    <t>NVE5985|NVE5985</t>
  </si>
  <si>
    <t>NVE5985</t>
  </si>
  <si>
    <t>NVE8611|NVE8611</t>
  </si>
  <si>
    <t>NVE8611</t>
  </si>
  <si>
    <t>GO:0003674,GO:0003676,GO:0003677,GO:0003682,GO:0005488,GO:0005575,GO:0005622,GO:0005623,GO:0005634,GO:0005737,GO:0006355,GO:0006357,GO:0008150,GO:0009889,GO:0009891,GO:0009893,GO:0010468,GO:0010556,GO:0010557,GO:0010604,GO:0010628,GO:0019219,GO:0019222,GO:0031323,GO:0031325,GO:0031326,GO:0031328,GO:0043226,GO:0043227,GO:0043229,GO:0043231,GO:0044424,GO:0044464,GO:0045893,GO:0045935,GO:0045944,GO:0048518,GO:0048522,GO:0050789,GO:0050794,GO:0051171,GO:0051173,GO:0051252,GO:0051254,GO:0060255,GO:0065007,GO:0080090,GO:0097159,GO:1901363,GO:2000112,GO:2001141</t>
  </si>
  <si>
    <t>NVE8610|TTC5-like2</t>
  </si>
  <si>
    <t>TTC5-like2</t>
  </si>
  <si>
    <t>NVE8610</t>
  </si>
  <si>
    <t>NVE25183|GCP2-like5</t>
  </si>
  <si>
    <t>GCP2-like5</t>
  </si>
  <si>
    <t>NVE25183</t>
  </si>
  <si>
    <t>NVE25184|SF3B5-like2</t>
  </si>
  <si>
    <t>SF3B5-like2</t>
  </si>
  <si>
    <t>NVE25184</t>
  </si>
  <si>
    <t>NVE25507|NVE25507</t>
  </si>
  <si>
    <t>NVE25507</t>
  </si>
  <si>
    <t>NVE5977|NVE5977</t>
  </si>
  <si>
    <t>NVE5977</t>
  </si>
  <si>
    <t>NVE5976|NVE5976</t>
  </si>
  <si>
    <t>NVE5976</t>
  </si>
  <si>
    <t>NVE25508|EPHB3-like</t>
  </si>
  <si>
    <t>EPHB3-like</t>
  </si>
  <si>
    <t>NVE25508</t>
  </si>
  <si>
    <t>NVE25509|NVE25509</t>
  </si>
  <si>
    <t>NVE25509</t>
  </si>
  <si>
    <t>NVE22209|ZC3H1-like4</t>
  </si>
  <si>
    <t>ZC3H1-like4</t>
  </si>
  <si>
    <t>NVE22209</t>
  </si>
  <si>
    <t>NVE25510|NVE25510</t>
  </si>
  <si>
    <t>NVE25510</t>
  </si>
  <si>
    <t>NVE22210|NVE22210</t>
  </si>
  <si>
    <t>NVE22210</t>
  </si>
  <si>
    <t>NVE5308|NVE5308</t>
  </si>
  <si>
    <t>NVE5308</t>
  </si>
  <si>
    <t>NVE13647|TTC28-like5</t>
  </si>
  <si>
    <t>TTC28-like5</t>
  </si>
  <si>
    <t>NVE13647</t>
  </si>
  <si>
    <t>NVE10067|RABL3-like</t>
  </si>
  <si>
    <t>RABL3-like</t>
  </si>
  <si>
    <t>NVE10067</t>
  </si>
  <si>
    <t>NVE23094|FUMH-like3</t>
  </si>
  <si>
    <t>FUMH-like3</t>
  </si>
  <si>
    <t>NVE23094</t>
  </si>
  <si>
    <t>NVE23096|NVE23096</t>
  </si>
  <si>
    <t>NVE23096</t>
  </si>
  <si>
    <t>GO:0000003,GO:0001071,GO:0002119,GO:0002164,GO:0003674,GO:0003700,GO:0003824,GO:0003883,GO:0005575,GO:0005622,GO:0005623,GO:0005634,GO:0005737,GO:0005739,GO:0005829,GO:0006139,GO:0006213,GO:0006220,GO:0006221,GO:0006241,GO:0006355,GO:0006725,GO:0006753,GO:0006793,GO:0006796,GO:0006807,GO:0006810,GO:0006897,GO:0006898,GO:0006915,GO:0007275,GO:0007399,GO:0008150,GO:0008152,GO:0008219,GO:0009058,GO:0009116,GO:0009117,GO:0009119,GO:0009141,GO:0009142,GO:0009147,GO:0009148,GO:0009163,GO:0009165,GO:0009199,GO:0009201,GO:0009208,GO:0009209,GO:0009218,GO:0009220,GO:0009259,GO:0009260,GO:0009790,GO:0009791,GO:0009792,GO:0009889,GO:0009890,GO:0009892,GO:0009987,GO:0010468,GO:0010556,GO:0010558,GO:0010605,GO:0010629,GO:0012501,GO:0015949,GO:0016192,GO:0016265,GO:0016874,GO:0016879,GO:0018130,GO:0019219,GO:0019222,GO:0019438,GO:0019637,GO:0019693,GO:0022008,GO:0030154,GO:0031323,GO:0031324,GO:0031326,GO:0031327,GO:0032501,GO:0032502,GO:0034641,GO:0034654,GO:0040007,GO:0040008,GO:0040009,GO:0040010,GO:0040011,GO:0042221,GO:0042455,GO:0042493,GO:0043226,GO:0043227,GO:0043229,GO:0043231,GO:0044237,GO:0044238,GO:0044249,GO:0044271,GO:0044281,GO:0044424,GO:0044444,GO:0044464,GO:0044699,GO:0044707,GO:0044710,GO:0044763,GO:0044767,GO:0045892,GO:0045927,GO:0045934,GO:0046036,GO:0046131,GO:0046132,GO:0046134,GO:0046390,GO:0046483,GO:0048518,GO:0048519,GO:0048523,GO:0048731,GO:0048856,GO:0048869,GO:0050789,GO:0050794,GO:0050896,GO:0051171,GO:0051172,GO:0051179,GO:0051234,GO:0051252,GO:0051253,GO:0055086,GO:0060255,GO:0065007,GO:0071704,GO:0072527,GO:0072528,GO:0080090,GO:0090407,GO:0097268,GO:1901135,GO:1901137,GO:1901293,GO:1901360,GO:1901362,GO:1901564,GO:1901566,GO:1901576,GO:1901657,GO:1901659,GO:2000112,GO:2000113,GO:2001141</t>
  </si>
  <si>
    <t>NVE8609|PYRG-like</t>
  </si>
  <si>
    <t>PYRG-like</t>
  </si>
  <si>
    <t>NVE8609</t>
  </si>
  <si>
    <t>NVE23484|NVE23484</t>
  </si>
  <si>
    <t>NVE23484</t>
  </si>
  <si>
    <t>NVE7161|UN45A-like</t>
  </si>
  <si>
    <t>UN45A-like</t>
  </si>
  <si>
    <t>NVE7161</t>
  </si>
  <si>
    <t>NVE7160|SRC42-like3</t>
  </si>
  <si>
    <t>SRC42-like3</t>
  </si>
  <si>
    <t>NVE7160</t>
  </si>
  <si>
    <t>NVE7159|NVE7159</t>
  </si>
  <si>
    <t>NVE7159</t>
  </si>
  <si>
    <t>NVE22343|RL36-like2</t>
  </si>
  <si>
    <t>RL36-like2</t>
  </si>
  <si>
    <t>NVE22343</t>
  </si>
  <si>
    <t>NVE26135|GBRB1-like2</t>
  </si>
  <si>
    <t>GBRB1-like2</t>
  </si>
  <si>
    <t>NVE26135</t>
  </si>
  <si>
    <t>NVE10516|CP3A2-like1</t>
  </si>
  <si>
    <t>CP3A2-like1</t>
  </si>
  <si>
    <t>NVE10516</t>
  </si>
  <si>
    <t>NVE17568|NVE17568</t>
  </si>
  <si>
    <t>NVE17568</t>
  </si>
  <si>
    <t>NVE17567|NVE17567</t>
  </si>
  <si>
    <t>NVE17567</t>
  </si>
  <si>
    <t>GO:0001505,GO:0003001,GO:0003008,GO:0003674,GO:0005215,GO:0005216,GO:0005244,GO:0005245,GO:0005261,GO:0005262,GO:0005575,GO:0005623,GO:0005886,GO:0005891,GO:0006810,GO:0006811,GO:0006812,GO:0006816,GO:0006836,GO:0006887,GO:0006897,GO:0006906,GO:0006944,GO:0006996,GO:0007154,GO:0007267,GO:0007268,GO:0007269,GO:0007274,GO:0007275,GO:0007517,GO:0007519,GO:0007528,GO:0007600,GO:0008150,GO:0008324,GO:0008582,GO:0009888,GO:0009987,GO:0014706,GO:0015075,GO:0015085,GO:0015267,GO:0016020,GO:0016021,GO:0016043,GO:0016044,GO:0016050,GO:0016079,GO:0016192,GO:0016202,GO:0019226,GO:0019233,GO:0022803,GO:0022832,GO:0022836,GO:0022838,GO:0022839,GO:0022843,GO:0022857,GO:0022890,GO:0022891,GO:0022892,GO:0023052,GO:0023061,GO:0030001,GO:0030154,GO:0031224,GO:0031629,GO:0032501,GO:0032502,GO:0032879,GO:0032940,GO:0032991,GO:0034220,GO:0034702,GO:0034703,GO:0034704,GO:0034762,GO:0034765,GO:0035637,GO:0040008,GO:0042692,GO:0043234,GO:0043269,GO:0044087,GO:0044425,GO:0044456,GO:0044459,GO:0044464,GO:0044699,GO:0044700,GO:0044707,GO:0044763,GO:0044765,GO:0044767,GO:0045202,GO:0045595,GO:0045886,GO:0045926,GO:0046873,GO:0046903,GO:0048284,GO:0048468,GO:0048488,GO:0048489,GO:0048513,GO:0048519,GO:0048523,GO:0048634,GO:0048638,GO:0048640,GO:0048641,GO:0048731,GO:0048741,GO:0048742,GO:0048747,GO:0048786,GO:0048856,GO:0048869,GO:0050789,GO:0050793,GO:0050794,GO:0050803,GO:0050807,GO:0050808,GO:0050877,GO:0051049,GO:0051093,GO:0051128,GO:0051129,GO:0051146,GO:0051147,GO:0051153,GO:0051179,GO:0051234,GO:0051239,GO:0051640,GO:0051641,GO:0051648,GO:0051649,GO:0051650,GO:0051656,GO:0051960,GO:0051961,GO:0051963,GO:0051964,GO:0055001,GO:0055002,GO:0055085,GO:0060284,GO:0060537,GO:0060538,GO:0061024,GO:0061025,GO:0061061,GO:0065007,GO:0065008,GO:0070588,GO:0070838,GO:0071840,GO:0071944,GO:0072509,GO:0072511,GO:0097458,GO:0097479,GO:0097480,GO:1901861,GO:2000026</t>
  </si>
  <si>
    <t>NVE1817|CA2D3-like1</t>
  </si>
  <si>
    <t>CA2D3-like1</t>
  </si>
  <si>
    <t>NVE1817</t>
  </si>
  <si>
    <t>NVE1816|NVE1816</t>
  </si>
  <si>
    <t>NVE1816</t>
  </si>
  <si>
    <t>NVE1815|MMP7-like2</t>
  </si>
  <si>
    <t>MMP7-like2</t>
  </si>
  <si>
    <t>NVE1815</t>
  </si>
  <si>
    <t>NVE1814|NvSkt1.1</t>
  </si>
  <si>
    <t>NvSkt1.1</t>
  </si>
  <si>
    <t>NVE1814</t>
  </si>
  <si>
    <t>NVE1813|NvNv1-5</t>
  </si>
  <si>
    <t>NvNv1-5</t>
  </si>
  <si>
    <t>NVE1813</t>
  </si>
  <si>
    <t>NVE1812|NvNv1-4</t>
  </si>
  <si>
    <t>NvNv1-4</t>
  </si>
  <si>
    <t>NVE1812</t>
  </si>
  <si>
    <t>NVE1811|NvNv1-3</t>
  </si>
  <si>
    <t>NvNv1-3</t>
  </si>
  <si>
    <t>NVE1811</t>
  </si>
  <si>
    <t>NVE1810|TX451-like1</t>
  </si>
  <si>
    <t>TX451-like1</t>
  </si>
  <si>
    <t>NVE1810</t>
  </si>
  <si>
    <t>NVE1809|NvNv1-2</t>
  </si>
  <si>
    <t>NvNv1-2</t>
  </si>
  <si>
    <t>NVE1809</t>
  </si>
  <si>
    <t>NVE1808|NvNv1-1</t>
  </si>
  <si>
    <t>NvNv1-1</t>
  </si>
  <si>
    <t>NVE1808</t>
  </si>
  <si>
    <t>GO:0000288,GO:0000289,GO:0000290,GO:0000932,GO:0000956,GO:0003674,GO:0005488,GO:0005515,GO:0005575,GO:0005622,GO:0005623,GO:0005737,GO:0005813,GO:0005815,GO:0005829,GO:0005856,GO:0006139,GO:0006396,GO:0006397,GO:0006401,GO:0006402,GO:0006605,GO:0006725,GO:0006807,GO:0006810,GO:0006886,GO:0008104,GO:0008150,GO:0008152,GO:0009056,GO:0009057,GO:0009987,GO:0010467,GO:0010603,GO:0010606,GO:0015031,GO:0015630,GO:0016070,GO:0016071,GO:0019439,GO:0030529,GO:0031123,GO:0031124,GO:0032991,GO:0033036,GO:0033043,GO:0034613,GO:0034641,GO:0034655,GO:0035770,GO:0043170,GO:0043226,GO:0043228,GO:0043229,GO:0043232,GO:0044087,GO:0044237,GO:0044238,GO:0044248,GO:0044260,GO:0044265,GO:0044270,GO:0044422,GO:0044424,GO:0044430,GO:0044444,GO:0044446,GO:0044464,GO:0044699,GO:0044763,GO:0044765,GO:0045184,GO:0046483,GO:0046700,GO:0046907,GO:0048518,GO:0050789,GO:0050794,GO:0051128,GO:0051130,GO:0051179,GO:0051234,GO:0051641,GO:0051649,GO:0065007,GO:0070727,GO:0071702,GO:0071704,GO:0090304,GO:1901360,GO:1901361,GO:1901575,GO:1902115,GO:1902117</t>
  </si>
  <si>
    <t>NVE1807|PAN3-like</t>
  </si>
  <si>
    <t>PAN3-like</t>
  </si>
  <si>
    <t>NVE1807</t>
  </si>
  <si>
    <t>GO:0000323,GO:0000407,GO:0000932,GO:0000988,GO:0000989,GO:0001932,GO:0001934,GO:0003674,GO:0003712,GO:0003824,GO:0004672,GO:0004674,GO:0005080,GO:0005102,GO:0005488,GO:0005515,GO:0005575,GO:0005622,GO:0005623,GO:0005634,GO:0005654,GO:0005737,GO:0005764,GO:0005768,GO:0005770,GO:0005773,GO:0005776,GO:0005783,GO:0005829,GO:0006355,GO:0006357,GO:0006461,GO:0006464,GO:0006468,GO:0006508,GO:0006511,GO:0006793,GO:0006796,GO:0006810,GO:0006914,GO:0006915,GO:0006950,GO:0007154,GO:0007165,GO:0007166,GO:0007167,GO:0007169,GO:0007275,GO:0008104,GO:0008150,GO:0008152,GO:0008219,GO:0009056,GO:0009057,GO:0009267,GO:0009605,GO:0009790,GO:0009792,GO:0009889,GO:0009891,GO:0009893,GO:0009966,GO:0009987,GO:0009991,GO:0010033,GO:0010468,GO:0010556,GO:0010557,GO:0010562,GO:0010604,GO:0010627,GO:0010628,GO:0010646,GO:0012501,GO:0016043,GO:0016197,GO:0016234,GO:0016235,GO:0016236,GO:0016265,GO:0016301,GO:0016310,GO:0016740,GO:0016772,GO:0016773,GO:0019219,GO:0019220,GO:0019222,GO:0019538,GO:0019899,GO:0019900,GO:0019901,GO:0019904,GO:0019941,GO:0022607,GO:0023051,GO:0023052,GO:0030163,GO:0030529,GO:0030971,GO:0031323,GO:0031325,GO:0031326,GO:0031328,GO:0031399,GO:0031401,GO:0031593,GO:0031667,GO:0031668,GO:0031669,GO:0031974,GO:0031981,GO:0032182,GO:0032268,GO:0032270,GO:0032501,GO:0032502,GO:0032991,GO:0033036,GO:0033554,GO:0035556,GO:0035770,GO:0036211,GO:0038179,GO:0040008,GO:0040009,GO:0040010,GO:0042169,GO:0042221,GO:0042325,GO:0042327,GO:0042594,GO:0042802,GO:0042803,GO:0043122,GO:0043130,GO:0043170,GO:0043226,GO:0043227,GO:0043228,GO:0043229,GO:0043231,GO:0043232,GO:0043233,GO:0043412,GO:0043632,GO:0043933,GO:0044085,GO:0044237,GO:0044238,GO:0044248,GO:0044257,GO:0044260,GO:0044265,GO:0044267,GO:0044422,GO:0044424,GO:0044428,GO:0044444,GO:0044446,GO:0044464,GO:0044699,GO:0044700,GO:0044707,GO:0044763,GO:0044765,GO:0044767,GO:0045893,GO:0045927,GO:0045935,GO:0045937,GO:0045944,GO:0046578,GO:0046907,GO:0046983,GO:0048011,GO:0048518,GO:0048522,GO:0048583,GO:0048856,GO:0050789,GO:0050794,GO:0050896,GO:0051056,GO:0051171,GO:0051173,GO:0051174,GO:0051179,GO:0051234,GO:0051246,GO:0051247,GO:0051252,GO:0051254,GO:0051259,GO:0051291,GO:0051603,GO:0051641,GO:0051649,GO:0051716,GO:0060255,GO:0065003,GO:0065007,GO:0070013,GO:0070271,GO:0070530,GO:0070848,GO:0070887,GO:0071310,GO:0071363,GO:0071496,GO:0071704,GO:0071822,GO:0071840,GO:0080090,GO:1901575,GO:2000112,GO:2001141</t>
  </si>
  <si>
    <t>NVE1806|SQSTM-like2</t>
  </si>
  <si>
    <t>SQSTM-like2</t>
  </si>
  <si>
    <t>NVE1806</t>
  </si>
  <si>
    <t>GO:0000123,GO:0001071,GO:0003674,GO:0003676,GO:0003677,GO:0003700,GO:0005488,GO:0005515,GO:0005575,GO:0005622,GO:0005623,GO:0005634,GO:0005654,GO:0006139,GO:0006325,GO:0006351,GO:0006355,GO:0006366,GO:0006464,GO:0006473,GO:0006475,GO:0006725,GO:0006807,GO:0006996,GO:0007275,GO:0008150,GO:0008152,GO:0009058,GO:0009059,GO:0009889,GO:0009987,GO:0010467,GO:0010468,GO:0010556,GO:0016043,GO:0016070,GO:0016568,GO:0016569,GO:0016570,GO:0016573,GO:0018130,GO:0018193,GO:0018205,GO:0018393,GO:0018394,GO:0019219,GO:0019222,GO:0019438,GO:0019538,GO:0031323,GO:0031326,GO:0031974,GO:0031981,GO:0032501,GO:0032502,GO:0032774,GO:0032991,GO:0034641,GO:0034645,GO:0034654,GO:0035064,GO:0036211,GO:0042393,GO:0043170,GO:0043226,GO:0043227,GO:0043229,GO:0043231,GO:0043233,GO:0043234,GO:0043412,GO:0043543,GO:0043967,GO:0043984,GO:0044237,GO:0044238,GO:0044249,GO:0044260,GO:0044267,GO:0044271,GO:0044422,GO:0044424,GO:0044428,GO:0044446,GO:0044451,GO:0044464,GO:0044699,GO:0044707,GO:0044763,GO:0046483,GO:0050789,GO:0050794,GO:0051171,GO:0051252,GO:0051276,GO:0060255,GO:0065007,GO:0070013,GO:0071704,GO:0071840,GO:0072487,GO:0080090,GO:0090304,GO:0097159,GO:1901360,GO:1901362,GO:1901363,GO:1901576,GO:2000112,GO:2001141</t>
  </si>
  <si>
    <t>NVE1805|MS3L1-like</t>
  </si>
  <si>
    <t>MS3L1-like</t>
  </si>
  <si>
    <t>NVE1805</t>
  </si>
  <si>
    <t>NVE1804|NVE1804</t>
  </si>
  <si>
    <t>NVE1804</t>
  </si>
  <si>
    <t>NVE1803|DMBX1-like</t>
  </si>
  <si>
    <t>DMBX1-like</t>
  </si>
  <si>
    <t>NVE1803</t>
  </si>
  <si>
    <t>GO:0001654,GO:0005575,GO:0005622,GO:0005623,GO:0005634,GO:0007275,GO:0007399,GO:0007417,GO:0007420,GO:0007423,GO:0008150,GO:0009987,GO:0022008,GO:0030154,GO:0030901,GO:0032501,GO:0032502,GO:0043010,GO:0043226,GO:0043227,GO:0043229,GO:0043231,GO:0044424,GO:0044464,GO:0044699,GO:0044707,GO:0044763,GO:0044767,GO:0045595,GO:0048513,GO:0048699,GO:0048731,GO:0048856,GO:0048869,GO:0050767,GO:0050789,GO:0050793,GO:0050794,GO:0051239,GO:0051726,GO:0051960,GO:0060041,GO:0060284,GO:0065007,GO:2000026</t>
  </si>
  <si>
    <t>NVE1802|NvDmbxFc</t>
  </si>
  <si>
    <t>NvDmbxFc</t>
  </si>
  <si>
    <t>NVE1802</t>
  </si>
  <si>
    <t>NVE1801|NvDmbxFb</t>
  </si>
  <si>
    <t>NvDmbxFb</t>
  </si>
  <si>
    <t>NVE1801</t>
  </si>
  <si>
    <t>GO:0005575,GO:0005622,GO:0005623,GO:0005634,GO:0006355,GO:0006357,GO:0008150,GO:0009889,GO:0010468,GO:0010556,GO:0019216,GO:0019219,GO:0019222,GO:0019747,GO:0030656,GO:0031323,GO:0031326,GO:0043226,GO:0043227,GO:0043229,GO:0043231,GO:0044424,GO:0044464,GO:0050789,GO:0050794,GO:0051171,GO:0051252,GO:0060255,GO:0065007,GO:0080090,GO:1901738,GO:2000112,GO:2001141</t>
  </si>
  <si>
    <t>NVE1800|NvK50-6</t>
  </si>
  <si>
    <t>NvK50-6</t>
  </si>
  <si>
    <t>NVE1800</t>
  </si>
  <si>
    <t>GO:0000122,GO:0001071,GO:0001654,GO:0003674,GO:0003676,GO:0003677,GO:0003700,GO:0005488,GO:0005575,GO:0005622,GO:0005623,GO:0005634,GO:0005654,GO:0005667,GO:0006355,GO:0006357,GO:0007275,GO:0007399,GO:0007417,GO:0007420,GO:0007423,GO:0007610,GO:0007626,GO:0007631,GO:0008150,GO:0008343,GO:0008344,GO:0009889,GO:0009890,GO:0009892,GO:0009987,GO:0010468,GO:0010556,GO:0010558,GO:0010605,GO:0010629,GO:0019219,GO:0019222,GO:0022008,GO:0030154,GO:0030534,GO:0030901,GO:0031323,GO:0031324,GO:0031326,GO:0031327,GO:0031974,GO:0031981,GO:0032501,GO:0032502,GO:0032991,GO:0040007,GO:0043010,GO:0043226,GO:0043227,GO:0043229,GO:0043231,GO:0043233,GO:0043234,GO:0043565,GO:0044422,GO:0044424,GO:0044428,GO:0044446,GO:0044451,GO:0044464,GO:0044699,GO:0044707,GO:0044708,GO:0044763,GO:0044767,GO:0045595,GO:0045892,GO:0045934,GO:0048513,GO:0048519,GO:0048523,GO:0048589,GO:0048699,GO:0048731,GO:0048856,GO:0048869,GO:0050767,GO:0050789,GO:0050793,GO:0050794,GO:0050896,GO:0051171,GO:0051172,GO:0051239,GO:0051252,GO:0051253,GO:0051726,GO:0051960,GO:0060041,GO:0060255,GO:0060284,GO:0065007,GO:0070013,GO:0080090,GO:0097159,GO:1901363,GO:2000026,GO:2000112,GO:2000113,GO:2001141</t>
  </si>
  <si>
    <t>NVE1799|NvDMBX1a</t>
  </si>
  <si>
    <t>NvDMBX1a</t>
  </si>
  <si>
    <t>NVE1799</t>
  </si>
  <si>
    <t>NVE1798|NVE1798</t>
  </si>
  <si>
    <t>NVE1798</t>
  </si>
  <si>
    <t>NVE1797|NvDmbxC</t>
  </si>
  <si>
    <t>NvDmbxC</t>
  </si>
  <si>
    <t>NVE1797</t>
  </si>
  <si>
    <t>GO:0000122,GO:0000975,GO:0000976,GO:0000977,GO:0001012,GO:0001067,GO:0001071,GO:0001654,GO:0001745,GO:0003674,GO:0003676,GO:0003677,GO:0003700,GO:0005488,GO:0005575,GO:0005622,GO:0005623,GO:0005634,GO:0005654,GO:0005667,GO:0006355,GO:0006357,GO:0007275,GO:0007423,GO:0007431,GO:0007435,GO:0007444,GO:0007469,GO:0007477,GO:0008150,GO:0009653,GO:0009887,GO:0009889,GO:0009890,GO:0009892,GO:0010468,GO:0010556,GO:0010558,GO:0010605,GO:0010629,GO:0019219,GO:0019222,GO:0022612,GO:0031323,GO:0031324,GO:0031326,GO:0031327,GO:0031974,GO:0031981,GO:0032501,GO:0032502,GO:0032991,GO:0035107,GO:0035114,GO:0035214,GO:0035220,GO:0035272,GO:0043226,GO:0043227,GO:0043229,GO:0043231,GO:0043233,GO:0043234,GO:0043565,GO:0044212,GO:0044422,GO:0044424,GO:0044428,GO:0044446,GO:0044451,GO:0044464,GO:0044699,GO:0044707,GO:0044767,GO:0045892,GO:0045934,GO:0048513,GO:0048519,GO:0048523,GO:0048592,GO:0048731,GO:0048732,GO:0048736,GO:0048737,GO:0048749,GO:0048856,GO:0050789,GO:0050794,GO:0051171,GO:0051172,GO:0051252,GO:0051253,GO:0060255,GO:0065007,GO:0070013,GO:0080090,GO:0097159,GO:1901363,GO:2000112,GO:2000113,GO:2001141</t>
  </si>
  <si>
    <t>NVE1796|PAX6-like1</t>
  </si>
  <si>
    <t>PAX6-like1</t>
  </si>
  <si>
    <t>NVE1796</t>
  </si>
  <si>
    <t>GO:0005575,GO:0005622,GO:0005623,GO:0005634,GO:0005730,GO:0005886,GO:0016020,GO:0031974,GO:0031981,GO:0043226,GO:0043227,GO:0043228,GO:0043229,GO:0043231,GO:0043232,GO:0043233,GO:0044422,GO:0044424,GO:0044428,GO:0044446,GO:0044464,GO:0070013,GO:0071944</t>
  </si>
  <si>
    <t>NVE1795|PK1IP-like</t>
  </si>
  <si>
    <t>PK1IP-like</t>
  </si>
  <si>
    <t>NVE1795</t>
  </si>
  <si>
    <t>NVE1794|NVE1794</t>
  </si>
  <si>
    <t>NVE1794</t>
  </si>
  <si>
    <t>GO:0005575,GO:0005622,GO:0005623,GO:0005737,GO:0005768,GO:0016020,GO:0043226,GO:0043227,GO:0043229,GO:0043231,GO:0044424,GO:0044444,GO:0044464</t>
  </si>
  <si>
    <t>NVE1793|TM9S3-like2</t>
  </si>
  <si>
    <t>TM9S3-like2</t>
  </si>
  <si>
    <t>NVE1793</t>
  </si>
  <si>
    <t>NVE1792|TM9S3-like1</t>
  </si>
  <si>
    <t>TM9S3-like1</t>
  </si>
  <si>
    <t>NVE1792</t>
  </si>
  <si>
    <t>NVE1791|GELS-like2</t>
  </si>
  <si>
    <t>GELS-like2</t>
  </si>
  <si>
    <t>NVE1791</t>
  </si>
  <si>
    <t>NVE1790|PPR27-like1</t>
  </si>
  <si>
    <t>PPR27-like1</t>
  </si>
  <si>
    <t>NVE1790</t>
  </si>
  <si>
    <t>NVE1789|NVE1789</t>
  </si>
  <si>
    <t>NVE1789</t>
  </si>
  <si>
    <t>NVE1788|NVE1788</t>
  </si>
  <si>
    <t>NVE1788</t>
  </si>
  <si>
    <t>GO:0005575,GO:0005622,GO:0005623,GO:0005737,GO:0008150,GO:0008284,GO:0042127,GO:0044424,GO:0044464,GO:0048518,GO:0048522,GO:0050789,GO:0050794,GO:0065007</t>
  </si>
  <si>
    <t>NVE1787|MCTS1-like2</t>
  </si>
  <si>
    <t>MCTS1-like2</t>
  </si>
  <si>
    <t>NVE1787</t>
  </si>
  <si>
    <t>NVE1786|LWA-like4</t>
  </si>
  <si>
    <t>LWA-like4</t>
  </si>
  <si>
    <t>NVE1786</t>
  </si>
  <si>
    <t>NVE1785|NVE1785</t>
  </si>
  <si>
    <t>NVE1785</t>
  </si>
  <si>
    <t>NVE1784|DYHC-like5</t>
  </si>
  <si>
    <t>DYHC-like5</t>
  </si>
  <si>
    <t>NVE1784</t>
  </si>
  <si>
    <t>GO:0001664,GO:0003674,GO:0005102,GO:0005109,GO:0005488,GO:0005515,GO:0005575,GO:0005576,GO:0005578,GO:0005615,GO:0007154,GO:0007165,GO:0007166,GO:0007275,GO:0007399,GO:0008150,GO:0009966,GO:0009967,GO:0009987,GO:0010627,GO:0010646,GO:0010647,GO:0010740,GO:0016055,GO:0022008,GO:0023051,GO:0023052,GO:0023056,GO:0030154,GO:0030182,GO:0031012,GO:0032501,GO:0032502,GO:0032872,GO:0032874,GO:0043408,GO:0043410,GO:0044421,GO:0044699,GO:0044700,GO:0044707,GO:0044763,GO:0045165,GO:0046328,GO:0046330,GO:0048518,GO:0048522,GO:0048583,GO:0048584,GO:0048699,GO:0048731,GO:0048856,GO:0048869,GO:0050789,GO:0050794,GO:0050896,GO:0051716,GO:0065007,GO:0070302,GO:0070304,GO:0080134,GO:0080135</t>
  </si>
  <si>
    <t>NVE1783|NvWnt7a</t>
  </si>
  <si>
    <t>NvWnt7a</t>
  </si>
  <si>
    <t>NVE1783</t>
  </si>
  <si>
    <t>NVE1782|NVE1782</t>
  </si>
  <si>
    <t>NVE1782</t>
  </si>
  <si>
    <t>GO:0000151,GO:0000152,GO:0003674,GO:0003824,GO:0004842,GO:0005575,GO:0005622,GO:0005623,GO:0005634,GO:0005737,GO:0006464,GO:0006508,GO:0006511,GO:0008150,GO:0008152,GO:0009056,GO:0009057,GO:0009987,GO:0016567,GO:0016874,GO:0016879,GO:0016881,GO:0019005,GO:0019538,GO:0019787,GO:0019941,GO:0030163,GO:0031461,GO:0032446,GO:0032991,GO:0036211,GO:0042787,GO:0043170,GO:0043226,GO:0043227,GO:0043229,GO:0043231,GO:0043234,GO:0043412,GO:0043632,GO:0044237,GO:0044238,GO:0044248,GO:0044257,GO:0044260,GO:0044265,GO:0044267,GO:0044422,GO:0044424,GO:0044428,GO:0044446,GO:0044464,GO:0051603,GO:0070647,GO:0071704,GO:1901575</t>
  </si>
  <si>
    <t>NVE1781|FXL14-like</t>
  </si>
  <si>
    <t>FXL14-like</t>
  </si>
  <si>
    <t>NVE1781</t>
  </si>
  <si>
    <t>NVE1780|NvWnt5</t>
  </si>
  <si>
    <t>NvWnt5</t>
  </si>
  <si>
    <t>NVE1780</t>
  </si>
  <si>
    <t>GO:0000139,GO:0003674,GO:0005488,GO:0005515,GO:0005575,GO:0005622,GO:0005623,GO:0005737,GO:0005794,GO:0005829,GO:0006355,GO:0006464,GO:0006468,GO:0006793,GO:0006796,GO:0006810,GO:0007154,GO:0007165,GO:0007243,GO:0007249,GO:0007252,GO:0007275,GO:0008150,GO:0008152,GO:0008385,GO:0009889,GO:0009987,GO:0010468,GO:0010556,GO:0012505,GO:0016020,GO:0016192,GO:0016197,GO:0016310,GO:0017016,GO:0017137,GO:0019219,GO:0019222,GO:0019538,GO:0019899,GO:0019904,GO:0023052,GO:0030275,GO:0031090,GO:0031267,GO:0031323,GO:0031326,GO:0032501,GO:0032502,GO:0032991,GO:0035556,GO:0036211,GO:0042147,GO:0042734,GO:0043170,GO:0043226,GO:0043227,GO:0043229,GO:0043231,GO:0043234,GO:0043412,GO:0043522,GO:0044093,GO:0044237,GO:0044238,GO:0044260,GO:0044267,GO:0044422,GO:0044424,GO:0044431,GO:0044444,GO:0044445,GO:0044446,GO:0044456,GO:0044464,GO:0044699,GO:0044700,GO:0044707,GO:0044763,GO:0044765,GO:0045202,GO:0046907,GO:0050789,GO:0050794,GO:0050896,GO:0051020,GO:0051090,GO:0051091,GO:0051092,GO:0051171,GO:0051179,GO:0051234,GO:0051252,GO:0051641,GO:0051649,GO:0051716,GO:0060255,GO:0065007,GO:0065009,GO:0071704,GO:0080090,GO:0097060,GO:0097458,GO:2000112,GO:2001141</t>
  </si>
  <si>
    <t>NVE1779|RB6I2-like</t>
  </si>
  <si>
    <t>RB6I2-like</t>
  </si>
  <si>
    <t>NVE1779</t>
  </si>
  <si>
    <t>NVE1778|GAPR1-like39</t>
  </si>
  <si>
    <t>GAPR1-like39</t>
  </si>
  <si>
    <t>NVE1778</t>
  </si>
  <si>
    <t>NVE1777|WDR49-like2</t>
  </si>
  <si>
    <t>WDR49-like2</t>
  </si>
  <si>
    <t>NVE1777</t>
  </si>
  <si>
    <t>NVE1776|NVE1776</t>
  </si>
  <si>
    <t>NVE1776</t>
  </si>
  <si>
    <t>GO:0002119,GO:0002164,GO:0003674,GO:0003824,GO:0003954,GO:0005575,GO:0005622,GO:0005623,GO:0005737,GO:0005739,GO:0005740,GO:0005743,GO:0005746,GO:0005747,GO:0006091,GO:0006119,GO:0006120,GO:0006793,GO:0006796,GO:0007275,GO:0007568,GO:0008137,GO:0008150,GO:0008152,GO:0008340,GO:0009790,GO:0009791,GO:0009792,GO:0009987,GO:0010259,GO:0015980,GO:0016020,GO:0016310,GO:0016491,GO:0016651,GO:0016655,GO:0019866,GO:0022900,GO:0022904,GO:0030964,GO:0031090,GO:0031966,GO:0031967,GO:0031975,GO:0032501,GO:0032502,GO:0032991,GO:0040007,GO:0040008,GO:0040009,GO:0040010,GO:0042773,GO:0042775,GO:0043226,GO:0043227,GO:0043229,GO:0043231,GO:0043234,GO:0044237,GO:0044281,GO:0044422,GO:0044424,GO:0044425,GO:0044429,GO:0044444,GO:0044446,GO:0044455,GO:0044464,GO:0044699,GO:0044707,GO:0044710,GO:0044767,GO:0045271,GO:0045333,GO:0045927,GO:0048518,GO:0048856,GO:0050136,GO:0050789,GO:0055114,GO:0065007,GO:0070469</t>
  </si>
  <si>
    <t>NVE1775|NDUA5-like</t>
  </si>
  <si>
    <t>NDUA5-like</t>
  </si>
  <si>
    <t>NVE1775</t>
  </si>
  <si>
    <t>NVE1774|SYIC-like2</t>
  </si>
  <si>
    <t>SYIC-like2</t>
  </si>
  <si>
    <t>NVE1774</t>
  </si>
  <si>
    <t>NVE1773|NVE1773</t>
  </si>
  <si>
    <t>NVE1773</t>
  </si>
  <si>
    <t>NVE1772|BMPH-like</t>
  </si>
  <si>
    <t>BMPH-like</t>
  </si>
  <si>
    <t>NVE1772</t>
  </si>
  <si>
    <t>NVE1771|SC5A8-like3</t>
  </si>
  <si>
    <t>SC5A8-like3</t>
  </si>
  <si>
    <t>NVE1771</t>
  </si>
  <si>
    <t>NVE1770|CD033-like2</t>
  </si>
  <si>
    <t>CD033-like2</t>
  </si>
  <si>
    <t>NVE1770</t>
  </si>
  <si>
    <t>GO:0005575,GO:0005576,GO:0005615,GO:0008150,GO:0009966,GO:0009967,GO:0010646,GO:0010647,GO:0023051,GO:0023056,GO:0030510,GO:0030513,GO:0044421,GO:0048518,GO:0048522,GO:0048583,GO:0048584,GO:0050789,GO:0050794,GO:0065007,GO:0090092,GO:0090100</t>
  </si>
  <si>
    <t>NVE1769|KCP-like6</t>
  </si>
  <si>
    <t>KCP-like6</t>
  </si>
  <si>
    <t>NVE1769</t>
  </si>
  <si>
    <t>NVE1768|MRP4-like36</t>
  </si>
  <si>
    <t>MRP4-like36</t>
  </si>
  <si>
    <t>NVE1768</t>
  </si>
  <si>
    <t>GO:0000122,GO:0000166,GO:0001885,GO:0002064,GO:0002237,GO:0002376,GO:0002520,GO:0002521,GO:0002573,GO:0003008,GO:0003013,GO:0003018,GO:0003158,GO:0003674,GO:0003824,GO:0004112,GO:0004114,GO:0004118,GO:0005215,GO:0005216,GO:0005261,GO:0005262,GO:0005488,GO:0005515,GO:0005575,GO:0005622,GO:0005623,GO:0005634,GO:0005737,GO:0005739,GO:0005759,GO:0005783,GO:0005794,GO:0005829,GO:0005886,GO:0006139,GO:0006140,GO:0006152,GO:0006163,GO:0006195,GO:0006198,GO:0006355,GO:0006357,GO:0006605,GO:0006626,GO:0006725,GO:0006753,GO:0006793,GO:0006796,GO:0006807,GO:0006810,GO:0006811,GO:0006812,GO:0006816,GO:0006839,GO:0006886,GO:0006950,GO:0006996,GO:0007005,GO:0007154,GO:0007165,GO:0007275,GO:0007596,GO:0007599,GO:0008015,GO:0008081,GO:0008104,GO:0008144,GO:0008150,GO:0008152,GO:0008324,GO:0009056,GO:0009116,GO:0009117,GO:0009119,GO:0009123,GO:0009125,GO:0009126,GO:0009128,GO:0009150,GO:0009154,GO:0009158,GO:0009161,GO:0009164,GO:0009166,GO:0009167,GO:0009169,GO:0009187,GO:0009214,GO:0009259,GO:0009261,GO:0009605,GO:0009607,GO:0009611,GO:0009612,GO:0009617,GO:0009628,GO:0009719,GO:0009888,GO:0009889,GO:0009890,GO:0009892,GO:0009893,GO:0009987,GO:0010033,GO:0010243,GO:0010468,GO:0010556,GO:0010558,GO:0010563,GO:0010604,GO:0010605,GO:0010628,GO:0010629,GO:0014070,GO:0014074,GO:0015031,GO:0015075,GO:0015085,GO:0015267,GO:0016020,GO:0016043,GO:0016482,GO:0016787,GO:0016788,GO:0017076,GO:0019001,GO:0019219,GO:0019220,GO:0019222,GO:0019439,GO:0019637,GO:0019693,GO:0019904,GO:0019932,GO:0019933,GO:0019934,GO:0019935,GO:0022803,GO:0022838,GO:0022857,GO:0022890,GO:0022891,GO:0022892,GO:0023052,GO:0030001,GO:0030097,GO:0030099,GO:0030154,GO:0030224,GO:0030424,GO:0030425,GO:0030551,GO:0030552,GO:0030553,GO:0030554,GO:0030799,GO:0030800,GO:0030802,GO:0030803,GO:0030808,GO:0030809,GO:0030814,GO:0030815,GO:0030817,GO:0030818,GO:0030855,GO:0031323,GO:0031324,GO:0031326,GO:0031327,GO:0031347,GO:0031349,GO:0031974,GO:0032101,GO:0032103,GO:0032386,GO:0032387,GO:0032496,GO:0032501,GO:0032502,GO:0032553,GO:0032555,GO:0032559,GO:0032561,GO:0032879,GO:0032880,GO:0033036,GO:0033157,GO:0033158,GO:0033159,GO:0033365,GO:0033993,GO:0034097,GO:0034220,GO:0034613,GO:0034641,GO:0034655,GO:0035556,GO:0035690,GO:0036004,GO:0036005,GO:0036006,GO:0036094,GO:0042060,GO:0042221,GO:0042278,GO:0042306,GO:0042454,GO:0042493,GO:0042578,GO:0042734,GO:0042802,GO:0042803,GO:0042995,GO:0043005,GO:0043114,GO:0043116,GO:0043117,GO:0043167,GO:0043168,GO:0043226,GO:0043227,GO:0043229,GO:0043231,GO:0043233,GO:0044237,GO:0044238,GO:0044248,GO:0044270,GO:0044281,GO:0044422,GO:0044424,GO:0044425,GO:0044429,GO:0044444,GO:0044446,GO:0044456,GO:0044464,GO:0044699,GO:0044700,GO:0044707,GO:0044710,GO:0044763,GO:0044765,GO:0044767,GO:0045121,GO:0045184,GO:0045202,GO:0045446,GO:0045892,GO:0045934,GO:0045936,GO:0045980,GO:0046037,GO:0046038,GO:0046058,GO:0046068,GO:0046069,GO:0046128,GO:0046130,GO:0046434,GO:0046483,GO:0046683,GO:0046700,GO:0046822,GO:0046873,GO:0046907,GO:0046983,GO:0048468,GO:0048471,GO:0048513,GO:0048518,GO:0048519,GO:0048523,GO:0048534,GO:0048583,GO:0048584,GO:0048731,GO:0048856,GO:0048869,GO:0050727,GO:0050729,GO:0050789,GO:0050794,GO:0050817,GO:0050878,GO:0050896,GO:0051049,GO:0051051,GO:0051171,GO:0051172,GO:0051174,GO:0051179,GO:0051223,GO:0051224,GO:0051234,GO:0051252,GO:0051253,GO:0051641,GO:0051649,GO:0051704,GO:0051707,GO:0051716,GO:0055085,GO:0055086,GO:0060255,GO:0060341,GO:0060429,GO:0061028,GO:0065007,GO:0065008,GO:0070013,GO:0070201,GO:0070305,GO:0070585,GO:0070588,GO:0070727,GO:0070838,GO:0070848,GO:0070887,GO:0071214,GO:0071216,GO:0071219,GO:0071222,GO:0071260,GO:0071310,GO:0071321,GO:0071345,GO:0071363,GO:0071396,GO:0071407,GO:0071417,GO:0071495,GO:0071496,GO:0071559,GO:0071560,GO:0071702,GO:0071704,GO:0071840,GO:0071944,GO:0072509,GO:0072511,GO:0072521,GO:0072523,GO:0072594,GO:0072655,GO:0080090,GO:0080134,GO:0090317,GO:0097011,GO:0097012,GO:0097060,GO:0097159,GO:0097458,GO:1900180,GO:1900371,GO:1900372,GO:1900542,GO:1900543,GO:1901068,GO:1901069,GO:1901135,GO:1901136,GO:1901265,GO:1901292,GO:1901360,GO:1901361,GO:1901363,GO:1901564,GO:1901565,GO:1901575,GO:1901657,GO:1901658,GO:1901698,GO:1901699,GO:1901700,GO:1901701,GO:2000112,GO:2000113,GO:2001141</t>
  </si>
  <si>
    <t>NVE1767|PDE2A-like</t>
  </si>
  <si>
    <t>PDE2A-like</t>
  </si>
  <si>
    <t>NVE1767</t>
  </si>
  <si>
    <t>NVE1766|MD2L2-like2</t>
  </si>
  <si>
    <t>MD2L2-like2</t>
  </si>
  <si>
    <t>NVE1766</t>
  </si>
  <si>
    <t>NVE1765|NVE1765</t>
  </si>
  <si>
    <t>NVE1765</t>
  </si>
  <si>
    <t>NVE1764|PTPC1-like2</t>
  </si>
  <si>
    <t>PTPC1-like2</t>
  </si>
  <si>
    <t>NVE1764</t>
  </si>
  <si>
    <t>NVE17565|PI4KA-like2</t>
  </si>
  <si>
    <t>PI4KA-like2</t>
  </si>
  <si>
    <t>NVE17565</t>
  </si>
  <si>
    <t>GO:0000323,GO:0003674,GO:0005215,GO:0005216,GO:0005217,GO:0005218,GO:0005261,GO:0005262,GO:0005575,GO:0005622,GO:0005623,GO:0005737,GO:0005764,GO:0005765,GO:0005768,GO:0005773,GO:0005774,GO:0006810,GO:0006811,GO:0006812,GO:0006816,GO:0008150,GO:0008324,GO:0009987,GO:0010008,GO:0015075,GO:0015085,GO:0015267,GO:0015276,GO:0015278,GO:0016020,GO:0022803,GO:0022834,GO:0022836,GO:0022838,GO:0022839,GO:0022857,GO:0022890,GO:0022891,GO:0022892,GO:0030001,GO:0031090,GO:0034220,GO:0043226,GO:0043227,GO:0043229,GO:0043231,GO:0044422,GO:0044424,GO:0044437,GO:0044440,GO:0044444,GO:0044446,GO:0044464,GO:0044699,GO:0044763,GO:0044765,GO:0046873,GO:0051179,GO:0051234,GO:0055085,GO:0070588,GO:0070838,GO:0072345,GO:0072509,GO:0072511</t>
  </si>
  <si>
    <t>NVE17564|TPC1-like1</t>
  </si>
  <si>
    <t>TPC1-like1</t>
  </si>
  <si>
    <t>NVE17564</t>
  </si>
  <si>
    <t>NVE17563|NVE17563</t>
  </si>
  <si>
    <t>NVE17563</t>
  </si>
  <si>
    <t>NVE17566|AP4E1-like2</t>
  </si>
  <si>
    <t>AP4E1-like2</t>
  </si>
  <si>
    <t>NVE17566</t>
  </si>
  <si>
    <t>GO:0000003,GO:0000268,GO:0001561,GO:0001764,GO:0001967,GO:0002119,GO:0002164,GO:0003674,GO:0005048,GO:0005488,GO:0005575,GO:0005622,GO:0005623,GO:0005737,GO:0005777,GO:0005778,GO:0005779,GO:0006082,GO:0006461,GO:0006605,GO:0006625,GO:0006629,GO:0006631,GO:0006810,GO:0006886,GO:0006928,GO:0006996,GO:0007017,GO:0007031,GO:0007275,GO:0007276,GO:0007283,GO:0007399,GO:0007417,GO:0007420,GO:0007610,GO:0007626,GO:0007631,GO:0008104,GO:0008150,GO:0008152,GO:0009056,GO:0009062,GO:0009790,GO:0009791,GO:0009792,GO:0009987,GO:0015031,GO:0016020,GO:0016021,GO:0016042,GO:0016043,GO:0016054,GO:0016477,GO:0016482,GO:0016558,GO:0016560,GO:0017038,GO:0019395,GO:0019752,GO:0019953,GO:0021537,GO:0021543,GO:0021795,GO:0021885,GO:0021987,GO:0022008,GO:0022029,GO:0022412,GO:0022414,GO:0022607,GO:0030154,GO:0030258,GO:0030900,GO:0031090,GO:0031224,GO:0031231,GO:0031300,GO:0031301,GO:0031903,GO:0032501,GO:0032502,GO:0032504,GO:0032787,GO:0033036,GO:0033218,GO:0033365,GO:0034440,GO:0034613,GO:0034622,GO:0040007,GO:0040008,GO:0040009,GO:0040010,GO:0040011,GO:0042277,GO:0042579,GO:0043226,GO:0043227,GO:0043229,GO:0043231,GO:0043436,GO:0043574,GO:0043623,GO:0043933,GO:0044085,GO:0044237,GO:0044238,GO:0044242,GO:0044248,GO:0044255,GO:0044281,GO:0044282,GO:0044422,GO:0044424,GO:0044425,GO:0044438,GO:0044439,GO:0044444,GO:0044446,GO:0044464,GO:0044699,GO:0044702,GO:0044707,GO:0044708,GO:0044710,GO:0044712,GO:0044743,GO:0044763,GO:0044765,GO:0044767,GO:0045184,GO:0045927,GO:0046395,GO:0046907,GO:0048137,GO:0048232,GO:0048513,GO:0048518,GO:0048609,GO:0048610,GO:0048699,GO:0048731,GO:0048856,GO:0048869,GO:0048870,GO:0050789,GO:0050896,GO:0051179,GO:0051234,GO:0051301,GO:0051640,GO:0051641,GO:0051649,GO:0051674,GO:0051704,GO:0051705,GO:0055085,GO:0055114,GO:0060151,GO:0060152,GO:0065002,GO:0065003,GO:0065007,GO:0070271,GO:0070727,GO:0071702,GO:0071704,GO:0071806,GO:0071822,GO:0071840,GO:0072329,GO:0072594,GO:0072662,GO:0072663,GO:1901575</t>
  </si>
  <si>
    <t>NVE1690|PEX13-like1</t>
  </si>
  <si>
    <t>PEX13-like1</t>
  </si>
  <si>
    <t>NVE1690</t>
  </si>
  <si>
    <t>GO:0000022,GO:0000049,GO:0000166,GO:0000226,GO:0000278,GO:0001677,GO:0001882,GO:0001883,GO:0001932,GO:0001934,GO:0002119,GO:0002164,GO:0003674,GO:0003676,GO:0003723,GO:0003743,GO:0005488,GO:0005525,GO:0005575,GO:0005622,GO:0005623,GO:0005634,GO:0005737,GO:0005829,GO:0005844,GO:0005850,GO:0005851,GO:0005856,GO:0005875,GO:0006412,GO:0006413,GO:0006417,GO:0006446,GO:0006464,GO:0006468,GO:0006793,GO:0006796,GO:0006950,GO:0006984,GO:0006986,GO:0006987,GO:0006996,GO:0007010,GO:0007017,GO:0007049,GO:0007051,GO:0007052,GO:0007154,GO:0007165,GO:0007275,GO:0008135,GO:0008150,GO:0008152,GO:0009058,GO:0009059,GO:0009790,GO:0009791,GO:0009792,GO:0009889,GO:0009893,GO:0009987,GO:0010033,GO:0010467,GO:0010468,GO:0010494,GO:0010556,GO:0010562,GO:0010604,GO:0010608,GO:0015630,GO:0016043,GO:0016310,GO:0017076,GO:0019001,GO:0019219,GO:0019220,GO:0019222,GO:0019538,GO:0022402,GO:0022607,GO:0022613,GO:0022618,GO:0023052,GO:0030529,GO:0030968,GO:0031323,GO:0031325,GO:0031326,GO:0031399,GO:0031401,GO:0032069,GO:0032075,GO:0032268,GO:0032270,GO:0032501,GO:0032502,GO:0032549,GO:0032550,GO:0032553,GO:0032555,GO:0032561,GO:0032991,GO:0033554,GO:0033674,GO:0034620,GO:0034622,GO:0034645,GO:0034976,GO:0035639,GO:0035770,GO:0035966,GO:0035967,GO:0036094,GO:0036211,GO:0040007,GO:0042221,GO:0042325,GO:0042327,GO:0043021,GO:0043022,GO:0043085,GO:0043167,GO:0043168,GO:0043170,GO:0043226,GO:0043227,GO:0043228,GO:0043229,GO:0043231,GO:0043232,GO:0043234,GO:0043412,GO:0043549,GO:0043555,GO:0043558,GO:0043933,GO:0044085,GO:0044093,GO:0044237,GO:0044238,GO:0044249,GO:0044260,GO:0044267,GO:0044422,GO:0044424,GO:0044430,GO:0044444,GO:0044446,GO:0044464,GO:0044699,GO:0044700,GO:0044707,GO:0044763,GO:0044767,GO:0045859,GO:0045860,GO:0045937,GO:0046777,GO:0048518,GO:0048522,GO:0048856,GO:0050789,GO:0050790,GO:0050794,GO:0050896,GO:0051171,GO:0051174,GO:0051231,GO:0051246,GO:0051247,GO:0051336,GO:0051338,GO:0051345,GO:0051347,GO:0051716,GO:0060255,GO:0065003,GO:0065007,GO:0065009,GO:0070887,GO:0071310,GO:0071704,GO:0071822,GO:0071826,GO:0071840,GO:0080090,GO:0097159,GO:1901265,GO:1901363,GO:1901576,GO:2000112</t>
  </si>
  <si>
    <t>NVE1689|IF2A-like1</t>
  </si>
  <si>
    <t>IF2A-like1</t>
  </si>
  <si>
    <t>NVE1689</t>
  </si>
  <si>
    <t>NVE1688|NVE1688</t>
  </si>
  <si>
    <t>NVE1688</t>
  </si>
  <si>
    <t>NVE1687|NVE1687</t>
  </si>
  <si>
    <t>NVE1687</t>
  </si>
  <si>
    <t>NVE1686|NVE1686</t>
  </si>
  <si>
    <t>NVE1686</t>
  </si>
  <si>
    <t>NVE1685|PON1-like3</t>
  </si>
  <si>
    <t>PON1-like3</t>
  </si>
  <si>
    <t>NVE1685</t>
  </si>
  <si>
    <t>GO:0000122,GO:0003674,GO:0005488,GO:0005515,GO:0005575,GO:0005622,GO:0005623,GO:0005634,GO:0005737,GO:0005829,GO:0006355,GO:0006357,GO:0006950,GO:0006986,GO:0008150,GO:0009889,GO:0009890,GO:0009892,GO:0010033,GO:0010468,GO:0010556,GO:0010558,GO:0010605,GO:0010629,GO:0019219,GO:0019222,GO:0031323,GO:0031324,GO:0031326,GO:0031327,GO:0035966,GO:0042221,GO:0043226,GO:0043227,GO:0043229,GO:0043231,GO:0044424,GO:0044444,GO:0044464,GO:0045892,GO:0045934,GO:0048519,GO:0048523,GO:0050789,GO:0050794,GO:0050896,GO:0051082,GO:0051171,GO:0051172,GO:0051252,GO:0051253,GO:0060255,GO:0065007,GO:0080090,GO:2000112,GO:2000113,GO:2001141</t>
  </si>
  <si>
    <t>NVE1684|DNJB5-like1</t>
  </si>
  <si>
    <t>DNJB5-like1</t>
  </si>
  <si>
    <t>NVE1684</t>
  </si>
  <si>
    <t>NVE1683|NVE1683</t>
  </si>
  <si>
    <t>NVE1683</t>
  </si>
  <si>
    <t>NVE1682|UST-like</t>
  </si>
  <si>
    <t>UST-like</t>
  </si>
  <si>
    <t>NVE1682</t>
  </si>
  <si>
    <t>GO:0000122,GO:0000981,GO:0000982,GO:0000988,GO:0000989,GO:0001071,GO:0001076,GO:0001077,GO:0001104,GO:0001105,GO:0001190,GO:0001228,GO:0001708,GO:0001775,GO:0002376,GO:0002520,GO:0002521,GO:0003674,GO:0003676,GO:0003677,GO:0003682,GO:0003700,GO:0003712,GO:0003713,GO:0003714,GO:0005488,GO:0005575,GO:0005622,GO:0005623,GO:0005634,GO:0005654,GO:0005667,GO:0005737,GO:0006109,GO:0006139,GO:0006351,GO:0006355,GO:0006357,GO:0006366,GO:0006725,GO:0006807,GO:0006810,GO:0007275,GO:0007399,GO:0007417,GO:0007420,GO:0007568,GO:0008150,GO:0008152,GO:0008284,GO:0008285,GO:0008340,GO:0009058,GO:0009059,GO:0009889,GO:0009890,GO:0009891,GO:0009892,GO:0009893,GO:0009966,GO:0009987,GO:0010259,GO:0010467,GO:0010468,GO:0010556,GO:0010557,GO:0010558,GO:0010562,GO:0010604,GO:0010605,GO:0010628,GO:0010629,GO:0010646,GO:0010675,GO:0010676,GO:0010919,GO:0016070,GO:0018130,GO:0019219,GO:0019220,GO:0019222,GO:0019438,GO:0021536,GO:0021983,GO:0021984,GO:0023051,GO:0030097,GO:0030098,GO:0030154,GO:0030183,GO:0030900,GO:0031323,GO:0031324,GO:0031325,GO:0031326,GO:0031327,GO:0031328,GO:0031974,GO:0031981,GO:0032501,GO:0032502,GO:0032774,GO:0032960,GO:0032962,GO:0032991,GO:0034641,GO:0034645,GO:0034654,GO:0035270,GO:0040008,GO:0040014,GO:0040018,GO:0042113,GO:0042127,GO:0043170,GO:0043226,GO:0043227,GO:0043229,GO:0043231,GO:0043233,GO:0043234,GO:0043255,GO:0043565,GO:0043567,GO:0044237,GO:0044238,GO:0044249,GO:0044260,GO:0044271,GO:0044422,GO:0044424,GO:0044428,GO:0044446,GO:0044451,GO:0044464,GO:0044699,GO:0044707,GO:0044763,GO:0044767,GO:0045165,GO:0045321,GO:0045892,GO:0045893,GO:0045913,GO:0045927,GO:0045934,GO:0045935,GO:0045937,GO:0045944,GO:0046483,GO:0046649,GO:0046907,GO:0048468,GO:0048513,GO:0048518,GO:0048519,GO:0048522,GO:0048523,GO:0048534,GO:0048583,GO:0048731,GO:0048732,GO:0048856,GO:0048869,GO:0050789,GO:0050794,GO:0051169,GO:0051171,GO:0051172,GO:0051173,GO:0051174,GO:0051179,GO:0051234,GO:0051239,GO:0051240,GO:0051252,GO:0051253,GO:0051254,GO:0051641,GO:0051649,GO:0060126,GO:0060133,GO:0060255,GO:0060732,GO:0065007,GO:0070013,GO:0071704,GO:0080090,GO:0090304,GO:0097159,GO:1901360,GO:1901362,GO:1901363,GO:1901576,GO:2000112,GO:2000113,GO:2001141</t>
  </si>
  <si>
    <t>NVE1681|PIT1-like</t>
  </si>
  <si>
    <t>PIT1-like</t>
  </si>
  <si>
    <t>NVE1681</t>
  </si>
  <si>
    <t>NVE1680|NVE1680</t>
  </si>
  <si>
    <t>NVE1680</t>
  </si>
  <si>
    <t>NVE1679|ENAM-like2</t>
  </si>
  <si>
    <t>ENAM-like2</t>
  </si>
  <si>
    <t>NVE1679</t>
  </si>
  <si>
    <t>NVE1678|MMS22-like2</t>
  </si>
  <si>
    <t>MMS22-like2</t>
  </si>
  <si>
    <t>NVE1678</t>
  </si>
  <si>
    <t>NVE1677|MOT10-like23</t>
  </si>
  <si>
    <t>MOT10-like23</t>
  </si>
  <si>
    <t>NVE1677</t>
  </si>
  <si>
    <t>NVE1676|NVE1676</t>
  </si>
  <si>
    <t>NVE1676</t>
  </si>
  <si>
    <t>GO:0000228,GO:0000724,GO:0000725,GO:0005575,GO:0005622,GO:0005623,GO:0005634,GO:0005657,GO:0005694,GO:0006139,GO:0006259,GO:0006260,GO:0006261,GO:0006281,GO:0006302,GO:0006310,GO:0006725,GO:0006807,GO:0006950,GO:0006974,GO:0008150,GO:0008152,GO:0009058,GO:0009059,GO:0009987,GO:0031297,GO:0031974,GO:0031981,GO:0033554,GO:0034641,GO:0034645,GO:0043170,GO:0043226,GO:0043227,GO:0043228,GO:0043229,GO:0043231,GO:0043232,GO:0043233,GO:0043596,GO:0044237,GO:0044238,GO:0044249,GO:0044260,GO:0044422,GO:0044424,GO:0044427,GO:0044428,GO:0044446,GO:0044454,GO:0044464,GO:0044699,GO:0044763,GO:0045005,GO:0046483,GO:0050896,GO:0051716,GO:0070013,GO:0071704,GO:0090304,GO:1901360,GO:1901576</t>
  </si>
  <si>
    <t>NVE1675|MMS22-like1</t>
  </si>
  <si>
    <t>MMS22-like1</t>
  </si>
  <si>
    <t>NVE1675</t>
  </si>
  <si>
    <t>GO:0000003,GO:0000375,GO:0000377,GO:0000398,GO:0002376,GO:0003002,GO:0003006,GO:0003674,GO:0003676,GO:0003723,GO:0003727,GO:0003729,GO:0005488,GO:0005575,GO:0005622,GO:0005623,GO:0005634,GO:0005654,GO:0005681,GO:0005737,GO:0005783,GO:0006139,GO:0006396,GO:0006397,GO:0006417,GO:0006725,GO:0006807,GO:0006915,GO:0006950,GO:0006952,GO:0006955,GO:0007275,GO:0007276,GO:0007281,GO:0007292,GO:0007304,GO:0007306,GO:0007308,GO:0007309,GO:0007310,GO:0007389,GO:0007399,GO:0007548,GO:0008143,GO:0008150,GO:0008152,GO:0008219,GO:0008380,GO:0009653,GO:0009790,GO:0009792,GO:0009798,GO:0009889,GO:0009890,GO:0009892,GO:0009950,GO:0009953,GO:0009987,GO:0009994,GO:0010033,GO:0010467,GO:0010468,GO:0010556,GO:0010558,GO:0010605,GO:0010608,GO:0010927,GO:0012501,GO:0016043,GO:0016070,GO:0016071,GO:0016265,GO:0017148,GO:0019222,GO:0019953,GO:0021700,GO:0022008,GO:0022412,GO:0022414,GO:0030154,GO:0030529,GO:0030703,GO:0030707,GO:0031323,GO:0031324,GO:0031326,GO:0031327,GO:0031974,GO:0031981,GO:0032268,GO:0032269,GO:0032501,GO:0032502,GO:0032504,GO:0032989,GO:0032991,GO:0034097,GO:0034341,GO:0034641,GO:0035770,GO:0040035,GO:0042221,GO:0043170,GO:0043226,GO:0043227,GO:0043228,GO:0043229,GO:0043231,GO:0043232,GO:0043233,GO:0043234,GO:0043487,GO:0043488,GO:0043489,GO:0044237,GO:0044238,GO:0044260,GO:0044422,GO:0044424,GO:0044428,GO:0044444,GO:0044446,GO:0044464,GO:0044699,GO:0044702,GO:0044707,GO:0044763,GO:0044767,GO:0045087,GO:0046011,GO:0046483,GO:0046843,GO:0048255,GO:0048468,GO:0048469,GO:0048477,GO:0048513,GO:0048519,GO:0048523,GO:0048599,GO:0048608,GO:0048609,GO:0048610,GO:0048646,GO:0048731,GO:0048806,GO:0048856,GO:0048869,GO:0050789,GO:0050794,GO:0050896,GO:0051246,GO:0051248,GO:0051716,GO:0060255,GO:0061458,GO:0065007,GO:0065008,GO:0070013,GO:0070717,GO:0070887,GO:0070934,GO:0070937,GO:0071011,GO:0071013,GO:0071204,GO:0071310,GO:0071345,GO:0071346,GO:0071704,GO:0071840,GO:0080090,GO:0090304,GO:0097159,GO:1901360,GO:1901363,GO:2000112,GO:2000113</t>
  </si>
  <si>
    <t>NVE1674|HNRPQ-like2</t>
  </si>
  <si>
    <t>HNRPQ-like2</t>
  </si>
  <si>
    <t>NVE1674</t>
  </si>
  <si>
    <t>NVE1673|NVE1673</t>
  </si>
  <si>
    <t>NVE1673</t>
  </si>
  <si>
    <t>NVE1672|HNRPQ-like1</t>
  </si>
  <si>
    <t>HNRPQ-like1</t>
  </si>
  <si>
    <t>NVE1672</t>
  </si>
  <si>
    <t>GO:0000003,GO:0000375,GO:0000377,GO:0000398,GO:0002119,GO:0002164,GO:0003006,GO:0003674,GO:0003676,GO:0003677,GO:0005488,GO:0005575,GO:0005622,GO:0005623,GO:0005634,GO:0005681,GO:0005737,GO:0005829,GO:0006139,GO:0006355,GO:0006357,GO:0006396,GO:0006397,GO:0006725,GO:0006807,GO:0006810,GO:0006897,GO:0006898,GO:0006915,GO:0007275,GO:0007276,GO:0007281,GO:0007530,GO:0007548,GO:0008150,GO:0008152,GO:0008219,GO:0008284,GO:0008380,GO:0009790,GO:0009791,GO:0009792,GO:0009889,GO:0009891,GO:0009892,GO:0009893,GO:0009987,GO:0010467,GO:0010468,GO:0010556,GO:0010557,GO:0010564,GO:0010604,GO:0010605,GO:0010608,GO:0010628,GO:0010629,GO:0010638,GO:0012501,GO:0014842,GO:0016070,GO:0016071,GO:0016192,GO:0016246,GO:0016265,GO:0016441,GO:0016458,GO:0018992,GO:0018996,GO:0019219,GO:0019222,GO:0019953,GO:0022412,GO:0022414,GO:0030154,GO:0030529,GO:0031047,GO:0031056,GO:0031058,GO:0031060,GO:0031062,GO:0031323,GO:0031325,GO:0031326,GO:0031328,GO:0031399,GO:0031401,GO:0032268,GO:0032270,GO:0032501,GO:0032502,GO:0032504,GO:0032991,GO:0033043,GO:0033044,GO:0034641,GO:0035194,GO:0040007,GO:0040008,GO:0040009,GO:0040010,GO:0040011,GO:0040020,GO:0040021,GO:0040022,GO:0040029,GO:0040035,GO:0042127,GO:0042303,GO:0043170,GO:0043226,GO:0043227,GO:0043229,GO:0043231,GO:0044237,GO:0044238,GO:0044260,GO:0044422,GO:0044424,GO:0044428,GO:0044444,GO:0044446,GO:0044464,GO:0044699,GO:0044702,GO:0044707,GO:0044763,GO:0044767,GO:0045893,GO:0045927,GO:0045935,GO:0045944,GO:0046483,GO:0048468,GO:0048513,GO:0048518,GO:0048519,GO:0048522,GO:0048608,GO:0048609,GO:0048610,GO:0048731,GO:0048806,GO:0048856,GO:0048869,GO:0050789,GO:0050794,GO:0051128,GO:0051130,GO:0051171,GO:0051173,GO:0051179,GO:0051234,GO:0051246,GO:0051247,GO:0051252,GO:0051254,GO:0051445,GO:0051726,GO:0060255,GO:0061458,GO:0065007,GO:0071011,GO:0071013,GO:0071704,GO:0080090,GO:0090304,GO:0097159,GO:1901360,GO:1901363,GO:1902275,GO:2000112,GO:2000288,GO:2000291,GO:2001141,GO:2001252</t>
  </si>
  <si>
    <t>NVE1671|PAXB1-like</t>
  </si>
  <si>
    <t>PAXB1-like</t>
  </si>
  <si>
    <t>NVE1671</t>
  </si>
  <si>
    <t>GO:0000003,GO:0000082,GO:0000151,GO:0000209,GO:0000278,GO:0001653,GO:0001709,GO:0003002,GO:0003006,GO:0003008,GO:0003674,GO:0003824,GO:0004842,GO:0004871,GO:0004872,GO:0004888,GO:0004930,GO:0005000,GO:0005215,GO:0005216,GO:0005261,GO:0005262,GO:0005488,GO:0005515,GO:0005575,GO:0005622,GO:0005623,GO:0005634,GO:0005737,GO:0005829,GO:0005886,GO:0006464,GO:0006468,GO:0006793,GO:0006796,GO:0006810,GO:0006811,GO:0006812,GO:0006816,GO:0006873,GO:0006874,GO:0006875,GO:0006915,GO:0006950,GO:0006970,GO:0006974,GO:0007049,GO:0007050,GO:0007154,GO:0007165,GO:0007166,GO:0007186,GO:0007267,GO:0007268,GO:0007275,GO:0007276,GO:0007292,GO:0007293,GO:0007295,GO:0007346,GO:0007389,GO:0007423,GO:0007517,GO:0007519,GO:0007528,GO:0007568,GO:0008052,GO:0008150,GO:0008152,GO:0008219,GO:0008283,GO:0008285,GO:0008324,GO:0008340,GO:0008528,GO:0008582,GO:0009628,GO:0009653,GO:0009887,GO:0009888,GO:0009987,GO:0010160,GO:0010259,GO:0012501,GO:0014706,GO:0015075,GO:0015085,GO:0015267,GO:0016020,GO:0016032,GO:0016043,GO:0016202,GO:0016265,GO:0016310,GO:0016360,GO:0016567,GO:0016874,GO:0016879,GO:0016881,GO:0019226,GO:0019538,GO:0019725,GO:0019787,GO:0019899,GO:0019953,GO:0022402,GO:0022403,GO:0022414,GO:0022803,GO:0022838,GO:0022857,GO:0022890,GO:0022891,GO:0022892,GO:0023052,GO:0030001,GO:0030003,GO:0030154,GO:0031461,GO:0031466,GO:0031625,GO:0032446,GO:0032501,GO:0032502,GO:0032504,GO:0032991,GO:0033554,GO:0034220,GO:0035556,GO:0035637,GO:0036211,GO:0038023,GO:0040007,GO:0040008,GO:0042127,GO:0042592,GO:0042692,GO:0043170,GO:0043226,GO:0043227,GO:0043229,GO:0043231,GO:0043234,GO:0043412,GO:0044087,GO:0044237,GO:0044238,GO:0044260,GO:0044267,GO:0044389,GO:0044403,GO:0044419,GO:0044424,GO:0044444,GO:0044464,GO:0044699,GO:0044700,GO:0044702,GO:0044707,GO:0044763,GO:0044764,GO:0044765,GO:0044767,GO:0044770,GO:0044772,GO:0045165,GO:0045595,GO:0045786,GO:0045787,GO:0045930,GO:0046873,GO:0048468,GO:0048477,GO:0048513,GO:0048518,GO:0048519,GO:0048522,GO:0048523,GO:0048589,GO:0048609,GO:0048634,GO:0048638,GO:0048641,GO:0048645,GO:0048646,GO:0048731,GO:0048741,GO:0048742,GO:0048747,GO:0048856,GO:0048859,GO:0048869,GO:0048878,GO:0050789,GO:0050793,GO:0050794,GO:0050801,GO:0050803,GO:0050807,GO:0050808,GO:0050877,GO:0050896,GO:0051128,GO:0051146,GO:0051147,GO:0051153,GO:0051179,GO:0051234,GO:0051239,GO:0051325,GO:0051329,GO:0051445,GO:0051446,GO:0051480,GO:0051704,GO:0051716,GO:0051726,GO:0051728,GO:0051729,GO:0051960,GO:0051963,GO:0055001,GO:0055002,GO:0055065,GO:0055074,GO:0055080,GO:0055082,GO:0055085,GO:0060089,GO:0060184,GO:0060284,GO:0060537,GO:0060538,GO:0060581,GO:0060582,GO:0061061,GO:0065007,GO:0065008,GO:0070588,GO:0070647,GO:0070838,GO:0071704,GO:0071840,GO:0071944,GO:0072503,GO:0072507,GO:0072509,GO:0072511,GO:0097190,GO:0097193,GO:1901861,GO:2000026</t>
  </si>
  <si>
    <t>NVE1670|CUL5-like1</t>
  </si>
  <si>
    <t>CUL5-like1</t>
  </si>
  <si>
    <t>NVE1670</t>
  </si>
  <si>
    <t>NVE1669|CUL5-like2</t>
  </si>
  <si>
    <t>CUL5-like2</t>
  </si>
  <si>
    <t>NVE1669</t>
  </si>
  <si>
    <t>NVE1668|NVE1668</t>
  </si>
  <si>
    <t>NVE1668</t>
  </si>
  <si>
    <t>NVE1667|NVE1667</t>
  </si>
  <si>
    <t>NVE1667</t>
  </si>
  <si>
    <t>GO:0002119,GO:0002164,GO:0002376,GO:0002520,GO:0003674,GO:0003724,GO:0003824,GO:0004004,GO:0004386,GO:0005575,GO:0005622,GO:0005623,GO:0005634,GO:0005730,GO:0006139,GO:0006152,GO:0006163,GO:0006195,GO:0006200,GO:0006725,GO:0006753,GO:0006793,GO:0006796,GO:0006807,GO:0006810,GO:0006897,GO:0006909,GO:0006911,GO:0007275,GO:0007568,GO:0008026,GO:0008150,GO:0008152,GO:0008186,GO:0008283,GO:0008340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0009791,GO:0009987,GO:0010259,GO:0010324,GO:0016043,GO:0016044,GO:0016049,GO:0016192,GO:0016462,GO:0016787,GO:0016817,GO:0016818,GO:0016887,GO:0017111,GO:0019439,GO:0019637,GO:0019693,GO:0030097,GO:0030099,GO:0030154,GO:0031974,GO:0031981,GO:0032501,GO:0032502,GO:0034641,GO:0034655,GO:0040007,GO:0042278,GO:0042454,GO:0042623,GO:0043226,GO:0043227,GO:0043228,GO:0043229,GO:0043231,GO:0043232,GO:0043233,GO:0043277,GO:0043652,GO:0044237,GO:0044238,GO:0044248,GO:0044270,GO:0044281,GO:0044422,GO:0044424,GO:0044428,GO:0044446,GO:0044464,GO:0044699,GO:0044707,GO:0044710,GO:0044763,GO:0044765,GO:0044767,GO:0046034,GO:0046128,GO:0046130,GO:0046434,GO:0046483,GO:0046700,GO:0048513,GO:0048534,GO:0048731,GO:0048856,GO:0048869,GO:0051179,GO:0051234,GO:0055086,GO:0061024,GO:0070013,GO:0070035,GO:0071704,GO:0071840,GO:0072521,GO:0072523,GO:1901135,GO:1901136,GO:1901292,GO:1901360,GO:1901361,GO:1901564,GO:1901565,GO:1901575,GO:1901657,GO:1901658</t>
  </si>
  <si>
    <t>NVE1666|DDX18-like</t>
  </si>
  <si>
    <t>DDX18-like</t>
  </si>
  <si>
    <t>NVE1666</t>
  </si>
  <si>
    <t>NVE1665|NVE1665</t>
  </si>
  <si>
    <t>NVE1665</t>
  </si>
  <si>
    <t>GO:0003674,GO:0005488,GO:0005515,GO:0005575,GO:0005622,GO:0005623,GO:0005737,GO:0005829,GO:0007154,GO:0007165,GO:0007264,GO:0007275,GO:0008150,GO:0009790,GO:0009792,GO:0009966,GO:0009987,GO:0010646,GO:0017016,GO:0017048,GO:0019899,GO:0023051,GO:0023052,GO:0031267,GO:0032501,GO:0032502,GO:0035023,GO:0035556,GO:0040008,GO:0040009,GO:0040010,GO:0044424,GO:0044444,GO:0044464,GO:0044699,GO:0044700,GO:0044707,GO:0044763,GO:0044767,GO:0045927,GO:0046578,GO:0048518,GO:0048583,GO:0048856,GO:0050789,GO:0050794,GO:0050896,GO:0051020,GO:0051056,GO:0051716,GO:0065007</t>
  </si>
  <si>
    <t>NVE1664|RHG20-like</t>
  </si>
  <si>
    <t>RHG20-like</t>
  </si>
  <si>
    <t>NVE1664</t>
  </si>
  <si>
    <t>GO:0000003,GO:0002526,GO:0003006,GO:0003674,GO:0003682,GO:0005488,GO:0005575,GO:0005622,GO:0005623,GO:0005634,GO:0006461,GO:0006464,GO:0006473,GO:0006915,GO:0006917,GO:0006950,GO:0006952,GO:0006954,GO:0006974,GO:0007154,GO:0007165,GO:0007275,GO:0007517,GO:0007519,GO:0007548,GO:0008150,GO:0008152,GO:0008219,GO:0008285,GO:0008406,GO:0008584,GO:0008630,GO:0009611,GO:0009636,GO:0009888,GO:0009893,GO:0009987,GO:0010604,GO:0010941,GO:0010942,GO:0012501,GO:0012502,GO:0014706,GO:0016043,GO:0016049,GO:0016265,GO:0019222,GO:0019538,GO:0022414,GO:0022607,GO:0023052,GO:0030154,GO:0031323,GO:0031325,GO:0031399,GO:0031401,GO:0032268,GO:0032270,GO:0032501,GO:0032502,GO:0033554,GO:0035556,GO:0035914,GO:0036211,GO:0040007,GO:0042127,GO:0042221,GO:0042692,GO:0042771,GO:0042981,GO:0043065,GO:0043067,GO:0043068,GO:0043170,GO:0043226,GO:0043227,GO:0043229,GO:0043231,GO:0043412,GO:0043543,GO:0043933,GO:0044085,GO:0044237,GO:0044238,GO:0044260,GO:0044267,GO:0044424,GO:0044464,GO:0044699,GO:0044700,GO:0044707,GO:0044763,GO:0044767,GO:0045137,GO:0045786,GO:0046546,GO:0046661,GO:0048145,GO:0048147,GO:0048513,GO:0048518,GO:0048519,GO:0048522,GO:0048523,GO:0048608,GO:0048731,GO:0048856,GO:0048869,GO:0050789,GO:0050793,GO:0050794,GO:0050896,GO:0051146,GO:0051239,GO:0051246,GO:0051247,GO:0051716,GO:0051726,GO:0060255,GO:0060537,GO:0060538,GO:0061061,GO:0061458,GO:0065003,GO:0065007,GO:0070271,GO:0071704,GO:0071822,GO:0071840,GO:0072331,GO:0072332,GO:0080090,GO:0097190,GO:0097193,GO:2000026,GO:2000194,GO:2000241</t>
  </si>
  <si>
    <t>NVE1663|NUPR1-like1</t>
  </si>
  <si>
    <t>NUPR1-like1</t>
  </si>
  <si>
    <t>NVE1663</t>
  </si>
  <si>
    <t>GO:0003674,GO:0004871,GO:0004872,GO:0004888,GO:0004930,GO:0005488,GO:0005496,GO:0005575,GO:0005623,GO:0005886,GO:0005887,GO:0007154,GO:0007165,GO:0007166,GO:0007186,GO:0007215,GO:0007216,GO:0007275,GO:0007517,GO:0007519,GO:0007528,GO:0008066,GO:0008150,GO:0008289,GO:0009888,GO:0009987,GO:0010646,GO:0014706,GO:0015485,GO:0016020,GO:0016021,GO:0016043,GO:0016595,GO:0016597,GO:0023051,GO:0023052,GO:0030154,GO:0031224,GO:0031226,GO:0031406,GO:0031644,GO:0032501,GO:0032502,GO:0032934,GO:0036094,GO:0038023,GO:0042692,GO:0043167,GO:0043168,GO:0043178,GO:0044057,GO:0044425,GO:0044459,GO:0044464,GO:0044699,GO:0044700,GO:0044707,GO:0044763,GO:0044767,GO:0045121,GO:0048468,GO:0048513,GO:0048731,GO:0048741,GO:0048747,GO:0048856,GO:0048869,GO:0050789,GO:0050794,GO:0050804,GO:0050808,GO:0050896,GO:0051146,GO:0051239,GO:0051716,GO:0051966,GO:0051969,GO:0055001,GO:0055002,GO:0060089,GO:0060537,GO:0060538,GO:0061061,GO:0065007,GO:0071840,GO:0071944,GO:0097159</t>
  </si>
  <si>
    <t>NVE1662|GRM3-like4</t>
  </si>
  <si>
    <t>GRM3-like4</t>
  </si>
  <si>
    <t>NVE1662</t>
  </si>
  <si>
    <t>NVE1661|CMS1-like</t>
  </si>
  <si>
    <t>CMS1-like</t>
  </si>
  <si>
    <t>NVE1661</t>
  </si>
  <si>
    <t>GO:0000003,GO:0000166,GO:0000910,GO:0000912,GO:0000915,GO:0001882,GO:0001883,GO:0001956,GO:0002119,GO:0002164,GO:0003006,GO:0003674,GO:0003824,GO:0003924,GO:0005488,GO:0005515,GO:0005525,GO:0005575,GO:0005622,GO:0005623,GO:0005737,GO:0005938,GO:0006139,GO:0006152,GO:0006163,GO:0006184,GO:0006195,GO:0006461,GO:0006725,GO:0006753,GO:0006793,GO:0006796,GO:0006807,GO:0006928,GO:0006996,GO:0007010,GO:0007049,GO:0007275,GO:0007276,GO:0007292,GO:0007548,GO:0007610,GO:0008150,GO:0008152,GO:0008406,GO:0009056,GO:0009116,GO:0009117,GO:0009119,GO:0009141,GO:0009143,GO:0009144,GO:0009146,GO:0009150,GO:0009154,GO:0009164,GO:0009166,GO:0009199,GO:0009203,GO:0009205,GO:0009207,GO:0009259,GO:0009261,GO:0009653,GO:0009790,GO:0009791,GO:0009792,GO:0009987,GO:0010646,GO:0010927,GO:0014056,GO:0014057,GO:0014866,GO:0016043,GO:0016462,GO:0016477,GO:0016787,GO:0016817,GO:0016818,GO:0017076,GO:0017111,GO:0018991,GO:0019001,GO:0019098,GO:0019439,GO:0019637,GO:0019693,GO:0019899,GO:0019900,GO:0019901,GO:0019953,GO:0022402,GO:0022414,GO:0022607,GO:0023051,GO:0030029,GO:0030036,GO:0030154,GO:0030239,GO:0030241,GO:0030728,GO:0031032,GO:0031033,GO:0031034,GO:0031644,GO:0032153,GO:0032154,GO:0032155,GO:0032501,GO:0032502,GO:0032504,GO:0032506,GO:0032549,GO:0032550,GO:0032553,GO:0032555,GO:0032561,GO:0032879,GO:0032970,GO:0032989,GO:0033057,GO:0034622,GO:0034641,GO:0034655,GO:0035639,GO:0036094,GO:0040011,GO:0040012,GO:0040017,GO:0042278,GO:0042454,GO:0042692,GO:0043167,GO:0043168,GO:0043269,GO:0043270,GO:0043623,GO:0043933,GO:0044057,GO:0044085,GO:0044237,GO:0044238,GO:0044248,GO:0044270,GO:0044281,GO:0044424,GO:0044444,GO:0044464,GO:0044699,GO:0044702,GO:0044706,GO:0044707,GO:0044710,GO:0044763,GO:0044767,GO:0045137,GO:0046039,GO:0046128,GO:0046130,GO:0046434,GO:0046483,GO:0046700,GO:0046928,GO:0048468,GO:0048513,GO:0048518,GO:0048522,GO:0048608,GO:0048609,GO:0048646,GO:0048731,GO:0048856,GO:0048869,GO:0048870,GO:0050789,GO:0050794,GO:0050804,GO:0050896,GO:0051046,GO:0051047,GO:0051049,GO:0051050,GO:0051146,GO:0051179,GO:0051239,GO:0051301,GO:0051588,GO:0051590,GO:0051674,GO:0051704,GO:0051952,GO:0051954,GO:0051969,GO:0055001,GO:0055002,GO:0055086,GO:0060341,GO:0061061,GO:0061458,GO:0065003,GO:0065007,GO:0070271,GO:0070925,GO:0071688,GO:0071704,GO:0071822,GO:0071840,GO:0071944,GO:0072521,GO:0072523,GO:0097159,GO:1901068,GO:1901069,GO:1901135,GO:1901136,GO:1901265,GO:1901292,GO:1901360,GO:1901361,GO:1901363,GO:1901564,GO:1901565,GO:1901575,GO:1901657,GO:1901658</t>
  </si>
  <si>
    <t>NVE1660|RHOD-like</t>
  </si>
  <si>
    <t>RHOD-like</t>
  </si>
  <si>
    <t>NVE1660</t>
  </si>
  <si>
    <t>NVE1659|FXL15-like1</t>
  </si>
  <si>
    <t>FXL15-like1</t>
  </si>
  <si>
    <t>NVE1659</t>
  </si>
  <si>
    <t>NVE1658|P5CR3-like</t>
  </si>
  <si>
    <t>P5CR3-like</t>
  </si>
  <si>
    <t>NVE1658</t>
  </si>
  <si>
    <t>NVE1657|NVE1657</t>
  </si>
  <si>
    <t>NVE1657</t>
  </si>
  <si>
    <t>NVE1656|CNN1-like</t>
  </si>
  <si>
    <t>CNN1-like</t>
  </si>
  <si>
    <t>NVE1656</t>
  </si>
  <si>
    <t>NVE1655|NVE1655</t>
  </si>
  <si>
    <t>NVE1655</t>
  </si>
  <si>
    <t>NVE1654|GST-like</t>
  </si>
  <si>
    <t>GST-like</t>
  </si>
  <si>
    <t>NVE1654</t>
  </si>
  <si>
    <t>NVE1653|ANK2-like3</t>
  </si>
  <si>
    <t>ANK2-like3</t>
  </si>
  <si>
    <t>NVE1653</t>
  </si>
  <si>
    <t>NVE1652|NVE1652</t>
  </si>
  <si>
    <t>NVE1652</t>
  </si>
  <si>
    <t>NVE1651|NVE1651</t>
  </si>
  <si>
    <t>NVE1651</t>
  </si>
  <si>
    <t>NVE1650|NVE1650</t>
  </si>
  <si>
    <t>NVE1650</t>
  </si>
  <si>
    <t>NVE1649|HMCN2-like36</t>
  </si>
  <si>
    <t>HMCN2-like36</t>
  </si>
  <si>
    <t>NVE1649</t>
  </si>
  <si>
    <t>NVE1648|NVE1648</t>
  </si>
  <si>
    <t>NVE1648</t>
  </si>
  <si>
    <t>GO:0003674,GO:0004857,GO:0004866,GO:0004869,GO:0005575,GO:0005622,GO:0005623,GO:0005634,GO:0005730,GO:0005737,GO:0007610,GO:0007626,GO:0008150,GO:0008344,GO:0010466,GO:0010941,GO:0010951,GO:0019222,GO:0030234,GO:0030414,GO:0030534,GO:0031974,GO:0031981,GO:0032501,GO:0042981,GO:0043067,GO:0043086,GO:0043226,GO:0043227,GO:0043228,GO:0043229,GO:0043231,GO:0043232,GO:0043233,GO:0044092,GO:0044422,GO:0044424,GO:0044428,GO:0044446,GO:0044464,GO:0044699,GO:0044707,GO:0044708,GO:0050789,GO:0050790,GO:0050794,GO:0050896,GO:0051336,GO:0051346,GO:0052547,GO:0052548,GO:0061134,GO:0061135,GO:0065007,GO:0065009,GO:0070013</t>
  </si>
  <si>
    <t>NVE1647|CYTB-like</t>
  </si>
  <si>
    <t>CYTB-like</t>
  </si>
  <si>
    <t>NVE1647</t>
  </si>
  <si>
    <t>NVE1646|ACHA7-like6</t>
  </si>
  <si>
    <t>ACHA7-like6</t>
  </si>
  <si>
    <t>NVE1646</t>
  </si>
  <si>
    <t>NVE1645|ACHA7-like5</t>
  </si>
  <si>
    <t>ACHA7-like5</t>
  </si>
  <si>
    <t>NVE1645</t>
  </si>
  <si>
    <t>NVE1644|NVE1644</t>
  </si>
  <si>
    <t>NVE1644</t>
  </si>
  <si>
    <t>NVE1643|NVE1643</t>
  </si>
  <si>
    <t>NVE1643</t>
  </si>
  <si>
    <t>GO:0000975,GO:0001067,GO:0003008,GO:0003012,GO:0003674,GO:0003676,GO:0003677,GO:0003779,GO:0005488,GO:0005515,GO:0005575,GO:0005622,GO:0005623,GO:0005737,GO:0005856,GO:0005865,GO:0006936,GO:0006939,GO:0007154,GO:0007165,GO:0008092,GO:0008150,GO:0009719,GO:0009725,GO:0009755,GO:0009987,GO:0010033,GO:0015629,GO:0023052,GO:0030016,GO:0030017,GO:0030522,GO:0032501,GO:0032870,GO:0035626,GO:0036379,GO:0042221,GO:0043226,GO:0043228,GO:0043229,GO:0043232,GO:0043292,GO:0044212,GO:0044422,GO:0044424,GO:0044430,GO:0044444,GO:0044446,GO:0044449,GO:0044464,GO:0044699,GO:0044700,GO:0044707,GO:0044763,GO:0050789,GO:0050794,GO:0050896,GO:0051716,GO:0065007,GO:0070594,GO:0070887,GO:0071310,GO:0071495,GO:0097159,GO:1901363</t>
  </si>
  <si>
    <t>NVE1642|MYPH-like1</t>
  </si>
  <si>
    <t>MYPH-like1</t>
  </si>
  <si>
    <t>NVE1642</t>
  </si>
  <si>
    <t>NVE1641|Nvao155</t>
  </si>
  <si>
    <t>Nvao155</t>
  </si>
  <si>
    <t>NVE1641</t>
  </si>
  <si>
    <t>NVE1640|NVE1640</t>
  </si>
  <si>
    <t>NVE1640</t>
  </si>
  <si>
    <t>GO:0002119,GO:0002164,GO:0003674,GO:0005198,GO:0005488,GO:0005506,GO:0005515,GO:0005575,GO:0005622,GO:0005623,GO:0005634,GO:0005737,GO:0005739,GO:0005829,GO:0006807,GO:0007275,GO:0008150,GO:0008152,GO:0009058,GO:0009399,GO:0009790,GO:0009791,GO:0009792,GO:0016043,GO:0016226,GO:0022607,GO:0031163,GO:0032501,GO:0032502,GO:0032947,GO:0040007,GO:0043167,GO:0043169,GO:0043226,GO:0043227,GO:0043229,GO:0043231,GO:0044085,GO:0044424,GO:0044444,GO:0044464,GO:0044699,GO:0044707,GO:0044767,GO:0046872,GO:0046914,GO:0048856,GO:0071840,GO:0071941</t>
  </si>
  <si>
    <t>NVE1639|ISCU-like</t>
  </si>
  <si>
    <t>ISCU-like</t>
  </si>
  <si>
    <t>NVE1639</t>
  </si>
  <si>
    <t>GO:0000184,GO:0000226,GO:0000956,GO:0002119,GO:0002164,GO:0002376,GO:0003674,GO:0003735,GO:0005198,GO:0005575,GO:0005622,GO:0005623,GO:0005737,GO:0005829,GO:0005840,GO:0006139,GO:0006401,GO:0006402,GO:0006412,GO:0006413,GO:0006414,GO:0006415,GO:0006417,GO:0006446,GO:0006605,GO:0006612,GO:0006613,GO:0006614,GO:0006725,GO:0006807,GO:0006810,GO:0006886,GO:0006950,GO:0006952,GO:0006955,GO:0006996,GO:0007010,GO:0007017,GO:0007049,GO:0007098,GO:0007154,GO:0007165,GO:0007166,GO:0007219,GO:0007275,GO:0007423,GO:0008104,GO:0008150,GO:0008152,GO:0008407,GO:0009056,GO:0009057,GO:0009058,GO:0009059,GO:0009653,GO:0009790,GO:0009791,GO:0009792,GO:0009887,GO:0009889,GO:0009890,GO:0009892,GO:0009987,GO:0010033,GO:0010467,GO:0010468,GO:0010556,GO:0010558,GO:0010605,GO:0010608,GO:0015031,GO:0015934,GO:0016032,GO:0016043,GO:0016070,GO:0016071,GO:0016482,GO:0017148,GO:0018130,GO:0019058,GO:0019080,GO:0019083,GO:0019222,GO:0019438,GO:0019439,GO:0019538,GO:0022402,GO:0022411,GO:0022416,GO:0022625,GO:0022626,GO:0023052,GO:0030529,GO:0031023,GO:0031323,GO:0031324,GO:0031326,GO:0031327,GO:0032268,GO:0032269,GO:0032501,GO:0032502,GO:0032774,GO:0032984,GO:0032991,GO:0033036,GO:0033365,GO:0034097,GO:0034341,GO:0034613,GO:0034641,GO:0034645,GO:0034654,GO:0034655,GO:0040007,GO:0042221,GO:0043170,GO:0043226,GO:0043228,GO:0043229,GO:0043232,GO:0043241,GO:0043624,GO:0043933,GO:0044087,GO:0044237,GO:0044238,GO:0044248,GO:0044249,GO:0044260,GO:0044265,GO:0044267,GO:0044270,GO:0044271,GO:0044391,GO:0044403,GO:0044419,GO:0044422,GO:0044424,GO:0044444,GO:0044445,GO:0044446,GO:0044464,GO:0044699,GO:0044700,GO:0044707,GO:0044763,GO:0044764,GO:0044765,GO:0044767,GO:0045047,GO:0045087,GO:0045184,GO:0046483,GO:0046700,GO:0046907,GO:0048513,GO:0048519,GO:0048523,GO:0048731,GO:0048856,GO:0050789,GO:0050794,GO:0050896,GO:0051128,GO:0051129,GO:0051179,GO:0051234,GO:0051246,GO:0051248,GO:0051297,GO:0051298,GO:0051641,GO:0051649,GO:0051704,GO:0051716,GO:0060255,GO:0065007,GO:0070727,GO:0070887,GO:0070972,GO:0071310,GO:0071345,GO:0071346,GO:0071702,GO:0071704,GO:0071822,GO:0071840,GO:0072594,GO:0072599,GO:0080090,GO:0090304,GO:1901193,GO:1901194,GO:1901360,GO:1901361,GO:1901362,GO:1901575,GO:1901576,GO:2000112,GO:2000113</t>
  </si>
  <si>
    <t>NVE1638|RL13A-like</t>
  </si>
  <si>
    <t>RL13A-like</t>
  </si>
  <si>
    <t>NVE1638</t>
  </si>
  <si>
    <t>NVE1637|ANM9-like</t>
  </si>
  <si>
    <t>ANM9-like</t>
  </si>
  <si>
    <t>NVE1637</t>
  </si>
  <si>
    <t>NVE1636|CI135-like</t>
  </si>
  <si>
    <t>CI135-like</t>
  </si>
  <si>
    <t>NVE1636</t>
  </si>
  <si>
    <t>NVE1635|NVE1635</t>
  </si>
  <si>
    <t>NVE1635</t>
  </si>
  <si>
    <t>NVE1752|NVE1752</t>
  </si>
  <si>
    <t>NVE1752</t>
  </si>
  <si>
    <t>NVE1751|NVE1751</t>
  </si>
  <si>
    <t>NVE1751</t>
  </si>
  <si>
    <t>NVE1750|CAS4-like3</t>
  </si>
  <si>
    <t>CAS4-like3</t>
  </si>
  <si>
    <t>NVE1750</t>
  </si>
  <si>
    <t>NVE1749|GPMI1-like</t>
  </si>
  <si>
    <t>GPMI1-like</t>
  </si>
  <si>
    <t>NVE1749</t>
  </si>
  <si>
    <t>NVE1748|NVE1748</t>
  </si>
  <si>
    <t>NVE1748</t>
  </si>
  <si>
    <t>GO:0000003,GO:0000070,GO:0000132,GO:0000226,GO:0000228,GO:0000236,GO:0000278,GO:0000280,GO:0000775,GO:0000776,GO:0000777,GO:0000778,GO:0000779,GO:0000780,GO:0000793,GO:0000794,GO:0000819,GO:0000910,GO:0000940,GO:0000942,GO:0002009,GO:0003006,GO:0003674,GO:0005488,GO:0005515,GO:0005575,GO:0005622,GO:0005623,GO:0005634,GO:0005694,GO:0005737,GO:0005829,GO:0006928,GO:0006996,GO:0007010,GO:0007017,GO:0007049,GO:0007051,GO:0007052,GO:0007059,GO:0007067,GO:0007080,GO:0007154,GO:0007163,GO:0007165,GO:0007275,GO:0007399,GO:0007548,GO:0008104,GO:0008150,GO:0008406,GO:0008608,GO:0009653,GO:0009790,GO:0009792,GO:0009887,GO:0009888,GO:0009987,GO:0016043,GO:0016477,GO:0022008,GO:0022402,GO:0022403,GO:0022414,GO:0023052,GO:0030010,GO:0030154,GO:0030334,GO:0031262,GO:0031503,GO:0031974,GO:0031981,GO:0032403,GO:0032501,GO:0032502,GO:0032507,GO:0032879,GO:0032991,GO:0033036,GO:0034453,GO:0034613,GO:0035262,GO:0035556,GO:0040001,GO:0040011,GO:0040012,GO:0040035,GO:0040039,GO:0043226,GO:0043227,GO:0043228,GO:0043229,GO:0043231,GO:0043232,GO:0043233,GO:0043234,GO:0043933,GO:0044422,GO:0044424,GO:0044427,GO:0044428,GO:0044444,GO:0044446,GO:0044454,GO:0044464,GO:0044699,GO:0044700,GO:0044707,GO:0044763,GO:0044767,GO:0045137,GO:0045185,GO:0048015,GO:0048017,GO:0048285,GO:0048513,GO:0048608,GO:0048729,GO:0048731,GO:0048806,GO:0048856,GO:0048869,GO:0048870,GO:0050000,GO:0050789,GO:0050794,GO:0050896,GO:0051179,GO:0051234,GO:0051235,GO:0051270,GO:0051276,GO:0051293,GO:0051294,GO:0051301,GO:0051303,GO:0051310,GO:0051640,GO:0051641,GO:0051649,GO:0051651,GO:0051653,GO:0051656,GO:0051674,GO:0051716,GO:0060429,GO:0061458,GO:0065007,GO:0065008,GO:0070013,GO:0070727,GO:0071822,GO:0071840,GO:2000145</t>
  </si>
  <si>
    <t>NVE1747|NDC80-like2</t>
  </si>
  <si>
    <t>NDC80-like2</t>
  </si>
  <si>
    <t>NVE1747</t>
  </si>
  <si>
    <t>NVE1746|GLTA-like</t>
  </si>
  <si>
    <t>GLTA-like</t>
  </si>
  <si>
    <t>NVE1746</t>
  </si>
  <si>
    <t>NVE1745|NDC80-like1</t>
  </si>
  <si>
    <t>NDC80-like1</t>
  </si>
  <si>
    <t>NVE1745</t>
  </si>
  <si>
    <t>NVE1744|GLT1-like2</t>
  </si>
  <si>
    <t>GLT1-like2</t>
  </si>
  <si>
    <t>NVE1744</t>
  </si>
  <si>
    <t>GO:0000302,GO:0003674,GO:0003824,GO:0004601,GO:0005575,GO:0005576,GO:0005615,GO:0005622,GO:0005623,GO:0005737,GO:0005739,GO:0006464,GO:0006468,GO:0006793,GO:0006796,GO:0006915,GO:0006917,GO:0006950,GO:0006974,GO:0006979,GO:0007154,GO:0007165,GO:0007243,GO:0007249,GO:0007252,GO:0008150,GO:0008152,GO:0008219,GO:0008379,GO:0009056,GO:0009987,GO:0010035,GO:0010941,GO:0010942,GO:0012501,GO:0012502,GO:0016209,GO:0016265,GO:0016310,GO:0016491,GO:0016684,GO:0016705,GO:0019538,GO:0023052,GO:0033554,GO:0034599,GO:0034614,GO:0035556,GO:0036211,GO:0042221,GO:0042542,GO:0042743,GO:0042744,GO:0042981,GO:0043065,GO:0043067,GO:0043068,GO:0043170,GO:0043226,GO:0043227,GO:0043229,GO:0043231,GO:0043412,GO:0044237,GO:0044238,GO:0044248,GO:0044260,GO:0044267,GO:0044421,GO:0044424,GO:0044444,GO:0044464,GO:0044699,GO:0044700,GO:0044710,GO:0044763,GO:0048518,GO:0048522,GO:0050789,GO:0050794,GO:0050896,GO:0051716,GO:0051920,GO:0055114,GO:0065007,GO:0070301,GO:0070887,GO:0071704,GO:0072593,GO:1901700,GO:1901701</t>
  </si>
  <si>
    <t>NVE1743|PRDX4-like1</t>
  </si>
  <si>
    <t>PRDX4-like1</t>
  </si>
  <si>
    <t>NVE1743</t>
  </si>
  <si>
    <t>NVE1742|NVE1742</t>
  </si>
  <si>
    <t>NVE1742</t>
  </si>
  <si>
    <t>GO:0000003,GO:0000278,GO:0001654,GO:0003674,GO:0003676,GO:0003677,GO:0003682,GO:0005488,GO:0005515,GO:0005575,GO:0005622,GO:0005623,GO:0005634,GO:0005737,GO:0006139,GO:0006259,GO:0006323,GO:0006325,GO:0006333,GO:0006334,GO:0006335,GO:0006461,GO:0006725,GO:0006807,GO:0006996,GO:0007049,GO:0007275,GO:0007423,GO:0008150,GO:0008152,GO:0009790,GO:0009792,GO:0009987,GO:0016043,GO:0022607,GO:0031497,GO:0032501,GO:0032502,GO:0032991,GO:0033186,GO:0034622,GO:0034641,GO:0034723,GO:0034728,GO:0042393,GO:0043010,GO:0043170,GO:0043226,GO:0043227,GO:0043229,GO:0043231,GO:0043234,GO:0043933,GO:0044085,GO:0044237,GO:0044238,GO:0044260,GO:0044424,GO:0044464,GO:0044699,GO:0044707,GO:0044763,GO:0044767,GO:0046483,GO:0048513,GO:0048568,GO:0048731,GO:0048856,GO:0051082,GO:0051276,GO:0060041,GO:0065003,GO:0065004,GO:0070271,GO:0071103,GO:0071704,GO:0071822,GO:0071824,GO:0071840,GO:0090304,GO:0097159,GO:1901360,GO:1901363</t>
  </si>
  <si>
    <t>NVE1741|CAF1B-like3</t>
  </si>
  <si>
    <t>CAF1B-like3</t>
  </si>
  <si>
    <t>NVE1741</t>
  </si>
  <si>
    <t>GO:0000003,GO:0000910,GO:0001654,GO:0001655,GO:0001667,GO:0001726,GO:0001745,GO:0001822,GO:0003006,GO:0003674,GO:0005070,GO:0005102,GO:0005126,GO:0005172,GO:0005198,GO:0005200,GO:0005488,GO:0005515,GO:0005575,GO:0005576,GO:0005622,GO:0005623,GO:0005634,GO:0005730,GO:0005737,GO:0005829,GO:0005856,GO:0005884,GO:0005886,GO:0005912,GO:0005924,GO:0005925,GO:0005938,GO:0006461,GO:0006508,GO:0006511,GO:0006928,GO:0006929,GO:0006930,GO:0006996,GO:0007010,GO:0007015,GO:0007049,GO:0007154,GO:0007155,GO:0007165,GO:0007166,GO:0007167,GO:0007169,GO:0007173,GO:0007267,GO:0007275,GO:0007276,GO:0007292,GO:0007297,GO:0007298,GO:0007423,GO:0008013,GO:0008150,GO:0008152,GO:0008360,GO:0009056,GO:0009057,GO:0009653,GO:0009887,GO:0009966,GO:0009967,GO:0009968,GO:0009987,GO:0010498,GO:0010631,GO:0010646,GO:0010647,GO:0010648,GO:0010941,GO:0012506,GO:0015629,GO:0016020,GO:0016023,GO:0016043,GO:0016050,GO:0016337,GO:0016477,GO:0017124,GO:0019538,GO:0019904,GO:0019941,GO:0019953,GO:0022402,GO:0022412,GO:0022414,GO:0022603,GO:0022604,GO:0022607,GO:0022610,GO:0023051,GO:0023052,GO:0023056,GO:0023057,GO:0030029,GO:0030030,GO:0030031,GO:0030036,GO:0030054,GO:0030055,GO:0030100,GO:0030139,GO:0030154,GO:0030163,GO:0030496,GO:0030659,GO:0030674,GO:0030707,GO:0031090,GO:0031252,GO:0031410,GO:0031941,GO:0031974,GO:0031981,GO:0031982,GO:0031988,GO:0032153,GO:0032154,GO:0032155,GO:0032501,GO:0032502,GO:0032504,GO:0032835,GO:0032879,GO:0032991,GO:0035591,GO:0038127,GO:0040011,GO:0042058,GO:0042059,GO:0042981,GO:0042995,GO:0043062,GO:0043063,GO:0043067,GO:0043161,GO:0043170,GO:0043226,GO:0043227,GO:0043228,GO:0043229,GO:0043231,GO:0043232,GO:0043233,GO:0043234,GO:0043632,GO:0043933,GO:0044085,GO:0044237,GO:0044238,GO:0044248,GO:0044257,GO:0044260,GO:0044265,GO:0044267,GO:0044421,GO:0044422,GO:0044424,GO:0044428,GO:0044430,GO:0044433,GO:0044444,GO:0044446,GO:0044464,GO:0044699,GO:0044700,GO:0044702,GO:0044707,GO:0044763,GO:0044767,GO:0045165,GO:0045168,GO:0045171,GO:0045807,GO:0046331,GO:0048259,GO:0048260,GO:0048468,GO:0048471,GO:0048477,GO:0048513,GO:0048518,GO:0048519,GO:0048522,GO:0048523,GO:0048583,GO:0048584,GO:0048585,GO:0048592,GO:0048609,GO:0048610,GO:0048731,GO:0048749,GO:0048856,GO:0048869,GO:0048870,GO:0050789,GO:0050793,GO:0050794,GO:0050839,GO:0050896,GO:0051049,GO:0051050,GO:0051128,GO:0051130,GO:0051179,GO:0051301,GO:0051603,GO:0051674,GO:0051716,GO:0060090,GO:0060627,GO:0065003,GO:0065007,GO:0065008,GO:0070013,GO:0070161,GO:0070271,GO:0070851,GO:0071704,GO:0071822,GO:0071840,GO:0071944,GO:0072001,GO:0072006,GO:0090130,GO:0090132,GO:1901184,GO:1901185,GO:1901575</t>
  </si>
  <si>
    <t>NVE1740|CD2AP-like</t>
  </si>
  <si>
    <t>CD2AP-like</t>
  </si>
  <si>
    <t>NVE1740</t>
  </si>
  <si>
    <t>NVE1739|KAD9-like3</t>
  </si>
  <si>
    <t>KAD9-like3</t>
  </si>
  <si>
    <t>NVE1739</t>
  </si>
  <si>
    <t>NVE1738|KAD9-like2</t>
  </si>
  <si>
    <t>KAD9-like2</t>
  </si>
  <si>
    <t>NVE1738</t>
  </si>
  <si>
    <t>NVE1737|KAD9-like1</t>
  </si>
  <si>
    <t>KAD9-like1</t>
  </si>
  <si>
    <t>NVE1737</t>
  </si>
  <si>
    <t>GO:0003674,GO:0005215,GO:0005342,GO:0005575,GO:0005622,GO:0005623,GO:0005737,GO:0005739,GO:0005740,GO:0005743,GO:0006082,GO:0006090,GO:0006810,GO:0006811,GO:0006820,GO:0006839,GO:0006848,GO:0006850,GO:0008028,GO:0008150,GO:0008152,GO:0008509,GO:0008514,GO:0009987,GO:0015075,GO:0015711,GO:0015718,GO:0015849,GO:0016020,GO:0016021,GO:0019752,GO:0019866,GO:0022857,GO:0022891,GO:0022892,GO:0031090,GO:0031224,GO:0031300,GO:0031301,GO:0031304,GO:0031305,GO:0031966,GO:0031967,GO:0031975,GO:0032592,GO:0032787,GO:0034220,GO:0043226,GO:0043227,GO:0043229,GO:0043231,GO:0043436,GO:0044237,GO:0044281,GO:0044422,GO:0044424,GO:0044425,GO:0044429,GO:0044444,GO:0044446,GO:0044455,GO:0044464,GO:0044699,GO:0044710,GO:0044763,GO:0044765,GO:0046907,GO:0046942,GO:0046943,GO:0050833,GO:0051179,GO:0051234,GO:0051641,GO:0051649,GO:0055085,GO:0071702,GO:0071704,GO:1901475</t>
  </si>
  <si>
    <t>NVE1735|MPC1-like</t>
  </si>
  <si>
    <t>MPC1-like</t>
  </si>
  <si>
    <t>NVE1735</t>
  </si>
  <si>
    <t>NVE1734|NVE1734</t>
  </si>
  <si>
    <t>NVE1734</t>
  </si>
  <si>
    <t>GO:0000084,GO:0000278,GO:0003674,GO:0003676,GO:0003723,GO:0005488,GO:0005575,GO:0005622,GO:0005623,GO:0005634,GO:0005654,GO:0005683,GO:0005737,GO:0006139,GO:0006351,GO:0006353,GO:0006366,GO:0006369,GO:0006396,GO:0006397,GO:0006398,GO:0006725,GO:0006807,GO:0007049,GO:0008150,GO:0008152,GO:0008334,GO:0009058,GO:0009059,GO:0009987,GO:0010467,GO:0015030,GO:0016070,GO:0016071,GO:0016604,GO:0017069,GO:0018130,GO:0019438,GO:0022402,GO:0022403,GO:0030529,GO:0030532,GO:0031123,GO:0031124,GO:0031974,GO:0031981,GO:0032774,GO:0032991,GO:0034641,GO:0034645,GO:0034654,GO:0035363,GO:0043170,GO:0043226,GO:0043227,GO:0043229,GO:0043231,GO:0043233,GO:0044237,GO:0044238,GO:0044249,GO:0044260,GO:0044271,GO:0044422,GO:0044424,GO:0044428,GO:0044444,GO:0044446,GO:0044451,GO:0044464,GO:0044699,GO:0044763,GO:0046483,GO:0051320,GO:0051325,GO:0051329,GO:0070013,GO:0071208,GO:0071254,GO:0071704,GO:0090304,GO:0097159,GO:1901360,GO:1901362,GO:1901363,GO:1901576</t>
  </si>
  <si>
    <t>NVE1733|LSM10-like</t>
  </si>
  <si>
    <t>LSM10-like</t>
  </si>
  <si>
    <t>NVE1733</t>
  </si>
  <si>
    <t>NVE1732|F228B-like</t>
  </si>
  <si>
    <t>F228B-like</t>
  </si>
  <si>
    <t>NVE1732</t>
  </si>
  <si>
    <t>NVE1731|PROF4-like</t>
  </si>
  <si>
    <t>PROF4-like</t>
  </si>
  <si>
    <t>NVE1731</t>
  </si>
  <si>
    <t>NVE1730|NVE1730</t>
  </si>
  <si>
    <t>NVE1730</t>
  </si>
  <si>
    <t>NVE1729|NVE1729</t>
  </si>
  <si>
    <t>NVE1729</t>
  </si>
  <si>
    <t>NVE1728|NVE1728</t>
  </si>
  <si>
    <t>NVE1728</t>
  </si>
  <si>
    <t>NVE1727|NVE1727</t>
  </si>
  <si>
    <t>NVE1727</t>
  </si>
  <si>
    <t>NVE1726|SO4A1-like8</t>
  </si>
  <si>
    <t>SO4A1-like8</t>
  </si>
  <si>
    <t>NVE1726</t>
  </si>
  <si>
    <t>NVE1725|Nve-Tpm2</t>
  </si>
  <si>
    <t>Nve-Tpm2</t>
  </si>
  <si>
    <t>NVE1725</t>
  </si>
  <si>
    <t>NVE1724|GLYAT-like</t>
  </si>
  <si>
    <t>GLYAT-like</t>
  </si>
  <si>
    <t>NVE1724</t>
  </si>
  <si>
    <t>NVE1723|DJB13-like</t>
  </si>
  <si>
    <t>DJB13-like</t>
  </si>
  <si>
    <t>NVE1723</t>
  </si>
  <si>
    <t>GO:0000003,GO:0002119,GO:0002164,GO:0003674,GO:0003824,GO:0005488,GO:0005515,GO:0005575,GO:0005622,GO:0005623,GO:0005634,GO:0005730,GO:0006139,GO:0006152,GO:0006163,GO:0006195,GO:0006200,GO:0006461,GO:0006725,GO:0006753,GO:0006793,GO:0006796,GO:0006807,GO:0006810,GO:0006897,GO:0006898,GO:0006928,GO:0007275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0009791,GO:0009987,GO:0016043,GO:0016192,GO:0016462,GO:0016477,GO:0016787,GO:0016817,GO:0016818,GO:0016887,GO:0017111,GO:0019439,GO:0019637,GO:0019693,GO:0022607,GO:0031974,GO:0031981,GO:0032501,GO:0032502,GO:0034641,GO:0034655,GO:0040007,GO:0040008,GO:0040009,GO:0040010,GO:0040011,GO:0040039,GO:0042278,GO:0042454,GO:0043226,GO:0043227,GO:0043228,GO:0043229,GO:0043231,GO:0043232,GO:0043233,GO:0043933,GO:0044085,GO:0044237,GO:0044238,GO:0044248,GO:0044270,GO:0044281,GO:0044422,GO:0044424,GO:0044428,GO:0044446,GO:0044464,GO:0044699,GO:0044707,GO:0044710,GO:0044763,GO:0045927,GO:0046034,GO:0046128,GO:0046130,GO:0046434,GO:0046483,GO:0046700,GO:0048518,GO:0048870,GO:0050789,GO:0051082,GO:0051179,GO:0051234,GO:0051674,GO:0055086,GO:0065003,GO:0065007,GO:0070013,GO:0070271,GO:0071704,GO:0071822,GO:0071840,GO:0072521,GO:0072523,GO:1901135,GO:1901136,GO:1901292,GO:1901360,GO:1901361,GO:1901564,GO:1901565,GO:1901575,GO:1901657,GO:1901658</t>
  </si>
  <si>
    <t>NVE1722|MDN1-like2</t>
  </si>
  <si>
    <t>MDN1-like2</t>
  </si>
  <si>
    <t>NVE1722</t>
  </si>
  <si>
    <t>NVE1721|MDN1-like1</t>
  </si>
  <si>
    <t>MDN1-like1</t>
  </si>
  <si>
    <t>NVE1721</t>
  </si>
  <si>
    <t>NVE1720|UBE3D-like</t>
  </si>
  <si>
    <t>UBE3D-like</t>
  </si>
  <si>
    <t>NVE1720</t>
  </si>
  <si>
    <t>NVE1719|NvPIWi3</t>
  </si>
  <si>
    <t>NvPIWi3</t>
  </si>
  <si>
    <t>NVE1719</t>
  </si>
  <si>
    <t>NVE1718|NvNv7</t>
  </si>
  <si>
    <t>NvNv7</t>
  </si>
  <si>
    <t>NVE1718</t>
  </si>
  <si>
    <t>NVE1717|SECG-like1</t>
  </si>
  <si>
    <t>SECG-like1</t>
  </si>
  <si>
    <t>NVE1717</t>
  </si>
  <si>
    <t>NVE1716|ANK1-like4</t>
  </si>
  <si>
    <t>ANK1-like4</t>
  </si>
  <si>
    <t>NVE1716</t>
  </si>
  <si>
    <t>NVE1715|TRPA1-like2</t>
  </si>
  <si>
    <t>TRPA1-like2</t>
  </si>
  <si>
    <t>NVE1715</t>
  </si>
  <si>
    <t>NVE1714|NVE1714</t>
  </si>
  <si>
    <t>NVE1714</t>
  </si>
  <si>
    <t>NVE1713|NVE1713</t>
  </si>
  <si>
    <t>NVE1713</t>
  </si>
  <si>
    <t>NVE1712|NVE1712</t>
  </si>
  <si>
    <t>NVE1712</t>
  </si>
  <si>
    <t>NVE1711|NVE1711</t>
  </si>
  <si>
    <t>NVE1711</t>
  </si>
  <si>
    <t>NVE1710|NVE1710</t>
  </si>
  <si>
    <t>NVE1710</t>
  </si>
  <si>
    <t>NVE11096|NVE11096</t>
  </si>
  <si>
    <t>NVE11096</t>
  </si>
  <si>
    <t>NVE11095|GLYG-like4</t>
  </si>
  <si>
    <t>GLYG-like4</t>
  </si>
  <si>
    <t>NVE11095</t>
  </si>
  <si>
    <t>NVE15993|NVE15993</t>
  </si>
  <si>
    <t>NVE15993</t>
  </si>
  <si>
    <t>NVE1572|MA1A2-like2</t>
  </si>
  <si>
    <t>MA1A2-like2</t>
  </si>
  <si>
    <t>NVE1572</t>
  </si>
  <si>
    <t>NVE1571|NVE1571</t>
  </si>
  <si>
    <t>NVE1571</t>
  </si>
  <si>
    <t>NVE1570|KCNAB-like</t>
  </si>
  <si>
    <t>KCNAB-like</t>
  </si>
  <si>
    <t>NVE1570</t>
  </si>
  <si>
    <t>GO:0001654,GO:0001754,GO:0003008,GO:0005575,GO:0005622,GO:0005623,GO:0005737,GO:0005783,GO:0005789,GO:0007275,GO:0007399,GO:0007423,GO:0007600,GO:0007601,GO:0008150,GO:0009314,GO:0009416,GO:0009581,GO:0009582,GO:0009583,GO:0009584,GO:0009605,GO:0009628,GO:0009653,GO:0009887,GO:0009987,GO:0012505,GO:0016020,GO:0022008,GO:0030154,GO:0030182,GO:0031090,GO:0032501,GO:0032502,GO:0042175,GO:0042461,GO:0042462,GO:0043226,GO:0043227,GO:0043229,GO:0043231,GO:0044422,GO:0044424,GO:0044425,GO:0044432,GO:0044444,GO:0044446,GO:0044464,GO:0044699,GO:0044707,GO:0044763,GO:0044767,GO:0046530,GO:0048468,GO:0048513,GO:0048592,GO:0048666,GO:0048699,GO:0048731,GO:0048856,GO:0048869,GO:0050877,GO:0050896,GO:0050906,GO:0050908,GO:0050953,GO:0050962,GO:0051606</t>
  </si>
  <si>
    <t>NVE1569|DHDDS-like</t>
  </si>
  <si>
    <t>DHDDS-like</t>
  </si>
  <si>
    <t>NVE1569</t>
  </si>
  <si>
    <t>GO:0005575,GO:0005622,GO:0005623,GO:0005634,GO:0005730,GO:0005737,GO:0006996,GO:0007010,GO:0008150,GO:0008360,GO:0009987,GO:0016043,GO:0022603,GO:0022604,GO:0031974,GO:0031981,GO:0043226,GO:0043227,GO:0043228,GO:0043229,GO:0043231,GO:0043232,GO:0043233,GO:0044422,GO:0044424,GO:0044428,GO:0044446,GO:0044464,GO:0044699,GO:0044763,GO:0050789,GO:0050793,GO:0050794,GO:0051128,GO:0065007,GO:0065008,GO:0070013,GO:0071840</t>
  </si>
  <si>
    <t>NVE1568|BRWD1-like</t>
  </si>
  <si>
    <t>BRWD1-like</t>
  </si>
  <si>
    <t>NVE1568</t>
  </si>
  <si>
    <t>GO:0000096,GO:0000098,GO:0003674,GO:0003824,GO:0004760,GO:0005488,GO:0005515,GO:0005575,GO:0005622,GO:0005623,GO:0005737,GO:0005739,GO:0005759,GO:0005777,GO:0005782,GO:0005811,GO:0006081,GO:0006082,GO:0006090,GO:0006520,GO:0006522,GO:0006524,GO:0006534,GO:0006544,GO:0006545,GO:0006605,GO:0006625,GO:0006790,GO:0006807,GO:0006810,GO:0006811,GO:0006820,GO:0006835,GO:0006886,GO:0006996,GO:0007031,GO:0008104,GO:0008150,GO:0008152,GO:0008453,GO:0008483,GO:0008652,GO:0009056,GO:0009058,GO:0009063,GO:0009069,GO:0009070,GO:0009071,GO:0009078,GO:0009080,GO:0009093,GO:0009436,GO:0009719,GO:0009725,GO:0009987,GO:0010033,GO:0010243,GO:0014070,GO:0014074,GO:0015031,GO:0015711,GO:0015849,GO:0016043,GO:0016053,GO:0016054,GO:0016482,GO:0016597,GO:0016740,GO:0016769,GO:0019265,GO:0019448,GO:0019532,GO:0019752,GO:0030170,GO:0031406,GO:0031907,GO:0031960,GO:0031974,GO:0032787,GO:0033036,GO:0033365,GO:0033993,GO:0034613,GO:0034641,GO:0042221,GO:0042579,GO:0042802,GO:0042803,GO:0042851,GO:0042853,GO:0042866,GO:0043167,GO:0043168,GO:0043226,GO:0043227,GO:0043229,GO:0043231,GO:0043233,GO:0043436,GO:0043574,GO:0044237,GO:0044238,GO:0044248,GO:0044249,GO:0044273,GO:0044281,GO:0044282,GO:0044283,GO:0044422,GO:0044424,GO:0044429,GO:0044438,GO:0044439,GO:0044444,GO:0044446,GO:0044464,GO:0044699,GO:0044710,GO:0044711,GO:0044712,GO:0044763,GO:0044765,GO:0045184,GO:0046185,GO:0046394,GO:0046395,GO:0046439,GO:0046487,GO:0046683,GO:0046717,GO:0046724,GO:0046903,GO:0046907,GO:0046942,GO:0046983,GO:0048037,GO:0048545,GO:0050896,GO:0051179,GO:0051234,GO:0051384,GO:0051591,GO:0051641,GO:0051649,GO:0070013,GO:0070727,GO:0071702,GO:0071704,GO:0071840,GO:0072329,GO:0072330,GO:0072594,GO:0072662,GO:0072663,GO:1901564,GO:1901565,GO:1901566,GO:1901575,GO:1901576,GO:1901605,GO:1901606,GO:1901607,GO:1901698,GO:1901700</t>
  </si>
  <si>
    <t>NVE1567|SPYA-like</t>
  </si>
  <si>
    <t>SPYA-like</t>
  </si>
  <si>
    <t>NVE1567</t>
  </si>
  <si>
    <t>NVE1566|NVE1566</t>
  </si>
  <si>
    <t>NVE1566</t>
  </si>
  <si>
    <t>NVE1565|ENPP5-like1</t>
  </si>
  <si>
    <t>ENPP5-like1</t>
  </si>
  <si>
    <t>NVE1565</t>
  </si>
  <si>
    <t>NVE1564|NVE1564</t>
  </si>
  <si>
    <t>NVE1564</t>
  </si>
  <si>
    <t>GO:0000003,GO:0000226,GO:0000278,GO:0002119,GO:0002164,GO:0002199,GO:0003006,GO:0003674,GO:0003824,GO:0005575,GO:0005622,GO:0005623,GO:0005737,GO:0005813,GO:0005815,GO:0005829,GO:0005832,GO:0005856,GO:0005874,GO:0005875,GO:0006139,GO:0006152,GO:0006163,GO:0006195,GO:0006200,GO:0006457,GO:0006458,GO:0006725,GO:0006753,GO:0006793,GO:0006796,GO:0006807,GO:0006810,GO:0006897,GO:0006898,GO:0006928,GO:0006996,GO:0007010,GO:0007017,GO:0007049,GO:0007051,GO:0007052,GO:0007275,GO:0007338,GO:0007339,GO:0007548,GO:0007610,GO:0008037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0009566,GO:0009719,GO:0009790,GO:0009791,GO:0009792,GO:0009987,GO:0009988,GO:0010033,GO:0010243,GO:0014070,GO:0015630,GO:0016043,GO:0016192,GO:0016234,GO:0016235,GO:0016462,GO:0016477,GO:0016787,GO:0016817,GO:0016818,GO:0016887,GO:0017111,GO:0019439,GO:0019538,GO:0019637,GO:0019693,GO:0019953,GO:0022402,GO:0022414,GO:0030534,GO:0031122,GO:0032501,GO:0032502,GO:0032991,GO:0034641,GO:0034655,GO:0035036,GO:0035094,GO:0035095,GO:0040007,GO:0040008,GO:0040009,GO:0040010,GO:0040011,GO:0040035,GO:0040039,GO:0042221,GO:0042278,GO:0042454,GO:0042623,GO:0043170,GO:0043226,GO:0043228,GO:0043229,GO:0043232,GO:0043234,GO:0043279,GO:0043933,GO:0044237,GO:0044238,GO:0044248,GO:0044260,GO:0044267,GO:0044270,GO:0044281,GO:0044297,GO:0044422,GO:0044424,GO:0044430,GO:0044444,GO:0044445,GO:0044446,GO:0044464,GO:0044699,GO:0044702,GO:0044707,GO:0044708,GO:0044710,GO:0044763,GO:0044767,GO:0045111,GO:0045927,GO:0046034,GO:0046128,GO:0046130,GO:0046434,GO:0046483,GO:0046700,GO:0048513,GO:0048518,GO:0048608,GO:0048610,GO:0048731,GO:0048806,GO:0048856,GO:0048870,GO:0050789,GO:0050896,GO:0051084,GO:0051179,GO:0051234,GO:0051674,GO:0055086,GO:0061458,GO:0065007,GO:0071704,GO:0071822,GO:0071840,GO:0072521,GO:0072523,GO:0097223,GO:1901135,GO:1901136,GO:1901292,GO:1901360,GO:1901361,GO:1901564,GO:1901565,GO:1901575,GO:1901657,GO:1901658,GO:1901698</t>
  </si>
  <si>
    <t>NVE1563|TCPQ-like</t>
  </si>
  <si>
    <t>TCPQ-like</t>
  </si>
  <si>
    <t>NVE1563</t>
  </si>
  <si>
    <t>GO:0000902,GO:0000904,GO:0001763,GO:0002009,GO:0002165,GO:0005575,GO:0005622,GO:0005623,GO:0005737,GO:0007275,GO:0007399,GO:0007409,GO:0007424,GO:0007430,GO:0007444,GO:0007472,GO:0007476,GO:0007552,GO:0007560,GO:0008150,GO:0009653,GO:0009791,GO:0009886,GO:0009887,GO:0009888,GO:0009892,GO:0009987,GO:0009996,GO:0010453,GO:0010454,GO:0010468,GO:0010605,GO:0010608,GO:0010629,GO:0016043,GO:0016049,GO:0016246,GO:0016441,GO:0016458,GO:0019222,GO:0022008,GO:0030030,GO:0030154,GO:0030182,GO:0030323,GO:0031047,GO:0031175,GO:0032501,GO:0032502,GO:0032989,GO:0032990,GO:0035107,GO:0035114,GO:0035120,GO:0035146,GO:0035147,GO:0035155,GO:0035194,GO:0035220,GO:0035239,GO:0035295,GO:0040007,GO:0040029,GO:0042659,GO:0044424,GO:0044464,GO:0044699,GO:0044707,GO:0044763,GO:0044767,GO:0045595,GO:0045596,GO:0048468,GO:0048513,GO:0048519,GO:0048523,GO:0048563,GO:0048569,GO:0048588,GO:0048589,GO:0048666,GO:0048667,GO:0048675,GO:0048699,GO:0048707,GO:0048729,GO:0048731,GO:0048736,GO:0048737,GO:0048754,GO:0048812,GO:0048856,GO:0048858,GO:0048869,GO:0050789,GO:0050793,GO:0050794,GO:0051093,GO:0051239,GO:0060255,GO:0060429,GO:0060446,GO:0060541,GO:0060560,GO:0060562,GO:0061138,GO:0061564,GO:0065007,GO:0071840,GO:1990138,GO:2000026</t>
  </si>
  <si>
    <t>NVE1562|HDC-like</t>
  </si>
  <si>
    <t>HDC-like</t>
  </si>
  <si>
    <t>NVE1562</t>
  </si>
  <si>
    <t>GO:0003008,GO:0005575,GO:0005622,GO:0005623,GO:0005634,GO:0007154,GO:0007267,GO:0007268,GO:0007610,GO:0007611,GO:0007612,GO:0008150,GO:0008306,GO:0009987,GO:0010646,GO:0019226,GO:0023051,GO:0023052,GO:0031644,GO:0032501,GO:0035637,GO:0043226,GO:0043227,GO:0043229,GO:0043231,GO:0044057,GO:0044424,GO:0044464,GO:0044699,GO:0044700,GO:0044707,GO:0044708,GO:0044763,GO:0045202,GO:0048167,GO:0048168,GO:0048172,GO:0050789,GO:0050794,GO:0050804,GO:0050877,GO:0050890,GO:0050896,GO:0051239,GO:0051969,GO:0065007,GO:0065008</t>
  </si>
  <si>
    <t>NVE1561|SYAP1-like</t>
  </si>
  <si>
    <t>SYAP1-like</t>
  </si>
  <si>
    <t>NVE1561</t>
  </si>
  <si>
    <t>NVE1560|GXN-like3</t>
  </si>
  <si>
    <t>GXN-like3</t>
  </si>
  <si>
    <t>NVE1560</t>
  </si>
  <si>
    <t>NVE1559|NECA-like</t>
  </si>
  <si>
    <t>NECA-like</t>
  </si>
  <si>
    <t>NVE1559</t>
  </si>
  <si>
    <t>NVE1558|Nvkex2-likeendoprotease</t>
  </si>
  <si>
    <t>Nvkex2-likeendoprotease</t>
  </si>
  <si>
    <t>NVE1558</t>
  </si>
  <si>
    <t>NVE1557|NECB-like2</t>
  </si>
  <si>
    <t>NECB-like2</t>
  </si>
  <si>
    <t>NVE1557</t>
  </si>
  <si>
    <t>NVE1556|NVE1556</t>
  </si>
  <si>
    <t>NVE1556</t>
  </si>
  <si>
    <t>NVE1555|COCA1-like14</t>
  </si>
  <si>
    <t>COCA1-like14</t>
  </si>
  <si>
    <t>NVE1555</t>
  </si>
  <si>
    <t>GO:0003674,GO:0003824,GO:0004842,GO:0005575,GO:0005622,GO:0005623,GO:0005737,GO:0005783,GO:0005789,GO:0005975,GO:0006464,GO:0006486,GO:0006487,GO:0006508,GO:0006511,GO:0008150,GO:0008152,GO:0009056,GO:0009057,GO:0009058,GO:0009059,GO:0009100,GO:0009101,GO:0009987,GO:0010498,GO:0012505,GO:0016020,GO:0016567,GO:0016874,GO:0016879,GO:0016881,GO:0018193,GO:0018196,GO:0018279,GO:0019538,GO:0019787,GO:0019941,GO:0030163,GO:0030433,GO:0031090,GO:0032446,GO:0034645,GO:0036211,GO:0042175,GO:0043161,GO:0043170,GO:0043226,GO:0043227,GO:0043229,GO:0043231,GO:0043412,GO:0043413,GO:0043632,GO:0044237,GO:0044238,GO:0044248,GO:0044249,GO:0044257,GO:0044260,GO:0044265,GO:0044267,GO:0044422,GO:0044424,GO:0044425,GO:0044432,GO:0044444,GO:0044446,GO:0044464,GO:0044723,GO:0051603,GO:0070085,GO:0070647,GO:0071704,GO:1901135,GO:1901137,GO:1901575,GO:1901576</t>
  </si>
  <si>
    <t>NVE1554|UB2J1-like1</t>
  </si>
  <si>
    <t>UB2J1-like1</t>
  </si>
  <si>
    <t>NVE1554</t>
  </si>
  <si>
    <t>GO:0000375,GO:0000377,GO:0000398,GO:0005575,GO:0005622,GO:0005623,GO:0005634,GO:0005654,GO:0006139,GO:0006396,GO:0006397,GO:0006725,GO:0006807,GO:0007275,GO:0008150,GO:0008152,GO:0008380,GO:0009790,GO:0009792,GO:0009987,GO:0010467,GO:0016070,GO:0016071,GO:0031974,GO:0031981,GO:0032501,GO:0032502,GO:0034641,GO:0043170,GO:0043226,GO:0043227,GO:0043229,GO:0043231,GO:0043233,GO:0044237,GO:0044238,GO:0044260,GO:0044422,GO:0044424,GO:0044428,GO:0044446,GO:0044464,GO:0044699,GO:0044707,GO:0044767,GO:0046483,GO:0048856,GO:0070013,GO:0071704,GO:0090304,GO:1901360</t>
  </si>
  <si>
    <t>NVE1553|DNJC8-like</t>
  </si>
  <si>
    <t>DNJC8-like</t>
  </si>
  <si>
    <t>NVE1553</t>
  </si>
  <si>
    <t>NVE1552|CRYL1-like2</t>
  </si>
  <si>
    <t>CRYL1-like2</t>
  </si>
  <si>
    <t>NVE1552</t>
  </si>
  <si>
    <t>GO:0000079,GO:0000209,GO:0000323,GO:0001775,GO:0001776,GO:0001782,GO:0001817,GO:0001818,GO:0001922,GO:0001932,GO:0001933,GO:0002218,GO:0002221,GO:0002237,GO:0002252,GO:0002253,GO:0002260,GO:0002263,GO:0002285,GO:0002312,GO:0002313,GO:0002315,GO:0002335,GO:0002366,GO:0002376,GO:0002507,GO:0002520,GO:0002521,GO:0002631,GO:0002632,GO:0002634,GO:0002637,GO:0002676,GO:0002677,GO:0002682,GO:0002683,GO:0002684,GO:0002694,GO:0002695,GO:0002697,GO:0002698,GO:0002700,GO:0002753,GO:0002757,GO:0002758,GO:0002764,GO:0002819,GO:0002822,GO:0002831,GO:0002832,GO:0003674,GO:0003824,GO:0004221,GO:0004842,GO:0004843,GO:0004857,GO:0004866,GO:0004869,GO:0005488,GO:0005515,GO:0005575,GO:0005622,GO:0005623,GO:0005634,GO:0005737,GO:0005764,GO:0005773,GO:0005813,GO:0005815,GO:0005829,GO:0005856,GO:0006355,GO:0006461,GO:0006464,GO:0006469,GO:0006915,GO:0006950,GO:0006952,GO:0006955,GO:0007154,GO:0007162,GO:0007165,GO:0007275,GO:0008150,GO:0008152,GO:0008219,GO:0008233,GO:0008234,GO:0008284,GO:0008285,GO:0009607,GO:0009611,GO:0009617,GO:0009719,GO:0009889,GO:0009892,GO:0009893,GO:0009894,GO:0009895,GO:0009896,GO:0009966,GO:0009968,GO:0009987,GO:0010033,GO:0010243,GO:0010466,GO:0010468,GO:0010470,GO:0010506,GO:0010507,GO:0010556,GO:0010563,GO:0010604,GO:0010605,GO:0010627,GO:0010646,GO:0010648,GO:0010741,GO:0010941,GO:0010951,GO:0012501,GO:0015630,GO:0016043,GO:0016265,GO:0016567,GO:0016579,GO:0016787,GO:0016788,GO:0016790,GO:0016874,GO:0016879,GO:0016881,GO:0019219,GO:0019220,GO:0019222,GO:0019538,GO:0019783,GO:0019787,GO:0019899,GO:0019900,GO:0022407,GO:0022408,GO:0022603,GO:0022607,GO:0023051,GO:0023052,GO:0023057,GO:0030097,GO:0030098,GO:0030154,GO:0030155,GO:0030183,GO:0030234,GO:0030414,GO:0030522,GO:0031323,GO:0031324,GO:0031326,GO:0031329,GO:0031330,GO:0031347,GO:0031348,GO:0031349,GO:0031396,GO:0031397,GO:0031399,GO:0031400,GO:0031664,GO:0031665,GO:0032088,GO:0032101,GO:0032102,GO:0032268,GO:0032269,GO:0032446,GO:0032479,GO:0032480,GO:0032495,GO:0032496,GO:0032501,GO:0032502,GO:0032651,GO:0032652,GO:0032663,GO:0032675,GO:0032680,GO:0032691,GO:0032692,GO:0032703,GO:0032715,GO:0032720,GO:0032844,GO:0032845,GO:0033673,GO:0033993,GO:0034103,GO:0034104,GO:0034114,GO:0034115,GO:0034121,GO:0034122,GO:0034135,GO:0034136,GO:0034139,GO:0034140,GO:0034143,GO:0034144,GO:0034147,GO:0034148,GO:0035556,GO:0035872,GO:0036211,GO:0042113,GO:0042127,GO:0042176,GO:0042221,GO:0042325,GO:0042326,GO:0042592,GO:0042981,GO:0043027,GO:0043028,GO:0043066,GO:0043067,GO:0043069,GO:0043086,GO:0043122,GO:0043124,GO:0043154,GO:0043170,GO:0043226,GO:0043227,GO:0043228,GO:0043229,GO:0043231,GO:0043232,GO:0043281,GO:0043412,GO:0043433,GO:0043549,GO:0043621,GO:0043900,GO:0043933,GO:0044085,GO:0044092,GO:0044237,GO:0044238,GO:0044260,GO:0044267,GO:0044422,GO:0044424,GO:0044430,GO:0044444,GO:0044446,GO:0044464,GO:0044699,GO:0044700,GO:0044707,GO:0044763,GO:0044767,GO:0045087,GO:0045088,GO:0045089,GO:0045124,GO:0045321,GO:0045732,GO:0045736,GO:0045765,GO:0045779,GO:0045786,GO:0045859,GO:0045936,GO:0045995,GO:0046649,GO:0046850,GO:0046851,GO:0048513,GO:0048518,GO:0048519,GO:0048522,GO:0048523,GO:0048534,GO:0048583,GO:0048584,GO:0048585,GO:0048660,GO:0048662,GO:0048731,GO:0048856,GO:0048869,GO:0048872,GO:0050678,GO:0050679,GO:0050688,GO:0050691,GO:0050727,GO:0050728,GO:0050776,GO:0050778,GO:0050789,GO:0050790,GO:0050793,GO:0050794,GO:0050864,GO:0050865,GO:0050866,GO:0050869,GO:0050896,GO:0051090,GO:0051171,GO:0051174,GO:0051239,GO:0051241,GO:0051246,GO:0051247,GO:0051248,GO:0051249,GO:0051250,GO:0051252,GO:0051259,GO:0051336,GO:0051338,GO:0051346,GO:0051348,GO:0051704,GO:0051707,GO:0051716,GO:0051726,GO:0052547,GO:0052548,GO:0060255,GO:0060548,GO:0061041,GO:0061043,GO:0061134,GO:0061135,GO:0065003,GO:0065007,GO:0065008,GO:0065009,GO:0070011,GO:0070271,GO:0070423,GO:0070424,GO:0070425,GO:0070428,GO:0070429,GO:0070432,GO:0070433,GO:0070536,GO:0070587,GO:0070646,GO:0070647,GO:0070663,GO:0070664,GO:0070887,GO:0070936,GO:0071216,GO:0071219,GO:0071222,GO:0071310,GO:0071396,GO:0071704,GO:0071822,GO:0071840,GO:0071900,GO:0071901,GO:0072573,GO:0080090,GO:0080134,GO:0090289,GO:0090291,GO:1901342,GO:1901652,GO:1901698,GO:1901700,GO:1901701,GO:2000026,GO:2000027,GO:2000112,GO:2000116,GO:2000117,GO:2000345,GO:2000347,GO:2000348,GO:2000349,GO:2000351,GO:2000352,GO:2001141</t>
  </si>
  <si>
    <t>NVE1551|TNAP3-like</t>
  </si>
  <si>
    <t>TNAP3-like</t>
  </si>
  <si>
    <t>NVE1551</t>
  </si>
  <si>
    <t>GO:0001653,GO:0003008,GO:0003674,GO:0004871,GO:0004872,GO:0004888,GO:0004930,GO:0004983,GO:0004995,GO:0005575,GO:0005623,GO:0005886,GO:0005887,GO:0006140,GO:0007154,GO:0007165,GO:0007166,GO:0007186,GO:0007194,GO:0007217,GO:0007218,GO:0007267,GO:0007268,GO:0007610,GO:0007631,GO:0008150,GO:0008188,GO:0008528,GO:0009889,GO:0009890,GO:0009892,GO:0009987,GO:0010563,GO:0016020,GO:0016021,GO:0019219,GO:0019220,GO:0019222,GO:0019226,GO:0023052,GO:0030536,GO:0030537,GO:0030594,GO:0030799,GO:0030800,GO:0030802,GO:0030803,GO:0030808,GO:0030809,GO:0030814,GO:0030815,GO:0030817,GO:0030818,GO:0031224,GO:0031226,GO:0031279,GO:0031280,GO:0031323,GO:0031324,GO:0031326,GO:0031327,GO:0032501,GO:0035637,GO:0038023,GO:0042263,GO:0043086,GO:0044092,GO:0044425,GO:0044459,GO:0044464,GO:0044699,GO:0044700,GO:0044707,GO:0044708,GO:0044763,GO:0045761,GO:0045934,GO:0045936,GO:0045980,GO:0048519,GO:0048523,GO:0050789,GO:0050790,GO:0050794,GO:0050877,GO:0050896,GO:0051171,GO:0051172,GO:0051174,GO:0051339,GO:0051350,GO:0051716,GO:0060089,GO:0065007,GO:0065009,GO:0071944,GO:0080090,GO:1900371,GO:1900372,GO:1900542,GO:1900543</t>
  </si>
  <si>
    <t>NVE1550|TLR1-like4</t>
  </si>
  <si>
    <t>TLR1-like4</t>
  </si>
  <si>
    <t>NVE1550</t>
  </si>
  <si>
    <t>NVE1549|NB5R4-like1</t>
  </si>
  <si>
    <t>NB5R4-like1</t>
  </si>
  <si>
    <t>NVE1549</t>
  </si>
  <si>
    <t>NVE1548|NVE1548</t>
  </si>
  <si>
    <t>NVE1548</t>
  </si>
  <si>
    <t>NVE1547|NB5R4-like2</t>
  </si>
  <si>
    <t>NB5R4-like2</t>
  </si>
  <si>
    <t>NVE1547</t>
  </si>
  <si>
    <t>GO:0000902,GO:0005575,GO:0005622,GO:0005623,GO:0005813,GO:0005815,GO:0005856,GO:0006996,GO:0008150,GO:0009653,GO:0009987,GO:0010927,GO:0015630,GO:0016043,GO:0022607,GO:0030030,GO:0030031,GO:0032502,GO:0032989,GO:0032990,GO:0042384,GO:0043226,GO:0043228,GO:0043229,GO:0043232,GO:0044085,GO:0044422,GO:0044424,GO:0044430,GO:0044446,GO:0044464,GO:0044699,GO:0044763,GO:0044767,GO:0044782,GO:0048646,GO:0048856,GO:0048858,GO:0048869,GO:0060271,GO:0070925,GO:0071840</t>
  </si>
  <si>
    <t>NVE1546|CC28B-like</t>
  </si>
  <si>
    <t>CC28B-like</t>
  </si>
  <si>
    <t>NVE1546</t>
  </si>
  <si>
    <t>NVE1545|NVE1545</t>
  </si>
  <si>
    <t>NVE1545</t>
  </si>
  <si>
    <t>NVE1544|NVE1544</t>
  </si>
  <si>
    <t>NVE1544</t>
  </si>
  <si>
    <t>NVE1543|NVE1543</t>
  </si>
  <si>
    <t>NVE1543</t>
  </si>
  <si>
    <t>NVE1541|CPI1-like</t>
  </si>
  <si>
    <t>CPI1-like</t>
  </si>
  <si>
    <t>NVE1541</t>
  </si>
  <si>
    <t>NVE1540|CCD58-like</t>
  </si>
  <si>
    <t>CCD58-like</t>
  </si>
  <si>
    <t>NVE1540</t>
  </si>
  <si>
    <t>GO:0000003,GO:0000122,GO:0000375,GO:0000377,GO:0000380,GO:0000398,GO:0002009,GO:0002119,GO:0002164,GO:0003008,GO:0003674,GO:0003676,GO:0003723,GO:0003727,GO:0003729,GO:0005488,GO:0005515,GO:0005575,GO:0005622,GO:0005623,GO:0005634,GO:0005654,GO:0005681,GO:0005730,GO:0005737,GO:0006139,GO:0006355,GO:0006357,GO:0006396,GO:0006397,GO:0006725,GO:0006807,GO:0007275,GO:0007399,GO:0007417,GO:0007420,GO:0007600,GO:0007601,GO:0007610,GO:0007617,GO:0007618,GO:0007619,GO:0007632,GO:0008049,GO:0008150,GO:0008152,GO:0008187,GO:0008380,GO:0009314,GO:0009416,GO:0009453,GO:0009605,GO:0009628,GO:0009653,GO:0009791,GO:0009888,GO:0009889,GO:0009890,GO:0009892,GO:0009987,GO:0010467,GO:0010468,GO:0010556,GO:0010558,GO:0010605,GO:0010629,GO:0016070,GO:0016071,GO:0016363,GO:0016545,GO:0016604,GO:0016607,GO:0019098,GO:0019219,GO:0019222,GO:0022414,GO:0030529,GO:0031323,GO:0031324,GO:0031326,GO:0031327,GO:0031974,GO:0031981,GO:0032501,GO:0032502,GO:0032504,GO:0032991,GO:0033057,GO:0034399,GO:0034641,GO:0040007,GO:0040011,GO:0040027,GO:0040028,GO:0042330,GO:0042331,GO:0042382,GO:0042802,GO:0043170,GO:0043226,GO:0043227,GO:0043228,GO:0043229,GO:0043231,GO:0043232,GO:0043233,GO:0044237,GO:0044238,GO:0044260,GO:0044422,GO:0044424,GO:0044428,GO:0044446,GO:0044451,GO:0044464,GO:0044699,GO:0044702,GO:0044703,GO:0044704,GO:0044706,GO:0044707,GO:0044708,GO:0044767,GO:0045433,GO:0045892,GO:0045934,GO:0046483,GO:0048065,GO:0048513,GO:0048519,GO:0048523,GO:0048580,GO:0048581,GO:0048609,GO:0048729,GO:0048731,GO:0048856,GO:0050789,GO:0050793,GO:0050794,GO:0050877,GO:0050896,GO:0050953,GO:0051093,GO:0051171,GO:0051172,GO:0051239,GO:0051241,GO:0051252,GO:0051253,GO:0051704,GO:0051705,GO:0060179,GO:0060255,GO:0060429,GO:0061062,GO:0061064,GO:0065007,GO:0070013,GO:0071011,GO:0071013,GO:0071704,GO:0080090,GO:0090304,GO:0097159,GO:1901360,GO:1901363,GO:2000026,GO:2000112,GO:2000113,GO:2001141</t>
  </si>
  <si>
    <t>NVE1539|PSPC1-like</t>
  </si>
  <si>
    <t>PSPC1-like</t>
  </si>
  <si>
    <t>NVE1539</t>
  </si>
  <si>
    <t>NVE1538|NVE1538</t>
  </si>
  <si>
    <t>NVE1538</t>
  </si>
  <si>
    <t>NVE1537|NVE1537</t>
  </si>
  <si>
    <t>NVE1537</t>
  </si>
  <si>
    <t>GO:0000268,GO:0001501,GO:0001503,GO:0001764,GO:0001958,GO:0003674,GO:0005048,GO:0005053,GO:0005488,GO:0005515,GO:0005575,GO:0005622,GO:0005623,GO:0005737,GO:0005777,GO:0005782,GO:0005829,GO:0006082,GO:0006605,GO:0006625,GO:0006629,GO:0006631,GO:0006635,GO:0006810,GO:0006886,GO:0006897,GO:0006909,GO:0006928,GO:0006996,GO:0007031,GO:0007275,GO:0007399,GO:0008104,GO:0008150,GO:0008152,GO:0008610,GO:0008611,GO:0009056,GO:0009058,GO:0009062,GO:0009653,GO:0009887,GO:0009987,GO:0015031,GO:0016042,GO:0016043,GO:0016054,GO:0016192,GO:0016477,GO:0016482,GO:0016558,GO:0017038,GO:0018904,GO:0019395,GO:0019752,GO:0022008,GO:0030154,GO:0030258,GO:0031907,GO:0031974,GO:0032501,GO:0032502,GO:0032787,GO:0033036,GO:0033218,GO:0033365,GO:0034440,GO:0034613,GO:0036075,GO:0040011,GO:0042277,GO:0042579,GO:0042802,GO:0042803,GO:0043226,GO:0043227,GO:0043229,GO:0043231,GO:0043233,GO:0043436,GO:0043574,GO:0044237,GO:0044238,GO:0044242,GO:0044248,GO:0044255,GO:0044281,GO:0044282,GO:0044422,GO:0044424,GO:0044438,GO:0044439,GO:0044444,GO:0044446,GO:0044464,GO:0044699,GO:0044707,GO:0044710,GO:0044712,GO:0044743,GO:0044763,GO:0044765,GO:0044767,GO:0045184,GO:0046395,GO:0046485,GO:0046907,GO:0046983,GO:0048513,GO:0048699,GO:0048705,GO:0048731,GO:0048856,GO:0048869,GO:0048870,GO:0051179,GO:0051234,GO:0051641,GO:0051649,GO:0051674,GO:0055085,GO:0055114,GO:0060348,GO:0060349,GO:0060350,GO:0065002,GO:0070013,GO:0070727,GO:0071702,GO:0071704,GO:0071806,GO:0071840,GO:0072329,GO:0072594,GO:0072662,GO:0072663,GO:0097384,GO:1901503,GO:1901575,GO:1901576</t>
  </si>
  <si>
    <t>NVE1536|PEX7-like</t>
  </si>
  <si>
    <t>PEX7-like</t>
  </si>
  <si>
    <t>NVE1536</t>
  </si>
  <si>
    <t>GO:0000003,GO:0002119,GO:0002164,GO:0003674,GO:0003676,GO:0003723,GO:0003743,GO:0003824,GO:0003924,GO:0005488,GO:0005575,GO:0005622,GO:0005623,GO:0005634,GO:0005737,GO:0005829,GO:0006139,GO:0006152,GO:0006163,GO:0006184,GO:0006195,GO:0006412,GO:0006413,GO:0006725,GO:0006753,GO:0006793,GO:0006796,GO:0006807,GO:0007275,GO:0008135,GO:0008150,GO:0008152,GO:0009056,GO:0009058,GO:0009059,GO:0009116,GO:0009117,GO:0009119,GO:0009141,GO:0009143,GO:0009144,GO:0009146,GO:0009150,GO:0009154,GO:0009164,GO:0009166,GO:0009199,GO:0009203,GO:0009205,GO:0009207,GO:0009259,GO:0009261,GO:0009653,GO:0009790,GO:0009791,GO:0009792,GO:0009987,GO:0010171,GO:0010467,GO:0016462,GO:0016787,GO:0016817,GO:0016818,GO:0017111,GO:0019439,GO:0019538,GO:0019637,GO:0019693,GO:0032501,GO:0032502,GO:0034641,GO:0034645,GO:0034655,GO:0040007,GO:0040008,GO:0040009,GO:0040010,GO:0040011,GO:0040014,GO:0040018,GO:0042278,GO:0042454,GO:0043170,GO:0043226,GO:0043227,GO:0043229,GO:0043231,GO:0044237,GO:0044238,GO:0044248,GO:0044249,GO:0044260,GO:0044267,GO:0044270,GO:0044281,GO:0044424,GO:0044444,GO:0044464,GO:0044699,GO:0044707,GO:0044710,GO:0044767,GO:0045927,GO:0046039,GO:0046128,GO:0046130,GO:0046434,GO:0046483,GO:0046700,GO:0048518,GO:0048856,GO:0050789,GO:0051239,GO:0051240,GO:0055086,GO:0065007,GO:0071704,GO:0072521,GO:0072523,GO:0097159,GO:1901068,GO:1901069,GO:1901135,GO:1901136,GO:1901292,GO:1901360,GO:1901361,GO:1901363,GO:1901564,GO:1901565,GO:1901575,GO:1901576,GO:1901657,GO:1901658</t>
  </si>
  <si>
    <t>NVE1535|IF2G-like</t>
  </si>
  <si>
    <t>IF2G-like</t>
  </si>
  <si>
    <t>NVE1535</t>
  </si>
  <si>
    <t>NVE1534|MORC3-like4</t>
  </si>
  <si>
    <t>MORC3-like4</t>
  </si>
  <si>
    <t>NVE1534</t>
  </si>
  <si>
    <t>NVE1533|MORC3-like3</t>
  </si>
  <si>
    <t>MORC3-like3</t>
  </si>
  <si>
    <t>NVE1533</t>
  </si>
  <si>
    <t>NVE1532|MORC3-like2</t>
  </si>
  <si>
    <t>MORC3-like2</t>
  </si>
  <si>
    <t>NVE1532</t>
  </si>
  <si>
    <t>NVE1531|NVE1531</t>
  </si>
  <si>
    <t>NVE1531</t>
  </si>
  <si>
    <t>GO:0000086,GO:0000151,GO:0000278,GO:0000280,GO:0003674,GO:0003824,GO:0004842,GO:0005575,GO:0005622,GO:0005623,GO:0005813,GO:0005815,GO:0005856,GO:0006464,GO:0006508,GO:0006511,GO:0006996,GO:0007049,GO:0007067,GO:0008150,GO:0008152,GO:0008283,GO:0009056,GO:0009057,GO:0009987,GO:0010498,GO:0015630,GO:0016043,GO:0016567,GO:0016874,GO:0016879,GO:0016881,GO:0019005,GO:0019538,GO:0019787,GO:0019941,GO:0022402,GO:0030163,GO:0031146,GO:0031461,GO:0032446,GO:0032991,GO:0036211,GO:0043161,GO:0043170,GO:0043226,GO:0043228,GO:0043229,GO:0043232,GO:0043234,GO:0043412,GO:0043632,GO:0044237,GO:0044238,GO:0044248,GO:0044257,GO:0044260,GO:0044265,GO:0044267,GO:0044422,GO:0044424,GO:0044430,GO:0044446,GO:0044464,GO:0044699,GO:0044763,GO:0044770,GO:0044772,GO:0048285,GO:0051603,GO:0070647,GO:0071704,GO:0071840,GO:1901575</t>
  </si>
  <si>
    <t>NVE1530|FXL20-like3</t>
  </si>
  <si>
    <t>FXL20-like3</t>
  </si>
  <si>
    <t>NVE1530</t>
  </si>
  <si>
    <t>NVE1529|NVE1529</t>
  </si>
  <si>
    <t>NVE1529</t>
  </si>
  <si>
    <t>NVE1528|MOT10-like22</t>
  </si>
  <si>
    <t>MOT10-like22</t>
  </si>
  <si>
    <t>NVE1528</t>
  </si>
  <si>
    <t>NVE1527|NVE1527</t>
  </si>
  <si>
    <t>NVE1527</t>
  </si>
  <si>
    <t>NVE1526|KCD16-like</t>
  </si>
  <si>
    <t>KCD16-like</t>
  </si>
  <si>
    <t>NVE1526</t>
  </si>
  <si>
    <t>GO:0000003,GO:0000375,GO:0000377,GO:0000398,GO:0001703,GO:0002009,GO:0002119,GO:0002164,GO:0003006,GO:0005575,GO:0005622,GO:0005623,GO:0005634,GO:0005654,GO:0005681,GO:0006139,GO:0006351,GO:0006353,GO:0006366,GO:0006369,GO:0006396,GO:0006397,GO:0006403,GO:0006405,GO:0006406,GO:0006725,GO:0006807,GO:0006810,GO:0006913,GO:0006928,GO:0007275,GO:0007276,GO:0007281,GO:0007369,GO:0007530,GO:0007548,GO:0008150,GO:0008152,GO:0008380,GO:0008406,GO:0009058,GO:0009059,GO:0009653,GO:0009790,GO:0009791,GO:0009792,GO:0009888,GO:0009892,GO:0009987,GO:0010171,GO:0010467,GO:0010468,GO:0010564,GO:0010605,GO:0010608,GO:0010629,GO:0015931,GO:0016070,GO:0016071,GO:0016246,GO:0016441,GO:0016458,GO:0016477,GO:0016482,GO:0018130,GO:0018992,GO:0019222,GO:0019438,GO:0019953,GO:0022412,GO:0022414,GO:0030154,GO:0030529,GO:0031047,GO:0031123,GO:0031124,GO:0031974,GO:0031981,GO:0032501,GO:0032502,GO:0032504,GO:0032774,GO:0032991,GO:0033036,GO:0034641,GO:0034645,GO:0034654,GO:0035194,GO:0040007,GO:0040011,GO:0040020,GO:0040021,GO:0040022,GO:0040029,GO:0040039,GO:0042127,GO:0043170,GO:0043226,GO:0043227,GO:0043229,GO:0043231,GO:0043233,GO:0044237,GO:0044238,GO:0044249,GO:0044260,GO:0044271,GO:0044422,GO:0044424,GO:0044428,GO:0044446,GO:0044464,GO:0044699,GO:0044702,GO:0044707,GO:0044763,GO:0044767,GO:0045137,GO:0046483,GO:0046907,GO:0048468,GO:0048513,GO:0048519,GO:0048598,GO:0048608,GO:0048609,GO:0048610,GO:0048729,GO:0048731,GO:0048856,GO:0048869,GO:0048870,GO:0050657,GO:0050658,GO:0050789,GO:0050794,GO:0051028,GO:0051168,GO:0051169,GO:0051179,GO:0051234,GO:0051236,GO:0051445,GO:0051641,GO:0051649,GO:0051674,GO:0051726,GO:0060255,GO:0060429,GO:0061458,GO:0065007,GO:0070013,GO:0071011,GO:0071013,GO:0071702,GO:0071704,GO:0071705,GO:0090304,GO:1901360,GO:1901362,GO:1901576</t>
  </si>
  <si>
    <t>NVE1525|PRP17-like1</t>
  </si>
  <si>
    <t>PRP17-like1</t>
  </si>
  <si>
    <t>NVE1525</t>
  </si>
  <si>
    <t>NVE1524|PRP17-like2</t>
  </si>
  <si>
    <t>PRP17-like2</t>
  </si>
  <si>
    <t>NVE1524</t>
  </si>
  <si>
    <t>NVE1523|NVE1523</t>
  </si>
  <si>
    <t>NVE1523</t>
  </si>
  <si>
    <t>GO:0000146,GO:0000166,GO:0000902,GO:0001726,GO:0001882,GO:0001883,GO:0002376,GO:0002548,GO:0003008,GO:0003674,GO:0003774,GO:0003779,GO:0003824,GO:0005083,GO:0005096,GO:0005099,GO:0005100,GO:0005488,GO:0005515,GO:0005516,GO:0005524,GO:0005575,GO:0005622,GO:0005623,GO:0005737,GO:0005829,GO:0005856,GO:0005884,GO:0005938,GO:0006139,GO:0006140,GO:0006152,GO:0006163,GO:0006195,GO:0006200,GO:0006725,GO:0006753,GO:0006793,GO:0006796,GO:0006807,GO:0006928,GO:0006935,GO:0007154,GO:0007163,GO:0007165,GO:0007264,GO:0007265,GO:0007266,GO:0007600,GO:0007601,GO:0008047,GO:0008092,GO:0008150,GO:0008152,GO:0008270,GO:0009056,GO:0009116,GO:0009117,GO:0009118,GO:0009119,GO:0009123,GO:0009125,GO:0009126,GO:0009128,GO:0009141,GO:0009143,GO:0009144,GO:0009146,GO:0009150,GO:0009154,GO:0009158,GO:0009161,GO:0009164,GO:0009166,GO:0009167,GO:0009169,GO:0009199,GO:0009203,GO:0009205,GO:0009207,GO:0009259,GO:0009261,GO:0009605,GO:0009653,GO:0009894,GO:0009966,GO:0009987,GO:0010646,GO:0015629,GO:0016020,GO:0016043,GO:0016459,GO:0016461,GO:0016462,GO:0016477,GO:0016787,GO:0016817,GO:0016818,GO:0016887,GO:0017076,GO:0017111,GO:0019219,GO:0019220,GO:0019222,GO:0019439,GO:0019637,GO:0019693,GO:0023051,GO:0023052,GO:0030010,GO:0030027,GO:0030029,GO:0030030,GO:0030048,GO:0030175,GO:0030234,GO:0030554,GO:0030595,GO:0030695,GO:0030811,GO:0030898,GO:0031252,GO:0031323,GO:0031329,GO:0031941,GO:0032318,GO:0032319,GO:0032320,GO:0032321,GO:0032433,GO:0032501,GO:0032502,GO:0032549,GO:0032550,GO:0032553,GO:0032555,GO:0032559,GO:0032989,GO:0032990,GO:0032991,GO:0033121,GO:0033124,GO:0033275,GO:0034641,GO:0034655,GO:0035023,GO:0035556,GO:0035639,GO:0036094,GO:0040011,GO:0042221,GO:0042278,GO:0042330,GO:0042454,GO:0042623,GO:0042995,GO:0043008,GO:0043085,GO:0043087,GO:0043167,GO:0043168,GO:0043169,GO:0043226,GO:0043228,GO:0043229,GO:0043232,GO:0043234,GO:0043531,GO:0043547,GO:0044093,GO:0044237,GO:0044238,GO:0044248,GO:0044270,GO:0044281,GO:0044422,GO:0044424,GO:0044430,GO:0044444,GO:0044446,GO:0044463,GO:0044464,GO:0044699,GO:0044700,GO:0044707,GO:0044710,GO:0044763,GO:0044767,GO:0046034,GO:0046128,GO:0046130,GO:0046434,GO:0046483,GO:0046578,GO:0046700,GO:0046872,GO:0046914,GO:0048246,GO:0048471,GO:0048583,GO:0048856,GO:0048858,GO:0048869,GO:0048870,GO:0050789,GO:0050790,GO:0050794,GO:0050877,GO:0050896,GO:0050900,GO:0050953,GO:0051015,GO:0051056,GO:0051171,GO:0051174,GO:0051179,GO:0051336,GO:0051345,GO:0051674,GO:0051716,GO:0055086,GO:0060002,GO:0060326,GO:0060589,GO:0065007,GO:0065009,GO:0070252,GO:0070887,GO:0071704,GO:0071840,GO:0071944,GO:0072521,GO:0072523,GO:0072673,GO:0080090,GO:0097159,GO:1900542,GO:1901135,GO:1901136,GO:1901265,GO:1901292,GO:1901360,GO:1901361,GO:1901363,GO:1901564,GO:1901565,GO:1901575,GO:1901657,GO:1901658</t>
  </si>
  <si>
    <t>NVE1522|MYO9B-like</t>
  </si>
  <si>
    <t>MYO9B-like</t>
  </si>
  <si>
    <t>NVE1522</t>
  </si>
  <si>
    <t>NVE1521|TRAF3-like6</t>
  </si>
  <si>
    <t>TRAF3-like6</t>
  </si>
  <si>
    <t>NVE1521</t>
  </si>
  <si>
    <t>NVE1520|NVE1520</t>
  </si>
  <si>
    <t>NVE1520</t>
  </si>
  <si>
    <t>NVE1519|B4GN4-like5</t>
  </si>
  <si>
    <t>B4GN4-like5</t>
  </si>
  <si>
    <t>NVE1519</t>
  </si>
  <si>
    <t>NVE1518|TEX11-like1</t>
  </si>
  <si>
    <t>TEX11-like1</t>
  </si>
  <si>
    <t>NVE1518</t>
  </si>
  <si>
    <t>NVE25735|NVE25735</t>
  </si>
  <si>
    <t>NVE25735</t>
  </si>
  <si>
    <t>NVE11094|HID1-like1</t>
  </si>
  <si>
    <t>HID1-like1</t>
  </si>
  <si>
    <t>NVE11094</t>
  </si>
  <si>
    <t>NVE24427|YSM6-like4</t>
  </si>
  <si>
    <t>YSM6-like4</t>
  </si>
  <si>
    <t>NVE24427</t>
  </si>
  <si>
    <t>NVE23369|EQST-like4</t>
  </si>
  <si>
    <t>EQST-like4</t>
  </si>
  <si>
    <t>NVE23369</t>
  </si>
  <si>
    <t>NVE23371|NVE23371</t>
  </si>
  <si>
    <t>NVE23371</t>
  </si>
  <si>
    <t>NVE23370|NVE23370</t>
  </si>
  <si>
    <t>NVE23370</t>
  </si>
  <si>
    <t>NVE24429|UFD1-like3</t>
  </si>
  <si>
    <t>UFD1-like3</t>
  </si>
  <si>
    <t>NVE24429</t>
  </si>
  <si>
    <t>GO:0000902,GO:0000904,GO:0003674,GO:0005102,GO:0005488,GO:0005515,GO:0005575,GO:0005622,GO:0005623,GO:0005737,GO:0006928,GO:0006935,GO:0007275,GO:0007399,GO:0007409,GO:0007411,GO:0007568,GO:0008150,GO:0008340,GO:0009605,GO:0009653,GO:0009987,GO:0010259,GO:0016043,GO:0022008,GO:0022607,GO:0030030,GO:0030031,GO:0030154,GO:0030182,GO:0031175,GO:0031252,GO:0032501,GO:0032502,GO:0032989,GO:0032990,GO:0033563,GO:0040011,GO:0042221,GO:0042330,GO:0042802,GO:0042803,GO:0042995,GO:0043005,GO:0043025,GO:0043226,GO:0043228,GO:0043229,GO:0043232,GO:0043292,GO:0044085,GO:0044297,GO:0044422,GO:0044424,GO:0044444,GO:0044449,GO:0044464,GO:0044699,GO:0044707,GO:0044763,GO:0044767,GO:0046983,GO:0048468,GO:0048666,GO:0048667,GO:0048699,GO:0048731,GO:0048812,GO:0048856,GO:0048858,GO:0048869,GO:0050896,GO:0055120,GO:0061564,GO:0071840,GO:0097458,GO:0097485</t>
  </si>
  <si>
    <t>NVE24428|TRI67-like2</t>
  </si>
  <si>
    <t>TRI67-like2</t>
  </si>
  <si>
    <t>NVE24428</t>
  </si>
  <si>
    <t>NVE17782|CHSTE-like2</t>
  </si>
  <si>
    <t>CHSTE-like2</t>
  </si>
  <si>
    <t>NVE17782</t>
  </si>
  <si>
    <t>GO:0000003,GO:0002009,GO:0003006,GO:0007275,GO:0007399,GO:0007548,GO:0007610,GO:0008150,GO:0009653,GO:0009790,GO:0009792,GO:0009888,GO:0009987,GO:0018991,GO:0019098,GO:0022008,GO:0022414,GO:0030154,GO:0032501,GO:0032502,GO:0032504,GO:0033057,GO:0040008,GO:0040009,GO:0040010,GO:0040011,GO:0040035,GO:0044699,GO:0044706,GO:0044707,GO:0044763,GO:0044767,GO:0045927,GO:0048513,GO:0048518,GO:0048608,GO:0048609,GO:0048729,GO:0048731,GO:0048806,GO:0048856,GO:0048869,GO:0050789,GO:0050896,GO:0051704,GO:0060429,GO:0061458,GO:0065007</t>
  </si>
  <si>
    <t>NVE17781|GPN2-like</t>
  </si>
  <si>
    <t>GPN2-like</t>
  </si>
  <si>
    <t>NVE17781</t>
  </si>
  <si>
    <t>NVE17780|Y5279-like</t>
  </si>
  <si>
    <t>Y5279-like</t>
  </si>
  <si>
    <t>NVE17780</t>
  </si>
  <si>
    <t>NVE17779|NVE17779</t>
  </si>
  <si>
    <t>NVE17779</t>
  </si>
  <si>
    <t>NVE17778|DYH1-like3</t>
  </si>
  <si>
    <t>DYH1-like3</t>
  </si>
  <si>
    <t>NVE17778</t>
  </si>
  <si>
    <t>NVE14720|THOC1-like2</t>
  </si>
  <si>
    <t>THOC1-like2</t>
  </si>
  <si>
    <t>NVE14720</t>
  </si>
  <si>
    <t>NVE7052|NVE7052</t>
  </si>
  <si>
    <t>NVE7052</t>
  </si>
  <si>
    <t>NVE14721|EAA3-like1</t>
  </si>
  <si>
    <t>EAA3-like1</t>
  </si>
  <si>
    <t>NVE14721</t>
  </si>
  <si>
    <t>NVE21329|LOXH1-like1</t>
  </si>
  <si>
    <t>LOXH1-like1</t>
  </si>
  <si>
    <t>NVE21329</t>
  </si>
  <si>
    <t>NVE21328|YNHA-like</t>
  </si>
  <si>
    <t>YNHA-like</t>
  </si>
  <si>
    <t>NVE21328</t>
  </si>
  <si>
    <t>NVE21330|NVE21330</t>
  </si>
  <si>
    <t>NVE21330</t>
  </si>
  <si>
    <t>NVE14723|NVE14723</t>
  </si>
  <si>
    <t>NVE14723</t>
  </si>
  <si>
    <t>NVE14724|PLB-like2</t>
  </si>
  <si>
    <t>PLB-like2</t>
  </si>
  <si>
    <t>NVE14724</t>
  </si>
  <si>
    <t>NVE23631|NVE23631</t>
  </si>
  <si>
    <t>NVE23631</t>
  </si>
  <si>
    <t>NVE23633|NVE23633</t>
  </si>
  <si>
    <t>NVE23633</t>
  </si>
  <si>
    <t>NVE23632|NVE23632</t>
  </si>
  <si>
    <t>NVE23632</t>
  </si>
  <si>
    <t>NVE25629|NVE25629</t>
  </si>
  <si>
    <t>NVE25629</t>
  </si>
  <si>
    <t>NVE23629|NVE23629</t>
  </si>
  <si>
    <t>NVE23629</t>
  </si>
  <si>
    <t>NVE25624|NVE25624</t>
  </si>
  <si>
    <t>NVE25624</t>
  </si>
  <si>
    <t>NVE25621|FUCO-like4</t>
  </si>
  <si>
    <t>FUCO-like4</t>
  </si>
  <si>
    <t>NVE25621</t>
  </si>
  <si>
    <t>NVE24355|DCD2C-like2</t>
  </si>
  <si>
    <t>DCD2C-like2</t>
  </si>
  <si>
    <t>NVE24355</t>
  </si>
  <si>
    <t>NVE26223|DYH7-like6</t>
  </si>
  <si>
    <t>DYH7-like6</t>
  </si>
  <si>
    <t>NVE26223</t>
  </si>
  <si>
    <t>NVE22961|NVE22961</t>
  </si>
  <si>
    <t>NVE22961</t>
  </si>
  <si>
    <t>NVE4403|NVE4403</t>
  </si>
  <si>
    <t>NVE4403</t>
  </si>
  <si>
    <t>NVE2808|VINC-like2</t>
  </si>
  <si>
    <t>VINC-like2</t>
  </si>
  <si>
    <t>NVE2808</t>
  </si>
  <si>
    <t>GO:0000003,GO:0000151,GO:0001655,GO:0001667,GO:0001725,GO:0001822,GO:0002009,GO:0003006,GO:0003008,GO:0003014,GO:0003096,GO:0003674,GO:0003779,GO:0005198,GO:0005215,GO:0005488,GO:0005515,GO:0005575,GO:0005576,GO:0005622,GO:0005623,GO:0005737,GO:0005829,GO:0005856,GO:0005938,GO:0006464,GO:0006810,GO:0006811,GO:0006812,GO:0006814,GO:0006886,GO:0006928,GO:0006996,GO:0007010,GO:0007275,GO:0007276,GO:0007292,GO:0007293,GO:0007297,GO:0007300,GO:0007301,GO:0007303,GO:0007349,GO:0008092,GO:0008104,GO:0008150,GO:0008152,GO:0009653,GO:0009887,GO:0009888,GO:0009987,GO:0010631,GO:0010876,GO:0015031,GO:0015629,GO:0015672,GO:0016043,GO:0016477,GO:0016482,GO:0016567,GO:0019538,GO:0019915,GO:0019953,GO:0022412,GO:0022414,GO:0030001,GO:0030029,GO:0030036,GO:0030154,GO:0030707,GO:0030717,GO:0030723,GO:0030725,GO:0031461,GO:0031463,GO:0032432,GO:0032446,GO:0032501,GO:0032502,GO:0032504,GO:0032991,GO:0033036,GO:0034613,GO:0035183,GO:0035239,GO:0035295,GO:0035324,GO:0036211,GO:0040011,GO:0042641,GO:0042802,GO:0042803,GO:0043062,GO:0043063,GO:0043170,GO:0043226,GO:0043228,GO:0043229,GO:0043232,GO:0043234,GO:0043412,GO:0044237,GO:0044238,GO:0044260,GO:0044267,GO:0044421,GO:0044422,GO:0044424,GO:0044430,GO:0044444,GO:0044446,GO:0044464,GO:0044699,GO:0044702,GO:0044707,GO:0044763,GO:0044765,GO:0044767,GO:0045171,GO:0045172,GO:0045184,GO:0045478,GO:0046907,GO:0046983,GO:0048468,GO:0048477,GO:0048513,GO:0048609,GO:0048610,GO:0048646,GO:0048729,GO:0048731,GO:0048856,GO:0048869,GO:0048870,GO:0051179,GO:0051234,GO:0051276,GO:0051641,GO:0051649,GO:0051674,GO:0060429,GO:0060562,GO:0060993,GO:0061326,GO:0061333,GO:0070293,GO:0070294,GO:0070647,GO:0070727,GO:0071702,GO:0071704,GO:0071840,GO:0071944,GO:0072001,GO:0072006,GO:0072009,GO:0072017,GO:0072028,GO:0072073,GO:0072078,GO:0072080,GO:0072088,GO:0072156,GO:0090130,GO:0090132</t>
  </si>
  <si>
    <t>NVE2807|KLHL3-like2</t>
  </si>
  <si>
    <t>KLHL3-like2</t>
  </si>
  <si>
    <t>NVE2807</t>
  </si>
  <si>
    <t>NVE2806|NVE2806</t>
  </si>
  <si>
    <t>NVE2806</t>
  </si>
  <si>
    <t>NVE13404|GPTC3-like1</t>
  </si>
  <si>
    <t>GPTC3-like1</t>
  </si>
  <si>
    <t>NVE13404</t>
  </si>
  <si>
    <t>NVE23384|H4-like7</t>
  </si>
  <si>
    <t>H4-like7</t>
  </si>
  <si>
    <t>NVE23384</t>
  </si>
  <si>
    <t>NVE23383|H2A-like16</t>
  </si>
  <si>
    <t>H2A-like16</t>
  </si>
  <si>
    <t>NVE23383</t>
  </si>
  <si>
    <t>NVE23382|H2B3-like9</t>
  </si>
  <si>
    <t>H2B3-like9</t>
  </si>
  <si>
    <t>NVE23382</t>
  </si>
  <si>
    <t>NVE781|PHC1-like2</t>
  </si>
  <si>
    <t>PHC1-like2</t>
  </si>
  <si>
    <t>NVE781</t>
  </si>
  <si>
    <t>NVE22915|ATS1-like</t>
  </si>
  <si>
    <t>ATS1-like</t>
  </si>
  <si>
    <t>NVE22915</t>
  </si>
  <si>
    <t>NVE6484|NVE6484</t>
  </si>
  <si>
    <t>NVE6484</t>
  </si>
  <si>
    <t>NVE6651|NEUL4-like1</t>
  </si>
  <si>
    <t>NEUL4-like1</t>
  </si>
  <si>
    <t>NVE6651</t>
  </si>
  <si>
    <t>NVE5686|NVE5686</t>
  </si>
  <si>
    <t>NVE5686</t>
  </si>
  <si>
    <t>NVE24761|H2AL-like3</t>
  </si>
  <si>
    <t>H2AL-like3</t>
  </si>
  <si>
    <t>NVE24761</t>
  </si>
  <si>
    <t>GO:0000030,GO:0001669,GO:0003002,GO:0003008,GO:0003674,GO:0003824,GO:0004169,GO:0005575,GO:0005622,GO:0005623,GO:0005737,GO:0005783,GO:0005789,GO:0005975,GO:0006464,GO:0006486,GO:0006493,GO:0006629,GO:0006996,GO:0007010,GO:0007154,GO:0007267,GO:0007268,GO:0007275,GO:0007350,GO:0007379,GO:0007385,GO:0007389,GO:0007517,GO:0007525,GO:0008150,GO:0008152,GO:0009058,GO:0009059,GO:0009100,GO:0009101,GO:0009653,GO:0009790,GO:0009880,GO:0009987,GO:0010646,GO:0010927,GO:0012505,GO:0016020,GO:0016021,GO:0016023,GO:0016043,GO:0016203,GO:0016528,GO:0016529,GO:0016740,GO:0016757,GO:0016758,GO:0019226,GO:0019538,GO:0022607,GO:0023051,GO:0023052,GO:0030029,GO:0030036,GO:0030141,GO:0030154,GO:0030198,GO:0030239,GO:0030258,GO:0030259,GO:0031032,GO:0031090,GO:0031224,GO:0031410,GO:0031644,GO:0031982,GO:0031988,GO:0032501,GO:0032502,GO:0032989,GO:0034645,GO:0035268,GO:0035269,GO:0035282,GO:0035290,GO:0035292,GO:0035637,GO:0036211,GO:0042175,GO:0042692,GO:0043062,GO:0043170,GO:0043226,GO:0043227,GO:0043229,GO:0043231,GO:0043412,GO:0043413,GO:0044057,GO:0044085,GO:0044237,GO:0044238,GO:0044249,GO:0044255,GO:0044260,GO:0044267,GO:0044422,GO:0044424,GO:0044425,GO:0044432,GO:0044444,GO:0044446,GO:0044464,GO:0044699,GO:0044700,GO:0044707,GO:0044710,GO:0044723,GO:0044763,GO:0044767,GO:0045214,GO:0048468,GO:0048513,GO:0048646,GO:0048731,GO:0048856,GO:0048869,GO:0050789,GO:0050794,GO:0050803,GO:0050804,GO:0050877,GO:0051146,GO:0051239,GO:0051969,GO:0055001,GO:0055002,GO:0060025,GO:0060538,GO:0061061,GO:0065007,GO:0065008,GO:0070085,GO:0070925,GO:0071704,GO:0071840,GO:0097223,GO:1901135,GO:1901137,GO:1901576</t>
  </si>
  <si>
    <t>NVE18562|POMT1-like</t>
  </si>
  <si>
    <t>POMT1-like</t>
  </si>
  <si>
    <t>NVE18562</t>
  </si>
  <si>
    <t>NVE18561|PPA2-like3</t>
  </si>
  <si>
    <t>PPA2-like3</t>
  </si>
  <si>
    <t>NVE18561</t>
  </si>
  <si>
    <t>GO:0000132,GO:0000139,GO:0000226,GO:0000278,GO:0001965,GO:0003674,GO:0005096,GO:0005488,GO:0005515,GO:0005575,GO:0005622,GO:0005623,GO:0005634,GO:0005737,GO:0005783,GO:0005789,GO:0005794,GO:0005829,GO:0005886,GO:0005938,GO:0006140,GO:0006996,GO:0007010,GO:0007017,GO:0007049,GO:0007154,GO:0007163,GO:0007165,GO:0007166,GO:0007186,GO:0007275,GO:0008047,GO:0008104,GO:0008150,GO:0008277,GO:0009118,GO:0009888,GO:0009894,GO:0009966,GO:0009987,GO:0010646,GO:0012505,GO:0016020,GO:0016043,GO:0019219,GO:0019220,GO:0019222,GO:0022402,GO:0023051,GO:0023052,GO:0030010,GO:0030154,GO:0030234,GO:0030323,GO:0030324,GO:0030695,GO:0030811,GO:0030855,GO:0031090,GO:0031323,GO:0031329,GO:0031503,GO:0032501,GO:0032502,GO:0033036,GO:0033121,GO:0033124,GO:0035295,GO:0040001,GO:0042175,GO:0043085,GO:0043087,GO:0043226,GO:0043227,GO:0043229,GO:0043231,GO:0043547,GO:0044093,GO:0044422,GO:0044424,GO:0044425,GO:0044431,GO:0044432,GO:0044444,GO:0044446,GO:0044464,GO:0044699,GO:0044700,GO:0044707,GO:0044763,GO:0044767,GO:0045177,GO:0048513,GO:0048583,GO:0048731,GO:0048856,GO:0048869,GO:0050789,GO:0050790,GO:0050794,GO:0050795,GO:0050896,GO:0051171,GO:0051174,GO:0051179,GO:0051234,GO:0051293,GO:0051294,GO:0051336,GO:0051345,GO:0051640,GO:0051641,GO:0051649,GO:0051653,GO:0051656,GO:0051716,GO:0060259,GO:0060428,GO:0060429,GO:0060479,GO:0060487,GO:0060541,GO:0060589,GO:0065007,GO:0065009,GO:0071840,GO:0071944,GO:0080090,GO:1900542</t>
  </si>
  <si>
    <t>NVE18560|GPSM2-like1</t>
  </si>
  <si>
    <t>GPSM2-like1</t>
  </si>
  <si>
    <t>NVE18560</t>
  </si>
  <si>
    <t>NVE18559|NVE18559</t>
  </si>
  <si>
    <t>NVE18559</t>
  </si>
  <si>
    <t>NVE18558|GPSM1-like2</t>
  </si>
  <si>
    <t>GPSM1-like2</t>
  </si>
  <si>
    <t>NVE18558</t>
  </si>
  <si>
    <t>GO:0000003,GO:0000075,GO:0000226,GO:0000228,GO:0000278,GO:0000705,GO:0000775,GO:0000776,GO:0000777,GO:0000778,GO:0000779,GO:0000780,GO:0000793,GO:0000794,GO:0000940,GO:0000942,GO:0001666,GO:0001932,GO:0001934,GO:0003674,GO:0003824,GO:0004672,GO:0004674,GO:0004713,GO:0005575,GO:0005622,GO:0005623,GO:0005634,GO:0005694,GO:0005813,GO:0005815,GO:0005819,GO:0005856,GO:0006464,GO:0006468,GO:0006793,GO:0006796,GO:0006950,GO:0006996,GO:0007010,GO:0007017,GO:0007049,GO:0007051,GO:0007052,GO:0007059,GO:0007060,GO:0007088,GO:0007093,GO:0007094,GO:0007126,GO:0007127,GO:0007140,GO:0007143,GO:0007275,GO:0007346,GO:0008150,GO:0008152,GO:0008284,GO:0009611,GO:0009628,GO:0009790,GO:0009888,GO:0009893,GO:0009966,GO:0009967,GO:0009987,GO:0010562,GO:0010564,GO:0010604,GO:0010639,GO:0010646,GO:0010647,GO:0010862,GO:0010948,GO:0015630,GO:0016043,GO:0016301,GO:0016310,GO:0016321,GO:0016740,GO:0016772,GO:0016773,GO:0019220,GO:0019222,GO:0019538,GO:0022402,GO:0023051,GO:0023056,GO:0030071,GO:0031099,GO:0031101,GO:0031323,GO:0031325,GO:0031399,GO:0031401,GO:0031577,GO:0031974,GO:0031981,GO:0032268,GO:0032270,GO:0032501,GO:0032502,GO:0032837,GO:0032991,GO:0033043,GO:0033044,GO:0033045,GO:0033046,GO:0033313,GO:0033316,GO:0036211,GO:0036293,GO:0040007,GO:0042060,GO:0042127,GO:0042246,GO:0042325,GO:0042327,GO:0042592,GO:0043060,GO:0043170,GO:0043226,GO:0043227,GO:0043228,GO:0043229,GO:0043231,GO:0043232,GO:0043233,GO:0043234,GO:0043412,GO:0043933,GO:0044237,GO:0044238,GO:0044260,GO:0044267,GO:0044422,GO:0044424,GO:0044427,GO:0044428,GO:0044430,GO:0044446,GO:0044454,GO:0044464,GO:0044699,GO:0044707,GO:0044763,GO:0044767,GO:0044779,GO:0045132,GO:0045143,GO:0045786,GO:0045839,GO:0045841,GO:0045937,GO:0048518,GO:0048519,GO:0048522,GO:0048523,GO:0048583,GO:0048584,GO:0048589,GO:0048610,GO:0048856,GO:0050000,GO:0050789,GO:0050794,GO:0050896,GO:0051128,GO:0051129,GO:0051174,GO:0051179,GO:0051234,GO:0051246,GO:0051247,GO:0051303,GO:0051310,GO:0051311,GO:0051321,GO:0051445,GO:0051640,GO:0051641,GO:0051649,GO:0051656,GO:0051726,GO:0051783,GO:0051784,GO:0051983,GO:0051985,GO:0060249,GO:0060255,GO:0060393,GO:0065007,GO:0065008,GO:0070013,GO:0070482,GO:0071173,GO:0071174,GO:0071704,GO:0071822,GO:0071840,GO:0080090,GO:0090092,GO:0090100,GO:1901987,GO:1901988,GO:1901990,GO:1901991,GO:1901993,GO:1901994,GO:1902099,GO:1902100,GO:1902102,GO:1902103,GO:2001251</t>
  </si>
  <si>
    <t>NVE18557|TTK-like</t>
  </si>
  <si>
    <t>TTK-like</t>
  </si>
  <si>
    <t>NVE18557</t>
  </si>
  <si>
    <t>GO:0000002,GO:0000229,GO:0000262,GO:0003674,GO:0003676,GO:0003677,GO:0003697,GO:0003824,GO:0003887,GO:0005488,GO:0005575,GO:0005622,GO:0005623,GO:0005694,GO:0005737,GO:0005739,GO:0005759,GO:0005760,GO:0006139,GO:0006259,GO:0006260,GO:0006261,GO:0006264,GO:0006281,GO:0006725,GO:0006807,GO:0006950,GO:0006974,GO:0006996,GO:0007005,GO:0008150,GO:0008152,GO:0009058,GO:0009059,GO:0009295,GO:0009987,GO:0016043,GO:0016740,GO:0016772,GO:0016779,GO:0031974,GO:0032042,GO:0032991,GO:0033554,GO:0034061,GO:0034641,GO:0034645,GO:0042575,GO:0042645,GO:0043170,GO:0043226,GO:0043227,GO:0043228,GO:0043229,GO:0043231,GO:0043232,GO:0043233,GO:0043234,GO:0043566,GO:0044237,GO:0044238,GO:0044249,GO:0044260,GO:0044422,GO:0044424,GO:0044429,GO:0044444,GO:0044446,GO:0044464,GO:0044699,GO:0044763,GO:0046483,GO:0050896,GO:0051716,GO:0070013,GO:0071704,GO:0071840,GO:0090304,GO:0097159,GO:1901360,GO:1901363,GO:1901576</t>
  </si>
  <si>
    <t>NVE18556|DPOG2-like</t>
  </si>
  <si>
    <t>DPOG2-like</t>
  </si>
  <si>
    <t>NVE18556</t>
  </si>
  <si>
    <t>GO:0003674,GO:0003824,GO:0008150,GO:0008152,GO:0016829,GO:0016835,GO:0016836</t>
  </si>
  <si>
    <t>NVE18555|T3HPD-like1</t>
  </si>
  <si>
    <t>T3HPD-like1</t>
  </si>
  <si>
    <t>NVE18555</t>
  </si>
  <si>
    <t>GO:0000062,GO:0003674,GO:0005488,GO:0005575,GO:0005622,GO:0005623,GO:0005634,GO:0005737,GO:0043167,GO:0043168,GO:0043226,GO:0043227,GO:0043229,GO:0043231,GO:0044424,GO:0044464,GO:0048037,GO:0050662</t>
  </si>
  <si>
    <t>NVE18554|ACBD6-like1</t>
  </si>
  <si>
    <t>ACBD6-like1</t>
  </si>
  <si>
    <t>NVE18554</t>
  </si>
  <si>
    <t>NVE24760|NVE24760</t>
  </si>
  <si>
    <t>NVE24760</t>
  </si>
  <si>
    <t>NVE22087|NVE22087</t>
  </si>
  <si>
    <t>NVE22087</t>
  </si>
  <si>
    <t>NVE8576|GLT1-like3</t>
  </si>
  <si>
    <t>GLT1-like3</t>
  </si>
  <si>
    <t>NVE8576</t>
  </si>
  <si>
    <t>NVE8578|MRP9-like3</t>
  </si>
  <si>
    <t>MRP9-like3</t>
  </si>
  <si>
    <t>NVE8578</t>
  </si>
  <si>
    <t>NVE8577|GBRB3-like4</t>
  </si>
  <si>
    <t>GBRB3-like4</t>
  </si>
  <si>
    <t>NVE8577</t>
  </si>
  <si>
    <t>GO:0000428,GO:0005575,GO:0005622,GO:0005623,GO:0005634,GO:0005654,GO:0006139,GO:0006396,GO:0006725,GO:0006807,GO:0008150,GO:0008152,GO:0009987,GO:0010467,GO:0016070,GO:0016073,GO:0016180,GO:0016591,GO:0030880,GO:0031123,GO:0031974,GO:0031981,GO:0032039,GO:0032991,GO:0034470,GO:0034472,GO:0034641,GO:0034660,GO:0043170,GO:0043226,GO:0043227,GO:0043229,GO:0043231,GO:0043233,GO:0043234,GO:0043628,GO:0044237,GO:0044238,GO:0044260,GO:0044422,GO:0044424,GO:0044428,GO:0044446,GO:0044451,GO:0044464,GO:0046483,GO:0055029,GO:0070013,GO:0071704,GO:0090304,GO:1901360</t>
  </si>
  <si>
    <t>NVE8580|INT8-like1</t>
  </si>
  <si>
    <t>INT8-like1</t>
  </si>
  <si>
    <t>NVE8580</t>
  </si>
  <si>
    <t>NVE8579|NVE8579</t>
  </si>
  <si>
    <t>NVE8579</t>
  </si>
  <si>
    <t>NVE6540|NVE6540</t>
  </si>
  <si>
    <t>NVE6540</t>
  </si>
  <si>
    <t>NVE8573|WIPI2-like2</t>
  </si>
  <si>
    <t>WIPI2-like2</t>
  </si>
  <si>
    <t>NVE8573</t>
  </si>
  <si>
    <t>NVE8574|KEAP1-like2</t>
  </si>
  <si>
    <t>KEAP1-like2</t>
  </si>
  <si>
    <t>NVE8574</t>
  </si>
  <si>
    <t>NVE8575|ATS7-like2</t>
  </si>
  <si>
    <t>ATS7-like2</t>
  </si>
  <si>
    <t>NVE8575</t>
  </si>
  <si>
    <t>NVE751|NVE751</t>
  </si>
  <si>
    <t>NVE751</t>
  </si>
  <si>
    <t>NVE21180|ROBO2-like2</t>
  </si>
  <si>
    <t>ROBO2-like2</t>
  </si>
  <si>
    <t>NVE21180</t>
  </si>
  <si>
    <t>NVE15014|NVE15014</t>
  </si>
  <si>
    <t>NVE15014</t>
  </si>
  <si>
    <t>NVE8585|NVE8585</t>
  </si>
  <si>
    <t>NVE8585</t>
  </si>
  <si>
    <t>NVE8584|NVE8584</t>
  </si>
  <si>
    <t>NVE8584</t>
  </si>
  <si>
    <t>NVE8583|NVE8583</t>
  </si>
  <si>
    <t>NVE8583</t>
  </si>
  <si>
    <t>NVE15012|NVE15012</t>
  </si>
  <si>
    <t>NVE15012</t>
  </si>
  <si>
    <t>NVE22644|NVE22644</t>
  </si>
  <si>
    <t>NVE22644</t>
  </si>
  <si>
    <t>NVE13331|ORCT-like16</t>
  </si>
  <si>
    <t>ORCT-like16</t>
  </si>
  <si>
    <t>NVE13331</t>
  </si>
  <si>
    <t>NVE13329|NVE13329</t>
  </si>
  <si>
    <t>NVE13329</t>
  </si>
  <si>
    <t>NVE13328|NMDZ1-like2</t>
  </si>
  <si>
    <t>NMDZ1-like2</t>
  </si>
  <si>
    <t>NVE13328</t>
  </si>
  <si>
    <t>NVE13327|NVE13327</t>
  </si>
  <si>
    <t>NVE13327</t>
  </si>
  <si>
    <t>NVE13326|NVE13326</t>
  </si>
  <si>
    <t>NVE13326</t>
  </si>
  <si>
    <t>GO:0000003,GO:0001071,GO:0001501,GO:0001838,GO:0001841,GO:0001843,GO:0002009,GO:0002682,GO:0003006,GO:0003674,GO:0003676,GO:0003677,GO:0003700,GO:0005488,GO:0005575,GO:0005576,GO:0005622,GO:0005623,GO:0005634,GO:0005654,GO:0005667,GO:0005694,GO:0005700,GO:0005737,GO:0006139,GO:0006351,GO:0006355,GO:0006357,GO:0006366,GO:0006725,GO:0006807,GO:0007275,GO:0007276,GO:0007281,GO:0007399,GO:0008150,GO:0008152,GO:0009058,GO:0009059,GO:0009653,GO:0009790,GO:0009792,GO:0009888,GO:0009889,GO:0009891,GO:0009893,GO:0009987,GO:0010467,GO:0010468,GO:0010556,GO:0010557,GO:0010604,GO:0010628,GO:0014020,GO:0016070,GO:0016331,GO:0018130,GO:0019219,GO:0019222,GO:0019438,GO:0019953,GO:0021915,GO:0022412,GO:0022414,GO:0030154,GO:0031323,GO:0031325,GO:0031326,GO:0031328,GO:0031974,GO:0031981,GO:0032501,GO:0032502,GO:0032504,GO:0032774,GO:0032991,GO:0033599,GO:0034641,GO:0034645,GO:0034654,GO:0035148,GO:0035239,GO:0035295,GO:0042127,GO:0043009,GO:0043170,GO:0043226,GO:0043227,GO:0043228,GO:0043229,GO:0043231,GO:0043232,GO:0043233,GO:0043234,GO:0043565,GO:0044237,GO:0044238,GO:0044249,GO:0044260,GO:0044271,GO:0044422,GO:0044424,GO:0044428,GO:0044446,GO:0044451,GO:0044464,GO:0044699,GO:0044702,GO:0044707,GO:0044763,GO:0044767,GO:0045893,GO:0045935,GO:0045944,GO:0046483,GO:0048468,GO:0048518,GO:0048522,GO:0048583,GO:0048598,GO:0048609,GO:0048610,GO:0048646,GO:0048706,GO:0048729,GO:0048731,GO:0048856,GO:0048869,GO:0050678,GO:0050776,GO:0050789,GO:0050793,GO:0050794,GO:0051171,GO:0051173,GO:0051239,GO:0051252,GO:0051254,GO:0060255,GO:0060429,GO:0060562,GO:0060606,GO:0065007,GO:0070013,GO:0071704,GO:0072175,GO:0080090,GO:0090304,GO:0097159,GO:1901360,GO:1901362,GO:1901363,GO:1901576,GO:2000026,GO:2000112,GO:2001141</t>
  </si>
  <si>
    <t>NVE13334|DEAF1-like2</t>
  </si>
  <si>
    <t>DEAF1-like2</t>
  </si>
  <si>
    <t>NVE13334</t>
  </si>
  <si>
    <t>NVE13333|ATP23-like1</t>
  </si>
  <si>
    <t>ATP23-like1</t>
  </si>
  <si>
    <t>NVE13333</t>
  </si>
  <si>
    <t>NVE22641|DYHC1-like1</t>
  </si>
  <si>
    <t>DYHC1-like1</t>
  </si>
  <si>
    <t>NVE22641</t>
  </si>
  <si>
    <t>NVE24339|ITPR1-like1</t>
  </si>
  <si>
    <t>ITPR1-like1</t>
  </si>
  <si>
    <t>NVE24339</t>
  </si>
  <si>
    <t>NVE24338|NVE24338</t>
  </si>
  <si>
    <t>NVE24338</t>
  </si>
  <si>
    <t>NVE13336|NEK9-like1</t>
  </si>
  <si>
    <t>NEK9-like1</t>
  </si>
  <si>
    <t>NVE13336</t>
  </si>
  <si>
    <t>NVE22642|SPAST-like1</t>
  </si>
  <si>
    <t>SPAST-like1</t>
  </si>
  <si>
    <t>NVE22642</t>
  </si>
  <si>
    <t>NVE24351|NVE24351</t>
  </si>
  <si>
    <t>NVE24351</t>
  </si>
  <si>
    <t>GO:0005575,GO:0005622,GO:0005623,GO:0005737,GO:0005777,GO:0007275,GO:0007399,GO:0007417,GO:0008150,GO:0009791,GO:0032501,GO:0032502,GO:0042579,GO:0043226,GO:0043227,GO:0043229,GO:0043231,GO:0043473,GO:0044424,GO:0044444,GO:0044464,GO:0044699,GO:0044707,GO:0048731,GO:0048856</t>
  </si>
  <si>
    <t>NVE24349|SZT2-like5</t>
  </si>
  <si>
    <t>SZT2-like5</t>
  </si>
  <si>
    <t>NVE24349</t>
  </si>
  <si>
    <t>NVE24348|UTP23-like1</t>
  </si>
  <si>
    <t>UTP23-like1</t>
  </si>
  <si>
    <t>NVE24348</t>
  </si>
  <si>
    <t>NVE24347|SSRD-like2</t>
  </si>
  <si>
    <t>SSRD-like2</t>
  </si>
  <si>
    <t>NVE24347</t>
  </si>
  <si>
    <t>NVE19882|NVE19882</t>
  </si>
  <si>
    <t>NVE19882</t>
  </si>
  <si>
    <t>NVE19881|K0195-like2</t>
  </si>
  <si>
    <t>K0195-like2</t>
  </si>
  <si>
    <t>NVE19881</t>
  </si>
  <si>
    <t>NVE19880|Y1866-like</t>
  </si>
  <si>
    <t>Y1866-like</t>
  </si>
  <si>
    <t>NVE19880</t>
  </si>
  <si>
    <t>NVE19879|NVE19879</t>
  </si>
  <si>
    <t>NVE19879</t>
  </si>
  <si>
    <t>NVE19878|COCE-like2</t>
  </si>
  <si>
    <t>COCE-like2</t>
  </si>
  <si>
    <t>NVE19878</t>
  </si>
  <si>
    <t>NVE19877|NVE19877</t>
  </si>
  <si>
    <t>NVE19877</t>
  </si>
  <si>
    <t>NVE19876|NVE19876</t>
  </si>
  <si>
    <t>NVE19876</t>
  </si>
  <si>
    <t>NVE1763|YHU2-like2</t>
  </si>
  <si>
    <t>YHU2-like2</t>
  </si>
  <si>
    <t>NVE1763</t>
  </si>
  <si>
    <t>NVE12637|NVE12637</t>
  </si>
  <si>
    <t>NVE12637</t>
  </si>
  <si>
    <t>NVE12636|ADB4C-like2</t>
  </si>
  <si>
    <t>ADB4C-like2</t>
  </si>
  <si>
    <t>NVE12636</t>
  </si>
  <si>
    <t>NVE12635|NID1-like1</t>
  </si>
  <si>
    <t>NID1-like1</t>
  </si>
  <si>
    <t>NVE12635</t>
  </si>
  <si>
    <t>NVE12634|NVE12634</t>
  </si>
  <si>
    <t>NVE12634</t>
  </si>
  <si>
    <t>NVE12633|MSH3-like1</t>
  </si>
  <si>
    <t>MSH3-like1</t>
  </si>
  <si>
    <t>NVE12633</t>
  </si>
  <si>
    <t>NVE4131|PEBPH-like3</t>
  </si>
  <si>
    <t>PEBPH-like3</t>
  </si>
  <si>
    <t>NVE4131</t>
  </si>
  <si>
    <t>NVE21707|FYV1-like2</t>
  </si>
  <si>
    <t>FYV1-like2</t>
  </si>
  <si>
    <t>NVE21707</t>
  </si>
  <si>
    <t>NVE3690|NVE3690</t>
  </si>
  <si>
    <t>NVE3690</t>
  </si>
  <si>
    <t>NVE24586|HERC1-like5</t>
  </si>
  <si>
    <t>HERC1-like5</t>
  </si>
  <si>
    <t>NVE24586</t>
  </si>
  <si>
    <t>NVE1060|ZCHC7-like1</t>
  </si>
  <si>
    <t>ZCHC7-like1</t>
  </si>
  <si>
    <t>NVE1060</t>
  </si>
  <si>
    <t>NVE26136|NVE26136</t>
  </si>
  <si>
    <t>NVE26136</t>
  </si>
  <si>
    <t>NVE21482|MRP3-like2</t>
  </si>
  <si>
    <t>MRP3-like2</t>
  </si>
  <si>
    <t>NVE21482</t>
  </si>
  <si>
    <t>NVE19707|NEK10-like3</t>
  </si>
  <si>
    <t>NEK10-like3</t>
  </si>
  <si>
    <t>NVE19707</t>
  </si>
  <si>
    <t>NVE918|RRBP1-like6</t>
  </si>
  <si>
    <t>RRBP1-like6</t>
  </si>
  <si>
    <t>NVE918</t>
  </si>
  <si>
    <t>NVE489|NVE489</t>
  </si>
  <si>
    <t>NVE489</t>
  </si>
  <si>
    <t>NVE490|NVE490</t>
  </si>
  <si>
    <t>NVE490</t>
  </si>
  <si>
    <t>NVE487|POC5-like2</t>
  </si>
  <si>
    <t>POC5-like2</t>
  </si>
  <si>
    <t>NVE487</t>
  </si>
  <si>
    <t>NVE488|SSB-like</t>
  </si>
  <si>
    <t>SSB-like</t>
  </si>
  <si>
    <t>NVE488</t>
  </si>
  <si>
    <t>GO:0000902,GO:0000904,GO:0002118,GO:0002121,GO:0002165,GO:0003674,GO:0005085,GO:0006928,GO:0006935,GO:0007275,GO:0007399,GO:0007409,GO:0007411,GO:0007424,GO:0007444,GO:0007478,GO:0007480,GO:0007552,GO:0007560,GO:0007610,GO:0008150,GO:0009605,GO:0009653,GO:0009791,GO:0009886,GO:0009887,GO:0009987,GO:0016043,GO:0019222,GO:0022008,GO:0030030,GO:0030154,GO:0030182,GO:0030234,GO:0030695,GO:0031175,GO:0032501,GO:0032502,GO:0032989,GO:0032990,GO:0035107,GO:0035108,GO:0035114,GO:0035120,GO:0035127,GO:0035218,GO:0035277,GO:0040011,GO:0042221,GO:0042330,GO:0044699,GO:0044707,GO:0044763,GO:0044767,GO:0048468,GO:0048513,GO:0048563,GO:0048569,GO:0048666,GO:0048667,GO:0048699,GO:0048707,GO:0048731,GO:0048736,GO:0048737,GO:0048812,GO:0048856,GO:0048858,GO:0048869,GO:0050789,GO:0050790,GO:0050896,GO:0051704,GO:0051705,GO:0060173,GO:0060541,GO:0060589,GO:0061564,GO:0065007,GO:0065009,GO:0071840,GO:0097485</t>
  </si>
  <si>
    <t>NVE11904|NVE11904</t>
  </si>
  <si>
    <t>NVE11904</t>
  </si>
  <si>
    <t>GO:0000003,GO:0000122,GO:0000988,GO:0000989,GO:0001071,GO:0001558,GO:0001917,GO:0002119,GO:0002164,GO:0003006,GO:0003674,GO:0003700,GO:0003712,GO:0003714,GO:0003824,GO:0004634,GO:0005488,GO:0005515,GO:0005575,GO:0005576,GO:0005622,GO:0005623,GO:0005634,GO:0005737,GO:0005811,GO:0005829,GO:0005886,GO:0005975,GO:0005996,GO:0006006,GO:0006007,GO:0006091,GO:0006094,GO:0006096,GO:0006355,GO:0006357,GO:0006810,GO:0006897,GO:0006898,GO:0006950,GO:0007275,GO:0007548,GO:0007568,GO:0008150,GO:0008152,GO:0008340,GO:0009056,GO:0009058,GO:0009607,GO:0009611,GO:0009615,GO:0009719,GO:0009725,GO:0009790,GO:0009791,GO:0009792,GO:0009888,GO:0009889,GO:0009890,GO:0009892,GO:0009987,GO:0010033,GO:0010259,GO:0010468,GO:0010556,GO:0010558,GO:0010605,GO:0010629,GO:0014070,GO:0016020,GO:0016051,GO:0016052,GO:0016192,GO:0016829,GO:0016835,GO:0016836,GO:0019219,GO:0019222,GO:0019318,GO:0019319,GO:0019320,GO:0022414,GO:0030016,GO:0030017,GO:0030308,GO:0031099,GO:0031323,GO:0031324,GO:0031326,GO:0031327,GO:0031430,GO:0031672,GO:0031982,GO:0031988,GO:0032355,GO:0032501,GO:0032502,GO:0033993,GO:0040007,GO:0040008,GO:0040009,GO:0040010,GO:0040014,GO:0040018,GO:0040035,GO:0042060,GO:0042221,GO:0042246,GO:0042493,GO:0042802,GO:0042803,GO:0042995,GO:0043005,GO:0043025,GO:0043204,GO:0043226,GO:0043227,GO:0043228,GO:0043229,GO:0043230,GO:0043231,GO:0043232,GO:0043292,GO:0043403,GO:0043627,GO:0044237,GO:0044238,GO:0044281,GO:0044297,GO:0044421,GO:0044422,GO:0044424,GO:0044444,GO:0044449,GO:0044456,GO:0044464,GO:0044699,GO:0044707,GO:0044710,GO:0044723,GO:0044724,GO:0044767,GO:0045202,GO:0045892,GO:0045926,GO:0045927,GO:0045934,GO:0046364,GO:0046365,GO:0046982,GO:0046983,GO:0048513,GO:0048518,GO:0048519,GO:0048523,GO:0048545,GO:0048589,GO:0048608,GO:0048731,GO:0048806,GO:0048856,GO:0050789,GO:0050794,GO:0050896,GO:0051128,GO:0051171,GO:0051172,GO:0051179,GO:0051234,GO:0051239,GO:0051240,GO:0051252,GO:0051253,GO:0051704,GO:0051707,GO:0060255,GO:0061458,GO:0065007,GO:0065010,GO:0070062,GO:0071704,GO:0071944,GO:0080090,GO:0097060,GO:0097305,GO:0097458,GO:1901575,GO:1901576,GO:1901700,GO:2000112,GO:2000113,GO:2001141</t>
  </si>
  <si>
    <t>NVE11905|ENOA-like2</t>
  </si>
  <si>
    <t>ENOA-like2</t>
  </si>
  <si>
    <t>NVE11905</t>
  </si>
  <si>
    <t>NVE6099|NVE6099</t>
  </si>
  <si>
    <t>NVE6099</t>
  </si>
  <si>
    <t>NVE11906|HD-like3</t>
  </si>
  <si>
    <t>HD-like3</t>
  </si>
  <si>
    <t>NVE11906</t>
  </si>
  <si>
    <t>NVE13732|S22A5-like2</t>
  </si>
  <si>
    <t>S22A5-like2</t>
  </si>
  <si>
    <t>NVE13732</t>
  </si>
  <si>
    <t>NVE11907|NVE11907</t>
  </si>
  <si>
    <t>NVE11907</t>
  </si>
  <si>
    <t>NVE13730|IFT88-like1</t>
  </si>
  <si>
    <t>IFT88-like1</t>
  </si>
  <si>
    <t>NVE13730</t>
  </si>
  <si>
    <t>NVE15318|NVE15318</t>
  </si>
  <si>
    <t>NVE15318</t>
  </si>
  <si>
    <t>NVE15317|CC137-like2</t>
  </si>
  <si>
    <t>CC137-like2</t>
  </si>
  <si>
    <t>NVE15317</t>
  </si>
  <si>
    <t>NVE13729|NVE13729</t>
  </si>
  <si>
    <t>NVE13729</t>
  </si>
  <si>
    <t>NVE15321|NVE15321</t>
  </si>
  <si>
    <t>NVE15321</t>
  </si>
  <si>
    <t>NVE13728|BRU-like</t>
  </si>
  <si>
    <t>BRU-like</t>
  </si>
  <si>
    <t>NVE13728</t>
  </si>
  <si>
    <t>NVE7885|NVE7885</t>
  </si>
  <si>
    <t>NVE7885</t>
  </si>
  <si>
    <t>NVE7884|NVE7884</t>
  </si>
  <si>
    <t>NVE7884</t>
  </si>
  <si>
    <t>NVE18840|SCAR5-like</t>
  </si>
  <si>
    <t>SCAR5-like</t>
  </si>
  <si>
    <t>NVE18840</t>
  </si>
  <si>
    <t>NVE18839|CEL2B-like</t>
  </si>
  <si>
    <t>CEL2B-like</t>
  </si>
  <si>
    <t>NVE18839</t>
  </si>
  <si>
    <t>NVE4267|TTC28-like57</t>
  </si>
  <si>
    <t>TTC28-like57</t>
  </si>
  <si>
    <t>NVE4267</t>
  </si>
  <si>
    <t>NVE20712|KCC2D-like4</t>
  </si>
  <si>
    <t>KCC2D-like4</t>
  </si>
  <si>
    <t>NVE20712</t>
  </si>
  <si>
    <t>NVE12239|NVE12239</t>
  </si>
  <si>
    <t>NVE12239</t>
  </si>
  <si>
    <t>NVE1513|GLD2-like3</t>
  </si>
  <si>
    <t>GLD2-like3</t>
  </si>
  <si>
    <t>NVE1513</t>
  </si>
  <si>
    <t>NVE21594|H2B-like5</t>
  </si>
  <si>
    <t>H2B-like5</t>
  </si>
  <si>
    <t>NVE21594</t>
  </si>
  <si>
    <t>NVE12238|ACAP1-like</t>
  </si>
  <si>
    <t>ACAP1-like</t>
  </si>
  <si>
    <t>NVE12238</t>
  </si>
  <si>
    <t>NVE21593|NVE21593</t>
  </si>
  <si>
    <t>NVE21593</t>
  </si>
  <si>
    <t>NVE1514|KIF11-like</t>
  </si>
  <si>
    <t>KIF11-like</t>
  </si>
  <si>
    <t>NVE1514</t>
  </si>
  <si>
    <t>NVE3547|NVE3547</t>
  </si>
  <si>
    <t>NVE3547</t>
  </si>
  <si>
    <t>NVE9182|NVE9182</t>
  </si>
  <si>
    <t>NVE9182</t>
  </si>
  <si>
    <t>NVE3553|TTC28-like37</t>
  </si>
  <si>
    <t>TTC28-like37</t>
  </si>
  <si>
    <t>NVE3553</t>
  </si>
  <si>
    <t>NVE3557|PCH2-like1</t>
  </si>
  <si>
    <t>PCH2-like1</t>
  </si>
  <si>
    <t>NVE3557</t>
  </si>
  <si>
    <t>NVE10785|NVE10785</t>
  </si>
  <si>
    <t>NVE10785</t>
  </si>
  <si>
    <t>NVE9178|TM175-like</t>
  </si>
  <si>
    <t>TM175-like</t>
  </si>
  <si>
    <t>NVE9178</t>
  </si>
  <si>
    <t>NVE9177|MCTS1-like1</t>
  </si>
  <si>
    <t>MCTS1-like1</t>
  </si>
  <si>
    <t>NVE9177</t>
  </si>
  <si>
    <t>NVE9179|CP17A-like21</t>
  </si>
  <si>
    <t>CP17A-like21</t>
  </si>
  <si>
    <t>NVE9179</t>
  </si>
  <si>
    <t>NVE9181|NVE9181</t>
  </si>
  <si>
    <t>NVE9181</t>
  </si>
  <si>
    <t>GO:0001786,GO:0001948,GO:0003002,GO:0003674,GO:0003779,GO:0005488,GO:0005509,GO:0005515,GO:0005539,GO:0005543,GO:0005544,GO:0005545,GO:0005575,GO:0005622,GO:0005623,GO:0005634,GO:0005635,GO:0005737,GO:0005783,GO:0005789,GO:0005829,GO:0005886,GO:0005938,GO:0006139,GO:0006351,GO:0006355,GO:0006357,GO:0006725,GO:0006807,GO:0006810,GO:0006873,GO:0006874,GO:0006875,GO:0006884,GO:0006897,GO:0006909,GO:0006911,GO:0006944,GO:0006950,GO:0006970,GO:0007155,GO:0007163,GO:0007275,GO:0007389,GO:0007444,GO:0007447,GO:0007450,GO:0007599,GO:0007610,GO:0008092,GO:0008104,GO:0008105,GO:0008150,GO:0008152,GO:0008201,GO:0008283,GO:0008289,GO:0008360,GO:0008429,GO:0009058,GO:0009059,GO:0009628,GO:0009651,GO:0009790,GO:0009792,GO:0009889,GO:0009953,GO:0009987,GO:0009992,GO:0010033,GO:0010035,GO:0010038,GO:0010324,GO:0010467,GO:0010468,GO:0010556,GO:0010796,GO:0010797,GO:0012505,GO:0014070,GO:0016020,GO:0016043,GO:0016044,GO:0016070,GO:0016192,GO:0016197,GO:0016597,GO:0018130,GO:0019219,GO:0019222,GO:0019438,GO:0019725,GO:0022603,GO:0022604,GO:0022610,GO:0030003,GO:0030011,GO:0030104,GO:0030507,GO:0031090,GO:0031323,GO:0031326,GO:0031406,GO:0031967,GO:0031975,GO:0031982,GO:0032501,GO:0032502,GO:0032509,GO:0032535,GO:0032774,GO:0033036,GO:0034641,GO:0034645,GO:0034654,GO:0035091,GO:0035176,GO:0035220,GO:0035222,GO:0042175,GO:0042221,GO:0042592,GO:0043167,GO:0043168,GO:0043169,GO:0043170,GO:0043226,GO:0043227,GO:0043229,GO:0043231,GO:0043277,GO:0043394,GO:0043395,GO:0043652,GO:0044237,GO:0044238,GO:0044249,GO:0044260,GO:0044271,GO:0044422,GO:0044424,GO:0044425,GO:0044428,GO:0044432,GO:0044444,GO:0044446,GO:0044464,GO:0044699,GO:0044707,GO:0044763,GO:0044765,GO:0044767,GO:0046483,GO:0046872,GO:0046907,GO:0048190,GO:0048513,GO:0048731,GO:0048856,GO:0048878,GO:0050789,GO:0050793,GO:0050794,GO:0050801,GO:0050878,GO:0050896,GO:0051036,GO:0051128,GO:0051171,GO:0051179,GO:0051234,GO:0051252,GO:0051592,GO:0051641,GO:0051649,GO:0051703,GO:0051704,GO:0051705,GO:0055065,GO:0055074,GO:0055080,GO:0055082,GO:0060255,GO:0061024,GO:0061025,GO:0061467,GO:0065007,GO:0065008,GO:0071704,GO:0071840,GO:0071944,GO:0072341,GO:0072503,GO:0072507,GO:0080090,GO:0090066,GO:0090304,GO:0097367,GO:1901360,GO:1901362,GO:1901576,GO:1901681,GO:2000112,GO:2001141</t>
  </si>
  <si>
    <t>NVE9180|ANXA7-like2</t>
  </si>
  <si>
    <t>ANXA7-like2</t>
  </si>
  <si>
    <t>NVE9180</t>
  </si>
  <si>
    <t>NVE10781|GELS-like1</t>
  </si>
  <si>
    <t>GELS-like1</t>
  </si>
  <si>
    <t>NVE10781</t>
  </si>
  <si>
    <t>NVE10782|PRKDC-like2</t>
  </si>
  <si>
    <t>PRKDC-like2</t>
  </si>
  <si>
    <t>NVE10782</t>
  </si>
  <si>
    <t>NVE10780|NVE10780</t>
  </si>
  <si>
    <t>NVE10780</t>
  </si>
  <si>
    <t>NVE9176|NVE9176</t>
  </si>
  <si>
    <t>NVE9176</t>
  </si>
  <si>
    <t>NVE5167|NKAI1-like1</t>
  </si>
  <si>
    <t>NKAI1-like1</t>
  </si>
  <si>
    <t>NVE5167</t>
  </si>
  <si>
    <t>NVE5166|AKTIP-like3</t>
  </si>
  <si>
    <t>AKTIP-like3</t>
  </si>
  <si>
    <t>NVE5166</t>
  </si>
  <si>
    <t>NVE5165|NVE5165</t>
  </si>
  <si>
    <t>NVE5165</t>
  </si>
  <si>
    <t>NVE5163|NVE5163</t>
  </si>
  <si>
    <t>NVE5163</t>
  </si>
  <si>
    <t>NVE5162|NVE5162</t>
  </si>
  <si>
    <t>NVE5162</t>
  </si>
  <si>
    <t>NVE5160|NVE5160</t>
  </si>
  <si>
    <t>NVE5160</t>
  </si>
  <si>
    <t>NVE5159|CSW-like</t>
  </si>
  <si>
    <t>CSW-like</t>
  </si>
  <si>
    <t>NVE5159</t>
  </si>
  <si>
    <t>NVE5158|CPSF3-like2</t>
  </si>
  <si>
    <t>CPSF3-like2</t>
  </si>
  <si>
    <t>NVE5158</t>
  </si>
  <si>
    <t>NVE5178|DYH7-like4</t>
  </si>
  <si>
    <t>DYH7-like4</t>
  </si>
  <si>
    <t>NVE5178</t>
  </si>
  <si>
    <t>NVE5177|DYH7-like3</t>
  </si>
  <si>
    <t>DYH7-like3</t>
  </si>
  <si>
    <t>NVE5177</t>
  </si>
  <si>
    <t>NVE5176|DYH7-like9</t>
  </si>
  <si>
    <t>DYH7-like9</t>
  </si>
  <si>
    <t>NVE5176</t>
  </si>
  <si>
    <t>NVE5175|DYH7-like8</t>
  </si>
  <si>
    <t>DYH7-like8</t>
  </si>
  <si>
    <t>NVE5175</t>
  </si>
  <si>
    <t>NVE5174|NVE5174</t>
  </si>
  <si>
    <t>NVE5174</t>
  </si>
  <si>
    <t>NVE5173|SYT1-like5</t>
  </si>
  <si>
    <t>SYT1-like5</t>
  </si>
  <si>
    <t>NVE5173</t>
  </si>
  <si>
    <t>NVE506|PDCD7-like1</t>
  </si>
  <si>
    <t>PDCD7-like1</t>
  </si>
  <si>
    <t>NVE506</t>
  </si>
  <si>
    <t>GO:0003674,GO:0003824,GO:0004659,GO:0004661,GO:0004663,GO:0005575,GO:0005622,GO:0005623,GO:0005737,GO:0005968,GO:0008150,GO:0008152,GO:0008318,GO:0016740,GO:0016765,GO:0032991,GO:0043234,GO:0044424,GO:0044444,GO:0044464</t>
  </si>
  <si>
    <t>NVE505|PTAR1-like</t>
  </si>
  <si>
    <t>PTAR1-like</t>
  </si>
  <si>
    <t>NVE505</t>
  </si>
  <si>
    <t>NVE504|S15A1-like</t>
  </si>
  <si>
    <t>S15A1-like</t>
  </si>
  <si>
    <t>NVE504</t>
  </si>
  <si>
    <t>NVE503|NVE503</t>
  </si>
  <si>
    <t>NVE503</t>
  </si>
  <si>
    <t>NVE15565|IF172-like1</t>
  </si>
  <si>
    <t>IF172-like1</t>
  </si>
  <si>
    <t>NVE15565</t>
  </si>
  <si>
    <t>NVE15563|NVE15563</t>
  </si>
  <si>
    <t>NVE15563</t>
  </si>
  <si>
    <t>NVE15564|TRRAP-like1</t>
  </si>
  <si>
    <t>TRRAP-like1</t>
  </si>
  <si>
    <t>NVE15564</t>
  </si>
  <si>
    <t>NVE10064|NVE10064</t>
  </si>
  <si>
    <t>NVE10064</t>
  </si>
  <si>
    <t>NVE15566|MSH2-like1</t>
  </si>
  <si>
    <t>MSH2-like1</t>
  </si>
  <si>
    <t>NVE15566</t>
  </si>
  <si>
    <t>GO:0005575,GO:0005622,GO:0005623,GO:0005737,GO:0005856,GO:0005886,GO:0012505,GO:0012506,GO:0016010,GO:0016020,GO:0016023,GO:0030054,GO:0030133,GO:0030658,GO:0030659,GO:0031090,GO:0031410,GO:0031982,GO:0031988,GO:0032991,GO:0043226,GO:0043227,GO:0043228,GO:0043229,GO:0043231,GO:0043232,GO:0043234,GO:0044422,GO:0044424,GO:0044425,GO:0044433,GO:0044444,GO:0044446,GO:0044459,GO:0044464,GO:0045202,GO:0071944</t>
  </si>
  <si>
    <t>NVE18581|SNTB2-like</t>
  </si>
  <si>
    <t>SNTB2-like</t>
  </si>
  <si>
    <t>NVE18581</t>
  </si>
  <si>
    <t>NVE7847|NB5R5-like2</t>
  </si>
  <si>
    <t>NB5R5-like2</t>
  </si>
  <si>
    <t>NVE7847</t>
  </si>
  <si>
    <t>GO:0000003,GO:0002009,GO:0002119,GO:0002164,GO:0002262,GO:0002376,GO:0002520,GO:0003674,GO:0003676,GO:0003677,GO:0005488,GO:0005575,GO:0005622,GO:0005623,GO:0005634,GO:0006355,GO:0006629,GO:0006810,GO:0006897,GO:0006909,GO:0006915,GO:0007275,GO:0008150,GO:0008152,GO:0008219,GO:0009056,GO:0009057,GO:0009653,GO:0009791,GO:0009888,GO:0009889,GO:0009891,GO:0009892,GO:0009893,GO:0009987,GO:0010468,GO:0010556,GO:0010557,GO:0010604,GO:0010605,GO:0010628,GO:0010629,GO:0010876,GO:0012501,GO:0016192,GO:0016265,GO:0019219,GO:0019222,GO:0019538,GO:0019915,GO:0030097,GO:0030099,GO:0030154,GO:0030163,GO:0030218,GO:0031323,GO:0031325,GO:0031326,GO:0031328,GO:0032501,GO:0032502,GO:0033036,GO:0034101,GO:0035188,GO:0040011,GO:0040025,GO:0042592,GO:0043170,GO:0043226,GO:0043227,GO:0043229,GO:0043231,GO:0043277,GO:0044237,GO:0044238,GO:0044255,GO:0044424,GO:0044464,GO:0044699,GO:0044707,GO:0044710,GO:0044763,GO:0044765,GO:0044767,GO:0045893,GO:0045935,GO:0048513,GO:0048518,GO:0048519,GO:0048522,GO:0048534,GO:0048569,GO:0048729,GO:0048731,GO:0048732,GO:0048785,GO:0048856,GO:0048869,GO:0048872,GO:0050789,GO:0050794,GO:0051171,GO:0051173,GO:0051179,GO:0051234,GO:0051252,GO:0051254,GO:0060255,GO:0060429,GO:0065007,GO:0065008,GO:0071684,GO:0071704,GO:0080090,GO:0097159,GO:1901363,GO:1901575,GO:2000112,GO:2001141</t>
  </si>
  <si>
    <t>NVE7846|NvKlf3-8-12-like</t>
  </si>
  <si>
    <t>NvKlf3-8-12-like</t>
  </si>
  <si>
    <t>NVE7846</t>
  </si>
  <si>
    <t>NVE1902|NVE1902</t>
  </si>
  <si>
    <t>NVE1902</t>
  </si>
  <si>
    <t>GO:0000003,GO:0000226,GO:0000302,GO:0000902,GO:0000910,GO:0000912,GO:0000915,GO:0001655,GO:0001667,GO:0001704,GO:0001707,GO:0001709,GO:0001932,GO:0001934,GO:0002009,GO:0002119,GO:0002164,GO:0003006,GO:0003674,GO:0004871,GO:0005083,GO:0005085,GO:0005088,GO:0005089,GO:0005096,GO:0005102,GO:0005488,GO:0005515,GO:0005575,GO:0005622,GO:0005623,GO:0005634,GO:0005737,GO:0005819,GO:0005829,GO:0005856,GO:0005911,GO:0005923,GO:0005938,GO:0006140,GO:0006461,GO:0006810,GO:0006897,GO:0006898,GO:0006915,GO:0006928,GO:0006950,GO:0006979,GO:0006996,GO:0007010,GO:0007017,GO:0007043,GO:0007049,GO:0007051,GO:0007110,GO:0007111,GO:0007126,GO:0007127,GO:0007135,GO:0007154,GO:0007155,GO:0007165,GO:0007166,GO:0007167,GO:0007169,GO:0007264,GO:0007275,GO:0007369,GO:0007399,GO:0007414,GO:0007415,GO:0007422,GO:0007442,GO:0007443,GO:0007498,GO:0007509,GO:0007548,GO:0008037,GO:0008038,GO:0008047,GO:0008078,GO:0008104,GO:0008105,GO:0008150,GO:0008219,GO:0008360,GO:0008361,GO:0009118,GO:0009314,GO:0009628,GO:0009653,GO:0009790,GO:0009791,GO:0009792,GO:0009888,GO:0009893,GO:0009894,GO:0009966,GO:0009967,GO:0009987,GO:0010033,GO:0010035,GO:0010038,GO:0010212,GO:0010562,GO:0010604,GO:0010627,GO:0010646,GO:0010647,GO:0010740,GO:0010769,GO:0010941,GO:0010942,GO:0010975,GO:0012501,GO:0015630,GO:0016043,GO:0016192,GO:0016265,GO:0016477,GO:0019219,GO:0019220,GO:0019222,GO:0022008,GO:0022402,GO:0022414,GO:0022603,GO:0022604,GO:0022607,GO:0022610,GO:0023051,GO:0023052,GO:0023056,GO:0030029,GO:0030030,GO:0030036,GO:0030054,GO:0030154,GO:0030182,GO:0030215,GO:0030234,GO:0030496,GO:0030676,GO:0030695,GO:0030811,GO:0031032,GO:0031175,GO:0031323,GO:0031325,GO:0031329,GO:0031344,GO:0031399,GO:0031401,GO:0032147,GO:0032153,GO:0032154,GO:0032155,GO:0032268,GO:0032270,GO:0032314,GO:0032318,GO:0032319,GO:0032320,GO:0032321,GO:0032386,GO:0032388,GO:0032489,GO:0032501,GO:0032502,GO:0032506,GO:0032535,GO:0032855,GO:0032856,GO:0032862,GO:0032863,GO:0032879,GO:0032880,GO:0032886,GO:0032970,GO:0032989,GO:0032991,GO:0033036,GO:0033043,GO:0033121,GO:0033124,GO:0033157,GO:0033206,GO:0033554,GO:0033674,GO:0034329,GO:0034330,GO:0034599,GO:0034614,GO:0035020,GO:0035023,GO:0035239,GO:0035295,GO:0035556,GO:0038179,GO:0040002,GO:0040008,GO:0040011,GO:0040012,GO:0040014,GO:0040015,GO:0040017,GO:0040035,GO:0042074,GO:0042221,GO:0042306,GO:0042307,GO:0042325,GO:0042327,GO:0042335,GO:0042542,GO:0042802,GO:0042803,GO:0042981,GO:0043065,GO:0043067,GO:0043068,GO:0043085,GO:0043087,GO:0043088,GO:0043089,GO:0043122,GO:0043123,GO:0043226,GO:0043227,GO:0043228,GO:0043229,GO:0043231,GO:0043232,GO:0043234,GO:0043296,GO:0043297,GO:0043547,GO:0043549,GO:0043933,GO:0044085,GO:0044093,GO:0044422,GO:0044424,GO:0044430,GO:0044444,GO:0044446,GO:0044464,GO:0044699,GO:0044700,GO:0044707,GO:0044763,GO:0044767,GO:0045165,GO:0045167,GO:0045184,GO:0045216,GO:0045595,GO:0045597,GO:0045664,GO:0045666,GO:0045792,GO:0045859,GO:0045860,GO:0045926,GO:0045937,GO:0046578,GO:0046822,GO:0046824,GO:0046983,GO:0048011,GO:0048332,GO:0048468,GO:0048513,GO:0048518,GO:0048519,GO:0048522,GO:0048546,GO:0048565,GO:0048583,GO:0048584,GO:0048598,GO:0048608,GO:0048610,GO:0048619,GO:0048646,GO:0048666,GO:0048699,GO:0048729,GO:0048731,GO:0048806,GO:0048856,GO:0048869,GO:0048870,GO:0050767,GO:0050770,GO:0050789,GO:0050790,GO:0050793,GO:0050794,GO:0050896,GO:0051049,GO:0051050,GO:0051056,GO:0051094,GO:0051128,GO:0051171,GO:0051174,GO:0051179,GO:0051222,GO:0051223,GO:0051225,GO:0051234,GO:0051239,GO:0051241,GO:0051246,GO:0051247,GO:0051259,GO:0051260,GO:0051301,GO:0051321,GO:0051336,GO:0051338,GO:0051345,GO:0051347,GO:0051493,GO:0051592,GO:0051674,GO:0051716,GO:0051960,GO:0051983,GO:0051988,GO:0055123,GO:0060089,GO:0060255,GO:0060284,GO:0060341,GO:0060429,GO:0060562,GO:0060589,GO:0061326,GO:0061333,GO:0061458,GO:0061525,GO:0061564,GO:0065003,GO:0065007,GO:0065008,GO:0065009,GO:0070160,GO:0070201,GO:0070271,GO:0070301,GO:0070507,GO:0070830,GO:0070848,GO:0070887,GO:0070925,GO:0071214,GO:0071241,GO:0071248,GO:0071277,GO:0071310,GO:0071363,GO:0071478,GO:0071479,GO:0071822,GO:0071840,GO:0071944,GO:0072001,GO:0072002,GO:0072686,GO:0080090,GO:0090066,GO:0090130,GO:0090316,GO:0097149,GO:1900180,GO:1900542,GO:1901700,GO:1901701,GO:2000026</t>
  </si>
  <si>
    <t>NVE7842|ECT2-like3</t>
  </si>
  <si>
    <t>ECT2-like3</t>
  </si>
  <si>
    <t>NVE7842</t>
  </si>
  <si>
    <t>NVE1903|NVE1903</t>
  </si>
  <si>
    <t>NVE1903</t>
  </si>
  <si>
    <t>NVE7838|CC067-like1</t>
  </si>
  <si>
    <t>CC067-like1</t>
  </si>
  <si>
    <t>NVE7838</t>
  </si>
  <si>
    <t>NVE7845|CAH3-like</t>
  </si>
  <si>
    <t>CAH3-like</t>
  </si>
  <si>
    <t>NVE7845</t>
  </si>
  <si>
    <t>NVE7844|NVE7844</t>
  </si>
  <si>
    <t>NVE7844</t>
  </si>
  <si>
    <t>NVE7843|NVE7843</t>
  </si>
  <si>
    <t>NVE7843</t>
  </si>
  <si>
    <t>NVE7712|CRBN-like2</t>
  </si>
  <si>
    <t>CRBN-like2</t>
  </si>
  <si>
    <t>NVE7712</t>
  </si>
  <si>
    <t>NVE4936|CD9-like</t>
  </si>
  <si>
    <t>CD9-like</t>
  </si>
  <si>
    <t>NVE4936</t>
  </si>
  <si>
    <t>NVE4935|RSLBA-like1</t>
  </si>
  <si>
    <t>RSLBA-like1</t>
  </si>
  <si>
    <t>NVE4935</t>
  </si>
  <si>
    <t>NVE4934|CCD33-like2</t>
  </si>
  <si>
    <t>CCD33-like2</t>
  </si>
  <si>
    <t>NVE4934</t>
  </si>
  <si>
    <t>NVE4933|RNZ2-like3</t>
  </si>
  <si>
    <t>RNZ2-like3</t>
  </si>
  <si>
    <t>NVE4933</t>
  </si>
  <si>
    <t>NVE6295|NVE6295</t>
  </si>
  <si>
    <t>NVE6295</t>
  </si>
  <si>
    <t>NVE16192|SNX18-like</t>
  </si>
  <si>
    <t>SNX18-like</t>
  </si>
  <si>
    <t>NVE16192</t>
  </si>
  <si>
    <t>NVE16191|NVE16191</t>
  </si>
  <si>
    <t>NVE16191</t>
  </si>
  <si>
    <t>NVE16190|NVE16190</t>
  </si>
  <si>
    <t>NVE16190</t>
  </si>
  <si>
    <t>NVE16189|PIF1-like1</t>
  </si>
  <si>
    <t>PIF1-like1</t>
  </si>
  <si>
    <t>NVE16189</t>
  </si>
  <si>
    <t>NVE16188|NVE16188</t>
  </si>
  <si>
    <t>NVE16188</t>
  </si>
  <si>
    <t>NVE16187|NVE16187</t>
  </si>
  <si>
    <t>NVE16187</t>
  </si>
  <si>
    <t>NVE16186|NVE16186</t>
  </si>
  <si>
    <t>NVE16186</t>
  </si>
  <si>
    <t>NVE16185|NVE16185</t>
  </si>
  <si>
    <t>NVE16185</t>
  </si>
  <si>
    <t>NVE16184|NVE16184</t>
  </si>
  <si>
    <t>NVE16184</t>
  </si>
  <si>
    <t>NVE16183|NVE16183</t>
  </si>
  <si>
    <t>NVE16183</t>
  </si>
  <si>
    <t>NVE16182|GDIA-like2</t>
  </si>
  <si>
    <t>GDIA-like2</t>
  </si>
  <si>
    <t>NVE16182</t>
  </si>
  <si>
    <t>GO:0000003,GO:0000910,GO:0001501,GO:0001932,GO:0001934,GO:0002062,GO:0002063,GO:0002065,GO:0002119,GO:0002164,GO:0003674,GO:0003824,GO:0004360,GO:0005488,GO:0005575,GO:0005622,GO:0005623,GO:0005737,GO:0005829,GO:0005975,GO:0005979,GO:0006002,GO:0006040,GO:0006041,GO:0006042,GO:0006047,GO:0006048,GO:0006082,GO:0006091,GO:0006109,GO:0006112,GO:0006139,GO:0006461,GO:0006464,GO:0006486,GO:0006487,GO:0006488,GO:0006520,GO:0006541,GO:0006725,GO:0006753,GO:0006793,GO:0006796,GO:0006807,GO:0006915,GO:0006950,GO:0006984,GO:0006986,GO:0006987,GO:0007049,GO:0007154,GO:0007165,GO:0007275,GO:0007517,GO:0007519,GO:0007528,GO:0008150,GO:0008152,GO:0008219,GO:0008483,GO:0009058,GO:0009059,GO:0009064,GO:0009100,GO:0009101,GO:0009117,GO:0009165,GO:0009225,GO:0009226,GO:0009653,GO:0009719,GO:0009725,GO:0009743,GO:0009744,GO:0009790,GO:0009791,GO:0009792,GO:0009887,GO:0009888,GO:0009889,GO:0009890,GO:0009892,GO:0009893,GO:0009987,GO:0010033,GO:0010243,GO:0010556,GO:0010558,GO:0010562,GO:0010604,GO:0010605,GO:0010675,GO:0010677,GO:0010906,GO:0010962,GO:0012501,GO:0014706,GO:0015980,GO:0016043,GO:0016265,GO:0016597,GO:0016740,GO:0016769,GO:0018130,GO:0018193,GO:0018196,GO:0018279,GO:0019219,GO:0019220,GO:0019222,GO:0019438,GO:0019538,GO:0019637,GO:0019752,GO:0022402,GO:0022607,GO:0023052,GO:0030154,GO:0030246,GO:0030318,GO:0030855,GO:0030968,GO:0031323,GO:0031324,GO:0031325,GO:0031326,GO:0031327,GO:0031399,GO:0031401,GO:0031406,GO:0032069,GO:0032075,GO:0032268,GO:0032270,GO:0032501,GO:0032502,GO:0032868,GO:0032869,GO:0032870,GO:0032881,GO:0032885,GO:0033554,GO:0033674,GO:0034285,GO:0034620,GO:0034641,GO:0034645,GO:0034654,GO:0034976,GO:0035966,GO:0035967,GO:0036211,GO:0040007,GO:0042221,GO:0042325,GO:0042327,GO:0042692,GO:0043009,GO:0043085,GO:0043167,GO:0043168,GO:0043170,GO:0043255,GO:0043412,GO:0043413,GO:0043434,GO:0043436,GO:0043467,GO:0043473,GO:0043549,GO:0043687,GO:0043933,GO:0044085,GO:0044093,GO:0044237,GO:0044238,GO:0044249,GO:0044260,GO:0044267,GO:0044271,GO:0044281,GO:0044424,GO:0044444,GO:0044464,GO:0044699,GO:0044700,GO:0044707,GO:0044710,GO:0044723,GO:0044763,GO:0044767,GO:0045719,GO:0045859,GO:0045860,GO:0045912,GO:0045937,GO:0046349,GO:0046483,GO:0048066,GO:0048468,GO:0048513,GO:0048518,GO:0048519,GO:0048522,GO:0048523,GO:0048562,GO:0048568,GO:0048598,GO:0048701,GO:0048703,GO:0048704,GO:0048705,GO:0048706,GO:0048731,GO:0048741,GO:0048747,GO:0048856,GO:0048869,GO:0050789,GO:0050790,GO:0050794,GO:0050808,GO:0050896,GO:0050931,GO:0051146,GO:0051171,GO:0051174,GO:0051216,GO:0051246,GO:0051247,GO:0051259,GO:0051260,GO:0051262,GO:0051289,GO:0051301,GO:0051336,GO:0051338,GO:0051345,GO:0051347,GO:0051716,GO:0055001,GO:0055002,GO:0055086,GO:0055114,GO:0060255,GO:0060429,GO:0060537,GO:0060538,GO:0060563,GO:0061061,GO:0061448,GO:0065003,GO:0065007,GO:0065009,GO:0070085,GO:0070271,GO:0070548,GO:0070873,GO:0070874,GO:0070887,GO:0071310,GO:0071375,GO:0071417,GO:0071495,GO:0071704,GO:0071822,GO:0071840,GO:0080090,GO:0090407,GO:1901071,GO:1901073,GO:1901135,GO:1901137,GO:1901293,GO:1901360,GO:1901362,GO:1901564,GO:1901576,GO:1901605,GO:1901652,GO:1901653,GO:1901698,GO:1901699,GO:1901700,GO:1901701,GO:2000112,GO:2000113</t>
  </si>
  <si>
    <t>NVE16181|GFPT1-like</t>
  </si>
  <si>
    <t>GFPT1-like</t>
  </si>
  <si>
    <t>NVE16181</t>
  </si>
  <si>
    <t>NVE16212|NVE16212</t>
  </si>
  <si>
    <t>NVE16212</t>
  </si>
  <si>
    <t>GO:0000003,GO:0000323,GO:0001655,GO:0001775,GO:0002576,GO:0003006,GO:0003674,GO:0005488,GO:0005575,GO:0005576,GO:0005615,GO:0005622,GO:0005623,GO:0005737,GO:0005739,GO:0005764,GO:0005765,GO:0005773,GO:0005774,GO:0005775,GO:0005794,GO:0006629,GO:0006643,GO:0006644,GO:0006664,GO:0006665,GO:0006687,GO:0006793,GO:0006796,GO:0006807,GO:0006810,GO:0006869,GO:0006887,GO:0006950,GO:0007275,GO:0007596,GO:0007599,GO:0008047,GO:0008150,GO:0008152,GO:0008289,GO:0009611,GO:0009888,GO:0009966,GO:0009987,GO:0010033,GO:0010627,GO:0010646,GO:0010876,GO:0016020,GO:0016021,GO:0016192,GO:0019216,GO:0019222,GO:0019637,GO:0022414,GO:0023051,GO:0030154,GO:0030168,GO:0030234,GO:0030850,GO:0030855,GO:0031090,GO:0031224,GO:0031974,GO:0032501,GO:0032502,GO:0032940,GO:0033036,GO:0040007,GO:0042060,GO:0042221,GO:0043085,GO:0043202,GO:0043226,GO:0043227,GO:0043229,GO:0043231,GO:0043233,GO:0043408,GO:0044093,GO:0044237,GO:0044238,GO:0044255,GO:0044281,GO:0044421,GO:0044422,GO:0044424,GO:0044425,GO:0044437,GO:0044444,GO:0044446,GO:0044464,GO:0044699,GO:0044707,GO:0044710,GO:0044763,GO:0044765,GO:0044767,GO:0046836,GO:0046903,GO:0048513,GO:0048583,GO:0048589,GO:0048608,GO:0048610,GO:0048731,GO:0048732,GO:0048856,GO:0048869,GO:0050789,GO:0050790,GO:0050794,GO:0050817,GO:0050878,GO:0050896,GO:0051179,GO:0051234,GO:0051641,GO:0051649,GO:0051716,GO:0060429,GO:0060736,GO:0060742,GO:0061458,GO:0065007,GO:0065008,GO:0065009,GO:0070013,GO:0070887,GO:0071310,GO:0071702,GO:0071704,GO:0080090,GO:1901135,GO:1901264,GO:1901564</t>
  </si>
  <si>
    <t>NVE16211|SAP-like2</t>
  </si>
  <si>
    <t>SAP-like2</t>
  </si>
  <si>
    <t>NVE16211</t>
  </si>
  <si>
    <t>GO:0000082,GO:0000278,GO:0003674,GO:0005575,GO:0005622,GO:0005623,GO:0005634,GO:0005737,GO:0005829,GO:0006412,GO:0006413,GO:0006417,GO:0006446,GO:0007049,GO:0007154,GO:0007165,GO:0007166,GO:0007167,GO:0007169,GO:0007275,GO:0007346,GO:0008150,GO:0008152,GO:0008286,GO:0009058,GO:0009059,GO:0009719,GO:0009725,GO:0009889,GO:0009890,GO:0009892,GO:0009987,GO:0010033,GO:0010243,GO:0010467,GO:0010468,GO:0010556,GO:0010558,GO:0010605,GO:0010608,GO:0016281,GO:0017148,GO:0019222,GO:0019538,GO:0019932,GO:0019933,GO:0019935,GO:0022402,GO:0022403,GO:0023052,GO:0030323,GO:0030324,GO:0030371,GO:0031323,GO:0031324,GO:0031326,GO:0031327,GO:0031333,GO:0031929,GO:0032268,GO:0032269,GO:0032501,GO:0032502,GO:0032868,GO:0032869,GO:0032870,GO:0032991,GO:0034645,GO:0035295,GO:0035556,GO:0042221,GO:0043170,GO:0043226,GO:0043227,GO:0043229,GO:0043231,GO:0043234,GO:0043254,GO:0043434,GO:0044087,GO:0044237,GO:0044238,GO:0044249,GO:0044260,GO:0044267,GO:0044424,GO:0044444,GO:0044464,GO:0044699,GO:0044700,GO:0044707,GO:0044763,GO:0044767,GO:0044770,GO:0044772,GO:0045182,GO:0045471,GO:0045787,GO:0045931,GO:0045947,GO:0048513,GO:0048518,GO:0048519,GO:0048522,GO:0048523,GO:0048731,GO:0048856,GO:0050789,GO:0050794,GO:0050896,GO:0051128,GO:0051129,GO:0051246,GO:0051248,GO:0051325,GO:0051329,GO:0051716,GO:0051726,GO:0060255,GO:0060541,GO:0065007,GO:0070887,GO:0071310,GO:0071375,GO:0071417,GO:0071495,GO:0071704,GO:0080090,GO:0097305,GO:1901576,GO:1901652,GO:1901653,GO:1901698,GO:1901699,GO:1901700,GO:1901701,GO:2000112,GO:2000113</t>
  </si>
  <si>
    <t>NVE16210|4EBP1-like</t>
  </si>
  <si>
    <t>4EBP1-like</t>
  </si>
  <si>
    <t>NVE16210</t>
  </si>
  <si>
    <t>NVE16209|NVE16209</t>
  </si>
  <si>
    <t>NVE16209</t>
  </si>
  <si>
    <t>NVE16208|NVE16208</t>
  </si>
  <si>
    <t>NVE16208</t>
  </si>
  <si>
    <t>NVE16207|DZIP3-like28</t>
  </si>
  <si>
    <t>DZIP3-like28</t>
  </si>
  <si>
    <t>NVE16207</t>
  </si>
  <si>
    <t>NVE16206|INVO-like2</t>
  </si>
  <si>
    <t>INVO-like2</t>
  </si>
  <si>
    <t>NVE16206</t>
  </si>
  <si>
    <t>NVE16205|NVE16205</t>
  </si>
  <si>
    <t>NVE16205</t>
  </si>
  <si>
    <t>NVE16204|NVE16204</t>
  </si>
  <si>
    <t>NVE16204</t>
  </si>
  <si>
    <t>NVE16203|VWDE-like16</t>
  </si>
  <si>
    <t>VWDE-like16</t>
  </si>
  <si>
    <t>NVE16203</t>
  </si>
  <si>
    <t>NVE16202|NU205-like2</t>
  </si>
  <si>
    <t>NU205-like2</t>
  </si>
  <si>
    <t>NVE16202</t>
  </si>
  <si>
    <t>GO:0000082,GO:0000083,GO:0000122,GO:0000278,GO:0000975,GO:0000988,GO:0000989,GO:0001047,GO:0001067,GO:0001071,GO:0001525,GO:0001568,GO:0001701,GO:0001889,GO:0001890,GO:0001892,GO:0001944,GO:0002040,GO:0003674,GO:0003676,GO:0003677,GO:0003700,GO:0003712,GO:0003714,GO:0005488,GO:0005575,GO:0005622,GO:0005623,GO:0005634,GO:0006275,GO:0006355,GO:0006357,GO:0006810,GO:0006897,GO:0006898,GO:0006950,GO:0006974,GO:0007049,GO:0007154,GO:0007165,GO:0007275,GO:0007346,GO:0008150,GO:0008283,GO:0008285,GO:0009653,GO:0009790,GO:0009792,GO:0009888,GO:0009889,GO:0009890,GO:0009891,GO:0009892,GO:0009893,GO:0009987,GO:0010468,GO:0010556,GO:0010557,GO:0010558,GO:0010564,GO:0010604,GO:0010605,GO:0010628,GO:0010629,GO:0010948,GO:0016192,GO:0019219,GO:0019222,GO:0022402,GO:0022403,GO:0023052,GO:0030154,GO:0030330,GO:0030855,GO:0031323,GO:0031324,GO:0031325,GO:0031326,GO:0031327,GO:0031328,GO:0032465,GO:0032466,GO:0032501,GO:0032502,GO:0032875,GO:0032877,GO:0033301,GO:0033554,GO:0035556,GO:0042127,GO:0042770,GO:0043009,GO:0043226,GO:0043227,GO:0043229,GO:0043231,GO:0044212,GO:0044424,GO:0044464,GO:0044699,GO:0044700,GO:0044707,GO:0044763,GO:0044767,GO:0044770,GO:0044772,GO:0045740,GO:0045892,GO:0045893,GO:0045934,GO:0045935,GO:0045944,GO:0048513,GO:0048514,GO:0048518,GO:0048519,GO:0048522,GO:0048523,GO:0048568,GO:0048646,GO:0048731,GO:0048856,GO:0048869,GO:0050789,GO:0050794,GO:0050896,GO:0051052,GO:0051054,GO:0051171,GO:0051172,GO:0051173,GO:0051179,GO:0051234,GO:0051252,GO:0051253,GO:0051254,GO:0051302,GO:0051325,GO:0051329,GO:0051716,GO:0051726,GO:0051782,GO:0060255,GO:0060429,GO:0060706,GO:0060707,GO:0060717,GO:0060718,GO:0061008,GO:0065007,GO:0070365,GO:0071930,GO:0072331,GO:0072358,GO:0072359,GO:0080090,GO:0090068,GO:0090329,GO:0097159,GO:1901363,GO:1901987,GO:1901988,GO:1901990,GO:1901991,GO:2000045,GO:2000105,GO:2000112,GO:2000113,GO:2000134,GO:2001141</t>
  </si>
  <si>
    <t>NVE16201|E2F7-like</t>
  </si>
  <si>
    <t>E2F7-like</t>
  </si>
  <si>
    <t>NVE16201</t>
  </si>
  <si>
    <t>NVE16200|NVE16200</t>
  </si>
  <si>
    <t>NVE16200</t>
  </si>
  <si>
    <t>GO:0003674,GO:0003824,GO:0004095,GO:0005575,GO:0005622,GO:0005623,GO:0005737,GO:0005739,GO:0006950,GO:0006979,GO:0008150,GO:0008152,GO:0008374,GO:0009605,GO:0009991,GO:0010035,GO:0010038,GO:0016406,GO:0016409,GO:0016416,GO:0016740,GO:0016746,GO:0016747,GO:0031667,GO:0042221,GO:0042594,GO:0043226,GO:0043227,GO:0043229,GO:0043231,GO:0044424,GO:0044444,GO:0044464,GO:0050896</t>
  </si>
  <si>
    <t>NVE16199|CPT1A-like1</t>
  </si>
  <si>
    <t>CPT1A-like1</t>
  </si>
  <si>
    <t>NVE16199</t>
  </si>
  <si>
    <t>NVE6300|NVE6300</t>
  </si>
  <si>
    <t>NVE6300</t>
  </si>
  <si>
    <t>NVE16233|MG101-like</t>
  </si>
  <si>
    <t>MG101-like</t>
  </si>
  <si>
    <t>NVE16233</t>
  </si>
  <si>
    <t>NVE16232|PKHG4-like</t>
  </si>
  <si>
    <t>PKHG4-like</t>
  </si>
  <si>
    <t>NVE16232</t>
  </si>
  <si>
    <t>GO:0003674,GO:0003824,GO:0004175,GO:0004222,GO:0007275,GO:0007399,GO:0007568,GO:0008150,GO:0008152,GO:0008233,GO:0008237,GO:0008340,GO:0009987,GO:0010259,GO:0016787,GO:0022008,GO:0030154,GO:0032501,GO:0032502,GO:0044699,GO:0044707,GO:0044763,GO:0044767,GO:0048731,GO:0048856,GO:0048869,GO:0070011</t>
  </si>
  <si>
    <t>NVE16231|OSGEP-like</t>
  </si>
  <si>
    <t>OSGEP-like</t>
  </si>
  <si>
    <t>NVE16231</t>
  </si>
  <si>
    <t>GO:0000003,GO:0002200,GO:0002376,GO:0002377,GO:0002440,GO:0002520,GO:0002562,GO:0002566,GO:0003674,GO:0003676,GO:0003677,GO:0003684,GO:0003690,GO:0003697,GO:0003824,GO:0005488,GO:0005515,GO:0005575,GO:0005622,GO:0005623,GO:0005634,GO:0005856,GO:0005875,GO:0006139,GO:0006152,GO:0006163,GO:0006195,GO:0006200,GO:0006259,GO:0006281,GO:0006298,GO:0006310,GO:0006725,GO:0006753,GO:0006793,GO:0006796,GO:0006807,GO:0006950,GO:0006974,GO:0007049,GO:0007126,GO:0007127,GO:0007131,GO:0007275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0009790,GO:0009792,GO:0009987,GO:0015630,GO:0016444,GO:0016445,GO:0016446,GO:0016447,GO:0016462,GO:0016787,GO:0016817,GO:0016818,GO:0016887,GO:0017111,GO:0019439,GO:0019637,GO:0019693,GO:0022402,GO:0030983,GO:0032135,GO:0032138,GO:0032300,GO:0032389,GO:0032403,GO:0032404,GO:0032407,GO:0032501,GO:0032502,GO:0032991,GO:0033554,GO:0034641,GO:0034655,GO:0035825,GO:0042278,GO:0042454,GO:0043170,GO:0043226,GO:0043227,GO:0043228,GO:0043229,GO:0043231,GO:0043232,GO:0043234,GO:0043566,GO:0044237,GO:0044238,GO:0044248,GO:0044260,GO:0044270,GO:0044281,GO:0044422,GO:0044424,GO:0044428,GO:0044430,GO:0044446,GO:0044464,GO:0044699,GO:0044707,GO:0044710,GO:0044763,GO:0044767,GO:0046034,GO:0046128,GO:0046130,GO:0046434,GO:0046483,GO:0046700,GO:0048610,GO:0048731,GO:0048856,GO:0050896,GO:0051321,GO:0051716,GO:0055086,GO:0071704,GO:0072521,GO:0072523,GO:0090304,GO:0097159,GO:1901135,GO:1901136,GO:1901292,GO:1901360,GO:1901361,GO:1901363,GO:1901564,GO:1901565,GO:1901575,GO:1901657,GO:1901658</t>
  </si>
  <si>
    <t>NVE16230|PMS2-like2</t>
  </si>
  <si>
    <t>PMS2-like2</t>
  </si>
  <si>
    <t>NVE16230</t>
  </si>
  <si>
    <t>GO:0005575,GO:0005622,GO:0005623,GO:0005737,GO:0007154,GO:0007165,GO:0008150,GO:0009987,GO:0019722,GO:0019932,GO:0023052,GO:0035556,GO:0044424,GO:0044464,GO:0044699,GO:0044700,GO:0044763,GO:0050789,GO:0050794,GO:0050896,GO:0051716,GO:0065007</t>
  </si>
  <si>
    <t>NVE16229|NECA1-like</t>
  </si>
  <si>
    <t>NECA1-like</t>
  </si>
  <si>
    <t>NVE16229</t>
  </si>
  <si>
    <t>NVE16228|YSMU-like</t>
  </si>
  <si>
    <t>YSMU-like</t>
  </si>
  <si>
    <t>NVE16228</t>
  </si>
  <si>
    <t>GO:0003674,GO:0005575,GO:0005622,GO:0005623,GO:0005634,GO:0005654,GO:0005737,GO:0005773,GO:0005776,GO:0005829,GO:0006355,GO:0006915,GO:0006917,GO:0006950,GO:0006979,GO:0007049,GO:0007050,GO:0008150,GO:0008219,GO:0008285,GO:0009266,GO:0009314,GO:0009408,GO:0009411,GO:0009416,GO:0009628,GO:0009889,GO:0009891,GO:0009893,GO:0009894,GO:0009896,GO:0009987,GO:0010033,GO:0010468,GO:0010506,GO:0010508,GO:0010556,GO:0010557,GO:0010604,GO:0010628,GO:0010941,GO:0010942,GO:0012501,GO:0012502,GO:0016209,GO:0016265,GO:0016604,GO:0016605,GO:0019219,GO:0019222,GO:0022402,GO:0030334,GO:0030336,GO:0031323,GO:0031325,GO:0031326,GO:0031328,GO:0031329,GO:0031331,GO:0031974,GO:0031981,GO:0032879,GO:0033194,GO:0033554,GO:0034599,GO:0034644,GO:0040012,GO:0040013,GO:0042127,GO:0042221,GO:0042981,GO:0043065,GO:0043067,GO:0043068,GO:0043226,GO:0043227,GO:0043229,GO:0043231,GO:0043233,GO:0044422,GO:0044424,GO:0044428,GO:0044444,GO:0044446,GO:0044451,GO:0044464,GO:0044699,GO:0044763,GO:0045471,GO:0045786,GO:0045893,GO:0045935,GO:0048102,GO:0048518,GO:0048519,GO:0048522,GO:0048523,GO:0050789,GO:0050794,GO:0050896,GO:0051171,GO:0051173,GO:0051252,GO:0051254,GO:0051270,GO:0051271,GO:0051716,GO:0051726,GO:0060255,GO:0065007,GO:0070013,GO:0070887,GO:0071214,GO:0071310,GO:0071361,GO:0071447,GO:0071478,GO:0071482,GO:0072702,GO:0072703,GO:0080090,GO:0097305,GO:0097306,GO:1901700,GO:1901701,GO:2000112,GO:2000145,GO:2000146,GO:2001141</t>
  </si>
  <si>
    <t>NVE16227|T53I2-like</t>
  </si>
  <si>
    <t>T53I2-like</t>
  </si>
  <si>
    <t>NVE16227</t>
  </si>
  <si>
    <t>NVE16226|SNX21-like</t>
  </si>
  <si>
    <t>SNX21-like</t>
  </si>
  <si>
    <t>NVE16226</t>
  </si>
  <si>
    <t>GO:0003674,GO:0003676,GO:0003677,GO:0005488,GO:0005575,GO:0005622,GO:0005623,GO:0005634,GO:0006139,GO:0006351,GO:0006355,GO:0006725,GO:0006807,GO:0008150,GO:0008152,GO:0009058,GO:0009059,GO:0009607,GO:0009615,GO:0009889,GO:0009890,GO:0009892,GO:0009987,GO:0010467,GO:0010468,GO:0010556,GO:0010558,GO:0010605,GO:0010629,GO:0016070,GO:0018130,GO:0019219,GO:0019222,GO:0019438,GO:0031323,GO:0031324,GO:0031326,GO:0031327,GO:0032774,GO:0034641,GO:0034645,GO:0034654,GO:0040029,GO:0043170,GO:0043226,GO:0043227,GO:0043229,GO:0043231,GO:0044237,GO:0044238,GO:0044249,GO:0044260,GO:0044271,GO:0044424,GO:0044464,GO:0045814,GO:0045892,GO:0045934,GO:0046483,GO:0048519,GO:0048523,GO:0050789,GO:0050794,GO:0050896,GO:0051090,GO:0051171,GO:0051172,GO:0051252,GO:0051253,GO:0051704,GO:0051707,GO:0060255,GO:0065007,GO:0065009,GO:0071704,GO:0080090,GO:0090304,GO:0097159,GO:1901360,GO:1901362,GO:1901363,GO:1901576,GO:2000112,GO:2000113,GO:2001141</t>
  </si>
  <si>
    <t>NVE16225|ZHANG-like2</t>
  </si>
  <si>
    <t>ZHANG-like2</t>
  </si>
  <si>
    <t>NVE16225</t>
  </si>
  <si>
    <t>GO:0003674,GO:0003824,GO:0004175,GO:0004222,GO:0005488,GO:0005515,GO:0005575,GO:0005622,GO:0005623,GO:0005737,GO:0005739,GO:0005740,GO:0006139,GO:0006152,GO:0006163,GO:0006195,GO:0006200,GO:0006508,GO:0006725,GO:0006753,GO:0006793,GO:0006796,GO:0006807,GO:0006810,GO:0006928,GO:0006996,GO:0007005,GO:0007017,GO:0007018,GO:0007155,GO:0007275,GO:0007399,GO:0008088,GO:0008089,GO:0008150,GO:0008152,GO:0008233,GO:0008237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0010970,GO:0016020,GO:0016043,GO:0016462,GO:0016787,GO:0016817,GO:0016818,GO:0016887,GO:0017111,GO:0019439,GO:0019538,GO:0019637,GO:0019693,GO:0022610,GO:0030155,GO:0030705,GO:0031090,GO:0031966,GO:0031967,GO:0031975,GO:0032501,GO:0032502,GO:0034641,GO:0034655,GO:0042278,GO:0042454,GO:0043170,GO:0043226,GO:0043227,GO:0043229,GO:0043231,GO:0044237,GO:0044238,GO:0044248,GO:0044270,GO:0044281,GO:0044422,GO:0044424,GO:0044429,GO:0044444,GO:0044446,GO:0044464,GO:0044699,GO:0044707,GO:0044710,GO:0044763,GO:0044765,GO:0046034,GO:0046128,GO:0046130,GO:0046434,GO:0046483,GO:0046700,GO:0046907,GO:0048731,GO:0048856,GO:0050789,GO:0050794,GO:0051082,GO:0051179,GO:0051234,GO:0051641,GO:0051649,GO:0055086,GO:0065007,GO:0070011,GO:0071704,GO:0071840,GO:0072521,GO:0072523,GO:1901135,GO:1901136,GO:1901292,GO:1901360,GO:1901361,GO:1901564,GO:1901565,GO:1901575,GO:1901657,GO:1901658</t>
  </si>
  <si>
    <t>NVE16224|SPG7-like</t>
  </si>
  <si>
    <t>SPG7-like</t>
  </si>
  <si>
    <t>NVE16224</t>
  </si>
  <si>
    <t>NVE6297|BCDO1-like1</t>
  </si>
  <si>
    <t>BCDO1-like1</t>
  </si>
  <si>
    <t>NVE6297</t>
  </si>
  <si>
    <t>NVE16259|BORE1-like</t>
  </si>
  <si>
    <t>BORE1-like</t>
  </si>
  <si>
    <t>NVE16259</t>
  </si>
  <si>
    <t>GO:0005575,GO:0005622,GO:0005623,GO:0005737,GO:0005783,GO:0005789,GO:0006810,GO:0006897,GO:0006909,GO:0008150,GO:0012505,GO:0016020,GO:0016192,GO:0031090,GO:0042175,GO:0043226,GO:0043227,GO:0043229,GO:0043231,GO:0044422,GO:0044424,GO:0044425,GO:0044432,GO:0044444,GO:0044446,GO:0044464,GO:0044699,GO:0044765,GO:0051179,GO:0051234</t>
  </si>
  <si>
    <t>NVE16258|TM147-like2</t>
  </si>
  <si>
    <t>TM147-like2</t>
  </si>
  <si>
    <t>NVE16258</t>
  </si>
  <si>
    <t>GO:0000275,GO:0000276,GO:0003674,GO:0003824,GO:0005215,GO:0005575,GO:0005622,GO:0005623,GO:0005737,GO:0005739,GO:0005740,GO:0005743,GO:0005753,GO:0005756,GO:0006091,GO:0006139,GO:0006152,GO:0006163,GO:0006164,GO:0006195,GO:0006200,GO:0006725,GO:0006753,GO:0006754,GO:0006793,GO:0006796,GO:0006807,GO:0006810,GO:0006811,GO:0006812,GO:0006818,GO:0006839,GO:0007154,GO:0007267,GO:0008150,GO:0008152,GO:0008324,GO:0008553,GO:0009056,GO:0009058,GO:0009116,GO:0009117,GO:0009119,GO:0009123,GO:0009124,GO:0009125,GO:0009126,GO:0009127,GO:0009128,GO:0009141,GO:0009142,GO:0009143,GO:0009144,GO:0009145,GO:0009146,GO:0009150,GO:0009152,GO:0009154,GO:0009156,GO:0009158,GO:0009161,GO:0009163,GO:0009164,GO:0009165,GO:0009166,GO:0009167,GO:0009168,GO:0009169,GO:0009199,GO:0009201,GO:0009203,GO:0009205,GO:0009206,GO:0009207,GO:0009259,GO:0009260,GO:0009261,GO:0009987,GO:0015075,GO:0015077,GO:0015078,GO:0015399,GO:0015405,GO:0015662,GO:0015672,GO:0015980,GO:0015985,GO:0015986,GO:0015992,GO:0016020,GO:0016462,GO:0016469,GO:0016787,GO:0016817,GO:0016818,GO:0016820,GO:0016887,GO:0017111,GO:0018130,GO:0019438,GO:0019439,GO:0019637,GO:0019693,GO:0019829,GO:0019866,GO:0022804,GO:0022857,GO:0022890,GO:0022891,GO:0022892,GO:0022900,GO:0022904,GO:0023052,GO:0030154,GO:0031090,GO:0031966,GO:0031967,GO:0031975,GO:0032502,GO:0032991,GO:0033177,GO:0033178,GO:0034220,GO:0034641,GO:0034654,GO:0034655,GO:0042278,GO:0042451,GO:0042454,GO:0042455,GO:0042623,GO:0042625,GO:0042626,GO:0042776,GO:0043226,GO:0043227,GO:0043229,GO:0043231,GO:0043234,GO:0043492,GO:0044237,GO:0044238,GO:0044248,GO:0044249,GO:0044270,GO:0044271,GO:0044281,GO:0044422,GO:0044424,GO:0044425,GO:0044429,GO:0044444,GO:0044446,GO:0044455,GO:0044464,GO:0044699,GO:0044700,GO:0044710,GO:0044763,GO:0044765,GO:0045165,GO:0045168,GO:0045259,GO:0045261,GO:0045263,GO:0045269,GO:0045333,GO:0046034,GO:0046128,GO:0046129,GO:0046130,GO:0046331,GO:0046390,GO:0046434,GO:0046483,GO:0046700,GO:0046907,GO:0048869,GO:0051179,GO:0051234,GO:0051641,GO:0051649,GO:0055085,GO:0055086,GO:0055114,GO:0071704,GO:0072521,GO:0072522,GO:0072523,GO:0090407,GO:1901135,GO:1901136,GO:1901137,GO:1901292,GO:1901293,GO:1901360,GO:1901361,GO:1901362,GO:1901564,GO:1901565,GO:1901566,GO:1901575,GO:1901576,GO:1901657,GO:1901658,GO:1901659</t>
  </si>
  <si>
    <t>NVE16257|ATP5J-like</t>
  </si>
  <si>
    <t>ATP5J-like</t>
  </si>
  <si>
    <t>NVE16257</t>
  </si>
  <si>
    <t>GO:0001101,GO:0001666,GO:0003674,GO:0003824,GO:0004418,GO:0004852,GO:0005488,GO:0005575,GO:0005622,GO:0005623,GO:0005634,GO:0005737,GO:0005829,GO:0006725,GO:0006778,GO:0006779,GO:0006783,GO:0006807,GO:0006950,GO:0007275,GO:0007399,GO:0007417,GO:0007584,GO:0008150,GO:0008152,GO:0009058,GO:0009605,GO:0009628,GO:0009636,GO:0009719,GO:0009725,GO:0009743,GO:0009987,GO:0009991,GO:0010001,GO:0010033,GO:0010035,GO:0010038,GO:0010043,GO:0010243,GO:0010288,GO:0014070,GO:0014075,GO:0016740,GO:0016765,GO:0016829,GO:0016835,GO:0016836,GO:0018130,GO:0019438,GO:0022008,GO:0030154,GO:0030424,GO:0031099,GO:0031100,GO:0031406,GO:0031667,GO:0031960,GO:0032025,GO:0032355,GO:0032501,GO:0032502,GO:0032870,GO:0033013,GO:0033014,GO:0033273,GO:0033993,GO:0034097,GO:0034641,GO:0036293,GO:0042063,GO:0042168,GO:0042221,GO:0042440,GO:0042493,GO:0042995,GO:0043005,GO:0043167,GO:0043168,GO:0043176,GO:0043200,GO:0043226,GO:0043227,GO:0043229,GO:0043231,GO:0043627,GO:0044237,GO:0044249,GO:0044271,GO:0044281,GO:0044424,GO:0044444,GO:0044464,GO:0044699,GO:0044707,GO:0044710,GO:0044763,GO:0044767,GO:0046148,GO:0046483,GO:0046677,GO:0046685,GO:0048037,GO:0048513,GO:0048545,GO:0048708,GO:0048731,GO:0048856,GO:0048869,GO:0050662,GO:0050896,GO:0051186,GO:0051188,GO:0051384,GO:0051597,GO:0051716,GO:0070482,GO:0070887,GO:0071236,GO:0071241,GO:0071243,GO:0071248,GO:0071284,GO:0071310,GO:0071345,GO:0071383,GO:0071384,GO:0071385,GO:0071396,GO:0071407,GO:0071417,GO:0071418,GO:0071495,GO:0071548,GO:0071549,GO:0071704,GO:0097237,GO:0097305,GO:0097306,GO:0097458,GO:1901360,GO:1901362,GO:1901564,GO:1901566,GO:1901576,GO:1901654,GO:1901655,GO:1901698,GO:1901699,GO:1901700,GO:1901701</t>
  </si>
  <si>
    <t>NVE16256|HEM3-like</t>
  </si>
  <si>
    <t>HEM3-like</t>
  </si>
  <si>
    <t>NVE16256</t>
  </si>
  <si>
    <t>GO:0002027,GO:0003008,GO:0003012,GO:0003674,GO:0005080,GO:0005488,GO:0005509,GO:0005515,GO:0005575,GO:0005622,GO:0005623,GO:0005634,GO:0005737,GO:0005739,GO:0005759,GO:0005783,GO:0005788,GO:0005789,GO:0005790,GO:0005794,GO:0005886,GO:0006873,GO:0006874,GO:0006875,GO:0006936,GO:0006937,GO:0006941,GO:0006942,GO:0006950,GO:0006996,GO:0007029,GO:0007154,GO:0007165,GO:0007267,GO:0007275,GO:0007517,GO:0007519,GO:0008016,GO:0008150,GO:0009266,GO:0009408,GO:0009628,GO:0009719,GO:0009888,GO:0009987,GO:0010033,GO:0010243,GO:0010522,GO:0010646,GO:0010649,GO:0010880,GO:0010881,GO:0010882,GO:0010959,GO:0012505,GO:0014070,GO:0014074,GO:0014701,GO:0014706,GO:0014722,GO:0014802,GO:0014804,GO:0014809,GO:0014819,GO:0014854,GO:0014870,GO:0014874,GO:0014877,GO:0014894,GO:0016020,GO:0016043,GO:0016324,GO:0016528,GO:0016529,GO:0019722,GO:0019725,GO:0019899,GO:0019900,GO:0019901,GO:0019932,GO:0022898,GO:0023052,GO:0030003,GO:0030016,GO:0030017,GO:0030018,GO:0030315,GO:0031000,GO:0031090,GO:0031674,GO:0031974,GO:0031984,GO:0032386,GO:0032409,GO:0032410,GO:0032412,GO:0032413,GO:0032501,GO:0032502,GO:0032844,GO:0032879,GO:0032970,GO:0033017,GO:0033018,GO:0034762,GO:0034765,GO:0035556,GO:0035637,GO:0042175,GO:0042221,GO:0042383,GO:0042391,GO:0042592,GO:0042802,GO:0042803,GO:0043167,GO:0043169,GO:0043226,GO:0043227,GO:0043228,GO:0043229,GO:0043231,GO:0043232,GO:0043233,GO:0043266,GO:0043267,GO:0043269,GO:0043271,GO:0043279,GO:0043292,GO:0043502,GO:0044057,GO:0044092,GO:0044422,GO:0044424,GO:0044425,GO:0044429,GO:0044432,GO:0044444,GO:0044446,GO:0044449,GO:0044459,GO:0044464,GO:0044699,GO:0044700,GO:0044707,GO:0044763,GO:0044767,GO:0045177,GO:0046872,GO:0046983,GO:0048513,GO:0048519,GO:0048583,GO:0048731,GO:0048856,GO:0048878,GO:0050789,GO:0050794,GO:0050801,GO:0050896,GO:0051049,GO:0051051,GO:0051179,GO:0051208,GO:0051235,GO:0051238,GO:0051239,GO:0051270,GO:0051279,GO:0051282,GO:0051716,GO:0051924,GO:0055065,GO:0055074,GO:0055080,GO:0055082,GO:0055117,GO:0060306,GO:0060314,GO:0060315,GO:0060341,GO:0060537,GO:0060538,GO:0061061,GO:0061337,GO:0065007,GO:0065008,GO:0065009,GO:0070013,GO:0070887,GO:0071310,GO:0071312,GO:0071313,GO:0071407,GO:0071415,GO:0071417,GO:0071495,GO:0071840,GO:0071944,GO:0072503,GO:0072507,GO:0086004,GO:0086019,GO:0086029,GO:0086065,GO:0086068,GO:0090257,GO:1901016,GO:1901017,GO:1901019,GO:1901020,GO:1901379,GO:1901698,GO:1901699,GO:2000021,GO:2001257,GO:2001258</t>
  </si>
  <si>
    <t>NVE16255|CASQ1-like</t>
  </si>
  <si>
    <t>CASQ1-like</t>
  </si>
  <si>
    <t>NVE16255</t>
  </si>
  <si>
    <t>GO:0000139,GO:0000902,GO:0000904,GO:0003674,GO:0005083,GO:0005096,GO:0005099,GO:0005100,GO:0005488,GO:0005515,GO:0005575,GO:0005622,GO:0005623,GO:0005737,GO:0005768,GO:0005783,GO:0005789,GO:0005794,GO:0005829,GO:0005856,GO:0005886,GO:0005938,GO:0006140,GO:0006928,GO:0006935,GO:0007154,GO:0007165,GO:0007264,GO:0007265,GO:0007266,GO:0007275,GO:0007399,GO:0007409,GO:0007411,GO:0008047,GO:0008150,GO:0009118,GO:0009605,GO:0009653,GO:0009894,GO:0009966,GO:0009987,GO:0010008,GO:0010646,GO:0012505,GO:0014069,GO:0015629,GO:0016020,GO:0016043,GO:0019219,GO:0019220,GO:0019222,GO:0022008,GO:0023051,GO:0023052,GO:0030030,GO:0030154,GO:0030182,GO:0030234,GO:0030425,GO:0030675,GO:0030695,GO:0030811,GO:0031090,GO:0031175,GO:0031290,GO:0031323,GO:0031329,GO:0032318,GO:0032319,GO:0032320,GO:0032321,GO:0032501,GO:0032502,GO:0032855,GO:0032989,GO:0032990,GO:0033121,GO:0033124,GO:0035023,GO:0035556,GO:0040011,GO:0042175,GO:0042221,GO:0042330,GO:0042995,GO:0043005,GO:0043085,GO:0043087,GO:0043197,GO:0043226,GO:0043227,GO:0043228,GO:0043229,GO:0043231,GO:0043232,GO:0043547,GO:0044093,GO:0044309,GO:0044422,GO:0044424,GO:0044425,GO:0044430,GO:0044431,GO:0044432,GO:0044440,GO:0044444,GO:0044446,GO:0044456,GO:0044463,GO:0044464,GO:0044699,GO:0044700,GO:0044707,GO:0044763,GO:0044767,GO:0045202,GO:0046578,GO:0048468,GO:0048583,GO:0048666,GO:0048667,GO:0048699,GO:0048731,GO:0048812,GO:0048856,GO:0048858,GO:0048869,GO:0050789,GO:0050790,GO:0050794,GO:0050896,GO:0051056,GO:0051171,GO:0051174,GO:0051336,GO:0051345,GO:0051716,GO:0060589,GO:0061564,GO:0065007,GO:0065009,GO:0071840,GO:0071944,GO:0080090,GO:0097458,GO:0097485,GO:1900542</t>
  </si>
  <si>
    <t>NVE16254|RHG32-like1</t>
  </si>
  <si>
    <t>RHG32-like1</t>
  </si>
  <si>
    <t>NVE16254</t>
  </si>
  <si>
    <t>GO:0005575,GO:0005622,GO:0005623,GO:0005634,GO:0007275,GO:0008150,GO:0032501,GO:0032502,GO:0043226,GO:0043227,GO:0043229,GO:0043231,GO:0044424,GO:0044464,GO:0044699,GO:0044707</t>
  </si>
  <si>
    <t>NVE16253|ZN511-like</t>
  </si>
  <si>
    <t>ZN511-like</t>
  </si>
  <si>
    <t>NVE16253</t>
  </si>
  <si>
    <t>GO:0000075,GO:0000236,GO:0000278,GO:0000922,GO:0003008,GO:0005575,GO:0005622,GO:0005623,GO:0005634,GO:0005654,GO:0005737,GO:0005813,GO:0005815,GO:0005819,GO:0005829,GO:0005856,GO:0006508,GO:0006511,GO:0007049,GO:0007088,GO:0007093,GO:0007094,GO:0007154,GO:0007267,GO:0007268,GO:0007275,GO:0007346,GO:0007399,GO:0008150,GO:0008152,GO:0008284,GO:0009056,GO:0009057,GO:0009892,GO:0009893,GO:0009987,GO:0010498,GO:0010564,GO:0010604,GO:0010605,GO:0010639,GO:0010646,GO:0010948,GO:0010975,GO:0015630,GO:0019222,GO:0019226,GO:0019538,GO:0019941,GO:0022008,GO:0022402,GO:0022403,GO:0023051,GO:0023052,GO:0030071,GO:0030154,GO:0030163,GO:0031145,GO:0031323,GO:0031324,GO:0031325,GO:0031344,GO:0031396,GO:0031397,GO:0031398,GO:0031399,GO:0031400,GO:0031401,GO:0031577,GO:0031644,GO:0031915,GO:0031974,GO:0031981,GO:0032268,GO:0032269,GO:0032270,GO:0032501,GO:0032502,GO:0032991,GO:0033043,GO:0035637,GO:0040020,GO:0042127,GO:0043085,GO:0043086,GO:0043161,GO:0043170,GO:0043226,GO:0043227,GO:0043228,GO:0043229,GO:0043231,GO:0043232,GO:0043233,GO:0043234,GO:0043632,GO:0044057,GO:0044092,GO:0044093,GO:0044237,GO:0044238,GO:0044248,GO:0044257,GO:0044260,GO:0044265,GO:0044267,GO:0044422,GO:0044424,GO:0044428,GO:0044430,GO:0044444,GO:0044446,GO:0044464,GO:0044699,GO:0044700,GO:0044707,GO:0044763,GO:0045595,GO:0045664,GO:0045786,GO:0045839,GO:0045841,GO:0048167,GO:0048471,GO:0048518,GO:0048519,GO:0048522,GO:0048523,GO:0048699,GO:0048731,GO:0048856,GO:0048869,GO:0050767,GO:0050773,GO:0050789,GO:0050790,GO:0050793,GO:0050794,GO:0050803,GO:0050804,GO:0050807,GO:0050877,GO:0051094,GO:0051128,GO:0051129,GO:0051130,GO:0051239,GO:0051246,GO:0051247,GO:0051248,GO:0051340,GO:0051351,GO:0051352,GO:0051436,GO:0051437,GO:0051438,GO:0051439,GO:0051443,GO:0051444,GO:0051445,GO:0051488,GO:0051603,GO:0051726,GO:0051783,GO:0051784,GO:0051960,GO:0051969,GO:0060255,GO:0060284,GO:0065007,GO:0065008,GO:0065009,GO:0070013,GO:0071173,GO:0071174,GO:0071704,GO:0080090,GO:0090128,GO:0090129,GO:1901575,GO:1901987,GO:1901988,GO:1901990,GO:1901991,GO:1902099,GO:1902100,GO:2000026</t>
  </si>
  <si>
    <t>NVE16252|CDC20-like4</t>
  </si>
  <si>
    <t>CDC20-like4</t>
  </si>
  <si>
    <t>NVE16252</t>
  </si>
  <si>
    <t>NVE16251|CDC20-like3</t>
  </si>
  <si>
    <t>CDC20-like3</t>
  </si>
  <si>
    <t>NVE16251</t>
  </si>
  <si>
    <t>NVE16250|PRMC-like3</t>
  </si>
  <si>
    <t>PRMC-like3</t>
  </si>
  <si>
    <t>NVE16250</t>
  </si>
  <si>
    <t>NVE16249|PRMC-like2</t>
  </si>
  <si>
    <t>PRMC-like2</t>
  </si>
  <si>
    <t>NVE16249</t>
  </si>
  <si>
    <t>NVE16273|NVE16273</t>
  </si>
  <si>
    <t>NVE16273</t>
  </si>
  <si>
    <t>NVE16272|NVE16272</t>
  </si>
  <si>
    <t>NVE16272</t>
  </si>
  <si>
    <t>NVE16271|NVE16271</t>
  </si>
  <si>
    <t>NVE16271</t>
  </si>
  <si>
    <t>NVE16270|TTC28-like24</t>
  </si>
  <si>
    <t>TTC28-like24</t>
  </si>
  <si>
    <t>NVE16270</t>
  </si>
  <si>
    <t>NVE16269|TTC28-like22</t>
  </si>
  <si>
    <t>TTC28-like22</t>
  </si>
  <si>
    <t>NVE16269</t>
  </si>
  <si>
    <t>NVE16268|TTC28-like21</t>
  </si>
  <si>
    <t>TTC28-like21</t>
  </si>
  <si>
    <t>NVE16268</t>
  </si>
  <si>
    <t>NVE16267|NVE16267</t>
  </si>
  <si>
    <t>NVE16267</t>
  </si>
  <si>
    <t>NVE16266|NVE16266</t>
  </si>
  <si>
    <t>NVE16266</t>
  </si>
  <si>
    <t>GO:0000003,GO:0000226,GO:0000902,GO:0001578,GO:0002376,GO:0002437,GO:0003341,GO:0003351,GO:0003674,GO:0003824,GO:0004017,GO:0004127,GO:0005575,GO:0005622,GO:0005623,GO:0005737,GO:0005829,GO:0006139,GO:0006725,GO:0006753,GO:0006793,GO:0006796,GO:0006807,GO:0006928,GO:0006950,GO:0006952,GO:0006954,GO:0006955,GO:0006996,GO:0007010,GO:0007017,GO:0007018,GO:0007275,GO:0007276,GO:0007283,GO:0007399,GO:0007417,GO:0007420,GO:0008150,GO:0008152,GO:0009117,GO:0009611,GO:0009653,GO:0009987,GO:0010927,GO:0016043,GO:0016301,GO:0016310,GO:0016740,GO:0016772,GO:0016776,GO:0019201,GO:0019205,GO:0019637,GO:0019953,GO:0022414,GO:0022607,GO:0030030,GO:0030031,GO:0032501,GO:0032502,GO:0032504,GO:0032989,GO:0032990,GO:0034641,GO:0035082,GO:0035083,GO:0042384,GO:0044085,GO:0044237,GO:0044238,GO:0044281,GO:0044424,GO:0044444,GO:0044464,GO:0044699,GO:0044702,GO:0044707,GO:0044710,GO:0044763,GO:0044767,GO:0044782,GO:0046483,GO:0046939,GO:0048232,GO:0048513,GO:0048609,GO:0048646,GO:0048731,GO:0048856,GO:0048858,GO:0048869,GO:0050896,GO:0055086,GO:0060271,GO:0070925,GO:0071704,GO:0071840,GO:1901360</t>
  </si>
  <si>
    <t>NVE16265|KAD7-like1</t>
  </si>
  <si>
    <t>KAD7-like1</t>
  </si>
  <si>
    <t>NVE16265</t>
  </si>
  <si>
    <t>NVE16264|TTC28-like20</t>
  </si>
  <si>
    <t>TTC28-like20</t>
  </si>
  <si>
    <t>NVE16264</t>
  </si>
  <si>
    <t>NVE16263|NVE16263</t>
  </si>
  <si>
    <t>NVE16263</t>
  </si>
  <si>
    <t>NVE16279|COLL2-like3</t>
  </si>
  <si>
    <t>COLL2-like3</t>
  </si>
  <si>
    <t>NVE16279</t>
  </si>
  <si>
    <t>NVE6302|NVE6302</t>
  </si>
  <si>
    <t>NVE6302</t>
  </si>
  <si>
    <t>NVE6301|NVE6301</t>
  </si>
  <si>
    <t>NVE6301</t>
  </si>
  <si>
    <t>NVE19305|H2B1L-like5</t>
  </si>
  <si>
    <t>H2B1L-like5</t>
  </si>
  <si>
    <t>NVE19305</t>
  </si>
  <si>
    <t>NVE19304|H2AL-like11</t>
  </si>
  <si>
    <t>H2AL-like11</t>
  </si>
  <si>
    <t>NVE19304</t>
  </si>
  <si>
    <t>NVE19303|H2B1L-like4</t>
  </si>
  <si>
    <t>H2B1L-like4</t>
  </si>
  <si>
    <t>NVE19303</t>
  </si>
  <si>
    <t>NVE19302|H3-like31</t>
  </si>
  <si>
    <t>H3-like31</t>
  </si>
  <si>
    <t>NVE19302</t>
  </si>
  <si>
    <t>NVE19301|H4-like29</t>
  </si>
  <si>
    <t>H4-like29</t>
  </si>
  <si>
    <t>NVE19301</t>
  </si>
  <si>
    <t>NVE19307|VIAAT-like1</t>
  </si>
  <si>
    <t>VIAAT-like1</t>
  </si>
  <si>
    <t>NVE19307</t>
  </si>
  <si>
    <t>NVE19308|QKI-like2</t>
  </si>
  <si>
    <t>QKI-like2</t>
  </si>
  <si>
    <t>NVE19308</t>
  </si>
  <si>
    <t>NVE4798|NVE4798</t>
  </si>
  <si>
    <t>NVE4798</t>
  </si>
  <si>
    <t>GO:0005575,GO:0005576,GO:0005578,GO:0005622,GO:0005623,GO:0005737,GO:0005783,GO:0005788,GO:0008150,GO:0009987,GO:0016043,GO:0030198,GO:0031012,GO:0031974,GO:0043062,GO:0043226,GO:0043227,GO:0043229,GO:0043231,GO:0043233,GO:0044421,GO:0044422,GO:0044424,GO:0044432,GO:0044444,GO:0044446,GO:0044464,GO:0044699,GO:0044763,GO:0070013,GO:0071840</t>
  </si>
  <si>
    <t>NVE11053|NVE11053</t>
  </si>
  <si>
    <t>NVE11053</t>
  </si>
  <si>
    <t>NVE11052|NVE11052</t>
  </si>
  <si>
    <t>NVE11052</t>
  </si>
  <si>
    <t>NVE11055|ORB2-like</t>
  </si>
  <si>
    <t>ORB2-like</t>
  </si>
  <si>
    <t>NVE11055</t>
  </si>
  <si>
    <t>NVE11054|TRM1-like1</t>
  </si>
  <si>
    <t>TRM1-like1</t>
  </si>
  <si>
    <t>NVE11054</t>
  </si>
  <si>
    <t>NVE23752|NVE23752</t>
  </si>
  <si>
    <t>NVE23752</t>
  </si>
  <si>
    <t>NVE23751|GPN1-like2</t>
  </si>
  <si>
    <t>GPN1-like2</t>
  </si>
  <si>
    <t>NVE23751</t>
  </si>
  <si>
    <t>NVE1898|MED23-like5</t>
  </si>
  <si>
    <t>MED23-like5</t>
  </si>
  <si>
    <t>NVE1898</t>
  </si>
  <si>
    <t>NVE1897|MED23-like6</t>
  </si>
  <si>
    <t>MED23-like6</t>
  </si>
  <si>
    <t>NVE1897</t>
  </si>
  <si>
    <t>NVE11043|CTRO-like1</t>
  </si>
  <si>
    <t>CTRO-like1</t>
  </si>
  <si>
    <t>NVE11043</t>
  </si>
  <si>
    <t>NVE11044|HERC1-like1</t>
  </si>
  <si>
    <t>HERC1-like1</t>
  </si>
  <si>
    <t>NVE11044</t>
  </si>
  <si>
    <t>GO:0000375,GO:0000377,GO:0000387,GO:0000398,GO:0000988,GO:0000989,GO:0003674,GO:0003712,GO:0003713,GO:0005575,GO:0005622,GO:0005623,GO:0005634,GO:0005737,GO:0005794,GO:0005829,GO:0006139,GO:0006396,GO:0006397,GO:0006725,GO:0006807,GO:0008150,GO:0008152,GO:0008380,GO:0009889,GO:0009987,GO:0010467,GO:0010556,GO:0016043,GO:0016070,GO:0016071,GO:0019219,GO:0019222,GO:0022607,GO:0022613,GO:0022618,GO:0030374,GO:0031323,GO:0031326,GO:0034622,GO:0034641,GO:0034660,GO:0043170,GO:0043226,GO:0043227,GO:0043229,GO:0043231,GO:0043933,GO:0044085,GO:0044237,GO:0044238,GO:0044260,GO:0044424,GO:0044444,GO:0044464,GO:0046483,GO:0050789,GO:0050794,GO:0051171,GO:0051252,GO:0060255,GO:0065003,GO:0065007,GO:0071704,GO:0071826,GO:0071840,GO:0080090,GO:0090304,GO:1901360,GO:2001141</t>
  </si>
  <si>
    <t>NVE19686|MEP50-like2</t>
  </si>
  <si>
    <t>MEP50-like2</t>
  </si>
  <si>
    <t>NVE19686</t>
  </si>
  <si>
    <t>NVE11045|RFA1C-like</t>
  </si>
  <si>
    <t>RFA1C-like</t>
  </si>
  <si>
    <t>NVE11045</t>
  </si>
  <si>
    <t>NVE11047|NVE11047</t>
  </si>
  <si>
    <t>NVE11047</t>
  </si>
  <si>
    <t>NVE11046|NVE11046</t>
  </si>
  <si>
    <t>NVE11046</t>
  </si>
  <si>
    <t>NVE11049|NVE11049</t>
  </si>
  <si>
    <t>NVE11049</t>
  </si>
  <si>
    <t>NVE11048|NVE11048</t>
  </si>
  <si>
    <t>NVE11048</t>
  </si>
  <si>
    <t>NVE11051|PCDL-like1</t>
  </si>
  <si>
    <t>PCDL-like1</t>
  </si>
  <si>
    <t>NVE11051</t>
  </si>
  <si>
    <t>NVE11050|NVE11050</t>
  </si>
  <si>
    <t>NVE11050</t>
  </si>
  <si>
    <t>NVE19687|VASH1-like1</t>
  </si>
  <si>
    <t>VASH1-like1</t>
  </si>
  <si>
    <t>NVE19687</t>
  </si>
  <si>
    <t>NVE9352|CNTP2-like6</t>
  </si>
  <si>
    <t>CNTP2-like6</t>
  </si>
  <si>
    <t>NVE9352</t>
  </si>
  <si>
    <t>NVE2523|NVE2523</t>
  </si>
  <si>
    <t>NVE2523</t>
  </si>
  <si>
    <t>NVE7715|NVE7715</t>
  </si>
  <si>
    <t>NVE7715</t>
  </si>
  <si>
    <t>NVE5255|DYSF-like3</t>
  </si>
  <si>
    <t>DYSF-like3</t>
  </si>
  <si>
    <t>NVE5255</t>
  </si>
  <si>
    <t>NVE2528|NVE2528</t>
  </si>
  <si>
    <t>NVE2528</t>
  </si>
  <si>
    <t>NVE5256|NVE5256</t>
  </si>
  <si>
    <t>NVE5256</t>
  </si>
  <si>
    <t>NVE13836|GP133-like10</t>
  </si>
  <si>
    <t>GP133-like10</t>
  </si>
  <si>
    <t>NVE13836</t>
  </si>
  <si>
    <t>NVE13835|XPO4-like3</t>
  </si>
  <si>
    <t>XPO4-like3</t>
  </si>
  <si>
    <t>NVE13835</t>
  </si>
  <si>
    <t>NVE13834|ENPP-like1</t>
  </si>
  <si>
    <t>ENPP-like1</t>
  </si>
  <si>
    <t>NVE13834</t>
  </si>
  <si>
    <t>NVE13833|IF1AY-like2</t>
  </si>
  <si>
    <t>IF1AY-like2</t>
  </si>
  <si>
    <t>NVE13833</t>
  </si>
  <si>
    <t>NVE13832|NPYR-like9</t>
  </si>
  <si>
    <t>NPYR-like9</t>
  </si>
  <si>
    <t>NVE13832</t>
  </si>
  <si>
    <t>NVE13831|NVE13831</t>
  </si>
  <si>
    <t>NVE13831</t>
  </si>
  <si>
    <t>GO:0000122,GO:0002165,GO:0003674,GO:0005102,GO:0005488,GO:0005515,GO:0005575,GO:0005622,GO:0005623,GO:0005634,GO:0005737,GO:0005739,GO:0005829,GO:0005856,GO:0005875,GO:0005886,GO:0006355,GO:0006357,GO:0007154,GO:0007165,GO:0007166,GO:0007167,GO:0007178,GO:0007179,GO:0007275,GO:0007444,GO:0007472,GO:0007476,GO:0007552,GO:0007560,GO:0008150,GO:0009653,GO:0009719,GO:0009791,GO:0009886,GO:0009887,GO:0009889,GO:0009890,GO:0009892,GO:0009966,GO:0009968,GO:0009987,GO:0010033,GO:0010468,GO:0010556,GO:0010558,GO:0010605,GO:0010629,GO:0010646,GO:0010648,GO:0015630,GO:0016020,GO:0017015,GO:0019219,GO:0019222,GO:0023051,GO:0023052,GO:0023057,GO:0030054,GO:0030512,GO:0031323,GO:0031324,GO:0031326,GO:0031327,GO:0032501,GO:0032502,GO:0032991,GO:0035107,GO:0035114,GO:0035120,GO:0035220,GO:0042221,GO:0043226,GO:0043227,GO:0043228,GO:0043229,GO:0043231,GO:0043232,GO:0043234,GO:0044422,GO:0044424,GO:0044430,GO:0044444,GO:0044446,GO:0044464,GO:0044699,GO:0044700,GO:0044707,GO:0044763,GO:0044767,GO:0045892,GO:0045934,GO:0048513,GO:0048519,GO:0048523,GO:0048563,GO:0048569,GO:0048583,GO:0048585,GO:0048707,GO:0048731,GO:0048736,GO:0048737,GO:0048856,GO:0050789,GO:0050794,GO:0050896,GO:0051171,GO:0051172,GO:0051252,GO:0051253,GO:0051716,GO:0060255,GO:0065007,GO:0070848,GO:0070887,GO:0071310,GO:0071363,GO:0071495,GO:0071559,GO:0071560,GO:0071944,GO:0080090,GO:0090092,GO:0090101,GO:0090287,GO:0090288,GO:2000112,GO:2000113,GO:2001141</t>
  </si>
  <si>
    <t>NVE13830|STRAP-like</t>
  </si>
  <si>
    <t>STRAP-like</t>
  </si>
  <si>
    <t>NVE13830</t>
  </si>
  <si>
    <t>NVE13829|EDIL3-like6</t>
  </si>
  <si>
    <t>EDIL3-like6</t>
  </si>
  <si>
    <t>NVE13829</t>
  </si>
  <si>
    <t>NVE13828|FSTL4-like2</t>
  </si>
  <si>
    <t>FSTL4-like2</t>
  </si>
  <si>
    <t>NVE13828</t>
  </si>
  <si>
    <t>NVE13827|BTN1-like10</t>
  </si>
  <si>
    <t>BTN1-like10</t>
  </si>
  <si>
    <t>NVE13827</t>
  </si>
  <si>
    <t>NVE13826|DZIP3-like22</t>
  </si>
  <si>
    <t>DZIP3-like22</t>
  </si>
  <si>
    <t>NVE13826</t>
  </si>
  <si>
    <t>NVE13825|DKK3-like1</t>
  </si>
  <si>
    <t>DKK3-like1</t>
  </si>
  <si>
    <t>NVE13825</t>
  </si>
  <si>
    <t>NVE13824|NVE13824</t>
  </si>
  <si>
    <t>NVE13824</t>
  </si>
  <si>
    <t>NVE13823|NVE13823</t>
  </si>
  <si>
    <t>NVE13823</t>
  </si>
  <si>
    <t>NVE1709|NVE1709</t>
  </si>
  <si>
    <t>NVE1709</t>
  </si>
  <si>
    <t>NVE1708|ATS12-like2</t>
  </si>
  <si>
    <t>ATS12-like2</t>
  </si>
  <si>
    <t>NVE1708</t>
  </si>
  <si>
    <t>GO:0000003,GO:0000165,GO:0000187,GO:0001932,GO:0001934,GO:0003006,GO:0003674,GO:0003824,GO:0004672,GO:0004708,GO:0004712,GO:0005575,GO:0005622,GO:0005623,GO:0005737,GO:0006464,GO:0006468,GO:0006793,GO:0006796,GO:0006950,GO:0007049,GO:0007126,GO:0007140,GO:0007143,GO:0007154,GO:0007165,GO:0007243,GO:0007254,GO:0007257,GO:0007276,GO:0007292,GO:0008150,GO:0008152,GO:0008545,GO:0009266,GO:0009605,GO:0009628,GO:0009893,GO:0009966,GO:0009967,GO:0009987,GO:0009991,GO:0009994,GO:0010035,GO:0010038,GO:0010562,GO:0010604,GO:0010627,GO:0010646,GO:0010647,GO:0010740,GO:0016301,GO:0016310,GO:0016740,GO:0016772,GO:0016773,GO:0019220,GO:0019222,GO:0019538,GO:0019953,GO:0022402,GO:0022412,GO:0022414,GO:0023051,GO:0023052,GO:0023056,GO:0030154,GO:0031098,GO:0031323,GO:0031325,GO:0031399,GO:0031401,GO:0031667,GO:0032147,GO:0032268,GO:0032270,GO:0032501,GO:0032502,GO:0032504,GO:0032872,GO:0033554,GO:0033674,GO:0035556,GO:0036211,GO:0040008,GO:0040009,GO:0042221,GO:0042325,GO:0042327,GO:0042594,GO:0043085,GO:0043170,GO:0043405,GO:0043406,GO:0043408,GO:0043410,GO:0043412,GO:0043506,GO:0043507,GO:0043549,GO:0044093,GO:0044237,GO:0044238,GO:0044260,GO:0044267,GO:0044424,GO:0044464,GO:0044699,GO:0044700,GO:0044702,GO:0044763,GO:0045859,GO:0045860,GO:0045937,GO:0046328,GO:0046686,GO:0046688,GO:0048477,GO:0048518,GO:0048522,GO:0048583,GO:0048584,GO:0048609,GO:0048610,GO:0048869,GO:0050789,GO:0050790,GO:0050794,GO:0050896,GO:0051174,GO:0051246,GO:0051247,GO:0051321,GO:0051338,GO:0051347,GO:0051403,GO:0051716,GO:0060255,GO:0065007,GO:0065009,GO:0070302,GO:0071704,GO:0071900,GO:0071902,GO:0080090,GO:0080134,GO:0080135</t>
  </si>
  <si>
    <t>NVE1707|MP2K6-like1</t>
  </si>
  <si>
    <t>MP2K6-like1</t>
  </si>
  <si>
    <t>NVE1707</t>
  </si>
  <si>
    <t>NVE1706|TBA2-like2</t>
  </si>
  <si>
    <t>TBA2-like2</t>
  </si>
  <si>
    <t>NVE1706</t>
  </si>
  <si>
    <t>NVE1705|TBA3-like1</t>
  </si>
  <si>
    <t>TBA3-like1</t>
  </si>
  <si>
    <t>NVE1705</t>
  </si>
  <si>
    <t>NVE5761|GCN1L-like2</t>
  </si>
  <si>
    <t>GCN1L-like2</t>
  </si>
  <si>
    <t>NVE5761</t>
  </si>
  <si>
    <t>NVE4076|NVE4076</t>
  </si>
  <si>
    <t>NVE4076</t>
  </si>
  <si>
    <t>GO:0000166,GO:0000287,GO:0001882,GO:0001883,GO:0002237,GO:0003674,GO:0003824,GO:0003941,GO:0005488,GO:0005509,GO:0005515,GO:0005524,GO:0005575,GO:0005622,GO:0005623,GO:0005737,GO:0005886,GO:0006082,GO:0006090,GO:0006461,GO:0006520,GO:0006563,GO:0006807,GO:0007275,GO:0007399,GO:0007417,GO:0007420,GO:0007568,GO:0008150,GO:0008152,GO:0008652,GO:0009058,GO:0009069,GO:0009070,GO:0009607,GO:0009617,GO:0009719,GO:0009987,GO:0010033,GO:0010243,GO:0014070,GO:0014072,GO:0016020,GO:0016043,GO:0016053,GO:0016594,GO:0016597,GO:0016829,GO:0016840,GO:0016841,GO:0016853,GO:0016854,GO:0016855,GO:0017076,GO:0018114,GO:0019752,GO:0022607,GO:0030170,GO:0030378,GO:0030554,GO:0031406,GO:0032496,GO:0032501,GO:0032502,GO:0032549,GO:0032550,GO:0032553,GO:0032555,GO:0032559,GO:0032787,GO:0033993,GO:0035639,GO:0036094,GO:0036361,GO:0042221,GO:0042493,GO:0042802,GO:0042803,GO:0042866,GO:0043025,GO:0043167,GO:0043168,GO:0043169,GO:0043278,GO:0043279,GO:0043436,GO:0043933,GO:0044085,GO:0044237,GO:0044238,GO:0044249,GO:0044281,GO:0044283,GO:0044297,GO:0044424,GO:0044464,GO:0044699,GO:0044707,GO:0044710,GO:0044711,GO:0044767,GO:0045177,GO:0046394,GO:0046416,GO:0046437,GO:0046872,GO:0046983,GO:0047661,GO:0048037,GO:0048513,GO:0048731,GO:0048856,GO:0050896,GO:0051259,GO:0051260,GO:0051262,GO:0051289,GO:0051704,GO:0051707,GO:0060359,GO:0065003,GO:0070178,GO:0070179,GO:0070271,GO:0071704,GO:0071822,GO:0071840,GO:0071944,GO:0072330,GO:0097159,GO:0097458,GO:1901265,GO:1901363,GO:1901564,GO:1901566,GO:1901576,GO:1901605,GO:1901607,GO:1901698,GO:1901700</t>
  </si>
  <si>
    <t>NVE4075|SRR-like</t>
  </si>
  <si>
    <t>SRR-like</t>
  </si>
  <si>
    <t>NVE4075</t>
  </si>
  <si>
    <t>NVE4073|LR74A-like2</t>
  </si>
  <si>
    <t>LR74A-like2</t>
  </si>
  <si>
    <t>NVE4073</t>
  </si>
  <si>
    <t>NVE4072|NVE4072</t>
  </si>
  <si>
    <t>NVE4072</t>
  </si>
  <si>
    <t>NVE17730|PIEZ2-like1</t>
  </si>
  <si>
    <t>PIEZ2-like1</t>
  </si>
  <si>
    <t>NVE17730</t>
  </si>
  <si>
    <t>NVE17732|NVE17732</t>
  </si>
  <si>
    <t>NVE17732</t>
  </si>
  <si>
    <t>NVE1695|NVE1695</t>
  </si>
  <si>
    <t>NVE1695</t>
  </si>
  <si>
    <t>NVE4060|NVE4060</t>
  </si>
  <si>
    <t>NVE4060</t>
  </si>
  <si>
    <t>NVE4057|NVE4057</t>
  </si>
  <si>
    <t>NVE4057</t>
  </si>
  <si>
    <t>NVE17733|NVE17733</t>
  </si>
  <si>
    <t>NVE17733</t>
  </si>
  <si>
    <t>GO:0003008,GO:0003674,GO:0004871,GO:0004872,GO:0004888,GO:0004930,GO:0004965,GO:0005575,GO:0005622,GO:0005623,GO:0005737,GO:0005886,GO:0005887,GO:0006140,GO:0007154,GO:0007165,GO:0007166,GO:0007186,GO:0007194,GO:0007214,GO:0007267,GO:0007268,GO:0008150,GO:0009889,GO:0009890,GO:0009892,GO:0009987,GO:0010563,GO:0016020,GO:0016021,GO:0016917,GO:0019219,GO:0019220,GO:0019222,GO:0019226,GO:0023052,GO:0030799,GO:0030800,GO:0030802,GO:0030803,GO:0030808,GO:0030809,GO:0030814,GO:0030815,GO:0030817,GO:0030818,GO:0031224,GO:0031226,GO:0031279,GO:0031280,GO:0031323,GO:0031324,GO:0031326,GO:0031327,GO:0032501,GO:0035637,GO:0038023,GO:0042995,GO:0043005,GO:0043086,GO:0044092,GO:0044424,GO:0044425,GO:0044456,GO:0044459,GO:0044464,GO:0044699,GO:0044700,GO:0044707,GO:0044763,GO:0045202,GO:0045211,GO:0045761,GO:0045934,GO:0045936,GO:0045980,GO:0048519,GO:0048523,GO:0050789,GO:0050790,GO:0050794,GO:0050877,GO:0050896,GO:0051171,GO:0051172,GO:0051174,GO:0051339,GO:0051350,GO:0051716,GO:0060089,GO:0065007,GO:0065009,GO:0071944,GO:0080090,GO:0097060,GO:0097458,GO:1900371,GO:1900372,GO:1900542,GO:1900543</t>
  </si>
  <si>
    <t>NVE1702|GABR2-like11</t>
  </si>
  <si>
    <t>GABR2-like11</t>
  </si>
  <si>
    <t>NVE1702</t>
  </si>
  <si>
    <t>NVE1701|2GRP-like</t>
  </si>
  <si>
    <t>2GRP-like</t>
  </si>
  <si>
    <t>NVE1701</t>
  </si>
  <si>
    <t>NVE1700|GRP-like2</t>
  </si>
  <si>
    <t>GRP-like2</t>
  </si>
  <si>
    <t>NVE1700</t>
  </si>
  <si>
    <t>NVE22839|DYST-like4</t>
  </si>
  <si>
    <t>DYST-like4</t>
  </si>
  <si>
    <t>NVE22839</t>
  </si>
  <si>
    <t>NVE22838|DYST-like3</t>
  </si>
  <si>
    <t>DYST-like3</t>
  </si>
  <si>
    <t>NVE22838</t>
  </si>
  <si>
    <t>NVE22837|MACF1-like2</t>
  </si>
  <si>
    <t>MACF1-like2</t>
  </si>
  <si>
    <t>NVE22837</t>
  </si>
  <si>
    <t>GO:0000003,GO:0000323,GO:0002165,GO:0003006,GO:0005575,GO:0005622,GO:0005623,GO:0005737,GO:0005764,GO:0005768,GO:0005769,GO:0005770,GO:0005773,GO:0006139,GO:0006259,GO:0006281,GO:0006725,GO:0006807,GO:0006950,GO:0006974,GO:0007275,GO:0007444,GO:0007483,GO:0007484,GO:0007485,GO:0007548,GO:0007552,GO:0007560,GO:0008150,GO:0008152,GO:0008285,GO:0008593,GO:0009653,GO:0009791,GO:0009886,GO:0009887,GO:0009966,GO:0009968,GO:0009987,GO:0010646,GO:0010648,GO:0022414,GO:0023051,GO:0023057,GO:0030100,GO:0030539,GO:0032501,GO:0032502,GO:0032879,GO:0032991,GO:0033554,GO:0034641,GO:0035112,GO:0035126,GO:0035215,GO:0042127,GO:0043170,GO:0043226,GO:0043227,GO:0043229,GO:0043231,GO:0043234,GO:0044237,GO:0044238,GO:0044260,GO:0044424,GO:0044444,GO:0044464,GO:0044699,GO:0044707,GO:0044763,GO:0044767,GO:0045137,GO:0045746,GO:0045807,GO:0046483,GO:0046546,GO:0046661,GO:0048259,GO:0048260,GO:0048513,GO:0048518,GO:0048519,GO:0048523,GO:0048563,GO:0048569,GO:0048583,GO:0048585,GO:0048608,GO:0048707,GO:0048731,GO:0048803,GO:0048805,GO:0048806,GO:0048808,GO:0048856,GO:0050789,GO:0050794,GO:0050896,GO:0051049,GO:0051050,GO:0051128,GO:0051130,GO:0051716,GO:0060627,GO:0061458,GO:0065007,GO:0071704,GO:0090304,GO:1901360</t>
  </si>
  <si>
    <t>NVE22836|UVRAG-like1</t>
  </si>
  <si>
    <t>UVRAG-like1</t>
  </si>
  <si>
    <t>NVE22836</t>
  </si>
  <si>
    <t>NVE22835|NVE22835</t>
  </si>
  <si>
    <t>NVE22835</t>
  </si>
  <si>
    <t>NVE22834|NVE22834</t>
  </si>
  <si>
    <t>NVE22834</t>
  </si>
  <si>
    <t>GO:0000003,GO:0000070,GO:0000278,GO:0000280,GO:0000819,GO:0001558,GO:0001817,GO:0001819,GO:0002064,GO:0002119,GO:0002164,GO:0002165,GO:0002168,GO:0002376,GO:0003006,GO:0003674,GO:0003676,GO:0003677,GO:0003678,GO:0003723,GO:0003724,GO:0003727,GO:0003729,GO:0003824,GO:0004003,GO:0004004,GO:0004386,GO:0005488,GO:0005515,GO:0005575,GO:0005622,GO:0005623,GO:0005634,GO:0005654,GO:0005737,GO:0005739,GO:0005740,GO:0005741,GO:0005811,GO:0005856,GO:0005875,GO:0006139,GO:0006152,GO:0006163,GO:0006195,GO:0006200,GO:0006259,GO:0006355,GO:0006357,GO:0006417,GO:0006446,GO:0006725,GO:0006753,GO:0006793,GO:0006796,GO:0006807,GO:0006915,GO:0006950,GO:0006952,GO:0006955,GO:0006970,GO:0006996,GO:0007049,GO:0007059,GO:0007067,GO:0007154,GO:0007165,GO:0007166,GO:0007243,GO:0007275,GO:0007276,GO:0007281,GO:0007283,GO:0007286,GO:0007292,GO:0007346,GO:0007530,GO:0007548,GO:0007568,GO:0008026,GO:0008094,GO:0008134,GO:0008143,GO:0008150,GO:0008152,GO:0008186,GO:0008190,GO:0008219,GO:0008340,GO:0008625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0009607,GO:0009615,GO:0009628,GO:0009790,GO:0009791,GO:0009792,GO:0009888,GO:0009889,GO:0009890,GO:0009891,GO:0009892,GO:0009893,GO:0009966,GO:0009968,GO:0009987,GO:0010259,GO:0010466,GO:0010468,GO:0010494,GO:0010501,GO:0010556,GO:0010557,GO:0010558,GO:0010564,GO:0010604,GO:0010605,GO:0010608,GO:0010628,GO:0010629,GO:0010646,GO:0010648,GO:0010941,GO:0010942,GO:0010950,GO:0010951,GO:0010952,GO:0012501,GO:0015630,GO:0016020,GO:0016043,GO:0016070,GO:0016246,GO:0016265,GO:0016441,GO:0016442,GO:0016458,GO:0016462,GO:0016604,GO:0016607,GO:0016787,GO:0016817,GO:0016818,GO:0016887,GO:0017111,GO:0017148,GO:0018992,GO:0019219,GO:0019222,GO:0019439,GO:0019637,GO:0019693,GO:0019867,GO:0019953,GO:0022402,GO:0022412,GO:0022414,GO:0022607,GO:0022613,GO:0022618,GO:0023051,GO:0023052,GO:0023057,GO:0030154,GO:0030307,GO:0030308,GO:0030529,GO:0030855,GO:0031047,GO:0031090,GO:0031323,GO:0031324,GO:0031325,GO:0031326,GO:0031327,GO:0031328,GO:0031332,GO:0031333,GO:0031369,GO:0031966,GO:0031967,GO:0031968,GO:0031974,GO:0031975,GO:0031981,GO:0032268,GO:0032269,GO:0032270,GO:0032392,GO:0032479,GO:0032481,GO:0032501,GO:0032502,GO:0032504,GO:0032508,GO:0032642,GO:0032648,GO:0032722,GO:0032728,GO:0032991,GO:0033554,GO:0034063,GO:0034622,GO:0034641,GO:0034655,GO:0035194,GO:0035556,GO:0035613,GO:0035770,GO:0040007,GO:0040008,GO:0040009,GO:0040010,GO:0040020,GO:0040021,GO:0040029,GO:0040035,GO:0042006,GO:0042127,GO:0042221,GO:0042254,GO:0042255,GO:0042256,GO:0042278,GO:0042454,GO:0042623,GO:0042981,GO:0043021,GO:0043024,GO:0043025,GO:0043065,GO:0043066,GO:0043067,GO:0043068,GO:0043069,GO:0043085,GO:0043086,GO:0043154,GO:0043170,GO:0043186,GO:0043226,GO:0043227,GO:0043228,GO:0043229,GO:0043231,GO:0043232,GO:0043233,GO:0043234,GO:0043254,GO:0043280,GO:0043281,GO:0043933,GO:0044085,GO:0044087,GO:0044092,GO:0044093,GO:0044237,GO:0044238,GO:0044248,GO:0044260,GO:0044270,GO:0044281,GO:0044297,GO:0044422,GO:0044424,GO:0044428,GO:0044429,GO:0044430,GO:0044444,GO:0044446,GO:0044451,GO:0044464,GO:0044699,GO:0044700,GO:0044702,GO:0044707,GO:0044710,GO:0044763,GO:0044767,GO:0045087,GO:0045495,GO:0045727,GO:0045893,GO:0045926,GO:0045927,GO:0045935,GO:0045944,GO:0045948,GO:0046034,GO:0046128,GO:0046130,GO:0046434,GO:0046483,GO:0046685,GO:0046700,GO:0048027,GO:0048232,GO:0048285,GO:0048468,GO:0048477,GO:0048513,GO:0048515,GO:0048518,GO:0048519,GO:0048522,GO:0048523,GO:0048583,GO:0048585,GO:0048608,GO:0048609,GO:0048610,GO:0048731,GO:0048806,GO:0048856,GO:0048869,GO:0050789,GO:0050790,GO:0050794,GO:0050896,GO:0051128,GO:0051129,GO:0051171,GO:0051173,GO:0051239,GO:0051240,GO:0051246,GO:0051247,GO:0051248,GO:0051252,GO:0051254,GO:0051276,GO:0051336,GO:0051345,GO:0051346,GO:0051445,GO:0051704,GO:0051707,GO:0051716,GO:0051726,GO:0052547,GO:0052548,GO:0055086,GO:0060255,GO:0060293,GO:0060429,GO:0060548,GO:0061458,GO:0065003,GO:0065007,GO:0065009,GO:0070013,GO:0070035,GO:0070717,GO:0070887,GO:0070925,GO:0071103,GO:0071214,GO:0071243,GO:0071470,GO:0071649,GO:0071651,GO:0071704,GO:0071826,GO:0071840,GO:0072521,GO:0072523,GO:0080090,GO:0090068,GO:0090304,GO:0097159,GO:0097190,GO:0097191,GO:0097193,GO:0097458,GO:1900087,GO:1901135,GO:1901136,GO:1901292,GO:1901360,GO:1901361,GO:1901363,GO:1901564,GO:1901565,GO:1901575,GO:1901657,GO:1901658,GO:1901987,GO:1901989,GO:1901990,GO:1901992,GO:2000045,GO:2000112,GO:2000113,GO:2000116,GO:2000117,GO:2001056,GO:2001141,GO:2001233,GO:2001234,GO:2001242,GO:2001243</t>
  </si>
  <si>
    <t>NVE22833|DDX3Y-like</t>
  </si>
  <si>
    <t>DDX3Y-like</t>
  </si>
  <si>
    <t>NVE22833</t>
  </si>
  <si>
    <t>NVE22832|NVE22832</t>
  </si>
  <si>
    <t>NVE22832</t>
  </si>
  <si>
    <t>NVE22831|PKR2-like</t>
  </si>
  <si>
    <t>PKR2-like</t>
  </si>
  <si>
    <t>NVE22831</t>
  </si>
  <si>
    <t>NVE22830|DYST-like7</t>
  </si>
  <si>
    <t>DYST-like7</t>
  </si>
  <si>
    <t>NVE22830</t>
  </si>
  <si>
    <t>NVE22848|MTPN-like5</t>
  </si>
  <si>
    <t>MTPN-like5</t>
  </si>
  <si>
    <t>NVE22848</t>
  </si>
  <si>
    <t>NVE22847|NVE22847</t>
  </si>
  <si>
    <t>NVE22847</t>
  </si>
  <si>
    <t>NVE22846|NVE22846</t>
  </si>
  <si>
    <t>NVE22846</t>
  </si>
  <si>
    <t>NVE3693|DYHC1-like2</t>
  </si>
  <si>
    <t>DYHC1-like2</t>
  </si>
  <si>
    <t>NVE3693</t>
  </si>
  <si>
    <t>NVE3692|PDXD1-like6</t>
  </si>
  <si>
    <t>PDXD1-like6</t>
  </si>
  <si>
    <t>NVE3692</t>
  </si>
  <si>
    <t>GO:0000151,GO:0003674,GO:0005083,GO:0005085,GO:0005086,GO:0005575,GO:0005622,GO:0005623,GO:0005634,GO:0006508,GO:0006511,GO:0006996,GO:0007010,GO:0008150,GO:0008152,GO:0009056,GO:0009057,GO:0009987,GO:0016043,GO:0019222,GO:0019538,GO:0019941,GO:0030029,GO:0030036,GO:0030054,GO:0030163,GO:0030234,GO:0030695,GO:0032991,GO:0043170,GO:0043226,GO:0043227,GO:0043229,GO:0043231,GO:0043234,GO:0043632,GO:0044237,GO:0044238,GO:0044248,GO:0044257,GO:0044260,GO:0044265,GO:0044267,GO:0044424,GO:0044464,GO:0044699,GO:0044763,GO:0050789,GO:0050790,GO:0051603,GO:0060589,GO:0065007,GO:0065009,GO:0071704,GO:0071840,GO:1901575</t>
  </si>
  <si>
    <t>NVE3691|FBX8-like1</t>
  </si>
  <si>
    <t>FBX8-like1</t>
  </si>
  <si>
    <t>NVE3691</t>
  </si>
  <si>
    <t>NVE3689|NVE3689</t>
  </si>
  <si>
    <t>NVE3689</t>
  </si>
  <si>
    <t>NVE3688|NVE3688</t>
  </si>
  <si>
    <t>NVE3688</t>
  </si>
  <si>
    <t>NVE3687|NVE3687</t>
  </si>
  <si>
    <t>NVE3687</t>
  </si>
  <si>
    <t>NVE3686|ETP1-like</t>
  </si>
  <si>
    <t>ETP1-like</t>
  </si>
  <si>
    <t>NVE3686</t>
  </si>
  <si>
    <t>NVE3684|NEB1-like2</t>
  </si>
  <si>
    <t>NEB1-like2</t>
  </si>
  <si>
    <t>NVE3684</t>
  </si>
  <si>
    <t>NVE3683|NVE3683</t>
  </si>
  <si>
    <t>NVE3683</t>
  </si>
  <si>
    <t>GO:0000209,GO:0003674,GO:0003824,GO:0004842,GO:0005575,GO:0005622,GO:0005623,GO:0005737,GO:0005783,GO:0005789,GO:0006464,GO:0008150,GO:0008152,GO:0009987,GO:0012505,GO:0016020,GO:0016021,GO:0016567,GO:0016874,GO:0016879,GO:0016881,GO:0019538,GO:0019787,GO:0030176,GO:0031090,GO:0031224,GO:0031227,GO:0031300,GO:0031301,GO:0032446,GO:0032501,GO:0035264,GO:0036211,GO:0040007,GO:0042175,GO:0043170,GO:0043226,GO:0043227,GO:0043229,GO:0043231,GO:0043412,GO:0044237,GO:0044238,GO:0044260,GO:0044267,GO:0044422,GO:0044424,GO:0044425,GO:0044432,GO:0044444,GO:0044446,GO:0044464,GO:0044699,GO:0044707,GO:0070647,GO:0070936,GO:0071704</t>
  </si>
  <si>
    <t>NVE3682|MARH6-like2</t>
  </si>
  <si>
    <t>MARH6-like2</t>
  </si>
  <si>
    <t>NVE3682</t>
  </si>
  <si>
    <t>NVE3681|NVE3681</t>
  </si>
  <si>
    <t>NVE3681</t>
  </si>
  <si>
    <t>NVE3680|SAMD5-like</t>
  </si>
  <si>
    <t>SAMD5-like</t>
  </si>
  <si>
    <t>NVE3680</t>
  </si>
  <si>
    <t>NVE3679|PCNP-like</t>
  </si>
  <si>
    <t>PCNP-like</t>
  </si>
  <si>
    <t>NVE3679</t>
  </si>
  <si>
    <t>GO:0000003,GO:0003674,GO:0003824,GO:0003826,GO:0003863,GO:0005575,GO:0005622,GO:0005623,GO:0005737,GO:0005739,GO:0005740,GO:0005743,GO:0005759,GO:0005947,GO:0006082,GO:0006520,GO:0006637,GO:0006732,GO:0006793,GO:0006807,GO:0007275,GO:0007584,GO:0008150,GO:0008152,GO:0009056,GO:0009058,GO:0009063,GO:0009081,GO:0009083,GO:0009108,GO:0009605,GO:0009719,GO:0009725,GO:0009790,GO:0009792,GO:0009987,GO:0009991,GO:0010033,GO:0010243,GO:0014070,GO:0014074,GO:0016020,GO:0016054,GO:0016491,GO:0016624,GO:0016829,GO:0016830,GO:0016831,GO:0016903,GO:0017086,GO:0019752,GO:0019866,GO:0030062,GO:0031090,GO:0031667,GO:0031960,GO:0031966,GO:0031967,GO:0031974,GO:0031975,GO:0032501,GO:0032502,GO:0032991,GO:0033993,GO:0034641,GO:0035337,GO:0035383,GO:0035384,GO:0040008,GO:0040009,GO:0040010,GO:0040011,GO:0042221,GO:0043226,GO:0043227,GO:0043229,GO:0043231,GO:0043233,GO:0043234,GO:0043436,GO:0044237,GO:0044238,GO:0044248,GO:0044249,GO:0044281,GO:0044282,GO:0044422,GO:0044424,GO:0044429,GO:0044444,GO:0044446,GO:0044464,GO:0044699,GO:0044707,GO:0044710,GO:0044712,GO:0044767,GO:0045239,GO:0045240,GO:0045927,GO:0046395,GO:0046683,GO:0046949,GO:0048518,GO:0048545,GO:0048856,GO:0050789,GO:0050896,GO:0051186,GO:0051188,GO:0051384,GO:0051591,GO:0055114,GO:0065007,GO:0070013,GO:0071616,GO:0071704,GO:1901564,GO:1901565,GO:1901575,GO:1901576,GO:1901698,GO:1901700</t>
  </si>
  <si>
    <t>NVE3678|ODBB-like</t>
  </si>
  <si>
    <t>ODBB-like</t>
  </si>
  <si>
    <t>NVE3678</t>
  </si>
  <si>
    <t>NVE3677|NVE3677</t>
  </si>
  <si>
    <t>NVE3677</t>
  </si>
  <si>
    <t>NVE3676|NVE3676</t>
  </si>
  <si>
    <t>NVE3676</t>
  </si>
  <si>
    <t>NVE3675|NVE3675</t>
  </si>
  <si>
    <t>NVE3675</t>
  </si>
  <si>
    <t>NVE3674|NVE3674</t>
  </si>
  <si>
    <t>NVE3674</t>
  </si>
  <si>
    <t>NVE3672|SPG20-like1</t>
  </si>
  <si>
    <t>SPG20-like1</t>
  </si>
  <si>
    <t>NVE3672</t>
  </si>
  <si>
    <t>NVE3671|WHITE-like6</t>
  </si>
  <si>
    <t>WHITE-like6</t>
  </si>
  <si>
    <t>NVE3671</t>
  </si>
  <si>
    <t>NVE3670|WHITE-like5</t>
  </si>
  <si>
    <t>WHITE-like5</t>
  </si>
  <si>
    <t>NVE3670</t>
  </si>
  <si>
    <t>GO:0000075,GO:0000077,GO:0000082,GO:0000084,GO:0000209,GO:0000278,GO:0000375,GO:0000377,GO:0000398,GO:0000502,GO:0002039,GO:0002376,GO:0002474,GO:0002478,GO:0002479,GO:0003674,GO:0004857,GO:0004866,GO:0005488,GO:0005515,GO:0005575,GO:0005622,GO:0005623,GO:0005634,GO:0005654,GO:0005681,GO:0005694,GO:0005700,GO:0005703,GO:0005705,GO:0005737,GO:0005829,GO:0006139,GO:0006396,GO:0006397,GO:0006464,GO:0006508,GO:0006511,GO:0006521,GO:0006725,GO:0006807,GO:0006915,GO:0006950,GO:0006974,GO:0006977,GO:0007049,GO:0007093,GO:0007154,GO:0007165,GO:0007346,GO:0008047,GO:0008150,GO:0008152,GO:0008219,GO:0008380,GO:0009056,GO:0009057,GO:0009892,GO:0009893,GO:0009894,GO:0009987,GO:0010466,GO:0010467,GO:0010498,GO:0010564,GO:0010565,GO:0010604,GO:0010605,GO:0010941,GO:0010948,GO:0010950,GO:0010951,GO:0010952,GO:0012501,GO:0016032,GO:0016070,GO:0016071,GO:0016265,GO:0016504,GO:0016567,GO:0019222,GO:0019538,GO:0019882,GO:0019884,GO:0019941,GO:0022402,GO:0022403,GO:0023052,GO:0030162,GO:0030163,GO:0030234,GO:0030330,GO:0030414,GO:0030529,GO:0031145,GO:0031323,GO:0031324,GO:0031325,GO:0031329,GO:0031396,GO:0031397,GO:0031398,GO:0031399,GO:0031400,GO:0031401,GO:0031570,GO:0031571,GO:0031974,GO:0031981,GO:0032268,GO:0032269,GO:0032270,GO:0032446,GO:0032991,GO:0033238,GO:0033554,GO:0034641,GO:0035556,GO:0036211,GO:0042176,GO:0042590,GO:0042770,GO:0042981,GO:0043067,GO:0043085,GO:0043086,GO:0043161,GO:0043170,GO:0043226,GO:0043227,GO:0043228,GO:0043229,GO:0043231,GO:0043232,GO:0043233,GO:0043234,GO:0043412,GO:0043632,GO:0044092,GO:0044093,GO:0044237,GO:0044238,GO:0044248,GO:0044257,GO:0044260,GO:0044265,GO:0044267,GO:0044281,GO:0044403,GO:0044419,GO:0044422,GO:0044424,GO:0044427,GO:0044428,GO:0044444,GO:0044446,GO:0044464,GO:0044699,GO:0044700,GO:0044710,GO:0044763,GO:0044764,GO:0044770,GO:0044772,GO:0044773,GO:0044774,GO:0044783,GO:0046483,GO:0048002,GO:0048518,GO:0048519,GO:0048522,GO:0048523,GO:0050789,GO:0050790,GO:0050794,GO:0050896,GO:0051171,GO:0051246,GO:0051247,GO:0051248,GO:0051320,GO:0051325,GO:0051329,GO:0051336,GO:0051340,GO:0051345,GO:0051346,GO:0051351,GO:0051352,GO:0051436,GO:0051437,GO:0051438,GO:0051439,GO:0051443,GO:0051444,GO:0051603,GO:0051704,GO:0051716,GO:0051726,GO:0052547,GO:0052548,GO:0060255,GO:0061133,GO:0061134,GO:0061135,GO:0061136,GO:0065007,GO:0065009,GO:0070013,GO:0070647,GO:0071011,GO:0071013,GO:0071156,GO:0071158,GO:0071704,GO:0072331,GO:0072395,GO:0072401,GO:0072413,GO:0072422,GO:0072431,GO:0080090,GO:0090068,GO:0090304,GO:0097371,GO:1901360,GO:1901575,GO:1901987,GO:1901988,GO:1901990,GO:1901991,GO:2000045,GO:2000134</t>
  </si>
  <si>
    <t>NVE3669|NVE3669</t>
  </si>
  <si>
    <t>NVE3669</t>
  </si>
  <si>
    <t>NVE3667|NVE3667</t>
  </si>
  <si>
    <t>NVE3667</t>
  </si>
  <si>
    <t>GO:0000003,GO:0000578,GO:0001501,GO:0001503,GO:0001649,GO:0001655,GO:0001667,GO:0001702,GO:0001703,GO:0001704,GO:0001707,GO:0001947,GO:0002009,GO:0002053,GO:0002165,GO:0002376,GO:0002520,GO:0003002,GO:0003006,GO:0003007,GO:0003143,GO:0003674,GO:0005102,GO:0005488,GO:0005515,GO:0005518,GO:0005539,GO:0005575,GO:0005576,GO:0005615,GO:0005623,GO:0005886,GO:0006355,GO:0006357,GO:0006928,GO:0007154,GO:0007165,GO:0007166,GO:0007167,GO:0007169,GO:0007178,GO:0007275,GO:0007276,GO:0007281,GO:0007292,GO:0007308,GO:0007309,GO:0007310,GO:0007313,GO:0007350,GO:0007351,GO:0007354,GO:0007362,GO:0007368,GO:0007369,GO:0007378,GO:0007389,GO:0007398,GO:0007399,GO:0007417,GO:0007420,GO:0007423,GO:0007444,GO:0007472,GO:0007476,GO:0007498,GO:0007507,GO:0007552,GO:0007560,GO:0008083,GO:0008150,GO:0008201,GO:0008284,GO:0008293,GO:0008586,GO:0008589,GO:0008595,GO:0009653,GO:0009790,GO:0009791,GO:0009792,GO:0009798,GO:0009799,GO:0009855,GO:0009880,GO:0009886,GO:0009887,GO:0009888,GO:0009889,GO:0009948,GO:0009950,GO:0009952,GO:0009953,GO:0009966,GO:0009967,GO:0009968,GO:0009987,GO:0009994,GO:0010004,GO:0010159,GO:0010464,GO:0010468,GO:0010556,GO:0010646,GO:0010647,GO:0010648,GO:0016020,GO:0016021,GO:0016477,GO:0017015,GO:0019219,GO:0019222,GO:0019953,GO:0019955,GO:0021510,GO:0021511,GO:0021513,GO:0021700,GO:0021914,GO:0021915,GO:0021919,GO:0022412,GO:0022414,GO:0022603,GO:0023051,GO:0023052,GO:0023056,GO:0023057,GO:0030097,GO:0030154,GO:0030155,GO:0030278,GO:0030334,GO:0030336,GO:0030509,GO:0030510,GO:0030511,GO:0030512,GO:0030514,GO:0030900,GO:0030916,GO:0031224,GO:0031323,GO:0031326,GO:0032501,GO:0032502,GO:0032504,GO:0032879,GO:0033333,GO:0033334,GO:0033336,GO:0033338,GO:0033504,GO:0035050,GO:0035107,GO:0035114,GO:0035120,GO:0035141,GO:0035143,GO:0035162,GO:0035220,GO:0035239,GO:0035270,GO:0035271,GO:0035282,GO:0035295,GO:0040011,GO:0040012,GO:0040013,GO:0042074,GO:0042127,GO:0042471,GO:0042472,GO:0043009,GO:0043049,GO:0043167,GO:0043168,GO:0043583,GO:0044421,GO:0044425,GO:0044464,GO:0044699,GO:0044700,GO:0044702,GO:0044707,GO:0044763,GO:0044767,GO:0045545,GO:0045595,GO:0045596,GO:0045667,GO:0045668,GO:0045785,GO:0045879,GO:0045995,GO:0048262,GO:0048264,GO:0048332,GO:0048468,GO:0048469,GO:0048477,GO:0048513,GO:0048518,GO:0048519,GO:0048522,GO:0048523,GO:0048534,GO:0048562,GO:0048563,GO:0048568,GO:0048569,GO:0048583,GO:0048584,GO:0048585,GO:0048598,GO:0048599,GO:0048609,GO:0048610,GO:0048646,GO:0048707,GO:0048729,GO:0048731,GO:0048732,GO:0048736,GO:0048737,GO:0048839,GO:0048856,GO:0048869,GO:0048870,GO:0050789,GO:0050793,GO:0050794,GO:0050896,GO:0051093,GO:0051171,GO:0051179,GO:0051239,GO:0051252,GO:0051270,GO:0051271,GO:0051674,GO:0051716,GO:0051960,GO:0060026,GO:0060027,GO:0060030,GO:0060255,GO:0060429,GO:0060562,GO:0060788,GO:0061326,GO:0061328,GO:0061371,GO:0065007,GO:0070121,GO:0071599,GO:0071600,GO:0071696,GO:0071697,GO:0071944,GO:0072001,GO:0072002,GO:0072091,GO:0072358,GO:0072359,GO:0080090,GO:0090092,GO:0090100,GO:0090101,GO:0090287,GO:0090288,GO:0097367,GO:1901681,GO:2000026,GO:2000027,GO:2000112,GO:2000145,GO:2000146,GO:2000223,GO:2000648,GO:2000826,GO:2001141</t>
  </si>
  <si>
    <t>NVE3666|CHRD-like</t>
  </si>
  <si>
    <t>CHRD-like</t>
  </si>
  <si>
    <t>NVE3666</t>
  </si>
  <si>
    <t>NVE11435|SPTCA-like1</t>
  </si>
  <si>
    <t>SPTCA-like1</t>
  </si>
  <si>
    <t>NVE11435</t>
  </si>
  <si>
    <t>NVE10167|RMLA2-like</t>
  </si>
  <si>
    <t>RMLA2-like</t>
  </si>
  <si>
    <t>NVE10167</t>
  </si>
  <si>
    <t>NVE10166|MALCR-like</t>
  </si>
  <si>
    <t>MALCR-like</t>
  </si>
  <si>
    <t>NVE10166</t>
  </si>
  <si>
    <t>NVE10165|DCTP-like</t>
  </si>
  <si>
    <t>DCTP-like</t>
  </si>
  <si>
    <t>NVE10165</t>
  </si>
  <si>
    <t>NVE13645|NVE13645</t>
  </si>
  <si>
    <t>NVE13645</t>
  </si>
  <si>
    <t>NVE13644|NVE13644</t>
  </si>
  <si>
    <t>NVE13644</t>
  </si>
  <si>
    <t>NVE13643|SGT1-like3</t>
  </si>
  <si>
    <t>SGT1-like3</t>
  </si>
  <si>
    <t>NVE13643</t>
  </si>
  <si>
    <t>NVE13642|SGT1-like2</t>
  </si>
  <si>
    <t>SGT1-like2</t>
  </si>
  <si>
    <t>NVE13642</t>
  </si>
  <si>
    <t>NVE13641|CLUA1-like1</t>
  </si>
  <si>
    <t>CLUA1-like1</t>
  </si>
  <si>
    <t>NVE13641</t>
  </si>
  <si>
    <t>NVE13640|CG062-like1</t>
  </si>
  <si>
    <t>CG062-like1</t>
  </si>
  <si>
    <t>NVE13640</t>
  </si>
  <si>
    <t>NVE13639|NVE13639</t>
  </si>
  <si>
    <t>NVE13639</t>
  </si>
  <si>
    <t>NVE13638|NVE13638</t>
  </si>
  <si>
    <t>NVE13638</t>
  </si>
  <si>
    <t>NVE13637|NVE13637</t>
  </si>
  <si>
    <t>NVE13637</t>
  </si>
  <si>
    <t>NVE13636|NVE13636</t>
  </si>
  <si>
    <t>NVE13636</t>
  </si>
  <si>
    <t>NVE13635|NVE13635</t>
  </si>
  <si>
    <t>NVE13635</t>
  </si>
  <si>
    <t>NVE13634|NVE13634</t>
  </si>
  <si>
    <t>NVE13634</t>
  </si>
  <si>
    <t>NVE13633|NVE13633</t>
  </si>
  <si>
    <t>NVE13633</t>
  </si>
  <si>
    <t>NVE13632|NVE13632</t>
  </si>
  <si>
    <t>NVE13632</t>
  </si>
  <si>
    <t>NVE13631|ETHE1-like3</t>
  </si>
  <si>
    <t>ETHE1-like3</t>
  </si>
  <si>
    <t>NVE13631</t>
  </si>
  <si>
    <t>GO:0000723,GO:0001510,GO:0001975,GO:0003674,GO:0003824,GO:0003886,GO:0005575,GO:0005622,GO:0005623,GO:0005634,GO:0005737,GO:0006139,GO:0006259,GO:0006304,GO:0006305,GO:0006306,GO:0006396,GO:0006399,GO:0006400,GO:0006725,GO:0006807,GO:0006950,GO:0006979,GO:0006996,GO:0007275,GO:0007568,GO:0008033,GO:0008150,GO:0008152,GO:0008168,GO:0008173,GO:0008175,GO:0008340,GO:0008757,GO:0009008,GO:0009266,GO:0009408,GO:0009451,GO:0009628,GO:0009719,GO:0009790,GO:0009892,GO:0009987,GO:0010033,GO:0010243,GO:0010259,GO:0010467,GO:0010468,GO:0010494,GO:0010605,GO:0010629,GO:0014075,GO:0016043,GO:0016070,GO:0016363,GO:0016458,GO:0016740,GO:0016741,GO:0019219,GO:0019222,GO:0030488,GO:0030529,GO:0031323,GO:0031974,GO:0031981,GO:0032200,GO:0032259,GO:0032501,GO:0032502,GO:0032776,GO:0032991,GO:0034399,GO:0034470,GO:0034641,GO:0034660,GO:0035770,GO:0040029,GO:0042221,GO:0042592,GO:0043045,GO:0043170,GO:0043226,GO:0043227,GO:0043228,GO:0043229,GO:0043231,GO:0043232,GO:0043233,GO:0043412,GO:0043414,GO:0044026,GO:0044030,GO:0044237,GO:0044238,GO:0044260,GO:0044422,GO:0044424,GO:0044428,GO:0044444,GO:0044446,GO:0044464,GO:0044699,GO:0044707,GO:0044728,GO:0044763,GO:0044767,GO:0046483,GO:0048519,GO:0048856,GO:0050789,GO:0050794,GO:0050896,GO:0051052,GO:0051171,GO:0051276,GO:0060249,GO:0060255,GO:0065007,GO:0065008,GO:0070013,GO:0071704,GO:0071840,GO:0080090,GO:0090116,GO:0090304,GO:1901360,GO:1901538,GO:1901698</t>
  </si>
  <si>
    <t>NVE13674|TRDMT-like1</t>
  </si>
  <si>
    <t>TRDMT-like1</t>
  </si>
  <si>
    <t>NVE13674</t>
  </si>
  <si>
    <t>NVE13673|BLVRB-like</t>
  </si>
  <si>
    <t>BLVRB-like</t>
  </si>
  <si>
    <t>NVE13673</t>
  </si>
  <si>
    <t>GO:0000003,GO:0007275,GO:0008150,GO:0009790,GO:0009792,GO:0032501,GO:0032502,GO:0044699,GO:0044707,GO:0044767,GO:0048856</t>
  </si>
  <si>
    <t>NVE13672|TRPA1-like1</t>
  </si>
  <si>
    <t>TRPA1-like1</t>
  </si>
  <si>
    <t>NVE13672</t>
  </si>
  <si>
    <t>NVE13671|NVE13671</t>
  </si>
  <si>
    <t>NVE13671</t>
  </si>
  <si>
    <t>NVE13670|TRI33-like8</t>
  </si>
  <si>
    <t>TRI33-like8</t>
  </si>
  <si>
    <t>NVE13670</t>
  </si>
  <si>
    <t>NVE13668|TRI45-like16</t>
  </si>
  <si>
    <t>TRI45-like16</t>
  </si>
  <si>
    <t>NVE13668</t>
  </si>
  <si>
    <t>NVE13667|RL24-like6</t>
  </si>
  <si>
    <t>RL24-like6</t>
  </si>
  <si>
    <t>NVE13667</t>
  </si>
  <si>
    <t>GO:0000003,GO:0000122,GO:0000278,GO:0000280,GO:0000375,GO:0000377,GO:0000387,GO:0000398,GO:0000578,GO:0001775,GO:0002039,GO:0003002,GO:0003006,GO:0003674,GO:0003682,GO:0003824,GO:0005488,GO:0005515,GO:0005575,GO:0005622,GO:0005623,GO:0005634,GO:0005737,GO:0005829,GO:0006139,GO:0006325,GO:0006355,GO:0006357,GO:0006396,GO:0006397,GO:0006403,GO:0006464,GO:0006479,GO:0006725,GO:0006807,GO:0006915,GO:0006950,GO:0006974,GO:0006996,GO:0007028,GO:0007049,GO:0007067,GO:0007088,GO:0007154,GO:0007165,GO:0007275,GO:0007276,GO:0007281,GO:0007292,GO:0007308,GO:0007309,GO:0007314,GO:0007315,GO:0007318,GO:0007346,GO:0007350,GO:0007351,GO:0007389,GO:0008104,GO:0008105,GO:0008134,GO:0008150,GO:0008152,GO:0008168,GO:0008170,GO:0008213,GO:0008219,GO:0008276,GO:0008283,GO:0008298,GO:0008358,GO:0008380,GO:0008469,GO:0008595,GO:0008630,GO:0008757,GO:0009790,GO:0009798,GO:0009880,GO:0009889,GO:0009890,GO:0009892,GO:0009948,GO:0009952,GO:0009966,GO:0009968,GO:0009987,GO:0009994,GO:0010467,GO:0010468,GO:0010556,GO:0010558,GO:0010564,GO:0010605,GO:0010629,GO:0010646,GO:0010648,GO:0012501,GO:0016043,GO:0016070,GO:0016071,GO:0016202,GO:0016265,GO:0016273,GO:0016274,GO:0016568,GO:0016569,GO:0016570,GO:0016571,GO:0016740,GO:0016741,GO:0018193,GO:0018195,GO:0018216,GO:0019219,GO:0019222,GO:0019538,GO:0019918,GO:0019953,GO:0021700,GO:0022402,GO:0022412,GO:0022414,GO:0022607,GO:0022613,GO:0022618,GO:0023051,GO:0023052,GO:0023057,GO:0030154,GO:0030719,GO:0031323,GO:0031324,GO:0031326,GO:0031327,GO:0032259,GO:0032501,GO:0032502,GO:0032504,GO:0032991,GO:0033036,GO:0033043,GO:0033554,GO:0033613,GO:0034622,GO:0034641,GO:0034660,GO:0034969,GO:0035243,GO:0035246,GO:0035247,GO:0035282,GO:0035556,GO:0036211,GO:0042054,GO:0042118,GO:0043021,GO:0043170,GO:0043226,GO:0043227,GO:0043229,GO:0043231,GO:0043234,GO:0043412,GO:0043414,GO:0043516,GO:0043518,GO:0043933,GO:0043985,GO:0044020,GO:0044085,GO:0044237,GO:0044238,GO:0044260,GO:0044267,GO:0044424,GO:0044444,GO:0044464,GO:0044699,GO:0044700,GO:0044702,GO:0044707,GO:0044763,GO:0044767,GO:0045595,GO:0045892,GO:0045934,GO:0046483,GO:0048285,GO:0048468,GO:0048469,GO:0048477,GO:0048519,GO:0048523,GO:0048583,GO:0048585,GO:0048599,GO:0048609,GO:0048610,GO:0048634,GO:0048641,GO:0048742,GO:0048856,GO:0048869,GO:0050789,GO:0050793,GO:0050794,GO:0050896,GO:0051128,GO:0051147,GO:0051153,GO:0051171,GO:0051172,GO:0051179,GO:0051239,GO:0051252,GO:0051253,GO:0051276,GO:0051641,GO:0051716,GO:0051726,GO:0051783,GO:0060255,GO:0060284,GO:0065003,GO:0065007,GO:0070727,GO:0071704,GO:0071826,GO:0071840,GO:0080090,GO:0080134,GO:0080135,GO:0090304,GO:0097190,GO:0097193,GO:1901360,GO:1901796,GO:1901797,GO:1901861,GO:2000026,GO:2000112,GO:2000113,GO:2001020,GO:2001021,GO:2001141</t>
  </si>
  <si>
    <t>NVE13666|ANM5-like2</t>
  </si>
  <si>
    <t>ANM5-like2</t>
  </si>
  <si>
    <t>NVE13666</t>
  </si>
  <si>
    <t>NVE13665|CP17A-like25</t>
  </si>
  <si>
    <t>CP17A-like25</t>
  </si>
  <si>
    <t>NVE13665</t>
  </si>
  <si>
    <t>NVE13664|SURF6-like2</t>
  </si>
  <si>
    <t>SURF6-like2</t>
  </si>
  <si>
    <t>NVE13664</t>
  </si>
  <si>
    <t>NVE13663|PA1B2-like</t>
  </si>
  <si>
    <t>PA1B2-like</t>
  </si>
  <si>
    <t>NVE13663</t>
  </si>
  <si>
    <t>GO:0000003,GO:0000375,GO:0000377,GO:0000398,GO:0001703,GO:0002119,GO:0002164,GO:0005575,GO:0005622,GO:0005623,GO:0005634,GO:0005654,GO:0005681,GO:0005737,GO:0005829,GO:0006139,GO:0006351,GO:0006353,GO:0006366,GO:0006369,GO:0006396,GO:0006397,GO:0006403,GO:0006405,GO:0006406,GO:0006725,GO:0006807,GO:0006810,GO:0006913,GO:0007275,GO:0007369,GO:0008150,GO:0008152,GO:0008380,GO:0009058,GO:0009059,GO:0009653,GO:0009790,GO:0009791,GO:0009792,GO:0009987,GO:0010467,GO:0015931,GO:0016070,GO:0016071,GO:0016363,GO:0016482,GO:0016604,GO:0016607,GO:0018130,GO:0019438,GO:0030529,GO:0031123,GO:0031124,GO:0031974,GO:0031981,GO:0032501,GO:0032502,GO:0032774,GO:0032991,GO:0033036,GO:0034399,GO:0034641,GO:0034645,GO:0034654,GO:0035145,GO:0040008,GO:0040009,GO:0040010,GO:0040011,GO:0040026,GO:0040028,GO:0043170,GO:0043226,GO:0043227,GO:0043229,GO:0043231,GO:0043233,GO:0043234,GO:0044237,GO:0044238,GO:0044249,GO:0044260,GO:0044271,GO:0044422,GO:0044424,GO:0044428,GO:0044444,GO:0044446,GO:0044451,GO:0044464,GO:0044699,GO:0044707,GO:0044763,GO:0044767,GO:0045927,GO:0046483,GO:0046907,GO:0048518,GO:0048580,GO:0048598,GO:0048856,GO:0050657,GO:0050658,GO:0050789,GO:0050793,GO:0051028,GO:0051094,GO:0051168,GO:0051169,GO:0051179,GO:0051234,GO:0051236,GO:0051239,GO:0051641,GO:0051649,GO:0061062,GO:0065007,GO:0070013,GO:0071011,GO:0071013,GO:0071702,GO:0071704,GO:0071705,GO:0090304,GO:1901360,GO:1901362,GO:1901576,GO:2000026</t>
  </si>
  <si>
    <t>NVE13662|SRRM1-like1</t>
  </si>
  <si>
    <t>SRRM1-like1</t>
  </si>
  <si>
    <t>NVE13662</t>
  </si>
  <si>
    <t>NVE13661|HDAC8-like1</t>
  </si>
  <si>
    <t>HDAC8-like1</t>
  </si>
  <si>
    <t>NVE13661</t>
  </si>
  <si>
    <t>NVE13660|SPAS1-like</t>
  </si>
  <si>
    <t>SPAS1-like</t>
  </si>
  <si>
    <t>NVE13660</t>
  </si>
  <si>
    <t>NVE13659|NVE13659</t>
  </si>
  <si>
    <t>NVE13659</t>
  </si>
  <si>
    <t>NVE13658|UBIQP-like1</t>
  </si>
  <si>
    <t>UBIQP-like1</t>
  </si>
  <si>
    <t>NVE13658</t>
  </si>
  <si>
    <t>GO:0000375,GO:0000377,GO:0000398,GO:0003674,GO:0003676,GO:0003723,GO:0003729,GO:0005488,GO:0005575,GO:0005622,GO:0005623,GO:0005634,GO:0005654,GO:0005847,GO:0005848,GO:0005849,GO:0006139,GO:0006351,GO:0006353,GO:0006366,GO:0006369,GO:0006378,GO:0006379,GO:0006396,GO:0006397,GO:0006725,GO:0006807,GO:0007275,GO:0007399,GO:0008150,GO:0008152,GO:0008380,GO:0009058,GO:0009059,GO:0009987,GO:0010467,GO:0016070,GO:0016071,GO:0016604,GO:0018130,GO:0019438,GO:0022008,GO:0030154,GO:0031123,GO:0031124,GO:0031974,GO:0031981,GO:0032501,GO:0032502,GO:0032774,GO:0032991,GO:0034641,GO:0034645,GO:0034654,GO:0043170,GO:0043226,GO:0043227,GO:0043229,GO:0043231,GO:0043233,GO:0043234,GO:0043631,GO:0044237,GO:0044238,GO:0044249,GO:0044260,GO:0044271,GO:0044422,GO:0044424,GO:0044428,GO:0044446,GO:0044451,GO:0044464,GO:0044699,GO:0044707,GO:0044763,GO:0046483,GO:0048731,GO:0048856,GO:0048869,GO:0070013,GO:0071704,GO:0071920,GO:0090304,GO:0090305,GO:0097159,GO:1901360,GO:1901362,GO:1901363,GO:1901576</t>
  </si>
  <si>
    <t>NVE13657|CSTF2-like</t>
  </si>
  <si>
    <t>CSTF2-like</t>
  </si>
  <si>
    <t>NVE13657</t>
  </si>
  <si>
    <t>NVE13656|7TMK1-like1</t>
  </si>
  <si>
    <t>7TMK1-like1</t>
  </si>
  <si>
    <t>NVE13656</t>
  </si>
  <si>
    <t>GO:0000323,GO:0002376,GO:0002520,GO:0002521,GO:0002573,GO:0005575,GO:0005622,GO:0005623,GO:0005737,GO:0005764,GO:0005765,GO:0005773,GO:0005774,GO:0005829,GO:0007275,GO:0008150,GO:0009987,GO:0016020,GO:0030097,GO:0030099,GO:0030154,GO:0030316,GO:0031090,GO:0032501,GO:0032502,GO:0043226,GO:0043227,GO:0043229,GO:0043231,GO:0044422,GO:0044424,GO:0044437,GO:0044444,GO:0044446,GO:0044464,GO:0044699,GO:0044707,GO:0044763,GO:0044767,GO:0048513,GO:0048534,GO:0048731,GO:0048856,GO:0048869</t>
  </si>
  <si>
    <t>NVE13655|OSTM1-like</t>
  </si>
  <si>
    <t>OSTM1-like</t>
  </si>
  <si>
    <t>NVE13655</t>
  </si>
  <si>
    <t>NVE13654|NVE13654</t>
  </si>
  <si>
    <t>NVE13654</t>
  </si>
  <si>
    <t>NVE20568|SPG17-like3</t>
  </si>
  <si>
    <t>SPG17-like3</t>
  </si>
  <si>
    <t>NVE20568</t>
  </si>
  <si>
    <t>NVE20567|NVE20567</t>
  </si>
  <si>
    <t>NVE20567</t>
  </si>
  <si>
    <t>NVE20566|NVE20566</t>
  </si>
  <si>
    <t>NVE20566</t>
  </si>
  <si>
    <t>NVE20565|FA46C-like</t>
  </si>
  <si>
    <t>FA46C-like</t>
  </si>
  <si>
    <t>NVE20565</t>
  </si>
  <si>
    <t>GO:0008150,GO:0010033,GO:0032526,GO:0033993,GO:0042221,GO:0050896,GO:1901700</t>
  </si>
  <si>
    <t>NVE20564|GDAP2-like</t>
  </si>
  <si>
    <t>GDAP2-like</t>
  </si>
  <si>
    <t>NVE20564</t>
  </si>
  <si>
    <t>NVE20563|FIG4-like1</t>
  </si>
  <si>
    <t>FIG4-like1</t>
  </si>
  <si>
    <t>NVE20563</t>
  </si>
  <si>
    <t>NVE20573|NVE20573</t>
  </si>
  <si>
    <t>NVE20573</t>
  </si>
  <si>
    <t>NVE20572|NVE20572</t>
  </si>
  <si>
    <t>NVE20572</t>
  </si>
  <si>
    <t>GO:0001894,GO:0003674,GO:0005215,GO:0005216,GO:0005261,GO:0005575,GO:0005622,GO:0005623,GO:0005737,GO:0005783,GO:0005789,GO:0005793,GO:0005886,GO:0006810,GO:0006811,GO:0006812,GO:0008150,GO:0008324,GO:0008381,GO:0009581,GO:0009582,GO:0009605,GO:0009612,GO:0009628,GO:0009987,GO:0012505,GO:0015075,GO:0015267,GO:0016020,GO:0022407,GO:0022409,GO:0022803,GO:0022833,GO:0022836,GO:0022838,GO:0022839,GO:0022857,GO:0022891,GO:0022892,GO:0030155,GO:0031090,GO:0031334,GO:0032501,GO:0033116,GO:0033623,GO:0033625,GO:0033628,GO:0033630,GO:0033632,GO:0033634,GO:0034220,GO:0042175,GO:0042391,GO:0042592,GO:0043226,GO:0043227,GO:0043229,GO:0043231,GO:0043254,GO:0044087,GO:0044422,GO:0044424,GO:0044425,GO:0044432,GO:0044444,GO:0044446,GO:0044464,GO:0044699,GO:0044707,GO:0044763,GO:0044765,GO:0045785,GO:0048518,GO:0048522,GO:0048871,GO:0048872,GO:0048873,GO:0050789,GO:0050794,GO:0050896,GO:0050982,GO:0051128,GO:0051130,GO:0051179,GO:0051234,GO:0051606,GO:0055085,GO:0060249,GO:0065007,GO:0065008,GO:0071944</t>
  </si>
  <si>
    <t>NVE20571|PIEZ2-like2</t>
  </si>
  <si>
    <t>PIEZ2-like2</t>
  </si>
  <si>
    <t>NVE20571</t>
  </si>
  <si>
    <t>NVE20536|NVE20536</t>
  </si>
  <si>
    <t>NVE20536</t>
  </si>
  <si>
    <t>NVE20535|STXB5-like2</t>
  </si>
  <si>
    <t>STXB5-like2</t>
  </si>
  <si>
    <t>NVE20535</t>
  </si>
  <si>
    <t>GO:0000149,GO:0001505,GO:0003001,GO:0003008,GO:0003674,GO:0005488,GO:0005515,GO:0005575,GO:0005622,GO:0005623,GO:0005737,GO:0006461,GO:0006810,GO:0006836,GO:0006887,GO:0007154,GO:0007163,GO:0007267,GO:0007268,GO:0007269,GO:0007275,GO:0007399,GO:0007610,GO:0007611,GO:0007613,GO:0007616,GO:0008021,GO:0008150,GO:0009987,GO:0010646,GO:0016023,GO:0016043,GO:0016079,GO:0016082,GO:0016192,GO:0017075,GO:0019226,GO:0019905,GO:0022008,GO:0022607,GO:0023051,GO:0023052,GO:0023061,GO:0030135,GO:0030136,GO:0030154,GO:0031410,GO:0031594,GO:0031644,GO:0031982,GO:0031988,GO:0032501,GO:0032502,GO:0032940,GO:0034622,GO:0035637,GO:0043226,GO:0043227,GO:0043229,GO:0043231,GO:0043623,GO:0043933,GO:0044057,GO:0044085,GO:0044424,GO:0044444,GO:0044456,GO:0044464,GO:0044699,GO:0044700,GO:0044707,GO:0044708,GO:0044763,GO:0044765,GO:0045202,GO:0046903,GO:0048489,GO:0048731,GO:0048856,GO:0048869,GO:0050789,GO:0050794,GO:0050804,GO:0050877,GO:0050890,GO:0050896,GO:0051179,GO:0051234,GO:0051239,GO:0051640,GO:0051641,GO:0051648,GO:0051649,GO:0051650,GO:0051656,GO:0051969,GO:0065003,GO:0065007,GO:0065008,GO:0070271,GO:0071822,GO:0071840,GO:0097479,GO:0097480,GO:1900073</t>
  </si>
  <si>
    <t>NVE20534|STXB5-like1</t>
  </si>
  <si>
    <t>STXB5-like1</t>
  </si>
  <si>
    <t>NVE20534</t>
  </si>
  <si>
    <t>NVE20533|CLIP2-like1</t>
  </si>
  <si>
    <t>CLIP2-like1</t>
  </si>
  <si>
    <t>NVE20533</t>
  </si>
  <si>
    <t>GO:0005575,GO:0005622,GO:0005623,GO:0005634,GO:0005635,GO:0005730,GO:0006810,GO:0006897,GO:0006898,GO:0007275,GO:0007399,GO:0008150,GO:0009987,GO:0012505,GO:0016020,GO:0016192,GO:0022008,GO:0030154,GO:0031090,GO:0031965,GO:0031967,GO:0031974,GO:0031975,GO:0031981,GO:0032501,GO:0032502,GO:0040008,GO:0040009,GO:0040010,GO:0043226,GO:0043227,GO:0043228,GO:0043229,GO:0043231,GO:0043232,GO:0043233,GO:0044422,GO:0044424,GO:0044428,GO:0044446,GO:0044464,GO:0044699,GO:0044707,GO:0044763,GO:0045927,GO:0048518,GO:0048731,GO:0048856,GO:0048869,GO:0050789,GO:0051179,GO:0051234,GO:0065007,GO:0070013</t>
  </si>
  <si>
    <t>NVE20543|WDR3-like3</t>
  </si>
  <si>
    <t>WDR3-like3</t>
  </si>
  <si>
    <t>NVE20543</t>
  </si>
  <si>
    <t>NVE20542|NVE20542</t>
  </si>
  <si>
    <t>NVE20542</t>
  </si>
  <si>
    <t>NVE20541|NVE20541</t>
  </si>
  <si>
    <t>NVE20541</t>
  </si>
  <si>
    <t>NVE20540|WDR3-like2</t>
  </si>
  <si>
    <t>WDR3-like2</t>
  </si>
  <si>
    <t>NVE20540</t>
  </si>
  <si>
    <t>NVE20539|UTRO-like2</t>
  </si>
  <si>
    <t>UTRO-like2</t>
  </si>
  <si>
    <t>NVE20539</t>
  </si>
  <si>
    <t>NVE20550|NVE20550</t>
  </si>
  <si>
    <t>NVE20550</t>
  </si>
  <si>
    <t>NVE20549|CTP5C-like1</t>
  </si>
  <si>
    <t>CTP5C-like1</t>
  </si>
  <si>
    <t>NVE20549</t>
  </si>
  <si>
    <t>NVE20548|CP341-like3</t>
  </si>
  <si>
    <t>CP341-like3</t>
  </si>
  <si>
    <t>NVE20548</t>
  </si>
  <si>
    <t>NVE20547|NVE20547</t>
  </si>
  <si>
    <t>NVE20547</t>
  </si>
  <si>
    <t>NVE11436|USF2-like1</t>
  </si>
  <si>
    <t>USF2-like1</t>
  </si>
  <si>
    <t>NVE11436</t>
  </si>
  <si>
    <t>NVE5984|NVE5984</t>
  </si>
  <si>
    <t>NVE5984</t>
  </si>
  <si>
    <t>NVE21695|TTC28-like31</t>
  </si>
  <si>
    <t>TTC28-like31</t>
  </si>
  <si>
    <t>NVE21695</t>
  </si>
  <si>
    <t>NVE21694|GPSM1-like4</t>
  </si>
  <si>
    <t>GPSM1-like4</t>
  </si>
  <si>
    <t>NVE21694</t>
  </si>
  <si>
    <t>NVE20582|OPCM-like1</t>
  </si>
  <si>
    <t>OPCM-like1</t>
  </si>
  <si>
    <t>NVE20582</t>
  </si>
  <si>
    <t>NVE11437|NVE11437</t>
  </si>
  <si>
    <t>NVE11437</t>
  </si>
  <si>
    <t>NVE21569|S28A3-like5</t>
  </si>
  <si>
    <t>S28A3-like5</t>
  </si>
  <si>
    <t>NVE21569</t>
  </si>
  <si>
    <t>NVE21568|VP13A-like2</t>
  </si>
  <si>
    <t>VP13A-like2</t>
  </si>
  <si>
    <t>NVE21568</t>
  </si>
  <si>
    <t>NVE21567|NVE21567</t>
  </si>
  <si>
    <t>NVE21567</t>
  </si>
  <si>
    <t>NVE21566|TTC28-like30</t>
  </si>
  <si>
    <t>TTC28-like30</t>
  </si>
  <si>
    <t>NVE21566</t>
  </si>
  <si>
    <t>NVE21565|NVE21565</t>
  </si>
  <si>
    <t>NVE21565</t>
  </si>
  <si>
    <t>NVE21564|VP13A-like1</t>
  </si>
  <si>
    <t>VP13A-like1</t>
  </si>
  <si>
    <t>NVE21564</t>
  </si>
  <si>
    <t>NVE21563|NVE21563</t>
  </si>
  <si>
    <t>NVE21563</t>
  </si>
  <si>
    <t>NVE21562|NVE21562</t>
  </si>
  <si>
    <t>NVE21562</t>
  </si>
  <si>
    <t>NVE21561|VP13C-like2</t>
  </si>
  <si>
    <t>VP13C-like2</t>
  </si>
  <si>
    <t>NVE21561</t>
  </si>
  <si>
    <t>NVE21560|VP13A-like4</t>
  </si>
  <si>
    <t>VP13A-like4</t>
  </si>
  <si>
    <t>NVE21560</t>
  </si>
  <si>
    <t>NVE21559|VP13C-like6</t>
  </si>
  <si>
    <t>VP13C-like6</t>
  </si>
  <si>
    <t>NVE21559</t>
  </si>
  <si>
    <t>NVE21558|NVE21558</t>
  </si>
  <si>
    <t>NVE21558</t>
  </si>
  <si>
    <t>GO:0000070,GO:0000278,GO:0000280,GO:0000819,GO:0005575,GO:0005622,GO:0005623,GO:0005856,GO:0005871,GO:0005875,GO:0006996,GO:0007049,GO:0007059,GO:0007067,GO:0008150,GO:0009892,GO:0009894,GO:0009895,GO:0009987,GO:0010506,GO:0010507,GO:0015630,GO:0016043,GO:0019222,GO:0022402,GO:0031323,GO:0031324,GO:0031329,GO:0031330,GO:0032991,GO:0043226,GO:0043228,GO:0043229,GO:0043232,GO:0043234,GO:0044422,GO:0044424,GO:0044430,GO:0044446,GO:0044464,GO:0044699,GO:0044763,GO:0048285,GO:0048519,GO:0048523,GO:0050789,GO:0050794,GO:0051276,GO:0065007,GO:0071840</t>
  </si>
  <si>
    <t>NVE21557|KIF25-like</t>
  </si>
  <si>
    <t>KIF25-like</t>
  </si>
  <si>
    <t>NVE21557</t>
  </si>
  <si>
    <t>NVE21556|NVE21556</t>
  </si>
  <si>
    <t>NVE21556</t>
  </si>
  <si>
    <t>NVE21555|LANC3-like2</t>
  </si>
  <si>
    <t>LANC3-like2</t>
  </si>
  <si>
    <t>NVE21555</t>
  </si>
  <si>
    <t>NVE21554|NVE21554</t>
  </si>
  <si>
    <t>NVE21554</t>
  </si>
  <si>
    <t>GO:0001540,GO:0001784,GO:0003674,GO:0005102,GO:0005198,GO:0005488,GO:0005515,GO:0005543,GO:0005546,GO:0005575,GO:0005622,GO:0005623,GO:0005737,GO:0005768,GO:0005769,GO:0005829,GO:0005856,GO:0005882,GO:0005883,GO:0005886,GO:0006066,GO:0006629,GO:0006810,GO:0006869,GO:0006897,GO:0006898,GO:0008150,GO:0008152,GO:0008202,GO:0008203,GO:0008289,GO:0009893,GO:0009898,GO:0009925,GO:0009966,GO:0009967,GO:0009987,GO:0010646,GO:0010647,GO:0010876,GO:0015850,GO:0015918,GO:0016020,GO:0016125,GO:0016192,GO:0016323,GO:0019216,GO:0019218,GO:0019222,GO:0019538,GO:0023051,GO:0023056,GO:0030100,GO:0030159,GO:0030276,GO:0030301,GO:0030424,GO:0030674,GO:0031623,GO:0032365,GO:0032366,GO:0032367,GO:0032403,GO:0032501,GO:0032879,GO:0032880,GO:0032947,GO:0032991,GO:0033036,GO:0033218,GO:0033267,GO:0034381,GO:0034383,GO:0035091,GO:0035591,GO:0035612,GO:0035615,GO:0042277,GO:0042592,GO:0042632,GO:0042982,GO:0042995,GO:0043005,GO:0043112,GO:0043167,GO:0043168,GO:0043170,GO:0043226,GO:0043227,GO:0043228,GO:0043229,GO:0043231,GO:0043232,GO:0043234,GO:0043393,GO:0044237,GO:0044238,GO:0044260,GO:0044281,GO:0044422,GO:0044424,GO:0044425,GO:0044430,GO:0044444,GO:0044446,GO:0044459,GO:0044463,GO:0044464,GO:0044699,GO:0044707,GO:0044710,GO:0044763,GO:0044765,GO:0045111,GO:0045178,GO:0045309,GO:0045807,GO:0045834,GO:0045940,GO:0046907,GO:0048259,GO:0048260,GO:0048518,GO:0048522,GO:0048583,GO:0048584,GO:0048878,GO:0050789,GO:0050794,GO:0051049,GO:0051050,GO:0051098,GO:0051128,GO:0051130,GO:0051179,GO:0051219,GO:0051234,GO:0051641,GO:0051649,GO:0055037,GO:0055088,GO:0055092,GO:0060053,GO:0060090,GO:0060341,GO:0060627,GO:0065007,GO:0065008,GO:0065009,GO:0070201,GO:0071702,GO:0071704,GO:0071944,GO:0080090,GO:0090003,GO:0090118,GO:0090181,GO:0090205,GO:0097006,GO:0097458,GO:1901360,GO:1901615,GO:1901981</t>
  </si>
  <si>
    <t>NVE21553|ARHB-like</t>
  </si>
  <si>
    <t>ARHB-like</t>
  </si>
  <si>
    <t>NVE21553</t>
  </si>
  <si>
    <t>GO:0003674,GO:0003676,GO:0003677,GO:0005488,GO:0005575,GO:0005622,GO:0005623,GO:0005634,GO:0007275,GO:0008150,GO:0032501,GO:0032502,GO:0043226,GO:0043227,GO:0043229,GO:0043231,GO:0044424,GO:0044464,GO:0044699,GO:0044707,GO:0097159,GO:1901363</t>
  </si>
  <si>
    <t>NVE21552|ZNF85-like</t>
  </si>
  <si>
    <t>ZNF85-like</t>
  </si>
  <si>
    <t>NVE21552</t>
  </si>
  <si>
    <t>NVE21551|NVE21551</t>
  </si>
  <si>
    <t>NVE21551</t>
  </si>
  <si>
    <t>GO:0000003,GO:0000187,GO:0000209,GO:0000302,GO:0000303,GO:0000737,GO:0000902,GO:0000904,GO:0001508,GO:0001541,GO:0001775,GO:0001817,GO:0001819,GO:0001890,GO:0001894,GO:0001895,GO:0001932,GO:0001934,GO:0001975,GO:0002064,GO:0002093,GO:0002262,GO:0002376,GO:0002520,GO:0002576,GO:0002682,GO:0002694,GO:0003006,GO:0003008,GO:0003012,GO:0003013,GO:0003015,GO:0003018,GO:0003674,GO:0003824,GO:0004784,GO:0004842,GO:0005488,GO:0005507,GO:0005515,GO:0005575,GO:0005576,GO:0005615,GO:0005622,GO:0005623,GO:0005634,GO:0005737,GO:0005739,GO:0005759,GO:0005777,GO:0005829,GO:0006082,GO:0006139,GO:0006259,GO:0006281,GO:0006302,GO:0006308,GO:0006309,GO:0006464,GO:0006508,GO:0006511,GO:0006518,GO:0006520,GO:0006575,GO:0006725,GO:0006749,GO:0006790,GO:0006801,GO:0006807,GO:0006810,GO:0006873,GO:0006875,GO:0006879,GO:0006887,GO:0006915,GO:0006921,GO:0006928,GO:0006937,GO:0006940,GO:0006950,GO:0006974,GO:0006979,GO:0006996,GO:0007009,GO:0007010,GO:0007017,GO:0007018,GO:0007154,GO:0007272,GO:0007275,GO:0007276,GO:0007283,GO:0007399,GO:0007422,GO:0007423,GO:0007548,GO:0007565,GO:0007566,GO:0007568,GO:0007569,GO:0007596,GO:0007599,GO:0007600,GO:0007605,GO:0007610,GO:0007626,GO:0008015,GO:0008088,GO:0008089,GO:0008090,GO:0008150,GO:0008152,GO:0008217,GO:0008219,GO:0008270,GO:0008366,GO:0008406,GO:0008544,GO:0008585,GO:0009056,GO:0009057,GO:0009058,GO:0009266,GO:0009408,GO:0009410,GO:0009605,GO:0009611,GO:0009628,GO:0009653,GO:0009719,GO:0009790,GO:0009887,GO:0009888,GO:0009889,GO:0009890,GO:0009891,GO:0009892,GO:0009893,GO:0009913,GO:0009966,GO:0009967,GO:0009987,GO:0009991,GO:0010001,GO:0010033,GO:0010035,GO:0010038,GO:0010243,GO:0010498,GO:0010556,GO:0010557,GO:0010562,GO:0010604,GO:0010627,GO:0010646,GO:0010647,GO:0010740,GO:0010894,GO:0010941,GO:0010942,GO:0010970,GO:0012501,GO:0014037,GO:0014044,GO:0014075,GO:0016020,GO:0016043,GO:0016044,GO:0016192,GO:0016209,GO:0016265,GO:0016491,GO:0016567,GO:0016721,GO:0016874,GO:0016879,GO:0016881,GO:0019216,GO:0019218,GO:0019220,GO:0019222,GO:0019226,GO:0019228,GO:0019430,GO:0019439,GO:0019538,GO:0019725,GO:0019752,GO:0019787,GO:0019899,GO:0019902,GO:0019903,GO:0019941,GO:0019953,GO:0021782,GO:0022008,GO:0022011,GO:0022411,GO:0022414,GO:0022602,GO:0023051,GO:0023052,GO:0023056,GO:0030003,GO:0030030,GO:0030154,GO:0030163,GO:0030168,GO:0030182,GO:0030262,GO:0030346,GO:0030425,GO:0030705,GO:0030855,GO:0031012,GO:0031323,GO:0031325,GO:0031399,GO:0031401,GO:0031410,GO:0031667,GO:0031974,GO:0031982,GO:0032147,GO:0032268,GO:0032270,GO:0032287,GO:0032292,GO:0032446,GO:0032501,GO:0032502,GO:0032504,GO:0032838,GO:0032839,GO:0032940,GO:0032989,GO:0032991,GO:0033081,GO:0033554,GO:0033674,GO:0034599,GO:0034614,GO:0034641,GO:0034655,GO:0035150,GO:0035315,GO:0035637,GO:0036211,GO:0040008,GO:0040014,GO:0040027,GO:0040028,GO:0042060,GO:0042063,GO:0042221,GO:0042311,GO:0042325,GO:0042327,GO:0042391,GO:0042471,GO:0042472,GO:0042490,GO:0042491,GO:0042493,GO:0042542,GO:0042552,GO:0042554,GO:0042579,GO:0042592,GO:0042698,GO:0042743,GO:0042802,GO:0042803,GO:0042981,GO:0042995,GO:0043005,GO:0043025,GO:0043065,GO:0043066,GO:0043067,GO:0043068,GO:0043069,GO:0043085,GO:0043161,GO:0043167,GO:0043169,GO:0043170,GO:0043217,GO:0043226,GO:0043227,GO:0043229,GO:0043231,GO:0043233,GO:0043234,GO:0043405,GO:0043406,GO:0043408,GO:0043410,GO:0043412,GO:0043436,GO:0043523,GO:0043524,GO:0043549,GO:0043583,GO:0043588,GO:0043603,GO:0043632,GO:0044057,GO:0044093,GO:0044237,GO:0044238,GO:0044248,GO:0044249,GO:0044257,GO:0044260,GO:0044265,GO:0044267,GO:0044270,GO:0044281,GO:0044297,GO:0044419,GO:0044421,GO:0044422,GO:0044424,GO:0044429,GO:0044444,GO:0044446,GO:0044463,GO:0044464,GO:0044557,GO:0044699,GO:0044700,GO:0044702,GO:0044703,GO:0044706,GO:0044707,GO:0044708,GO:0044710,GO:0044763,GO:0044765,GO:0044767,GO:0045103,GO:0045104,GO:0045137,GO:0045471,GO:0045540,GO:0045541,GO:0045580,GO:0045595,GO:0045619,GO:0045833,GO:0045859,GO:0045860,GO:0045932,GO:0045937,GO:0045939,GO:0045986,GO:0046483,GO:0046545,GO:0046620,GO:0046660,GO:0046688,GO:0046700,GO:0046716,GO:0046872,GO:0046890,GO:0046903,GO:0046907,GO:0046914,GO:0046916,GO:0046983,GO:0048232,GO:0048468,GO:0048511,GO:0048513,GO:0048518,GO:0048519,GO:0048522,GO:0048523,GO:0048534,GO:0048538,GO:0048562,GO:0048568,GO:0048580,GO:0048581,GO:0048583,GO:0048584,GO:0048598,GO:0048608,GO:0048609,GO:0048666,GO:0048667,GO:0048678,GO:0048699,GO:0048731,GO:0048839,GO:0048856,GO:0048869,GO:0048871,GO:0048872,GO:0048878,GO:0050665,GO:0050789,GO:0050790,GO:0050793,GO:0050794,GO:0050801,GO:0050810,GO:0050817,GO:0050863,GO:0050865,GO:0050877,GO:0050878,GO:0050880,GO:0050896,GO:0050954,GO:0051055,GO:0051087,GO:0051093,GO:0051174,GO:0051179,GO:0051234,GO:0051239,GO:0051240,GO:0051241,GO:0051246,GO:0051247,GO:0051249,GO:0051338,GO:0051347,GO:0051597,GO:0051603,GO:0051641,GO:0051649,GO:0051704,GO:0051716,GO:0051769,GO:0051770,GO:0051881,GO:0055065,GO:0055072,GO:0055076,GO:0055080,GO:0055082,GO:0055114,GO:0060047,GO:0060052,GO:0060087,GO:0060088,GO:0060113,GO:0060117,GO:0060119,GO:0060122,GO:0060249,GO:0060255,GO:0060429,GO:0060548,GO:0061024,GO:0061062,GO:0061064,GO:0061458,GO:0065007,GO:0065008,GO:0065009,GO:0070013,GO:0070050,GO:0070647,GO:0070887,GO:0071451,GO:0071704,GO:0071840,GO:0071900,GO:0071902,GO:0072593,GO:0080090,GO:0090066,GO:0090075,GO:0090181,GO:0090206,GO:0090257,GO:0090304,GO:0090305,GO:0097194,GO:0097305,GO:0097458,GO:1901214,GO:1901215,GO:1901360,GO:1901361,GO:1901564,GO:1901575,GO:1901698,GO:1901700,GO:1901701,GO:1902105,GO:2000026</t>
  </si>
  <si>
    <t>NVE21550|SODC-like2</t>
  </si>
  <si>
    <t>SODC-like2</t>
  </si>
  <si>
    <t>NVE21550</t>
  </si>
  <si>
    <t>GO:0000003,GO:0000187,GO:0000209,GO:0000302,GO:0000303,GO:0000737,GO:0000902,GO:0000904,GO:0001508,GO:0001541,GO:0001775,GO:0001817,GO:0001819,GO:0001890,GO:0001894,GO:0001895,GO:0001932,GO:0001934,GO:0001975,GO:0002064,GO:0002093,GO:0002262,GO:0002376,GO:0002520,GO:0002576,GO:0002682,GO:0002694,GO:0003006,GO:0003008,GO:0003012,GO:0003013,GO:0003015,GO:0003018,GO:0003674,GO:0003824,GO:0004784,GO:0004842,GO:0005488,GO:0005507,GO:0005515,GO:0005575,GO:0005576,GO:0005615,GO:0005622,GO:0005623,GO:0005634,GO:0005737,GO:0005739,GO:0005759,GO:0005777,GO:0005829,GO:0006082,GO:0006139,GO:0006259,GO:0006281,GO:0006302,GO:0006308,GO:0006309,GO:0006464,GO:0006508,GO:0006511,GO:0006518,GO:0006520,GO:0006575,GO:0006725,GO:0006749,GO:0006790,GO:0006801,GO:0006807,GO:0006810,GO:0006873,GO:0006875,GO:0006879,GO:0006887,GO:0006915,GO:0006921,GO:0006928,GO:0006937,GO:0006940,GO:0006950,GO:0006974,GO:0006979,GO:0006996,GO:0007009,GO:0007010,GO:0007017,GO:0007018,GO:0007154,GO:0007272,GO:0007275,GO:0007276,GO:0007283,GO:0007399,GO:0007422,GO:0007423,GO:0007548,GO:0007565,GO:0007566,GO:0007568,GO:0007569,GO:0007596,GO:0007599,GO:0007600,GO:0007605,GO:0007610,GO:0007626,GO:0008015,GO:0008088,GO:0008089,GO:0008090,GO:0008150,GO:0008152,GO:0008217,GO:0008219,GO:0008270,GO:0008366,GO:0008406,GO:0008544,GO:0008585,GO:0009056,GO:0009057,GO:0009058,GO:0009266,GO:0009408,GO:0009410,GO:0009605,GO:0009611,GO:0009628,GO:0009653,GO:0009719,GO:0009790,GO:0009887,GO:0009888,GO:0009889,GO:0009890,GO:0009891,GO:0009892,GO:0009893,GO:0009913,GO:0009966,GO:0009967,GO:0009987,GO:0009991,GO:0010001,GO:0010033,GO:0010035,GO:0010038,GO:0010243,GO:0010498,GO:0010556,GO:0010557,GO:0010562,GO:0010604,GO:0010627,GO:0010646,GO:0010647,GO:0010740,GO:0010894,GO:0010941,GO:0010942,GO:0010970,GO:0012501,GO:0014037,GO:0014044,GO:0014075,GO:0016043,GO:0016044,GO:0016192,GO:0016209,GO:0016265,GO:0016491,GO:0016567,GO:0016721,GO:0016874,GO:0016879,GO:0016881,GO:0019216,GO:0019218,GO:0019220,GO:0019222,GO:0019226,GO:0019228,GO:0019430,GO:0019439,GO:0019538,GO:0019725,GO:0019752,GO:0019787,GO:0019899,GO:0019902,GO:0019903,GO:0019941,GO:0019953,GO:0021782,GO:0022008,GO:0022011,GO:0022411,GO:0022414,GO:0022602,GO:0023051,GO:0023052,GO:0023056,GO:0030003,GO:0030030,GO:0030154,GO:0030163,GO:0030168,GO:0030182,GO:0030262,GO:0030346,GO:0030425,GO:0030705,GO:0030855,GO:0031012,GO:0031323,GO:0031325,GO:0031399,GO:0031401,GO:0031410,GO:0031667,GO:0031974,GO:0031982,GO:0032147,GO:0032268,GO:0032270,GO:0032287,GO:0032292,GO:0032446,GO:0032501,GO:0032502,GO:0032504,GO:0032838,GO:0032839,GO:0032940,GO:0032989,GO:0032991,GO:0033081,GO:0033554,GO:0033674,GO:0034599,GO:0034614,GO:0034641,GO:0034655,GO:0035150,GO:0035315,GO:0035637,GO:0036211,GO:0040008,GO:0040014,GO:0042060,GO:0042063,GO:0042221,GO:0042311,GO:0042325,GO:0042327,GO:0042391,GO:0042471,GO:0042472,GO:0042490,GO:0042491,GO:0042493,GO:0042542,GO:0042552,GO:0042554,GO:0042579,GO:0042592,GO:0042698,GO:0042743,GO:0042802,GO:0042803,GO:0042981,GO:0042995,GO:0043005,GO:0043025,GO:0043065,GO:0043066,GO:0043067,GO:0043068,GO:0043069,GO:0043085,GO:0043161,GO:0043167,GO:0043169,GO:0043170,GO:0043217,GO:0043226,GO:0043227,GO:0043229,GO:0043231,GO:0043233,GO:0043234,GO:0043405,GO:0043406,GO:0043408,GO:0043410,GO:0043412,GO:0043436,GO:0043523,GO:0043524,GO:0043549,GO:0043583,GO:0043588,GO:0043603,GO:0043632,GO:0044057,GO:0044093,GO:0044237,GO:0044238,GO:0044248,GO:0044249,GO:0044257,GO:0044260,GO:0044265,GO:0044267,GO:0044270,GO:0044281,GO:0044297,GO:0044419,GO:0044421,GO:0044422,GO:0044424,GO:0044429,GO:0044444,GO:0044446,GO:0044463,GO:0044464,GO:0044557,GO:0044699,GO:0044700,GO:0044702,GO:0044703,GO:0044706,GO:0044707,GO:0044708,GO:0044710,GO:0044763,GO:0044765,GO:0044767,GO:0045103,GO:0045104,GO:0045137,GO:0045471,GO:0045540,GO:0045541,GO:0045580,GO:0045595,GO:0045619,GO:0045833,GO:0045859,GO:0045860,GO:0045932,GO:0045937,GO:0045939,GO:0045986,GO:0046483,GO:0046545,GO:0046620,GO:0046660,GO:0046688,GO:0046700,GO:0046716,GO:0046872,GO:0046890,GO:0046903,GO:0046907,GO:0046914,GO:0046916,GO:0046983,GO:0048232,GO:0048468,GO:0048511,GO:0048513,GO:0048518,GO:0048519,GO:0048522,GO:0048523,GO:0048534,GO:0048538,GO:0048562,GO:0048568,GO:0048583,GO:0048584,GO:0048598,GO:0048608,GO:0048609,GO:0048666,GO:0048667,GO:0048678,GO:0048699,GO:0048731,GO:0048839,GO:0048856,GO:0048869,GO:0048871,GO:0048872,GO:0048878,GO:0050665,GO:0050789,GO:0050790,GO:0050793,GO:0050794,GO:0050801,GO:0050810,GO:0050817,GO:0050863,GO:0050865,GO:0050877,GO:0050878,GO:0050880,GO:0050896,GO:0050954,GO:0051055,GO:0051087,GO:0051174,GO:0051179,GO:0051234,GO:0051239,GO:0051240,GO:0051241,GO:0051246,GO:0051247,GO:0051249,GO:0051338,GO:0051347,GO:0051597,GO:0051603,GO:0051641,GO:0051649,GO:0051704,GO:0051716,GO:0051769,GO:0051770,GO:0051881,GO:0055065,GO:0055072,GO:0055076,GO:0055080,GO:0055082,GO:0055114,GO:0060047,GO:0060052,GO:0060087,GO:0060088,GO:0060113,GO:0060117,GO:0060119,GO:0060122,GO:0060249,GO:0060255,GO:0060429,GO:0060548,GO:0061024,GO:0061458,GO:0065007,GO:0065008,GO:0065009,GO:0070013,GO:0070050,GO:0070647,GO:0070887,GO:0071451,GO:0071704,GO:0071840,GO:0071900,GO:0071902,GO:0072593,GO:0080090,GO:0090066,GO:0090075,GO:0090181,GO:0090206,GO:0090257,GO:0090304,GO:0090305,GO:0097194,GO:0097305,GO:0097458,GO:1901214,GO:1901215,GO:1901360,GO:1901361,GO:1901564,GO:1901575,GO:1901698,GO:1901700,GO:1901701,GO:1902105,GO:2000026</t>
  </si>
  <si>
    <t>NVE21549|SODC-like3</t>
  </si>
  <si>
    <t>SODC-like3</t>
  </si>
  <si>
    <t>NVE21549</t>
  </si>
  <si>
    <t>NVE21548|ACHA7-like14</t>
  </si>
  <si>
    <t>ACHA7-like14</t>
  </si>
  <si>
    <t>NVE21548</t>
  </si>
  <si>
    <t>NVE21547|NvnAChRaL</t>
  </si>
  <si>
    <t>NvnAChRaL</t>
  </si>
  <si>
    <t>NVE21547</t>
  </si>
  <si>
    <t>NVE21546|NvnAChRaN</t>
  </si>
  <si>
    <t>NvnAChRaN</t>
  </si>
  <si>
    <t>NVE21546</t>
  </si>
  <si>
    <t>GO:0003674,GO:0003824,GO:0005575,GO:0005622,GO:0005623,GO:0005634,GO:0005737,GO:0005783,GO:0006355,GO:0006464,GO:0008150,GO:0008152,GO:0009889,GO:0009892,GO:0009987,GO:0010468,GO:0010556,GO:0010605,GO:0016874,GO:0016879,GO:0016881,GO:0019219,GO:0019222,GO:0019538,GO:0019787,GO:0031323,GO:0031324,GO:0031326,GO:0031396,GO:0031397,GO:0031399,GO:0031400,GO:0032088,GO:0032268,GO:0032269,GO:0032446,GO:0036211,GO:0043170,GO:0043226,GO:0043227,GO:0043229,GO:0043231,GO:0043412,GO:0043433,GO:0044092,GO:0044237,GO:0044238,GO:0044260,GO:0044267,GO:0044424,GO:0044444,GO:0044464,GO:0048519,GO:0048523,GO:0050789,GO:0050794,GO:0051090,GO:0051171,GO:0051246,GO:0051248,GO:0051252,GO:0060255,GO:0065007,GO:0065009,GO:0070647,GO:0071568,GO:0071569,GO:0071704,GO:0080090,GO:2000112,GO:2001141</t>
  </si>
  <si>
    <t>NVE21545|UFL1-like</t>
  </si>
  <si>
    <t>UFL1-like</t>
  </si>
  <si>
    <t>NVE21545</t>
  </si>
  <si>
    <t>GO:0000003,GO:0000375,GO:0000377,GO:0000398,GO:0002009,GO:0002119,GO:0002164,GO:0003006,GO:0005575,GO:0005622,GO:0005623,GO:0005634,GO:0005681,GO:0006139,GO:0006396,GO:0006397,GO:0006403,GO:0006405,GO:0006406,GO:0006725,GO:0006807,GO:0006810,GO:0006897,GO:0006898,GO:0006913,GO:0007049,GO:0007059,GO:0007126,GO:0007275,GO:0007548,GO:0008150,GO:0008152,GO:0008380,GO:0009653,GO:0009790,GO:0009791,GO:0009792,GO:0009888,GO:0009987,GO:0010467,GO:0015931,GO:0016070,GO:0016071,GO:0016192,GO:0016482,GO:0022402,GO:0022414,GO:0030529,GO:0032501,GO:0032502,GO:0032991,GO:0033036,GO:0034641,GO:0040007,GO:0040011,GO:0040035,GO:0043170,GO:0043226,GO:0043227,GO:0043229,GO:0043231,GO:0043234,GO:0044237,GO:0044238,GO:0044260,GO:0044422,GO:0044424,GO:0044428,GO:0044446,GO:0044464,GO:0044699,GO:0044707,GO:0044763,GO:0044767,GO:0045132,GO:0046483,GO:0046907,GO:0048513,GO:0048608,GO:0048610,GO:0048729,GO:0048731,GO:0048806,GO:0048856,GO:0050657,GO:0050658,GO:0051028,GO:0051168,GO:0051169,GO:0051179,GO:0051234,GO:0051236,GO:0051321,GO:0051641,GO:0051649,GO:0060429,GO:0061458,GO:0070274,GO:0071013,GO:0071702,GO:0071704,GO:0071705,GO:0090304,GO:1901360</t>
  </si>
  <si>
    <t>NVE21544|BUD13-like1</t>
  </si>
  <si>
    <t>BUD13-like1</t>
  </si>
  <si>
    <t>NVE21544</t>
  </si>
  <si>
    <t>GO:0000003,GO:0000988,GO:0000989,GO:0003674,GO:0003712,GO:0003713,GO:0005575,GO:0005622,GO:0005623,GO:0005634,GO:0005737,GO:0005739,GO:0005813,GO:0005815,GO:0005856,GO:0006355,GO:0007276,GO:0007283,GO:0008150,GO:0009889,GO:0010468,GO:0010556,GO:0015630,GO:0019219,GO:0019222,GO:0019953,GO:0022414,GO:0031323,GO:0031326,GO:0032501,GO:0032504,GO:0043226,GO:0043227,GO:0043228,GO:0043229,GO:0043231,GO:0043232,GO:0044422,GO:0044424,GO:0044430,GO:0044444,GO:0044446,GO:0044464,GO:0044699,GO:0044702,GO:0048232,GO:0048609,GO:0050789,GO:0050794,GO:0051171,GO:0051252,GO:0060255,GO:0065007,GO:0080090,GO:2000112,GO:2001141</t>
  </si>
  <si>
    <t>NVE21543|MYCBP-like</t>
  </si>
  <si>
    <t>MYCBP-like</t>
  </si>
  <si>
    <t>NVE21543</t>
  </si>
  <si>
    <t>NVE21542|KLHDB-like2</t>
  </si>
  <si>
    <t>KLHDB-like2</t>
  </si>
  <si>
    <t>NVE21542</t>
  </si>
  <si>
    <t>GO:0000375,GO:0000377,GO:0000398,GO:0003674,GO:0003676,GO:0003723,GO:0003729,GO:0005488,GO:0006139,GO:0006396,GO:0006397,GO:0006725,GO:0006807,GO:0008150,GO:0008152,GO:0008380,GO:0009987,GO:0010467,GO:0016070,GO:0016071,GO:0034641,GO:0043170,GO:0044237,GO:0044238,GO:0044260,GO:0046483,GO:0071704,GO:0090304,GO:0097159,GO:1901360,GO:1901363</t>
  </si>
  <si>
    <t>NVE21541|SCAF8-like</t>
  </si>
  <si>
    <t>SCAF8-like</t>
  </si>
  <si>
    <t>NVE21541</t>
  </si>
  <si>
    <t>NVE21540|TFG-like</t>
  </si>
  <si>
    <t>TFG-like</t>
  </si>
  <si>
    <t>NVE21540</t>
  </si>
  <si>
    <t>NVE21539|NSUN4-like</t>
  </si>
  <si>
    <t>NSUN4-like</t>
  </si>
  <si>
    <t>NVE21539</t>
  </si>
  <si>
    <t>GO:0000003,GO:0000278,GO:0000280,GO:0001501,GO:0001503,GO:0001654,GO:0001726,GO:0001754,GO:0002065,GO:0002119,GO:0002164,GO:0003006,GO:0003008,GO:0003014,GO:0003674,GO:0003779,GO:0003824,GO:0005215,GO:0005216,GO:0005261,GO:0005262,GO:0005488,GO:0005515,GO:0005575,GO:0005623,GO:0005886,GO:0005887,GO:0005903,GO:0006464,GO:0006468,GO:0006582,GO:0006725,GO:0006793,GO:0006796,GO:0006810,GO:0006811,GO:0006812,GO:0006816,GO:0006996,GO:0007010,GO:0007049,GO:0007067,GO:0007154,GO:0007155,GO:0007160,GO:0007165,GO:0007275,GO:0007346,GO:0007399,GO:0007423,GO:0007548,GO:0007588,GO:0007600,GO:0007601,GO:0008092,GO:0008150,GO:0008152,GO:0008324,GO:0008406,GO:0009314,GO:0009416,GO:0009628,GO:0009653,GO:0009791,GO:0009887,GO:0009888,GO:0009925,GO:0009987,GO:0010646,GO:0015075,GO:0015085,GO:0015267,GO:0016020,GO:0016021,GO:0016043,GO:0016301,GO:0016310,GO:0016323,GO:0016324,GO:0016340,GO:0016740,GO:0016772,GO:0017022,GO:0018958,GO:0019538,GO:0019748,GO:0022008,GO:0022402,GO:0022414,GO:0022610,GO:0022803,GO:0022838,GO:0022857,GO:0022890,GO:0022891,GO:0022892,GO:0023051,GO:0023052,GO:0030001,GO:0030029,GO:0030036,GO:0030154,GO:0030182,GO:0030318,GO:0030421,GO:0030427,GO:0030855,GO:0031016,GO:0031017,GO:0031032,GO:0031224,GO:0031226,GO:0031252,GO:0031253,GO:0031526,GO:0031589,GO:0031644,GO:0032501,GO:0032502,GO:0032879,GO:0034220,GO:0035272,GO:0035838,GO:0035841,GO:0036211,GO:0040007,GO:0040008,GO:0040009,GO:0040010,GO:0040035,GO:0042127,GO:0042440,GO:0042461,GO:0042462,GO:0042592,GO:0042995,GO:0043170,GO:0043412,GO:0043473,GO:0044057,GO:0044237,GO:0044238,GO:0044260,GO:0044267,GO:0044425,GO:0044459,GO:0044463,GO:0044464,GO:0044699,GO:0044700,GO:0044707,GO:0044710,GO:0044763,GO:0044765,GO:0044767,GO:0045137,GO:0045177,GO:0045178,GO:0045927,GO:0046530,GO:0046548,GO:0046777,GO:0046873,GO:0046928,GO:0048066,GO:0048285,GO:0048468,GO:0048513,GO:0048518,GO:0048592,GO:0048608,GO:0048666,GO:0048699,GO:0048731,GO:0048806,GO:0048856,GO:0048869,GO:0048878,GO:0050678,GO:0050789,GO:0050794,GO:0050801,GO:0050804,GO:0050877,GO:0050896,GO:0050931,GO:0050953,GO:0051046,GO:0051049,GO:0051179,GO:0051234,GO:0051239,GO:0051286,GO:0051588,GO:0051716,GO:0051726,GO:0051969,GO:0055080,GO:0055085,GO:0055123,GO:0060187,GO:0060341,GO:0060429,GO:0060563,GO:0061458,GO:0065007,GO:0065008,GO:0070588,GO:0070838,GO:0071214,GO:0071478,GO:0071482,GO:0071704,GO:0071840,GO:0071944,GO:0072507,GO:0072509,GO:0072511,GO:1901360,GO:1901615</t>
  </si>
  <si>
    <t>NVE21538|TRPM3-like2</t>
  </si>
  <si>
    <t>TRPM3-like2</t>
  </si>
  <si>
    <t>NVE21538</t>
  </si>
  <si>
    <t>NVE21537|NVE21537</t>
  </si>
  <si>
    <t>NVE21537</t>
  </si>
  <si>
    <t>NVE21536|PAO-like2</t>
  </si>
  <si>
    <t>PAO-like2</t>
  </si>
  <si>
    <t>NVE21536</t>
  </si>
  <si>
    <t>GO:0007275,GO:0007399,GO:0008150,GO:0032501,GO:0032502,GO:0044699,GO:0044707,GO:0048731,GO:0048856</t>
  </si>
  <si>
    <t>NVE21535|MPPD1-like</t>
  </si>
  <si>
    <t>MPPD1-like</t>
  </si>
  <si>
    <t>NVE21535</t>
  </si>
  <si>
    <t>NVE21534|NVE21534</t>
  </si>
  <si>
    <t>NVE21534</t>
  </si>
  <si>
    <t>NVE21533|NVE21533</t>
  </si>
  <si>
    <t>NVE21533</t>
  </si>
  <si>
    <t>GO:0000166,GO:0000287,GO:0001882,GO:0001883,GO:0003674,GO:0003824,GO:0005488,GO:0005515,GO:0005524,GO:0005575,GO:0005622,GO:0005623,GO:0005634,GO:0005737,GO:0005829,GO:0006732,GO:0006766,GO:0006767,GO:0006793,GO:0006796,GO:0006807,GO:0008144,GO:0008150,GO:0008152,GO:0008270,GO:0008283,GO:0008478,GO:0009058,GO:0009108,GO:0009314,GO:0009605,GO:0009628,GO:0009636,GO:0009719,GO:0009725,GO:0009987,GO:0009991,GO:0010033,GO:0010165,GO:0010212,GO:0010243,GO:0010941,GO:0014070,GO:0014075,GO:0016301,GO:0016310,GO:0016740,GO:0016772,GO:0016773,GO:0017076,GO:0017085,GO:0019637,GO:0019842,GO:0030170,GO:0030554,GO:0030955,GO:0031402,GO:0031403,GO:0031420,GO:0031667,GO:0032094,GO:0032549,GO:0032550,GO:0032553,GO:0032555,GO:0032559,GO:0032570,GO:0033993,GO:0034641,GO:0035639,GO:0036094,GO:0042221,GO:0042493,GO:0042802,GO:0042803,GO:0042816,GO:0042822,GO:0042823,GO:0042981,GO:0043066,GO:0043067,GO:0043069,GO:0043167,GO:0043168,GO:0043169,GO:0043226,GO:0043227,GO:0043229,GO:0043231,GO:0044237,GO:0044249,GO:0044281,GO:0044424,GO:0044444,GO:0044464,GO:0044699,GO:0044710,GO:0046483,GO:0046872,GO:0046914,GO:0046983,GO:0048037,GO:0048519,GO:0048523,GO:0048545,GO:0050789,GO:0050794,GO:0050896,GO:0051186,GO:0051188,GO:0060548,GO:0065007,GO:0070279,GO:0070280,GO:0071704,GO:0072524,GO:0090407,GO:0097159,GO:1901265,GO:1901360,GO:1901363,GO:1901564,GO:1901576,GO:1901654,GO:1901698,GO:1901700</t>
  </si>
  <si>
    <t>NVE21532|PDXK-like</t>
  </si>
  <si>
    <t>PDXK-like</t>
  </si>
  <si>
    <t>NVE21532</t>
  </si>
  <si>
    <t>NVE21531|NVE21531</t>
  </si>
  <si>
    <t>NVE21531</t>
  </si>
  <si>
    <t>GO:0003674,GO:0005488,GO:0005506,GO:0005515,GO:0005575,GO:0005622,GO:0005623,GO:0005737,GO:0005739,GO:0005740,GO:0005743,GO:0005759,GO:0006091,GO:0006139,GO:0006629,GO:0006694,GO:0006725,GO:0006732,GO:0006733,GO:0006739,GO:0006753,GO:0006793,GO:0006796,GO:0006807,GO:0007275,GO:0008022,GO:0008150,GO:0008152,GO:0008202,GO:0008610,GO:0009055,GO:0009058,GO:0009117,GO:0009719,GO:0009725,GO:0009987,GO:0010033,GO:0010243,GO:0014070,GO:0016020,GO:0019222,GO:0019362,GO:0019637,GO:0019866,GO:0030061,GO:0030325,GO:0031090,GO:0031966,GO:0031967,GO:0031974,GO:0031975,GO:0032501,GO:0032502,GO:0032870,GO:0034641,GO:0034698,GO:0035270,GO:0042221,GO:0042802,GO:0042803,GO:0043085,GO:0043167,GO:0043169,GO:0043226,GO:0043227,GO:0043229,GO:0043231,GO:0043233,GO:0044093,GO:0044237,GO:0044238,GO:0044281,GO:0044320,GO:0044321,GO:0044422,GO:0044424,GO:0044425,GO:0044429,GO:0044444,GO:0044446,GO:0044455,GO:0044464,GO:0044699,GO:0044707,GO:0044710,GO:0044763,GO:0044767,GO:0046483,GO:0046496,GO:0046872,GO:0046914,GO:0046983,GO:0048513,GO:0048731,GO:0048732,GO:0048856,GO:0050789,GO:0050790,GO:0050896,GO:0051186,GO:0051341,GO:0051353,GO:0051716,GO:0055086,GO:0055114,GO:0065007,GO:0065009,GO:0070013,GO:0070887,GO:0070995,GO:0071310,GO:0071407,GO:0071417,GO:0071495,GO:0071704,GO:0071867,GO:0071868,GO:0071869,GO:0071870,GO:0071871,GO:0071872,GO:0072524,GO:1901360,GO:1901362,GO:1901564,GO:1901576,GO:1901698,GO:1901699,GO:1901700,GO:1901701</t>
  </si>
  <si>
    <t>NVE21530|ADX-like</t>
  </si>
  <si>
    <t>ADX-like</t>
  </si>
  <si>
    <t>NVE21530</t>
  </si>
  <si>
    <t>NVE21529|D19L3-like</t>
  </si>
  <si>
    <t>D19L3-like</t>
  </si>
  <si>
    <t>NVE21529</t>
  </si>
  <si>
    <t>NVE21527|CO7A1-like3</t>
  </si>
  <si>
    <t>CO7A1-like3</t>
  </si>
  <si>
    <t>NVE21527</t>
  </si>
  <si>
    <t>NVE21526|DYH8-like4</t>
  </si>
  <si>
    <t>DYH8-like4</t>
  </si>
  <si>
    <t>NVE21526</t>
  </si>
  <si>
    <t>NVE21525|DYH5-like6</t>
  </si>
  <si>
    <t>DYH5-like6</t>
  </si>
  <si>
    <t>NVE21525</t>
  </si>
  <si>
    <t>NVE21524|MTH2-like2</t>
  </si>
  <si>
    <t>MTH2-like2</t>
  </si>
  <si>
    <t>NVE21524</t>
  </si>
  <si>
    <t>GO:0000815,GO:0005575,GO:0005622,GO:0005623,GO:0005634,GO:0005737,GO:0005739,GO:0005768,GO:0005770,GO:0005829,GO:0006810,GO:0008150,GO:0009987,GO:0010008,GO:0016020,GO:0016043,GO:0016044,GO:0016197,GO:0031090,GO:0031902,GO:0032991,GO:0043226,GO:0043227,GO:0043229,GO:0043231,GO:0043234,GO:0044422,GO:0044424,GO:0044425,GO:0044440,GO:0044444,GO:0044446,GO:0044464,GO:0044699,GO:0044763,GO:0044765,GO:0046907,GO:0051179,GO:0051234,GO:0051641,GO:0051649,GO:0061024,GO:0071840</t>
  </si>
  <si>
    <t>NVE21523|CHM2B-like</t>
  </si>
  <si>
    <t>CHM2B-like</t>
  </si>
  <si>
    <t>NVE21523</t>
  </si>
  <si>
    <t>NVE21522|NVE21522</t>
  </si>
  <si>
    <t>NVE21522</t>
  </si>
  <si>
    <t>GO:0000003,GO:0000228,GO:0000785,GO:0000786,GO:0000790,GO:0000792,GO:0000803,GO:0000902,GO:0000904,GO:0001739,GO:0002119,GO:0002164,GO:0003674,GO:0003676,GO:0003677,GO:0003682,GO:0003824,GO:0005488,GO:0005515,GO:0005575,GO:0005622,GO:0005623,GO:0005634,GO:0005654,GO:0005694,GO:0005700,GO:0005720,GO:0006139,GO:0006325,GO:0006338,GO:0006342,GO:0006349,GO:0006355,GO:0006464,GO:0006479,GO:0006725,GO:0006807,GO:0006915,GO:0006996,GO:0007275,GO:0007399,GO:0007517,GO:0008047,GO:0008150,GO:0008152,GO:0008168,GO:0008213,GO:0008219,GO:0008276,GO:0009653,GO:0009790,GO:0009791,GO:0009792,GO:0009889,GO:0009890,GO:0009891,GO:0009892,GO:0009893,GO:0009987,GO:0010468,GO:0010556,GO:0010557,GO:0010558,GO:0010604,GO:0010605,GO:0010628,GO:0010629,GO:0010638,GO:0012501,GO:0016043,GO:0016265,GO:0016358,GO:0016458,GO:0016568,GO:0016569,GO:0016570,GO:0016571,GO:0016740,GO:0016741,GO:0019219,GO:0019222,GO:0019538,GO:0022008,GO:0030030,GO:0030154,GO:0030182,GO:0030234,GO:0031056,GO:0031058,GO:0031060,GO:0031062,GO:0031175,GO:0031323,GO:0031324,GO:0031325,GO:0031326,GO:0031327,GO:0031328,GO:0031399,GO:0031401,GO:0031519,GO:0031974,GO:0031981,GO:0032259,GO:0032268,GO:0032270,GO:0032501,GO:0032502,GO:0032989,GO:0032990,GO:0032991,GO:0032993,GO:0033043,GO:0033044,GO:0034641,GO:0034708,GO:0034968,GO:0035097,GO:0035098,GO:0036211,GO:0040027,GO:0040028,GO:0040029,GO:0042054,GO:0043085,GO:0043170,GO:0043226,GO:0043227,GO:0043228,GO:0043229,GO:0043231,GO:0043232,GO:0043233,GO:0043234,GO:0043412,GO:0043414,GO:0044093,GO:0044237,GO:0044238,GO:0044260,GO:0044267,GO:0044422,GO:0044424,GO:0044427,GO:0044428,GO:0044446,GO:0044451,GO:0044454,GO:0044464,GO:0044699,GO:0044707,GO:0044763,GO:0044767,GO:0045120,GO:0045814,GO:0045815,GO:0045892,GO:0045893,GO:0045934,GO:0045935,GO:0046483,GO:0048096,GO:0048468,GO:0048513,GO:0048518,GO:0048519,GO:0048522,GO:0048523,GO:0048580,GO:0048581,GO:0048666,GO:0048667,GO:0048699,GO:0048731,GO:0048812,GO:0048813,GO:0048856,GO:0048858,GO:0048869,GO:0050789,GO:0050790,GO:0050793,GO:0050794,GO:0051093,GO:0051128,GO:0051130,GO:0051171,GO:0051172,GO:0051173,GO:0051239,GO:0051241,GO:0051246,GO:0051247,GO:0051252,GO:0051253,GO:0051254,GO:0051276,GO:0060255,GO:0061061,GO:0061062,GO:0061064,GO:0065007,GO:0065009,GO:0070013,GO:0070734,GO:0071514,GO:0071704,GO:0071840,GO:0080090,GO:0097159,GO:1901360,GO:1901363,GO:1902275,GO:2000026,GO:2000112,GO:2000113,GO:2001141,GO:2001252</t>
  </si>
  <si>
    <t>NVE21521|EEDA-like</t>
  </si>
  <si>
    <t>EEDA-like</t>
  </si>
  <si>
    <t>NVE21521</t>
  </si>
  <si>
    <t>NVE21520|YBP2-like</t>
  </si>
  <si>
    <t>YBP2-like</t>
  </si>
  <si>
    <t>NVE21520</t>
  </si>
  <si>
    <t>GO:0003674,GO:0003676,GO:0003677,GO:0005488,GO:0005575,GO:0005622,GO:0005623,GO:0005634,GO:0006355,GO:0008150,GO:0008270,GO:0009889,GO:0010468,GO:0010556,GO:0019219,GO:0019222,GO:0031323,GO:0031326,GO:0043167,GO:0043169,GO:0043226,GO:0043227,GO:0043229,GO:0043231,GO:0044424,GO:0044464,GO:0046872,GO:0046914,GO:0050789,GO:0050794,GO:0051171,GO:0051252,GO:0060255,GO:0065007,GO:0080090,GO:0097159,GO:1901363,GO:2000112,GO:2001141</t>
  </si>
  <si>
    <t>NVE21519|ZN514-like</t>
  </si>
  <si>
    <t>ZN514-like</t>
  </si>
  <si>
    <t>NVE21519</t>
  </si>
  <si>
    <t>NVE21518|NVE21518</t>
  </si>
  <si>
    <t>NVE21518</t>
  </si>
  <si>
    <t>GO:0000003,GO:0002119,GO:0002164,GO:0003006,GO:0003674,GO:0005488,GO:0005515,GO:0005575,GO:0005622,GO:0005623,GO:0005634,GO:0005730,GO:0006810,GO:0006897,GO:0006898,GO:0007275,GO:0007276,GO:0007283,GO:0007399,GO:0007417,GO:0007420,GO:0007548,GO:0008150,GO:0009791,GO:0009987,GO:0010876,GO:0016192,GO:0016319,GO:0019915,GO:0019953,GO:0022008,GO:0022414,GO:0030154,GO:0031974,GO:0031981,GO:0032501,GO:0032502,GO:0032504,GO:0033036,GO:0040007,GO:0040008,GO:0040009,GO:0040010,GO:0040035,GO:0043226,GO:0043227,GO:0043228,GO:0043229,GO:0043231,GO:0043232,GO:0043233,GO:0044422,GO:0044424,GO:0044428,GO:0044446,GO:0044464,GO:0044699,GO:0044702,GO:0044707,GO:0044763,GO:0044767,GO:0045927,GO:0048232,GO:0048513,GO:0048518,GO:0048608,GO:0048609,GO:0048731,GO:0048806,GO:0048856,GO:0048869,GO:0050789,GO:0051179,GO:0051234,GO:0061458,GO:0065007,GO:0070013</t>
  </si>
  <si>
    <t>NVE21517|UT14A-like</t>
  </si>
  <si>
    <t>UT14A-like</t>
  </si>
  <si>
    <t>NVE21517</t>
  </si>
  <si>
    <t>NVE21516|NVE21516</t>
  </si>
  <si>
    <t>NVE21516</t>
  </si>
  <si>
    <t>GO:0000003,GO:0000226,GO:0001932,GO:0001933,GO:0002119,GO:0002164,GO:0003006,GO:0003674,GO:0005488,GO:0005509,GO:0005575,GO:0005622,GO:0005623,GO:0005737,GO:0006457,GO:0006461,GO:0006469,GO:0006810,GO:0006897,GO:0006898,GO:0006996,GO:0007010,GO:0007017,GO:0007049,GO:0007098,GO:0007154,GO:0007165,GO:0007275,GO:0007517,GO:0007548,GO:0008150,GO:0008152,GO:0008270,GO:0009653,GO:0009790,GO:0009791,GO:0009792,GO:0009892,GO:0009987,GO:0010563,GO:0010564,GO:0010605,GO:0010824,GO:0010927,GO:0016043,GO:0016192,GO:0019220,GO:0019222,GO:0019538,GO:0022402,GO:0022414,GO:0022607,GO:0023052,GO:0030016,GO:0030017,GO:0030018,GO:0030029,GO:0030036,GO:0030154,GO:0030239,GO:0031023,GO:0031032,GO:0031033,GO:0031034,GO:0031323,GO:0031324,GO:0031399,GO:0031400,GO:0031674,GO:0032268,GO:0032269,GO:0032501,GO:0032502,GO:0032886,GO:0032989,GO:0033043,GO:0033673,GO:0034622,GO:0040035,GO:0042325,GO:0042326,GO:0042692,GO:0043086,GO:0043167,GO:0043169,GO:0043170,GO:0043226,GO:0043228,GO:0043229,GO:0043232,GO:0043292,GO:0043549,GO:0043623,GO:0043933,GO:0044085,GO:0044092,GO:0044237,GO:0044238,GO:0044260,GO:0044267,GO:0044422,GO:0044424,GO:0044444,GO:0044449,GO:0044464,GO:0044699,GO:0044700,GO:0044707,GO:0044763,GO:0044767,GO:0045859,GO:0045936,GO:0046605,GO:0046872,GO:0046914,GO:0048468,GO:0048513,GO:0048519,GO:0048523,GO:0048583,GO:0048608,GO:0048646,GO:0048731,GO:0048806,GO:0048856,GO:0048869,GO:0050789,GO:0050790,GO:0050794,GO:0050896,GO:0051128,GO:0051146,GO:0051174,GO:0051179,GO:0051234,GO:0051246,GO:0051248,GO:0051297,GO:0051298,GO:0051338,GO:0051348,GO:0051493,GO:0051716,GO:0051726,GO:0055001,GO:0055002,GO:0060255,GO:0061061,GO:0061077,GO:0061458,GO:0065003,GO:0065007,GO:0065009,GO:0070271,GO:0070507,GO:0070925,GO:0071688,GO:0071704,GO:0071822,GO:0071840,GO:0071900,GO:0071901,GO:0080090,GO:0080134,GO:2000298,GO:2000299</t>
  </si>
  <si>
    <t>NVE21515|CHRD1-like</t>
  </si>
  <si>
    <t>CHRD1-like</t>
  </si>
  <si>
    <t>NVE21515</t>
  </si>
  <si>
    <t>GO:0000003,GO:0000118,GO:0000122,GO:0000228,GO:0000278,GO:0000785,GO:0000790,GO:0000902,GO:0000904,GO:0000910,GO:0001558,GO:0001708,GO:0002119,GO:0002164,GO:0003002,GO:0003006,GO:0003674,GO:0003682,GO:0005488,GO:0005515,GO:0005575,GO:0005622,GO:0005623,GO:0005634,GO:0005654,GO:0005667,GO:0005694,GO:0005700,GO:0006139,GO:0006259,GO:0006277,GO:0006281,GO:0006323,GO:0006325,GO:0006333,GO:0006334,GO:0006335,GO:0006336,GO:0006338,GO:0006342,GO:0006351,GO:0006355,GO:0006357,GO:0006464,GO:0006473,GO:0006475,GO:0006479,GO:0006725,GO:0006807,GO:0006915,GO:0006950,GO:0006974,GO:0006996,GO:0007049,GO:0007275,GO:0007276,GO:0007292,GO:0007304,GO:0007306,GO:0007307,GO:0007346,GO:0007379,GO:0007389,GO:0007399,GO:0007517,GO:0007548,GO:0008150,GO:0008152,GO:0008213,GO:0008219,GO:0008283,GO:0008284,GO:0008285,GO:0009058,GO:0009059,GO:0009266,GO:0009408,GO:0009628,GO:0009653,GO:0009790,GO:0009791,GO:0009792,GO:0009887,GO:0009889,GO:0009890,GO:0009892,GO:0009987,GO:0010286,GO:0010467,GO:0010468,GO:0010556,GO:0010558,GO:0010605,GO:0010629,GO:0010927,GO:0012501,GO:0016043,GO:0016070,GO:0016265,GO:0016358,GO:0016458,GO:0016568,GO:0016569,GO:0016570,GO:0016571,GO:0016573,GO:0016580,GO:0016581,GO:0016584,GO:0016589,GO:0017053,GO:0018130,GO:0018193,GO:0018205,GO:0018393,GO:0018394,GO:0019219,GO:0019222,GO:0019438,GO:0019538,GO:0019899,GO:0019953,GO:0022008,GO:0022402,GO:0022412,GO:0022414,GO:0022607,GO:0030030,GO:0030154,GO:0030182,GO:0030308,GO:0030703,GO:0030707,GO:0031010,GO:0031055,GO:0031175,GO:0031323,GO:0031324,GO:0031326,GO:0031327,GO:0031497,GO:0031519,GO:0031523,GO:0031974,GO:0031981,GO:0032259,GO:0032501,GO:0032502,GO:0032504,GO:0032774,GO:0032989,GO:0032990,GO:0032991,GO:0033186,GO:0033554,GO:0034080,GO:0034508,GO:0034605,GO:0034622,GO:0034641,GO:0034645,GO:0034654,GO:0034708,GO:0034723,GO:0034724,GO:0034728,GO:0035035,GO:0035097,GO:0035098,GO:0035282,GO:0036211,GO:0040008,GO:0040027,GO:0040028,GO:0040029,GO:0040035,GO:0042127,GO:0042393,GO:0042766,GO:0042802,GO:0042803,GO:0042826,GO:0043044,GO:0043170,GO:0043226,GO:0043227,GO:0043228,GO:0043229,GO:0043231,GO:0043232,GO:0043233,GO:0043234,GO:0043412,GO:0043414,GO:0043486,GO:0043543,GO:0043933,GO:0044085,GO:0044237,GO:0044238,GO:0044249,GO:0044260,GO:0044267,GO:0044271,GO:0044422,GO:0044424,GO:0044427,GO:0044428,GO:0044446,GO:0044451,GO:0044454,GO:0044464,GO:0044699,GO:0044702,GO:0044707,GO:0044763,GO:0044767,GO:0045138,GO:0045165,GO:0045814,GO:0045892,GO:0045926,GO:0045934,GO:0046483,GO:0046983,GO:0048468,GO:0048477,GO:0048513,GO:0048518,GO:0048519,GO:0048522,GO:0048523,GO:0048546,GO:0048557,GO:0048562,GO:0048565,GO:0048566,GO:0048568,GO:0048580,GO:0048581,GO:0048598,GO:0048608,GO:0048609,GO:0048610,GO:0048646,GO:0048666,GO:0048667,GO:0048699,GO:0048731,GO:0048806,GO:0048812,GO:0048813,GO:0048856,GO:0048858,GO:0048869,GO:0050789,GO:0050793,GO:0050794,GO:0050896,GO:0051093,GO:0051128,GO:0051171,GO:0051172,GO:0051239,GO:0051241,GO:0051252,GO:0051253,GO:0051276,GO:0051301,GO:0051716,GO:0051726,GO:0055123,GO:0060255,GO:0061061,GO:0061062,GO:0061064,GO:0061458,GO:0065003,GO:0065004,GO:0065007,GO:0070013,GO:0070176,GO:0070370,GO:0070603,GO:0070822,GO:0071103,GO:0071704,GO:0071824,GO:0071840,GO:0071897,GO:0080090,GO:0090304,GO:0090545,GO:1901360,GO:1901362,GO:1901576,GO:2000026,GO:2000112,GO:2000113,GO:2001141</t>
  </si>
  <si>
    <t>NVE21514|RBBP7-like</t>
  </si>
  <si>
    <t>RBBP7-like</t>
  </si>
  <si>
    <t>NVE21514</t>
  </si>
  <si>
    <t>GO:0003674,GO:0003824,GO:0006793,GO:0006796,GO:0008150,GO:0008152,GO:0008252,GO:0008253,GO:0009987,GO:0016311,GO:0016462,GO:0016787,GO:0016788,GO:0016791,GO:0016817,GO:0016818,GO:0017110,GO:0017111,GO:0042578,GO:0044237</t>
  </si>
  <si>
    <t>NVE21513|5NTD-like1</t>
  </si>
  <si>
    <t>5NTD-like1</t>
  </si>
  <si>
    <t>NVE21513</t>
  </si>
  <si>
    <t>NVE21512|DPOLZ-like2</t>
  </si>
  <si>
    <t>DPOLZ-like2</t>
  </si>
  <si>
    <t>NVE21512</t>
  </si>
  <si>
    <t>GO:0000724,GO:0000725,GO:0003674,GO:0003824,GO:0003887,GO:0005575,GO:0005622,GO:0005623,GO:0005634,GO:0005654,GO:0005694,GO:0006139,GO:0006259,GO:0006260,GO:0006261,GO:0006281,GO:0006301,GO:0006302,GO:0006310,GO:0006725,GO:0006807,GO:0006950,GO:0006974,GO:0008150,GO:0008152,GO:0009058,GO:0009059,GO:0009987,GO:0016035,GO:0016740,GO:0016772,GO:0016779,GO:0018130,GO:0019438,GO:0019985,GO:0031974,GO:0031981,GO:0032991,GO:0033554,GO:0034061,GO:0034641,GO:0034645,GO:0034654,GO:0042575,GO:0043170,GO:0043226,GO:0043227,GO:0043228,GO:0043229,GO:0043231,GO:0043232,GO:0043233,GO:0043234,GO:0044237,GO:0044238,GO:0044249,GO:0044260,GO:0044271,GO:0044422,GO:0044424,GO:0044428,GO:0044446,GO:0044464,GO:0044699,GO:0044763,GO:0046483,GO:0050896,GO:0051716,GO:0070013,GO:0071704,GO:0071897,GO:0090304,GO:1901360,GO:1901362,GO:1901576</t>
  </si>
  <si>
    <t>NVE21511|DPOLZ-like1</t>
  </si>
  <si>
    <t>DPOLZ-like1</t>
  </si>
  <si>
    <t>NVE21511</t>
  </si>
  <si>
    <t>NVE21510|NVE21510</t>
  </si>
  <si>
    <t>NVE21510</t>
  </si>
  <si>
    <t>NVE21509|NvnAChRaI</t>
  </si>
  <si>
    <t>NvnAChRaI</t>
  </si>
  <si>
    <t>NVE21509</t>
  </si>
  <si>
    <t>GO:0000096,GO:0000098,GO:0003674,GO:0003824,GO:0005575,GO:0005622,GO:0005623,GO:0005634,GO:0005737,GO:0005739,GO:0005759,GO:0006082,GO:0006520,GO:0006790,GO:0006807,GO:0008150,GO:0008152,GO:0009056,GO:0009063,GO:0009987,GO:0016054,GO:0016491,GO:0016701,GO:0016702,GO:0019418,GO:0019752,GO:0031974,GO:0034641,GO:0043226,GO:0043227,GO:0043229,GO:0043231,GO:0043233,GO:0043436,GO:0044237,GO:0044238,GO:0044248,GO:0044273,GO:0044281,GO:0044282,GO:0044422,GO:0044424,GO:0044429,GO:0044444,GO:0044446,GO:0044464,GO:0044710,GO:0044712,GO:0046395,GO:0050313,GO:0051213,GO:0055114,GO:0070013,GO:0070221,GO:0071704,GO:1901564,GO:1901565,GO:1901575</t>
  </si>
  <si>
    <t>NVE21508|ETHE1-like1</t>
  </si>
  <si>
    <t>ETHE1-like1</t>
  </si>
  <si>
    <t>NVE21508</t>
  </si>
  <si>
    <t>GO:0003674,GO:0003735,GO:0005198,GO:0005575,GO:0005622,GO:0005623,GO:0005737,GO:0005829,GO:0005840,GO:0006412,GO:0008150,GO:0008152,GO:0009058,GO:0009059,GO:0009987,GO:0010467,GO:0015935,GO:0019538,GO:0022626,GO:0022627,GO:0030529,GO:0032991,GO:0034645,GO:0043170,GO:0043226,GO:0043228,GO:0043229,GO:0043232,GO:0044237,GO:0044238,GO:0044249,GO:0044260,GO:0044267,GO:0044391,GO:0044422,GO:0044424,GO:0044444,GO:0044445,GO:0044446,GO:0044464,GO:0071704,GO:1901576</t>
  </si>
  <si>
    <t>NVE21507|RS14-like</t>
  </si>
  <si>
    <t>RS14-like</t>
  </si>
  <si>
    <t>NVE21507</t>
  </si>
  <si>
    <t>GO:0000003,GO:0000166,GO:0001882,GO:0001883,GO:0002064,GO:0002090,GO:0002092,GO:0002119,GO:0002164,GO:0003002,GO:0003006,GO:0003008,GO:0003674,GO:0003824,GO:0005488,GO:0005524,GO:0005575,GO:0005622,GO:0005623,GO:0005737,GO:0005739,GO:0005740,GO:0005741,GO:0005777,GO:0005778,GO:0005783,GO:0006139,GO:0006152,GO:0006163,GO:0006195,GO:0006200,GO:0006725,GO:0006753,GO:0006793,GO:0006796,GO:0006807,GO:0007275,GO:0007276,GO:0007281,GO:0007283,GO:0007286,GO:0007389,GO:0007444,GO:0007447,GO:0007450,GO:0007610,GO:0007611,GO:0007612,GO:0007613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0009653,GO:0009791,GO:0009888,GO:0009893,GO:0009953,GO:0009987,GO:0010171,GO:0010604,GO:0010646,GO:0010648,GO:0016020,GO:0016462,GO:0016787,GO:0016817,GO:0016818,GO:0016887,GO:0017076,GO:0017111,GO:0019222,GO:0019439,GO:0019637,GO:0019693,GO:0019867,GO:0019953,GO:0022412,GO:0022414,GO:0023051,GO:0023057,GO:0030100,GO:0030154,GO:0030554,GO:0030855,GO:0031090,GO:0031323,GO:0031325,GO:0031644,GO:0031645,GO:0031903,GO:0031966,GO:0031967,GO:0031968,GO:0031975,GO:0032501,GO:0032502,GO:0032504,GO:0032549,GO:0032550,GO:0032553,GO:0032555,GO:0032559,GO:0032879,GO:0034641,GO:0034655,GO:0035220,GO:0035222,GO:0035639,GO:0036094,GO:0040007,GO:0042278,GO:0042454,GO:0042579,GO:0043167,GO:0043168,GO:0043226,GO:0043227,GO:0043229,GO:0043231,GO:0044057,GO:0044237,GO:0044238,GO:0044248,GO:0044270,GO:0044281,GO:0044422,GO:0044424,GO:0044429,GO:0044438,GO:0044439,GO:0044444,GO:0044446,GO:0044456,GO:0044464,GO:0044699,GO:0044702,GO:0044707,GO:0044708,GO:0044710,GO:0044763,GO:0044767,GO:0045202,GO:0045211,GO:0045807,GO:0046034,GO:0046128,GO:0046130,GO:0046434,GO:0046483,GO:0046700,GO:0048190,GO:0048232,GO:0048259,GO:0048260,GO:0048468,GO:0048513,GO:0048515,GO:0048518,GO:0048519,GO:0048522,GO:0048523,GO:0048609,GO:0048610,GO:0048731,GO:0048856,GO:0048869,GO:0050789,GO:0050794,GO:0050804,GO:0050805,GO:0050877,GO:0050890,GO:0050896,GO:0051049,GO:0051050,GO:0051128,GO:0051130,GO:0051239,GO:0051241,GO:0051966,GO:0051967,GO:0051969,GO:0051970,GO:0055086,GO:0060255,GO:0060429,GO:0060627,GO:0065007,GO:0071704,GO:0072521,GO:0072523,GO:0097060,GO:0097159,GO:1901135,GO:1901136,GO:1901265,GO:1901292,GO:1901360,GO:1901361,GO:1901363,GO:1901564,GO:1901565,GO:1901575,GO:1901657,GO:1901658</t>
  </si>
  <si>
    <t>NVE21506|ATD1A-like</t>
  </si>
  <si>
    <t>ATD1A-like</t>
  </si>
  <si>
    <t>NVE21506</t>
  </si>
  <si>
    <t>NVE21505|NVE21505</t>
  </si>
  <si>
    <t>NVE21505</t>
  </si>
  <si>
    <t>NVE21504|NVE21504</t>
  </si>
  <si>
    <t>NVE21504</t>
  </si>
  <si>
    <t>GO:0000003,GO:0000187,GO:0000902,GO:0000904,GO:0001558,GO:0001700,GO:0001727,GO:0001775,GO:0001776,GO:0001779,GO:0001782,GO:0001816,GO:0001932,GO:0001934,GO:0001952,GO:0002119,GO:0002164,GO:0002165,GO:0002168,GO:0002250,GO:0002252,GO:0002253,GO:0002260,GO:0002263,GO:0002274,GO:0002275,GO:0002279,GO:0002366,GO:0002376,GO:0002429,GO:0002443,GO:0002444,GO:0002448,GO:0002520,GO:0002521,GO:0002551,GO:0002573,GO:0002679,GO:0002682,GO:0002684,GO:0002757,GO:0002764,GO:0002768,GO:0003008,GO:0003674,GO:0003824,GO:0005488,GO:0005515,GO:0005575,GO:0005622,GO:0005623,GO:0005634,GO:0005737,GO:0005829,GO:0005886,GO:0005903,GO:0005942,GO:0005943,GO:0006417,GO:0006464,GO:0006468,GO:0006629,GO:0006644,GO:0006650,GO:0006661,GO:0006793,GO:0006796,GO:0006810,GO:0006873,GO:0006874,GO:0006875,GO:0006887,GO:0006914,GO:0006928,GO:0006935,GO:0006950,GO:0006952,GO:0006954,GO:0006955,GO:0006979,GO:0007154,GO:0007155,GO:0007156,GO:0007165,GO:0007166,GO:0007167,GO:0007169,GO:0007186,GO:0007267,GO:0007268,GO:0007275,GO:0007276,GO:0007292,GO:0007390,GO:0007399,GO:0007416,GO:0007431,GO:0007435,GO:0007436,GO:0007517,GO:0007519,GO:0007528,GO:0007552,GO:0007568,GO:0007596,GO:0007599,GO:0007610,GO:0007611,GO:0007631,GO:0008150,GO:0008152,GO:0008286,GO:0008340,GO:0008361,GO:0008610,GO:0008654,GO:0009056,GO:0009058,GO:0009605,GO:0009611,GO:0009653,GO:0009719,GO:0009725,GO:0009790,GO:0009791,GO:0009792,GO:0009886,GO:0009888,GO:0009889,GO:0009891,GO:0009893,GO:0009894,GO:0009896,GO:0009966,GO:0009967,GO:0009968,GO:0009987,GO:0010033,GO:0010035,GO:0010038,GO:0010243,GO:0010259,GO:0010468,GO:0010506,GO:0010508,GO:0010556,GO:0010557,GO:0010562,GO:0010604,GO:0010608,GO:0010627,GO:0010646,GO:0010647,GO:0010648,GO:0010740,GO:0010810,GO:0010818,GO:0010975,GO:0014065,GO:0014706,GO:0016020,GO:0016043,GO:0016049,GO:0016192,GO:0016301,GO:0016303,GO:0016307,GO:0016310,GO:0016337,GO:0016358,GO:0016477,GO:0016740,GO:0016772,GO:0016773,GO:0017124,GO:0019220,GO:0019222,GO:0019226,GO:0019538,GO:0019637,GO:0019725,GO:0019904,GO:0019953,GO:0021700,GO:0022008,GO:0022414,GO:0022607,GO:0022610,GO:0022611,GO:0022612,GO:0023051,GO:0023052,GO:0023056,GO:0023057,GO:0030003,GO:0030030,GO:0030097,GO:0030098,GO:0030099,GO:0030100,GO:0030101,GO:0030154,GO:0030155,GO:0030168,GO:0030182,GO:0030217,GO:0030258,GO:0030307,GO:0030536,GO:0030537,GO:0030593,GO:0030595,GO:0031175,GO:0031253,GO:0031323,GO:0031325,GO:0031326,GO:0031328,GO:0031329,GO:0031331,GO:0031344,GO:0031399,GO:0031401,GO:0031526,GO:0031644,GO:0032101,GO:0032147,GO:0032268,GO:0032270,GO:0032501,GO:0032502,GO:0032504,GO:0032535,GO:0032868,GO:0032869,GO:0032870,GO:0032879,GO:0032940,GO:0032989,GO:0032990,GO:0032991,GO:0033674,GO:0034109,GO:0035004,GO:0035005,GO:0035272,GO:0035556,GO:0035637,GO:0035747,GO:0035754,GO:0036092,GO:0036211,GO:0038179,GO:0040007,GO:0040008,GO:0040011,GO:0040012,GO:0040014,GO:0040016,GO:0040024,GO:0042058,GO:0042059,GO:0042060,GO:0042110,GO:0042113,GO:0042127,GO:0042221,GO:0042325,GO:0042327,GO:0042330,GO:0042592,GO:0042692,GO:0042995,GO:0043053,GO:0043085,GO:0043170,GO:0043226,GO:0043227,GO:0043229,GO:0043231,GO:0043234,GO:0043299,GO:0043303,GO:0043405,GO:0043406,GO:0043408,GO:0043410,GO:0043412,GO:0043434,GO:0043549,GO:0044057,GO:0044085,GO:0044093,GO:0044237,GO:0044238,GO:0044248,GO:0044249,GO:0044255,GO:0044260,GO:0044267,GO:0044281,GO:0044424,GO:0044425,GO:0044444,GO:0044445,GO:0044459,GO:0044463,GO:0044464,GO:0044699,GO:0044700,GO:0044702,GO:0044707,GO:0044708,GO:0044710,GO:0044763,GO:0044765,GO:0044767,GO:0045017,GO:0045055,GO:0045087,GO:0045123,GO:0045321,GO:0045570,GO:0045572,GO:0045576,GO:0045595,GO:0045664,GO:0045727,GO:0045730,GO:0045793,GO:0045859,GO:0045860,GO:0045927,GO:0045937,GO:0046474,GO:0046486,GO:0046488,GO:0046620,GO:0046622,GO:0046649,GO:0046686,GO:0046834,GO:0046854,GO:0046903,GO:0046907,GO:0046934,GO:0048011,GO:0048015,GO:0048017,GO:0048167,GO:0048168,GO:0048169,GO:0048247,GO:0048259,GO:0048468,GO:0048477,GO:0048513,GO:0048518,GO:0048519,GO:0048522,GO:0048523,GO:0048534,GO:0048583,GO:0048584,GO:0048585,GO:0048589,GO:0048598,GO:0048609,GO:0048638,GO:0048639,GO:0048666,GO:0048667,GO:0048699,GO:0048731,GO:0048732,GO:0048741,GO:0048747,GO:0048812,GO:0048813,GO:0048856,GO:0048858,GO:0048869,GO:0048870,GO:0048872,GO:0048878,GO:0050767,GO:0050773,GO:0050776,GO:0050778,GO:0050789,GO:0050790,GO:0050793,GO:0050794,GO:0050795,GO:0050801,GO:0050803,GO:0050804,GO:0050807,GO:0050808,GO:0050817,GO:0050851,GO:0050852,GO:0050853,GO:0050877,GO:0050878,GO:0050890,GO:0050896,GO:0050900,GO:0050920,GO:0051049,GO:0051094,GO:0051124,GO:0051128,GO:0051146,GO:0051174,GO:0051179,GO:0051234,GO:0051239,GO:0051240,GO:0051246,GO:0051247,GO:0051301,GO:0051338,GO:0051347,GO:0051641,GO:0051649,GO:0051674,GO:0051716,GO:0051823,GO:0051960,GO:0051969,GO:0052742,GO:0052813,GO:0055001,GO:0055002,GO:0055065,GO:0055074,GO:0055080,GO:0055082,GO:0055115,GO:0060074,GO:0060255,GO:0060284,GO:0060326,GO:0060374,GO:0060537,GO:0060538,GO:0060627,GO:0061061,GO:0065007,GO:0065008,GO:0065009,GO:0070527,GO:0070848,GO:0070887,GO:0071310,GO:0071363,GO:0071375,GO:0071417,GO:0071495,GO:0071621,GO:0071704,GO:0071840,GO:0071900,GO:0071902,GO:0071944,GO:0072503,GO:0072507,GO:0072672,GO:0072676,GO:0072678,GO:0080090,GO:0090066,GO:0090407,GO:1901184,GO:1901185,GO:1901576,GO:1901652,GO:1901653,GO:1901698,GO:1901699,GO:1901700,GO:1901701,GO:2000026,GO:2000112,GO:2000369,GO:2000377</t>
  </si>
  <si>
    <t>NVE21503|PK3CB-like</t>
  </si>
  <si>
    <t>PK3CB-like</t>
  </si>
  <si>
    <t>NVE21503</t>
  </si>
  <si>
    <t>NVE21502|NVE21502</t>
  </si>
  <si>
    <t>NVE21502</t>
  </si>
  <si>
    <t>GO:0002119,GO:0002164,GO:0003674,GO:0003824,GO:0004601,GO:0006464,GO:0007275,GO:0008150,GO:0008152,GO:0009653,GO:0009791,GO:0009886,GO:0009987,GO:0010171,GO:0016209,GO:0016491,GO:0016684,GO:0018149,GO:0018996,GO:0019538,GO:0032501,GO:0032502,GO:0036211,GO:0040002,GO:0040007,GO:0040011,GO:0040032,GO:0042303,GO:0042335,GO:0042338,GO:0043170,GO:0043412,GO:0044237,GO:0044238,GO:0044260,GO:0044267,GO:0044699,GO:0044707,GO:0044710,GO:0044767,GO:0048856,GO:0055114,GO:0071704</t>
  </si>
  <si>
    <t>NVE21501|PXDN-like7</t>
  </si>
  <si>
    <t>PXDN-like7</t>
  </si>
  <si>
    <t>NVE21501</t>
  </si>
  <si>
    <t>NVE21500|AMT3-like3</t>
  </si>
  <si>
    <t>AMT3-like3</t>
  </si>
  <si>
    <t>NVE21500</t>
  </si>
  <si>
    <t>NVE21499|ISOC2-like1</t>
  </si>
  <si>
    <t>ISOC2-like1</t>
  </si>
  <si>
    <t>NVE21499</t>
  </si>
  <si>
    <t>GO:0000003,GO:0000139,GO:0002218,GO:0002221,GO:0002224,GO:0002253,GO:0002376,GO:0002682,GO:0002684,GO:0002756,GO:0002757,GO:0002758,GO:0002764,GO:0003674,GO:0004871,GO:0005215,GO:0005575,GO:0005622,GO:0005623,GO:0005737,GO:0005768,GO:0005783,GO:0005789,GO:0005793,GO:0005794,GO:0005795,GO:0005798,GO:0005801,GO:0005886,GO:0006810,GO:0006892,GO:0006950,GO:0006952,GO:0006955,GO:0007154,GO:0007165,GO:0007166,GO:0007243,GO:0007249,GO:0007275,GO:0007399,GO:0008063,GO:0008150,GO:0009966,GO:0009967,GO:0009987,GO:0010008,GO:0010627,GO:0010646,GO:0010647,GO:0010740,GO:0012505,GO:0012506,GO:0012507,GO:0016020,GO:0016023,GO:0016192,GO:0022008,GO:0023051,GO:0023052,GO:0023056,GO:0030117,GO:0030120,GO:0030126,GO:0030127,GO:0030133,GO:0030134,GO:0030135,GO:0030137,GO:0030154,GO:0030658,GO:0030659,GO:0030660,GO:0030662,GO:0030663,GO:0031090,GO:0031347,GO:0031349,GO:0031410,GO:0031982,GO:0031984,GO:0031985,GO:0031988,GO:0032501,GO:0032502,GO:0032580,GO:0032879,GO:0032880,GO:0032991,GO:0033106,GO:0033116,GO:0034138,GO:0034142,GO:0035556,GO:0035666,GO:0042175,GO:0043122,GO:0043123,GO:0043226,GO:0043227,GO:0043229,GO:0043231,GO:0043234,GO:0043900,GO:0044422,GO:0044424,GO:0044425,GO:0044431,GO:0044432,GO:0044433,GO:0044440,GO:0044444,GO:0044446,GO:0044464,GO:0044699,GO:0044700,GO:0044707,GO:0044763,GO:0044765,GO:0045087,GO:0045088,GO:0045089,GO:0046662,GO:0046907,GO:0048042,GO:0048193,GO:0048475,GO:0048518,GO:0048522,GO:0048583,GO:0048584,GO:0048731,GO:0048856,GO:0048869,GO:0050708,GO:0050714,GO:0050776,GO:0050778,GO:0050789,GO:0050794,GO:0050795,GO:0050896,GO:0051046,GO:0051047,GO:0051049,GO:0051050,GO:0051179,GO:0051222,GO:0051223,GO:0051234,GO:0051239,GO:0051641,GO:0051649,GO:0051716,GO:0060089,GO:0060341,GO:0061356,GO:0061357,GO:0065007,GO:0070201,GO:0071944,GO:0080134,GO:2000241</t>
  </si>
  <si>
    <t>NVE21498|TMED7-like</t>
  </si>
  <si>
    <t>TMED7-like</t>
  </si>
  <si>
    <t>NVE21498</t>
  </si>
  <si>
    <t>NVE21497|NVE21497</t>
  </si>
  <si>
    <t>NVE21497</t>
  </si>
  <si>
    <t>GO:0000003,GO:0003006,GO:0006810,GO:0006897,GO:0006898,GO:0007275,GO:0007548,GO:0008150,GO:0016192,GO:0022414,GO:0032501,GO:0032502,GO:0040035,GO:0044699,GO:0044707,GO:0044767,GO:0048513,GO:0048608,GO:0048731,GO:0048806,GO:0048856,GO:0051179,GO:0051234,GO:0061458</t>
  </si>
  <si>
    <t>NVE21496|HDGR3-like</t>
  </si>
  <si>
    <t>HDGR3-like</t>
  </si>
  <si>
    <t>NVE21496</t>
  </si>
  <si>
    <t>NVE21495|TM232-like</t>
  </si>
  <si>
    <t>TM232-like</t>
  </si>
  <si>
    <t>NVE21495</t>
  </si>
  <si>
    <t>NVE21462|HMCN1-like26</t>
  </si>
  <si>
    <t>HMCN1-like26</t>
  </si>
  <si>
    <t>NVE21462</t>
  </si>
  <si>
    <t>NVE21461|CC115-like2</t>
  </si>
  <si>
    <t>CC115-like2</t>
  </si>
  <si>
    <t>NVE21461</t>
  </si>
  <si>
    <t>NVE21460|PSA4-like2</t>
  </si>
  <si>
    <t>PSA4-like2</t>
  </si>
  <si>
    <t>NVE21460</t>
  </si>
  <si>
    <t>GO:0003674,GO:0003676,GO:0003723,GO:0003746,GO:0003824,GO:0003924,GO:0005488,GO:0005575,GO:0005622,GO:0005623,GO:0005737,GO:0005850,GO:0006139,GO:0006152,GO:0006163,GO:0006184,GO:0006195,GO:0006412,GO:0006414,GO:0006725,GO:0006753,GO:0006793,GO:0006796,GO:0006807,GO:0006996,GO:0008135,GO:0008150,GO:0008152,GO:0009056,GO:0009058,GO:0009059,GO:0009116,GO:0009117,GO:0009119,GO:0009141,GO:0009143,GO:0009144,GO:0009146,GO:0009150,GO:0009154,GO:0009164,GO:0009166,GO:0009199,GO:0009203,GO:0009205,GO:0009207,GO:0009259,GO:0009261,GO:0009987,GO:0010467,GO:0016043,GO:0016462,GO:0016787,GO:0016817,GO:0016818,GO:0017111,GO:0019439,GO:0019538,GO:0019637,GO:0019693,GO:0022607,GO:0022613,GO:0022618,GO:0032991,GO:0034622,GO:0034641,GO:0034645,GO:0034655,GO:0042254,GO:0042255,GO:0042256,GO:0042278,GO:0042454,GO:0043021,GO:0043022,GO:0043170,GO:0043234,GO:0043933,GO:0044085,GO:0044237,GO:0044238,GO:0044248,GO:0044249,GO:0044260,GO:0044267,GO:0044270,GO:0044281,GO:0044424,GO:0044444,GO:0044464,GO:0044699,GO:0044710,GO:0044763,GO:0046039,GO:0046128,GO:0046130,GO:0046434,GO:0046483,GO:0046700,GO:0055086,GO:0065003,GO:0070925,GO:0071704,GO:0071826,GO:0071840,GO:0072521,GO:0072523,GO:0097159,GO:1901068,GO:1901069,GO:1901135,GO:1901136,GO:1901292,GO:1901360,GO:1901361,GO:1901363,GO:1901564,GO:1901565,GO:1901575,GO:1901576,GO:1901657,GO:1901658</t>
  </si>
  <si>
    <t>NVE21459|ETUD1-like</t>
  </si>
  <si>
    <t>ETUD1-like</t>
  </si>
  <si>
    <t>NVE21459</t>
  </si>
  <si>
    <t>NVE21458|SO4A1-like9</t>
  </si>
  <si>
    <t>SO4A1-like9</t>
  </si>
  <si>
    <t>NVE21458</t>
  </si>
  <si>
    <t>NVE21457|RAS2-like3</t>
  </si>
  <si>
    <t>RAS2-like3</t>
  </si>
  <si>
    <t>NVE21457</t>
  </si>
  <si>
    <t>NVE21456|SYNC-like4</t>
  </si>
  <si>
    <t>SYNC-like4</t>
  </si>
  <si>
    <t>NVE21456</t>
  </si>
  <si>
    <t>NVE21455|SYNC-like1</t>
  </si>
  <si>
    <t>SYNC-like1</t>
  </si>
  <si>
    <t>NVE21455</t>
  </si>
  <si>
    <t>GO:0000002,GO:0000003,GO:0000731,GO:0003006,GO:0003008,GO:0003674,GO:0003682,GO:0003824,GO:0003887,GO:0004518,GO:0004527,GO:0004529,GO:0004536,GO:0005488,GO:0005575,GO:0005622,GO:0005623,GO:0005737,GO:0005739,GO:0005740,GO:0005743,GO:0005759,GO:0005760,GO:0006139,GO:0006259,GO:0006260,GO:0006261,GO:0006264,GO:0006281,GO:0006284,GO:0006287,GO:0006298,GO:0006725,GO:0006807,GO:0006950,GO:0006974,GO:0006996,GO:0007005,GO:0007275,GO:0007548,GO:0007562,GO:0007568,GO:0007588,GO:0008150,GO:0008152,GO:0008296,GO:0008340,GO:0008406,GO:0008408,GO:0009058,GO:0009059,GO:0009295,GO:0009987,GO:0010259,GO:0016020,GO:0016043,GO:0016740,GO:0016772,GO:0016779,GO:0016787,GO:0016788,GO:0016796,GO:0016895,GO:0018130,GO:0019438,GO:0019866,GO:0022414,GO:0030421,GO:0031090,GO:0031966,GO:0031967,GO:0031974,GO:0031975,GO:0032042,GO:0032501,GO:0032502,GO:0032991,GO:0033554,GO:0034061,GO:0034641,GO:0034645,GO:0034654,GO:0042575,GO:0042645,GO:0043170,GO:0043226,GO:0043227,GO:0043228,GO:0043229,GO:0043231,GO:0043232,GO:0043233,GO:0043234,GO:0044237,GO:0044238,GO:0044249,GO:0044260,GO:0044271,GO:0044422,GO:0044424,GO:0044429,GO:0044444,GO:0044446,GO:0044464,GO:0044699,GO:0044707,GO:0044763,GO:0044767,GO:0045137,GO:0046483,GO:0048513,GO:0048608,GO:0048731,GO:0048856,GO:0050896,GO:0051716,GO:0061458,GO:0070013,GO:0071684,GO:0071704,GO:0071840,GO:0071897,GO:0090304,GO:0090305,GO:1901360,GO:1901362,GO:1901576</t>
  </si>
  <si>
    <t>NVE21454|DPOG1-like1</t>
  </si>
  <si>
    <t>DPOG1-like1</t>
  </si>
  <si>
    <t>NVE21454</t>
  </si>
  <si>
    <t>NVE21453|DPOG1-like3</t>
  </si>
  <si>
    <t>DPOG1-like3</t>
  </si>
  <si>
    <t>NVE21453</t>
  </si>
  <si>
    <t>GO:0000003,GO:0001704,GO:0001707,GO:0002376,GO:0002520,GO:0003674,GO:0003824,GO:0004610,GO:0004614,GO:0005575,GO:0005622,GO:0005623,GO:0005737,GO:0005829,GO:0005975,GO:0006040,GO:0006041,GO:0006047,GO:0006048,GO:0006139,GO:0006464,GO:0006486,GO:0006487,GO:0006488,GO:0006725,GO:0006753,GO:0006793,GO:0006796,GO:0006807,GO:0006915,GO:0007275,GO:0007276,GO:0007283,GO:0007292,GO:0007369,GO:0007498,GO:0008150,GO:0008152,GO:0008219,GO:0009058,GO:0009059,GO:0009100,GO:0009101,GO:0009117,GO:0009165,GO:0009225,GO:0009226,GO:0009653,GO:0009790,GO:0009792,GO:0009888,GO:0009966,GO:0009967,GO:0009987,GO:0010646,GO:0010647,GO:0012501,GO:0016265,GO:0016853,GO:0016866,GO:0016868,GO:0018130,GO:0018193,GO:0018196,GO:0018279,GO:0019255,GO:0019438,GO:0019538,GO:0019637,GO:0019953,GO:0022414,GO:0023051,GO:0023056,GO:0030097,GO:0032501,GO:0032502,GO:0032504,GO:0034641,GO:0034645,GO:0034654,GO:0036211,GO:0040036,GO:0043170,GO:0043412,GO:0043413,GO:0043687,GO:0044237,GO:0044238,GO:0044249,GO:0044260,GO:0044267,GO:0044271,GO:0044281,GO:0044424,GO:0044444,GO:0044464,GO:0044699,GO:0044702,GO:0044707,GO:0044710,GO:0044723,GO:0044763,GO:0044767,GO:0045743,GO:0046349,GO:0046483,GO:0048232,GO:0048332,GO:0048477,GO:0048513,GO:0048518,GO:0048522,GO:0048534,GO:0048583,GO:0048584,GO:0048598,GO:0048609,GO:0048646,GO:0048729,GO:0048731,GO:0048856,GO:0050789,GO:0050794,GO:0055086,GO:0060438,GO:0060541,GO:0065007,GO:0070085,GO:0071704,GO:0090287,GO:0090407,GO:1901071,GO:1901135,GO:1901137,GO:1901293,GO:1901360,GO:1901362,GO:1901576</t>
  </si>
  <si>
    <t>NVE21452|AGM1-like</t>
  </si>
  <si>
    <t>AGM1-like</t>
  </si>
  <si>
    <t>NVE21452</t>
  </si>
  <si>
    <t>GO:0000375,GO:0000377,GO:0000380,GO:0000398,GO:0003674,GO:0003676,GO:0003677,GO:0003697,GO:0003723,GO:0003727,GO:0005488,GO:0005575,GO:0005622,GO:0005623,GO:0005634,GO:0005654,GO:0005681,GO:0005730,GO:0005737,GO:0005856,GO:0006139,GO:0006396,GO:0006397,GO:0006403,GO:0006405,GO:0006725,GO:0006807,GO:0006810,GO:0006913,GO:0008150,GO:0008152,GO:0008380,GO:0009987,GO:0010467,GO:0015931,GO:0016070,GO:0016071,GO:0016482,GO:0030529,GO:0031974,GO:0031981,GO:0032991,GO:0033036,GO:0034641,GO:0043170,GO:0043226,GO:0043227,GO:0043228,GO:0043229,GO:0043231,GO:0043232,GO:0043233,GO:0043566,GO:0044237,GO:0044238,GO:0044260,GO:0044422,GO:0044424,GO:0044428,GO:0044446,GO:0044464,GO:0044699,GO:0044763,GO:0044765,GO:0045111,GO:0046483,GO:0046907,GO:0050657,GO:0050658,GO:0051168,GO:0051169,GO:0051170,GO:0051179,GO:0051234,GO:0051236,GO:0051641,GO:0051649,GO:0070013,GO:0071013,GO:0071702,GO:0071704,GO:0071705,GO:0090304,GO:0097159,GO:1901360,GO:1901363</t>
  </si>
  <si>
    <t>NVE21451|MSIR6-like</t>
  </si>
  <si>
    <t>MSIR6-like</t>
  </si>
  <si>
    <t>NVE21451</t>
  </si>
  <si>
    <t>GO:0000279,GO:0000375,GO:0000377,GO:0000398,GO:0001071,GO:0003674,GO:0003676,GO:0003677,GO:0003700,GO:0003723,GO:0003725,GO:0003729,GO:0005488,GO:0005575,GO:0005622,GO:0005623,GO:0005634,GO:0005681,GO:0005694,GO:0005730,GO:0005737,GO:0005739,GO:0006139,GO:0006355,GO:0006396,GO:0006397,GO:0006464,GO:0006479,GO:0006725,GO:0006807,GO:0006810,GO:0006897,GO:0006909,GO:0007049,GO:0007275,GO:0007399,GO:0007413,GO:0008037,GO:0008038,GO:0008150,GO:0008152,GO:0008213,GO:0008380,GO:0009889,GO:0009890,GO:0009891,GO:0009892,GO:0009893,GO:0009987,GO:0010467,GO:0010468,GO:0010556,GO:0010557,GO:0010558,GO:0010604,GO:0010605,GO:0010628,GO:0010629,GO:0016043,GO:0016070,GO:0016071,GO:0016192,GO:0019219,GO:0019222,GO:0019538,GO:0022008,GO:0022402,GO:0022403,GO:0030030,GO:0030154,GO:0030182,GO:0030529,GO:0031175,GO:0031323,GO:0031324,GO:0031325,GO:0031326,GO:0031327,GO:0031328,GO:0031974,GO:0031981,GO:0032259,GO:0032501,GO:0032502,GO:0032991,GO:0034641,GO:0036211,GO:0043170,GO:0043226,GO:0043227,GO:0043228,GO:0043229,GO:0043231,GO:0043232,GO:0043233,GO:0043412,GO:0043414,GO:0044237,GO:0044238,GO:0044260,GO:0044267,GO:0044422,GO:0044424,GO:0044428,GO:0044444,GO:0044446,GO:0044464,GO:0044699,GO:0044707,GO:0044763,GO:0044765,GO:0044767,GO:0045892,GO:0045893,GO:0045934,GO:0045935,GO:0046483,GO:0048468,GO:0048518,GO:0048519,GO:0048522,GO:0048523,GO:0048666,GO:0048699,GO:0048731,GO:0048856,GO:0048869,GO:0050789,GO:0050794,GO:0051171,GO:0051172,GO:0051173,GO:0051179,GO:0051234,GO:0051252,GO:0051253,GO:0051254,GO:0060255,GO:0061564,GO:0065007,GO:0070013,GO:0071011,GO:0071013,GO:0071704,GO:0071840,GO:0080090,GO:0090304,GO:0097159,GO:1901360,GO:1901363,GO:2000112,GO:2000113,GO:2001141</t>
  </si>
  <si>
    <t>NVE21450|ZFR-like</t>
  </si>
  <si>
    <t>ZFR-like</t>
  </si>
  <si>
    <t>NVE21450</t>
  </si>
  <si>
    <t>NVE21449|NVE21449</t>
  </si>
  <si>
    <t>NVE21449</t>
  </si>
  <si>
    <t>NVE21448|NVE21448</t>
  </si>
  <si>
    <t>NVE21448</t>
  </si>
  <si>
    <t>NVE21447|NVE21447</t>
  </si>
  <si>
    <t>NVE21447</t>
  </si>
  <si>
    <t>GO:0000003,GO:0001071,GO:0002052,GO:0003002,GO:0003674,GO:0003676,GO:0003677,GO:0003700,GO:0005488,GO:0005575,GO:0005622,GO:0005623,GO:0005634,GO:0006355,GO:0007154,GO:0007267,GO:0007275,GO:0007379,GO:0007389,GO:0007399,GO:0007417,GO:0007420,GO:0007610,GO:0007632,GO:0008150,GO:0008284,GO:0009314,GO:0009416,GO:0009628,GO:0009889,GO:0009987,GO:0010468,GO:0010556,GO:0010720,GO:0019098,GO:0019219,GO:0019222,GO:0021536,GO:0021761,GO:0021854,GO:0021872,GO:0021879,GO:0021884,GO:0021953,GO:0021954,GO:0021979,GO:0021983,GO:0021985,GO:0022008,GO:0022414,GO:0023052,GO:0030154,GO:0030182,GO:0030900,GO:0031323,GO:0031326,GO:0032501,GO:0032502,GO:0035270,GO:0035282,GO:0042127,GO:0043226,GO:0043227,GO:0043229,GO:0043231,GO:0044424,GO:0044464,GO:0044699,GO:0044700,GO:0044702,GO:0044704,GO:0044707,GO:0044708,GO:0044763,GO:0044767,GO:0045165,GO:0045168,GO:0045595,GO:0045597,GO:0046331,GO:0048468,GO:0048513,GO:0048518,GO:0048522,GO:0048666,GO:0048699,GO:0048731,GO:0048732,GO:0048856,GO:0048869,GO:0050767,GO:0050769,GO:0050789,GO:0050793,GO:0050794,GO:0050896,GO:0051094,GO:0051171,GO:0051239,GO:0051252,GO:0051960,GO:0060255,GO:0060284,GO:0065007,GO:0072091,GO:0080090,GO:0097159,GO:1901363,GO:2000026,GO:2000112,GO:2000177,GO:2000179,GO:2000648,GO:2001141</t>
  </si>
  <si>
    <t>NVE21446|OTP-like</t>
  </si>
  <si>
    <t>OTP-like</t>
  </si>
  <si>
    <t>NVE21446</t>
  </si>
  <si>
    <t>GO:0001071,GO:0001654,GO:0001667,GO:0001708,GO:0001754,GO:0001755,GO:0003008,GO:0003407,GO:0003674,GO:0003700,GO:0005575,GO:0005622,GO:0005623,GO:0005634,GO:0006355,GO:0006357,GO:0006928,GO:0007275,GO:0007389,GO:0007399,GO:0007417,GO:0007420,GO:0007423,GO:0007600,GO:0007601,GO:0008150,GO:0009653,GO:0009790,GO:0009887,GO:0009888,GO:0009889,GO:0009987,GO:0010468,GO:0010556,GO:0010842,GO:0014031,GO:0014032,GO:0014033,GO:0016477,GO:0019219,GO:0019222,GO:0021536,GO:0021761,GO:0021854,GO:0021983,GO:0021984,GO:0022008,GO:0030154,GO:0030182,GO:0030900,GO:0031076,GO:0031323,GO:0031326,GO:0032501,GO:0032502,GO:0035270,GO:0040011,GO:0043010,GO:0043226,GO:0043227,GO:0043229,GO:0043231,GO:0044424,GO:0044464,GO:0044699,GO:0044707,GO:0044763,GO:0044767,GO:0045165,GO:0046530,GO:0048048,GO:0048468,GO:0048513,GO:0048562,GO:0048568,GO:0048592,GO:0048593,GO:0048596,GO:0048598,GO:0048646,GO:0048699,GO:0048731,GO:0048732,GO:0048736,GO:0048762,GO:0048856,GO:0048863,GO:0048864,GO:0048869,GO:0048870,GO:0050789,GO:0050794,GO:0050877,GO:0050953,GO:0051171,GO:0051179,GO:0051252,GO:0051674,GO:0060041,GO:0060042,GO:0060173,GO:0060219,GO:0060255,GO:0060485,GO:0065007,GO:0080090,GO:2000112,GO:2001141</t>
  </si>
  <si>
    <t>NVE21445|NvRx</t>
  </si>
  <si>
    <t>NvRx</t>
  </si>
  <si>
    <t>NVE21445</t>
  </si>
  <si>
    <t>NVE21444|NvHomeobrain</t>
  </si>
  <si>
    <t>NvHomeobrain</t>
  </si>
  <si>
    <t>NVE21444</t>
  </si>
  <si>
    <t>NVE21443|CO026-like2</t>
  </si>
  <si>
    <t>CO026-like2</t>
  </si>
  <si>
    <t>NVE21443</t>
  </si>
  <si>
    <t>NVE21442|CRFM7-like2</t>
  </si>
  <si>
    <t>CRFM7-like2</t>
  </si>
  <si>
    <t>NVE21442</t>
  </si>
  <si>
    <t>NVE21441|NvXX5</t>
  </si>
  <si>
    <t>NvXX5</t>
  </si>
  <si>
    <t>NVE21441</t>
  </si>
  <si>
    <t>NVE21440|RAB1-like1</t>
  </si>
  <si>
    <t>RAB1-like1</t>
  </si>
  <si>
    <t>NVE21440</t>
  </si>
  <si>
    <t>NVE21439|NVE21439</t>
  </si>
  <si>
    <t>NVE21439</t>
  </si>
  <si>
    <t>NVE21438|GBRB3-like9</t>
  </si>
  <si>
    <t>GBRB3-like9</t>
  </si>
  <si>
    <t>NVE21438</t>
  </si>
  <si>
    <t>NVE21437|YC22-like</t>
  </si>
  <si>
    <t>YC22-like</t>
  </si>
  <si>
    <t>NVE21437</t>
  </si>
  <si>
    <t>NVE21436|CTC1-like1</t>
  </si>
  <si>
    <t>CTC1-like1</t>
  </si>
  <si>
    <t>NVE21436</t>
  </si>
  <si>
    <t>NVE21435|CTC1-like3</t>
  </si>
  <si>
    <t>CTC1-like3</t>
  </si>
  <si>
    <t>NVE21435</t>
  </si>
  <si>
    <t>GO:0000902,GO:0000904,GO:0000981,GO:0001071,GO:0001501,GO:0001655,GO:0001657,GO:0001658,GO:0001667,GO:0001755,GO:0001763,GO:0001822,GO:0002009,GO:0002065,GO:0003674,GO:0003676,GO:0003677,GO:0003690,GO:0003700,GO:0003705,GO:0005488,GO:0005515,GO:0005575,GO:0005622,GO:0005623,GO:0005634,GO:0005654,GO:0005667,GO:0006139,GO:0006351,GO:0006355,GO:0006357,GO:0006366,GO:0006725,GO:0006807,GO:0006928,GO:0006935,GO:0007275,GO:0007389,GO:0007399,GO:0007409,GO:0007411,GO:0007422,GO:0008134,GO:0008150,GO:0008152,GO:0008301,GO:0009058,GO:0009059,GO:0009605,GO:0009653,GO:0009790,GO:0009887,GO:0009888,GO:0009889,GO:0009890,GO:0009891,GO:0009892,GO:0009893,GO:0009987,GO:0010001,GO:0010467,GO:0010468,GO:0010556,GO:0010557,GO:0010558,GO:0010604,GO:0010605,GO:0010628,GO:0010629,GO:0014031,GO:0014032,GO:0014033,GO:0016043,GO:0016049,GO:0016070,GO:0016477,GO:0018130,GO:0019219,GO:0019222,GO:0019438,GO:0021545,GO:0021675,GO:0021782,GO:0022008,GO:0030030,GO:0030154,GO:0030182,GO:0030318,GO:0030855,GO:0031175,GO:0031323,GO:0031324,GO:0031325,GO:0031326,GO:0031327,GO:0031328,GO:0031974,GO:0031981,GO:0032501,GO:0032502,GO:0032774,GO:0032989,GO:0032990,GO:0032991,GO:0034641,GO:0034645,GO:0034654,GO:0035239,GO:0035295,GO:0040007,GO:0040011,GO:0042063,GO:0042221,GO:0042330,GO:0043170,GO:0043226,GO:0043227,GO:0043229,GO:0043231,GO:0043233,GO:0043234,GO:0043473,GO:0043565,GO:0043566,GO:0044237,GO:0044238,GO:0044249,GO:0044260,GO:0044271,GO:0044422,GO:0044424,GO:0044428,GO:0044446,GO:0044451,GO:0044464,GO:0044699,GO:0044707,GO:0044763,GO:0044767,GO:0045892,GO:0045893,GO:0045934,GO:0045935,GO:0045944,GO:0046483,GO:0048066,GO:0048468,GO:0048483,GO:0048484,GO:0048485,GO:0048513,GO:0048518,GO:0048519,GO:0048522,GO:0048523,GO:0048588,GO:0048589,GO:0048666,GO:0048667,GO:0048675,GO:0048699,GO:0048705,GO:0048729,GO:0048731,GO:0048754,GO:0048762,GO:0048812,GO:0048846,GO:0048856,GO:0048858,GO:0048863,GO:0048864,GO:0048869,GO:0048870,GO:0048880,GO:0048892,GO:0048895,GO:0048925,GO:0048937,GO:0050789,GO:0050794,GO:0050896,GO:0050931,GO:0050935,GO:0051090,GO:0051171,GO:0051172,GO:0051173,GO:0051179,GO:0051216,GO:0051252,GO:0051253,GO:0051254,GO:0051674,GO:0060255,GO:0060348,GO:0060349,GO:0060350,GO:0060351,GO:0060429,GO:0060485,GO:0060560,GO:0060562,GO:0060563,GO:0060675,GO:0061138,GO:0061448,GO:0061564,GO:0065007,GO:0065009,GO:0070013,GO:0071704,GO:0071840,GO:0072001,GO:0080090,GO:0090304,GO:0097159,GO:0097485,GO:1901360,GO:1901362,GO:1901363,GO:1901576,GO:1902284,GO:1990138,GO:2000112,GO:2000113,GO:2001141</t>
  </si>
  <si>
    <t>NVE21434|NvFoxD1</t>
  </si>
  <si>
    <t>NvFoxD1</t>
  </si>
  <si>
    <t>NVE21434</t>
  </si>
  <si>
    <t>NVE21433|YD286-like</t>
  </si>
  <si>
    <t>YD286-like</t>
  </si>
  <si>
    <t>NVE21433</t>
  </si>
  <si>
    <t>NVE21432|IDHP-like</t>
  </si>
  <si>
    <t>IDHP-like</t>
  </si>
  <si>
    <t>NVE21432</t>
  </si>
  <si>
    <t>NVE21431|NVE21431</t>
  </si>
  <si>
    <t>NVE21431</t>
  </si>
  <si>
    <t>NVE21430|NVE21430</t>
  </si>
  <si>
    <t>NVE21430</t>
  </si>
  <si>
    <t>NVE21429|NVE21429</t>
  </si>
  <si>
    <t>NVE21429</t>
  </si>
  <si>
    <t>NVE21428|AMDB-like1</t>
  </si>
  <si>
    <t>AMDB-like1</t>
  </si>
  <si>
    <t>NVE21428</t>
  </si>
  <si>
    <t>NVE21427|NVE21427</t>
  </si>
  <si>
    <t>NVE21427</t>
  </si>
  <si>
    <t>NVE21426|NVE21426</t>
  </si>
  <si>
    <t>NVE21426</t>
  </si>
  <si>
    <t>NVE21425|UN105-like2</t>
  </si>
  <si>
    <t>UN105-like2</t>
  </si>
  <si>
    <t>NVE21425</t>
  </si>
  <si>
    <t>NVE21424|NOTCH-like3</t>
  </si>
  <si>
    <t>NOTCH-like3</t>
  </si>
  <si>
    <t>NVE21424</t>
  </si>
  <si>
    <t>NVE21423|NVE21423</t>
  </si>
  <si>
    <t>NVE21423</t>
  </si>
  <si>
    <t>NVE21422|NVE21422</t>
  </si>
  <si>
    <t>NVE21422</t>
  </si>
  <si>
    <t>NVE21421|NVE21421</t>
  </si>
  <si>
    <t>NVE21421</t>
  </si>
  <si>
    <t>NVE21420|NVE21420</t>
  </si>
  <si>
    <t>NVE21420</t>
  </si>
  <si>
    <t>NVE21419|NVE21419</t>
  </si>
  <si>
    <t>NVE21419</t>
  </si>
  <si>
    <t>GO:0000087,GO:0000139,GO:0000278,GO:0000279,GO:0005575,GO:0005622,GO:0005623,GO:0005634,GO:0005737,GO:0005794,GO:0005813,GO:0005815,GO:0005856,GO:0005886,GO:0007049,GO:0008150,GO:0009987,GO:0012505,GO:0015630,GO:0016020,GO:0022402,GO:0022403,GO:0031090,GO:0043226,GO:0043227,GO:0043228,GO:0043229,GO:0043231,GO:0043232,GO:0044422,GO:0044424,GO:0044430,GO:0044431,GO:0044444,GO:0044446,GO:0044464,GO:0044699,GO:0044763,GO:0071944</t>
  </si>
  <si>
    <t>NVE21418|MPP9-like</t>
  </si>
  <si>
    <t>MPP9-like</t>
  </si>
  <si>
    <t>NVE21418</t>
  </si>
  <si>
    <t>NVE21417|CP3A9-like2</t>
  </si>
  <si>
    <t>CP3A9-like2</t>
  </si>
  <si>
    <t>NVE21417</t>
  </si>
  <si>
    <t>NVE21416|ERAP2-like</t>
  </si>
  <si>
    <t>ERAP2-like</t>
  </si>
  <si>
    <t>NVE21416</t>
  </si>
  <si>
    <t>NVE21415|NVE21415</t>
  </si>
  <si>
    <t>NVE21415</t>
  </si>
  <si>
    <t>NVE21414|AMPN-like3</t>
  </si>
  <si>
    <t>AMPN-like3</t>
  </si>
  <si>
    <t>NVE21414</t>
  </si>
  <si>
    <t>NVE21413|OX2R-like1</t>
  </si>
  <si>
    <t>OX2R-like1</t>
  </si>
  <si>
    <t>NVE21413</t>
  </si>
  <si>
    <t>NVE21412|NVE21412</t>
  </si>
  <si>
    <t>NVE21412</t>
  </si>
  <si>
    <t>NVE21411|ZN431-like2</t>
  </si>
  <si>
    <t>ZN431-like2</t>
  </si>
  <si>
    <t>NVE21411</t>
  </si>
  <si>
    <t>GO:0000018,GO:0000075,GO:0000082,GO:0000084,GO:0000228,GO:0000278,GO:0000718,GO:0000722,GO:0000723,GO:0000724,GO:0000725,GO:0000730,GO:0003674,GO:0003676,GO:0003677,GO:0003697,GO:0005488,GO:0005515,GO:0005575,GO:0005622,GO:0005623,GO:0005634,GO:0005654,GO:0005657,GO:0005662,GO:0005694,GO:0006139,GO:0006259,GO:0006260,GO:0006261,GO:0006271,GO:0006281,GO:0006282,GO:0006283,GO:0006284,GO:0006289,GO:0006297,GO:0006302,GO:0006308,GO:0006310,GO:0006312,GO:0006725,GO:0006807,GO:0006950,GO:0006974,GO:0006996,GO:0007049,GO:0008150,GO:0008152,GO:0009056,GO:0009057,GO:0009058,GO:0009059,GO:0009987,GO:0010564,GO:0010569,GO:0010833,GO:0010948,GO:0016043,GO:0016604,GO:0016605,GO:0019219,GO:0019222,GO:0019439,GO:0022402,GO:0022403,GO:0022607,GO:0022616,GO:0030894,GO:0031323,GO:0031974,GO:0031981,GO:0032200,GO:0032201,GO:0032991,GO:0032993,GO:0033260,GO:0033554,GO:0034622,GO:0034641,GO:0034645,GO:0034655,GO:0042592,GO:0043170,GO:0043226,GO:0043227,GO:0043228,GO:0043229,GO:0043231,GO:0043232,GO:0043233,GO:0043234,GO:0043566,GO:0043596,GO:0043601,GO:0043933,GO:0044085,GO:0044237,GO:0044238,GO:0044248,GO:0044249,GO:0044260,GO:0044265,GO:0044270,GO:0044349,GO:0044422,GO:0044424,GO:0044427,GO:0044428,GO:0044446,GO:0044451,GO:0044454,GO:0044464,GO:0044699,GO:0044763,GO:0044770,GO:0044772,GO:0044786,GO:0045003,GO:0046483,GO:0046700,GO:0047485,GO:0048519,GO:0048523,GO:0048583,GO:0050789,GO:0050794,GO:0050896,GO:0051052,GO:0051171,GO:0051276,GO:0051320,GO:0051325,GO:0051329,GO:0051716,GO:0051726,GO:0060249,GO:0060255,GO:0065003,GO:0065004,GO:0065007,GO:0065008,GO:0070013,GO:0071704,GO:0071824,GO:0071840,GO:0080090,GO:0080134,GO:0080135,GO:0090304,GO:0097159,GO:1901360,GO:1901361,GO:1901363,GO:1901575,GO:1901576,GO:1901987,GO:1901988,GO:2000779,GO:2001020</t>
  </si>
  <si>
    <t>NVE21410|RFA2-like</t>
  </si>
  <si>
    <t>RFA2-like</t>
  </si>
  <si>
    <t>NVE21410</t>
  </si>
  <si>
    <t>GO:0000902,GO:0000904,GO:0001666,GO:0001702,GO:0002009,GO:0002011,GO:0003008,GO:0003674,GO:0005102,GO:0005126,GO:0005137,GO:0005488,GO:0005515,GO:0005543,GO:0005575,GO:0005576,GO:0005622,GO:0005623,GO:0005634,GO:0005737,GO:0005783,GO:0005789,GO:0005829,GO:0005856,GO:0005886,GO:0005887,GO:0005895,GO:0005912,GO:0005924,GO:0005925,GO:0006605,GO:0006612,GO:0006810,GO:0006886,GO:0006928,GO:0006929,GO:0006930,GO:0006935,GO:0006950,GO:0006996,GO:0007010,GO:0007154,GO:0007165,GO:0007264,GO:0007265,GO:0007267,GO:0007268,GO:0007275,GO:0007369,GO:0007399,GO:0007409,GO:0007411,GO:0008092,GO:0008093,GO:0008104,GO:0008150,GO:0008289,GO:0009605,GO:0009628,GO:0009653,GO:0009790,GO:0009888,GO:0009893,GO:0009966,GO:0009967,GO:0009987,GO:0010562,GO:0010627,GO:0010646,GO:0010647,GO:0010740,GO:0012505,GO:0015031,GO:0016020,GO:0016021,GO:0016023,GO:0016043,GO:0016477,GO:0019220,GO:0019222,GO:0019226,GO:0022008,GO:0022607,GO:0023051,GO:0023052,GO:0023056,GO:0030029,GO:0030030,GO:0030031,GO:0030036,GO:0030054,GO:0030055,GO:0030154,GO:0030182,GO:0030674,GO:0031090,GO:0031175,GO:0031224,GO:0031226,GO:0031323,GO:0031325,GO:0031410,GO:0031982,GO:0031988,GO:0032501,GO:0032502,GO:0032872,GO:0032874,GO:0032989,GO:0032990,GO:0032991,GO:0033036,GO:0034613,GO:0035091,GO:0035556,GO:0035637,GO:0036293,GO:0040011,GO:0042043,GO:0042175,GO:0042221,GO:0042325,GO:0042327,GO:0042330,GO:0042470,GO:0042802,GO:0042803,GO:0043167,GO:0043168,GO:0043226,GO:0043227,GO:0043228,GO:0043229,GO:0043230,GO:0043231,GO:0043232,GO:0043234,GO:0043235,GO:0043325,GO:0043408,GO:0043410,GO:0044085,GO:0044421,GO:0044422,GO:0044424,GO:0044425,GO:0044432,GO:0044444,GO:0044446,GO:0044459,GO:0044464,GO:0044699,GO:0044700,GO:0044707,GO:0044763,GO:0044765,GO:0044767,GO:0045184,GO:0045545,GO:0045937,GO:0046328,GO:0046330,GO:0046907,GO:0046983,GO:0048468,GO:0048518,GO:0048522,GO:0048583,GO:0048584,GO:0048598,GO:0048666,GO:0048667,GO:0048699,GO:0048729,GO:0048731,GO:0048770,GO:0048812,GO:0048856,GO:0048858,GO:0048869,GO:0048870,GO:0050789,GO:0050794,GO:0050877,GO:0050896,GO:0051174,GO:0051179,GO:0051234,GO:0051641,GO:0051649,GO:0051674,GO:0051716,GO:0055113,GO:0060090,GO:0060429,GO:0061564,GO:0065007,GO:0065010,GO:0070062,GO:0070161,GO:0070302,GO:0070304,GO:0070482,GO:0070727,GO:0070851,GO:0071702,GO:0071840,GO:0071944,GO:0080134,GO:0080135,GO:0090504,GO:0097485,GO:1901981</t>
  </si>
  <si>
    <t>NVE21409|SDCB1-like</t>
  </si>
  <si>
    <t>SDCB1-like</t>
  </si>
  <si>
    <t>NVE21409</t>
  </si>
  <si>
    <t>GO:0001655,GO:0001822,GO:0002009,GO:0002376,GO:0002520,GO:0002521,GO:0002573,GO:0002682,GO:0002761,GO:0002763,GO:0003674,GO:0003824,GO:0004089,GO:0005488,GO:0005575,GO:0005576,GO:0005615,GO:0005622,GO:0005623,GO:0005737,GO:0005794,GO:0005829,GO:0005886,GO:0005902,GO:0006810,GO:0006811,GO:0006812,GO:0006814,GO:0006820,GO:0006873,GO:0006885,GO:0006950,GO:0006970,GO:0006971,GO:0006979,GO:0007275,GO:0008150,GO:0008152,GO:0008270,GO:0009268,GO:0009628,GO:0009651,GO:0009653,GO:0009719,GO:0009725,GO:0009887,GO:0009888,GO:0009987,GO:0010033,GO:0010035,GO:0010038,GO:0010043,GO:0014070,GO:0015669,GO:0015670,GO:0015672,GO:0015701,GO:0015711,GO:0016020,GO:0016151,GO:0016323,GO:0016829,GO:0016835,GO:0016836,GO:0019725,GO:0019755,GO:0030001,GO:0030003,GO:0030004,GO:0030097,GO:0030099,GO:0030154,GO:0030316,GO:0030424,GO:0030641,GO:0032501,GO:0032502,GO:0032844,GO:0032846,GO:0032847,GO:0032849,GO:0033993,GO:0034103,GO:0034105,GO:0042221,GO:0042475,GO:0042476,GO:0042539,GO:0042592,GO:0042995,GO:0043005,GO:0043167,GO:0043169,GO:0043226,GO:0043227,GO:0043229,GO:0043231,GO:0043627,GO:0044281,GO:0044421,GO:0044424,GO:0044425,GO:0044444,GO:0044459,GO:0044464,GO:0044699,GO:0044707,GO:0044710,GO:0044763,GO:0044765,GO:0044767,GO:0045124,GO:0045177,GO:0045595,GO:0045597,GO:0045637,GO:0045639,GO:0045670,GO:0045672,GO:0045780,GO:0046850,GO:0046852,GO:0046872,GO:0046903,GO:0046914,GO:0048513,GO:0048518,GO:0048522,GO:0048534,GO:0048545,GO:0048729,GO:0048731,GO:0048856,GO:0048869,GO:0048878,GO:0050789,GO:0050793,GO:0050794,GO:0050801,GO:0050896,GO:0051094,GO:0051179,GO:0051234,GO:0051239,GO:0051240,GO:0055067,GO:0055080,GO:0055082,GO:0060429,GO:0065007,GO:0065008,GO:0071702,GO:0071944,GO:0072001,GO:0097458,GO:1902105,GO:1902107,GO:2000021,GO:2000026</t>
  </si>
  <si>
    <t>NVE21408|CAH2-like2</t>
  </si>
  <si>
    <t>CAH2-like2</t>
  </si>
  <si>
    <t>NVE21408</t>
  </si>
  <si>
    <t>NVE21407|NVE21407</t>
  </si>
  <si>
    <t>NVE21407</t>
  </si>
  <si>
    <t>GO:0007275,GO:0007568,GO:0008150,GO:0008340,GO:0010259,GO:0032501,GO:0032502,GO:0044699,GO:0044707,GO:0044767</t>
  </si>
  <si>
    <t>NVE21406|TM180-like3</t>
  </si>
  <si>
    <t>TM180-like3</t>
  </si>
  <si>
    <t>NVE21406</t>
  </si>
  <si>
    <t>NVE21405|TM180-like1</t>
  </si>
  <si>
    <t>TM180-like1</t>
  </si>
  <si>
    <t>NVE21405</t>
  </si>
  <si>
    <t>GO:0003674,GO:0005215,GO:0005310,GO:0005342,GO:0005343,GO:0005575,GO:0005623,GO:0005886,GO:0005887,GO:0006810,GO:0006811,GO:0006812,GO:0006814,GO:0006820,GO:0006835,GO:0006842,GO:0006848,GO:0007275,GO:0007568,GO:0008028,GO:0008150,GO:0008324,GO:0008340,GO:0008509,GO:0008514,GO:0009987,GO:0010259,GO:0010883,GO:0010889,GO:0015075,GO:0015077,GO:0015081,GO:0015137,GO:0015141,GO:0015142,GO:0015291,GO:0015293,GO:0015294,GO:0015296,GO:0015361,GO:0015362,GO:0015370,GO:0015556,GO:0015672,GO:0015711,GO:0015718,GO:0015740,GO:0015744,GO:0015746,GO:0015849,GO:0016020,GO:0016021,GO:0017153,GO:0022804,GO:0022857,GO:0022890,GO:0022891,GO:0022892,GO:0030001,GO:0031224,GO:0031226,GO:0032501,GO:0032502,GO:0032879,GO:0034220,GO:0035674,GO:0035725,GO:0044425,GO:0044459,GO:0044464,GO:0044699,GO:0044707,GO:0044763,GO:0044765,GO:0044767,GO:0046873,GO:0046942,GO:0046943,GO:0050789,GO:0050833,GO:0051179,GO:0051234,GO:0055085,GO:0065007,GO:0071422,GO:0071702,GO:0071944,GO:1901475</t>
  </si>
  <si>
    <t>NVE21404|S13A3-like</t>
  </si>
  <si>
    <t>S13A3-like</t>
  </si>
  <si>
    <t>NVE21404</t>
  </si>
  <si>
    <t>NVE21403|S13A2-like</t>
  </si>
  <si>
    <t>S13A2-like</t>
  </si>
  <si>
    <t>NVE21403</t>
  </si>
  <si>
    <t>GO:0007275,GO:0007399,GO:0008150,GO:0009987,GO:0022008,GO:0030154,GO:0032501,GO:0032502,GO:0040008,GO:0040009,GO:0040010,GO:0044699,GO:0044707,GO:0044763,GO:0045927,GO:0048518,GO:0048731,GO:0048856,GO:0048869,GO:0050789,GO:0065007</t>
  </si>
  <si>
    <t>NVE21402|ZNHI2-like</t>
  </si>
  <si>
    <t>ZNHI2-like</t>
  </si>
  <si>
    <t>NVE21402</t>
  </si>
  <si>
    <t>NVE21401|CV039-like</t>
  </si>
  <si>
    <t>CV039-like</t>
  </si>
  <si>
    <t>NVE21401</t>
  </si>
  <si>
    <t>GO:0003674,GO:0003824,GO:0004601,GO:0005575,GO:0005622,GO:0005623,GO:0005737,GO:0005829,GO:0006726,GO:0007154,GO:0007165,GO:0007166,GO:0008150,GO:0008152,GO:0009055,GO:0009058,GO:0009987,GO:0010033,GO:0015036,GO:0016209,GO:0016491,GO:0016651,GO:0016667,GO:0016668,GO:0016684,GO:0019221,GO:0023052,GO:0032502,GO:0033209,GO:0034097,GO:0034612,GO:0042221,GO:0042440,GO:0042441,GO:0043324,GO:0043473,GO:0043474,GO:0044424,GO:0044444,GO:0044464,GO:0044699,GO:0044700,GO:0044710,GO:0044763,GO:0046148,GO:0047134,GO:0048066,GO:0048069,GO:0050789,GO:0050794,GO:0050896,GO:0051716,GO:0055114,GO:0065007,GO:0070887,GO:0071310,GO:0071345,GO:0071356</t>
  </si>
  <si>
    <t>NVE21400|TXD17-like</t>
  </si>
  <si>
    <t>TXD17-like</t>
  </si>
  <si>
    <t>NVE21400</t>
  </si>
  <si>
    <t>GO:0000090,GO:0000236,GO:0000279,GO:0000775,GO:0000776,GO:0000777,GO:0000779,GO:0000793,GO:0000940,GO:0003674,GO:0005488,GO:0005515,GO:0005575,GO:0005622,GO:0005623,GO:0005694,GO:0005737,GO:0005819,GO:0005829,GO:0005856,GO:0005874,GO:0005876,GO:0007049,GO:0007059,GO:0008017,GO:0008092,GO:0008150,GO:0009987,GO:0015630,GO:0015631,GO:0022402,GO:0022403,GO:0031110,GO:0032886,GO:0032991,GO:0033043,GO:0043226,GO:0043228,GO:0043229,GO:0043232,GO:0043234,GO:0044422,GO:0044424,GO:0044427,GO:0044430,GO:0044444,GO:0044446,GO:0044464,GO:0044699,GO:0044763,GO:0050789,GO:0050794,GO:0051128,GO:0051301,GO:0051322,GO:0051493,GO:0065007,GO:0070507</t>
  </si>
  <si>
    <t>NVE21399|SKA2-like</t>
  </si>
  <si>
    <t>SKA2-like</t>
  </si>
  <si>
    <t>NVE21399</t>
  </si>
  <si>
    <t>NVE21398|PRR11-like</t>
  </si>
  <si>
    <t>PRR11-like</t>
  </si>
  <si>
    <t>NVE21398</t>
  </si>
  <si>
    <t>GO:0006417,GO:0006457,GO:0008150,GO:0008152,GO:0009889,GO:0009890,GO:0009892,GO:0009987,GO:0010468,GO:0010556,GO:0010558,GO:0010605,GO:0010608,GO:0017148,GO:0019222,GO:0019538,GO:0031323,GO:0031324,GO:0031326,GO:0031327,GO:0032268,GO:0032269,GO:0043170,GO:0044237,GO:0044238,GO:0044260,GO:0044267,GO:0048519,GO:0048523,GO:0050789,GO:0050794,GO:0051246,GO:0051248,GO:0060255,GO:0065007,GO:0071704,GO:0080090,GO:2000112,GO:2000113</t>
  </si>
  <si>
    <t>NVE21397|UK114-like</t>
  </si>
  <si>
    <t>UK114-like</t>
  </si>
  <si>
    <t>NVE21397</t>
  </si>
  <si>
    <t>NVE21396|NVE21396</t>
  </si>
  <si>
    <t>NVE21396</t>
  </si>
  <si>
    <t>GO:0000003,GO:0000122,GO:0000228,GO:0000785,GO:0000790,GO:0000975,GO:0000976,GO:0000977,GO:0000978,GO:0000979,GO:0000981,GO:0000982,GO:0000987,GO:0001012,GO:0001046,GO:0001047,GO:0001067,GO:0001071,GO:0001077,GO:0001078,GO:0001085,GO:0001103,GO:0001159,GO:0001227,GO:0001228,GO:0001501,GO:0001503,GO:0001654,GO:0001701,GO:0001775,GO:0001779,GO:0001824,GO:0001825,GO:0001829,GO:0001889,GO:0001890,GO:0001892,GO:0002262,GO:0002376,GO:0002520,GO:0002521,GO:0002573,GO:0003674,GO:0003676,GO:0003677,GO:0003682,GO:0003690,GO:0003700,GO:0005488,GO:0005515,GO:0005575,GO:0005622,GO:0005623,GO:0005634,GO:0005654,GO:0005694,GO:0005737,GO:0006139,GO:0006351,GO:0006352,GO:0006355,GO:0006357,GO:0006366,GO:0006367,GO:0006725,GO:0006807,GO:0007154,GO:0007165,GO:0007166,GO:0007167,GO:0007178,GO:0007179,GO:0007275,GO:0007423,GO:0007565,GO:0008134,GO:0008150,GO:0008152,GO:0009058,GO:0009059,GO:0009653,GO:0009719,GO:0009790,GO:0009792,GO:0009887,GO:0009889,GO:0009890,GO:0009891,GO:0009892,GO:0009893,GO:0009987,GO:0010033,GO:0010467,GO:0010468,GO:0010556,GO:0010557,GO:0010558,GO:0010604,GO:0010605,GO:0010628,GO:0010629,GO:0016070,GO:0016604,GO:0016605,GO:0017053,GO:0018130,GO:0019219,GO:0019222,GO:0019438,GO:0022414,GO:0023052,GO:0030097,GO:0030098,GO:0030099,GO:0030101,GO:0030154,GO:0030183,GO:0030217,GO:0030218,GO:0030219,GO:0030224,GO:0030323,GO:0030324,GO:0030851,GO:0031076,GO:0031323,GO:0031324,GO:0031325,GO:0031326,GO:0031327,GO:0031328,GO:0031974,GO:0031981,GO:0032501,GO:0032502,GO:0032504,GO:0032774,GO:0032991,GO:0032993,GO:0034101,GO:0034641,GO:0034645,GO:0034654,GO:0035295,GO:0035326,GO:0035821,GO:0042110,GO:0042113,GO:0042221,GO:0042592,GO:0042802,GO:0042803,GO:0043009,GO:0043010,GO:0043170,GO:0043226,GO:0043227,GO:0043228,GO:0043229,GO:0043231,GO:0043232,GO:0043233,GO:0043234,GO:0043353,GO:0043425,GO:0043565,GO:0043566,GO:0043900,GO:0043902,GO:0043903,GO:0043921,GO:0043923,GO:0044212,GO:0044237,GO:0044238,GO:0044249,GO:0044260,GO:0044271,GO:0044403,GO:0044419,GO:0044422,GO:0044424,GO:0044427,GO:0044428,GO:0044446,GO:0044451,GO:0044454,GO:0044464,GO:0044699,GO:0044700,GO:0044703,GO:0044706,GO:0044707,GO:0044763,GO:0044767,GO:0045321,GO:0045892,GO:0045893,GO:0045934,GO:0045935,GO:0045944,GO:0046483,GO:0046649,GO:0046782,GO:0046983,GO:0048048,GO:0048513,GO:0048518,GO:0048519,GO:0048522,GO:0048523,GO:0048524,GO:0048534,GO:0048562,GO:0048568,GO:0048592,GO:0048593,GO:0048596,GO:0048598,GO:0048609,GO:0048646,GO:0048706,GO:0048731,GO:0048856,GO:0048869,GO:0048872,GO:0050434,GO:0050789,GO:0050792,GO:0050794,GO:0050896,GO:0051171,GO:0051172,GO:0051173,GO:0051252,GO:0051253,GO:0051254,GO:0051702,GO:0051704,GO:0051716,GO:0051817,GO:0051851,GO:0052312,GO:0052472,GO:0060136,GO:0060216,GO:0060255,GO:0060541,GO:0061008,GO:0065007,GO:0065008,GO:0070013,GO:0070491,GO:0070848,GO:0070887,GO:0071310,GO:0071363,GO:0071495,GO:0071559,GO:0071560,GO:0071704,GO:0080090,GO:0090304,GO:0097159,GO:1901360,GO:1901362,GO:1901363,GO:1901576,GO:2000112,GO:2000113,GO:2001141</t>
  </si>
  <si>
    <t>NVE21395|NvSp4</t>
  </si>
  <si>
    <t>NvSp4</t>
  </si>
  <si>
    <t>NVE21395</t>
  </si>
  <si>
    <t>NVE21394|NVE21394</t>
  </si>
  <si>
    <t>NVE21394</t>
  </si>
  <si>
    <t>NVE21393|TSP1-like4</t>
  </si>
  <si>
    <t>TSP1-like4</t>
  </si>
  <si>
    <t>NVE21393</t>
  </si>
  <si>
    <t>NVE21392|MDGA1-like3</t>
  </si>
  <si>
    <t>MDGA1-like3</t>
  </si>
  <si>
    <t>NVE21392</t>
  </si>
  <si>
    <t>NVE21391|NVE21391</t>
  </si>
  <si>
    <t>NVE21391</t>
  </si>
  <si>
    <t>GO:0000002,GO:0000003,GO:0001655,GO:0001822,GO:0002009,GO:0003006,GO:0003008,GO:0003014,GO:0003674,GO:0003824,GO:0004748,GO:0005575,GO:0005622,GO:0005623,GO:0005634,GO:0005654,GO:0005737,GO:0005739,GO:0005971,GO:0006139,GO:0006259,GO:0006260,GO:0006261,GO:0006264,GO:0006281,GO:0006725,GO:0006753,GO:0006793,GO:0006796,GO:0006807,GO:0006810,GO:0006897,GO:0006898,GO:0006915,GO:0006919,GO:0006928,GO:0006950,GO:0006974,GO:0006979,GO:0006996,GO:0007005,GO:0007275,GO:0007276,GO:0007292,GO:0007399,GO:0007548,GO:0007568,GO:0008150,GO:0008152,GO:0008219,GO:0008340,GO:0008406,GO:0009058,GO:0009059,GO:0009117,GO:0009141,GO:0009165,GO:0009200,GO:0009262,GO:0009263,GO:0009653,GO:0009790,GO:0009792,GO:0009888,GO:0009987,GO:0010259,GO:0010941,GO:0010950,GO:0010952,GO:0012501,GO:0015949,GO:0016043,GO:0016192,GO:0016265,GO:0016477,GO:0016491,GO:0016725,GO:0016728,GO:0018130,GO:0019222,GO:0019438,GO:0019637,GO:0019953,GO:0022008,GO:0022414,GO:0030154,GO:0030728,GO:0031974,GO:0031981,GO:0032042,GO:0032501,GO:0032502,GO:0032504,GO:0032991,GO:0033554,GO:0034641,GO:0034645,GO:0034654,GO:0040011,GO:0040035,GO:0042981,GO:0043066,GO:0043067,GO:0043069,GO:0043085,GO:0043170,GO:0043226,GO:0043227,GO:0043229,GO:0043231,GO:0043233,GO:0043234,GO:0043280,GO:0043281,GO:0044093,GO:0044237,GO:0044238,GO:0044249,GO:0044260,GO:0044271,GO:0044281,GO:0044422,GO:0044424,GO:0044428,GO:0044444,GO:0044446,GO:0044464,GO:0044699,GO:0044702,GO:0044707,GO:0044710,GO:0044763,GO:0044767,GO:0045137,GO:0046483,GO:0048513,GO:0048519,GO:0048523,GO:0048608,GO:0048609,GO:0048729,GO:0048731,GO:0048806,GO:0048856,GO:0048869,GO:0048870,GO:0050789,GO:0050790,GO:0050794,GO:0050896,GO:0051179,GO:0051234,GO:0051336,GO:0051345,GO:0051674,GO:0051716,GO:0052547,GO:0052548,GO:0055086,GO:0055114,GO:0060429,GO:0060548,GO:0061458,GO:0065007,GO:0065009,GO:0070013,GO:0071704,GO:0071840,GO:0072001,GO:0090304,GO:0090407,GO:0097202,GO:1901135,GO:1901137,GO:1901293,GO:1901360,GO:1901362,GO:1901576,GO:2000116,GO:2001056</t>
  </si>
  <si>
    <t>NVE21390|RIR2-like5</t>
  </si>
  <si>
    <t>RIR2-like5</t>
  </si>
  <si>
    <t>NVE21390</t>
  </si>
  <si>
    <t>NVE21389|RIR2-like4</t>
  </si>
  <si>
    <t>RIR2-like4</t>
  </si>
  <si>
    <t>NVE21389</t>
  </si>
  <si>
    <t>NVE21388|RIR2-like3</t>
  </si>
  <si>
    <t>RIR2-like3</t>
  </si>
  <si>
    <t>NVE21388</t>
  </si>
  <si>
    <t>NVE21387|RIR2-like2</t>
  </si>
  <si>
    <t>RIR2-like2</t>
  </si>
  <si>
    <t>NVE21387</t>
  </si>
  <si>
    <t>NVE21386|NVE21386</t>
  </si>
  <si>
    <t>NVE21386</t>
  </si>
  <si>
    <t>NVE21385|RIR2-like1</t>
  </si>
  <si>
    <t>RIR2-like1</t>
  </si>
  <si>
    <t>NVE21385</t>
  </si>
  <si>
    <t>NVE21384|NVE21384</t>
  </si>
  <si>
    <t>NVE21384</t>
  </si>
  <si>
    <t>NVE21383|NVE21383</t>
  </si>
  <si>
    <t>NVE21383</t>
  </si>
  <si>
    <t>GO:0003674,GO:0003824,GO:0004791,GO:0005575,GO:0005622,GO:0005623,GO:0005634,GO:0005737,GO:0005829,GO:0007275,GO:0008150,GO:0008152,GO:0009892,GO:0009966,GO:0009968,GO:0010605,GO:0010646,GO:0010648,GO:0016209,GO:0016491,GO:0016651,GO:0016667,GO:0016668,GO:0019222,GO:0023051,GO:0023057,GO:0030111,GO:0030178,GO:0031323,GO:0031324,GO:0031396,GO:0031397,GO:0031399,GO:0031400,GO:0032268,GO:0032269,GO:0032501,GO:0032502,GO:0043226,GO:0043227,GO:0043229,GO:0043231,GO:0044424,GO:0044444,GO:0044464,GO:0044699,GO:0044707,GO:0044710,GO:0048519,GO:0048523,GO:0048583,GO:0048585,GO:0048731,GO:0048856,GO:0050789,GO:0050794,GO:0051246,GO:0051248,GO:0055114,GO:0060255,GO:0065007,GO:0072358,GO:0072359,GO:0080090</t>
  </si>
  <si>
    <t>NVE21382|NXN-like</t>
  </si>
  <si>
    <t>NXN-like</t>
  </si>
  <si>
    <t>NVE21382</t>
  </si>
  <si>
    <t>GO:0000003,GO:0000407,GO:0000421,GO:0005575,GO:0005622,GO:0005623,GO:0005737,GO:0005773,GO:0005774,GO:0005776,GO:0005783,GO:0005793,GO:0005886,GO:0006810,GO:0006996,GO:0007030,GO:0007155,GO:0007275,GO:0007565,GO:0007566,GO:0008104,GO:0008150,GO:0009306,GO:0009894,GO:0009987,GO:0010506,GO:0015031,GO:0016020,GO:0016043,GO:0016337,GO:0019222,GO:0022414,GO:0022607,GO:0022610,GO:0031090,GO:0031323,GO:0031329,GO:0032501,GO:0032502,GO:0032940,GO:0033036,GO:0033116,GO:0034329,GO:0034330,GO:0043226,GO:0043227,GO:0043229,GO:0043231,GO:0044085,GO:0044422,GO:0044424,GO:0044437,GO:0044444,GO:0044446,GO:0044464,GO:0044699,GO:0044702,GO:0044703,GO:0044706,GO:0044707,GO:0044763,GO:0044765,GO:0045184,GO:0046903,GO:0050789,GO:0050794,GO:0051179,GO:0051234,GO:0051641,GO:0051649,GO:0051704,GO:0065007,GO:0071702,GO:0071840,GO:0071944</t>
  </si>
  <si>
    <t>NVE21381|VMP1-like</t>
  </si>
  <si>
    <t>VMP1-like</t>
  </si>
  <si>
    <t>NVE21381</t>
  </si>
  <si>
    <t>NVE21380|NVE21380</t>
  </si>
  <si>
    <t>NVE21380</t>
  </si>
  <si>
    <t>NVE21379|MOT10-like25</t>
  </si>
  <si>
    <t>MOT10-like25</t>
  </si>
  <si>
    <t>NVE21379</t>
  </si>
  <si>
    <t>GO:0000166,GO:0001882,GO:0001883,GO:0003674,GO:0003824,GO:0003987,GO:0005488,GO:0005575,GO:0005622,GO:0005623,GO:0005634,GO:0005737,GO:0005829,GO:0006066,GO:0006067,GO:0006069,GO:0006082,GO:0006083,GO:0006084,GO:0006085,GO:0006629,GO:0006631,GO:0006633,GO:0006637,GO:0006732,GO:0006793,GO:0006805,GO:0007610,GO:0008150,GO:0008152,GO:0008610,GO:0009058,GO:0009108,GO:0009410,GO:0009987,GO:0010033,GO:0010876,GO:0016053,GO:0016208,GO:0016405,GO:0016874,GO:0016877,GO:0016878,GO:0017076,GO:0019413,GO:0019541,GO:0019542,GO:0019752,GO:0019915,GO:0030534,GO:0030554,GO:0032501,GO:0032549,GO:0032550,GO:0032553,GO:0032555,GO:0032559,GO:0032787,GO:0033036,GO:0034308,GO:0035383,GO:0035384,GO:0036094,GO:0042221,GO:0043167,GO:0043168,GO:0043169,GO:0043226,GO:0043227,GO:0043229,GO:0043231,GO:0043436,GO:0044237,GO:0044238,GO:0044249,GO:0044255,GO:0044281,GO:0044283,GO:0044424,GO:0044444,GO:0044464,GO:0044699,GO:0044707,GO:0044708,GO:0044710,GO:0044711,GO:0044763,GO:0045471,GO:0046394,GO:0046459,GO:0048149,GO:0050896,GO:0051179,GO:0051186,GO:0051188,GO:0051716,GO:0051790,GO:0055114,GO:0070887,GO:0071466,GO:0071616,GO:0071704,GO:0072330,GO:0097159,GO:0097305,GO:1901265,GO:1901363,GO:1901576,GO:1901615,GO:1901700</t>
  </si>
  <si>
    <t>NVE21378|ACSA-like2</t>
  </si>
  <si>
    <t>ACSA-like2</t>
  </si>
  <si>
    <t>NVE21378</t>
  </si>
  <si>
    <t>NVE21377|ACSA-like3</t>
  </si>
  <si>
    <t>ACSA-like3</t>
  </si>
  <si>
    <t>NVE21377</t>
  </si>
  <si>
    <t>GO:0000139,GO:0000166,GO:0001882,GO:0001883,GO:0001932,GO:0001934,GO:0003674,GO:0005083,GO:0005096,GO:0005488,GO:0005525,GO:0005575,GO:0005622,GO:0005623,GO:0005634,GO:0005635,GO:0005737,GO:0005783,GO:0005794,GO:0005795,GO:0005798,GO:0005829,GO:0005886,GO:0006140,GO:0006810,GO:0006890,GO:0006900,GO:0006901,GO:0006903,GO:0006950,GO:0006984,GO:0006986,GO:0006987,GO:0006996,GO:0007154,GO:0007165,GO:0008047,GO:0008060,GO:0008150,GO:0009118,GO:0009893,GO:0009894,GO:0009966,GO:0009987,GO:0010033,GO:0010562,GO:0010604,GO:0010646,GO:0012505,GO:0012506,GO:0016020,GO:0016023,GO:0016043,GO:0016044,GO:0016050,GO:0016192,GO:0017076,GO:0019001,GO:0019219,GO:0019220,GO:0019222,GO:0023051,GO:0023052,GO:0030234,GO:0030659,GO:0030660,GO:0030695,GO:0030811,GO:0030968,GO:0031090,GO:0031323,GO:0031325,GO:0031329,GO:0031399,GO:0031401,GO:0031410,GO:0031965,GO:0031967,GO:0031975,GO:0031982,GO:0031988,GO:0032012,GO:0032069,GO:0032075,GO:0032268,GO:0032270,GO:0032549,GO:0032550,GO:0032553,GO:0032555,GO:0032561,GO:0033121,GO:0033124,GO:0033554,GO:0033674,GO:0034620,GO:0034976,GO:0035639,GO:0035964,GO:0035966,GO:0035967,GO:0036094,GO:0042221,GO:0042325,GO:0042327,GO:0043085,GO:0043087,GO:0043167,GO:0043168,GO:0043226,GO:0043227,GO:0043229,GO:0043231,GO:0043547,GO:0043549,GO:0044093,GO:0044422,GO:0044424,GO:0044428,GO:0044431,GO:0044433,GO:0044444,GO:0044446,GO:0044464,GO:0044699,GO:0044700,GO:0044763,GO:0044765,GO:0045202,GO:0045859,GO:0045860,GO:0045937,GO:0046578,GO:0046907,GO:0048193,GO:0048194,GO:0048199,GO:0048200,GO:0048205,GO:0048518,GO:0048522,GO:0048583,GO:0050789,GO:0050790,GO:0050794,GO:0050896,GO:0051056,GO:0051171,GO:0051174,GO:0051179,GO:0051234,GO:0051246,GO:0051247,GO:0051336,GO:0051338,GO:0051345,GO:0051347,GO:0051640,GO:0051641,GO:0051648,GO:0051649,GO:0051650,GO:0051656,GO:0051716,GO:0060255,GO:0060589,GO:0061024,GO:0065007,GO:0065009,GO:0070887,GO:0071310,GO:0071840,GO:0071944,GO:0080090,GO:0097159,GO:1900542,GO:1901265,GO:1901363</t>
  </si>
  <si>
    <t>NVE21376|ARFG1-like</t>
  </si>
  <si>
    <t>ARFG1-like</t>
  </si>
  <si>
    <t>NVE21376</t>
  </si>
  <si>
    <t>GO:0000166,GO:0001725,GO:0001882,GO:0001883,GO:0003008,GO:0003012,GO:0003674,GO:0005198,GO:0005200,GO:0005488,GO:0005515,GO:0005524,GO:0005575,GO:0005576,GO:0005622,GO:0005623,GO:0005737,GO:0005829,GO:0005856,GO:0005865,GO:0005884,GO:0006928,GO:0006936,GO:0006996,GO:0007010,GO:0007015,GO:0007275,GO:0007517,GO:0007519,GO:0008092,GO:0008150,GO:0009605,GO:0009612,GO:0009628,GO:0009653,GO:0009719,GO:0009725,GO:0009888,GO:0009987,GO:0009991,GO:0010033,GO:0010035,GO:0010038,GO:0010226,GO:0010927,GO:0014070,GO:0014706,GO:0014866,GO:0014888,GO:0015629,GO:0016043,GO:0016049,GO:0017022,GO:0017076,GO:0022607,GO:0030016,GO:0030017,GO:0030029,GO:0030036,GO:0030048,GO:0030049,GO:0030154,GO:0030239,GO:0030240,GO:0030554,GO:0031032,GO:0031982,GO:0031988,GO:0032432,GO:0032501,GO:0032502,GO:0032549,GO:0032550,GO:0032553,GO:0032555,GO:0032559,GO:0032989,GO:0032991,GO:0033275,GO:0033993,GO:0035639,GO:0036094,GO:0036379,GO:0040007,GO:0042221,GO:0042641,GO:0042692,GO:0043167,GO:0043168,GO:0043226,GO:0043227,GO:0043228,GO:0043229,GO:0043230,GO:0043232,GO:0043234,GO:0043292,GO:0043500,GO:0043501,GO:0043503,GO:0043531,GO:0043933,GO:0044085,GO:0044421,GO:0044422,GO:0044424,GO:0044430,GO:0044444,GO:0044446,GO:0044449,GO:0044464,GO:0044699,GO:0044707,GO:0044763,GO:0044767,GO:0048468,GO:0048513,GO:0048545,GO:0048646,GO:0048731,GO:0048741,GO:0048747,GO:0048856,GO:0048869,GO:0050896,GO:0051146,GO:0051716,GO:0055001,GO:0055002,GO:0060537,GO:0060538,GO:0061061,GO:0065010,GO:0070062,GO:0070252,GO:0070925,GO:0071822,GO:0071840,GO:0097159,GO:1901265,GO:1901363</t>
  </si>
  <si>
    <t>NVE21316|ACT1-like</t>
  </si>
  <si>
    <t>ACT1-like</t>
  </si>
  <si>
    <t>NVE21316</t>
  </si>
  <si>
    <t>GO:0000139,GO:0001701,GO:0002252,GO:0002376,GO:0003674,GO:0003824,GO:0003827,GO:0005575,GO:0005622,GO:0005623,GO:0005737,GO:0005794,GO:0005795,GO:0005797,GO:0005975,GO:0006040,GO:0006047,GO:0006049,GO:0006139,GO:0006464,GO:0006486,GO:0006487,GO:0006725,GO:0006753,GO:0006793,GO:0006796,GO:0006807,GO:0007275,GO:0007399,GO:0007417,GO:0007420,GO:0007568,GO:0007610,GO:0007626,GO:0008150,GO:0008152,GO:0008194,GO:0008340,GO:0008344,GO:0008375,GO:0009056,GO:0009058,GO:0009059,GO:0009100,GO:0009101,GO:0009117,GO:0009166,GO:0009225,GO:0009227,GO:0009790,GO:0009792,GO:0009987,GO:0010259,GO:0012505,GO:0016020,GO:0016021,GO:0016319,GO:0016740,GO:0016757,GO:0016758,GO:0018193,GO:0018196,GO:0018279,GO:0019439,GO:0019538,GO:0019637,GO:0030534,GO:0031090,GO:0031224,GO:0031984,GO:0031985,GO:0032501,GO:0032502,GO:0034641,GO:0034645,GO:0034655,GO:0035010,GO:0036211,GO:0043009,GO:0043170,GO:0043226,GO:0043227,GO:0043229,GO:0043231,GO:0043412,GO:0043413,GO:0043687,GO:0044237,GO:0044238,GO:0044248,GO:0044249,GO:0044260,GO:0044267,GO:0044270,GO:0044281,GO:0044422,GO:0044424,GO:0044425,GO:0044431,GO:0044444,GO:0044446,GO:0044464,GO:0044699,GO:0044707,GO:0044708,GO:0044710,GO:0044723,GO:0044767,GO:0046348,GO:0046434,GO:0046483,GO:0046700,GO:0048471,GO:0048513,GO:0048731,GO:0048856,GO:0050896,GO:0055086,GO:0070085,GO:0071704,GO:1901135,GO:1901136,GO:1901137,GO:1901292,GO:1901360,GO:1901361,GO:1901575,GO:1901576</t>
  </si>
  <si>
    <t>NVE21315|MGAT1-like</t>
  </si>
  <si>
    <t>MGAT1-like</t>
  </si>
  <si>
    <t>NVE21315</t>
  </si>
  <si>
    <t>NVE21314|DRKC-like</t>
  </si>
  <si>
    <t>DRKC-like</t>
  </si>
  <si>
    <t>NVE21314</t>
  </si>
  <si>
    <t>NVE21313|VWA7-like3</t>
  </si>
  <si>
    <t>VWA7-like3</t>
  </si>
  <si>
    <t>NVE21313</t>
  </si>
  <si>
    <t>NVE21312|VWA7-like2</t>
  </si>
  <si>
    <t>VWA7-like2</t>
  </si>
  <si>
    <t>NVE21312</t>
  </si>
  <si>
    <t>GO:0005575,GO:0005622,GO:0005623,GO:0005737,GO:0005739,GO:0005740,GO:0005743,GO:0006461,GO:0006996,GO:0007005,GO:0008150,GO:0009987,GO:0010257,GO:0016020,GO:0016043,GO:0019866,GO:0019898,GO:0022607,GO:0031090,GO:0031312,GO:0031314,GO:0031966,GO:0031967,GO:0031975,GO:0032981,GO:0033108,GO:0034622,GO:0043226,GO:0043227,GO:0043229,GO:0043231,GO:0043623,GO:0043933,GO:0044085,GO:0044422,GO:0044424,GO:0044425,GO:0044429,GO:0044444,GO:0044446,GO:0044455,GO:0044464,GO:0044699,GO:0044763,GO:0065003,GO:0070271,GO:0071822,GO:0071840,GO:0097031</t>
  </si>
  <si>
    <t>NVE21311|NDUF5-like</t>
  </si>
  <si>
    <t>NDUF5-like</t>
  </si>
  <si>
    <t>NVE21311</t>
  </si>
  <si>
    <t>NVE21310|NVE21310</t>
  </si>
  <si>
    <t>NVE21310</t>
  </si>
  <si>
    <t>NVE21309|RBBP9-like1</t>
  </si>
  <si>
    <t>RBBP9-like1</t>
  </si>
  <si>
    <t>NVE21309</t>
  </si>
  <si>
    <t>NVE21308|NVE21308</t>
  </si>
  <si>
    <t>NVE21308</t>
  </si>
  <si>
    <t>NVE21307|NVE21307</t>
  </si>
  <si>
    <t>NVE21307</t>
  </si>
  <si>
    <t>GO:0000902,GO:0005575,GO:0005622,GO:0005623,GO:0005856,GO:0006810,GO:0006928,GO:0007017,GO:0007018,GO:0008150,GO:0009653,GO:0009987,GO:0010970,GO:0016043,GO:0030030,GO:0030705,GO:0032502,GO:0032989,GO:0032990,GO:0035721,GO:0042073,GO:0043226,GO:0043228,GO:0043229,GO:0043232,GO:0044424,GO:0044464,GO:0044699,GO:0044763,GO:0044765,GO:0044767,GO:0044782,GO:0046907,GO:0048856,GO:0048858,GO:0048869,GO:0051179,GO:0051234,GO:0051641,GO:0051649,GO:0060271,GO:0071840</t>
  </si>
  <si>
    <t>NVE21306|IF43A-like</t>
  </si>
  <si>
    <t>IF43A-like</t>
  </si>
  <si>
    <t>NVE21306</t>
  </si>
  <si>
    <t>NVE21305|GRASP-like</t>
  </si>
  <si>
    <t>GRASP-like</t>
  </si>
  <si>
    <t>NVE21305</t>
  </si>
  <si>
    <t>NVE21304|NVE21304</t>
  </si>
  <si>
    <t>NVE21304</t>
  </si>
  <si>
    <t>NVE21303|HYCCI-like</t>
  </si>
  <si>
    <t>HYCCI-like</t>
  </si>
  <si>
    <t>NVE21303</t>
  </si>
  <si>
    <t>NVE21302|RM10-like</t>
  </si>
  <si>
    <t>RM10-like</t>
  </si>
  <si>
    <t>NVE21302</t>
  </si>
  <si>
    <t>NVE21301|NDUB3-like</t>
  </si>
  <si>
    <t>NDUB3-like</t>
  </si>
  <si>
    <t>NVE21301</t>
  </si>
  <si>
    <t>NVE21300|MID51-like2</t>
  </si>
  <si>
    <t>MID51-like2</t>
  </si>
  <si>
    <t>NVE21300</t>
  </si>
  <si>
    <t>GO:0000166,GO:0001882,GO:0001883,GO:0003674,GO:0004871,GO:0004872,GO:0004888,GO:0004930,GO:0005102,GO:0005488,GO:0005515,GO:0005524,GO:0005525,GO:0005543,GO:0005575,GO:0005622,GO:0005623,GO:0005634,GO:0005737,GO:0005829,GO:0005856,GO:0005886,GO:0005887,GO:0005938,GO:0006355,GO:0007154,GO:0007165,GO:0007166,GO:0007186,GO:0008150,GO:0008270,GO:0008289,GO:0009787,GO:0009789,GO:0009889,GO:0009890,GO:0009892,GO:0009966,GO:0009967,GO:0009987,GO:0010314,GO:0010468,GO:0010556,GO:0010558,GO:0010605,GO:0010629,GO:0010646,GO:0010647,GO:0015629,GO:0015630,GO:0016020,GO:0016021,GO:0016597,GO:0017076,GO:0019001,GO:0019219,GO:0019222,GO:0023051,GO:0023052,GO:0023056,GO:0030554,GO:0030863,GO:0030864,GO:0031224,GO:0031226,GO:0031323,GO:0031324,GO:0031326,GO:0031327,GO:0031406,GO:0032266,GO:0032549,GO:0032550,GO:0032553,GO:0032555,GO:0032559,GO:0032561,GO:0033218,GO:0035091,GO:0035639,GO:0036094,GO:0038023,GO:0042277,GO:0043167,GO:0043168,GO:0043169,GO:0043226,GO:0043227,GO:0043228,GO:0043229,GO:0043231,GO:0043232,GO:0043295,GO:0044422,GO:0044424,GO:0044425,GO:0044430,GO:0044444,GO:0044446,GO:0044448,GO:0044459,GO:0044464,GO:0044699,GO:0044700,GO:0044763,GO:0045892,GO:0045934,GO:0046872,GO:0046914,GO:0048518,GO:0048519,GO:0048522,GO:0048523,GO:0048583,GO:0048584,GO:0050750,GO:0050789,GO:0050794,GO:0050896,GO:0051171,GO:0051172,GO:0051252,GO:0051253,GO:0051716,GO:0060089,GO:0060255,GO:0065007,GO:0070273,GO:0070325,GO:0071944,GO:0072341,GO:0080090,GO:0097159,GO:1900750,GO:1901265,GO:1901363,GO:1901419,GO:1901421,GO:1901681,GO:1901981,GO:2000112,GO:2000113,GO:2001141</t>
  </si>
  <si>
    <t>NVE21299|LANC2-like</t>
  </si>
  <si>
    <t>LANC2-like</t>
  </si>
  <si>
    <t>NVE21299</t>
  </si>
  <si>
    <t>GO:0000139,GO:0001784,GO:0002376,GO:0003674,GO:0005070,GO:0005488,GO:0005515,GO:0005575,GO:0005622,GO:0005623,GO:0005737,GO:0005768,GO:0005794,GO:0005829,GO:0005886,GO:0005979,GO:0006109,GO:0006928,GO:0006950,GO:0007154,GO:0007165,GO:0007166,GO:0007167,GO:0007169,GO:0007596,GO:0007599,GO:0008150,GO:0009611,GO:0009889,GO:0009890,GO:0009892,GO:0009966,GO:0009967,GO:0009968,GO:0009987,GO:0010008,GO:0010556,GO:0010558,GO:0010563,GO:0010605,GO:0010646,GO:0010647,GO:0010648,GO:0010675,GO:0010677,GO:0010827,GO:0010829,GO:0010906,GO:0010962,GO:0012505,GO:0016020,GO:0016477,GO:0019220,GO:0019222,GO:0023051,GO:0023052,GO:0023056,GO:0023057,GO:0030111,GO:0030178,GO:0030674,GO:0030947,GO:0030949,GO:0031090,GO:0031323,GO:0031324,GO:0031326,GO:0031327,GO:0032501,GO:0032879,GO:0032881,GO:0032885,GO:0035591,GO:0040011,GO:0042060,GO:0042325,GO:0042326,GO:0043226,GO:0043227,GO:0043229,GO:0043231,GO:0043255,GO:0043467,GO:0044422,GO:0044424,GO:0044431,GO:0044440,GO:0044444,GO:0044446,GO:0044464,GO:0044699,GO:0044700,GO:0044707,GO:0044763,GO:0045309,GO:0045719,GO:0045912,GO:0045936,GO:0046324,GO:0046325,GO:0046626,GO:0046627,GO:0048009,GO:0048518,GO:0048519,GO:0048522,GO:0048523,GO:0048583,GO:0048584,GO:0048585,GO:0048870,GO:0050789,GO:0050794,GO:0050817,GO:0050878,GO:0050896,GO:0050900,GO:0051049,GO:0051051,GO:0051174,GO:0051179,GO:0051219,GO:0051674,GO:0051716,GO:0060090,GO:0060255,GO:0065007,GO:0065008,GO:0070873,GO:0070874,GO:0071944,GO:0080090,GO:0090287,GO:1900076,GO:1900077,GO:2000112,GO:2000113</t>
  </si>
  <si>
    <t>NVE21298|GRB10-like</t>
  </si>
  <si>
    <t>GRB10-like</t>
  </si>
  <si>
    <t>NVE21298</t>
  </si>
  <si>
    <t>NVE21297|GRB7-like</t>
  </si>
  <si>
    <t>GRB7-like</t>
  </si>
  <si>
    <t>NVE21297</t>
  </si>
  <si>
    <t>NVE21296|NVE21296</t>
  </si>
  <si>
    <t>NVE21296</t>
  </si>
  <si>
    <t>NVE21295|NVE21295</t>
  </si>
  <si>
    <t>NVE21295</t>
  </si>
  <si>
    <t>NVE21294|NVE21294</t>
  </si>
  <si>
    <t>NVE21294</t>
  </si>
  <si>
    <t>NVE21293|YEP4-like</t>
  </si>
  <si>
    <t>YEP4-like</t>
  </si>
  <si>
    <t>NVE21293</t>
  </si>
  <si>
    <t>GO:0000975,GO:0001012,GO:0001067,GO:0001071,GO:0001654,GO:0001708,GO:0001736,GO:0001738,GO:0001745,GO:0001751,GO:0001752,GO:0001754,GO:0002009,GO:0003674,GO:0003676,GO:0003677,GO:0003700,GO:0005488,GO:0005575,GO:0005622,GO:0005623,GO:0005634,GO:0006355,GO:0006357,GO:0007163,GO:0007164,GO:0007275,GO:0007399,GO:0007423,GO:0007460,GO:0007463,GO:0008150,GO:0009653,GO:0009887,GO:0009888,GO:0009889,GO:0009891,GO:0009893,GO:0009987,GO:0010468,GO:0010556,GO:0010557,GO:0010604,GO:0010628,GO:0019219,GO:0019222,GO:0022008,GO:0022603,GO:0030154,GO:0030182,GO:0031323,GO:0031325,GO:0031326,GO:0031328,GO:0032501,GO:0032502,GO:0042067,GO:0042706,GO:0043226,GO:0043227,GO:0043229,GO:0043231,GO:0043704,GO:0044212,GO:0044424,GO:0044464,GO:0044699,GO:0044707,GO:0044763,GO:0044767,GO:0045165,GO:0045464,GO:0045465,GO:0045595,GO:0045596,GO:0045664,GO:0045665,GO:0045679,GO:0045680,GO:0045893,GO:0045935,GO:0045944,GO:0046530,GO:0046532,GO:0046533,GO:0046552,GO:0048054,GO:0048513,GO:0048518,GO:0048519,GO:0048522,GO:0048523,GO:0048592,GO:0048663,GO:0048665,GO:0048699,GO:0048729,GO:0048731,GO:0048749,GO:0048856,GO:0048869,GO:0050767,GO:0050789,GO:0050793,GO:0050794,GO:0051093,GO:0051171,GO:0051173,GO:0051239,GO:0051241,GO:0051252,GO:0051254,GO:0051960,GO:0060255,GO:0060284,GO:0060429,GO:0065007,GO:0080090,GO:0097159,GO:1901363,GO:2000026,GO:2000027,GO:2000112,GO:2001141</t>
  </si>
  <si>
    <t>NVE21292|NvRough</t>
  </si>
  <si>
    <t>NvRough</t>
  </si>
  <si>
    <t>NVE21292</t>
  </si>
  <si>
    <t>GO:0000902,GO:0000904,GO:0001071,GO:0001708,GO:0001764,GO:0002065,GO:0002067,GO:0002376,GO:0003002,GO:0003309,GO:0003674,GO:0003700,GO:0005575,GO:0005622,GO:0005623,GO:0005634,GO:0006355,GO:0006357,GO:0006928,GO:0006935,GO:0006955,GO:0006959,GO:0007154,GO:0007267,GO:0007275,GO:0007389,GO:0007399,GO:0007409,GO:0007411,GO:0007412,GO:0007417,GO:0007517,GO:0008045,GO:0008150,GO:0009605,GO:0009653,GO:0009790,GO:0009791,GO:0009792,GO:0009888,GO:0009889,GO:0009953,GO:0009987,GO:0010468,GO:0010556,GO:0016043,GO:0016477,GO:0019219,GO:0019222,GO:0021510,GO:0021515,GO:0021517,GO:0021520,GO:0021522,GO:0021532,GO:0021675,GO:0021904,GO:0021915,GO:0021953,GO:0022008,GO:0023052,GO:0030030,GO:0030154,GO:0030182,GO:0030855,GO:0031016,GO:0031018,GO:0031175,GO:0031323,GO:0031326,GO:0032501,GO:0032502,GO:0032989,GO:0032990,GO:0035270,GO:0035883,GO:0040011,GO:0042221,GO:0042330,GO:0043009,GO:0043226,GO:0043227,GO:0043229,GO:0043231,GO:0044424,GO:0044464,GO:0044699,GO:0044700,GO:0044707,GO:0044763,GO:0044767,GO:0045165,GO:0045168,GO:0046331,GO:0048468,GO:0048513,GO:0048663,GO:0048665,GO:0048666,GO:0048667,GO:0048699,GO:0048731,GO:0048812,GO:0048856,GO:0048858,GO:0048869,GO:0048870,GO:0050789,GO:0050794,GO:0050896,GO:0051171,GO:0051179,GO:0051252,GO:0051674,GO:0060255,GO:0060429,GO:0060538,GO:0060539,GO:0060541,GO:0061061,GO:0061564,GO:0065007,GO:0071840,GO:0080090,GO:0097485,GO:2000112,GO:2001141</t>
  </si>
  <si>
    <t>NVE21291|NvH1xB9-NvMnx</t>
  </si>
  <si>
    <t>NvH1xB9-NvMnx</t>
  </si>
  <si>
    <t>NVE21291</t>
  </si>
  <si>
    <t>GO:0000003,GO:0001555,GO:0002119,GO:0002164,GO:0002376,GO:0002474,GO:0002478,GO:0002479,GO:0003006,GO:0003674,GO:0005215,GO:0005575,GO:0005622,GO:0005623,GO:0005737,GO:0005783,GO:0005784,GO:0005789,GO:0005791,GO:0006412,GO:0006605,GO:0006612,GO:0006613,GO:0006614,GO:0006616,GO:0006810,GO:0006886,GO:0007275,GO:0007276,GO:0007281,GO:0007292,GO:0007399,GO:0008104,GO:0008150,GO:0008152,GO:0008320,GO:0008565,GO:0009058,GO:0009059,GO:0009790,GO:0009791,GO:0009792,GO:0009892,GO:0009894,GO:0009895,GO:0009987,GO:0009994,GO:0010467,GO:0010506,GO:0010507,GO:0012505,GO:0015031,GO:0015399,GO:0015405,GO:0015450,GO:0016020,GO:0016021,GO:0016049,GO:0016482,GO:0018996,GO:0019222,GO:0019538,GO:0019882,GO:0019884,GO:0019953,GO:0022008,GO:0022412,GO:0022414,GO:0022804,GO:0022857,GO:0022884,GO:0022891,GO:0022892,GO:0030154,GO:0030176,GO:0030728,GO:0030867,GO:0031090,GO:0031224,GO:0031227,GO:0031300,GO:0031301,GO:0031323,GO:0031324,GO:0031329,GO:0031330,GO:0032501,GO:0032502,GO:0032504,GO:0032991,GO:0033036,GO:0033365,GO:0034613,GO:0034645,GO:0040007,GO:0042175,GO:0042303,GO:0042590,GO:0043170,GO:0043226,GO:0043227,GO:0043229,GO:0043231,GO:0043234,GO:0044237,GO:0044238,GO:0044249,GO:0044260,GO:0044267,GO:0044422,GO:0044424,GO:0044425,GO:0044432,GO:0044444,GO:0044446,GO:0044464,GO:0044699,GO:0044702,GO:0044707,GO:0044763,GO:0044765,GO:0044767,GO:0045047,GO:0045184,GO:0046907,GO:0048002,GO:0048468,GO:0048477,GO:0048519,GO:0048523,GO:0048588,GO:0048589,GO:0048599,GO:0048609,GO:0048610,GO:0048731,GO:0048856,GO:0048869,GO:0050789,GO:0050794,GO:0051179,GO:0051234,GO:0051641,GO:0051649,GO:0055085,GO:0065002,GO:0065007,GO:0070727,GO:0070972,GO:0071256,GO:0071702,GO:0071704,GO:0071806,GO:0072594,GO:0072599,GO:1901576</t>
  </si>
  <si>
    <t>NVE21290|SC61G-like</t>
  </si>
  <si>
    <t>SC61G-like</t>
  </si>
  <si>
    <t>NVE21290</t>
  </si>
  <si>
    <t>NVE21289|COA-like1</t>
  </si>
  <si>
    <t>COA-like1</t>
  </si>
  <si>
    <t>NVE21289</t>
  </si>
  <si>
    <t>NVE21288|NvDickkopf-like</t>
  </si>
  <si>
    <t>NvDickkopf-like</t>
  </si>
  <si>
    <t>NVE21288</t>
  </si>
  <si>
    <t>NVE21287|NvRxRa</t>
  </si>
  <si>
    <t>NvRxRa</t>
  </si>
  <si>
    <t>NVE21287</t>
  </si>
  <si>
    <t>NVE21286|DYH6-like2</t>
  </si>
  <si>
    <t>DYH6-like2</t>
  </si>
  <si>
    <t>NVE21286</t>
  </si>
  <si>
    <t>NVE21285|NVE21285</t>
  </si>
  <si>
    <t>NVE21285</t>
  </si>
  <si>
    <t>GO:0000003,GO:0001580,GO:0001894,GO:0001895,GO:0002251,GO:0002376,GO:0002385,GO:0003008,GO:0003674,GO:0003824,GO:0004435,GO:0004620,GO:0004629,GO:0005096,GO:0005575,GO:0005622,GO:0005623,GO:0005634,GO:0005737,GO:0005783,GO:0005790,GO:0005829,GO:0005856,GO:0005886,GO:0006140,GO:0006629,GO:0006638,GO:0006639,GO:0006644,GO:0006650,GO:0006651,GO:0006793,GO:0006796,GO:0006873,GO:0006874,GO:0006875,GO:0006935,GO:0006955,GO:0007154,GO:0007165,GO:0007166,GO:0007186,GO:0007200,GO:0007204,GO:0007212,GO:0007275,GO:0007320,GO:0007600,GO:0007602,GO:0007603,GO:0007606,GO:0007608,GO:0007610,GO:0007617,GO:0007618,GO:0007620,GO:0007626,GO:0008047,GO:0008081,GO:0008104,GO:0008150,GO:0008152,GO:0008277,GO:0008344,GO:0008377,GO:0008610,GO:0008654,GO:0009056,GO:0009057,GO:0009058,GO:0009118,GO:0009266,GO:0009314,GO:0009416,GO:0009581,GO:0009582,GO:0009583,GO:0009584,GO:0009593,GO:0009605,GO:0009628,GO:0009649,GO:0009790,GO:0009792,GO:0009894,GO:0009966,GO:0009987,GO:0010646,GO:0010941,GO:0010959,GO:0014069,GO:0016020,GO:0016027,GO:0016028,GO:0016056,GO:0016059,GO:0016298,GO:0016787,GO:0016788,GO:0019098,GO:0019219,GO:0019220,GO:0019222,GO:0019538,GO:0019637,GO:0019722,GO:0019725,GO:0019897,GO:0019898,GO:0019932,GO:0022400,GO:0022414,GO:0022603,GO:0023051,GO:0023052,GO:0030003,GO:0030163,GO:0030234,GO:0030534,GO:0030695,GO:0030811,GO:0031323,GO:0031329,GO:0032101,GO:0032501,GO:0032502,GO:0032504,GO:0032844,GO:0032879,GO:0032991,GO:0033036,GO:0033057,GO:0033121,GO:0033124,GO:0034609,GO:0035418,GO:0035556,GO:0040008,GO:0040009,GO:0040010,GO:0040011,GO:0040012,GO:0040017,GO:0042221,GO:0042330,GO:0042578,GO:0042592,GO:0042752,GO:0042995,GO:0043051,GO:0043052,GO:0043067,GO:0043069,GO:0043085,GO:0043087,GO:0043170,GO:0043226,GO:0043227,GO:0043228,GO:0043229,GO:0043231,GO:0043232,GO:0043234,GO:0043266,GO:0043267,GO:0043269,GO:0043271,GO:0043547,GO:0043900,GO:0044093,GO:0044237,GO:0044238,GO:0044249,GO:0044255,GO:0044422,GO:0044424,GO:0044425,GO:0044430,GO:0044444,GO:0044446,GO:0044456,GO:0044459,GO:0044463,GO:0044464,GO:0044699,GO:0044700,GO:0044703,GO:0044706,GO:0044707,GO:0044708,GO:0044710,GO:0044763,GO:0044767,GO:0045017,GO:0045202,GO:0045494,GO:0045595,GO:0045927,GO:0046339,GO:0046460,GO:0046463,GO:0046486,GO:0046488,GO:0046662,GO:0046668,GO:0046669,GO:0046671,GO:0046673,GO:0048518,GO:0048519,GO:0048523,GO:0048583,GO:0048609,GO:0048856,GO:0048871,GO:0048878,GO:0050789,GO:0050790,GO:0050793,GO:0050794,GO:0050795,GO:0050801,GO:0050877,GO:0050896,GO:0050906,GO:0050907,GO:0050909,GO:0050912,GO:0050913,GO:0051049,GO:0051051,GO:0051093,GO:0051171,GO:0051174,GO:0051179,GO:0051239,GO:0051282,GO:0051283,GO:0051336,GO:0051345,GO:0051480,GO:0051482,GO:0051606,GO:0051704,GO:0051705,GO:0051716,GO:0055065,GO:0055074,GO:0055080,GO:0055082,GO:0060179,GO:0060249,GO:0060259,GO:0060284,GO:0060548,GO:0060589,GO:0065007,GO:0065008,GO:0065009,GO:0071214,GO:0071478,GO:0071482,GO:0071704,GO:0071944,GO:0072503,GO:0072507,GO:0080090,GO:0090407,GO:1900542,GO:1901575,GO:1901576,GO:2000021,GO:2000026,GO:2000027,GO:2000241</t>
  </si>
  <si>
    <t>NVE21284|PLCB4-like</t>
  </si>
  <si>
    <t>PLCB4-like</t>
  </si>
  <si>
    <t>NVE21284</t>
  </si>
  <si>
    <t>NVE21283|RACA-like1</t>
  </si>
  <si>
    <t>RACA-like1</t>
  </si>
  <si>
    <t>NVE21283</t>
  </si>
  <si>
    <t>GO:0001501,GO:0005575,GO:0005622,GO:0005623,GO:0005634,GO:0006355,GO:0006357,GO:0007275,GO:0007399,GO:0007417,GO:0007420,GO:0008150,GO:0009790,GO:0009792,GO:0009889,GO:0009891,GO:0009893,GO:0010468,GO:0010556,GO:0010557,GO:0010604,GO:0010628,GO:0019219,GO:0019222,GO:0030902,GO:0031323,GO:0031325,GO:0031326,GO:0031328,GO:0032501,GO:0032502,GO:0043009,GO:0043226,GO:0043227,GO:0043229,GO:0043231,GO:0044424,GO:0044464,GO:0044699,GO:0044707,GO:0044767,GO:0045893,GO:0045935,GO:0045944,GO:0048513,GO:0048518,GO:0048522,GO:0048706,GO:0048731,GO:0048856,GO:0050789,GO:0050794,GO:0051171,GO:0051173,GO:0051252,GO:0051254,GO:0060255,GO:0065007,GO:0080090,GO:2000112,GO:2001141</t>
  </si>
  <si>
    <t>NVE21282|NvHox6</t>
  </si>
  <si>
    <t>NvHox6</t>
  </si>
  <si>
    <t>NVE21282</t>
  </si>
  <si>
    <t>NVE21281|NVE21281</t>
  </si>
  <si>
    <t>NVE21281</t>
  </si>
  <si>
    <t>GO:0003674,GO:0003676,GO:0003677,GO:0005488,GO:0005575,GO:0005622,GO:0005623,GO:0005634,GO:0007275,GO:0008150,GO:0009653,GO:0032501,GO:0032502,GO:0035107,GO:0035108,GO:0043226,GO:0043227,GO:0043229,GO:0043231,GO:0044424,GO:0044464,GO:0044699,GO:0044707,GO:0044767,GO:0048736,GO:0048856,GO:0060173,GO:0097159,GO:1901363</t>
  </si>
  <si>
    <t>NVE21280|NvEvx</t>
  </si>
  <si>
    <t>NvEvx</t>
  </si>
  <si>
    <t>NVE21280</t>
  </si>
  <si>
    <t>GO:0000122,GO:0000902,GO:0000904,GO:0001071,GO:0001501,GO:0001503,GO:0001649,GO:0001709,GO:0002076,GO:0003002,GO:0003674,GO:0003676,GO:0003677,GO:0003700,GO:0005488,GO:0005575,GO:0005622,GO:0005623,GO:0005634,GO:0006355,GO:0006357,GO:0006928,GO:0006935,GO:0007275,GO:0007350,GO:0007379,GO:0007380,GO:0007381,GO:0007382,GO:0007389,GO:0007399,GO:0007409,GO:0007411,GO:0007417,GO:0007420,GO:0007423,GO:0007444,GO:0008045,GO:0008150,GO:0009605,GO:0009653,GO:0009790,GO:0009792,GO:0009880,GO:0009887,GO:0009889,GO:0009890,GO:0009891,GO:0009892,GO:0009893,GO:0009952,GO:0009953,GO:0009987,GO:0010468,GO:0010556,GO:0010557,GO:0010558,GO:0010604,GO:0010605,GO:0010628,GO:0010629,GO:0016043,GO:0019219,GO:0019222,GO:0021546,GO:0021568,GO:0021569,GO:0021593,GO:0021658,GO:0022008,GO:0030030,GO:0030154,GO:0030182,GO:0030902,GO:0031175,GO:0031323,GO:0031324,GO:0031325,GO:0031326,GO:0031327,GO:0031328,GO:0032501,GO:0032502,GO:0032989,GO:0032990,GO:0035213,GO:0035282,GO:0035283,GO:0035284,GO:0035287,GO:0035289,GO:0040011,GO:0042221,GO:0042330,GO:0042471,GO:0042474,GO:0043009,GO:0043226,GO:0043227,GO:0043229,GO:0043231,GO:0043565,GO:0043583,GO:0044424,GO:0044464,GO:0044699,GO:0044707,GO:0044763,GO:0044767,GO:0045165,GO:0045595,GO:0045596,GO:0045664,GO:0045665,GO:0045892,GO:0045893,GO:0045934,GO:0045935,GO:0045944,GO:0048468,GO:0048513,GO:0048518,GO:0048519,GO:0048522,GO:0048523,GO:0048562,GO:0048568,GO:0048598,GO:0048666,GO:0048667,GO:0048699,GO:0048701,GO:0048703,GO:0048704,GO:0048705,GO:0048706,GO:0048728,GO:0048731,GO:0048812,GO:0048856,GO:0048858,GO:0048869,GO:0050767,GO:0050789,GO:0050793,GO:0050794,GO:0050896,GO:0051093,GO:0051171,GO:0051172,GO:0051173,GO:0051239,GO:0051252,GO:0051253,GO:0051254,GO:0051960,GO:0060255,GO:0060284,GO:0060322,GO:0061564,GO:0065007,GO:0071840,GO:0080090,GO:0097159,GO:0097485,GO:1901363,GO:2000026,GO:2000112,GO:2000113,GO:2001141</t>
  </si>
  <si>
    <t>NVE21156|NvHoxDa</t>
  </si>
  <si>
    <t>NvHoxDa</t>
  </si>
  <si>
    <t>NVE21156</t>
  </si>
  <si>
    <t>GO:0001708,GO:0005575,GO:0005622,GO:0005623,GO:0005634,GO:0007275,GO:0007399,GO:0007417,GO:0007420,GO:0007507,GO:0008150,GO:0009987,GO:0010002,GO:0030154,GO:0032501,GO:0032502,GO:0035051,GO:0043226,GO:0043227,GO:0043229,GO:0043231,GO:0044424,GO:0044464,GO:0044699,GO:0044707,GO:0044763,GO:0044767,GO:0045165,GO:0048513,GO:0048731,GO:0048856,GO:0048863,GO:0048869,GO:0072358,GO:0072359</t>
  </si>
  <si>
    <t>NVE21279|NvHoxDb</t>
  </si>
  <si>
    <t>NvHoxDb</t>
  </si>
  <si>
    <t>NVE21279</t>
  </si>
  <si>
    <t>GO:0001501,GO:0003002,GO:0005575,GO:0005622,GO:0005623,GO:0005634,GO:0006139,GO:0006351,GO:0006725,GO:0006807,GO:0007154,GO:0007155,GO:0007160,GO:0007165,GO:0007166,GO:0007219,GO:0007275,GO:0007389,GO:0007399,GO:0008150,GO:0008152,GO:0009058,GO:0009059,GO:0009653,GO:0009790,GO:0009792,GO:0009887,GO:0009888,GO:0009893,GO:0009952,GO:0009987,GO:0010467,GO:0010468,GO:0010604,GO:0010628,GO:0016070,GO:0018130,GO:0019222,GO:0019438,GO:0021545,GO:0021563,GO:0021602,GO:0021615,GO:0021675,GO:0022008,GO:0022610,GO:0023052,GO:0030154,GO:0030878,GO:0031589,GO:0032501,GO:0032502,GO:0032774,GO:0034641,GO:0034645,GO:0034654,GO:0035270,GO:0043009,GO:0043170,GO:0043226,GO:0043227,GO:0043229,GO:0043231,GO:0044237,GO:0044238,GO:0044249,GO:0044260,GO:0044271,GO:0044424,GO:0044464,GO:0044699,GO:0044700,GO:0044707,GO:0044763,GO:0044767,GO:0045595,GO:0045597,GO:0045664,GO:0045666,GO:0046483,GO:0048513,GO:0048518,GO:0048522,GO:0048562,GO:0048568,GO:0048598,GO:0048699,GO:0048704,GO:0048705,GO:0048706,GO:0048731,GO:0048732,GO:0048856,GO:0048869,GO:0050767,GO:0050789,GO:0050793,GO:0050794,GO:0050896,GO:0051094,GO:0051216,GO:0051239,GO:0051716,GO:0051960,GO:0060255,GO:0060284,GO:0061448,GO:0065007,GO:0071704,GO:0090304,GO:1901360,GO:1901362,GO:1901576,GO:2000026</t>
  </si>
  <si>
    <t>NVE21278|NvHoxC-Anthox7</t>
  </si>
  <si>
    <t>NvHoxC-Anthox7</t>
  </si>
  <si>
    <t>NVE21278</t>
  </si>
  <si>
    <t>GO:0000139,GO:0000165,GO:0003674,GO:0004871,GO:0005083,GO:0005085,GO:0005088,GO:0005096,GO:0005099,GO:0005488,GO:0005509,GO:0005575,GO:0005622,GO:0005623,GO:0005737,GO:0005783,GO:0005789,GO:0005794,GO:0005829,GO:0005886,GO:0005887,GO:0006140,GO:0006935,GO:0007154,GO:0007165,GO:0007243,GO:0007264,GO:0008047,GO:0008150,GO:0008289,GO:0009118,GO:0009605,GO:0009894,GO:0009966,GO:0009967,GO:0009987,GO:0010646,GO:0010647,GO:0012505,GO:0016020,GO:0016021,GO:0017034,GO:0019219,GO:0019220,GO:0019222,GO:0019992,GO:0023051,GO:0023052,GO:0023056,GO:0030234,GO:0030695,GO:0030811,GO:0031090,GO:0031224,GO:0031226,GO:0031323,GO:0031329,GO:0032317,GO:0032318,GO:0032320,GO:0032487,GO:0032854,GO:0033121,GO:0033124,GO:0035556,GO:0040011,GO:0042175,GO:0042221,GO:0042330,GO:0043085,GO:0043087,GO:0043167,GO:0043169,GO:0043226,GO:0043227,GO:0043229,GO:0043231,GO:0043547,GO:0044093,GO:0044422,GO:0044424,GO:0044425,GO:0044431,GO:0044432,GO:0044444,GO:0044446,GO:0044459,GO:0044464,GO:0044699,GO:0044700,GO:0044763,GO:0046578,GO:0046579,GO:0046582,GO:0046872,GO:0048518,GO:0048522,GO:0048583,GO:0048584,GO:0050789,GO:0050790,GO:0050794,GO:0050896,GO:0051056,GO:0051057,GO:0051171,GO:0051174,GO:0051336,GO:0051345,GO:0051716,GO:0060089,GO:0060589,GO:0065007,GO:0065009,GO:0071944,GO:0080090,GO:1900542</t>
  </si>
  <si>
    <t>NVE21277|GRP3-like</t>
  </si>
  <si>
    <t>GRP3-like</t>
  </si>
  <si>
    <t>NVE21277</t>
  </si>
  <si>
    <t>NVE21276|GRP1-like</t>
  </si>
  <si>
    <t>GRP1-like</t>
  </si>
  <si>
    <t>NVE21276</t>
  </si>
  <si>
    <t>GO:0005575,GO:0005622,GO:0005623,GO:0005737,GO:0005829,GO:0007154,GO:0007165,GO:0007264,GO:0008150,GO:0009966,GO:0009987,GO:0010646,GO:0023051,GO:0023052,GO:0035556,GO:0044424,GO:0044444,GO:0044464,GO:0044699,GO:0044700,GO:0044763,GO:0048583,GO:0050789,GO:0050794,GO:0050896,GO:0051056,GO:0051716,GO:0065007</t>
  </si>
  <si>
    <t>NVE21275|RHGBA-like</t>
  </si>
  <si>
    <t>RHGBA-like</t>
  </si>
  <si>
    <t>NVE21275</t>
  </si>
  <si>
    <t>GO:0000003,GO:0000139,GO:0000902,GO:0000904,GO:0001505,GO:0002119,GO:0002164,GO:0002376,GO:0002478,GO:0002495,GO:0002504,GO:0002682,GO:0002697,GO:0002831,GO:0003001,GO:0003008,GO:0003674,GO:0005215,GO:0005488,GO:0005515,GO:0005575,GO:0005622,GO:0005623,GO:0005737,GO:0005794,GO:0005798,GO:0005829,GO:0005886,GO:0005905,GO:0006461,GO:0006810,GO:0006836,GO:0006897,GO:0006900,GO:0006901,GO:0006928,GO:0006935,GO:0006996,GO:0007154,GO:0007165,GO:0007166,GO:0007167,GO:0007169,GO:0007173,GO:0007267,GO:0007268,GO:0007269,GO:0007275,GO:0007399,GO:0007409,GO:0007411,GO:0008021,GO:0008104,GO:0008150,GO:0008565,GO:0009605,GO:0009653,GO:0009790,GO:0009791,GO:0009792,GO:0009966,GO:0009968,GO:0009987,GO:0010033,GO:0010171,GO:0010646,GO:0010648,GO:0012505,GO:0012506,GO:0012510,GO:0015031,GO:0016020,GO:0016023,GO:0016032,GO:0016043,GO:0016044,GO:0016050,GO:0016183,GO:0016185,GO:0016192,GO:0019226,GO:0019882,GO:0019884,GO:0019886,GO:0022008,GO:0022607,GO:0022892,GO:0023051,GO:0023052,GO:0023057,GO:0023061,GO:0030030,GO:0030100,GO:0030117,GO:0030118,GO:0030119,GO:0030120,GO:0030121,GO:0030122,GO:0030125,GO:0030128,GO:0030130,GO:0030131,GO:0030132,GO:0030133,GO:0030135,GO:0030136,GO:0030139,GO:0030140,GO:0030154,GO:0030182,GO:0030276,GO:0030658,GO:0030659,GO:0030660,GO:0030662,GO:0030665,GO:0030666,GO:0030669,GO:0031090,GO:0031175,GO:0031347,GO:0031410,GO:0031982,GO:0031988,GO:0032501,GO:0032502,GO:0032879,GO:0032940,GO:0032989,GO:0032990,GO:0032991,GO:0033036,GO:0034622,GO:0035637,GO:0038127,GO:0038179,GO:0040011,GO:0042058,GO:0042059,GO:0042221,GO:0042330,GO:0043226,GO:0043227,GO:0043229,GO:0043231,GO:0043234,GO:0043623,GO:0043900,GO:0043933,GO:0044085,GO:0044403,GO:0044419,GO:0044422,GO:0044424,GO:0044425,GO:0044431,GO:0044433,GO:0044444,GO:0044446,GO:0044456,GO:0044459,GO:0044464,GO:0044699,GO:0044700,GO:0044707,GO:0044763,GO:0044764,GO:0044765,GO:0044767,GO:0045184,GO:0045202,GO:0045334,GO:0046903,GO:0048002,GO:0048011,GO:0048268,GO:0048468,GO:0048475,GO:0048488,GO:0048489,GO:0048519,GO:0048523,GO:0048583,GO:0048585,GO:0048666,GO:0048667,GO:0048699,GO:0048731,GO:0048812,GO:0048856,GO:0048858,GO:0048869,GO:0050688,GO:0050690,GO:0050789,GO:0050794,GO:0050877,GO:0050896,GO:0051049,GO:0051128,GO:0051179,GO:0051234,GO:0051640,GO:0051641,GO:0051648,GO:0051649,GO:0051650,GO:0051656,GO:0051704,GO:0051716,GO:0060627,GO:0061024,GO:0061564,GO:0065003,GO:0065007,GO:0065008,GO:0070142,GO:0070271,GO:0070848,GO:0070887,GO:0071310,GO:0071363,GO:0071702,GO:0071822,GO:0071840,GO:0071944,GO:0080134,GO:0097479,GO:0097480,GO:0097485,GO:1901184,GO:1901185</t>
  </si>
  <si>
    <t>NVE21274|AP2S1-like</t>
  </si>
  <si>
    <t>AP2S1-like</t>
  </si>
  <si>
    <t>NVE21274</t>
  </si>
  <si>
    <t>NVE21273|TXND3-like2</t>
  </si>
  <si>
    <t>TXND3-like2</t>
  </si>
  <si>
    <t>NVE21273</t>
  </si>
  <si>
    <t>NVE21272|NVE21272</t>
  </si>
  <si>
    <t>NVE21272</t>
  </si>
  <si>
    <t>GO:0000003,GO:0003006,GO:0003674,GO:0003824,GO:0004385,GO:0005575,GO:0005622,GO:0005623,GO:0005737,GO:0005829,GO:0006139,GO:0006163,GO:0006164,GO:0006185,GO:0006725,GO:0006753,GO:0006793,GO:0006796,GO:0006807,GO:0006810,GO:0006897,GO:0006898,GO:0007275,GO:0007548,GO:0008104,GO:0008150,GO:0008152,GO:0009058,GO:0009116,GO:0009117,GO:0009119,GO:0009123,GO:0009126,GO:0009132,GO:0009133,GO:0009135,GO:0009136,GO:0009141,GO:0009144,GO:0009150,GO:0009151,GO:0009152,GO:0009153,GO:0009161,GO:0009162,GO:0009163,GO:0009165,GO:0009167,GO:0009170,GO:0009179,GO:0009180,GO:0009182,GO:0009183,GO:0009185,GO:0009186,GO:0009188,GO:0009189,GO:0009199,GO:0009200,GO:0009205,GO:0009215,GO:0009225,GO:0009259,GO:0009260,GO:0009262,GO:0009263,GO:0009265,GO:0009394,GO:0009987,GO:0015031,GO:0015949,GO:0016192,GO:0016301,GO:0016310,GO:0016740,GO:0016772,GO:0016776,GO:0017144,GO:0018130,GO:0019201,GO:0019205,GO:0019438,GO:0019637,GO:0019673,GO:0019692,GO:0019693,GO:0022414,GO:0032501,GO:0032502,GO:0033036,GO:0034436,GO:0034641,GO:0034654,GO:0040008,GO:0040009,GO:0040010,GO:0040011,GO:0040035,GO:0042278,GO:0042451,GO:0042455,GO:0044237,GO:0044238,GO:0044249,GO:0044271,GO:0044281,GO:0044424,GO:0044444,GO:0044464,GO:0044699,GO:0044707,GO:0044710,GO:0044765,GO:0044767,GO:0045184,GO:0045927,GO:0046034,GO:0046037,GO:0046054,GO:0046060,GO:0046066,GO:0046128,GO:0046129,GO:0046385,GO:0046390,GO:0046483,GO:0046710,GO:0046711,GO:0046939,GO:0048513,GO:0048518,GO:0048608,GO:0048731,GO:0048806,GO:0048856,GO:0050789,GO:0051179,GO:0051234,GO:0055086,GO:0061458,GO:0065007,GO:0071702,GO:0071704,GO:0072521,GO:0072522,GO:0090407,GO:1901068,GO:1901070,GO:1901135,GO:1901137,GO:1901264,GO:1901293,GO:1901360,GO:1901362,GO:1901564,GO:1901566,GO:1901576,GO:1901657,GO:1901659</t>
  </si>
  <si>
    <t>NVE21271|KGUA-like</t>
  </si>
  <si>
    <t>KGUA-like</t>
  </si>
  <si>
    <t>NVE21271</t>
  </si>
  <si>
    <t>NVE21270|DJC27-like2</t>
  </si>
  <si>
    <t>DJC27-like2</t>
  </si>
  <si>
    <t>NVE21270</t>
  </si>
  <si>
    <t>GO:0003674,GO:0003824,GO:0004046,GO:0004812,GO:0004815,GO:0005575,GO:0005622,GO:0005623,GO:0005737,GO:0005829,GO:0005856,GO:0005875,GO:0006082,GO:0006139,GO:0006399,GO:0006412,GO:0006418,GO:0006422,GO:0006461,GO:0006520,GO:0006725,GO:0006807,GO:0007275,GO:0007399,GO:0008150,GO:0008152,GO:0009058,GO:0009059,GO:0009987,GO:0010467,GO:0015630,GO:0016043,GO:0016070,GO:0016787,GO:0016810,GO:0016811,GO:0016874,GO:0016875,GO:0016876,GO:0017101,GO:0019538,GO:0019752,GO:0022008,GO:0022607,GO:0030154,GO:0032501,GO:0032502,GO:0032991,GO:0034641,GO:0034645,GO:0034660,GO:0040007,GO:0043038,GO:0043039,GO:0043170,GO:0043226,GO:0043228,GO:0043229,GO:0043232,GO:0043234,GO:0043436,GO:0043933,GO:0044085,GO:0044237,GO:0044238,GO:0044249,GO:0044260,GO:0044267,GO:0044281,GO:0044422,GO:0044424,GO:0044430,GO:0044444,GO:0044446,GO:0044464,GO:0044699,GO:0044707,GO:0044710,GO:0044763,GO:0046483,GO:0048731,GO:0048856,GO:0048869,GO:0065003,GO:0070271,GO:0071704,GO:0071822,GO:0071840,GO:0090304,GO:1901360,GO:1901564,GO:1901576</t>
  </si>
  <si>
    <t>NVE21269|SYDC-like</t>
  </si>
  <si>
    <t>SYDC-like</t>
  </si>
  <si>
    <t>NVE21269</t>
  </si>
  <si>
    <t>NVE21268|NVE21268</t>
  </si>
  <si>
    <t>NVE21268</t>
  </si>
  <si>
    <t>GO:0000022,GO:0000075,GO:0000077,GO:0000082,GO:0000084,GO:0000209,GO:0000226,GO:0000278,GO:0000502,GO:0000932,GO:0002119,GO:0002164,GO:0002376,GO:0002474,GO:0002478,GO:0002479,GO:0003674,GO:0003824,GO:0004175,GO:0005488,GO:0005515,GO:0005575,GO:0005622,GO:0005623,GO:0005634,GO:0005654,GO:0005737,GO:0005829,GO:0005839,GO:0006139,GO:0006464,GO:0006508,GO:0006511,GO:0006521,GO:0006725,GO:0006807,GO:0006915,GO:0006950,GO:0006974,GO:0006977,GO:0006996,GO:0007010,GO:0007017,GO:0007049,GO:0007051,GO:0007052,GO:0007093,GO:0007154,GO:0007165,GO:0007275,GO:0007346,GO:0008150,GO:0008152,GO:0008219,GO:0008233,GO:0008283,GO:0009056,GO:0009057,GO:0009607,GO:0009615,GO:0009790,GO:0009791,GO:0009792,GO:0009892,GO:0009893,GO:0009987,GO:0010467,GO:0010498,GO:0010564,GO:0010565,GO:0010604,GO:0010605,GO:0010941,GO:0010948,GO:0012501,GO:0016032,GO:0016043,GO:0016070,GO:0016071,GO:0016265,GO:0016567,GO:0016787,GO:0019222,GO:0019538,GO:0019882,GO:0019884,GO:0019941,GO:0022402,GO:0022403,GO:0023052,GO:0030163,GO:0030330,GO:0030529,GO:0031145,GO:0031323,GO:0031324,GO:0031325,GO:0031396,GO:0031397,GO:0031398,GO:0031399,GO:0031400,GO:0031401,GO:0031570,GO:0031571,GO:0031974,GO:0031981,GO:0032268,GO:0032269,GO:0032270,GO:0032446,GO:0032501,GO:0032502,GO:0032991,GO:0033238,GO:0033554,GO:0034641,GO:0035556,GO:0035770,GO:0036211,GO:0042590,GO:0042770,GO:0042802,GO:0042981,GO:0043067,GO:0043085,GO:0043086,GO:0043161,GO:0043170,GO:0043226,GO:0043227,GO:0043228,GO:0043229,GO:0043231,GO:0043232,GO:0043233,GO:0043234,GO:0043412,GO:0043632,GO:0043933,GO:0044092,GO:0044093,GO:0044237,GO:0044238,GO:0044248,GO:0044257,GO:0044260,GO:0044265,GO:0044267,GO:0044281,GO:0044403,GO:0044419,GO:0044422,GO:0044424,GO:0044428,GO:0044444,GO:0044446,GO:0044464,GO:0044699,GO:0044700,GO:0044707,GO:0044710,GO:0044763,GO:0044764,GO:0044767,GO:0044770,GO:0044772,GO:0044773,GO:0044774,GO:0044783,GO:0046483,GO:0048002,GO:0048518,GO:0048519,GO:0048522,GO:0048523,GO:0048856,GO:0050789,GO:0050790,GO:0050794,GO:0050896,GO:0051171,GO:0051231,GO:0051246,GO:0051247,GO:0051248,GO:0051320,GO:0051325,GO:0051329,GO:0051340,GO:0051351,GO:0051352,GO:0051436,GO:0051437,GO:0051438,GO:0051439,GO:0051443,GO:0051444,GO:0051603,GO:0051704,GO:0051707,GO:0051716,GO:0051726,GO:0060255,GO:0065007,GO:0065009,GO:0070011,GO:0070013,GO:0070647,GO:0071156,GO:0071158,GO:0071704,GO:0071822,GO:0071840,GO:0072331,GO:0072395,GO:0072401,GO:0072413,GO:0072422,GO:0072431,GO:0080090,GO:0090068,GO:0090304,GO:1901360,GO:1901575,GO:1901987,GO:1901988,GO:1901990,GO:1901991,GO:2000045,GO:2000134</t>
  </si>
  <si>
    <t>NVE21267|PSA2-like</t>
  </si>
  <si>
    <t>PSA2-like</t>
  </si>
  <si>
    <t>NVE21267</t>
  </si>
  <si>
    <t>GO:0003674,GO:0005096,GO:0005575,GO:0005622,GO:0005623,GO:0005737,GO:0006140,GO:0008047,GO:0008150,GO:0009118,GO:0009894,GO:0010876,GO:0012505,GO:0016020,GO:0019219,GO:0019220,GO:0019222,GO:0019915,GO:0030234,GO:0030695,GO:0030811,GO:0030904,GO:0031323,GO:0031329,GO:0032991,GO:0033036,GO:0033121,GO:0033124,GO:0043085,GO:0043087,GO:0043234,GO:0043547,GO:0044093,GO:0044424,GO:0044425,GO:0044464,GO:0050789,GO:0050790,GO:0050794,GO:0051171,GO:0051174,GO:0051179,GO:0051336,GO:0051345,GO:0060589,GO:0065007,GO:0065009,GO:0080090,GO:1900542</t>
  </si>
  <si>
    <t>NVE21266|TBCD5-like</t>
  </si>
  <si>
    <t>TBCD5-like</t>
  </si>
  <si>
    <t>NVE21266</t>
  </si>
  <si>
    <t>NVE21265|HECD1-like1</t>
  </si>
  <si>
    <t>HECD1-like1</t>
  </si>
  <si>
    <t>NVE21265</t>
  </si>
  <si>
    <t>GO:0000003,GO:0002064,GO:0003006,GO:0005575,GO:0005622,GO:0005623,GO:0005856,GO:0005930,GO:0006928,GO:0007276,GO:0007281,GO:0007283,GO:0007286,GO:0008150,GO:0009888,GO:0009987,GO:0015630,GO:0019953,GO:0022412,GO:0022414,GO:0030154,GO:0030317,GO:0030855,GO:0032501,GO:0032502,GO:0032504,GO:0040011,GO:0042995,GO:0043226,GO:0043227,GO:0043228,GO:0043229,GO:0043231,GO:0043232,GO:0044422,GO:0044424,GO:0044463,GO:0044464,GO:0044699,GO:0044702,GO:0044763,GO:0044767,GO:0048232,GO:0048468,GO:0048515,GO:0048609,GO:0048610,GO:0048856,GO:0048869,GO:0048870,GO:0051179,GO:0051674,GO:0060429</t>
  </si>
  <si>
    <t>NVE21264|SPAG6-like</t>
  </si>
  <si>
    <t>SPAG6-like</t>
  </si>
  <si>
    <t>NVE21264</t>
  </si>
  <si>
    <t>GO:0000003,GO:0002119,GO:0002164,GO:0003674,GO:0003824,GO:0003954,GO:0005575,GO:0005622,GO:0005623,GO:0005737,GO:0005739,GO:0005740,GO:0005743,GO:0005746,GO:0005747,GO:0005759,GO:0005811,GO:0006091,GO:0006119,GO:0006120,GO:0006793,GO:0006796,GO:0007275,GO:0007568,GO:0008137,GO:0008150,GO:0008152,GO:0008340,GO:0009790,GO:0009791,GO:0009792,GO:0009987,GO:0010259,GO:0015980,GO:0016020,GO:0016310,GO:0016491,GO:0016651,GO:0016655,GO:0019866,GO:0022900,GO:0022904,GO:0030964,GO:0031090,GO:0031966,GO:0031967,GO:0031974,GO:0031975,GO:0032501,GO:0032502,GO:0032991,GO:0040007,GO:0040008,GO:0040009,GO:0040010,GO:0042221,GO:0042493,GO:0042773,GO:0042775,GO:0043226,GO:0043227,GO:0043229,GO:0043231,GO:0043233,GO:0043234,GO:0044237,GO:0044281,GO:0044422,GO:0044424,GO:0044425,GO:0044429,GO:0044444,GO:0044446,GO:0044455,GO:0044464,GO:0044699,GO:0044707,GO:0044710,GO:0044767,GO:0045271,GO:0045333,GO:0045927,GO:0048518,GO:0048856,GO:0050136,GO:0050789,GO:0050896,GO:0055114,GO:0065007,GO:0070013,GO:0070469</t>
  </si>
  <si>
    <t>NVE21263|DGK-like</t>
  </si>
  <si>
    <t>DGK-like</t>
  </si>
  <si>
    <t>NVE21263</t>
  </si>
  <si>
    <t>NVE21262|WDS-like2</t>
  </si>
  <si>
    <t>WDS-like2</t>
  </si>
  <si>
    <t>NVE21262</t>
  </si>
  <si>
    <t>NVE21261|NVE21261</t>
  </si>
  <si>
    <t>NVE21261</t>
  </si>
  <si>
    <t>GO:0000902,GO:0000904,GO:0001565,GO:0001654,GO:0002165,GO:0003674,GO:0004871,GO:0004872,GO:0005070,GO:0005083,GO:0005096,GO:0005099,GO:0005100,GO:0005488,GO:0005515,GO:0005575,GO:0005622,GO:0005623,GO:0005737,GO:0005829,GO:0005938,GO:0006140,GO:0006928,GO:0006935,GO:0007154,GO:0007155,GO:0007165,GO:0007166,GO:0007167,GO:0007169,GO:0007264,GO:0007275,GO:0007399,GO:0007409,GO:0007411,GO:0007423,GO:0007444,GO:0007478,GO:0007480,GO:0007552,GO:0007560,GO:0008045,GO:0008047,GO:0008104,GO:0008105,GO:0008150,GO:0008289,GO:0009118,GO:0009605,GO:0009653,GO:0009791,GO:0009886,GO:0009887,GO:0009894,GO:0009966,GO:0009967,GO:0009987,GO:0010627,GO:0010646,GO:0010647,GO:0010769,GO:0010975,GO:0016020,GO:0016043,GO:0016337,GO:0019219,GO:0019220,GO:0019222,GO:0019992,GO:0022008,GO:0022603,GO:0022604,GO:0022610,GO:0023051,GO:0023052,GO:0023056,GO:0030030,GO:0030154,GO:0030182,GO:0030234,GO:0030674,GO:0030675,GO:0030695,GO:0030811,GO:0031175,GO:0031323,GO:0031329,GO:0031344,GO:0032314,GO:0032318,GO:0032319,GO:0032320,GO:0032321,GO:0032489,GO:0032501,GO:0032502,GO:0032855,GO:0032989,GO:0032990,GO:0033036,GO:0033121,GO:0033124,GO:0034330,GO:0034331,GO:0034332,GO:0034334,GO:0035020,GO:0035023,GO:0035107,GO:0035108,GO:0035114,GO:0035120,GO:0035127,GO:0035218,GO:0035556,GO:0035591,GO:0038023,GO:0040011,GO:0042221,GO:0042330,GO:0043085,GO:0043087,GO:0043088,GO:0043408,GO:0043547,GO:0043954,GO:0044093,GO:0044424,GO:0044444,GO:0044464,GO:0044699,GO:0044700,GO:0044707,GO:0044763,GO:0044767,GO:0045216,GO:0045595,GO:0045664,GO:0046578,GO:0048013,GO:0048468,GO:0048513,GO:0048518,GO:0048522,GO:0048563,GO:0048569,GO:0048583,GO:0048584,GO:0048666,GO:0048667,GO:0048699,GO:0048707,GO:0048731,GO:0048736,GO:0048737,GO:0048749,GO:0048812,GO:0048856,GO:0048858,GO:0048869,GO:0050767,GO:0050770,GO:0050789,GO:0050790,GO:0050793,GO:0050794,GO:0050896,GO:0051056,GO:0051128,GO:0051171,GO:0051174,GO:0051179,GO:0051239,GO:0051336,GO:0051345,GO:0051716,GO:0051960,GO:0060089,GO:0060090,GO:0060173,GO:0060284,GO:0060589,GO:0061564,GO:0065007,GO:0065009,GO:0071840,GO:0071944,GO:0080090,GO:0097485,GO:1900542,GO:2000026</t>
  </si>
  <si>
    <t>NVE21260|CHIN-like2</t>
  </si>
  <si>
    <t>CHIN-like2</t>
  </si>
  <si>
    <t>NVE21260</t>
  </si>
  <si>
    <t>NVE21259|CHIN-like1</t>
  </si>
  <si>
    <t>CHIN-like1</t>
  </si>
  <si>
    <t>NVE21259</t>
  </si>
  <si>
    <t>NVE21258|GATD1-like</t>
  </si>
  <si>
    <t>GATD1-like</t>
  </si>
  <si>
    <t>NVE21258</t>
  </si>
  <si>
    <t>NVE21257|1433G-like</t>
  </si>
  <si>
    <t>1433G-like</t>
  </si>
  <si>
    <t>NVE21257</t>
  </si>
  <si>
    <t>GO:0000003,GO:0000086,GO:0000132,GO:0000226,GO:0000242,GO:0000278,GO:0000280,GO:0000578,GO:0000775,GO:0000776,GO:0001654,GO:0001754,GO:0001894,GO:0001895,GO:0002064,GO:0002376,GO:0002478,GO:0002495,GO:0002504,GO:0003002,GO:0003006,GO:0003674,GO:0005488,GO:0005515,GO:0005575,GO:0005622,GO:0005623,GO:0005634,GO:0005694,GO:0005737,GO:0005813,GO:0005815,GO:0005819,GO:0005829,GO:0005856,GO:0005869,GO:0005874,GO:0005875,GO:0005876,GO:0006403,GO:0006810,GO:0006928,GO:0006996,GO:0007010,GO:0007017,GO:0007018,GO:0007028,GO:0007049,GO:0007051,GO:0007052,GO:0007059,GO:0007067,GO:0007097,GO:0007163,GO:0007275,GO:0007276,GO:0007281,GO:0007292,GO:0007308,GO:0007309,GO:0007314,GO:0007315,GO:0007338,GO:0007350,GO:0007351,GO:0007389,GO:0007399,GO:0007423,GO:0008104,GO:0008150,GO:0008283,GO:0008358,GO:0008544,GO:0008595,GO:0009566,GO:0009653,GO:0009790,GO:0009792,GO:0009798,GO:0009880,GO:0009887,GO:0009888,GO:0009913,GO:0009948,GO:0009952,GO:0009987,GO:0009994,GO:0010001,GO:0015629,GO:0015630,GO:0015931,GO:0016020,GO:0016043,GO:0019882,GO:0019884,GO:0019886,GO:0019953,GO:0021700,GO:0022008,GO:0022402,GO:0022412,GO:0022414,GO:0022607,GO:0030010,GO:0030154,GO:0030182,GO:0030426,GO:0030427,GO:0030719,GO:0030855,GO:0031503,GO:0031982,GO:0032386,GO:0032388,GO:0032501,GO:0032502,GO:0032504,GO:0032879,GO:0032886,GO:0032991,GO:0033036,GO:0035046,GO:0035047,GO:0035088,GO:0035282,GO:0035315,GO:0040001,GO:0040023,GO:0042063,GO:0042490,GO:0042491,GO:0042592,GO:0042995,GO:0043005,GO:0043226,GO:0043227,GO:0043228,GO:0043229,GO:0043231,GO:0043232,GO:0043234,GO:0043583,GO:0043588,GO:0043933,GO:0044085,GO:0044422,GO:0044424,GO:0044427,GO:0044430,GO:0044444,GO:0044446,GO:0044450,GO:0044463,GO:0044464,GO:0044699,GO:0044702,GO:0044707,GO:0044763,GO:0044767,GO:0044770,GO:0044772,GO:0045494,GO:0046530,GO:0048002,GO:0048285,GO:0048468,GO:0048469,GO:0048477,GO:0048513,GO:0048518,GO:0048522,GO:0048592,GO:0048599,GO:0048609,GO:0048610,GO:0048666,GO:0048699,GO:0048731,GO:0048839,GO:0048856,GO:0048869,GO:0048871,GO:0050657,GO:0050658,GO:0050789,GO:0050794,GO:0051028,GO:0051049,GO:0051050,GO:0051179,GO:0051234,GO:0051236,GO:0051270,GO:0051272,GO:0051293,GO:0051294,GO:0051640,GO:0051641,GO:0051642,GO:0051647,GO:0051649,GO:0051653,GO:0051656,GO:0060113,GO:0060117,GO:0060119,GO:0060249,GO:0060341,GO:0060429,GO:0060632,GO:0061245,GO:0065007,GO:0065008,GO:0071702,GO:0071705,GO:0071822,GO:0071826,GO:0071840,GO:0097458,GO:2001017,GO:2001019</t>
  </si>
  <si>
    <t>NVE21256|DCTN2-like</t>
  </si>
  <si>
    <t>DCTN2-like</t>
  </si>
  <si>
    <t>NVE21256</t>
  </si>
  <si>
    <t>NVE21255|NVE21255</t>
  </si>
  <si>
    <t>NVE21255</t>
  </si>
  <si>
    <t>NVE21254|PTX4-like2</t>
  </si>
  <si>
    <t>PTX4-like2</t>
  </si>
  <si>
    <t>NVE21254</t>
  </si>
  <si>
    <t>NVE21253|RS29-like</t>
  </si>
  <si>
    <t>RS29-like</t>
  </si>
  <si>
    <t>NVE21253</t>
  </si>
  <si>
    <t>NVE21252|MDM2-like</t>
  </si>
  <si>
    <t>MDM2-like</t>
  </si>
  <si>
    <t>NVE21252</t>
  </si>
  <si>
    <t>GO:0003674,GO:0003824,GO:0004672,GO:0004713,GO:0004714,GO:0004716,GO:0004871,GO:0004872,GO:0004888,GO:0005057,GO:0005575,GO:0006464,GO:0006468,GO:0006793,GO:0006796,GO:0007154,GO:0007165,GO:0007166,GO:0007167,GO:0007169,GO:0008150,GO:0008152,GO:0009987,GO:0016020,GO:0016021,GO:0016301,GO:0016310,GO:0016740,GO:0016772,GO:0016773,GO:0019199,GO:0019538,GO:0023014,GO:0023052,GO:0031224,GO:0036211,GO:0038023,GO:0043170,GO:0043412,GO:0044237,GO:0044238,GO:0044260,GO:0044267,GO:0044425,GO:0044699,GO:0044700,GO:0044763,GO:0050789,GO:0050794,GO:0050896,GO:0051716,GO:0060089,GO:0065007,GO:0071704</t>
  </si>
  <si>
    <t>NVE21251|DDR2-like3</t>
  </si>
  <si>
    <t>DDR2-like3</t>
  </si>
  <si>
    <t>NVE21251</t>
  </si>
  <si>
    <t>NVE21250|NvMAC2</t>
  </si>
  <si>
    <t>NvMAC2</t>
  </si>
  <si>
    <t>NVE21250</t>
  </si>
  <si>
    <t>NVE21249|SDK1-like15</t>
  </si>
  <si>
    <t>SDK1-like15</t>
  </si>
  <si>
    <t>NVE21249</t>
  </si>
  <si>
    <t>NVE21248|KCA10-like4</t>
  </si>
  <si>
    <t>KCA10-like4</t>
  </si>
  <si>
    <t>NVE21248</t>
  </si>
  <si>
    <t>NVE21247|OCTL-like2</t>
  </si>
  <si>
    <t>OCTL-like2</t>
  </si>
  <si>
    <t>NVE21247</t>
  </si>
  <si>
    <t>NVE21246|S22AG-like2</t>
  </si>
  <si>
    <t>S22AG-like2</t>
  </si>
  <si>
    <t>NVE21246</t>
  </si>
  <si>
    <t>NVE21245|NVE21245</t>
  </si>
  <si>
    <t>NVE21245</t>
  </si>
  <si>
    <t>NVE21244|NVE21244</t>
  </si>
  <si>
    <t>NVE21244</t>
  </si>
  <si>
    <t>NVE21243|Y381-like2</t>
  </si>
  <si>
    <t>Y381-like2</t>
  </si>
  <si>
    <t>NVE21243</t>
  </si>
  <si>
    <t>NVE21242|MTPN-like1</t>
  </si>
  <si>
    <t>MTPN-like1</t>
  </si>
  <si>
    <t>NVE21242</t>
  </si>
  <si>
    <t>NVE21241|MTPN-like4</t>
  </si>
  <si>
    <t>MTPN-like4</t>
  </si>
  <si>
    <t>NVE21241</t>
  </si>
  <si>
    <t>NVE21240|NVE21240</t>
  </si>
  <si>
    <t>NVE21240</t>
  </si>
  <si>
    <t>NVE21239|NVE21239</t>
  </si>
  <si>
    <t>NVE21239</t>
  </si>
  <si>
    <t>NVE21238|HMCN1-like25</t>
  </si>
  <si>
    <t>HMCN1-like25</t>
  </si>
  <si>
    <t>NVE21238</t>
  </si>
  <si>
    <t>NVE21237|NRP2-like6</t>
  </si>
  <si>
    <t>NRP2-like6</t>
  </si>
  <si>
    <t>NVE21237</t>
  </si>
  <si>
    <t>GO:0000724,GO:0000725,GO:0003674,GO:0003824,GO:0003887,GO:0005575,GO:0005622,GO:0005623,GO:0005634,GO:0006139,GO:0006259,GO:0006281,GO:0006301,GO:0006302,GO:0006310,GO:0006725,GO:0006807,GO:0006950,GO:0006974,GO:0008150,GO:0008152,GO:0009058,GO:0009059,GO:0009987,GO:0016740,GO:0016772,GO:0016779,GO:0018130,GO:0019438,GO:0019985,GO:0033554,GO:0034061,GO:0034641,GO:0034645,GO:0034654,GO:0043170,GO:0043226,GO:0043227,GO:0043229,GO:0043231,GO:0044237,GO:0044238,GO:0044249,GO:0044260,GO:0044271,GO:0044424,GO:0044464,GO:0044699,GO:0044763,GO:0046483,GO:0050896,GO:0051716,GO:0071704,GO:0071897,GO:0090304,GO:1901360,GO:1901362,GO:1901576</t>
  </si>
  <si>
    <t>NVE21236|POLH-like</t>
  </si>
  <si>
    <t>POLH-like</t>
  </si>
  <si>
    <t>NVE21236</t>
  </si>
  <si>
    <t>NVE21235|PTTG-like</t>
  </si>
  <si>
    <t>PTTG-like</t>
  </si>
  <si>
    <t>NVE21235</t>
  </si>
  <si>
    <t>NVE21234|CG072-like</t>
  </si>
  <si>
    <t>CG072-like</t>
  </si>
  <si>
    <t>NVE21234</t>
  </si>
  <si>
    <t>NVE21233|DCAKD-like</t>
  </si>
  <si>
    <t>DCAKD-like</t>
  </si>
  <si>
    <t>NVE21233</t>
  </si>
  <si>
    <t>GO:0000166,GO:0000302,GO:0001666,GO:0001678,GO:0001882,GO:0001883,GO:0003674,GO:0003824,GO:0004672,GO:0004674,GO:0004712,GO:0004740,GO:0005488,GO:0005515,GO:0005524,GO:0005575,GO:0005622,GO:0005623,GO:0005634,GO:0005737,GO:0005739,GO:0005740,GO:0005743,GO:0005759,GO:0005886,GO:0005967,GO:0005975,GO:0005996,GO:0006006,GO:0006082,GO:0006084,GO:0006085,GO:0006086,GO:0006090,GO:0006109,GO:0006111,GO:0006464,GO:0006468,GO:0006637,GO:0006732,GO:0006793,GO:0006796,GO:0006885,GO:0006915,GO:0006950,GO:0006979,GO:0007154,GO:0007165,GO:0007166,GO:0007167,GO:0007169,GO:0007275,GO:0007568,GO:0007584,GO:0008150,GO:0008152,GO:0008219,GO:0008283,GO:0008286,GO:0008340,GO:0008631,GO:0009058,GO:0009108,GO:0009267,GO:0009605,GO:0009628,GO:0009719,GO:0009725,GO:0009743,GO:0009746,GO:0009749,GO:0009889,GO:0009987,GO:0009991,GO:0010033,GO:0010243,GO:0010259,GO:0010510,GO:0010565,GO:0010675,GO:0010906,GO:0010941,GO:0012501,GO:0016020,GO:0016265,GO:0016301,GO:0016310,GO:0016740,GO:0016772,GO:0016773,GO:0017076,GO:0018105,GO:0018193,GO:0018209,GO:0019216,GO:0019217,GO:0019222,GO:0019318,GO:0019538,GO:0019725,GO:0019752,GO:0019866,GO:0023052,GO:0030522,GO:0030554,GO:0031090,GO:0031323,GO:0031326,GO:0031667,GO:0031668,GO:0031669,GO:0031670,GO:0031966,GO:0031967,GO:0031974,GO:0031975,GO:0032403,GO:0032501,GO:0032502,GO:0032549,GO:0032550,GO:0032553,GO:0032555,GO:0032559,GO:0032787,GO:0032844,GO:0032868,GO:0032869,GO:0032870,GO:0032991,GO:0033500,GO:0033554,GO:0033993,GO:0034103,GO:0034284,GO:0034599,GO:0034614,GO:0035357,GO:0035383,GO:0035384,GO:0035556,GO:0035639,GO:0036094,GO:0036211,GO:0036293,GO:0036294,GO:0042221,GO:0042304,GO:0042592,GO:0042593,GO:0042594,GO:0042802,GO:0042803,GO:0042981,GO:0043066,GO:0043067,GO:0043069,GO:0043167,GO:0043168,GO:0043170,GO:0043226,GO:0043227,GO:0043229,GO:0043231,GO:0043233,GO:0043234,GO:0043255,GO:0043412,GO:0043434,GO:0043436,GO:0044237,GO:0044238,GO:0044249,GO:0044260,GO:0044267,GO:0044281,GO:0044422,GO:0044424,GO:0044429,GO:0044444,GO:0044446,GO:0044464,GO:0044699,GO:0044700,GO:0044707,GO:0044710,GO:0044723,GO:0044763,GO:0044767,GO:0045124,GO:0045254,GO:0046320,GO:0046850,GO:0046890,GO:0046982,GO:0046983,GO:0048519,GO:0048523,GO:0048878,GO:0050789,GO:0050794,GO:0050801,GO:0050812,GO:0050896,GO:0051174,GO:0051186,GO:0051188,GO:0051193,GO:0051196,GO:0051239,GO:0051716,GO:0055067,GO:0055080,GO:0055082,GO:0060548,GO:0065007,GO:0065008,GO:0070013,GO:0070482,GO:0070542,GO:0070887,GO:0071310,GO:0071322,GO:0071326,GO:0071331,GO:0071333,GO:0071375,GO:0071396,GO:0071398,GO:0071417,GO:0071453,GO:0071456,GO:0071495,GO:0071496,GO:0071616,GO:0071704,GO:0071944,GO:0072331,GO:0072332,GO:0072593,GO:0080090,GO:0097159,GO:0097190,GO:0097193,GO:0097411,GO:1901265,GO:1901363,GO:1901576,GO:1901652,GO:1901653,GO:1901698,GO:1901699,GO:1901700,GO:1901701,GO:2000209,GO:2000377,GO:2000811</t>
  </si>
  <si>
    <t>NVE21232|PDK2-like</t>
  </si>
  <si>
    <t>PDK2-like</t>
  </si>
  <si>
    <t>NVE21232</t>
  </si>
  <si>
    <t>NVE21231|TLX2-like2</t>
  </si>
  <si>
    <t>TLX2-like2</t>
  </si>
  <si>
    <t>NVE21231</t>
  </si>
  <si>
    <t>GO:0000139,GO:0003674,GO:0003824,GO:0005575,GO:0005622,GO:0005623,GO:0005737,GO:0005783,GO:0005789,GO:0005794,GO:0006505,GO:0006629,GO:0006643,GO:0006644,GO:0006650,GO:0006664,GO:0006793,GO:0006796,GO:0008150,GO:0008152,GO:0009987,GO:0012505,GO:0016020,GO:0016787,GO:0016788,GO:0019637,GO:0031090,GO:0031224,GO:0031227,GO:0031300,GO:0042175,GO:0043226,GO:0043227,GO:0043229,GO:0043231,GO:0044237,GO:0044238,GO:0044255,GO:0044422,GO:0044424,GO:0044425,GO:0044431,GO:0044432,GO:0044444,GO:0044446,GO:0044464,GO:0044710,GO:0046486,GO:0046488,GO:0071704,GO:1901135</t>
  </si>
  <si>
    <t>NVE21230|PGAP3-like</t>
  </si>
  <si>
    <t>PGAP3-like</t>
  </si>
  <si>
    <t>NVE21230</t>
  </si>
  <si>
    <t>NVE21229|OXND1-like</t>
  </si>
  <si>
    <t>OXND1-like</t>
  </si>
  <si>
    <t>NVE21229</t>
  </si>
  <si>
    <t>NVE21228|WHITE-like4</t>
  </si>
  <si>
    <t>WHITE-like4</t>
  </si>
  <si>
    <t>NVE21228</t>
  </si>
  <si>
    <t>NVE21227|WHITE-like9</t>
  </si>
  <si>
    <t>WHITE-like9</t>
  </si>
  <si>
    <t>NVE21227</t>
  </si>
  <si>
    <t>GO:0000166,GO:0001655,GO:0001822,GO:0001882,GO:0001883,GO:0002237,GO:0002252,GO:0002376,GO:0002791,GO:0002792,GO:0003008,GO:0003013,GO:0003018,GO:0003674,GO:0005215,GO:0005216,GO:0005242,GO:0005244,GO:0005249,GO:0005261,GO:0005267,GO:0005488,GO:0005524,GO:0005575,GO:0005622,GO:0005623,GO:0005737,GO:0005739,GO:0005783,GO:0005886,GO:0005887,GO:0005975,GO:0005996,GO:0006006,GO:0006091,GO:0006112,GO:0006810,GO:0006811,GO:0006812,GO:0006813,GO:0006950,GO:0006952,GO:0007154,GO:0007267,GO:0007268,GO:0007275,GO:0007507,GO:0008015,GO:0008076,GO:0008150,GO:0008152,GO:0008282,GO:0008324,GO:0009268,GO:0009607,GO:0009615,GO:0009617,GO:0009628,GO:0009719,GO:0009725,GO:0009987,GO:0010033,GO:0010107,GO:0010243,GO:0010646,GO:0014070,GO:0014074,GO:0015075,GO:0015077,GO:0015079,GO:0015267,GO:0015272,GO:0015276,GO:0015672,GO:0015980,GO:0016020,GO:0016021,GO:0017076,GO:0019226,GO:0019318,GO:0022803,GO:0022832,GO:0022834,GO:0022836,GO:0022838,GO:0022839,GO:0022843,GO:0022857,GO:0022890,GO:0022891,GO:0022892,GO:0023051,GO:0023052,GO:0030001,GO:0030016,GO:0030315,GO:0030554,GO:0030955,GO:0031224,GO:0031226,GO:0031420,GO:0032496,GO:0032501,GO:0032502,GO:0032549,GO:0032550,GO:0032553,GO:0032555,GO:0032559,GO:0032879,GO:0032991,GO:0033198,GO:0033574,GO:0033993,GO:0034220,GO:0034702,GO:0034703,GO:0034705,GO:0034762,GO:0034765,GO:0035150,GO:0035637,GO:0035639,GO:0036094,GO:0042221,GO:0042311,GO:0042383,GO:0042391,GO:0042493,GO:0043167,GO:0043168,GO:0043169,GO:0043226,GO:0043227,GO:0043228,GO:0043229,GO:0043231,GO:0043232,GO:0043234,GO:0043269,GO:0043292,GO:0043330,GO:0043331,GO:0044237,GO:0044238,GO:0044281,GO:0044424,GO:0044425,GO:0044444,GO:0044459,GO:0044464,GO:0044699,GO:0044700,GO:0044707,GO:0044710,GO:0044723,GO:0044763,GO:0044765,GO:0044767,GO:0046676,GO:0046683,GO:0046872,GO:0046873,GO:0046883,GO:0046888,GO:0048513,GO:0048519,GO:0048523,GO:0048545,GO:0048731,GO:0048856,GO:0050789,GO:0050794,GO:0050796,GO:0050877,GO:0050880,GO:0050896,GO:0051046,GO:0051048,GO:0051049,GO:0051051,GO:0051179,GO:0051234,GO:0051607,GO:0051704,GO:0051707,GO:0055085,GO:0055114,GO:0060341,GO:0065007,GO:0065008,GO:0071704,GO:0071804,GO:0071805,GO:0071944,GO:0072001,GO:0072358,GO:0072359,GO:0090066,GO:0090087,GO:0090276,GO:0090278,GO:0097159,GO:0097305,GO:1901265,GO:1901363,GO:1901654,GO:1901698,GO:1901700</t>
  </si>
  <si>
    <t>NVE21226|KCNJ5-like</t>
  </si>
  <si>
    <t>KCNJ5-like</t>
  </si>
  <si>
    <t>NVE21226</t>
  </si>
  <si>
    <t>GO:0000003,GO:0002119,GO:0002164,GO:0003674,GO:0003824,GO:0004518,GO:0004519,GO:0004521,GO:0004526,GO:0004540,GO:0004549,GO:0005575,GO:0005622,GO:0005623,GO:0005634,GO:0005655,GO:0005730,GO:0006139,GO:0006396,GO:0006399,GO:0006725,GO:0006807,GO:0006810,GO:0006897,GO:0006898,GO:0007275,GO:0007399,GO:0008033,GO:0008150,GO:0008152,GO:0009791,GO:0009987,GO:0010467,GO:0016070,GO:0016192,GO:0016787,GO:0016788,GO:0016891,GO:0016893,GO:0022008,GO:0030154,GO:0030529,GO:0030677,GO:0030681,GO:0031974,GO:0031981,GO:0032501,GO:0032502,GO:0032991,GO:0034470,GO:0034641,GO:0034660,GO:0040007,GO:0040008,GO:0040009,GO:0040010,GO:0043170,GO:0043226,GO:0043227,GO:0043228,GO:0043229,GO:0043231,GO:0043232,GO:0043233,GO:0044237,GO:0044238,GO:0044260,GO:0044422,GO:0044424,GO:0044428,GO:0044446,GO:0044452,GO:0044464,GO:0044699,GO:0044707,GO:0044763,GO:0045927,GO:0046483,GO:0048518,GO:0048731,GO:0048856,GO:0048869,GO:0050789,GO:0051179,GO:0051234,GO:0065007,GO:0070013,GO:0071704,GO:0090304,GO:0090305,GO:1901360</t>
  </si>
  <si>
    <t>NVE21225|RPP30-like</t>
  </si>
  <si>
    <t>RPP30-like</t>
  </si>
  <si>
    <t>NVE21225</t>
  </si>
  <si>
    <t>NVE21224|NVE21224</t>
  </si>
  <si>
    <t>NVE21224</t>
  </si>
  <si>
    <t>NVE21223|RND3-like</t>
  </si>
  <si>
    <t>RND3-like</t>
  </si>
  <si>
    <t>NVE21223</t>
  </si>
  <si>
    <t>GO:0000003,GO:0000139,GO:0000166,GO:0001505,GO:0001654,GO:0001882,GO:0001883,GO:0002009,GO:0002119,GO:0002164,GO:0002376,GO:0002478,GO:0002495,GO:0002504,GO:0002682,GO:0002697,GO:0002831,GO:0003001,GO:0003006,GO:0003008,GO:0003674,GO:0003824,GO:0003924,GO:0004871,GO:0005057,GO:0005488,GO:0005525,GO:0005575,GO:0005622,GO:0005623,GO:0005737,GO:0005783,GO:0005794,GO:0005795,GO:0005829,GO:0005886,GO:0005975,GO:0006139,GO:0006152,GO:0006163,GO:0006184,GO:0006195,GO:0006464,GO:0006471,GO:0006486,GO:0006629,GO:0006644,GO:0006650,GO:0006661,GO:0006725,GO:0006753,GO:0006793,GO:0006796,GO:0006807,GO:0006810,GO:0006836,GO:0006873,GO:0006875,GO:0006878,GO:0006886,GO:0006890,GO:0006892,GO:0006897,GO:0006900,GO:0006901,GO:0006903,GO:0006915,GO:0006996,GO:0007154,GO:0007155,GO:0007165,GO:0007264,GO:0007265,GO:0007267,GO:0007268,GO:0007269,GO:0007275,GO:0007276,GO:0007281,GO:0007292,GO:0007423,GO:0007548,GO:0008104,GO:0008150,GO:0008152,GO:0008219,GO:0008360,GO:0008610,GO:0008654,GO:0009056,GO:0009058,GO:0009059,GO:0009100,GO:0009101,GO:0009116,GO:0009117,GO:0009119,GO:0009141,GO:0009143,GO:0009144,GO:0009146,GO:0009150,GO:0009154,GO:0009164,GO:0009166,GO:0009199,GO:0009203,GO:0009205,GO:0009207,GO:0009259,GO:0009261,GO:0009653,GO:0009790,GO:0009791,GO:0009792,GO:0009888,GO:0009987,GO:0009994,GO:0010883,GO:0012501,GO:0012505,GO:0015031,GO:0016020,GO:0016032,GO:0016043,GO:0016044,GO:0016050,GO:0016192,GO:0016197,GO:0016265,GO:0016462,GO:0016787,GO:0016817,GO:0016818,GO:0017076,GO:0017111,GO:0019001,GO:0019226,GO:0019439,GO:0019538,GO:0019637,GO:0019693,GO:0019725,GO:0019882,GO:0019884,GO:0019886,GO:0019953,GO:0022412,GO:0022414,GO:0022603,GO:0022604,GO:0022610,GO:0023052,GO:0023061,GO:0030003,GO:0030016,GO:0030017,GO:0030100,GO:0030154,GO:0031090,GO:0031347,GO:0032011,GO:0032501,GO:0032502,GO:0032504,GO:0032549,GO:0032550,GO:0032553,GO:0032555,GO:0032561,GO:0032879,GO:0032940,GO:0033036,GO:0034613,GO:0034641,GO:0034645,GO:0034655,GO:0035556,GO:0035637,GO:0035639,GO:0035964,GO:0036094,GO:0036211,GO:0040008,GO:0040009,GO:0040010,GO:0040011,GO:0040035,GO:0042278,GO:0042454,GO:0042592,GO:0043167,GO:0043168,GO:0043170,GO:0043226,GO:0043227,GO:0043228,GO:0043229,GO:0043231,GO:0043232,GO:0043292,GO:0043412,GO:0043413,GO:0043900,GO:0044237,GO:0044238,GO:0044248,GO:0044249,GO:0044255,GO:0044260,GO:0044267,GO:0044270,GO:0044281,GO:0044403,GO:0044419,GO:0044422,GO:0044424,GO:0044431,GO:0044444,GO:0044446,GO:0044449,GO:0044464,GO:0044699,GO:0044700,GO:0044702,GO:0044707,GO:0044710,GO:0044723,GO:0044763,GO:0044764,GO:0044765,GO:0044767,GO:0045017,GO:0045184,GO:0045927,GO:0046039,GO:0046128,GO:0046130,GO:0046434,GO:0046474,GO:0046483,GO:0046486,GO:0046488,GO:0046700,GO:0046903,GO:0046907,GO:0046916,GO:0048002,GO:0048193,GO:0048194,GO:0048199,GO:0048200,GO:0048205,GO:0048259,GO:0048468,GO:0048471,GO:0048477,GO:0048488,GO:0048489,GO:0048513,GO:0048518,GO:0048583,GO:0048599,GO:0048608,GO:0048609,GO:0048610,GO:0048729,GO:0048731,GO:0048749,GO:0048806,GO:0048856,GO:0048869,GO:0048878,GO:0050688,GO:0050690,GO:0050789,GO:0050793,GO:0050794,GO:0050801,GO:0050877,GO:0050896,GO:0051049,GO:0051128,GO:0051179,GO:0051234,GO:0051640,GO:0051641,GO:0051648,GO:0051649,GO:0051650,GO:0051656,GO:0051704,GO:0051716,GO:0055065,GO:0055070,GO:0055076,GO:0055080,GO:0055082,GO:0055086,GO:0060089,GO:0060429,GO:0060627,GO:0061024,GO:0061458,GO:0065007,GO:0065008,GO:0070085,GO:0070727,GO:0071702,GO:0071704,GO:0071840,GO:0071944,GO:0072521,GO:0072523,GO:0080134,GO:0090407,GO:0097159,GO:0097479,GO:0097480,GO:1901068,GO:1901069,GO:1901135,GO:1901136,GO:1901137,GO:1901265,GO:1901292,GO:1901360,GO:1901361,GO:1901363,GO:1901564,GO:1901565,GO:1901575,GO:1901576,GO:1901657,GO:1901658</t>
  </si>
  <si>
    <t>NVE21222|ARF1-like1</t>
  </si>
  <si>
    <t>ARF1-like1</t>
  </si>
  <si>
    <t>NVE21222</t>
  </si>
  <si>
    <t>NVE21221|ARF12-like</t>
  </si>
  <si>
    <t>ARF12-like</t>
  </si>
  <si>
    <t>NVE21221</t>
  </si>
  <si>
    <t>NVE21220|DUS3L-like2</t>
  </si>
  <si>
    <t>DUS3L-like2</t>
  </si>
  <si>
    <t>NVE21220</t>
  </si>
  <si>
    <t>NVE21219|NVE21219</t>
  </si>
  <si>
    <t>NVE21219</t>
  </si>
  <si>
    <t>GO:0003674,GO:0003824,GO:0005215,GO:0005575,GO:0005623,GO:0005886,GO:0006139,GO:0006152,GO:0006163,GO:0006195,GO:0006200,GO:0006725,GO:0006753,GO:0006793,GO:0006796,GO:0006807,GO:0006810,GO:0006855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0009719,GO:0009987,GO:0010033,GO:0010243,GO:0014070,GO:0015238,GO:0015399,GO:0015405,GO:0015893,GO:0016020,GO:0016021,GO:0016462,GO:0016787,GO:0016817,GO:0016818,GO:0016820,GO:0016887,GO:0017111,GO:0019439,GO:0019637,GO:0019693,GO:0022804,GO:0022857,GO:0031224,GO:0031427,GO:0034641,GO:0034655,GO:0042221,GO:0042278,GO:0042454,GO:0042493,GO:0042623,GO:0042626,GO:0043492,GO:0044237,GO:0044238,GO:0044248,GO:0044270,GO:0044281,GO:0044425,GO:0044464,GO:0044699,GO:0044710,GO:0044763,GO:0044765,GO:0046034,GO:0046128,GO:0046130,GO:0046434,GO:0046483,GO:0046700,GO:0050896,GO:0051179,GO:0051234,GO:0055085,GO:0055086,GO:0071704,GO:0071944,GO:0072521,GO:0072523,GO:0090484,GO:1901135,GO:1901136,GO:1901292,GO:1901360,GO:1901361,GO:1901564,GO:1901565,GO:1901575,GO:1901657,GO:1901658,GO:1901698,GO:1901700</t>
  </si>
  <si>
    <t>NVE21218|MDR49-like</t>
  </si>
  <si>
    <t>MDR49-like</t>
  </si>
  <si>
    <t>NVE21218</t>
  </si>
  <si>
    <t>NVE20407|NVE20407</t>
  </si>
  <si>
    <t>NVE20407</t>
  </si>
  <si>
    <t>NVE22072|LRP12-like1</t>
  </si>
  <si>
    <t>LRP12-like1</t>
  </si>
  <si>
    <t>NVE22072</t>
  </si>
  <si>
    <t>NVE22071|NVE22071</t>
  </si>
  <si>
    <t>NVE22071</t>
  </si>
  <si>
    <t>NVE22070|CUBN-like5</t>
  </si>
  <si>
    <t>CUBN-like5</t>
  </si>
  <si>
    <t>NVE22070</t>
  </si>
  <si>
    <t>NVE22069|NRP1-like4</t>
  </si>
  <si>
    <t>NRP1-like4</t>
  </si>
  <si>
    <t>NVE22069</t>
  </si>
  <si>
    <t>NVE22068|GP2-like5</t>
  </si>
  <si>
    <t>GP2-like5</t>
  </si>
  <si>
    <t>NVE22068</t>
  </si>
  <si>
    <t>GO:0000003,GO:0002028,GO:0002119,GO:0002164,GO:0003674,GO:0003824,GO:0004857,GO:0004864,GO:0005488,GO:0005515,GO:0006464,GO:0006482,GO:0007275,GO:0007568,GO:0008150,GO:0008152,GO:0008214,GO:0008340,GO:0008601,GO:0009790,GO:0009791,GO:0009792,GO:0009987,GO:0010259,GO:0010959,GO:0016787,GO:0016788,GO:0019208,GO:0019212,GO:0019222,GO:0019538,GO:0019888,GO:0019899,GO:0019902,GO:0019903,GO:0030234,GO:0032501,GO:0032502,GO:0032879,GO:0036211,GO:0040007,GO:0043086,GO:0043170,GO:0043269,GO:0043412,GO:0044092,GO:0044237,GO:0044238,GO:0044260,GO:0044267,GO:0044699,GO:0044707,GO:0044710,GO:0044767,GO:0048856,GO:0050789,GO:0050790,GO:0051049,GO:0051721,GO:0051722,GO:0051723,GO:0052689,GO:0065007,GO:0065009,GO:0070988,GO:0071704</t>
  </si>
  <si>
    <t>NVE22067|PPME1-like</t>
  </si>
  <si>
    <t>PPME1-like</t>
  </si>
  <si>
    <t>NVE22067</t>
  </si>
  <si>
    <t>NVE22066|AMT3-like4</t>
  </si>
  <si>
    <t>AMT3-like4</t>
  </si>
  <si>
    <t>NVE22066</t>
  </si>
  <si>
    <t>GO:0000070,GO:0000084,GO:0000086,GO:0000228,GO:0000278,GO:0000280,GO:0000785,GO:0000790,GO:0000819,GO:0000922,GO:0001932,GO:0001934,GO:0003674,GO:0003678,GO:0003824,GO:0004386,GO:0005575,GO:0005622,GO:0005623,GO:0005634,GO:0005654,GO:0005694,GO:0005730,GO:0005819,GO:0005856,GO:0006139,GO:0006152,GO:0006163,GO:0006195,GO:0006200,GO:0006259,GO:0006725,GO:0006753,GO:0006793,GO:0006796,GO:0006807,GO:0006950,GO:0006984,GO:0006986,GO:0006987,GO:0006996,GO:0007049,GO:0007059,GO:0007062,GO:0007067,GO:0007154,GO:0007165,GO:0008094,GO:0008150,GO:0008152,GO:0008284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0009893,GO:0009987,GO:0010033,GO:0010562,GO:0010604,GO:0015630,GO:0016043,GO:0016462,GO:0016787,GO:0016817,GO:0016818,GO:0016887,GO:0017111,GO:0019219,GO:0019220,GO:0019222,GO:0019439,GO:0019637,GO:0019693,GO:0022402,GO:0022403,GO:0023052,GO:0030496,GO:0030968,GO:0031323,GO:0031325,GO:0031399,GO:0031401,GO:0031974,GO:0031981,GO:0032069,GO:0032075,GO:0032268,GO:0032270,GO:0032392,GO:0032508,GO:0032991,GO:0033554,GO:0033674,GO:0034620,GO:0034641,GO:0034655,GO:0034976,GO:0035966,GO:0035967,GO:0042127,GO:0042221,GO:0042278,GO:0042325,GO:0042327,GO:0042454,GO:0042623,GO:0043085,GO:0043170,GO:0043226,GO:0043227,GO:0043228,GO:0043229,GO:0043231,GO:0043232,GO:0043233,GO:0043234,GO:0043549,GO:0044093,GO:0044237,GO:0044238,GO:0044248,GO:0044260,GO:0044270,GO:0044281,GO:0044422,GO:0044424,GO:0044427,GO:0044428,GO:0044430,GO:0044446,GO:0044454,GO:0044464,GO:0044699,GO:0044700,GO:0044710,GO:0044763,GO:0044770,GO:0044772,GO:0045859,GO:0045860,GO:0045937,GO:0046034,GO:0046128,GO:0046130,GO:0046434,GO:0046483,GO:0046700,GO:0048285,GO:0048518,GO:0048522,GO:0050789,GO:0050790,GO:0050794,GO:0050896,GO:0051171,GO:0051174,GO:0051246,GO:0051247,GO:0051276,GO:0051320,GO:0051325,GO:0051329,GO:0051336,GO:0051338,GO:0051345,GO:0051347,GO:0051716,GO:0055086,GO:0060255,GO:0065007,GO:0065009,GO:0070013,GO:0070887,GO:0071103,GO:0071310,GO:0071704,GO:0071840,GO:0072521,GO:0072523,GO:0080090,GO:0090304,GO:1901135,GO:1901136,GO:1901292,GO:1901360,GO:1901361,GO:1901564,GO:1901565,GO:1901575,GO:1901657,GO:1901658</t>
  </si>
  <si>
    <t>NVE22065|DDX11-like</t>
  </si>
  <si>
    <t>DDX11-like</t>
  </si>
  <si>
    <t>NVE22065</t>
  </si>
  <si>
    <t>NVE22064|D11L8-like</t>
  </si>
  <si>
    <t>D11L8-like</t>
  </si>
  <si>
    <t>NVE22064</t>
  </si>
  <si>
    <t>NVE22063|DRAM1-like</t>
  </si>
  <si>
    <t>DRAM1-like</t>
  </si>
  <si>
    <t>NVE22063</t>
  </si>
  <si>
    <t>NVE22062|ADA1D-like2</t>
  </si>
  <si>
    <t>ADA1D-like2</t>
  </si>
  <si>
    <t>NVE22062</t>
  </si>
  <si>
    <t>NVE22061|NVE22061</t>
  </si>
  <si>
    <t>NVE22061</t>
  </si>
  <si>
    <t>GO:0001071,GO:0003674,GO:0003700,GO:0005575,GO:0005622,GO:0005623,GO:0005634,GO:0006355,GO:0008150,GO:0009889,GO:0010468,GO:0010556,GO:0016020,GO:0019219,GO:0019222,GO:0031323,GO:0031326,GO:0043226,GO:0043227,GO:0043229,GO:0043231,GO:0044424,GO:0044464,GO:0050789,GO:0050794,GO:0051171,GO:0051252,GO:0060255,GO:0065007,GO:0080090,GO:2000112,GO:2001141</t>
  </si>
  <si>
    <t>NVE22060|NFXL1-like</t>
  </si>
  <si>
    <t>NFXL1-like</t>
  </si>
  <si>
    <t>NVE22060</t>
  </si>
  <si>
    <t>NVE22059|Nvnf-x1-typeZnfinger</t>
  </si>
  <si>
    <t>Nvnf-x1-typeZnfinger</t>
  </si>
  <si>
    <t>NVE22059</t>
  </si>
  <si>
    <t>NVE22058|NVE22058</t>
  </si>
  <si>
    <t>NVE22058</t>
  </si>
  <si>
    <t>NVE22057|NVE22057</t>
  </si>
  <si>
    <t>NVE22057</t>
  </si>
  <si>
    <t>NVE22056|MCAT-like2</t>
  </si>
  <si>
    <t>MCAT-like2</t>
  </si>
  <si>
    <t>NVE22056</t>
  </si>
  <si>
    <t>NVE22055|NVE22055</t>
  </si>
  <si>
    <t>NVE22055</t>
  </si>
  <si>
    <t>NVE22054|NVE22054</t>
  </si>
  <si>
    <t>NVE22054</t>
  </si>
  <si>
    <t>NVE22053|CAV1-like1</t>
  </si>
  <si>
    <t>CAV1-like1</t>
  </si>
  <si>
    <t>NVE22053</t>
  </si>
  <si>
    <t>NVE22052|CC134-like</t>
  </si>
  <si>
    <t>CC134-like</t>
  </si>
  <si>
    <t>NVE22052</t>
  </si>
  <si>
    <t>GO:0000003,GO:0001727,GO:0001729,GO:0003674,GO:0003824,GO:0005575,GO:0005622,GO:0005623,GO:0005737,GO:0005739,GO:0005740,GO:0006629,GO:0006643,GO:0006665,GO:0006672,GO:0006793,GO:0006796,GO:0006807,GO:0006928,GO:0007276,GO:0007280,GO:0008150,GO:0008152,GO:0008354,GO:0008610,GO:0009058,GO:0009987,GO:0016020,GO:0016301,GO:0016310,GO:0016477,GO:0016740,GO:0016772,GO:0019953,GO:0022412,GO:0022414,GO:0030148,GO:0030258,GO:0031090,GO:0031966,GO:0031967,GO:0031975,GO:0032501,GO:0032504,GO:0040011,GO:0043226,GO:0043227,GO:0043229,GO:0043231,GO:0044237,GO:0044238,GO:0044249,GO:0044255,GO:0044422,GO:0044424,GO:0044429,GO:0044444,GO:0044446,GO:0044464,GO:0044699,GO:0044702,GO:0044710,GO:0044763,GO:0046467,GO:0046513,GO:0046834,GO:0048609,GO:0048610,GO:0048870,GO:0051179,GO:0051674,GO:0071704,GO:1901564,GO:1901566,GO:1901576</t>
  </si>
  <si>
    <t>NVE22051|AGK-like</t>
  </si>
  <si>
    <t>AGK-like</t>
  </si>
  <si>
    <t>NVE22051</t>
  </si>
  <si>
    <t>GO:0000323,GO:0001894,GO:0001932,GO:0001934,GO:0003008,GO:0003674,GO:0003824,GO:0004175,GO:0005488,GO:0005575,GO:0005622,GO:0005623,GO:0005737,GO:0005739,GO:0005764,GO:0005773,GO:0005775,GO:0006508,GO:0006518,GO:0006629,GO:0006807,GO:0006950,GO:0006984,GO:0006986,GO:0006987,GO:0006996,GO:0007033,GO:0007040,GO:0007154,GO:0007165,GO:0007275,GO:0007399,GO:0008150,GO:0008152,GO:0008233,GO:0008236,GO:0008238,GO:0008240,GO:0009056,GO:0009057,GO:0009893,GO:0009987,GO:0010033,GO:0010562,GO:0010604,GO:0016023,GO:0016043,GO:0016787,GO:0017171,GO:0019219,GO:0019220,GO:0019222,GO:0019538,GO:0023052,GO:0030163,GO:0030968,GO:0031323,GO:0031325,GO:0031399,GO:0031401,GO:0031410,GO:0031974,GO:0031982,GO:0031988,GO:0032069,GO:0032075,GO:0032268,GO:0032270,GO:0032501,GO:0032502,GO:0033218,GO:0033554,GO:0033674,GO:0034620,GO:0034641,GO:0034976,GO:0035966,GO:0035967,GO:0042221,GO:0042277,GO:0042325,GO:0042327,GO:0042470,GO:0042592,GO:0043085,GO:0043170,GO:0043171,GO:0043202,GO:0043226,GO:0043227,GO:0043229,GO:0043231,GO:0043233,GO:0043549,GO:0043603,GO:0044093,GO:0044237,GO:0044238,GO:0044248,GO:0044422,GO:0044424,GO:0044437,GO:0044444,GO:0044446,GO:0044464,GO:0044699,GO:0044700,GO:0044707,GO:0044710,GO:0044763,GO:0045453,GO:0045859,GO:0045860,GO:0045937,GO:0046849,GO:0048518,GO:0048522,GO:0048731,GO:0048770,GO:0048771,GO:0048856,GO:0048871,GO:0050789,GO:0050790,GO:0050794,GO:0050877,GO:0050885,GO:0050896,GO:0050905,GO:0051171,GO:0051174,GO:0051246,GO:0051247,GO:0051336,GO:0051338,GO:0051345,GO:0051347,GO:0051716,GO:0060249,GO:0060255,GO:0065007,GO:0065008,GO:0065009,GO:0070011,GO:0070013,GO:0070887,GO:0071310,GO:0071704,GO:0071840,GO:0080090,GO:1901564,GO:1901565,GO:1901575</t>
  </si>
  <si>
    <t>NVE22050|TPP1-like</t>
  </si>
  <si>
    <t>TPP1-like</t>
  </si>
  <si>
    <t>NVE22050</t>
  </si>
  <si>
    <t>GO:0000183,GO:0000785,GO:0000792,GO:0003674,GO:0003824,GO:0005488,GO:0005515,GO:0005575,GO:0005622,GO:0005623,GO:0005634,GO:0005677,GO:0005694,GO:0005730,GO:0005737,GO:0005886,GO:0006342,GO:0006355,GO:0006915,GO:0006950,GO:0007154,GO:0007165,GO:0007275,GO:0007568,GO:0007584,GO:0008150,GO:0008152,GO:0008168,GO:0008219,GO:0008340,GO:0008757,GO:0009267,GO:0009605,GO:0009889,GO:0009890,GO:0009892,GO:0009987,GO:0009991,GO:0010259,GO:0010468,GO:0010556,GO:0010558,GO:0010564,GO:0010605,GO:0010629,GO:0012501,GO:0016020,GO:0016265,GO:0016458,GO:0016740,GO:0016741,GO:0019219,GO:0019222,GO:0023052,GO:0031323,GO:0031324,GO:0031326,GO:0031327,GO:0031667,GO:0031668,GO:0031669,GO:0031670,GO:0031974,GO:0031981,GO:0032259,GO:0032501,GO:0032502,GO:0032991,GO:0033553,GO:0033554,GO:0035064,GO:0035556,GO:0040008,GO:0040009,GO:0040010,GO:0040029,GO:0042149,GO:0042221,GO:0042393,GO:0042594,GO:0043226,GO:0043227,GO:0043228,GO:0043229,GO:0043231,GO:0043232,GO:0043233,GO:0043234,GO:0044422,GO:0044424,GO:0044427,GO:0044428,GO:0044446,GO:0044464,GO:0044699,GO:0044700,GO:0044707,GO:0044763,GO:0044767,GO:0045814,GO:0045892,GO:0045927,GO:0045934,GO:0045990,GO:0046015,GO:0048518,GO:0048519,GO:0048522,GO:0048523,GO:0050789,GO:0050794,GO:0050896,GO:0051171,GO:0051172,GO:0051252,GO:0051253,GO:0051716,GO:0051726,GO:0060255,GO:0065007,GO:0070013,GO:0070887,GO:0071156,GO:0071158,GO:0071496,GO:0071944,GO:0072331,GO:0072332,GO:0080090,GO:0090068,GO:0097190,GO:0097193,GO:2000112,GO:2000113,GO:2001141</t>
  </si>
  <si>
    <t>NVE22049|RRP8-like</t>
  </si>
  <si>
    <t>RRP8-like</t>
  </si>
  <si>
    <t>NVE22049</t>
  </si>
  <si>
    <t>GO:0000003,GO:0000022,GO:0000184,GO:0000226,GO:0000278,GO:0000956,GO:0002119,GO:0002164,GO:0003006,GO:0003674,GO:0003676,GO:0003723,GO:0003735,GO:0005198,GO:0005488,GO:0005575,GO:0005622,GO:0005623,GO:0005634,GO:0005730,GO:0005737,GO:0005829,GO:0005840,GO:0006139,GO:0006401,GO:0006402,GO:0006412,GO:0006413,GO:0006414,GO:0006415,GO:0006605,GO:0006612,GO:0006613,GO:0006614,GO:0006725,GO:0006807,GO:0006810,GO:0006886,GO:0006915,GO:0006917,GO:0006996,GO:0007010,GO:0007017,GO:0007049,GO:0007051,GO:0007052,GO:0007275,GO:0007276,GO:0007292,GO:0007548,GO:0008104,GO:0008150,GO:0008152,GO:0008219,GO:0009056,GO:0009057,GO:0009058,GO:0009059,GO:0009790,GO:0009791,GO:0009792,GO:0009987,GO:0010467,GO:0010941,GO:0010942,GO:0012501,GO:0012502,GO:0015031,GO:0015935,GO:0016032,GO:0016043,GO:0016070,GO:0016071,GO:0016265,GO:0016482,GO:0018130,GO:0018996,GO:0019058,GO:0019080,GO:0019083,GO:0019438,GO:0019439,GO:0019538,GO:0019953,GO:0022402,GO:0022411,GO:0022414,GO:0022626,GO:0022627,GO:0030529,GO:0031974,GO:0031981,GO:0032501,GO:0032502,GO:0032504,GO:0032774,GO:0032984,GO:0032991,GO:0033036,GO:0033365,GO:0034613,GO:0034641,GO:0034645,GO:0034654,GO:0034655,GO:0040007,GO:0040035,GO:0042303,GO:0042981,GO:0043065,GO:0043067,GO:0043068,GO:0043170,GO:0043226,GO:0043227,GO:0043228,GO:0043229,GO:0043231,GO:0043232,GO:0043233,GO:0043241,GO:0043624,GO:0043933,GO:0044237,GO:0044238,GO:0044248,GO:0044249,GO:0044260,GO:0044265,GO:0044267,GO:0044270,GO:0044271,GO:0044391,GO:0044403,GO:0044419,GO:0044422,GO:0044424,GO:0044428,GO:0044444,GO:0044445,GO:0044446,GO:0044464,GO:0044699,GO:0044702,GO:0044707,GO:0044763,GO:0044764,GO:0044765,GO:0044767,GO:0045047,GO:0045184,GO:0046483,GO:0046700,GO:0046907,GO:0048477,GO:0048513,GO:0048518,GO:0048522,GO:0048608,GO:0048609,GO:0048731,GO:0048806,GO:0048856,GO:0050789,GO:0050794,GO:0051179,GO:0051231,GO:0051234,GO:0051641,GO:0051649,GO:0051704,GO:0061458,GO:0065007,GO:0070013,GO:0070727,GO:0070972,GO:0071702,GO:0071704,GO:0071822,GO:0071840,GO:0072594,GO:0072599,GO:0090304,GO:0097159,GO:1901360,GO:1901361,GO:1901362,GO:1901363,GO:1901575,GO:1901576</t>
  </si>
  <si>
    <t>NVE22048|RS3A-like</t>
  </si>
  <si>
    <t>RS3A-like</t>
  </si>
  <si>
    <t>NVE22048</t>
  </si>
  <si>
    <t>NVE22047|ECE2-like3</t>
  </si>
  <si>
    <t>ECE2-like3</t>
  </si>
  <si>
    <t>NVE22047</t>
  </si>
  <si>
    <t>NVE22046|NVE22046</t>
  </si>
  <si>
    <t>NVE22046</t>
  </si>
  <si>
    <t>NVE22045|TLL1-like3</t>
  </si>
  <si>
    <t>TLL1-like3</t>
  </si>
  <si>
    <t>NVE22045</t>
  </si>
  <si>
    <t>NVE22044|NVE22044</t>
  </si>
  <si>
    <t>NVE22044</t>
  </si>
  <si>
    <t>NVE22043|NVE22043</t>
  </si>
  <si>
    <t>NVE22043</t>
  </si>
  <si>
    <t>GO:0001523,GO:0001758,GO:0002138,GO:0003674,GO:0003824,GO:0005575,GO:0005622,GO:0005623,GO:0005737,GO:0006081,GO:0006082,GO:0006629,GO:0006720,GO:0006721,GO:0008150,GO:0008152,GO:0008299,GO:0008610,GO:0009058,GO:0009987,GO:0010817,GO:0016053,GO:0016101,GO:0016102,GO:0016114,GO:0016491,GO:0016620,GO:0016903,GO:0019752,GO:0032787,GO:0034754,GO:0042445,GO:0042573,GO:0042574,GO:0042904,GO:0042905,GO:0043436,GO:0044237,GO:0044238,GO:0044249,GO:0044255,GO:0044281,GO:0044283,GO:0044424,GO:0044464,GO:0044710,GO:0044711,GO:0046394,GO:0055114,GO:0065007,GO:0065008,GO:0071704,GO:0072330,GO:1901576</t>
  </si>
  <si>
    <t>NVE22042|AL8A1-like1</t>
  </si>
  <si>
    <t>AL8A1-like1</t>
  </si>
  <si>
    <t>NVE22042</t>
  </si>
  <si>
    <t>NVE22041|AMNC-like</t>
  </si>
  <si>
    <t>AMNC-like</t>
  </si>
  <si>
    <t>NVE22041</t>
  </si>
  <si>
    <t>NVE22040|LIN41-like22</t>
  </si>
  <si>
    <t>LIN41-like22</t>
  </si>
  <si>
    <t>NVE22040</t>
  </si>
  <si>
    <t>NVE22039|CYFP1-like1</t>
  </si>
  <si>
    <t>CYFP1-like1</t>
  </si>
  <si>
    <t>NVE22039</t>
  </si>
  <si>
    <t>NVE22038|CYFP2-like2</t>
  </si>
  <si>
    <t>CYFP2-like2</t>
  </si>
  <si>
    <t>NVE22038</t>
  </si>
  <si>
    <t>NVE22037|CYFP2-like1</t>
  </si>
  <si>
    <t>CYFP2-like1</t>
  </si>
  <si>
    <t>NVE22037</t>
  </si>
  <si>
    <t>GO:0000323,GO:0005575,GO:0005622,GO:0005623,GO:0005634,GO:0005737,GO:0005764,GO:0005773,GO:0006464,GO:0008150,GO:0008152,GO:0009987,GO:0016579,GO:0019538,GO:0036211,GO:0043170,GO:0043226,GO:0043227,GO:0043229,GO:0043231,GO:0043412,GO:0044237,GO:0044238,GO:0044260,GO:0044267,GO:0044424,GO:0044444,GO:0044464,GO:0070646,GO:0070647,GO:0071704</t>
  </si>
  <si>
    <t>NVE22036|WDR48-like</t>
  </si>
  <si>
    <t>WDR48-like</t>
  </si>
  <si>
    <t>NVE22036</t>
  </si>
  <si>
    <t>NVE22035|NVE22035</t>
  </si>
  <si>
    <t>NVE22035</t>
  </si>
  <si>
    <t>NVE22034|NVE22034</t>
  </si>
  <si>
    <t>NVE22034</t>
  </si>
  <si>
    <t>GO:0003674,GO:0003824,GO:0004177,GO:0005575,GO:0005622,GO:0005623,GO:0005737,GO:0006508,GO:0008150,GO:0008152,GO:0008233,GO:0008237,GO:0008238,GO:0016787,GO:0019538,GO:0043170,GO:0044238,GO:0044424,GO:0044464,GO:0070011,GO:0071704</t>
  </si>
  <si>
    <t>NVE22033|AMPO-like</t>
  </si>
  <si>
    <t>AMPO-like</t>
  </si>
  <si>
    <t>NVE22033</t>
  </si>
  <si>
    <t>GO:0005575,GO:0005622,GO:0005623,GO:0005634,GO:0005654,GO:0005737,GO:0006461,GO:0006996,GO:0007010,GO:0007346,GO:0008150,GO:0008589,GO:0009653,GO:0009966,GO:0009968,GO:0009987,GO:0010171,GO:0010646,GO:0010648,GO:0010927,GO:0016043,GO:0016604,GO:0016607,GO:0022607,GO:0023051,GO:0023057,GO:0030029,GO:0030036,GO:0030154,GO:0030239,GO:0031032,GO:0031033,GO:0031034,GO:0031974,GO:0031981,GO:0032502,GO:0032989,GO:0034622,GO:0040008,GO:0040009,GO:0040010,GO:0042692,GO:0043226,GO:0043227,GO:0043229,GO:0043231,GO:0043233,GO:0043623,GO:0043933,GO:0044085,GO:0044422,GO:0044424,GO:0044428,GO:0044446,GO:0044451,GO:0044464,GO:0044699,GO:0044763,GO:0044767,GO:0045879,GO:0045927,GO:0048468,GO:0048518,GO:0048519,GO:0048523,GO:0048583,GO:0048585,GO:0048646,GO:0048856,GO:0048869,GO:0050789,GO:0050794,GO:0051146,GO:0051726,GO:0055001,GO:0055002,GO:0061061,GO:0065003,GO:0065007,GO:0070013,GO:0070271,GO:0070925,GO:0071688,GO:0071822,GO:0071840</t>
  </si>
  <si>
    <t>NVE22032|RBM27-like</t>
  </si>
  <si>
    <t>RBM27-like</t>
  </si>
  <si>
    <t>NVE22032</t>
  </si>
  <si>
    <t>GO:0001775,GO:0001779,GO:0001816,GO:0002376,GO:0002520,GO:0002521,GO:0005575,GO:0005622,GO:0005623,GO:0005737,GO:0005739,GO:0006950,GO:0006952,GO:0006954,GO:0007154,GO:0007267,GO:0007275,GO:0008150,GO:0008283,GO:0009611,GO:0009987,GO:0019222,GO:0021700,GO:0023052,GO:0030097,GO:0030098,GO:0030101,GO:0030154,GO:0031323,GO:0032501,GO:0032502,GO:0032602,GO:0032618,GO:0042391,GO:0043226,GO:0043227,GO:0043229,GO:0043231,GO:0044424,GO:0044444,GO:0044464,GO:0044699,GO:0044700,GO:0044707,GO:0044763,GO:0044767,GO:0045321,GO:0046649,GO:0048468,GO:0048469,GO:0048513,GO:0048534,GO:0048731,GO:0048856,GO:0048869,GO:0050789,GO:0050794,GO:0050896,GO:0051881,GO:0065007,GO:0065008,GO:0071609,GO:2000377</t>
  </si>
  <si>
    <t>NVE22031|TUSC2-like</t>
  </si>
  <si>
    <t>TUSC2-like</t>
  </si>
  <si>
    <t>NVE22031</t>
  </si>
  <si>
    <t>GO:0000922,GO:0003674,GO:0005488,GO:0005575,GO:0005622,GO:0005623,GO:0005634,GO:0005737,GO:0005819,GO:0005856,GO:0005886,GO:0006950,GO:0006974,GO:0007049,GO:0007050,GO:0007154,GO:0007165,GO:0007264,GO:0007265,GO:0008150,GO:0008270,GO:0009893,GO:0009987,GO:0010468,GO:0010564,GO:0010604,GO:0010608,GO:0010948,GO:0015630,GO:0016020,GO:0019222,GO:0022402,GO:0023052,GO:0031323,GO:0031325,GO:0031396,GO:0031398,GO:0031399,GO:0031401,GO:0031647,GO:0032268,GO:0032270,GO:0032991,GO:0033554,GO:0035556,GO:0043167,GO:0043169,GO:0043226,GO:0043227,GO:0043228,GO:0043229,GO:0043231,GO:0043232,GO:0043234,GO:0044422,GO:0044424,GO:0044430,GO:0044446,GO:0044464,GO:0044699,GO:0044700,GO:0044763,GO:0045786,GO:0046872,GO:0046914,GO:0048518,GO:0048519,GO:0048522,GO:0048523,GO:0050789,GO:0050794,GO:0050821,GO:0050896,GO:0051246,GO:0051247,GO:0051716,GO:0051726,GO:0060255,GO:0065007,GO:0065008,GO:0071156,GO:0071157,GO:0071944,GO:0080090</t>
  </si>
  <si>
    <t>NVE22030|RASF1-like</t>
  </si>
  <si>
    <t>RASF1-like</t>
  </si>
  <si>
    <t>NVE22030</t>
  </si>
  <si>
    <t>GO:0005575,GO:0005622,GO:0005623,GO:0005737,GO:0005929,GO:0006810,GO:0008150,GO:0009987,GO:0032400,GO:0032401,GO:0032402,GO:0032502,GO:0033059,GO:0042995,GO:0043226,GO:0043227,GO:0043229,GO:0043231,GO:0043473,GO:0044424,GO:0044464,GO:0044699,GO:0044763,GO:0044765,GO:0044767,GO:0048856,GO:0051179,GO:0051234,GO:0051640,GO:0051641,GO:0051648,GO:0051649,GO:0051650,GO:0051656,GO:0051875,GO:0051904,GO:0051905,GO:0070121</t>
  </si>
  <si>
    <t>NVE22029|BBIP1-like</t>
  </si>
  <si>
    <t>BBIP1-like</t>
  </si>
  <si>
    <t>NVE22029</t>
  </si>
  <si>
    <t>GO:0000003,GO:0000166,GO:0000902,GO:0000904,GO:0001654,GO:0001882,GO:0001883,GO:0002064,GO:0002093,GO:0002119,GO:0002164,GO:0003008,GO:0003407,GO:0003674,GO:0003824,GO:0005102,GO:0005215,GO:0005388,GO:0005488,GO:0005509,GO:0005515,GO:0005516,GO:0005524,GO:0005575,GO:0005622,GO:0005623,GO:0005737,GO:0005783,GO:0005886,GO:0005887,GO:0005929,GO:0006139,GO:0006152,GO:0006163,GO:0006195,GO:0006200,GO:0006725,GO:0006753,GO:0006793,GO:0006796,GO:0006807,GO:0006810,GO:0006811,GO:0006812,GO:0006816,GO:0006873,GO:0006874,GO:0006875,GO:0006897,GO:0006950,GO:0006996,GO:0007154,GO:0007275,GO:0007276,GO:0007283,GO:0007399,GO:0007417,GO:0007420,GO:0007423,GO:0007568,GO:0007584,GO:0007589,GO:0007595,GO:0007596,GO:0007599,GO:0007600,GO:0007605,GO:0007610,GO:0007626,GO:0008022,GO:0008150,GO:0008152,GO:0008324,GO:0008340,GO:0008361,GO:0008544,GO:0009056,GO:0009116,GO:0009117,GO:0009119,GO:0009123,GO:0009125,GO:0009126,GO:0009128,GO:0009141,GO:0009143,GO:0009144,GO:0009146,GO:0009150,GO:0009154,GO:0009158,GO:0009161,GO:0009164,GO:0009166,GO:0009167,GO:0009169,GO:0009187,GO:0009199,GO:0009203,GO:0009205,GO:0009207,GO:0009259,GO:0009261,GO:0009266,GO:0009409,GO:0009581,GO:0009582,GO:0009605,GO:0009611,GO:0009612,GO:0009628,GO:0009653,GO:0009719,GO:0009725,GO:0009790,GO:0009791,GO:0009792,GO:0009887,GO:0009888,GO:0009898,GO:0009913,GO:0009987,GO:0009991,GO:0010033,GO:0010259,GO:0010646,GO:0010959,GO:0014070,GO:0015075,GO:0015085,GO:0015399,GO:0015405,GO:0015662,GO:0016020,GO:0016021,GO:0016043,GO:0016192,GO:0016323,GO:0016324,GO:0016462,GO:0016787,GO:0016817,GO:0016818,GO:0016820,GO:0016887,GO:0017076,GO:0017111,GO:0019439,GO:0019637,GO:0019693,GO:0019725,GO:0019829,GO:0019904,GO:0019953,GO:0021533,GO:0021537,GO:0021543,GO:0021549,GO:0021575,GO:0021587,GO:0021680,GO:0021681,GO:0021683,GO:0021684,GO:0021692,GO:0021694,GO:0021695,GO:0021696,GO:0021697,GO:0021702,GO:0021707,GO:0021761,GO:0021766,GO:0021953,GO:0022008,GO:0022037,GO:0022414,GO:0022804,GO:0022857,GO:0022890,GO:0022891,GO:0022892,GO:0023051,GO:0030001,GO:0030003,GO:0030030,GO:0030100,GO:0030154,GO:0030165,GO:0030182,GO:0030425,GO:0030554,GO:0030855,GO:0030879,GO:0030899,GO:0030900,GO:0030902,GO:0031214,GO:0031224,GO:0031226,GO:0031252,GO:0031253,GO:0031256,GO:0031514,GO:0031644,GO:0031667,GO:0031668,GO:0031669,GO:0031670,GO:0031960,GO:0032501,GO:0032502,GO:0032504,GO:0032535,GO:0032549,GO:0032550,GO:0032553,GO:0032555,GO:0032559,GO:0032589,GO:0032590,GO:0032591,GO:0032809,GO:0032870,GO:0032879,GO:0032940,GO:0032941,GO:0032989,GO:0033130,GO:0033273,GO:0033280,GO:0033993,GO:0034220,GO:0034641,GO:0034655,GO:0035315,GO:0035639,GO:0036094,GO:0036126,GO:0040008,GO:0040009,GO:0040010,GO:0040011,GO:0040012,GO:0040014,GO:0040017,GO:0040018,GO:0042060,GO:0042221,GO:0042278,GO:0042428,GO:0042430,GO:0042454,GO:0042471,GO:0042472,GO:0042490,GO:0042491,GO:0042592,GO:0042623,GO:0042625,GO:0042626,GO:0042995,GO:0043005,GO:0043010,GO:0043025,GO:0043167,GO:0043168,GO:0043169,GO:0043197,GO:0043226,GO:0043227,GO:0043229,GO:0043231,GO:0043269,GO:0043270,GO:0043492,GO:0043583,GO:0043588,GO:0044057,GO:0044237,GO:0044238,GO:0044248,GO:0044270,GO:0044281,GO:0044297,GO:0044298,GO:0044309,GO:0044422,GO:0044424,GO:0044425,GO:0044441,GO:0044444,GO:0044446,GO:0044459,GO:0044463,GO:0044464,GO:0044699,GO:0044702,GO:0044707,GO:0044708,GO:0044710,GO:0044763,GO:0044765,GO:0044767,GO:0045121,GO:0045177,GO:0045299,GO:0045807,GO:0045927,GO:0046034,GO:0046068,GO:0046128,GO:0046130,GO:0046434,GO:0046483,GO:0046700,GO:0046872,GO:0046873,GO:0046903,GO:0048167,GO:0048232,GO:0048468,GO:0048513,GO:0048518,GO:0048545,GO:0048562,GO:0048568,GO:0048598,GO:0048609,GO:0048646,GO:0048666,GO:0048667,GO:0048699,GO:0048731,GO:0048732,GO:0048839,GO:0048840,GO:0048856,GO:0048869,GO:0048878,GO:0048880,GO:0048881,GO:0048882,GO:0048884,GO:0048915,GO:0048916,GO:0048919,GO:0048925,GO:0050789,GO:0050794,GO:0050801,GO:0050804,GO:0050808,GO:0050817,GO:0050877,GO:0050878,GO:0050885,GO:0050896,GO:0050905,GO:0050906,GO:0050910,GO:0050954,GO:0050974,GO:0050982,GO:0051049,GO:0051050,GO:0051128,GO:0051130,GO:0051179,GO:0051234,GO:0051239,GO:0051240,GO:0051384,GO:0051385,GO:0051412,GO:0051480,GO:0051481,GO:0051606,GO:0051641,GO:0051649,GO:0051716,GO:0051924,GO:0051928,GO:0051969,GO:0055065,GO:0055074,GO:0055080,GO:0055082,GO:0055085,GO:0055086,GO:0060041,GO:0060088,GO:0060113,GO:0060117,GO:0060119,GO:0060122,GO:0060429,GO:0060627,GO:0065007,GO:0065008,GO:0070588,GO:0070838,GO:0070887,GO:0071295,GO:0071305,GO:0071310,GO:0071383,GO:0071384,GO:0071385,GO:0071386,GO:0071389,GO:0071396,GO:0071407,GO:0071495,GO:0071496,GO:0071704,GO:0071840,GO:0071944,GO:0072503,GO:0072507,GO:0072509,GO:0072511,GO:0072521,GO:0072523,GO:0090066,GO:0090102,GO:0097159,GO:0097223,GO:0097228,GO:0097305,GO:0097306,GO:0097458,GO:1901135,GO:1901136,GO:1901160,GO:1901265,GO:1901292,GO:1901360,GO:1901361,GO:1901363,GO:1901564,GO:1901565,GO:1901575,GO:1901654,GO:1901655,GO:1901657,GO:1901658,GO:1901660,GO:1901700,GO:1901701</t>
  </si>
  <si>
    <t>NVE22028|AT2B3-like3</t>
  </si>
  <si>
    <t>AT2B3-like3</t>
  </si>
  <si>
    <t>NVE22028</t>
  </si>
  <si>
    <t>NVE22027|AT2B3-like2</t>
  </si>
  <si>
    <t>AT2B3-like2</t>
  </si>
  <si>
    <t>NVE22027</t>
  </si>
  <si>
    <t>NVE22026|NVE22026</t>
  </si>
  <si>
    <t>NVE22026</t>
  </si>
  <si>
    <t>NVE22025|PAHX-like</t>
  </si>
  <si>
    <t>PAHX-like</t>
  </si>
  <si>
    <t>NVE22025</t>
  </si>
  <si>
    <t>NVE22024|RETN-like</t>
  </si>
  <si>
    <t>RETN-like</t>
  </si>
  <si>
    <t>NVE22024</t>
  </si>
  <si>
    <t>GO:0000910,GO:0003674,GO:0003676,GO:0003677,GO:0003682,GO:0005488,GO:0005515,GO:0005521,GO:0005575,GO:0005622,GO:0005623,GO:0005634,GO:0005635,GO:0005637,GO:0005639,GO:0007049,GO:0007059,GO:0007275,GO:0007517,GO:0007519,GO:0007568,GO:0008150,GO:0008340,GO:0009314,GO:0009628,GO:0009790,GO:0009792,GO:0009888,GO:0009966,GO:0009968,GO:0009987,GO:0010165,GO:0010212,GO:0010259,GO:0010627,GO:0010646,GO:0010648,GO:0010741,GO:0012505,GO:0014706,GO:0016020,GO:0016021,GO:0017015,GO:0019866,GO:0022402,GO:0023051,GO:0023057,GO:0030154,GO:0030510,GO:0030512,GO:0030514,GO:0031090,GO:0031224,GO:0031229,GO:0031300,GO:0031301,GO:0031490,GO:0031965,GO:0031967,GO:0031975,GO:0032501,GO:0032502,GO:0032925,GO:0032926,GO:0035914,GO:0042692,GO:0043226,GO:0043227,GO:0043229,GO:0043231,GO:0043408,GO:0043409,GO:0043566,GO:0044422,GO:0044424,GO:0044425,GO:0044428,GO:0044446,GO:0044453,GO:0044464,GO:0044699,GO:0044707,GO:0044763,GO:0044767,GO:0048513,GO:0048519,GO:0048523,GO:0048583,GO:0048585,GO:0048731,GO:0048856,GO:0048869,GO:0050789,GO:0050794,GO:0050896,GO:0051146,GO:0051301,GO:0051726,GO:0060537,GO:0060538,GO:0061061,GO:0065007,GO:0090092,GO:0090101,GO:0090287,GO:0090288,GO:0097159,GO:1901363</t>
  </si>
  <si>
    <t>NVE22023|MAN1-like</t>
  </si>
  <si>
    <t>MAN1-like</t>
  </si>
  <si>
    <t>NVE22023</t>
  </si>
  <si>
    <t>NVE22022|DR9C7-like4</t>
  </si>
  <si>
    <t>DR9C7-like4</t>
  </si>
  <si>
    <t>NVE22022</t>
  </si>
  <si>
    <t>NVE22021|NVE22021</t>
  </si>
  <si>
    <t>NVE22021</t>
  </si>
  <si>
    <t>NVE22020|NVE22020</t>
  </si>
  <si>
    <t>NVE22020</t>
  </si>
  <si>
    <t>GO:0002165,GO:0003008,GO:0003674,GO:0003824,GO:0004180,GO:0004181,GO:0005488,GO:0005575,GO:0005576,GO:0005622,GO:0005623,GO:0005634,GO:0005737,GO:0005802,GO:0005886,GO:0006508,GO:0006810,GO:0006897,GO:0006909,GO:0007275,GO:0007444,GO:0007472,GO:0007476,GO:0007552,GO:0007560,GO:0007610,GO:0007611,GO:0007613,GO:0007616,GO:0008150,GO:0008152,GO:0008233,GO:0008235,GO:0008237,GO:0008238,GO:0008270,GO:0009653,GO:0009791,GO:0009886,GO:0009887,GO:0009987,GO:0010033,GO:0016020,GO:0016021,GO:0016192,GO:0016787,GO:0019538,GO:0031224,GO:0032501,GO:0032502,GO:0034097,GO:0035107,GO:0035114,GO:0035120,GO:0035220,GO:0040003,GO:0042221,GO:0042335,GO:0043167,GO:0043169,GO:0043170,GO:0043226,GO:0043227,GO:0043229,GO:0043231,GO:0044238,GO:0044424,GO:0044425,GO:0044444,GO:0044464,GO:0044699,GO:0044707,GO:0044708,GO:0044763,GO:0044765,GO:0044767,GO:0046872,GO:0046914,GO:0048471,GO:0048513,GO:0048563,GO:0048569,GO:0048707,GO:0048731,GO:0048736,GO:0048737,GO:0048856,GO:0050877,GO:0050890,GO:0050896,GO:0051179,GO:0051234,GO:0051716,GO:0070011,GO:0070669,GO:0070887,GO:0071310,GO:0071345,GO:0071352,GO:0071704,GO:0071944</t>
  </si>
  <si>
    <t>NVE22019|CBPD-like3</t>
  </si>
  <si>
    <t>CBPD-like3</t>
  </si>
  <si>
    <t>NVE22019</t>
  </si>
  <si>
    <t>GO:0000166,GO:0001558,GO:0001764,GO:0001882,GO:0001883,GO:0003674,GO:0003824,GO:0004672,GO:0004674,GO:0005488,GO:0005515,GO:0005524,GO:0005575,GO:0005622,GO:0005623,GO:0005634,GO:0005737,GO:0006140,GO:0006464,GO:0006468,GO:0006793,GO:0006796,GO:0006928,GO:0007275,GO:0007399,GO:0008150,GO:0008152,GO:0008361,GO:0009118,GO:0009894,GO:0009966,GO:0009987,GO:0010646,GO:0010720,GO:0010769,GO:0010975,GO:0016043,GO:0016301,GO:0016310,GO:0016477,GO:0016740,GO:0016772,GO:0016773,GO:0017016,GO:0017048,GO:0017076,GO:0019219,GO:0019220,GO:0019222,GO:0019538,GO:0019899,GO:0022008,GO:0022603,GO:0022604,GO:0023051,GO:0030154,GO:0030307,GO:0030425,GO:0030426,GO:0030427,GO:0030516,GO:0030554,GO:0030811,GO:0031267,GO:0031323,GO:0031329,GO:0031344,GO:0031346,GO:0032318,GO:0032319,GO:0032320,GO:0032321,GO:0032501,GO:0032502,GO:0032535,GO:0032549,GO:0032550,GO:0032553,GO:0032555,GO:0032559,GO:0032838,GO:0032839,GO:0032855,GO:0033121,GO:0033124,GO:0035023,GO:0035639,GO:0036094,GO:0036211,GO:0040008,GO:0040011,GO:0042995,GO:0043005,GO:0043085,GO:0043087,GO:0043167,GO:0043168,GO:0043170,GO:0043226,GO:0043227,GO:0043229,GO:0043231,GO:0043412,GO:0043547,GO:0044093,GO:0044237,GO:0044238,GO:0044260,GO:0044267,GO:0044292,GO:0044294,GO:0044424,GO:0044444,GO:0044463,GO:0044464,GO:0044699,GO:0044707,GO:0044763,GO:0045595,GO:0045597,GO:0045664,GO:0045773,GO:0045927,GO:0046578,GO:0046777,GO:0048365,GO:0048518,GO:0048522,GO:0048583,GO:0048638,GO:0048639,GO:0048699,GO:0048731,GO:0048814,GO:0048856,GO:0048869,GO:0048870,GO:0050767,GO:0050769,GO:0050770,GO:0050772,GO:0050773,GO:0050775,GO:0050789,GO:0050790,GO:0050793,GO:0050794,GO:0051020,GO:0051056,GO:0051094,GO:0051128,GO:0051130,GO:0051171,GO:0051174,GO:0051179,GO:0051239,GO:0051336,GO:0051345,GO:0051674,GO:0051960,GO:0060284,GO:0061387,GO:0065007,GO:0065008,GO:0065009,GO:0071704,GO:0071840,GO:0080090,GO:0090066,GO:0097159,GO:0097458,GO:1900542,GO:1901265,GO:1901363,GO:2000026</t>
  </si>
  <si>
    <t>NVE22018|CDKL5-like</t>
  </si>
  <si>
    <t>CDKL5-like</t>
  </si>
  <si>
    <t>NVE22018</t>
  </si>
  <si>
    <t>GO:0003674,GO:0005198,GO:0005575,GO:0005622,GO:0005623,GO:0005856,GO:0005886,GO:0005887,GO:0007275,GO:0007507,GO:0007517,GO:0008150,GO:0008307,GO:0009987,GO:0016010,GO:0016011,GO:0016012,GO:0016020,GO:0016021,GO:0016043,GO:0016044,GO:0030154,GO:0031224,GO:0031226,GO:0032501,GO:0032502,GO:0032991,GO:0035051,GO:0042383,GO:0043226,GO:0043228,GO:0043229,GO:0043232,GO:0043234,GO:0044424,GO:0044425,GO:0044459,GO:0044464,GO:0044699,GO:0044707,GO:0044763,GO:0044767,GO:0048513,GO:0048731,GO:0048856,GO:0048869,GO:0061024,GO:0061061,GO:0071840,GO:0071944,GO:0072358,GO:0072359</t>
  </si>
  <si>
    <t>NVE22017|SGCB-like</t>
  </si>
  <si>
    <t>SGCB-like</t>
  </si>
  <si>
    <t>NVE22017</t>
  </si>
  <si>
    <t>NVE22016|NVE22016</t>
  </si>
  <si>
    <t>NVE22016</t>
  </si>
  <si>
    <t>NVE22015|NvAdipor1-like</t>
  </si>
  <si>
    <t>NvAdipor1-like</t>
  </si>
  <si>
    <t>NVE22015</t>
  </si>
  <si>
    <t>NVE22014|FAT1-like4</t>
  </si>
  <si>
    <t>FAT1-like4</t>
  </si>
  <si>
    <t>NVE22014</t>
  </si>
  <si>
    <t>NVE22013|NVE22013</t>
  </si>
  <si>
    <t>NVE22013</t>
  </si>
  <si>
    <t>NVE22012|TBA1-like4</t>
  </si>
  <si>
    <t>TBA1-like4</t>
  </si>
  <si>
    <t>NVE22012</t>
  </si>
  <si>
    <t>NVE22011|DGP10-like</t>
  </si>
  <si>
    <t>DGP10-like</t>
  </si>
  <si>
    <t>NVE22011</t>
  </si>
  <si>
    <t>NVE22010|ANO7-like3</t>
  </si>
  <si>
    <t>ANO7-like3</t>
  </si>
  <si>
    <t>NVE22010</t>
  </si>
  <si>
    <t>NVE22009|SYHC-like2</t>
  </si>
  <si>
    <t>SYHC-like2</t>
  </si>
  <si>
    <t>NVE22009</t>
  </si>
  <si>
    <t>GO:0003008,GO:0003674,GO:0005215,GO:0005216,GO:0005242,GO:0005244,GO:0005249,GO:0005261,GO:0005267,GO:0005575,GO:0005623,GO:0005886,GO:0005887,GO:0006461,GO:0006810,GO:0006811,GO:0006812,GO:0006813,GO:0007154,GO:0007267,GO:0007268,GO:0008150,GO:0008324,GO:0009987,GO:0015075,GO:0015077,GO:0015079,GO:0015267,GO:0015276,GO:0015672,GO:0016020,GO:0016021,GO:0016043,GO:0019226,GO:0022607,GO:0022803,GO:0022832,GO:0022834,GO:0022836,GO:0022838,GO:0022839,GO:0022843,GO:0022857,GO:0022890,GO:0022891,GO:0022892,GO:0023052,GO:0030001,GO:0031224,GO:0031226,GO:0032501,GO:0032879,GO:0034220,GO:0034762,GO:0034765,GO:0035637,GO:0043269,GO:0043933,GO:0044085,GO:0044425,GO:0044459,GO:0044464,GO:0044699,GO:0044700,GO:0044707,GO:0044763,GO:0044765,GO:0046873,GO:0050789,GO:0050794,GO:0050877,GO:0051049,GO:0051179,GO:0051234,GO:0051259,GO:0051291,GO:0055085,GO:0065003,GO:0065007,GO:0070271,GO:0071804,GO:0071805,GO:0071822,GO:0071840,GO:0071944</t>
  </si>
  <si>
    <t>NVE22008|KCNH6-like3</t>
  </si>
  <si>
    <t>KCNH6-like3</t>
  </si>
  <si>
    <t>NVE22008</t>
  </si>
  <si>
    <t>NVE22007|ACH10-like10</t>
  </si>
  <si>
    <t>ACH10-like10</t>
  </si>
  <si>
    <t>NVE22007</t>
  </si>
  <si>
    <t>GO:0000070,GO:0000132,GO:0000226,GO:0000236,GO:0000278,GO:0000280,GO:0000775,GO:0000776,GO:0000777,GO:0000779,GO:0000793,GO:0000819,GO:0000922,GO:0000940,GO:0003674,GO:0005488,GO:0005575,GO:0005622,GO:0005623,GO:0005634,GO:0005694,GO:0005737,GO:0005819,GO:0005829,GO:0005856,GO:0006996,GO:0007010,GO:0007017,GO:0007049,GO:0007059,GO:0007067,GO:0007080,GO:0007163,GO:0008104,GO:0008150,GO:0009987,GO:0015630,GO:0016043,GO:0022402,GO:0022403,GO:0030010,GO:0031503,GO:0032991,GO:0033036,GO:0033365,GO:0034501,GO:0034502,GO:0034613,GO:0040001,GO:0043226,GO:0043227,GO:0043228,GO:0043229,GO:0043231,GO:0043232,GO:0043234,GO:0043515,GO:0044422,GO:0044424,GO:0044427,GO:0044430,GO:0044444,GO:0044446,GO:0044464,GO:0044699,GO:0044763,GO:0048285,GO:0050000,GO:0051179,GO:0051234,GO:0051276,GO:0051293,GO:0051294,GO:0051303,GO:0051310,GO:0051640,GO:0051641,GO:0051649,GO:0051653,GO:0051656,GO:0070727,GO:0071840</t>
  </si>
  <si>
    <t>NVE22006|SPDLY-like</t>
  </si>
  <si>
    <t>SPDLY-like</t>
  </si>
  <si>
    <t>NVE22006</t>
  </si>
  <si>
    <t>GO:0002119,GO:0002164,GO:0005575,GO:0007275,GO:0008150,GO:0009653,GO:0009790,GO:0009791,GO:0009792,GO:0010171,GO:0016020,GO:0032501,GO:0032502,GO:0040007,GO:0040008,GO:0040009,GO:0040010,GO:0040011,GO:0040014,GO:0040018,GO:0044699,GO:0044707,GO:0044767,GO:0045927,GO:0048518,GO:0048856,GO:0050789,GO:0051239,GO:0051240,GO:0065007</t>
  </si>
  <si>
    <t>NVE22004|TM131-like</t>
  </si>
  <si>
    <t>TM131-like</t>
  </si>
  <si>
    <t>NVE22004</t>
  </si>
  <si>
    <t>NVE22003|GAPR1-like4</t>
  </si>
  <si>
    <t>GAPR1-like4</t>
  </si>
  <si>
    <t>NVE22003</t>
  </si>
  <si>
    <t>NVE22002|NVE22002</t>
  </si>
  <si>
    <t>NVE22002</t>
  </si>
  <si>
    <t>NVE22001|NVE22001</t>
  </si>
  <si>
    <t>NVE22001</t>
  </si>
  <si>
    <t>NVE22000|NVE22000</t>
  </si>
  <si>
    <t>NVE22000</t>
  </si>
  <si>
    <t>NVE21999|PPM1H-like</t>
  </si>
  <si>
    <t>PPM1H-like</t>
  </si>
  <si>
    <t>NVE21999</t>
  </si>
  <si>
    <t>NVE21998|Y1187-like1</t>
  </si>
  <si>
    <t>Y1187-like1</t>
  </si>
  <si>
    <t>NVE21998</t>
  </si>
  <si>
    <t>NVE21997|TRABD-like</t>
  </si>
  <si>
    <t>TRABD-like</t>
  </si>
  <si>
    <t>NVE21997</t>
  </si>
  <si>
    <t>NVE21996|CSCLD-like</t>
  </si>
  <si>
    <t>CSCLD-like</t>
  </si>
  <si>
    <t>NVE21996</t>
  </si>
  <si>
    <t>NVE21995|CSC1-like</t>
  </si>
  <si>
    <t>CSC1-like</t>
  </si>
  <si>
    <t>NVE21995</t>
  </si>
  <si>
    <t>NVE21994|TF3A-like</t>
  </si>
  <si>
    <t>TF3A-like</t>
  </si>
  <si>
    <t>NVE21994</t>
  </si>
  <si>
    <t>NVE21993|TLL1-like2</t>
  </si>
  <si>
    <t>TLL1-like2</t>
  </si>
  <si>
    <t>NVE21993</t>
  </si>
  <si>
    <t>NVE21992|NvWnt2</t>
  </si>
  <si>
    <t>NvWnt2</t>
  </si>
  <si>
    <t>NVE21992</t>
  </si>
  <si>
    <t>NVE21991|TLL2-like6</t>
  </si>
  <si>
    <t>TLL2-like6</t>
  </si>
  <si>
    <t>NVE21991</t>
  </si>
  <si>
    <t>NVE21990|NVE21990</t>
  </si>
  <si>
    <t>NVE21990</t>
  </si>
  <si>
    <t>NVE21989|YIPF5-like1</t>
  </si>
  <si>
    <t>YIPF5-like1</t>
  </si>
  <si>
    <t>NVE21989</t>
  </si>
  <si>
    <t>GO:0003674,GO:0005488,GO:0005515,GO:0005575,GO:0005622,GO:0005623,GO:0005737,GO:0005783,GO:0005789,GO:0005856,GO:0006810,GO:0006811,GO:0006820,GO:0006835,GO:0006865,GO:0008022,GO:0008150,GO:0010033,GO:0012505,GO:0015711,GO:0015800,GO:0015807,GO:0015813,GO:0015849,GO:0016020,GO:0031090,GO:0032879,GO:0042175,GO:0042221,GO:0043226,GO:0043227,GO:0043228,GO:0043229,GO:0043231,GO:0043232,GO:0044422,GO:0044424,GO:0044425,GO:0044432,GO:0044444,GO:0044446,GO:0044464,GO:0044699,GO:0044765,GO:0045471,GO:0046942,GO:0048519,GO:0050789,GO:0050896,GO:0051049,GO:0051051,GO:0051179,GO:0051234,GO:0065007,GO:0071702,GO:0071705,GO:0097305,GO:1901700</t>
  </si>
  <si>
    <t>NVE21988|PRAF3-like</t>
  </si>
  <si>
    <t>PRAF3-like</t>
  </si>
  <si>
    <t>NVE21988</t>
  </si>
  <si>
    <t>GO:0000003,GO:0000139,GO:0000902,GO:0001501,GO:0002119,GO:0002164,GO:0002376,GO:0002474,GO:0002478,GO:0002495,GO:0002504,GO:0003330,GO:0003331,GO:0003674,GO:0003824,GO:0004175,GO:0004252,GO:0005575,GO:0005622,GO:0005623,GO:0005634,GO:0005737,GO:0005783,GO:0005789,GO:0005794,GO:0005795,GO:0005811,GO:0005829,GO:0005975,GO:0006461,GO:0006464,GO:0006486,GO:0006487,GO:0006810,GO:0006888,GO:0006897,GO:0006898,GO:0006900,GO:0006901,GO:0006903,GO:0006996,GO:0007029,GO:0007030,GO:0007163,GO:0007275,GO:0007424,GO:0007517,GO:0008104,GO:0008150,GO:0008152,GO:0008233,GO:0008236,GO:0008360,GO:0009058,GO:0009059,GO:0009100,GO:0009101,GO:0009306,GO:0009653,GO:0009790,GO:0009791,GO:0009792,GO:0009887,GO:0009888,GO:0009987,GO:0012505,GO:0012506,GO:0012507,GO:0015031,GO:0016020,GO:0016023,GO:0016043,GO:0016044,GO:0016050,GO:0016192,GO:0016203,GO:0016482,GO:0016787,GO:0017171,GO:0018193,GO:0018196,GO:0018279,GO:0019538,GO:0019882,GO:0019884,GO:0019886,GO:0022407,GO:0022409,GO:0022603,GO:0022604,GO:0022607,GO:0030011,GO:0030117,GO:0030120,GO:0030127,GO:0030133,GO:0030134,GO:0030135,GO:0030155,GO:0030198,GO:0030658,GO:0030659,GO:0030662,GO:0031090,GO:0031410,GO:0031982,GO:0031984,GO:0031985,GO:0031988,GO:0032501,GO:0032502,GO:0032580,GO:0032879,GO:0032940,GO:0032989,GO:0032991,GO:0033036,GO:0034394,GO:0034613,GO:0034645,GO:0035148,GO:0035149,GO:0035150,GO:0035151,GO:0035152,GO:0035158,GO:0035239,GO:0035295,GO:0035296,GO:0036211,GO:0040003,GO:0040007,GO:0042175,GO:0042335,GO:0043009,GO:0043062,GO:0043170,GO:0043226,GO:0043227,GO:0043229,GO:0043231,GO:0043234,GO:0043412,GO:0043413,GO:0043687,GO:0043933,GO:0044085,GO:0044237,GO:0044238,GO:0044249,GO:0044260,GO:0044267,GO:0044422,GO:0044424,GO:0044425,GO:0044431,GO:0044432,GO:0044433,GO:0044444,GO:0044446,GO:0044464,GO:0044699,GO:0044707,GO:0044723,GO:0044763,GO:0044765,GO:0044767,GO:0045184,GO:0045785,GO:0046903,GO:0046907,GO:0048002,GO:0048070,GO:0048079,GO:0048081,GO:0048087,GO:0048193,GO:0048199,GO:0048207,GO:0048208,GO:0048471,GO:0048475,GO:0048513,GO:0048518,GO:0048522,GO:0048562,GO:0048568,GO:0048598,GO:0048646,GO:0048701,GO:0048703,GO:0048704,GO:0048705,GO:0048706,GO:0048729,GO:0048731,GO:0048856,GO:0048869,GO:0050789,GO:0050793,GO:0050794,GO:0051046,GO:0051047,GO:0051049,GO:0051050,GO:0051094,GO:0051128,GO:0051179,GO:0051216,GO:0051234,GO:0051239,GO:0051640,GO:0051641,GO:0051648,GO:0051649,GO:0051650,GO:0051656,GO:0060341,GO:0060536,GO:0060538,GO:0060541,GO:0061024,GO:0061061,GO:0061448,GO:0065003,GO:0065007,GO:0065008,GO:0070011,GO:0070085,GO:0070271,GO:0070278,GO:0070727,GO:0070971,GO:0071702,GO:0071704,GO:0071711,GO:0071822,GO:0071840,GO:0090066,GO:0090114,GO:1901135,GO:1901137,GO:1901576,GO:2000026</t>
  </si>
  <si>
    <t>NVE21987|SC24C-like</t>
  </si>
  <si>
    <t>SC24C-like</t>
  </si>
  <si>
    <t>NVE21987</t>
  </si>
  <si>
    <t>NVE21986|NVE21986</t>
  </si>
  <si>
    <t>NVE21986</t>
  </si>
  <si>
    <t>NVE21985|NBEA-like2</t>
  </si>
  <si>
    <t>NBEA-like2</t>
  </si>
  <si>
    <t>NVE21985</t>
  </si>
  <si>
    <t>GO:0001654,GO:0005575,GO:0005622,GO:0005623,GO:0005634,GO:0007275,GO:0007399,GO:0007423,GO:0008150,GO:0008284,GO:0009653,GO:0009790,GO:0009792,GO:0009887,GO:0009987,GO:0010171,GO:0010172,GO:0030154,GO:0032501,GO:0032502,GO:0040027,GO:0040028,GO:0042127,GO:0043010,GO:0043226,GO:0043227,GO:0043229,GO:0043231,GO:0044424,GO:0044464,GO:0044699,GO:0044707,GO:0044763,GO:0044767,GO:0045165,GO:0048048,GO:0048513,GO:0048518,GO:0048519,GO:0048522,GO:0048562,GO:0048568,GO:0048580,GO:0048581,GO:0048592,GO:0048598,GO:0048731,GO:0048856,GO:0048869,GO:0050789,GO:0050793,GO:0050794,GO:0051093,GO:0051239,GO:0051241,GO:0061062,GO:0061064,GO:0065007,GO:2000026</t>
  </si>
  <si>
    <t>NVE21984|MB21L-like1</t>
  </si>
  <si>
    <t>MB21L-like1</t>
  </si>
  <si>
    <t>NVE21984</t>
  </si>
  <si>
    <t>NVE21983|NBEA-like1</t>
  </si>
  <si>
    <t>NBEA-like1</t>
  </si>
  <si>
    <t>NVE21983</t>
  </si>
  <si>
    <t>NVE21982|NVE21982</t>
  </si>
  <si>
    <t>NVE21982</t>
  </si>
  <si>
    <t>NVE21981|NUP98-like4</t>
  </si>
  <si>
    <t>NUP98-like4</t>
  </si>
  <si>
    <t>NVE21981</t>
  </si>
  <si>
    <t>NVE21980|NUP98-like2</t>
  </si>
  <si>
    <t>NUP98-like2</t>
  </si>
  <si>
    <t>NVE21980</t>
  </si>
  <si>
    <t>NVE21979|PG2IP-like1</t>
  </si>
  <si>
    <t>PG2IP-like1</t>
  </si>
  <si>
    <t>NVE21979</t>
  </si>
  <si>
    <t>NVE21978|NVE21978</t>
  </si>
  <si>
    <t>NVE21978</t>
  </si>
  <si>
    <t>NVE21977|DDC-like1</t>
  </si>
  <si>
    <t>DDC-like1</t>
  </si>
  <si>
    <t>NVE21977</t>
  </si>
  <si>
    <t>GO:0000003,GO:0000959,GO:0003674,GO:0003824,GO:0003899,GO:0005575,GO:0005622,GO:0005623,GO:0005737,GO:0005739,GO:0005759,GO:0006139,GO:0006351,GO:0006352,GO:0006390,GO:0006391,GO:0006725,GO:0006807,GO:0006810,GO:0006897,GO:0006898,GO:0006996,GO:0007005,GO:0007275,GO:0007399,GO:0007413,GO:0008037,GO:0008038,GO:0008150,GO:0008152,GO:0009058,GO:0009059,GO:0009295,GO:0009987,GO:0010467,GO:0016043,GO:0016070,GO:0016192,GO:0016740,GO:0016772,GO:0016779,GO:0018130,GO:0019438,GO:0022008,GO:0030030,GO:0030154,GO:0030182,GO:0031175,GO:0031974,GO:0032501,GO:0032502,GO:0032774,GO:0034062,GO:0034641,GO:0034645,GO:0034654,GO:0040008,GO:0040009,GO:0040010,GO:0042645,GO:0043170,GO:0043226,GO:0043227,GO:0043228,GO:0043229,GO:0043231,GO:0043232,GO:0043233,GO:0044237,GO:0044238,GO:0044249,GO:0044260,GO:0044271,GO:0044422,GO:0044424,GO:0044429,GO:0044444,GO:0044446,GO:0044464,GO:0044699,GO:0044707,GO:0044763,GO:0044767,GO:0045927,GO:0046483,GO:0048468,GO:0048518,GO:0048666,GO:0048699,GO:0048731,GO:0048856,GO:0048869,GO:0050789,GO:0051179,GO:0051234,GO:0061564,GO:0065007,GO:0070013,GO:0071704,GO:0071840,GO:0090304,GO:1901360,GO:1901362,GO:1901576</t>
  </si>
  <si>
    <t>NVE21976|RPOM-like3</t>
  </si>
  <si>
    <t>RPOM-like3</t>
  </si>
  <si>
    <t>NVE21976</t>
  </si>
  <si>
    <t>NVE21975|Y4MH-like</t>
  </si>
  <si>
    <t>Y4MH-like</t>
  </si>
  <si>
    <t>NVE21975</t>
  </si>
  <si>
    <t>GO:0003008,GO:0005575,GO:0005622,GO:0005623,GO:0005737,GO:0007600,GO:0007605,GO:0008150,GO:0032501,GO:0044424,GO:0044464,GO:0044699,GO:0044707,GO:0050877,GO:0050954</t>
  </si>
  <si>
    <t>NVE21974|ZMY10-like</t>
  </si>
  <si>
    <t>ZMY10-like</t>
  </si>
  <si>
    <t>NVE21974</t>
  </si>
  <si>
    <t>NVE21973|NVE21973</t>
  </si>
  <si>
    <t>NVE21973</t>
  </si>
  <si>
    <t>GO:0000981,GO:0000982,GO:0001071,GO:0001077,GO:0001228,GO:0003002,GO:0003008,GO:0003674,GO:0003700,GO:0006139,GO:0006259,GO:0006281,GO:0006351,GO:0006355,GO:0006357,GO:0006366,GO:0006464,GO:0006479,GO:0006725,GO:0006807,GO:0006950,GO:0006974,GO:0007275,GO:0007389,GO:0007399,GO:0007417,GO:0007420,GO:0007517,GO:0007519,GO:0007610,GO:0007611,GO:0007612,GO:0008150,GO:0008152,GO:0008213,GO:0008285,GO:0008306,GO:0009058,GO:0009059,GO:0009605,GO:0009612,GO:0009628,GO:0009719,GO:0009725,GO:0009888,GO:0009889,GO:0009891,GO:0009893,GO:0009894,GO:0009896,GO:0009952,GO:0009987,GO:0010033,GO:0010243,GO:0010467,GO:0010468,GO:0010556,GO:0010557,GO:0010604,GO:0010628,GO:0010941,GO:0014070,GO:0014706,GO:0016043,GO:0016070,GO:0018130,GO:0019219,GO:0019222,GO:0019438,GO:0019538,GO:0021537,GO:0021542,GO:0021543,GO:0021761,GO:0021766,GO:0021953,GO:0021954,GO:0022008,GO:0030030,GO:0030154,GO:0030182,GO:0030900,GO:0031175,GO:0031323,GO:0031325,GO:0031326,GO:0031328,GO:0031329,GO:0031331,GO:0031440,GO:0031442,GO:0032259,GO:0032501,GO:0032502,GO:0032774,GO:0033554,GO:0034641,GO:0034645,GO:0034654,GO:0035914,GO:0036211,GO:0042127,GO:0042221,GO:0042692,GO:0042981,GO:0043066,GO:0043067,GO:0043069,GO:0043170,GO:0043412,GO:0043414,GO:0043434,GO:0043523,GO:0043524,GO:0044237,GO:0044238,GO:0044249,GO:0044260,GO:0044267,GO:0044271,GO:0044699,GO:0044707,GO:0044708,GO:0044763,GO:0044767,GO:0045893,GO:0045935,GO:0045944,GO:0046483,GO:0048468,GO:0048513,GO:0048518,GO:0048519,GO:0048522,GO:0048523,GO:0048666,GO:0048699,GO:0048731,GO:0048856,GO:0048869,GO:0050684,GO:0050685,GO:0050789,GO:0050794,GO:0050877,GO:0050890,GO:0050896,GO:0051146,GO:0051171,GO:0051173,GO:0051252,GO:0051254,GO:0051602,GO:0051716,GO:0060211,GO:0060213,GO:0060255,GO:0060537,GO:0060538,GO:0060548,GO:0061013,GO:0061014,GO:0061061,GO:0065007,GO:0071704,GO:0071840,GO:0080090,GO:0090304,GO:1900151,GO:1901214,GO:1901215,GO:1901360,GO:1901362,GO:1901576,GO:1901652,GO:1901698,GO:1901700,GO:2000112,GO:2000177,GO:2000178,GO:2001141</t>
  </si>
  <si>
    <t>NVE21972|BTG1-like2</t>
  </si>
  <si>
    <t>BTG1-like2</t>
  </si>
  <si>
    <t>NVE21972</t>
  </si>
  <si>
    <t>GO:0005575,GO:0005622,GO:0005623,GO:0005634,GO:0005737,GO:0005783,GO:0008150,GO:0040011,GO:0042221,GO:0043226,GO:0043227,GO:0043229,GO:0043231,GO:0044424,GO:0044444,GO:0044464,GO:0046685,GO:0050896</t>
  </si>
  <si>
    <t>NVE21971|ZFN2B-like</t>
  </si>
  <si>
    <t>ZFN2B-like</t>
  </si>
  <si>
    <t>NVE21971</t>
  </si>
  <si>
    <t>NVE21970|NVE21970</t>
  </si>
  <si>
    <t>NVE21970</t>
  </si>
  <si>
    <t>GO:0000122,GO:0000413,GO:0003674,GO:0003755,GO:0003824,GO:0005102,GO:0005488,GO:0005515,GO:0005527,GO:0005528,GO:0005575,GO:0005622,GO:0005623,GO:0005634,GO:0005654,GO:0005730,GO:0005737,GO:0005739,GO:0005856,GO:0006355,GO:0006357,GO:0006457,GO:0006461,GO:0006464,GO:0006950,GO:0006979,GO:0006996,GO:0008134,GO:0008144,GO:0008150,GO:0008152,GO:0009314,GO:0009411,GO:0009416,GO:0009628,GO:0009889,GO:0009890,GO:0009892,GO:0009987,GO:0010468,GO:0010556,GO:0010558,GO:0010605,GO:0010629,GO:0010941,GO:0010942,GO:0016018,GO:0016032,GO:0016043,GO:0016853,GO:0016859,GO:0018193,GO:0018208,GO:0019058,GO:0019067,GO:0019076,GO:0019219,GO:0019222,GO:0019538,GO:0022607,GO:0030331,GO:0030544,GO:0031072,GO:0031323,GO:0031324,GO:0031326,GO:0031327,GO:0031974,GO:0031981,GO:0032879,GO:0032880,GO:0033218,GO:0034389,GO:0034644,GO:0035257,GO:0035258,GO:0036211,GO:0042277,GO:0042391,GO:0042981,GO:0043065,GO:0043066,GO:0043067,GO:0043068,GO:0043069,GO:0043170,GO:0043226,GO:0043227,GO:0043228,GO:0043229,GO:0043231,GO:0043232,GO:0043233,GO:0043412,GO:0043900,GO:0043902,GO:0043903,GO:0043933,GO:0044085,GO:0044237,GO:0044238,GO:0044260,GO:0044267,GO:0044403,GO:0044419,GO:0044422,GO:0044424,GO:0044428,GO:0044444,GO:0044446,GO:0044464,GO:0044699,GO:0044763,GO:0044764,GO:0045069,GO:0045070,GO:0045111,GO:0045892,GO:0045934,GO:0048518,GO:0048519,GO:0048522,GO:0048523,GO:0048524,GO:0050708,GO:0050714,GO:0050789,GO:0050792,GO:0050794,GO:0050896,GO:0051046,GO:0051047,GO:0051049,GO:0051050,GO:0051171,GO:0051172,GO:0051222,GO:0051223,GO:0051252,GO:0051253,GO:0051427,GO:0051704,GO:0051716,GO:0051879,GO:0051881,GO:0060255,GO:0060341,GO:0060548,GO:0061077,GO:0065003,GO:0065007,GO:0065008,GO:0070013,GO:0070141,GO:0070201,GO:0070271,GO:0071214,GO:0071478,GO:0071482,GO:0071492,GO:0071704,GO:0071822,GO:0071840,GO:0080090,GO:0097159,GO:1901363,GO:2000112,GO:2000113,GO:2001141</t>
  </si>
  <si>
    <t>NVE21969|PPID-like</t>
  </si>
  <si>
    <t>PPID-like</t>
  </si>
  <si>
    <t>NVE21969</t>
  </si>
  <si>
    <t>NVE21968|S36A1-like1</t>
  </si>
  <si>
    <t>S36A1-like1</t>
  </si>
  <si>
    <t>NVE21968</t>
  </si>
  <si>
    <t>GO:0000003,GO:0000022,GO:0000184,GO:0000226,GO:0000278,GO:0000956,GO:0002119,GO:0002164,GO:0003674,GO:0003676,GO:0003723,GO:0003735,GO:0005198,GO:0005488,GO:0005575,GO:0005622,GO:0005623,GO:0005634,GO:0005730,GO:0005737,GO:0005829,GO:0005840,GO:0006139,GO:0006401,GO:0006402,GO:0006412,GO:0006413,GO:0006414,GO:0006415,GO:0006605,GO:0006612,GO:0006613,GO:0006614,GO:0006725,GO:0006807,GO:0006810,GO:0006886,GO:0006950,GO:0006996,GO:0007010,GO:0007017,GO:0007049,GO:0007051,GO:0007052,GO:0007098,GO:0007275,GO:0007568,GO:0008104,GO:0008150,GO:0008152,GO:0008340,GO:0009056,GO:0009057,GO:0009058,GO:0009059,GO:0009266,GO:0009408,GO:0009628,GO:0009653,GO:0009790,GO:0009791,GO:0009792,GO:0009987,GO:0010171,GO:0010259,GO:0010467,GO:0015031,GO:0015934,GO:0016032,GO:0016043,GO:0016070,GO:0016071,GO:0016482,GO:0018130,GO:0019058,GO:0019080,GO:0019083,GO:0019438,GO:0019439,GO:0019538,GO:0022402,GO:0022411,GO:0022625,GO:0022626,GO:0030529,GO:0031023,GO:0031974,GO:0031981,GO:0032501,GO:0032502,GO:0032774,GO:0032984,GO:0032991,GO:0033036,GO:0033365,GO:0034613,GO:0034641,GO:0034645,GO:0034654,GO:0034655,GO:0040007,GO:0043170,GO:0043226,GO:0043227,GO:0043228,GO:0043229,GO:0043231,GO:0043232,GO:0043233,GO:0043241,GO:0043624,GO:0043933,GO:0044237,GO:0044238,GO:0044248,GO:0044249,GO:0044260,GO:0044265,GO:0044267,GO:0044270,GO:0044271,GO:0044391,GO:0044403,GO:0044419,GO:0044422,GO:0044424,GO:0044428,GO:0044444,GO:0044445,GO:0044446,GO:0044464,GO:0044699,GO:0044707,GO:0044763,GO:0044764,GO:0044765,GO:0044767,GO:0045047,GO:0045184,GO:0046483,GO:0046700,GO:0046907,GO:0048856,GO:0050896,GO:0051179,GO:0051231,GO:0051234,GO:0051297,GO:0051298,GO:0051641,GO:0051649,GO:0051704,GO:0070013,GO:0070727,GO:0070972,GO:0071702,GO:0071704,GO:0071822,GO:0071840,GO:0072594,GO:0072599,GO:0090304,GO:0097159,GO:1901360,GO:1901361,GO:1901362,GO:1901363,GO:1901575,GO:1901576</t>
  </si>
  <si>
    <t>NVE21967|RL9-like1</t>
  </si>
  <si>
    <t>RL9-like1</t>
  </si>
  <si>
    <t>NVE21967</t>
  </si>
  <si>
    <t>GO:0000902,GO:0001654,GO:0001947,GO:0002009,GO:0003007,GO:0003143,GO:0005575,GO:0005622,GO:0005623,GO:0005737,GO:0005813,GO:0005815,GO:0005856,GO:0005886,GO:0005929,GO:0006810,GO:0006928,GO:0006935,GO:0006996,GO:0007017,GO:0007018,GO:0007154,GO:0007165,GO:0007166,GO:0007224,GO:0007275,GO:0007368,GO:0007389,GO:0007399,GO:0007417,GO:0007420,GO:0007423,GO:0007507,GO:0008104,GO:0008150,GO:0009605,GO:0009653,GO:0009790,GO:0009799,GO:0009855,GO:0009887,GO:0009888,GO:0009987,GO:0010927,GO:0010970,GO:0015630,GO:0016020,GO:0016043,GO:0022607,GO:0023052,GO:0030030,GO:0030031,GO:0030154,GO:0030705,GO:0031090,GO:0031253,GO:0031514,GO:0032400,GO:0032401,GO:0032402,GO:0032501,GO:0032502,GO:0032989,GO:0032990,GO:0032991,GO:0033036,GO:0033059,GO:0033333,GO:0033339,GO:0034464,GO:0035050,GO:0035058,GO:0035239,GO:0035295,GO:0040011,GO:0042073,GO:0042221,GO:0042330,GO:0042384,GO:0042995,GO:0043005,GO:0043226,GO:0043227,GO:0043228,GO:0043229,GO:0043231,GO:0043232,GO:0043234,GO:0043473,GO:0044085,GO:0044422,GO:0044424,GO:0044425,GO:0044430,GO:0044441,GO:0044446,GO:0044459,GO:0044463,GO:0044464,GO:0044699,GO:0044700,GO:0044707,GO:0044763,GO:0044765,GO:0044767,GO:0044782,GO:0045444,GO:0046907,GO:0048513,GO:0048546,GO:0048562,GO:0048565,GO:0048568,GO:0048598,GO:0048646,GO:0048729,GO:0048731,GO:0048736,GO:0048856,GO:0048858,GO:0048869,GO:0050789,GO:0050794,GO:0050896,GO:0051179,GO:0051234,GO:0051640,GO:0051641,GO:0051648,GO:0051649,GO:0051650,GO:0051656,GO:0051716,GO:0051875,GO:0051877,GO:0051904,GO:0051905,GO:0055123,GO:0060021,GO:0060170,GO:0060173,GO:0060271,GO:0060429,GO:0060562,GO:0061371,GO:0065007,GO:0070121,GO:0070925,GO:0071840,GO:0071944,GO:0072358,GO:0072359,GO:0097458</t>
  </si>
  <si>
    <t>NVE21966|BBS7-like2</t>
  </si>
  <si>
    <t>BBS7-like2</t>
  </si>
  <si>
    <t>NVE21966</t>
  </si>
  <si>
    <t>NVE21920|NVE21920</t>
  </si>
  <si>
    <t>NVE21920</t>
  </si>
  <si>
    <t>NVE21919|MFS12-like8</t>
  </si>
  <si>
    <t>MFS12-like8</t>
  </si>
  <si>
    <t>NVE21919</t>
  </si>
  <si>
    <t>NVE21918|MFS12-like1</t>
  </si>
  <si>
    <t>MFS12-like1</t>
  </si>
  <si>
    <t>NVE21918</t>
  </si>
  <si>
    <t>GO:0000003,GO:0001667,GO:0002119,GO:0002164,GO:0003006,GO:0003674,GO:0005488,GO:0005515,GO:0005575,GO:0005622,GO:0005623,GO:0005737,GO:0005768,GO:0005769,GO:0005770,GO:0005856,GO:0005875,GO:0006810,GO:0006897,GO:0006898,GO:0006909,GO:0006911,GO:0006915,GO:0006928,GO:0007028,GO:0007275,GO:0007276,GO:0007292,GO:0007297,GO:0007298,GO:0008150,GO:0008219,GO:0009653,GO:0009790,GO:0009791,GO:0009792,GO:0009987,GO:0010008,GO:0010171,GO:0010324,GO:0010631,GO:0012501,GO:0015630,GO:0016020,GO:0016043,GO:0016044,GO:0016192,GO:0016197,GO:0016265,GO:0016477,GO:0018996,GO:0019953,GO:0022412,GO:0022414,GO:0030154,GO:0030707,GO:0031090,GO:0032501,GO:0032502,GO:0032504,GO:0032991,GO:0040007,GO:0040011,GO:0042147,GO:0042303,GO:0043226,GO:0043227,GO:0043228,GO:0043229,GO:0043231,GO:0043232,GO:0043234,GO:0043277,GO:0043652,GO:0044422,GO:0044424,GO:0044430,GO:0044440,GO:0044444,GO:0044446,GO:0044464,GO:0044699,GO:0044702,GO:0044707,GO:0044763,GO:0044765,GO:0044767,GO:0046907,GO:0048468,GO:0048477,GO:0048609,GO:0048610,GO:0048856,GO:0048869,GO:0048870,GO:0051087,GO:0051179,GO:0051234,GO:0051641,GO:0051649,GO:0051674,GO:0055037,GO:0061024,GO:0071840,GO:0090130,GO:0090132</t>
  </si>
  <si>
    <t>NVE21917|DJC13-like7</t>
  </si>
  <si>
    <t>DJC13-like7</t>
  </si>
  <si>
    <t>NVE21917</t>
  </si>
  <si>
    <t>NVE21916|DJC13-like6</t>
  </si>
  <si>
    <t>DJC13-like6</t>
  </si>
  <si>
    <t>NVE21916</t>
  </si>
  <si>
    <t>NVE21915|DJC13-like5</t>
  </si>
  <si>
    <t>DJC13-like5</t>
  </si>
  <si>
    <t>NVE21915</t>
  </si>
  <si>
    <t>NVE21914|GP112-like1</t>
  </si>
  <si>
    <t>GP112-like1</t>
  </si>
  <si>
    <t>NVE21914</t>
  </si>
  <si>
    <t>NVE21913|ITSN2-like1</t>
  </si>
  <si>
    <t>ITSN2-like1</t>
  </si>
  <si>
    <t>NVE21913</t>
  </si>
  <si>
    <t>NVE21911|NVE21911</t>
  </si>
  <si>
    <t>NVE21911</t>
  </si>
  <si>
    <t>GO:0000003,GO:0000139,GO:0000768,GO:0000902,GO:0000904,GO:0000910,GO:0001700,GO:0002102,GO:0003006,GO:0003674,GO:0003779,GO:0005198,GO:0005200,GO:0005488,GO:0005515,GO:0005575,GO:0005622,GO:0005623,GO:0005737,GO:0005794,GO:0005856,GO:0005884,GO:0005885,GO:0006810,GO:0006886,GO:0006897,GO:0006909,GO:0006928,GO:0006949,GO:0006996,GO:0007010,GO:0007015,GO:0007049,GO:0007163,GO:0007275,GO:0007276,GO:0007292,GO:0007399,GO:0007413,GO:0007423,GO:0007517,GO:0007519,GO:0007520,GO:0008037,GO:0008038,GO:0008064,GO:0008092,GO:0008104,GO:0008150,GO:0008356,GO:0008593,GO:0009636,GO:0009653,GO:0009743,GO:0009790,GO:0009792,GO:0009888,GO:0009966,GO:0009967,GO:0009987,GO:0010033,GO:0010591,GO:0010592,GO:0010638,GO:0010646,GO:0010647,GO:0010720,GO:0010769,GO:0010975,GO:0012505,GO:0014706,GO:0014902,GO:0015031,GO:0015629,GO:0016020,GO:0016043,GO:0016192,GO:0019953,GO:0022008,GO:0022402,GO:0022412,GO:0022414,GO:0022416,GO:0022603,GO:0022604,GO:0023051,GO:0023056,GO:0030027,GO:0030029,GO:0030030,GO:0030036,GO:0030037,GO:0030054,GO:0030055,GO:0030056,GO:0030154,GO:0030182,GO:0030588,GO:0030589,GO:0030707,GO:0030713,GO:0030832,GO:0030833,GO:0030838,GO:0031090,GO:0031175,GO:0031252,GO:0031334,GO:0031344,GO:0031346,GO:0031503,GO:0031532,GO:0032271,GO:0032273,GO:0032501,GO:0032502,GO:0032504,GO:0032535,GO:0032956,GO:0032970,GO:0032989,GO:0032990,GO:0032991,GO:0033036,GO:0033043,GO:0033206,GO:0034314,GO:0034613,GO:0035914,GO:0042221,GO:0042692,GO:0042995,GO:0043226,GO:0043227,GO:0043228,GO:0043229,GO:0043231,GO:0043232,GO:0043234,GO:0043254,GO:0043519,GO:0043933,GO:0044087,GO:0044422,GO:0044424,GO:0044430,GO:0044431,GO:0044444,GO:0044446,GO:0044464,GO:0044699,GO:0044702,GO:0044707,GO:0044763,GO:0044765,GO:0044767,GO:0045010,GO:0045184,GO:0045202,GO:0045595,GO:0045597,GO:0045664,GO:0045666,GO:0045747,GO:0046677,GO:0046907,GO:0048468,GO:0048477,GO:0048513,GO:0048518,GO:0048522,GO:0048583,GO:0048584,GO:0048609,GO:0048610,GO:0048646,GO:0048666,GO:0048699,GO:0048731,GO:0048814,GO:0048856,GO:0048858,GO:0048869,GO:0050767,GO:0050769,GO:0050773,GO:0050775,GO:0050789,GO:0050793,GO:0050794,GO:0050896,GO:0051094,GO:0051128,GO:0051130,GO:0051146,GO:0051179,GO:0051234,GO:0051239,GO:0051301,GO:0051321,GO:0051489,GO:0051491,GO:0051493,GO:0051495,GO:0051640,GO:0051641,GO:0051649,GO:0051653,GO:0051960,GO:0060076,GO:0060271,GO:0060284,GO:0060491,GO:0060537,GO:0060538,GO:0061061,GO:0061564,GO:0065007,GO:0065008,GO:0070727,GO:0071702,GO:0071822,GO:0071840,GO:0090066,GO:0090527,GO:1901700,GO:2000026</t>
  </si>
  <si>
    <t>NVE21910|ARP3-like</t>
  </si>
  <si>
    <t>ARP3-like</t>
  </si>
  <si>
    <t>NVE21910</t>
  </si>
  <si>
    <t>NVE21909|NVE21909</t>
  </si>
  <si>
    <t>NVE21909</t>
  </si>
  <si>
    <t>NVE21908|CC108-like4</t>
  </si>
  <si>
    <t>CC108-like4</t>
  </si>
  <si>
    <t>NVE21908</t>
  </si>
  <si>
    <t>NVE21907|HMCN1-like29</t>
  </si>
  <si>
    <t>HMCN1-like29</t>
  </si>
  <si>
    <t>NVE21907</t>
  </si>
  <si>
    <t>GO:0000003,GO:0000139,GO:0000146,GO:0000166,GO:0000578,GO:0001508,GO:0001654,GO:0001676,GO:0001726,GO:0001745,GO:0001750,GO:0001751,GO:0001754,GO:0001882,GO:0001883,GO:0001942,GO:0002064,GO:0002065,GO:0002790,GO:0003001,GO:0003002,GO:0003006,GO:0003008,GO:0003674,GO:0003774,GO:0003779,GO:0003824,GO:0005488,GO:0005509,GO:0005515,GO:0005516,GO:0005524,GO:0005575,GO:0005622,GO:0005623,GO:0005737,GO:0005794,GO:0005829,GO:0005856,GO:0005874,GO:0005882,GO:0005884,GO:0005929,GO:0006082,GO:0006139,GO:0006152,GO:0006163,GO:0006195,GO:0006200,GO:0006582,GO:0006629,GO:0006631,GO:0006633,GO:0006725,GO:0006753,GO:0006793,GO:0006796,GO:0006807,GO:0006810,GO:0006833,GO:0006887,GO:0006928,GO:0006996,GO:0007009,GO:0007017,GO:0007018,GO:0007154,GO:0007267,GO:0007268,GO:0007272,GO:0007275,GO:0007276,GO:0007281,GO:0007283,GO:0007286,GO:0007291,GO:0007317,GO:0007349,GO:0007350,GO:0007351,GO:0007389,GO:0007399,GO:0007423,GO:0007600,GO:0007601,GO:0007610,GO:0007626,GO:0008092,GO:0008104,GO:0008150,GO:0008152,GO:0008366,GO:0008544,GO:0008595,GO:0008610,GO:0009056,GO:0009058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0009653,GO:0009719,GO:0009725,GO:0009790,GO:0009798,GO:0009880,GO:0009887,GO:0009888,GO:0009914,GO:0009948,GO:0009952,GO:0009966,GO:0009987,GO:0010033,GO:0010243,GO:0010469,GO:0010646,GO:0010817,GO:0010959,GO:0010970,GO:0012505,GO:0012506,GO:0015031,GO:0015629,GO:0015630,GO:0015833,GO:0016020,GO:0016023,GO:0016043,GO:0016044,GO:0016053,GO:0016192,GO:0016459,GO:0016461,GO:0016462,GO:0016787,GO:0016817,GO:0016818,GO:0016887,GO:0017016,GO:0017022,GO:0017076,GO:0017111,GO:0017137,GO:0018958,GO:0019226,GO:0019228,GO:0019438,GO:0019439,GO:0019637,GO:0019693,GO:0019748,GO:0019752,GO:0019899,GO:0019953,GO:0021700,GO:0022008,GO:0022404,GO:0022405,GO:0022412,GO:0022414,GO:0022898,GO:0023051,GO:0023052,GO:0023061,GO:0030029,GO:0030048,GO:0030050,GO:0030072,GO:0030073,GO:0030141,GO:0030154,GO:0030182,GO:0030318,GO:0030425,GO:0030426,GO:0030427,GO:0030554,GO:0030659,GO:0030705,GO:0030855,GO:0030898,GO:0031090,GO:0031252,GO:0031267,GO:0031410,GO:0031475,GO:0031513,GO:0031585,GO:0031941,GO:0031982,GO:0031987,GO:0031988,GO:0032027,GO:0032252,GO:0032254,GO:0032400,GO:0032401,GO:0032402,GO:0032409,GO:0032412,GO:0032501,GO:0032502,GO:0032504,GO:0032549,GO:0032550,GO:0032553,GO:0032555,GO:0032559,GO:0032593,GO:0032787,GO:0032868,GO:0032869,GO:0032870,GO:0032879,GO:0032880,GO:0032940,GO:0032991,GO:0033036,GO:0033059,GO:0034613,GO:0034641,GO:0034643,GO:0034655,GO:0034762,GO:0034765,GO:0035282,GO:0035371,GO:0035637,GO:0035639,GO:0036094,GO:0040007,GO:0040011,GO:0042044,GO:0042051,GO:0042052,GO:0042221,GO:0042278,GO:0042303,GO:0042391,GO:0042438,GO:0042440,GO:0042454,GO:0042461,GO:0042462,GO:0042470,GO:0042476,GO:0042552,GO:0042623,GO:0042633,GO:0042640,GO:0042641,GO:0042759,GO:0042886,GO:0042995,GO:0043005,GO:0043025,GO:0043167,GO:0043168,GO:0043169,GO:0043197,GO:0043226,GO:0043227,GO:0043228,GO:0043229,GO:0043231,GO:0043232,GO:0043234,GO:0043269,GO:0043434,GO:0043436,GO:0043473,GO:0043588,GO:0044087,GO:0044237,GO:0044238,GO:0044248,GO:0044249,GO:0044255,GO:0044270,GO:0044281,GO:0044283,GO:0044297,GO:0044309,GO:0044422,GO:0044424,GO:0044430,GO:0044431,GO:0044433,GO:0044444,GO:0044446,GO:0044463,GO:0044464,GO:0044550,GO:0044699,GO:0044700,GO:0044702,GO:0044707,GO:0044708,GO:0044710,GO:0044711,GO:0044763,GO:0044765,GO:0044767,GO:0045111,GO:0045184,GO:0045595,GO:0045856,GO:0045995,GO:0046034,GO:0046128,GO:0046130,GO:0046148,GO:0046189,GO:0046394,GO:0046434,GO:0046483,GO:0046530,GO:0046700,GO:0046872,GO:0046879,GO:0046903,GO:0046907,GO:0047497,GO:0048066,GO:0048232,GO:0048468,GO:0048471,GO:0048513,GO:0048515,GO:0048518,GO:0048522,GO:0048583,GO:0048589,GO:0048592,GO:0048609,GO:0048610,GO:0048646,GO:0048666,GO:0048699,GO:0048731,GO:0048749,GO:0048770,GO:0048820,GO:0048856,GO:0048869,GO:0050789,GO:0050793,GO:0050794,GO:0050808,GO:0050877,GO:0050896,GO:0050931,GO:0050953,GO:0051020,GO:0051049,GO:0051128,GO:0051179,GO:0051234,GO:0051239,GO:0051640,GO:0051641,GO:0051643,GO:0051646,GO:0051648,GO:0051649,GO:0051650,GO:0051654,GO:0051656,GO:0051716,GO:0051875,GO:0051904,GO:0051905,GO:0051924,GO:0055085,GO:0055086,GO:0060001,GO:0060281,GO:0060284,GO:0060341,GO:0060429,GO:0060563,GO:0061024,GO:0065007,GO:0065008,GO:0065009,GO:0070727,GO:0070887,GO:0071310,GO:0071375,GO:0071417,GO:0071495,GO:0071695,GO:0071702,GO:0071704,GO:0071705,GO:0071840,GO:0072330,GO:0072372,GO:0072384,GO:0072521,GO:0072523,GO:0072657,GO:0072659,GO:0097159,GO:0097458,GO:1901019,GO:1901135,GO:1901136,GO:1901265,GO:1901292,GO:1901360,GO:1901361,GO:1901362,GO:1901363,GO:1901564,GO:1901565,GO:1901575,GO:1901576,GO:1901615,GO:1901617,GO:1901652,GO:1901653,GO:1901657,GO:1901658,GO:1901698,GO:1901699,GO:1901700,GO:1901701,GO:2000026,GO:2000241,GO:2000243,GO:2001257</t>
  </si>
  <si>
    <t>NVE21906|NVE21906</t>
  </si>
  <si>
    <t>NVE21906</t>
  </si>
  <si>
    <t>NVE21905|HMCN1-like28</t>
  </si>
  <si>
    <t>HMCN1-like28</t>
  </si>
  <si>
    <t>NVE21905</t>
  </si>
  <si>
    <t>NVE21904|HMCN1-like27</t>
  </si>
  <si>
    <t>HMCN1-like27</t>
  </si>
  <si>
    <t>NVE21904</t>
  </si>
  <si>
    <t>NVE21903|MYO5A-like2</t>
  </si>
  <si>
    <t>MYO5A-like2</t>
  </si>
  <si>
    <t>NVE21903</t>
  </si>
  <si>
    <t>GO:0003674,GO:0003824,GO:0005575,GO:0005622,GO:0005623,GO:0005737,GO:0005739,GO:0006082,GO:0006629,GO:0006631,GO:0006690,GO:0006692,GO:0006693,GO:0008150,GO:0008152,GO:0009987,GO:0016491,GO:0016627,GO:0016628,GO:0019752,GO:0032787,GO:0033559,GO:0043226,GO:0043227,GO:0043229,GO:0043231,GO:0043436,GO:0044237,GO:0044238,GO:0044255,GO:0044281,GO:0044424,GO:0044444,GO:0044464,GO:0044710,GO:0047522,GO:0055114,GO:0071704,GO:1901568</t>
  </si>
  <si>
    <t>NVE21902|PTGR2-like</t>
  </si>
  <si>
    <t>PTGR2-like</t>
  </si>
  <si>
    <t>NVE21902</t>
  </si>
  <si>
    <t>GO:0000902,GO:0005575,GO:0005622,GO:0005623,GO:0005634,GO:0005737,GO:0005813,GO:0005815,GO:0005856,GO:0005929,GO:0005932,GO:0006996,GO:0008150,GO:0009653,GO:0009987,GO:0010927,GO:0015630,GO:0016043,GO:0022607,GO:0030030,GO:0030031,GO:0031514,GO:0032502,GO:0032989,GO:0032990,GO:0034451,GO:0042384,GO:0042995,GO:0043226,GO:0043227,GO:0043228,GO:0043229,GO:0043231,GO:0043232,GO:0044085,GO:0044422,GO:0044424,GO:0044430,GO:0044444,GO:0044446,GO:0044450,GO:0044463,GO:0044464,GO:0044699,GO:0044763,GO:0044767,GO:0044782,GO:0048646,GO:0048856,GO:0048858,GO:0048869,GO:0060271,GO:0070925,GO:0071840</t>
  </si>
  <si>
    <t>NVE21901|FOPNL-like1</t>
  </si>
  <si>
    <t>FOPNL-like1</t>
  </si>
  <si>
    <t>NVE21901</t>
  </si>
  <si>
    <t>GO:0008150,GO:0009966,GO:0009967,GO:0010646,GO:0010647,GO:0023051,GO:0023056,GO:0046578,GO:0046579,GO:0048518,GO:0048522,GO:0048583,GO:0048584,GO:0050789,GO:0050794,GO:0051056,GO:0051057,GO:0065007</t>
  </si>
  <si>
    <t>NVE21900|NVE21900</t>
  </si>
  <si>
    <t>NVE21900</t>
  </si>
  <si>
    <t>GO:0003674,GO:0003824,GO:0003924,GO:0005575,GO:0005622,GO:0005623,GO:0005834,GO:0005886,GO:0006139,GO:0006152,GO:0006163,GO:0006184,GO:0006195,GO:0006725,GO:0006753,GO:0006793,GO:0006796,GO:0006807,GO:0006873,GO:0006885,GO:0007035,GO:0007154,GO:0007165,GO:0007166,GO:0007186,GO:0008150,GO:0008152,GO:0008593,GO:0009056,GO:0009116,GO:0009117,GO:0009119,GO:0009141,GO:0009143,GO:0009144,GO:0009146,GO:0009150,GO:0009154,GO:0009164,GO:0009166,GO:0009199,GO:0009203,GO:0009205,GO:0009207,GO:0009259,GO:0009261,GO:0009898,GO:0009966,GO:0009987,GO:0010646,GO:0016020,GO:0016462,GO:0016787,GO:0016817,GO:0016818,GO:0017111,GO:0019439,GO:0019637,GO:0019693,GO:0019725,GO:0019897,GO:0019898,GO:0023051,GO:0023052,GO:0030003,GO:0030004,GO:0030641,GO:0031234,GO:0032991,GO:0034641,GO:0034655,GO:0042278,GO:0042454,GO:0042592,GO:0043234,GO:0044237,GO:0044238,GO:0044248,GO:0044270,GO:0044281,GO:0044424,GO:0044425,GO:0044459,GO:0044464,GO:0044699,GO:0044700,GO:0044710,GO:0044763,GO:0045851,GO:0046039,GO:0046128,GO:0046130,GO:0046434,GO:0046483,GO:0046700,GO:0048583,GO:0048878,GO:0050789,GO:0050794,GO:0050801,GO:0050896,GO:0051452,GO:0051453,GO:0051716,GO:0055067,GO:0055080,GO:0055082,GO:0055086,GO:0065007,GO:0065008,GO:0071704,GO:0071944,GO:0072521,GO:0072523,GO:1901068,GO:1901069,GO:1901135,GO:1901136,GO:1901292,GO:1901360,GO:1901361,GO:1901564,GO:1901565,GO:1901575,GO:1901657,GO:1901658</t>
  </si>
  <si>
    <t>NVE21899|WDR7-like1</t>
  </si>
  <si>
    <t>WDR7-like1</t>
  </si>
  <si>
    <t>NVE21899</t>
  </si>
  <si>
    <t>NVE21898|TXNL1-like1</t>
  </si>
  <si>
    <t>TXNL1-like1</t>
  </si>
  <si>
    <t>NVE21898</t>
  </si>
  <si>
    <t>NVE21897|S22A8-like2</t>
  </si>
  <si>
    <t>S22A8-like2</t>
  </si>
  <si>
    <t>NVE21897</t>
  </si>
  <si>
    <t>NVE21896|OCTL-like3</t>
  </si>
  <si>
    <t>OCTL-like3</t>
  </si>
  <si>
    <t>NVE21896</t>
  </si>
  <si>
    <t>NVE21895|ORCT-like5</t>
  </si>
  <si>
    <t>ORCT-like5</t>
  </si>
  <si>
    <t>NVE21895</t>
  </si>
  <si>
    <t>NVE21894|PHLC-like</t>
  </si>
  <si>
    <t>PHLC-like</t>
  </si>
  <si>
    <t>NVE21894</t>
  </si>
  <si>
    <t>GO:0000165,GO:0000902,GO:0001654,GO:0001678,GO:0001700,GO:0001701,GO:0001708,GO:0001745,GO:0001763,GO:0001824,GO:0001825,GO:0002009,GO:0002237,GO:0003008,GO:0003013,GO:0003018,GO:0003674,GO:0003824,GO:0004385,GO:0005488,GO:0005515,GO:0005575,GO:0005622,GO:0005623,GO:0005634,GO:0005654,GO:0005737,GO:0005829,GO:0005886,GO:0005911,GO:0005912,GO:0005913,GO:0005917,GO:0005921,GO:0005923,GO:0006139,GO:0006725,GO:0006753,GO:0006793,GO:0006796,GO:0006807,GO:0006915,GO:0006921,GO:0006950,GO:0006996,GO:0007010,GO:0007015,GO:0007043,GO:0007154,GO:0007155,GO:0007163,GO:0007165,GO:0007243,GO:0007254,GO:0007267,GO:0007275,GO:0007346,GO:0007391,GO:0007399,GO:0007423,GO:0007424,GO:0007444,GO:0008015,GO:0008150,GO:0008152,GO:0008219,GO:0009117,GO:0009607,GO:0009617,GO:0009628,GO:0009653,GO:0009743,GO:0009746,GO:0009749,GO:0009790,GO:0009792,GO:0009887,GO:0009888,GO:0009966,GO:0009986,GO:0009987,GO:0010033,GO:0010035,GO:0010038,GO:0010564,GO:0010627,GO:0010646,GO:0012501,GO:0014704,GO:0016020,GO:0016043,GO:0016265,GO:0016301,GO:0016310,GO:0016323,GO:0016324,GO:0016327,GO:0016331,GO:0016337,GO:0016740,GO:0016772,GO:0016776,GO:0019201,GO:0019205,GO:0019637,GO:0019725,GO:0022008,GO:0022411,GO:0022416,GO:0022607,GO:0022610,GO:0023051,GO:0023052,GO:0030016,GO:0030017,GO:0030029,GO:0030030,GO:0030036,GO:0030054,GO:0030104,GO:0030154,GO:0030155,GO:0030182,GO:0030424,GO:0031098,GO:0031175,GO:0031410,GO:0031674,GO:0031974,GO:0031981,GO:0031982,GO:0032496,GO:0032501,GO:0032502,GO:0032872,GO:0032989,GO:0032990,GO:0033500,GO:0033554,GO:0033993,GO:0034284,GO:0034329,GO:0034330,GO:0034332,GO:0034333,GO:0034641,GO:0035146,GO:0035147,GO:0035153,GO:0035156,GO:0035220,GO:0035239,GO:0035295,GO:0035329,GO:0035556,GO:0036056,GO:0036058,GO:0036059,GO:0042221,GO:0042493,GO:0042592,GO:0042593,GO:0042995,GO:0043005,GO:0043009,GO:0043114,GO:0043116,GO:0043226,GO:0043227,GO:0043228,GO:0043229,GO:0043231,GO:0043232,GO:0043233,GO:0043292,GO:0043296,GO:0043297,GO:0043408,GO:0043933,GO:0044085,GO:0044237,GO:0044238,GO:0044281,GO:0044291,GO:0044422,GO:0044424,GO:0044425,GO:0044428,GO:0044444,GO:0044446,GO:0044449,GO:0044459,GO:0044464,GO:0044699,GO:0044700,GO:0044707,GO:0044710,GO:0044763,GO:0044767,GO:0045165,GO:0045168,GO:0045177,GO:0045216,GO:0045471,GO:0046328,GO:0046331,GO:0046483,GO:0046581,GO:0046939,GO:0048468,GO:0048513,GO:0048583,GO:0048592,GO:0048598,GO:0048646,GO:0048666,GO:0048699,GO:0048729,GO:0048731,GO:0048749,GO:0048754,GO:0048812,GO:0048856,GO:0048858,GO:0048869,GO:0048871,GO:0048878,GO:0050789,GO:0050794,GO:0050839,GO:0050896,GO:0051403,GO:0051592,GO:0051704,GO:0051707,GO:0051716,GO:0051726,GO:0055082,GO:0055086,GO:0060429,GO:0060438,GO:0060439,GO:0060446,GO:0060541,GO:0060562,GO:0061138,GO:0065007,GO:0065008,GO:0070013,GO:0070160,GO:0070161,GO:0070302,GO:0070830,GO:0070887,GO:0071000,GO:0071241,GO:0071248,GO:0071277,GO:0071310,GO:0071322,GO:0071326,GO:0071331,GO:0071333,GO:0071704,GO:0071822,GO:0071840,GO:0071944,GO:0080134,GO:0080135,GO:0097194,GO:0097305,GO:0097458,GO:1901350,GO:1901360,GO:1901700,GO:1901701,GO:1901987,GO:1901990,GO:2000045</t>
  </si>
  <si>
    <t>NVE21893|ZO1-like2</t>
  </si>
  <si>
    <t>ZO1-like2</t>
  </si>
  <si>
    <t>NVE21893</t>
  </si>
  <si>
    <t>GO:0002165,GO:0003008,GO:0003012,GO:0003674,GO:0003779,GO:0005488,GO:0005515,GO:0005523,GO:0005575,GO:0005622,GO:0005623,GO:0005634,GO:0005737,GO:0005829,GO:0005856,GO:0005865,GO:0005938,GO:0006928,GO:0006936,GO:0006996,GO:0007010,GO:0007015,GO:0007154,GO:0007267,GO:0007268,GO:0007270,GO:0007275,GO:0007399,GO:0007444,GO:0007472,GO:0007476,GO:0007552,GO:0007560,GO:0007610,GO:0007611,GO:0007626,GO:0008064,GO:0008092,GO:0008150,GO:0008152,GO:0008277,GO:0008344,GO:0009056,GO:0009057,GO:0009653,GO:0009791,GO:0009886,GO:0009887,GO:0009966,GO:0009967,GO:0009987,GO:0010639,GO:0010646,GO:0010647,GO:0010927,GO:0015629,GO:0016020,GO:0016043,GO:0019226,GO:0019538,GO:0022607,GO:0023051,GO:0023052,GO:0023056,GO:0030016,GO:0030017,GO:0030029,GO:0030036,GO:0030048,GO:0030049,GO:0030154,GO:0030163,GO:0030239,GO:0030426,GO:0030427,GO:0030534,GO:0030832,GO:0030833,GO:0030834,GO:0030835,GO:0030837,GO:0030863,GO:0031032,GO:0031333,GO:0032271,GO:0032272,GO:0032501,GO:0032502,GO:0032535,GO:0032956,GO:0032970,GO:0032989,GO:0033043,GO:0033275,GO:0035107,GO:0035114,GO:0035120,GO:0035220,GO:0035637,GO:0036379,GO:0042692,GO:0042995,GO:0043005,GO:0043170,GO:0043226,GO:0043227,GO:0043228,GO:0043229,GO:0043231,GO:0043232,GO:0043242,GO:0043244,GO:0043254,GO:0043292,GO:0043933,GO:0044085,GO:0044087,GO:0044238,GO:0044422,GO:0044424,GO:0044430,GO:0044444,GO:0044446,GO:0044448,GO:0044449,GO:0044463,GO:0044464,GO:0044699,GO:0044700,GO:0044707,GO:0044708,GO:0044763,GO:0044767,GO:0045169,GO:0045214,GO:0045745,GO:0048468,GO:0048513,GO:0048518,GO:0048519,GO:0048522,GO:0048523,GO:0048563,GO:0048569,GO:0048583,GO:0048584,GO:0048646,GO:0048707,GO:0048731,GO:0048736,GO:0048737,GO:0048856,GO:0048869,GO:0050789,GO:0050794,GO:0050877,GO:0050890,GO:0050896,GO:0051015,GO:0051128,GO:0051129,GO:0051146,GO:0051493,GO:0051494,GO:0051693,GO:0051694,GO:0055001,GO:0055002,GO:0061061,GO:0065007,GO:0065008,GO:0070252,GO:0070925,GO:0071704,GO:0071822,GO:0071840,GO:0071944,GO:0090066,GO:0097458,GO:1901575,GO:1901879,GO:1901880</t>
  </si>
  <si>
    <t>NVE21892|TMOD1-like</t>
  </si>
  <si>
    <t>TMOD1-like</t>
  </si>
  <si>
    <t>NVE21892</t>
  </si>
  <si>
    <t>NVE21891|CGAT2-like</t>
  </si>
  <si>
    <t>CGAT2-like</t>
  </si>
  <si>
    <t>NVE21891</t>
  </si>
  <si>
    <t>NVE21890|NVE21890</t>
  </si>
  <si>
    <t>NVE21890</t>
  </si>
  <si>
    <t>NVE21889|AMPN-like4</t>
  </si>
  <si>
    <t>AMPN-like4</t>
  </si>
  <si>
    <t>NVE21889</t>
  </si>
  <si>
    <t>NVE21888|ADA10-like5</t>
  </si>
  <si>
    <t>ADA10-like5</t>
  </si>
  <si>
    <t>NVE21888</t>
  </si>
  <si>
    <t>GO:0000272,GO:0003674,GO:0003824,GO:0004553,GO:0004558,GO:0005575,GO:0005623,GO:0005886,GO:0005975,GO:0005976,GO:0005982,GO:0005983,GO:0006073,GO:0007586,GO:0008150,GO:0008152,GO:0009056,GO:0009057,GO:0009251,GO:0009987,GO:0015926,GO:0016020,GO:0016052,GO:0016160,GO:0016324,GO:0016787,GO:0016798,GO:0032501,GO:0043170,GO:0044042,GO:0044237,GO:0044238,GO:0044245,GO:0044247,GO:0044260,GO:0044262,GO:0044264,GO:0044275,GO:0044281,GO:0044425,GO:0044459,GO:0044464,GO:0044699,GO:0044707,GO:0044710,GO:0044723,GO:0044724,GO:0045177,GO:0071704,GO:0071944,GO:1901575</t>
  </si>
  <si>
    <t>NVE21887|LYAG-like</t>
  </si>
  <si>
    <t>LYAG-like</t>
  </si>
  <si>
    <t>NVE21887</t>
  </si>
  <si>
    <t>GO:0000122,GO:0000165,GO:0001775,GO:0001932,GO:0001934,GO:0002327,GO:0002376,GO:0002520,GO:0002521,GO:0002682,GO:0002902,GO:0002904,GO:0003674,GO:0004871,GO:0005083,GO:0005085,GO:0005088,GO:0005096,GO:0005099,GO:0005488,GO:0005509,GO:0005515,GO:0005575,GO:0005576,GO:0005578,GO:0005622,GO:0005623,GO:0005737,GO:0005886,GO:0005887,GO:0006140,GO:0006355,GO:0006357,GO:0006915,GO:0006950,GO:0007154,GO:0007165,GO:0007243,GO:0007264,GO:0007265,GO:0007275,GO:0008047,GO:0008150,GO:0008219,GO:0008289,GO:0008544,GO:0009118,GO:0009267,GO:0009605,GO:0009888,GO:0009889,GO:0009890,GO:0009892,GO:0009893,GO:0009894,GO:0009966,GO:0009968,GO:0009987,GO:0009991,GO:0010466,GO:0010468,GO:0010556,GO:0010558,GO:0010562,GO:0010604,GO:0010605,GO:0010629,GO:0010646,GO:0010648,GO:0010941,GO:0010942,GO:0010951,GO:0012501,GO:0016020,GO:0016021,GO:0016265,GO:0017016,GO:0017034,GO:0018996,GO:0019219,GO:0019220,GO:0019222,GO:0019899,GO:0019932,GO:0019933,GO:0019935,GO:0019992,GO:0023051,GO:0023052,GO:0023057,GO:0030097,GO:0030098,GO:0030154,GO:0030183,GO:0030234,GO:0030695,GO:0030742,GO:0030811,GO:0031012,GO:0031224,GO:0031226,GO:0031267,GO:0031323,GO:0031324,GO:0031325,GO:0031326,GO:0031327,GO:0031329,GO:0031399,GO:0031401,GO:0031644,GO:0031667,GO:0031668,GO:0031669,GO:0031929,GO:0032006,GO:0032007,GO:0032268,GO:0032270,GO:0032317,GO:0032318,GO:0032320,GO:0032487,GO:0032501,GO:0032502,GO:0032854,GO:0033121,GO:0033124,GO:0033554,GO:0035556,GO:0040002,GO:0042113,GO:0042303,GO:0042325,GO:0042327,GO:0042335,GO:0042594,GO:0042981,GO:0043065,GO:0043067,GO:0043068,GO:0043085,GO:0043086,GO:0043087,GO:0043154,GO:0043167,GO:0043169,GO:0043281,GO:0043547,GO:0043588,GO:0044057,GO:0044092,GO:0044093,GO:0044421,GO:0044424,GO:0044425,GO:0044459,GO:0044464,GO:0044699,GO:0044700,GO:0044707,GO:0044763,GO:0044767,GO:0045321,GO:0045595,GO:0045892,GO:0045934,GO:0045937,GO:0046578,GO:0046582,GO:0046649,GO:0046872,GO:0048167,GO:0048513,GO:0048518,GO:0048519,GO:0048522,GO:0048523,GO:0048534,GO:0048583,GO:0048585,GO:0048731,GO:0048856,GO:0048869,GO:0050789,GO:0050790,GO:0050793,GO:0050794,GO:0050804,GO:0050896,GO:0051020,GO:0051056,GO:0051171,GO:0051172,GO:0051174,GO:0051239,GO:0051246,GO:0051247,GO:0051252,GO:0051253,GO:0051336,GO:0051345,GO:0051346,GO:0051716,GO:0051969,GO:0052547,GO:0052548,GO:0060089,GO:0060102,GO:0060255,GO:0060589,GO:0065007,GO:0065008,GO:0065009,GO:0070228,GO:0070230,GO:0071496,GO:0071944,GO:0080090,GO:1900542,GO:1901532,GO:2000026,GO:2000106,GO:2000108,GO:2000112,GO:2000113,GO:2000116,GO:2000117,GO:2000973,GO:2001141</t>
  </si>
  <si>
    <t>NVE21886|RPGF2-like2</t>
  </si>
  <si>
    <t>RPGF2-like2</t>
  </si>
  <si>
    <t>NVE21886</t>
  </si>
  <si>
    <t>NVE21885|NVE21885</t>
  </si>
  <si>
    <t>NVE21885</t>
  </si>
  <si>
    <t>NVE21884|NVE21884</t>
  </si>
  <si>
    <t>NVE21884</t>
  </si>
  <si>
    <t>NVE21883|NVE21883</t>
  </si>
  <si>
    <t>NVE21883</t>
  </si>
  <si>
    <t>NVE21882|NVE21882</t>
  </si>
  <si>
    <t>NVE21882</t>
  </si>
  <si>
    <t>NVE21881|ID4-like2</t>
  </si>
  <si>
    <t>ID4-like2</t>
  </si>
  <si>
    <t>NVE21881</t>
  </si>
  <si>
    <t>NVE21880|NVE21880</t>
  </si>
  <si>
    <t>NVE21880</t>
  </si>
  <si>
    <t>NVE21879|NVE21879</t>
  </si>
  <si>
    <t>NVE21879</t>
  </si>
  <si>
    <t>NVE21878|GRHPR-like2</t>
  </si>
  <si>
    <t>GRHPR-like2</t>
  </si>
  <si>
    <t>NVE21878</t>
  </si>
  <si>
    <t>NVE21877|GABR2-like4</t>
  </si>
  <si>
    <t>GABR2-like4</t>
  </si>
  <si>
    <t>NVE21877</t>
  </si>
  <si>
    <t>NVE21876|ZFN2A-like</t>
  </si>
  <si>
    <t>ZFN2A-like</t>
  </si>
  <si>
    <t>NVE21876</t>
  </si>
  <si>
    <t>NVE21875|NVE21875</t>
  </si>
  <si>
    <t>NVE21875</t>
  </si>
  <si>
    <t>GO:0000003,GO:0000166,GO:0000287,GO:0003006,GO:0003674,GO:0003824,GO:0004448,GO:0004450,GO:0005488,GO:0005575,GO:0005622,GO:0005623,GO:0005737,GO:0005739,GO:0005777,GO:0005782,GO:0005811,GO:0005829,GO:0005975,GO:0006081,GO:0006082,GO:0006091,GO:0006097,GO:0006099,GO:0006102,GO:0006103,GO:0006139,GO:0006518,GO:0006520,GO:0006575,GO:0006629,GO:0006725,GO:0006732,GO:0006733,GO:0006739,GO:0006740,GO:0006749,GO:0006753,GO:0006790,GO:0006793,GO:0006796,GO:0006807,GO:0006950,GO:0006979,GO:0007275,GO:0007548,GO:0007568,GO:0008150,GO:0008152,GO:0008340,GO:0008406,GO:0008585,GO:0009060,GO:0009117,GO:0009719,GO:0009725,GO:0009987,GO:0010033,GO:0010259,GO:0014070,GO:0015980,GO:0016491,GO:0016614,GO:0016616,GO:0019362,GO:0019637,GO:0019752,GO:0022414,GO:0031907,GO:0031974,GO:0032501,GO:0032502,GO:0032787,GO:0033993,GO:0034641,GO:0036094,GO:0042221,GO:0042579,GO:0043167,GO:0043169,GO:0043226,GO:0043227,GO:0043229,GO:0043231,GO:0043233,GO:0043436,GO:0043603,GO:0043648,GO:0044237,GO:0044238,GO:0044255,GO:0044262,GO:0044281,GO:0044422,GO:0044424,GO:0044438,GO:0044439,GO:0044444,GO:0044446,GO:0044464,GO:0044699,GO:0044707,GO:0044710,GO:0044767,GO:0045137,GO:0045333,GO:0046483,GO:0046487,GO:0046496,GO:0046545,GO:0046660,GO:0046872,GO:0048037,GO:0048513,GO:0048545,GO:0048608,GO:0048731,GO:0048856,GO:0050661,GO:0050662,GO:0050896,GO:0051186,GO:0055086,GO:0055114,GO:0061458,GO:0070013,GO:0071704,GO:0072350,GO:0072524,GO:0097159,GO:1901265,GO:1901360,GO:1901363,GO:1901564</t>
  </si>
  <si>
    <t>NVE21874|IDHC-like</t>
  </si>
  <si>
    <t>IDHC-like</t>
  </si>
  <si>
    <t>NVE21874</t>
  </si>
  <si>
    <t>NVE21873|PLMN-like3</t>
  </si>
  <si>
    <t>PLMN-like3</t>
  </si>
  <si>
    <t>NVE21873</t>
  </si>
  <si>
    <t>NVE21872|MEGF6-like1</t>
  </si>
  <si>
    <t>MEGF6-like1</t>
  </si>
  <si>
    <t>NVE21872</t>
  </si>
  <si>
    <t>NVE21871|5HT6R-like</t>
  </si>
  <si>
    <t>5HT6R-like</t>
  </si>
  <si>
    <t>NVE21871</t>
  </si>
  <si>
    <t>GO:0003674,GO:0005215,GO:0005575,GO:0006810,GO:0006811,GO:0006817,GO:0006820,GO:0008150,GO:0008509,GO:0009987,GO:0015075,GO:0015103,GO:0015114,GO:0015321,GO:0015698,GO:0016020,GO:0016021,GO:0022857,GO:0022891,GO:0022892,GO:0031224,GO:0034220,GO:0035435,GO:0044341,GO:0044425,GO:0044699,GO:0044763,GO:0044765,GO:0051179,GO:0051234,GO:0055085</t>
  </si>
  <si>
    <t>NVE21870|S17A9-like1</t>
  </si>
  <si>
    <t>S17A9-like1</t>
  </si>
  <si>
    <t>NVE21870</t>
  </si>
  <si>
    <t>NVE21869|CEP19-like</t>
  </si>
  <si>
    <t>CEP19-like</t>
  </si>
  <si>
    <t>NVE21869</t>
  </si>
  <si>
    <t>NVE21868|NVE21868</t>
  </si>
  <si>
    <t>NVE21868</t>
  </si>
  <si>
    <t>NVE21867|NVE21867</t>
  </si>
  <si>
    <t>NVE21867</t>
  </si>
  <si>
    <t>NVE21866|NVE21866</t>
  </si>
  <si>
    <t>NVE21866</t>
  </si>
  <si>
    <t>NVE21865|ARHGA-like2</t>
  </si>
  <si>
    <t>ARHGA-like2</t>
  </si>
  <si>
    <t>NVE21865</t>
  </si>
  <si>
    <t>NVE21864|NVE21864</t>
  </si>
  <si>
    <t>NVE21864</t>
  </si>
  <si>
    <t>GO:0000003,GO:0000902,GO:0001654,GO:0001655,GO:0001822,GO:0002009,GO:0003401,GO:0003674,GO:0005198,GO:0005575,GO:0005622,GO:0005623,GO:0005737,GO:0005813,GO:0005815,GO:0005829,GO:0005856,GO:0005911,GO:0005923,GO:0005929,GO:0005932,GO:0006996,GO:0007010,GO:0007154,GO:0007155,GO:0007165,GO:0007275,GO:0007423,GO:0007568,GO:0007610,GO:0007617,GO:0007618,GO:0007626,GO:0007632,GO:0008104,GO:0008150,GO:0008340,GO:0009314,GO:0009416,GO:0009628,GO:0009653,GO:0009887,GO:0009888,GO:0009966,GO:0009967,GO:0009968,GO:0009987,GO:0010259,GO:0010646,GO:0010647,GO:0010648,GO:0010927,GO:0015630,GO:0016020,GO:0016043,GO:0016337,GO:0019098,GO:0022414,GO:0022607,GO:0022610,GO:0023051,GO:0023052,GO:0023056,GO:0023057,GO:0030029,GO:0030030,GO:0030031,GO:0030036,GO:0030054,GO:0030111,GO:0030177,GO:0030178,GO:0030537,GO:0031513,GO:0031514,GO:0032501,GO:0032502,GO:0032504,GO:0032989,GO:0032990,GO:0033036,GO:0033057,GO:0034606,GO:0034607,GO:0034608,GO:0035058,GO:0035177,GO:0035178,GO:0035329,GO:0035556,GO:0035844,GO:0035869,GO:0040007,GO:0042384,GO:0042995,GO:0043010,GO:0043226,GO:0043227,GO:0043228,GO:0043229,GO:0043231,GO:0043232,GO:0043296,GO:0044085,GO:0044422,GO:0044424,GO:0044430,GO:0044441,GO:0044444,GO:0044446,GO:0044463,GO:0044464,GO:0044699,GO:0044700,GO:0044702,GO:0044703,GO:0044704,GO:0044706,GO:0044707,GO:0044708,GO:0044763,GO:0044767,GO:0044782,GO:0048513,GO:0048518,GO:0048519,GO:0048522,GO:0048523,GO:0048546,GO:0048565,GO:0048583,GO:0048584,GO:0048585,GO:0048589,GO:0048609,GO:0048646,GO:0048729,GO:0048731,GO:0048793,GO:0048856,GO:0048858,GO:0048869,GO:0050789,GO:0050794,GO:0050896,GO:0051179,GO:0051704,GO:0051705,GO:0051716,GO:0055123,GO:0060026,GO:0060028,GO:0060041,GO:0060179,GO:0060271,GO:0060429,GO:0060560,GO:0060756,GO:0060828,GO:0060993,GO:0065007,GO:0070121,GO:0070160,GO:0070925,GO:0071840,GO:0072001,GO:0072114,GO:0072372,GO:0090090,GO:2000050,GO:2000052,GO:2000095,GO:2000096</t>
  </si>
  <si>
    <t>NVE21863|NPHP4-like2</t>
  </si>
  <si>
    <t>NPHP4-like2</t>
  </si>
  <si>
    <t>NVE21863</t>
  </si>
  <si>
    <t>NVE21862|NPHP4-like1</t>
  </si>
  <si>
    <t>NPHP4-like1</t>
  </si>
  <si>
    <t>NVE21862</t>
  </si>
  <si>
    <t>GO:0000323,GO:0000902,GO:0000904,GO:0001505,GO:0002119,GO:0002164,GO:0002376,GO:0002478,GO:0002495,GO:0002504,GO:0002682,GO:0002697,GO:0002831,GO:0003001,GO:0003008,GO:0003674,GO:0005215,GO:0005575,GO:0005622,GO:0005623,GO:0005737,GO:0005739,GO:0005764,GO:0005765,GO:0005773,GO:0005774,GO:0005829,GO:0005886,GO:0005905,GO:0006403,GO:0006810,GO:0006836,GO:0006886,GO:0006897,GO:0006898,GO:0006900,GO:0006901,GO:0006928,GO:0006935,GO:0006996,GO:0007154,GO:0007165,GO:0007166,GO:0007167,GO:0007169,GO:0007173,GO:0007267,GO:0007268,GO:0007269,GO:0007275,GO:0007399,GO:0007409,GO:0007411,GO:0008021,GO:0008104,GO:0008150,GO:0008565,GO:0009605,GO:0009653,GO:0009790,GO:0009791,GO:0009792,GO:0009966,GO:0009968,GO:0009987,GO:0010033,GO:0010171,GO:0010646,GO:0010648,GO:0010939,GO:0010940,GO:0010941,GO:0010942,GO:0012505,GO:0012506,GO:0015031,GO:0015931,GO:0016020,GO:0016023,GO:0016032,GO:0016043,GO:0016044,GO:0016050,GO:0016183,GO:0016185,GO:0016192,GO:0018996,GO:0019226,GO:0019882,GO:0019884,GO:0019886,GO:0022008,GO:0022892,GO:0023051,GO:0023052,GO:0023057,GO:0023061,GO:0030030,GO:0030117,GO:0030118,GO:0030119,GO:0030120,GO:0030122,GO:0030125,GO:0030128,GO:0030131,GO:0030132,GO:0030133,GO:0030135,GO:0030136,GO:0030139,GO:0030141,GO:0030154,GO:0030182,GO:0030659,GO:0030662,GO:0030665,GO:0030666,GO:0030669,GO:0031090,GO:0031175,GO:0031347,GO:0031410,GO:0031982,GO:0031988,GO:0032501,GO:0032502,GO:0032879,GO:0032880,GO:0032940,GO:0032989,GO:0032990,GO:0032991,GO:0033036,GO:0033227,GO:0034613,GO:0035637,GO:0038127,GO:0038179,GO:0040007,GO:0040008,GO:0040009,GO:0040010,GO:0040011,GO:0042058,GO:0042059,GO:0042221,GO:0042303,GO:0042330,GO:0043226,GO:0043227,GO:0043229,GO:0043231,GO:0043234,GO:0043900,GO:0044403,GO:0044419,GO:0044422,GO:0044424,GO:0044425,GO:0044433,GO:0044437,GO:0044444,GO:0044446,GO:0044456,GO:0044459,GO:0044464,GO:0044699,GO:0044700,GO:0044707,GO:0044763,GO:0044764,GO:0044765,GO:0044767,GO:0045184,GO:0045202,GO:0045334,GO:0045927,GO:0046903,GO:0046907,GO:0048002,GO:0048011,GO:0048468,GO:0048475,GO:0048488,GO:0048489,GO:0048518,GO:0048519,GO:0048522,GO:0048523,GO:0048583,GO:0048585,GO:0048666,GO:0048667,GO:0048699,GO:0048731,GO:0048812,GO:0048856,GO:0048858,GO:0048869,GO:0050657,GO:0050658,GO:0050688,GO:0050690,GO:0050708,GO:0050714,GO:0050789,GO:0050794,GO:0050877,GO:0050896,GO:0051046,GO:0051047,GO:0051049,GO:0051050,GO:0051179,GO:0051222,GO:0051223,GO:0051234,GO:0051236,GO:0051640,GO:0051641,GO:0051648,GO:0051649,GO:0051650,GO:0051656,GO:0051704,GO:0051716,GO:0060341,GO:0061024,GO:0061356,GO:0061357,GO:0061564,GO:0065007,GO:0065008,GO:0070142,GO:0070201,GO:0070727,GO:0070848,GO:0070887,GO:0071310,GO:0071363,GO:0071702,GO:0071705,GO:0071840,GO:0071944,GO:0080134,GO:0097479,GO:0097480,GO:0097485,GO:1901184,GO:1901185</t>
  </si>
  <si>
    <t>NVE21861|AP2M1-like</t>
  </si>
  <si>
    <t>AP2M1-like</t>
  </si>
  <si>
    <t>NVE21861</t>
  </si>
  <si>
    <t>NVE21860|NVE21860</t>
  </si>
  <si>
    <t>NVE21860</t>
  </si>
  <si>
    <t>NVE21859|NVE21859</t>
  </si>
  <si>
    <t>NVE21859</t>
  </si>
  <si>
    <t>GO:0000003,GO:0000030,GO:0002119,GO:0002164,GO:0003006,GO:0003674,GO:0003824,GO:0005575,GO:0005622,GO:0005623,GO:0005737,GO:0005783,GO:0005789,GO:0006464,GO:0006497,GO:0006501,GO:0006505,GO:0006506,GO:0006629,GO:0006643,GO:0006644,GO:0006650,GO:0006661,GO:0006664,GO:0006793,GO:0006796,GO:0007275,GO:0007548,GO:0008150,GO:0008152,GO:0008610,GO:0008654,GO:0009058,GO:0009059,GO:0009247,GO:0009790,GO:0009791,GO:0009792,GO:0009987,GO:0012505,GO:0016020,GO:0016021,GO:0016254,GO:0016740,GO:0016757,GO:0016758,GO:0018410,GO:0019538,GO:0019637,GO:0022414,GO:0031090,GO:0031224,GO:0032501,GO:0032502,GO:0034645,GO:0036211,GO:0040007,GO:0040035,GO:0042157,GO:0042158,GO:0042175,GO:0043170,GO:0043226,GO:0043227,GO:0043229,GO:0043231,GO:0043412,GO:0043687,GO:0044237,GO:0044238,GO:0044249,GO:0044255,GO:0044260,GO:0044267,GO:0044422,GO:0044424,GO:0044425,GO:0044432,GO:0044444,GO:0044446,GO:0044464,GO:0044699,GO:0044707,GO:0044710,GO:0044767,GO:0045017,GO:0046467,GO:0046474,GO:0046486,GO:0046488,GO:0048513,GO:0048608,GO:0048731,GO:0048806,GO:0048856,GO:0061458,GO:0071704,GO:0090407,GO:1901135,GO:1901137,GO:1901576</t>
  </si>
  <si>
    <t>NVE21858|PIGV-like</t>
  </si>
  <si>
    <t>PIGV-like</t>
  </si>
  <si>
    <t>NVE21858</t>
  </si>
  <si>
    <t>NVE21857|ANO1-like</t>
  </si>
  <si>
    <t>ANO1-like</t>
  </si>
  <si>
    <t>NVE21857</t>
  </si>
  <si>
    <t>NVE21856|ANO4-like4</t>
  </si>
  <si>
    <t>ANO4-like4</t>
  </si>
  <si>
    <t>NVE21856</t>
  </si>
  <si>
    <t>NVE21855|NPFR-like</t>
  </si>
  <si>
    <t>NPFR-like</t>
  </si>
  <si>
    <t>NVE21855</t>
  </si>
  <si>
    <t>NVE21854|SVEP1-like26</t>
  </si>
  <si>
    <t>SVEP1-like26</t>
  </si>
  <si>
    <t>NVE21854</t>
  </si>
  <si>
    <t>GO:0000003,GO:0000166,GO:0000902,GO:0000904,GO:0000981,GO:0001071,GO:0001501,GO:0001502,GO:0001541,GO:0001547,GO:0001550,GO:0001654,GO:0001655,GO:0001700,GO:0001701,GO:0001704,GO:0001707,GO:0001709,GO:0001745,GO:0001756,GO:0001763,GO:0001880,GO:0001882,GO:0001883,GO:0001932,GO:0001934,GO:0002009,GO:0002053,GO:0002119,GO:0002164,GO:0002165,GO:0002376,GO:0003002,GO:0003006,GO:0003007,GO:0003008,GO:0003156,GO:0003197,GO:0003203,GO:0003272,GO:0003674,GO:0003700,GO:0003824,GO:0004672,GO:0004674,GO:0004675,GO:0004871,GO:0004872,GO:0004888,GO:0005024,GO:0005025,GO:0005488,GO:0005515,GO:0005524,GO:0005575,GO:0005622,GO:0005623,GO:0005737,GO:0005768,GO:0005770,GO:0005771,GO:0005886,GO:0005887,GO:0006139,GO:0006351,GO:0006355,GO:0006357,GO:0006366,GO:0006461,GO:0006464,GO:0006468,GO:0006629,GO:0006694,GO:0006703,GO:0006725,GO:0006793,GO:0006796,GO:0006807,GO:0006928,GO:0006935,GO:0006950,GO:0006952,GO:0006954,GO:0006955,GO:0007154,GO:0007155,GO:0007165,GO:0007166,GO:0007167,GO:0007178,GO:0007179,GO:0007181,GO:0007267,GO:0007268,GO:0007274,GO:0007275,GO:0007276,GO:0007281,GO:0007292,GO:0007304,GO:0007368,GO:0007369,GO:0007389,GO:0007391,GO:0007398,GO:0007399,GO:0007409,GO:0007411,GO:0007417,GO:0007420,GO:0007423,GO:0007424,GO:0007444,GO:0007447,GO:0007448,GO:0007472,GO:0007476,GO:0007488,GO:0007492,GO:0007498,GO:0007507,GO:0007548,GO:0007552,GO:0007560,GO:0008101,GO:0008104,GO:0008150,GO:0008152,GO:0008202,GO:0008210,GO:0008284,GO:0008356,GO:0008406,GO:0008582,GO:0008585,GO:0008610,GO:0009058,GO:0009059,GO:0009605,GO:0009607,GO:0009611,GO:0009620,GO:0009653,GO:0009719,GO:0009790,GO:0009791,GO:0009792,GO:0009798,GO:0009799,GO:0009826,GO:0009855,GO:0009886,GO:0009887,GO:0009888,GO:0009889,GO:0009891,GO:0009892,GO:0009893,GO:0009894,GO:0009896,GO:0009950,GO:0009952,GO:0009953,GO:0009966,GO:0009967,GO:0009987,GO:0010033,GO:0010171,GO:0010453,GO:0010464,GO:0010467,GO:0010468,GO:0010470,GO:0010556,GO:0010557,GO:0010562,GO:0010604,GO:0010605,GO:0010628,GO:0010629,GO:0010646,GO:0010647,GO:0010721,GO:0010817,GO:0010862,GO:0014031,GO:0014032,GO:0014033,GO:0016020,GO:0016021,GO:0016043,GO:0016049,GO:0016070,GO:0016202,GO:0016301,GO:0016310,GO:0016331,GO:0016337,GO:0016477,GO:0016740,GO:0016772,GO:0016773,GO:0017076,GO:0017145,GO:0018130,GO:0019199,GO:0019219,GO:0019220,GO:0019222,GO:0019226,GO:0019438,GO:0019538,GO:0019827,GO:0019838,GO:0019953,GO:0019955,GO:0021536,GO:0021983,GO:0021998,GO:0022008,GO:0022407,GO:0022412,GO:0022414,GO:0022602,GO:0022603,GO:0022605,GO:0022607,GO:0022610,GO:0023051,GO:0023052,GO:0023056,GO:0030030,GO:0030154,GO:0030155,GO:0030182,GO:0030278,GO:0030323,GO:0030324,GO:0030326,GO:0030425,GO:0030500,GO:0030501,GO:0030509,GO:0030554,GO:0030703,GO:0030707,GO:0030718,GO:0030900,GO:0031175,GO:0031224,GO:0031226,GO:0031290,GO:0031323,GO:0031325,GO:0031326,GO:0031328,GO:0031399,GO:0031401,GO:0032268,GO:0032270,GO:0032386,GO:0032388,GO:0032501,GO:0032502,GO:0032504,GO:0032507,GO:0032549,GO:0032550,GO:0032553,GO:0032555,GO:0032559,GO:0032774,GO:0032879,GO:0032880,GO:0032989,GO:0032990,GO:0032991,GO:0033036,GO:0033157,GO:0033365,GO:0034504,GO:0034613,GO:0034622,GO:0034641,GO:0034645,GO:0034654,GO:0034754,GO:0035107,GO:0035108,GO:0035113,GO:0035114,GO:0035120,GO:0035137,GO:0035215,GO:0035220,GO:0035222,GO:0035270,GO:0035282,GO:0035295,GO:0035637,GO:0035639,GO:0036094,GO:0036122,GO:0036211,GO:0038023,GO:0040007,GO:0040008,GO:0040011,GO:0040014,GO:0040018,GO:0040024,GO:0042078,GO:0042127,GO:0042176,GO:0042221,GO:0042306,GO:0042307,GO:0042325,GO:0042327,GO:0042330,GO:0042445,GO:0042446,GO:0042475,GO:0042476,GO:0042659,GO:0042661,GO:0042698,GO:0042733,GO:0042802,GO:0042803,GO:0042995,GO:0043005,GO:0043009,GO:0043010,GO:0043025,GO:0043167,GO:0043168,GO:0043170,GO:0043226,GO:0043227,GO:0043229,GO:0043231,GO:0043234,GO:0043235,GO:0043412,GO:0043623,GO:0043933,GO:0044085,GO:0044087,GO:0044089,GO:0044237,GO:0044238,GO:0044249,GO:0044260,GO:0044267,GO:0044271,GO:0044297,GO:0044424,GO:0044425,GO:0044444,GO:0044459,GO:0044464,GO:0044699,GO:0044700,GO:0044702,GO:0044707,GO:0044710,GO:0044763,GO:0044767,GO:0045087,GO:0045137,GO:0045138,GO:0045165,GO:0045185,GO:0045570,GO:0045595,GO:0045596,GO:0045597,GO:0045667,GO:0045669,GO:0045704,GO:0045705,GO:0045732,GO:0045778,GO:0045887,GO:0045893,GO:0045927,GO:0045935,GO:0045937,GO:0045944,GO:0045995,GO:0046332,GO:0046483,GO:0046545,GO:0046620,GO:0046660,GO:0046661,GO:0046822,GO:0046824,GO:0046845,GO:0046983,GO:0048100,GO:0048165,GO:0048262,GO:0048263,GO:0048332,GO:0048338,GO:0048339,GO:0048340,GO:0048352,GO:0048368,GO:0048378,GO:0048382,GO:0048468,GO:0048477,GO:0048511,GO:0048513,GO:0048518,GO:0048519,GO:0048522,GO:0048523,GO:0048532,GO:0048563,GO:0048568,GO:0048569,GO:0048583,GO:0048584,GO:0048589,GO:0048592,GO:0048598,GO:0048608,GO:0048609,GO:0048610,GO:0048634,GO:0048636,GO:0048638,GO:0048639,GO:0048641,GO:0048645,GO:0048646,GO:0048666,GO:0048667,GO:0048699,GO:0048705,GO:0048707,GO:0048729,GO:0048731,GO:0048732,GO:0048736,GO:0048737,GO:0048742,GO:0048749,GO:0048762,GO:0048812,GO:0048856,GO:0048858,GO:0048863,GO:0048864,GO:0048869,GO:0048870,GO:0050431,GO:0050678,GO:0050679,GO:0050767,GO:0050768,GO:0050789,GO:0050793,GO:0050794,GO:0050803,GO:0050807,GO:0050832,GO:0050877,GO:0050896,GO:0051049,GO:0051050,GO:0051093,GO:0051094,GO:0051128,GO:0051130,GO:0051147,GO:0051153,GO:0051171,GO:0051173,GO:0051174,GO:0051179,GO:0051216,GO:0051222,GO:0051223,GO:0051235,GO:0051239,GO:0051240,GO:0051241,GO:0051246,GO:0051247,GO:0051252,GO:0051254,GO:0051259,GO:0051260,GO:0051301,GO:0051457,GO:0051641,GO:0051651,GO:0051674,GO:0051704,GO:0051707,GO:0051716,GO:0051960,GO:0051962,GO:0051963,GO:0051965,GO:0060021,GO:0060033,GO:0060041,GO:0060089,GO:0060173,GO:0060255,GO:0060284,GO:0060341,GO:0060390,GO:0060391,GO:0060393,GO:0060429,GO:0060485,GO:0060541,GO:0060560,GO:0060896,GO:0060897,GO:0060914,GO:0060972,GO:0061053,GO:0061326,GO:0061327,GO:0061371,GO:0061448,GO:0061458,GO:0061564,GO:0065003,GO:0065007,GO:0065008,GO:0070167,GO:0070169,GO:0070201,GO:0070271,GO:0070724,GO:0070727,GO:0070848,GO:0070887,GO:0071310,GO:0071363,GO:0071495,GO:0071559,GO:0071560,GO:0071704,GO:0071822,GO:0071840,GO:0071944,GO:0072001,GO:0072002,GO:0072091,GO:0072132,GO:0072358,GO:0072359,GO:0072595,GO:0080090,GO:0090092,GO:0090100,GO:0090254,GO:0090304,GO:0090316,GO:0097159,GO:0097458,GO:0097485,GO:1900180,GO:1901265,GO:1901360,GO:1901362,GO:1901363,GO:1901576,GO:1901861,GO:2000026,GO:2000027,GO:2000112,GO:2000380,GO:2000648,GO:2001141</t>
  </si>
  <si>
    <t>NVE21853|BMR1B-like</t>
  </si>
  <si>
    <t>BMR1B-like</t>
  </si>
  <si>
    <t>NVE21853</t>
  </si>
  <si>
    <t>NVE21852|NVE21852</t>
  </si>
  <si>
    <t>NVE21852</t>
  </si>
  <si>
    <t>GO:0000003,GO:0003674,GO:0003824,GO:0004175,GO:0004197,GO:0005488,GO:0005515,GO:0005575,GO:0005622,GO:0005623,GO:0005737,GO:0006508,GO:0006810,GO:0006897,GO:0006909,GO:0006911,GO:0006915,GO:0006921,GO:0007275,GO:0007568,GO:0008150,GO:0008152,GO:0008219,GO:0008233,GO:0008234,GO:0008340,GO:0009056,GO:0009057,GO:0009790,GO:0009792,GO:0009987,GO:0010259,GO:0010324,GO:0010467,GO:0012501,GO:0016020,GO:0016043,GO:0016044,GO:0016192,GO:0016265,GO:0016485,GO:0016540,GO:0016787,GO:0019538,GO:0022411,GO:0030163,GO:0030972,GO:0032501,GO:0032502,GO:0042802,GO:0043170,GO:0043277,GO:0043652,GO:0044237,GO:0044238,GO:0044248,GO:0044257,GO:0044260,GO:0044265,GO:0044267,GO:0044424,GO:0044444,GO:0044464,GO:0044699,GO:0044707,GO:0044763,GO:0044765,GO:0044767,GO:0048471,GO:0048856,GO:0051179,GO:0051234,GO:0051603,GO:0051604,GO:0061024,GO:0070011,GO:0071704,GO:0071840,GO:0097194,GO:1901575</t>
  </si>
  <si>
    <t>NVE21851|CASP3-like5</t>
  </si>
  <si>
    <t>CASP3-like5</t>
  </si>
  <si>
    <t>NVE21851</t>
  </si>
  <si>
    <t>NVE21850|SGS4-like5</t>
  </si>
  <si>
    <t>SGS4-like5</t>
  </si>
  <si>
    <t>NVE21850</t>
  </si>
  <si>
    <t>NVE21849|NU188-like3</t>
  </si>
  <si>
    <t>NU188-like3</t>
  </si>
  <si>
    <t>NVE21849</t>
  </si>
  <si>
    <t>NVE21848|NU188-like2</t>
  </si>
  <si>
    <t>NU188-like2</t>
  </si>
  <si>
    <t>NVE21848</t>
  </si>
  <si>
    <t>NVE21847|NU188-like1</t>
  </si>
  <si>
    <t>NU188-like1</t>
  </si>
  <si>
    <t>NVE21847</t>
  </si>
  <si>
    <t>GO:0002376,GO:0002682,GO:0002694,GO:0003674,GO:0003823,GO:0004871,GO:0004872,GO:0004888,GO:0005488,GO:0005537,GO:0005575,GO:0005576,GO:0005622,GO:0005623,GO:0005737,GO:0005886,GO:0005887,GO:0006810,GO:0007154,GO:0007155,GO:0007157,GO:0007159,GO:0007165,GO:0008037,GO:0008150,GO:0009986,GO:0009987,GO:0009988,GO:0015833,GO:0016020,GO:0016021,GO:0016032,GO:0016337,GO:0019058,GO:0019062,GO:0019079,GO:0019882,GO:0022610,GO:0023052,GO:0030246,GO:0030369,GO:0031224,GO:0031226,GO:0032501,GO:0032944,GO:0033218,GO:0035556,GO:0038023,GO:0042127,GO:0042129,GO:0042277,GO:0042605,GO:0042886,GO:0044403,GO:0044406,GO:0044419,GO:0044424,GO:0044425,GO:0044459,GO:0044464,GO:0044650,GO:0044699,GO:0044700,GO:0044707,GO:0044763,GO:0044764,GO:0044765,GO:0044766,GO:0046790,GO:0046794,GO:0046795,GO:0046907,GO:0046968,GO:0048002,GO:0048029,GO:0050670,GO:0050789,GO:0050794,GO:0050863,GO:0050865,GO:0050896,GO:0051179,GO:0051234,GO:0051249,GO:0051641,GO:0051649,GO:0051701,GO:0051704,GO:0051716,GO:0051825,GO:0060089,GO:0065007,GO:0070663,GO:0071702,GO:0071705,GO:0071944</t>
  </si>
  <si>
    <t>NVE21846|LECA-like</t>
  </si>
  <si>
    <t>LECA-like</t>
  </si>
  <si>
    <t>NVE21846</t>
  </si>
  <si>
    <t>NVE21845|ADRB1-like6</t>
  </si>
  <si>
    <t>ADRB1-like6</t>
  </si>
  <si>
    <t>NVE21845</t>
  </si>
  <si>
    <t>GO:0000902,GO:0003674,GO:0005488,GO:0005509,GO:0005515,GO:0005575,GO:0005622,GO:0005623,GO:0005737,GO:0005768,GO:0005770,GO:0005794,GO:0005796,GO:0006810,GO:0006887,GO:0007275,GO:0007399,GO:0007417,GO:0007420,GO:0008150,GO:0009314,GO:0009411,GO:0009416,GO:0009628,GO:0009650,GO:0009653,GO:0009987,GO:0010033,GO:0016043,GO:0016192,GO:0017156,GO:0021549,GO:0022008,GO:0022037,GO:0030030,GO:0030154,GO:0030182,GO:0030902,GO:0031175,GO:0031974,GO:0032059,GO:0032501,GO:0032502,GO:0032940,GO:0032989,GO:0032990,GO:0042221,GO:0042802,GO:0042995,GO:0043167,GO:0043169,GO:0043226,GO:0043227,GO:0043229,GO:0043231,GO:0043233,GO:0044422,GO:0044424,GO:0044431,GO:0044444,GO:0044446,GO:0044464,GO:0044699,GO:0044707,GO:0044763,GO:0044765,GO:0044767,GO:0045444,GO:0045471,GO:0046872,GO:0046903,GO:0048468,GO:0048513,GO:0048666,GO:0048699,GO:0048731,GO:0048812,GO:0048856,GO:0048858,GO:0048869,GO:0050896,GO:0051179,GO:0051234,GO:0051641,GO:0051649,GO:0070013,GO:0070625,GO:0071840,GO:0097305,GO:1901700</t>
  </si>
  <si>
    <t>NVE21844|CAB45-like</t>
  </si>
  <si>
    <t>CAB45-like</t>
  </si>
  <si>
    <t>NVE21844</t>
  </si>
  <si>
    <t>NVE21843|MTHR-like3</t>
  </si>
  <si>
    <t>MTHR-like3</t>
  </si>
  <si>
    <t>NVE21843</t>
  </si>
  <si>
    <t>NVE21842|ACK1-like3</t>
  </si>
  <si>
    <t>ACK1-like3</t>
  </si>
  <si>
    <t>NVE21842</t>
  </si>
  <si>
    <t>NVE21801|MLP-like4</t>
  </si>
  <si>
    <t>MLP-like4</t>
  </si>
  <si>
    <t>NVE21801</t>
  </si>
  <si>
    <t>NVE21800|FBN3-like4</t>
  </si>
  <si>
    <t>FBN3-like4</t>
  </si>
  <si>
    <t>NVE21800</t>
  </si>
  <si>
    <t>NVE21799|ORCT-like4</t>
  </si>
  <si>
    <t>ORCT-like4</t>
  </si>
  <si>
    <t>NVE21799</t>
  </si>
  <si>
    <t>NVE21798|PRUN2-like1</t>
  </si>
  <si>
    <t>PRUN2-like1</t>
  </si>
  <si>
    <t>NVE21798</t>
  </si>
  <si>
    <t>NVE21797|NVE21797</t>
  </si>
  <si>
    <t>NVE21797</t>
  </si>
  <si>
    <t>NVE21796|SAST-like</t>
  </si>
  <si>
    <t>SAST-like</t>
  </si>
  <si>
    <t>NVE21796</t>
  </si>
  <si>
    <t>NVE21795|RPH3L-like</t>
  </si>
  <si>
    <t>RPH3L-like</t>
  </si>
  <si>
    <t>NVE21795</t>
  </si>
  <si>
    <t>GO:0001505,GO:0002791,GO:0002793,GO:0003001,GO:0003008,GO:0003674,GO:0003779,GO:0005215,GO:0005488,GO:0005509,GO:0005515,GO:0005543,GO:0005544,GO:0005546,GO:0005575,GO:0005622,GO:0005623,GO:0005737,GO:0005829,GO:0005856,GO:0005886,GO:0006810,GO:0006836,GO:0006887,GO:0006897,GO:0007154,GO:0007267,GO:0007268,GO:0007269,GO:0007275,GO:0007399,GO:0007417,GO:0007420,GO:0008021,GO:0008092,GO:0008104,GO:0008150,GO:0008270,GO:0008289,GO:0008430,GO:0008565,GO:0009914,GO:0009987,GO:0010638,GO:0010646,GO:0010817,GO:0012506,GO:0015031,GO:0015629,GO:0015630,GO:0016020,GO:0016023,GO:0016079,GO:0016192,GO:0017016,GO:0017137,GO:0017157,GO:0017158,GO:0019226,GO:0019898,GO:0019899,GO:0022892,GO:0023051,GO:0023052,GO:0023061,GO:0030135,GO:0030136,GO:0030141,GO:0030659,GO:0030662,GO:0030665,GO:0030672,GO:0031090,GO:0031267,GO:0031338,GO:0031340,GO:0031410,GO:0031982,GO:0031988,GO:0032024,GO:0032403,GO:0032501,GO:0032502,GO:0032879,GO:0032940,GO:0032991,GO:0033036,GO:0033043,GO:0035091,GO:0035637,GO:0036094,GO:0040012,GO:0040017,GO:0042301,GO:0042995,GO:0043005,GO:0043167,GO:0043168,GO:0043169,GO:0043178,GO:0043226,GO:0043227,GO:0043228,GO:0043229,GO:0043231,GO:0043232,GO:0043234,GO:0044422,GO:0044424,GO:0044425,GO:0044433,GO:0044444,GO:0044446,GO:0044456,GO:0044464,GO:0044699,GO:0044700,GO:0044707,GO:0044763,GO:0044765,GO:0044767,GO:0045184,GO:0045202,GO:0045921,GO:0045956,GO:0046872,GO:0046879,GO:0046883,GO:0046887,GO:0046903,GO:0046914,GO:0048488,GO:0048489,GO:0048513,GO:0048518,GO:0048522,GO:0048731,GO:0048791,GO:0048856,GO:0050789,GO:0050794,GO:0050796,GO:0050877,GO:0051015,GO:0051020,GO:0051046,GO:0051047,GO:0051049,GO:0051050,GO:0051128,GO:0051130,GO:0051179,GO:0051234,GO:0051640,GO:0051641,GO:0051648,GO:0051649,GO:0051650,GO:0051656,GO:0060341,GO:0060627,GO:0065007,GO:0065008,GO:0070679,GO:0071702,GO:0071944,GO:0090087,GO:0090276,GO:0090277,GO:0097458,GO:0097479,GO:0097480,GO:1901981</t>
  </si>
  <si>
    <t>NVE21794|DOC2B-like</t>
  </si>
  <si>
    <t>DOC2B-like</t>
  </si>
  <si>
    <t>NVE21794</t>
  </si>
  <si>
    <t>NVE21793|NVE21793</t>
  </si>
  <si>
    <t>NVE21793</t>
  </si>
  <si>
    <t>NVE21792|DGC14-like2</t>
  </si>
  <si>
    <t>DGC14-like2</t>
  </si>
  <si>
    <t>NVE21792</t>
  </si>
  <si>
    <t>NVE21791|DGC14-like1</t>
  </si>
  <si>
    <t>DGC14-like1</t>
  </si>
  <si>
    <t>NVE21791</t>
  </si>
  <si>
    <t>NVE21790|NVE21790</t>
  </si>
  <si>
    <t>NVE21790</t>
  </si>
  <si>
    <t>GO:0000139,GO:0001817,GO:0001819,GO:0001881,GO:0002119,GO:0002164,GO:0003674,GO:0005083,GO:0005085,GO:0005086,GO:0005102,GO:0005488,GO:0005515,GO:0005575,GO:0005622,GO:0005623,GO:0005634,GO:0005730,GO:0005737,GO:0005768,GO:0005794,GO:0005802,GO:0005815,GO:0005829,GO:0005856,GO:0005874,GO:0005879,GO:0005930,GO:0006109,GO:0006140,GO:0006810,GO:0006887,GO:0006888,GO:0006891,GO:0006892,GO:0006893,GO:0006897,GO:0006898,GO:0006909,GO:0006911,GO:0006915,GO:0006996,GO:0007030,GO:0007032,GO:0007154,GO:0007165,GO:0007275,GO:0008064,GO:0008150,GO:0008152,GO:0008219,GO:0009118,GO:0009790,GO:0009791,GO:0009792,GO:0009889,GO:0009891,GO:0009893,GO:0009894,GO:0009966,GO:0009987,GO:0010256,GO:0010324,GO:0010556,GO:0010557,GO:0010559,GO:0010560,GO:0010604,GO:0010639,GO:0010646,GO:0010675,GO:0012501,GO:0012505,GO:0015630,GO:0016020,GO:0016023,GO:0016043,GO:0016044,GO:0016192,GO:0016265,GO:0016363,GO:0016482,GO:0019219,GO:0019220,GO:0019222,GO:0023051,GO:0023052,GO:0030234,GO:0030425,GO:0030529,GO:0030532,GO:0030695,GO:0030811,GO:0030832,GO:0030833,GO:0030837,GO:0031090,GO:0031323,GO:0031325,GO:0031326,GO:0031328,GO:0031329,GO:0031333,GO:0031399,GO:0031401,GO:0031410,GO:0031974,GO:0031981,GO:0031982,GO:0031988,GO:0032268,GO:0032270,GO:0032271,GO:0032272,GO:0032279,GO:0032280,GO:0032318,GO:0032319,GO:0032501,GO:0032502,GO:0032535,GO:0032680,GO:0032760,GO:0032878,GO:0032940,GO:0032956,GO:0032970,GO:0032991,GO:0033043,GO:0033121,GO:0033124,GO:0034237,GO:0034259,GO:0034260,GO:0034261,GO:0034399,GO:0035023,GO:0035556,GO:0040007,GO:0040008,GO:0040009,GO:0040010,GO:0040011,GO:0042995,GO:0043005,GO:0043086,GO:0043087,GO:0043112,GO:0043170,GO:0043197,GO:0043226,GO:0043227,GO:0043228,GO:0043229,GO:0043231,GO:0043232,GO:0043233,GO:0043234,GO:0043254,GO:0043277,GO:0043652,GO:0044087,GO:0044092,GO:0044237,GO:0044260,GO:0044309,GO:0044422,GO:0044424,GO:0044428,GO:0044430,GO:0044431,GO:0044444,GO:0044446,GO:0044447,GO:0044463,GO:0044464,GO:0044699,GO:0044700,GO:0044707,GO:0044763,GO:0044765,GO:0044767,GO:0045202,GO:0045913,GO:0045927,GO:0046578,GO:0046903,GO:0046907,GO:0048193,GO:0048471,GO:0048518,GO:0048519,GO:0048522,GO:0048523,GO:0048583,GO:0048584,GO:0048856,GO:0050789,GO:0050790,GO:0050794,GO:0050811,GO:0050896,GO:0051018,GO:0051056,GO:0051128,GO:0051129,GO:0051171,GO:0051174,GO:0051179,GO:0051234,GO:0051239,GO:0051240,GO:0051246,GO:0051247,GO:0051336,GO:0051346,GO:0051493,GO:0051494,GO:0051641,GO:0051649,GO:0051716,GO:0055037,GO:0060049,GO:0060050,GO:0060255,GO:0060589,GO:0061024,GO:0061041,GO:0065007,GO:0065008,GO:0065009,GO:0070013,GO:0071704,GO:0071840,GO:0080090,GO:0080134,GO:0090066,GO:0090283,GO:0090284,GO:0090303,GO:0097458,GO:1900542,GO:2000112,GO:2000114</t>
  </si>
  <si>
    <t>NVE21789|BIG1-like</t>
  </si>
  <si>
    <t>BIG1-like</t>
  </si>
  <si>
    <t>NVE21789</t>
  </si>
  <si>
    <t>NVE21788|NVE21788</t>
  </si>
  <si>
    <t>NVE21788</t>
  </si>
  <si>
    <t>GO:0000166,GO:0000323,GO:0001882,GO:0001883,GO:0001910,GO:0001912,GO:0001914,GO:0001916,GO:0002682,GO:0002684,GO:0002697,GO:0002699,GO:0002703,GO:0002705,GO:0002706,GO:0002708,GO:0002709,GO:0002711,GO:0002819,GO:0002821,GO:0002822,GO:0002824,GO:0003674,GO:0003823,GO:0003824,GO:0005102,GO:0005215,GO:0005488,GO:0005515,GO:0005524,GO:0005575,GO:0005622,GO:0005623,GO:0005737,GO:0005764,GO:0005765,GO:0005773,GO:0005774,GO:0005783,GO:0005789,GO:0005886,GO:0006139,GO:0006152,GO:0006163,GO:0006195,GO:0006200,GO:0006725,GO:0006753,GO:0006793,GO:0006796,GO:0006807,GO:0006810,GO:0006857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0012505,GO:0015197,GO:0015198,GO:0015399,GO:0015405,GO:0015421,GO:0015440,GO:0015833,GO:0016020,GO:0016021,GO:0016462,GO:0016787,GO:0016817,GO:0016818,GO:0016820,GO:0016887,GO:0017076,GO:0017111,GO:0019439,GO:0019637,GO:0019693,GO:0022804,GO:0022857,GO:0022891,GO:0022892,GO:0030176,GO:0030554,GO:0031090,GO:0031224,GO:0031227,GO:0031300,GO:0031301,GO:0031341,GO:0031343,GO:0032549,GO:0032550,GO:0032553,GO:0032555,GO:0032559,GO:0032991,GO:0033218,GO:0034641,GO:0034655,GO:0035639,GO:0035672,GO:0035673,GO:0036094,GO:0042175,GO:0042277,GO:0042278,GO:0042287,GO:0042288,GO:0042454,GO:0042605,GO:0042623,GO:0042626,GO:0042802,GO:0042803,GO:0042824,GO:0042825,GO:0042886,GO:0042887,GO:0043167,GO:0043168,GO:0043226,GO:0043227,GO:0043229,GO:0043231,GO:0043234,GO:0043492,GO:0044237,GO:0044238,GO:0044248,GO:0044270,GO:0044281,GO:0044422,GO:0044424,GO:0044425,GO:0044432,GO:0044437,GO:0044444,GO:0044446,GO:0044464,GO:0044699,GO:0044710,GO:0044763,GO:0044765,GO:0046034,GO:0046128,GO:0046130,GO:0046434,GO:0046483,GO:0046700,GO:0046977,GO:0046978,GO:0046979,GO:0046980,GO:0046983,GO:0048518,GO:0048583,GO:0048584,GO:0050776,GO:0050778,GO:0050789,GO:0051179,GO:0051234,GO:0055085,GO:0055086,GO:0065007,GO:0071702,GO:0071704,GO:0071705,GO:0071944,GO:0072521,GO:0072523,GO:0097159,GO:1901135,GO:1901136,GO:1901265,GO:1901292,GO:1901360,GO:1901361,GO:1901363,GO:1901564,GO:1901565,GO:1901575,GO:1901657,GO:1901658</t>
  </si>
  <si>
    <t>NVE21787|ABCB1-like</t>
  </si>
  <si>
    <t>ABCB1-like</t>
  </si>
  <si>
    <t>NVE21787</t>
  </si>
  <si>
    <t>NVE21786|EIF3C-like1</t>
  </si>
  <si>
    <t>EIF3C-like1</t>
  </si>
  <si>
    <t>NVE21786</t>
  </si>
  <si>
    <t>NVE21785|NUP54-like1</t>
  </si>
  <si>
    <t>NUP54-like1</t>
  </si>
  <si>
    <t>NVE21785</t>
  </si>
  <si>
    <t>NVE21784|NVE21784</t>
  </si>
  <si>
    <t>NVE21784</t>
  </si>
  <si>
    <t>NVE21783|MCHR1-like</t>
  </si>
  <si>
    <t>MCHR1-like</t>
  </si>
  <si>
    <t>NVE21783</t>
  </si>
  <si>
    <t>NVE21782|DEPD5-like</t>
  </si>
  <si>
    <t>DEPD5-like</t>
  </si>
  <si>
    <t>NVE21782</t>
  </si>
  <si>
    <t>GO:0005575,GO:0005622,GO:0005623,GO:0005737,GO:0005739,GO:0005856,GO:0005875,GO:0015630,GO:0032991,GO:0043226,GO:0043227,GO:0043228,GO:0043229,GO:0043231,GO:0043232,GO:0043234,GO:0044422,GO:0044424,GO:0044430,GO:0044444,GO:0044446,GO:0044464</t>
  </si>
  <si>
    <t>NVE21781|MRM3-like</t>
  </si>
  <si>
    <t>MRM3-like</t>
  </si>
  <si>
    <t>NVE21781</t>
  </si>
  <si>
    <t>NVE21780|UN93A-like4</t>
  </si>
  <si>
    <t>UN93A-like4</t>
  </si>
  <si>
    <t>NVE21780</t>
  </si>
  <si>
    <t>NVE21779|OCRL-like2</t>
  </si>
  <si>
    <t>OCRL-like2</t>
  </si>
  <si>
    <t>NVE21779</t>
  </si>
  <si>
    <t>GO:0000003,GO:0000075,GO:0000086,GO:0000132,GO:0000226,GO:0000235,GO:0000236,GO:0000278,GO:0000280,GO:0000775,GO:0000776,GO:0000902,GO:0000904,GO:0000922,GO:0001558,GO:0001654,GO:0001667,GO:0001675,GO:0001709,GO:0001745,GO:0001751,GO:0001754,GO:0001764,GO:0001894,GO:0001895,GO:0001959,GO:0001961,GO:0002064,GO:0002119,GO:0002164,GO:0002376,GO:0002520,GO:0002521,GO:0002573,GO:0003002,GO:0003006,GO:0003008,GO:0003674,GO:0003824,GO:0005488,GO:0005515,GO:0005539,GO:0005575,GO:0005622,GO:0005623,GO:0005634,GO:0005635,GO:0005694,GO:0005737,GO:0005813,GO:0005815,GO:0005818,GO:0005819,GO:0005828,GO:0005829,GO:0005856,GO:0005869,GO:0005871,GO:0005874,GO:0005875,GO:0005876,GO:0005881,GO:0005929,GO:0005938,GO:0006066,GO:0006139,GO:0006140,GO:0006152,GO:0006163,GO:0006195,GO:0006200,GO:0006403,GO:0006461,GO:0006576,GO:0006629,GO:0006644,GO:0006650,GO:0006725,GO:0006753,GO:0006793,GO:0006796,GO:0006807,GO:0006810,GO:0006886,GO:0006897,GO:0006909,GO:0006911,GO:0006928,GO:0006935,GO:0006996,GO:0006997,GO:0006998,GO:0007010,GO:0007017,GO:0007018,GO:0007049,GO:0007051,GO:0007052,GO:0007067,GO:0007093,GO:0007097,GO:0007098,GO:0007100,GO:0007126,GO:0007127,GO:0007129,GO:0007154,GO:0007163,GO:0007267,GO:0007268,GO:0007270,GO:0007275,GO:0007276,GO:0007281,GO:0007283,GO:0007286,GO:0007292,GO:0007293,GO:0007294,GO:0007300,GO:0007303,GO:0007304,GO:0007308,GO:0007309,GO:0007310,GO:0007312,GO:0007338,GO:0007346,GO:0007389,GO:0007399,GO:0007405,GO:0007409,GO:0007411,GO:0007417,GO:0007420,GO:0007423,GO:0007610,GO:0007611,GO:0007626,GO:0008017,GO:0008088,GO:0008090,GO:0008092,GO:0008104,GO:0008105,GO:0008150,GO:0008152,GO:0008201,GO:0008283,GO:0008298,GO:0008344,GO:0008361,GO:0009056,GO:0009116,GO:0009117,GO:0009118,GO:0009119,GO:0009123,GO:0009125,GO:0009126,GO:0009128,GO:0009141,GO:0009143,GO:0009144,GO:0009146,GO:0009150,GO:0009154,GO:0009158,GO:0009161,GO:0009164,GO:0009166,GO:0009167,GO:0009169,GO:0009199,GO:0009203,GO:0009205,GO:0009207,GO:0009259,GO:0009261,GO:0009306,GO:0009308,GO:0009566,GO:0009605,GO:0009653,GO:0009790,GO:0009791,GO:0009792,GO:0009798,GO:0009887,GO:0009888,GO:0009894,GO:0009950,GO:0009953,GO:0009966,GO:0009967,GO:0009968,GO:0009987,GO:0009994,GO:0010324,GO:0010564,GO:0010627,GO:0010646,GO:0010647,GO:0010648,GO:0010720,GO:0010741,GO:0010769,GO:0010927,GO:0010948,GO:0010970,GO:0010975,GO:0010977,GO:0012505,GO:0015031,GO:0015629,GO:0015630,GO:0015631,GO:0016020,GO:0016043,GO:0016044,GO:0016192,GO:0016319,GO:0016358,GO:0016407,GO:0016462,GO:0016477,GO:0016482,GO:0016740,GO:0016746,GO:0016747,GO:0016787,GO:0016817,GO:0016818,GO:0016887,GO:0017111,GO:0017145,GO:0019219,GO:0019220,GO:0019222,GO:0019226,GO:0019439,GO:0019637,GO:0019693,GO:0019725,GO:0019827,GO:0019899,GO:0019953,GO:0021537,GO:0021540,GO:0021543,GO:0021700,GO:0021761,GO:0021766,GO:0021795,GO:0021799,GO:0021801,GO:0021819,GO:0021885,GO:0021895,GO:0021952,GO:0021953,GO:0021954,GO:0021955,GO:0021987,GO:0022008,GO:0022029,GO:0022038,GO:0022402,GO:0022403,GO:0022411,GO:0022412,GO:0022414,GO:0022603,GO:0022604,GO:0022607,GO:0023051,GO:0023052,GO:0023056,GO:0023057,GO:0030010,GO:0030029,GO:0030030,GO:0030036,GO:0030097,GO:0030099,GO:0030154,GO:0030182,GO:0030234,GO:0030286,GO:0030307,GO:0030316,GO:0030381,GO:0030397,GO:0030424,GO:0030425,GO:0030426,GO:0030427,GO:0030473,GO:0030510,GO:0030516,GO:0030534,GO:0030703,GO:0030705,GO:0030706,GO:0030707,GO:0030716,GO:0030722,GO:0030811,GO:0030855,GO:0030900,GO:0031023,GO:0031090,GO:0031175,GO:0031323,GO:0031329,GO:0031344,GO:0031345,GO:0031346,GO:0031503,GO:0031512,GO:0031616,GO:0031965,GO:0031967,GO:0031975,GO:0031982,GO:0032318,GO:0032319,GO:0032386,GO:0032388,GO:0032501,GO:0032502,GO:0032504,GO:0032535,GO:0032872,GO:0032873,GO:0032879,GO:0032886,GO:0032940,GO:0032989,GO:0032990,GO:0032991,GO:0033036,GO:0033121,GO:0033124,GO:0033267,GO:0033365,GO:0034452,GO:0034501,GO:0034502,GO:0034613,GO:0034641,GO:0034655,GO:0035023,GO:0035046,GO:0035637,GO:0036035,GO:0040001,GO:0040008,GO:0040011,GO:0040023,GO:0040025,GO:0042051,GO:0042052,GO:0042221,GO:0042278,GO:0042330,GO:0042439,GO:0042454,GO:0042461,GO:0042462,GO:0042592,GO:0042623,GO:0042802,GO:0042803,GO:0042995,GO:0043005,GO:0043025,GO:0043087,GO:0043167,GO:0043168,GO:0043226,GO:0043227,GO:0043228,GO:0043229,GO:0043231,GO:0043232,GO:0043234,GO:0043274,GO:0043277,GO:0043408,GO:0043409,GO:0043652,GO:0043933,GO:0044085,GO:0044106,GO:0044237,GO:0044238,GO:0044248,GO:0044255,GO:0044270,GO:0044281,GO:0044297,GO:0044422,GO:0044424,GO:0044427,GO:0044428,GO:0044430,GO:0044444,GO:0044446,GO:0044463,GO:0044464,GO:0044699,GO:0044700,GO:0044702,GO:0044707,GO:0044708,GO:0044710,GO:0044763,GO:0044765,GO:0044767,GO:0044770,GO:0044772,GO:0045165,GO:0045176,GO:0045184,GO:0045478,GO:0045494,GO:0045502,GO:0045505,GO:0045595,GO:0045596,GO:0045597,GO:0045664,GO:0045773,GO:0045787,GO:0045927,GO:0045931,GO:0046034,GO:0046128,GO:0046130,GO:0046328,GO:0046329,GO:0046434,GO:0046469,GO:0046483,GO:0046486,GO:0046530,GO:0046578,GO:0046700,GO:0046716,GO:0046903,GO:0046907,GO:0046983,GO:0047179,GO:0047496,GO:0048134,GO:0048135,GO:0048232,GO:0048285,GO:0048468,GO:0048469,GO:0048471,GO:0048477,GO:0048489,GO:0048513,GO:0048515,GO:0048518,GO:0048519,GO:0048522,GO:0048523,GO:0048534,GO:0048569,GO:0048583,GO:0048584,GO:0048585,GO:0048592,GO:0048599,GO:0048609,GO:0048610,GO:0048638,GO:0048639,GO:0048646,GO:0048666,GO:0048667,GO:0048699,GO:0048731,GO:0048749,GO:0048812,GO:0048813,GO:0048814,GO:0048854,GO:0048856,GO:0048858,GO:0048863,GO:0048864,GO:0048869,GO:0048870,GO:0048871,GO:0050767,GO:0050769,GO:0050770,GO:0050772,GO:0050773,GO:0050789,GO:0050790,GO:0050793,GO:0050794,GO:0050877,GO:0050885,GO:0050890,GO:0050896,GO:0050905,GO:0051026,GO:0051049,GO:0051050,GO:0051056,GO:0051081,GO:0051093,GO:0051094,GO:0051128,GO:0051129,GO:0051130,GO:0051171,GO:0051174,GO:0051179,GO:0051219,GO:0051225,GO:0051234,GO:0051239,GO:0051270,GO:0051272,GO:0051276,GO:0051293,GO:0051294,GO:0051297,GO:0051299,GO:0051301,GO:0051321,GO:0051336,GO:0051383,GO:0051640,GO:0051641,GO:0051642,GO:0051647,GO:0051648,GO:0051649,GO:0051650,GO:0051653,GO:0051656,GO:0051660,GO:0051663,GO:0051674,GO:0051726,GO:0051932,GO:0051960,GO:0055086,GO:0060249,GO:0060284,GO:0060341,GO:0060429,GO:0060632,GO:0060759,GO:0060760,GO:0061024,GO:0061351,GO:0061387,GO:0061564,GO:0065003,GO:0065007,GO:0065008,GO:0065009,GO:0070192,GO:0070271,GO:0070302,GO:0070303,GO:0070727,GO:0070925,GO:0071702,GO:0071704,GO:0071822,GO:0071840,GO:0071944,GO:0072089,GO:0072372,GO:0072384,GO:0072499,GO:0072521,GO:0072523,GO:0080090,GO:0080134,GO:0080135,GO:0090066,GO:0090092,GO:0097367,GO:0097458,GO:0097479,GO:0097480,GO:0097485,GO:1900542,GO:1901135,GO:1901136,GO:1901292,GO:1901360,GO:1901361,GO:1901564,GO:1901565,GO:1901575,GO:1901615,GO:1901657,GO:1901658,GO:1901681,GO:1901987,GO:1901988,GO:1901990,GO:1901991,GO:2000026,GO:2001017,GO:2001019</t>
  </si>
  <si>
    <t>NVE21778|LIS1-like</t>
  </si>
  <si>
    <t>LIS1-like</t>
  </si>
  <si>
    <t>NVE21778</t>
  </si>
  <si>
    <t>NVE21777|NVE21777</t>
  </si>
  <si>
    <t>NVE21777</t>
  </si>
  <si>
    <t>NVE21776|NVE21776</t>
  </si>
  <si>
    <t>NVE21776</t>
  </si>
  <si>
    <t>GO:0000003,GO:0000375,GO:0000377,GO:0000398,GO:0002119,GO:0002164,GO:0003006,GO:0005575,GO:0005622,GO:0005623,GO:0005634,GO:0005654,GO:0005681,GO:0005682,GO:0006139,GO:0006396,GO:0006397,GO:0006725,GO:0006807,GO:0006810,GO:0006897,GO:0006898,GO:0006928,GO:0007275,GO:0007399,GO:0007548,GO:0008150,GO:0008152,GO:0008380,GO:0008406,GO:0009790,GO:0009791,GO:0009792,GO:0009987,GO:0010467,GO:0016070,GO:0016071,GO:0016192,GO:0016477,GO:0016604,GO:0016607,GO:0018996,GO:0022008,GO:0022414,GO:0030154,GO:0030529,GO:0030532,GO:0031974,GO:0031981,GO:0032501,GO:0032502,GO:0032991,GO:0034641,GO:0040007,GO:0040011,GO:0040035,GO:0042303,GO:0043170,GO:0043226,GO:0043227,GO:0043229,GO:0043231,GO:0043233,GO:0044237,GO:0044238,GO:0044260,GO:0044422,GO:0044424,GO:0044428,GO:0044446,GO:0044451,GO:0044464,GO:0044699,GO:0044707,GO:0044763,GO:0044767,GO:0045137,GO:0046483,GO:0048513,GO:0048608,GO:0048731,GO:0048806,GO:0048856,GO:0048869,GO:0048870,GO:0051179,GO:0051234,GO:0051674,GO:0061458,GO:0070013,GO:0071011,GO:0071013,GO:0071704,GO:0090304,GO:1901360</t>
  </si>
  <si>
    <t>NVE21775|PRP8-like</t>
  </si>
  <si>
    <t>PRP8-like</t>
  </si>
  <si>
    <t>NVE21775</t>
  </si>
  <si>
    <t>NVE21774|CP27A-like1</t>
  </si>
  <si>
    <t>CP27A-like1</t>
  </si>
  <si>
    <t>NVE21774</t>
  </si>
  <si>
    <t>NVE21773|NVE21773</t>
  </si>
  <si>
    <t>NVE21773</t>
  </si>
  <si>
    <t>NVE21772|NVE21772</t>
  </si>
  <si>
    <t>NVE21772</t>
  </si>
  <si>
    <t>NVE21771|NVE21771</t>
  </si>
  <si>
    <t>NVE21771</t>
  </si>
  <si>
    <t>NVE21770|NVE21770</t>
  </si>
  <si>
    <t>NVE21770</t>
  </si>
  <si>
    <t>NVE21769|NVE21769</t>
  </si>
  <si>
    <t>NVE21769</t>
  </si>
  <si>
    <t>NVE21768|SO4A1-like1</t>
  </si>
  <si>
    <t>SO4A1-like1</t>
  </si>
  <si>
    <t>NVE21768</t>
  </si>
  <si>
    <t>GO:0001071,GO:0001501,GO:0001525,GO:0001568,GO:0001944,GO:0002009,GO:0003674,GO:0003676,GO:0003677,GO:0003700,GO:0005488,GO:0005575,GO:0005622,GO:0005623,GO:0005634,GO:0006355,GO:0007275,GO:0008150,GO:0009653,GO:0009790,GO:0009887,GO:0009888,GO:0009889,GO:0010468,GO:0010556,GO:0019219,GO:0019222,GO:0030323,GO:0030324,GO:0030326,GO:0031323,GO:0031326,GO:0032501,GO:0032502,GO:0035107,GO:0035108,GO:0035113,GO:0035295,GO:0043226,GO:0043227,GO:0043229,GO:0043231,GO:0044424,GO:0044464,GO:0044699,GO:0044707,GO:0044767,GO:0048513,GO:0048514,GO:0048598,GO:0048646,GO:0048705,GO:0048729,GO:0048731,GO:0048736,GO:0048856,GO:0050789,GO:0050794,GO:0051171,GO:0051252,GO:0060173,GO:0060255,GO:0060429,GO:0060541,GO:0065007,GO:0072358,GO:0072359,GO:0080090,GO:0097159,GO:1901363,GO:2000112,GO:2001141</t>
  </si>
  <si>
    <t>NVE21767|NvTbx4-5</t>
  </si>
  <si>
    <t>NvTbx4-5</t>
  </si>
  <si>
    <t>NVE21767</t>
  </si>
  <si>
    <t>GO:0000003,GO:0000122,GO:0000578,GO:0001071,GO:0001085,GO:0001102,GO:0001501,GO:0001568,GO:0001654,GO:0001667,GO:0001701,GO:0001708,GO:0001709,GO:0001754,GO:0001763,GO:0001944,GO:0001947,GO:0002009,GO:0002119,GO:0002164,GO:0003001,GO:0003002,GO:0003006,GO:0003007,GO:0003008,GO:0003143,GO:0003148,GO:0003151,GO:0003161,GO:0003163,GO:0003164,GO:0003166,GO:0003167,GO:0003197,GO:0003203,GO:0003205,GO:0003206,GO:0003231,GO:0003256,GO:0003279,GO:0003281,GO:0003407,GO:0003674,GO:0003676,GO:0003677,GO:0003700,GO:0005488,GO:0005515,GO:0005575,GO:0005622,GO:0005623,GO:0005634,GO:0005654,GO:0005667,GO:0005737,GO:0006355,GO:0006357,GO:0006810,GO:0006928,GO:0007154,GO:0007155,GO:0007267,GO:0007275,GO:0007350,GO:0007351,GO:0007368,GO:0007369,GO:0007389,GO:0007399,GO:0007417,GO:0007420,GO:0007423,GO:0007498,GO:0007507,GO:0007517,GO:0007521,GO:0007548,GO:0007568,GO:0007569,GO:0007610,GO:0007635,GO:0008016,GO:0008134,GO:0008150,GO:0008283,GO:0008284,GO:0008595,GO:0009653,GO:0009790,GO:0009791,GO:0009792,GO:0009798,GO:0009799,GO:0009855,GO:0009880,GO:0009887,GO:0009888,GO:0009889,GO:0009890,GO:0009891,GO:0009892,GO:0009893,GO:0009914,GO:0009948,GO:0009952,GO:0009987,GO:0010002,GO:0010159,GO:0010468,GO:0010556,GO:0010557,GO:0010558,GO:0010604,GO:0010605,GO:0010628,GO:0010629,GO:0010817,GO:0010941,GO:0014706,GO:0016202,GO:0016477,GO:0019219,GO:0019222,GO:0019827,GO:0019899,GO:0021536,GO:0021538,GO:0021761,GO:0022008,GO:0022414,GO:0022603,GO:0022610,GO:0022612,GO:0023052,GO:0023061,GO:0030154,GO:0030182,GO:0030326,GO:0030539,GO:0030540,GO:0030856,GO:0030857,GO:0030879,GO:0030900,GO:0030903,GO:0031076,GO:0031323,GO:0031324,GO:0031325,GO:0031326,GO:0031327,GO:0031328,GO:0031974,GO:0031981,GO:0032274,GO:0032275,GO:0032501,GO:0032502,GO:0032879,GO:0032880,GO:0032940,GO:0032991,GO:0033613,GO:0035050,GO:0035051,GO:0035107,GO:0035108,GO:0035113,GO:0035115,GO:0035136,GO:0035239,GO:0035282,GO:0035295,GO:0035904,GO:0035909,GO:0036302,GO:0040007,GO:0040008,GO:0040009,GO:0040010,GO:0040011,GO:0042048,GO:0042074,GO:0042127,GO:0042221,GO:0042461,GO:0042462,GO:0042670,GO:0042692,GO:0042693,GO:0042694,GO:0042733,GO:0042981,GO:0043009,GO:0043010,GO:0043066,GO:0043067,GO:0043069,GO:0043226,GO:0043227,GO:0043229,GO:0043231,GO:0043233,GO:0043234,GO:0043282,GO:0043565,GO:0043704,GO:0044057,GO:0044422,GO:0044424,GO:0044428,GO:0044446,GO:0044451,GO:0044464,GO:0044699,GO:0044700,GO:0044707,GO:0044708,GO:0044763,GO:0044765,GO:0044767,GO:0045137,GO:0045165,GO:0045445,GO:0045595,GO:0045596,GO:0045661,GO:0045662,GO:0045787,GO:0045892,GO:0045893,GO:0045927,GO:0045934,GO:0045935,GO:0045995,GO:0046530,GO:0046545,GO:0046546,GO:0046548,GO:0046549,GO:0046552,GO:0046620,GO:0046660,GO:0046661,GO:0046879,GO:0046884,GO:0046903,GO:0048048,GO:0048318,GO:0048332,GO:0048468,GO:0048513,GO:0048514,GO:0048518,GO:0048519,GO:0048522,GO:0048523,GO:0048562,GO:0048565,GO:0048568,GO:0048589,GO:0048592,GO:0048593,GO:0048596,GO:0048598,GO:0048608,GO:0048634,GO:0048638,GO:0048641,GO:0048646,GO:0048663,GO:0048665,GO:0048666,GO:0048699,GO:0048729,GO:0048731,GO:0048732,GO:0048736,GO:0048738,GO:0048742,GO:0048754,GO:0048806,GO:0048844,GO:0048856,GO:0048863,GO:0048864,GO:0048869,GO:0048870,GO:0050789,GO:0050793,GO:0050794,GO:0050886,GO:0050896,GO:0051093,GO:0051094,GO:0051146,GO:0051147,GO:0051148,GO:0051153,GO:0051171,GO:0051172,GO:0051173,GO:0051179,GO:0051234,GO:0051239,GO:0051240,GO:0051252,GO:0051253,GO:0051254,GO:0051641,GO:0051649,GO:0051674,GO:0051726,GO:0055001,GO:0055002,GO:0055006,GO:0055007,GO:0055013,GO:0055021,GO:0055024,GO:0055123,GO:0060021,GO:0060041,GO:0060042,GO:0060043,GO:0060045,GO:0060173,GO:0060219,GO:0060255,GO:0060284,GO:0060379,GO:0060411,GO:0060412,GO:0060420,GO:0060429,GO:0060443,GO:0060444,GO:0060465,GO:0060485,GO:0060537,GO:0060548,GO:0060560,GO:0060562,GO:0060592,GO:0060596,GO:0060603,GO:0060788,GO:0060840,GO:0060911,GO:0060920,GO:0060921,GO:0060923,GO:0060926,GO:0060931,GO:0060932,GO:0060986,GO:0061061,GO:0061138,GO:0061180,GO:0061371,GO:0061458,GO:0065007,GO:0065008,GO:0070013,GO:0071696,GO:0071697,GO:0072091,GO:0072132,GO:0072358,GO:0072359,GO:0080090,GO:0097159,GO:1901207,GO:1901208,GO:1901210,GO:1901211,GO:1901213,GO:1901219,GO:1901363,GO:1901861,GO:2000026,GO:2000027,GO:2000112,GO:2000113,GO:2000648,GO:2000826,GO:2001141</t>
  </si>
  <si>
    <t>NVE21766|NvTBX2</t>
  </si>
  <si>
    <t>NvTBX2</t>
  </si>
  <si>
    <t>NVE21766</t>
  </si>
  <si>
    <t>GO:0000003,GO:0000139,GO:0001894,GO:0001895,GO:0003008,GO:0003674,GO:0003824,GO:0005102,GO:0005215,GO:0005319,GO:0005388,GO:0005488,GO:0005509,GO:0005515,GO:0005543,GO:0005548,GO:0005575,GO:0005622,GO:0005623,GO:0005737,GO:0005783,GO:0005789,GO:0005790,GO:0005794,GO:0005795,GO:0005811,GO:0005856,GO:0005886,GO:0005887,GO:0005929,GO:0006139,GO:0006152,GO:0006163,GO:0006195,GO:0006200,GO:0006629,GO:0006644,GO:0006650,GO:0006725,GO:0006753,GO:0006793,GO:0006796,GO:0006807,GO:0006810,GO:0006811,GO:0006812,GO:0006816,GO:0006820,GO:0006869,GO:0007154,GO:0007165,GO:0007166,GO:0007186,GO:0007275,GO:0007276,GO:0007292,GO:0007399,GO:0007417,GO:0007420,GO:0007600,GO:0007601,GO:0007602,GO:0007603,GO:0007606,GO:0007608,GO:0008150,GO:0008152,GO:0008277,GO:0008289,GO:0008324,GO:0008525,GO:0008526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0009314,GO:0009416,GO:0009581,GO:0009582,GO:0009583,GO:0009584,GO:0009605,GO:0009628,GO:0009966,GO:0009987,GO:0010646,GO:0010876,GO:0012505,GO:0015075,GO:0015085,GO:0015399,GO:0015405,GO:0015662,GO:0015711,GO:0015748,GO:0015914,GO:0016020,GO:0016021,GO:0016028,GO:0016029,GO:0016056,GO:0016059,GO:0016462,GO:0016787,GO:0016817,GO:0016818,GO:0016820,GO:0016887,GO:0017111,GO:0019439,GO:0019637,GO:0019693,GO:0019829,GO:0019953,GO:0022400,GO:0022414,GO:0022804,GO:0022857,GO:0022890,GO:0022891,GO:0022892,GO:0023051,GO:0023052,GO:0030001,GO:0030496,GO:0030971,GO:0031090,GO:0031224,GO:0031226,GO:0031513,GO:0031514,GO:0031984,GO:0031985,GO:0032101,GO:0032153,GO:0032154,GO:0032155,GO:0032501,GO:0032502,GO:0032504,GO:0032580,GO:0033036,GO:0034220,GO:0034641,GO:0034655,GO:0035091,GO:0035869,GO:0042175,GO:0042278,GO:0042454,GO:0042592,GO:0042623,GO:0042625,GO:0042626,GO:0042995,GO:0043167,GO:0043168,GO:0043169,GO:0043226,GO:0043227,GO:0043228,GO:0043229,GO:0043231,GO:0043232,GO:0043492,GO:0044237,GO:0044238,GO:0044248,GO:0044255,GO:0044270,GO:0044281,GO:0044422,GO:0044424,GO:0044425,GO:0044431,GO:0044432,GO:0044441,GO:0044444,GO:0044446,GO:0044459,GO:0044463,GO:0044464,GO:0044699,GO:0044700,GO:0044702,GO:0044707,GO:0044710,GO:0044763,GO:0044765,GO:0044767,GO:0045202,GO:0045494,GO:0046034,GO:0046128,GO:0046130,GO:0046434,GO:0046483,GO:0046486,GO:0046488,GO:0046700,GO:0046872,GO:0046873,GO:0048477,GO:0048513,GO:0048583,GO:0048609,GO:0048731,GO:0048856,GO:0048871,GO:0050789,GO:0050794,GO:0050877,GO:0050896,GO:0050953,GO:0051179,GO:0051234,GO:0051606,GO:0051716,GO:0055085,GO:0055086,GO:0060249,GO:0065007,GO:0065008,GO:0070588,GO:0070838,GO:0071214,GO:0071478,GO:0071482,GO:0071702,GO:0071704,GO:0071944,GO:0072372,GO:0072509,GO:0072511,GO:0072521,GO:0072523,GO:0097425,GO:1901135,GO:1901136,GO:1901292,GO:1901360,GO:1901361,GO:1901564,GO:1901565,GO:1901575,GO:1901657,GO:1901658</t>
  </si>
  <si>
    <t>NVE21765|PITM3-like</t>
  </si>
  <si>
    <t>PITM3-like</t>
  </si>
  <si>
    <t>NVE21765</t>
  </si>
  <si>
    <t>GO:0000075,GO:0000166,GO:0000209,GO:0000278,GO:0003674,GO:0003824,GO:0004842,GO:0005488,GO:0005575,GO:0005622,GO:0005623,GO:0005634,GO:0005654,GO:0006464,GO:0006508,GO:0006511,GO:0007049,GO:0007093,GO:0007346,GO:0008150,GO:0008152,GO:0009056,GO:0009057,GO:0009987,GO:0010564,GO:0010948,GO:0016567,GO:0016604,GO:0016605,GO:0016874,GO:0016879,GO:0016881,GO:0019538,GO:0019787,GO:0019941,GO:0030163,GO:0031974,GO:0031981,GO:0032446,GO:0036094,GO:0036211,GO:0043170,GO:0043226,GO:0043227,GO:0043229,GO:0043231,GO:0043233,GO:0043412,GO:0043632,GO:0044237,GO:0044238,GO:0044248,GO:0044257,GO:0044260,GO:0044265,GO:0044267,GO:0044422,GO:0044424,GO:0044428,GO:0044446,GO:0044451,GO:0044464,GO:0044699,GO:0044763,GO:0048519,GO:0048523,GO:0050789,GO:0050794,GO:0051603,GO:0051726,GO:0065007,GO:0070013,GO:0070647,GO:0071704,GO:0097159,GO:1901265,GO:1901363,GO:1901575,GO:1901987,GO:1901988,GO:1901990,GO:1901991</t>
  </si>
  <si>
    <t>NVE21764|CHFR-like2</t>
  </si>
  <si>
    <t>CHFR-like2</t>
  </si>
  <si>
    <t>NVE21764</t>
  </si>
  <si>
    <t>NVE21763|NVE21763</t>
  </si>
  <si>
    <t>NVE21763</t>
  </si>
  <si>
    <t>NVE21762|OXDD-like2</t>
  </si>
  <si>
    <t>OXDD-like2</t>
  </si>
  <si>
    <t>NVE21762</t>
  </si>
  <si>
    <t>NVE21761|VKTC3-like</t>
  </si>
  <si>
    <t>VKTC3-like</t>
  </si>
  <si>
    <t>NVE21761</t>
  </si>
  <si>
    <t>GO:0002119,GO:0002164,GO:0007275,GO:0008150,GO:0009790,GO:0009791,GO:0009792,GO:0018996,GO:0032501,GO:0032502,GO:0040007,GO:0040011,GO:0042303,GO:0044699,GO:0044707,GO:0044767,GO:0048856</t>
  </si>
  <si>
    <t>NVE21760|CRPTI-like</t>
  </si>
  <si>
    <t>CRPTI-like</t>
  </si>
  <si>
    <t>NVE21760</t>
  </si>
  <si>
    <t>NVE21759|NVE21759</t>
  </si>
  <si>
    <t>NVE21759</t>
  </si>
  <si>
    <t>GO:0000003,GO:0000122,GO:0000975,GO:0000976,GO:0000977,GO:0000981,GO:0001012,GO:0001067,GO:0001071,GO:0002165,GO:0003002,GO:0003006,GO:0003674,GO:0003676,GO:0003677,GO:0003700,GO:0005488,GO:0005575,GO:0005622,GO:0005623,GO:0005634,GO:0005654,GO:0005667,GO:0006139,GO:0006351,GO:0006355,GO:0006357,GO:0006366,GO:0006725,GO:0006807,GO:0007275,GO:0007389,GO:0007399,GO:0007417,GO:0007420,GO:0007444,GO:0007478,GO:0007480,GO:0007484,GO:0007485,GO:0007548,GO:0007552,GO:0007560,GO:0008150,GO:0008152,GO:0009058,GO:0009059,GO:0009653,GO:0009791,GO:0009886,GO:0009887,GO:0009889,GO:0009890,GO:0009891,GO:0009892,GO:0009893,GO:0009987,GO:0010467,GO:0010468,GO:0010556,GO:0010557,GO:0010558,GO:0010604,GO:0010605,GO:0010628,GO:0010629,GO:0010941,GO:0016070,GO:0016348,GO:0018130,GO:0019219,GO:0019222,GO:0019438,GO:0022414,GO:0030901,GO:0031323,GO:0031324,GO:0031325,GO:0031326,GO:0031327,GO:0031328,GO:0031974,GO:0031981,GO:0032501,GO:0032502,GO:0032774,GO:0032991,GO:0034641,GO:0034645,GO:0034654,GO:0035107,GO:0035108,GO:0035114,GO:0035120,GO:0035127,GO:0035213,GO:0035215,GO:0035218,GO:0035282,GO:0035285,GO:0036011,GO:0036022,GO:0042981,GO:0043066,GO:0043067,GO:0043069,GO:0043170,GO:0043226,GO:0043227,GO:0043229,GO:0043231,GO:0043233,GO:0043234,GO:0043565,GO:0044212,GO:0044237,GO:0044238,GO:0044249,GO:0044260,GO:0044271,GO:0044422,GO:0044424,GO:0044428,GO:0044446,GO:0044451,GO:0044464,GO:0044699,GO:0044707,GO:0044767,GO:0045892,GO:0045893,GO:0045934,GO:0045935,GO:0045944,GO:0046483,GO:0048513,GO:0048518,GO:0048519,GO:0048522,GO:0048523,GO:0048563,GO:0048569,GO:0048608,GO:0048707,GO:0048728,GO:0048731,GO:0048736,GO:0048737,GO:0048806,GO:0048856,GO:0050789,GO:0050794,GO:0051171,GO:0051172,GO:0051173,GO:0051252,GO:0051253,GO:0051254,GO:0060173,GO:0060255,GO:0060548,GO:0061378,GO:0061379,GO:0061458,GO:0065007,GO:0070013,GO:0071704,GO:0080090,GO:0090304,GO:0097159,GO:1901360,GO:1901362,GO:1901363,GO:1901576,GO:2000112,GO:2000113,GO:2001141</t>
  </si>
  <si>
    <t>NVE21758|NvAp2-like</t>
  </si>
  <si>
    <t>NvAp2-like</t>
  </si>
  <si>
    <t>NVE21758</t>
  </si>
  <si>
    <t>NVE21757|PTPRF-like9</t>
  </si>
  <si>
    <t>PTPRF-like9</t>
  </si>
  <si>
    <t>NVE21757</t>
  </si>
  <si>
    <t>NVE21756|SORL-like2</t>
  </si>
  <si>
    <t>SORL-like2</t>
  </si>
  <si>
    <t>NVE21756</t>
  </si>
  <si>
    <t>NVE21755|NVE21755</t>
  </si>
  <si>
    <t>NVE21755</t>
  </si>
  <si>
    <t>NVE21754|FA8-like17</t>
  </si>
  <si>
    <t>FA8-like17</t>
  </si>
  <si>
    <t>NVE21754</t>
  </si>
  <si>
    <t>GO:0005575,GO:0005576,GO:0005615,GO:0005622,GO:0005623,GO:0005737,GO:0044421,GO:0044424,GO:0044464</t>
  </si>
  <si>
    <t>NVE21752|SSPO-like1</t>
  </si>
  <si>
    <t>SSPO-like1</t>
  </si>
  <si>
    <t>NVE21752</t>
  </si>
  <si>
    <t>NVE21751|NVE21751</t>
  </si>
  <si>
    <t>NVE21751</t>
  </si>
  <si>
    <t>NVE21750|ECT-like1</t>
  </si>
  <si>
    <t>ECT-like1</t>
  </si>
  <si>
    <t>NVE21750</t>
  </si>
  <si>
    <t>NVE21749|NVE21749</t>
  </si>
  <si>
    <t>NVE21749</t>
  </si>
  <si>
    <t>GO:0005575,GO:0005622,GO:0005623,GO:0005634,GO:0005654,GO:0006139,GO:0006351,GO:0006366,GO:0006725,GO:0006807,GO:0008150,GO:0008152,GO:0009058,GO:0009059,GO:0009987,GO:0010467,GO:0016070,GO:0016592,GO:0018130,GO:0019438,GO:0031974,GO:0031981,GO:0032774,GO:0032991,GO:0034641,GO:0034645,GO:0034654,GO:0043170,GO:0043226,GO:0043227,GO:0043229,GO:0043231,GO:0043233,GO:0043234,GO:0044237,GO:0044238,GO:0044249,GO:0044260,GO:0044271,GO:0044422,GO:0044424,GO:0044428,GO:0044446,GO:0044451,GO:0044464,GO:0046483,GO:0070013,GO:0071704,GO:0090304,GO:1901360,GO:1901362,GO:1901576</t>
  </si>
  <si>
    <t>NVE21748|MED13-like</t>
  </si>
  <si>
    <t>MED13-like</t>
  </si>
  <si>
    <t>NVE21748</t>
  </si>
  <si>
    <t>NVE21747|NVE21747</t>
  </si>
  <si>
    <t>NVE21747</t>
  </si>
  <si>
    <t>NVE21746|NVE21746</t>
  </si>
  <si>
    <t>NVE21746</t>
  </si>
  <si>
    <t>NVE21745|NVE21745</t>
  </si>
  <si>
    <t>NVE21745</t>
  </si>
  <si>
    <t>GO:0000166,GO:0001508,GO:0001614,GO:0001775,GO:0001882,GO:0001883,GO:0001894,GO:0002028,GO:0003008,GO:0003012,GO:0003013,GO:0003018,GO:0003674,GO:0004871,GO:0004872,GO:0004888,GO:0004931,GO:0005102,GO:0005215,GO:0005216,GO:0005230,GO:0005231,GO:0005261,GO:0005488,GO:0005507,GO:0005515,GO:0005524,GO:0005575,GO:0005622,GO:0005623,GO:0005737,GO:0005856,GO:0005886,GO:0005887,GO:0006461,GO:0006807,GO:0006809,GO:0006810,GO:0006811,GO:0006812,GO:0006816,GO:0006937,GO:0006942,GO:0006950,GO:0007154,GO:0007165,GO:0007166,GO:0007267,GO:0007268,GO:0007600,GO:0008015,GO:0008016,GO:0008144,GO:0008150,GO:0008152,GO:0008217,GO:0008270,GO:0008324,GO:0009058,GO:0009719,GO:0009889,GO:0009891,GO:0009893,GO:0009966,GO:0009967,GO:0009987,GO:0010033,GO:0010243,GO:0010522,GO:0010524,GO:0010611,GO:0010614,GO:0010646,GO:0010647,GO:0010941,GO:0010959,GO:0014069,GO:0014070,GO:0014074,GO:0014741,GO:0014743,GO:0015075,GO:0015267,GO:0015276,GO:0016020,GO:0016021,GO:0016043,GO:0016502,GO:0017076,GO:0019222,GO:0019226,GO:0019228,GO:0019233,GO:0022607,GO:0022803,GO:0022834,GO:0022836,GO:0022838,GO:0022839,GO:0022857,GO:0022891,GO:0022892,GO:0023051,GO:0023052,GO:0023056,GO:0030001,GO:0030054,GO:0030424,GO:0030554,GO:0031224,GO:0031226,GO:0031323,GO:0031325,GO:0031326,GO:0031328,GO:0032303,GO:0032305,GO:0032306,GO:0032308,GO:0032368,GO:0032370,GO:0032386,GO:0032388,GO:0032501,GO:0032549,GO:0032550,GO:0032553,GO:0032555,GO:0032559,GO:0032844,GO:0032846,GO:0032879,GO:0032890,GO:0032892,GO:0032991,GO:0033198,GO:0033267,GO:0034220,GO:0034405,GO:0034641,GO:0034702,GO:0035150,GO:0035381,GO:0035586,GO:0035587,GO:0035590,GO:0035637,GO:0035639,GO:0036094,GO:0038023,GO:0042118,GO:0042221,GO:0042311,GO:0042391,GO:0042592,GO:0042802,GO:0042803,GO:0042981,GO:0042995,GO:0043005,GO:0043025,GO:0043067,GO:0043167,GO:0043168,GO:0043169,GO:0043195,GO:0043226,GO:0043228,GO:0043229,GO:0043232,GO:0043234,GO:0043269,GO:0043270,GO:0043502,GO:0043679,GO:0043933,GO:0044057,GO:0044070,GO:0044085,GO:0044237,GO:0044249,GO:0044271,GO:0044297,GO:0044306,GO:0044422,GO:0044424,GO:0044425,GO:0044430,GO:0044444,GO:0044446,GO:0044456,GO:0044459,GO:0044463,GO:0044464,GO:0044699,GO:0044700,GO:0044707,GO:0044763,GO:0044765,GO:0045177,GO:0045202,GO:0045428,GO:0045429,GO:0046209,GO:0046683,GO:0046872,GO:0046914,GO:0046983,GO:0048471,GO:0048518,GO:0048519,GO:0048522,GO:0048583,GO:0048584,GO:0048871,GO:0050789,GO:0050794,GO:0050848,GO:0050850,GO:0050877,GO:0050880,GO:0050896,GO:0051046,GO:0051047,GO:0051049,GO:0051050,GO:0051171,GO:0051173,GO:0051179,GO:0051234,GO:0051239,GO:0051241,GO:0051259,GO:0051260,GO:0051716,GO:0051899,GO:0051924,GO:0051928,GO:0055085,GO:0055117,GO:0055119,GO:0060078,GO:0060079,GO:0060089,GO:0060249,GO:0060341,GO:0065003,GO:0065007,GO:0065008,GO:0070206,GO:0070207,GO:0070271,GO:0070838,GO:0071822,GO:0071840,GO:0071944,GO:0072511,GO:0090066,GO:0090075,GO:0090257,GO:0097159,GO:0097458,GO:1901265,GO:1901363,GO:1901698,GO:1901700,GO:2000021,GO:2000191,GO:2000193</t>
  </si>
  <si>
    <t>NVE21744|P2RX4-like2</t>
  </si>
  <si>
    <t>P2RX4-like2</t>
  </si>
  <si>
    <t>NVE21744</t>
  </si>
  <si>
    <t>NVE21743|ACD10-like3</t>
  </si>
  <si>
    <t>ACD10-like3</t>
  </si>
  <si>
    <t>NVE21743</t>
  </si>
  <si>
    <t>GO:0003674,GO:0005215,GO:0005575,GO:0005623,GO:0005886,GO:0006810,GO:0006811,GO:0006812,GO:0006820,GO:0006821,GO:0008150,GO:0008324,GO:0008509,GO:0008511,GO:0009987,GO:0015075,GO:0015103,GO:0015108,GO:0015291,GO:0015293,GO:0015294,GO:0015296,GO:0015377,GO:0015698,GO:0016020,GO:0016021,GO:0022804,GO:0022857,GO:0022891,GO:0022892,GO:0031224,GO:0034220,GO:0044425,GO:0044464,GO:0044699,GO:0044763,GO:0044765,GO:0051179,GO:0051234,GO:0055085,GO:0071944</t>
  </si>
  <si>
    <t>NVE21742|S12A9-like</t>
  </si>
  <si>
    <t>S12A9-like</t>
  </si>
  <si>
    <t>NVE21742</t>
  </si>
  <si>
    <t>GO:0000226,GO:0003674,GO:0005083,GO:0005092,GO:0005488,GO:0005515,GO:0005575,GO:0005622,GO:0005623,GO:0005634,GO:0005635,GO:0005737,GO:0005813,GO:0005815,GO:0005856,GO:0006996,GO:0007010,GO:0007017,GO:0007049,GO:0007051,GO:0007088,GO:0007154,GO:0007165,GO:0007346,GO:0008150,GO:0008536,GO:0009987,GO:0010564,GO:0010638,GO:0012505,GO:0015630,GO:0016032,GO:0016043,GO:0017016,GO:0019222,GO:0019899,GO:0022402,GO:0023052,GO:0030234,GO:0030695,GO:0031267,GO:0031967,GO:0031975,GO:0032886,GO:0033043,GO:0043226,GO:0043227,GO:0043228,GO:0043229,GO:0043231,GO:0043232,GO:0043933,GO:0044403,GO:0044419,GO:0044422,GO:0044424,GO:0044428,GO:0044430,GO:0044446,GO:0044464,GO:0044699,GO:0044700,GO:0044763,GO:0044764,GO:0046602,GO:0046604,GO:0046605,GO:0046607,GO:0048518,GO:0048522,GO:0050789,GO:0050790,GO:0050794,GO:0050896,GO:0051020,GO:0051128,GO:0051130,GO:0051493,GO:0051704,GO:0051716,GO:0051726,GO:0051783,GO:0060589,GO:0065007,GO:0065009,GO:0070507,GO:0071822,GO:0071840,GO:0090068</t>
  </si>
  <si>
    <t>NVE21741|RANG-like</t>
  </si>
  <si>
    <t>RANG-like</t>
  </si>
  <si>
    <t>NVE21741</t>
  </si>
  <si>
    <t>GO:0000003,GO:0000166,GO:0003674,GO:0003824,GO:0003884,GO:0005488,GO:0005515,GO:0005575,GO:0005622,GO:0005623,GO:0005737,GO:0005777,GO:0005778,GO:0005782,GO:0005829,GO:0006081,GO:0006082,GO:0006520,GO:0006522,GO:0006524,GO:0006531,GO:0006533,GO:0006551,GO:0006560,GO:0006562,GO:0006584,GO:0006725,GO:0006807,GO:0007275,GO:0007320,GO:0007610,GO:0007618,GO:0007620,GO:0007625,GO:0008150,GO:0008152,GO:0008445,GO:0009056,GO:0009058,GO:0009063,GO:0009064,GO:0009065,GO:0009066,GO:0009068,GO:0009069,GO:0009071,GO:0009078,GO:0009080,GO:0009081,GO:0009712,GO:0009713,GO:0009790,GO:0009792,GO:0009987,GO:0010817,GO:0015922,GO:0016020,GO:0016054,GO:0016491,GO:0016638,GO:0016641,GO:0018958,GO:0019438,GO:0019478,GO:0019752,GO:0022414,GO:0031090,GO:0031903,GO:0031907,GO:0031974,GO:0032501,GO:0032502,GO:0032504,GO:0032787,GO:0034641,GO:0036088,GO:0036094,GO:0042416,GO:0042417,GO:0042423,GO:0042445,GO:0042579,GO:0043167,GO:0043168,GO:0043226,GO:0043227,GO:0043229,GO:0043231,GO:0043233,GO:0043436,GO:0043648,GO:0043649,GO:0044237,GO:0044238,GO:0044248,GO:0044249,GO:0044281,GO:0044282,GO:0044422,GO:0044424,GO:0044438,GO:0044439,GO:0044444,GO:0044446,GO:0044464,GO:0044699,GO:0044703,GO:0044706,GO:0044707,GO:0044708,GO:0044710,GO:0044712,GO:0044767,GO:0046144,GO:0046189,GO:0046395,GO:0046416,GO:0046436,GO:0046483,GO:0046487,GO:0046700,GO:0046983,GO:0047821,GO:0048037,GO:0048609,GO:0048856,GO:0050660,GO:0050662,GO:0050896,GO:0051704,GO:0055114,GO:0055130,GO:0065007,GO:0065008,GO:0070013,GO:0070178,GO:0071704,GO:0071949,GO:0097159,GO:1901265,GO:1901360,GO:1901361,GO:1901362,GO:1901363,GO:1901564,GO:1901565,GO:1901566,GO:1901575,GO:1901576,GO:1901605,GO:1901606,GO:1901615,GO:1901617</t>
  </si>
  <si>
    <t>NVE21740|OXDA-like3</t>
  </si>
  <si>
    <t>OXDA-like3</t>
  </si>
  <si>
    <t>NVE21740</t>
  </si>
  <si>
    <t>NVE21739|NVE21739</t>
  </si>
  <si>
    <t>NVE21739</t>
  </si>
  <si>
    <t>NVE21738|FMO2-like</t>
  </si>
  <si>
    <t>FMO2-like</t>
  </si>
  <si>
    <t>NVE21738</t>
  </si>
  <si>
    <t>NVE21737|NVE21737</t>
  </si>
  <si>
    <t>NVE21737</t>
  </si>
  <si>
    <t>NVE21736|NVE21736</t>
  </si>
  <si>
    <t>NVE21736</t>
  </si>
  <si>
    <t>NVE21735|NVE21735</t>
  </si>
  <si>
    <t>NVE21735</t>
  </si>
  <si>
    <t>GO:0000049,GO:0000166,GO:0001514,GO:0001882,GO:0001883,GO:0003674,GO:0003676,GO:0003723,GO:0003746,GO:0003824,GO:0003924,GO:0005488,GO:0005525,GO:0005575,GO:0005622,GO:0005623,GO:0005634,GO:0005737,GO:0005739,GO:0006139,GO:0006152,GO:0006163,GO:0006184,GO:0006195,GO:0006412,GO:0006414,GO:0006417,GO:0006451,GO:0006725,GO:0006753,GO:0006793,GO:0006796,GO:0006807,GO:0008135,GO:0008150,GO:0008152,GO:0009056,GO:0009058,GO:0009059,GO:0009116,GO:0009117,GO:0009119,GO:0009141,GO:0009143,GO:0009144,GO:0009146,GO:0009150,GO:0009154,GO:0009164,GO:0009166,GO:0009199,GO:0009203,GO:0009205,GO:0009207,GO:0009259,GO:0009261,GO:0009889,GO:0009987,GO:0010467,GO:0010468,GO:0010556,GO:0010608,GO:0016462,GO:0016787,GO:0016817,GO:0016818,GO:0017076,GO:0017111,GO:0019001,GO:0019222,GO:0019439,GO:0019538,GO:0019637,GO:0019693,GO:0031323,GO:0031326,GO:0032268,GO:0032549,GO:0032550,GO:0032553,GO:0032555,GO:0032561,GO:0034641,GO:0034645,GO:0034655,GO:0035639,GO:0036094,GO:0042278,GO:0042454,GO:0043167,GO:0043168,GO:0043170,GO:0043226,GO:0043227,GO:0043229,GO:0043231,GO:0044237,GO:0044238,GO:0044248,GO:0044249,GO:0044260,GO:0044267,GO:0044270,GO:0044281,GO:0044424,GO:0044444,GO:0044464,GO:0044710,GO:0046039,GO:0046128,GO:0046130,GO:0046434,GO:0046483,GO:0046700,GO:0050789,GO:0050794,GO:0051246,GO:0055086,GO:0060255,GO:0065007,GO:0071704,GO:0072521,GO:0072523,GO:0080090,GO:0097159,GO:1901068,GO:1901069,GO:1901135,GO:1901136,GO:1901265,GO:1901292,GO:1901360,GO:1901361,GO:1901363,GO:1901564,GO:1901565,GO:1901575,GO:1901576,GO:1901657,GO:1901658,GO:2000112</t>
  </si>
  <si>
    <t>NVE21734|SELB-like</t>
  </si>
  <si>
    <t>SELB-like</t>
  </si>
  <si>
    <t>NVE21734</t>
  </si>
  <si>
    <t>GO:0000122,GO:0001071,GO:0003674,GO:0003682,GO:0003700,GO:0005488,GO:0005575,GO:0005622,GO:0005623,GO:0005634,GO:0005654,GO:0006139,GO:0006325,GO:0006338,GO:0006351,GO:0006354,GO:0006355,GO:0006357,GO:0006366,GO:0006368,GO:0006725,GO:0006807,GO:0006996,GO:0007275,GO:0007568,GO:0008023,GO:0008150,GO:0008152,GO:0008340,GO:0009058,GO:0009059,GO:0009889,GO:0009890,GO:0009891,GO:0009892,GO:0009893,GO:0009987,GO:0010259,GO:0010467,GO:0010468,GO:0010556,GO:0010557,GO:0010558,GO:0010604,GO:0010605,GO:0010628,GO:0010629,GO:0016032,GO:0016043,GO:0016070,GO:0016568,GO:0016582,GO:0018130,GO:0019219,GO:0019222,GO:0019438,GO:0031323,GO:0031324,GO:0031325,GO:0031326,GO:0031327,GO:0031328,GO:0031974,GO:0031981,GO:0032044,GO:0032501,GO:0032502,GO:0032774,GO:0032784,GO:0032785,GO:0032786,GO:0032991,GO:0034243,GO:0034244,GO:0034641,GO:0034645,GO:0034654,GO:0043170,GO:0043226,GO:0043227,GO:0043229,GO:0043231,GO:0043233,GO:0043234,GO:0043900,GO:0043902,GO:0043903,GO:0044237,GO:0044238,GO:0044249,GO:0044260,GO:0044271,GO:0044403,GO:0044419,GO:0044422,GO:0044424,GO:0044428,GO:0044446,GO:0044451,GO:0044464,GO:0044699,GO:0044707,GO:0044763,GO:0044764,GO:0044767,GO:0045892,GO:0045893,GO:0045934,GO:0045935,GO:0045944,GO:0046483,GO:0046782,GO:0048518,GO:0048519,GO:0048522,GO:0048523,GO:0048524,GO:0050434,GO:0050789,GO:0050792,GO:0050794,GO:0051171,GO:0051172,GO:0051173,GO:0051252,GO:0051253,GO:0051254,GO:0051276,GO:0051704,GO:0060255,GO:0065007,GO:0070013,GO:0071704,GO:0071840,GO:0080090,GO:0090304,GO:1901360,GO:1901362,GO:1901576,GO:2000112,GO:2000113,GO:2001141</t>
  </si>
  <si>
    <t>NVE21733|SPT4H-like</t>
  </si>
  <si>
    <t>SPT4H-like</t>
  </si>
  <si>
    <t>NVE21733</t>
  </si>
  <si>
    <t>GO:0000003,GO:0000279,GO:0000711,GO:0000731,GO:0006139,GO:0006259,GO:0006281,GO:0006725,GO:0006807,GO:0006950,GO:0006974,GO:0006996,GO:0007049,GO:0007126,GO:0007127,GO:0007128,GO:0007129,GO:0007275,GO:0007276,GO:0008150,GO:0008152,GO:0009058,GO:0009059,GO:0009566,GO:0009987,GO:0016043,GO:0018130,GO:0019438,GO:0019953,GO:0022402,GO:0022403,GO:0022414,GO:0032501,GO:0032502,GO:0032504,GO:0033554,GO:0034641,GO:0034645,GO:0034654,GO:0043170,GO:0044237,GO:0044238,GO:0044249,GO:0044260,GO:0044271,GO:0044699,GO:0044702,GO:0044707,GO:0044763,GO:0046483,GO:0048609,GO:0048610,GO:0048731,GO:0048856,GO:0050789,GO:0050794,GO:0050896,GO:0051276,GO:0051321,GO:0051324,GO:0051445,GO:0051716,GO:0051726,GO:0061458,GO:0065007,GO:0070192,GO:0071704,GO:0071840,GO:0071897,GO:0090304,GO:1901360,GO:1901362,GO:1901576</t>
  </si>
  <si>
    <t>NVE21732|SPT22-like</t>
  </si>
  <si>
    <t>SPT22-like</t>
  </si>
  <si>
    <t>NVE21732</t>
  </si>
  <si>
    <t>NVE21731|NVE21731</t>
  </si>
  <si>
    <t>NVE21731</t>
  </si>
  <si>
    <t>GO:0000245,GO:0000375,GO:0000377,GO:0000398,GO:0005575,GO:0005622,GO:0005623,GO:0005634,GO:0005681,GO:0006139,GO:0006376,GO:0006396,GO:0006397,GO:0006725,GO:0006807,GO:0008150,GO:0008152,GO:0008380,GO:0009892,GO:0009987,GO:0010467,GO:0010468,GO:0010605,GO:0016043,GO:0016070,GO:0016071,GO:0019219,GO:0019222,GO:0022607,GO:0022613,GO:0022618,GO:0030529,GO:0031323,GO:0031324,GO:0032991,GO:0033119,GO:0034622,GO:0034641,GO:0043170,GO:0043226,GO:0043227,GO:0043229,GO:0043231,GO:0043484,GO:0043933,GO:0044085,GO:0044237,GO:0044238,GO:0044260,GO:0044422,GO:0044424,GO:0044428,GO:0044446,GO:0044464,GO:0045934,GO:0046483,GO:0048024,GO:0048025,GO:0048519,GO:0048523,GO:0050684,GO:0050686,GO:0050789,GO:0050794,GO:0051171,GO:0051172,GO:0051252,GO:0051253,GO:0060255,GO:0065003,GO:0065007,GO:0071704,GO:0071826,GO:0071840,GO:0080090,GO:0090304,GO:1901360</t>
  </si>
  <si>
    <t>NVE21730|SFSWA-like</t>
  </si>
  <si>
    <t>SFSWA-like</t>
  </si>
  <si>
    <t>NVE21730</t>
  </si>
  <si>
    <t>GO:0005575,GO:0005622,GO:0005623,GO:0005634,GO:0005813,GO:0005815,GO:0005856,GO:0015630,GO:0043226,GO:0043227,GO:0043228,GO:0043229,GO:0043231,GO:0043232,GO:0044422,GO:0044424,GO:0044430,GO:0044446,GO:0044464</t>
  </si>
  <si>
    <t>NVE21729|ANR32-like</t>
  </si>
  <si>
    <t>ANR32-like</t>
  </si>
  <si>
    <t>NVE21729</t>
  </si>
  <si>
    <t>NVE21728|CTR2-like2</t>
  </si>
  <si>
    <t>CTR2-like2</t>
  </si>
  <si>
    <t>NVE21728</t>
  </si>
  <si>
    <t>NVE21727|CTR4-like</t>
  </si>
  <si>
    <t>CTR4-like</t>
  </si>
  <si>
    <t>NVE21727</t>
  </si>
  <si>
    <t>NVE21726|PP2BA-like1</t>
  </si>
  <si>
    <t>PP2BA-like1</t>
  </si>
  <si>
    <t>NVE21726</t>
  </si>
  <si>
    <t>NVE21725|NVE21725</t>
  </si>
  <si>
    <t>NVE21725</t>
  </si>
  <si>
    <t>NVE21724|MGT4C-like2</t>
  </si>
  <si>
    <t>MGT4C-like2</t>
  </si>
  <si>
    <t>NVE21724</t>
  </si>
  <si>
    <t>GO:0005575,GO:0005622,GO:0005623,GO:0005634,GO:0005737,GO:0043226,GO:0043227,GO:0043229,GO:0043231,GO:0044424,GO:0044464,GO:0071944</t>
  </si>
  <si>
    <t>NVE21723|BCAS3-like</t>
  </si>
  <si>
    <t>BCAS3-like</t>
  </si>
  <si>
    <t>NVE21723</t>
  </si>
  <si>
    <t>NVE21722|NVE21722</t>
  </si>
  <si>
    <t>NVE21722</t>
  </si>
  <si>
    <t>GO:0000988,GO:0000989,GO:0001076,GO:0001104,GO:0003674,GO:0003712,GO:0005575,GO:0005622,GO:0005623,GO:0005634,GO:0005654,GO:0005737,GO:0005794,GO:0006139,GO:0006351,GO:0006352,GO:0006355,GO:0006357,GO:0006366,GO:0006367,GO:0006725,GO:0006807,GO:0008150,GO:0008152,GO:0009058,GO:0009059,GO:0009889,GO:0009987,GO:0010467,GO:0010468,GO:0010556,GO:0016070,GO:0016592,GO:0018130,GO:0019219,GO:0019222,GO:0019438,GO:0019827,GO:0030154,GO:0031323,GO:0031326,GO:0031974,GO:0031981,GO:0032501,GO:0032502,GO:0032774,GO:0032991,GO:0034641,GO:0034645,GO:0034654,GO:0043170,GO:0043226,GO:0043227,GO:0043229,GO:0043231,GO:0043233,GO:0043234,GO:0044237,GO:0044238,GO:0044249,GO:0044260,GO:0044271,GO:0044422,GO:0044424,GO:0044428,GO:0044444,GO:0044446,GO:0044451,GO:0044464,GO:0044699,GO:0044707,GO:0044763,GO:0044767,GO:0045595,GO:0045596,GO:0046483,GO:0048468,GO:0048519,GO:0048523,GO:0048856,GO:0048863,GO:0048864,GO:0048869,GO:0050789,GO:0050793,GO:0050794,GO:0051093,GO:0051171,GO:0051252,GO:0060255,GO:0065007,GO:0070013,GO:0071704,GO:0080090,GO:0090304,GO:1901360,GO:1901362,GO:1901576,GO:2000112,GO:2001141</t>
  </si>
  <si>
    <t>NVE21721|MED15-like</t>
  </si>
  <si>
    <t>MED15-like</t>
  </si>
  <si>
    <t>NVE21721</t>
  </si>
  <si>
    <t>NVE21720|NVE21720</t>
  </si>
  <si>
    <t>NVE21720</t>
  </si>
  <si>
    <t>NVE21719|YQY2-like4</t>
  </si>
  <si>
    <t>YQY2-like4</t>
  </si>
  <si>
    <t>NVE21719</t>
  </si>
  <si>
    <t>NVE21718|K0100-like2</t>
  </si>
  <si>
    <t>K0100-like2</t>
  </si>
  <si>
    <t>NVE21718</t>
  </si>
  <si>
    <t>NVE21717|CATR-like</t>
  </si>
  <si>
    <t>CATR-like</t>
  </si>
  <si>
    <t>NVE21717</t>
  </si>
  <si>
    <t>NVE21716|K0100-like1</t>
  </si>
  <si>
    <t>K0100-like1</t>
  </si>
  <si>
    <t>NVE21716</t>
  </si>
  <si>
    <t>NVE21660|NVE21660</t>
  </si>
  <si>
    <t>NVE21660</t>
  </si>
  <si>
    <t>NVE21659|NVE21659</t>
  </si>
  <si>
    <t>NVE21659</t>
  </si>
  <si>
    <t>NVE21658|NVE21658</t>
  </si>
  <si>
    <t>NVE21658</t>
  </si>
  <si>
    <t>NVE21657|NVE21657</t>
  </si>
  <si>
    <t>NVE21657</t>
  </si>
  <si>
    <t>NVE21656|RGRF1-like2</t>
  </si>
  <si>
    <t>RGRF1-like2</t>
  </si>
  <si>
    <t>NVE21656</t>
  </si>
  <si>
    <t>NVE21655|NVE21655</t>
  </si>
  <si>
    <t>NVE21655</t>
  </si>
  <si>
    <t>NVE21654|NVE21654</t>
  </si>
  <si>
    <t>NVE21654</t>
  </si>
  <si>
    <t>NVE21653|NVE21653</t>
  </si>
  <si>
    <t>NVE21653</t>
  </si>
  <si>
    <t>GO:0005575,GO:0005622,GO:0005623,GO:0005634,GO:0005730,GO:0007275,GO:0007399,GO:0007417,GO:0007420,GO:0008150,GO:0009987,GO:0022008,GO:0030154,GO:0031974,GO:0031981,GO:0032501,GO:0032502,GO:0043226,GO:0043227,GO:0043228,GO:0043229,GO:0043231,GO:0043232,GO:0043233,GO:0044422,GO:0044424,GO:0044428,GO:0044446,GO:0044464,GO:0044699,GO:0044707,GO:0044763,GO:0044767,GO:0048513,GO:0048731,GO:0048856,GO:0048869,GO:0070013</t>
  </si>
  <si>
    <t>NVE21652|SAS10-like2</t>
  </si>
  <si>
    <t>SAS10-like2</t>
  </si>
  <si>
    <t>NVE21652</t>
  </si>
  <si>
    <t>NVE21651|NVE21651</t>
  </si>
  <si>
    <t>NVE21651</t>
  </si>
  <si>
    <t>NVE21650|PSD13-like2</t>
  </si>
  <si>
    <t>PSD13-like2</t>
  </si>
  <si>
    <t>NVE21650</t>
  </si>
  <si>
    <t>NVE21649|NVE21649</t>
  </si>
  <si>
    <t>NVE21649</t>
  </si>
  <si>
    <t>NVE21647|LYS1-like1</t>
  </si>
  <si>
    <t>LYS1-like1</t>
  </si>
  <si>
    <t>NVE21647</t>
  </si>
  <si>
    <t>NVE21646|FB252-like2</t>
  </si>
  <si>
    <t>FB252-like2</t>
  </si>
  <si>
    <t>NVE21646</t>
  </si>
  <si>
    <t>NVE21645|LYS1-like2</t>
  </si>
  <si>
    <t>LYS1-like2</t>
  </si>
  <si>
    <t>NVE21645</t>
  </si>
  <si>
    <t>GO:0003674,GO:0003824,GO:0004054,GO:0004111,GO:0005575,GO:0005576,GO:0005622,GO:0005623,GO:0005737,GO:0005739,GO:0005829,GO:0005886,GO:0006082,GO:0006520,GO:0006575,GO:0006599,GO:0006600,GO:0006603,GO:0006793,GO:0006796,GO:0006807,GO:0006873,GO:0007275,GO:0007399,GO:0007417,GO:0007420,GO:0008150,GO:0008152,GO:0008652,GO:0009058,GO:0009987,GO:0016020,GO:0016053,GO:0016301,GO:0016310,GO:0016740,GO:0016772,GO:0016775,GO:0019202,GO:0019637,GO:0019725,GO:0019752,GO:0030002,GO:0030320,GO:0030644,GO:0032501,GO:0032502,GO:0034641,GO:0042396,GO:0042398,GO:0042592,GO:0043226,GO:0043227,GO:0043229,GO:0043231,GO:0043436,GO:0044237,GO:0044238,GO:0044249,GO:0044281,GO:0044283,GO:0044424,GO:0044444,GO:0044464,GO:0044699,GO:0044707,GO:0044710,GO:0044711,GO:0044763,GO:0044767,GO:0046314,GO:0046394,GO:0048513,GO:0048731,GO:0048856,GO:0048878,GO:0050801,GO:0055064,GO:0055081,GO:0055082,GO:0055083,GO:0065007,GO:0065008,GO:0071704,GO:0071944,GO:0090407,GO:1901564,GO:1901566,GO:1901576,GO:1901605</t>
  </si>
  <si>
    <t>NVE21644|KCRF-like2</t>
  </si>
  <si>
    <t>KCRF-like2</t>
  </si>
  <si>
    <t>NVE21644</t>
  </si>
  <si>
    <t>NVE21643|5HT1B-like3</t>
  </si>
  <si>
    <t>5HT1B-like3</t>
  </si>
  <si>
    <t>NVE21643</t>
  </si>
  <si>
    <t>NVE21642|NVE21642</t>
  </si>
  <si>
    <t>NVE21642</t>
  </si>
  <si>
    <t>GO:0005575,GO:0005622,GO:0005623,GO:0005634,GO:0005737,GO:0006917,GO:0008150,GO:0010941,GO:0010942,GO:0012502,GO:0042981,GO:0043065,GO:0043067,GO:0043068,GO:0043226,GO:0043227,GO:0043229,GO:0043231,GO:0044424,GO:0044464,GO:0048518,GO:0048522,GO:0050789,GO:0050794,GO:0065007</t>
  </si>
  <si>
    <t>NVE21641|PDCD5-like</t>
  </si>
  <si>
    <t>PDCD5-like</t>
  </si>
  <si>
    <t>NVE21641</t>
  </si>
  <si>
    <t>NVE21640|NVE21640</t>
  </si>
  <si>
    <t>NVE21640</t>
  </si>
  <si>
    <t>GO:0000122,GO:0000323,GO:0000902,GO:0000904,GO:0001654,GO:0001745,GO:0001751,GO:0001754,GO:0003008,GO:0003674,GO:0004871,GO:0004872,GO:0004888,GO:0004930,GO:0005488,GO:0005501,GO:0005502,GO:0005515,GO:0005575,GO:0005622,GO:0005623,GO:0005737,GO:0005764,GO:0005767,GO:0005768,GO:0005770,GO:0005771,GO:0005773,GO:0005783,GO:0005790,GO:0005791,GO:0005886,GO:0006355,GO:0006357,GO:0006996,GO:0007154,GO:0007165,GO:0007166,GO:0007186,GO:0007275,GO:0007399,GO:0007423,GO:0007600,GO:0007602,GO:0007603,GO:0007605,GO:0007610,GO:0007626,GO:0008020,GO:0008150,GO:0008289,GO:0008344,GO:0008377,GO:0008594,GO:0009266,GO:0009314,GO:0009416,GO:0009581,GO:0009582,GO:0009583,GO:0009584,GO:0009605,GO:0009628,GO:0009642,GO:0009653,GO:0009881,GO:0009887,GO:0009889,GO:0009890,GO:0009892,GO:0009987,GO:0010468,GO:0010556,GO:0010558,GO:0010605,GO:0010629,GO:0010941,GO:0016020,GO:0016021,GO:0016023,GO:0016027,GO:0016028,GO:0016029,GO:0016043,GO:0016056,GO:0016918,GO:0019219,GO:0019222,GO:0019840,GO:0019842,GO:0019897,GO:0019898,GO:0022008,GO:0022603,GO:0023052,GO:0030154,GO:0030182,GO:0030534,GO:0031224,GO:0031323,GO:0031324,GO:0031326,GO:0031327,GO:0031410,GO:0031982,GO:0031984,GO:0031988,GO:0032501,GO:0032502,GO:0032844,GO:0032879,GO:0032989,GO:0032991,GO:0036094,GO:0038023,GO:0040011,GO:0042051,GO:0042052,GO:0042330,GO:0042461,GO:0042462,GO:0042752,GO:0042995,GO:0043052,GO:0043067,GO:0043069,GO:0043226,GO:0043227,GO:0043229,GO:0043231,GO:0043234,GO:0044422,GO:0044424,GO:0044425,GO:0044432,GO:0044444,GO:0044446,GO:0044459,GO:0044463,GO:0044464,GO:0044699,GO:0044700,GO:0044707,GO:0044708,GO:0044763,GO:0044767,GO:0045595,GO:0045892,GO:0045934,GO:0046530,GO:0046668,GO:0046669,GO:0046671,GO:0046673,GO:0048468,GO:0048513,GO:0048519,GO:0048523,GO:0048592,GO:0048666,GO:0048667,GO:0048699,GO:0048731,GO:0048749,GO:0048856,GO:0048869,GO:0050789,GO:0050793,GO:0050794,GO:0050877,GO:0050896,GO:0050954,GO:0051093,GO:0051171,GO:0051172,GO:0051239,GO:0051252,GO:0051253,GO:0051282,GO:0051283,GO:0051606,GO:0051716,GO:0060089,GO:0060255,GO:0060284,GO:0060548,GO:0065007,GO:0071214,GO:0071478,GO:0071482,GO:0071840,GO:0071944,GO:0080090,GO:0097425,GO:2000021,GO:2000026,GO:2000027,GO:2000112,GO:2000113,GO:2001141</t>
  </si>
  <si>
    <t>NVE21639|OPSD-like1</t>
  </si>
  <si>
    <t>OPSD-like1</t>
  </si>
  <si>
    <t>NVE21639</t>
  </si>
  <si>
    <t>NVE21638|RNF41-like1</t>
  </si>
  <si>
    <t>RNF41-like1</t>
  </si>
  <si>
    <t>NVE21638</t>
  </si>
  <si>
    <t>NVE21637|NVE21637</t>
  </si>
  <si>
    <t>NVE21637</t>
  </si>
  <si>
    <t>NVE21636|NVE21636</t>
  </si>
  <si>
    <t>NVE21636</t>
  </si>
  <si>
    <t>NVE21635|NVE21635</t>
  </si>
  <si>
    <t>NVE21635</t>
  </si>
  <si>
    <t>GO:0000003,GO:0000375,GO:0000381,GO:0001667,GO:0003006,GO:0003674,GO:0003676,GO:0005488,GO:0005575,GO:0005622,GO:0005623,GO:0005634,GO:0006139,GO:0006396,GO:0006725,GO:0006807,GO:0006928,GO:0007275,GO:0007276,GO:0007292,GO:0007297,GO:0007298,GO:0007530,GO:0007538,GO:0007539,GO:0007549,GO:0008150,GO:0008152,GO:0008380,GO:0009987,GO:0010467,GO:0010468,GO:0010631,GO:0016020,GO:0016021,GO:0016070,GO:0016477,GO:0018993,GO:0019219,GO:0019222,GO:0019953,GO:0022412,GO:0022414,GO:0030154,GO:0030707,GO:0031224,GO:0031323,GO:0032501,GO:0032502,GO:0032504,GO:0034641,GO:0040011,GO:0040029,GO:0043170,GO:0043226,GO:0043227,GO:0043229,GO:0043231,GO:0043484,GO:0044237,GO:0044238,GO:0044260,GO:0044424,GO:0044425,GO:0044464,GO:0044699,GO:0044702,GO:0044707,GO:0044763,GO:0044767,GO:0046483,GO:0048024,GO:0048468,GO:0048477,GO:0048609,GO:0048610,GO:0048856,GO:0048869,GO:0048870,GO:0050684,GO:0050789,GO:0050794,GO:0051171,GO:0051179,GO:0051252,GO:0051674,GO:0060255,GO:0065007,GO:0071704,GO:0080090,GO:0090130,GO:0090132,GO:0090304,GO:0097159,GO:1901360,GO:1901363</t>
  </si>
  <si>
    <t>NVE21634|VIR-like</t>
  </si>
  <si>
    <t>VIR-like</t>
  </si>
  <si>
    <t>NVE21634</t>
  </si>
  <si>
    <t>NVE21633|LIN41-like5</t>
  </si>
  <si>
    <t>LIN41-like5</t>
  </si>
  <si>
    <t>NVE21633</t>
  </si>
  <si>
    <t>NVE21632|KLH17-like4</t>
  </si>
  <si>
    <t>KLH17-like4</t>
  </si>
  <si>
    <t>NVE21632</t>
  </si>
  <si>
    <t>NVE21631|CNTP4-like3</t>
  </si>
  <si>
    <t>CNTP4-like3</t>
  </si>
  <si>
    <t>NVE21631</t>
  </si>
  <si>
    <t>NVE21630|NRP2-like10</t>
  </si>
  <si>
    <t>NRP2-like10</t>
  </si>
  <si>
    <t>NVE21630</t>
  </si>
  <si>
    <t>NVE21629|IOD3-like</t>
  </si>
  <si>
    <t>IOD3-like</t>
  </si>
  <si>
    <t>NVE21629</t>
  </si>
  <si>
    <t>NVE21628|PK1L2-like6</t>
  </si>
  <si>
    <t>PK1L2-like6</t>
  </si>
  <si>
    <t>NVE21628</t>
  </si>
  <si>
    <t>NVE21627|MT810-like2</t>
  </si>
  <si>
    <t>MT810-like2</t>
  </si>
  <si>
    <t>NVE21627</t>
  </si>
  <si>
    <t>NVE21626|NVE21626</t>
  </si>
  <si>
    <t>NVE21626</t>
  </si>
  <si>
    <t>NVE21625|MFGM-like21</t>
  </si>
  <si>
    <t>MFGM-like21</t>
  </si>
  <si>
    <t>NVE21625</t>
  </si>
  <si>
    <t>NVE21624|NVE21624</t>
  </si>
  <si>
    <t>NVE21624</t>
  </si>
  <si>
    <t>NVE21623|NVE21623</t>
  </si>
  <si>
    <t>NVE21623</t>
  </si>
  <si>
    <t>NVE21622|NVE21622</t>
  </si>
  <si>
    <t>NVE21622</t>
  </si>
  <si>
    <t>NVE21621|NVE21621</t>
  </si>
  <si>
    <t>NVE21621</t>
  </si>
  <si>
    <t>GO:0000139,GO:0000323,GO:0001505,GO:0001654,GO:0001703,GO:0002119,GO:0002164,GO:0002376,GO:0002478,GO:0002495,GO:0002504,GO:0002682,GO:0002697,GO:0002831,GO:0003001,GO:0003008,GO:0003674,GO:0005215,GO:0005488,GO:0005515,GO:0005575,GO:0005622,GO:0005623,GO:0005634,GO:0005654,GO:0005667,GO:0005737,GO:0005764,GO:0005765,GO:0005768,GO:0005773,GO:0005774,GO:0005794,GO:0005798,GO:0005802,GO:0005829,GO:0006810,GO:0006836,GO:0006886,GO:0006892,GO:0006897,GO:0006900,GO:0006901,GO:0006996,GO:0007154,GO:0007267,GO:0007268,GO:0007269,GO:0007275,GO:0007369,GO:0007423,GO:0008021,GO:0008104,GO:0008150,GO:0008565,GO:0009306,GO:0009653,GO:0009790,GO:0009791,GO:0009792,GO:0009987,GO:0010008,GO:0012505,GO:0012506,GO:0012510,GO:0015031,GO:0016020,GO:0016023,GO:0016032,GO:0016043,GO:0016044,GO:0016050,GO:0016183,GO:0016185,GO:0016192,GO:0019226,GO:0019882,GO:0019884,GO:0019886,GO:0022892,GO:0023052,GO:0023061,GO:0030117,GO:0030118,GO:0030119,GO:0030120,GO:0030121,GO:0030125,GO:0030130,GO:0030131,GO:0030133,GO:0030135,GO:0030136,GO:0030140,GO:0030141,GO:0030658,GO:0030659,GO:0030660,GO:0030662,GO:0030665,GO:0031090,GO:0031347,GO:0031410,GO:0031974,GO:0031981,GO:0031982,GO:0031988,GO:0032501,GO:0032502,GO:0032588,GO:0032940,GO:0032991,GO:0033036,GO:0033363,GO:0034613,GO:0035637,GO:0035976,GO:0040007,GO:0040008,GO:0040009,GO:0040010,GO:0040011,GO:0043226,GO:0043227,GO:0043229,GO:0043231,GO:0043233,GO:0043234,GO:0043900,GO:0044403,GO:0044419,GO:0044422,GO:0044424,GO:0044425,GO:0044428,GO:0044431,GO:0044433,GO:0044437,GO:0044440,GO:0044444,GO:0044446,GO:0044451,GO:0044456,GO:0044464,GO:0044699,GO:0044700,GO:0044707,GO:0044763,GO:0044764,GO:0044765,GO:0044767,GO:0045184,GO:0045202,GO:0045927,GO:0046903,GO:0046907,GO:0048002,GO:0048193,GO:0048471,GO:0048475,GO:0048488,GO:0048489,GO:0048513,GO:0048518,GO:0048583,GO:0048598,GO:0048731,GO:0048749,GO:0048856,GO:0050688,GO:0050690,GO:0050789,GO:0050877,GO:0051179,GO:0051234,GO:0051640,GO:0051641,GO:0051648,GO:0051649,GO:0051650,GO:0051656,GO:0051704,GO:0055037,GO:0061024,GO:0065007,GO:0065008,GO:0070013,GO:0070142,GO:0070727,GO:0071702,GO:0071840,GO:0080134,GO:0097479,GO:0097480</t>
  </si>
  <si>
    <t>NVE21620|AP1G1-like</t>
  </si>
  <si>
    <t>AP1G1-like</t>
  </si>
  <si>
    <t>NVE21620</t>
  </si>
  <si>
    <t>NVE21619|ICEN-like4</t>
  </si>
  <si>
    <t>ICEN-like4</t>
  </si>
  <si>
    <t>NVE21619</t>
  </si>
  <si>
    <t>GO:0000981,GO:0001071,GO:0001654,GO:0001708,GO:0001736,GO:0001738,GO:0001745,GO:0002009,GO:0002165,GO:0003002,GO:0003674,GO:0003676,GO:0003677,GO:0003700,GO:0003705,GO:0005488,GO:0005575,GO:0005622,GO:0005623,GO:0005634,GO:0005654,GO:0005667,GO:0006139,GO:0006351,GO:0006352,GO:0006355,GO:0006357,GO:0006366,GO:0006725,GO:0006807,GO:0006810,GO:0006897,GO:0006909,GO:0007163,GO:0007164,GO:0007275,GO:0007389,GO:0007399,GO:0007423,GO:0007444,GO:0007472,GO:0007474,GO:0007476,GO:0007507,GO:0007552,GO:0007560,GO:0008150,GO:0008152,GO:0008544,GO:0009058,GO:0009059,GO:0009653,GO:0009791,GO:0009798,GO:0009886,GO:0009887,GO:0009888,GO:0009889,GO:0009891,GO:0009893,GO:0009913,GO:0009987,GO:0010467,GO:0010468,GO:0010556,GO:0010557,GO:0010604,GO:0010628,GO:0016070,GO:0016192,GO:0018130,GO:0019219,GO:0019222,GO:0019438,GO:0022008,GO:0030154,GO:0030182,GO:0030855,GO:0031323,GO:0031325,GO:0031326,GO:0031328,GO:0031974,GO:0031981,GO:0032501,GO:0032502,GO:0032774,GO:0032991,GO:0034641,GO:0034645,GO:0034654,GO:0035107,GO:0035114,GO:0035120,GO:0035220,GO:0035309,GO:0035310,GO:0035315,GO:0042067,GO:0042461,GO:0042490,GO:0042692,GO:0042693,GO:0043170,GO:0043226,GO:0043227,GO:0043229,GO:0043231,GO:0043233,GO:0043234,GO:0043588,GO:0044237,GO:0044238,GO:0044249,GO:0044260,GO:0044271,GO:0044422,GO:0044424,GO:0044428,GO:0044446,GO:0044451,GO:0044464,GO:0044699,GO:0044707,GO:0044763,GO:0044765,GO:0044767,GO:0045165,GO:0045317,GO:0045893,GO:0045935,GO:0045944,GO:0046483,GO:0046530,GO:0048468,GO:0048513,GO:0048518,GO:0048522,GO:0048560,GO:0048561,GO:0048563,GO:0048569,GO:0048592,GO:0048646,GO:0048666,GO:0048699,GO:0048707,GO:0048729,GO:0048731,GO:0048736,GO:0048737,GO:0048749,GO:0048856,GO:0048859,GO:0048869,GO:0048880,GO:0048881,GO:0048882,GO:0048884,GO:0048886,GO:0048888,GO:0048915,GO:0048916,GO:0048919,GO:0048923,GO:0048924,GO:0048925,GO:0050789,GO:0050794,GO:0051171,GO:0051173,GO:0051179,GO:0051234,GO:0051252,GO:0051254,GO:0060255,GO:0060429,GO:0060573,GO:0060581,GO:0061061,GO:0065007,GO:0070013,GO:0071704,GO:0072358,GO:0072359,GO:0080090,GO:0090304,GO:0097159,GO:1901360,GO:1901362,GO:1901363,GO:1901576,GO:2000112,GO:2001141</t>
  </si>
  <si>
    <t>NVE21618|NvIrx</t>
  </si>
  <si>
    <t>NvIrx</t>
  </si>
  <si>
    <t>NVE21618</t>
  </si>
  <si>
    <t>NVE21617|NVE21617</t>
  </si>
  <si>
    <t>NVE21617</t>
  </si>
  <si>
    <t>NVE21616|GAPR1-like43</t>
  </si>
  <si>
    <t>GAPR1-like43</t>
  </si>
  <si>
    <t>NVE21616</t>
  </si>
  <si>
    <t>NVE21615|PRY1-like2</t>
  </si>
  <si>
    <t>PRY1-like2</t>
  </si>
  <si>
    <t>NVE21615</t>
  </si>
  <si>
    <t>NVE21614|NVE21614</t>
  </si>
  <si>
    <t>NVE21614</t>
  </si>
  <si>
    <t>NVE21613|DRKD-like</t>
  </si>
  <si>
    <t>DRKD-like</t>
  </si>
  <si>
    <t>NVE21613</t>
  </si>
  <si>
    <t>NVE21612|PXDN-like2</t>
  </si>
  <si>
    <t>PXDN-like2</t>
  </si>
  <si>
    <t>NVE21612</t>
  </si>
  <si>
    <t>NVE21611|PERO-like</t>
  </si>
  <si>
    <t>PERO-like</t>
  </si>
  <si>
    <t>NVE21611</t>
  </si>
  <si>
    <t>NVE21610|EVA1C-like2</t>
  </si>
  <si>
    <t>EVA1C-like2</t>
  </si>
  <si>
    <t>NVE21610</t>
  </si>
  <si>
    <t>NVE21609|CSL2-like2</t>
  </si>
  <si>
    <t>CSL2-like2</t>
  </si>
  <si>
    <t>NVE21609</t>
  </si>
  <si>
    <t>NVE21608|STK40-like</t>
  </si>
  <si>
    <t>STK40-like</t>
  </si>
  <si>
    <t>NVE21608</t>
  </si>
  <si>
    <t>NVE21607|NVE21607</t>
  </si>
  <si>
    <t>NVE21607</t>
  </si>
  <si>
    <t>GO:0000003,GO:0000212,GO:0000226,GO:0000278,GO:0000741,GO:0000956,GO:0001556,GO:0001775,GO:0002009,GO:0002682,GO:0002697,GO:0002700,GO:0002759,GO:0002784,GO:0002805,GO:0002831,GO:0002920,GO:0003006,GO:0003008,GO:0003674,GO:0003824,GO:0004652,GO:0005488,GO:0005515,GO:0005575,GO:0005622,GO:0005623,GO:0005634,GO:0005654,GO:0005737,GO:0006139,GO:0006378,GO:0006396,GO:0006397,GO:0006401,GO:0006402,GO:0006403,GO:0006461,GO:0006725,GO:0006807,GO:0006810,GO:0006897,GO:0006898,GO:0006915,GO:0006996,GO:0006997,GO:0007010,GO:0007017,GO:0007049,GO:0007051,GO:0007052,GO:0007056,GO:0007097,GO:0007126,GO:0007143,GO:0007275,GO:0007276,GO:0007281,GO:0007292,GO:0007338,GO:0007343,GO:0007344,GO:0007548,GO:0007610,GO:0007611,GO:0007613,GO:0007616,GO:0008150,GO:0008152,GO:0008219,GO:0008298,GO:0008334,GO:0009056,GO:0009057,GO:0009566,GO:0009653,GO:0009790,GO:0009792,GO:0009888,GO:0009889,GO:0009987,GO:0009994,GO:0010467,GO:0010564,GO:0012501,GO:0016043,GO:0016070,GO:0016071,GO:0016192,GO:0016265,GO:0016740,GO:0016772,GO:0016779,GO:0019222,GO:0019439,GO:0019953,GO:0021700,GO:0022402,GO:0022412,GO:0022414,GO:0022607,GO:0030154,GO:0030529,GO:0030880,GO:0031123,GO:0031124,GO:0031323,GO:0031326,GO:0031379,GO:0031380,GO:0031974,GO:0031981,GO:0032501,GO:0032502,GO:0032504,GO:0032991,GO:0033036,GO:0034248,GO:0034641,GO:0034655,GO:0035044,GO:0035046,GO:0035770,GO:0040008,GO:0040009,GO:0040010,GO:0040020,GO:0040023,GO:0040035,GO:0042127,GO:0042995,GO:0043005,GO:0043170,GO:0043186,GO:0043226,GO:0043227,GO:0043228,GO:0043229,GO:0043231,GO:0043232,GO:0043233,GO:0043234,GO:0043631,GO:0043900,GO:0043933,GO:0044085,GO:0044237,GO:0044238,GO:0044248,GO:0044260,GO:0044265,GO:0044270,GO:0044422,GO:0044424,GO:0044428,GO:0044444,GO:0044446,GO:0044464,GO:0044699,GO:0044702,GO:0044707,GO:0044708,GO:0044763,GO:0044767,GO:0045495,GO:0045927,GO:0046483,GO:0046700,GO:0048284,GO:0048468,GO:0048469,GO:0048477,GO:0048513,GO:0048518,GO:0048583,GO:0048599,GO:0048608,GO:0048609,GO:0048610,GO:0048729,GO:0048731,GO:0048806,GO:0048856,GO:0048869,GO:0050776,GO:0050789,GO:0050794,GO:0050877,GO:0050890,GO:0050896,GO:0051171,GO:0051179,GO:0051225,GO:0051234,GO:0051302,GO:0051321,GO:0051445,GO:0051640,GO:0051641,GO:0051647,GO:0051649,GO:0051656,GO:0051726,GO:0060293,GO:0060429,GO:0061458,GO:0065003,GO:0065007,GO:0070013,GO:0070271,GO:0070566,GO:0070727,GO:0070925,GO:0071044,GO:0071704,GO:0071822,GO:0071840,GO:0090304,GO:0090306,GO:0097458,GO:1901360,GO:1901361,GO:1901575</t>
  </si>
  <si>
    <t>NVE21606|GLD2-like4</t>
  </si>
  <si>
    <t>GLD2-like4</t>
  </si>
  <si>
    <t>NVE21606</t>
  </si>
  <si>
    <t>NVE21605|NVE21605</t>
  </si>
  <si>
    <t>NVE21605</t>
  </si>
  <si>
    <t>GO:0005575,GO:0008150,GO:0009653,GO:0010171,GO:0010876,GO:0016020,GO:0019915,GO:0032502,GO:0033036,GO:0040008,GO:0040009,GO:0040010,GO:0040011,GO:0040012,GO:0040014,GO:0040017,GO:0040018,GO:0044699,GO:0044767,GO:0045927,GO:0048518,GO:0048856,GO:0050789,GO:0051179,GO:0051239,GO:0051240,GO:0065007</t>
  </si>
  <si>
    <t>NVE21604|TM39A-like</t>
  </si>
  <si>
    <t>TM39A-like</t>
  </si>
  <si>
    <t>NVE21604</t>
  </si>
  <si>
    <t>GO:0001525,GO:0001568,GO:0001944,GO:0002040,GO:0005575,GO:0005622,GO:0005623,GO:0005737,GO:0005783,GO:0005789,GO:0006810,GO:0006869,GO:0007275,GO:0007444,GO:0008104,GO:0008150,GO:0009306,GO:0009653,GO:0009987,GO:0010876,GO:0012505,GO:0015031,GO:0015850,GO:0015918,GO:0016020,GO:0030301,GO:0031090,GO:0032365,GO:0032366,GO:0032367,GO:0032501,GO:0032502,GO:0032940,GO:0033036,GO:0035220,GO:0042175,GO:0042592,GO:0043226,GO:0043227,GO:0043229,GO:0043231,GO:0044422,GO:0044424,GO:0044425,GO:0044432,GO:0044444,GO:0044446,GO:0044464,GO:0044699,GO:0044707,GO:0044763,GO:0044765,GO:0044767,GO:0045184,GO:0046903,GO:0046907,GO:0048513,GO:0048514,GO:0048646,GO:0048731,GO:0048856,GO:0048878,GO:0051179,GO:0051234,GO:0051641,GO:0051649,GO:0055088,GO:0055092,GO:0065007,GO:0065008,GO:0071702,GO:0072358,GO:0072359</t>
  </si>
  <si>
    <t>NVE21603|NGBR-like</t>
  </si>
  <si>
    <t>NGBR-like</t>
  </si>
  <si>
    <t>NVE21603</t>
  </si>
  <si>
    <t>NVE21602|COQ3-like2</t>
  </si>
  <si>
    <t>COQ3-like2</t>
  </si>
  <si>
    <t>NVE21602</t>
  </si>
  <si>
    <t>NVE21601|NVE21601</t>
  </si>
  <si>
    <t>NVE21601</t>
  </si>
  <si>
    <t>NVE21600|NVE21600</t>
  </si>
  <si>
    <t>NVE21600</t>
  </si>
  <si>
    <t>NVE21599|PACN2-like2</t>
  </si>
  <si>
    <t>PACN2-like2</t>
  </si>
  <si>
    <t>NVE21599</t>
  </si>
  <si>
    <t>NVE21598|NVE21598</t>
  </si>
  <si>
    <t>NVE21598</t>
  </si>
  <si>
    <t>NVE21597|NVE21597</t>
  </si>
  <si>
    <t>NVE21597</t>
  </si>
  <si>
    <t>NVE21596|DDX10-like1</t>
  </si>
  <si>
    <t>DDX10-like1</t>
  </si>
  <si>
    <t>NVE21596</t>
  </si>
  <si>
    <t>NVE20405|AGRIN-like6</t>
  </si>
  <si>
    <t>AGRIN-like6</t>
  </si>
  <si>
    <t>NVE20405</t>
  </si>
  <si>
    <t>NVE21207|NVE21207</t>
  </si>
  <si>
    <t>NVE21207</t>
  </si>
  <si>
    <t>GO:0000003,GO:0001558,GO:0001667,GO:0003006,GO:0003674,GO:0003824,GO:0004435,GO:0004620,GO:0004629,GO:0006928,GO:0007276,GO:0007292,GO:0007297,GO:0007298,GO:0008081,GO:0008150,GO:0008152,GO:0009719,GO:0009725,GO:0009966,GO:0009968,GO:0009987,GO:0010033,GO:0010243,GO:0010631,GO:0010646,GO:0010648,GO:0016298,GO:0016477,GO:0016787,GO:0016788,GO:0019953,GO:0022412,GO:0022414,GO:0023051,GO:0023057,GO:0030154,GO:0030307,GO:0030707,GO:0032501,GO:0032502,GO:0032504,GO:0032868,GO:0040008,GO:0040011,GO:0042058,GO:0042059,GO:0042221,GO:0042578,GO:0043434,GO:0044699,GO:0044702,GO:0044707,GO:0044763,GO:0044767,GO:0045595,GO:0045596,GO:0045927,GO:0048468,GO:0048477,GO:0048518,GO:0048519,GO:0048522,GO:0048523,GO:0048583,GO:0048585,GO:0048609,GO:0048610,GO:0048856,GO:0048869,GO:0048870,GO:0050789,GO:0050793,GO:0050794,GO:0050896,GO:0051093,GO:0051128,GO:0051179,GO:0051674,GO:0065007,GO:0090130,GO:0090132,GO:1901184,GO:1901185,GO:1901652,GO:1901698,GO:1901700</t>
  </si>
  <si>
    <t>NVE22321|PLCG1-like2</t>
  </si>
  <si>
    <t>PLCG1-like2</t>
  </si>
  <si>
    <t>NVE22321</t>
  </si>
  <si>
    <t>NVE22320|NVE22320</t>
  </si>
  <si>
    <t>NVE22320</t>
  </si>
  <si>
    <t>NVE22319|PTN2-like1</t>
  </si>
  <si>
    <t>PTN2-like1</t>
  </si>
  <si>
    <t>NVE22319</t>
  </si>
  <si>
    <t>NVE22318|PCKGM-like2</t>
  </si>
  <si>
    <t>PCKGM-like2</t>
  </si>
  <si>
    <t>NVE22318</t>
  </si>
  <si>
    <t>NVE22317|PCKGM-like1</t>
  </si>
  <si>
    <t>PCKGM-like1</t>
  </si>
  <si>
    <t>NVE22317</t>
  </si>
  <si>
    <t>NVE22316|PCKGC-like1</t>
  </si>
  <si>
    <t>PCKGC-like1</t>
  </si>
  <si>
    <t>NVE22316</t>
  </si>
  <si>
    <t>GO:0000003,GO:0000075,GO:0000077,GO:0000228,GO:0000723,GO:0000724,GO:0000725,GO:0000781,GO:0000784,GO:0001701,GO:0001775,GO:0001824,GO:0001832,GO:0001932,GO:0001934,GO:0002200,GO:0002204,GO:0002208,GO:0002250,GO:0002252,GO:0002263,GO:0002285,GO:0002312,GO:0002366,GO:0002376,GO:0002377,GO:0002381,GO:0002440,GO:0002443,GO:0002449,GO:0002460,GO:0002520,GO:0002562,GO:0003008,GO:0003674,GO:0003676,GO:0003677,GO:0003684,GO:0005488,GO:0005515,GO:0005575,GO:0005622,GO:0005623,GO:0005634,GO:0005654,GO:0005657,GO:0005694,GO:0005730,GO:0006139,GO:0006259,GO:0006275,GO:0006281,GO:0006302,GO:0006310,GO:0006725,GO:0006807,GO:0006915,GO:0006950,GO:0006955,GO:0006974,GO:0006996,GO:0007049,GO:0007050,GO:0007093,GO:0007095,GO:0007126,GO:0007127,GO:0007131,GO:0007154,GO:0007165,GO:0007275,GO:0007346,GO:0007399,GO:0008134,GO:0008150,GO:0008152,GO:0008219,GO:0008283,GO:0008284,GO:0008630,GO:0009790,GO:0009792,GO:0009889,GO:0009893,GO:0009987,GO:0010556,GO:0010562,GO:0010564,GO:0010604,GO:0010948,GO:0012501,GO:0016043,GO:0016064,GO:0016233,GO:0016234,GO:0016265,GO:0016444,GO:0016445,GO:0016447,GO:0019219,GO:0019220,GO:0019222,GO:0019724,GO:0022008,GO:0022402,GO:0023052,GO:0030154,GO:0030174,GO:0030330,GO:0030870,GO:0031323,GO:0031325,GO:0031326,GO:0031399,GO:0031401,GO:0031570,GO:0031572,GO:0031952,GO:0031954,GO:0031974,GO:0031981,GO:0032200,GO:0032268,GO:0032270,GO:0032392,GO:0032501,GO:0032502,GO:0032508,GO:0032991,GO:0033554,GO:0033674,GO:0034641,GO:0035556,GO:0035825,GO:0040007,GO:0042113,GO:0042127,GO:0042221,GO:0042325,GO:0042327,GO:0042405,GO:0042493,GO:0042592,GO:0042770,GO:0043009,GO:0043085,GO:0043170,GO:0043226,GO:0043227,GO:0043228,GO:0043229,GO:0043231,GO:0043232,GO:0043233,GO:0043234,GO:0043549,GO:0044093,GO:0044237,GO:0044238,GO:0044260,GO:0044422,GO:0044424,GO:0044427,GO:0044428,GO:0044446,GO:0044454,GO:0044464,GO:0044699,GO:0044700,GO:0044707,GO:0044763,GO:0044767,GO:0044773,GO:0044774,GO:0045003,GO:0045190,GO:0045321,GO:0045595,GO:0045596,GO:0045664,GO:0045665,GO:0045786,GO:0045937,GO:0046483,GO:0046649,GO:0047485,GO:0048145,GO:0048518,GO:0048519,GO:0048522,GO:0048523,GO:0048589,GO:0048610,GO:0048699,GO:0048731,GO:0048856,GO:0048869,GO:0050767,GO:0050789,GO:0050790,GO:0050793,GO:0050794,GO:0050877,GO:0050885,GO:0050896,GO:0050905,GO:0051052,GO:0051093,GO:0051171,GO:0051174,GO:0051239,GO:0051246,GO:0051247,GO:0051276,GO:0051321,GO:0051338,GO:0051347,GO:0051716,GO:0051726,GO:0051960,GO:0060249,GO:0060255,GO:0060284,GO:0065007,GO:0065008,GO:0065009,GO:0070013,GO:0071103,GO:0071704,GO:0071840,GO:0072331,GO:0080090,GO:0090304,GO:0090329,GO:0097159,GO:0097190,GO:0097193,GO:1901360,GO:1901363,GO:1901987,GO:1901988,GO:1901990,GO:1901991,GO:2000026,GO:2000112</t>
  </si>
  <si>
    <t>NVE22315|NBN-like</t>
  </si>
  <si>
    <t>NBN-like</t>
  </si>
  <si>
    <t>NVE22315</t>
  </si>
  <si>
    <t>NVE22314|NVE22314</t>
  </si>
  <si>
    <t>NVE22314</t>
  </si>
  <si>
    <t>NVE22313|PPR3D-like</t>
  </si>
  <si>
    <t>PPR3D-like</t>
  </si>
  <si>
    <t>NVE22313</t>
  </si>
  <si>
    <t>NVE22312|NVE22312</t>
  </si>
  <si>
    <t>NVE22312</t>
  </si>
  <si>
    <t>NVE22311|C102A-like</t>
  </si>
  <si>
    <t>C102A-like</t>
  </si>
  <si>
    <t>NVE22311</t>
  </si>
  <si>
    <t>NVE22310|NVE22310</t>
  </si>
  <si>
    <t>NVE22310</t>
  </si>
  <si>
    <t>GO:0001654,GO:0003674,GO:0003756,GO:0003824,GO:0005575,GO:0005622,GO:0005623,GO:0005737,GO:0005783,GO:0005789,GO:0006457,GO:0007275,GO:0007423,GO:0008150,GO:0008152,GO:0009790,GO:0009792,GO:0009986,GO:0009987,GO:0012505,GO:0016020,GO:0016021,GO:0016853,GO:0016860,GO:0016862,GO:0016864,GO:0019538,GO:0031090,GO:0031224,GO:0032501,GO:0032502,GO:0042175,GO:0043170,GO:0043226,GO:0043227,GO:0043229,GO:0043231,GO:0044237,GO:0044238,GO:0044260,GO:0044267,GO:0044422,GO:0044424,GO:0044425,GO:0044432,GO:0044444,GO:0044446,GO:0044464,GO:0044699,GO:0044707,GO:0044767,GO:0048513,GO:0048731,GO:0048856,GO:0071704</t>
  </si>
  <si>
    <t>NVE22309|TMX3-like</t>
  </si>
  <si>
    <t>TMX3-like</t>
  </si>
  <si>
    <t>NVE22309</t>
  </si>
  <si>
    <t>NVE22308|RL13-like1</t>
  </si>
  <si>
    <t>RL13-like1</t>
  </si>
  <si>
    <t>NVE22308</t>
  </si>
  <si>
    <t>NVE22307|CT024-like</t>
  </si>
  <si>
    <t>CT024-like</t>
  </si>
  <si>
    <t>NVE22307</t>
  </si>
  <si>
    <t>GO:0000123,GO:0000124,GO:0000785,GO:0000988,GO:0000989,GO:0001071,GO:0001085,GO:0001091,GO:0001094,GO:0001098,GO:0001099,GO:0003674,GO:0003676,GO:0003677,GO:0003682,GO:0003700,GO:0003712,GO:0003713,GO:0005488,GO:0005515,GO:0005575,GO:0005622,GO:0005623,GO:0005634,GO:0005635,GO:0005643,GO:0005654,GO:0005694,GO:0006139,GO:0006325,GO:0006351,GO:0006355,GO:0006357,GO:0006403,GO:0006405,GO:0006406,GO:0006464,GO:0006725,GO:0006807,GO:0006810,GO:0006913,GO:0006996,GO:0008134,GO:0008150,GO:0008152,GO:0009058,GO:0009059,GO:0009889,GO:0009891,GO:0009893,GO:0009987,GO:0010467,GO:0010468,GO:0010556,GO:0010557,GO:0010604,GO:0010628,GO:0012505,GO:0015931,GO:0016020,GO:0016021,GO:0016043,GO:0016070,GO:0016482,GO:0016568,GO:0016569,GO:0016570,GO:0016578,GO:0016579,GO:0016973,GO:0018130,GO:0019219,GO:0019222,GO:0019438,GO:0019538,GO:0019904,GO:0030374,GO:0031224,GO:0031323,GO:0031325,GO:0031326,GO:0031328,GO:0031490,GO:0031935,GO:0031936,GO:0031967,GO:0031974,GO:0031975,GO:0031981,GO:0032774,GO:0032991,GO:0033036,GO:0034399,GO:0034641,GO:0034645,GO:0034654,GO:0036211,GO:0040029,GO:0043035,GO:0043170,GO:0043226,GO:0043227,GO:0043228,GO:0043229,GO:0043231,GO:0043232,GO:0043233,GO:0043234,GO:0043412,GO:0043566,GO:0044237,GO:0044238,GO:0044249,GO:0044260,GO:0044267,GO:0044271,GO:0044422,GO:0044424,GO:0044425,GO:0044427,GO:0044428,GO:0044446,GO:0044451,GO:0044464,GO:0044699,GO:0044763,GO:0044765,GO:0045815,GO:0045893,GO:0045935,GO:0045944,GO:0046483,GO:0046907,GO:0046930,GO:0048518,GO:0048519,GO:0048522,GO:0048523,GO:0050657,GO:0050658,GO:0050789,GO:0050794,GO:0051028,GO:0051168,GO:0051169,GO:0051171,GO:0051173,GO:0051179,GO:0051234,GO:0051236,GO:0051252,GO:0051254,GO:0051276,GO:0051641,GO:0051649,GO:0060255,GO:0060968,GO:0060969,GO:0065007,GO:0070013,GO:0070461,GO:0070646,GO:0070647,GO:0070742,GO:0071702,GO:0071704,GO:0071705,GO:0071840,GO:0080090,GO:0090304,GO:0097159,GO:1901360,GO:1901362,GO:1901363,GO:1901576,GO:2000112,GO:2001141</t>
  </si>
  <si>
    <t>NVE22306|ENY2-like</t>
  </si>
  <si>
    <t>ENY2-like</t>
  </si>
  <si>
    <t>NVE22306</t>
  </si>
  <si>
    <t>NVE22305|NVE22305</t>
  </si>
  <si>
    <t>NVE22305</t>
  </si>
  <si>
    <t>NVE22304|NVE22304</t>
  </si>
  <si>
    <t>NVE22304</t>
  </si>
  <si>
    <t>GO:0000003,GO:0001932,GO:0001934,GO:0005575,GO:0005622,GO:0005623,GO:0005737,GO:0005783,GO:0005789,GO:0006508,GO:0006511,GO:0006873,GO:0006874,GO:0006875,GO:0006915,GO:0006950,GO:0006984,GO:0006986,GO:0006987,GO:0007154,GO:0007165,GO:0007276,GO:0007283,GO:0008150,GO:0008152,GO:0008219,GO:0009056,GO:0009057,GO:0009893,GO:0009987,GO:0010033,GO:0010466,GO:0010562,GO:0010604,GO:0010941,GO:0010951,GO:0012501,GO:0012505,GO:0016020,GO:0016021,GO:0016265,GO:0019219,GO:0019220,GO:0019222,GO:0019538,GO:0019725,GO:0019941,GO:0019953,GO:0022414,GO:0023052,GO:0030003,GO:0030163,GO:0030968,GO:0031090,GO:0031224,GO:0031323,GO:0031325,GO:0031396,GO:0031399,GO:0031401,GO:0032069,GO:0032075,GO:0032092,GO:0032268,GO:0032270,GO:0032501,GO:0032504,GO:0033554,GO:0033674,GO:0034620,GO:0034976,GO:0035966,GO:0035967,GO:0042175,GO:0042221,GO:0042325,GO:0042327,GO:0042592,GO:0042981,GO:0043067,GO:0043085,GO:0043086,GO:0043154,GO:0043170,GO:0043226,GO:0043227,GO:0043229,GO:0043231,GO:0043281,GO:0043393,GO:0043549,GO:0043632,GO:0044092,GO:0044093,GO:0044237,GO:0044238,GO:0044248,GO:0044257,GO:0044260,GO:0044265,GO:0044267,GO:0044422,GO:0044424,GO:0044425,GO:0044432,GO:0044444,GO:0044446,GO:0044464,GO:0044699,GO:0044700,GO:0044702,GO:0044763,GO:0045859,GO:0045860,GO:0045937,GO:0048232,GO:0048518,GO:0048522,GO:0048609,GO:0048878,GO:0050789,GO:0050790,GO:0050794,GO:0050801,GO:0050896,GO:0051098,GO:0051099,GO:0051171,GO:0051174,GO:0051246,GO:0051247,GO:0051336,GO:0051338,GO:0051345,GO:0051346,GO:0051347,GO:0051603,GO:0051716,GO:0052547,GO:0052548,GO:0055065,GO:0055074,GO:0055080,GO:0055082,GO:0060255,GO:0065007,GO:0065008,GO:0065009,GO:0070887,GO:0071310,GO:0071704,GO:0072503,GO:0072507,GO:0080090,GO:1901575,GO:2000116,GO:2000117</t>
  </si>
  <si>
    <t>NVE22303|HERP2-like</t>
  </si>
  <si>
    <t>HERP2-like</t>
  </si>
  <si>
    <t>NVE22303</t>
  </si>
  <si>
    <t>NVE22302|GBS76-like1</t>
  </si>
  <si>
    <t>GBS76-like1</t>
  </si>
  <si>
    <t>NVE22302</t>
  </si>
  <si>
    <t>NVE22301|NVE22301</t>
  </si>
  <si>
    <t>NVE22301</t>
  </si>
  <si>
    <t>NVE22300|IMPA1-like</t>
  </si>
  <si>
    <t>IMPA1-like</t>
  </si>
  <si>
    <t>NVE22300</t>
  </si>
  <si>
    <t>NVE22299|ASGL1-like5</t>
  </si>
  <si>
    <t>ASGL1-like5</t>
  </si>
  <si>
    <t>NVE22299</t>
  </si>
  <si>
    <t>NVE22298|ASGL1-like4</t>
  </si>
  <si>
    <t>ASGL1-like4</t>
  </si>
  <si>
    <t>NVE22298</t>
  </si>
  <si>
    <t>GO:0000003,GO:0003008,GO:0003012,GO:0003674,GO:0005198,GO:0005215,GO:0005246,GO:0005277,GO:0005326,GO:0005488,GO:0005515,GO:0005575,GO:0005622,GO:0005623,GO:0005856,GO:0005886,GO:0006810,GO:0006811,GO:0006812,GO:0006836,GO:0006936,GO:0006996,GO:0007010,GO:0007154,GO:0007267,GO:0007268,GO:0007275,GO:0007517,GO:0007519,GO:0007528,GO:0008092,GO:0008150,GO:0008307,GO:0008324,GO:0008582,GO:0009653,GO:0009888,GO:0009987,GO:0010927,GO:0014706,GO:0015075,GO:0015870,GO:0016010,GO:0016013,GO:0016020,GO:0016043,GO:0016202,GO:0016247,GO:0019226,GO:0019725,GO:0022607,GO:0022857,GO:0022891,GO:0022892,GO:0022898,GO:0023052,GO:0030029,GO:0030036,GO:0030054,GO:0030154,GO:0030239,GO:0031032,GO:0032409,GO:0032410,GO:0032412,GO:0032413,GO:0032501,GO:0032502,GO:0032879,GO:0032989,GO:0032991,GO:0034220,GO:0034762,GO:0034765,GO:0035637,GO:0040008,GO:0040009,GO:0040010,GO:0040012,GO:0040013,GO:0040014,GO:0040017,GO:0040018,GO:0042383,GO:0042592,GO:0042692,GO:0043058,GO:0043059,GO:0043226,GO:0043228,GO:0043229,GO:0043232,GO:0043234,GO:0043269,GO:0043900,GO:0044085,GO:0044087,GO:0044092,GO:0044424,GO:0044425,GO:0044459,GO:0044464,GO:0044699,GO:0044700,GO:0044707,GO:0044763,GO:0044765,GO:0044767,GO:0045202,GO:0045214,GO:0045595,GO:0045927,GO:0046662,GO:0046716,GO:0048468,GO:0048513,GO:0048518,GO:0048519,GO:0048583,GO:0048634,GO:0048638,GO:0048641,GO:0048646,GO:0048731,GO:0048741,GO:0048742,GO:0048747,GO:0048856,GO:0048869,GO:0050789,GO:0050793,GO:0050794,GO:0050795,GO:0050803,GO:0050807,GO:0050808,GO:0050877,GO:0051049,GO:0051051,GO:0051128,GO:0051146,GO:0051147,GO:0051153,GO:0051179,GO:0051234,GO:0051239,GO:0051240,GO:0051960,GO:0051963,GO:0055001,GO:0055002,GO:0055085,GO:0060249,GO:0060284,GO:0060537,GO:0060538,GO:0061061,GO:0065007,GO:0065008,GO:0065009,GO:0070925,GO:0071702,GO:0071705,GO:0071840,GO:0071944,GO:1901374,GO:1901375,GO:1901861,GO:2000026,GO:2000241</t>
  </si>
  <si>
    <t>NVE22297|SNTB1-like</t>
  </si>
  <si>
    <t>SNTB1-like</t>
  </si>
  <si>
    <t>NVE22297</t>
  </si>
  <si>
    <t>NVE22296|NVE22296</t>
  </si>
  <si>
    <t>NVE22296</t>
  </si>
  <si>
    <t>NVE22295|NVE22295</t>
  </si>
  <si>
    <t>NVE22295</t>
  </si>
  <si>
    <t>NVE22294|KLH12-like4</t>
  </si>
  <si>
    <t>KLH12-like4</t>
  </si>
  <si>
    <t>NVE22294</t>
  </si>
  <si>
    <t>GO:0000003,GO:0000022,GO:0000049,GO:0000166,GO:0000226,GO:0000278,GO:0000902,GO:0000904,GO:0001677,GO:0001701,GO:0001882,GO:0001883,GO:0002119,GO:0002164,GO:0002176,GO:0003006,GO:0003674,GO:0003676,GO:0003723,GO:0003743,GO:0005488,GO:0005525,GO:0005575,GO:0005622,GO:0005623,GO:0005737,GO:0005829,GO:0005850,GO:0005856,GO:0005875,GO:0006412,GO:0006413,GO:0006915,GO:0006928,GO:0006935,GO:0006996,GO:0007010,GO:0007017,GO:0007049,GO:0007051,GO:0007052,GO:0007275,GO:0007276,GO:0007399,GO:0007409,GO:0007411,GO:0007548,GO:0007568,GO:0008037,GO:0008038,GO:0008135,GO:0008150,GO:0008152,GO:0008219,GO:0008283,GO:0008340,GO:0008406,GO:0008584,GO:0009058,GO:0009059,GO:0009605,GO:0009653,GO:0009790,GO:0009791,GO:0009792,GO:0009987,GO:0010171,GO:0010259,GO:0010467,GO:0012501,GO:0015630,GO:0016043,GO:0016198,GO:0016199,GO:0016265,GO:0017076,GO:0019001,GO:0019538,GO:0019953,GO:0022008,GO:0022402,GO:0022414,GO:0022607,GO:0022613,GO:0022618,GO:0030030,GO:0030154,GO:0030182,GO:0031175,GO:0032501,GO:0032502,GO:0032504,GO:0032549,GO:0032550,GO:0032553,GO:0032555,GO:0032561,GO:0032989,GO:0032990,GO:0032991,GO:0034622,GO:0034645,GO:0035639,GO:0036093,GO:0036094,GO:0040007,GO:0040008,GO:0040011,GO:0040014,GO:0040018,GO:0040035,GO:0042221,GO:0042330,GO:0043009,GO:0043167,GO:0043168,GO:0043170,GO:0043226,GO:0043228,GO:0043229,GO:0043232,GO:0043234,GO:0043933,GO:0044085,GO:0044237,GO:0044238,GO:0044249,GO:0044260,GO:0044267,GO:0044422,GO:0044424,GO:0044430,GO:0044444,GO:0044446,GO:0044464,GO:0044699,GO:0044702,GO:0044707,GO:0044763,GO:0044767,GO:0045137,GO:0045927,GO:0046546,GO:0046661,GO:0048468,GO:0048513,GO:0048518,GO:0048608,GO:0048609,GO:0048610,GO:0048666,GO:0048667,GO:0048699,GO:0048731,GO:0048806,GO:0048812,GO:0048856,GO:0048858,GO:0048869,GO:0050789,GO:0050896,GO:0051231,GO:0051239,GO:0051240,GO:0061458,GO:0061564,GO:0065003,GO:0065007,GO:0071704,GO:0071822,GO:0071826,GO:0071840,GO:0097159,GO:0097485,GO:1901265,GO:1901363,GO:1901576</t>
  </si>
  <si>
    <t>NVE22293|IF2B-like</t>
  </si>
  <si>
    <t>IF2B-like</t>
  </si>
  <si>
    <t>NVE22293</t>
  </si>
  <si>
    <t>GO:0000003,GO:0001558,GO:0003006,GO:0003674,GO:0005102,GO:0005488,GO:0005515,GO:0007049,GO:0007126,GO:0007276,GO:0007281,GO:0008083,GO:0008150,GO:0009987,GO:0019953,GO:0022402,GO:0022412,GO:0022414,GO:0030154,GO:0030308,GO:0032501,GO:0032502,GO:0032504,GO:0040008,GO:0044699,GO:0044702,GO:0044763,GO:0044767,GO:0045926,GO:0048468,GO:0048519,GO:0048523,GO:0048609,GO:0048610,GO:0048856,GO:0048869,GO:0050789,GO:0050794,GO:0051128,GO:0051321,GO:0065007</t>
  </si>
  <si>
    <t>NVE22292|OSGI1-like</t>
  </si>
  <si>
    <t>OSGI1-like</t>
  </si>
  <si>
    <t>NVE22292</t>
  </si>
  <si>
    <t>NVE22291|NVE22291</t>
  </si>
  <si>
    <t>NVE22291</t>
  </si>
  <si>
    <t>GO:0000003,GO:0000278,GO:0002119,GO:0002164,GO:0003674,GO:0003824,GO:0005488,GO:0005515,GO:0005575,GO:0005622,GO:0005623,GO:0005634,GO:0005737,GO:0006355,GO:0006464,GO:0006508,GO:0007049,GO:0007113,GO:0007275,GO:0007610,GO:0008150,GO:0008152,GO:0008589,GO:0008641,GO:0009790,GO:0009791,GO:0009792,GO:0009889,GO:0009890,GO:0009892,GO:0009966,GO:0009968,GO:0009987,GO:0010468,GO:0010556,GO:0010558,GO:0010605,GO:0010629,GO:0010646,GO:0010648,GO:0018991,GO:0019098,GO:0019219,GO:0019222,GO:0019538,GO:0019781,GO:0022414,GO:0023051,GO:0023057,GO:0031323,GO:0031324,GO:0031326,GO:0031327,GO:0032446,GO:0032501,GO:0032502,GO:0032504,GO:0032991,GO:0033057,GO:0036211,GO:0040011,GO:0040025,GO:0043170,GO:0043226,GO:0043227,GO:0043229,GO:0043231,GO:0043234,GO:0043412,GO:0044237,GO:0044238,GO:0044260,GO:0044267,GO:0044424,GO:0044464,GO:0044699,GO:0044706,GO:0044707,GO:0044763,GO:0044767,GO:0045116,GO:0045879,GO:0045892,GO:0045934,GO:0046982,GO:0046983,GO:0048513,GO:0048519,GO:0048523,GO:0048569,GO:0048583,GO:0048585,GO:0048609,GO:0048731,GO:0048856,GO:0050789,GO:0050794,GO:0050896,GO:0051171,GO:0051172,GO:0051252,GO:0051253,GO:0051704,GO:0051726,GO:0060255,GO:0065007,GO:0070647,GO:0071704,GO:0080090,GO:2000112,GO:2000113,GO:2001141</t>
  </si>
  <si>
    <t>NVE22290|UBA3-like</t>
  </si>
  <si>
    <t>UBA3-like</t>
  </si>
  <si>
    <t>NVE22290</t>
  </si>
  <si>
    <t>GO:0000506,GO:0005575,GO:0005622,GO:0005623,GO:0005737,GO:0005739,GO:0005783,GO:0005789,GO:0005886,GO:0006464,GO:0006497,GO:0006505,GO:0006506,GO:0006629,GO:0006643,GO:0006644,GO:0006650,GO:0006661,GO:0006664,GO:0006793,GO:0006796,GO:0008150,GO:0008152,GO:0008610,GO:0008654,GO:0009058,GO:0009059,GO:0009247,GO:0009893,GO:0009987,GO:0012505,GO:0016020,GO:0019222,GO:0019538,GO:0019637,GO:0031090,GO:0032991,GO:0034645,GO:0036211,GO:0042157,GO:0042158,GO:0042175,GO:0043170,GO:0043226,GO:0043227,GO:0043229,GO:0043231,GO:0043234,GO:0043412,GO:0044237,GO:0044238,GO:0044249,GO:0044255,GO:0044260,GO:0044267,GO:0044422,GO:0044424,GO:0044425,GO:0044432,GO:0044444,GO:0044446,GO:0044464,GO:0044710,GO:0045017,GO:0046467,GO:0046474,GO:0046486,GO:0046488,GO:0048518,GO:0050789,GO:0065007,GO:0071704,GO:0071944,GO:0090407,GO:1901135,GO:1901137,GO:1901576</t>
  </si>
  <si>
    <t>NVE22289|PREY-like</t>
  </si>
  <si>
    <t>PREY-like</t>
  </si>
  <si>
    <t>NVE22289</t>
  </si>
  <si>
    <t>NVE22288|ANM5-like1</t>
  </si>
  <si>
    <t>ANM5-like1</t>
  </si>
  <si>
    <t>NVE22288</t>
  </si>
  <si>
    <t>GO:0003674,GO:0003824,GO:0004842,GO:0005488,GO:0005515,GO:0005575,GO:0005622,GO:0005623,GO:0005737,GO:0005886,GO:0006464,GO:0006508,GO:0006511,GO:0006928,GO:0007275,GO:0007399,GO:0008092,GO:0008150,GO:0008152,GO:0009056,GO:0009057,GO:0009719,GO:0009893,GO:0009894,GO:0009896,GO:0009987,GO:0010033,GO:0010468,GO:0010604,GO:0010608,GO:0010984,GO:0010985,GO:0010988,GO:0010989,GO:0016020,GO:0016567,GO:0016874,GO:0016879,GO:0016881,GO:0019222,GO:0019538,GO:0019787,GO:0019941,GO:0030163,GO:0031323,GO:0031329,GO:0031647,GO:0031648,GO:0032268,GO:0032446,GO:0032501,GO:0032502,GO:0032803,GO:0036211,GO:0042176,GO:0042221,GO:0042592,GO:0042632,GO:0042787,GO:0043170,GO:0043412,GO:0043632,GO:0044237,GO:0044238,GO:0044248,GO:0044257,GO:0044260,GO:0044265,GO:0044267,GO:0044424,GO:0044464,GO:0044699,GO:0044707,GO:0044763,GO:0045732,GO:0048518,GO:0048519,GO:0048731,GO:0048856,GO:0048878,GO:0050789,GO:0050794,GO:0050896,GO:0051239,GO:0051241,GO:0051246,GO:0051247,GO:0051603,GO:0055088,GO:0055092,GO:0055094,GO:0055098,GO:0060255,GO:0065007,GO:0065008,GO:0070647,GO:0071704,GO:0071944,GO:0080090,GO:1901575,GO:2000644</t>
  </si>
  <si>
    <t>NVE22287|MYLIP-like3</t>
  </si>
  <si>
    <t>MYLIP-like3</t>
  </si>
  <si>
    <t>NVE22287</t>
  </si>
  <si>
    <t>NVE22286|MYLIP-like2</t>
  </si>
  <si>
    <t>MYLIP-like2</t>
  </si>
  <si>
    <t>NVE22286</t>
  </si>
  <si>
    <t>NVE22285|GTSF1-like1</t>
  </si>
  <si>
    <t>GTSF1-like1</t>
  </si>
  <si>
    <t>NVE22285</t>
  </si>
  <si>
    <t>NVE22284|MRRP3-like2</t>
  </si>
  <si>
    <t>MRRP3-like2</t>
  </si>
  <si>
    <t>NVE22284</t>
  </si>
  <si>
    <t>NVE22283|LIN41-like26</t>
  </si>
  <si>
    <t>LIN41-like26</t>
  </si>
  <si>
    <t>NVE22283</t>
  </si>
  <si>
    <t>NVE22282|LIN41-like20</t>
  </si>
  <si>
    <t>LIN41-like20</t>
  </si>
  <si>
    <t>NVE22282</t>
  </si>
  <si>
    <t>NVE22281|F92A1-like3</t>
  </si>
  <si>
    <t>F92A1-like3</t>
  </si>
  <si>
    <t>NVE22281</t>
  </si>
  <si>
    <t>NVE22280|NVE22280</t>
  </si>
  <si>
    <t>NVE22280</t>
  </si>
  <si>
    <t>NVE22279|NVE22279</t>
  </si>
  <si>
    <t>NVE22279</t>
  </si>
  <si>
    <t>GO:0003008,GO:0003674,GO:0003824,GO:0003923,GO:0005575,GO:0005622,GO:0005623,GO:0005737,GO:0005783,GO:0005789,GO:0005886,GO:0006464,GO:0006497,GO:0006501,GO:0006505,GO:0006506,GO:0006629,GO:0006643,GO:0006644,GO:0006650,GO:0006661,GO:0006664,GO:0006793,GO:0006796,GO:0007600,GO:0008104,GO:0008150,GO:0008152,GO:0008610,GO:0008654,GO:0009058,GO:0009059,GO:0009247,GO:0009581,GO:0009582,GO:0009605,GO:0009612,GO:0009628,GO:0009966,GO:0009987,GO:0010627,GO:0010646,GO:0012505,GO:0016020,GO:0016021,GO:0016255,GO:0016787,GO:0018410,GO:0019538,GO:0019637,GO:0023051,GO:0030176,GO:0031090,GO:0031224,GO:0031227,GO:0031300,GO:0031301,GO:0032501,GO:0032991,GO:0033036,GO:0034394,GO:0034613,GO:0034645,GO:0036211,GO:0042157,GO:0042158,GO:0042175,GO:0042765,GO:0043170,GO:0043226,GO:0043227,GO:0043229,GO:0043231,GO:0043234,GO:0043412,GO:0043687,GO:0044237,GO:0044238,GO:0044249,GO:0044255,GO:0044260,GO:0044267,GO:0044422,GO:0044424,GO:0044425,GO:0044432,GO:0044444,GO:0044446,GO:0044464,GO:0044699,GO:0044707,GO:0044710,GO:0044763,GO:0045017,GO:0046425,GO:0046467,GO:0046474,GO:0046486,GO:0046488,GO:0048583,GO:0050789,GO:0050794,GO:0050877,GO:0050896,GO:0050906,GO:0050954,GO:0050974,GO:0050975,GO:0050976,GO:0050982,GO:0051179,GO:0051606,GO:0051641,GO:0065007,GO:0070727,GO:0071704,GO:0071944,GO:0090407,GO:1901135,GO:1901137,GO:1901576</t>
  </si>
  <si>
    <t>NVE22278|PIGU-like</t>
  </si>
  <si>
    <t>PIGU-like</t>
  </si>
  <si>
    <t>NVE22278</t>
  </si>
  <si>
    <t>GO:0005575,GO:0005576,GO:0005578,GO:0008150,GO:0009987,GO:0016043,GO:0030198,GO:0031012,GO:0043062,GO:0044421,GO:0044699,GO:0044763,GO:0071840</t>
  </si>
  <si>
    <t>NVE22277|GFOD1-like</t>
  </si>
  <si>
    <t>GFOD1-like</t>
  </si>
  <si>
    <t>NVE22277</t>
  </si>
  <si>
    <t>NVE22276|CGL-like1</t>
  </si>
  <si>
    <t>CGL-like1</t>
  </si>
  <si>
    <t>NVE22276</t>
  </si>
  <si>
    <t>GO:0000139,GO:0001654,GO:0001894,GO:0003674,GO:0003824,GO:0005575,GO:0005622,GO:0005623,GO:0005737,GO:0005783,GO:0005789,GO:0005794,GO:0005795,GO:0006066,GO:0006576,GO:0006629,GO:0006638,GO:0006639,GO:0006641,GO:0006644,GO:0006650,GO:0006654,GO:0006663,GO:0006793,GO:0006796,GO:0006807,GO:0007275,GO:0007423,GO:0008150,GO:0008152,GO:0008374,GO:0008610,GO:0008654,GO:0009058,GO:0009308,GO:0009889,GO:0009890,GO:0009892,GO:0009893,GO:0009894,GO:0009896,GO:0009987,GO:0010563,GO:0010604,GO:0012505,GO:0016020,GO:0016043,GO:0016044,GO:0016407,GO:0016413,GO:0016740,GO:0016746,GO:0016747,GO:0019216,GO:0019220,GO:0019222,GO:0019432,GO:0019637,GO:0031090,GO:0031323,GO:0031324,GO:0031326,GO:0031327,GO:0032501,GO:0032502,GO:0033238,GO:0033239,GO:0034641,GO:0036148,GO:0036151,GO:0042175,GO:0042176,GO:0042439,GO:0042592,GO:0043010,GO:0043129,GO:0043226,GO:0043227,GO:0043229,GO:0043231,GO:0044106,GO:0044237,GO:0044238,GO:0044249,GO:0044255,GO:0044281,GO:0044283,GO:0044422,GO:0044424,GO:0044425,GO:0044431,GO:0044432,GO:0044444,GO:0044446,GO:0044464,GO:0044699,GO:0044707,GO:0044710,GO:0044711,GO:0044763,GO:0044767,GO:0045017,GO:0045732,GO:0045833,GO:0045936,GO:0046165,GO:0046460,GO:0046463,GO:0046469,GO:0046470,GO:0046471,GO:0046473,GO:0046474,GO:0046486,GO:0046890,GO:0047184,GO:0047192,GO:0048513,GO:0048518,GO:0048519,GO:0048523,GO:0048731,GO:0048856,GO:0048871,GO:0048875,GO:0048878,GO:0050789,GO:0050794,GO:0051055,GO:0051171,GO:0051172,GO:0051174,GO:0051246,GO:0051247,GO:0060041,GO:0060249,GO:0060255,GO:0061024,GO:0065007,GO:0065008,GO:0071071,GO:0071072,GO:0071704,GO:0071840,GO:0080090,GO:0090407,GO:1901564,GO:1901566,GO:1901576,GO:1901615,GO:1901617,GO:2001245,GO:2001246</t>
  </si>
  <si>
    <t>NVE22275|PCAT2-like1</t>
  </si>
  <si>
    <t>PCAT2-like1</t>
  </si>
  <si>
    <t>NVE22275</t>
  </si>
  <si>
    <t>NVE22274|METC-like</t>
  </si>
  <si>
    <t>METC-like</t>
  </si>
  <si>
    <t>NVE22274</t>
  </si>
  <si>
    <t>GO:0003008,GO:0003012,GO:0003674,GO:0005198,GO:0005215,GO:0005216,GO:0005261,GO:0005262,GO:0005575,GO:0005622,GO:0005623,GO:0005737,GO:0005783,GO:0005789,GO:0005790,GO:0005886,GO:0006810,GO:0006811,GO:0006812,GO:0006816,GO:0006873,GO:0006874,GO:0006875,GO:0006936,GO:0007204,GO:0007275,GO:0007517,GO:0007610,GO:0007611,GO:0007612,GO:0007613,GO:0008150,GO:0008307,GO:0008324,GO:0009987,GO:0010646,GO:0010959,GO:0012505,GO:0014701,GO:0015075,GO:0015085,GO:0015267,GO:0015276,GO:0015278,GO:0016020,GO:0016021,GO:0016202,GO:0016482,GO:0016528,GO:0016529,GO:0019725,GO:0022803,GO:0022834,GO:0022836,GO:0022838,GO:0022839,GO:0022857,GO:0022890,GO:0022891,GO:0022892,GO:0022898,GO:0023051,GO:0030001,GO:0030003,GO:0030016,GO:0030017,GO:0030018,GO:0030100,GO:0030314,GO:0030425,GO:0031090,GO:0031224,GO:0031644,GO:0031674,GO:0032409,GO:0032411,GO:0032412,GO:0032414,GO:0032501,GO:0032502,GO:0032879,GO:0032991,GO:0033017,GO:0034220,GO:0034762,GO:0034765,GO:0035640,GO:0040008,GO:0040011,GO:0040012,GO:0040014,GO:0040015,GO:0040017,GO:0042175,GO:0042592,GO:0042995,GO:0043005,GO:0043198,GO:0043226,GO:0043227,GO:0043228,GO:0043229,GO:0043231,GO:0043232,GO:0043234,GO:0043269,GO:0043292,GO:0044057,GO:0044093,GO:0044422,GO:0044424,GO:0044425,GO:0044432,GO:0044444,GO:0044446,GO:0044449,GO:0044463,GO:0044464,GO:0044699,GO:0044707,GO:0044708,GO:0044763,GO:0044765,GO:0044767,GO:0045807,GO:0045926,GO:0046873,GO:0046907,GO:0048167,GO:0048168,GO:0048513,GO:0048518,GO:0048519,GO:0048522,GO:0048634,GO:0048731,GO:0048856,GO:0048878,GO:0050764,GO:0050766,GO:0050789,GO:0050793,GO:0050794,GO:0050801,GO:0050804,GO:0050877,GO:0050885,GO:0050890,GO:0050896,GO:0050905,GO:0051049,GO:0051050,GO:0051128,GO:0051130,GO:0051179,GO:0051234,GO:0051239,GO:0051241,GO:0051480,GO:0051641,GO:0051649,GO:0051924,GO:0051969,GO:0055024,GO:0055065,GO:0055074,GO:0055080,GO:0055082,GO:0055085,GO:0060099,GO:0060100,GO:0060314,GO:0060316,GO:0060401,GO:0060402,GO:0060627,GO:0061061,GO:0065007,GO:0065008,GO:0065009,GO:0070588,GO:0070838,GO:0071944,GO:0072503,GO:0072507,GO:0072509,GO:0072511,GO:0097458,GO:1901019,GO:1901021,GO:1901074,GO:1901076,GO:1901861,GO:2000026,GO:2000425,GO:2001257,GO:2001259</t>
  </si>
  <si>
    <t>NVE22273|JPH2-like</t>
  </si>
  <si>
    <t>JPH2-like</t>
  </si>
  <si>
    <t>NVE22273</t>
  </si>
  <si>
    <t>GO:0003674,GO:0003824,GO:0004177,GO:0005488,GO:0005515,GO:0005575,GO:0005622,GO:0005623,GO:0005737,GO:0008150,GO:0008152,GO:0008233,GO:0008238,GO:0016787,GO:0040008,GO:0040009,GO:0042802,GO:0043900,GO:0044424,GO:0044464,GO:0046662,GO:0048583,GO:0050789,GO:0050795,GO:0051239,GO:0065007,GO:0070011,GO:2000241</t>
  </si>
  <si>
    <t>NVE22272|PEPL1-like</t>
  </si>
  <si>
    <t>PEPL1-like</t>
  </si>
  <si>
    <t>NVE22272</t>
  </si>
  <si>
    <t>NVE22271|MILK1-like</t>
  </si>
  <si>
    <t>MILK1-like</t>
  </si>
  <si>
    <t>NVE22271</t>
  </si>
  <si>
    <t>NVE22270|DTX3L-like</t>
  </si>
  <si>
    <t>DTX3L-like</t>
  </si>
  <si>
    <t>NVE22270</t>
  </si>
  <si>
    <t>NVE22269|NVE22269</t>
  </si>
  <si>
    <t>NVE22269</t>
  </si>
  <si>
    <t>NVE22268|DTX3-like</t>
  </si>
  <si>
    <t>DTX3-like</t>
  </si>
  <si>
    <t>NVE22268</t>
  </si>
  <si>
    <t>NVE22267|ADRB2-like5</t>
  </si>
  <si>
    <t>ADRB2-like5</t>
  </si>
  <si>
    <t>NVE22267</t>
  </si>
  <si>
    <t>GO:0000323,GO:0005575,GO:0005576,GO:0005622,GO:0005623,GO:0005737,GO:0005764,GO:0005773,GO:0043226,GO:0043227,GO:0043229,GO:0043231,GO:0044424,GO:0044444,GO:0044464</t>
  </si>
  <si>
    <t>NVE22266|SIAE-like</t>
  </si>
  <si>
    <t>SIAE-like</t>
  </si>
  <si>
    <t>NVE22266</t>
  </si>
  <si>
    <t>GO:0003674,GO:0005488,GO:0005515,GO:0005575,GO:0005622,GO:0005623,GO:0005737,GO:0005794,GO:0005815,GO:0005856,GO:0005874,GO:0005929,GO:0005932,GO:0006928,GO:0008104,GO:0008150,GO:0008285,GO:0008589,GO:0009966,GO:0009967,GO:0009987,GO:0010646,GO:0010647,GO:0015630,GO:0017016,GO:0017137,GO:0019899,GO:0023051,GO:0023056,GO:0030154,GO:0030317,GO:0031267,GO:0031514,GO:0032502,GO:0032991,GO:0033036,GO:0034613,GO:0040011,GO:0042127,GO:0042692,GO:0042995,GO:0043226,GO:0043227,GO:0043228,GO:0043229,GO:0043231,GO:0043232,GO:0043234,GO:0044422,GO:0044424,GO:0044430,GO:0044444,GO:0044446,GO:0044463,GO:0044464,GO:0044699,GO:0044763,GO:0044767,GO:0045880,GO:0048468,GO:0048518,GO:0048519,GO:0048522,GO:0048523,GO:0048583,GO:0048584,GO:0048856,GO:0048869,GO:0048870,GO:0050789,GO:0050794,GO:0051020,GO:0051179,GO:0051641,GO:0051674,GO:0055001,GO:0061061,GO:0065007,GO:0070727</t>
  </si>
  <si>
    <t>NVE22265|GAS8-like</t>
  </si>
  <si>
    <t>GAS8-like</t>
  </si>
  <si>
    <t>NVE22265</t>
  </si>
  <si>
    <t>GO:0000186,GO:0001609,GO:0001659,GO:0001666,GO:0001775,GO:0001821,GO:0001882,GO:0001883,GO:0001932,GO:0001934,GO:0001973,GO:0001977,GO:0002087,GO:0002252,GO:0002263,GO:0002274,GO:0002275,GO:0002279,GO:0002349,GO:0002366,GO:0002376,GO:0002441,GO:0002443,GO:0002444,GO:0002448,GO:0002532,GO:0002553,GO:0002673,GO:0002674,GO:0002682,GO:0002683,GO:0002684,GO:0002685,GO:0002686,GO:0002687,GO:0002694,GO:0002696,GO:0002697,GO:0002699,GO:0002703,GO:0002791,GO:0002793,GO:0002886,GO:0003001,GO:0003008,GO:0003012,GO:0003013,GO:0003014,GO:0003018,GO:0003071,GO:0003073,GO:0003093,GO:0003674,GO:0003824,GO:0004620,GO:0004629,GO:0004871,GO:0004872,GO:0004888,GO:0004930,GO:0005488,GO:0005515,GO:0005575,GO:0005622,GO:0005623,GO:0005737,GO:0005783,GO:0005856,GO:0005886,GO:0005887,GO:0006605,GO:0006612,GO:0006629,GO:0006810,GO:0006811,GO:0006812,GO:0006886,GO:0006887,GO:0006897,GO:0006909,GO:0006915,GO:0006937,GO:0006940,GO:0006942,GO:0006950,GO:0006952,GO:0006954,GO:0006955,GO:0007154,GO:0007165,GO:0007166,GO:0007176,GO:0007186,GO:0007187,GO:0007188,GO:0007193,GO:0007267,GO:0007268,GO:0007275,GO:0007399,GO:0007600,GO:0007610,GO:0007622,GO:0007623,GO:0008015,GO:0008016,GO:0008081,GO:0008104,GO:0008150,GO:0008152,GO:0008217,GO:0008219,GO:0008285,GO:0009056,GO:0009266,GO:0009581,GO:0009582,GO:0009605,GO:0009611,GO:0009628,GO:0009892,GO:0009893,GO:0009894,GO:0009895,GO:0009914,GO:0009966,GO:0009967,GO:0009987,GO:0010469,GO:0010562,GO:0010604,GO:0010627,GO:0010646,GO:0010647,GO:0010648,GO:0010817,GO:0010941,GO:0010959,GO:0012501,GO:0012505,GO:0014048,GO:0014050,GO:0014061,GO:0014066,GO:0014068,GO:0014069,GO:0015031,GO:0015893,GO:0016020,GO:0016021,GO:0016042,GO:0016048,GO:0016192,GO:0016265,GO:0016298,GO:0016323,GO:0016787,GO:0016788,GO:0017157,GO:0019216,GO:0019220,GO:0019222,GO:0019226,GO:0019233,GO:0022410,GO:0023051,GO:0023052,GO:0023056,GO:0023057,GO:0023061,GO:0030334,GO:0030335,GO:0030336,GO:0030424,GO:0030673,GO:0031224,GO:0031226,GO:0031252,GO:0031253,GO:0031256,GO:0031323,GO:0031325,GO:0031347,GO:0031348,GO:0031349,GO:0031399,GO:0031401,GO:0031644,GO:0031645,GO:0031683,GO:0032101,GO:0032102,GO:0032103,GO:0032147,GO:0032228,GO:0032229,GO:0032239,GO:0032241,GO:0032242,GO:0032244,GO:0032268,GO:0032270,GO:0032279,GO:0032386,GO:0032388,GO:0032403,GO:0032501,GO:0032502,GO:0032589,GO:0032795,GO:0032844,GO:0032879,GO:0032890,GO:0032891,GO:0032899,GO:0032900,GO:0032940,GO:0033003,GO:0033005,GO:0033006,GO:0033008,GO:0033036,GO:0033267,GO:0033674,GO:0034613,GO:0035150,GO:0035303,GO:0035304,GO:0035306,GO:0035307,GO:0035586,GO:0035587,GO:0035588,GO:0035637,GO:0035813,GO:0035814,GO:0036094,GO:0036293,GO:0038023,GO:0040012,GO:0040013,GO:0040017,GO:0042058,GO:0042127,GO:0042221,GO:0042311,GO:0042312,GO:0042321,GO:0042323,GO:0042325,GO:0042327,GO:0042391,GO:0042493,GO:0042578,GO:0042592,GO:0042734,GO:0042745,GO:0042749,GO:0042752,GO:0042754,GO:0042802,GO:0042803,GO:0042981,GO:0042995,GO:0043005,GO:0043025,GO:0043066,GO:0043067,GO:0043069,GO:0043085,GO:0043195,GO:0043226,GO:0043227,GO:0043228,GO:0043229,GO:0043231,GO:0043232,GO:0043266,GO:0043268,GO:0043269,GO:0043270,GO:0043271,GO:0043299,GO:0043300,GO:0043302,GO:0043303,GO:0043304,GO:0043306,GO:0043408,GO:0043549,GO:0043576,GO:0043679,GO:0044057,GO:0044062,GO:0044065,GO:0044070,GO:0044093,GO:0044238,GO:0044297,GO:0044304,GO:0044306,GO:0044422,GO:0044424,GO:0044425,GO:0044430,GO:0044444,GO:0044446,GO:0044456,GO:0044459,GO:0044463,GO:0044464,GO:0044557,GO:0044699,GO:0044700,GO:0044707,GO:0044708,GO:0044710,GO:0044763,GO:0044765,GO:0045055,GO:0045117,GO:0045184,GO:0045187,GO:0045188,GO:0045202,GO:0045211,GO:0045321,GO:0045576,GO:0045741,GO:0045742,GO:0045776,GO:0045777,GO:0045822,GO:0045833,GO:0045859,GO:0045860,GO:0045908,GO:0045921,GO:0045932,GO:0045937,GO:0045986,GO:0045988,GO:0046879,GO:0046883,GO:0046888,GO:0046903,GO:0046907,GO:0046983,GO:0048167,GO:0048511,GO:0048512,GO:0048518,GO:0048519,GO:0048521,GO:0048522,GO:0048523,GO:0048583,GO:0048584,GO:0048585,GO:0048731,GO:0048786,GO:0048856,GO:0048871,GO:0050433,GO:0050727,GO:0050728,GO:0050729,GO:0050730,GO:0050731,GO:0050776,GO:0050789,GO:0050790,GO:0050794,GO:0050795,GO:0050804,GO:0050805,GO:0050848,GO:0050850,GO:0050865,GO:0050867,GO:0050877,GO:0050878,GO:0050880,GO:0050890,GO:0050896,GO:0050906,GO:0050951,GO:0050961,GO:0050965,GO:0050994,GO:0050995,GO:0051046,GO:0051047,GO:0051048,GO:0051049,GO:0051050,GO:0051051,GO:0051174,GO:0051179,GO:0051234,GO:0051239,GO:0051240,GO:0051241,GO:0051246,GO:0051247,GO:0051270,GO:0051271,GO:0051272,GO:0051338,GO:0051347,GO:0051606,GO:0051608,GO:0051641,GO:0051649,GO:0051716,GO:0051899,GO:0051952,GO:0051953,GO:0051955,GO:0051956,GO:0051966,GO:0051967,GO:0051969,GO:0051970,GO:0055117,GO:0055118,GO:0060078,GO:0060079,GO:0060087,GO:0060089,GO:0060255,GO:0060341,GO:0060548,GO:0060627,GO:0061097,GO:0061098,GO:0065007,GO:0065008,GO:0065009,GO:0070255,GO:0070256,GO:0070257,GO:0070482,GO:0070727,GO:0071702,GO:0071704,GO:0071705,GO:0071944,GO:0080090,GO:0080134,GO:0090066,GO:0090075,GO:0090087,GO:0090257,GO:0097060,GO:0097159,GO:0097190,GO:0097458,GO:1901184,GO:1901186,GO:1901363,GO:1901575,GO:2000021,GO:2000145,GO:2000146,GO:2000147,GO:2000273</t>
  </si>
  <si>
    <t>NVE22264|ACTHR-like2</t>
  </si>
  <si>
    <t>ACTHR-like2</t>
  </si>
  <si>
    <t>NVE22264</t>
  </si>
  <si>
    <t>NVE22263|NVE22263</t>
  </si>
  <si>
    <t>NVE22263</t>
  </si>
  <si>
    <t>NVE22262|NVE22262</t>
  </si>
  <si>
    <t>NVE22262</t>
  </si>
  <si>
    <t>NVE22261|NVE22261</t>
  </si>
  <si>
    <t>NVE22261</t>
  </si>
  <si>
    <t>NVE22260|NVE22260</t>
  </si>
  <si>
    <t>NVE22260</t>
  </si>
  <si>
    <t>NVE22259|DYST-like2</t>
  </si>
  <si>
    <t>DYST-like2</t>
  </si>
  <si>
    <t>NVE22259</t>
  </si>
  <si>
    <t>NVE22258|DYST-like6</t>
  </si>
  <si>
    <t>DYST-like6</t>
  </si>
  <si>
    <t>NVE22258</t>
  </si>
  <si>
    <t>NVE22257|NVE22257</t>
  </si>
  <si>
    <t>NVE22257</t>
  </si>
  <si>
    <t>NVE22256|BIRC6-like1</t>
  </si>
  <si>
    <t>BIRC6-like1</t>
  </si>
  <si>
    <t>NVE22256</t>
  </si>
  <si>
    <t>NVE22255|NVE22255</t>
  </si>
  <si>
    <t>NVE22255</t>
  </si>
  <si>
    <t>NVE22254|LYRM4-like</t>
  </si>
  <si>
    <t>LYRM4-like</t>
  </si>
  <si>
    <t>NVE22254</t>
  </si>
  <si>
    <t>NVE22253|NVE22253</t>
  </si>
  <si>
    <t>NVE22253</t>
  </si>
  <si>
    <t>NVE22252|TM208-like1</t>
  </si>
  <si>
    <t>TM208-like1</t>
  </si>
  <si>
    <t>NVE22252</t>
  </si>
  <si>
    <t>NVE22251|NVE22251</t>
  </si>
  <si>
    <t>NVE22251</t>
  </si>
  <si>
    <t>GO:0000003,GO:0000075,GO:0000118,GO:0000228,GO:0000278,GO:0000280,GO:0000785,GO:0000790,GO:0000902,GO:0000904,GO:0001558,GO:0001654,GO:0003006,GO:0003674,GO:0003824,GO:0004672,GO:0004674,GO:0005488,GO:0005515,GO:0005575,GO:0005622,GO:0005623,GO:0005634,GO:0005654,GO:0005694,GO:0005737,GO:0005829,GO:0005886,GO:0005929,GO:0005956,GO:0006355,GO:0006457,GO:0006464,GO:0006468,GO:0006793,GO:0006796,GO:0006915,GO:0006928,GO:0006935,GO:0006996,GO:0007049,GO:0007067,GO:0007093,GO:0007154,GO:0007165,GO:0007166,GO:0007224,GO:0007227,GO:0007228,GO:0007267,GO:0007275,GO:0007346,GO:0007399,GO:0007409,GO:0007411,GO:0007423,GO:0007548,GO:0007610,GO:0007617,GO:0007618,GO:0007622,GO:0007623,GO:0007626,GO:0008013,GO:0008150,GO:0008152,GO:0008219,GO:0008589,GO:0009605,GO:0009653,GO:0009790,GO:0009792,GO:0009889,GO:0009892,GO:0009966,GO:0009967,GO:0009987,GO:0010466,GO:0010468,GO:0010556,GO:0010564,GO:0010605,GO:0010608,GO:0010646,GO:0010647,GO:0010941,GO:0010948,GO:0010951,GO:0012501,GO:0016020,GO:0016043,GO:0016055,GO:0016265,GO:0016301,GO:0016310,GO:0016580,GO:0016581,GO:0016740,GO:0016772,GO:0016773,GO:0017053,GO:0019098,GO:0019208,GO:0019219,GO:0019222,GO:0019538,GO:0019888,GO:0022008,GO:0022402,GO:0022414,GO:0022416,GO:0023051,GO:0023052,GO:0023056,GO:0030030,GO:0030111,GO:0030154,GO:0030177,GO:0030182,GO:0030234,GO:0030424,GO:0030425,GO:0031072,GO:0031175,GO:0031323,GO:0031324,GO:0031326,GO:0031396,GO:0031397,GO:0031399,GO:0031400,GO:0031577,GO:0031647,GO:0031974,GO:0031981,GO:0032268,GO:0032269,GO:0032501,GO:0032502,GO:0032504,GO:0032989,GO:0032990,GO:0032991,GO:0033057,GO:0034606,GO:0034608,GO:0035556,GO:0036211,GO:0040008,GO:0040009,GO:0040010,GO:0040011,GO:0040035,GO:0042127,GO:0042221,GO:0042330,GO:0042981,GO:0042995,GO:0043005,GO:0043025,GO:0043067,GO:0043086,GO:0043154,GO:0043170,GO:0043226,GO:0043227,GO:0043228,GO:0043229,GO:0043231,GO:0043232,GO:0043233,GO:0043234,GO:0043281,GO:0043412,GO:0044092,GO:0044093,GO:0044237,GO:0044238,GO:0044260,GO:0044267,GO:0044297,GO:0044422,GO:0044424,GO:0044427,GO:0044428,GO:0044444,GO:0044446,GO:0044451,GO:0044454,GO:0044464,GO:0044699,GO:0044700,GO:0044703,GO:0044706,GO:0044707,GO:0044708,GO:0044763,GO:0044767,GO:0045165,GO:0045168,GO:0045475,GO:0045880,GO:0045927,GO:0046331,GO:0046777,GO:0047485,GO:0048285,GO:0048468,GO:0048511,GO:0048512,GO:0048513,GO:0048518,GO:0048519,GO:0048522,GO:0048523,GO:0048583,GO:0048584,GO:0048608,GO:0048609,GO:0048666,GO:0048667,GO:0048699,GO:0048731,GO:0048749,GO:0048806,GO:0048812,GO:0048856,GO:0048858,GO:0048869,GO:0050789,GO:0050790,GO:0050794,GO:0050896,GO:0051090,GO:0051091,GO:0051128,GO:0051171,GO:0051246,GO:0051248,GO:0051252,GO:0051336,GO:0051346,GO:0051704,GO:0051705,GO:0051716,GO:0051726,GO:0051879,GO:0052547,GO:0052548,GO:0060179,GO:0060255,GO:0061077,GO:0061458,GO:0061564,GO:0065007,GO:0065008,GO:0065009,GO:0070013,GO:0070603,GO:0070822,GO:0071174,GO:0071704,GO:0071840,GO:0071944,GO:0080090,GO:0090545,GO:0097458,GO:0097485,GO:1901987,GO:1901988,GO:1901990,GO:1901991,GO:2000112,GO:2000116,GO:2000117,GO:2001141</t>
  </si>
  <si>
    <t>NVE22250|CSK21-like</t>
  </si>
  <si>
    <t>CSK21-like</t>
  </si>
  <si>
    <t>NVE22250</t>
  </si>
  <si>
    <t>NVE22249|SLNL1-like2</t>
  </si>
  <si>
    <t>SLNL1-like2</t>
  </si>
  <si>
    <t>NVE22249</t>
  </si>
  <si>
    <t>GO:0005575,GO:0005622,GO:0005623,GO:0005737,GO:0005739,GO:0008150,GO:0009987,GO:0016043,GO:0022411,GO:0032790,GO:0032984,GO:0032988,GO:0040008,GO:0040009,GO:0040010,GO:0043226,GO:0043227,GO:0043229,GO:0043231,GO:0043933,GO:0044424,GO:0044444,GO:0044464,GO:0044699,GO:0044763,GO:0045927,GO:0048518,GO:0050789,GO:0065007,GO:0071826,GO:0071840</t>
  </si>
  <si>
    <t>NVE22248|RRFM-like</t>
  </si>
  <si>
    <t>RRFM-like</t>
  </si>
  <si>
    <t>NVE22248</t>
  </si>
  <si>
    <t>NVE22247|NVE22247</t>
  </si>
  <si>
    <t>NVE22247</t>
  </si>
  <si>
    <t>NVE22246|NVE22246</t>
  </si>
  <si>
    <t>NVE22246</t>
  </si>
  <si>
    <t>GO:0000151,GO:0000209,GO:0002218,GO:0002221,GO:0002224,GO:0002253,GO:0002376,GO:0002682,GO:0002684,GO:0002757,GO:0002758,GO:0002764,GO:0003674,GO:0003824,GO:0005575,GO:0005622,GO:0005623,GO:0005634,GO:0005737,GO:0005783,GO:0005789,GO:0006139,GO:0006259,GO:0006281,GO:0006301,GO:0006464,GO:0006725,GO:0006807,GO:0006950,GO:0006974,GO:0007154,GO:0007165,GO:0008150,GO:0008152,GO:0009987,GO:0012505,GO:0016020,GO:0016021,GO:0016491,GO:0016567,GO:0019538,GO:0023052,GO:0031090,GO:0031224,GO:0031347,GO:0031349,GO:0031371,GO:0032446,GO:0032991,GO:0033554,GO:0034138,GO:0034641,GO:0035370,GO:0036211,GO:0042175,GO:0042275,GO:0043170,GO:0043226,GO:0043227,GO:0043229,GO:0043231,GO:0043234,GO:0043412,GO:0044237,GO:0044238,GO:0044260,GO:0044267,GO:0044422,GO:0044424,GO:0044425,GO:0044432,GO:0044444,GO:0044446,GO:0044464,GO:0044699,GO:0044700,GO:0044710,GO:0044763,GO:0045088,GO:0045089,GO:0046483,GO:0048518,GO:0048583,GO:0048584,GO:0050776,GO:0050778,GO:0050789,GO:0050794,GO:0050896,GO:0051716,GO:0055114,GO:0065007,GO:0070534,GO:0070647,GO:0071704,GO:0080132,GO:0080134,GO:0090304,GO:1901360</t>
  </si>
  <si>
    <t>NVE22245|TM189-like2</t>
  </si>
  <si>
    <t>TM189-like2</t>
  </si>
  <si>
    <t>NVE22245</t>
  </si>
  <si>
    <t>NVE22244|TM189-like1</t>
  </si>
  <si>
    <t>TM189-like1</t>
  </si>
  <si>
    <t>NVE22244</t>
  </si>
  <si>
    <t>GO:0003674,GO:0005575,GO:0005622,GO:0005623,GO:0005737,GO:0005739,GO:0005759,GO:0006082,GO:0006090,GO:0008150,GO:0008152,GO:0009889,GO:0009987,GO:0010510,GO:0010565,GO:0019208,GO:0019216,GO:0019217,GO:0019222,GO:0019752,GO:0019888,GO:0019909,GO:0019910,GO:0030234,GO:0031323,GO:0031326,GO:0031974,GO:0032787,GO:0032991,GO:0043226,GO:0043227,GO:0043229,GO:0043231,GO:0043233,GO:0043234,GO:0043436,GO:0044237,GO:0044281,GO:0044422,GO:0044424,GO:0044429,GO:0044444,GO:0044446,GO:0044464,GO:0044710,GO:0045253,GO:0050789,GO:0050790,GO:0050794,GO:0050812,GO:0051174,GO:0051193,GO:0051196,GO:0065007,GO:0065009,GO:0070013,GO:0071704,GO:0080090</t>
  </si>
  <si>
    <t>NVE22243|PDPR-like1</t>
  </si>
  <si>
    <t>PDPR-like1</t>
  </si>
  <si>
    <t>NVE22243</t>
  </si>
  <si>
    <t>NVE22242|NVE22242</t>
  </si>
  <si>
    <t>NVE22242</t>
  </si>
  <si>
    <t>NVE22241|NUP93-like2</t>
  </si>
  <si>
    <t>NUP93-like2</t>
  </si>
  <si>
    <t>NVE22241</t>
  </si>
  <si>
    <t>NVE22240|R1A-like1</t>
  </si>
  <si>
    <t>R1A-like1</t>
  </si>
  <si>
    <t>NVE22240</t>
  </si>
  <si>
    <t>GO:0000182,GO:0000975,GO:0001016,GO:0001030,GO:0001031,GO:0001032,GO:0001067,GO:0003674,GO:0003676,GO:0003677,GO:0005488,GO:0005575,GO:0005622,GO:0005623,GO:0005634,GO:0005737,GO:0005829,GO:0005886,GO:0006355,GO:0006359,GO:0008150,GO:0009889,GO:0009890,GO:0009892,GO:0010468,GO:0010556,GO:0010558,GO:0010605,GO:0010629,GO:0016020,GO:0016480,GO:0019219,GO:0019222,GO:0030424,GO:0030425,GO:0031323,GO:0031324,GO:0031326,GO:0031327,GO:0040008,GO:0040009,GO:0040010,GO:0042995,GO:0043005,GO:0043226,GO:0043227,GO:0043229,GO:0043231,GO:0043565,GO:0044212,GO:0044424,GO:0044444,GO:0044464,GO:0045202,GO:0045892,GO:0045927,GO:0045934,GO:0048518,GO:0048519,GO:0048523,GO:0050789,GO:0050794,GO:0051171,GO:0051172,GO:0051252,GO:0051253,GO:0060077,GO:0060255,GO:0065007,GO:0071944,GO:0080084,GO:0080090,GO:0097159,GO:0097458,GO:1901363,GO:2000112,GO:2000113,GO:2001141</t>
  </si>
  <si>
    <t>NVE22239|MAF1-like</t>
  </si>
  <si>
    <t>MAF1-like</t>
  </si>
  <si>
    <t>NVE22239</t>
  </si>
  <si>
    <t>NVE22238|NVE22238</t>
  </si>
  <si>
    <t>NVE22238</t>
  </si>
  <si>
    <t>NVE22237|NVE22237</t>
  </si>
  <si>
    <t>NVE22237</t>
  </si>
  <si>
    <t>NVE22236|ANKS6-like1</t>
  </si>
  <si>
    <t>ANKS6-like1</t>
  </si>
  <si>
    <t>NVE22236</t>
  </si>
  <si>
    <t>GO:0001522,GO:0002376,GO:0002520,GO:0005575,GO:0005622,GO:0005623,GO:0005634,GO:0005654,GO:0005730,GO:0005732,GO:0006139,GO:0006364,GO:0006396,GO:0006725,GO:0006807,GO:0007275,GO:0008150,GO:0008152,GO:0009451,GO:0009790,GO:0009987,GO:0010467,GO:0015030,GO:0016070,GO:0016072,GO:0016604,GO:0022613,GO:0030097,GO:0030529,GO:0031974,GO:0031981,GO:0032501,GO:0032502,GO:0032991,GO:0034470,GO:0034641,GO:0034660,GO:0035162,GO:0040008,GO:0040009,GO:0040010,GO:0042254,GO:0043170,GO:0043226,GO:0043227,GO:0043228,GO:0043229,GO:0043231,GO:0043232,GO:0043233,GO:0043412,GO:0044085,GO:0044237,GO:0044238,GO:0044260,GO:0044422,GO:0044424,GO:0044428,GO:0044446,GO:0044451,GO:0044464,GO:0044699,GO:0044707,GO:0044767,GO:0045927,GO:0046483,GO:0048513,GO:0048518,GO:0048534,GO:0048568,GO:0048731,GO:0048856,GO:0050789,GO:0060215,GO:0065007,GO:0070013,GO:0071704,GO:0071840,GO:0090304,GO:1901360</t>
  </si>
  <si>
    <t>NVE22235|NOP10-like</t>
  </si>
  <si>
    <t>NOP10-like</t>
  </si>
  <si>
    <t>NVE22235</t>
  </si>
  <si>
    <t>GO:0000139,GO:0000323,GO:0001505,GO:0003001,GO:0003008,GO:0003674,GO:0005484,GO:0005488,GO:0005515,GO:0005575,GO:0005622,GO:0005623,GO:0005634,GO:0005730,GO:0005737,GO:0005764,GO:0005773,GO:0005794,GO:0005886,GO:0006810,GO:0006836,GO:0006887,GO:0006891,GO:0006904,GO:0007154,GO:0007267,GO:0007268,GO:0007269,GO:0008150,GO:0009987,GO:0012505,GO:0016020,GO:0016021,GO:0016079,GO:0016081,GO:0016192,GO:0016197,GO:0019226,GO:0022406,GO:0023052,GO:0023061,GO:0031090,GO:0031201,GO:0031224,GO:0031974,GO:0031981,GO:0032501,GO:0032940,GO:0032991,GO:0035637,GO:0042147,GO:0043226,GO:0043227,GO:0043228,GO:0043229,GO:0043231,GO:0043232,GO:0043233,GO:0043234,GO:0044422,GO:0044424,GO:0044425,GO:0044428,GO:0044431,GO:0044444,GO:0044446,GO:0044464,GO:0044699,GO:0044700,GO:0044707,GO:0044763,GO:0044765,GO:0046903,GO:0046907,GO:0048193,GO:0048278,GO:0048489,GO:0050877,GO:0051179,GO:0051234,GO:0051640,GO:0051641,GO:0051648,GO:0051649,GO:0051650,GO:0051656,GO:0065007,GO:0065008,GO:0070013,GO:0071944,GO:0097479,GO:0097480</t>
  </si>
  <si>
    <t>NVE22234|STX16-like</t>
  </si>
  <si>
    <t>STX16-like</t>
  </si>
  <si>
    <t>NVE22234</t>
  </si>
  <si>
    <t>GO:0000099,GO:0000101,GO:0002376,GO:0003333,GO:0003674,GO:0003823,GO:0005215,GO:0005342,GO:0005488,GO:0005575,GO:0005623,GO:0005886,GO:0005887,GO:0006082,GO:0006461,GO:0006520,GO:0006807,GO:0006810,GO:0006811,GO:0006820,GO:0006865,GO:0006928,GO:0006950,GO:0007596,GO:0007599,GO:0008150,GO:0008152,GO:0008509,GO:0008514,GO:0009611,GO:0009987,GO:0015075,GO:0015171,GO:0015175,GO:0015179,GO:0015184,GO:0015711,GO:0015804,GO:0015807,GO:0015811,GO:0015849,GO:0016020,GO:0016021,GO:0016043,GO:0016477,GO:0019752,GO:0022607,GO:0022857,GO:0022891,GO:0022892,GO:0031224,GO:0031226,GO:0032501,GO:0033218,GO:0034220,GO:0040011,GO:0042060,GO:0042277,GO:0042605,GO:0043436,GO:0043933,GO:0044085,GO:0044237,GO:0044238,GO:0044281,GO:0044425,GO:0044459,GO:0044464,GO:0044699,GO:0044707,GO:0044710,GO:0044763,GO:0044765,GO:0046942,GO:0046943,GO:0048870,GO:0050817,GO:0050878,GO:0050896,GO:0050900,GO:0051179,GO:0051234,GO:0051674,GO:0055085,GO:0065003,GO:0065007,GO:0065008,GO:0070271,GO:0071702,GO:0071704,GO:0071705,GO:0071822,GO:0071840,GO:0071944,GO:0072337,GO:0072348,GO:0072349,GO:1901564,GO:1901682</t>
  </si>
  <si>
    <t>NVE22233|XCT-like3</t>
  </si>
  <si>
    <t>XCT-like3</t>
  </si>
  <si>
    <t>NVE22233</t>
  </si>
  <si>
    <t>NVE22232|BAT1-like9</t>
  </si>
  <si>
    <t>BAT1-like9</t>
  </si>
  <si>
    <t>NVE22232</t>
  </si>
  <si>
    <t>NVE22231|YR707-like3</t>
  </si>
  <si>
    <t>YR707-like3</t>
  </si>
  <si>
    <t>NVE22231</t>
  </si>
  <si>
    <t>NVE22230|YR707-like2</t>
  </si>
  <si>
    <t>YR707-like2</t>
  </si>
  <si>
    <t>NVE22230</t>
  </si>
  <si>
    <t>NVE22229|NVE22229</t>
  </si>
  <si>
    <t>NVE22229</t>
  </si>
  <si>
    <t>NVE22228|NVE22228</t>
  </si>
  <si>
    <t>NVE22228</t>
  </si>
  <si>
    <t>NVE22227|YR707-like1</t>
  </si>
  <si>
    <t>YR707-like1</t>
  </si>
  <si>
    <t>NVE22227</t>
  </si>
  <si>
    <t>NVE22226|CO4A2-like6</t>
  </si>
  <si>
    <t>CO4A2-like6</t>
  </si>
  <si>
    <t>NVE22226</t>
  </si>
  <si>
    <t>NVE22225|BAT1-like8</t>
  </si>
  <si>
    <t>BAT1-like8</t>
  </si>
  <si>
    <t>NVE22225</t>
  </si>
  <si>
    <t>NVE22178|NVE22178</t>
  </si>
  <si>
    <t>NVE22178</t>
  </si>
  <si>
    <t>NVE22177|CSGA-like6</t>
  </si>
  <si>
    <t>CSGA-like6</t>
  </si>
  <si>
    <t>NVE22177</t>
  </si>
  <si>
    <t>NVE22176|CSGA-like5</t>
  </si>
  <si>
    <t>CSGA-like5</t>
  </si>
  <si>
    <t>NVE22176</t>
  </si>
  <si>
    <t>NVE22175|CSGA-like4</t>
  </si>
  <si>
    <t>CSGA-like4</t>
  </si>
  <si>
    <t>NVE22175</t>
  </si>
  <si>
    <t>NVE22174|LSTP-like</t>
  </si>
  <si>
    <t>LSTP-like</t>
  </si>
  <si>
    <t>NVE22174</t>
  </si>
  <si>
    <t>GO:0001568,GO:0001944,GO:0001955,GO:0005575,GO:0005622,GO:0005623,GO:0005634,GO:0005737,GO:0007275,GO:0007492,GO:0008150,GO:0009888,GO:0021700,GO:0032501,GO:0032502,GO:0043226,GO:0043227,GO:0043229,GO:0043231,GO:0044424,GO:0044464,GO:0044699,GO:0044707,GO:0044767,GO:0045595,GO:0045596,GO:0048519,GO:0048523,GO:0048731,GO:0048856,GO:0050789,GO:0050793,GO:0050794,GO:0051093,GO:0051147,GO:0051148,GO:0051150,GO:0051151,GO:0065007,GO:0071695,GO:0072358,GO:0072359</t>
  </si>
  <si>
    <t>NVE22173|ANR17-like2</t>
  </si>
  <si>
    <t>ANR17-like2</t>
  </si>
  <si>
    <t>NVE22173</t>
  </si>
  <si>
    <t>NVE22172|DDHD2-like1</t>
  </si>
  <si>
    <t>DDHD2-like1</t>
  </si>
  <si>
    <t>NVE22172</t>
  </si>
  <si>
    <t>NVE22171|NVE22171</t>
  </si>
  <si>
    <t>NVE22171</t>
  </si>
  <si>
    <t>NVE22170|FOLH1-like4</t>
  </si>
  <si>
    <t>FOLH1-like4</t>
  </si>
  <si>
    <t>NVE22170</t>
  </si>
  <si>
    <t>NVE22169|VWA3A-like2</t>
  </si>
  <si>
    <t>VWA3A-like2</t>
  </si>
  <si>
    <t>NVE22169</t>
  </si>
  <si>
    <t>GO:0000902,GO:0000904,GO:0005575,GO:0005622,GO:0005623,GO:0005634,GO:0007155,GO:0008150,GO:0009653,GO:0009987,GO:0016043,GO:0022610,GO:0030154,GO:0031589,GO:0032502,GO:0032989,GO:0034446,GO:0043226,GO:0043227,GO:0043229,GO:0043231,GO:0044424,GO:0044464,GO:0044699,GO:0044763,GO:0044767,GO:0048468,GO:0048856,GO:0048869,GO:0071840</t>
  </si>
  <si>
    <t>NVE22168|NVE22168</t>
  </si>
  <si>
    <t>NVE22168</t>
  </si>
  <si>
    <t>NVE22167|NVE22167</t>
  </si>
  <si>
    <t>NVE22167</t>
  </si>
  <si>
    <t>NVE22166|NEUO-like</t>
  </si>
  <si>
    <t>NEUO-like</t>
  </si>
  <si>
    <t>NVE22166</t>
  </si>
  <si>
    <t>NVE22165|PRLD2-like</t>
  </si>
  <si>
    <t>PRLD2-like</t>
  </si>
  <si>
    <t>NVE22165</t>
  </si>
  <si>
    <t>NVE22164|NK2R-like15</t>
  </si>
  <si>
    <t>NK2R-like15</t>
  </si>
  <si>
    <t>NVE22164</t>
  </si>
  <si>
    <t>NVE22163|NWD1-like5</t>
  </si>
  <si>
    <t>NWD1-like5</t>
  </si>
  <si>
    <t>NVE22163</t>
  </si>
  <si>
    <t>NVE22162|NVE22162</t>
  </si>
  <si>
    <t>NVE22162</t>
  </si>
  <si>
    <t>NVE22161|OX1R-like5</t>
  </si>
  <si>
    <t>OX1R-like5</t>
  </si>
  <si>
    <t>NVE22161</t>
  </si>
  <si>
    <t>GO:0003674,GO:0003824,GO:0008150,GO:0008152,GO:0008233,GO:0008234,GO:0016787,GO:0016788,GO:0016790,GO:0019783,GO:0070011,GO:0071567</t>
  </si>
  <si>
    <t>NVE22160|UFSP1-like</t>
  </si>
  <si>
    <t>UFSP1-like</t>
  </si>
  <si>
    <t>NVE22160</t>
  </si>
  <si>
    <t>NVE22159|TRI31-like</t>
  </si>
  <si>
    <t>TRI31-like</t>
  </si>
  <si>
    <t>NVE22159</t>
  </si>
  <si>
    <t>NVE22158|RFP-like</t>
  </si>
  <si>
    <t>RFP-like</t>
  </si>
  <si>
    <t>NVE22158</t>
  </si>
  <si>
    <t>GO:0000302,GO:0002682,GO:0003674,GO:0003824,GO:0004096,GO:0004601,GO:0005488,GO:0005575,GO:0005622,GO:0005623,GO:0005737,GO:0005777,GO:0005886,GO:0006950,GO:0006979,GO:0007155,GO:0007275,GO:0007568,GO:0008150,GO:0008152,GO:0008340,GO:0009987,GO:0010035,GO:0010259,GO:0016020,GO:0016209,GO:0016337,GO:0016339,GO:0016491,GO:0016684,GO:0020037,GO:0022610,GO:0032501,GO:0032502,GO:0035206,GO:0042127,GO:0042221,GO:0042542,GO:0042579,GO:0043226,GO:0043227,GO:0043229,GO:0043231,GO:0044424,GO:0044444,GO:0044464,GO:0044699,GO:0044707,GO:0044710,GO:0044763,GO:0044767,GO:0046906,GO:0050789,GO:0050793,GO:0050794,GO:0050896,GO:0051239,GO:0055114,GO:0065007,GO:0071944,GO:0097159,GO:1901363,GO:1901700</t>
  </si>
  <si>
    <t>NVE22157|CATA-like1</t>
  </si>
  <si>
    <t>CATA-like1</t>
  </si>
  <si>
    <t>NVE22157</t>
  </si>
  <si>
    <t>NVE22156|CATA-like2</t>
  </si>
  <si>
    <t>CATA-like2</t>
  </si>
  <si>
    <t>NVE22156</t>
  </si>
  <si>
    <t>NVE22155|NVE22155</t>
  </si>
  <si>
    <t>NVE22155</t>
  </si>
  <si>
    <t>NVE22154|NVE22154</t>
  </si>
  <si>
    <t>NVE22154</t>
  </si>
  <si>
    <t>NVE22153|NVE22153</t>
  </si>
  <si>
    <t>NVE22153</t>
  </si>
  <si>
    <t>NVE22151|MRC2-like2</t>
  </si>
  <si>
    <t>MRC2-like2</t>
  </si>
  <si>
    <t>NVE22151</t>
  </si>
  <si>
    <t>NVE22150|LOXH1-like2</t>
  </si>
  <si>
    <t>LOXH1-like2</t>
  </si>
  <si>
    <t>NVE22150</t>
  </si>
  <si>
    <t>NVE22149|NVE22149</t>
  </si>
  <si>
    <t>NVE22149</t>
  </si>
  <si>
    <t>NVE22148|NVE22148</t>
  </si>
  <si>
    <t>NVE22148</t>
  </si>
  <si>
    <t>NVE22147|NVE22147</t>
  </si>
  <si>
    <t>NVE22147</t>
  </si>
  <si>
    <t>NVE22146|NVE22146</t>
  </si>
  <si>
    <t>NVE22146</t>
  </si>
  <si>
    <t>GO:0000003,GO:0000323,GO:0000902,GO:0001666,GO:0001816,GO:0001894,GO:0003674,GO:0003824,GO:0004771,GO:0004806,GO:0005488,GO:0005575,GO:0005576,GO:0005622,GO:0005623,GO:0005737,GO:0005739,GO:0005764,GO:0005773,GO:0006066,GO:0006082,GO:0006108,GO:0006629,GO:0006631,GO:0006638,GO:0006639,GO:0006641,GO:0006950,GO:0006952,GO:0006954,GO:0007049,GO:0007059,GO:0007126,GO:0007275,GO:0007586,GO:0008150,GO:0008152,GO:0008202,GO:0008283,GO:0008289,GO:0009611,GO:0009628,GO:0009653,GO:0009987,GO:0010876,GO:0016043,GO:0016125,GO:0016298,GO:0016491,GO:0016614,GO:0016615,GO:0016787,GO:0016788,GO:0019752,GO:0019915,GO:0022402,GO:0030323,GO:0030324,GO:0032501,GO:0032502,GO:0032787,GO:0032989,GO:0033036,GO:0035295,GO:0036293,GO:0042592,GO:0043226,GO:0043227,GO:0043229,GO:0043231,GO:0043436,GO:0043648,GO:0044237,GO:0044238,GO:0044255,GO:0044281,GO:0044424,GO:0044444,GO:0044464,GO:0044699,GO:0044707,GO:0044710,GO:0044763,GO:0044767,GO:0045132,GO:0046486,GO:0048513,GO:0048610,GO:0048731,GO:0048771,GO:0048856,GO:0048869,GO:0048871,GO:0048872,GO:0048873,GO:0050896,GO:0051179,GO:0051321,GO:0052689,GO:0055114,GO:0060249,GO:0060541,GO:0065007,GO:0065008,GO:0070482,GO:0071704,GO:0071840,GO:1901360,GO:1901615</t>
  </si>
  <si>
    <t>NVE22145|LIPG-like1</t>
  </si>
  <si>
    <t>LIPG-like1</t>
  </si>
  <si>
    <t>NVE22145</t>
  </si>
  <si>
    <t>GO:0001525,GO:0001568,GO:0001944,GO:0002040,GO:0005575,GO:0005622,GO:0005623,GO:0005737,GO:0005829,GO:0005886,GO:0007154,GO:0007165,GO:0007166,GO:0007167,GO:0007169,GO:0007275,GO:0008150,GO:0009653,GO:0009987,GO:0016020,GO:0023052,GO:0032501,GO:0032502,GO:0044424,GO:0044444,GO:0044464,GO:0044699,GO:0044700,GO:0044707,GO:0044763,GO:0044767,GO:0048010,GO:0048514,GO:0048646,GO:0048731,GO:0048856,GO:0050789,GO:0050794,GO:0050896,GO:0051716,GO:0065007,GO:0071944,GO:0072358,GO:0072359</t>
  </si>
  <si>
    <t>NVE22144|GBG2-like</t>
  </si>
  <si>
    <t>GBG2-like</t>
  </si>
  <si>
    <t>NVE22144</t>
  </si>
  <si>
    <t>NVE22143|NVE22143</t>
  </si>
  <si>
    <t>NVE22143</t>
  </si>
  <si>
    <t>NVE22142|NVE22142</t>
  </si>
  <si>
    <t>NVE22142</t>
  </si>
  <si>
    <t>NVE22141|NVE22141</t>
  </si>
  <si>
    <t>NVE22141</t>
  </si>
  <si>
    <t>NVE22140|NVE22140</t>
  </si>
  <si>
    <t>NVE22140</t>
  </si>
  <si>
    <t>NVE22139|NVE22139</t>
  </si>
  <si>
    <t>NVE22139</t>
  </si>
  <si>
    <t>NVE22138|NVE22138</t>
  </si>
  <si>
    <t>NVE22138</t>
  </si>
  <si>
    <t>NVE22137|NVE22137</t>
  </si>
  <si>
    <t>NVE22137</t>
  </si>
  <si>
    <t>NVE22136|PTPRF-like4</t>
  </si>
  <si>
    <t>PTPRF-like4</t>
  </si>
  <si>
    <t>NVE22136</t>
  </si>
  <si>
    <t>NVE22135|NVE22135</t>
  </si>
  <si>
    <t>NVE22135</t>
  </si>
  <si>
    <t>NVE22134|NVE22134</t>
  </si>
  <si>
    <t>NVE22134</t>
  </si>
  <si>
    <t>NVE22133|NVE22133</t>
  </si>
  <si>
    <t>NVE22133</t>
  </si>
  <si>
    <t>GO:0000118,GO:0000228,GO:0000785,GO:0000790,GO:0005575,GO:0005622,GO:0005623,GO:0005634,GO:0005654,GO:0005694,GO:0008150,GO:0016580,GO:0030334,GO:0030336,GO:0031974,GO:0031981,GO:0032879,GO:0032991,GO:0040012,GO:0040013,GO:0043226,GO:0043227,GO:0043228,GO:0043229,GO:0043231,GO:0043232,GO:0043233,GO:0043234,GO:0044422,GO:0044424,GO:0044427,GO:0044428,GO:0044446,GO:0044451,GO:0044454,GO:0044464,GO:0048519,GO:0048523,GO:0050789,GO:0050794,GO:0051270,GO:0051271,GO:0065007,GO:0070013,GO:0070822,GO:2000145,GO:2000146</t>
  </si>
  <si>
    <t>NVE22132|FA60A-like</t>
  </si>
  <si>
    <t>FA60A-like</t>
  </si>
  <si>
    <t>NVE22132</t>
  </si>
  <si>
    <t>NVE22131|NVE22131</t>
  </si>
  <si>
    <t>NVE22131</t>
  </si>
  <si>
    <t>NVE22130|NVE22130</t>
  </si>
  <si>
    <t>NVE22130</t>
  </si>
  <si>
    <t>NVE22129|NVE22129</t>
  </si>
  <si>
    <t>NVE22129</t>
  </si>
  <si>
    <t>NVE22128|NVE22128</t>
  </si>
  <si>
    <t>NVE22128</t>
  </si>
  <si>
    <t>NVE22127|NVE22127</t>
  </si>
  <si>
    <t>NVE22127</t>
  </si>
  <si>
    <t>NVE22126|NVE22126</t>
  </si>
  <si>
    <t>NVE22126</t>
  </si>
  <si>
    <t>NVE22125|NVE22125</t>
  </si>
  <si>
    <t>NVE22125</t>
  </si>
  <si>
    <t>NVE22124|NVE22124</t>
  </si>
  <si>
    <t>NVE22124</t>
  </si>
  <si>
    <t>NVE22123|NVE22123</t>
  </si>
  <si>
    <t>NVE22123</t>
  </si>
  <si>
    <t>NVE22121|PO22-like</t>
  </si>
  <si>
    <t>PO22-like</t>
  </si>
  <si>
    <t>NVE22121</t>
  </si>
  <si>
    <t>NVE22120|PKD2-like2</t>
  </si>
  <si>
    <t>PKD2-like2</t>
  </si>
  <si>
    <t>NVE22120</t>
  </si>
  <si>
    <t>NVE22118|NVE22118</t>
  </si>
  <si>
    <t>NVE22118</t>
  </si>
  <si>
    <t>NVE22117|NVE22117</t>
  </si>
  <si>
    <t>NVE22117</t>
  </si>
  <si>
    <t>NVE22116|NVE22116</t>
  </si>
  <si>
    <t>NVE22116</t>
  </si>
  <si>
    <t>NVE22115|NVE22115</t>
  </si>
  <si>
    <t>NVE22115</t>
  </si>
  <si>
    <t>NVE22114|NVE22114</t>
  </si>
  <si>
    <t>NVE22114</t>
  </si>
  <si>
    <t>NVE22113|NVE22113</t>
  </si>
  <si>
    <t>NVE22113</t>
  </si>
  <si>
    <t>NVE22112|NVE22112</t>
  </si>
  <si>
    <t>NVE22112</t>
  </si>
  <si>
    <t>GO:0000139,GO:0001501,GO:0001889,GO:0001932,GO:0001934,GO:0003674,GO:0003824,GO:0004175,GO:0004252,GO:0005575,GO:0005622,GO:0005623,GO:0005737,GO:0005783,GO:0005788,GO:0005789,GO:0005794,GO:0005795,GO:0006355,GO:0006357,GO:0006508,GO:0006629,GO:0006950,GO:0006984,GO:0006986,GO:0006987,GO:0006991,GO:0007154,GO:0007165,GO:0007275,GO:0008150,GO:0008152,GO:0008233,GO:0008236,GO:0009888,GO:0009889,GO:0009891,GO:0009893,GO:0009987,GO:0010033,GO:0010467,GO:0010468,GO:0010556,GO:0010557,GO:0010562,GO:0010604,GO:0010628,GO:0012505,GO:0016020,GO:0016485,GO:0016787,GO:0017171,GO:0019219,GO:0019220,GO:0019222,GO:0019538,GO:0023052,GO:0030968,GO:0031090,GO:0031323,GO:0031325,GO:0031326,GO:0031328,GO:0031399,GO:0031401,GO:0031974,GO:0032069,GO:0032075,GO:0032268,GO:0032270,GO:0032386,GO:0032501,GO:0032502,GO:0032879,GO:0032880,GO:0032933,GO:0033157,GO:0033554,GO:0033674,GO:0034620,GO:0034976,GO:0035103,GO:0035966,GO:0035967,GO:0042175,GO:0042221,GO:0042306,GO:0042325,GO:0042327,GO:0042990,GO:0043085,GO:0043170,GO:0043226,GO:0043227,GO:0043229,GO:0043231,GO:0043233,GO:0043549,GO:0044093,GO:0044237,GO:0044238,GO:0044260,GO:0044267,GO:0044422,GO:0044424,GO:0044425,GO:0044431,GO:0044432,GO:0044444,GO:0044446,GO:0044464,GO:0044699,GO:0044700,GO:0044707,GO:0044710,GO:0044763,GO:0044767,GO:0045859,GO:0045860,GO:0045893,GO:0045935,GO:0045937,GO:0045944,GO:0046822,GO:0048513,GO:0048518,GO:0048522,GO:0048731,GO:0048856,GO:0050789,GO:0050790,GO:0050794,GO:0050896,GO:0051049,GO:0051171,GO:0051173,GO:0051174,GO:0051216,GO:0051223,GO:0051246,GO:0051247,GO:0051252,GO:0051254,GO:0051336,GO:0051338,GO:0051345,GO:0051347,GO:0051604,GO:0051716,GO:0060255,GO:0060341,GO:0061008,GO:0061448,GO:0065007,GO:0065009,GO:0070011,GO:0070013,GO:0070201,GO:0070887,GO:0071310,GO:0071501,GO:0071704,GO:0080090,GO:1900180,GO:2000112,GO:2001141</t>
  </si>
  <si>
    <t>NVE20406|MBTP1-like2</t>
  </si>
  <si>
    <t>MBTP1-like2</t>
  </si>
  <si>
    <t>NVE20406</t>
  </si>
  <si>
    <t>GO:0001942,GO:0003674,GO:0005488,GO:0005515,GO:0005575,GO:0005623,GO:0005886,GO:0005887,GO:0006928,GO:0007275,GO:0007399,GO:0008150,GO:0008347,GO:0008544,GO:0009888,GO:0009966,GO:0009968,GO:0009987,GO:0010646,GO:0010648,GO:0016020,GO:0016021,GO:0016477,GO:0017147,GO:0022008,GO:0022404,GO:0022405,GO:0023051,GO:0023057,GO:0030111,GO:0030154,GO:0030178,GO:0031224,GO:0031226,GO:0032501,GO:0032502,GO:0040011,GO:0042063,GO:0042303,GO:0042633,GO:0043588,GO:0043615,GO:0044425,GO:0044459,GO:0044464,GO:0044699,GO:0044707,GO:0044763,GO:0048513,GO:0048519,GO:0048523,GO:0048583,GO:0048585,GO:0048731,GO:0048856,GO:0048869,GO:0048870,GO:0050789,GO:0050794,GO:0051179,GO:0051674,GO:0065007,GO:0071944</t>
  </si>
  <si>
    <t>NVE6758|APCD1-like</t>
  </si>
  <si>
    <t>APCD1-like</t>
  </si>
  <si>
    <t>NVE6758</t>
  </si>
  <si>
    <t>NVE6757|NVE6757</t>
  </si>
  <si>
    <t>NVE6757</t>
  </si>
  <si>
    <t>NVE6756|PP16A-like2</t>
  </si>
  <si>
    <t>PP16A-like2</t>
  </si>
  <si>
    <t>NVE6756</t>
  </si>
  <si>
    <t>NVE6755|NVE6755</t>
  </si>
  <si>
    <t>NVE6755</t>
  </si>
  <si>
    <t>NVE6754|FANK1-like1</t>
  </si>
  <si>
    <t>FANK1-like1</t>
  </si>
  <si>
    <t>NVE6754</t>
  </si>
  <si>
    <t>NVE6753|MBTP1-like1</t>
  </si>
  <si>
    <t>MBTP1-like1</t>
  </si>
  <si>
    <t>NVE6753</t>
  </si>
  <si>
    <t>NVE6752|NVE6752</t>
  </si>
  <si>
    <t>NVE6752</t>
  </si>
  <si>
    <t>GO:0003674,GO:0003824,GO:0005575,GO:0005622,GO:0005623,GO:0005737,GO:0005739,GO:0006464,GO:0008150,GO:0008152,GO:0008284,GO:0009987,GO:0016787,GO:0016810,GO:0016811,GO:0018193,GO:0018206,GO:0019538,GO:0031365,GO:0036211,GO:0042127,GO:0042586,GO:0043170,GO:0043226,GO:0043227,GO:0043229,GO:0043231,GO:0043412,GO:0044237,GO:0044238,GO:0044260,GO:0044267,GO:0044424,GO:0044444,GO:0044464,GO:0048518,GO:0048522,GO:0050789,GO:0050794,GO:0065007,GO:0071704</t>
  </si>
  <si>
    <t>NVE6751|DEFM-like</t>
  </si>
  <si>
    <t>DEFM-like</t>
  </si>
  <si>
    <t>NVE6751</t>
  </si>
  <si>
    <t>GO:0003674,GO:0003824,GO:0005575,GO:0005576,GO:0005615,GO:0005622,GO:0005623,GO:0005737,GO:0005783,GO:0005789,GO:0006629,GO:0006643,GO:0006644,GO:0006665,GO:0006666,GO:0006793,GO:0006796,GO:0006807,GO:0008150,GO:0008152,GO:0008610,GO:0009058,GO:0009987,GO:0012505,GO:0016020,GO:0016491,GO:0016614,GO:0016616,GO:0019637,GO:0030148,GO:0031090,GO:0042175,GO:0042180,GO:0043226,GO:0043227,GO:0043229,GO:0043231,GO:0044237,GO:0044238,GO:0044249,GO:0044255,GO:0044281,GO:0044421,GO:0044422,GO:0044424,GO:0044425,GO:0044432,GO:0044444,GO:0044446,GO:0044464,GO:0044710,GO:0046467,GO:0046519,GO:0047560,GO:0055114,GO:0071704,GO:1901564,GO:1901566,GO:1901576</t>
  </si>
  <si>
    <t>NVE6750|KDSR-like</t>
  </si>
  <si>
    <t>KDSR-like</t>
  </si>
  <si>
    <t>NVE6750</t>
  </si>
  <si>
    <t>NVE6749|NVE6749</t>
  </si>
  <si>
    <t>NVE6749</t>
  </si>
  <si>
    <t>GO:0000003,GO:0000166,GO:0000323,GO:0000910,GO:0001882,GO:0001883,GO:0002119,GO:0002164,GO:0003674,GO:0003824,GO:0005488,GO:0005524,GO:0005575,GO:0005622,GO:0005623,GO:0005634,GO:0005737,GO:0005764,GO:0005768,GO:0005769,GO:0005770,GO:0005773,GO:0005774,GO:0005829,GO:0006139,GO:0006152,GO:0006163,GO:0006195,GO:0006200,GO:0006725,GO:0006753,GO:0006793,GO:0006796,GO:0006807,GO:0006810,GO:0006811,GO:0006812,GO:0006813,GO:0006869,GO:0006886,GO:0006897,GO:0006909,GO:0006911,GO:0006915,GO:0006996,GO:0007010,GO:0007032,GO:0007049,GO:0007163,GO:0007275,GO:0008104,GO:0008150,GO:0008152,GO:0008219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0009790,GO:0009791,GO:0009792,GO:0009987,GO:0010008,GO:0010033,GO:0010324,GO:0010876,GO:0012501,GO:0015031,GO:0015672,GO:0015850,GO:0015918,GO:0016020,GO:0016043,GO:0016044,GO:0016192,GO:0016197,GO:0016265,GO:0016462,GO:0016482,GO:0016787,GO:0016817,GO:0016818,GO:0016887,GO:0017076,GO:0017111,GO:0018996,GO:0019439,GO:0019637,GO:0019693,GO:0022402,GO:0030001,GO:0030029,GO:0030036,GO:0030301,GO:0030496,GO:0030554,GO:0031090,GO:0031902,GO:0032365,GO:0032366,GO:0032367,GO:0032501,GO:0032502,GO:0032509,GO:0032510,GO:0032549,GO:0032550,GO:0032553,GO:0032555,GO:0032559,GO:0033036,GO:0033993,GO:0034613,GO:0034641,GO:0034655,GO:0035088,GO:0035639,GO:0036094,GO:0040007,GO:0040008,GO:0040009,GO:0040010,GO:0040011,GO:0042221,GO:0042278,GO:0042303,GO:0042454,GO:0042623,GO:0043167,GO:0043168,GO:0043226,GO:0043227,GO:0043229,GO:0043231,GO:0043277,GO:0043652,GO:0043900,GO:0043901,GO:0043903,GO:0044126,GO:0044130,GO:0044144,GO:0044146,GO:0044237,GO:0044238,GO:0044248,GO:0044270,GO:0044281,GO:0044422,GO:0044424,GO:0044437,GO:0044440,GO:0044444,GO:0044446,GO:0044464,GO:0044699,GO:0044707,GO:0044710,GO:0044763,GO:0044765,GO:0044767,GO:0045022,GO:0045184,GO:0045197,GO:0045926,GO:0045927,GO:0046034,GO:0046128,GO:0046130,GO:0046434,GO:0046483,GO:0046700,GO:0046907,GO:0048471,GO:0048518,GO:0048519,GO:0048856,GO:0050789,GO:0050896,GO:0051179,GO:0051234,GO:0051301,GO:0051641,GO:0051649,GO:0055086,GO:0061024,GO:0061245,GO:0065007,GO:0070727,GO:0071702,GO:0071704,GO:0071840,GO:0072521,GO:0072523,GO:0097159,GO:1901135,GO:1901136,GO:1901265,GO:1901292,GO:1901360,GO:1901361,GO:1901363,GO:1901564,GO:1901565,GO:1901575,GO:1901657,GO:1901658</t>
  </si>
  <si>
    <t>NVE6748|VPS4B-like</t>
  </si>
  <si>
    <t>VPS4B-like</t>
  </si>
  <si>
    <t>NVE6748</t>
  </si>
  <si>
    <t>NVE6747|NVE6747</t>
  </si>
  <si>
    <t>NVE6747</t>
  </si>
  <si>
    <t>NVE6746|NVE6746</t>
  </si>
  <si>
    <t>NVE6746</t>
  </si>
  <si>
    <t>GO:0005575,GO:0005622,GO:0005623,GO:0005737,GO:0005739,GO:0005740,GO:0005743,GO:0005744,GO:0006461,GO:0006605,GO:0006626,GO:0006810,GO:0006839,GO:0006886,GO:0006996,GO:0007005,GO:0008104,GO:0008150,GO:0008152,GO:0008535,GO:0009987,GO:0010257,GO:0015031,GO:0016020,GO:0016043,GO:0016482,GO:0017038,GO:0019538,GO:0019866,GO:0022607,GO:0030150,GO:0031090,GO:0031966,GO:0031967,GO:0031975,GO:0032981,GO:0032991,GO:0033036,GO:0033108,GO:0033365,GO:0033617,GO:0034613,GO:0034622,GO:0043170,GO:0043226,GO:0043227,GO:0043229,GO:0043231,GO:0043234,GO:0043623,GO:0043933,GO:0044085,GO:0044237,GO:0044238,GO:0044260,GO:0044267,GO:0044422,GO:0044424,GO:0044425,GO:0044429,GO:0044444,GO:0044446,GO:0044455,GO:0044464,GO:0044699,GO:0044743,GO:0044763,GO:0044765,GO:0045184,GO:0046907,GO:0051179,GO:0051234,GO:0051641,GO:0051649,GO:0055085,GO:0065002,GO:0065003,GO:0070271,GO:0070585,GO:0070727,GO:0071702,GO:0071704,GO:0071806,GO:0071822,GO:0071840,GO:0072594,GO:0072655,GO:0097031,GO:0097034</t>
  </si>
  <si>
    <t>NVE6745|TIM21-like</t>
  </si>
  <si>
    <t>TIM21-like</t>
  </si>
  <si>
    <t>NVE6745</t>
  </si>
  <si>
    <t>NVE6744|NVE6744</t>
  </si>
  <si>
    <t>NVE6744</t>
  </si>
  <si>
    <t>NVE6743|VA0D1-like2</t>
  </si>
  <si>
    <t>VA0D1-like2</t>
  </si>
  <si>
    <t>NVE6743</t>
  </si>
  <si>
    <t>NVE6742|HGFA-like2</t>
  </si>
  <si>
    <t>HGFA-like2</t>
  </si>
  <si>
    <t>NVE6742</t>
  </si>
  <si>
    <t>NVE6740|NVE6740</t>
  </si>
  <si>
    <t>NVE6740</t>
  </si>
  <si>
    <t>NVE6739|NVE6739</t>
  </si>
  <si>
    <t>NVE6739</t>
  </si>
  <si>
    <t>NVE6738|NVE6738</t>
  </si>
  <si>
    <t>NVE6738</t>
  </si>
  <si>
    <t>NVE6737|YPF08-like</t>
  </si>
  <si>
    <t>YPF08-like</t>
  </si>
  <si>
    <t>NVE6737</t>
  </si>
  <si>
    <t>NVE6736|NVE6736</t>
  </si>
  <si>
    <t>NVE6736</t>
  </si>
  <si>
    <t>NVE6734|NVE6734</t>
  </si>
  <si>
    <t>NVE6734</t>
  </si>
  <si>
    <t>NVE6733|SERA-like1</t>
  </si>
  <si>
    <t>SERA-like1</t>
  </si>
  <si>
    <t>NVE6733</t>
  </si>
  <si>
    <t>NVE6732|NVE6732</t>
  </si>
  <si>
    <t>NVE6732</t>
  </si>
  <si>
    <t>NVE6731|NVE6731</t>
  </si>
  <si>
    <t>NVE6731</t>
  </si>
  <si>
    <t>NVE6730|NVE6730</t>
  </si>
  <si>
    <t>NVE6730</t>
  </si>
  <si>
    <t>NVE6729|PKHM3-like1</t>
  </si>
  <si>
    <t>PKHM3-like1</t>
  </si>
  <si>
    <t>NVE6729</t>
  </si>
  <si>
    <t>NVE6728|NVE6728</t>
  </si>
  <si>
    <t>NVE6728</t>
  </si>
  <si>
    <t>NVE6727|NVE6727</t>
  </si>
  <si>
    <t>NVE6727</t>
  </si>
  <si>
    <t>NVE6726|NVE6726</t>
  </si>
  <si>
    <t>NVE6726</t>
  </si>
  <si>
    <t>NVE6724|NVE6724</t>
  </si>
  <si>
    <t>NVE6724</t>
  </si>
  <si>
    <t>NVE6804|ORYC-like6</t>
  </si>
  <si>
    <t>ORYC-like6</t>
  </si>
  <si>
    <t>NVE6804</t>
  </si>
  <si>
    <t>NVE6803|DZIP3-like21</t>
  </si>
  <si>
    <t>DZIP3-like21</t>
  </si>
  <si>
    <t>NVE6803</t>
  </si>
  <si>
    <t>NVE6802|CYSP2-like3</t>
  </si>
  <si>
    <t>CYSP2-like3</t>
  </si>
  <si>
    <t>NVE6802</t>
  </si>
  <si>
    <t>NVE6801|NLRC3-like30</t>
  </si>
  <si>
    <t>NLRC3-like30</t>
  </si>
  <si>
    <t>NVE6801</t>
  </si>
  <si>
    <t>NVE6800|NVE6800</t>
  </si>
  <si>
    <t>NVE6800</t>
  </si>
  <si>
    <t>NVE6799|NVE6799</t>
  </si>
  <si>
    <t>NVE6799</t>
  </si>
  <si>
    <t>NVE6798|AN13B-like</t>
  </si>
  <si>
    <t>AN13B-like</t>
  </si>
  <si>
    <t>NVE6798</t>
  </si>
  <si>
    <t>NVE6797|NVE6797</t>
  </si>
  <si>
    <t>NVE6797</t>
  </si>
  <si>
    <t>GO:0001558,GO:0005575,GO:0005622,GO:0005623,GO:0005737,GO:0005739,GO:0005813,GO:0005815,GO:0005856,GO:0005882,GO:0005886,GO:0005938,GO:0006915,GO:0008150,GO:0008219,GO:0009987,GO:0012501,GO:0015630,GO:0016020,GO:0016265,GO:0030308,GO:0032991,GO:0040008,GO:0043226,GO:0043227,GO:0043228,GO:0043229,GO:0043231,GO:0043232,GO:0043234,GO:0044422,GO:0044424,GO:0044430,GO:0044444,GO:0044446,GO:0044448,GO:0044464,GO:0044699,GO:0044763,GO:0045095,GO:0045111,GO:0045177,GO:0045179,GO:0045926,GO:0048519,GO:0048523,GO:0050789,GO:0050794,GO:0051128,GO:0065007,GO:0071944</t>
  </si>
  <si>
    <t>NVE6796|TCHP-like1</t>
  </si>
  <si>
    <t>TCHP-like1</t>
  </si>
  <si>
    <t>NVE6796</t>
  </si>
  <si>
    <t>GO:0003674,GO:0003824,GO:0004842,GO:0005488,GO:0005515,GO:0005575,GO:0005622,GO:0005623,GO:0005634,GO:0005737,GO:0005829,GO:0006355,GO:0006464,GO:0008134,GO:0008150,GO:0008152,GO:0009889,GO:0009987,GO:0010468,GO:0010556,GO:0016567,GO:0016874,GO:0016879,GO:0016881,GO:0019219,GO:0019222,GO:0019538,GO:0019787,GO:0031323,GO:0031326,GO:0032446,GO:0036211,GO:0043170,GO:0043226,GO:0043227,GO:0043229,GO:0043231,GO:0043412,GO:0044093,GO:0044237,GO:0044238,GO:0044260,GO:0044267,GO:0044424,GO:0044444,GO:0044464,GO:0050789,GO:0050794,GO:0051059,GO:0051090,GO:0051091,GO:0051092,GO:0051171,GO:0051252,GO:0060255,GO:0065007,GO:0065009,GO:0070647,GO:0071704,GO:0080090,GO:2000112,GO:2001141</t>
  </si>
  <si>
    <t>NVE6795|RNF25-like2</t>
  </si>
  <si>
    <t>RNF25-like2</t>
  </si>
  <si>
    <t>NVE6795</t>
  </si>
  <si>
    <t>NVE6794|CAHZ-like2</t>
  </si>
  <si>
    <t>CAHZ-like2</t>
  </si>
  <si>
    <t>NVE6794</t>
  </si>
  <si>
    <t>GO:0000003,GO:0000768,GO:0000902,GO:0000904,GO:0001655,GO:0001667,GO:0001700,GO:0001726,GO:0001766,GO:0001767,GO:0001768,GO:0001771,GO:0001773,GO:0001775,GO:0002009,GO:0002164,GO:0002252,GO:0002263,GO:0002274,GO:0002275,GO:0002277,GO:0002366,GO:0002376,GO:0002520,GO:0002521,GO:0002682,GO:0002697,GO:0002831,GO:0003006,GO:0003674,GO:0005083,GO:0005085,GO:0005088,GO:0005089,GO:0005096,GO:0005099,GO:0005100,GO:0005102,GO:0005488,GO:0005515,GO:0005575,GO:0005622,GO:0005623,GO:0005737,GO:0005829,GO:0005856,GO:0005886,GO:0006140,GO:0006810,GO:0006897,GO:0006907,GO:0006909,GO:0006911,GO:0006915,GO:0006928,GO:0006935,GO:0006949,GO:0006950,GO:0006955,GO:0006996,GO:0007010,GO:0007154,GO:0007163,GO:0007165,GO:0007166,GO:0007229,GO:0007264,GO:0007275,GO:0007276,GO:0007292,GO:0007297,GO:0007298,GO:0007391,GO:0007399,GO:0007409,GO:0007411,GO:0007417,GO:0007517,GO:0007519,GO:0007520,GO:0007522,GO:0007523,GO:0007596,GO:0007599,GO:0008037,GO:0008047,GO:0008150,GO:0008219,GO:0008283,GO:0009118,GO:0009605,GO:0009611,GO:0009653,GO:0009790,GO:0009791,GO:0009792,GO:0009888,GO:0009894,GO:0009966,GO:0009967,GO:0009987,GO:0009988,GO:0010324,GO:0010631,GO:0010646,GO:0010647,GO:0012501,GO:0012505,GO:0014706,GO:0014902,GO:0016020,GO:0016032,GO:0016043,GO:0016044,GO:0016192,GO:0016265,GO:0016331,GO:0016477,GO:0017124,GO:0019219,GO:0019220,GO:0019222,GO:0019897,GO:0019898,GO:0019899,GO:0019904,GO:0019953,GO:0022008,GO:0022412,GO:0022414,GO:0023051,GO:0023052,GO:0023056,GO:0030010,GO:0030029,GO:0030030,GO:0030036,GO:0030097,GO:0030098,GO:0030100,GO:0030154,GO:0030182,GO:0030217,GO:0030234,GO:0030675,GO:0030676,GO:0030695,GO:0030707,GO:0030811,GO:0031175,GO:0031252,GO:0031323,GO:0031329,GO:0031347,GO:0031579,GO:0031580,GO:0032318,GO:0032319,GO:0032320,GO:0032321,GO:0032403,GO:0032501,GO:0032502,GO:0032504,GO:0032855,GO:0032856,GO:0032862,GO:0032863,GO:0032879,GO:0032943,GO:0032989,GO:0032990,GO:0033077,GO:0033121,GO:0033124,GO:0035020,GO:0035022,GO:0035023,GO:0035212,GO:0035295,GO:0035556,GO:0035914,GO:0040008,GO:0040011,GO:0040039,GO:0042060,GO:0042098,GO:0042110,GO:0042221,GO:0042330,GO:0042608,GO:0042692,GO:0042995,GO:0043085,GO:0043087,GO:0043226,GO:0043228,GO:0043229,GO:0043232,GO:0043277,GO:0043368,GO:0043383,GO:0043547,GO:0043652,GO:0043900,GO:0044093,GO:0044351,GO:0044403,GO:0044419,GO:0044424,GO:0044425,GO:0044444,GO:0044459,GO:0044464,GO:0044699,GO:0044700,GO:0044702,GO:0044707,GO:0044763,GO:0044764,GO:0044765,GO:0044767,GO:0045058,GO:0045059,GO:0045060,GO:0045061,GO:0045321,GO:0045807,GO:0046578,GO:0046579,GO:0046631,GO:0046633,GO:0046649,GO:0046651,GO:0048468,GO:0048477,GO:0048513,GO:0048518,GO:0048522,GO:0048534,GO:0048569,GO:0048583,GO:0048584,GO:0048598,GO:0048609,GO:0048610,GO:0048646,GO:0048666,GO:0048667,GO:0048699,GO:0048729,GO:0048731,GO:0048812,GO:0048856,GO:0048858,GO:0048869,GO:0048870,GO:0050688,GO:0050690,GO:0050764,GO:0050766,GO:0050789,GO:0050790,GO:0050794,GO:0050817,GO:0050878,GO:0050896,GO:0051049,GO:0051050,GO:0051056,GO:0051057,GO:0051128,GO:0051130,GO:0051146,GO:0051171,GO:0051174,GO:0051179,GO:0051234,GO:0051336,GO:0051345,GO:0051641,GO:0051665,GO:0051668,GO:0051674,GO:0051704,GO:0051716,GO:0060429,GO:0060537,GO:0060538,GO:0060589,GO:0060627,GO:0061024,GO:0061061,GO:0061326,GO:0061327,GO:0061564,GO:0065007,GO:0065008,GO:0065009,GO:0070661,GO:0071840,GO:0071944,GO:0072001,GO:0072002,GO:0080090,GO:0080134,GO:0090130,GO:0090132,GO:0097485,GO:1900542</t>
  </si>
  <si>
    <t>NVE6793|DOCK2-like</t>
  </si>
  <si>
    <t>DOCK2-like</t>
  </si>
  <si>
    <t>NVE6793</t>
  </si>
  <si>
    <t>NVE6792|DOCK1-like2</t>
  </si>
  <si>
    <t>DOCK1-like2</t>
  </si>
  <si>
    <t>NVE6792</t>
  </si>
  <si>
    <t>NVE6791|NVE6791</t>
  </si>
  <si>
    <t>NVE6791</t>
  </si>
  <si>
    <t>NVE6790|NVE6790</t>
  </si>
  <si>
    <t>NVE6790</t>
  </si>
  <si>
    <t>GO:0000075,GO:0000076,GO:0000077,GO:0000228,GO:0000793,GO:0000794,GO:0003674,GO:0003824,GO:0004518,GO:0004527,GO:0005575,GO:0005622,GO:0005623,GO:0005634,GO:0005635,GO:0005654,GO:0005694,GO:0005737,GO:0006139,GO:0006259,GO:0006260,GO:0006281,GO:0006725,GO:0006807,GO:0006950,GO:0006974,GO:0008150,GO:0008152,GO:0008408,GO:0009058,GO:0009059,GO:0009314,GO:0009628,GO:0009987,GO:0010212,GO:0010564,GO:0010941,GO:0010942,GO:0010948,GO:0012505,GO:0016020,GO:0016787,GO:0016788,GO:0030896,GO:0031090,GO:0031570,GO:0031965,GO:0031967,GO:0031974,GO:0031975,GO:0031981,GO:0032991,GO:0033554,GO:0034641,GO:0034645,GO:0042981,GO:0043065,GO:0043067,GO:0043068,GO:0043170,GO:0043226,GO:0043227,GO:0043228,GO:0043229,GO:0043231,GO:0043232,GO:0043233,GO:0043234,GO:0044237,GO:0044238,GO:0044249,GO:0044260,GO:0044422,GO:0044424,GO:0044427,GO:0044428,GO:0044446,GO:0044454,GO:0044464,GO:0044699,GO:0044763,GO:0046483,GO:0048518,GO:0048519,GO:0048522,GO:0048523,GO:0050789,GO:0050794,GO:0050896,GO:0051716,GO:0051726,GO:0065007,GO:0070013,GO:0071214,GO:0071478,GO:0071479,GO:0071704,GO:0090304,GO:0090305,GO:1901360,GO:1901576,GO:1901987,GO:1901988</t>
  </si>
  <si>
    <t>NVE6789|RAD9B-like</t>
  </si>
  <si>
    <t>RAD9B-like</t>
  </si>
  <si>
    <t>NVE6789</t>
  </si>
  <si>
    <t>NVE6788|NVE6788</t>
  </si>
  <si>
    <t>NVE6788</t>
  </si>
  <si>
    <t>NVE6787|NVE6787</t>
  </si>
  <si>
    <t>NVE6787</t>
  </si>
  <si>
    <t>NVE6786|RAD9A-like</t>
  </si>
  <si>
    <t>RAD9A-like</t>
  </si>
  <si>
    <t>NVE6786</t>
  </si>
  <si>
    <t>NVE6785|NVE6785</t>
  </si>
  <si>
    <t>NVE6785</t>
  </si>
  <si>
    <t>GO:0000003,GO:0000184,GO:0000956,GO:0002119,GO:0002164,GO:0003674,GO:0003735,GO:0005198,GO:0005575,GO:0005622,GO:0005623,GO:0005737,GO:0005829,GO:0005840,GO:0006139,GO:0006401,GO:0006402,GO:0006412,GO:0006413,GO:0006414,GO:0006415,GO:0006605,GO:0006612,GO:0006613,GO:0006614,GO:0006725,GO:0006807,GO:0006810,GO:0006886,GO:0007275,GO:0008104,GO:0008150,GO:0008152,GO:0009056,GO:0009057,GO:0009058,GO:0009059,GO:0009653,GO:0009790,GO:0009791,GO:0009792,GO:0009987,GO:0010171,GO:0010467,GO:0015031,GO:0015935,GO:0016032,GO:0016043,GO:0016070,GO:0016071,GO:0016482,GO:0018130,GO:0019058,GO:0019080,GO:0019083,GO:0019438,GO:0019439,GO:0019538,GO:0022411,GO:0022626,GO:0022627,GO:0030529,GO:0032501,GO:0032502,GO:0032774,GO:0032984,GO:0032991,GO:0033036,GO:0033365,GO:0034613,GO:0034641,GO:0034645,GO:0034654,GO:0034655,GO:0040007,GO:0040012,GO:0040017,GO:0043170,GO:0043226,GO:0043228,GO:0043229,GO:0043232,GO:0043241,GO:0043624,GO:0043933,GO:0044237,GO:0044238,GO:0044248,GO:0044249,GO:0044260,GO:0044265,GO:0044267,GO:0044270,GO:0044271,GO:0044391,GO:0044403,GO:0044419,GO:0044422,GO:0044424,GO:0044444,GO:0044445,GO:0044446,GO:0044464,GO:0044699,GO:0044707,GO:0044763,GO:0044764,GO:0044765,GO:0044767,GO:0045047,GO:0045184,GO:0046483,GO:0046700,GO:0046907,GO:0048518,GO:0048856,GO:0050789,GO:0051179,GO:0051234,GO:0051641,GO:0051649,GO:0051704,GO:0065007,GO:0070727,GO:0070972,GO:0071702,GO:0071704,GO:0071822,GO:0071840,GO:0072594,GO:0072599,GO:0090304,GO:1901360,GO:1901361,GO:1901362,GO:1901575,GO:1901576</t>
  </si>
  <si>
    <t>NVE6784|RS12-like3</t>
  </si>
  <si>
    <t>RS12-like3</t>
  </si>
  <si>
    <t>NVE6784</t>
  </si>
  <si>
    <t>GO:0002791,GO:0002792,GO:0003674,GO:0003824,GO:0003950,GO:0005575,GO:0005622,GO:0005623,GO:0005737,GO:0005739,GO:0005759,GO:0005975,GO:0006342,GO:0006355,GO:0006464,GO:0006471,GO:0006486,GO:0006950,GO:0006974,GO:0008150,GO:0008152,GO:0009058,GO:0009059,GO:0009100,GO:0009101,GO:0009889,GO:0009890,GO:0009892,GO:0009987,GO:0010468,GO:0010556,GO:0010558,GO:0010605,GO:0010629,GO:0010646,GO:0016458,GO:0016740,GO:0016757,GO:0016763,GO:0019219,GO:0019222,GO:0019538,GO:0023051,GO:0031323,GO:0031324,GO:0031326,GO:0031327,GO:0031974,GO:0032879,GO:0033554,GO:0034645,GO:0036211,GO:0040011,GO:0040029,GO:0043170,GO:0043226,GO:0043227,GO:0043229,GO:0043231,GO:0043233,GO:0043412,GO:0043413,GO:0044237,GO:0044238,GO:0044249,GO:0044260,GO:0044267,GO:0044422,GO:0044424,GO:0044429,GO:0044444,GO:0044446,GO:0044464,GO:0044699,GO:0044723,GO:0044763,GO:0045814,GO:0045892,GO:0045934,GO:0046676,GO:0046883,GO:0046888,GO:0048519,GO:0048523,GO:0050789,GO:0050794,GO:0050796,GO:0050896,GO:0051046,GO:0051048,GO:0051049,GO:0051051,GO:0051171,GO:0051172,GO:0051252,GO:0051253,GO:0051716,GO:0060255,GO:0060341,GO:0065007,GO:0070013,GO:0070085,GO:0071704,GO:0080090,GO:0090087,GO:0090276,GO:0090278,GO:1901135,GO:1901137,GO:1901576,GO:2000112,GO:2000113,GO:2001141</t>
  </si>
  <si>
    <t>NVE6783|SIR4-like</t>
  </si>
  <si>
    <t>SIR4-like</t>
  </si>
  <si>
    <t>NVE6783</t>
  </si>
  <si>
    <t>GO:0000226,GO:0002119,GO:0002164,GO:0005575,GO:0005622,GO:0005623,GO:0005634,GO:0006996,GO:0007010,GO:0007017,GO:0007049,GO:0007098,GO:0007275,GO:0008150,GO:0009790,GO:0009791,GO:0009987,GO:0016043,GO:0022402,GO:0031023,GO:0032501,GO:0032502,GO:0040025,GO:0043226,GO:0043227,GO:0043229,GO:0043231,GO:0044424,GO:0044464,GO:0044699,GO:0044707,GO:0044763,GO:0044767,GO:0048513,GO:0048569,GO:0048731,GO:0048856,GO:0051297,GO:0071840</t>
  </si>
  <si>
    <t>NVE6782|MET16-like</t>
  </si>
  <si>
    <t>MET16-like</t>
  </si>
  <si>
    <t>NVE6782</t>
  </si>
  <si>
    <t>NVE6781|Y689-like5</t>
  </si>
  <si>
    <t>Y689-like5</t>
  </si>
  <si>
    <t>NVE6781</t>
  </si>
  <si>
    <t>NVE6780|NVE6780</t>
  </si>
  <si>
    <t>NVE6780</t>
  </si>
  <si>
    <t>NVE6779|DYH10-like4</t>
  </si>
  <si>
    <t>DYH10-like4</t>
  </si>
  <si>
    <t>NVE6779</t>
  </si>
  <si>
    <t>NVE6778|DYH10-like3</t>
  </si>
  <si>
    <t>DYH10-like3</t>
  </si>
  <si>
    <t>NVE6778</t>
  </si>
  <si>
    <t>NVE6777|NVE6777</t>
  </si>
  <si>
    <t>NVE6777</t>
  </si>
  <si>
    <t>NVE6776|CCD92-like</t>
  </si>
  <si>
    <t>CCD92-like</t>
  </si>
  <si>
    <t>NVE6776</t>
  </si>
  <si>
    <t>GO:0000988,GO:0000989,GO:0002682,GO:0002683,GO:0002694,GO:0002695,GO:0003674,GO:0003712,GO:0003713,GO:0003824,GO:0004842,GO:0005102,GO:0005112,GO:0005488,GO:0005515,GO:0005575,GO:0005622,GO:0005623,GO:0005634,GO:0005635,GO:0005737,GO:0005829,GO:0006139,GO:0006351,GO:0006366,GO:0006464,GO:0006725,GO:0006807,GO:0006810,GO:0006897,GO:0007154,GO:0007165,GO:0007166,GO:0007219,GO:0007220,GO:0007275,GO:0007399,GO:0007444,GO:0008150,GO:0008152,GO:0008593,GO:0009058,GO:0009059,GO:0009889,GO:0009966,GO:0009967,GO:0009968,GO:0009987,GO:0010001,GO:0010467,GO:0010556,GO:0010646,GO:0010647,GO:0010648,GO:0012505,GO:0016020,GO:0016055,GO:0016070,GO:0016192,GO:0016567,GO:0016874,GO:0016879,GO:0016881,GO:0018130,GO:0019219,GO:0019222,GO:0019438,GO:0019538,GO:0019787,GO:0022008,GO:0023051,GO:0023052,GO:0023056,GO:0023057,GO:0030154,GO:0031090,GO:0031323,GO:0031326,GO:0031965,GO:0031967,GO:0031975,GO:0032446,GO:0032501,GO:0032502,GO:0032774,GO:0034641,GO:0034645,GO:0034654,GO:0035220,GO:0036211,GO:0042063,GO:0043170,GO:0043226,GO:0043227,GO:0043229,GO:0043231,GO:0043412,GO:0044237,GO:0044238,GO:0044249,GO:0044260,GO:0044267,GO:0044271,GO:0044422,GO:0044424,GO:0044428,GO:0044444,GO:0044446,GO:0044464,GO:0044699,GO:0044700,GO:0044707,GO:0044763,GO:0044767,GO:0045580,GO:0045581,GO:0045595,GO:0045596,GO:0045619,GO:0045620,GO:0045664,GO:0045665,GO:0045746,GO:0045747,GO:0046483,GO:0048513,GO:0048518,GO:0048519,GO:0048522,GO:0048523,GO:0048583,GO:0048584,GO:0048585,GO:0048699,GO:0048731,GO:0048856,GO:0048869,GO:0050767,GO:0050789,GO:0050793,GO:0050794,GO:0050863,GO:0050865,GO:0050866,GO:0050868,GO:0050896,GO:0051093,GO:0051171,GO:0051179,GO:0051234,GO:0051239,GO:0051249,GO:0051250,GO:0051252,GO:0051716,GO:0051960,GO:0060255,GO:0060284,GO:0065007,GO:0070647,GO:0071704,GO:0080090,GO:0090304,GO:1901360,GO:1901362,GO:1901576,GO:1902105,GO:1902106,GO:2000026,GO:2001141</t>
  </si>
  <si>
    <t>NVE6775|DTX4-like</t>
  </si>
  <si>
    <t>DTX4-like</t>
  </si>
  <si>
    <t>NVE6775</t>
  </si>
  <si>
    <t>NVE6774|ASPH2-like</t>
  </si>
  <si>
    <t>ASPH2-like</t>
  </si>
  <si>
    <t>NVE6774</t>
  </si>
  <si>
    <t>NVE6773|EDIL3-like18</t>
  </si>
  <si>
    <t>EDIL3-like18</t>
  </si>
  <si>
    <t>NVE6773</t>
  </si>
  <si>
    <t>NVE6772|NVE6772</t>
  </si>
  <si>
    <t>NVE6772</t>
  </si>
  <si>
    <t>NVE18404|NU205-like3</t>
  </si>
  <si>
    <t>NU205-like3</t>
  </si>
  <si>
    <t>NVE18404</t>
  </si>
  <si>
    <t>NVE18401|NVE18401</t>
  </si>
  <si>
    <t>NVE18401</t>
  </si>
  <si>
    <t>NVE25415|EXT2-like1</t>
  </si>
  <si>
    <t>EXT2-like1</t>
  </si>
  <si>
    <t>NVE25415</t>
  </si>
  <si>
    <t>NVE6294|NVE6294</t>
  </si>
  <si>
    <t>NVE6294</t>
  </si>
  <si>
    <t>NVE6293|NVE6293</t>
  </si>
  <si>
    <t>NVE6293</t>
  </si>
  <si>
    <t>NVE6292|NVE6292</t>
  </si>
  <si>
    <t>NVE6292</t>
  </si>
  <si>
    <t>NVE6291|NvHint3</t>
  </si>
  <si>
    <t>NvHint3</t>
  </si>
  <si>
    <t>NVE6291</t>
  </si>
  <si>
    <t>NVE6290|NVE6290</t>
  </si>
  <si>
    <t>NVE6290</t>
  </si>
  <si>
    <t>GO:0000166,GO:0001882,GO:0001883,GO:0003674,GO:0003824,GO:0005488,GO:0005524,GO:0005575,GO:0005622,GO:0005623,GO:0005856,GO:0006139,GO:0006152,GO:0006163,GO:0006195,GO:0006200,GO:0006725,GO:0006753,GO:0006793,GO:0006796,GO:0006807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0016462,GO:0016787,GO:0016817,GO:0016818,GO:0016887,GO:0017076,GO:0017111,GO:0019439,GO:0019637,GO:0019693,GO:0030554,GO:0032549,GO:0032550,GO:0032553,GO:0032555,GO:0032559,GO:0034641,GO:0034655,GO:0035639,GO:0036094,GO:0042278,GO:0042454,GO:0043167,GO:0043168,GO:0043226,GO:0043228,GO:0043229,GO:0043232,GO:0044237,GO:0044238,GO:0044248,GO:0044270,GO:0044281,GO:0044424,GO:0044464,GO:0044710,GO:0046034,GO:0046128,GO:0046130,GO:0046434,GO:0046483,GO:0046700,GO:0055086,GO:0071704,GO:0072521,GO:0072523,GO:0097159,GO:1901135,GO:1901136,GO:1901265,GO:1901292,GO:1901360,GO:1901361,GO:1901363,GO:1901564,GO:1901565,GO:1901575,GO:1901657,GO:1901658</t>
  </si>
  <si>
    <t>NVE6289|KATL2-like</t>
  </si>
  <si>
    <t>KATL2-like</t>
  </si>
  <si>
    <t>NVE6289</t>
  </si>
  <si>
    <t>NVE6288|G3ST3-like2</t>
  </si>
  <si>
    <t>G3ST3-like2</t>
  </si>
  <si>
    <t>NVE6288</t>
  </si>
  <si>
    <t>NVE6287|TDRD9-like3</t>
  </si>
  <si>
    <t>TDRD9-like3</t>
  </si>
  <si>
    <t>NVE6287</t>
  </si>
  <si>
    <t>NVE6286|CFA53-like</t>
  </si>
  <si>
    <t>CFA53-like</t>
  </si>
  <si>
    <t>NVE6286</t>
  </si>
  <si>
    <t>GO:0003008,GO:0003341,GO:0003351,GO:0003674,GO:0003774,GO:0003824,GO:0005575,GO:0005622,GO:0005623,GO:0005737,GO:0005856,GO:0005868,GO:0005875,GO:0005929,GO:0005930,GO:0006139,GO:0006152,GO:0006163,GO:0006195,GO:0006200,GO:0006725,GO:0006753,GO:0006793,GO:0006796,GO:0006807,GO:0006928,GO:0007017,GO:0007018,GO:0007600,GO:0007605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0015630,GO:0016462,GO:0016787,GO:0016817,GO:0016818,GO:0016887,GO:0017111,GO:0019439,GO:0019637,GO:0019693,GO:0030286,GO:0031514,GO:0032501,GO:0032838,GO:0032991,GO:0034641,GO:0034655,GO:0035085,GO:0042278,GO:0042454,GO:0042623,GO:0042995,GO:0043226,GO:0043227,GO:0043228,GO:0043229,GO:0043231,GO:0043232,GO:0043234,GO:0044237,GO:0044238,GO:0044248,GO:0044270,GO:0044281,GO:0044422,GO:0044424,GO:0044430,GO:0044441,GO:0044444,GO:0044446,GO:0044463,GO:0044464,GO:0044699,GO:0044707,GO:0044710,GO:0044763,GO:0046034,GO:0046128,GO:0046130,GO:0046434,GO:0046483,GO:0046700,GO:0050877,GO:0050954,GO:0055086,GO:0071704,GO:0072521,GO:0072523,GO:0097014,GO:1901135,GO:1901136,GO:1901292,GO:1901360,GO:1901361,GO:1901564,GO:1901565,GO:1901575,GO:1901657,GO:1901658</t>
  </si>
  <si>
    <t>NVE6285|DYI2-like</t>
  </si>
  <si>
    <t>DYI2-like</t>
  </si>
  <si>
    <t>NVE6285</t>
  </si>
  <si>
    <t>GO:0003674,GO:0003824,GO:0004721,GO:0004725,GO:0004726,GO:0005575,GO:0005622,GO:0005623,GO:0005737,GO:0005856,GO:0005886,GO:0006464,GO:0006470,GO:0006793,GO:0006796,GO:0008150,GO:0008152,GO:0009898,GO:0009987,GO:0016020,GO:0016311,GO:0016787,GO:0016788,GO:0016791,GO:0019538,GO:0035335,GO:0036211,GO:0042578,GO:0043170,GO:0043226,GO:0043228,GO:0043229,GO:0043232,GO:0043412,GO:0044237,GO:0044238,GO:0044260,GO:0044267,GO:0044424,GO:0044425,GO:0044459,GO:0044464,GO:0071704,GO:0071944</t>
  </si>
  <si>
    <t>NVE6284|E41L3-like4</t>
  </si>
  <si>
    <t>E41L3-like4</t>
  </si>
  <si>
    <t>NVE6284</t>
  </si>
  <si>
    <t>GO:0000003,GO:0000278,GO:0000578,GO:0000902,GO:0000904,GO:0001654,GO:0001655,GO:0001667,GO:0001701,GO:0001708,GO:0001709,GO:0001736,GO:0001738,GO:0001745,GO:0001751,GO:0001752,GO:0001754,GO:0001756,GO:0001757,GO:0001822,GO:0001947,GO:0002009,GO:0002165,GO:0002376,GO:0002520,GO:0002682,GO:0003002,GO:0003006,GO:0003007,GO:0003140,GO:0003143,GO:0003674,GO:0005102,GO:0005112,GO:0005488,GO:0005515,GO:0005575,GO:0005576,GO:0005622,GO:0005623,GO:0005737,GO:0005886,GO:0005887,GO:0005911,GO:0005912,GO:0005938,GO:0006355,GO:0006357,GO:0006928,GO:0006996,GO:0007010,GO:0007015,GO:0007049,GO:0007154,GO:0007155,GO:0007163,GO:0007164,GO:0007165,GO:0007166,GO:0007219,GO:0007220,GO:0007267,GO:0007275,GO:0007276,GO:0007281,GO:0007292,GO:0007293,GO:0007297,GO:0007298,GO:0007308,GO:0007309,GO:0007314,GO:0007346,GO:0007350,GO:0007351,GO:0007368,GO:0007379,GO:0007386,GO:0007389,GO:0007398,GO:0007399,GO:0007417,GO:0007419,GO:0007420,GO:0007422,GO:0007423,GO:0007424,GO:0007444,GO:0007447,GO:0007450,GO:0007451,GO:0007455,GO:0007460,GO:0007464,GO:0007469,GO:0007472,GO:0007474,GO:0007475,GO:0007476,GO:0007478,GO:0007480,GO:0007498,GO:0007507,GO:0007552,GO:0007560,GO:0008150,GO:0008152,GO:0008219,GO:0008284,GO:0008347,GO:0008356,GO:0008358,GO:0008407,GO:0008544,GO:0008586,GO:0008587,GO:0008593,GO:0008595,GO:0009653,GO:0009790,GO:0009791,GO:0009792,GO:0009798,GO:0009799,GO:0009855,GO:0009880,GO:0009886,GO:0009887,GO:0009888,GO:0009889,GO:0009891,GO:0009893,GO:0009912,GO:0009913,GO:0009948,GO:0009952,GO:0009953,GO:0009966,GO:0009967,GO:0009986,GO:0009987,GO:0009994,GO:0009996,GO:0010453,GO:0010454,GO:0010468,GO:0010556,GO:0010557,GO:0010604,GO:0010623,GO:0010628,GO:0010631,GO:0010646,GO:0010647,GO:0010721,GO:0010927,GO:0012501,GO:0014031,GO:0014032,GO:0014033,GO:0016020,GO:0016021,GO:0016023,GO:0016043,GO:0016265,GO:0016318,GO:0016330,GO:0016477,GO:0019219,GO:0019222,GO:0019538,GO:0019827,GO:0019904,GO:0019953,GO:0021510,GO:0021515,GO:0021517,GO:0021522,GO:0021523,GO:0021536,GO:0021700,GO:0021915,GO:0021953,GO:0022008,GO:0022412,GO:0022414,GO:0022416,GO:0022607,GO:0022610,GO:0023051,GO:0023052,GO:0023056,GO:0030029,GO:0030030,GO:0030031,GO:0030036,GO:0030054,GO:0030097,GO:0030139,GO:0030154,GO:0030155,GO:0030165,GO:0030182,GO:0030707,GO:0030713,GO:0030718,GO:0030720,GO:0030855,GO:0030856,GO:0030857,GO:0030900,GO:0030901,GO:0030903,GO:0031224,GO:0031226,GO:0031323,GO:0031325,GO:0031326,GO:0031328,GO:0031410,GO:0031982,GO:0031988,GO:0032501,GO:0032502,GO:0032504,GO:0032989,GO:0032990,GO:0032991,GO:0033504,GO:0035003,GO:0035050,GO:0035107,GO:0035108,GO:0035114,GO:0035120,GO:0035127,GO:0035155,GO:0035157,GO:0035161,GO:0035214,GO:0035218,GO:0035220,GO:0035222,GO:0035239,GO:0035282,GO:0035285,GO:0035295,GO:0035315,GO:0036011,GO:0040011,GO:0042063,GO:0042067,GO:0042127,GO:0042384,GO:0042471,GO:0042472,GO:0042475,GO:0042476,GO:0042490,GO:0042491,GO:0042659,GO:0042675,GO:0042676,GO:0042706,GO:0043009,GO:0043170,GO:0043226,GO:0043227,GO:0043229,GO:0043231,GO:0043296,GO:0043583,GO:0043588,GO:0043933,GO:0044085,GO:0044237,GO:0044238,GO:0044260,GO:0044267,GO:0044424,GO:0044425,GO:0044444,GO:0044459,GO:0044464,GO:0044699,GO:0044700,GO:0044702,GO:0044707,GO:0044763,GO:0044767,GO:0044782,GO:0045165,GO:0045168,GO:0045465,GO:0045468,GO:0045595,GO:0045596,GO:0045604,GO:0045605,GO:0045607,GO:0045608,GO:0045631,GO:0045632,GO:0045637,GO:0045638,GO:0045664,GO:0045665,GO:0045682,GO:0045683,GO:0045747,GO:0045787,GO:0045893,GO:0045931,GO:0045935,GO:0045944,GO:0046331,GO:0046530,GO:0046552,GO:0046666,GO:0046667,GO:0048056,GO:0048190,GO:0048368,GO:0048468,GO:0048469,GO:0048471,GO:0048477,GO:0048513,GO:0048518,GO:0048519,GO:0048522,GO:0048523,GO:0048534,GO:0048546,GO:0048562,GO:0048563,GO:0048565,GO:0048568,GO:0048569,GO:0048583,GO:0048584,GO:0048592,GO:0048598,GO:0048599,GO:0048609,GO:0048610,GO:0048646,GO:0048663,GO:0048699,GO:0048707,GO:0048729,GO:0048731,GO:0048736,GO:0048737,GO:0048749,GO:0048762,GO:0048800,GO:0048839,GO:0048856,GO:0048858,GO:0048863,GO:0048864,GO:0048869,GO:0048870,GO:0050767,GO:0050768,GO:0050789,GO:0050793,GO:0050794,GO:0050896,GO:0051093,GO:0051171,GO:0051173,GO:0051179,GO:0051239,GO:0051252,GO:0051254,GO:0051301,GO:0051674,GO:0051716,GO:0051726,GO:0051960,GO:0055016,GO:0055123,GO:0060034,GO:0060113,GO:0060120,GO:0060173,GO:0060255,GO:0060271,GO:0060284,GO:0060429,GO:0060485,GO:0060541,GO:0060562,GO:0060972,GO:0061053,GO:0061311,GO:0061314,GO:0061326,GO:0061371,GO:0065007,GO:0065008,GO:0070161,GO:0070925,GO:0070986,GO:0071704,GO:0071822,GO:0071840,GO:0071944,GO:0072001,GO:0072006,GO:0072009,GO:0072014,GO:0072070,GO:0072073,GO:0072080,GO:0072148,GO:0072358,GO:0072359,GO:0080090,GO:0090130,GO:0090132,GO:0097150,GO:2000026,GO:2000112,GO:2000980,GO:2000981,GO:2001141</t>
  </si>
  <si>
    <t>NVE6282|FBP1-like5</t>
  </si>
  <si>
    <t>FBP1-like5</t>
  </si>
  <si>
    <t>NVE6282</t>
  </si>
  <si>
    <t>GO:0000075,GO:0000151,GO:0000152,GO:0000209,GO:0000278,GO:0000280,GO:0005575,GO:0005622,GO:0005623,GO:0005634,GO:0005654,GO:0005680,GO:0005737,GO:0005829,GO:0006464,GO:0006508,GO:0006511,GO:0006996,GO:0007049,GO:0007067,GO:0007088,GO:0007093,GO:0007094,GO:0007346,GO:0008150,GO:0008152,GO:0009056,GO:0009057,GO:0009892,GO:0009893,GO:0009987,GO:0010498,GO:0010564,GO:0010604,GO:0010605,GO:0010639,GO:0010948,GO:0016043,GO:0016567,GO:0019222,GO:0019538,GO:0019941,GO:0022402,GO:0030071,GO:0030163,GO:0031145,GO:0031323,GO:0031324,GO:0031325,GO:0031396,GO:0031397,GO:0031398,GO:0031399,GO:0031400,GO:0031401,GO:0031461,GO:0031577,GO:0031974,GO:0031981,GO:0032268,GO:0032269,GO:0032270,GO:0032446,GO:0032991,GO:0033043,GO:0036211,GO:0043085,GO:0043086,GO:0043161,GO:0043170,GO:0043226,GO:0043227,GO:0043229,GO:0043231,GO:0043233,GO:0043234,GO:0043412,GO:0043632,GO:0044092,GO:0044093,GO:0044237,GO:0044238,GO:0044248,GO:0044257,GO:0044260,GO:0044265,GO:0044267,GO:0044422,GO:0044424,GO:0044428,GO:0044444,GO:0044446,GO:0044464,GO:0044699,GO:0044763,GO:0045786,GO:0045839,GO:0045841,GO:0048285,GO:0048518,GO:0048519,GO:0048522,GO:0048523,GO:0050789,GO:0050790,GO:0050794,GO:0051128,GO:0051129,GO:0051246,GO:0051247,GO:0051248,GO:0051340,GO:0051351,GO:0051352,GO:0051436,GO:0051437,GO:0051438,GO:0051439,GO:0051443,GO:0051444,GO:0051603,GO:0051726,GO:0051783,GO:0051784,GO:0060255,GO:0065007,GO:0065009,GO:0070013,GO:0070647,GO:0070979,GO:0071173,GO:0071174,GO:0071704,GO:0071840,GO:0080090,GO:1901575,GO:1901987,GO:1901988,GO:1901990,GO:1901991,GO:1902099,GO:1902100</t>
  </si>
  <si>
    <t>NVE6281|APC11-like</t>
  </si>
  <si>
    <t>APC11-like</t>
  </si>
  <si>
    <t>NVE6281</t>
  </si>
  <si>
    <t>NVE6280|NVE6280</t>
  </si>
  <si>
    <t>NVE6280</t>
  </si>
  <si>
    <t>NVE6279|KAD9-like4</t>
  </si>
  <si>
    <t>KAD9-like4</t>
  </si>
  <si>
    <t>NVE6279</t>
  </si>
  <si>
    <t>NVE6278|NVE6278</t>
  </si>
  <si>
    <t>NVE6278</t>
  </si>
  <si>
    <t>NVE6277|CO6A4-like8</t>
  </si>
  <si>
    <t>CO6A4-like8</t>
  </si>
  <si>
    <t>NVE6277</t>
  </si>
  <si>
    <t>NVE6276|NPTX2-like1</t>
  </si>
  <si>
    <t>NPTX2-like1</t>
  </si>
  <si>
    <t>NVE6276</t>
  </si>
  <si>
    <t>GO:0000910,GO:0001568,GO:0001570,GO:0001726,GO:0001944,GO:0001952,GO:0001953,GO:0003674,GO:0005083,GO:0005096,GO:0005099,GO:0005102,GO:0005488,GO:0005515,GO:0005575,GO:0005622,GO:0005623,GO:0005737,GO:0005829,GO:0005886,GO:0006140,GO:0006996,GO:0007010,GO:0007049,GO:0007154,GO:0007155,GO:0007162,GO:0007165,GO:0007275,GO:0008047,GO:0008064,GO:0008150,GO:0008200,GO:0008360,GO:0009118,GO:0009653,GO:0009790,GO:0009894,GO:0009898,GO:0009966,GO:0009968,GO:0009987,GO:0010646,GO:0010648,GO:0010810,GO:0010812,GO:0010941,GO:0015459,GO:0016020,GO:0016043,GO:0016247,GO:0016248,GO:0019219,GO:0019220,GO:0019222,GO:0019870,GO:0019899,GO:0022402,GO:0022603,GO:0022604,GO:0022610,GO:0023051,GO:0023052,GO:0023057,GO:0030029,GO:0030036,GO:0030154,GO:0030155,GO:0030234,GO:0030695,GO:0030811,GO:0030832,GO:0030833,GO:0031224,GO:0031226,GO:0031235,GO:0031252,GO:0031323,GO:0031329,GO:0032271,GO:0032318,GO:0032320,GO:0032501,GO:0032502,GO:0032535,GO:0032956,GO:0032970,GO:0033043,GO:0033121,GO:0033124,GO:0035556,GO:0042981,GO:0042995,GO:0043066,GO:0043067,GO:0043069,GO:0043085,GO:0043087,GO:0043254,GO:0043523,GO:0043524,GO:0043547,GO:0044087,GO:0044093,GO:0044424,GO:0044425,GO:0044444,GO:0044459,GO:0044464,GO:0044699,GO:0044700,GO:0044707,GO:0044763,GO:0044767,GO:0046578,GO:0046580,GO:0048514,GO:0048519,GO:0048523,GO:0048583,GO:0048585,GO:0048731,GO:0048856,GO:0048869,GO:0050789,GO:0050790,GO:0050793,GO:0050794,GO:0050896,GO:0051020,GO:0051056,GO:0051058,GO:0051128,GO:0051171,GO:0051174,GO:0051252,GO:0051301,GO:0051336,GO:0051345,GO:0051493,GO:0051716,GO:0060255,GO:0060548,GO:0060589,GO:0065007,GO:0065008,GO:0065009,GO:0071840,GO:0071944,GO:0072358,GO:0072359,GO:0080090,GO:0090066,GO:1900542,GO:1901214,GO:1901215</t>
  </si>
  <si>
    <t>NVE6275|RASA1-like</t>
  </si>
  <si>
    <t>RASA1-like</t>
  </si>
  <si>
    <t>NVE6275</t>
  </si>
  <si>
    <t>NVE6274|TICRR-like</t>
  </si>
  <si>
    <t>TICRR-like</t>
  </si>
  <si>
    <t>NVE6274</t>
  </si>
  <si>
    <t>NVE6273|PTN9-like4</t>
  </si>
  <si>
    <t>PTN9-like4</t>
  </si>
  <si>
    <t>NVE6273</t>
  </si>
  <si>
    <t>NVE6272|NVE6272</t>
  </si>
  <si>
    <t>NVE6272</t>
  </si>
  <si>
    <t>NVE6271|NVE6271</t>
  </si>
  <si>
    <t>NVE6271</t>
  </si>
  <si>
    <t>NVE6269|Nvao171</t>
  </si>
  <si>
    <t>Nvao171</t>
  </si>
  <si>
    <t>NVE6269</t>
  </si>
  <si>
    <t>NVE6268|GCY-like5</t>
  </si>
  <si>
    <t>GCY-like5</t>
  </si>
  <si>
    <t>NVE6268</t>
  </si>
  <si>
    <t>NVE6267|ANPRA-like11</t>
  </si>
  <si>
    <t>ANPRA-like11</t>
  </si>
  <si>
    <t>NVE6267</t>
  </si>
  <si>
    <t>NVE6266|ANPRA-like4</t>
  </si>
  <si>
    <t>ANPRA-like4</t>
  </si>
  <si>
    <t>NVE6266</t>
  </si>
  <si>
    <t>NVE6265|ANPRB-like3</t>
  </si>
  <si>
    <t>ANPRB-like3</t>
  </si>
  <si>
    <t>NVE6265</t>
  </si>
  <si>
    <t>GO:0000151,GO:0003674,GO:0003824,GO:0004842,GO:0005488,GO:0005515,GO:0005575,GO:0005622,GO:0005623,GO:0005634,GO:0005654,GO:0005737,GO:0005794,GO:0005856,GO:0006464,GO:0006508,GO:0006511,GO:0006996,GO:0007010,GO:0008150,GO:0008152,GO:0009056,GO:0009057,GO:0009986,GO:0009987,GO:0010033,GO:0010498,GO:0010941,GO:0015629,GO:0016043,GO:0016567,GO:0016604,GO:0016605,GO:0016874,GO:0016879,GO:0016881,GO:0019538,GO:0019787,GO:0019941,GO:0019955,GO:0019961,GO:0019964,GO:0030163,GO:0031461,GO:0031463,GO:0031974,GO:0031981,GO:0032446,GO:0032991,GO:0034097,GO:0035455,GO:0036211,GO:0042221,GO:0042981,GO:0043066,GO:0043067,GO:0043069,GO:0043161,GO:0043170,GO:0043226,GO:0043227,GO:0043228,GO:0043229,GO:0043231,GO:0043232,GO:0043233,GO:0043234,GO:0043412,GO:0043632,GO:0044237,GO:0044238,GO:0044248,GO:0044257,GO:0044260,GO:0044265,GO:0044267,GO:0044422,GO:0044424,GO:0044428,GO:0044444,GO:0044446,GO:0044451,GO:0044464,GO:0044699,GO:0044763,GO:0048471,GO:0048519,GO:0048523,GO:0050789,GO:0050794,GO:0050896,GO:0051603,GO:0060548,GO:0065007,GO:0070013,GO:0070647,GO:0071704,GO:0071840,GO:1901575</t>
  </si>
  <si>
    <t>NVE6343|KLH20-like8</t>
  </si>
  <si>
    <t>KLH20-like8</t>
  </si>
  <si>
    <t>NVE6343</t>
  </si>
  <si>
    <t>NVE6342|THOC2-like3</t>
  </si>
  <si>
    <t>THOC2-like3</t>
  </si>
  <si>
    <t>NVE6342</t>
  </si>
  <si>
    <t>NVE6341|THOC2-like1</t>
  </si>
  <si>
    <t>THOC2-like1</t>
  </si>
  <si>
    <t>NVE6341</t>
  </si>
  <si>
    <t>NVE6340|XDH-like10</t>
  </si>
  <si>
    <t>XDH-like10</t>
  </si>
  <si>
    <t>NVE6340</t>
  </si>
  <si>
    <t>NVE6339|KCY-like2</t>
  </si>
  <si>
    <t>KCY-like2</t>
  </si>
  <si>
    <t>NVE6339</t>
  </si>
  <si>
    <t>NVE6338|RIC1-like2</t>
  </si>
  <si>
    <t>RIC1-like2</t>
  </si>
  <si>
    <t>NVE6338</t>
  </si>
  <si>
    <t>NVE6337|NVE6337</t>
  </si>
  <si>
    <t>NVE6337</t>
  </si>
  <si>
    <t>GO:0003674,GO:0003824,GO:0005102,GO:0005126,GO:0005160,GO:0005215,GO:0005488,GO:0005515,GO:0005543,GO:0005545,GO:0005547,GO:0005575,GO:0005622,GO:0005623,GO:0005737,GO:0005768,GO:0005769,GO:0006355,GO:0006357,GO:0006461,GO:0006605,GO:0006606,GO:0006622,GO:0006623,GO:0006810,GO:0006886,GO:0006897,GO:0006913,GO:0006996,GO:0007034,GO:0007041,GO:0007154,GO:0007165,GO:0007166,GO:0007167,GO:0007178,GO:0007179,GO:0007183,GO:0007184,GO:0008104,GO:0008150,GO:0008152,GO:0008157,GO:0008233,GO:0008236,GO:0008289,GO:0008565,GO:0009719,GO:0009889,GO:0009966,GO:0009968,GO:0009987,GO:0010008,GO:0010033,GO:0010468,GO:0010556,GO:0010646,GO:0010648,GO:0015031,GO:0016020,GO:0016043,GO:0016050,GO:0016192,GO:0016197,GO:0016482,GO:0016787,GO:0017015,GO:0017038,GO:0017171,GO:0019219,GO:0019222,GO:0019899,GO:0019902,GO:0019903,GO:0022607,GO:0022892,GO:0023051,GO:0023052,GO:0023057,GO:0030100,GO:0030509,GO:0030512,GO:0031090,GO:0031323,GO:0031326,GO:0031901,GO:0032266,GO:0032879,GO:0033036,GO:0033365,GO:0034504,GO:0034613,GO:0034622,GO:0035091,GO:0042221,GO:0043167,GO:0043168,GO:0043226,GO:0043227,GO:0043229,GO:0043231,GO:0043623,GO:0043933,GO:0044085,GO:0044422,GO:0044424,GO:0044440,GO:0044444,GO:0044446,GO:0044464,GO:0044699,GO:0044700,GO:0044744,GO:0044763,GO:0044765,GO:0045184,GO:0046907,GO:0048519,GO:0048523,GO:0048583,GO:0048585,GO:0050789,GO:0050794,GO:0050896,GO:0051049,GO:0051128,GO:0051169,GO:0051170,GO:0051171,GO:0051179,GO:0051234,GO:0051252,GO:0051641,GO:0051649,GO:0051716,GO:0060255,GO:0060627,GO:0065003,GO:0065007,GO:0070011,GO:0070271,GO:0070727,GO:0070848,GO:0070887,GO:0071310,GO:0071363,GO:0071495,GO:0071559,GO:0071560,GO:0071702,GO:0071822,GO:0071840,GO:0072594,GO:0072665,GO:0072666,GO:0080090,GO:0090092,GO:0090101,GO:0090287,GO:0090288,GO:1901981,GO:2000112,GO:2001141</t>
  </si>
  <si>
    <t>NVE6336|ZFYV9-like</t>
  </si>
  <si>
    <t>ZFYV9-like</t>
  </si>
  <si>
    <t>NVE6336</t>
  </si>
  <si>
    <t>GO:0000003,GO:0000086,GO:0000166,GO:0000226,GO:0000278,GO:0000287,GO:0000578,GO:0001654,GO:0001678,GO:0001704,GO:0001707,GO:0001882,GO:0001883,GO:0001932,GO:0001934,GO:0002009,GO:0002064,GO:0002119,GO:0002164,GO:0002165,GO:0002791,GO:0003002,GO:0003006,GO:0003008,GO:0003674,GO:0003824,GO:0004672,GO:0004674,GO:0004690,GO:0004691,GO:0005488,GO:0005515,GO:0005524,GO:0005575,GO:0005622,GO:0005623,GO:0005634,GO:0005654,GO:0005737,GO:0005739,GO:0005794,GO:0005813,GO:0005815,GO:0005829,GO:0005856,GO:0005886,GO:0005952,GO:0005975,GO:0005996,GO:0006006,GO:0006091,GO:0006094,GO:0006112,GO:0006355,GO:0006464,GO:0006468,GO:0006629,GO:0006638,GO:0006639,GO:0006641,GO:0006793,GO:0006796,GO:0006810,GO:0006833,GO:0006950,GO:0006996,GO:0007010,GO:0007017,GO:0007049,GO:0007154,GO:0007163,GO:0007165,GO:0007166,GO:0007167,GO:0007169,GO:0007173,GO:0007186,GO:0007187,GO:0007188,GO:0007202,GO:0007224,GO:0007227,GO:0007228,GO:0007243,GO:0007267,GO:0007268,GO:0007275,GO:0007276,GO:0007281,GO:0007283,GO:0007286,GO:0007292,GO:0007308,GO:0007309,GO:0007314,GO:0007317,GO:0007350,GO:0007351,GO:0007369,GO:0007389,GO:0007423,GO:0007444,GO:0007447,GO:0007448,GO:0007472,GO:0007476,GO:0007478,GO:0007480,GO:0007498,GO:0007552,GO:0007560,GO:0007596,GO:0007599,GO:0007610,GO:0007611,GO:0007612,GO:0007613,GO:0007615,GO:0007622,GO:0007623,GO:0007626,GO:0007635,GO:0008103,GO:0008150,GO:0008152,GO:0008306,GO:0008355,GO:0008358,GO:0008359,GO:0008543,GO:0008589,GO:0008595,GO:0009056,GO:0009058,GO:0009266,GO:0009611,GO:0009628,GO:0009653,GO:0009719,GO:0009725,GO:0009743,GO:0009746,GO:0009749,GO:0009790,GO:0009791,GO:0009798,GO:0009880,GO:0009886,GO:0009887,GO:0009888,GO:0009889,GO:0009893,GO:0009894,GO:0009948,GO:0009952,GO:0009966,GO:0009968,GO:0009987,GO:0009994,GO:0010033,GO:0010243,GO:0010468,GO:0010517,GO:0010518,GO:0010556,GO:0010562,GO:0010564,GO:0010604,GO:0010646,GO:0010648,GO:0010863,GO:0014070,GO:0015630,GO:0015980,GO:0016020,GO:0016042,GO:0016043,GO:0016051,GO:0016301,GO:0016310,GO:0016325,GO:0016740,GO:0016772,GO:0016773,GO:0017076,GO:0018105,GO:0018193,GO:0018209,GO:0018991,GO:0019098,GO:0019219,GO:0019220,GO:0019222,GO:0019226,GO:0019318,GO:0019319,GO:0019433,GO:0019538,GO:0019725,GO:0019899,GO:0019932,GO:0019933,GO:0019935,GO:0019953,GO:0021700,GO:0022402,GO:0022410,GO:0022412,GO:0022414,GO:0023051,GO:0023052,GO:0023057,GO:0030154,GO:0030162,GO:0030278,GO:0030534,GO:0030554,GO:0030855,GO:0030951,GO:0030952,GO:0031323,GO:0031325,GO:0031326,GO:0031329,GO:0031399,GO:0031401,GO:0031594,GO:0031625,GO:0031644,GO:0031974,GO:0031981,GO:0032147,GO:0032268,GO:0032270,GO:0032386,GO:0032388,GO:0032501,GO:0032502,GO:0032504,GO:0032549,GO:0032550,GO:0032553,GO:0032555,GO:0032559,GO:0032870,GO:0032879,GO:0032880,GO:0032991,GO:0033057,GO:0033157,GO:0033500,GO:0033674,GO:0033762,GO:0034199,GO:0034237,GO:0034284,GO:0035107,GO:0035108,GO:0035114,GO:0035120,GO:0035127,GO:0035218,GO:0035220,GO:0035282,GO:0035556,GO:0035637,GO:0035639,GO:0036094,GO:0036211,GO:0038127,GO:0038179,GO:0040040,GO:0042044,GO:0042048,GO:0042060,GO:0042176,GO:0042221,GO:0042325,GO:0042327,GO:0042592,GO:0042593,GO:0042745,GO:0042749,GO:0042752,GO:0043085,GO:0043167,GO:0043168,GO:0043169,GO:0043170,GO:0043226,GO:0043227,GO:0043228,GO:0043229,GO:0043231,GO:0043232,GO:0043233,GO:0043234,GO:0043412,GO:0043434,GO:0043457,GO:0043467,GO:0043549,GO:0044057,GO:0044087,GO:0044093,GO:0044237,GO:0044238,GO:0044242,GO:0044248,GO:0044255,GO:0044260,GO:0044267,GO:0044281,GO:0044344,GO:0044389,GO:0044422,GO:0044424,GO:0044428,GO:0044430,GO:0044444,GO:0044446,GO:0044464,GO:0044699,GO:0044700,GO:0044702,GO:0044704,GO:0044706,GO:0044707,GO:0044708,GO:0044710,GO:0044723,GO:0044763,GO:0044765,GO:0044767,GO:0044770,GO:0044772,GO:0045187,GO:0045202,GO:0045471,GO:0045475,GO:0045595,GO:0045667,GO:0045786,GO:0045859,GO:0045860,GO:0045879,GO:0045937,GO:0045995,GO:0046364,GO:0046461,GO:0046464,GO:0046486,GO:0046503,GO:0046777,GO:0046822,GO:0046824,GO:0046825,GO:0046827,GO:0046872,GO:0046883,GO:0048011,GO:0048149,GO:0048232,GO:0048240,GO:0048332,GO:0048468,GO:0048469,GO:0048471,GO:0048477,GO:0048511,GO:0048512,GO:0048513,GO:0048515,GO:0048518,GO:0048519,GO:0048522,GO:0048523,GO:0048563,GO:0048569,GO:0048583,GO:0048585,GO:0048598,GO:0048599,GO:0048609,GO:0048610,GO:0048646,GO:0048707,GO:0048729,GO:0048731,GO:0048736,GO:0048737,GO:0048749,GO:0048856,GO:0048869,GO:0048878,GO:0050789,GO:0050790,GO:0050793,GO:0050794,GO:0050795,GO:0050796,GO:0050804,GO:0050817,GO:0050877,GO:0050878,GO:0050890,GO:0050896,GO:0051018,GO:0051046,GO:0051049,GO:0051050,GO:0051090,GO:0051091,GO:0051094,GO:0051128,GO:0051171,GO:0051174,GO:0051179,GO:0051222,GO:0051223,GO:0051234,GO:0051239,GO:0051246,GO:0051247,GO:0051252,GO:0051336,GO:0051338,GO:0051345,GO:0051347,GO:0051445,GO:0051447,GO:0051704,GO:0051716,GO:0051726,GO:0051966,GO:0051969,GO:0055082,GO:0055085,GO:0055114,GO:0060173,GO:0060191,GO:0060193,GO:0060255,GO:0060281,GO:0060284,GO:0060341,GO:0060429,GO:0061136,GO:0065007,GO:0065008,GO:0065009,GO:0070013,GO:0070201,GO:0070848,GO:0070887,GO:0071107,GO:0071156,GO:0071158,GO:0071310,GO:0071322,GO:0071326,GO:0071331,GO:0071333,GO:0071363,GO:0071374,GO:0071375,GO:0071377,GO:0071417,GO:0071495,GO:0071704,GO:0071774,GO:0071840,GO:0071944,GO:0080090,GO:0090068,GO:0090087,GO:0090276,GO:0090316,GO:0097159,GO:0097305,GO:0097338,GO:1900193,GO:1900195,GO:1900274,GO:1901265,GO:1901363,GO:1901575,GO:1901576,GO:1901652,GO:1901653,GO:1901698,GO:1901699,GO:1901700,GO:1901701,GO:1901888,GO:2000026,GO:2000112,GO:2000241,GO:2000243,GO:2000810,GO:2001141</t>
  </si>
  <si>
    <t>NVE6335|KAPCA-like</t>
  </si>
  <si>
    <t>KAPCA-like</t>
  </si>
  <si>
    <t>NVE6335</t>
  </si>
  <si>
    <t>NVE6334|NVE6334</t>
  </si>
  <si>
    <t>NVE6334</t>
  </si>
  <si>
    <t>NVE6333|NASP-like</t>
  </si>
  <si>
    <t>NASP-like</t>
  </si>
  <si>
    <t>NVE6333</t>
  </si>
  <si>
    <t>GO:0000166,GO:0003674,GO:0003824,GO:0004159,GO:0005488,GO:0005515,GO:0005575,GO:0005622,GO:0005623,GO:0005737,GO:0005829,GO:0006139,GO:0006144,GO:0006145,GO:0006206,GO:0006207,GO:0006208,GO:0006210,GO:0006212,GO:0006213,GO:0006214,GO:0006725,GO:0006807,GO:0008150,GO:0008152,GO:0009056,GO:0009058,GO:0009112,GO:0009116,GO:0009120,GO:0009164,GO:0009987,GO:0010181,GO:0016491,GO:0016627,GO:0016628,GO:0017113,GO:0018130,GO:0019439,GO:0019856,GO:0019859,GO:0019860,GO:0032553,GO:0034641,GO:0034655,GO:0036094,GO:0042802,GO:0042803,GO:0043167,GO:0043168,GO:0044237,GO:0044238,GO:0044248,GO:0044249,GO:0044270,GO:0044271,GO:0044281,GO:0044424,GO:0044444,GO:0044464,GO:0044710,GO:0046104,GO:0046112,GO:0046113,GO:0046121,GO:0046125,GO:0046127,GO:0046135,GO:0046483,GO:0046700,GO:0046983,GO:0048037,GO:0050660,GO:0050661,GO:0050662,GO:0055086,GO:0055114,GO:0071704,GO:0072521,GO:0072523,GO:0072527,GO:0072528,GO:0072529,GO:0097159,GO:1901135,GO:1901136,GO:1901265,GO:1901360,GO:1901361,GO:1901362,GO:1901363,GO:1901564,GO:1901565,GO:1901566,GO:1901575,GO:1901576,GO:1901657,GO:1901658</t>
  </si>
  <si>
    <t>NVE6332|DPYD-like</t>
  </si>
  <si>
    <t>DPYD-like</t>
  </si>
  <si>
    <t>NVE6332</t>
  </si>
  <si>
    <t>NVE6331|Nvvas1</t>
  </si>
  <si>
    <t>Nvvas1</t>
  </si>
  <si>
    <t>NVE6331</t>
  </si>
  <si>
    <t>GO:0002021,GO:0002024,GO:0003674,GO:0003824,GO:0004175,GO:0004222,GO:0005575,GO:0005622,GO:0005623,GO:0005737,GO:0005739,GO:0005740,GO:0005743,GO:0005975,GO:0005996,GO:0006006,GO:0006508,GO:0006515,GO:0006629,GO:0006950,GO:0006996,GO:0007005,GO:0007006,GO:0007007,GO:0008150,GO:0008152,GO:0008233,GO:0008237,GO:0009056,GO:0009057,GO:0009893,GO:0009987,GO:0010467,GO:0010635,GO:0010637,GO:0010639,GO:0010821,GO:0010823,GO:0016020,GO:0016043,GO:0016044,GO:0016485,GO:0016787,GO:0019222,GO:0019318,GO:0019538,GO:0019866,GO:0022603,GO:0030163,GO:0031090,GO:0031966,GO:0031967,GO:0031975,GO:0032501,GO:0033043,GO:0034982,GO:0040008,GO:0040014,GO:0042407,GO:0042592,GO:0043170,GO:0043226,GO:0043227,GO:0043229,GO:0043231,GO:0044237,GO:0044238,GO:0044246,GO:0044248,GO:0044253,GO:0044257,GO:0044260,GO:0044265,GO:0044267,GO:0044422,GO:0044424,GO:0044429,GO:0044444,GO:0044446,GO:0044464,GO:0044699,GO:0044707,GO:0044710,GO:0044723,GO:0044763,GO:0048518,GO:0048519,GO:0048523,GO:0048871,GO:0050789,GO:0050793,GO:0050794,GO:0050896,GO:0051093,GO:0051128,GO:0051129,GO:0051239,GO:0051240,GO:0051603,GO:0051604,GO:0061024,GO:0065007,GO:0065008,GO:0070011,GO:0071704,GO:0071840,GO:0097009,GO:1901575</t>
  </si>
  <si>
    <t>NVE6330|OMA1-like</t>
  </si>
  <si>
    <t>OMA1-like</t>
  </si>
  <si>
    <t>NVE6330</t>
  </si>
  <si>
    <t>NVE6329|CAAP1-like</t>
  </si>
  <si>
    <t>CAAP1-like</t>
  </si>
  <si>
    <t>NVE6329</t>
  </si>
  <si>
    <t>NVE6328|LAR-like2</t>
  </si>
  <si>
    <t>LAR-like2</t>
  </si>
  <si>
    <t>NVE6328</t>
  </si>
  <si>
    <t>NVE6327|CNTN4-like</t>
  </si>
  <si>
    <t>CNTN4-like</t>
  </si>
  <si>
    <t>NVE6327</t>
  </si>
  <si>
    <t>NVE6326|ACHA6-like2</t>
  </si>
  <si>
    <t>ACHA6-like2</t>
  </si>
  <si>
    <t>NVE6326</t>
  </si>
  <si>
    <t>NVE6325|ACH92-like</t>
  </si>
  <si>
    <t>ACH92-like</t>
  </si>
  <si>
    <t>NVE6325</t>
  </si>
  <si>
    <t>NVE6324|LIPR1-like3</t>
  </si>
  <si>
    <t>LIPR1-like3</t>
  </si>
  <si>
    <t>NVE6324</t>
  </si>
  <si>
    <t>NVE6323|NVE6323</t>
  </si>
  <si>
    <t>NVE6323</t>
  </si>
  <si>
    <t>NVE6322|PEAM2-like2</t>
  </si>
  <si>
    <t>PEAM2-like2</t>
  </si>
  <si>
    <t>NVE6322</t>
  </si>
  <si>
    <t>NVE6321|M3K1-like2</t>
  </si>
  <si>
    <t>M3K1-like2</t>
  </si>
  <si>
    <t>NVE6321</t>
  </si>
  <si>
    <t>NVE6320|NVE6320</t>
  </si>
  <si>
    <t>NVE6320</t>
  </si>
  <si>
    <t>NVE6319|NVE6319</t>
  </si>
  <si>
    <t>NVE6319</t>
  </si>
  <si>
    <t>GO:0003674,GO:0005488,GO:0005496,GO:0005515,GO:0005516,GO:0008142,GO:0008289,GO:0032934,GO:0036094,GO:0043178,GO:0097159</t>
  </si>
  <si>
    <t>NVE6318|OSBL9-like</t>
  </si>
  <si>
    <t>OSBL9-like</t>
  </si>
  <si>
    <t>NVE6318</t>
  </si>
  <si>
    <t>GO:0005575,GO:0005622,GO:0005623,GO:0005634,GO:0005730,GO:0007275,GO:0008150,GO:0009790,GO:0009792,GO:0010876,GO:0019915,GO:0031974,GO:0031981,GO:0032501,GO:0032502,GO:0033036,GO:0040008,GO:0040009,GO:0040010,GO:0043226,GO:0043227,GO:0043228,GO:0043229,GO:0043231,GO:0043232,GO:0043233,GO:0044422,GO:0044424,GO:0044428,GO:0044446,GO:0044464,GO:0044699,GO:0044707,GO:0044767,GO:0045927,GO:0048518,GO:0048856,GO:0050789,GO:0051179,GO:0065007,GO:0070013</t>
  </si>
  <si>
    <t>NVE6317|FA32A-like</t>
  </si>
  <si>
    <t>FA32A-like</t>
  </si>
  <si>
    <t>NVE6317</t>
  </si>
  <si>
    <t>GO:0000166,GO:0000187,GO:0000278,GO:0000302,GO:0000902,GO:0000904,GO:0001558,GO:0001666,GO:0001882,GO:0001883,GO:0001932,GO:0001934,GO:0003333,GO:0003674,GO:0003682,GO:0003824,GO:0004672,GO:0004674,GO:0004679,GO:0004690,GO:0004691,GO:0004703,GO:0005488,GO:0005515,GO:0005524,GO:0005575,GO:0005622,GO:0005623,GO:0005634,GO:0005654,GO:0005737,GO:0005829,GO:0005886,GO:0005975,GO:0005996,GO:0006006,GO:0006082,GO:0006091,GO:0006109,GO:0006110,GO:0006111,GO:0006112,GO:0006325,GO:0006417,GO:0006461,GO:0006464,GO:0006468,GO:0006629,GO:0006631,GO:0006793,GO:0006796,GO:0006810,GO:0006811,GO:0006812,GO:0006820,GO:0006839,GO:0006853,GO:0006865,GO:0006869,GO:0006897,GO:0006909,GO:0006928,GO:0006935,GO:0006950,GO:0006979,GO:0006996,GO:0007049,GO:0007050,GO:0007154,GO:0007163,GO:0007165,GO:0007166,GO:0007167,GO:0007169,GO:0007275,GO:0007346,GO:0007399,GO:0007409,GO:0007411,GO:0007568,GO:0008047,GO:0008150,GO:0008152,GO:0008284,GO:0008286,GO:0008340,GO:0008610,GO:0009058,GO:0009266,GO:0009267,GO:0009314,GO:0009409,GO:0009416,GO:0009453,GO:0009605,GO:0009628,GO:0009631,GO:0009653,GO:0009719,GO:0009725,GO:0009889,GO:0009890,GO:0009891,GO:0009892,GO:0009893,GO:0009894,GO:0009895,GO:0009896,GO:0009966,GO:0009967,GO:0009968,GO:0009987,GO:0009991,GO:0010033,GO:0010035,GO:0010243,GO:0010259,GO:0010468,GO:0010506,GO:0010508,GO:0010556,GO:0010558,GO:0010562,GO:0010565,GO:0010604,GO:0010605,GO:0010608,GO:0010627,GO:0010628,GO:0010646,GO:0010647,GO:0010648,GO:0010675,GO:0010676,GO:0010740,GO:0010827,GO:0010828,GO:0010829,GO:0010876,GO:0010893,GO:0010906,GO:0010907,GO:0010941,GO:0014070,GO:0014074,GO:0014823,GO:0015697,GO:0015711,GO:0015718,GO:0015838,GO:0015849,GO:0015850,GO:0015879,GO:0015908,GO:0015909,GO:0015980,GO:0016020,GO:0016043,GO:0016192,GO:0016301,GO:0016310,GO:0016324,GO:0016568,GO:0016569,GO:0016570,GO:0016572,GO:0016740,GO:0016772,GO:0016773,GO:0017076,GO:0017148,GO:0018105,GO:0018193,GO:0018209,GO:0019207,GO:0019209,GO:0019216,GO:0019217,GO:0019218,GO:0019220,GO:0019222,GO:0019318,GO:0019395,GO:0019538,GO:0019752,GO:0019887,GO:0019915,GO:0022008,GO:0022402,GO:0022607,GO:0023051,GO:0023052,GO:0023056,GO:0023057,GO:0030030,GO:0030154,GO:0030182,GO:0030234,GO:0030258,GO:0030295,GO:0030424,GO:0030554,GO:0030674,GO:0030730,GO:0031000,GO:0031175,GO:0031323,GO:0031324,GO:0031325,GO:0031326,GO:0031327,GO:0031328,GO:0031329,GO:0031331,GO:0031399,GO:0031401,GO:0031588,GO:0031667,GO:0031668,GO:0031669,GO:0031974,GO:0031981,GO:0032006,GO:0032007,GO:0032147,GO:0032268,GO:0032269,GO:0032270,GO:0032365,GO:0032501,GO:0032502,GO:0032549,GO:0032550,GO:0032553,GO:0032555,GO:0032559,GO:0032787,GO:0032844,GO:0032868,GO:0032869,GO:0032870,GO:0032879,GO:0032989,GO:0032990,GO:0032991,GO:0033036,GO:0033500,GO:0033554,GO:0033674,GO:0034220,GO:0034440,GO:0034599,GO:0034614,GO:0035088,GO:0035173,GO:0035174,GO:0035404,GO:0035639,GO:0036094,GO:0036211,GO:0036293,GO:0036294,GO:0040008,GO:0040011,GO:0042127,GO:0042149,GO:0042221,GO:0042304,GO:0042325,GO:0042327,GO:0042330,GO:0042331,GO:0042542,GO:0042556,GO:0042557,GO:0042592,GO:0042593,GO:0042594,GO:0042595,GO:0042752,GO:0042981,GO:0042995,GO:0043005,GO:0043025,GO:0043066,GO:0043067,GO:0043069,GO:0043085,GO:0043167,GO:0043168,GO:0043170,GO:0043226,GO:0043227,GO:0043229,GO:0043231,GO:0043233,GO:0043234,GO:0043255,GO:0043279,GO:0043405,GO:0043406,GO:0043408,GO:0043410,GO:0043412,GO:0043434,GO:0043436,GO:0043467,GO:0043470,GO:0043471,GO:0043549,GO:0043933,GO:0044057,GO:0044058,GO:0044085,GO:0044087,GO:0044093,GO:0044237,GO:0044238,GO:0044255,GO:0044260,GO:0044267,GO:0044281,GO:0044297,GO:0044422,GO:0044424,GO:0044425,GO:0044428,GO:0044444,GO:0044446,GO:0044459,GO:0044464,GO:0044699,GO:0044700,GO:0044707,GO:0044710,GO:0044723,GO:0044763,GO:0044765,GO:0044767,GO:0045177,GO:0045197,GO:0045471,GO:0045540,GO:0045542,GO:0045722,GO:0045786,GO:0045787,GO:0045821,GO:0045833,GO:0045834,GO:0045859,GO:0045860,GO:0045913,GO:0045923,GO:0045930,GO:0045937,GO:0045940,GO:0046317,GO:0046318,GO:0046320,GO:0046321,GO:0046324,GO:0046325,GO:0046326,GO:0046889,GO:0046890,GO:0046907,GO:0046942,GO:0048468,GO:0048518,GO:0048519,GO:0048522,GO:0048523,GO:0048580,GO:0048582,GO:0048583,GO:0048584,GO:0048585,GO:0048666,GO:0048667,GO:0048699,GO:0048731,GO:0048812,GO:0048856,GO:0048858,GO:0048869,GO:0048878,GO:0050789,GO:0050790,GO:0050793,GO:0050794,GO:0050801,GO:0050810,GO:0050896,GO:0050994,GO:0050995,GO:0051049,GO:0051050,GO:0051051,GO:0051055,GO:0051094,GO:0051128,GO:0051171,GO:0051172,GO:0051174,GO:0051179,GO:0051234,GO:0051235,GO:0051239,GO:0051240,GO:0051246,GO:0051247,GO:0051248,GO:0051259,GO:0051276,GO:0051291,GO:0051338,GO:0051347,GO:0051445,GO:0051446,GO:0051641,GO:0051649,GO:0051716,GO:0051726,GO:0051728,GO:0051729,GO:0055081,GO:0055085,GO:0055088,GO:0055089,GO:0055114,GO:0060090,GO:0060184,GO:0060255,GO:0060548,GO:0060627,GO:0061062,GO:0061063,GO:0061065,GO:0061066,GO:0061245,GO:0061564,GO:0065003,GO:0065007,GO:0065008,GO:0065009,GO:0070013,GO:0070271,GO:0070301,GO:0070482,GO:0070887,GO:0071310,GO:0071361,GO:0071375,GO:0071417,GO:0071453,GO:0071456,GO:0071495,GO:0071496,GO:0071702,GO:0071704,GO:0071705,GO:0071822,GO:0071840,GO:0071900,GO:0071902,GO:0071944,GO:0080090,GO:0090153,GO:0090155,GO:0090181,GO:0090205,GO:0097159,GO:0097305,GO:0097306,GO:0097458,GO:0097485,GO:1900060,GO:1900076,GO:1900077,GO:1901265,GO:1901363,GO:1901576,GO:1901652,GO:1901653,GO:1901698,GO:1901699,GO:1901700,GO:1901701,GO:1902001,GO:2000026,GO:2000112,GO:2000113,GO:2000303,GO:2000505,GO:2001273,GO:2001274</t>
  </si>
  <si>
    <t>NVE6316|AAPK2-like</t>
  </si>
  <si>
    <t>AAPK2-like</t>
  </si>
  <si>
    <t>NVE6316</t>
  </si>
  <si>
    <t>NVE6315|CC152-like</t>
  </si>
  <si>
    <t>CC152-like</t>
  </si>
  <si>
    <t>NVE6315</t>
  </si>
  <si>
    <t>NVE6314|NVE6314</t>
  </si>
  <si>
    <t>NVE6314</t>
  </si>
  <si>
    <t>NVE6313|GRAM4-like</t>
  </si>
  <si>
    <t>GRAM4-like</t>
  </si>
  <si>
    <t>NVE6313</t>
  </si>
  <si>
    <t>NVE6312|MFGM-like4</t>
  </si>
  <si>
    <t>MFGM-like4</t>
  </si>
  <si>
    <t>NVE6312</t>
  </si>
  <si>
    <t>NVE6311|NVE6311</t>
  </si>
  <si>
    <t>NVE6311</t>
  </si>
  <si>
    <t>NVE6310|NvFGFR1</t>
  </si>
  <si>
    <t>NvFGFR1</t>
  </si>
  <si>
    <t>NVE6310</t>
  </si>
  <si>
    <t>NVE6309|FA5-like20</t>
  </si>
  <si>
    <t>FA5-like20</t>
  </si>
  <si>
    <t>NVE6309</t>
  </si>
  <si>
    <t>NVE6308|XLRS1-like3</t>
  </si>
  <si>
    <t>XLRS1-like3</t>
  </si>
  <si>
    <t>NVE6308</t>
  </si>
  <si>
    <t>NVE6307|HBP1-like</t>
  </si>
  <si>
    <t>HBP1-like</t>
  </si>
  <si>
    <t>NVE6307</t>
  </si>
  <si>
    <t>GO:0000236,GO:0000775,GO:0000776,GO:0000777,GO:0000779,GO:0000793,GO:0005575,GO:0005622,GO:0005623,GO:0005634,GO:0005654,GO:0005694,GO:0005737,GO:0005829,GO:0006139,GO:0006259,GO:0006323,GO:0006325,GO:0006333,GO:0006334,GO:0006336,GO:0006338,GO:0006355,GO:0006357,GO:0006725,GO:0006807,GO:0006996,GO:0007049,GO:0008150,GO:0008152,GO:0009889,GO:0009891,GO:0009893,GO:0009987,GO:0010468,GO:0010556,GO:0010557,GO:0010604,GO:0010628,GO:0016043,GO:0016568,GO:0019219,GO:0019222,GO:0022402,GO:0022403,GO:0022607,GO:0031055,GO:0031323,GO:0031325,GO:0031326,GO:0031328,GO:0031497,GO:0031974,GO:0031981,GO:0032991,GO:0034080,GO:0034508,GO:0034622,GO:0034641,GO:0034724,GO:0034728,GO:0043044,GO:0043170,GO:0043226,GO:0043227,GO:0043228,GO:0043229,GO:0043231,GO:0043232,GO:0043233,GO:0043234,GO:0043486,GO:0043933,GO:0044085,GO:0044237,GO:0044238,GO:0044260,GO:0044422,GO:0044424,GO:0044427,GO:0044428,GO:0044444,GO:0044446,GO:0044464,GO:0044699,GO:0044763,GO:0045893,GO:0045935,GO:0045944,GO:0046483,GO:0048518,GO:0048522,GO:0050789,GO:0050794,GO:0051171,GO:0051173,GO:0051252,GO:0051254,GO:0051276,GO:0060255,GO:0065003,GO:0065004,GO:0065007,GO:0070013,GO:0071103,GO:0071704,GO:0071824,GO:0071840,GO:0080090,GO:0090304,GO:1901360,GO:2000112,GO:2001141</t>
  </si>
  <si>
    <t>NVE6306|CENPK-like</t>
  </si>
  <si>
    <t>CENPK-like</t>
  </si>
  <si>
    <t>NVE6306</t>
  </si>
  <si>
    <t>NVE6305|NVE6305</t>
  </si>
  <si>
    <t>NVE6305</t>
  </si>
  <si>
    <t>NVE6304|XPC-like</t>
  </si>
  <si>
    <t>XPC-like</t>
  </si>
  <si>
    <t>NVE6304</t>
  </si>
  <si>
    <t>NVE6303|NVE6303</t>
  </si>
  <si>
    <t>NVE6303</t>
  </si>
  <si>
    <t>GO:0003674,GO:0003824,GO:0003841,GO:0005575,GO:0005622,GO:0005623,GO:0005634,GO:0005635,GO:0005737,GO:0005739,GO:0005740,GO:0005741,GO:0005783,GO:0005789,GO:0006629,GO:0006638,GO:0006639,GO:0006641,GO:0006644,GO:0006650,GO:0006654,GO:0006793,GO:0006796,GO:0008150,GO:0008152,GO:0008374,GO:0008610,GO:0008654,GO:0009058,GO:0009987,GO:0012505,GO:0016020,GO:0016411,GO:0016740,GO:0016746,GO:0016747,GO:0019432,GO:0019637,GO:0019867,GO:0031090,GO:0031966,GO:0031967,GO:0031968,GO:0031975,GO:0042175,GO:0043226,GO:0043227,GO:0043229,GO:0043231,GO:0044237,GO:0044238,GO:0044249,GO:0044255,GO:0044281,GO:0044422,GO:0044424,GO:0044425,GO:0044428,GO:0044429,GO:0044432,GO:0044444,GO:0044446,GO:0044464,GO:0044710,GO:0045017,GO:0046460,GO:0046463,GO:0046473,GO:0046474,GO:0046486,GO:0071704,GO:0090407,GO:1901576</t>
  </si>
  <si>
    <t>NVE6413|PLCE-like</t>
  </si>
  <si>
    <t>PLCE-like</t>
  </si>
  <si>
    <t>NVE6413</t>
  </si>
  <si>
    <t>GO:0001932,GO:0001933,GO:0005575,GO:0005622,GO:0005623,GO:0006469,GO:0008150,GO:0008361,GO:0009892,GO:0009966,GO:0009968,GO:0009987,GO:0010563,GO:0010605,GO:0010646,GO:0010648,GO:0010941,GO:0016043,GO:0019220,GO:0019222,GO:0023051,GO:0023057,GO:0031323,GO:0031324,GO:0031399,GO:0031400,GO:0032006,GO:0032007,GO:0032268,GO:0032269,GO:0032535,GO:0033673,GO:0042325,GO:0042326,GO:0042981,GO:0043067,GO:0043086,GO:0043549,GO:0044092,GO:0044464,GO:0044699,GO:0044763,GO:0045792,GO:0045859,GO:0045936,GO:0048519,GO:0048523,GO:0048583,GO:0048585,GO:0050789,GO:0050790,GO:0050794,GO:0051174,GO:0051246,GO:0051248,GO:0051338,GO:0051348,GO:0060255,GO:0065007,GO:0065008,GO:0065009,GO:0071840,GO:0080090,GO:0090066</t>
  </si>
  <si>
    <t>NVE6412|DPTOR-like</t>
  </si>
  <si>
    <t>DPTOR-like</t>
  </si>
  <si>
    <t>NVE6412</t>
  </si>
  <si>
    <t>NVE6411|MVP-like4</t>
  </si>
  <si>
    <t>MVP-like4</t>
  </si>
  <si>
    <t>NVE6411</t>
  </si>
  <si>
    <t>NVE6410|PKR1-like</t>
  </si>
  <si>
    <t>PKR1-like</t>
  </si>
  <si>
    <t>NVE6410</t>
  </si>
  <si>
    <t>GO:0003008,GO:0003674,GO:0005488,GO:0005575,GO:0005622,GO:0005623,GO:0005737,GO:0005739,GO:0005740,GO:0005743,GO:0007600,GO:0008150,GO:0016020,GO:0019233,GO:0019866,GO:0031090,GO:0031966,GO:0031967,GO:0031975,GO:0032501,GO:0042165,GO:0043226,GO:0043227,GO:0043229,GO:0043231,GO:0044422,GO:0044424,GO:0044429,GO:0044444,GO:0044446,GO:0044456,GO:0044464,GO:0044699,GO:0044707,GO:0045202,GO:0050877,GO:0097060</t>
  </si>
  <si>
    <t>NVE6409|NIPS1-like</t>
  </si>
  <si>
    <t>NIPS1-like</t>
  </si>
  <si>
    <t>NVE6409</t>
  </si>
  <si>
    <t>GO:0003008,GO:0003674,GO:0005488,GO:0005575,GO:0005622,GO:0005623,GO:0005737,GO:0005739,GO:0005740,GO:0005743,GO:0005886,GO:0005887,GO:0006091,GO:0006119,GO:0006139,GO:0006163,GO:0006164,GO:0006725,GO:0006753,GO:0006754,GO:0006793,GO:0006796,GO:0006807,GO:0007600,GO:0008150,GO:0008152,GO:0009058,GO:0009116,GO:0009117,GO:0009119,GO:0009123,GO:0009124,GO:0009126,GO:0009127,GO:0009141,GO:0009142,GO:0009144,GO:0009145,GO:0009150,GO:0009152,GO:0009156,GO:0009161,GO:0009163,GO:0009165,GO:0009167,GO:0009168,GO:0009199,GO:0009201,GO:0009205,GO:0009206,GO:0009259,GO:0009260,GO:0009987,GO:0016020,GO:0016021,GO:0016310,GO:0018130,GO:0019222,GO:0019233,GO:0019438,GO:0019637,GO:0019693,GO:0019866,GO:0031090,GO:0031224,GO:0031226,GO:0031966,GO:0031967,GO:0031975,GO:0032501,GO:0034641,GO:0034654,GO:0042165,GO:0042278,GO:0042451,GO:0042455,GO:0043086,GO:0043226,GO:0043227,GO:0043229,GO:0043231,GO:0044092,GO:0044237,GO:0044238,GO:0044249,GO:0044271,GO:0044281,GO:0044422,GO:0044424,GO:0044425,GO:0044429,GO:0044444,GO:0044446,GO:0044456,GO:0044459,GO:0044464,GO:0044699,GO:0044707,GO:0044710,GO:0045202,GO:0046034,GO:0046128,GO:0046129,GO:0046390,GO:0046483,GO:0050789,GO:0050790,GO:0050877,GO:0051338,GO:0051348,GO:0055086,GO:0065007,GO:0065009,GO:0071704,GO:0071944,GO:0072521,GO:0072522,GO:0090407,GO:0097060,GO:1901135,GO:1901137,GO:1901293,GO:1901360,GO:1901362,GO:1901564,GO:1901566,GO:1901576,GO:1901657,GO:1901659,GO:2000983,GO:2000984</t>
  </si>
  <si>
    <t>NVE6408|NIPSN-like</t>
  </si>
  <si>
    <t>NIPSN-like</t>
  </si>
  <si>
    <t>NVE6408</t>
  </si>
  <si>
    <t>NVE6407|PXDNL-like</t>
  </si>
  <si>
    <t>PXDNL-like</t>
  </si>
  <si>
    <t>NVE6407</t>
  </si>
  <si>
    <t>NVE6406|NVE6406</t>
  </si>
  <si>
    <t>NVE6406</t>
  </si>
  <si>
    <t>GO:0002119,GO:0002164,GO:0003674,GO:0003824,GO:0005575,GO:0005622,GO:0005623,GO:0005737,GO:0005739,GO:0005740,GO:0005743,GO:0005746,GO:0005750,GO:0006139,GO:0006152,GO:0006163,GO:0006195,GO:0006200,GO:0006461,GO:0006725,GO:0006753,GO:0006793,GO:0006796,GO:0006807,GO:0006810,GO:0006897,GO:0006898,GO:0006996,GO:0007005,GO:0007275,GO:0008150,GO:0008152,GO:0008535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0009790,GO:0009791,GO:0009792,GO:0009987,GO:0010257,GO:0016020,GO:0016043,GO:0016192,GO:0016462,GO:0016787,GO:0016817,GO:0016818,GO:0016887,GO:0017004,GO:0017062,GO:0017111,GO:0019439,GO:0019637,GO:0019693,GO:0019866,GO:0022607,GO:0031090,GO:0031966,GO:0031967,GO:0031975,GO:0032501,GO:0032502,GO:0032981,GO:0032991,GO:0033108,GO:0033617,GO:0034551,GO:0034622,GO:0034641,GO:0034655,GO:0040007,GO:0040008,GO:0040009,GO:0040010,GO:0042278,GO:0042454,GO:0043226,GO:0043227,GO:0043229,GO:0043231,GO:0043234,GO:0043623,GO:0043933,GO:0044085,GO:0044237,GO:0044238,GO:0044248,GO:0044270,GO:0044281,GO:0044422,GO:0044424,GO:0044425,GO:0044429,GO:0044444,GO:0044446,GO:0044455,GO:0044464,GO:0044699,GO:0044707,GO:0044710,GO:0044763,GO:0044767,GO:0045275,GO:0045927,GO:0046034,GO:0046128,GO:0046130,GO:0046434,GO:0046483,GO:0046700,GO:0048518,GO:0048856,GO:0050789,GO:0051179,GO:0051234,GO:0055086,GO:0065003,GO:0065007,GO:0070271,GO:0070469,GO:0071704,GO:0071822,GO:0071840,GO:0072521,GO:0072523,GO:0097031,GO:0097033,GO:0097034,GO:1901135,GO:1901136,GO:1901292,GO:1901360,GO:1901361,GO:1901564,GO:1901565,GO:1901575,GO:1901657,GO:1901658</t>
  </si>
  <si>
    <t>NVE6405|BCS1-like</t>
  </si>
  <si>
    <t>BCS1-like</t>
  </si>
  <si>
    <t>NVE6405</t>
  </si>
  <si>
    <t>GO:0003674,GO:0003676,GO:0003723,GO:0003824,GO:0004175,GO:0004252,GO:0004518,GO:0004519,GO:0004521,GO:0004540,GO:0005488,GO:0005575,GO:0005576,GO:0005622,GO:0005623,GO:0005634,GO:0006139,GO:0006725,GO:0006807,GO:0008150,GO:0008152,GO:0008233,GO:0008236,GO:0009987,GO:0016787,GO:0016788,GO:0017171,GO:0034641,GO:0043170,GO:0043226,GO:0043227,GO:0043229,GO:0043231,GO:0044237,GO:0044238,GO:0044424,GO:0044464,GO:0046483,GO:0070011,GO:0071704,GO:0090304,GO:0090305,GO:0097159,GO:1901360,GO:1901363</t>
  </si>
  <si>
    <t>NVE6404|ENDUB-like1</t>
  </si>
  <si>
    <t>ENDUB-like1</t>
  </si>
  <si>
    <t>NVE6404</t>
  </si>
  <si>
    <t>GO:0001568,GO:0001570,GO:0001701,GO:0001944,GO:0003674,GO:0003779,GO:0003824,GO:0005488,GO:0005515,GO:0005575,GO:0005622,GO:0005623,GO:0005634,GO:0005737,GO:0005793,GO:0005856,GO:0005884,GO:0006139,GO:0006152,GO:0006163,GO:0006195,GO:0006200,GO:0006725,GO:0006753,GO:0006793,GO:0006796,GO:0006807,GO:0006928,GO:0006996,GO:0007010,GO:0007275,GO:0007507,GO:0008092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0009653,GO:0009790,GO:0009792,GO:0009888,GO:0009987,GO:0010941,GO:0014706,GO:0015629,GO:0016043,GO:0016459,GO:0016461,GO:0016462,GO:0016477,GO:0016787,GO:0016817,GO:0016818,GO:0016887,GO:0017111,GO:0019439,GO:0019637,GO:0019693,GO:0030016,GO:0030017,GO:0030018,GO:0030029,GO:0030036,GO:0030154,GO:0031032,GO:0031674,GO:0031941,GO:0032501,GO:0032502,GO:0032991,GO:0034641,GO:0034655,GO:0035051,GO:0040011,GO:0042278,GO:0042454,GO:0042623,GO:0042641,GO:0042692,GO:0042981,GO:0043009,GO:0043066,GO:0043067,GO:0043069,GO:0043226,GO:0043227,GO:0043228,GO:0043229,GO:0043231,GO:0043232,GO:0043234,GO:0043292,GO:0044237,GO:0044238,GO:0044248,GO:0044270,GO:0044281,GO:0044422,GO:0044424,GO:0044430,GO:0044444,GO:0044446,GO:0044449,GO:0044464,GO:0044699,GO:0044707,GO:0044710,GO:0044763,GO:0044767,GO:0046034,GO:0046128,GO:0046130,GO:0046434,GO:0046483,GO:0046700,GO:0048468,GO:0048513,GO:0048514,GO:0048519,GO:0048523,GO:0048731,GO:0048738,GO:0048739,GO:0048747,GO:0048856,GO:0048869,GO:0048870,GO:0050789,GO:0050794,GO:0051015,GO:0051146,GO:0051179,GO:0051674,GO:0055001,GO:0055002,GO:0055006,GO:0055007,GO:0055013,GO:0055086,GO:0060537,GO:0060548,GO:0061061,GO:0065007,GO:0071704,GO:0071840,GO:0072358,GO:0072359,GO:0072521,GO:0072523,GO:1901135,GO:1901136,GO:1901292,GO:1901360,GO:1901361,GO:1901564,GO:1901565,GO:1901575,GO:1901657,GO:1901658</t>
  </si>
  <si>
    <t>NVE6403|MY18A-like2</t>
  </si>
  <si>
    <t>MY18A-like2</t>
  </si>
  <si>
    <t>NVE6403</t>
  </si>
  <si>
    <t>GO:0003674,GO:0003779,GO:0003824,GO:0005488,GO:0005515,GO:0005575,GO:0005622,GO:0005623,GO:0005737,GO:0005793,GO:0005856,GO:0006139,GO:0006152,GO:0006163,GO:0006195,GO:0006200,GO:0006725,GO:0006753,GO:0006793,GO:0006796,GO:0006807,GO:0006928,GO:0006996,GO:0007010,GO:0008092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0010941,GO:0015629,GO:0016043,GO:0016459,GO:0016462,GO:0016477,GO:0016787,GO:0016817,GO:0016818,GO:0016887,GO:0017111,GO:0019439,GO:0019637,GO:0019693,GO:0030016,GO:0030017,GO:0030029,GO:0030036,GO:0031032,GO:0032991,GO:0034641,GO:0034655,GO:0040011,GO:0042278,GO:0042454,GO:0042623,GO:0042641,GO:0042981,GO:0043066,GO:0043067,GO:0043069,GO:0043226,GO:0043227,GO:0043228,GO:0043229,GO:0043231,GO:0043232,GO:0043234,GO:0043292,GO:0044237,GO:0044238,GO:0044248,GO:0044270,GO:0044281,GO:0044422,GO:0044424,GO:0044430,GO:0044444,GO:0044446,GO:0044449,GO:0044464,GO:0044699,GO:0044710,GO:0044763,GO:0046034,GO:0046128,GO:0046130,GO:0046434,GO:0046483,GO:0046700,GO:0048519,GO:0048523,GO:0048870,GO:0050789,GO:0050794,GO:0051015,GO:0051179,GO:0051674,GO:0055086,GO:0060548,GO:0065007,GO:0071704,GO:0071840,GO:0072521,GO:0072523,GO:1901135,GO:1901136,GO:1901292,GO:1901360,GO:1901361,GO:1901564,GO:1901565,GO:1901575,GO:1901657,GO:1901658</t>
  </si>
  <si>
    <t>NVE6402|MY18A-like1</t>
  </si>
  <si>
    <t>MY18A-like1</t>
  </si>
  <si>
    <t>NVE6402</t>
  </si>
  <si>
    <t>NVE6401|YH010-like1</t>
  </si>
  <si>
    <t>YH010-like1</t>
  </si>
  <si>
    <t>NVE6401</t>
  </si>
  <si>
    <t>NVE6400|RFA1-like2</t>
  </si>
  <si>
    <t>RFA1-like2</t>
  </si>
  <si>
    <t>NVE6400</t>
  </si>
  <si>
    <t>NVE6399|AEDO-like2</t>
  </si>
  <si>
    <t>AEDO-like2</t>
  </si>
  <si>
    <t>NVE6399</t>
  </si>
  <si>
    <t>GO:0000003,GO:0000139,GO:0000323,GO:0000902,GO:0000904,GO:0001505,GO:0001654,GO:0002028,GO:0002119,GO:0002164,GO:0002376,GO:0002478,GO:0002495,GO:0002504,GO:0002682,GO:0002697,GO:0002831,GO:0003001,GO:0003008,GO:0003674,GO:0005215,GO:0005488,GO:0005515,GO:0005575,GO:0005622,GO:0005623,GO:0005737,GO:0005764,GO:0005765,GO:0005773,GO:0005774,GO:0005794,GO:0005798,GO:0005802,GO:0005829,GO:0005886,GO:0005905,GO:0006461,GO:0006810,GO:0006836,GO:0006886,GO:0006892,GO:0006897,GO:0006898,GO:0006900,GO:0006901,GO:0006915,GO:0006928,GO:0006935,GO:0006996,GO:0007154,GO:0007165,GO:0007166,GO:0007167,GO:0007169,GO:0007173,GO:0007267,GO:0007268,GO:0007269,GO:0007275,GO:0007399,GO:0007409,GO:0007411,GO:0007423,GO:0007600,GO:0008021,GO:0008104,GO:0008150,GO:0008219,GO:0008544,GO:0008565,GO:0009581,GO:0009582,GO:0009605,GO:0009612,GO:0009628,GO:0009653,GO:0009790,GO:0009791,GO:0009792,GO:0009888,GO:0009913,GO:0009966,GO:0009968,GO:0009987,GO:0010033,GO:0010646,GO:0010648,GO:0010959,GO:0012501,GO:0012505,GO:0012506,GO:0012510,GO:0015031,GO:0016020,GO:0016023,GO:0016032,GO:0016043,GO:0016044,GO:0016050,GO:0016183,GO:0016185,GO:0016192,GO:0016265,GO:0019226,GO:0019882,GO:0019884,GO:0019886,GO:0022008,GO:0022607,GO:0022892,GO:0022898,GO:0023051,GO:0023052,GO:0023057,GO:0023061,GO:0030030,GO:0030117,GO:0030118,GO:0030119,GO:0030120,GO:0030121,GO:0030125,GO:0030130,GO:0030131,GO:0030133,GO:0030135,GO:0030136,GO:0030139,GO:0030140,GO:0030154,GO:0030182,GO:0030276,GO:0030658,GO:0030659,GO:0030660,GO:0030662,GO:0030665,GO:0030666,GO:0030669,GO:0030855,GO:0031090,GO:0031175,GO:0031347,GO:0031410,GO:0031982,GO:0031988,GO:0032403,GO:0032409,GO:0032412,GO:0032501,GO:0032502,GO:0032588,GO:0032879,GO:0032880,GO:0032940,GO:0032989,GO:0032990,GO:0032991,GO:0033036,GO:0034613,GO:0034622,GO:0034762,GO:0034765,GO:0035315,GO:0035637,GO:0038127,GO:0038179,GO:0040007,GO:0040011,GO:0042058,GO:0042059,GO:0042221,GO:0042330,GO:0043226,GO:0043227,GO:0043229,GO:0043231,GO:0043234,GO:0043269,GO:0043583,GO:0043588,GO:0043623,GO:0043900,GO:0043933,GO:0044085,GO:0044403,GO:0044419,GO:0044422,GO:0044424,GO:0044425,GO:0044431,GO:0044433,GO:0044437,GO:0044444,GO:0044446,GO:0044456,GO:0044464,GO:0044699,GO:0044700,GO:0044707,GO:0044763,GO:0044764,GO:0044765,GO:0044767,GO:0045184,GO:0045202,GO:0045334,GO:0046903,GO:0046907,GO:0048002,GO:0048011,GO:0048193,GO:0048268,GO:0048468,GO:0048475,GO:0048488,GO:0048489,GO:0048513,GO:0048519,GO:0048523,GO:0048583,GO:0048585,GO:0048666,GO:0048667,GO:0048699,GO:0048731,GO:0048749,GO:0048812,GO:0048839,GO:0048856,GO:0048858,GO:0048869,GO:0048880,GO:0048882,GO:0048884,GO:0048925,GO:0050688,GO:0050690,GO:0050789,GO:0050794,GO:0050877,GO:0050896,GO:0050906,GO:0050954,GO:0050974,GO:0050982,GO:0051049,GO:0051128,GO:0051179,GO:0051234,GO:0051606,GO:0051640,GO:0051641,GO:0051648,GO:0051649,GO:0051650,GO:0051656,GO:0051704,GO:0051716,GO:0060341,GO:0060429,GO:0061024,GO:0061564,GO:0065003,GO:0065007,GO:0065008,GO:0065009,GO:0070142,GO:0070201,GO:0070271,GO:0070727,GO:0070848,GO:0070887,GO:0071310,GO:0071363,GO:0071702,GO:0071822,GO:0071840,GO:0071944,GO:0080134,GO:0090003,GO:0097479,GO:0097480,GO:0097485,GO:1901184,GO:1901185,GO:1902305,GO:2000649</t>
  </si>
  <si>
    <t>NVE6398|AP1B1-like</t>
  </si>
  <si>
    <t>AP1B1-like</t>
  </si>
  <si>
    <t>NVE6398</t>
  </si>
  <si>
    <t>NVE6397|NVE6397</t>
  </si>
  <si>
    <t>NVE6397</t>
  </si>
  <si>
    <t>NVE6396|NVE6396</t>
  </si>
  <si>
    <t>NVE6396</t>
  </si>
  <si>
    <t>NVE6395|S43A3-like</t>
  </si>
  <si>
    <t>S43A3-like</t>
  </si>
  <si>
    <t>NVE6395</t>
  </si>
  <si>
    <t>NVE6394|ACTC-like</t>
  </si>
  <si>
    <t>ACTC-like</t>
  </si>
  <si>
    <t>NVE6394</t>
  </si>
  <si>
    <t>NVE6393|PCR2-like2</t>
  </si>
  <si>
    <t>PCR2-like2</t>
  </si>
  <si>
    <t>NVE6393</t>
  </si>
  <si>
    <t>GO:0000166,GO:0001882,GO:0001883,GO:0002119,GO:0002164,GO:0003674,GO:0003676,GO:0003723,GO:0003729,GO:0003824,GO:0004496,GO:0005488,GO:0005524,GO:0005575,GO:0005622,GO:0005623,GO:0005737,GO:0005777,GO:0005829,GO:0006066,GO:0006084,GO:0006417,GO:0006629,GO:0006637,GO:0006644,GO:0006694,GO:0006695,GO:0006720,GO:0006732,GO:0006793,GO:0006796,GO:0007275,GO:0007568,GO:0008150,GO:0008152,GO:0008202,GO:0008203,GO:0008299,GO:0008340,GO:0008610,GO:0008654,GO:0009058,GO:0009240,GO:0009790,GO:0009791,GO:0009792,GO:0009889,GO:0009890,GO:0009892,GO:0009987,GO:0010259,GO:0010468,GO:0010556,GO:0010558,GO:0010605,GO:0010608,GO:0016125,GO:0016126,GO:0016301,GO:0016310,GO:0016740,GO:0016772,GO:0016773,GO:0017076,GO:0017148,GO:0019216,GO:0019218,GO:0019222,GO:0019287,GO:0019637,GO:0030554,GO:0031323,GO:0031324,GO:0031326,GO:0031327,GO:0031347,GO:0031348,GO:0032101,GO:0032102,GO:0032268,GO:0032269,GO:0032501,GO:0032502,GO:0032549,GO:0032550,GO:0032553,GO:0032555,GO:0032559,GO:0035383,GO:0035639,GO:0036094,GO:0040007,GO:0040011,GO:0042579,GO:0043167,GO:0043168,GO:0043226,GO:0043227,GO:0043229,GO:0043231,GO:0044237,GO:0044238,GO:0044249,GO:0044255,GO:0044281,GO:0044283,GO:0044424,GO:0044444,GO:0044464,GO:0044699,GO:0044707,GO:0044710,GO:0044711,GO:0044767,GO:0045540,GO:0046165,GO:0046490,GO:0046890,GO:0048519,GO:0048523,GO:0048583,GO:0048585,GO:0048856,GO:0050727,GO:0050728,GO:0050789,GO:0050794,GO:0050810,GO:0051186,GO:0051246,GO:0051248,GO:0060255,GO:0065007,GO:0071704,GO:0080090,GO:0080134,GO:0090181,GO:0090407,GO:0097159,GO:1901265,GO:1901360,GO:1901362,GO:1901363,GO:1901576,GO:1901615,GO:1901617,GO:2000112,GO:2000113</t>
  </si>
  <si>
    <t>NVE6392|KIME-like</t>
  </si>
  <si>
    <t>KIME-like</t>
  </si>
  <si>
    <t>NVE6392</t>
  </si>
  <si>
    <t>NVE6391|NVE6391</t>
  </si>
  <si>
    <t>NVE6391</t>
  </si>
  <si>
    <t>NVE6390|HECD3-like1</t>
  </si>
  <si>
    <t>HECD3-like1</t>
  </si>
  <si>
    <t>NVE6390</t>
  </si>
  <si>
    <t>NVE6389|NRBP-like2</t>
  </si>
  <si>
    <t>NRBP-like2</t>
  </si>
  <si>
    <t>NVE6389</t>
  </si>
  <si>
    <t>NVE6388|NRBP-like1</t>
  </si>
  <si>
    <t>NRBP-like1</t>
  </si>
  <si>
    <t>NVE6388</t>
  </si>
  <si>
    <t>GO:0000149,GO:0001505,GO:0003001,GO:0003008,GO:0003674,GO:0005484,GO:0005488,GO:0005515,GO:0005575,GO:0005622,GO:0005623,GO:0005737,GO:0006810,GO:0006836,GO:0006886,GO:0006887,GO:0007154,GO:0007267,GO:0007268,GO:0007269,GO:0008104,GO:0008150,GO:0009987,GO:0015031,GO:0016020,GO:0016079,GO:0016192,GO:0019226,GO:0023052,GO:0023061,GO:0031201,GO:0032501,GO:0032940,GO:0032991,GO:0033036,GO:0034613,GO:0035637,GO:0043234,GO:0044424,GO:0044425,GO:0044444,GO:0044464,GO:0044699,GO:0044700,GO:0044707,GO:0044763,GO:0044765,GO:0045184,GO:0046903,GO:0046907,GO:0048489,GO:0050877,GO:0051179,GO:0051234,GO:0051640,GO:0051641,GO:0051648,GO:0051649,GO:0051650,GO:0051656,GO:0065007,GO:0065008,GO:0070727,GO:0071702,GO:0097479,GO:0097480</t>
  </si>
  <si>
    <t>NVE6387|STX12-like1</t>
  </si>
  <si>
    <t>STX12-like1</t>
  </si>
  <si>
    <t>NVE6387</t>
  </si>
  <si>
    <t>GO:0003008,GO:0003674,GO:0005488,GO:0005515,GO:0005575,GO:0005623,GO:0005886,GO:0006810,GO:0006869,GO:0007154,GO:0007267,GO:0007268,GO:0007274,GO:0007275,GO:0007399,GO:0007416,GO:0007517,GO:0007519,GO:0007528,GO:0007610,GO:0007611,GO:0007612,GO:0008150,GO:0008306,GO:0009888,GO:0009987,GO:0010876,GO:0014706,GO:0016020,GO:0016043,GO:0019226,GO:0022607,GO:0023052,GO:0030154,GO:0031594,GO:0032501,GO:0032502,GO:0033036,GO:0034185,GO:0035637,GO:0040007,GO:0042692,GO:0044085,GO:0044464,GO:0044699,GO:0044700,GO:0044707,GO:0044708,GO:0044763,GO:0044765,GO:0044767,GO:0045202,GO:0046864,GO:0046865,GO:0048468,GO:0048513,GO:0048589,GO:0048731,GO:0048741,GO:0048747,GO:0048856,GO:0048869,GO:0050808,GO:0050877,GO:0050890,GO:0050896,GO:0051124,GO:0051146,GO:0051179,GO:0051180,GO:0051234,GO:0055001,GO:0055002,GO:0060537,GO:0060538,GO:0061061,GO:0071702,GO:0071840,GO:0071938,GO:0071944,GO:0097109</t>
  </si>
  <si>
    <t>NVE6386|NR3BA-like</t>
  </si>
  <si>
    <t>NR3BA-like</t>
  </si>
  <si>
    <t>NVE6386</t>
  </si>
  <si>
    <t>NVE6385|ASIC3-like1</t>
  </si>
  <si>
    <t>ASIC3-like1</t>
  </si>
  <si>
    <t>NVE6385</t>
  </si>
  <si>
    <t>NVE6384|S22A8-like3</t>
  </si>
  <si>
    <t>S22A8-like3</t>
  </si>
  <si>
    <t>NVE6384</t>
  </si>
  <si>
    <t>NVE6383|E41L1-like2</t>
  </si>
  <si>
    <t>E41L1-like2</t>
  </si>
  <si>
    <t>NVE6383</t>
  </si>
  <si>
    <t>NVE6382|LACC1-like</t>
  </si>
  <si>
    <t>LACC1-like</t>
  </si>
  <si>
    <t>NVE6382</t>
  </si>
  <si>
    <t>NVE6381|TDRD1-like4</t>
  </si>
  <si>
    <t>TDRD1-like4</t>
  </si>
  <si>
    <t>NVE6381</t>
  </si>
  <si>
    <t>NVE6380|ECHB-like2</t>
  </si>
  <si>
    <t>ECHB-like2</t>
  </si>
  <si>
    <t>NVE6380</t>
  </si>
  <si>
    <t>NVE6379|NVE6379</t>
  </si>
  <si>
    <t>NVE6379</t>
  </si>
  <si>
    <t>GO:0000003,GO:0000226,GO:0001709,GO:0003002,GO:0003006,GO:0003674,GO:0003676,GO:0003677,GO:0003824,GO:0004518,GO:0004519,GO:0004520,GO:0004536,GO:0005488,GO:0005575,GO:0005622,GO:0005623,GO:0005634,GO:0005654,GO:0005737,GO:0005739,GO:0006139,GO:0006259,GO:0006281,GO:0006310,GO:0006403,GO:0006725,GO:0006807,GO:0006950,GO:0006974,GO:0006996,GO:0007010,GO:0007017,GO:0007049,GO:0007059,GO:0007062,GO:0007066,GO:0007126,GO:0007127,GO:0007131,GO:0007140,GO:0007141,GO:0007143,GO:0007275,GO:0007276,GO:0007283,GO:0007292,GO:0007293,GO:0007294,GO:0007304,GO:0007306,GO:0007389,GO:0007596,GO:0007599,GO:0008150,GO:0008152,GO:0008298,GO:0008821,GO:0009611,GO:0009653,GO:0009798,GO:0009948,GO:0009949,GO:0009950,GO:0009951,GO:0009952,GO:0009953,GO:0009987,GO:0009994,GO:0010927,GO:0016043,GO:0016787,GO:0016788,GO:0016889,GO:0016894,GO:0019953,GO:0022402,GO:0022412,GO:0022414,GO:0030154,GO:0030703,GO:0030706,GO:0030707,GO:0030716,GO:0030717,GO:0030720,GO:0031023,GO:0031974,GO:0031981,GO:0032501,GO:0032502,GO:0032504,GO:0032989,GO:0032991,GO:0033036,GO:0033554,GO:0034641,GO:0035825,GO:0042060,GO:0043170,GO:0043226,GO:0043227,GO:0043229,GO:0043231,GO:0043233,GO:0043234,GO:0044237,GO:0044238,GO:0044260,GO:0044422,GO:0044424,GO:0044428,GO:0044444,GO:0044446,GO:0044464,GO:0044699,GO:0044702,GO:0044707,GO:0044763,GO:0044767,GO:0045132,GO:0045165,GO:0046483,GO:0046843,GO:0048232,GO:0048468,GO:0048471,GO:0048476,GO:0048477,GO:0048609,GO:0048610,GO:0048646,GO:0048856,GO:0048869,GO:0050817,GO:0050878,GO:0050896,GO:0051177,GO:0051179,GO:0051276,GO:0051321,GO:0051641,GO:0051674,GO:0051716,GO:0065001,GO:0065007,GO:0065008,GO:0070013,GO:0070192,GO:0070727,GO:0071704,GO:0071840,GO:0090304,GO:0090305,GO:0097159,GO:1901360,GO:1901363</t>
  </si>
  <si>
    <t>NVE6378|RA51C-like</t>
  </si>
  <si>
    <t>RA51C-like</t>
  </si>
  <si>
    <t>NVE6378</t>
  </si>
  <si>
    <t>NVE6377|L10K-like</t>
  </si>
  <si>
    <t>L10K-like</t>
  </si>
  <si>
    <t>NVE6377</t>
  </si>
  <si>
    <t>NVE6376|NVE6376</t>
  </si>
  <si>
    <t>NVE6376</t>
  </si>
  <si>
    <t>NVE6375|NVE6375</t>
  </si>
  <si>
    <t>NVE6375</t>
  </si>
  <si>
    <t>GO:0003008,GO:0003012,GO:0003674,GO:0003779,GO:0005198,GO:0005488,GO:0005515,GO:0005575,GO:0005622,GO:0005623,GO:0005737,GO:0005739,GO:0005856,GO:0006936,GO:0006939,GO:0007275,GO:0007517,GO:0008092,GO:0008150,GO:0008307,GO:0015629,GO:0032501,GO:0032502,GO:0043226,GO:0043227,GO:0043228,GO:0043229,GO:0043231,GO:0043232,GO:0044424,GO:0044444,GO:0044464,GO:0044699,GO:0044707,GO:0044767,GO:0048513,GO:0048731,GO:0048856,GO:0061061</t>
  </si>
  <si>
    <t>NVE6374|CYTSA-like</t>
  </si>
  <si>
    <t>CYTSA-like</t>
  </si>
  <si>
    <t>NVE6374</t>
  </si>
  <si>
    <t>NVE6373|REXO4-like3</t>
  </si>
  <si>
    <t>REXO4-like3</t>
  </si>
  <si>
    <t>NVE6373</t>
  </si>
  <si>
    <t>GO:0003674,GO:0005488,GO:0005515,GO:0005575,GO:0005622,GO:0005623,GO:0005634,GO:0005737,GO:0005739,GO:0005759,GO:0006082,GO:0006090,GO:0008150,GO:0008152,GO:0009889,GO:0009987,GO:0010510,GO:0010565,GO:0010941,GO:0017134,GO:0019216,GO:0019217,GO:0019222,GO:0019752,GO:0019838,GO:0031323,GO:0031326,GO:0031974,GO:0032787,GO:0042981,GO:0043066,GO:0043067,GO:0043069,GO:0043226,GO:0043227,GO:0043229,GO:0043231,GO:0043233,GO:0043436,GO:0044237,GO:0044281,GO:0044422,GO:0044424,GO:0044429,GO:0044444,GO:0044446,GO:0044464,GO:0044710,GO:0048519,GO:0048523,GO:0050789,GO:0050794,GO:0050812,GO:0051174,GO:0051193,GO:0051196,GO:0060548,GO:0065007,GO:0070013,GO:0071704,GO:0080090</t>
  </si>
  <si>
    <t>NVE6372|ODPX-like</t>
  </si>
  <si>
    <t>ODPX-like</t>
  </si>
  <si>
    <t>NVE6372</t>
  </si>
  <si>
    <t>NVE6371|MLRP1-like13</t>
  </si>
  <si>
    <t>MLRP1-like13</t>
  </si>
  <si>
    <t>NVE6371</t>
  </si>
  <si>
    <t>NVE6370|NAS13-like4</t>
  </si>
  <si>
    <t>NAS13-like4</t>
  </si>
  <si>
    <t>NVE6370</t>
  </si>
  <si>
    <t>NVE6369|OXDD-like1</t>
  </si>
  <si>
    <t>OXDD-like1</t>
  </si>
  <si>
    <t>NVE6369</t>
  </si>
  <si>
    <t>NVE6368|NVE6368</t>
  </si>
  <si>
    <t>NVE6368</t>
  </si>
  <si>
    <t>NVE6367|RM44-like</t>
  </si>
  <si>
    <t>RM44-like</t>
  </si>
  <si>
    <t>NVE6367</t>
  </si>
  <si>
    <t>NVE6366|RT63-like</t>
  </si>
  <si>
    <t>RT63-like</t>
  </si>
  <si>
    <t>NVE6366</t>
  </si>
  <si>
    <t>NVE6365|SRCA-like</t>
  </si>
  <si>
    <t>SRCA-like</t>
  </si>
  <si>
    <t>NVE6365</t>
  </si>
  <si>
    <t>NVE6364|NVE6364</t>
  </si>
  <si>
    <t>NVE6364</t>
  </si>
  <si>
    <t>GO:0000003,GO:0000578,GO:0003002,GO:0003006,GO:0003674,GO:0003774,GO:0003777,GO:0003824,GO:0005575,GO:0005622,GO:0005623,GO:0005634,GO:0005737,GO:0005856,GO:0005871,GO:0005875,GO:0006403,GO:0006810,GO:0006886,GO:0006897,GO:0006909,GO:0006928,GO:0007017,GO:0007018,GO:0007028,GO:0007275,GO:0007276,GO:0007281,GO:0007292,GO:0007308,GO:0007309,GO:0007314,GO:0007315,GO:0007316,GO:0007350,GO:0007351,GO:0007389,GO:0008104,GO:0008150,GO:0008152,GO:0008298,GO:0008358,GO:0008595,GO:0009790,GO:0009798,GO:0009880,GO:0009948,GO:0009952,GO:0009987,GO:0009994,GO:0012506,GO:0015031,GO:0015630,GO:0016020,GO:0016023,GO:0016043,GO:0016192,GO:0016462,GO:0016787,GO:0016817,GO:0016818,GO:0017111,GO:0019094,GO:0019953,GO:0021700,GO:0022412,GO:0022414,GO:0022607,GO:0030154,GO:0030659,GO:0031090,GO:0031410,GO:0031982,GO:0031988,GO:0032501,GO:0032502,GO:0032504,GO:0032879,GO:0032886,GO:0032991,GO:0033036,GO:0034613,GO:0035282,GO:0043226,GO:0043227,GO:0043228,GO:0043229,GO:0043231,GO:0043232,GO:0043234,GO:0044085,GO:0044422,GO:0044424,GO:0044430,GO:0044433,GO:0044444,GO:0044446,GO:0044464,GO:0044699,GO:0044702,GO:0044707,GO:0044763,GO:0044765,GO:0044767,GO:0045184,GO:0045451,GO:0046907,GO:0048468,GO:0048469,GO:0048477,GO:0048599,GO:0048609,GO:0048610,GO:0048856,GO:0048869,GO:0050789,GO:0050794,GO:0051179,GO:0051234,GO:0051270,GO:0051641,GO:0051649,GO:0060632,GO:0060810,GO:0060811,GO:0065007,GO:0070727,GO:0071702,GO:0071840</t>
  </si>
  <si>
    <t>NVE6363|APBP2-like1</t>
  </si>
  <si>
    <t>APBP2-like1</t>
  </si>
  <si>
    <t>NVE6363</t>
  </si>
  <si>
    <t>NVE6362|NVE6362</t>
  </si>
  <si>
    <t>NVE6362</t>
  </si>
  <si>
    <t>GO:0000003,GO:0000022,GO:0000226,GO:0000278,GO:0001732,GO:0002119,GO:0002164,GO:0003674,GO:0003676,GO:0003723,GO:0003743,GO:0005198,GO:0005488,GO:0005575,GO:0005622,GO:0005623,GO:0005634,GO:0005730,GO:0005737,GO:0005829,GO:0005852,GO:0006412,GO:0006413,GO:0006417,GO:0006446,GO:0006810,GO:0006897,GO:0006898,GO:0006996,GO:0007010,GO:0007017,GO:0007049,GO:0007051,GO:0007052,GO:0007275,GO:0007568,GO:0007610,GO:0008135,GO:0008150,GO:0008152,GO:0008340,GO:0009058,GO:0009059,GO:0009653,GO:0009790,GO:0009791,GO:0009792,GO:0009889,GO:0009987,GO:0010171,GO:0010259,GO:0010467,GO:0010468,GO:0010556,GO:0010608,GO:0016043,GO:0016192,GO:0018991,GO:0019098,GO:0019222,GO:0019538,GO:0022402,GO:0022414,GO:0022607,GO:0022613,GO:0022618,GO:0031323,GO:0031326,GO:0031974,GO:0031981,GO:0032268,GO:0032501,GO:0032502,GO:0032504,GO:0032991,GO:0033057,GO:0034622,GO:0034645,GO:0040007,GO:0043170,GO:0043226,GO:0043227,GO:0043228,GO:0043229,GO:0043231,GO:0043232,GO:0043233,GO:0043234,GO:0043933,GO:0044085,GO:0044237,GO:0044238,GO:0044249,GO:0044260,GO:0044267,GO:0044422,GO:0044424,GO:0044428,GO:0044444,GO:0044446,GO:0044464,GO:0044699,GO:0044706,GO:0044707,GO:0044763,GO:0044767,GO:0045182,GO:0048609,GO:0048856,GO:0050789,GO:0050794,GO:0050896,GO:0051179,GO:0051231,GO:0051234,GO:0051246,GO:0051704,GO:0060255,GO:0065003,GO:0065007,GO:0070013,GO:0071704,GO:0071822,GO:0071826,GO:0071840,GO:0080090,GO:0097159,GO:1901363,GO:1901576,GO:2000112</t>
  </si>
  <si>
    <t>NVE6480|EIF3A-like1</t>
  </si>
  <si>
    <t>EIF3A-like1</t>
  </si>
  <si>
    <t>NVE6480</t>
  </si>
  <si>
    <t>NVE6479|NVE6479</t>
  </si>
  <si>
    <t>NVE6479</t>
  </si>
  <si>
    <t>NVE6478|PTPRF-like11</t>
  </si>
  <si>
    <t>PTPRF-like11</t>
  </si>
  <si>
    <t>NVE6478</t>
  </si>
  <si>
    <t>GO:0001655,GO:0001701,GO:0001822,GO:0001889,GO:0002376,GO:0003674,GO:0003676,GO:0003723,GO:0003824,GO:0004553,GO:0004558,GO:0005488,GO:0005575,GO:0005622,GO:0005623,GO:0005737,GO:0005783,GO:0005788,GO:0005886,GO:0005975,GO:0006457,GO:0006461,GO:0006464,GO:0006486,GO:0006487,GO:0006491,GO:0006807,GO:0006950,GO:0006952,GO:0006955,GO:0007154,GO:0007165,GO:0007243,GO:0007267,GO:0007275,GO:0007399,GO:0008150,GO:0008152,GO:0009058,GO:0009059,GO:0009100,GO:0009101,GO:0009311,GO:0009790,GO:0009792,GO:0009987,GO:0010975,GO:0010977,GO:0015926,GO:0016020,GO:0016043,GO:0016787,GO:0016798,GO:0017177,GO:0018193,GO:0018196,GO:0018279,GO:0019538,GO:0022008,GO:0022607,GO:0023052,GO:0030154,GO:0031344,GO:0031345,GO:0031974,GO:0032501,GO:0032502,GO:0032991,GO:0034645,GO:0035556,GO:0036211,GO:0043009,GO:0043170,GO:0043226,GO:0043227,GO:0043229,GO:0043231,GO:0043233,GO:0043234,GO:0043412,GO:0043413,GO:0043687,GO:0043933,GO:0044085,GO:0044237,GO:0044238,GO:0044249,GO:0044260,GO:0044267,GO:0044422,GO:0044424,GO:0044432,GO:0044444,GO:0044446,GO:0044464,GO:0044699,GO:0044700,GO:0044707,GO:0044723,GO:0044763,GO:0044767,GO:0045087,GO:0045165,GO:0045168,GO:0045595,GO:0045664,GO:0046331,GO:0048513,GO:0048519,GO:0048523,GO:0048699,GO:0048731,GO:0048793,GO:0048856,GO:0048869,GO:0050767,GO:0050789,GO:0050793,GO:0050794,GO:0050896,GO:0051128,GO:0051129,GO:0051239,GO:0051259,GO:0051291,GO:0051716,GO:0051960,GO:0060284,GO:0061008,GO:0065003,GO:0065007,GO:0070013,GO:0070085,GO:0070271,GO:0071704,GO:0071822,GO:0071840,GO:0071944,GO:0072001,GO:0097159,GO:1901135,GO:1901137,GO:1901363,GO:1901576,GO:2000026</t>
  </si>
  <si>
    <t>NVE6477|GLU2B-like</t>
  </si>
  <si>
    <t>GLU2B-like</t>
  </si>
  <si>
    <t>NVE6477</t>
  </si>
  <si>
    <t>GO:0006950,GO:0008150,GO:0009266,GO:0009408,GO:0009628,GO:0050896</t>
  </si>
  <si>
    <t>NVE6476|DJC14-like</t>
  </si>
  <si>
    <t>DJC14-like</t>
  </si>
  <si>
    <t>NVE6476</t>
  </si>
  <si>
    <t>NVE6475|SVEP1-like5</t>
  </si>
  <si>
    <t>SVEP1-like5</t>
  </si>
  <si>
    <t>NVE6475</t>
  </si>
  <si>
    <t>NVE6474|MCA1A-like</t>
  </si>
  <si>
    <t>MCA1A-like</t>
  </si>
  <si>
    <t>NVE6474</t>
  </si>
  <si>
    <t>NVE6473|MIER1-like2</t>
  </si>
  <si>
    <t>MIER1-like2</t>
  </si>
  <si>
    <t>NVE6473</t>
  </si>
  <si>
    <t>NVE6472|HMCS1-like3</t>
  </si>
  <si>
    <t>HMCS1-like3</t>
  </si>
  <si>
    <t>NVE6472</t>
  </si>
  <si>
    <t>NVE6471|HMCS1-like1</t>
  </si>
  <si>
    <t>HMCS1-like1</t>
  </si>
  <si>
    <t>NVE6471</t>
  </si>
  <si>
    <t>NVE6470|NVE6470</t>
  </si>
  <si>
    <t>NVE6470</t>
  </si>
  <si>
    <t>NVE6469|DCUP-like1</t>
  </si>
  <si>
    <t>DCUP-like1</t>
  </si>
  <si>
    <t>NVE6469</t>
  </si>
  <si>
    <t>NVE6468|SPTC1-like2</t>
  </si>
  <si>
    <t>SPTC1-like2</t>
  </si>
  <si>
    <t>NVE6468</t>
  </si>
  <si>
    <t>GO:0001071,GO:0003674,GO:0003676,GO:0003700,GO:0003723,GO:0005488,GO:0005575,GO:0005622,GO:0005623,GO:0005634,GO:0006139,GO:0006355,GO:0006396,GO:0006725,GO:0006807,GO:0008150,GO:0008152,GO:0008380,GO:0009889,GO:0009987,GO:0010467,GO:0010468,GO:0010556,GO:0016070,GO:0019219,GO:0019222,GO:0031323,GO:0031326,GO:0034641,GO:0043170,GO:0043226,GO:0043227,GO:0043229,GO:0043231,GO:0044237,GO:0044238,GO:0044260,GO:0044424,GO:0044464,GO:0046483,GO:0050789,GO:0050794,GO:0051171,GO:0051252,GO:0060255,GO:0065007,GO:0071704,GO:0080090,GO:0090304,GO:0097159,GO:1901360,GO:1901363,GO:2000112,GO:2001141</t>
  </si>
  <si>
    <t>NVE6467|ZRAB2-like</t>
  </si>
  <si>
    <t>ZRAB2-like</t>
  </si>
  <si>
    <t>NVE6467</t>
  </si>
  <si>
    <t>NVE6466|H4-like26</t>
  </si>
  <si>
    <t>H4-like26</t>
  </si>
  <si>
    <t>NVE6466</t>
  </si>
  <si>
    <t>GO:0000018,GO:0000175,GO:0000176,GO:0000177,GO:0000178,GO:0000288,GO:0000291,GO:0000785,GO:0000956,GO:0001775,GO:0002119,GO:0002164,GO:0002200,GO:0002204,GO:0002208,GO:0002250,GO:0002252,GO:0002263,GO:0002285,GO:0002312,GO:0002366,GO:0002376,GO:0002377,GO:0002381,GO:0002440,GO:0002443,GO:0002449,GO:0002460,GO:0002520,GO:0002562,GO:0002637,GO:0002682,GO:0002684,GO:0002694,GO:0002696,GO:0002697,GO:0002699,GO:0002700,GO:0002703,GO:0002706,GO:0002712,GO:0002819,GO:0002822,GO:0002889,GO:0003674,GO:0003824,GO:0004518,GO:0004527,GO:0004532,GO:0004540,GO:0005575,GO:0005622,GO:0005623,GO:0005634,GO:0005694,GO:0005730,GO:0005737,GO:0005829,GO:0006139,GO:0006259,GO:0006304,GO:0006310,GO:0006364,GO:0006396,GO:0006401,GO:0006402,GO:0006725,GO:0006807,GO:0006810,GO:0006897,GO:0006898,GO:0006955,GO:0007275,GO:0007399,GO:0007417,GO:0007420,GO:0008150,GO:0008152,GO:0008408,GO:0009056,GO:0009057,GO:0009790,GO:0009791,GO:0009792,GO:0009893,GO:0009987,GO:0010467,GO:0010468,GO:0010604,GO:0016064,GO:0016070,GO:0016071,GO:0016072,GO:0016192,GO:0016444,GO:0016445,GO:0016447,GO:0016787,GO:0016788,GO:0016796,GO:0016896,GO:0019219,GO:0019222,GO:0019439,GO:0019724,GO:0022613,GO:0031323,GO:0031325,GO:0031974,GO:0031981,GO:0032501,GO:0032502,GO:0032991,GO:0034470,GO:0034641,GO:0034655,GO:0034660,GO:0034661,GO:0035327,GO:0040007,GO:0042113,GO:0042254,GO:0043170,GO:0043226,GO:0043227,GO:0043228,GO:0043229,GO:0043231,GO:0043232,GO:0043233,GO:0043234,GO:0043412,GO:0043928,GO:0044085,GO:0044237,GO:0044238,GO:0044248,GO:0044260,GO:0044265,GO:0044270,GO:0044422,GO:0044424,GO:0044427,GO:0044428,GO:0044444,GO:0044446,GO:0044464,GO:0044699,GO:0044707,GO:0044763,GO:0044767,GO:0045006,GO:0045190,GO:0045191,GO:0045321,GO:0045830,GO:0045911,GO:0045935,GO:0046483,GO:0046649,GO:0046700,GO:0048513,GO:0048518,GO:0048522,GO:0048583,GO:0048731,GO:0048856,GO:0050776,GO:0050789,GO:0050793,GO:0050794,GO:0050864,GO:0050865,GO:0050867,GO:0050871,GO:0050896,GO:0051052,GO:0051054,GO:0051171,GO:0051173,GO:0051179,GO:0051234,GO:0051239,GO:0051249,GO:0051251,GO:0060255,GO:0065007,GO:0070013,GO:0071034,GO:0071043,GO:0071704,GO:0071840,GO:0080090,GO:0090304,GO:0090305,GO:1901360,GO:1901361,GO:1901575,GO:2000026</t>
  </si>
  <si>
    <t>NVE6465|EXOS3-like</t>
  </si>
  <si>
    <t>EXOS3-like</t>
  </si>
  <si>
    <t>NVE6465</t>
  </si>
  <si>
    <t>NVE6464|RTCA-like1</t>
  </si>
  <si>
    <t>RTCA-like1</t>
  </si>
  <si>
    <t>NVE6464</t>
  </si>
  <si>
    <t>NVE6463|APJ-like</t>
  </si>
  <si>
    <t>APJ-like</t>
  </si>
  <si>
    <t>NVE6463</t>
  </si>
  <si>
    <t>NVE6462|RNF17-like2</t>
  </si>
  <si>
    <t>RNF17-like2</t>
  </si>
  <si>
    <t>NVE6462</t>
  </si>
  <si>
    <t>NVE6461|RAD54-like2</t>
  </si>
  <si>
    <t>RAD54-like2</t>
  </si>
  <si>
    <t>NVE6461</t>
  </si>
  <si>
    <t>NVE6460|CI072-like</t>
  </si>
  <si>
    <t>CI072-like</t>
  </si>
  <si>
    <t>NVE6460</t>
  </si>
  <si>
    <t>NVE6459|FSHR-like</t>
  </si>
  <si>
    <t>FSHR-like</t>
  </si>
  <si>
    <t>NVE6459</t>
  </si>
  <si>
    <t>NVE6458|NVE6458</t>
  </si>
  <si>
    <t>NVE6458</t>
  </si>
  <si>
    <t>NVE6457|RTN1-like</t>
  </si>
  <si>
    <t>RTN1-like</t>
  </si>
  <si>
    <t>NVE6457</t>
  </si>
  <si>
    <t>NVE6456|BAT38-like2</t>
  </si>
  <si>
    <t>BAT38-like2</t>
  </si>
  <si>
    <t>NVE6456</t>
  </si>
  <si>
    <t>NVE6455|NvDMRT-B</t>
  </si>
  <si>
    <t>NvDMRT-B</t>
  </si>
  <si>
    <t>NVE6455</t>
  </si>
  <si>
    <t>NVE6454|NvSoxJ</t>
  </si>
  <si>
    <t>NvSoxJ</t>
  </si>
  <si>
    <t>NVE6454</t>
  </si>
  <si>
    <t>NVE6453|NVE6453</t>
  </si>
  <si>
    <t>NVE6453</t>
  </si>
  <si>
    <t>GO:0001523,GO:0001894,GO:0001895,GO:0001917,GO:0003674,GO:0003824,GO:0004033,GO:0004745,GO:0005575,GO:0005622,GO:0005623,GO:0005737,GO:0005783,GO:0005789,GO:0006081,GO:0006629,GO:0006720,GO:0006721,GO:0007154,GO:0007165,GO:0007166,GO:0007186,GO:0007602,GO:0007603,GO:0008106,GO:0008150,GO:0008152,GO:0008202,GO:0009314,GO:0009416,GO:0009581,GO:0009582,GO:0009583,GO:0009584,GO:0009605,GO:0009628,GO:0009642,GO:0009966,GO:0009987,GO:0010646,GO:0010817,GO:0012505,GO:0016020,GO:0016056,GO:0016062,GO:0016101,GO:0016491,GO:0016614,GO:0016616,GO:0023051,GO:0023052,GO:0023058,GO:0031090,GO:0032501,GO:0034754,GO:0036367,GO:0042175,GO:0042445,GO:0042572,GO:0042574,GO:0042592,GO:0043226,GO:0043227,GO:0043229,GO:0043231,GO:0044237,GO:0044238,GO:0044255,GO:0044281,GO:0044422,GO:0044424,GO:0044425,GO:0044432,GO:0044444,GO:0044446,GO:0044464,GO:0044699,GO:0044700,GO:0044707,GO:0044710,GO:0044763,GO:0045494,GO:0048583,GO:0048871,GO:0050789,GO:0050794,GO:0050896,GO:0051606,GO:0051716,GO:0052650,GO:0055114,GO:0060249,GO:0065007,GO:0065008,GO:0071214,GO:0071478,GO:0071482,GO:0071704,GO:0097458,GO:1901360</t>
  </si>
  <si>
    <t>NVE6452|RDH11-like3</t>
  </si>
  <si>
    <t>RDH11-like3</t>
  </si>
  <si>
    <t>NVE6452</t>
  </si>
  <si>
    <t>GO:0003008,GO:0007600,GO:0007605,GO:0008150,GO:0032501,GO:0044699,GO:0044707,GO:0050877,GO:0050954</t>
  </si>
  <si>
    <t>NVE6451|CFA57-like</t>
  </si>
  <si>
    <t>CFA57-like</t>
  </si>
  <si>
    <t>NVE6451</t>
  </si>
  <si>
    <t>NVE6450|RHCG2-like</t>
  </si>
  <si>
    <t>RHCG2-like</t>
  </si>
  <si>
    <t>NVE6450</t>
  </si>
  <si>
    <t>NVE6449|NVE6449</t>
  </si>
  <si>
    <t>NVE6449</t>
  </si>
  <si>
    <t>NVE6448|RHBG-like4</t>
  </si>
  <si>
    <t>RHBG-like4</t>
  </si>
  <si>
    <t>NVE6448</t>
  </si>
  <si>
    <t>NVE6447|RHBG-like5</t>
  </si>
  <si>
    <t>RHBG-like5</t>
  </si>
  <si>
    <t>NVE6447</t>
  </si>
  <si>
    <t>NVE6446|NVE6446</t>
  </si>
  <si>
    <t>NVE6446</t>
  </si>
  <si>
    <t>NVE6445|NVE6445</t>
  </si>
  <si>
    <t>NVE6445</t>
  </si>
  <si>
    <t>NVE6444|PCFT-like7</t>
  </si>
  <si>
    <t>PCFT-like7</t>
  </si>
  <si>
    <t>NVE6444</t>
  </si>
  <si>
    <t>GO:0000132,GO:0000226,GO:0000278,GO:0001709,GO:0003674,GO:0005488,GO:0005515,GO:0005575,GO:0005622,GO:0005623,GO:0005737,GO:0005938,GO:0006996,GO:0007010,GO:0007017,GO:0007049,GO:0007163,GO:0007275,GO:0007399,GO:0007400,GO:0007405,GO:0008104,GO:0008105,GO:0008150,GO:0008283,GO:0008356,GO:0009987,GO:0014016,GO:0014017,GO:0016043,GO:0017145,GO:0022008,GO:0022402,GO:0030010,GO:0030154,GO:0031503,GO:0032501,GO:0032502,GO:0033036,GO:0040001,GO:0044424,GO:0044444,GO:0044448,GO:0044464,GO:0044699,GO:0044707,GO:0044763,GO:0045165,GO:0045167,GO:0045175,GO:0045177,GO:0045179,GO:0045185,GO:0048103,GO:0048699,GO:0048731,GO:0048856,GO:0048863,GO:0048865,GO:0048867,GO:0048869,GO:0051179,GO:0051234,GO:0051235,GO:0051293,GO:0051294,GO:0051301,GO:0051640,GO:0051641,GO:0051649,GO:0051653,GO:0051656,GO:0055057,GO:0055059,GO:0061351,GO:0065007,GO:0065008,GO:0071840,GO:0071944,GO:0072089</t>
  </si>
  <si>
    <t>NVE6443|TTC28-like64</t>
  </si>
  <si>
    <t>TTC28-like64</t>
  </si>
  <si>
    <t>NVE6443</t>
  </si>
  <si>
    <t>NVE6442|TTC28-like40</t>
  </si>
  <si>
    <t>TTC28-like40</t>
  </si>
  <si>
    <t>NVE6442</t>
  </si>
  <si>
    <t>GO:0000166,GO:0001558,GO:0001882,GO:0001883,GO:0001932,GO:0001933,GO:0003674,GO:0003824,GO:0004518,GO:0004527,GO:0004528,GO:0004551,GO:0005102,GO:0005158,GO:0005488,GO:0005515,GO:0005524,GO:0005575,GO:0005576,GO:0005615,GO:0005622,GO:0005623,GO:0005737,GO:0005886,GO:0005887,GO:0005979,GO:0006082,GO:0006091,GO:0006109,GO:0006139,GO:0006163,GO:0006725,GO:0006753,GO:0006766,GO:0006767,GO:0006771,GO:0006790,GO:0006793,GO:0006796,GO:0006807,GO:0006810,GO:0006811,GO:0006820,GO:0006873,GO:0008081,GO:0008150,GO:0008152,GO:0009056,GO:0009116,GO:0009117,GO:0009119,GO:0009141,GO:0009143,GO:0009150,GO:0009259,GO:0009719,GO:0009725,GO:0009889,GO:0009890,GO:0009892,GO:0009966,GO:0009968,GO:0009986,GO:0009987,GO:0010033,GO:0010243,GO:0010556,GO:0010558,GO:0010563,GO:0010605,GO:0010646,GO:0010648,GO:0010675,GO:0010677,GO:0010827,GO:0010829,GO:0010876,GO:0010906,GO:0010962,GO:0015698,GO:0016020,GO:0016021,GO:0016323,GO:0016462,GO:0016787,GO:0016788,GO:0016817,GO:0016818,GO:0017076,GO:0019220,GO:0019222,GO:0019439,GO:0019637,GO:0019693,GO:0019725,GO:0019915,GO:0023051,GO:0023057,GO:0030002,GO:0030278,GO:0030279,GO:0030308,GO:0030500,GO:0030505,GO:0030554,GO:0030643,GO:0030730,GO:0031224,GO:0031226,GO:0031323,GO:0031324,GO:0031326,GO:0031327,GO:0031399,GO:0031400,GO:0031952,GO:0031953,GO:0032268,GO:0032269,GO:0032403,GO:0032501,GO:0032549,GO:0032550,GO:0032553,GO:0032555,GO:0032559,GO:0032868,GO:0032869,GO:0032870,GO:0032879,GO:0032881,GO:0032885,GO:0033036,GO:0033865,GO:0033875,GO:0034032,GO:0034035,GO:0034641,GO:0034655,GO:0035639,GO:0036094,GO:0040008,GO:0042221,GO:0042278,GO:0042325,GO:0042326,GO:0042578,GO:0042592,GO:0042726,GO:0042802,GO:0042803,GO:0043167,GO:0043168,GO:0043170,GO:0043255,GO:0043434,GO:0043436,GO:0043467,GO:0044237,GO:0044238,GO:0044248,GO:0044270,GO:0044281,GO:0044421,GO:0044424,GO:0044425,GO:0044444,GO:0044459,GO:0044464,GO:0044699,GO:0044707,GO:0044710,GO:0044763,GO:0044765,GO:0045595,GO:0045596,GO:0045598,GO:0045599,GO:0045719,GO:0045912,GO:0045926,GO:0045936,GO:0046128,GO:0046324,GO:0046325,GO:0046434,GO:0046483,GO:0046626,GO:0046627,GO:0046700,GO:0046849,GO:0046983,GO:0047429,GO:0048471,GO:0048519,GO:0048523,GO:0048583,GO:0048585,GO:0048771,GO:0048878,GO:0050427,GO:0050656,GO:0050789,GO:0050793,GO:0050794,GO:0050801,GO:0050896,GO:0051049,GO:0051051,GO:0051093,GO:0051128,GO:0051147,GO:0051150,GO:0051174,GO:0051179,GO:0051234,GO:0051235,GO:0051239,GO:0051241,GO:0051246,GO:0051248,GO:0051716,GO:0055062,GO:0055081,GO:0055082,GO:0055086,GO:0060255,GO:0065007,GO:0065008,GO:0070167,GO:0070873,GO:0070874,GO:0070887,GO:0071310,GO:0071375,GO:0071417,GO:0071495,GO:0071704,GO:0071944,GO:0072502,GO:0072506,GO:0072521,GO:0080090,GO:0090304,GO:0090305,GO:0097159,GO:1900076,GO:1900077,GO:1901135,GO:1901265,GO:1901292,GO:1901360,GO:1901361,GO:1901363,GO:1901564,GO:1901575,GO:1901652,GO:1901653,GO:1901657,GO:1901681,GO:1901698,GO:1901699,GO:1901700,GO:1901701,GO:2000026,GO:2000112,GO:2000113</t>
  </si>
  <si>
    <t>NVE6441|PDE2-like</t>
  </si>
  <si>
    <t>PDE2-like</t>
  </si>
  <si>
    <t>NVE6441</t>
  </si>
  <si>
    <t>GO:0000003,GO:0000122,GO:0000902,GO:0001726,GO:0003006,GO:0003674,GO:0005488,GO:0005515,GO:0005575,GO:0005622,GO:0005623,GO:0005634,GO:0005737,GO:0005739,GO:0005886,GO:0005911,GO:0006355,GO:0006357,GO:0006996,GO:0007010,GO:0007162,GO:0007275,GO:0007346,GO:0007399,GO:0007548,GO:0008013,GO:0008064,GO:0008104,GO:0008150,GO:0008285,GO:0009653,GO:0009790,GO:0009792,GO:0009889,GO:0009890,GO:0009892,GO:0009966,GO:0009967,GO:0009968,GO:0009987,GO:0010171,GO:0010468,GO:0010556,GO:0010558,GO:0010564,GO:0010605,GO:0010629,GO:0010639,GO:0010646,GO:0010647,GO:0010648,GO:0010721,GO:0010769,GO:0010771,GO:0010810,GO:0010812,GO:0010941,GO:0010948,GO:0010975,GO:0010977,GO:0016020,GO:0016043,GO:0018996,GO:0019219,GO:0019222,GO:0022008,GO:0022414,GO:0022603,GO:0022604,GO:0023051,GO:0023056,GO:0023057,GO:0030029,GO:0030030,GO:0030036,GO:0030054,GO:0030111,GO:0030154,GO:0030155,GO:0030177,GO:0030182,GO:0030334,GO:0030336,GO:0030832,GO:0030833,GO:0030837,GO:0031175,GO:0031252,GO:0031253,GO:0031256,GO:0031323,GO:0031324,GO:0031326,GO:0031327,GO:0031333,GO:0031344,GO:0031345,GO:0032231,GO:0032232,GO:0032271,GO:0032272,GO:0032386,GO:0032388,GO:0032501,GO:0032502,GO:0032535,GO:0032587,GO:0032878,GO:0032879,GO:0032880,GO:0032956,GO:0032970,GO:0032989,GO:0032990,GO:0033036,GO:0033043,GO:0033143,GO:0033144,GO:0033146,GO:0033147,GO:0033157,GO:0034330,GO:0034331,GO:0035023,GO:0035024,GO:0035412,GO:0035413,GO:0040012,GO:0040013,GO:0040035,GO:0042127,GO:0042303,GO:0042306,GO:0042307,GO:0042995,GO:0043067,GO:0043069,GO:0043226,GO:0043227,GO:0043229,GO:0043231,GO:0043254,GO:0043954,GO:0044087,GO:0044424,GO:0044425,GO:0044444,GO:0044459,GO:0044463,GO:0044464,GO:0044699,GO:0044707,GO:0044763,GO:0044767,GO:0045216,GO:0045217,GO:0045595,GO:0045596,GO:0045664,GO:0045892,GO:0045934,GO:0046578,GO:0046580,GO:0046626,GO:0046627,GO:0046822,GO:0046824,GO:0048468,GO:0048513,GO:0048518,GO:0048519,GO:0048522,GO:0048523,GO:0048583,GO:0048584,GO:0048585,GO:0048598,GO:0048608,GO:0048666,GO:0048699,GO:0048731,GO:0048806,GO:0048812,GO:0048856,GO:0048858,GO:0048869,GO:0050767,GO:0050789,GO:0050793,GO:0050794,GO:0051049,GO:0051050,GO:0051056,GO:0051058,GO:0051093,GO:0051128,GO:0051129,GO:0051171,GO:0051172,GO:0051179,GO:0051222,GO:0051223,GO:0051239,GO:0051252,GO:0051253,GO:0051270,GO:0051271,GO:0051492,GO:0051493,GO:0051494,GO:0051497,GO:0051726,GO:0051960,GO:0060255,GO:0060284,GO:0060341,GO:0060491,GO:0060548,GO:0061041,GO:0061458,GO:0065007,GO:0065008,GO:0070201,GO:0071840,GO:0071944,GO:0080090,GO:0080134,GO:0090066,GO:0090303,GO:0090316,GO:1900024,GO:1900025,GO:1900027,GO:1900028,GO:1900076,GO:1900077,GO:1900180,GO:1901987,GO:1901988,GO:1901990,GO:1901991,GO:2000026,GO:2000045,GO:2000112,GO:2000113,GO:2000114,GO:2000134,GO:2000145,GO:2000146,GO:2000392,GO:2000393,GO:2001141</t>
  </si>
  <si>
    <t>NVE6440|KANK1-like</t>
  </si>
  <si>
    <t>KANK1-like</t>
  </si>
  <si>
    <t>NVE6440</t>
  </si>
  <si>
    <t>GO:0001501,GO:0001932,GO:0002682,GO:0002697,GO:0002700,GO:0002759,GO:0002784,GO:0002786,GO:0002805,GO:0002806,GO:0002808,GO:0002809,GO:0002813,GO:0002814,GO:0002831,GO:0002832,GO:0002920,GO:0003674,GO:0005488,GO:0005515,GO:0005575,GO:0005622,GO:0005623,GO:0005634,GO:0005635,GO:0005737,GO:0005783,GO:0005789,GO:0005829,GO:0005886,GO:0006508,GO:0006511,GO:0007253,GO:0007275,GO:0008104,GO:0008150,GO:0008152,GO:0008219,GO:0009056,GO:0009057,GO:0009790,GO:0009792,GO:0009888,GO:0009889,GO:0009890,GO:0009892,GO:0009894,GO:0009966,GO:0009968,GO:0009987,GO:0010498,GO:0010605,GO:0010627,GO:0010646,GO:0010648,GO:0010741,GO:0010941,GO:0010942,GO:0012505,GO:0016020,GO:0016265,GO:0019207,GO:0019220,GO:0019222,GO:0019538,GO:0019887,GO:0019899,GO:0019900,GO:0019901,GO:0019941,GO:0023051,GO:0023057,GO:0030155,GO:0030162,GO:0030163,GO:0030234,GO:0031072,GO:0031090,GO:0031264,GO:0031265,GO:0031323,GO:0031324,GO:0031326,GO:0031327,GO:0031334,GO:0031347,GO:0031348,GO:0031399,GO:0031625,GO:0031967,GO:0031975,GO:0032182,GO:0032268,GO:0032269,GO:0032386,GO:0032387,GO:0032501,GO:0032502,GO:0032507,GO:0032879,GO:0032880,GO:0032991,GO:0033036,GO:0033157,GO:0034098,GO:0034248,GO:0034249,GO:0034613,GO:0042175,GO:0042176,GO:0042306,GO:0042308,GO:0042325,GO:0042345,GO:0042347,GO:0042981,GO:0042990,GO:0042992,GO:0042994,GO:0043009,GO:0043065,GO:0043067,GO:0043068,GO:0043122,GO:0043124,GO:0043130,GO:0043161,GO:0043170,GO:0043226,GO:0043227,GO:0043229,GO:0043231,GO:0043234,GO:0043254,GO:0043549,GO:0043632,GO:0043900,GO:0043901,GO:0044087,GO:0044237,GO:0044238,GO:0044248,GO:0044257,GO:0044260,GO:0044265,GO:0044267,GO:0044389,GO:0044422,GO:0044424,GO:0044425,GO:0044428,GO:0044432,GO:0044444,GO:0044446,GO:0044459,GO:0044464,GO:0044699,GO:0044707,GO:0044763,GO:0044767,GO:0045185,GO:0045859,GO:0045861,GO:0046822,GO:0046823,GO:0048471,GO:0048513,GO:0048518,GO:0048519,GO:0048522,GO:0048523,GO:0048583,GO:0048585,GO:0048731,GO:0048856,GO:0050776,GO:0050789,GO:0050790,GO:0050794,GO:0051049,GO:0051051,GO:0051128,GO:0051130,GO:0051171,GO:0051172,GO:0051174,GO:0051179,GO:0051216,GO:0051220,GO:0051223,GO:0051224,GO:0051235,GO:0051246,GO:0051248,GO:0051338,GO:0051603,GO:0051641,GO:0051651,GO:0060037,GO:0060255,GO:0060341,GO:0061058,GO:0061060,GO:0061448,GO:0065007,GO:0065008,GO:0065009,GO:0070201,GO:0070727,GO:0071704,GO:0071944,GO:0080090,GO:0080134,GO:0090317,GO:1900180,GO:1900424,GO:1901575</t>
  </si>
  <si>
    <t>NVE6439|FAF1-like2</t>
  </si>
  <si>
    <t>FAF1-like2</t>
  </si>
  <si>
    <t>NVE6439</t>
  </si>
  <si>
    <t>NVE6437|NVE6437</t>
  </si>
  <si>
    <t>NVE6437</t>
  </si>
  <si>
    <t>NVE6436|FAF1-like3</t>
  </si>
  <si>
    <t>FAF1-like3</t>
  </si>
  <si>
    <t>NVE6436</t>
  </si>
  <si>
    <t>NVE6435|NVE6435</t>
  </si>
  <si>
    <t>NVE6435</t>
  </si>
  <si>
    <t>NVE6434|NVE6434</t>
  </si>
  <si>
    <t>NVE6434</t>
  </si>
  <si>
    <t>GO:0000139,GO:0001568,GO:0001570,GO:0001764,GO:0001944,GO:0005575,GO:0005576,GO:0005615,GO:0005622,GO:0005623,GO:0005634,GO:0005737,GO:0005783,GO:0005794,GO:0005801,GO:0006109,GO:0006928,GO:0007275,GO:0007399,GO:0007517,GO:0008150,GO:0008285,GO:0009653,GO:0009889,GO:0009966,GO:0009968,GO:0009987,GO:0010556,GO:0010559,GO:0010627,GO:0010646,GO:0010648,GO:0010675,GO:0010741,GO:0012505,GO:0016020,GO:0016477,GO:0019222,GO:0022008,GO:0023051,GO:0023057,GO:0030154,GO:0031090,GO:0031323,GO:0031326,GO:0031399,GO:0032268,GO:0032501,GO:0032502,GO:0032872,GO:0032873,GO:0040011,GO:0042127,GO:0042692,GO:0043226,GO:0043227,GO:0043229,GO:0043231,GO:0043408,GO:0043409,GO:0044421,GO:0044422,GO:0044424,GO:0044431,GO:0044444,GO:0044446,GO:0044464,GO:0044699,GO:0044707,GO:0044763,GO:0044767,GO:0046328,GO:0046329,GO:0048468,GO:0048513,GO:0048514,GO:0048519,GO:0048523,GO:0048583,GO:0048585,GO:0048699,GO:0048731,GO:0048747,GO:0048856,GO:0048869,GO:0048870,GO:0050789,GO:0050794,GO:0051146,GO:0051179,GO:0051246,GO:0051674,GO:0055001,GO:0055002,GO:0060049,GO:0060255,GO:0061061,GO:0065007,GO:0070302,GO:0070303,GO:0072358,GO:0072359,GO:0080090,GO:0080134,GO:0080135,GO:2000112</t>
  </si>
  <si>
    <t>NVE6433|FKTN-like2</t>
  </si>
  <si>
    <t>FKTN-like2</t>
  </si>
  <si>
    <t>NVE6433</t>
  </si>
  <si>
    <t>NVE6432|NVE6432</t>
  </si>
  <si>
    <t>NVE6432</t>
  </si>
  <si>
    <t>NVE6529|FUCO-like9</t>
  </si>
  <si>
    <t>FUCO-like9</t>
  </si>
  <si>
    <t>NVE6529</t>
  </si>
  <si>
    <t>NVE6528|FUCO2-like1</t>
  </si>
  <si>
    <t>FUCO2-like1</t>
  </si>
  <si>
    <t>NVE6528</t>
  </si>
  <si>
    <t>NVE6527|OCTB2-like</t>
  </si>
  <si>
    <t>OCTB2-like</t>
  </si>
  <si>
    <t>NVE6527</t>
  </si>
  <si>
    <t>NVE6526|NVE6526</t>
  </si>
  <si>
    <t>NVE6526</t>
  </si>
  <si>
    <t>NVE6525|NVE6525</t>
  </si>
  <si>
    <t>NVE6525</t>
  </si>
  <si>
    <t>NVE6524|NVE6524</t>
  </si>
  <si>
    <t>NVE6524</t>
  </si>
  <si>
    <t>NVE6523|S4A10-like2</t>
  </si>
  <si>
    <t>S4A10-like2</t>
  </si>
  <si>
    <t>NVE6523</t>
  </si>
  <si>
    <t>NVE6522|S4A10-like1</t>
  </si>
  <si>
    <t>S4A10-like1</t>
  </si>
  <si>
    <t>NVE6522</t>
  </si>
  <si>
    <t>NVE6521|LR74A-like4</t>
  </si>
  <si>
    <t>LR74A-like4</t>
  </si>
  <si>
    <t>NVE6521</t>
  </si>
  <si>
    <t>NVE6520|ADRL-like1</t>
  </si>
  <si>
    <t>ADRL-like1</t>
  </si>
  <si>
    <t>NVE6520</t>
  </si>
  <si>
    <t>NVE6519|ADRL-like2</t>
  </si>
  <si>
    <t>ADRL-like2</t>
  </si>
  <si>
    <t>NVE6519</t>
  </si>
  <si>
    <t>NVE6518|NVE6518</t>
  </si>
  <si>
    <t>NVE6518</t>
  </si>
  <si>
    <t>NVE6517|NVE6517</t>
  </si>
  <si>
    <t>NVE6517</t>
  </si>
  <si>
    <t>GO:0000122,GO:0000278,GO:0001654,GO:0001745,GO:0001932,GO:0001933,GO:0002165,GO:0003674,GO:0003824,GO:0004721,GO:0004722,GO:0004723,GO:0004871,GO:0005488,GO:0005515,GO:0005575,GO:0005622,GO:0005623,GO:0005634,GO:0005654,GO:0005737,GO:0005829,GO:0006139,GO:0006351,GO:0006352,GO:0006355,GO:0006357,GO:0006366,GO:0006367,GO:0006464,GO:0006469,GO:0006470,GO:0006725,GO:0006793,GO:0006796,GO:0006807,GO:0006950,GO:0006979,GO:0007049,GO:0007050,GO:0007154,GO:0007165,GO:0007166,GO:0007167,GO:0007169,GO:0007178,GO:0007179,GO:0007275,GO:0007399,GO:0007423,GO:0007444,GO:0007472,GO:0007476,GO:0007552,GO:0007560,GO:0008150,GO:0008152,GO:0008286,GO:0009058,GO:0009059,GO:0009653,GO:0009719,GO:0009725,GO:0009791,GO:0009886,GO:0009887,GO:0009889,GO:0009890,GO:0009891,GO:0009892,GO:0009893,GO:0009966,GO:0009967,GO:0009968,GO:0009987,GO:0010033,GO:0010243,GO:0010467,GO:0010468,GO:0010556,GO:0010557,GO:0010558,GO:0010563,GO:0010604,GO:0010605,GO:0010627,GO:0010628,GO:0010629,GO:0010646,GO:0010647,GO:0010648,GO:0010740,GO:0010741,GO:0010990,GO:0010991,GO:0016055,GO:0016070,GO:0016311,GO:0016787,GO:0016788,GO:0016791,GO:0017015,GO:0018130,GO:0019219,GO:0019220,GO:0019221,GO:0019222,GO:0019438,GO:0019538,GO:0022008,GO:0022402,GO:0022603,GO:0023051,GO:0023052,GO:0023056,GO:0023057,GO:0030111,GO:0030154,GO:0030177,GO:0030512,GO:0031323,GO:0031324,GO:0031325,GO:0031326,GO:0031327,GO:0031328,GO:0031333,GO:0031399,GO:0031400,GO:0031974,GO:0031981,GO:0032268,GO:0032269,GO:0032501,GO:0032502,GO:0032774,GO:0032868,GO:0032869,GO:0032870,GO:0033192,GO:0033673,GO:0034097,GO:0034641,GO:0034645,GO:0034654,GO:0035107,GO:0035114,GO:0035120,GO:0035220,GO:0035970,GO:0036211,GO:0042221,GO:0042325,GO:0042326,GO:0042578,GO:0042995,GO:0043005,GO:0043086,GO:0043122,GO:0043123,GO:0043170,GO:0043226,GO:0043227,GO:0043229,GO:0043231,GO:0043233,GO:0043254,GO:0043405,GO:0043407,GO:0043408,GO:0043409,GO:0043412,GO:0043434,GO:0043549,GO:0044087,GO:0044092,GO:0044237,GO:0044238,GO:0044249,GO:0044260,GO:0044267,GO:0044271,GO:0044422,GO:0044424,GO:0044428,GO:0044444,GO:0044446,GO:0044464,GO:0044699,GO:0044700,GO:0044707,GO:0044763,GO:0044767,GO:0045595,GO:0045597,GO:0045664,GO:0045666,GO:0045676,GO:0045678,GO:0045786,GO:0045859,GO:0045892,GO:0045893,GO:0045934,GO:0045935,GO:0045936,GO:0046332,GO:0046483,GO:0046532,GO:0046534,GO:0046578,GO:0046580,GO:0048513,GO:0048518,GO:0048519,GO:0048522,GO:0048523,GO:0048563,GO:0048569,GO:0048583,GO:0048584,GO:0048585,GO:0048592,GO:0048699,GO:0048707,GO:0048731,GO:0048736,GO:0048737,GO:0048749,GO:0048856,GO:0048869,GO:0050767,GO:0050789,GO:0050790,GO:0050793,GO:0050794,GO:0050896,GO:0051056,GO:0051058,GO:0051094,GO:0051128,GO:0051129,GO:0051171,GO:0051172,GO:0051173,GO:0051174,GO:0051239,GO:0051240,GO:0051246,GO:0051248,GO:0051252,GO:0051253,GO:0051254,GO:0051338,GO:0051348,GO:0051716,GO:0051726,GO:0051960,GO:0060089,GO:0060255,GO:0060284,GO:0065007,GO:0065009,GO:0070013,GO:0070412,GO:0070848,GO:0070887,GO:0071310,GO:0071345,GO:0071363,GO:0071375,GO:0071417,GO:0071495,GO:0071559,GO:0071560,GO:0071704,GO:0071900,GO:0071901,GO:0080090,GO:0090092,GO:0090101,GO:0090287,GO:0090288,GO:0090304,GO:0097458,GO:1901360,GO:1901362,GO:1901576,GO:1901652,GO:1901653,GO:1901698,GO:1901699,GO:1901700,GO:1901701,GO:2000026,GO:2000027,GO:2000112,GO:2000113,GO:2001141</t>
  </si>
  <si>
    <t>NVE6516|PPM1B-like</t>
  </si>
  <si>
    <t>PPM1B-like</t>
  </si>
  <si>
    <t>NVE6516</t>
  </si>
  <si>
    <t>NVE6515|NVE6515</t>
  </si>
  <si>
    <t>NVE6515</t>
  </si>
  <si>
    <t>NVE6514|NVE6514</t>
  </si>
  <si>
    <t>NVE6514</t>
  </si>
  <si>
    <t>NVE6513|NVE6513</t>
  </si>
  <si>
    <t>NVE6513</t>
  </si>
  <si>
    <t>NVE6512|NVE6512</t>
  </si>
  <si>
    <t>NVE6512</t>
  </si>
  <si>
    <t>NVE6511|MSD4-like</t>
  </si>
  <si>
    <t>MSD4-like</t>
  </si>
  <si>
    <t>NVE6511</t>
  </si>
  <si>
    <t>NVE6510|NVE6510</t>
  </si>
  <si>
    <t>NVE6510</t>
  </si>
  <si>
    <t>NVE6509|NVE6509</t>
  </si>
  <si>
    <t>NVE6509</t>
  </si>
  <si>
    <t>GO:0003674,GO:0003824,GO:0004402,GO:0005575,GO:0005622,GO:0005623,GO:0005634,GO:0005654,GO:0005737,GO:0006139,GO:0006259,GO:0006323,GO:0006325,GO:0006464,GO:0006473,GO:0006475,GO:0006725,GO:0006807,GO:0006996,GO:0007275,GO:0007584,GO:0008080,GO:0008150,GO:0008152,GO:0009605,GO:0009790,GO:0009792,GO:0009987,GO:0009991,GO:0016043,GO:0016363,GO:0016407,GO:0016410,GO:0016568,GO:0016569,GO:0016570,GO:0016573,GO:0016740,GO:0016746,GO:0016747,GO:0018193,GO:0018205,GO:0018393,GO:0018394,GO:0019538,GO:0031667,GO:0031974,GO:0031981,GO:0032501,GO:0032502,GO:0034399,GO:0034641,GO:0036211,GO:0042221,GO:0043170,GO:0043226,GO:0043227,GO:0043229,GO:0043231,GO:0043233,GO:0043412,GO:0043543,GO:0044237,GO:0044238,GO:0044260,GO:0044267,GO:0044422,GO:0044424,GO:0044428,GO:0044446,GO:0044464,GO:0044699,GO:0044707,GO:0044763,GO:0044767,GO:0046483,GO:0048856,GO:0050896,GO:0051276,GO:0070013,GO:0071103,GO:0071704,GO:0071840,GO:0090304,GO:1901360</t>
  </si>
  <si>
    <t>NVE6508|HAT1-like2</t>
  </si>
  <si>
    <t>HAT1-like2</t>
  </si>
  <si>
    <t>NVE6508</t>
  </si>
  <si>
    <t>NVE6507|HAT1-like1</t>
  </si>
  <si>
    <t>HAT1-like1</t>
  </si>
  <si>
    <t>NVE6507</t>
  </si>
  <si>
    <t>GO:0000003,GO:0003008,GO:0003674,GO:0005215,GO:0005216,GO:0005261,GO:0005262,GO:0006810,GO:0006811,GO:0006812,GO:0006816,GO:0006950,GO:0007600,GO:0007605,GO:0007606,GO:0007608,GO:0007610,GO:0007626,GO:0007629,GO:0008150,GO:0008324,GO:0008344,GO:0009266,GO:0009408,GO:0009605,GO:0009628,GO:0009629,GO:0009719,GO:0009987,GO:0010033,GO:0010243,GO:0014070,GO:0015075,GO:0015085,GO:0015267,GO:0019098,GO:0022414,GO:0022803,GO:0022838,GO:0022857,GO:0022890,GO:0022891,GO:0022892,GO:0030001,GO:0030534,GO:0032501,GO:0034220,GO:0040011,GO:0040040,GO:0042220,GO:0042221,GO:0042330,GO:0042332,GO:0043052,GO:0043279,GO:0044699,GO:0044702,GO:0044704,GO:0044707,GO:0044708,GO:0044763,GO:0044765,GO:0046873,GO:0048060,GO:0048148,GO:0050877,GO:0050896,GO:0050954,GO:0051179,GO:0051234,GO:0055085,GO:0060359,GO:0070588,GO:0070838,GO:0072509,GO:0072511,GO:1901698,GO:1901700</t>
  </si>
  <si>
    <t>NVE6506|NVE6506</t>
  </si>
  <si>
    <t>NVE6506</t>
  </si>
  <si>
    <t>GO:0000003,GO:0003008,GO:0003674,GO:0005215,GO:0005216,GO:0005261,GO:0005262,GO:0005575,GO:0005622,GO:0005623,GO:0005929,GO:0006810,GO:0006811,GO:0006812,GO:0006816,GO:0006950,GO:0006970,GO:0006972,GO:0007600,GO:0007605,GO:0007606,GO:0007608,GO:0007610,GO:0007611,GO:0007612,GO:0007626,GO:0007629,GO:0007635,GO:0008150,GO:0008306,GO:0008324,GO:0008344,GO:0008355,GO:0009266,GO:0009408,GO:0009605,GO:0009612,GO:0009628,GO:0009629,GO:0009719,GO:0009966,GO:0009968,GO:0009987,GO:0010033,GO:0010243,GO:0010646,GO:0010648,GO:0014070,GO:0015075,GO:0015085,GO:0015267,GO:0019098,GO:0022401,GO:0022414,GO:0022803,GO:0022838,GO:0022857,GO:0022890,GO:0022891,GO:0022892,GO:0023051,GO:0023057,GO:0023058,GO:0030001,GO:0030534,GO:0031513,GO:0032501,GO:0034220,GO:0040011,GO:0040040,GO:0042048,GO:0042220,GO:0042221,GO:0042330,GO:0042332,GO:0042995,GO:0043025,GO:0043052,GO:0043226,GO:0043227,GO:0043229,GO:0043231,GO:0043279,GO:0044297,GO:0044424,GO:0044464,GO:0044699,GO:0044702,GO:0044704,GO:0044707,GO:0044708,GO:0044763,GO:0044765,GO:0046873,GO:0048060,GO:0048148,GO:0048519,GO:0048523,GO:0048583,GO:0048585,GO:0050789,GO:0050794,GO:0050877,GO:0050890,GO:0050896,GO:0050954,GO:0051179,GO:0051234,GO:0055085,GO:0060359,GO:0065007,GO:0070588,GO:0070838,GO:0072372,GO:0072509,GO:0072511,GO:0097458,GO:1901698,GO:1901700</t>
  </si>
  <si>
    <t>NVE6505|TRPV6-like1</t>
  </si>
  <si>
    <t>TRPV6-like1</t>
  </si>
  <si>
    <t>NVE6505</t>
  </si>
  <si>
    <t>NVE6504|F162A-like</t>
  </si>
  <si>
    <t>F162A-like</t>
  </si>
  <si>
    <t>NVE6504</t>
  </si>
  <si>
    <t>GO:0003674,GO:0003824,GO:0005575,GO:0005622,GO:0005623,GO:0005737,GO:0005811,GO:0008150,GO:0008152,GO:0016020,GO:0016787,GO:0016810,GO:0016811,GO:0016874,GO:0016879,GO:0016884,GO:0017064,GO:0044424,GO:0044444,GO:0044464,GO:0050567</t>
  </si>
  <si>
    <t>NVE6503|FAAH2-like1</t>
  </si>
  <si>
    <t>FAAH2-like1</t>
  </si>
  <si>
    <t>NVE6503</t>
  </si>
  <si>
    <t>GO:0000003,GO:0000146,GO:0000166,GO:0000226,GO:0000278,GO:0000428,GO:0001568,GO:0001667,GO:0001700,GO:0001709,GO:0001726,GO:0001882,GO:0001883,GO:0001944,GO:0002009,GO:0002064,GO:0002164,GO:0002165,GO:0002168,GO:0003006,GO:0003008,GO:0003674,GO:0003774,GO:0003779,GO:0003824,GO:0005488,GO:0005515,GO:0005516,GO:0005575,GO:0005576,GO:0005622,GO:0005623,GO:0005634,GO:0005635,GO:0005654,GO:0005737,GO:0005794,GO:0005802,GO:0005829,GO:0005856,GO:0005875,GO:0005884,GO:0005886,GO:0005902,GO:0005905,GO:0005938,GO:0006139,GO:0006152,GO:0006163,GO:0006195,GO:0006200,GO:0006355,GO:0006357,GO:0006605,GO:0006725,GO:0006753,GO:0006793,GO:0006796,GO:0006807,GO:0006810,GO:0006811,GO:0006820,GO:0006835,GO:0006865,GO:0006886,GO:0006897,GO:0006928,GO:0006950,GO:0006974,GO:0006996,GO:0006997,GO:0007010,GO:0007015,GO:0007017,GO:0007018,GO:0007049,GO:0007051,GO:0007154,GO:0007165,GO:0007267,GO:0007268,GO:0007275,GO:0007276,GO:0007281,GO:0007283,GO:0007286,GO:0007291,GO:0007292,GO:0007297,GO:0007298,GO:0007300,GO:0007303,GO:0007349,GO:0007391,GO:0007399,GO:0007405,GO:0007416,GO:0007423,GO:0007444,GO:0007552,GO:0007560,GO:0007591,GO:0007600,GO:0007605,GO:0007610,GO:0007626,GO:0008017,GO:0008092,GO:0008104,GO:0008105,GO:0008150,GO:0008152,GO:0008283,GO:0008363,GO:0008544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0009581,GO:0009582,GO:0009605,GO:0009612,GO:0009628,GO:0009653,GO:0009790,GO:0009791,GO:0009792,GO:0009886,GO:0009887,GO:0009888,GO:0009889,GO:0009891,GO:0009893,GO:0009913,GO:0009987,GO:0010468,GO:0010556,GO:0010557,GO:0010604,GO:0010628,GO:0010631,GO:0010646,GO:0010970,GO:0012505,GO:0012506,GO:0014047,GO:0015031,GO:0015629,GO:0015630,GO:0015631,GO:0015711,GO:0015849,GO:0016020,GO:0016023,GO:0016043,GO:0016044,GO:0016192,GO:0016331,GO:0016333,GO:0016358,GO:0016459,GO:0016461,GO:0016462,GO:0016477,GO:0016482,GO:0016591,GO:0016787,GO:0016817,GO:0016818,GO:0016887,GO:0017022,GO:0017076,GO:0017111,GO:0017145,GO:0017157,GO:0019219,GO:0019222,GO:0019226,GO:0019439,GO:0019637,GO:0019693,GO:0019749,GO:0019953,GO:0022008,GO:0022402,GO:0022412,GO:0022414,GO:0022607,GO:0023051,GO:0023052,GO:0030029,GO:0030030,GO:0030036,GO:0030048,GO:0030135,GO:0030136,GO:0030139,GO:0030154,GO:0030175,GO:0030182,GO:0030317,GO:0030330,GO:0030424,GO:0030554,GO:0030588,GO:0030589,GO:0030659,GO:0030662,GO:0030665,GO:0030705,GO:0030707,GO:0030855,GO:0030880,GO:0031090,GO:0031175,GO:0031252,GO:0031253,GO:0031256,GO:0031323,GO:0031325,GO:0031326,GO:0031328,GO:0031410,GO:0031476,GO:0031503,GO:0031644,GO:0031941,GO:0031965,GO:0031967,GO:0031974,GO:0031975,GO:0031981,GO:0031982,GO:0031988,GO:0032027,GO:0032501,GO:0032502,GO:0032504,GO:0032549,GO:0032550,GO:0032553,GO:0032555,GO:0032559,GO:0032587,GO:0032588,GO:0032879,GO:0032880,GO:0032940,GO:0032956,GO:0032970,GO:0032991,GO:0033036,GO:0033043,GO:0033554,GO:0034330,GO:0034331,GO:0034613,GO:0034641,GO:0034643,GO:0034655,GO:0035315,GO:0035476,GO:0035479,GO:0035556,GO:0035637,GO:0036094,GO:0040001,GO:0040003,GO:0040011,GO:0042221,GO:0042278,GO:0042303,GO:0042335,GO:0042337,GO:0042454,GO:0042471,GO:0042472,GO:0042490,GO:0042491,GO:0042493,GO:0042623,GO:0042770,GO:0042995,GO:0043005,GO:0043025,GO:0043167,GO:0043168,GO:0043226,GO:0043227,GO:0043228,GO:0043229,GO:0043231,GO:0043232,GO:0043233,GO:0043234,GO:0043531,GO:0043583,GO:0043588,GO:0043933,GO:0043954,GO:0044057,GO:0044085,GO:0044237,GO:0044238,GO:0044248,GO:0044270,GO:0044281,GO:0044297,GO:0044421,GO:0044422,GO:0044424,GO:0044425,GO:0044428,GO:0044430,GO:0044433,GO:0044444,GO:0044446,GO:0044451,GO:0044459,GO:0044463,GO:0044464,GO:0044699,GO:0044700,GO:0044702,GO:0044707,GO:0044708,GO:0044710,GO:0044763,GO:0044765,GO:0044767,GO:0045165,GO:0045167,GO:0045171,GO:0045172,GO:0045175,GO:0045177,GO:0045178,GO:0045184,GO:0045202,GO:0045216,GO:0045217,GO:0045893,GO:0045921,GO:0045935,GO:0045944,GO:0046034,GO:0046128,GO:0046130,GO:0046434,GO:0046483,GO:0046700,GO:0046903,GO:0046907,GO:0046942,GO:0047497,GO:0048103,GO:0048167,GO:0048232,GO:0048468,GO:0048471,GO:0048477,GO:0048513,GO:0048514,GO:0048515,GO:0048518,GO:0048522,GO:0048562,GO:0048563,GO:0048568,GO:0048569,GO:0048598,GO:0048609,GO:0048610,GO:0048646,GO:0048666,GO:0048699,GO:0048707,GO:0048729,GO:0048731,GO:0048839,GO:0048844,GO:0048856,GO:0048869,GO:0048870,GO:0050789,GO:0050794,GO:0050804,GO:0050808,GO:0050877,GO:0050896,GO:0050906,GO:0050954,GO:0050974,GO:0050982,GO:0051015,GO:0051046,GO:0051047,GO:0051049,GO:0051050,GO:0051128,GO:0051171,GO:0051173,GO:0051179,GO:0051234,GO:0051239,GO:0051252,GO:0051254,GO:0051293,GO:0051301,GO:0051493,GO:0051602,GO:0051606,GO:0051640,GO:0051641,GO:0051646,GO:0051647,GO:0051649,GO:0051653,GO:0051654,GO:0051656,GO:0051674,GO:0051716,GO:0051969,GO:0055029,GO:0055057,GO:0055059,GO:0055086,GO:0060001,GO:0060002,GO:0060113,GO:0060255,GO:0060341,GO:0060429,GO:0060627,GO:0060840,GO:0061024,GO:0061351,GO:0065007,GO:0065008,GO:0070013,GO:0070727,GO:0070853,GO:0070856,GO:0070864,GO:0070865,GO:0071214,GO:0071257,GO:0071702,GO:0071704,GO:0071705,GO:0071822,GO:0071840,GO:0071944,GO:0072089,GO:0072331,GO:0072358,GO:0072359,GO:0072384,GO:0072521,GO:0072523,GO:0080090,GO:0090130,GO:0090132,GO:0097159,GO:0097458,GO:1901135,GO:1901136,GO:1901265,GO:1901292,GO:1901360,GO:1901361,GO:1901363,GO:1901564,GO:1901565,GO:1901575,GO:1901657,GO:1901658,GO:2000112,GO:2001141</t>
  </si>
  <si>
    <t>NVE6502|MYO6-like2</t>
  </si>
  <si>
    <t>MYO6-like2</t>
  </si>
  <si>
    <t>NVE6502</t>
  </si>
  <si>
    <t>NVE6501|MYO6-like1</t>
  </si>
  <si>
    <t>MYO6-like1</t>
  </si>
  <si>
    <t>NVE6501</t>
  </si>
  <si>
    <t>NVE6500|NVE6500</t>
  </si>
  <si>
    <t>NVE6500</t>
  </si>
  <si>
    <t>NVE6499|NDUF4-like</t>
  </si>
  <si>
    <t>NDUF4-like</t>
  </si>
  <si>
    <t>NVE6499</t>
  </si>
  <si>
    <t>GO:0003674,GO:0005488,GO:0005515,GO:0005575,GO:0005622,GO:0005623,GO:0005634,GO:0005737,GO:0005794,GO:0005795,GO:0005802,GO:0005815,GO:0005856,GO:0005932,GO:0008092,GO:0008150,GO:0015630,GO:0015631,GO:0016023,GO:0019220,GO:0019222,GO:0031323,GO:0031344,GO:0031410,GO:0031982,GO:0031988,GO:0033674,GO:0042325,GO:0042995,GO:0043015,GO:0043085,GO:0043226,GO:0043227,GO:0043228,GO:0043229,GO:0043231,GO:0043232,GO:0043549,GO:0044093,GO:0044422,GO:0044424,GO:0044430,GO:0044431,GO:0044444,GO:0044446,GO:0044463,GO:0044464,GO:0048487,GO:0050789,GO:0050790,GO:0050794,GO:0051128,GO:0051174,GO:0051338,GO:0051347,GO:0065007,GO:0065009</t>
  </si>
  <si>
    <t>NVE6498|PIFO-like</t>
  </si>
  <si>
    <t>PIFO-like</t>
  </si>
  <si>
    <t>NVE6498</t>
  </si>
  <si>
    <t>GO:0000079,GO:0000082,GO:0000086,GO:0000166,GO:0000278,GO:0000287,GO:0000819,GO:0000922,GO:0001654,GO:0001708,GO:0001745,GO:0001751,GO:0001752,GO:0001754,GO:0001763,GO:0001882,GO:0001883,GO:0001932,GO:0001933,GO:0001934,GO:0002009,GO:0002119,GO:0002164,GO:0003008,GO:0003674,GO:0003824,GO:0004672,GO:0004674,GO:0005488,GO:0005515,GO:0005524,GO:0005575,GO:0005622,GO:0005623,GO:0005634,GO:0005737,GO:0005819,GO:0005829,GO:0005856,GO:0005886,GO:0006464,GO:0006468,GO:0006469,GO:0006793,GO:0006796,GO:0006915,GO:0006950,GO:0006974,GO:0006996,GO:0007049,GO:0007059,GO:0007154,GO:0007165,GO:0007243,GO:0007275,GO:0007369,GO:0007399,GO:0007423,GO:0007424,GO:0007430,GO:0007444,GO:0007446,GO:0007460,GO:0007568,GO:0007588,GO:0008064,GO:0008104,GO:0008105,GO:0008150,GO:0008152,GO:0008219,GO:0008283,GO:0008285,GO:0008340,GO:0008360,GO:0008544,GO:0008630,GO:0009314,GO:0009628,GO:0009653,GO:0009719,GO:0009725,GO:0009755,GO:0009790,GO:0009791,GO:0009792,GO:0009886,GO:0009887,GO:0009888,GO:0009892,GO:0009893,GO:0009913,GO:0009966,GO:0009968,GO:0009987,GO:0010033,GO:0010212,GO:0010259,GO:0010562,GO:0010563,GO:0010604,GO:0010605,GO:0010646,GO:0010648,GO:0010721,GO:0010769,GO:0010975,GO:0012501,GO:0014013,GO:0014014,GO:0015630,GO:0016020,GO:0016043,GO:0016265,GO:0016301,GO:0016310,GO:0016740,GO:0016772,GO:0016773,GO:0017076,GO:0019220,GO:0019222,GO:0019538,GO:0022008,GO:0022402,GO:0022403,GO:0022603,GO:0022604,GO:0023051,GO:0023052,GO:0023057,GO:0030111,GO:0030154,GO:0030178,GO:0030182,GO:0030216,GO:0030421,GO:0030554,GO:0030832,GO:0030833,GO:0030855,GO:0031323,GO:0031324,GO:0031325,GO:0031344,GO:0031399,GO:0031400,GO:0031401,GO:0032268,GO:0032269,GO:0032270,GO:0032271,GO:0032501,GO:0032502,GO:0032507,GO:0032535,GO:0032549,GO:0032550,GO:0032553,GO:0032555,GO:0032559,GO:0032870,GO:0032879,GO:0032880,GO:0032956,GO:0032970,GO:0032991,GO:0033036,GO:0033043,GO:0033135,GO:0033138,GO:0033554,GO:0033673,GO:0034613,GO:0035239,GO:0035265,GO:0035295,GO:0035329,GO:0035556,GO:0035639,GO:0036094,GO:0036211,GO:0040007,GO:0040008,GO:0040009,GO:0040010,GO:0040011,GO:0040012,GO:0040017,GO:0042127,GO:0042221,GO:0042325,GO:0042326,GO:0042327,GO:0042706,GO:0042771,GO:0043086,GO:0043167,GO:0043168,GO:0043169,GO:0043170,GO:0043226,GO:0043227,GO:0043228,GO:0043229,GO:0043231,GO:0043232,GO:0043234,GO:0043254,GO:0043412,GO:0043549,GO:0043588,GO:0043704,GO:0044087,GO:0044092,GO:0044237,GO:0044238,GO:0044260,GO:0044267,GO:0044422,GO:0044424,GO:0044430,GO:0044444,GO:0044446,GO:0044464,GO:0044699,GO:0044700,GO:0044707,GO:0044763,GO:0044767,GO:0044770,GO:0044772,GO:0045165,GO:0045176,GO:0045185,GO:0045464,GO:0045465,GO:0045570,GO:0045595,GO:0045596,GO:0045664,GO:0045736,GO:0045786,GO:0045859,GO:0045926,GO:0045927,GO:0045936,GO:0045937,GO:0046530,GO:0046552,GO:0046620,GO:0046621,GO:0046872,GO:0048513,GO:0048518,GO:0048519,GO:0048522,GO:0048523,GO:0048546,GO:0048565,GO:0048583,GO:0048585,GO:0048589,GO:0048592,GO:0048598,GO:0048621,GO:0048638,GO:0048663,GO:0048665,GO:0048699,GO:0048729,GO:0048731,GO:0048749,GO:0048754,GO:0048814,GO:0048856,GO:0048869,GO:0050767,GO:0050768,GO:0050773,GO:0050789,GO:0050790,GO:0050793,GO:0050794,GO:0050896,GO:0051049,GO:0051051,GO:0051093,GO:0051128,GO:0051174,GO:0051179,GO:0051220,GO:0051223,GO:0051224,GO:0051235,GO:0051239,GO:0051241,GO:0051246,GO:0051247,GO:0051248,GO:0051276,GO:0051325,GO:0051329,GO:0051338,GO:0051348,GO:0051493,GO:0051641,GO:0051651,GO:0051716,GO:0051726,GO:0051960,GO:0055123,GO:0060026,GO:0060027,GO:0060251,GO:0060253,GO:0060255,GO:0060284,GO:0060429,GO:0060438,GO:0060439,GO:0060446,GO:0060541,GO:0060562,GO:0060828,GO:0061138,GO:0065007,GO:0065008,GO:0065009,GO:0070201,GO:0070727,GO:0070887,GO:0071310,GO:0071495,GO:0071704,GO:0071840,GO:0071900,GO:0071901,GO:0071944,GO:0072089,GO:0072331,GO:0072332,GO:0080090,GO:0090066,GO:0090090,GO:0097159,GO:0097190,GO:0097193,GO:1901265,GO:1901363,GO:2000026</t>
  </si>
  <si>
    <t>NVE6497|LATS1-like</t>
  </si>
  <si>
    <t>LATS1-like</t>
  </si>
  <si>
    <t>NVE6497</t>
  </si>
  <si>
    <t>NVE6496|MTF1-like</t>
  </si>
  <si>
    <t>MTF1-like</t>
  </si>
  <si>
    <t>NVE6496</t>
  </si>
  <si>
    <t>GO:0005575,GO:0005622,GO:0005623,GO:0005634,GO:0005654,GO:0005737,GO:0005856,GO:0006139,GO:0006259,GO:0006281,GO:0006725,GO:0006807,GO:0006950,GO:0006974,GO:0008150,GO:0008152,GO:0009987,GO:0031974,GO:0031981,GO:0033554,GO:0034641,GO:0043170,GO:0043226,GO:0043227,GO:0043228,GO:0043229,GO:0043231,GO:0043232,GO:0043233,GO:0044237,GO:0044238,GO:0044260,GO:0044422,GO:0044424,GO:0044428,GO:0044446,GO:0044464,GO:0044699,GO:0044763,GO:0045111,GO:0046483,GO:0050896,GO:0051716,GO:0070013,GO:0071704,GO:0090304,GO:1901360</t>
  </si>
  <si>
    <t>NVE6495|FP100-like</t>
  </si>
  <si>
    <t>FP100-like</t>
  </si>
  <si>
    <t>NVE6495</t>
  </si>
  <si>
    <t>NVE6494|TRPA1-like3</t>
  </si>
  <si>
    <t>TRPA1-like3</t>
  </si>
  <si>
    <t>NVE6494</t>
  </si>
  <si>
    <t>NVE6584|SVEP1-like28</t>
  </si>
  <si>
    <t>SVEP1-like28</t>
  </si>
  <si>
    <t>NVE6584</t>
  </si>
  <si>
    <t>NVE6583|NVE6583</t>
  </si>
  <si>
    <t>NVE6583</t>
  </si>
  <si>
    <t>NVE6582|AT8A1-like</t>
  </si>
  <si>
    <t>AT8A1-like</t>
  </si>
  <si>
    <t>NVE6582</t>
  </si>
  <si>
    <t>NVE6581|SP30L-like</t>
  </si>
  <si>
    <t>SP30L-like</t>
  </si>
  <si>
    <t>NVE6581</t>
  </si>
  <si>
    <t>NVE6580|HMG2-like</t>
  </si>
  <si>
    <t>HMG2-like</t>
  </si>
  <si>
    <t>NVE6580</t>
  </si>
  <si>
    <t>NVE6579|PR1A-like</t>
  </si>
  <si>
    <t>PR1A-like</t>
  </si>
  <si>
    <t>NVE6579</t>
  </si>
  <si>
    <t>NVE6578|S61A2-like</t>
  </si>
  <si>
    <t>S61A2-like</t>
  </si>
  <si>
    <t>NVE6578</t>
  </si>
  <si>
    <t>NVE6577|ELMD2-like</t>
  </si>
  <si>
    <t>ELMD2-like</t>
  </si>
  <si>
    <t>NVE6577</t>
  </si>
  <si>
    <t>NVE6576|DNJA3-like2</t>
  </si>
  <si>
    <t>DNJA3-like2</t>
  </si>
  <si>
    <t>NVE6576</t>
  </si>
  <si>
    <t>NVE6575|RTJK-like9</t>
  </si>
  <si>
    <t>RTJK-like9</t>
  </si>
  <si>
    <t>NVE6575</t>
  </si>
  <si>
    <t>NVE6574|PCP-like</t>
  </si>
  <si>
    <t>PCP-like</t>
  </si>
  <si>
    <t>NVE6574</t>
  </si>
  <si>
    <t>NVE6573|USOM5-like13</t>
  </si>
  <si>
    <t>USOM5-like13</t>
  </si>
  <si>
    <t>NVE6573</t>
  </si>
  <si>
    <t>NVE6572|NVE6572</t>
  </si>
  <si>
    <t>NVE6572</t>
  </si>
  <si>
    <t>NVE6571|IDHG1-like</t>
  </si>
  <si>
    <t>IDHG1-like</t>
  </si>
  <si>
    <t>NVE6571</t>
  </si>
  <si>
    <t>NVE6570|PUS3-like</t>
  </si>
  <si>
    <t>PUS3-like</t>
  </si>
  <si>
    <t>NVE6570</t>
  </si>
  <si>
    <t>NVE6569|ECE2-like5</t>
  </si>
  <si>
    <t>ECE2-like5</t>
  </si>
  <si>
    <t>NVE6569</t>
  </si>
  <si>
    <t>NVE6568|CP3AO-like7</t>
  </si>
  <si>
    <t>CP3AO-like7</t>
  </si>
  <si>
    <t>NVE6568</t>
  </si>
  <si>
    <t>NVE6567|CP3AA-like</t>
  </si>
  <si>
    <t>CP3AA-like</t>
  </si>
  <si>
    <t>NVE6567</t>
  </si>
  <si>
    <t>NVE6566|DRAM2-like5</t>
  </si>
  <si>
    <t>DRAM2-like5</t>
  </si>
  <si>
    <t>NVE6566</t>
  </si>
  <si>
    <t>NVE6565|DRAM2-like4</t>
  </si>
  <si>
    <t>DRAM2-like4</t>
  </si>
  <si>
    <t>NVE6565</t>
  </si>
  <si>
    <t>NVE6564|CP3AO-like6</t>
  </si>
  <si>
    <t>CP3AO-like6</t>
  </si>
  <si>
    <t>NVE6564</t>
  </si>
  <si>
    <t>NVE6563|NVE6563</t>
  </si>
  <si>
    <t>NVE6563</t>
  </si>
  <si>
    <t>NVE6562|NVE6562</t>
  </si>
  <si>
    <t>NVE6562</t>
  </si>
  <si>
    <t>NVE6561|TBD2B-like2</t>
  </si>
  <si>
    <t>TBD2B-like2</t>
  </si>
  <si>
    <t>NVE6561</t>
  </si>
  <si>
    <t>NVE6560|NVE6560</t>
  </si>
  <si>
    <t>NVE6560</t>
  </si>
  <si>
    <t>NVE6559|NVE6559</t>
  </si>
  <si>
    <t>NVE6559</t>
  </si>
  <si>
    <t>NVE6558|NVE6558</t>
  </si>
  <si>
    <t>NVE6558</t>
  </si>
  <si>
    <t>NVE6557|NVE6557</t>
  </si>
  <si>
    <t>NVE6557</t>
  </si>
  <si>
    <t>NVE6556|XYNB-like7</t>
  </si>
  <si>
    <t>XYNB-like7</t>
  </si>
  <si>
    <t>NVE6556</t>
  </si>
  <si>
    <t>NVE6555|STK31-like</t>
  </si>
  <si>
    <t>STK31-like</t>
  </si>
  <si>
    <t>NVE6555</t>
  </si>
  <si>
    <t>NVE6554|ECHD1-like</t>
  </si>
  <si>
    <t>ECHD1-like</t>
  </si>
  <si>
    <t>NVE6554</t>
  </si>
  <si>
    <t>NVE6553|MKKS-like</t>
  </si>
  <si>
    <t>MKKS-like</t>
  </si>
  <si>
    <t>NVE6553</t>
  </si>
  <si>
    <t>NVE6552|NVE6552</t>
  </si>
  <si>
    <t>NVE6552</t>
  </si>
  <si>
    <t>NVE6551|PPIL1-like</t>
  </si>
  <si>
    <t>PPIL1-like</t>
  </si>
  <si>
    <t>NVE6551</t>
  </si>
  <si>
    <t>NVE6550|ANKE1-like</t>
  </si>
  <si>
    <t>ANKE1-like</t>
  </si>
  <si>
    <t>NVE6550</t>
  </si>
  <si>
    <t>NVE6645|NVE6645</t>
  </si>
  <si>
    <t>NVE6645</t>
  </si>
  <si>
    <t>NVE6644|NVE6644</t>
  </si>
  <si>
    <t>NVE6644</t>
  </si>
  <si>
    <t>NVE6643|NPIB5-like</t>
  </si>
  <si>
    <t>NPIB5-like</t>
  </si>
  <si>
    <t>NVE6643</t>
  </si>
  <si>
    <t>NVE6642|NVE6642</t>
  </si>
  <si>
    <t>NVE6642</t>
  </si>
  <si>
    <t>NVE6641|FUT5-like</t>
  </si>
  <si>
    <t>FUT5-like</t>
  </si>
  <si>
    <t>NVE6641</t>
  </si>
  <si>
    <t>NVE6640|SAS10-like1</t>
  </si>
  <si>
    <t>SAS10-like1</t>
  </si>
  <si>
    <t>NVE6640</t>
  </si>
  <si>
    <t>NVE6639|NVE6639</t>
  </si>
  <si>
    <t>NVE6639</t>
  </si>
  <si>
    <t>NVE6638|NVE6638</t>
  </si>
  <si>
    <t>NVE6638</t>
  </si>
  <si>
    <t>NVE6637|NVE6637</t>
  </si>
  <si>
    <t>NVE6637</t>
  </si>
  <si>
    <t>NVE6636|NVE6636</t>
  </si>
  <si>
    <t>NVE6636</t>
  </si>
  <si>
    <t>NVE6635|GATM-like2</t>
  </si>
  <si>
    <t>GATM-like2</t>
  </si>
  <si>
    <t>NVE6635</t>
  </si>
  <si>
    <t>NVE6634|GATM-like1</t>
  </si>
  <si>
    <t>GATM-like1</t>
  </si>
  <si>
    <t>NVE6634</t>
  </si>
  <si>
    <t>NVE6633|NVE6633</t>
  </si>
  <si>
    <t>NVE6633</t>
  </si>
  <si>
    <t>NVE6632|NGDN-like</t>
  </si>
  <si>
    <t>NGDN-like</t>
  </si>
  <si>
    <t>NVE6632</t>
  </si>
  <si>
    <t>NVE6631|NVE6631</t>
  </si>
  <si>
    <t>NVE6631</t>
  </si>
  <si>
    <t>NVE6630|DPEP1-like1</t>
  </si>
  <si>
    <t>DPEP1-like1</t>
  </si>
  <si>
    <t>NVE6630</t>
  </si>
  <si>
    <t>NVE6629|ANK2-like5</t>
  </si>
  <si>
    <t>ANK2-like5</t>
  </si>
  <si>
    <t>NVE6629</t>
  </si>
  <si>
    <t>NVE6628|DPEP1-like2</t>
  </si>
  <si>
    <t>DPEP1-like2</t>
  </si>
  <si>
    <t>NVE6628</t>
  </si>
  <si>
    <t>NVE6627|CFA20-like</t>
  </si>
  <si>
    <t>CFA20-like</t>
  </si>
  <si>
    <t>NVE6627</t>
  </si>
  <si>
    <t>NVE6626|CTHR1-like9</t>
  </si>
  <si>
    <t>CTHR1-like9</t>
  </si>
  <si>
    <t>NVE6626</t>
  </si>
  <si>
    <t>NVE6625|CC113-like</t>
  </si>
  <si>
    <t>CC113-like</t>
  </si>
  <si>
    <t>NVE6625</t>
  </si>
  <si>
    <t>NVE6624|SMD1-like2</t>
  </si>
  <si>
    <t>SMD1-like2</t>
  </si>
  <si>
    <t>NVE6624</t>
  </si>
  <si>
    <t>NVE6623|ANK1-like8</t>
  </si>
  <si>
    <t>ANK1-like8</t>
  </si>
  <si>
    <t>NVE6623</t>
  </si>
  <si>
    <t>NVE6622|NVE6622</t>
  </si>
  <si>
    <t>NVE6622</t>
  </si>
  <si>
    <t>NVE6621|FBX15-like</t>
  </si>
  <si>
    <t>FBX15-like</t>
  </si>
  <si>
    <t>NVE6621</t>
  </si>
  <si>
    <t>NVE6620|HSBP1-like2</t>
  </si>
  <si>
    <t>HSBP1-like2</t>
  </si>
  <si>
    <t>NVE6620</t>
  </si>
  <si>
    <t>NVE6619|NMD3A-like</t>
  </si>
  <si>
    <t>NMD3A-like</t>
  </si>
  <si>
    <t>NVE6619</t>
  </si>
  <si>
    <t>NVE6618|NMDA1-like2</t>
  </si>
  <si>
    <t>NMDA1-like2</t>
  </si>
  <si>
    <t>NVE6618</t>
  </si>
  <si>
    <t>NVE6617|NVE6617</t>
  </si>
  <si>
    <t>NVE6617</t>
  </si>
  <si>
    <t>NVE6616|NVE6616</t>
  </si>
  <si>
    <t>NVE6616</t>
  </si>
  <si>
    <t>NVE6615|NVE6615</t>
  </si>
  <si>
    <t>NVE6615</t>
  </si>
  <si>
    <t>NVE6614|NVE6614</t>
  </si>
  <si>
    <t>NVE6614</t>
  </si>
  <si>
    <t>NVE6613|NVE6613</t>
  </si>
  <si>
    <t>NVE6613</t>
  </si>
  <si>
    <t>NVE6612|MHCKA-like</t>
  </si>
  <si>
    <t>MHCKA-like</t>
  </si>
  <si>
    <t>NVE6612</t>
  </si>
  <si>
    <t>NVE6611|PPA5-like1</t>
  </si>
  <si>
    <t>PPA5-like1</t>
  </si>
  <si>
    <t>NVE6611</t>
  </si>
  <si>
    <t>NVE6610|NVE6610</t>
  </si>
  <si>
    <t>NVE6610</t>
  </si>
  <si>
    <t>NVE6609|TBB-like6</t>
  </si>
  <si>
    <t>TBB-like6</t>
  </si>
  <si>
    <t>NVE6609</t>
  </si>
  <si>
    <t>NVE6608|TBB-like5</t>
  </si>
  <si>
    <t>TBB-like5</t>
  </si>
  <si>
    <t>NVE6608</t>
  </si>
  <si>
    <t>NVE6607|NVE6607</t>
  </si>
  <si>
    <t>NVE6607</t>
  </si>
  <si>
    <t>NVE6606|TBB-like2</t>
  </si>
  <si>
    <t>TBB-like2</t>
  </si>
  <si>
    <t>NVE6606</t>
  </si>
  <si>
    <t>NVE6605|TBB-like4</t>
  </si>
  <si>
    <t>TBB-like4</t>
  </si>
  <si>
    <t>NVE6605</t>
  </si>
  <si>
    <t>NVE6604|UB2G1-like1</t>
  </si>
  <si>
    <t>UB2G1-like1</t>
  </si>
  <si>
    <t>NVE6604</t>
  </si>
  <si>
    <t>NVE6603|SAC1A-like2</t>
  </si>
  <si>
    <t>SAC1A-like2</t>
  </si>
  <si>
    <t>NVE6603</t>
  </si>
  <si>
    <t>NVE6710|MYPT2-like2</t>
  </si>
  <si>
    <t>MYPT2-like2</t>
  </si>
  <si>
    <t>NVE6710</t>
  </si>
  <si>
    <t>NVE6709|DYHC-like8</t>
  </si>
  <si>
    <t>DYHC-like8</t>
  </si>
  <si>
    <t>NVE6709</t>
  </si>
  <si>
    <t>NVE6708|KCNV2-like</t>
  </si>
  <si>
    <t>KCNV2-like</t>
  </si>
  <si>
    <t>NVE6708</t>
  </si>
  <si>
    <t>NVE6707|DPOLL-like</t>
  </si>
  <si>
    <t>DPOLL-like</t>
  </si>
  <si>
    <t>NVE6707</t>
  </si>
  <si>
    <t>NVE6706|TMED4-like</t>
  </si>
  <si>
    <t>TMED4-like</t>
  </si>
  <si>
    <t>NVE6706</t>
  </si>
  <si>
    <t>NVE6705|STS-like2</t>
  </si>
  <si>
    <t>STS-like2</t>
  </si>
  <si>
    <t>NVE6705</t>
  </si>
  <si>
    <t>NVE6704|STS-like1</t>
  </si>
  <si>
    <t>STS-like1</t>
  </si>
  <si>
    <t>NVE6704</t>
  </si>
  <si>
    <t>NVE6703|EIF3A-like2</t>
  </si>
  <si>
    <t>EIF3A-like2</t>
  </si>
  <si>
    <t>NVE6703</t>
  </si>
  <si>
    <t>NVE6702|SORC1-like</t>
  </si>
  <si>
    <t>SORC1-like</t>
  </si>
  <si>
    <t>NVE6702</t>
  </si>
  <si>
    <t>NVE6701|Nve-MRLC4</t>
  </si>
  <si>
    <t>Nve-MRLC4</t>
  </si>
  <si>
    <t>NVE6701</t>
  </si>
  <si>
    <t>NVE6700|KCA10-like7</t>
  </si>
  <si>
    <t>KCA10-like7</t>
  </si>
  <si>
    <t>NVE6700</t>
  </si>
  <si>
    <t>NVE6699|KCNA7-like</t>
  </si>
  <si>
    <t>KCNA7-like</t>
  </si>
  <si>
    <t>NVE6699</t>
  </si>
  <si>
    <t>NVE6698|NVE6698</t>
  </si>
  <si>
    <t>NVE6698</t>
  </si>
  <si>
    <t>NVE6697|NVE6697</t>
  </si>
  <si>
    <t>NVE6697</t>
  </si>
  <si>
    <t>NVE6696|GPTC4-like</t>
  </si>
  <si>
    <t>GPTC4-like</t>
  </si>
  <si>
    <t>NVE6696</t>
  </si>
  <si>
    <t>NVE6695|KCNK3-like2</t>
  </si>
  <si>
    <t>KCNK3-like2</t>
  </si>
  <si>
    <t>NVE6695</t>
  </si>
  <si>
    <t>NVE6694|RL39-like</t>
  </si>
  <si>
    <t>RL39-like</t>
  </si>
  <si>
    <t>NVE6694</t>
  </si>
  <si>
    <t>NVE6693|NVE6693</t>
  </si>
  <si>
    <t>NVE6693</t>
  </si>
  <si>
    <t>NVE6692|HEXDC-like1</t>
  </si>
  <si>
    <t>HEXDC-like1</t>
  </si>
  <si>
    <t>NVE6692</t>
  </si>
  <si>
    <t>NVE6691|HEXDC-like3</t>
  </si>
  <si>
    <t>HEXDC-like3</t>
  </si>
  <si>
    <t>NVE6691</t>
  </si>
  <si>
    <t>NVE6690|Nv-ZicC</t>
  </si>
  <si>
    <t>Nv-ZicC</t>
  </si>
  <si>
    <t>NVE6690</t>
  </si>
  <si>
    <t>NVE6689|ZIC1-like</t>
  </si>
  <si>
    <t>ZIC1-like</t>
  </si>
  <si>
    <t>NVE6689</t>
  </si>
  <si>
    <t>NVE6688|NVE6688</t>
  </si>
  <si>
    <t>NVE6688</t>
  </si>
  <si>
    <t>NVE6687|MED25-like</t>
  </si>
  <si>
    <t>MED25-like</t>
  </si>
  <si>
    <t>NVE6687</t>
  </si>
  <si>
    <t>NVE6686|CSD-like3</t>
  </si>
  <si>
    <t>CSD-like3</t>
  </si>
  <si>
    <t>NVE6686</t>
  </si>
  <si>
    <t>NVE6685|NVE6685</t>
  </si>
  <si>
    <t>NVE6685</t>
  </si>
  <si>
    <t>NVE6684|CAPR1-like</t>
  </si>
  <si>
    <t>CAPR1-like</t>
  </si>
  <si>
    <t>NVE6684</t>
  </si>
  <si>
    <t>NVE6683|CAPR2-like</t>
  </si>
  <si>
    <t>CAPR2-like</t>
  </si>
  <si>
    <t>NVE6683</t>
  </si>
  <si>
    <t>NVE6682|COMD9-like</t>
  </si>
  <si>
    <t>COMD9-like</t>
  </si>
  <si>
    <t>NVE6682</t>
  </si>
  <si>
    <t>NVE6681|IDI1-like</t>
  </si>
  <si>
    <t>IDI1-like</t>
  </si>
  <si>
    <t>NVE6681</t>
  </si>
  <si>
    <t>NVE6680|EKI-like</t>
  </si>
  <si>
    <t>EKI-like</t>
  </si>
  <si>
    <t>NVE6680</t>
  </si>
  <si>
    <t>NVE6679|TSN6-like2</t>
  </si>
  <si>
    <t>TSN6-like2</t>
  </si>
  <si>
    <t>NVE6679</t>
  </si>
  <si>
    <t>NVE6678|CD151-like4</t>
  </si>
  <si>
    <t>CD151-like4</t>
  </si>
  <si>
    <t>NVE6678</t>
  </si>
  <si>
    <t>NVE6677|CD151-like3</t>
  </si>
  <si>
    <t>CD151-like3</t>
  </si>
  <si>
    <t>NVE6677</t>
  </si>
  <si>
    <t>NVE6676|NPFF1-like7</t>
  </si>
  <si>
    <t>NPFF1-like7</t>
  </si>
  <si>
    <t>NVE6676</t>
  </si>
  <si>
    <t>NVE6675|CT027-like</t>
  </si>
  <si>
    <t>CT027-like</t>
  </si>
  <si>
    <t>NVE6675</t>
  </si>
  <si>
    <t>NVE6674|MAK16-like</t>
  </si>
  <si>
    <t>MAK16-like</t>
  </si>
  <si>
    <t>NVE6674</t>
  </si>
  <si>
    <t>NVE6673|LHPP-like</t>
  </si>
  <si>
    <t>LHPP-like</t>
  </si>
  <si>
    <t>NVE6673</t>
  </si>
  <si>
    <t>NVE6672|NVE6672</t>
  </si>
  <si>
    <t>NVE6672</t>
  </si>
  <si>
    <t>NVE6671|OSBL8-like1</t>
  </si>
  <si>
    <t>OSBL8-like1</t>
  </si>
  <si>
    <t>NVE6671</t>
  </si>
  <si>
    <t>NVE6670|NVE6670</t>
  </si>
  <si>
    <t>NVE6670</t>
  </si>
  <si>
    <t>NVE6669|ELAV1-like</t>
  </si>
  <si>
    <t>ELAV1-like</t>
  </si>
  <si>
    <t>NVE6669</t>
  </si>
  <si>
    <t>NVE6668|TDRD1-like3</t>
  </si>
  <si>
    <t>TDRD1-like3</t>
  </si>
  <si>
    <t>NVE6668</t>
  </si>
  <si>
    <t>NVE6667|NVE6667</t>
  </si>
  <si>
    <t>NVE6667</t>
  </si>
  <si>
    <t>NVE6666|NVE6666</t>
  </si>
  <si>
    <t>NVE6666</t>
  </si>
  <si>
    <t>NVE6665|NVE6665</t>
  </si>
  <si>
    <t>NVE6665</t>
  </si>
  <si>
    <t>NVE6664|RM28-like2</t>
  </si>
  <si>
    <t>RM28-like2</t>
  </si>
  <si>
    <t>NVE6664</t>
  </si>
  <si>
    <t>NVE6663|MB211-like2</t>
  </si>
  <si>
    <t>MB211-like2</t>
  </si>
  <si>
    <t>NVE6663</t>
  </si>
  <si>
    <t>NVE6662|PRDM9-like4</t>
  </si>
  <si>
    <t>PRDM9-like4</t>
  </si>
  <si>
    <t>NVE6662</t>
  </si>
  <si>
    <t>NVE6661|NVE6661</t>
  </si>
  <si>
    <t>NVE6661</t>
  </si>
  <si>
    <t>NVE6660|ZN468-like</t>
  </si>
  <si>
    <t>ZN468-like</t>
  </si>
  <si>
    <t>NVE6660</t>
  </si>
  <si>
    <t>NVE23625|NVE23625</t>
  </si>
  <si>
    <t>NVE23625</t>
  </si>
  <si>
    <t>NVE15738|NAGAB-like2</t>
  </si>
  <si>
    <t>NAGAB-like2</t>
  </si>
  <si>
    <t>NVE15738</t>
  </si>
  <si>
    <t>NVE15737|NVE15737</t>
  </si>
  <si>
    <t>NVE15737</t>
  </si>
  <si>
    <t>NVE15736|NVE15736</t>
  </si>
  <si>
    <t>NVE15736</t>
  </si>
  <si>
    <t>GO:0000902,GO:0000904,GO:0001704,GO:0001707,GO:0001708,GO:0001710,GO:0001838,GO:0001841,GO:0001843,GO:0001932,GO:0001934,GO:0002009,GO:0003674,GO:0004871,GO:0004872,GO:0005488,GO:0005515,GO:0005575,GO:0005576,GO:0005615,GO:0005622,GO:0005623,GO:0005737,GO:0005783,GO:0005793,GO:0005886,GO:0006355,GO:0006357,GO:0006928,GO:0006935,GO:0007154,GO:0007155,GO:0007165,GO:0007166,GO:0007167,GO:0007178,GO:0007275,GO:0007369,GO:0007399,GO:0007409,GO:0007411,GO:0007498,GO:0007501,GO:0008150,GO:0009605,GO:0009653,GO:0009790,GO:0009792,GO:0009888,GO:0009889,GO:0009891,GO:0009893,GO:0009966,GO:0009986,GO:0009987,GO:0010468,GO:0010556,GO:0010557,GO:0010562,GO:0010604,GO:0010628,GO:0010646,GO:0014020,GO:0015026,GO:0016020,GO:0016043,GO:0016323,GO:0016331,GO:0019219,GO:0019220,GO:0019222,GO:0021915,GO:0022008,GO:0022610,GO:0023051,GO:0023052,GO:0030030,GO:0030154,GO:0030182,GO:0030509,GO:0030510,GO:0030903,GO:0031175,GO:0031224,GO:0031225,GO:0031226,GO:0031323,GO:0031325,GO:0031326,GO:0031328,GO:0031399,GO:0031401,GO:0032268,GO:0032270,GO:0032501,GO:0032502,GO:0032989,GO:0032990,GO:0035148,GO:0035239,GO:0035295,GO:0038023,GO:0040008,GO:0040011,GO:0040014,GO:0042221,GO:0042325,GO:0042327,GO:0042330,GO:0042592,GO:0042802,GO:0043009,GO:0043226,GO:0043227,GO:0043229,GO:0043231,GO:0044421,GO:0044424,GO:0044425,GO:0044444,GO:0044459,GO:0044464,GO:0044699,GO:0044700,GO:0044707,GO:0044763,GO:0044767,GO:0045121,GO:0045165,GO:0045893,GO:0045935,GO:0045937,GO:0045944,GO:0046658,GO:0048332,GO:0048333,GO:0048468,GO:0048513,GO:0048518,GO:0048522,GO:0048568,GO:0048580,GO:0048583,GO:0048598,GO:0048646,GO:0048666,GO:0048667,GO:0048699,GO:0048729,GO:0048731,GO:0048812,GO:0048856,GO:0048858,GO:0048869,GO:0048878,GO:0050789,GO:0050793,GO:0050794,GO:0050801,GO:0050896,GO:0051171,GO:0051173,GO:0051174,GO:0051239,GO:0051246,GO:0051247,GO:0051252,GO:0051254,GO:0051716,GO:0055065,GO:0055072,GO:0055076,GO:0055080,GO:0060089,GO:0060255,GO:0060429,GO:0060562,GO:0060606,GO:0060795,GO:0061053,GO:0061062,GO:0061065,GO:0061564,GO:0065007,GO:0065008,GO:0071840,GO:0071944,GO:0072175,GO:0080090,GO:0090092,GO:0097485,GO:2000026,GO:2000112,GO:2001141</t>
  </si>
  <si>
    <t>NVE15735|RGMB-like</t>
  </si>
  <si>
    <t>RGMB-like</t>
  </si>
  <si>
    <t>NVE15735</t>
  </si>
  <si>
    <t>GO:0000003,GO:0002376,GO:0002474,GO:0002478,GO:0002479,GO:0003674,GO:0003756,GO:0003810,GO:0003824,GO:0004175,GO:0004197,GO:0004620,GO:0004629,GO:0005575,GO:0005622,GO:0005623,GO:0005737,GO:0005783,GO:0005788,GO:0005811,GO:0005856,GO:0005875,GO:0005975,GO:0006457,GO:0006464,GO:0006486,GO:0006487,GO:0006605,GO:0006606,GO:0006621,GO:0006810,GO:0006886,GO:0006913,GO:0007154,GO:0007165,GO:0007275,GO:0007610,GO:0008081,GO:0008104,GO:0008150,GO:0008152,GO:0008233,GO:0008234,GO:0008360,GO:0009058,GO:0009059,GO:0009100,GO:0009101,GO:0009653,GO:0009986,GO:0009987,GO:0010171,GO:0010941,GO:0010942,GO:0015031,GO:0015630,GO:0016023,GO:0016298,GO:0016482,GO:0016740,GO:0016746,GO:0016755,GO:0016787,GO:0016788,GO:0016853,GO:0016860,GO:0016862,GO:0016864,GO:0017038,GO:0018149,GO:0018193,GO:0018196,GO:0018279,GO:0018991,GO:0019098,GO:0019538,GO:0019882,GO:0019884,GO:0022414,GO:0022603,GO:0022604,GO:0023052,GO:0031410,GO:0031974,GO:0031982,GO:0031988,GO:0032501,GO:0032502,GO:0032504,GO:0032507,GO:0032991,GO:0033036,GO:0033057,GO:0033365,GO:0034504,GO:0034613,GO:0034645,GO:0035437,GO:0036211,GO:0036342,GO:0040002,GO:0040008,GO:0040014,GO:0040018,GO:0040019,GO:0042335,GO:0042470,GO:0042578,GO:0042590,GO:0042981,GO:0043065,GO:0043067,GO:0043068,GO:0043170,GO:0043226,GO:0043227,GO:0043228,GO:0043229,GO:0043231,GO:0043232,GO:0043233,GO:0043234,GO:0043412,GO:0043413,GO:0043687,GO:0044237,GO:0044238,GO:0044249,GO:0044260,GO:0044267,GO:0044422,GO:0044424,GO:0044430,GO:0044432,GO:0044444,GO:0044446,GO:0044464,GO:0044699,GO:0044700,GO:0044706,GO:0044707,GO:0044723,GO:0044744,GO:0044763,GO:0044765,GO:0044767,GO:0045138,GO:0045184,GO:0045185,GO:0045927,GO:0045995,GO:0046907,GO:0048002,GO:0048518,GO:0048522,GO:0048609,GO:0048770,GO:0048856,GO:0050789,GO:0050793,GO:0050794,GO:0050896,GO:0051094,GO:0051128,GO:0051169,GO:0051170,GO:0051179,GO:0051234,GO:0051235,GO:0051239,GO:0051240,GO:0051641,GO:0051649,GO:0051651,GO:0051704,GO:0051716,GO:0065007,GO:0065008,GO:0070011,GO:0070013,GO:0070085,GO:0070727,GO:0070972,GO:0071702,GO:0071704,GO:0072595,GO:0080058,GO:1901135,GO:1901137,GO:1901576,GO:2000026</t>
  </si>
  <si>
    <t>NVE15734|PDIA3-like1</t>
  </si>
  <si>
    <t>PDIA3-like1</t>
  </si>
  <si>
    <t>NVE15734</t>
  </si>
  <si>
    <t>NVE15733|PDIA4-like3</t>
  </si>
  <si>
    <t>PDIA4-like3</t>
  </si>
  <si>
    <t>NVE15733</t>
  </si>
  <si>
    <t>GO:0003674,GO:0003756,GO:0003824,GO:0005575,GO:0005622,GO:0005623,GO:0005737,GO:0005783,GO:0005788,GO:0006457,GO:0006810,GO:0008104,GO:0008150,GO:0008152,GO:0009306,GO:0009986,GO:0009987,GO:0015031,GO:0016023,GO:0016853,GO:0016860,GO:0016862,GO:0016864,GO:0019538,GO:0031410,GO:0031974,GO:0031982,GO:0031988,GO:0032940,GO:0033036,GO:0042470,GO:0043170,GO:0043226,GO:0043227,GO:0043229,GO:0043231,GO:0043233,GO:0044237,GO:0044238,GO:0044260,GO:0044267,GO:0044422,GO:0044424,GO:0044432,GO:0044444,GO:0044446,GO:0044464,GO:0044699,GO:0044763,GO:0044765,GO:0045184,GO:0046903,GO:0048770,GO:0051179,GO:0051234,GO:0051641,GO:0051649,GO:0070013,GO:0071702,GO:0071704</t>
  </si>
  <si>
    <t>NVE15732|PDI-like2</t>
  </si>
  <si>
    <t>PDI-like2</t>
  </si>
  <si>
    <t>NVE15732</t>
  </si>
  <si>
    <t>NVE15731|SYT11-like3</t>
  </si>
  <si>
    <t>SYT11-like3</t>
  </si>
  <si>
    <t>NVE15731</t>
  </si>
  <si>
    <t>GO:0001505,GO:0003001,GO:0003008,GO:0003674,GO:0005488,GO:0005509,GO:0005543,GO:0005544,GO:0005575,GO:0005622,GO:0005623,GO:0005737,GO:0005886,GO:0005887,GO:0006810,GO:0006836,GO:0006887,GO:0007154,GO:0007267,GO:0007268,GO:0007269,GO:0008021,GO:0008150,GO:0008289,GO:0009987,GO:0010646,GO:0012506,GO:0016020,GO:0016021,GO:0016023,GO:0016079,GO:0016192,GO:0019226,GO:0023051,GO:0023052,GO:0023061,GO:0030135,GO:0030136,GO:0030659,GO:0030662,GO:0030665,GO:0030672,GO:0031090,GO:0031224,GO:0031226,GO:0031410,GO:0031644,GO:0031982,GO:0031988,GO:0032501,GO:0032879,GO:0032940,GO:0035637,GO:0043167,GO:0043168,GO:0043169,GO:0043226,GO:0043227,GO:0043229,GO:0043231,GO:0044057,GO:0044422,GO:0044424,GO:0044425,GO:0044433,GO:0044444,GO:0044446,GO:0044456,GO:0044459,GO:0044464,GO:0044699,GO:0044700,GO:0044707,GO:0044763,GO:0044765,GO:0045202,GO:0045211,GO:0046872,GO:0046903,GO:0046928,GO:0048167,GO:0048489,GO:0050789,GO:0050794,GO:0050804,GO:0050877,GO:0051046,GO:0051049,GO:0051179,GO:0051234,GO:0051239,GO:0051588,GO:0051640,GO:0051641,GO:0051648,GO:0051649,GO:0051650,GO:0051656,GO:0051969,GO:0060341,GO:0065007,GO:0065008,GO:0071944,GO:0097060,GO:0097479,GO:0097480</t>
  </si>
  <si>
    <t>NVE15730|SYT4-like2</t>
  </si>
  <si>
    <t>SYT4-like2</t>
  </si>
  <si>
    <t>NVE15730</t>
  </si>
  <si>
    <t>NVE15729|SYT11-like1</t>
  </si>
  <si>
    <t>SYT11-like1</t>
  </si>
  <si>
    <t>NVE15729</t>
  </si>
  <si>
    <t>NVE15728|NVE15728</t>
  </si>
  <si>
    <t>NVE15728</t>
  </si>
  <si>
    <t>NVE15727|SY63-like4</t>
  </si>
  <si>
    <t>SY63-like4</t>
  </si>
  <si>
    <t>NVE15727</t>
  </si>
  <si>
    <t>NVE15726|NVE15726</t>
  </si>
  <si>
    <t>NVE15726</t>
  </si>
  <si>
    <t>NVE15725|NVE15725</t>
  </si>
  <si>
    <t>NVE15725</t>
  </si>
  <si>
    <t>NVE15724|AL7A1-like2</t>
  </si>
  <si>
    <t>AL7A1-like2</t>
  </si>
  <si>
    <t>NVE15724</t>
  </si>
  <si>
    <t>NVE15723|AL7A1-like3</t>
  </si>
  <si>
    <t>AL7A1-like3</t>
  </si>
  <si>
    <t>NVE15723</t>
  </si>
  <si>
    <t>GO:0000302,GO:0003674,GO:0003824,GO:0006139,GO:0006152,GO:0006163,GO:0006184,GO:0006195,GO:0006203,GO:0006725,GO:0006753,GO:0006793,GO:0006796,GO:0006807,GO:0006950,GO:0006979,GO:0008150,GO:0008152,GO:0008413,GO:0009056,GO:0009116,GO:0009117,GO:0009119,GO:0009141,GO:0009143,GO:0009144,GO:0009146,GO:0009150,GO:0009151,GO:0009154,GO:0009155,GO:0009164,GO:0009166,GO:0009199,GO:0009200,GO:0009203,GO:0009204,GO:0009205,GO:0009207,GO:0009215,GO:0009217,GO:0009259,GO:0009261,GO:0009262,GO:0009264,GO:0009394,GO:0009987,GO:0016462,GO:0016787,GO:0016817,GO:0016818,GO:0019439,GO:0019637,GO:0019692,GO:0019693,GO:0034641,GO:0034655,GO:0035539,GO:0042221,GO:0042278,GO:0042454,GO:0044237,GO:0044238,GO:0044248,GO:0044270,GO:0044281,GO:0044710,GO:0046039,GO:0046070,GO:0046128,GO:0046130,GO:0046386,GO:0046434,GO:0046483,GO:0046700,GO:0047429,GO:0050896,GO:0055086,GO:0071704,GO:0072521,GO:0072523,GO:1901068,GO:1901069,GO:1901135,GO:1901136,GO:1901292,GO:1901360,GO:1901361,GO:1901564,GO:1901565,GO:1901575,GO:1901657,GO:1901658,GO:1901700</t>
  </si>
  <si>
    <t>NVE15722|NUD15-like</t>
  </si>
  <si>
    <t>NUD15-like</t>
  </si>
  <si>
    <t>NVE15722</t>
  </si>
  <si>
    <t>NVE15721|DYXC1-like2</t>
  </si>
  <si>
    <t>DYXC1-like2</t>
  </si>
  <si>
    <t>NVE15721</t>
  </si>
  <si>
    <t>NVE15720|NVE15720</t>
  </si>
  <si>
    <t>NVE15720</t>
  </si>
  <si>
    <t>NVE15760|NVE15760</t>
  </si>
  <si>
    <t>NVE15760</t>
  </si>
  <si>
    <t>NVE15759|NVE15759</t>
  </si>
  <si>
    <t>NVE15759</t>
  </si>
  <si>
    <t>NVE15758|RRNAD-like1</t>
  </si>
  <si>
    <t>RRNAD-like1</t>
  </si>
  <si>
    <t>NVE15758</t>
  </si>
  <si>
    <t>NVE15757|NVE15757</t>
  </si>
  <si>
    <t>NVE15757</t>
  </si>
  <si>
    <t>NVE15756|NVE15756</t>
  </si>
  <si>
    <t>NVE15756</t>
  </si>
  <si>
    <t>NVE15755|RRNAD-like2</t>
  </si>
  <si>
    <t>RRNAD-like2</t>
  </si>
  <si>
    <t>NVE15755</t>
  </si>
  <si>
    <t>GO:0000287,GO:0000724,GO:0000725,GO:0003674,GO:0003824,GO:0004518,GO:0004519,GO:0004520,GO:0004527,GO:0004536,GO:0005488,GO:0005515,GO:0005575,GO:0005622,GO:0005623,GO:0005634,GO:0006139,GO:0006259,GO:0006281,GO:0006289,GO:0006302,GO:0006310,GO:0006725,GO:0006807,GO:0006950,GO:0006974,GO:0008150,GO:0008152,GO:0008409,GO:0009987,GO:0016787,GO:0016788,GO:0016888,GO:0016893,GO:0017108,GO:0032182,GO:0033554,GO:0033683,GO:0034641,GO:0043130,GO:0043167,GO:0043169,GO:0043170,GO:0043226,GO:0043227,GO:0043229,GO:0043231,GO:0044237,GO:0044238,GO:0044260,GO:0044424,GO:0044464,GO:0044699,GO:0044763,GO:0046483,GO:0046872,GO:0048256,GO:0050896,GO:0051716,GO:0071704,GO:0090304,GO:0090305,GO:1901360</t>
  </si>
  <si>
    <t>NVE15754|FAN1-like</t>
  </si>
  <si>
    <t>FAN1-like</t>
  </si>
  <si>
    <t>NVE15754</t>
  </si>
  <si>
    <t>GO:0000002,GO:0000166,GO:0000975,GO:0001067,GO:0001666,GO:0001882,GO:0001883,GO:0003674,GO:0003676,GO:0003677,GO:0003697,GO:0003723,GO:0003727,GO:0003824,GO:0004175,GO:0004176,GO:0004252,GO:0005488,GO:0005524,GO:0005575,GO:0005622,GO:0005623,GO:0005737,GO:0005739,GO:0005759,GO:0006139,GO:0006152,GO:0006163,GO:0006195,GO:0006200,GO:0006259,GO:0006461,GO:0006508,GO:0006515,GO:0006725,GO:0006753,GO:0006793,GO:0006796,GO:0006807,GO:0006950,GO:0006979,GO:0006996,GO:0007005,GO:0007568,GO:0008150,GO:0008152,GO:0008233,GO:0008236,GO:0009056,GO:0009057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0009295,GO:0009628,GO:0009719,GO:0009725,GO:0009987,GO:0010033,GO:0010035,GO:0010038,GO:0010044,GO:0016043,GO:0016462,GO:0016787,GO:0016817,GO:0016818,GO:0016887,GO:0017076,GO:0017111,GO:0017171,GO:0019439,GO:0019538,GO:0019637,GO:0019693,GO:0019941,GO:0022607,GO:0030163,GO:0030554,GO:0031974,GO:0032042,GO:0032502,GO:0032549,GO:0032550,GO:0032553,GO:0032555,GO:0032559,GO:0033554,GO:0034599,GO:0034622,GO:0034641,GO:0034655,GO:0035639,GO:0036094,GO:0036293,GO:0042221,GO:0042278,GO:0042454,GO:0042623,GO:0042645,GO:0043167,GO:0043168,GO:0043170,GO:0043226,GO:0043227,GO:0043228,GO:0043229,GO:0043231,GO:0043232,GO:0043233,GO:0043531,GO:0043565,GO:0043566,GO:0043623,GO:0043632,GO:0043933,GO:0044085,GO:0044212,GO:0044237,GO:0044238,GO:0044248,GO:0044257,GO:0044260,GO:0044265,GO:0044267,GO:0044270,GO:0044281,GO:0044422,GO:0044424,GO:0044429,GO:0044444,GO:0044446,GO:0044464,GO:0044699,GO:0044710,GO:0044763,GO:0044767,GO:0046034,GO:0046128,GO:0046130,GO:0046434,GO:0046483,GO:0046700,GO:0050896,GO:0051131,GO:0051259,GO:0051260,GO:0051603,GO:0051716,GO:0051880,GO:0055086,GO:0065003,GO:0070011,GO:0070013,GO:0070271,GO:0070361,GO:0070362,GO:0070407,GO:0070482,GO:0070887,GO:0071704,GO:0071822,GO:0071840,GO:0072521,GO:0072523,GO:0090304,GO:0097159,GO:1901135,GO:1901136,GO:1901265,GO:1901292,GO:1901360,GO:1901361,GO:1901363,GO:1901564,GO:1901565,GO:1901575,GO:1901657,GO:1901658</t>
  </si>
  <si>
    <t>NVE15752|LONM-like</t>
  </si>
  <si>
    <t>LONM-like</t>
  </si>
  <si>
    <t>NVE15752</t>
  </si>
  <si>
    <t>NVE15751|LR74A-like8</t>
  </si>
  <si>
    <t>LR74A-like8</t>
  </si>
  <si>
    <t>NVE15751</t>
  </si>
  <si>
    <t>NVE15750|IQGA1-like3</t>
  </si>
  <si>
    <t>IQGA1-like3</t>
  </si>
  <si>
    <t>NVE15750</t>
  </si>
  <si>
    <t>NVE15749|IQGA1-like2</t>
  </si>
  <si>
    <t>IQGA1-like2</t>
  </si>
  <si>
    <t>NVE15749</t>
  </si>
  <si>
    <t>GO:0000003,GO:0000082,GO:0000165,GO:0000187,GO:0000278,GO:0001655,GO:0001817,GO:0001822,GO:0001932,GO:0001934,GO:0002064,GO:0002791,GO:0003008,GO:0003014,GO:0003094,GO:0003674,GO:0003779,GO:0004857,GO:0005095,GO:0005096,GO:0005488,GO:0005509,GO:0005515,GO:0005516,GO:0005575,GO:0005622,GO:0005623,GO:0005634,GO:0005737,GO:0005856,GO:0005874,GO:0005884,GO:0005886,GO:0005902,GO:0005911,GO:0006091,GO:0006112,GO:0006140,GO:0006810,GO:0007049,GO:0007126,GO:0007154,GO:0007165,GO:0007243,GO:0007264,GO:0007265,GO:0007275,GO:0008047,GO:0008092,GO:0008150,GO:0008152,GO:0008284,GO:0008361,GO:0009118,GO:0009888,GO:0009892,GO:0009893,GO:0009894,GO:0009966,GO:0009967,GO:0009987,GO:0010033,GO:0010035,GO:0010038,GO:0010468,GO:0010562,GO:0010563,GO:0010604,GO:0010605,GO:0010627,GO:0010628,GO:0010629,GO:0010646,GO:0010647,GO:0010740,GO:0010876,GO:0015629,GO:0015630,GO:0015980,GO:0016020,GO:0016043,GO:0016328,GO:0019219,GO:0019220,GO:0019222,GO:0019915,GO:0022402,GO:0022403,GO:0023051,GO:0023052,GO:0023056,GO:0030054,GO:0030154,GO:0030234,GO:0030496,GO:0030529,GO:0030695,GO:0030811,GO:0030855,GO:0031252,GO:0031323,GO:0031324,GO:0031325,GO:0031329,GO:0031399,GO:0031401,GO:0032147,GO:0032268,GO:0032270,GO:0032501,GO:0032502,GO:0032535,GO:0032835,GO:0032879,GO:0032940,GO:0032991,GO:0033036,GO:0033121,GO:0033124,GO:0033599,GO:0033601,GO:0033674,GO:0035303,GO:0035305,GO:0035556,GO:0035850,GO:0036056,GO:0036057,GO:0042127,GO:0042221,GO:0042325,GO:0042327,GO:0042995,GO:0043005,GO:0043085,GO:0043086,GO:0043087,GO:0043167,GO:0043169,GO:0043226,GO:0043227,GO:0043228,GO:0043229,GO:0043231,GO:0043232,GO:0043234,GO:0043405,GO:0043406,GO:0043408,GO:0043410,GO:0043547,GO:0043549,GO:0044092,GO:0044093,GO:0044237,GO:0044281,GO:0044422,GO:0044424,GO:0044425,GO:0044430,GO:0044446,GO:0044459,GO:0044464,GO:0044699,GO:0044700,GO:0044707,GO:0044710,GO:0044763,GO:0044765,GO:0044767,GO:0044770,GO:0044772,GO:0045859,GO:0045860,GO:0045936,GO:0045937,GO:0046872,GO:0046883,GO:0046903,GO:0048468,GO:0048513,GO:0048518,GO:0048519,GO:0048522,GO:0048523,GO:0048583,GO:0048584,GO:0048610,GO:0048731,GO:0048856,GO:0048869,GO:0050678,GO:0050679,GO:0050789,GO:0050790,GO:0050793,GO:0050794,GO:0050796,GO:0050896,GO:0051046,GO:0051049,GO:0051171,GO:0051174,GO:0051179,GO:0051234,GO:0051239,GO:0051246,GO:0051247,GO:0051321,GO:0051325,GO:0051329,GO:0051336,GO:0051338,GO:0051345,GO:0051347,GO:0051592,GO:0051641,GO:0051649,GO:0051716,GO:0055114,GO:0060255,GO:0060341,GO:0060429,GO:0060589,GO:0061005,GO:0061318,GO:0065007,GO:0065008,GO:0065009,GO:0070371,GO:0070887,GO:0071241,GO:0071248,GO:0071277,GO:0071310,GO:0071840,GO:0071900,GO:0071902,GO:0071944,GO:0072001,GO:0072006,GO:0072010,GO:0072015,GO:0072073,GO:0072112,GO:0072310,GO:0072311,GO:0080090,GO:0090066,GO:0090087,GO:0090276,GO:0097205,GO:0097458,GO:1900542,GO:2000026</t>
  </si>
  <si>
    <t>NVE15748|IQGA1-like1</t>
  </si>
  <si>
    <t>IQGA1-like1</t>
  </si>
  <si>
    <t>NVE15748</t>
  </si>
  <si>
    <t>NVE15747|CRTC1-like1</t>
  </si>
  <si>
    <t>CRTC1-like1</t>
  </si>
  <si>
    <t>NVE15747</t>
  </si>
  <si>
    <t>NVE15746|NVE15746</t>
  </si>
  <si>
    <t>NVE15746</t>
  </si>
  <si>
    <t>GO:0005575,GO:0005622,GO:0005623,GO:0005737,GO:0005739,GO:0005813,GO:0005815,GO:0005856,GO:0015630,GO:0043226,GO:0043227,GO:0043228,GO:0043229,GO:0043231,GO:0043232,GO:0044422,GO:0044424,GO:0044430,GO:0044444,GO:0044446,GO:0044464</t>
  </si>
  <si>
    <t>NVE15691|CNTLN-like3</t>
  </si>
  <si>
    <t>CNTLN-like3</t>
  </si>
  <si>
    <t>NVE15691</t>
  </si>
  <si>
    <t>NVE15690|CNTLN-like2</t>
  </si>
  <si>
    <t>CNTLN-like2</t>
  </si>
  <si>
    <t>NVE15690</t>
  </si>
  <si>
    <t>NVE15689|CNTLN-like1</t>
  </si>
  <si>
    <t>CNTLN-like1</t>
  </si>
  <si>
    <t>NVE15689</t>
  </si>
  <si>
    <t>GO:0001568,GO:0001944,GO:0001955,GO:0003674,GO:0003824,GO:0004659,GO:0004661,GO:0004662,GO:0005488,GO:0005515,GO:0005575,GO:0005622,GO:0005623,GO:0005953,GO:0006464,GO:0007154,GO:0007165,GO:0007264,GO:0007265,GO:0007275,GO:0007399,GO:0007507,GO:0008150,GO:0008152,GO:0008284,GO:0008318,GO:0009790,GO:0009889,GO:0009890,GO:0009892,GO:0009987,GO:0010033,GO:0010556,GO:0010558,GO:0010605,GO:0016740,GO:0016765,GO:0018342,GO:0018344,GO:0019222,GO:0019538,GO:0021700,GO:0022008,GO:0023052,GO:0030154,GO:0032501,GO:0032502,GO:0032991,GO:0034097,GO:0035050,GO:0035295,GO:0035556,GO:0036211,GO:0042127,GO:0042221,GO:0043170,GO:0043234,GO:0043412,GO:0044237,GO:0044238,GO:0044260,GO:0044267,GO:0044424,GO:0044464,GO:0044699,GO:0044700,GO:0044707,GO:0044763,GO:0044767,GO:0045787,GO:0048513,GO:0048518,GO:0048519,GO:0048522,GO:0048568,GO:0048731,GO:0048856,GO:0048869,GO:0050789,GO:0050794,GO:0050896,GO:0051716,GO:0051726,GO:0051769,GO:0051771,GO:0060255,GO:0065007,GO:0071695,GO:0071704,GO:0072358,GO:0072359,GO:0097354</t>
  </si>
  <si>
    <t>NVE15688|PGTB1-like</t>
  </si>
  <si>
    <t>PGTB1-like</t>
  </si>
  <si>
    <t>NVE15688</t>
  </si>
  <si>
    <t>NVE15687|NVE15687</t>
  </si>
  <si>
    <t>NVE15687</t>
  </si>
  <si>
    <t>NVE15686|TLL2-like3</t>
  </si>
  <si>
    <t>TLL2-like3</t>
  </si>
  <si>
    <t>NVE15686</t>
  </si>
  <si>
    <t>GO:0000902,GO:0000904,GO:0005575,GO:0005576,GO:0005578,GO:0005604,GO:0005622,GO:0005623,GO:0005737,GO:0005811,GO:0006928,GO:0006935,GO:0007163,GO:0007275,GO:0007399,GO:0007405,GO:0007409,GO:0007411,GO:0007414,GO:0007415,GO:0008037,GO:0008038,GO:0008045,GO:0008150,GO:0008283,GO:0009605,GO:0009653,GO:0009966,GO:0009967,GO:0009987,GO:0010646,GO:0010647,GO:0016043,GO:0017145,GO:0022008,GO:0023051,GO:0023056,GO:0030011,GO:0030030,GO:0030154,GO:0030182,GO:0031012,GO:0031175,GO:0032501,GO:0032502,GO:0032989,GO:0032990,GO:0035088,GO:0035090,GO:0040011,GO:0042221,GO:0042330,GO:0042493,GO:0044420,GO:0044421,GO:0044424,GO:0044444,GO:0044464,GO:0044699,GO:0044707,GO:0044763,GO:0044767,GO:0045165,GO:0045197,GO:0045199,GO:0048103,GO:0048468,GO:0048518,GO:0048522,GO:0048583,GO:0048584,GO:0048666,GO:0048667,GO:0048699,GO:0048731,GO:0048812,GO:0048856,GO:0048858,GO:0048869,GO:0050789,GO:0050794,GO:0050896,GO:0051301,GO:0055057,GO:0055059,GO:0061245,GO:0061351,GO:0061564,GO:0065007,GO:0071840,GO:0072089,GO:0072347,GO:0097485,GO:2001260,GO:2001262</t>
  </si>
  <si>
    <t>NVE15685|MALR1-like</t>
  </si>
  <si>
    <t>MALR1-like</t>
  </si>
  <si>
    <t>NVE15685</t>
  </si>
  <si>
    <t>NVE15684|NVE15684</t>
  </si>
  <si>
    <t>NVE15684</t>
  </si>
  <si>
    <t>NVE15683|NVE15683</t>
  </si>
  <si>
    <t>NVE15683</t>
  </si>
  <si>
    <t>NVE15682|TPSTB-like</t>
  </si>
  <si>
    <t>TPSTB-like</t>
  </si>
  <si>
    <t>NVE15682</t>
  </si>
  <si>
    <t>NVE15681|LRC17-like</t>
  </si>
  <si>
    <t>LRC17-like</t>
  </si>
  <si>
    <t>NVE15681</t>
  </si>
  <si>
    <t>NVE15680|NVE15680</t>
  </si>
  <si>
    <t>NVE15680</t>
  </si>
  <si>
    <t>NVE15679|PXDN-like3</t>
  </si>
  <si>
    <t>PXDN-like3</t>
  </si>
  <si>
    <t>NVE15679</t>
  </si>
  <si>
    <t>NVE15678|PPA2-like2</t>
  </si>
  <si>
    <t>PPA2-like2</t>
  </si>
  <si>
    <t>NVE15678</t>
  </si>
  <si>
    <t>GO:0000003,GO:0002119,GO:0002164,GO:0003674,GO:0003824,GO:0004129,GO:0005215,GO:0005575,GO:0005622,GO:0005623,GO:0005737,GO:0005739,GO:0005740,GO:0005743,GO:0005746,GO:0005751,GO:0005811,GO:0006091,GO:0006119,GO:0006123,GO:0006793,GO:0006796,GO:0006810,GO:0006811,GO:0006812,GO:0006818,GO:0007275,GO:0007399,GO:0007417,GO:0007568,GO:0008150,GO:0008152,GO:0008324,GO:0008340,GO:0009055,GO:0009790,GO:0009791,GO:0009792,GO:0009987,GO:0010259,GO:0015002,GO:0015075,GO:0015077,GO:0015078,GO:0015672,GO:0015980,GO:0015992,GO:0016020,GO:0016310,GO:0016491,GO:0016675,GO:0016676,GO:0019866,GO:0021510,GO:0021515,GO:0021517,GO:0021522,GO:0021953,GO:0022008,GO:0022857,GO:0022890,GO:0022891,GO:0022892,GO:0022900,GO:0022904,GO:0030154,GO:0030182,GO:0031090,GO:0031966,GO:0031967,GO:0031975,GO:0032501,GO:0032502,GO:0032991,GO:0034220,GO:0040007,GO:0042773,GO:0042775,GO:0043226,GO:0043227,GO:0043229,GO:0043231,GO:0043234,GO:0044237,GO:0044281,GO:0044422,GO:0044424,GO:0044425,GO:0044429,GO:0044444,GO:0044446,GO:0044455,GO:0044464,GO:0044699,GO:0044707,GO:0044710,GO:0044763,GO:0044765,GO:0044767,GO:0045277,GO:0045333,GO:0045787,GO:0048513,GO:0048518,GO:0048522,GO:0048568,GO:0048699,GO:0048731,GO:0048856,GO:0048869,GO:0050789,GO:0050794,GO:0051179,GO:0051234,GO:0051726,GO:0055085,GO:0055114,GO:0065007,GO:0070469</t>
  </si>
  <si>
    <t>NVE15677|COX5A-like</t>
  </si>
  <si>
    <t>COX5A-like</t>
  </si>
  <si>
    <t>NVE15677</t>
  </si>
  <si>
    <t>NVE15676|NVE15676</t>
  </si>
  <si>
    <t>NVE15676</t>
  </si>
  <si>
    <t>NVE15675|NVE15675</t>
  </si>
  <si>
    <t>NVE15675</t>
  </si>
  <si>
    <t>GO:0000184,GO:0000956,GO:0003674,GO:0003676,GO:0003723,GO:0005488,GO:0005515,GO:0005575,GO:0005622,GO:0005623,GO:0005634,GO:0005654,GO:0005730,GO:0005737,GO:0006139,GO:0006401,GO:0006402,GO:0006417,GO:0006725,GO:0006807,GO:0008150,GO:0008152,GO:0009056,GO:0009057,GO:0009889,GO:0009891,GO:0009893,GO:0009987,GO:0010468,GO:0010556,GO:0010557,GO:0010604,GO:0010608,GO:0016070,GO:0016071,GO:0019222,GO:0019439,GO:0031323,GO:0031325,GO:0031326,GO:0031328,GO:0031974,GO:0031981,GO:0032268,GO:0032270,GO:0032991,GO:0034641,GO:0034655,GO:0035145,GO:0043021,GO:0043022,GO:0043170,GO:0043226,GO:0043227,GO:0043228,GO:0043229,GO:0043231,GO:0043232,GO:0043233,GO:0043234,GO:0044237,GO:0044238,GO:0044248,GO:0044260,GO:0044265,GO:0044270,GO:0044422,GO:0044424,GO:0044428,GO:0044446,GO:0044464,GO:0045727,GO:0046483,GO:0046700,GO:0048518,GO:0048522,GO:0050789,GO:0050794,GO:0051246,GO:0051247,GO:0060255,GO:0065007,GO:0070013,GO:0071704,GO:0080090,GO:0090304,GO:0097159,GO:1901360,GO:1901361,GO:1901363,GO:1901575,GO:2000112</t>
  </si>
  <si>
    <t>NVE15674|WIBG-like</t>
  </si>
  <si>
    <t>WIBG-like</t>
  </si>
  <si>
    <t>NVE15674</t>
  </si>
  <si>
    <t>NVE15673|RT36-like</t>
  </si>
  <si>
    <t>RT36-like</t>
  </si>
  <si>
    <t>NVE15673</t>
  </si>
  <si>
    <t>NVE15672|NVE15672</t>
  </si>
  <si>
    <t>NVE15672</t>
  </si>
  <si>
    <t>NVE15671|NVE15671</t>
  </si>
  <si>
    <t>NVE15671</t>
  </si>
  <si>
    <t>NVE15670|LORF2-like2</t>
  </si>
  <si>
    <t>LORF2-like2</t>
  </si>
  <si>
    <t>NVE15670</t>
  </si>
  <si>
    <t>NVE15669|RGP1-like</t>
  </si>
  <si>
    <t>RGP1-like</t>
  </si>
  <si>
    <t>NVE15669</t>
  </si>
  <si>
    <t>GO:0000003,GO:0000785,GO:0000786,GO:0002119,GO:0002164,GO:0003674,GO:0003676,GO:0003677,GO:0005488,GO:0005575,GO:0005576,GO:0005622,GO:0005623,GO:0005634,GO:0005654,GO:0005694,GO:0006325,GO:0006333,GO:0006950,GO:0006974,GO:0006996,GO:0007049,GO:0007126,GO:0007140,GO:0007275,GO:0007568,GO:0007596,GO:0007599,GO:0008150,GO:0008340,GO:0009611,GO:0009653,GO:0009790,GO:0009791,GO:0009792,GO:0009987,GO:0010171,GO:0010259,GO:0016043,GO:0022402,GO:0031974,GO:0031981,GO:0032501,GO:0032502,GO:0032991,GO:0032993,GO:0033554,GO:0040008,GO:0040009,GO:0040010,GO:0042060,GO:0043226,GO:0043227,GO:0043228,GO:0043229,GO:0043231,GO:0043232,GO:0043233,GO:0044422,GO:0044424,GO:0044427,GO:0044428,GO:0044446,GO:0044464,GO:0044699,GO:0044707,GO:0044763,GO:0044767,GO:0045927,GO:0048518,GO:0048610,GO:0048856,GO:0050789,GO:0050817,GO:0050878,GO:0050896,GO:0051276,GO:0051321,GO:0051716,GO:0065007,GO:0065008,GO:0070013,GO:0071840,GO:0097159,GO:1901363</t>
  </si>
  <si>
    <t>NVE15668|H33-like</t>
  </si>
  <si>
    <t>H33-like</t>
  </si>
  <si>
    <t>NVE15668</t>
  </si>
  <si>
    <t>NVE15667|GBA2-like2</t>
  </si>
  <si>
    <t>GBA2-like2</t>
  </si>
  <si>
    <t>NVE15667</t>
  </si>
  <si>
    <t>NVE15666|NVE15666</t>
  </si>
  <si>
    <t>NVE15666</t>
  </si>
  <si>
    <t>NVE15665|NVE15665</t>
  </si>
  <si>
    <t>NVE15665</t>
  </si>
  <si>
    <t>NVE15714|Y1627-like</t>
  </si>
  <si>
    <t>Y1627-like</t>
  </si>
  <si>
    <t>NVE15714</t>
  </si>
  <si>
    <t>GO:0002165,GO:0003008,GO:0005575,GO:0005623,GO:0007154,GO:0007267,GO:0007268,GO:0007275,GO:0007444,GO:0007472,GO:0007476,GO:0007552,GO:0007560,GO:0007610,GO:0007626,GO:0008150,GO:0008344,GO:0008582,GO:0009653,GO:0009791,GO:0009886,GO:0009887,GO:0009966,GO:0009968,GO:0009987,GO:0010646,GO:0010648,GO:0016202,GO:0019226,GO:0023051,GO:0023052,GO:0023057,GO:0030510,GO:0030514,GO:0030534,GO:0032501,GO:0032502,GO:0035107,GO:0035114,GO:0035120,GO:0035220,GO:0035637,GO:0040008,GO:0043025,GO:0044087,GO:0044297,GO:0044464,GO:0044699,GO:0044700,GO:0044707,GO:0044708,GO:0044763,GO:0044767,GO:0045595,GO:0045886,GO:0045926,GO:0048513,GO:0048519,GO:0048523,GO:0048563,GO:0048569,GO:0048583,GO:0048585,GO:0048634,GO:0048638,GO:0048640,GO:0048641,GO:0048707,GO:0048731,GO:0048736,GO:0048737,GO:0048742,GO:0048856,GO:0050789,GO:0050793,GO:0050794,GO:0050803,GO:0050807,GO:0050877,GO:0050896,GO:0051093,GO:0051128,GO:0051129,GO:0051147,GO:0051153,GO:0051239,GO:0051960,GO:0051961,GO:0051963,GO:0051964,GO:0060284,GO:0065007,GO:0065008,GO:0090092,GO:0090101,GO:0097458,GO:1901861,GO:2000026</t>
  </si>
  <si>
    <t>NVE15713|NIPA2-like</t>
  </si>
  <si>
    <t>NIPA2-like</t>
  </si>
  <si>
    <t>NVE15713</t>
  </si>
  <si>
    <t>NVE15712|LRC51-like</t>
  </si>
  <si>
    <t>LRC51-like</t>
  </si>
  <si>
    <t>NVE15712</t>
  </si>
  <si>
    <t>NVE15711|TM216-like</t>
  </si>
  <si>
    <t>TM216-like</t>
  </si>
  <si>
    <t>NVE15711</t>
  </si>
  <si>
    <t>NVE15710|NSUN7-like</t>
  </si>
  <si>
    <t>NSUN7-like</t>
  </si>
  <si>
    <t>NVE15710</t>
  </si>
  <si>
    <t>GO:0000003,GO:0000902,GO:0000904,GO:0001540,GO:0001558,GO:0001764,GO:0002119,GO:0002164,GO:0003008,GO:0003674,GO:0003682,GO:0005488,GO:0005515,GO:0005575,GO:0005622,GO:0005623,GO:0005634,GO:0005654,GO:0005737,GO:0005856,GO:0005886,GO:0006139,GO:0006259,GO:0006281,GO:0006282,GO:0006302,GO:0006325,GO:0006355,GO:0006357,GO:0006464,GO:0006473,GO:0006475,GO:0006725,GO:0006807,GO:0006928,GO:0006935,GO:0006950,GO:0006974,GO:0006996,GO:0007049,GO:0007050,GO:0007154,GO:0007165,GO:0007275,GO:0007399,GO:0007409,GO:0007411,GO:0007610,GO:0007611,GO:0007612,GO:0007631,GO:0007632,GO:0008134,GO:0008150,GO:0008152,GO:0008306,GO:0008542,GO:0009314,GO:0009416,GO:0009605,GO:0009628,GO:0009653,GO:0009790,GO:0009791,GO:0009792,GO:0009889,GO:0009890,GO:0009891,GO:0009892,GO:0009893,GO:0009987,GO:0010035,GO:0010038,GO:0010039,GO:0010468,GO:0010556,GO:0010557,GO:0010558,GO:0010604,GO:0010605,GO:0010608,GO:0010628,GO:0010941,GO:0010942,GO:0015629,GO:0016020,GO:0016043,GO:0016477,GO:0016568,GO:0016569,GO:0016570,GO:0016573,GO:0016604,GO:0016607,GO:0018193,GO:0018205,GO:0018393,GO:0018394,GO:0019098,GO:0019219,GO:0019222,GO:0019538,GO:0019899,GO:0022008,GO:0022402,GO:0022414,GO:0023052,GO:0030027,GO:0030029,GO:0030030,GO:0030048,GO:0030154,GO:0030182,GO:0030198,GO:0030308,GO:0030425,GO:0030426,GO:0030427,GO:0031175,GO:0031252,GO:0031323,GO:0031325,GO:0031326,GO:0031328,GO:0031647,GO:0031974,GO:0031981,GO:0032501,GO:0032502,GO:0032879,GO:0032880,GO:0032989,GO:0032990,GO:0032991,GO:0033218,GO:0033554,GO:0034641,GO:0035035,GO:0035556,GO:0036211,GO:0040007,GO:0040008,GO:0040011,GO:0042221,GO:0042277,GO:0042330,GO:0042734,GO:0042981,GO:0042995,GO:0043005,GO:0043062,GO:0043065,GO:0043066,GO:0043067,GO:0043068,GO:0043069,GO:0043170,GO:0043197,GO:0043226,GO:0043227,GO:0043228,GO:0043229,GO:0043231,GO:0043232,GO:0043233,GO:0043234,GO:0043412,GO:0043543,GO:0043967,GO:0044237,GO:0044238,GO:0044260,GO:0044267,GO:0044309,GO:0044422,GO:0044424,GO:0044428,GO:0044444,GO:0044446,GO:0044451,GO:0044456,GO:0044463,GO:0044464,GO:0044699,GO:0044700,GO:0044702,GO:0044704,GO:0044707,GO:0044708,GO:0044763,GO:0044767,GO:0045202,GO:0045211,GO:0045595,GO:0045596,GO:0045664,GO:0045665,GO:0045739,GO:0045786,GO:0045893,GO:0045926,GO:0045935,GO:0045944,GO:0046483,GO:0048468,GO:0048471,GO:0048518,GO:0048519,GO:0048522,GO:0048523,GO:0048583,GO:0048584,GO:0048666,GO:0048667,GO:0048699,GO:0048731,GO:0048812,GO:0048856,GO:0048858,GO:0048869,GO:0048870,GO:0050708,GO:0050714,GO:0050758,GO:0050760,GO:0050767,GO:0050789,GO:0050793,GO:0050794,GO:0050821,GO:0050877,GO:0050890,GO:0050896,GO:0051046,GO:0051047,GO:0051049,GO:0051050,GO:0051052,GO:0051054,GO:0051093,GO:0051128,GO:0051171,GO:0051173,GO:0051179,GO:0051222,GO:0051223,GO:0051239,GO:0051252,GO:0051254,GO:0051276,GO:0051674,GO:0051716,GO:0051726,GO:0051960,GO:0060255,GO:0060284,GO:0060341,GO:0060548,GO:0061564,GO:0065007,GO:0065008,GO:0070013,GO:0070201,GO:0071704,GO:0071840,GO:0071944,GO:0080090,GO:0080134,GO:0080135,GO:0090304,GO:0097060,GO:0097458,GO:0097485,GO:1901360,GO:2000026,GO:2000112,GO:2001020,GO:2001022,GO:2001141</t>
  </si>
  <si>
    <t>NVE15709|APBB1-like</t>
  </si>
  <si>
    <t>APBB1-like</t>
  </si>
  <si>
    <t>NVE15709</t>
  </si>
  <si>
    <t>NVE15707|NVE15707</t>
  </si>
  <si>
    <t>NVE15707</t>
  </si>
  <si>
    <t>NVE15706|GRXC8-like</t>
  </si>
  <si>
    <t>GRXC8-like</t>
  </si>
  <si>
    <t>NVE15706</t>
  </si>
  <si>
    <t>NVE15705|XYLT-like1</t>
  </si>
  <si>
    <t>XYLT-like1</t>
  </si>
  <si>
    <t>NVE15705</t>
  </si>
  <si>
    <t>GO:0003674,GO:0005083,GO:0005085,GO:0005087,GO:0005088,GO:0005575,GO:0005622,GO:0005623,GO:0005634,GO:0005730,GO:0005737,GO:0005856,GO:0007154,GO:0007165,GO:0008150,GO:0009987,GO:0019222,GO:0023052,GO:0030234,GO:0030695,GO:0031974,GO:0031981,GO:0032879,GO:0032880,GO:0043226,GO:0043227,GO:0043228,GO:0043229,GO:0043231,GO:0043232,GO:0043233,GO:0044422,GO:0044424,GO:0044428,GO:0044446,GO:0044464,GO:0044699,GO:0044700,GO:0044763,GO:0045111,GO:0048519,GO:0048523,GO:0050708,GO:0050709,GO:0050789,GO:0050790,GO:0050794,GO:0050896,GO:0051046,GO:0051048,GO:0051049,GO:0051051,GO:0051223,GO:0051224,GO:0051716,GO:0060341,GO:0060589,GO:0065007,GO:0065009,GO:0070013,GO:0070201</t>
  </si>
  <si>
    <t>NVE15704|SRGEF-like</t>
  </si>
  <si>
    <t>SRGEF-like</t>
  </si>
  <si>
    <t>NVE15704</t>
  </si>
  <si>
    <t>GO:0000166,GO:0001882,GO:0001883,GO:0002119,GO:0002164,GO:0002237,GO:0003674,GO:0005215,GO:0005488,GO:0005524,GO:0005575,GO:0005622,GO:0005623,GO:0005737,GO:0005739,GO:0005886,GO:0005887,GO:0005975,GO:0006022,GO:0006023,GO:0006024,GO:0006807,GO:0006810,GO:0006811,GO:0006820,GO:0007275,GO:0007568,GO:0008150,GO:0008152,GO:0008340,GO:0008509,GO:0008514,GO:0009058,GO:0009059,GO:0009607,GO:0009617,GO:0009719,GO:0009725,GO:0009791,GO:0009987,GO:0010033,GO:0010243,GO:0010259,GO:0015075,GO:0015711,GO:0016020,GO:0016021,GO:0017076,GO:0022857,GO:0022891,GO:0022892,GO:0030203,GO:0030212,GO:0030213,GO:0030554,GO:0031224,GO:0031226,GO:0032496,GO:0032501,GO:0032502,GO:0032549,GO:0032550,GO:0032553,GO:0032555,GO:0032559,GO:0032868,GO:0033993,GO:0034220,GO:0035639,GO:0036094,GO:0040002,GO:0040008,GO:0040009,GO:0040010,GO:0040012,GO:0040017,GO:0042221,GO:0042335,GO:0043167,GO:0043168,GO:0043170,GO:0043226,GO:0043227,GO:0043229,GO:0043231,GO:0043434,GO:0044238,GO:0044424,GO:0044425,GO:0044444,GO:0044459,GO:0044464,GO:0044699,GO:0044707,GO:0044710,GO:0044763,GO:0044765,GO:0044767,GO:0045927,GO:0048471,GO:0048518,GO:0048856,GO:0050789,GO:0050896,GO:0051179,GO:0051234,GO:0051704,GO:0051707,GO:0055085,GO:0065007,GO:0071702,GO:0071704,GO:0071944,GO:0097159,GO:1901135,GO:1901137,GO:1901265,GO:1901363,GO:1901564,GO:1901566,GO:1901576,GO:1901652,GO:1901698,GO:1901700</t>
  </si>
  <si>
    <t>NVE15703|MRP1-like2</t>
  </si>
  <si>
    <t>MRP1-like2</t>
  </si>
  <si>
    <t>NVE15703</t>
  </si>
  <si>
    <t>GO:0000003,GO:0000226,GO:0000236,GO:0000278,GO:0000775,GO:0000776,GO:0000777,GO:0000779,GO:0000793,GO:0000922,GO:0003674,GO:0005083,GO:0005096,GO:0005098,GO:0005099,GO:0005575,GO:0005622,GO:0005623,GO:0005634,GO:0005635,GO:0005643,GO:0005694,GO:0005737,GO:0005819,GO:0005829,GO:0005856,GO:0006140,GO:0006810,GO:0006913,GO:0006996,GO:0007010,GO:0007017,GO:0007049,GO:0007051,GO:0007052,GO:0007059,GO:0007126,GO:0007154,GO:0007165,GO:0007275,GO:0007399,GO:0008047,GO:0008150,GO:0009118,GO:0009790,GO:0009792,GO:0009894,GO:0009966,GO:0009987,GO:0010646,GO:0012505,GO:0015630,GO:0016020,GO:0016021,GO:0016043,GO:0019219,GO:0019220,GO:0019222,GO:0022008,GO:0022402,GO:0022403,GO:0023051,GO:0023052,GO:0030154,GO:0030234,GO:0030695,GO:0030811,GO:0031090,GO:0031224,GO:0031323,GO:0031329,GO:0031965,GO:0031967,GO:0031975,GO:0032015,GO:0032316,GO:0032318,GO:0032320,GO:0032386,GO:0032387,GO:0032501,GO:0032502,GO:0032853,GO:0032879,GO:0032880,GO:0032991,GO:0033121,GO:0033124,GO:0033157,GO:0043085,GO:0043087,GO:0043226,GO:0043227,GO:0043228,GO:0043229,GO:0043231,GO:0043232,GO:0043234,GO:0043547,GO:0043933,GO:0044093,GO:0044422,GO:0044424,GO:0044425,GO:0044427,GO:0044428,GO:0044430,GO:0044444,GO:0044446,GO:0044464,GO:0044699,GO:0044700,GO:0044707,GO:0044763,GO:0044767,GO:0045132,GO:0046578,GO:0046822,GO:0046823,GO:0046825,GO:0046826,GO:0046907,GO:0046930,GO:0048471,GO:0048519,GO:0048583,GO:0048610,GO:0048731,GO:0048856,GO:0048869,GO:0050789,GO:0050790,GO:0050794,GO:0050896,GO:0051049,GO:0051051,GO:0051056,GO:0051169,GO:0051171,GO:0051174,GO:0051179,GO:0051223,GO:0051224,GO:0051234,GO:0051321,GO:0051336,GO:0051345,GO:0051641,GO:0051649,GO:0051716,GO:0060341,GO:0060589,GO:0065007,GO:0065009,GO:0070201,GO:0071822,GO:0071840,GO:0080090,GO:0090317,GO:1900542</t>
  </si>
  <si>
    <t>NVE15702|RAGP1-like1</t>
  </si>
  <si>
    <t>RAGP1-like1</t>
  </si>
  <si>
    <t>NVE15702</t>
  </si>
  <si>
    <t>NVE15701|RAGP1-like2</t>
  </si>
  <si>
    <t>RAGP1-like2</t>
  </si>
  <si>
    <t>NVE15701</t>
  </si>
  <si>
    <t>NVE15700|NVE15700</t>
  </si>
  <si>
    <t>NVE15700</t>
  </si>
  <si>
    <t>NVE15699|MARH2-like</t>
  </si>
  <si>
    <t>MARH2-like</t>
  </si>
  <si>
    <t>NVE15699</t>
  </si>
  <si>
    <t>NVE15644|NVE15644</t>
  </si>
  <si>
    <t>NVE15644</t>
  </si>
  <si>
    <t>NVE15643|HINT2-like1</t>
  </si>
  <si>
    <t>HINT2-like1</t>
  </si>
  <si>
    <t>NVE15643</t>
  </si>
  <si>
    <t>NVE15642|SCNNG-like1</t>
  </si>
  <si>
    <t>SCNNG-like1</t>
  </si>
  <si>
    <t>NVE15642</t>
  </si>
  <si>
    <t>NVE15641|TRAF4-like2</t>
  </si>
  <si>
    <t>TRAF4-like2</t>
  </si>
  <si>
    <t>NVE15641</t>
  </si>
  <si>
    <t>NVE15640|YD115-like1</t>
  </si>
  <si>
    <t>YD115-like1</t>
  </si>
  <si>
    <t>NVE15640</t>
  </si>
  <si>
    <t>GO:0005575,GO:0007275,GO:0007399,GO:0007417,GO:0007420,GO:0008150,GO:0016020,GO:0021536,GO:0030900,GO:0030901,GO:0032501,GO:0032502,GO:0044699,GO:0044707,GO:0044767,GO:0048513,GO:0048731,GO:0048856</t>
  </si>
  <si>
    <t>NVE15639|NOTCH-like2</t>
  </si>
  <si>
    <t>NOTCH-like2</t>
  </si>
  <si>
    <t>NVE15639</t>
  </si>
  <si>
    <t>NVE15638|NOTC1-like6</t>
  </si>
  <si>
    <t>NOTC1-like6</t>
  </si>
  <si>
    <t>NVE15638</t>
  </si>
  <si>
    <t>NVE15637|UACA-like2</t>
  </si>
  <si>
    <t>UACA-like2</t>
  </si>
  <si>
    <t>NVE15637</t>
  </si>
  <si>
    <t>NVE15636|RAI14-like2</t>
  </si>
  <si>
    <t>RAI14-like2</t>
  </si>
  <si>
    <t>NVE15636</t>
  </si>
  <si>
    <t>NVE15635|NVE15635</t>
  </si>
  <si>
    <t>NVE15635</t>
  </si>
  <si>
    <t>NVE15634|SCNNH-like</t>
  </si>
  <si>
    <t>SCNNH-like</t>
  </si>
  <si>
    <t>NVE15634</t>
  </si>
  <si>
    <t>NVE15633|RTL1-like</t>
  </si>
  <si>
    <t>RTL1-like</t>
  </si>
  <si>
    <t>NVE15633</t>
  </si>
  <si>
    <t>NVE15632|TCPG-like1</t>
  </si>
  <si>
    <t>TCPG-like1</t>
  </si>
  <si>
    <t>NVE15632</t>
  </si>
  <si>
    <t>NVE15656|NVE15656</t>
  </si>
  <si>
    <t>NVE15656</t>
  </si>
  <si>
    <t>NVE15655|ZN726-like</t>
  </si>
  <si>
    <t>ZN726-like</t>
  </si>
  <si>
    <t>NVE15655</t>
  </si>
  <si>
    <t>GO:0000003,GO:0000012,GO:0000122,GO:0000183,GO:0000228,GO:0000302,GO:0000720,GO:0000731,GO:0000781,GO:0000784,GO:0000785,GO:0000790,GO:0000791,GO:0000792,GO:0000988,GO:0000989,GO:0001525,GO:0001542,GO:0001558,GO:0001568,GO:0001666,GO:0001667,GO:0001678,GO:0001932,GO:0001933,GO:0001934,GO:0001944,GO:0002040,GO:0002042,GO:0002119,GO:0002164,GO:0002682,GO:0002684,GO:0002819,GO:0002821,GO:0003006,GO:0003674,GO:0003712,GO:0003714,GO:0003824,GO:0004407,GO:0005488,GO:0005515,GO:0005575,GO:0005622,GO:0005623,GO:0005634,GO:0005635,GO:0005637,GO:0005654,GO:0005677,GO:0005694,GO:0005719,GO:0005720,GO:0005730,GO:0005737,GO:0005739,GO:0006109,GO:0006139,GO:0006259,GO:0006260,GO:0006281,GO:0006282,GO:0006289,GO:0006290,GO:0006325,GO:0006338,GO:0006342,GO:0006343,GO:0006344,GO:0006346,GO:0006355,GO:0006357,GO:0006464,GO:0006469,GO:0006473,GO:0006475,GO:0006476,GO:0006508,GO:0006511,GO:0006629,GO:0006638,GO:0006639,GO:0006641,GO:0006642,GO:0006725,GO:0006807,GO:0006915,GO:0006928,GO:0006950,GO:0006974,GO:0006979,GO:0006996,GO:0007154,GO:0007165,GO:0007275,GO:0007276,GO:0007283,GO:0007292,GO:0007346,GO:0007548,GO:0007568,GO:0007569,GO:0007584,GO:0007610,GO:0008134,GO:0008150,GO:0008152,GO:0008219,GO:0008284,GO:0008340,GO:0008406,GO:0008585,GO:0008630,GO:0009056,GO:0009057,GO:0009058,GO:0009059,GO:0009267,GO:0009314,GO:0009605,GO:0009628,GO:0009653,GO:0009719,GO:0009725,GO:0009791,GO:0009889,GO:0009890,GO:0009891,GO:0009892,GO:0009893,GO:0009894,GO:0009896,GO:0009966,GO:0009967,GO:0009968,GO:0009987,GO:0009991,GO:0010033,GO:0010035,GO:0010212,GO:0010243,GO:0010259,GO:0010468,GO:0010498,GO:0010506,GO:0010508,GO:0010556,GO:0010557,GO:0010558,GO:0010562,GO:0010563,GO:0010565,GO:0010604,GO:0010605,GO:0010608,GO:0010627,GO:0010628,GO:0010629,GO:0010631,GO:0010646,GO:0010647,GO:0010648,GO:0010660,GO:0010675,GO:0010741,GO:0010874,GO:0010875,GO:0010906,GO:0010941,GO:0010942,GO:0010950,GO:0010952,GO:0012501,GO:0012505,GO:0016020,GO:0016043,GO:0016239,GO:0016241,GO:0016265,GO:0016458,GO:0016477,GO:0016567,GO:0016568,GO:0016569,GO:0016570,GO:0016573,GO:0016575,GO:0016604,GO:0016605,GO:0016787,GO:0016810,GO:0016811,GO:0017015,GO:0017136,GO:0018130,GO:0018193,GO:0018205,GO:0018393,GO:0018394,GO:0019213,GO:0019216,GO:0019217,GO:0019218,GO:0019219,GO:0019220,GO:0019222,GO:0019438,GO:0019538,GO:0019725,GO:0019866,GO:0019941,GO:0019953,GO:0022414,GO:0022602,GO:0023051,GO:0023052,GO:0023056,GO:0023057,GO:0030154,GO:0030163,GO:0030308,GO:0030512,GO:0030534,GO:0030728,GO:0031056,GO:0031090,GO:0031323,GO:0031324,GO:0031325,GO:0031326,GO:0031327,GO:0031328,GO:0031329,GO:0031331,GO:0031392,GO:0031393,GO:0031399,GO:0031400,GO:0031401,GO:0031647,GO:0031648,GO:0031667,GO:0031668,GO:0031669,GO:0031935,GO:0031937,GO:0031965,GO:0031967,GO:0031974,GO:0031975,GO:0031981,GO:0032006,GO:0032007,GO:0032069,GO:0032070,GO:0032071,GO:0032088,GO:0032101,GO:0032103,GO:0032104,GO:0032106,GO:0032107,GO:0032109,GO:0032129,GO:0032268,GO:0032269,GO:0032270,GO:0032368,GO:0032370,GO:0032371,GO:0032373,GO:0032374,GO:0032376,GO:0032386,GO:0032446,GO:0032501,GO:0032502,GO:0032504,GO:0032868,GO:0032879,GO:0032880,GO:0032991,GO:0033032,GO:0033034,GO:0033043,GO:0033044,GO:0033143,GO:0033144,GO:0033157,GO:0033158,GO:0033500,GO:0033553,GO:0033554,GO:0033558,GO:0033673,GO:0033674,GO:0034097,GO:0034391,GO:0034599,GO:0034612,GO:0034614,GO:0034641,GO:0034645,GO:0034654,GO:0034979,GO:0034983,GO:0035065,GO:0035356,GO:0035358,GO:0035556,GO:0035601,GO:0036211,GO:0036293,GO:0036294,GO:0040008,GO:0040011,GO:0040024,GO:0040029,GO:0042127,GO:0042221,GO:0042304,GO:0042306,GO:0042325,GO:0042326,GO:0042327,GO:0042542,GO:0042592,GO:0042593,GO:0042594,GO:0042632,GO:0042698,GO:0042771,GO:0042981,GO:0043065,GO:0043066,GO:0043067,GO:0043068,GO:0043069,GO:0043085,GO:0043086,GO:0043122,GO:0043124,GO:0043161,GO:0043170,GO:0043226,GO:0043227,GO:0043228,GO:0043229,GO:0043231,GO:0043232,GO:0043233,GO:0043234,GO:0043280,GO:0043281,GO:0043412,GO:0043425,GO:0043433,GO:0043434,GO:0043516,GO:0043518,GO:0043534,GO:0043542,GO:0043543,GO:0043549,GO:0043632,GO:0043966,GO:0043970,GO:0044092,GO:0044093,GO:0044237,GO:0044238,GO:0044248,GO:0044249,GO:0044255,GO:0044257,GO:0044260,GO:0044265,GO:0044267,GO:0044271,GO:0044422,GO:0044424,GO:0044427,GO:0044428,GO:0044444,GO:0044446,GO:0044451,GO:0044454,GO:0044464,GO:0044699,GO:0044700,GO:0044702,GO:0044707,GO:0044708,GO:0044710,GO:0044763,GO:0044767,GO:0045137,GO:0045346,GO:0045348,GO:0045444,GO:0045471,GO:0045595,GO:0045596,GO:0045598,GO:0045599,GO:0045717,GO:0045739,GO:0045814,GO:0045833,GO:0045859,GO:0045860,GO:0045892,GO:0045893,GO:0045922,GO:0045926,GO:0045934,GO:0045935,GO:0045936,GO:0045937,GO:0045944,GO:0046483,GO:0046486,GO:0046545,GO:0046626,GO:0046628,GO:0046660,GO:0046822,GO:0046890,GO:0046969,GO:0048149,GO:0048232,GO:0048511,GO:0048513,GO:0048514,GO:0048518,GO:0048519,GO:0048522,GO:0048523,GO:0048583,GO:0048584,GO:0048585,GO:0048608,GO:0048609,GO:0048646,GO:0048731,GO:0048856,GO:0048869,GO:0048870,GO:0048878,GO:0050776,GO:0050778,GO:0050789,GO:0050790,GO:0050793,GO:0050794,GO:0050801,GO:0050810,GO:0050872,GO:0050896,GO:0051049,GO:0051050,GO:0051052,GO:0051054,GO:0051055,GO:0051090,GO:0051093,GO:0051094,GO:0051095,GO:0051097,GO:0051128,GO:0051171,GO:0051172,GO:0051173,GO:0051174,GO:0051179,GO:0051223,GO:0051246,GO:0051247,GO:0051248,GO:0051252,GO:0051253,GO:0051254,GO:0051276,GO:0051336,GO:0051338,GO:0051345,GO:0051346,GO:0051347,GO:0051348,GO:0051603,GO:0051674,GO:0051716,GO:0051726,GO:0051896,GO:0051898,GO:0052547,GO:0052548,GO:0055081,GO:0055082,GO:0055088,GO:0055089,GO:0055090,GO:0055092,GO:0060255,GO:0060341,GO:0060548,GO:0060765,GO:0060766,GO:0060968,GO:0061458,GO:0065007,GO:0065008,GO:0065009,GO:0070013,GO:0070201,GO:0070301,GO:0070328,GO:0070482,GO:0070647,GO:0070857,GO:0070887,GO:0070932,GO:0071214,GO:0071310,GO:0071345,GO:0071356,GO:0071453,GO:0071456,GO:0071478,GO:0071479,GO:0071496,GO:0071704,GO:0071840,GO:0071897,GO:0071900,GO:0071901,GO:0071902,GO:0072331,GO:0072332,GO:0072358,GO:0072359,GO:0080090,GO:0080134,GO:0080135,GO:0090092,GO:0090101,GO:0090130,GO:0090132,GO:0090287,GO:0090288,GO:0090304,GO:0090342,GO:0090343,GO:0090344,GO:0097190,GO:0097193,GO:0097305,GO:1900076,GO:1900078,GO:1900180,GO:1901360,GO:1901362,GO:1901419,GO:1901420,GO:1901575,GO:1901576,GO:1901652,GO:1901698,GO:1901700,GO:1901701,GO:1901796,GO:1901797,GO:1901983,GO:1901984,GO:1902275,GO:2000106,GO:2000108,GO:2000109,GO:2000111,GO:2000112,GO:2000113,GO:2000116,GO:2000479,GO:2000480,GO:2000481,GO:2000654,GO:2000655,GO:2000756,GO:2000757,GO:2000772,GO:2000773,GO:2000774,GO:2001020,GO:2001021,GO:2001022,GO:2001056,GO:2001141,GO:2001279</t>
  </si>
  <si>
    <t>NVE15654|SIR1-like</t>
  </si>
  <si>
    <t>SIR1-like</t>
  </si>
  <si>
    <t>NVE15654</t>
  </si>
  <si>
    <t>NVE15653|M21D2-like2</t>
  </si>
  <si>
    <t>M21D2-like2</t>
  </si>
  <si>
    <t>NVE15653</t>
  </si>
  <si>
    <t>NVE15652|MFSD6-like13</t>
  </si>
  <si>
    <t>MFSD6-like13</t>
  </si>
  <si>
    <t>NVE15652</t>
  </si>
  <si>
    <t>NVE15651|NVE15651</t>
  </si>
  <si>
    <t>NVE15651</t>
  </si>
  <si>
    <t>NVE15650|NVE15650</t>
  </si>
  <si>
    <t>NVE15650</t>
  </si>
  <si>
    <t>NVE15649|GAPR1-like21</t>
  </si>
  <si>
    <t>GAPR1-like21</t>
  </si>
  <si>
    <t>NVE15649</t>
  </si>
  <si>
    <t>NVE15648|AOAH-like</t>
  </si>
  <si>
    <t>AOAH-like</t>
  </si>
  <si>
    <t>NVE15648</t>
  </si>
  <si>
    <t>GO:0000003,GO:0000226,GO:0000235,GO:0000278,GO:0002119,GO:0002164,GO:0003674,GO:0005488,GO:0005515,GO:0005575,GO:0005622,GO:0005623,GO:0005737,GO:0005818,GO:0005819,GO:0005856,GO:0005874,GO:0005876,GO:0005881,GO:0005938,GO:0006996,GO:0007010,GO:0007017,GO:0007049,GO:0007275,GO:0008104,GO:0008150,GO:0009790,GO:0009791,GO:0009792,GO:0009987,GO:0010921,GO:0015630,GO:0016043,GO:0019220,GO:0019222,GO:0019899,GO:0019902,GO:0019903,GO:0022402,GO:0030029,GO:0030036,GO:0030588,GO:0030590,GO:0030865,GO:0030866,GO:0031323,GO:0031503,GO:0032501,GO:0032502,GO:0032991,GO:0033036,GO:0035303,GO:0040001,GO:0040007,GO:0040011,GO:0043226,GO:0043227,GO:0043228,GO:0043229,GO:0043231,GO:0043232,GO:0043234,GO:0043666,GO:0044422,GO:0044424,GO:0044430,GO:0044444,GO:0044446,GO:0044464,GO:0044699,GO:0044707,GO:0044763,GO:0044767,GO:0048856,GO:0050789,GO:0050790,GO:0050794,GO:0051174,GO:0051179,GO:0051234,GO:0051293,GO:0051336,GO:0051640,GO:0051641,GO:0051649,GO:0051653,GO:0051656,GO:0065007,GO:0065009,GO:0071840,GO:0071944</t>
  </si>
  <si>
    <t>NVE15647|PP6R3-like</t>
  </si>
  <si>
    <t>PP6R3-like</t>
  </si>
  <si>
    <t>NVE15647</t>
  </si>
  <si>
    <t>NVE15594|NVE15594</t>
  </si>
  <si>
    <t>NVE15594</t>
  </si>
  <si>
    <t>NVE15593|NVE15593</t>
  </si>
  <si>
    <t>NVE15593</t>
  </si>
  <si>
    <t>NVE15592|NVE15592</t>
  </si>
  <si>
    <t>NVE15592</t>
  </si>
  <si>
    <t>NVE15591|NVE15591</t>
  </si>
  <si>
    <t>NVE15591</t>
  </si>
  <si>
    <t>GO:0001523,GO:0003674,GO:0003824,GO:0004180,GO:0004185,GO:0005575,GO:0005576,GO:0005622,GO:0005623,GO:0005737,GO:0005829,GO:0006082,GO:0006508,GO:0006629,GO:0006720,GO:0006721,GO:0008150,GO:0008152,GO:0008233,GO:0008236,GO:0008238,GO:0009987,GO:0010817,GO:0016101,GO:0016787,GO:0017171,GO:0019538,GO:0019752,GO:0032787,GO:0034754,GO:0042445,GO:0042573,GO:0043170,GO:0043436,GO:0044237,GO:0044238,GO:0044255,GO:0044281,GO:0044424,GO:0044444,GO:0044464,GO:0044710,GO:0065007,GO:0065008,GO:0070008,GO:0070011,GO:0071704</t>
  </si>
  <si>
    <t>NVE15590|RISC-like</t>
  </si>
  <si>
    <t>RISC-like</t>
  </si>
  <si>
    <t>NVE15590</t>
  </si>
  <si>
    <t>NVE15589|XPO4-like5</t>
  </si>
  <si>
    <t>XPO4-like5</t>
  </si>
  <si>
    <t>NVE15589</t>
  </si>
  <si>
    <t>GO:0000394,GO:0003674,GO:0003824,GO:0004017,GO:0005575,GO:0005622,GO:0005623,GO:0005634,GO:0005730,GO:0006139,GO:0006388,GO:0006396,GO:0006399,GO:0006725,GO:0006753,GO:0006793,GO:0006796,GO:0006807,GO:0007275,GO:0007399,GO:0007417,GO:0007420,GO:0008033,GO:0008150,GO:0008152,GO:0008380,GO:0009117,GO:0009653,GO:0009887,GO:0009987,GO:0010467,GO:0016070,GO:0016301,GO:0016310,GO:0016740,GO:0016772,GO:0016776,GO:0019201,GO:0019205,GO:0019637,GO:0031974,GO:0031981,GO:0032501,GO:0032502,GO:0034470,GO:0034641,GO:0034660,GO:0043170,GO:0043226,GO:0043227,GO:0043228,GO:0043229,GO:0043231,GO:0043232,GO:0043233,GO:0044237,GO:0044238,GO:0044260,GO:0044281,GO:0044422,GO:0044424,GO:0044428,GO:0044446,GO:0044464,GO:0044699,GO:0044707,GO:0044710,GO:0044767,GO:0046483,GO:0046939,GO:0048513,GO:0048731,GO:0048854,GO:0048856,GO:0055086,GO:0070013,GO:0071704,GO:0090304,GO:1901360</t>
  </si>
  <si>
    <t>NVE15588|NVE15588</t>
  </si>
  <si>
    <t>NVE15588</t>
  </si>
  <si>
    <t>NVE15587|XPO4-like1</t>
  </si>
  <si>
    <t>XPO4-like1</t>
  </si>
  <si>
    <t>NVE15587</t>
  </si>
  <si>
    <t>NVE15586|IF1AY-like1</t>
  </si>
  <si>
    <t>IF1AY-like1</t>
  </si>
  <si>
    <t>NVE15586</t>
  </si>
  <si>
    <t>NVE15585|NVE15585</t>
  </si>
  <si>
    <t>NVE15585</t>
  </si>
  <si>
    <t>GO:0000151,GO:0000988,GO:0000989,GO:0003674,GO:0003712,GO:0003713,GO:0005575,GO:0005622,GO:0005623,GO:0005634,GO:0006355,GO:0006357,GO:0006464,GO:0008150,GO:0008152,GO:0009889,GO:0009891,GO:0009893,GO:0009987,GO:0010468,GO:0010556,GO:0010557,GO:0010604,GO:0010628,GO:0016567,GO:0019219,GO:0019222,GO:0019538,GO:0030374,GO:0031323,GO:0031325,GO:0031326,GO:0031328,GO:0031461,GO:0032446,GO:0032991,GO:0036211,GO:0043170,GO:0043226,GO:0043227,GO:0043229,GO:0043231,GO:0043234,GO:0043412,GO:0044237,GO:0044238,GO:0044260,GO:0044267,GO:0044424,GO:0044464,GO:0045893,GO:0045935,GO:0045944,GO:0048518,GO:0048522,GO:0050789,GO:0050794,GO:0051171,GO:0051173,GO:0051252,GO:0051254,GO:0060255,GO:0065007,GO:0070647,GO:0071704,GO:0080008,GO:0080090,GO:2000112,GO:2001141</t>
  </si>
  <si>
    <t>NVE15584|DCAF6-like2</t>
  </si>
  <si>
    <t>DCAF6-like2</t>
  </si>
  <si>
    <t>NVE15584</t>
  </si>
  <si>
    <t>NVE15622|FANCI-like1</t>
  </si>
  <si>
    <t>FANCI-like1</t>
  </si>
  <si>
    <t>NVE15622</t>
  </si>
  <si>
    <t>GO:0000323,GO:0002084,GO:0003674,GO:0003824,GO:0005575,GO:0005622,GO:0005623,GO:0005737,GO:0005764,GO:0005773,GO:0005783,GO:0006464,GO:0008150,GO:0008152,GO:0008474,GO:0009056,GO:0009057,GO:0009987,GO:0016787,GO:0016788,GO:0016790,GO:0019538,GO:0030163,GO:0035601,GO:0036211,GO:0042157,GO:0042159,GO:0043170,GO:0043226,GO:0043227,GO:0043229,GO:0043231,GO:0043412,GO:0044237,GO:0044238,GO:0044260,GO:0044267,GO:0044424,GO:0044444,GO:0044464,GO:0071704,GO:1901575</t>
  </si>
  <si>
    <t>NVE15621|PPT2A-like</t>
  </si>
  <si>
    <t>PPT2A-like</t>
  </si>
  <si>
    <t>NVE15621</t>
  </si>
  <si>
    <t>NVE15620|ADB4C-like4</t>
  </si>
  <si>
    <t>ADB4C-like4</t>
  </si>
  <si>
    <t>NVE15620</t>
  </si>
  <si>
    <t>GO:0003674,GO:0003824,GO:0004751,GO:0005488,GO:0005575,GO:0005622,GO:0005623,GO:0005737,GO:0005829,GO:0005975,GO:0005996,GO:0006006,GO:0006007,GO:0006098,GO:0006139,GO:0006725,GO:0006732,GO:0006733,GO:0006739,GO:0006740,GO:0006753,GO:0006793,GO:0006796,GO:0006807,GO:0008150,GO:0008152,GO:0009052,GO:0009056,GO:0009117,GO:0009987,GO:0010876,GO:0016052,GO:0016853,GO:0016860,GO:0016861,GO:0019318,GO:0019320,GO:0019321,GO:0019362,GO:0019637,GO:0019693,GO:0019915,GO:0030246,GO:0033036,GO:0034641,GO:0040011,GO:0043226,GO:0043227,GO:0043229,GO:0043231,GO:0044237,GO:0044238,GO:0044281,GO:0044424,GO:0044444,GO:0044464,GO:0044710,GO:0044723,GO:0044724,GO:0046365,GO:0046483,GO:0046496,GO:0048029,GO:0051179,GO:0051186,GO:0055086,GO:0055114,GO:0071704,GO:0072524,GO:1901135,GO:1901360,GO:1901564,GO:1901575</t>
  </si>
  <si>
    <t>NVE15619|RPIA-like</t>
  </si>
  <si>
    <t>RPIA-like</t>
  </si>
  <si>
    <t>NVE15619</t>
  </si>
  <si>
    <t>NVE15618|YJBQ-like</t>
  </si>
  <si>
    <t>YJBQ-like</t>
  </si>
  <si>
    <t>NVE15618</t>
  </si>
  <si>
    <t>NVE15617|NVE15617</t>
  </si>
  <si>
    <t>NVE15617</t>
  </si>
  <si>
    <t>GO:0001558,GO:0003674,GO:0005488,GO:0005515,GO:0006417,GO:0008150,GO:0009889,GO:0009890,GO:0009892,GO:0010468,GO:0010556,GO:0010558,GO:0010605,GO:0010608,GO:0017148,GO:0019222,GO:0031323,GO:0031324,GO:0031326,GO:0031327,GO:0032268,GO:0032269,GO:0040008,GO:0048519,GO:0048523,GO:0050789,GO:0050794,GO:0051128,GO:0051246,GO:0051248,GO:0060255,GO:0065007,GO:0080090,GO:2000112,GO:2000113</t>
  </si>
  <si>
    <t>NVE15616|PAI2B-like</t>
  </si>
  <si>
    <t>PAI2B-like</t>
  </si>
  <si>
    <t>NVE15616</t>
  </si>
  <si>
    <t>NVE15615|ATP5I-like</t>
  </si>
  <si>
    <t>ATP5I-like</t>
  </si>
  <si>
    <t>NVE15615</t>
  </si>
  <si>
    <t>GO:0000003,GO:0000287,GO:0003674,GO:0003824,GO:0004177,GO:0005488,GO:0005575,GO:0005576,GO:0005615,GO:0005622,GO:0005623,GO:0005634,GO:0005737,GO:0005739,GO:0005802,GO:0006508,GO:0007275,GO:0007399,GO:0007417,GO:0007420,GO:0007498,GO:0008150,GO:0008152,GO:0008233,GO:0008235,GO:0008237,GO:0008238,GO:0008270,GO:0009888,GO:0016319,GO:0016787,GO:0019538,GO:0030145,GO:0032501,GO:0032502,GO:0032504,GO:0043167,GO:0043169,GO:0043170,GO:0043226,GO:0043227,GO:0043229,GO:0043231,GO:0044238,GO:0044421,GO:0044424,GO:0044444,GO:0044464,GO:0044699,GO:0044707,GO:0044767,GO:0046872,GO:0046914,GO:0048513,GO:0048731,GO:0048856,GO:0070011,GO:0071704</t>
  </si>
  <si>
    <t>NVE15614|AMPL-like</t>
  </si>
  <si>
    <t>AMPL-like</t>
  </si>
  <si>
    <t>NVE15614</t>
  </si>
  <si>
    <t>NVE15613|CP120-like</t>
  </si>
  <si>
    <t>CP120-like</t>
  </si>
  <si>
    <t>NVE15613</t>
  </si>
  <si>
    <t>NVE15612|SO4C1-like1</t>
  </si>
  <si>
    <t>SO4C1-like1</t>
  </si>
  <si>
    <t>NVE15612</t>
  </si>
  <si>
    <t>GO:0002262,GO:0002376,GO:0002520,GO:0003674,GO:0003779,GO:0005488,GO:0005515,GO:0005575,GO:0005622,GO:0005623,GO:0005634,GO:0005737,GO:0005819,GO:0005826,GO:0005856,GO:0005886,GO:0005887,GO:0005938,GO:0006996,GO:0007010,GO:0007155,GO:0007275,GO:0007346,GO:0008092,GO:0008150,GO:0009987,GO:0010941,GO:0015629,GO:0015630,GO:0016020,GO:0016021,GO:0016043,GO:0016363,GO:0022610,GO:0030097,GO:0030099,GO:0030154,GO:0030218,GO:0031224,GO:0031226,GO:0031974,GO:0031981,GO:0032153,GO:0032155,GO:0032501,GO:0032502,GO:0032991,GO:0033032,GO:0033033,GO:0034101,GO:0034399,GO:0042592,GO:0042981,GO:0043066,GO:0043067,GO:0043069,GO:0043226,GO:0043227,GO:0043228,GO:0043229,GO:0043231,GO:0043232,GO:0043233,GO:0043234,GO:0043353,GO:0044422,GO:0044424,GO:0044425,GO:0044428,GO:0044430,GO:0044444,GO:0044446,GO:0044448,GO:0044459,GO:0044464,GO:0044699,GO:0044707,GO:0044763,GO:0044767,GO:0048468,GO:0048513,GO:0048519,GO:0048523,GO:0048534,GO:0048731,GO:0048821,GO:0048822,GO:0048856,GO:0048869,GO:0048872,GO:0050789,GO:0050794,GO:0051726,GO:0060548,GO:0061515,GO:0065007,GO:0065008,GO:0070013,GO:0070938,GO:0071840,GO:0071944</t>
  </si>
  <si>
    <t>NVE15611|MAEA-like</t>
  </si>
  <si>
    <t>MAEA-like</t>
  </si>
  <si>
    <t>NVE15611</t>
  </si>
  <si>
    <t>NVE15610|VGLU2-like1</t>
  </si>
  <si>
    <t>VGLU2-like1</t>
  </si>
  <si>
    <t>NVE15610</t>
  </si>
  <si>
    <t>NVE15609|VGLU3-like3</t>
  </si>
  <si>
    <t>VGLU3-like3</t>
  </si>
  <si>
    <t>NVE15609</t>
  </si>
  <si>
    <t>GO:0003674,GO:0003824,GO:0004175,GO:0004252,GO:0006508,GO:0008150,GO:0008152,GO:0008233,GO:0008236,GO:0016787,GO:0017171,GO:0019538,GO:0043170,GO:0044238,GO:0070011,GO:0071704</t>
  </si>
  <si>
    <t>NVE15608|KLKB1-like3</t>
  </si>
  <si>
    <t>KLKB1-like3</t>
  </si>
  <si>
    <t>NVE15608</t>
  </si>
  <si>
    <t>GO:0002165,GO:0003674,GO:0003676,GO:0003723,GO:0003743,GO:0005488,GO:0005575,GO:0005622,GO:0005623,GO:0005737,GO:0005829,GO:0005845,GO:0006412,GO:0006413,GO:0006417,GO:0006446,GO:0007049,GO:0007050,GO:0007154,GO:0007165,GO:0007166,GO:0007267,GO:0007275,GO:0007431,GO:0007435,GO:0007498,GO:0007552,GO:0007559,GO:0008135,GO:0008150,GO:0008152,GO:0008219,GO:0009058,GO:0009059,GO:0009653,GO:0009791,GO:0009886,GO:0009888,GO:0009889,GO:0009987,GO:0010033,GO:0010467,GO:0010468,GO:0010556,GO:0010608,GO:0012501,GO:0016265,GO:0016271,GO:0016281,GO:0019221,GO:0019222,GO:0019538,GO:0022402,GO:0022612,GO:0023052,GO:0030154,GO:0031323,GO:0031326,GO:0032268,GO:0032501,GO:0032502,GO:0032991,GO:0034097,GO:0034518,GO:0034645,GO:0035070,GO:0035071,GO:0035272,GO:0042221,GO:0043170,GO:0043234,GO:0044237,GO:0044238,GO:0044249,GO:0044260,GO:0044267,GO:0044424,GO:0044444,GO:0044464,GO:0044699,GO:0044700,GO:0044707,GO:0044763,GO:0044767,GO:0045165,GO:0045168,GO:0045786,GO:0046331,GO:0048102,GO:0048513,GO:0048519,GO:0048523,GO:0048707,GO:0048731,GO:0048732,GO:0048856,GO:0048869,GO:0050789,GO:0050794,GO:0050896,GO:0051246,GO:0051716,GO:0051726,GO:0060255,GO:0065007,GO:0070887,GO:0071310,GO:0071345,GO:0071704,GO:0080090,GO:0097159,GO:1901363,GO:1901576,GO:2000112</t>
  </si>
  <si>
    <t>NVE15607|IF4G2-like</t>
  </si>
  <si>
    <t>IF4G2-like</t>
  </si>
  <si>
    <t>NVE15607</t>
  </si>
  <si>
    <t>NVE15606|NVE15606</t>
  </si>
  <si>
    <t>NVE15606</t>
  </si>
  <si>
    <t>NVE15605|EMRE-like1</t>
  </si>
  <si>
    <t>EMRE-like1</t>
  </si>
  <si>
    <t>NVE15605</t>
  </si>
  <si>
    <t>NVE15604|NVE15604</t>
  </si>
  <si>
    <t>NVE15604</t>
  </si>
  <si>
    <t>NVE15603|HRH2-like19</t>
  </si>
  <si>
    <t>HRH2-like19</t>
  </si>
  <si>
    <t>NVE15603</t>
  </si>
  <si>
    <t>NVE15561|NVE15561</t>
  </si>
  <si>
    <t>NVE15561</t>
  </si>
  <si>
    <t>NVE15560|NVE15560</t>
  </si>
  <si>
    <t>NVE15560</t>
  </si>
  <si>
    <t>GO:0000003,GO:0000975,GO:0000988,GO:0000989,GO:0001067,GO:0001071,GO:0001101,GO:0001655,GO:0001708,GO:0001709,GO:0001764,GO:0002009,GO:0002064,GO:0002065,GO:0002070,GO:0002119,GO:0002164,GO:0003006,GO:0003357,GO:0003359,GO:0003674,GO:0003676,GO:0003677,GO:0003690,GO:0003700,GO:0005488,GO:0005515,GO:0005575,GO:0005622,GO:0005623,GO:0005634,GO:0005654,GO:0005667,GO:0006355,GO:0006357,GO:0006928,GO:0006950,GO:0007154,GO:0007165,GO:0007166,GO:0007219,GO:0007275,GO:0007346,GO:0007389,GO:0007399,GO:0007400,GO:0007405,GO:0007417,GO:0007419,GO:0007420,GO:0007422,GO:0007423,GO:0007442,GO:0007443,GO:0007518,GO:0007530,GO:0007538,GO:0007539,GO:0007540,GO:0007549,GO:0007584,GO:0007610,GO:0008134,GO:0008150,GO:0008283,GO:0008284,GO:0008407,GO:0008593,GO:0009605,GO:0009611,GO:0009628,GO:0009653,GO:0009719,GO:0009786,GO:0009790,GO:0009791,GO:0009887,GO:0009888,GO:0009889,GO:0009890,GO:0009891,GO:0009892,GO:0009893,GO:0009966,GO:0009967,GO:0009987,GO:0009991,GO:0010001,GO:0010033,GO:0010035,GO:0010038,GO:0010171,GO:0010226,GO:0010243,GO:0010468,GO:0010556,GO:0010557,GO:0010558,GO:0010604,GO:0010605,GO:0010628,GO:0010629,GO:0010646,GO:0010647,GO:0010720,GO:0010941,GO:0010942,GO:0014003,GO:0014016,GO:0014017,GO:0014018,GO:0014070,GO:0016477,GO:0018991,GO:0018993,GO:0019098,GO:0019219,GO:0019222,GO:0021510,GO:0021515,GO:0021516,GO:0021527,GO:0021529,GO:0021530,GO:0021536,GO:0021537,GO:0021543,GO:0021544,GO:0021548,GO:0021550,GO:0021575,GO:0021700,GO:0021750,GO:0021778,GO:0021779,GO:0021780,GO:0021781,GO:0021782,GO:0021872,GO:0021879,GO:0021892,GO:0021895,GO:0021953,GO:0021954,GO:0021983,GO:0021984,GO:0021987,GO:0022008,GO:0022037,GO:0022414,GO:0022416,GO:0023051,GO:0023052,GO:0023056,GO:0030154,GO:0030182,GO:0030323,GO:0030324,GO:0030325,GO:0030855,GO:0030900,GO:0030902,GO:0031099,GO:0031323,GO:0031324,GO:0031325,GO:0031326,GO:0031327,GO:0031328,GO:0031667,GO:0031974,GO:0031981,GO:0032501,GO:0032502,GO:0032504,GO:0032526,GO:0032991,GO:0033057,GO:0033273,GO:0033993,GO:0035239,GO:0035270,GO:0035295,GO:0040007,GO:0040008,GO:0040009,GO:0040010,GO:0040011,GO:0040029,GO:0040034,GO:0042060,GO:0042063,GO:0042127,GO:0042221,GO:0042246,GO:0042692,GO:0042802,GO:0042803,GO:0042981,GO:0043025,GO:0043065,GO:0043066,GO:0043067,GO:0043068,GO:0043069,GO:0043200,GO:0043226,GO:0043227,GO:0043229,GO:0043231,GO:0043233,GO:0043234,GO:0043523,GO:0043525,GO:0043565,GO:0043566,GO:0043584,GO:0044212,GO:0044297,GO:0044422,GO:0044424,GO:0044428,GO:0044446,GO:0044451,GO:0044464,GO:0044699,GO:0044700,GO:0044706,GO:0044707,GO:0044763,GO:0044767,GO:0045165,GO:0045445,GO:0045595,GO:0045596,GO:0045597,GO:0045664,GO:0045665,GO:0045666,GO:0045747,GO:0045787,GO:0045892,GO:0045893,GO:0045927,GO:0045934,GO:0045935,GO:0045944,GO:0046982,GO:0046983,GO:0048468,GO:0048469,GO:0048483,GO:0048484,GO:0048485,GO:0048486,GO:0048505,GO:0048513,GO:0048518,GO:0048519,GO:0048522,GO:0048523,GO:0048546,GO:0048565,GO:0048583,GO:0048584,GO:0048589,GO:0048598,GO:0048609,GO:0048619,GO:0048625,GO:0048663,GO:0048665,GO:0048666,GO:0048699,GO:0048709,GO:0048729,GO:0048731,GO:0048732,GO:0048856,GO:0048857,GO:0048863,GO:0048865,GO:0048866,GO:0048867,GO:0048869,GO:0048870,GO:0050673,GO:0050767,GO:0050769,GO:0050789,GO:0050793,GO:0050794,GO:0050896,GO:0051093,GO:0051094,GO:0051171,GO:0051172,GO:0051173,GO:0051179,GO:0051239,GO:0051252,GO:0051253,GO:0051254,GO:0051302,GO:0051593,GO:0051674,GO:0051704,GO:0051716,GO:0051726,GO:0051960,GO:0055123,GO:0060163,GO:0060164,GO:0060165,GO:0060166,GO:0060255,GO:0060284,GO:0060428,GO:0060429,GO:0060479,GO:0060487,GO:0060541,GO:0060548,GO:0060562,GO:0060563,GO:0061061,GO:0061100,GO:0061101,GO:0061102,GO:0061103,GO:0061104,GO:0061326,GO:0061331,GO:0061333,GO:0061351,GO:0061382,GO:0061525,GO:0065007,GO:0070013,GO:0070654,GO:0070848,GO:0070849,GO:0070888,GO:0071000,GO:0071214,GO:0071259,GO:0072001,GO:0072002,GO:0072089,GO:0080090,GO:0097159,GO:0097458,GO:1901214,GO:1901216,GO:1901363,GO:1901698,GO:1901700,GO:2000026,GO:2000112,GO:2000113,GO:2000177,GO:2000179,GO:2001013,GO:2001141</t>
  </si>
  <si>
    <t>NVE15559|NvAshA</t>
  </si>
  <si>
    <t>NvAshA</t>
  </si>
  <si>
    <t>NVE15559</t>
  </si>
  <si>
    <t>GO:0000003,GO:0000313,GO:0000315,GO:0002009,GO:0002119,GO:0002164,GO:0003006,GO:0003674,GO:0003676,GO:0003723,GO:0003735,GO:0005198,GO:0005488,GO:0005575,GO:0005622,GO:0005623,GO:0005634,GO:0005737,GO:0005739,GO:0005759,GO:0005761,GO:0005762,GO:0005840,GO:0006412,GO:0006810,GO:0006897,GO:0006898,GO:0007275,GO:0007548,GO:0008150,GO:0008152,GO:0009058,GO:0009059,GO:0009653,GO:0009790,GO:0009791,GO:0009792,GO:0009888,GO:0009987,GO:0010467,GO:0015934,GO:0016192,GO:0019538,GO:0022414,GO:0030529,GO:0031974,GO:0032501,GO:0032502,GO:0032991,GO:0034645,GO:0040007,GO:0040008,GO:0040009,GO:0040010,GO:0040035,GO:0043170,GO:0043226,GO:0043227,GO:0043228,GO:0043229,GO:0043231,GO:0043232,GO:0043233,GO:0044237,GO:0044238,GO:0044249,GO:0044260,GO:0044267,GO:0044391,GO:0044422,GO:0044424,GO:0044429,GO:0044444,GO:0044446,GO:0044464,GO:0044699,GO:0044707,GO:0044767,GO:0045927,GO:0048513,GO:0048518,GO:0048608,GO:0048729,GO:0048731,GO:0048806,GO:0048856,GO:0050789,GO:0051179,GO:0051234,GO:0060429,GO:0061458,GO:0065007,GO:0070013,GO:0071704,GO:0097159,GO:1901363,GO:1901576</t>
  </si>
  <si>
    <t>NVE15558|RM23-like</t>
  </si>
  <si>
    <t>RM23-like</t>
  </si>
  <si>
    <t>NVE15558</t>
  </si>
  <si>
    <t>NVE15557|NVE15557</t>
  </si>
  <si>
    <t>NVE15557</t>
  </si>
  <si>
    <t>NVE15556|PH4H-like</t>
  </si>
  <si>
    <t>PH4H-like</t>
  </si>
  <si>
    <t>NVE15556</t>
  </si>
  <si>
    <t>NVE15555|NVE15555</t>
  </si>
  <si>
    <t>NVE15555</t>
  </si>
  <si>
    <t>GO:0000975,GO:0000976,GO:0000981,GO:0000982,GO:0001067,GO:0001071,GO:0001077,GO:0001158,GO:0001228,GO:0001501,GO:0002062,GO:0002164,GO:0002165,GO:0002168,GO:0003002,GO:0003330,GO:0003674,GO:0003676,GO:0003677,GO:0003682,GO:0003700,GO:0005488,GO:0005515,GO:0005575,GO:0005622,GO:0005623,GO:0005634,GO:0005737,GO:0005783,GO:0005789,GO:0006139,GO:0006351,GO:0006355,GO:0006357,GO:0006366,GO:0006725,GO:0006807,GO:0006810,GO:0006888,GO:0006950,GO:0007275,GO:0007389,GO:0007431,GO:0007435,GO:0007591,GO:0008150,GO:0008152,GO:0008363,GO:0009058,GO:0009059,GO:0009653,GO:0009791,GO:0009888,GO:0009889,GO:0009891,GO:0009893,GO:0009953,GO:0009987,GO:0010467,GO:0010468,GO:0010556,GO:0010557,GO:0010604,GO:0010628,GO:0012505,GO:0016020,GO:0016070,GO:0016192,GO:0016482,GO:0018130,GO:0019219,GO:0019222,GO:0019438,GO:0022612,GO:0030154,GO:0030278,GO:0030500,GO:0031090,GO:0031323,GO:0031325,GO:0031326,GO:0031328,GO:0032386,GO:0032501,GO:0032502,GO:0032774,GO:0032879,GO:0033554,GO:0034641,GO:0034645,GO:0034654,GO:0034976,GO:0035017,GO:0035272,GO:0035293,GO:0035326,GO:0035497,GO:0040003,GO:0042175,GO:0042303,GO:0042335,GO:0042337,GO:0042802,GO:0042803,GO:0043170,GO:0043226,GO:0043227,GO:0043229,GO:0043231,GO:0043565,GO:0044212,GO:0044237,GO:0044238,GO:0044249,GO:0044260,GO:0044271,GO:0044422,GO:0044424,GO:0044425,GO:0044432,GO:0044444,GO:0044446,GO:0044464,GO:0044699,GO:0044707,GO:0044763,GO:0044765,GO:0044767,GO:0045893,GO:0045935,GO:0045944,GO:0046483,GO:0046907,GO:0046983,GO:0048193,GO:0048513,GO:0048518,GO:0048522,GO:0048731,GO:0048732,GO:0048856,GO:0048869,GO:0050789,GO:0050793,GO:0050794,GO:0050896,GO:0051046,GO:0051049,GO:0051128,GO:0051171,GO:0051173,GO:0051179,GO:0051216,GO:0051234,GO:0051239,GO:0051252,GO:0051254,GO:0051641,GO:0051649,GO:0051716,GO:0060255,GO:0060341,GO:0060627,GO:0060628,GO:0061448,GO:0065007,GO:0070167,GO:0071704,GO:0080090,GO:0090304,GO:0097159,GO:1901360,GO:1901362,GO:1901363,GO:1901576,GO:2000026,GO:2000112,GO:2001141</t>
  </si>
  <si>
    <t>NVE15554|CR3L1-like</t>
  </si>
  <si>
    <t>CR3L1-like</t>
  </si>
  <si>
    <t>NVE15554</t>
  </si>
  <si>
    <t>NVE15553|NLGNX-like2</t>
  </si>
  <si>
    <t>NLGNX-like2</t>
  </si>
  <si>
    <t>NVE15553</t>
  </si>
  <si>
    <t>GO:0001505,GO:0003001,GO:0003008,GO:0003674,GO:0005488,GO:0005543,GO:0005544,GO:0005575,GO:0005622,GO:0005623,GO:0005737,GO:0006810,GO:0006836,GO:0007154,GO:0007267,GO:0007268,GO:0007269,GO:0008021,GO:0008150,GO:0008289,GO:0009987,GO:0010646,GO:0012506,GO:0016020,GO:0016023,GO:0019226,GO:0023051,GO:0023052,GO:0023061,GO:0030135,GO:0030136,GO:0030659,GO:0030662,GO:0030665,GO:0030672,GO:0031090,GO:0031410,GO:0031644,GO:0031982,GO:0031988,GO:0032501,GO:0032879,GO:0032940,GO:0035637,GO:0043167,GO:0043168,GO:0043226,GO:0043227,GO:0043229,GO:0043231,GO:0044057,GO:0044422,GO:0044424,GO:0044433,GO:0044444,GO:0044446,GO:0044456,GO:0044464,GO:0044699,GO:0044700,GO:0044707,GO:0044763,GO:0044765,GO:0045202,GO:0046903,GO:0046928,GO:0050789,GO:0050794,GO:0050804,GO:0050877,GO:0051046,GO:0051049,GO:0051179,GO:0051234,GO:0051239,GO:0051588,GO:0051641,GO:0051649,GO:0051969,GO:0060341,GO:0065007,GO:0065008</t>
  </si>
  <si>
    <t>NVE15552|SYT1-like3</t>
  </si>
  <si>
    <t>SYT1-like3</t>
  </si>
  <si>
    <t>NVE15552</t>
  </si>
  <si>
    <t>NVE15551|SYT6-like1</t>
  </si>
  <si>
    <t>SYT6-like1</t>
  </si>
  <si>
    <t>NVE15551</t>
  </si>
  <si>
    <t>GO:0000149,GO:0001505,GO:0003001,GO:0003008,GO:0003674,GO:0005102,GO:0005488,GO:0005509,GO:0005513,GO:0005515,GO:0005516,GO:0005543,GO:0005544,GO:0005545,GO:0005546,GO:0005575,GO:0005622,GO:0005623,GO:0005737,GO:0005886,GO:0006461,GO:0006810,GO:0006811,GO:0006820,GO:0006835,GO:0006836,GO:0006865,GO:0006887,GO:0006897,GO:0007154,GO:0007267,GO:0007268,GO:0007269,GO:0007317,GO:0007588,GO:0007610,GO:0007626,GO:0008021,GO:0008150,GO:0008289,GO:0008345,GO:0009593,GO:0009987,GO:0010035,GO:0010038,GO:0010646,GO:0010939,GO:0010940,GO:0010941,GO:0010942,GO:0012505,GO:0012506,GO:0014047,GO:0015711,GO:0015849,GO:0016020,GO:0016021,GO:0016023,GO:0016043,GO:0016079,GO:0016192,GO:0017075,GO:0017156,GO:0017157,GO:0017158,GO:0019226,GO:0019905,GO:0022406,GO:0022607,GO:0023051,GO:0023052,GO:0023061,GO:0030133,GO:0030135,GO:0030136,GO:0030139,GO:0030141,GO:0030276,GO:0030285,GO:0030421,GO:0030537,GO:0030658,GO:0030659,GO:0030662,GO:0030665,GO:0030666,GO:0030667,GO:0030672,GO:0031045,GO:0031090,GO:0031224,GO:0031300,GO:0031301,GO:0031410,GO:0031594,GO:0031644,GO:0031982,GO:0031988,GO:0032501,GO:0032879,GO:0032940,GO:0035091,GO:0035637,GO:0042221,GO:0042583,GO:0042584,GO:0042734,GO:0042995,GO:0043005,GO:0043051,GO:0043167,GO:0043168,GO:0043169,GO:0043226,GO:0043227,GO:0043229,GO:0043231,GO:0043933,GO:0044057,GO:0044085,GO:0044087,GO:0044422,GO:0044424,GO:0044425,GO:0044433,GO:0044444,GO:0044446,GO:0044456,GO:0044464,GO:0044699,GO:0044700,GO:0044707,GO:0044708,GO:0044763,GO:0044765,GO:0045202,GO:0045595,GO:0045921,GO:0045956,GO:0045995,GO:0046872,GO:0046903,GO:0046928,GO:0046942,GO:0048278,GO:0048306,GO:0048488,GO:0048489,GO:0048518,GO:0048522,GO:0048583,GO:0048791,GO:0050750,GO:0050789,GO:0050793,GO:0050794,GO:0050795,GO:0050803,GO:0050804,GO:0050877,GO:0050896,GO:0051046,GO:0051047,GO:0051049,GO:0051050,GO:0051128,GO:0051179,GO:0051234,GO:0051239,GO:0051259,GO:0051260,GO:0051588,GO:0051592,GO:0051606,GO:0051640,GO:0051641,GO:0051648,GO:0051649,GO:0051650,GO:0051656,GO:0051969,GO:0060024,GO:0060076,GO:0060198,GO:0060199,GO:0060200,GO:0060201,GO:0060203,GO:0060259,GO:0060281,GO:0060284,GO:0060341,GO:0060627,GO:0061200,GO:0061202,GO:0065003,GO:0065007,GO:0065008,GO:0070081,GO:0070083,GO:0070271,GO:0070325,GO:0071702,GO:0071705,GO:0071822,GO:0071840,GO:0071944,GO:0097060,GO:0097458,GO:0097479,GO:0097480,GO:1901981,GO:2000026,GO:2000241</t>
  </si>
  <si>
    <t>NVE15550|SY65-like</t>
  </si>
  <si>
    <t>SY65-like</t>
  </si>
  <si>
    <t>NVE15550</t>
  </si>
  <si>
    <t>NVE15549|NVE15549</t>
  </si>
  <si>
    <t>NVE15549</t>
  </si>
  <si>
    <t>NVE15548|TITIN-like6</t>
  </si>
  <si>
    <t>TITIN-like6</t>
  </si>
  <si>
    <t>NVE15548</t>
  </si>
  <si>
    <t>NVE15576|PTPRS-like4</t>
  </si>
  <si>
    <t>PTPRS-like4</t>
  </si>
  <si>
    <t>NVE15576</t>
  </si>
  <si>
    <t>NVE15575|NRP2-like5</t>
  </si>
  <si>
    <t>NRP2-like5</t>
  </si>
  <si>
    <t>NVE15575</t>
  </si>
  <si>
    <t>NVE15574|PTPRS-like10</t>
  </si>
  <si>
    <t>PTPRS-like10</t>
  </si>
  <si>
    <t>NVE15574</t>
  </si>
  <si>
    <t>NVE15573|MFGM-like26</t>
  </si>
  <si>
    <t>MFGM-like26</t>
  </si>
  <si>
    <t>NVE15573</t>
  </si>
  <si>
    <t>NVE15572|NVE15572</t>
  </si>
  <si>
    <t>NVE15572</t>
  </si>
  <si>
    <t>NVE15571|PTPRS-like3</t>
  </si>
  <si>
    <t>PTPRS-like3</t>
  </si>
  <si>
    <t>NVE15571</t>
  </si>
  <si>
    <t>NVE15570|MFGM-like25</t>
  </si>
  <si>
    <t>MFGM-like25</t>
  </si>
  <si>
    <t>NVE15570</t>
  </si>
  <si>
    <t>NVE15569|PTPRS-like2</t>
  </si>
  <si>
    <t>PTPRS-like2</t>
  </si>
  <si>
    <t>NVE15569</t>
  </si>
  <si>
    <t>NVE15568|PTPRS-like1</t>
  </si>
  <si>
    <t>PTPRS-like1</t>
  </si>
  <si>
    <t>NVE15568</t>
  </si>
  <si>
    <t>NVE15567|MFGM-like24</t>
  </si>
  <si>
    <t>MFGM-like24</t>
  </si>
  <si>
    <t>NVE15567</t>
  </si>
  <si>
    <t>GO:0000018,GO:0000139,GO:0001817,GO:0001818,GO:0002637,GO:0002682,GO:0002683,GO:0002694,GO:0002695,GO:0002697,GO:0002698,GO:0002700,GO:0002703,GO:0002706,GO:0002712,GO:0002761,GO:0002819,GO:0002822,GO:0002828,GO:0002829,GO:0002889,GO:0003674,GO:0004871,GO:0005575,GO:0005576,GO:0005622,GO:0005623,GO:0005737,GO:0005768,GO:0005794,GO:0005938,GO:0006508,GO:0006511,GO:0006873,GO:0006875,GO:0006879,GO:0007154,GO:0007165,GO:0008150,GO:0008152,GO:0008285,GO:0009056,GO:0009057,GO:0009892,GO:0009893,GO:0009894,GO:0009896,GO:0009966,GO:0009967,GO:0009987,GO:0010008,GO:0010468,GO:0010604,GO:0010605,GO:0010627,GO:0010629,GO:0010646,GO:0010647,GO:0010740,GO:0012505,GO:0016020,GO:0016021,GO:0019219,GO:0019222,GO:0019538,GO:0019725,GO:0019941,GO:0023051,GO:0023052,GO:0023056,GO:0030003,GO:0030163,GO:0030173,GO:0031090,GO:0031224,GO:0031228,GO:0031300,GO:0031301,GO:0031323,GO:0031324,GO:0031325,GO:0031347,GO:0031348,GO:0031396,GO:0031398,GO:0031399,GO:0031401,GO:0032101,GO:0032102,GO:0032268,GO:0032270,GO:0032409,GO:0032410,GO:0032673,GO:0032713,GO:0032879,GO:0032880,GO:0032944,GO:0032945,GO:0042127,GO:0042129,GO:0042130,GO:0042176,GO:0042592,GO:0043122,GO:0043123,GO:0043162,GO:0043170,GO:0043226,GO:0043227,GO:0043229,GO:0043231,GO:0043632,GO:0044092,GO:0044237,GO:0044238,GO:0044248,GO:0044257,GO:0044260,GO:0044265,GO:0044267,GO:0044422,GO:0044424,GO:0044425,GO:0044431,GO:0044440,GO:0044444,GO:0044446,GO:0044464,GO:0044699,GO:0044700,GO:0044763,GO:0045191,GO:0045595,GO:0045619,GO:0045637,GO:0045732,GO:0045829,GO:0045910,GO:0045934,GO:0046916,GO:0048293,GO:0048294,GO:0048302,GO:0048471,GO:0048518,GO:0048519,GO:0048522,GO:0048523,GO:0048583,GO:0048584,GO:0048585,GO:0048878,GO:0050670,GO:0050672,GO:0050727,GO:0050728,GO:0050776,GO:0050777,GO:0050789,GO:0050793,GO:0050794,GO:0050801,GO:0050863,GO:0050864,GO:0050865,GO:0050866,GO:0050868,GO:0050869,GO:0050896,GO:0051049,GO:0051051,GO:0051052,GO:0051053,GO:0051171,GO:0051172,GO:0051223,GO:0051224,GO:0051239,GO:0051241,GO:0051246,GO:0051247,GO:0051249,GO:0051250,GO:0051603,GO:0051716,GO:0055065,GO:0055072,GO:0055076,GO:0055080,GO:0055082,GO:0060089,GO:0060255,GO:0065007,GO:0065008,GO:0065009,GO:0070201,GO:0070663,GO:0070664,GO:0071704,GO:0071944,GO:0080090,GO:0080134,GO:1901575,GO:1902105,GO:2000026</t>
  </si>
  <si>
    <t>NVE2300|NFIP1-like</t>
  </si>
  <si>
    <t>NFIP1-like</t>
  </si>
  <si>
    <t>NVE2300</t>
  </si>
  <si>
    <t>NVE486|NVE486</t>
  </si>
  <si>
    <t>NVE486</t>
  </si>
  <si>
    <t>NVE7244|NVE7244</t>
  </si>
  <si>
    <t>NVE7244</t>
  </si>
  <si>
    <t>NVE18181|UBP10-like1</t>
  </si>
  <si>
    <t>UBP10-like1</t>
  </si>
  <si>
    <t>NVE18181</t>
  </si>
  <si>
    <t>NVE18182|QOR-like2</t>
  </si>
  <si>
    <t>QOR-like2</t>
  </si>
  <si>
    <t>NVE18182</t>
  </si>
  <si>
    <t>NVE18180|NVE18180</t>
  </si>
  <si>
    <t>NVE18180</t>
  </si>
  <si>
    <t>NVE18179|NVE18179</t>
  </si>
  <si>
    <t>NVE18179</t>
  </si>
  <si>
    <t>NVE20538|PHLD-like1</t>
  </si>
  <si>
    <t>PHLD-like1</t>
  </si>
  <si>
    <t>NVE20538</t>
  </si>
  <si>
    <t>NVE20537|NVE20537</t>
  </si>
  <si>
    <t>NVE20537</t>
  </si>
  <si>
    <t>NVE22212|GGLO-like2</t>
  </si>
  <si>
    <t>GGLO-like2</t>
  </si>
  <si>
    <t>NVE22212</t>
  </si>
  <si>
    <t>NVE22211|FP1-like2</t>
  </si>
  <si>
    <t>FP1-like2</t>
  </si>
  <si>
    <t>NVE22211</t>
  </si>
  <si>
    <t>NVE5741|CTRA-like4</t>
  </si>
  <si>
    <t>CTRA-like4</t>
  </si>
  <si>
    <t>NVE5741</t>
  </si>
  <si>
    <t>NVE22214|MOCS3-like1</t>
  </si>
  <si>
    <t>MOCS3-like1</t>
  </si>
  <si>
    <t>NVE22214</t>
  </si>
  <si>
    <t>NVE25180|NVE25180</t>
  </si>
  <si>
    <t>NVE25180</t>
  </si>
  <si>
    <t>NVE2458|NVE2458</t>
  </si>
  <si>
    <t>NVE2458</t>
  </si>
  <si>
    <t>NVE2805|NVE2805</t>
  </si>
  <si>
    <t>NVE2805</t>
  </si>
  <si>
    <t>NVE17545|NVE17545</t>
  </si>
  <si>
    <t>NVE17545</t>
  </si>
  <si>
    <t>NVE17544|NVE17544</t>
  </si>
  <si>
    <t>NVE17544</t>
  </si>
  <si>
    <t>NVE17546|K1109-like5</t>
  </si>
  <si>
    <t>K1109-like5</t>
  </si>
  <si>
    <t>NVE17546</t>
  </si>
  <si>
    <t>NVE17547|AT1A2-like2</t>
  </si>
  <si>
    <t>AT1A2-like2</t>
  </si>
  <si>
    <t>NVE17547</t>
  </si>
  <si>
    <t>NVE17548|NVE17548</t>
  </si>
  <si>
    <t>NVE17548</t>
  </si>
  <si>
    <t>NVE4551|NVE4551</t>
  </si>
  <si>
    <t>NVE4551</t>
  </si>
  <si>
    <t>GO:0003674,GO:0003676,GO:0003677,GO:0003690,GO:0005488,GO:0005575,GO:0005622,GO:0005623,GO:0005634,GO:0005654,GO:0006139,GO:0006351,GO:0006354,GO:0006355,GO:0006357,GO:0006366,GO:0006368,GO:0006725,GO:0006807,GO:0007275,GO:0007568,GO:0008023,GO:0008150,GO:0008152,GO:0008340,GO:0009058,GO:0009059,GO:0009889,GO:0009891,GO:0009892,GO:0009893,GO:0009987,GO:0010259,GO:0010467,GO:0010468,GO:0010556,GO:0010557,GO:0010604,GO:0010605,GO:0010608,GO:0010629,GO:0016032,GO:0016070,GO:0016246,GO:0016441,GO:0016458,GO:0018130,GO:0019219,GO:0019222,GO:0019438,GO:0031047,GO:0031323,GO:0031325,GO:0031326,GO:0031328,GO:0031974,GO:0031981,GO:0032501,GO:0032502,GO:0032774,GO:0032784,GO:0032786,GO:0032968,GO:0032991,GO:0034243,GO:0034641,GO:0034645,GO:0034654,GO:0035194,GO:0040029,GO:0043170,GO:0043226,GO:0043227,GO:0043229,GO:0043231,GO:0043233,GO:0043234,GO:0043566,GO:0043900,GO:0043902,GO:0043903,GO:0044237,GO:0044238,GO:0044249,GO:0044260,GO:0044271,GO:0044403,GO:0044419,GO:0044422,GO:0044424,GO:0044428,GO:0044446,GO:0044451,GO:0044464,GO:0044699,GO:0044707,GO:0044763,GO:0044764,GO:0044767,GO:0045935,GO:0046483,GO:0046782,GO:0048518,GO:0048519,GO:0048522,GO:0048524,GO:0050434,GO:0050789,GO:0050792,GO:0050794,GO:0051171,GO:0051173,GO:0051252,GO:0051254,GO:0051704,GO:0060255,GO:0065007,GO:0070013,GO:0070449,GO:0071704,GO:0080090,GO:0090304,GO:0097159,GO:1901360,GO:1901362,GO:1901363,GO:1901576,GO:2000112,GO:2001141</t>
  </si>
  <si>
    <t>NVE17543|NVE17543</t>
  </si>
  <si>
    <t>NVE17543</t>
  </si>
  <si>
    <t>NVE4077|NVE4077</t>
  </si>
  <si>
    <t>NVE4077</t>
  </si>
  <si>
    <t>NVE24360|H4-like17</t>
  </si>
  <si>
    <t>H4-like17</t>
  </si>
  <si>
    <t>NVE24360</t>
  </si>
  <si>
    <t>NVE24359|H3-like12</t>
  </si>
  <si>
    <t>H3-like12</t>
  </si>
  <si>
    <t>NVE24359</t>
  </si>
  <si>
    <t>NVE24358|H4-like16</t>
  </si>
  <si>
    <t>H4-like16</t>
  </si>
  <si>
    <t>NVE24358</t>
  </si>
  <si>
    <t>NVE24361|NVE24361</t>
  </si>
  <si>
    <t>NVE24361</t>
  </si>
  <si>
    <t>NVE24362|NVE24362</t>
  </si>
  <si>
    <t>NVE24362</t>
  </si>
  <si>
    <t>NVE25740|NVE25740</t>
  </si>
  <si>
    <t>NVE25740</t>
  </si>
  <si>
    <t>GO:0000003,GO:0000226,GO:0002009,GO:0003006,GO:0003008,GO:0003674,GO:0003676,GO:0003723,GO:0005488,GO:0005515,GO:0005575,GO:0005622,GO:0005623,GO:0005634,GO:0005635,GO:0005640,GO:0005643,GO:0005737,GO:0005856,GO:0005975,GO:0006403,GO:0006405,GO:0006406,GO:0006810,GO:0006897,GO:0006898,GO:0006913,GO:0006996,GO:0007010,GO:0007017,GO:0007154,GO:0007165,GO:0007166,GO:0007267,GO:0007268,GO:0007275,GO:0007346,GO:0007548,GO:0008017,GO:0008092,GO:0008150,GO:0008152,GO:0008582,GO:0008643,GO:0008645,GO:0009653,GO:0009790,GO:0009792,GO:0009888,GO:0009894,GO:0009987,GO:0010033,GO:0010506,GO:0010564,GO:0010827,GO:0012505,GO:0014070,GO:0015631,GO:0015749,GO:0015758,GO:0015931,GO:0016020,GO:0016021,GO:0016032,GO:0016043,GO:0016192,GO:0016202,GO:0016482,GO:0019221,GO:0019222,GO:0019226,GO:0019867,GO:0022414,GO:0023052,GO:0031023,GO:0031090,GO:0031224,GO:0031323,GO:0031329,GO:0031965,GO:0031967,GO:0031968,GO:0031975,GO:0032501,GO:0032502,GO:0032879,GO:0032991,GO:0033036,GO:0034097,GO:0035637,GO:0040008,GO:0040009,GO:0040010,GO:0040011,GO:0040012,GO:0040013,GO:0040035,GO:0042175,GO:0042221,GO:0043226,GO:0043227,GO:0043228,GO:0043229,GO:0043231,GO:0043232,GO:0043234,GO:0044087,GO:0044238,GO:0044281,GO:0044403,GO:0044419,GO:0044422,GO:0044424,GO:0044425,GO:0044428,GO:0044446,GO:0044464,GO:0044699,GO:0044700,GO:0044707,GO:0044710,GO:0044763,GO:0044764,GO:0044765,GO:0044767,GO:0045595,GO:0045886,GO:0045926,GO:0045927,GO:0046907,GO:0046930,GO:0048513,GO:0048518,GO:0048519,GO:0048523,GO:0048608,GO:0048634,GO:0048638,GO:0048640,GO:0048641,GO:0048729,GO:0048731,GO:0048742,GO:0048806,GO:0048856,GO:0050657,GO:0050658,GO:0050789,GO:0050793,GO:0050794,GO:0050803,GO:0050807,GO:0050877,GO:0050896,GO:0051028,GO:0051049,GO:0051093,GO:0051128,GO:0051129,GO:0051147,GO:0051153,GO:0051168,GO:0051169,GO:0051179,GO:0051234,GO:0051236,GO:0051239,GO:0051297,GO:0051641,GO:0051649,GO:0051704,GO:0051716,GO:0051726,GO:0051960,GO:0051961,GO:0051963,GO:0051964,GO:0055085,GO:0060284,GO:0060429,GO:0061458,GO:0065007,GO:0065008,GO:0070887,GO:0071310,GO:0071345,GO:0071407,GO:0071702,GO:0071704,GO:0071705,GO:0071840,GO:0097159,GO:1901363,GO:1901861,GO:1901987,GO:1901990,GO:2000026,GO:2000045</t>
  </si>
  <si>
    <t>NVE24363|RAE1L-like2</t>
  </si>
  <si>
    <t>RAE1L-like2</t>
  </si>
  <si>
    <t>NVE24363</t>
  </si>
  <si>
    <t>NVE22655|WDR88-like1</t>
  </si>
  <si>
    <t>WDR88-like1</t>
  </si>
  <si>
    <t>NVE22655</t>
  </si>
  <si>
    <t>NVE20006|B4GN3-like2</t>
  </si>
  <si>
    <t>B4GN3-like2</t>
  </si>
  <si>
    <t>NVE20006</t>
  </si>
  <si>
    <t>NVE7098|NVE7098</t>
  </si>
  <si>
    <t>NVE7098</t>
  </si>
  <si>
    <t>NVE20005|NVE20005</t>
  </si>
  <si>
    <t>NVE20005</t>
  </si>
  <si>
    <t>NVE20007|ORYC-like4</t>
  </si>
  <si>
    <t>ORYC-like4</t>
  </si>
  <si>
    <t>NVE20007</t>
  </si>
  <si>
    <t>NVE23374|NVE23374</t>
  </si>
  <si>
    <t>NVE23374</t>
  </si>
  <si>
    <t>NVE23373|NVE23373</t>
  </si>
  <si>
    <t>NVE23373</t>
  </si>
  <si>
    <t>NVE24436|FMRF-like3</t>
  </si>
  <si>
    <t>FMRF-like3</t>
  </si>
  <si>
    <t>NVE24436</t>
  </si>
  <si>
    <t>GO:0003674,GO:0005488,GO:0005575,GO:0005576,GO:0005615,GO:0005622,GO:0005623,GO:0005737,GO:0005886,GO:0007155,GO:0007275,GO:0007399,GO:0007417,GO:0007420,GO:0008037,GO:0008038,GO:0008150,GO:0009719,GO:0009725,GO:0009986,GO:0009987,GO:0010033,GO:0010975,GO:0010977,GO:0014070,GO:0016020,GO:0021549,GO:0022008,GO:0022037,GO:0022610,GO:0030154,GO:0030182,GO:0030246,GO:0030424,GO:0030902,GO:0031344,GO:0031345,GO:0032355,GO:0032501,GO:0032502,GO:0033993,GO:0042221,GO:0042995,GO:0043005,GO:0043627,GO:0044421,GO:0044424,GO:0044444,GO:0044464,GO:0044699,GO:0044707,GO:0044763,GO:0044767,GO:0045202,GO:0045595,GO:0045664,GO:0048468,GO:0048471,GO:0048513,GO:0048519,GO:0048523,GO:0048545,GO:0048666,GO:0048699,GO:0048731,GO:0048856,GO:0048869,GO:0050767,GO:0050789,GO:0050793,GO:0050794,GO:0050896,GO:0051128,GO:0051129,GO:0051239,GO:0051960,GO:0060076,GO:0060284,GO:0065007,GO:0070492,GO:0071944,GO:0097305,GO:0097458,GO:1901700,GO:2000026</t>
  </si>
  <si>
    <t>NVE24435|IGLO5-like</t>
  </si>
  <si>
    <t>IGLO5-like</t>
  </si>
  <si>
    <t>NVE24435</t>
  </si>
  <si>
    <t>NVE20008|HERC2-like1</t>
  </si>
  <si>
    <t>HERC2-like1</t>
  </si>
  <si>
    <t>NVE20008</t>
  </si>
  <si>
    <t>NVE6723|SPF45-like2</t>
  </si>
  <si>
    <t>SPF45-like2</t>
  </si>
  <si>
    <t>NVE6723</t>
  </si>
  <si>
    <t>NVE14703|NVE14703</t>
  </si>
  <si>
    <t>NVE14703</t>
  </si>
  <si>
    <t>NVE14702|LRIG1-like2</t>
  </si>
  <si>
    <t>LRIG1-like2</t>
  </si>
  <si>
    <t>NVE14702</t>
  </si>
  <si>
    <t>NVE14710|PSUG-like2</t>
  </si>
  <si>
    <t>PSUG-like2</t>
  </si>
  <si>
    <t>NVE14710</t>
  </si>
  <si>
    <t>NVE593|NVE593</t>
  </si>
  <si>
    <t>NVE593</t>
  </si>
  <si>
    <t>NVE14709|H10-like5</t>
  </si>
  <si>
    <t>H10-like5</t>
  </si>
  <si>
    <t>NVE14709</t>
  </si>
  <si>
    <t>NVE14708|H3-like14</t>
  </si>
  <si>
    <t>H3-like14</t>
  </si>
  <si>
    <t>NVE14708</t>
  </si>
  <si>
    <t>NVE14707|H4-like12</t>
  </si>
  <si>
    <t>H4-like12</t>
  </si>
  <si>
    <t>NVE14707</t>
  </si>
  <si>
    <t>NVE14706|H2A-like11</t>
  </si>
  <si>
    <t>H2A-like11</t>
  </si>
  <si>
    <t>NVE14706</t>
  </si>
  <si>
    <t>NVE14705|H2B1-like1</t>
  </si>
  <si>
    <t>H2B1-like1</t>
  </si>
  <si>
    <t>NVE14705</t>
  </si>
  <si>
    <t>NVE21949|NVE21949</t>
  </si>
  <si>
    <t>NVE21949</t>
  </si>
  <si>
    <t>NVE23615|NVE23615</t>
  </si>
  <si>
    <t>NVE23615</t>
  </si>
  <si>
    <t>NVE23614|NVE23614</t>
  </si>
  <si>
    <t>NVE23614</t>
  </si>
  <si>
    <t>NVE24354|DRRP-like</t>
  </si>
  <si>
    <t>DRRP-like</t>
  </si>
  <si>
    <t>NVE24354</t>
  </si>
  <si>
    <t>NVE24353|NVE24353</t>
  </si>
  <si>
    <t>NVE24353</t>
  </si>
  <si>
    <t>GO:0000151,GO:0000209,GO:0000785,GO:0000792,GO:0000988,GO:0000989,GO:0002039,GO:0003674,GO:0003682,GO:0003712,GO:0003713,GO:0003824,GO:0004842,GO:0005488,GO:0005515,GO:0005575,GO:0005622,GO:0005623,GO:0005634,GO:0005694,GO:0005730,GO:0006325,GO:0006355,GO:0006464,GO:0006508,GO:0006511,GO:0006513,GO:0006996,GO:0008150,GO:0008152,GO:0009056,GO:0009057,GO:0009889,GO:0009891,GO:0009893,GO:0009987,GO:0010390,GO:0010468,GO:0010556,GO:0010557,GO:0010604,GO:0010628,GO:0010638,GO:0016043,GO:0016567,GO:0016568,GO:0016569,GO:0016570,GO:0016574,GO:0016874,GO:0016879,GO:0016881,GO:0019219,GO:0019222,GO:0019538,GO:0019787,GO:0019899,GO:0019941,GO:0030163,GO:0030334,GO:0030336,GO:0031056,GO:0031058,GO:0031060,GO:0031062,GO:0031323,GO:0031325,GO:0031326,GO:0031328,GO:0031371,GO:0031399,GO:0031401,GO:0031625,GO:0031974,GO:0031981,GO:0032268,GO:0032270,GO:0032446,GO:0032879,GO:0032991,GO:0033043,GO:0033044,GO:0033503,GO:0033523,GO:0036211,GO:0040012,GO:0040013,GO:0042393,GO:0043170,GO:0043226,GO:0043227,GO:0043228,GO:0043229,GO:0043231,GO:0043232,GO:0043233,GO:0043234,GO:0043412,GO:0043632,GO:0044237,GO:0044238,GO:0044248,GO:0044257,GO:0044260,GO:0044265,GO:0044267,GO:0044389,GO:0044422,GO:0044424,GO:0044427,GO:0044428,GO:0044446,GO:0044464,GO:0044699,GO:0044763,GO:0045893,GO:0045935,GO:0048518,GO:0048519,GO:0048522,GO:0048523,GO:0050789,GO:0050794,GO:0051128,GO:0051130,GO:0051171,GO:0051173,GO:0051246,GO:0051247,GO:0051252,GO:0051254,GO:0051270,GO:0051271,GO:0051276,GO:0051603,GO:0060255,GO:0065007,GO:0070013,GO:0070647,GO:0071704,GO:0071840,GO:0080090,GO:1901575,GO:1902275,GO:2000112,GO:2000145,GO:2000146,GO:2001141,GO:2001252</t>
  </si>
  <si>
    <t>NVE25923|BRE1A-like</t>
  </si>
  <si>
    <t>BRE1A-like</t>
  </si>
  <si>
    <t>NVE25923</t>
  </si>
  <si>
    <t>NVE25922|MED23-like4</t>
  </si>
  <si>
    <t>MED23-like4</t>
  </si>
  <si>
    <t>NVE25922</t>
  </si>
  <si>
    <t>NVE23617|PLD3-like3</t>
  </si>
  <si>
    <t>PLD3-like3</t>
  </si>
  <si>
    <t>NVE23617</t>
  </si>
  <si>
    <t>NVE26230|CACP-like5</t>
  </si>
  <si>
    <t>CACP-like5</t>
  </si>
  <si>
    <t>NVE26230</t>
  </si>
  <si>
    <t>NVE4553|NVE4553</t>
  </si>
  <si>
    <t>NVE4553</t>
  </si>
  <si>
    <t>NVE6483|CLPX-like2</t>
  </si>
  <si>
    <t>CLPX-like2</t>
  </si>
  <si>
    <t>NVE6483</t>
  </si>
  <si>
    <t>NVE9876|VWA3B-like2</t>
  </si>
  <si>
    <t>VWA3B-like2</t>
  </si>
  <si>
    <t>NVE9876</t>
  </si>
  <si>
    <t>NVE9875|NVE9875</t>
  </si>
  <si>
    <t>NVE9875</t>
  </si>
  <si>
    <t>GO:0003674,GO:0008047,GO:0008150,GO:0010921,GO:0010923,GO:0016004,GO:0016230,GO:0019220,GO:0019222,GO:0030234,GO:0031323,GO:0035303,GO:0043085,GO:0043086,GO:0044092,GO:0044093,GO:0050789,GO:0050790,GO:0050794,GO:0051174,GO:0051336,GO:0051346,GO:0060229,GO:0065007,GO:0065009</t>
  </si>
  <si>
    <t>NVE7013|WDR81-like2</t>
  </si>
  <si>
    <t>WDR81-like2</t>
  </si>
  <si>
    <t>NVE7013</t>
  </si>
  <si>
    <t>NVE22086|MFNA-like8</t>
  </si>
  <si>
    <t>MFNA-like8</t>
  </si>
  <si>
    <t>NVE22086</t>
  </si>
  <si>
    <t>NVE20224|PYR1-like2</t>
  </si>
  <si>
    <t>PYR1-like2</t>
  </si>
  <si>
    <t>NVE20224</t>
  </si>
  <si>
    <t>GO:0008150,GO:0010564,GO:0040020,GO:0042127,GO:0050789,GO:0050794,GO:0051445,GO:0051726,GO:0065007</t>
  </si>
  <si>
    <t>NVE23497|ABCA2-like2</t>
  </si>
  <si>
    <t>ABCA2-like2</t>
  </si>
  <si>
    <t>NVE23497</t>
  </si>
  <si>
    <t>NVE20223|C2D2A-like4</t>
  </si>
  <si>
    <t>C2D2A-like4</t>
  </si>
  <si>
    <t>NVE20223</t>
  </si>
  <si>
    <t>NVE23496|NAS39-like</t>
  </si>
  <si>
    <t>NAS39-like</t>
  </si>
  <si>
    <t>NVE23496</t>
  </si>
  <si>
    <t>NVE8444|RTBS-like2</t>
  </si>
  <si>
    <t>RTBS-like2</t>
  </si>
  <si>
    <t>NVE8444</t>
  </si>
  <si>
    <t>NVE13296|FGFR4-like1</t>
  </si>
  <si>
    <t>FGFR4-like1</t>
  </si>
  <si>
    <t>NVE13296</t>
  </si>
  <si>
    <t>NVE13295|FGFR3-like1</t>
  </si>
  <si>
    <t>FGFR3-like1</t>
  </si>
  <si>
    <t>NVE13295</t>
  </si>
  <si>
    <t>NVE8445|NVE8445</t>
  </si>
  <si>
    <t>NVE8445</t>
  </si>
  <si>
    <t>NVE15046|NVE15046</t>
  </si>
  <si>
    <t>NVE15046</t>
  </si>
  <si>
    <t>NVE8448|NVE8448</t>
  </si>
  <si>
    <t>NVE8448</t>
  </si>
  <si>
    <t>NVE8447|NVE8447</t>
  </si>
  <si>
    <t>NVE8447</t>
  </si>
  <si>
    <t>NVE8446|NVE8446</t>
  </si>
  <si>
    <t>NVE8446</t>
  </si>
  <si>
    <t>GO:0000118,GO:0000122,GO:0000975,GO:0000976,GO:0000981,GO:0000982,GO:0000988,GO:0000989,GO:0001046,GO:0001047,GO:0001067,GO:0001071,GO:0001077,GO:0001228,GO:0001501,GO:0001503,GO:0001568,GO:0001570,GO:0001649,GO:0001655,GO:0001667,GO:0001755,GO:0001775,GO:0001817,GO:0001818,GO:0001944,GO:0002009,GO:0002076,GO:0002376,GO:0002520,GO:0002521,GO:0003008,GO:0003012,GO:0003299,GO:0003300,GO:0003674,GO:0003676,GO:0003677,GO:0003682,GO:0003700,GO:0003712,GO:0003714,GO:0003824,GO:0004407,GO:0005488,GO:0005515,GO:0005516,GO:0005575,GO:0005622,GO:0005623,GO:0005634,GO:0005654,GO:0005667,GO:0005737,GO:0005794,GO:0005829,GO:0005856,GO:0006109,GO:0006110,GO:0006139,GO:0006325,GO:0006338,GO:0006342,GO:0006351,GO:0006355,GO:0006357,GO:0006366,GO:0006464,GO:0006476,GO:0006725,GO:0006807,GO:0006915,GO:0006928,GO:0006937,GO:0006942,GO:0006950,GO:0006952,GO:0006954,GO:0006974,GO:0006996,GO:0007043,GO:0007154,GO:0007165,GO:0007166,GO:0007219,GO:0007243,GO:0007275,GO:0007399,GO:0007507,GO:0008016,GO:0008134,GO:0008150,GO:0008152,GO:0008219,GO:0008270,GO:0008284,GO:0008285,GO:0009058,GO:0009059,GO:0009611,GO:0009653,GO:0009719,GO:0009725,GO:0009790,GO:0009791,GO:0009792,GO:0009886,GO:0009887,GO:0009888,GO:0009889,GO:0009890,GO:0009891,GO:0009892,GO:0009893,GO:0009894,GO:0009895,GO:0009987,GO:0010033,GO:0010171,GO:0010243,GO:0010467,GO:0010468,GO:0010556,GO:0010557,GO:0010558,GO:0010594,GO:0010595,GO:0010596,GO:0010604,GO:0010605,GO:0010628,GO:0010629,GO:0010632,GO:0010633,GO:0010634,GO:0010675,GO:0010677,GO:0010717,GO:0010769,GO:0010830,GO:0010832,GO:0010882,GO:0010906,GO:0012501,GO:0014031,GO:0014032,GO:0014033,GO:0014070,GO:0014854,GO:0014870,GO:0014874,GO:0014877,GO:0014887,GO:0014888,GO:0014894,GO:0014896,GO:0014897,GO:0014898,GO:0015629,GO:0016043,GO:0016070,GO:0016202,GO:0016265,GO:0016458,GO:0016477,GO:0016525,GO:0016568,GO:0016569,GO:0016570,GO:0016575,GO:0016604,GO:0016787,GO:0016810,GO:0016811,GO:0017053,GO:0018130,GO:0018193,GO:0018205,GO:0019213,GO:0019219,GO:0019222,GO:0019438,GO:0019538,GO:0019722,GO:0019899,GO:0019932,GO:0022008,GO:0022603,GO:0022604,GO:0022607,GO:0023052,GO:0030016,GO:0030017,GO:0030018,GO:0030097,GO:0030098,GO:0030154,GO:0030183,GO:0030278,GO:0030334,GO:0030335,GO:0030336,GO:0030955,GO:0031323,GO:0031324,GO:0031325,GO:0031326,GO:0031327,GO:0031328,GO:0031329,GO:0031330,GO:0031399,GO:0031401,GO:0031420,GO:0031594,GO:0031672,GO:0031674,GO:0031974,GO:0031981,GO:0032268,GO:0032270,GO:0032501,GO:0032502,GO:0032663,GO:0032703,GO:0032774,GO:0032868,GO:0032869,GO:0032870,GO:0032879,GO:0032991,GO:0033233,GO:0033235,GO:0033554,GO:0033555,GO:0033558,GO:0034097,GO:0034329,GO:0034330,GO:0034405,GO:0034641,GO:0034645,GO:0034654,GO:0034708,GO:0034983,GO:0035097,GO:0035239,GO:0035295,GO:0035556,GO:0035601,GO:0036211,GO:0040007,GO:0040008,GO:0040009,GO:0040010,GO:0040011,GO:0040012,GO:0040013,GO:0040014,GO:0040015,GO:0040017,GO:0040029,GO:0040032,GO:0042113,GO:0042127,GO:0042220,GO:0042221,GO:0042493,GO:0042641,GO:0042826,GO:0043009,GO:0043167,GO:0043169,GO:0043170,GO:0043226,GO:0043227,GO:0043228,GO:0043229,GO:0043231,GO:0043232,GO:0043233,GO:0043234,GO:0043279,GO:0043292,GO:0043393,GO:0043412,GO:0043433,GO:0043434,GO:0043467,GO:0043470,GO:0043471,GO:0043500,GO:0043502,GO:0043535,GO:0043536,GO:0043537,GO:0043565,GO:0044057,GO:0044085,GO:0044092,GO:0044093,GO:0044212,GO:0044237,GO:0044238,GO:0044249,GO:0044260,GO:0044267,GO:0044271,GO:0044422,GO:0044424,GO:0044428,GO:0044430,GO:0044444,GO:0044446,GO:0044449,GO:0044451,GO:0044464,GO:0044699,GO:0044700,GO:0044707,GO:0044763,GO:0044767,GO:0045202,GO:0045216,GO:0045321,GO:0045595,GO:0045596,GO:0045664,GO:0045667,GO:0045668,GO:0045765,GO:0045766,GO:0045814,GO:0045820,GO:0045843,GO:0045892,GO:0045893,GO:0045912,GO:0045926,GO:0045927,GO:0045934,GO:0045935,GO:0045944,GO:0045995,GO:0046483,GO:0046649,GO:0046872,GO:0046914,GO:0048468,GO:0048513,GO:0048514,GO:0048518,GO:0048519,GO:0048522,GO:0048523,GO:0048534,GO:0048562,GO:0048568,GO:0048583,GO:0048598,GO:0048634,GO:0048635,GO:0048641,GO:0048699,GO:0048701,GO:0048704,GO:0048705,GO:0048706,GO:0048729,GO:0048731,GO:0048742,GO:0048762,GO:0048856,GO:0048863,GO:0048864,GO:0048869,GO:0048870,GO:0050767,GO:0050789,GO:0050793,GO:0050794,GO:0050896,GO:0051090,GO:0051091,GO:0051093,GO:0051094,GO:0051098,GO:0051128,GO:0051147,GO:0051148,GO:0051153,GO:0051154,GO:0051171,GO:0051172,GO:0051173,GO:0051179,GO:0051239,GO:0051241,GO:0051246,GO:0051247,GO:0051252,GO:0051253,GO:0051254,GO:0051270,GO:0051271,GO:0051272,GO:0051276,GO:0051674,GO:0051716,GO:0051960,GO:0055117,GO:0060255,GO:0060284,GO:0060359,GO:0060429,GO:0060485,GO:0060562,GO:0061326,GO:0061333,GO:0065007,GO:0065009,GO:0070013,GO:0070491,GO:0070555,GO:0070887,GO:0070932,GO:0070933,GO:0071310,GO:0071375,GO:0071417,GO:0071495,GO:0071498,GO:0071704,GO:0071840,GO:0071889,GO:0072001,GO:0072091,GO:0072358,GO:0072359,GO:0080090,GO:0090049,GO:0090050,GO:0090051,GO:0090257,GO:0090299,GO:0090304,GO:0097159,GO:1901342,GO:1901360,GO:1901362,GO:1901363,GO:1901576,GO:1901652,GO:1901653,GO:1901698,GO:1901699,GO:1901700,GO:1901701,GO:1901861,GO:1901862,GO:2000026,GO:2000112,GO:2000113,GO:2000145,GO:2000146,GO:2000147,GO:2000177,GO:2000179,GO:2000648,GO:2000736,GO:2001014,GO:2001015,GO:2001141</t>
  </si>
  <si>
    <t>NVE8452|HDAC9-like</t>
  </si>
  <si>
    <t>HDAC9-like</t>
  </si>
  <si>
    <t>NVE8452</t>
  </si>
  <si>
    <t>NVE8451|DYHC1-like8</t>
  </si>
  <si>
    <t>DYHC1-like8</t>
  </si>
  <si>
    <t>NVE8451</t>
  </si>
  <si>
    <t>NVE8450|DYHC1-like11</t>
  </si>
  <si>
    <t>DYHC1-like11</t>
  </si>
  <si>
    <t>NVE8450</t>
  </si>
  <si>
    <t>NVE8449|DYHC1-like10</t>
  </si>
  <si>
    <t>DYHC1-like10</t>
  </si>
  <si>
    <t>NVE8449</t>
  </si>
  <si>
    <t>NVE13294|NVE13294</t>
  </si>
  <si>
    <t>NVE13294</t>
  </si>
  <si>
    <t>NVE13293|NVE13293</t>
  </si>
  <si>
    <t>NVE13293</t>
  </si>
  <si>
    <t>NVE13285|ASMT-like5</t>
  </si>
  <si>
    <t>ASMT-like5</t>
  </si>
  <si>
    <t>NVE13285</t>
  </si>
  <si>
    <t>NVE13288|NVE13288</t>
  </si>
  <si>
    <t>NVE13288</t>
  </si>
  <si>
    <t>NVE13287|GP2-like29</t>
  </si>
  <si>
    <t>GP2-like29</t>
  </si>
  <si>
    <t>NVE13287</t>
  </si>
  <si>
    <t>NVE13286|GP2-like23</t>
  </si>
  <si>
    <t>GP2-like23</t>
  </si>
  <si>
    <t>NVE13286</t>
  </si>
  <si>
    <t>NVE13289|ANO10-like2</t>
  </si>
  <si>
    <t>ANO10-like2</t>
  </si>
  <si>
    <t>NVE13289</t>
  </si>
  <si>
    <t>NVE13290|DR9C7-like5</t>
  </si>
  <si>
    <t>DR9C7-like5</t>
  </si>
  <si>
    <t>NVE13290</t>
  </si>
  <si>
    <t>NVE22638|NVE22638</t>
  </si>
  <si>
    <t>NVE22638</t>
  </si>
  <si>
    <t>NVE1762|NVE1762</t>
  </si>
  <si>
    <t>NVE1762</t>
  </si>
  <si>
    <t>NVE24931|SNX5-like2</t>
  </si>
  <si>
    <t>SNX5-like2</t>
  </si>
  <si>
    <t>NVE24931</t>
  </si>
  <si>
    <t>NVE4148|NVE4148</t>
  </si>
  <si>
    <t>NVE4148</t>
  </si>
  <si>
    <t>NVE12718|DJC13-like2</t>
  </si>
  <si>
    <t>DJC13-like2</t>
  </si>
  <si>
    <t>NVE12718</t>
  </si>
  <si>
    <t>NVE12717|DJC13-like1</t>
  </si>
  <si>
    <t>DJC13-like1</t>
  </si>
  <si>
    <t>NVE12717</t>
  </si>
  <si>
    <t>NVE12716|NEMF-like2</t>
  </si>
  <si>
    <t>NEMF-like2</t>
  </si>
  <si>
    <t>NVE12716</t>
  </si>
  <si>
    <t>NVE23121|FANCI-like4</t>
  </si>
  <si>
    <t>FANCI-like4</t>
  </si>
  <si>
    <t>NVE23121</t>
  </si>
  <si>
    <t>NVE21186|NVE21186</t>
  </si>
  <si>
    <t>NVE21186</t>
  </si>
  <si>
    <t>NVE23122|NVE23122</t>
  </si>
  <si>
    <t>NVE23122</t>
  </si>
  <si>
    <t>NVE12713|HMCT-like1</t>
  </si>
  <si>
    <t>HMCT-like1</t>
  </si>
  <si>
    <t>NVE12713</t>
  </si>
  <si>
    <t>NVE23123|NVE23123</t>
  </si>
  <si>
    <t>NVE23123</t>
  </si>
  <si>
    <t>NVE12715|VP13F-like</t>
  </si>
  <si>
    <t>VP13F-like</t>
  </si>
  <si>
    <t>NVE12715</t>
  </si>
  <si>
    <t>NVE23655|NVE23655</t>
  </si>
  <si>
    <t>NVE23655</t>
  </si>
  <si>
    <t>NVE21715|CF165-like2</t>
  </si>
  <si>
    <t>CF165-like2</t>
  </si>
  <si>
    <t>NVE21715</t>
  </si>
  <si>
    <t>NVE21714|NVE21714</t>
  </si>
  <si>
    <t>NVE21714</t>
  </si>
  <si>
    <t>NVE24583|PSD12-like2</t>
  </si>
  <si>
    <t>PSD12-like2</t>
  </si>
  <si>
    <t>NVE24583</t>
  </si>
  <si>
    <t>NVE24584|NVE24584</t>
  </si>
  <si>
    <t>NVE24584</t>
  </si>
  <si>
    <t>NVE6093|NVE6093</t>
  </si>
  <si>
    <t>NVE6093</t>
  </si>
  <si>
    <t>NVE1755|NVE1755</t>
  </si>
  <si>
    <t>NVE1755</t>
  </si>
  <si>
    <t>NVE3984|STAG2-like</t>
  </si>
  <si>
    <t>STAG2-like</t>
  </si>
  <si>
    <t>NVE3984</t>
  </si>
  <si>
    <t>NVE11890|NVE11890</t>
  </si>
  <si>
    <t>NVE11890</t>
  </si>
  <si>
    <t>NVE3985|NVE3985</t>
  </si>
  <si>
    <t>NVE3985</t>
  </si>
  <si>
    <t>NVE11891|INP5E-like2</t>
  </si>
  <si>
    <t>INP5E-like2</t>
  </si>
  <si>
    <t>NVE11891</t>
  </si>
  <si>
    <t>GO:0001932,GO:0001934,GO:0003674,GO:0003779,GO:0005488,GO:0005515,GO:0005543,GO:0005575,GO:0005622,GO:0005623,GO:0005737,GO:0005783,GO:0005794,GO:0005829,GO:0005886,GO:0006275,GO:0006461,GO:0006928,GO:0006996,GO:0007010,GO:0007015,GO:0007154,GO:0007165,GO:0007275,GO:0007399,GO:0008017,GO:0008092,GO:0008150,GO:0008289,GO:0008361,GO:0009889,GO:0009893,GO:0009987,GO:0010468,GO:0010556,GO:0010562,GO:0010604,GO:0010608,GO:0010975,GO:0015631,GO:0016020,GO:0016023,GO:0016043,GO:0016044,GO:0016477,GO:0019219,GO:0019220,GO:0019222,GO:0019904,GO:0022008,GO:0022607,GO:0023052,GO:0030027,GO:0030029,GO:0030030,GO:0030031,GO:0030032,GO:0030036,GO:0030154,GO:0030165,GO:0031252,GO:0031323,GO:0031325,GO:0031326,GO:0031344,GO:0031399,GO:0031401,GO:0031410,GO:0031647,GO:0031648,GO:0031929,GO:0031982,GO:0031988,GO:0032147,GO:0032148,GO:0032268,GO:0032270,GO:0032501,GO:0032502,GO:0032535,GO:0032956,GO:0032970,GO:0033043,GO:0033674,GO:0035091,GO:0035556,GO:0040011,GO:0042127,GO:0042325,GO:0042327,GO:0042802,GO:0042803,GO:0042995,GO:0043085,GO:0043167,GO:0043168,GO:0043226,GO:0043227,GO:0043229,GO:0043231,GO:0043549,GO:0043621,GO:0043933,GO:0044085,GO:0044093,GO:0044424,GO:0044444,GO:0044464,GO:0044699,GO:0044700,GO:0044707,GO:0044763,GO:0045595,GO:0045664,GO:0045793,GO:0045859,GO:0045860,GO:0045937,GO:0046983,GO:0048518,GO:0048522,GO:0048699,GO:0048731,GO:0048856,GO:0048869,GO:0048870,GO:0050767,GO:0050789,GO:0050790,GO:0050793,GO:0050794,GO:0050896,GO:0051052,GO:0051128,GO:0051171,GO:0051174,GO:0051179,GO:0051239,GO:0051246,GO:0051247,GO:0051259,GO:0051260,GO:0051338,GO:0051347,GO:0051493,GO:0051674,GO:0051716,GO:0051960,GO:0060255,GO:0060284,GO:0061024,GO:0065003,GO:0065007,GO:0065008,GO:0065009,GO:0070271,GO:0071822,GO:0071840,GO:0071944,GO:0080090,GO:0090066,GO:2000026,GO:2000112</t>
  </si>
  <si>
    <t>NVE485|NVE485</t>
  </si>
  <si>
    <t>NVE485</t>
  </si>
  <si>
    <t>NVE11888|NVE11888</t>
  </si>
  <si>
    <t>NVE11888</t>
  </si>
  <si>
    <t>NVE11887|NVE11887</t>
  </si>
  <si>
    <t>NVE11887</t>
  </si>
  <si>
    <t>NVE13755|GRN-like3</t>
  </si>
  <si>
    <t>GRN-like3</t>
  </si>
  <si>
    <t>NVE13755</t>
  </si>
  <si>
    <t>NVE13757|NVE13757</t>
  </si>
  <si>
    <t>NVE13757</t>
  </si>
  <si>
    <t>NVE13756|NVE13756</t>
  </si>
  <si>
    <t>NVE13756</t>
  </si>
  <si>
    <t>NVE15302|NVE15302</t>
  </si>
  <si>
    <t>NVE15302</t>
  </si>
  <si>
    <t>NVE15299|NVE15299</t>
  </si>
  <si>
    <t>NVE15299</t>
  </si>
  <si>
    <t>NVE21696|SWP2-like1</t>
  </si>
  <si>
    <t>SWP2-like1</t>
  </si>
  <si>
    <t>NVE21696</t>
  </si>
  <si>
    <t>NVE15298|DDX21-like2</t>
  </si>
  <si>
    <t>DDX21-like2</t>
  </si>
  <si>
    <t>NVE15298</t>
  </si>
  <si>
    <t>NVE21698|DJC13-like4</t>
  </si>
  <si>
    <t>DJC13-like4</t>
  </si>
  <si>
    <t>NVE21698</t>
  </si>
  <si>
    <t>NVE13753|RIBC1-like</t>
  </si>
  <si>
    <t>RIBC1-like</t>
  </si>
  <si>
    <t>NVE13753</t>
  </si>
  <si>
    <t>NVE13752|NVE13752</t>
  </si>
  <si>
    <t>NVE13752</t>
  </si>
  <si>
    <t>NVE13754|NVE13754</t>
  </si>
  <si>
    <t>NVE13754</t>
  </si>
  <si>
    <t>NVE15301|NVE15301</t>
  </si>
  <si>
    <t>NVE15301</t>
  </si>
  <si>
    <t>NVE14704|NVE14704</t>
  </si>
  <si>
    <t>NVE14704</t>
  </si>
  <si>
    <t>NVE1512|RTTN-like2</t>
  </si>
  <si>
    <t>RTTN-like2</t>
  </si>
  <si>
    <t>NVE1512</t>
  </si>
  <si>
    <t>NVE10301|MCCB-like1</t>
  </si>
  <si>
    <t>MCCB-like1</t>
  </si>
  <si>
    <t>NVE10301</t>
  </si>
  <si>
    <t>NVE20232|NVE20232</t>
  </si>
  <si>
    <t>NVE20232</t>
  </si>
  <si>
    <t>NVE10303|NVE10303</t>
  </si>
  <si>
    <t>NVE10303</t>
  </si>
  <si>
    <t>NVE10305|NVE10305</t>
  </si>
  <si>
    <t>NVE10305</t>
  </si>
  <si>
    <t>NVE10304|NVE10304</t>
  </si>
  <si>
    <t>NVE10304</t>
  </si>
  <si>
    <t>NVE1631|CC138-like1</t>
  </si>
  <si>
    <t>CC138-like1</t>
  </si>
  <si>
    <t>NVE1631</t>
  </si>
  <si>
    <t>NVE10306|ACSM4-like</t>
  </si>
  <si>
    <t>ACSM4-like</t>
  </si>
  <si>
    <t>NVE10306</t>
  </si>
  <si>
    <t>NVE10307|MTMR9-like2</t>
  </si>
  <si>
    <t>MTMR9-like2</t>
  </si>
  <si>
    <t>NVE10307</t>
  </si>
  <si>
    <t>GO:0000003,GO:0000166,GO:0000323,GO:0001101,GO:0001558,GO:0001882,GO:0001883,GO:0003674,GO:0003824,GO:0003924,GO:0005488,GO:0005515,GO:0005525,GO:0005575,GO:0005622,GO:0005623,GO:0005634,GO:0005737,GO:0005764,GO:0005773,GO:0005794,GO:0006139,GO:0006152,GO:0006163,GO:0006184,GO:0006195,GO:0006725,GO:0006753,GO:0006793,GO:0006796,GO:0006807,GO:0006950,GO:0007154,GO:0007165,GO:0007275,GO:0007568,GO:0008104,GO:0008150,GO:0008152,GO:0008219,GO:0008340,GO:0009056,GO:0009116,GO:0009117,GO:0009119,GO:0009141,GO:0009143,GO:0009144,GO:0009146,GO:0009150,GO:0009154,GO:0009164,GO:0009166,GO:0009199,GO:0009203,GO:0009205,GO:0009207,GO:0009259,GO:0009261,GO:0009267,GO:0009605,GO:0009719,GO:0009894,GO:0009966,GO:0009967,GO:0009987,GO:0009991,GO:0010033,GO:0010243,GO:0010259,GO:0010506,GO:0010646,GO:0010647,GO:0010941,GO:0010942,GO:0016032,GO:0016265,GO:0016462,GO:0016787,GO:0016817,GO:0016818,GO:0017076,GO:0017111,GO:0019001,GO:0019048,GO:0019222,GO:0019439,GO:0019637,GO:0019693,GO:0023051,GO:0023052,GO:0023056,GO:0030307,GO:0031323,GO:0031329,GO:0031667,GO:0031668,GO:0031669,GO:0032006,GO:0032008,GO:0032501,GO:0032502,GO:0032504,GO:0032549,GO:0032550,GO:0032553,GO:0032555,GO:0032561,GO:0033036,GO:0033554,GO:0034613,GO:0034641,GO:0034655,GO:0035639,GO:0035821,GO:0036094,GO:0040008,GO:0040014,GO:0040018,GO:0042221,GO:0042268,GO:0042278,GO:0042454,GO:0042594,GO:0042802,GO:0042803,GO:0043167,GO:0043168,GO:0043200,GO:0043226,GO:0043227,GO:0043229,GO:0043231,GO:0044003,GO:0044237,GO:0044238,GO:0044248,GO:0044270,GO:0044281,GO:0044403,GO:0044419,GO:0044424,GO:0044444,GO:0044464,GO:0044699,GO:0044700,GO:0044707,GO:0044710,GO:0044763,GO:0044764,GO:0044767,GO:0045919,GO:0045927,GO:0046039,GO:0046128,GO:0046130,GO:0046434,GO:0046483,GO:0046700,GO:0046982,GO:0046983,GO:0048518,GO:0048522,GO:0048583,GO:0048584,GO:0050789,GO:0050794,GO:0050896,GO:0051128,GO:0051179,GO:0051219,GO:0051239,GO:0051240,GO:0051641,GO:0051701,GO:0051704,GO:0051716,GO:0051817,GO:0055086,GO:0065007,GO:0065008,GO:0070727,GO:0070887,GO:0071229,GO:0071230,GO:0071310,GO:0071417,GO:0071495,GO:0071496,GO:0071704,GO:0072521,GO:0072523,GO:0097159,GO:1901068,GO:1901069,GO:1901135,GO:1901136,GO:1901265,GO:1901292,GO:1901360,GO:1901361,GO:1901363,GO:1901564,GO:1901565,GO:1901575,GO:1901657,GO:1901658,GO:1901698,GO:1901699,GO:1901700,GO:1901701</t>
  </si>
  <si>
    <t>NVE754|RRAGA-like1</t>
  </si>
  <si>
    <t>RRAGA-like1</t>
  </si>
  <si>
    <t>NVE754</t>
  </si>
  <si>
    <t>NVE753|NVE753</t>
  </si>
  <si>
    <t>NVE753</t>
  </si>
  <si>
    <t>NVE9310|GPX3-like3</t>
  </si>
  <si>
    <t>GPX3-like3</t>
  </si>
  <si>
    <t>NVE9310</t>
  </si>
  <si>
    <t>NVE9309|NAT10-like3</t>
  </si>
  <si>
    <t>NAT10-like3</t>
  </si>
  <si>
    <t>NVE9309</t>
  </si>
  <si>
    <t>NVE9308|GP2-like27</t>
  </si>
  <si>
    <t>GP2-like27</t>
  </si>
  <si>
    <t>NVE9308</t>
  </si>
  <si>
    <t>NVE9307|GP2-like26</t>
  </si>
  <si>
    <t>GP2-like26</t>
  </si>
  <si>
    <t>NVE9307</t>
  </si>
  <si>
    <t>NVE19648|CSMD1-like5</t>
  </si>
  <si>
    <t>CSMD1-like5</t>
  </si>
  <si>
    <t>NVE19648</t>
  </si>
  <si>
    <t>NVE22816|NVE22816</t>
  </si>
  <si>
    <t>NVE22816</t>
  </si>
  <si>
    <t>NVE4058|H2B1L-like8</t>
  </si>
  <si>
    <t>H2B1L-like8</t>
  </si>
  <si>
    <t>NVE4058</t>
  </si>
  <si>
    <t>NVE3602|NVE3602</t>
  </si>
  <si>
    <t>NVE3602</t>
  </si>
  <si>
    <t>NVE9301|NVE9301</t>
  </si>
  <si>
    <t>NVE9301</t>
  </si>
  <si>
    <t>GO:0000003,GO:0000070,GO:0000228,GO:0000278,GO:0000280,GO:0000722,GO:0000723,GO:0000724,GO:0000725,GO:0000781,GO:0000793,GO:0000794,GO:0000796,GO:0000819,GO:0005575,GO:0005622,GO:0005623,GO:0005634,GO:0005654,GO:0005694,GO:0006139,GO:0006259,GO:0006281,GO:0006302,GO:0006310,GO:0006312,GO:0006725,GO:0006807,GO:0006950,GO:0006974,GO:0006996,GO:0007049,GO:0007059,GO:0007063,GO:0007067,GO:0007088,GO:0007126,GO:0007275,GO:0007346,GO:0007568,GO:0007569,GO:0008150,GO:0008152,GO:0009790,GO:0009792,GO:0009987,GO:0010564,GO:0010638,GO:0016043,GO:0016604,GO:0016605,GO:0022402,GO:0030071,GO:0030915,GO:0031974,GO:0031981,GO:0032200,GO:0032501,GO:0032502,GO:0032991,GO:0033043,GO:0033044,GO:0033045,GO:0033047,GO:0033554,GO:0034091,GO:0034093,GO:0034182,GO:0034184,GO:0034641,GO:0042592,GO:0043170,GO:0043226,GO:0043227,GO:0043228,GO:0043229,GO:0043231,GO:0043232,GO:0043233,GO:0043234,GO:0044237,GO:0044238,GO:0044260,GO:0044422,GO:0044424,GO:0044427,GO:0044428,GO:0044446,GO:0044451,GO:0044464,GO:0044699,GO:0044707,GO:0044763,GO:0044767,GO:0045132,GO:0045787,GO:0045840,GO:0045842,GO:0045876,GO:0046483,GO:0048285,GO:0048518,GO:0048522,GO:0048610,GO:0048856,GO:0050789,GO:0050794,GO:0050896,GO:0051128,GO:0051130,GO:0051276,GO:0051321,GO:0051716,GO:0051726,GO:0051783,GO:0051785,GO:0051983,GO:0060249,GO:0065007,GO:0065008,GO:0070013,GO:0071704,GO:0071840,GO:0090068,GO:0090304,GO:0090398,GO:1901360,GO:1901987,GO:1901989,GO:1901990,GO:1901992,GO:1902099,GO:1902101,GO:2001252</t>
  </si>
  <si>
    <t>NVE9304|SMC5-like1</t>
  </si>
  <si>
    <t>SMC5-like1</t>
  </si>
  <si>
    <t>NVE9304</t>
  </si>
  <si>
    <t>NVE9303|TMM33-like2</t>
  </si>
  <si>
    <t>TMM33-like2</t>
  </si>
  <si>
    <t>NVE9303</t>
  </si>
  <si>
    <t>NVE9305|NVE9305</t>
  </si>
  <si>
    <t>NVE9305</t>
  </si>
  <si>
    <t>NVE9306|PI3R4-like2</t>
  </si>
  <si>
    <t>PI3R4-like2</t>
  </si>
  <si>
    <t>NVE9306</t>
  </si>
  <si>
    <t>NVE19905|NVE19905</t>
  </si>
  <si>
    <t>NVE19905</t>
  </si>
  <si>
    <t>NVE5242|NCPR-like3</t>
  </si>
  <si>
    <t>NCPR-like3</t>
  </si>
  <si>
    <t>NVE5242</t>
  </si>
  <si>
    <t>NVE5241|NCPR-like2</t>
  </si>
  <si>
    <t>NCPR-like2</t>
  </si>
  <si>
    <t>NVE5241</t>
  </si>
  <si>
    <t>NVE5240|NVE5240</t>
  </si>
  <si>
    <t>NVE5240</t>
  </si>
  <si>
    <t>GO:0000003,GO:0000122,GO:0000902,GO:0000904,GO:0000981,GO:0000988,GO:0000989,GO:0001071,GO:0001085,GO:0001666,GO:0001701,GO:0001708,GO:0001709,GO:0001817,GO:0001819,GO:0001890,GO:0001892,GO:0001936,GO:0001938,GO:0002682,GO:0003674,GO:0003676,GO:0003677,GO:0003700,GO:0003712,GO:0003713,GO:0004871,GO:0004872,GO:0004874,GO:0005488,GO:0005515,GO:0005575,GO:0005622,GO:0005623,GO:0005634,GO:0005654,GO:0005667,GO:0005737,GO:0006109,GO:0006110,GO:0006139,GO:0006351,GO:0006355,GO:0006357,GO:0006366,GO:0006725,GO:0006807,GO:0006928,GO:0006950,GO:0006979,GO:0007154,GO:0007165,GO:0007275,GO:0007276,GO:0007292,GO:0007399,GO:0007417,GO:0007420,GO:0007422,GO:0007424,GO:0007425,GO:0007517,GO:0007610,GO:0008092,GO:0008134,GO:0008150,GO:0008152,GO:0008284,GO:0008347,GO:0009058,GO:0009059,GO:0009299,GO:0009410,GO:0009628,GO:0009636,GO:0009653,GO:0009719,GO:0009725,GO:0009790,GO:0009792,GO:0009889,GO:0009890,GO:0009891,GO:0009892,GO:0009893,GO:0009894,GO:0009896,GO:0009966,GO:0009967,GO:0009987,GO:0010033,GO:0010171,GO:0010243,GO:0010467,GO:0010468,GO:0010556,GO:0010557,GO:0010558,GO:0010574,GO:0010575,GO:0010604,GO:0010605,GO:0010628,GO:0010629,GO:0010646,GO:0010647,GO:0010675,GO:0010676,GO:0010906,GO:0010907,GO:0016043,GO:0016070,GO:0016358,GO:0016477,GO:0017022,GO:0018130,GO:0019219,GO:0019222,GO:0019438,GO:0019953,GO:0022008,GO:0022414,GO:0022603,GO:0023051,GO:0023052,GO:0023056,GO:0030030,GO:0030154,GO:0030182,GO:0030522,GO:0030947,GO:0030949,GO:0031175,GO:0031323,GO:0031324,GO:0031325,GO:0031326,GO:0031327,GO:0031328,GO:0031329,GO:0031331,GO:0031399,GO:0031401,GO:0031974,GO:0031981,GO:0032268,GO:0032270,GO:0032350,GO:0032352,GO:0032501,GO:0032502,GO:0032504,GO:0032774,GO:0032844,GO:0032868,GO:0032869,GO:0032870,GO:0032989,GO:0032990,GO:0032991,GO:0033233,GO:0033235,GO:0033554,GO:0034599,GO:0034641,GO:0034645,GO:0034654,GO:0035176,GO:0036293,GO:0036294,GO:0038023,GO:0040008,GO:0040009,GO:0040010,GO:0040011,GO:0040012,GO:0040017,GO:0042063,GO:0042127,GO:0042221,GO:0042789,GO:0043009,GO:0043170,GO:0043226,GO:0043227,GO:0043229,GO:0043231,GO:0043233,GO:0043234,GO:0043434,GO:0043467,GO:0043470,GO:0043471,GO:0043565,GO:0043618,GO:0043619,GO:0043620,GO:0044237,GO:0044238,GO:0044249,GO:0044260,GO:0044271,GO:0044422,GO:0044424,GO:0044428,GO:0044446,GO:0044451,GO:0044464,GO:0044699,GO:0044700,GO:0044702,GO:0044707,GO:0044763,GO:0044767,GO:0045165,GO:0045595,GO:0045597,GO:0045637,GO:0045639,GO:0045646,GO:0045648,GO:0045664,GO:0045676,GO:0045821,GO:0045892,GO:0045893,GO:0045913,GO:0045927,GO:0045934,GO:0045935,GO:0045944,GO:0046483,GO:0046532,GO:0046885,GO:0046886,GO:0046982,GO:0046983,GO:0048468,GO:0048477,GO:0048513,GO:0048518,GO:0048519,GO:0048522,GO:0048523,GO:0048568,GO:0048583,GO:0048584,GO:0048609,GO:0048666,GO:0048667,GO:0048699,GO:0048731,GO:0048812,GO:0048813,GO:0048856,GO:0048858,GO:0048869,GO:0048870,GO:0050678,GO:0050679,GO:0050767,GO:0050789,GO:0050793,GO:0050794,GO:0050896,GO:0051094,GO:0051171,GO:0051172,GO:0051173,GO:0051179,GO:0051239,GO:0051240,GO:0051246,GO:0051247,GO:0051252,GO:0051253,GO:0051254,GO:0051674,GO:0051703,GO:0051704,GO:0051705,GO:0051716,GO:0051960,GO:0060089,GO:0060255,GO:0060284,GO:0060541,GO:0061061,GO:0061418,GO:0065007,GO:0070013,GO:0070482,GO:0070887,GO:0071310,GO:0071375,GO:0071417,GO:0071453,GO:0071456,GO:0071495,GO:0071704,GO:0071840,GO:0080090,GO:0090287,GO:0090304,GO:0097159,GO:1901360,GO:1901362,GO:1901363,GO:1901576,GO:1901652,GO:1901653,GO:1901698,GO:1901699,GO:1901700,GO:1901701,GO:2000026,GO:2000027,GO:2000112,GO:2000113,GO:2001141</t>
  </si>
  <si>
    <t>NVE3976|ARNT-like</t>
  </si>
  <si>
    <t>ARNT-like</t>
  </si>
  <si>
    <t>NVE3976</t>
  </si>
  <si>
    <t>NVE3975|NVE3975</t>
  </si>
  <si>
    <t>NVE3975</t>
  </si>
  <si>
    <t>GO:0000228,GO:0000278,GO:0000785,GO:0000790,GO:0003674,GO:0003824,GO:0004221,GO:0004843,GO:0005575,GO:0005622,GO:0005623,GO:0005634,GO:0005694,GO:0006139,GO:0006259,GO:0006281,GO:0006325,GO:0006464,GO:0006725,GO:0006807,GO:0006950,GO:0006974,GO:0006996,GO:0007049,GO:0008150,GO:0008152,GO:0008233,GO:0008234,GO:0009987,GO:0010468,GO:0010608,GO:0016043,GO:0016568,GO:0016569,GO:0016570,GO:0016578,GO:0016579,GO:0016787,GO:0016788,GO:0016790,GO:0019222,GO:0019538,GO:0019783,GO:0031647,GO:0031974,GO:0031981,GO:0033554,GO:0034641,GO:0036211,GO:0043170,GO:0043226,GO:0043227,GO:0043228,GO:0043229,GO:0043231,GO:0043232,GO:0043233,GO:0043412,GO:0044237,GO:0044238,GO:0044260,GO:0044267,GO:0044422,GO:0044424,GO:0044427,GO:0044428,GO:0044446,GO:0044454,GO:0044464,GO:0044699,GO:0044763,GO:0046483,GO:0050789,GO:0050896,GO:0051276,GO:0051716,GO:0060255,GO:0065007,GO:0065008,GO:0070011,GO:0070013,GO:0070646,GO:0070647,GO:0071704,GO:0071840,GO:0090304,GO:1901360</t>
  </si>
  <si>
    <t>NVE3974|UBP3-like</t>
  </si>
  <si>
    <t>UBP3-like</t>
  </si>
  <si>
    <t>NVE3974</t>
  </si>
  <si>
    <t>NVE3973|DRB2-like</t>
  </si>
  <si>
    <t>DRB2-like</t>
  </si>
  <si>
    <t>NVE3973</t>
  </si>
  <si>
    <t>NVE3972|NVE3972</t>
  </si>
  <si>
    <t>NVE3972</t>
  </si>
  <si>
    <t>NVE3971|B2CL1-like3</t>
  </si>
  <si>
    <t>B2CL1-like3</t>
  </si>
  <si>
    <t>NVE3971</t>
  </si>
  <si>
    <t>NVE3970|NVE3970</t>
  </si>
  <si>
    <t>NVE3970</t>
  </si>
  <si>
    <t>NVE3969|NVE3969</t>
  </si>
  <si>
    <t>NVE3969</t>
  </si>
  <si>
    <t>NVE3968|CO040-like</t>
  </si>
  <si>
    <t>CO040-like</t>
  </si>
  <si>
    <t>NVE3968</t>
  </si>
  <si>
    <t>NVE3967|GCNT3-like</t>
  </si>
  <si>
    <t>GCNT3-like</t>
  </si>
  <si>
    <t>NVE3967</t>
  </si>
  <si>
    <t>NVE3966|MRP4-like19</t>
  </si>
  <si>
    <t>MRP4-like19</t>
  </si>
  <si>
    <t>NVE3966</t>
  </si>
  <si>
    <t>NVE3965|MRP4-like18</t>
  </si>
  <si>
    <t>MRP4-like18</t>
  </si>
  <si>
    <t>NVE3965</t>
  </si>
  <si>
    <t>NVE3964|NVE3964</t>
  </si>
  <si>
    <t>NVE3964</t>
  </si>
  <si>
    <t>NVE3963|NVE3963</t>
  </si>
  <si>
    <t>NVE3963</t>
  </si>
  <si>
    <t>NVE3962|NVE3962</t>
  </si>
  <si>
    <t>NVE3962</t>
  </si>
  <si>
    <t>NVE3961|NVE3961</t>
  </si>
  <si>
    <t>NVE3961</t>
  </si>
  <si>
    <t>GO:0000002,GO:0000003,GO:0000122,GO:0000165,GO:0000228,GO:0000768,GO:0000785,GO:0000790,GO:0000902,GO:0000904,GO:0000975,GO:0000976,GO:0000977,GO:0000981,GO:0000982,GO:0000983,GO:0000987,GO:0000988,GO:0000989,GO:0001012,GO:0001046,GO:0001047,GO:0001067,GO:0001071,GO:0001076,GO:0001077,GO:0001104,GO:0001105,GO:0001159,GO:0001190,GO:0001228,GO:0001501,GO:0001503,GO:0001568,GO:0001649,GO:0001655,GO:0001678,GO:0001709,GO:0001756,GO:0001775,GO:0001776,GO:0001782,GO:0001822,GO:0001944,GO:0001947,GO:0001958,GO:0001974,GO:0002009,GO:0002062,GO:0002065,GO:0002218,GO:0002221,GO:0002224,GO:0002237,GO:0002250,GO:0002253,GO:0002260,GO:0002376,GO:0002429,GO:0002460,GO:0002467,GO:0002520,GO:0002521,GO:0002573,GO:0002634,GO:0002682,GO:0002684,GO:0002694,GO:0002696,GO:0002755,GO:0002756,GO:0002757,GO:0002758,GO:0002764,GO:0002768,GO:0002819,GO:0002822,GO:0003002,GO:0003006,GO:0003007,GO:0003008,GO:0003012,GO:0003128,GO:0003138,GO:0003139,GO:0003143,GO:0003151,GO:0003170,GO:0003172,GO:0003179,GO:0003185,GO:0003205,GO:0003206,GO:0003207,GO:0003208,GO:0003211,GO:0003231,GO:0003299,GO:0003300,GO:0003674,GO:0003676,GO:0003677,GO:0003680,GO:0003682,GO:0003700,GO:0003705,GO:0003712,GO:0003713,GO:0003723,GO:0005488,GO:0005515,GO:0005575,GO:0005622,GO:0005623,GO:0005634,GO:0005654,GO:0005694,GO:0005737,GO:0006139,GO:0006351,GO:0006355,GO:0006357,GO:0006366,GO:0006461,GO:0006725,GO:0006807,GO:0006949,GO:0006950,GO:0006952,GO:0006955,GO:0006959,GO:0006996,GO:0007005,GO:0007010,GO:0007154,GO:0007165,GO:0007166,GO:0007167,GO:0007169,GO:0007243,GO:0007267,GO:0007268,GO:0007275,GO:0007276,GO:0007292,GO:0007368,GO:0007389,GO:0007399,GO:0007417,GO:0007420,GO:0007494,GO:0007496,GO:0007498,GO:0007507,GO:0007512,GO:0007517,GO:0007519,GO:0007520,GO:0007521,GO:0007584,GO:0007610,GO:0007611,GO:0007622,GO:0007623,GO:0007626,GO:0008016,GO:0008063,GO:0008134,GO:0008150,GO:0008152,GO:0008283,GO:0008284,GO:0008285,GO:0009058,GO:0009059,GO:0009605,GO:0009607,GO:0009615,GO:0009617,GO:0009636,GO:0009653,GO:0009719,GO:0009725,GO:0009743,GO:0009746,GO:0009749,GO:0009790,GO:0009792,GO:0009799,GO:0009855,GO:0009887,GO:0009888,GO:0009889,GO:0009890,GO:0009891,GO:0009892,GO:0009893,GO:0009952,GO:0009987,GO:0009991,GO:0010033,GO:0010035,GO:0010038,GO:0010092,GO:0010243,GO:0010467,GO:0010468,GO:0010556,GO:0010557,GO:0010558,GO:0010604,GO:0010605,GO:0010611,GO:0010613,GO:0010628,GO:0010629,GO:0010646,GO:0010692,GO:0010694,GO:0010921,GO:0010922,GO:0010927,GO:0010941,GO:0010942,GO:0014033,GO:0014056,GO:0014070,GO:0014706,GO:0014742,GO:0014743,GO:0014866,GO:0014887,GO:0014888,GO:0014896,GO:0014897,GO:0014898,GO:0014902,GO:0016043,GO:0016070,GO:0016202,GO:0016358,GO:0016604,GO:0016607,GO:0018130,GO:0019219,GO:0019220,GO:0019222,GO:0019226,GO:0019438,GO:0019725,GO:0019899,GO:0019953,GO:0021537,GO:0021542,GO:0021543,GO:0021761,GO:0021766,GO:0022008,GO:0022412,GO:0022414,GO:0022603,GO:0022607,GO:0023051,GO:0023052,GO:0030016,GO:0030017,GO:0030029,GO:0030030,GO:0030036,GO:0030097,GO:0030099,GO:0030154,GO:0030182,GO:0030220,GO:0030224,GO:0030239,GO:0030241,GO:0030278,GO:0030279,GO:0030318,GO:0030500,GO:0030501,GO:0030707,GO:0030855,GO:0030888,GO:0030890,GO:0030900,GO:0031032,GO:0031033,GO:0031034,GO:0031098,GO:0031175,GO:0031323,GO:0031324,GO:0031325,GO:0031326,GO:0031327,GO:0031328,GO:0031347,GO:0031349,GO:0031644,GO:0031667,GO:0031974,GO:0031981,GO:0032092,GO:0032496,GO:0032501,GO:0032502,GO:0032504,GO:0032526,GO:0032774,GO:0032784,GO:0032786,GO:0032835,GO:0032870,GO:0032879,GO:0032943,GO:0032944,GO:0032946,GO:0032956,GO:0032968,GO:0032970,GO:0032989,GO:0032990,GO:0032991,GO:0033032,GO:0033034,GO:0033043,GO:0033197,GO:0033273,GO:0033500,GO:0033554,GO:0033613,GO:0033993,GO:0034130,GO:0034134,GO:0034138,GO:0034142,GO:0034243,GO:0034284,GO:0034405,GO:0034622,GO:0034641,GO:0034645,GO:0034654,GO:0035035,GO:0035050,GO:0035051,GO:0035198,GO:0035239,GO:0035282,GO:0035295,GO:0035303,GO:0035556,GO:0035637,GO:0035666,GO:0035690,GO:0035850,GO:0035914,GO:0035983,GO:0035984,GO:0036075,GO:0036344,GO:0038179,GO:0040008,GO:0042100,GO:0042113,GO:0042127,GO:0042221,GO:0042493,GO:0042592,GO:0042593,GO:0042692,GO:0042693,GO:0042826,GO:0042981,GO:0043009,GO:0043065,GO:0043066,GO:0043067,GO:0043068,GO:0043069,GO:0043085,GO:0043170,GO:0043226,GO:0043227,GO:0043228,GO:0043229,GO:0043231,GO:0043232,GO:0043233,GO:0043234,GO:0043269,GO:0043292,GO:0043393,GO:0043473,GO:0043496,GO:0043500,GO:0043502,GO:0043523,GO:0043524,GO:0043565,GO:0043623,GO:0043933,GO:0044057,GO:0044085,GO:0044087,GO:0044093,GO:0044212,GO:0044237,GO:0044238,GO:0044249,GO:0044260,GO:0044271,GO:0044422,GO:0044424,GO:0044427,GO:0044428,GO:0044444,GO:0044446,GO:0044449,GO:0044451,GO:0044454,GO:0044464,GO:0044699,GO:0044700,GO:0044702,GO:0044707,GO:0044708,GO:0044763,GO:0044767,GO:0045087,GO:0045088,GO:0045089,GO:0045165,GO:0045321,GO:0045475,GO:0045595,GO:0045597,GO:0045637,GO:0045652,GO:0045661,GO:0045663,GO:0045664,GO:0045666,GO:0045667,GO:0045669,GO:0045778,GO:0045844,GO:0045892,GO:0045893,GO:0045934,GO:0045935,GO:0045944,GO:0046332,GO:0046483,GO:0046620,GO:0046649,GO:0046651,GO:0046677,GO:0046928,GO:0048011,GO:0048066,GO:0048311,GO:0048468,GO:0048477,GO:0048511,GO:0048512,GO:0048513,GO:0048518,GO:0048519,GO:0048520,GO:0048522,GO:0048523,GO:0048534,GO:0048562,GO:0048565,GO:0048568,GO:0048583,GO:0048584,GO:0048598,GO:0048609,GO:0048610,GO:0048634,GO:0048636,GO:0048638,GO:0048641,GO:0048643,GO:0048645,GO:0048646,GO:0048666,GO:0048667,GO:0048699,GO:0048701,GO:0048703,GO:0048704,GO:0048705,GO:0048706,GO:0048729,GO:0048731,GO:0048738,GO:0048742,GO:0048747,GO:0048762,GO:0048771,GO:0048812,GO:0048813,GO:0048856,GO:0048858,GO:0048863,GO:0048869,GO:0048872,GO:0048878,GO:0050670,GO:0050671,GO:0050673,GO:0050678,GO:0050680,GO:0050767,GO:0050776,GO:0050778,GO:0050789,GO:0050790,GO:0050793,GO:0050794,GO:0050795,GO:0050803,GO:0050804,GO:0050851,GO:0050853,GO:0050864,GO:0050865,GO:0050867,GO:0050871,GO:0050877,GO:0050890,GO:0050896,GO:0050931,GO:0051046,GO:0051049,GO:0051094,GO:0051098,GO:0051099,GO:0051128,GO:0051145,GO:0051146,GO:0051147,GO:0051149,GO:0051153,GO:0051155,GO:0051171,GO:0051172,GO:0051173,GO:0051174,GO:0051179,GO:0051216,GO:0051239,GO:0051240,GO:0051241,GO:0051249,GO:0051251,GO:0051252,GO:0051253,GO:0051254,GO:0051336,GO:0051345,GO:0051403,GO:0051493,GO:0051588,GO:0051592,GO:0051640,GO:0051641,GO:0051646,GO:0051704,GO:0051707,GO:0051716,GO:0051952,GO:0051960,GO:0051969,GO:0055001,GO:0055002,GO:0055003,GO:0055005,GO:0055006,GO:0055007,GO:0055012,GO:0055013,GO:0055015,GO:0055021,GO:0055024,GO:0055082,GO:0055123,GO:0060021,GO:0060025,GO:0060043,GO:0060045,GO:0060255,GO:0060284,GO:0060297,GO:0060341,GO:0060348,GO:0060349,GO:0060350,GO:0060420,GO:0060429,GO:0060485,GO:0060536,GO:0060537,GO:0060538,GO:0060548,GO:0060562,GO:0060563,GO:0060914,GO:0061005,GO:0061053,GO:0061061,GO:0061326,GO:0061333,GO:0061337,GO:0061371,GO:0061448,GO:0065003,GO:0065007,GO:0065008,GO:0065009,GO:0070013,GO:0070167,GO:0070169,GO:0070271,GO:0070375,GO:0070661,GO:0070663,GO:0070665,GO:0070848,GO:0070887,GO:0070925,GO:0071107,GO:0071216,GO:0071219,GO:0071222,GO:0071236,GO:0071241,GO:0071248,GO:0071277,GO:0071300,GO:0071310,GO:0071322,GO:0071326,GO:0071331,GO:0071333,GO:0071363,GO:0071374,GO:0071396,GO:0071407,GO:0071417,GO:0071495,GO:0071498,GO:0071559,GO:0071560,GO:0071688,GO:0071704,GO:0071822,GO:0071840,GO:0071863,GO:0071864,GO:0072001,GO:0072006,GO:0072009,GO:0072073,GO:0072080,GO:0072102,GO:0072160,GO:0072358,GO:0072359,GO:0080090,GO:0080134,GO:0090073,GO:0090257,GO:0090304,GO:0097159,GO:0097237,GO:1901214,GO:1901215,GO:1901360,GO:1901362,GO:1901363,GO:1901576,GO:1901698,GO:1901699,GO:1901700,GO:1901701,GO:1901861,GO:1901863,GO:1902115,GO:2000026,GO:2000106,GO:2000108,GO:2000109,GO:2000111,GO:2000112,GO:2000113,GO:2000725,GO:2000727,GO:2000822,GO:2000987,GO:2001013,GO:2001014,GO:2001016,GO:2001141</t>
  </si>
  <si>
    <t>NVE3960|NvMef2</t>
  </si>
  <si>
    <t>NvMef2</t>
  </si>
  <si>
    <t>NVE3960</t>
  </si>
  <si>
    <t>GO:0001775,GO:0001817,GO:0001819,GO:0001923,GO:0001932,GO:0001934,GO:0002237,GO:0002253,GO:0002335,GO:0002376,GO:0002429,GO:0002520,GO:0002521,GO:0002682,GO:0002684,GO:0002694,GO:0002696,GO:0002697,GO:0002699,GO:0002700,GO:0002702,GO:0002703,GO:0002705,GO:0002706,GO:0002708,GO:0002709,GO:0002711,GO:0002718,GO:0002720,GO:0002724,GO:0002726,GO:0002757,GO:0002764,GO:0002768,GO:0002819,GO:0002821,GO:0002822,GO:0002824,GO:0003674,GO:0003824,GO:0004175,GO:0004197,GO:0004842,GO:0004871,GO:0005575,GO:0005622,GO:0005623,GO:0005634,GO:0005737,GO:0005829,GO:0005886,GO:0006355,GO:0006461,GO:0006464,GO:0006508,GO:0006810,GO:0006913,GO:0006950,GO:0006952,GO:0006955,GO:0007154,GO:0007165,GO:0007166,GO:0007250,GO:0007275,GO:0008150,GO:0008152,GO:0008233,GO:0008234,GO:0008283,GO:0009607,GO:0009617,GO:0009620,GO:0009889,GO:0009893,GO:0009966,GO:0009967,GO:0009987,GO:0010033,GO:0010468,GO:0010556,GO:0010562,GO:0010604,GO:0010627,GO:0010646,GO:0010647,GO:0010740,GO:0010941,GO:0016020,GO:0016043,GO:0016482,GO:0016567,GO:0016787,GO:0016874,GO:0016879,GO:0016881,GO:0019219,GO:0019220,GO:0019222,GO:0019538,GO:0019787,GO:0022607,GO:0023051,GO:0023052,GO:0023056,GO:0030097,GO:0030098,GO:0030154,GO:0030183,GO:0031323,GO:0031325,GO:0031326,GO:0031396,GO:0031398,GO:0031399,GO:0031401,GO:0032147,GO:0032268,GO:0032270,GO:0032446,GO:0032449,GO:0032501,GO:0032502,GO:0032663,GO:0032743,GO:0032943,GO:0032991,GO:0033674,GO:0035556,GO:0036211,GO:0038061,GO:0040008,GO:0040009,GO:0040010,GO:0042098,GO:0042110,GO:0042113,GO:0042221,GO:0042325,GO:0042327,GO:0042981,GO:0043066,GO:0043067,GO:0043069,GO:0043085,GO:0043122,GO:0043123,GO:0043170,GO:0043226,GO:0043227,GO:0043229,GO:0043231,GO:0043234,GO:0043412,GO:0043549,GO:0043933,GO:0044085,GO:0044093,GO:0044237,GO:0044238,GO:0044260,GO:0044267,GO:0044424,GO:0044444,GO:0044464,GO:0044699,GO:0044700,GO:0044707,GO:0044763,GO:0044767,GO:0045087,GO:0045321,GO:0045859,GO:0045860,GO:0045927,GO:0045937,GO:0046649,GO:0046651,GO:0046907,GO:0048471,GO:0048513,GO:0048518,GO:0048519,GO:0048522,GO:0048523,GO:0048534,GO:0048583,GO:0048584,GO:0048731,GO:0048856,GO:0048869,GO:0050776,GO:0050778,GO:0050789,GO:0050790,GO:0050794,GO:0050851,GO:0050852,GO:0050854,GO:0050856,GO:0050863,GO:0050865,GO:0050867,GO:0050870,GO:0050896,GO:0051090,GO:0051091,GO:0051092,GO:0051168,GO:0051169,GO:0051171,GO:0051174,GO:0051179,GO:0051234,GO:0051239,GO:0051240,GO:0051246,GO:0051247,GO:0051249,GO:0051251,GO:0051252,GO:0051259,GO:0051338,GO:0051347,GO:0051641,GO:0051649,GO:0051704,GO:0051707,GO:0051716,GO:0060089,GO:0060255,GO:0060548,GO:0065003,GO:0065007,GO:0065009,GO:0070011,GO:0070271,GO:0070647,GO:0070661,GO:0071704,GO:0071822,GO:0071840,GO:0071900,GO:0071902,GO:0071944,GO:0080090,GO:1901222,GO:2000112,GO:2001141</t>
  </si>
  <si>
    <t>NVE3959|MALT1-like3</t>
  </si>
  <si>
    <t>MALT1-like3</t>
  </si>
  <si>
    <t>NVE3959</t>
  </si>
  <si>
    <t>NVE3958|MALT1-like2</t>
  </si>
  <si>
    <t>MALT1-like2</t>
  </si>
  <si>
    <t>NVE3958</t>
  </si>
  <si>
    <t>NVE3957|TM163-like3</t>
  </si>
  <si>
    <t>TM163-like3</t>
  </si>
  <si>
    <t>NVE3957</t>
  </si>
  <si>
    <t>NVE3956|NVE3956</t>
  </si>
  <si>
    <t>NVE3956</t>
  </si>
  <si>
    <t>NVE3955|NVE3955</t>
  </si>
  <si>
    <t>NVE3955</t>
  </si>
  <si>
    <t>NVE3954|NVE3954</t>
  </si>
  <si>
    <t>NVE3954</t>
  </si>
  <si>
    <t>NVE3953|NVE3953</t>
  </si>
  <si>
    <t>NVE3953</t>
  </si>
  <si>
    <t>NVE3952|EXOC2-like1</t>
  </si>
  <si>
    <t>EXOC2-like1</t>
  </si>
  <si>
    <t>NVE3952</t>
  </si>
  <si>
    <t>NVE3951|SCNNB-like1</t>
  </si>
  <si>
    <t>SCNNB-like1</t>
  </si>
  <si>
    <t>NVE3951</t>
  </si>
  <si>
    <t>NVE3950|SCNNC-like</t>
  </si>
  <si>
    <t>SCNNC-like</t>
  </si>
  <si>
    <t>NVE3950</t>
  </si>
  <si>
    <t>NVE3949|NVE3949</t>
  </si>
  <si>
    <t>NVE3949</t>
  </si>
  <si>
    <t>NVE3947|NVE3947</t>
  </si>
  <si>
    <t>NVE3947</t>
  </si>
  <si>
    <t>NVE3946|NVE3946</t>
  </si>
  <si>
    <t>NVE3946</t>
  </si>
  <si>
    <t>GO:0001525,GO:0001568,GO:0001944,GO:0007275,GO:0008150,GO:0009653,GO:0032501,GO:0032502,GO:0044699,GO:0044707,GO:0044767,GO:0048514,GO:0048646,GO:0048731,GO:0048856,GO:0072358,GO:0072359</t>
  </si>
  <si>
    <t>NVE3945|RAB13-like3</t>
  </si>
  <si>
    <t>RAB13-like3</t>
  </si>
  <si>
    <t>NVE3945</t>
  </si>
  <si>
    <t>NVE3944|UD12-like1</t>
  </si>
  <si>
    <t>UD12-like1</t>
  </si>
  <si>
    <t>NVE3944</t>
  </si>
  <si>
    <t>GO:0003674,GO:0005488,GO:0005515,GO:0005575,GO:0005622,GO:0005623,GO:0005634,GO:0006139,GO:0006282,GO:0006351,GO:0006355,GO:0006357,GO:0006366,GO:0006725,GO:0006807,GO:0007154,GO:0007165,GO:0008150,GO:0008152,GO:0009058,GO:0009059,GO:0009889,GO:0009987,GO:0010467,GO:0010468,GO:0010556,GO:0016032,GO:0016070,GO:0018130,GO:0019058,GO:0019079,GO:0019219,GO:0019222,GO:0019438,GO:0023052,GO:0031323,GO:0031326,GO:0032774,GO:0034641,GO:0034645,GO:0034654,GO:0042393,GO:0043170,GO:0043226,GO:0043227,GO:0043229,GO:0043231,GO:0044237,GO:0044238,GO:0044249,GO:0044260,GO:0044271,GO:0044403,GO:0044419,GO:0044424,GO:0044464,GO:0044699,GO:0044700,GO:0044763,GO:0044764,GO:0046483,GO:0048583,GO:0050789,GO:0050794,GO:0050896,GO:0051052,GO:0051171,GO:0051252,GO:0051704,GO:0051716,GO:0060255,GO:0065007,GO:0071704,GO:0080090,GO:0080134,GO:0080135,GO:0090304,GO:1901360,GO:1901362,GO:1901576,GO:2000112,GO:2000779,GO:2001020,GO:2001032,GO:2001141</t>
  </si>
  <si>
    <t>NVE3943|DEK-like1</t>
  </si>
  <si>
    <t>DEK-like1</t>
  </si>
  <si>
    <t>NVE3943</t>
  </si>
  <si>
    <t>NVE3942|DEK-like2</t>
  </si>
  <si>
    <t>DEK-like2</t>
  </si>
  <si>
    <t>NVE3942</t>
  </si>
  <si>
    <t>GO:0000151,GO:0003674,GO:0003824,GO:0004842,GO:0005575,GO:0005622,GO:0005623,GO:0005737,GO:0005739,GO:0005740,GO:0005794,GO:0006464,GO:0006508,GO:0006511,GO:0008150,GO:0008152,GO:0009056,GO:0009057,GO:0009987,GO:0016020,GO:0016567,GO:0016874,GO:0016879,GO:0016881,GO:0019538,GO:0019787,GO:0019941,GO:0030163,GO:0031090,GO:0031966,GO:0031967,GO:0031975,GO:0032446,GO:0032991,GO:0036211,GO:0042787,GO:0043170,GO:0043226,GO:0043227,GO:0043229,GO:0043231,GO:0043234,GO:0043412,GO:0043632,GO:0044237,GO:0044238,GO:0044248,GO:0044257,GO:0044260,GO:0044265,GO:0044267,GO:0044422,GO:0044424,GO:0044429,GO:0044444,GO:0044446,GO:0044464,GO:0051603,GO:0070647,GO:0071704,GO:1901575</t>
  </si>
  <si>
    <t>NVE3941|R1441-like</t>
  </si>
  <si>
    <t>R1441-like</t>
  </si>
  <si>
    <t>NVE3941</t>
  </si>
  <si>
    <t>NVE3940|NVE3940</t>
  </si>
  <si>
    <t>NVE3940</t>
  </si>
  <si>
    <t>GO:0000226,GO:0000902,GO:0000904,GO:0003008,GO:0003012,GO:0003674,GO:0005488,GO:0005515,GO:0005575,GO:0005622,GO:0005623,GO:0005737,GO:0005829,GO:0005856,GO:0005874,GO:0006457,GO:0006458,GO:0006461,GO:0006996,GO:0007010,GO:0007017,GO:0007021,GO:0007023,GO:0007154,GO:0007267,GO:0007268,GO:0007274,GO:0007275,GO:0007399,GO:0007409,GO:0007422,GO:0007568,GO:0007610,GO:0007626,GO:0008150,GO:0008152,GO:0008340,GO:0008344,GO:0008582,GO:0009653,GO:0009790,GO:0009791,GO:0009792,GO:0009987,GO:0010259,GO:0010927,GO:0014889,GO:0015630,GO:0016043,GO:0016202,GO:0019226,GO:0019538,GO:0022008,GO:0022607,GO:0023052,GO:0030029,GO:0030030,GO:0030036,GO:0030154,GO:0030182,GO:0030239,GO:0030534,GO:0031032,GO:0031033,GO:0031034,GO:0031109,GO:0031175,GO:0032501,GO:0032502,GO:0032989,GO:0032990,GO:0032991,GO:0034622,GO:0035637,GO:0040007,GO:0040008,GO:0042692,GO:0043170,GO:0043226,GO:0043228,GO:0043229,GO:0043232,GO:0043234,GO:0043500,GO:0043623,GO:0043933,GO:0044085,GO:0044087,GO:0044237,GO:0044238,GO:0044260,GO:0044267,GO:0044422,GO:0044424,GO:0044430,GO:0044444,GO:0044446,GO:0044464,GO:0044699,GO:0044700,GO:0044707,GO:0044708,GO:0044763,GO:0044767,GO:0045595,GO:0046785,GO:0048468,GO:0048589,GO:0048634,GO:0048638,GO:0048641,GO:0048646,GO:0048666,GO:0048667,GO:0048699,GO:0048731,GO:0048742,GO:0048812,GO:0048856,GO:0048858,GO:0048869,GO:0048934,GO:0048935,GO:0048936,GO:0050789,GO:0050793,GO:0050794,GO:0050803,GO:0050807,GO:0050877,GO:0050896,GO:0051082,GO:0051084,GO:0051087,GO:0051128,GO:0051146,GO:0051147,GO:0051153,GO:0051239,GO:0051258,GO:0051960,GO:0051963,GO:0055001,GO:0055002,GO:0060284,GO:0061061,GO:0061564,GO:0065003,GO:0065007,GO:0065008,GO:0070271,GO:0070925,GO:0071688,GO:0071704,GO:0071822,GO:0071840,GO:0072668,GO:1901861,GO:2000026</t>
  </si>
  <si>
    <t>NVE3939|TBCE-like</t>
  </si>
  <si>
    <t>TBCE-like</t>
  </si>
  <si>
    <t>NVE3939</t>
  </si>
  <si>
    <t>NVE3938|SELH-like</t>
  </si>
  <si>
    <t>SELH-like</t>
  </si>
  <si>
    <t>NVE3938</t>
  </si>
  <si>
    <t>GO:0000003,GO:0000165,GO:0000166,GO:0000186,GO:0000187,GO:0000189,GO:0000278,GO:0000280,GO:0000302,GO:0000578,GO:0000902,GO:0000904,GO:0001501,GO:0001556,GO:0001568,GO:0001654,GO:0001676,GO:0001701,GO:0001745,GO:0001751,GO:0001752,GO:0001754,GO:0001775,GO:0001784,GO:0001882,GO:0001883,GO:0001890,GO:0001892,GO:0001932,GO:0001934,GO:0001944,GO:0002119,GO:0002164,GO:0002165,GO:0002218,GO:0002221,GO:0002224,GO:0002237,GO:0002253,GO:0002376,GO:0002429,GO:0002682,GO:0002684,GO:0002755,GO:0002756,GO:0002757,GO:0002758,GO:0002764,GO:0002768,GO:0003002,GO:0003006,GO:0003008,GO:0003674,GO:0003824,GO:0004672,GO:0004674,GO:0004702,GO:0004705,GO:0004707,GO:0004871,GO:0005057,GO:0005488,GO:0005515,GO:0005524,GO:0005575,GO:0005622,GO:0005623,GO:0005634,GO:0005654,GO:0005737,GO:0005739,GO:0005768,GO:0005769,GO:0005770,GO:0005794,GO:0005819,GO:0005829,GO:0005856,GO:0005886,GO:0005901,GO:0005912,GO:0005924,GO:0005925,GO:0006082,GO:0006139,GO:0006206,GO:0006351,GO:0006352,GO:0006355,GO:0006357,GO:0006360,GO:0006361,GO:0006417,GO:0006461,GO:0006464,GO:0006468,GO:0006605,GO:0006606,GO:0006629,GO:0006631,GO:0006690,GO:0006725,GO:0006793,GO:0006796,GO:0006807,GO:0006810,GO:0006886,GO:0006897,GO:0006898,GO:0006913,GO:0006915,GO:0006917,GO:0006928,GO:0006935,GO:0006950,GO:0006952,GO:0006955,GO:0006974,GO:0006979,GO:0006996,GO:0007049,GO:0007067,GO:0007154,GO:0007165,GO:0007166,GO:0007167,GO:0007169,GO:0007173,GO:0007178,GO:0007243,GO:0007254,GO:0007258,GO:0007259,GO:0007264,GO:0007265,GO:0007267,GO:0007268,GO:0007275,GO:0007276,GO:0007281,GO:0007292,GO:0007346,GO:0007350,GO:0007351,GO:0007369,GO:0007389,GO:0007399,GO:0007409,GO:0007411,GO:0007417,GO:0007420,GO:0007423,GO:0007444,GO:0007465,GO:0007472,GO:0007474,GO:0007476,GO:0007507,GO:0007548,GO:0007552,GO:0007560,GO:0007568,GO:0007596,GO:0007599,GO:0007600,GO:0007610,GO:0008063,GO:0008104,GO:0008134,GO:0008150,GO:0008152,GO:0008219,GO:0008283,GO:0008284,GO:0008286,GO:0008293,GO:0008340,GO:0008353,GO:0008543,GO:0008595,GO:0009056,GO:0009057,GO:0009058,GO:0009059,GO:0009112,GO:0009605,GO:0009607,GO:0009611,GO:0009612,GO:0009617,GO:0009628,GO:0009636,GO:0009653,GO:0009719,GO:0009725,GO:0009790,GO:0009791,GO:0009792,GO:0009798,GO:0009880,GO:0009886,GO:0009887,GO:0009888,GO:0009889,GO:0009891,GO:0009893,GO:0009948,GO:0009952,GO:0009966,GO:0009967,GO:0009987,GO:0009994,GO:0010033,GO:0010035,GO:0010038,GO:0010243,GO:0010259,GO:0010467,GO:0010468,GO:0010556,GO:0010557,GO:0010562,GO:0010604,GO:0010608,GO:0010627,GO:0010628,GO:0010638,GO:0010646,GO:0010647,GO:0010740,GO:0010799,GO:0010800,GO:0010941,GO:0010942,GO:0012501,GO:0012502,GO:0014070,GO:0015031,GO:0015630,GO:0016020,GO:0016043,GO:0016070,GO:0016192,GO:0016265,GO:0016301,GO:0016310,GO:0016482,GO:0016740,GO:0016772,GO:0016773,GO:0016909,GO:0017038,GO:0017076,GO:0018105,GO:0018108,GO:0018130,GO:0018193,GO:0018209,GO:0018212,GO:0019219,GO:0019220,GO:0019221,GO:0019222,GO:0019226,GO:0019233,GO:0019369,GO:0019438,GO:0019538,GO:0019752,GO:0019858,GO:0019899,GO:0019900,GO:0019901,GO:0019953,GO:0021700,GO:0021952,GO:0021953,GO:0021954,GO:0021955,GO:0022008,GO:0022402,GO:0022412,GO:0022414,GO:0022607,GO:0023014,GO:0023051,GO:0023052,GO:0023056,GO:0030030,GO:0030054,GO:0030055,GO:0030154,GO:0030163,GO:0030168,GO:0030182,GO:0030334,GO:0030335,GO:0030424,GO:0030425,GO:0030509,GO:0030534,GO:0030554,GO:0030879,GO:0031056,GO:0031058,GO:0031098,GO:0031143,GO:0031175,GO:0031323,GO:0031325,GO:0031326,GO:0031328,GO:0031347,GO:0031349,GO:0031399,GO:0031401,GO:0031644,GO:0031663,GO:0031974,GO:0031981,GO:0032091,GO:0032147,GO:0032268,GO:0032270,GO:0032386,GO:0032496,GO:0032501,GO:0032502,GO:0032504,GO:0032549,GO:0032550,GO:0032553,GO:0032555,GO:0032559,GO:0032774,GO:0032787,GO:0032838,GO:0032839,GO:0032868,GO:0032869,GO:0032870,GO:0032872,GO:0032879,GO:0032989,GO:0032990,GO:0032991,GO:0033036,GO:0033043,GO:0033044,GO:0033127,GO:0033129,GO:0033267,GO:0033365,GO:0033554,GO:0033559,GO:0033598,GO:0033674,GO:0033993,GO:0034097,GO:0034130,GO:0034134,GO:0034138,GO:0034142,GO:0034146,GO:0034154,GO:0034330,GO:0034331,GO:0034332,GO:0034334,GO:0034504,GO:0034599,GO:0034613,GO:0034614,GO:0034641,GO:0034645,GO:0034654,GO:0035065,GO:0035066,GO:0035107,GO:0035114,GO:0035120,GO:0035220,GO:0035282,GO:0035419,GO:0035556,GO:0035637,GO:0035639,GO:0035666,GO:0035681,GO:0035682,GO:0036094,GO:0036211,GO:0038083,GO:0038127,GO:0038179,GO:0040007,GO:0040011,GO:0040012,GO:0040017,GO:0040025,GO:0040027,GO:0040028,GO:0040035,GO:0042051,GO:0042060,GO:0042127,GO:0042221,GO:0042325,GO:0042327,GO:0042330,GO:0042461,GO:0042462,GO:0042706,GO:0042981,GO:0042995,GO:0043005,GO:0043009,GO:0043025,GO:0043065,GO:0043066,GO:0043067,GO:0043068,GO:0043069,GO:0043085,GO:0043167,GO:0043168,GO:0043170,GO:0043204,GO:0043226,GO:0043227,GO:0043228,GO:0043229,GO:0043231,GO:0043232,GO:0043233,GO:0043234,GO:0043330,GO:0043331,GO:0043393,GO:0043405,GO:0043406,GO:0043408,GO:0043410,GO:0043412,GO:0043434,GO:0043436,GO:0043549,GO:0043627,GO:0043933,GO:0043954,GO:0044057,GO:0044085,GO:0044092,GO:0044093,GO:0044237,GO:0044238,GO:0044249,GO:0044255,GO:0044260,GO:0044267,GO:0044271,GO:0044281,GO:0044297,GO:0044344,GO:0044422,GO:0044424,GO:0044425,GO:0044428,GO:0044430,GO:0044444,GO:0044446,GO:0044459,GO:0044463,GO:0044464,GO:0044699,GO:0044700,GO:0044702,GO:0044707,GO:0044708,GO:0044710,GO:0044744,GO:0044763,GO:0044765,GO:0044767,GO:0045087,GO:0045088,GO:0045089,GO:0045121,GO:0045165,GO:0045184,GO:0045216,GO:0045309,GO:0045466,GO:0045467,GO:0045471,GO:0045500,GO:0045595,GO:0045596,GO:0045597,GO:0045664,GO:0045666,GO:0045727,GO:0045786,GO:0045787,GO:0045859,GO:0045860,GO:0045893,GO:0045930,GO:0045935,GO:0045937,GO:0045944,GO:0046483,GO:0046530,GO:0046532,GO:0046534,GO:0046552,GO:0046685,GO:0046686,GO:0046777,GO:0046907,GO:0048011,GO:0048149,GO:0048285,GO:0048468,GO:0048469,GO:0048477,GO:0048513,GO:0048518,GO:0048519,GO:0048522,GO:0048523,GO:0048545,GO:0048563,GO:0048568,GO:0048569,GO:0048580,GO:0048581,GO:0048583,GO:0048584,GO:0048592,GO:0048598,GO:0048599,GO:0048608,GO:0048609,GO:0048610,GO:0048663,GO:0048666,GO:0048667,GO:0048699,GO:0048707,GO:0048731,GO:0048732,GO:0048736,GO:0048737,GO:0048749,GO:0048806,GO:0048812,GO:0048856,GO:0048858,GO:0048869,GO:0050673,GO:0050767,GO:0050776,GO:0050778,GO:0050789,GO:0050790,GO:0050793,GO:0050794,GO:0050803,GO:0050804,GO:0050817,GO:0050851,GO:0050852,GO:0050853,GO:0050877,GO:0050878,GO:0050896,GO:0051049,GO:0051090,GO:0051093,GO:0051094,GO:0051098,GO:0051100,GO:0051128,GO:0051130,GO:0051169,GO:0051170,GO:0051171,GO:0051173,GO:0051174,GO:0051179,GO:0051216,GO:0051219,GO:0051234,GO:0051239,GO:0051240,GO:0051241,GO:0051246,GO:0051247,GO:0051252,GO:0051254,GO:0051270,GO:0051272,GO:0051338,GO:0051347,GO:0051403,GO:0051445,GO:0051446,GO:0051493,GO:0051641,GO:0051649,GO:0051704,GO:0051707,GO:0051716,GO:0051726,GO:0051728,GO:0051729,GO:0051960,GO:0051969,GO:0055086,GO:0060089,GO:0060184,GO:0060255,GO:0060284,GO:0060341,GO:0060396,GO:0060397,GO:0060416,GO:0060429,GO:0060548,GO:0060627,GO:0060674,GO:0060711,GO:0060716,GO:0061041,GO:0061062,GO:0061064,GO:0061180,GO:0061448,GO:0061458,GO:0061564,GO:0065003,GO:0065007,GO:0065008,GO:0065009,GO:0070013,GO:0070161,GO:0070271,GO:0070302,GO:0070371,GO:0070372,GO:0070374,GO:0070498,GO:0070555,GO:0070727,GO:0070848,GO:0070849,GO:0070887,GO:0071214,GO:0071216,GO:0071219,GO:0071222,GO:0071241,GO:0071243,GO:0071248,GO:0071260,GO:0071276,GO:0071310,GO:0071345,GO:0071347,GO:0071363,GO:0071375,GO:0071378,GO:0071396,GO:0071417,GO:0071495,GO:0071496,GO:0071702,GO:0071704,GO:0071774,GO:0071822,GO:0071840,GO:0071900,GO:0071902,GO:0071944,GO:0072358,GO:0072359,GO:0072527,GO:0072584,GO:0080090,GO:0080134,GO:0080135,GO:0090170,GO:0090303,GO:0090304,GO:0097159,GO:0097305,GO:0097458,GO:0097485,GO:1901265,GO:1901360,GO:1901362,GO:1901363,GO:1901564,GO:1901568,GO:1901575,GO:1901576,GO:1901652,GO:1901653,GO:1901698,GO:1901699,GO:1901700,GO:1901701,GO:1901983,GO:1901985,GO:1902275,GO:2000026,GO:2000112,GO:2000145,GO:2000147,GO:2000641,GO:2000656,GO:2000657,GO:2000756,GO:2000758,GO:2001141,GO:2001252</t>
  </si>
  <si>
    <t>NVE3937|MK01-like</t>
  </si>
  <si>
    <t>MK01-like</t>
  </si>
  <si>
    <t>NVE3937</t>
  </si>
  <si>
    <t>NVE3936|NVE3936</t>
  </si>
  <si>
    <t>NVE3936</t>
  </si>
  <si>
    <t>NVE3935|NVE3935</t>
  </si>
  <si>
    <t>NVE3935</t>
  </si>
  <si>
    <t>NVE5246|NVE5246</t>
  </si>
  <si>
    <t>NVE5246</t>
  </si>
  <si>
    <t>NVE5245|NVE5245</t>
  </si>
  <si>
    <t>NVE5245</t>
  </si>
  <si>
    <t>NVE5244|NVE5244</t>
  </si>
  <si>
    <t>NVE5244</t>
  </si>
  <si>
    <t>NVE8487|NVE8487</t>
  </si>
  <si>
    <t>NVE8487</t>
  </si>
  <si>
    <t>NVE5248|UB2J1-like2</t>
  </si>
  <si>
    <t>UB2J1-like2</t>
  </si>
  <si>
    <t>NVE5248</t>
  </si>
  <si>
    <t>NVE4185|LPHN2-like6</t>
  </si>
  <si>
    <t>LPHN2-like6</t>
  </si>
  <si>
    <t>NVE4185</t>
  </si>
  <si>
    <t>NVE4184|LPHN2-like3</t>
  </si>
  <si>
    <t>LPHN2-like3</t>
  </si>
  <si>
    <t>NVE4184</t>
  </si>
  <si>
    <t>NVE4182|U728-like</t>
  </si>
  <si>
    <t>U728-like</t>
  </si>
  <si>
    <t>NVE4182</t>
  </si>
  <si>
    <t>NVE4180|MFSD5-like2</t>
  </si>
  <si>
    <t>MFSD5-like2</t>
  </si>
  <si>
    <t>NVE4180</t>
  </si>
  <si>
    <t>NVE4179|MSRE-like4</t>
  </si>
  <si>
    <t>MSRE-like4</t>
  </si>
  <si>
    <t>NVE4179</t>
  </si>
  <si>
    <t>NVE4178|Y045-like2</t>
  </si>
  <si>
    <t>Y045-like2</t>
  </si>
  <si>
    <t>NVE4178</t>
  </si>
  <si>
    <t>GO:0000975,GO:0000976,GO:0000988,GO:0000989,GO:0001067,GO:0001071,GO:0001158,GO:0001838,GO:0001841,GO:0001843,GO:0002009,GO:0002376,GO:0002520,GO:0003205,GO:0003231,GO:0003279,GO:0003281,GO:0003674,GO:0003676,GO:0003677,GO:0003700,GO:0003712,GO:0005488,GO:0005515,GO:0005575,GO:0005622,GO:0005623,GO:0005634,GO:0005654,GO:0005667,GO:0006139,GO:0006351,GO:0006355,GO:0006357,GO:0006366,GO:0006725,GO:0006807,GO:0007275,GO:0007399,GO:0007417,GO:0007498,GO:0007507,GO:0008134,GO:0008150,GO:0008152,GO:0009058,GO:0009059,GO:0009653,GO:0009790,GO:0009792,GO:0009888,GO:0009889,GO:0009891,GO:0009893,GO:0009987,GO:0010453,GO:0010467,GO:0010468,GO:0010556,GO:0010557,GO:0010604,GO:0010628,GO:0014020,GO:0016070,GO:0016331,GO:0018130,GO:0019219,GO:0019222,GO:0019438,GO:0021510,GO:0021514,GO:0021515,GO:0021516,GO:0021517,GO:0021522,GO:0021527,GO:0021915,GO:0021953,GO:0022008,GO:0030154,GO:0030182,GO:0031323,GO:0031325,GO:0031326,GO:0031328,GO:0031333,GO:0031974,GO:0031981,GO:0032501,GO:0032502,GO:0032774,GO:0032991,GO:0034641,GO:0034645,GO:0034654,GO:0035148,GO:0035239,GO:0035295,GO:0035326,GO:0042659,GO:0043009,GO:0043170,GO:0043226,GO:0043227,GO:0043229,GO:0043231,GO:0043233,GO:0043234,GO:0043254,GO:0043565,GO:0044087,GO:0044212,GO:0044237,GO:0044238,GO:0044249,GO:0044260,GO:0044271,GO:0044422,GO:0044424,GO:0044428,GO:0044446,GO:0044451,GO:0044464,GO:0044699,GO:0044707,GO:0044763,GO:0044767,GO:0045595,GO:0045596,GO:0045664,GO:0045665,GO:0045893,GO:0045935,GO:0045944,GO:0046483,GO:0048513,GO:0048518,GO:0048519,GO:0048522,GO:0048523,GO:0048534,GO:0048538,GO:0048598,GO:0048646,GO:0048699,GO:0048729,GO:0048731,GO:0048856,GO:0048869,GO:0050767,GO:0050789,GO:0050793,GO:0050794,GO:0050865,GO:0051093,GO:0051128,GO:0051129,GO:0051171,GO:0051173,GO:0051239,GO:0051252,GO:0051254,GO:0051960,GO:0060255,GO:0060284,GO:0060429,GO:0060562,GO:0060606,GO:0065007,GO:0070013,GO:0071704,GO:0072175,GO:0072358,GO:0072359,GO:0080090,GO:0090304,GO:0097159,GO:1901360,GO:1901362,GO:1901363,GO:1901576,GO:2000026,GO:2000112,GO:2001141</t>
  </si>
  <si>
    <t>NVE4177|LMO42-like</t>
  </si>
  <si>
    <t>LMO42-like</t>
  </si>
  <si>
    <t>NVE4177</t>
  </si>
  <si>
    <t>NVE4176|NVE4176</t>
  </si>
  <si>
    <t>NVE4176</t>
  </si>
  <si>
    <t>NVE4175|HMCN1-like43</t>
  </si>
  <si>
    <t>HMCN1-like43</t>
  </si>
  <si>
    <t>NVE4175</t>
  </si>
  <si>
    <t>NVE4174|YY46-like4</t>
  </si>
  <si>
    <t>YY46-like4</t>
  </si>
  <si>
    <t>NVE4174</t>
  </si>
  <si>
    <t>NVE4173|NVE4173</t>
  </si>
  <si>
    <t>NVE4173</t>
  </si>
  <si>
    <t>NVE4172|MFGM-like3</t>
  </si>
  <si>
    <t>MFGM-like3</t>
  </si>
  <si>
    <t>NVE4172</t>
  </si>
  <si>
    <t>NVE4171|SYF1-like1</t>
  </si>
  <si>
    <t>SYF1-like1</t>
  </si>
  <si>
    <t>NVE4171</t>
  </si>
  <si>
    <t>NVE4170|PIN1-like1</t>
  </si>
  <si>
    <t>PIN1-like1</t>
  </si>
  <si>
    <t>NVE4170</t>
  </si>
  <si>
    <t>NVE4169|NVE4169</t>
  </si>
  <si>
    <t>NVE4169</t>
  </si>
  <si>
    <t>NVE4168|NVE4168</t>
  </si>
  <si>
    <t>NVE4168</t>
  </si>
  <si>
    <t>NVE4167|NVE4167</t>
  </si>
  <si>
    <t>NVE4167</t>
  </si>
  <si>
    <t>NVE4166|NVE4166</t>
  </si>
  <si>
    <t>NVE4166</t>
  </si>
  <si>
    <t>NVE4165|HDAC2-like2</t>
  </si>
  <si>
    <t>HDAC2-like2</t>
  </si>
  <si>
    <t>NVE4165</t>
  </si>
  <si>
    <t>GO:0003674,GO:0005488,GO:0005509,GO:0005575,GO:0005622,GO:0005623,GO:0005737,GO:0005783,GO:0005788,GO:0006996,GO:0007030,GO:0008150,GO:0009987,GO:0016043,GO:0031974,GO:0043167,GO:0043169,GO:0043226,GO:0043227,GO:0043229,GO:0043231,GO:0043233,GO:0044422,GO:0044424,GO:0044432,GO:0044444,GO:0044446,GO:0044464,GO:0044699,GO:0044763,GO:0046872,GO:0070013,GO:0071840</t>
  </si>
  <si>
    <t>NVE4164|RCN1-like</t>
  </si>
  <si>
    <t>RCN1-like</t>
  </si>
  <si>
    <t>NVE4164</t>
  </si>
  <si>
    <t>NVE4163|NVE4163</t>
  </si>
  <si>
    <t>NVE4163</t>
  </si>
  <si>
    <t>NVE4162|NVE4162</t>
  </si>
  <si>
    <t>NVE4162</t>
  </si>
  <si>
    <t>NVE4161|NVE4161</t>
  </si>
  <si>
    <t>NVE4161</t>
  </si>
  <si>
    <t>NVE4160|NVE4160</t>
  </si>
  <si>
    <t>NVE4160</t>
  </si>
  <si>
    <t>NVE4159|NVE4159</t>
  </si>
  <si>
    <t>NVE4159</t>
  </si>
  <si>
    <t>GO:0000003,GO:0000109,GO:0000123,GO:0000228,GO:0003674,GO:0003824,GO:0003887,GO:0005488,GO:0005515,GO:0005575,GO:0005622,GO:0005623,GO:0005634,GO:0005654,GO:0005657,GO:0005671,GO:0005694,GO:0006139,GO:0006259,GO:0006260,GO:0006325,GO:0006338,GO:0006464,GO:0006473,GO:0006475,GO:0006725,GO:0006807,GO:0006950,GO:0006974,GO:0006996,GO:0007097,GO:0007275,GO:0007338,GO:0008150,GO:0008152,GO:0008622,GO:0008623,GO:0009058,GO:0009059,GO:0009566,GO:0009790,GO:0009792,GO:0009987,GO:0016043,GO:0016568,GO:0016569,GO:0016570,GO:0016573,GO:0016740,GO:0016772,GO:0016779,GO:0018193,GO:0018205,GO:0018393,GO:0018394,GO:0019538,GO:0019953,GO:0022414,GO:0030894,GO:0031010,GO:0031974,GO:0031981,GO:0032501,GO:0032502,GO:0032991,GO:0032993,GO:0033554,GO:0034061,GO:0034641,GO:0034645,GO:0034728,GO:0035046,GO:0036211,GO:0040023,GO:0040027,GO:0040028,GO:0042575,GO:0042766,GO:0043170,GO:0043226,GO:0043227,GO:0043228,GO:0043229,GO:0043231,GO:0043232,GO:0043233,GO:0043234,GO:0043412,GO:0043543,GO:0043596,GO:0043601,GO:0043933,GO:0043966,GO:0044237,GO:0044238,GO:0044249,GO:0044260,GO:0044267,GO:0044422,GO:0044424,GO:0044427,GO:0044428,GO:0044446,GO:0044451,GO:0044454,GO:0044464,GO:0044699,GO:0044702,GO:0044707,GO:0044763,GO:0044767,GO:0046483,GO:0046982,GO:0046983,GO:0048519,GO:0048580,GO:0048581,GO:0048856,GO:0050789,GO:0050793,GO:0050896,GO:0051093,GO:0051179,GO:0051234,GO:0051239,GO:0051241,GO:0051276,GO:0051640,GO:0051641,GO:0051647,GO:0051649,GO:0051656,GO:0051716,GO:0061062,GO:0061064,GO:0065007,GO:0070013,GO:0070603,GO:0071704,GO:0071824,GO:0071840,GO:0090304,GO:1901360,GO:1901576,GO:2000026</t>
  </si>
  <si>
    <t>NVE4158|DPOE3-like</t>
  </si>
  <si>
    <t>DPOE3-like</t>
  </si>
  <si>
    <t>NVE4158</t>
  </si>
  <si>
    <t>NVE4157|CSK2B-like3</t>
  </si>
  <si>
    <t>CSK2B-like3</t>
  </si>
  <si>
    <t>NVE4157</t>
  </si>
  <si>
    <t>NVE4156|P4HTM-like7</t>
  </si>
  <si>
    <t>P4HTM-like7</t>
  </si>
  <si>
    <t>NVE4156</t>
  </si>
  <si>
    <t>NVE4155|GP2-like10</t>
  </si>
  <si>
    <t>GP2-like10</t>
  </si>
  <si>
    <t>NVE4155</t>
  </si>
  <si>
    <t>NVE4154|P4HTM-like16</t>
  </si>
  <si>
    <t>P4HTM-like16</t>
  </si>
  <si>
    <t>NVE4154</t>
  </si>
  <si>
    <t>NVE5254|KCD21-like3</t>
  </si>
  <si>
    <t>KCD21-like3</t>
  </si>
  <si>
    <t>NVE5254</t>
  </si>
  <si>
    <t>NVE5253|NVE5253</t>
  </si>
  <si>
    <t>NVE5253</t>
  </si>
  <si>
    <t>NVE5252|NVE5252</t>
  </si>
  <si>
    <t>NVE5252</t>
  </si>
  <si>
    <t>NVE20736|BECN1-like1</t>
  </si>
  <si>
    <t>BECN1-like1</t>
  </si>
  <si>
    <t>NVE20736</t>
  </si>
  <si>
    <t>NVE18784|OIT3-like4</t>
  </si>
  <si>
    <t>OIT3-like4</t>
  </si>
  <si>
    <t>NVE18784</t>
  </si>
  <si>
    <t>NVE18783|NVE18783</t>
  </si>
  <si>
    <t>NVE18783</t>
  </si>
  <si>
    <t>NVE18782|NVE18782</t>
  </si>
  <si>
    <t>NVE18782</t>
  </si>
  <si>
    <t>NVE18781|NVE18781</t>
  </si>
  <si>
    <t>NVE18781</t>
  </si>
  <si>
    <t>NVE18780|NVE18780</t>
  </si>
  <si>
    <t>NVE18780</t>
  </si>
  <si>
    <t>NVE18779|NVE18779</t>
  </si>
  <si>
    <t>NVE18779</t>
  </si>
  <si>
    <t>NVE18777|VWDE-like3</t>
  </si>
  <si>
    <t>VWDE-like3</t>
  </si>
  <si>
    <t>NVE18777</t>
  </si>
  <si>
    <t>NVE23904|H2B-like6</t>
  </si>
  <si>
    <t>H2B-like6</t>
  </si>
  <si>
    <t>NVE23904</t>
  </si>
  <si>
    <t>NVE15581|NVE15581</t>
  </si>
  <si>
    <t>NVE15581</t>
  </si>
  <si>
    <t>NVE15580|ENPP2-like</t>
  </si>
  <si>
    <t>ENPP2-like</t>
  </si>
  <si>
    <t>NVE15580</t>
  </si>
  <si>
    <t>NVE15579|NVE15579</t>
  </si>
  <si>
    <t>NVE15579</t>
  </si>
  <si>
    <t>NVE15578|ANO8-like2</t>
  </si>
  <si>
    <t>ANO8-like2</t>
  </si>
  <si>
    <t>NVE15578</t>
  </si>
  <si>
    <t>NVE15577|SKA1-like1</t>
  </si>
  <si>
    <t>SKA1-like1</t>
  </si>
  <si>
    <t>NVE15577</t>
  </si>
  <si>
    <t>NVE10936|NVE10936</t>
  </si>
  <si>
    <t>NVE10936</t>
  </si>
  <si>
    <t>NVE15583|NVE15583</t>
  </si>
  <si>
    <t>NVE15583</t>
  </si>
  <si>
    <t>NVE15582|NVE15582</t>
  </si>
  <si>
    <t>NVE15582</t>
  </si>
  <si>
    <t>NVE7887|LBP-like3</t>
  </si>
  <si>
    <t>LBP-like3</t>
  </si>
  <si>
    <t>NVE7887</t>
  </si>
  <si>
    <t>NVE7889|NVE7889</t>
  </si>
  <si>
    <t>NVE7889</t>
  </si>
  <si>
    <t>NVE7888|NVE7888</t>
  </si>
  <si>
    <t>NVE7888</t>
  </si>
  <si>
    <t>NVE7883|PGBD4-like4</t>
  </si>
  <si>
    <t>PGBD4-like4</t>
  </si>
  <si>
    <t>NVE7883</t>
  </si>
  <si>
    <t>NVE7882|NVE7882</t>
  </si>
  <si>
    <t>NVE7882</t>
  </si>
  <si>
    <t>NVE7881|NVE7881</t>
  </si>
  <si>
    <t>NVE7881</t>
  </si>
  <si>
    <t>NVE1432|LEG-like8</t>
  </si>
  <si>
    <t>LEG-like8</t>
  </si>
  <si>
    <t>NVE1432</t>
  </si>
  <si>
    <t>NVE13257|NVE13257</t>
  </si>
  <si>
    <t>NVE13257</t>
  </si>
  <si>
    <t>GO:0000003,GO:0000375,GO:0000381,GO:0003006,GO:0005575,GO:0005622,GO:0005623,GO:0005634,GO:0005635,GO:0005654,GO:0005730,GO:0006139,GO:0006396,GO:0006725,GO:0006807,GO:0007154,GO:0007267,GO:0007275,GO:0007530,GO:0007538,GO:0007539,GO:0007542,GO:0008150,GO:0008152,GO:0008380,GO:0009987,GO:0010467,GO:0010468,GO:0012505,GO:0016020,GO:0016070,GO:0018992,GO:0018993,GO:0019099,GO:0019219,GO:0019222,GO:0022414,GO:0023052,GO:0030154,GO:0030237,GO:0031090,GO:0031323,GO:0031965,GO:0031967,GO:0031974,GO:0031975,GO:0031981,GO:0032501,GO:0032502,GO:0034641,GO:0043170,GO:0043226,GO:0043227,GO:0043228,GO:0043229,GO:0043231,GO:0043232,GO:0043233,GO:0043484,GO:0044237,GO:0044238,GO:0044260,GO:0044422,GO:0044424,GO:0044428,GO:0044446,GO:0044464,GO:0044699,GO:0044700,GO:0044707,GO:0044763,GO:0045165,GO:0045168,GO:0046331,GO:0046483,GO:0048024,GO:0048869,GO:0050684,GO:0050789,GO:0050794,GO:0051171,GO:0051252,GO:0060255,GO:0065007,GO:0070013,GO:0071704,GO:0080090,GO:0090304,GO:1901360</t>
  </si>
  <si>
    <t>NVE1430|FL2D-like2</t>
  </si>
  <si>
    <t>FL2D-like2</t>
  </si>
  <si>
    <t>NVE1430</t>
  </si>
  <si>
    <t>GO:0001568,GO:0001944,GO:0003674,GO:0004872,GO:0005102,GO:0005215,GO:0005488,GO:0005509,GO:0005515,GO:0005575,GO:0005622,GO:0005623,GO:0005634,GO:0005737,GO:0005886,GO:0005887,GO:0005905,GO:0006810,GO:0006897,GO:0006909,GO:0007275,GO:0008104,GO:0008150,GO:0008565,GO:0009653,GO:0009966,GO:0009968,GO:0010517,GO:0010640,GO:0010642,GO:0010646,GO:0010648,GO:0010874,GO:0010875,GO:0012505,GO:0014910,GO:0014912,GO:0015031,GO:0016020,GO:0016021,GO:0016192,GO:0019222,GO:0022892,GO:0023051,GO:0023057,GO:0030111,GO:0030178,GO:0030334,GO:0030336,GO:0031224,GO:0031226,GO:0032368,GO:0032370,GO:0032371,GO:0032373,GO:0032374,GO:0032376,GO:0032403,GO:0032429,GO:0032501,GO:0032502,GO:0032879,GO:0032956,GO:0032970,GO:0033036,GO:0033043,GO:0034185,GO:0035904,GO:0035909,GO:0040012,GO:0040013,GO:0042953,GO:0042954,GO:0043167,GO:0043169,GO:0043226,GO:0043227,GO:0043229,GO:0043231,GO:0043277,GO:0044424,GO:0044425,GO:0044459,GO:0044464,GO:0044699,GO:0044707,GO:0044765,GO:0044767,GO:0045184,GO:0046872,GO:0048514,GO:0048518,GO:0048519,GO:0048523,GO:0048583,GO:0048585,GO:0048731,GO:0048844,GO:0048856,GO:0050789,GO:0050790,GO:0050794,GO:0051049,GO:0051050,GO:0051128,GO:0051179,GO:0051234,GO:0051270,GO:0051271,GO:0051336,GO:0051493,GO:0060191,GO:0060840,GO:0065007,GO:0065009,GO:0070325,GO:0071702,GO:0071944,GO:0072358,GO:0072359,GO:0097242,GO:2000145,GO:2000146,GO:2000586,GO:2000587</t>
  </si>
  <si>
    <t>NVE7890|LRP4-like7</t>
  </si>
  <si>
    <t>LRP4-like7</t>
  </si>
  <si>
    <t>NVE7890</t>
  </si>
  <si>
    <t>GO:0000003,GO:0000280,GO:0000822,GO:0001556,GO:0001666,GO:0001775,GO:0002791,GO:0003006,GO:0003008,GO:0003012,GO:0003674,GO:0004871,GO:0004872,GO:0005215,GO:0005216,GO:0005217,GO:0005218,GO:0005220,GO:0005261,GO:0005262,GO:0005488,GO:0005509,GO:0005515,GO:0005543,GO:0005575,GO:0005622,GO:0005623,GO:0005634,GO:0005635,GO:0005637,GO:0005640,GO:0005654,GO:0005730,GO:0005737,GO:0005783,GO:0005789,GO:0005856,GO:0005886,GO:0005887,GO:0005903,GO:0005938,GO:0005955,GO:0006091,GO:0006112,GO:0006461,GO:0006810,GO:0006811,GO:0006812,GO:0006816,GO:0006873,GO:0006874,GO:0006875,GO:0006897,GO:0006898,GO:0006915,GO:0006936,GO:0006950,GO:0006979,GO:0006996,GO:0007154,GO:0007165,GO:0007166,GO:0007167,GO:0007169,GO:0007173,GO:0007186,GO:0007202,GO:0007204,GO:0007275,GO:0007276,GO:0007281,GO:0007292,GO:0007320,GO:0007399,GO:0007417,GO:0007420,GO:0007588,GO:0007591,GO:0007596,GO:0007599,GO:0007600,GO:0007606,GO:0007610,GO:0007611,GO:0007613,GO:0007617,GO:0007618,GO:0007620,GO:0007622,GO:0007626,GO:0007629,GO:0007631,GO:0008092,GO:0008150,GO:0008152,GO:0008219,GO:0008287,GO:0008289,GO:0008324,GO:0008344,GO:0008543,GO:0009056,GO:0009057,GO:0009611,GO:0009628,GO:0009653,GO:0009719,GO:0009790,GO:0009791,GO:0009987,GO:0009994,GO:0010033,GO:0010035,GO:0010038,GO:0010243,GO:0010517,GO:0010518,GO:0010646,GO:0010647,GO:0010863,GO:0010941,GO:0010959,GO:0012501,GO:0012505,GO:0012506,GO:0014069,GO:0014070,GO:0014074,GO:0015075,GO:0015085,GO:0015267,GO:0015276,GO:0015278,GO:0015980,GO:0016020,GO:0016021,GO:0016023,GO:0016043,GO:0016192,GO:0016265,GO:0016319,GO:0016482,GO:0016528,GO:0016529,GO:0017022,GO:0019098,GO:0019222,GO:0019538,GO:0019725,GO:0019866,GO:0019867,GO:0019899,GO:0019902,GO:0019903,GO:0019932,GO:0019953,GO:0021700,GO:0022412,GO:0022414,GO:0022607,GO:0022803,GO:0022834,GO:0022836,GO:0022838,GO:0022839,GO:0022857,GO:0022890,GO:0022891,GO:0022892,GO:0023051,GO:0023052,GO:0023056,GO:0030001,GO:0030003,GO:0030133,GO:0030141,GO:0030154,GO:0030163,GO:0030168,GO:0030322,GO:0030334,GO:0030421,GO:0030425,GO:0030534,GO:0030536,GO:0030537,GO:0030658,GO:0030659,GO:0030667,GO:0030728,GO:0031088,GO:0031090,GO:0031094,GO:0031095,GO:0031224,GO:0031226,GO:0031344,GO:0031410,GO:0031644,GO:0031646,GO:0031965,GO:0031967,GO:0031968,GO:0031974,GO:0031975,GO:0031981,GO:0031982,GO:0031988,GO:0032403,GO:0032469,GO:0032501,GO:0032502,GO:0032504,GO:0032844,GO:0032879,GO:0032991,GO:0033017,GO:0033057,GO:0033554,GO:0034220,GO:0034607,GO:0034976,GO:0035091,GO:0035178,GO:0035556,GO:0036094,GO:0036293,GO:0036294,GO:0038023,GO:0038127,GO:0038179,GO:0040007,GO:0040011,GO:0040012,GO:0042060,GO:0042175,GO:0042221,GO:0042303,GO:0042391,GO:0042592,GO:0042713,GO:0042827,GO:0042995,GO:0043005,GO:0043025,GO:0043051,GO:0043085,GO:0043167,GO:0043168,GO:0043169,GO:0043170,GO:0043178,GO:0043209,GO:0043226,GO:0043227,GO:0043228,GO:0043229,GO:0043231,GO:0043232,GO:0043233,GO:0043234,GO:0043269,GO:0043270,GO:0043533,GO:0043933,GO:0044057,GO:0044085,GO:0044087,GO:0044093,GO:0044237,GO:0044238,GO:0044281,GO:0044297,GO:0044344,GO:0044422,GO:0044424,GO:0044425,GO:0044428,GO:0044430,GO:0044432,GO:0044433,GO:0044444,GO:0044446,GO:0044456,GO:0044459,GO:0044463,GO:0044464,GO:0044699,GO:0044700,GO:0044702,GO:0044703,GO:0044706,GO:0044707,GO:0044708,GO:0044710,GO:0044763,GO:0044765,GO:0044767,GO:0045121,GO:0045177,GO:0045202,GO:0045471,GO:0046683,GO:0046872,GO:0046873,GO:0046883,GO:0046907,GO:0048011,GO:0048016,GO:0048167,GO:0048285,GO:0048468,GO:0048469,GO:0048471,GO:0048477,GO:0048511,GO:0048513,GO:0048518,GO:0048519,GO:0048522,GO:0048523,GO:0048583,GO:0048598,GO:0048599,GO:0048609,GO:0048610,GO:0048731,GO:0048856,GO:0048869,GO:0048878,GO:0050789,GO:0050790,GO:0050794,GO:0050795,GO:0050796,GO:0050801,GO:0050804,GO:0050806,GO:0050817,GO:0050877,GO:0050878,GO:0050879,GO:0050881,GO:0050882,GO:0050890,GO:0050896,GO:0050909,GO:0050913,GO:0050916,GO:0050917,GO:0051046,GO:0051049,GO:0051050,GO:0051128,GO:0051179,GO:0051209,GO:0051234,GO:0051239,GO:0051240,GO:0051259,GO:0051260,GO:0051270,GO:0051282,GO:0051283,GO:0051291,GO:0051336,GO:0051345,GO:0051480,GO:0051489,GO:0051591,GO:0051592,GO:0051641,GO:0051649,GO:0051704,GO:0051705,GO:0051716,GO:0051924,GO:0051928,GO:0051969,GO:0051971,GO:0055065,GO:0055074,GO:0055080,GO:0055082,GO:0055085,GO:0055114,GO:0060089,GO:0060179,GO:0060191,GO:0060193,GO:0060259,GO:0060291,GO:0060341,GO:0060401,GO:0060402,GO:0060491,GO:0060548,GO:0065003,GO:0065007,GO:0065008,GO:0065009,GO:0070013,GO:0070059,GO:0070271,GO:0070482,GO:0070588,GO:0070679,GO:0070838,GO:0070848,GO:0070887,GO:0071310,GO:0071320,GO:0071361,GO:0071363,GO:0071407,GO:0071417,GO:0071453,GO:0071456,GO:0071495,GO:0071704,GO:0071774,GO:0071822,GO:0071840,GO:0071944,GO:0072503,GO:0072507,GO:0072509,GO:0072511,GO:0090087,GO:0090276,GO:0097060,GO:0097190,GO:0097193,GO:0097305,GO:0097306,GO:0097458,GO:1900274,GO:1901214,GO:1901215,GO:1901575,GO:1901698,GO:1901699,GO:1901700,GO:1901701,GO:2000021,GO:2000145</t>
  </si>
  <si>
    <t>NVE7891|ITPR1-like2</t>
  </si>
  <si>
    <t>ITPR1-like2</t>
  </si>
  <si>
    <t>NVE7891</t>
  </si>
  <si>
    <t>NVE15062|NVE15062</t>
  </si>
  <si>
    <t>NVE15062</t>
  </si>
  <si>
    <t>NVE6360|NVE6360</t>
  </si>
  <si>
    <t>NVE6360</t>
  </si>
  <si>
    <t>NVE6359|SASH1-like</t>
  </si>
  <si>
    <t>SASH1-like</t>
  </si>
  <si>
    <t>NVE6359</t>
  </si>
  <si>
    <t>NVE6350|CA228-like2</t>
  </si>
  <si>
    <t>CA228-like2</t>
  </si>
  <si>
    <t>NVE6350</t>
  </si>
  <si>
    <t>GO:0000226,GO:0000278,GO:0000280,GO:0005575,GO:0005622,GO:0005623,GO:0005737,GO:0005813,GO:0005814,GO:0005815,GO:0005819,GO:0005856,GO:0006461,GO:0006996,GO:0007010,GO:0007017,GO:0007049,GO:0007051,GO:0007052,GO:0007059,GO:0007067,GO:0008150,GO:0009987,GO:0010564,GO:0010824,GO:0015630,GO:0016043,GO:0022402,GO:0022607,GO:0032886,GO:0032991,GO:0033043,GO:0043226,GO:0043228,GO:0043229,GO:0043232,GO:0043234,GO:0043933,GO:0044085,GO:0044422,GO:0044424,GO:0044430,GO:0044444,GO:0044446,GO:0044450,GO:0044464,GO:0044699,GO:0044763,GO:0046599,GO:0046605,GO:0048285,GO:0050000,GO:0050789,GO:0050794,GO:0051128,GO:0051179,GO:0051225,GO:0051234,GO:0051303,GO:0051310,GO:0051493,GO:0051640,GO:0051641,GO:0051649,GO:0051656,GO:0051726,GO:0065003,GO:0065007,GO:0070271,GO:0070507,GO:0070925,GO:0071822,GO:0071840,GO:0090307</t>
  </si>
  <si>
    <t>NVE6349|SPICE-like1</t>
  </si>
  <si>
    <t>SPICE-like1</t>
  </si>
  <si>
    <t>NVE6349</t>
  </si>
  <si>
    <t>NVE6353|NVE6353</t>
  </si>
  <si>
    <t>NVE6353</t>
  </si>
  <si>
    <t>GO:0000123,GO:0000124,GO:0000902,GO:0000904,GO:0003002,GO:0003674,GO:0003824,GO:0004402,GO:0005488,GO:0005515,GO:0005575,GO:0005622,GO:0005623,GO:0005634,GO:0005654,GO:0005694,GO:0005700,GO:0006325,GO:0006338,GO:0006355,GO:0006464,GO:0006473,GO:0006475,GO:0006996,GO:0007154,GO:0007275,GO:0007389,GO:0007399,GO:0007409,GO:0007412,GO:0007444,GO:0007447,GO:0008080,GO:0008150,GO:0008152,GO:0009653,GO:0009889,GO:0009893,GO:0009987,GO:0010468,GO:0010556,GO:0010604,GO:0010638,GO:0016043,GO:0016407,GO:0016410,GO:0016568,GO:0016569,GO:0016570,GO:0016573,GO:0016740,GO:0016746,GO:0016747,GO:0018193,GO:0018205,GO:0018393,GO:0018394,GO:0019219,GO:0019222,GO:0019538,GO:0022008,GO:0030030,GO:0030154,GO:0030182,GO:0030914,GO:0031056,GO:0031058,GO:0031175,GO:0031323,GO:0031325,GO:0031326,GO:0031399,GO:0031401,GO:0031974,GO:0031981,GO:0032268,GO:0032270,GO:0032501,GO:0032502,GO:0032989,GO:0032990,GO:0032991,GO:0033043,GO:0033044,GO:0035065,GO:0035066,GO:0035220,GO:0035222,GO:0036211,GO:0043170,GO:0043226,GO:0043227,GO:0043228,GO:0043229,GO:0043231,GO:0043232,GO:0043233,GO:0043234,GO:0043412,GO:0043543,GO:0043966,GO:0044237,GO:0044238,GO:0044260,GO:0044267,GO:0044422,GO:0044424,GO:0044428,GO:0044446,GO:0044451,GO:0044464,GO:0044699,GO:0044707,GO:0044763,GO:0044767,GO:0048468,GO:0048513,GO:0048518,GO:0048522,GO:0048666,GO:0048667,GO:0048699,GO:0048731,GO:0048812,GO:0048856,GO:0048858,GO:0048869,GO:0050789,GO:0050794,GO:0051128,GO:0051130,GO:0051171,GO:0051246,GO:0051247,GO:0051252,GO:0051276,GO:0060255,GO:0061564,GO:0065007,GO:0070013,GO:0070461,GO:0071704,GO:0071840,GO:0080090,GO:1901983,GO:1901985,GO:1902275,GO:2000112,GO:2000756,GO:2000758,GO:2001141,GO:2001252</t>
  </si>
  <si>
    <t>NVE6352|TAD2B-like1</t>
  </si>
  <si>
    <t>TAD2B-like1</t>
  </si>
  <si>
    <t>NVE6352</t>
  </si>
  <si>
    <t>NVE6355|COEA1-like3</t>
  </si>
  <si>
    <t>COEA1-like3</t>
  </si>
  <si>
    <t>NVE6355</t>
  </si>
  <si>
    <t>NVE6358|NVE6358</t>
  </si>
  <si>
    <t>NVE6358</t>
  </si>
  <si>
    <t>NVE6344|CWC22-like1</t>
  </si>
  <si>
    <t>CWC22-like1</t>
  </si>
  <si>
    <t>NVE6344</t>
  </si>
  <si>
    <t>NVE6348|NVE6348</t>
  </si>
  <si>
    <t>NVE6348</t>
  </si>
  <si>
    <t>NVE6347|CXXC1-like1</t>
  </si>
  <si>
    <t>CXXC1-like1</t>
  </si>
  <si>
    <t>NVE6347</t>
  </si>
  <si>
    <t>NVE6346|NVE6346</t>
  </si>
  <si>
    <t>NVE6346</t>
  </si>
  <si>
    <t>NVE4799|NVE4799</t>
  </si>
  <si>
    <t>NVE4799</t>
  </si>
  <si>
    <t>GO:0001667,GO:0003674,GO:0003676,GO:0003677,GO:0004872,GO:0005488,GO:0005515,GO:0005521,GO:0005575,GO:0005622,GO:0005623,GO:0005634,GO:0005635,GO:0005637,GO:0005639,GO:0005652,GO:0005737,GO:0005739,GO:0005783,GO:0005789,GO:0005886,GO:0005887,GO:0006066,GO:0006629,GO:0006694,GO:0006695,GO:0006928,GO:0007275,GO:0007369,GO:0008150,GO:0008152,GO:0008202,GO:0008203,GO:0008610,GO:0009058,GO:0009653,GO:0009790,GO:0009987,GO:0012505,GO:0016020,GO:0016021,GO:0016125,GO:0016126,GO:0016477,GO:0019866,GO:0031090,GO:0031224,GO:0031226,GO:0031229,GO:0031300,GO:0031301,GO:0031965,GO:0031967,GO:0031974,GO:0031975,GO:0031981,GO:0032501,GO:0032502,GO:0034399,GO:0040011,GO:0042074,GO:0042175,GO:0043226,GO:0043227,GO:0043229,GO:0043231,GO:0043233,GO:0044238,GO:0044281,GO:0044283,GO:0044422,GO:0044424,GO:0044425,GO:0044428,GO:0044432,GO:0044444,GO:0044446,GO:0044453,GO:0044459,GO:0044464,GO:0044699,GO:0044707,GO:0044710,GO:0044711,GO:0044763,GO:0044767,GO:0046165,GO:0048598,GO:0048856,GO:0048870,GO:0051179,GO:0051674,GO:0070013,GO:0071704,GO:0071944,GO:0097159,GO:1901360,GO:1901362,GO:1901363,GO:1901576,GO:1901615,GO:1901617</t>
  </si>
  <si>
    <t>NVE15935|LBR-like2</t>
  </si>
  <si>
    <t>LBR-like2</t>
  </si>
  <si>
    <t>NVE15935</t>
  </si>
  <si>
    <t>NVE15934|CALM-like19</t>
  </si>
  <si>
    <t>CALM-like19</t>
  </si>
  <si>
    <t>NVE15934</t>
  </si>
  <si>
    <t>NVE15933|CALM-like16</t>
  </si>
  <si>
    <t>CALM-like16</t>
  </si>
  <si>
    <t>NVE15933</t>
  </si>
  <si>
    <t>GO:0000375,GO:0000377,GO:0000387,GO:0000398,GO:0005575,GO:0005622,GO:0005623,GO:0005634,GO:0005654,GO:0005737,GO:0005829,GO:0006139,GO:0006396,GO:0006397,GO:0006725,GO:0006807,GO:0008150,GO:0008152,GO:0008380,GO:0009987,GO:0010467,GO:0015030,GO:0016043,GO:0016070,GO:0016071,GO:0016604,GO:0022607,GO:0022613,GO:0022618,GO:0031974,GO:0031981,GO:0034622,GO:0034641,GO:0034660,GO:0043170,GO:0043226,GO:0043227,GO:0043229,GO:0043231,GO:0043233,GO:0043933,GO:0044085,GO:0044237,GO:0044238,GO:0044260,GO:0044422,GO:0044424,GO:0044428,GO:0044444,GO:0044446,GO:0044451,GO:0044464,GO:0046483,GO:0065003,GO:0070013,GO:0071704,GO:0071826,GO:0071840,GO:0090304,GO:1901360</t>
  </si>
  <si>
    <t>NVE15932|GEMI6-like</t>
  </si>
  <si>
    <t>GEMI6-like</t>
  </si>
  <si>
    <t>NVE15932</t>
  </si>
  <si>
    <t>NVE15931|NVE15931</t>
  </si>
  <si>
    <t>NVE15931</t>
  </si>
  <si>
    <t>GO:0000165,GO:0000166,GO:0000186,GO:0000187,GO:0001655,GO:0001822,GO:0001882,GO:0001883,GO:0001932,GO:0001934,GO:0003674,GO:0003824,GO:0003924,GO:0004672,GO:0004674,GO:0004708,GO:0004712,GO:0005096,GO:0005488,GO:0005515,GO:0005525,GO:0005575,GO:0005622,GO:0005623,GO:0005737,GO:0005739,GO:0005740,GO:0005802,GO:0005886,GO:0006139,GO:0006140,GO:0006152,GO:0006163,GO:0006184,GO:0006195,GO:0006464,GO:0006468,GO:0006725,GO:0006753,GO:0006793,GO:0006796,GO:0006807,GO:0006928,GO:0006950,GO:0006979,GO:0006996,GO:0007005,GO:0007154,GO:0007165,GO:0007243,GO:0007275,GO:0007399,GO:0007406,GO:0007417,GO:0007420,GO:0007517,GO:0007519,GO:0007528,GO:0007568,GO:0007610,GO:0008021,GO:0008047,GO:0008092,GO:0008150,GO:0008152,GO:0008219,GO:0008277,GO:0008285,GO:0008340,GO:0009056,GO:0009116,GO:0009117,GO:0009118,GO:0009119,GO:0009141,GO:0009143,GO:0009144,GO:0009146,GO:0009150,GO:0009154,GO:0009164,GO:0009166,GO:0009199,GO:0009203,GO:0009205,GO:0009207,GO:0009259,GO:0009261,GO:0009653,GO:0009887,GO:0009888,GO:0009893,GO:0009894,GO:0009896,GO:0009966,GO:0009967,GO:0009987,GO:0010033,GO:0010259,GO:0010506,GO:0010508,GO:0010562,GO:0010604,GO:0010627,GO:0010646,GO:0010647,GO:0010721,GO:0010740,GO:0010769,GO:0010941,GO:0010942,GO:0010975,GO:0014041,GO:0014043,GO:0014070,GO:0014706,GO:0015631,GO:0016020,GO:0016023,GO:0016043,GO:0016265,GO:0016301,GO:0016310,GO:0016462,GO:0016477,GO:0016740,GO:0016772,GO:0016773,GO:0016787,GO:0016817,GO:0016818,GO:0017076,GO:0017111,GO:0018105,GO:0018107,GO:0018193,GO:0018209,GO:0018210,GO:0019001,GO:0019219,GO:0019220,GO:0019222,GO:0019439,GO:0019538,GO:0019637,GO:0019693,GO:0021537,GO:0021772,GO:0021885,GO:0021988,GO:0022008,GO:0022028,GO:0022029,GO:0022603,GO:0022604,GO:0023051,GO:0023052,GO:0023056,GO:0030135,GO:0030136,GO:0030154,GO:0030162,GO:0030234,GO:0030424,GO:0030425,GO:0030695,GO:0030811,GO:0030900,GO:0031090,GO:0031323,GO:0031325,GO:0031329,GO:0031331,GO:0031344,GO:0031345,GO:0031396,GO:0031398,GO:0031399,GO:0031401,GO:0031410,GO:0031966,GO:0031967,GO:0031975,GO:0031982,GO:0031988,GO:0032147,GO:0032268,GO:0032270,GO:0032434,GO:0032436,GO:0032473,GO:0032501,GO:0032502,GO:0032549,GO:0032550,GO:0032553,GO:0032555,GO:0032561,GO:0032838,GO:0032839,GO:0033121,GO:0033124,GO:0033674,GO:0034211,GO:0034260,GO:0034641,GO:0034655,GO:0035556,GO:0035564,GO:0035639,GO:0035640,GO:0036094,GO:0036211,GO:0040011,GO:0040012,GO:0042127,GO:0042176,GO:0042221,GO:0042278,GO:0042325,GO:0042327,GO:0042391,GO:0042454,GO:0042692,GO:0042995,GO:0043005,GO:0043025,GO:0043067,GO:0043068,GO:0043085,GO:0043086,GO:0043087,GO:0043167,GO:0043168,GO:0043170,GO:0043226,GO:0043227,GO:0043229,GO:0043231,GO:0043405,GO:0043406,GO:0043408,GO:0043410,GO:0043412,GO:0043547,GO:0043549,GO:0044092,GO:0044093,GO:0044237,GO:0044238,GO:0044248,GO:0044260,GO:0044267,GO:0044270,GO:0044281,GO:0044297,GO:0044422,GO:0044424,GO:0044425,GO:0044429,GO:0044444,GO:0044446,GO:0044455,GO:0044456,GO:0044463,GO:0044464,GO:0044699,GO:0044700,GO:0044707,GO:0044708,GO:0044710,GO:0044763,GO:0044767,GO:0045121,GO:0045202,GO:0045595,GO:0045596,GO:0045664,GO:0045732,GO:0045745,GO:0045859,GO:0045860,GO:0045862,GO:0045937,GO:0046039,GO:0046128,GO:0046130,GO:0046434,GO:0046483,GO:0046700,GO:0046777,GO:0048311,GO:0048312,GO:0048468,GO:0048513,GO:0048518,GO:0048519,GO:0048522,GO:0048523,GO:0048583,GO:0048584,GO:0048699,GO:0048731,GO:0048741,GO:0048747,GO:0048814,GO:0048856,GO:0048869,GO:0048870,GO:0050767,GO:0050768,GO:0050773,GO:0050789,GO:0050790,GO:0050793,GO:0050794,GO:0050808,GO:0050896,GO:0051093,GO:0051128,GO:0051129,GO:0051146,GO:0051171,GO:0051174,GO:0051179,GO:0051239,GO:0051241,GO:0051246,GO:0051247,GO:0051336,GO:0051338,GO:0051345,GO:0051346,GO:0051347,GO:0051640,GO:0051641,GO:0051646,GO:0051674,GO:0051716,GO:0051960,GO:0055001,GO:0055002,GO:0055086,GO:0060159,GO:0060161,GO:0060255,GO:0060284,GO:0060537,GO:0060538,GO:0060589,GO:0060688,GO:0060993,GO:0060998,GO:0061000,GO:0061001,GO:0061002,GO:0061061,GO:0061136,GO:0065007,GO:0065008,GO:0065009,GO:0070887,GO:0070997,GO:0071310,GO:0071407,GO:0071704,GO:0071840,GO:0071900,GO:0071902,GO:0071944,GO:0072001,GO:0072091,GO:0072521,GO:0072523,GO:0080090,GO:0090066,GO:0097159,GO:0097458,GO:1900542,GO:1901068,GO:1901069,GO:1901135,GO:1901136,GO:1901265,GO:1901292,GO:1901360,GO:1901361,GO:1901363,GO:1901564,GO:1901565,GO:1901575,GO:1901657,GO:1901658,GO:1901800,GO:2000026,GO:2000172,GO:2000173,GO:2000177,GO:2000178,GO:2000647</t>
  </si>
  <si>
    <t>NVE15930|LRRK2-like1</t>
  </si>
  <si>
    <t>LRRK2-like1</t>
  </si>
  <si>
    <t>NVE15930</t>
  </si>
  <si>
    <t>NVE15929|NVE15929</t>
  </si>
  <si>
    <t>NVE15929</t>
  </si>
  <si>
    <t>NVE15928|NAV3-like1</t>
  </si>
  <si>
    <t>NAV3-like1</t>
  </si>
  <si>
    <t>NVE15928</t>
  </si>
  <si>
    <t>GO:0000075,GO:0000077,GO:0000278,GO:0000280,GO:0000375,GO:0000377,GO:0000398,GO:0000428,GO:0003674,GO:0003824,GO:0003899,GO:0005488,GO:0005575,GO:0005622,GO:0005623,GO:0005634,GO:0005654,GO:0005665,GO:0006139,GO:0006259,GO:0006281,GO:0006283,GO:0006289,GO:0006351,GO:0006352,GO:0006354,GO:0006366,GO:0006367,GO:0006368,GO:0006370,GO:0006396,GO:0006397,GO:0006464,GO:0006468,GO:0006725,GO:0006793,GO:0006796,GO:0006807,GO:0006950,GO:0006974,GO:0006996,GO:0007049,GO:0007067,GO:0007093,GO:0007095,GO:0007275,GO:0007346,GO:0007399,GO:0008150,GO:0008152,GO:0008270,GO:0008380,GO:0009058,GO:0009059,GO:0009452,GO:0009889,GO:0009891,GO:0009893,GO:0009987,GO:0010467,GO:0010468,GO:0010556,GO:0010557,GO:0010564,GO:0010604,GO:0010948,GO:0016032,GO:0016043,GO:0016070,GO:0016071,GO:0016310,GO:0016591,GO:0016740,GO:0016772,GO:0016779,GO:0018130,GO:0019219,GO:0019222,GO:0019438,GO:0019538,GO:0022008,GO:0022402,GO:0030154,GO:0030880,GO:0031323,GO:0031325,GO:0031326,GO:0031328,GO:0031570,GO:0031572,GO:0031974,GO:0031981,GO:0032501,GO:0032502,GO:0032774,GO:0032991,GO:0033554,GO:0034062,GO:0034641,GO:0034645,GO:0034654,GO:0036211,GO:0036260,GO:0043167,GO:0043169,GO:0043170,GO:0043226,GO:0043227,GO:0043229,GO:0043231,GO:0043233,GO:0043234,GO:0043412,GO:0043900,GO:0043902,GO:0043903,GO:0044237,GO:0044238,GO:0044249,GO:0044260,GO:0044267,GO:0044271,GO:0044403,GO:0044419,GO:0044422,GO:0044424,GO:0044428,GO:0044446,GO:0044451,GO:0044464,GO:0044699,GO:0044707,GO:0044763,GO:0044764,GO:0044773,GO:0044774,GO:0045935,GO:0046483,GO:0046782,GO:0046872,GO:0046914,GO:0048285,GO:0048518,GO:0048519,GO:0048522,GO:0048523,GO:0048524,GO:0048731,GO:0048856,GO:0048869,GO:0050434,GO:0050789,GO:0050792,GO:0050794,GO:0050896,GO:0051171,GO:0051173,GO:0051252,GO:0051254,GO:0051704,GO:0051716,GO:0051726,GO:0055029,GO:0060255,GO:0065007,GO:0070013,GO:0071704,GO:0071840,GO:0080090,GO:0090304,GO:1901360,GO:1901362,GO:1901576,GO:1901987,GO:1901988,GO:1901990,GO:1901991,GO:2001141</t>
  </si>
  <si>
    <t>NVE15927|RPB9-like</t>
  </si>
  <si>
    <t>RPB9-like</t>
  </si>
  <si>
    <t>NVE15927</t>
  </si>
  <si>
    <t>NVE15926|PCS2-like2</t>
  </si>
  <si>
    <t>PCS2-like2</t>
  </si>
  <si>
    <t>NVE15926</t>
  </si>
  <si>
    <t>NVE15925|ECT2-like1</t>
  </si>
  <si>
    <t>ECT2-like1</t>
  </si>
  <si>
    <t>NVE15925</t>
  </si>
  <si>
    <t>NVE15924|NVE15924</t>
  </si>
  <si>
    <t>NVE15924</t>
  </si>
  <si>
    <t>NVE15923|ARHGA-like1</t>
  </si>
  <si>
    <t>ARHGA-like1</t>
  </si>
  <si>
    <t>NVE15923</t>
  </si>
  <si>
    <t>NVE15922|ELA1-like</t>
  </si>
  <si>
    <t>ELA1-like</t>
  </si>
  <si>
    <t>NVE15922</t>
  </si>
  <si>
    <t>NVE15921|NvNEP8</t>
  </si>
  <si>
    <t>NvNEP8</t>
  </si>
  <si>
    <t>NVE15921</t>
  </si>
  <si>
    <t>NVE15920|USOM5-like25</t>
  </si>
  <si>
    <t>USOM5-like25</t>
  </si>
  <si>
    <t>NVE15920</t>
  </si>
  <si>
    <t>NVE15919|NVE15919</t>
  </si>
  <si>
    <t>NVE15919</t>
  </si>
  <si>
    <t>NVE13262|TBCD9-like1</t>
  </si>
  <si>
    <t>TBCD9-like1</t>
  </si>
  <si>
    <t>NVE13262</t>
  </si>
  <si>
    <t>NVE15900|NVE15900</t>
  </si>
  <si>
    <t>NVE15900</t>
  </si>
  <si>
    <t>NVE15899|NVE15899</t>
  </si>
  <si>
    <t>NVE15899</t>
  </si>
  <si>
    <t>GO:0005575,GO:0005622,GO:0005623,GO:0005634,GO:0005635,GO:0005730,GO:0012505,GO:0016020,GO:0031090,GO:0031965,GO:0031967,GO:0031974,GO:0031975,GO:0031981,GO:0043226,GO:0043227,GO:0043228,GO:0043229,GO:0043231,GO:0043232,GO:0043233,GO:0044422,GO:0044424,GO:0044428,GO:0044446,GO:0044464,GO:0070013</t>
  </si>
  <si>
    <t>NVE15898|WDR3-like1</t>
  </si>
  <si>
    <t>WDR3-like1</t>
  </si>
  <si>
    <t>NVE15898</t>
  </si>
  <si>
    <t>NVE15897|NVE15897</t>
  </si>
  <si>
    <t>NVE15897</t>
  </si>
  <si>
    <t>GO:0000003,GO:0000578,GO:0000902,GO:0000904,GO:0001568,GO:0001654,GO:0001667,GO:0001726,GO:0001745,GO:0001751,GO:0001754,GO:0001931,GO:0001944,GO:0002009,GO:0002119,GO:0002164,GO:0002165,GO:0002168,GO:0002376,GO:0002682,GO:0002685,GO:0003002,GO:0003006,GO:0003158,GO:0003159,GO:0003674,GO:0003779,GO:0005198,GO:0005200,GO:0005488,GO:0005515,GO:0005543,GO:0005546,GO:0005575,GO:0005576,GO:0005622,GO:0005623,GO:0005634,GO:0005730,GO:0005737,GO:0005815,GO:0005829,GO:0005856,GO:0005884,GO:0005886,GO:0005902,GO:0005911,GO:0005912,GO:0005932,GO:0005938,GO:0006461,GO:0006810,GO:0006897,GO:0006898,GO:0006915,GO:0006928,GO:0006935,GO:0006996,GO:0007010,GO:0007015,GO:0007016,GO:0007028,GO:0007155,GO:0007159,GO:0007163,GO:0007275,GO:0007276,GO:0007281,GO:0007292,GO:0007308,GO:0007309,GO:0007314,GO:0007315,GO:0007318,GO:0007350,GO:0007351,GO:0007368,GO:0007369,GO:0007389,GO:0007399,GO:0007409,GO:0007411,GO:0007423,GO:0007444,GO:0007492,GO:0007552,GO:0007560,GO:0007568,GO:0007610,GO:0007617,GO:0007618,GO:0007619,GO:0007635,GO:0008049,GO:0008092,GO:0008104,GO:0008105,GO:0008150,GO:0008219,GO:0008289,GO:0008340,GO:0008358,GO:0008595,GO:0009605,GO:0009653,GO:0009790,GO:0009791,GO:0009792,GO:0009798,GO:0009799,GO:0009855,GO:0009880,GO:0009886,GO:0009887,GO:0009888,GO:0009948,GO:0009952,GO:0009987,GO:0009994,GO:0010171,GO:0010259,GO:0010927,GO:0012501,GO:0015629,GO:0015630,GO:0016020,GO:0016043,GO:0016057,GO:0016192,GO:0016265,GO:0016323,GO:0016324,GO:0016335,GO:0016336,GO:0016337,GO:0016477,GO:0016545,GO:0019098,GO:0019898,GO:0019953,GO:0021700,GO:0022008,GO:0022406,GO:0022412,GO:0022414,GO:0022607,GO:0022610,GO:0022614,GO:0030027,GO:0030029,GO:0030030,GO:0030031,GO:0030033,GO:0030036,GO:0030054,GO:0030154,GO:0030175,GO:0030182,GO:0030239,GO:0030334,GO:0030855,GO:0030863,GO:0031032,GO:0031033,GO:0031034,GO:0031175,GO:0031252,GO:0031253,GO:0031254,GO:0031256,GO:0031528,GO:0031974,GO:0031981,GO:0031982,GO:0031988,GO:0032153,GO:0032154,GO:0032155,GO:0032420,GO:0032421,GO:0032501,GO:0032502,GO:0032504,GO:0032507,GO:0032528,GO:0032587,GO:0032879,GO:0032956,GO:0032970,GO:0032989,GO:0032990,GO:0032991,GO:0033036,GO:0033043,GO:0033057,GO:0034613,GO:0034622,GO:0035003,GO:0035088,GO:0035091,GO:0035148,GO:0035239,GO:0035282,GO:0035295,GO:0040007,GO:0040008,GO:0040009,GO:0040010,GO:0040011,GO:0040012,GO:0040039,GO:0042048,GO:0042051,GO:0042052,GO:0042074,GO:0042221,GO:0042330,GO:0042391,GO:0042461,GO:0042462,GO:0042692,GO:0042995,GO:0043167,GO:0043168,GO:0043226,GO:0043227,GO:0043228,GO:0043229,GO:0043230,GO:0043231,GO:0043232,GO:0043233,GO:0043234,GO:0043296,GO:0043623,GO:0043933,GO:0044085,GO:0044091,GO:0044421,GO:0044422,GO:0044424,GO:0044425,GO:0044428,GO:0044430,GO:0044444,GO:0044446,GO:0044448,GO:0044459,GO:0044463,GO:0044464,GO:0044699,GO:0044702,GO:0044703,GO:0044706,GO:0044707,GO:0044708,GO:0044763,GO:0044767,GO:0045176,GO:0045177,GO:0045185,GO:0045197,GO:0045313,GO:0045433,GO:0045927,GO:0046530,GO:0048065,GO:0048468,GO:0048469,GO:0048477,GO:0048513,GO:0048514,GO:0048518,GO:0048563,GO:0048569,GO:0048592,GO:0048598,GO:0048599,GO:0048609,GO:0048610,GO:0048646,GO:0048666,GO:0048667,GO:0048699,GO:0048707,GO:0048729,GO:0048731,GO:0048749,GO:0048812,GO:0048856,GO:0048858,GO:0048869,GO:0048870,GO:0050789,GO:0050794,GO:0050839,GO:0050896,GO:0050900,GO:0051015,GO:0051017,GO:0051128,GO:0051146,GO:0051179,GO:0051234,GO:0051235,GO:0051270,GO:0051493,GO:0051641,GO:0051651,GO:0051674,GO:0051704,GO:0051705,GO:0055001,GO:0055002,GO:0060179,GO:0060429,GO:0060562,GO:0061061,GO:0061154,GO:0061245,GO:0061564,GO:0061572,GO:0065003,GO:0065007,GO:0065008,GO:0065010,GO:0070013,GO:0070062,GO:0070161,GO:0070271,GO:0070727,GO:0070925,GO:0071688,GO:0071822,GO:0071840,GO:0071944,GO:0072358,GO:0072359,GO:0072499,GO:0072554,GO:0097485,GO:1901981,GO:2000145,GO:2000401</t>
  </si>
  <si>
    <t>NVE15896|MOEH-like</t>
  </si>
  <si>
    <t>MOEH-like</t>
  </si>
  <si>
    <t>NVE15896</t>
  </si>
  <si>
    <t>NVE15895|SO4C1-like5</t>
  </si>
  <si>
    <t>SO4C1-like5</t>
  </si>
  <si>
    <t>NVE15895</t>
  </si>
  <si>
    <t>NVE15894|SH3L3-like2</t>
  </si>
  <si>
    <t>SH3L3-like2</t>
  </si>
  <si>
    <t>NVE15894</t>
  </si>
  <si>
    <t>NVE15893|SH3L3-like1</t>
  </si>
  <si>
    <t>SH3L3-like1</t>
  </si>
  <si>
    <t>NVE15893</t>
  </si>
  <si>
    <t>NVE15892|ATK4-like</t>
  </si>
  <si>
    <t>ATK4-like</t>
  </si>
  <si>
    <t>NVE15892</t>
  </si>
  <si>
    <t>GO:0000139,GO:0003674,GO:0003824,GO:0004175,GO:0004222,GO:0005575,GO:0005622,GO:0005623,GO:0005737,GO:0005783,GO:0005789,GO:0005794,GO:0006508,GO:0006996,GO:0006997,GO:0006998,GO:0008150,GO:0008152,GO:0008233,GO:0008235,GO:0008237,GO:0008238,GO:0009056,GO:0009057,GO:0009987,GO:0010467,GO:0012505,GO:0016020,GO:0016043,GO:0016044,GO:0016485,GO:0016787,GO:0019538,GO:0019941,GO:0030163,GO:0030327,GO:0031090,GO:0042175,GO:0043170,GO:0043226,GO:0043227,GO:0043229,GO:0043231,GO:0043632,GO:0044237,GO:0044238,GO:0044248,GO:0044257,GO:0044260,GO:0044265,GO:0044267,GO:0044422,GO:0044424,GO:0044425,GO:0044431,GO:0044432,GO:0044444,GO:0044446,GO:0044464,GO:0044699,GO:0044763,GO:0051603,GO:0051604,GO:0061024,GO:0070011,GO:0071586,GO:0071704,GO:0071840,GO:0080120,GO:1901575</t>
  </si>
  <si>
    <t>NVE15891|FACE1-like</t>
  </si>
  <si>
    <t>FACE1-like</t>
  </si>
  <si>
    <t>NVE15891</t>
  </si>
  <si>
    <t>GO:0000003,GO:0002119,GO:0002164,GO:0003006,GO:0005575,GO:0005622,GO:0005623,GO:0005634,GO:0005654,GO:0006810,GO:0006897,GO:0006898,GO:0007155,GO:0007275,GO:0007548,GO:0007610,GO:0008150,GO:0008544,GO:0009653,GO:0009790,GO:0009791,GO:0009887,GO:0009888,GO:0009987,GO:0010171,GO:0010172,GO:0016192,GO:0016337,GO:0016604,GO:0016607,GO:0018991,GO:0019098,GO:0022414,GO:0022610,GO:0031974,GO:0031981,GO:0032501,GO:0032502,GO:0032504,GO:0033057,GO:0040011,GO:0040025,GO:0040035,GO:0043226,GO:0043227,GO:0043229,GO:0043231,GO:0043233,GO:0043588,GO:0043589,GO:0044422,GO:0044424,GO:0044428,GO:0044446,GO:0044451,GO:0044464,GO:0044699,GO:0044706,GO:0044707,GO:0044763,GO:0044767,GO:0048513,GO:0048569,GO:0048598,GO:0048608,GO:0048609,GO:0048729,GO:0048730,GO:0048731,GO:0048806,GO:0048856,GO:0050896,GO:0051179,GO:0051234,GO:0051704,GO:0061458,GO:0070013</t>
  </si>
  <si>
    <t>NVE15890|ZC4H2-like</t>
  </si>
  <si>
    <t>ZC4H2-like</t>
  </si>
  <si>
    <t>NVE15890</t>
  </si>
  <si>
    <t>NVE16018|PEG3-like4</t>
  </si>
  <si>
    <t>PEG3-like4</t>
  </si>
  <si>
    <t>NVE16018</t>
  </si>
  <si>
    <t>NVE16017|NVE16017</t>
  </si>
  <si>
    <t>NVE16017</t>
  </si>
  <si>
    <t>NVE16016|NVE16016</t>
  </si>
  <si>
    <t>NVE16016</t>
  </si>
  <si>
    <t>NVE16015|NVE16015</t>
  </si>
  <si>
    <t>NVE16015</t>
  </si>
  <si>
    <t>NVE16014|NVE16014</t>
  </si>
  <si>
    <t>NVE16014</t>
  </si>
  <si>
    <t>GO:0000902,GO:0000981,GO:0000982,GO:0001071,GO:0001077,GO:0001228,GO:0001775,GO:0002237,GO:0002252,GO:0002376,GO:0002520,GO:0002526,GO:0002682,GO:0002684,GO:0002694,GO:0003008,GO:0003674,GO:0003700,GO:0005102,GO:0005154,GO:0005215,GO:0005319,GO:0005488,GO:0005509,GO:0005515,GO:0005548,GO:0005575,GO:0005622,GO:0005623,GO:0005634,GO:0005730,GO:0005737,GO:0005739,GO:0005740,GO:0005794,GO:0005829,GO:0005886,GO:0005887,GO:0006082,GO:0006139,GO:0006140,GO:0006351,GO:0006355,GO:0006357,GO:0006366,GO:0006520,GO:0006575,GO:0006629,GO:0006644,GO:0006650,GO:0006658,GO:0006659,GO:0006725,GO:0006793,GO:0006796,GO:0006807,GO:0006810,GO:0006811,GO:0006820,GO:0006869,GO:0006915,GO:0006950,GO:0006952,GO:0006953,GO:0006954,GO:0006955,GO:0006974,GO:0007009,GO:0007154,GO:0007165,GO:0007267,GO:0007268,GO:0007275,GO:0007399,GO:0007596,GO:0007599,GO:0008150,GO:0008152,GO:0008219,GO:0008610,GO:0008630,GO:0008652,GO:0008654,GO:0009058,GO:0009059,GO:0009118,GO:0009314,GO:0009411,GO:0009416,GO:0009607,GO:0009611,GO:0009615,GO:0009617,GO:0009628,GO:0009653,GO:0009889,GO:0009891,GO:0009893,GO:0009894,GO:0009966,GO:0009987,GO:0010033,GO:0010225,GO:0010467,GO:0010468,GO:0010556,GO:0010557,GO:0010604,GO:0010628,GO:0010646,GO:0010876,GO:0010911,GO:0010912,GO:0010941,GO:0010942,GO:0012501,GO:0015711,GO:0015748,GO:0015914,GO:0016020,GO:0016021,GO:0016043,GO:0016044,GO:0016053,GO:0016070,GO:0016265,GO:0017121,GO:0017124,GO:0017128,GO:0018130,GO:0019219,GO:0019220,GO:0019222,GO:0019226,GO:0019438,GO:0019637,GO:0019752,GO:0019904,GO:0022008,GO:0022892,GO:0023051,GO:0023052,GO:0030030,GO:0030097,GO:0030099,GO:0030154,GO:0030168,GO:0030182,GO:0030811,GO:0031012,GO:0031090,GO:0031175,GO:0031224,GO:0031226,GO:0031323,GO:0031325,GO:0031326,GO:0031328,GO:0031329,GO:0031347,GO:0031349,GO:0031966,GO:0031967,GO:0031974,GO:0031975,GO:0031981,GO:0032091,GO:0032496,GO:0032501,GO:0032502,GO:0032774,GO:0032781,GO:0032989,GO:0032990,GO:0033003,GO:0033036,GO:0033121,GO:0033500,GO:0033554,GO:0033993,GO:0034097,GO:0034641,GO:0034645,GO:0034654,GO:0035455,GO:0035456,GO:0035556,GO:0035637,GO:0042060,GO:0042221,GO:0042398,GO:0042592,GO:0042593,GO:0042609,GO:0042632,GO:0042981,GO:0043065,GO:0043067,GO:0043068,GO:0043085,GO:0043167,GO:0043169,GO:0043170,GO:0043226,GO:0043227,GO:0043228,GO:0043229,GO:0043231,GO:0043232,GO:0043233,GO:0043393,GO:0043436,GO:0043462,GO:0043900,GO:0043901,GO:0043903,GO:0044092,GO:0044093,GO:0044237,GO:0044238,GO:0044249,GO:0044255,GO:0044260,GO:0044271,GO:0044281,GO:0044283,GO:0044422,GO:0044424,GO:0044425,GO:0044428,GO:0044429,GO:0044444,GO:0044446,GO:0044459,GO:0044464,GO:0044699,GO:0044700,GO:0044707,GO:0044710,GO:0044711,GO:0044763,GO:0044765,GO:0044767,GO:0045017,GO:0045069,GO:0045071,GO:0045088,GO:0045089,GO:0045121,GO:0045893,GO:0045935,GO:0045944,GO:0046394,GO:0046474,GO:0046483,GO:0046486,GO:0046872,GO:0048468,GO:0048513,GO:0048518,GO:0048519,GO:0048522,GO:0048523,GO:0048525,GO:0048534,GO:0048583,GO:0048584,GO:0048666,GO:0048699,GO:0048731,GO:0048812,GO:0048856,GO:0048858,GO:0048869,GO:0048878,GO:0050776,GO:0050778,GO:0050789,GO:0050790,GO:0050792,GO:0050794,GO:0050817,GO:0050865,GO:0050877,GO:0050878,GO:0050896,GO:0051098,GO:0051100,GO:0051171,GO:0051173,GO:0051174,GO:0051179,GO:0051234,GO:0051252,GO:0051254,GO:0051336,GO:0051345,GO:0051607,GO:0051704,GO:0051707,GO:0051716,GO:0052646,GO:0055088,GO:0055092,GO:0060255,GO:0060368,GO:0061024,GO:0065007,GO:0065008,GO:0065009,GO:0070013,GO:0070782,GO:0070851,GO:0070887,GO:0071216,GO:0071219,GO:0071222,GO:0071310,GO:0071345,GO:0071396,GO:0071702,GO:0071704,GO:0071840,GO:0071944,GO:0080090,GO:0080134,GO:0090304,GO:0090407,GO:0097035,GO:0097190,GO:0097193,GO:0097194,GO:1900542,GO:1901135,GO:1901137,GO:1901360,GO:1901362,GO:1901564,GO:1901566,GO:1901576,GO:1901700,GO:1901701,GO:2000112,GO:2000371,GO:2000373,GO:2001141</t>
  </si>
  <si>
    <t>NVE16013|PLS2-like</t>
  </si>
  <si>
    <t>PLS2-like</t>
  </si>
  <si>
    <t>NVE16013</t>
  </si>
  <si>
    <t>NVE16012|NVE16012</t>
  </si>
  <si>
    <t>NVE16012</t>
  </si>
  <si>
    <t>NVE16011|ANTR2-like</t>
  </si>
  <si>
    <t>ANTR2-like</t>
  </si>
  <si>
    <t>NVE16011</t>
  </si>
  <si>
    <t>NVE16010|NVE16010</t>
  </si>
  <si>
    <t>NVE16010</t>
  </si>
  <si>
    <t>NVE16004|NVE16004</t>
  </si>
  <si>
    <t>NVE16004</t>
  </si>
  <si>
    <t>NVE16003|DAPLE-like</t>
  </si>
  <si>
    <t>DAPLE-like</t>
  </si>
  <si>
    <t>NVE16003</t>
  </si>
  <si>
    <t>NVE16002|GRDN-like</t>
  </si>
  <si>
    <t>GRDN-like</t>
  </si>
  <si>
    <t>NVE16002</t>
  </si>
  <si>
    <t>GO:0003008,GO:0003674,GO:0005215,GO:0005216,GO:0005261,GO:0005267,GO:0005575,GO:0005623,GO:0005886,GO:0006810,GO:0006811,GO:0006812,GO:0006813,GO:0007154,GO:0007267,GO:0007268,GO:0008150,GO:0008324,GO:0009987,GO:0015075,GO:0015077,GO:0015079,GO:0015267,GO:0015672,GO:0016020,GO:0019226,GO:0022803,GO:0022838,GO:0022857,GO:0022890,GO:0022891,GO:0022892,GO:0023052,GO:0030001,GO:0032501,GO:0034220,GO:0035637,GO:0044464,GO:0044699,GO:0044700,GO:0044707,GO:0044763,GO:0044765,GO:0046873,GO:0050877,GO:0051179,GO:0051234,GO:0055085,GO:0071804,GO:0071805,GO:0071944</t>
  </si>
  <si>
    <t>NVE16001|KCNKC-like</t>
  </si>
  <si>
    <t>KCNKC-like</t>
  </si>
  <si>
    <t>NVE16001</t>
  </si>
  <si>
    <t>GO:0003674,GO:0003824,GO:0004842,GO:0005575,GO:0006464,GO:0006508,GO:0006511,GO:0008150,GO:0008152,GO:0009056,GO:0009057,GO:0009987,GO:0016020,GO:0016567,GO:0016874,GO:0016879,GO:0016881,GO:0019538,GO:0019787,GO:0019941,GO:0030163,GO:0032446,GO:0036211,GO:0042787,GO:0043170,GO:0043412,GO:0043632,GO:0044237,GO:0044238,GO:0044248,GO:0044257,GO:0044260,GO:0044265,GO:0044267,GO:0051603,GO:0070647,GO:0071704,GO:1901575</t>
  </si>
  <si>
    <t>NVE16000|RN217-like1</t>
  </si>
  <si>
    <t>RN217-like1</t>
  </si>
  <si>
    <t>NVE16000</t>
  </si>
  <si>
    <t>NVE15999|VRK1-like</t>
  </si>
  <si>
    <t>VRK1-like</t>
  </si>
  <si>
    <t>NVE15999</t>
  </si>
  <si>
    <t>GO:0003674,GO:0003824,GO:0005575,GO:0005622,GO:0005623,GO:0005634,GO:0005737,GO:0005813,GO:0005815,GO:0005856,GO:0005932,GO:0005975,GO:0006020,GO:0006066,GO:0006793,GO:0006796,GO:0006810,GO:0007275,GO:0007368,GO:0007389,GO:0008150,GO:0008152,GO:0009058,GO:0009799,GO:0009855,GO:0009987,GO:0015630,GO:0016301,GO:0016310,GO:0016740,GO:0016772,GO:0016773,GO:0019637,GO:0019751,GO:0032400,GO:0032401,GO:0032402,GO:0032501,GO:0032502,GO:0032958,GO:0033059,GO:0035299,GO:0042995,GO:0043226,GO:0043227,GO:0043228,GO:0043229,GO:0043231,GO:0043232,GO:0043473,GO:0043647,GO:0044237,GO:0044238,GO:0044262,GO:0044281,GO:0044283,GO:0044422,GO:0044424,GO:0044430,GO:0044446,GO:0044463,GO:0044464,GO:0044699,GO:0044707,GO:0044710,GO:0044711,GO:0044763,GO:0044765,GO:0046165,GO:0046173,GO:0046835,GO:0051179,GO:0051234,GO:0051640,GO:0051641,GO:0051648,GO:0051649,GO:0051650,GO:0051656,GO:0051875,GO:0051904,GO:0051905,GO:0052746,GO:0071704,GO:0090407,GO:1901576,GO:1901615,GO:1901617</t>
  </si>
  <si>
    <t>NVE15998|IPPK-like</t>
  </si>
  <si>
    <t>IPPK-like</t>
  </si>
  <si>
    <t>NVE15998</t>
  </si>
  <si>
    <t>GO:0000003,GO:0001071,GO:0002119,GO:0002164,GO:0003674,GO:0003676,GO:0003677,GO:0003700,GO:0005488,GO:0005575,GO:0005622,GO:0005623,GO:0005634,GO:0006139,GO:0006351,GO:0006355,GO:0006366,GO:0006725,GO:0006807,GO:0006810,GO:0006897,GO:0006898,GO:0007275,GO:0007399,GO:0008150,GO:0008152,GO:0009058,GO:0009059,GO:0009790,GO:0009791,GO:0009792,GO:0009889,GO:0009987,GO:0010467,GO:0010468,GO:0010556,GO:0016070,GO:0016192,GO:0018130,GO:0019219,GO:0019222,GO:0019438,GO:0022008,GO:0030154,GO:0031323,GO:0031326,GO:0032501,GO:0032502,GO:0032774,GO:0034641,GO:0034645,GO:0034654,GO:0040007,GO:0040008,GO:0040009,GO:0040010,GO:0043170,GO:0043226,GO:0043227,GO:0043229,GO:0043231,GO:0044237,GO:0044238,GO:0044249,GO:0044260,GO:0044271,GO:0044424,GO:0044464,GO:0044699,GO:0044707,GO:0044763,GO:0044767,GO:0045927,GO:0046483,GO:0048518,GO:0048731,GO:0048856,GO:0048869,GO:0050789,GO:0050794,GO:0051171,GO:0051179,GO:0051234,GO:0051252,GO:0060255,GO:0065007,GO:0071704,GO:0080090,GO:0090304,GO:0097159,GO:1901360,GO:1901362,GO:1901363,GO:1901576,GO:2000112,GO:2001141</t>
  </si>
  <si>
    <t>NVE15997|CEBPZ-like2</t>
  </si>
  <si>
    <t>CEBPZ-like2</t>
  </si>
  <si>
    <t>NVE15997</t>
  </si>
  <si>
    <t>NVE15996|CEBPZ-like1</t>
  </si>
  <si>
    <t>CEBPZ-like1</t>
  </si>
  <si>
    <t>NVE15996</t>
  </si>
  <si>
    <t>NVE15995|NVE15995</t>
  </si>
  <si>
    <t>NVE15995</t>
  </si>
  <si>
    <t>NVE15994|DSCL1-like3</t>
  </si>
  <si>
    <t>DSCL1-like3</t>
  </si>
  <si>
    <t>NVE15994</t>
  </si>
  <si>
    <t>NVE15990|NVE15990</t>
  </si>
  <si>
    <t>NVE15990</t>
  </si>
  <si>
    <t>NVE15989|NVE15989</t>
  </si>
  <si>
    <t>NVE15989</t>
  </si>
  <si>
    <t>NVE15988|GBF1-like1</t>
  </si>
  <si>
    <t>GBF1-like1</t>
  </si>
  <si>
    <t>NVE15988</t>
  </si>
  <si>
    <t>NVE15987|GBF1-like3</t>
  </si>
  <si>
    <t>GBF1-like3</t>
  </si>
  <si>
    <t>NVE15987</t>
  </si>
  <si>
    <t>GO:0003674,GO:0005488,GO:0005515,GO:0005575,GO:0005622,GO:0005623,GO:0005634,GO:0007154,GO:0007165,GO:0007166,GO:0007219,GO:0007275,GO:0007424,GO:0007444,GO:0008150,GO:0008283,GO:0009892,GO:0009987,GO:0010468,GO:0010605,GO:0010629,GO:0019222,GO:0023052,GO:0032501,GO:0032502,GO:0035214,GO:0035220,GO:0043226,GO:0043227,GO:0043229,GO:0043231,GO:0044424,GO:0044464,GO:0044699,GO:0044700,GO:0044707,GO:0044763,GO:0044767,GO:0048513,GO:0048519,GO:0048731,GO:0048736,GO:0048737,GO:0048856,GO:0050789,GO:0050794,GO:0050896,GO:0051716,GO:0060255,GO:0060541,GO:0065007</t>
  </si>
  <si>
    <t>NVE15986|NvNoc</t>
  </si>
  <si>
    <t>NvNoc</t>
  </si>
  <si>
    <t>NVE15986</t>
  </si>
  <si>
    <t>NVE15985|GANP-like2</t>
  </si>
  <si>
    <t>GANP-like2</t>
  </si>
  <si>
    <t>NVE15985</t>
  </si>
  <si>
    <t>NVE15984|NVE15984</t>
  </si>
  <si>
    <t>NVE15984</t>
  </si>
  <si>
    <t>NVE15983|NVE15983</t>
  </si>
  <si>
    <t>NVE15983</t>
  </si>
  <si>
    <t>NVE1573|NVE1573</t>
  </si>
  <si>
    <t>NVE1573</t>
  </si>
  <si>
    <t>NVE22815|NVE22815</t>
  </si>
  <si>
    <t>NVE22815</t>
  </si>
  <si>
    <t>NVE16052|NVE16052</t>
  </si>
  <si>
    <t>NVE16052</t>
  </si>
  <si>
    <t>NVE16051|CCSA-like</t>
  </si>
  <si>
    <t>CCSA-like</t>
  </si>
  <si>
    <t>NVE16051</t>
  </si>
  <si>
    <t>NVE16050|NVE16050</t>
  </si>
  <si>
    <t>NVE16050</t>
  </si>
  <si>
    <t>NVE16049|NVE16049</t>
  </si>
  <si>
    <t>NVE16049</t>
  </si>
  <si>
    <t>NVE16048|NVE16048</t>
  </si>
  <si>
    <t>NVE16048</t>
  </si>
  <si>
    <t>NVE16047|PK1L2-like25</t>
  </si>
  <si>
    <t>PK1L2-like25</t>
  </si>
  <si>
    <t>NVE16047</t>
  </si>
  <si>
    <t>NVE16046|PKD2-like1</t>
  </si>
  <si>
    <t>PKD2-like1</t>
  </si>
  <si>
    <t>NVE16046</t>
  </si>
  <si>
    <t>NVE16045|PK1L2-like24</t>
  </si>
  <si>
    <t>PK1L2-like24</t>
  </si>
  <si>
    <t>NVE16045</t>
  </si>
  <si>
    <t>NVE16044|NVE16044</t>
  </si>
  <si>
    <t>NVE16044</t>
  </si>
  <si>
    <t>NVE16043|SUREJ-like2</t>
  </si>
  <si>
    <t>SUREJ-like2</t>
  </si>
  <si>
    <t>NVE16043</t>
  </si>
  <si>
    <t>NVE16042|COLL2-like2</t>
  </si>
  <si>
    <t>COLL2-like2</t>
  </si>
  <si>
    <t>NVE16042</t>
  </si>
  <si>
    <t>GO:0003674,GO:0005488,GO:0005543,GO:0005575,GO:0005622,GO:0005623,GO:0005737,GO:0005768,GO:0005769,GO:0006810,GO:0006886,GO:0008104,GO:0008150,GO:0008289,GO:0009987,GO:0010008,GO:0015031,GO:0016020,GO:0016192,GO:0016197,GO:0016482,GO:0031090,GO:0031901,GO:0033036,GO:0034498,GO:0034613,GO:0035091,GO:0042147,GO:0043167,GO:0043168,GO:0043226,GO:0043227,GO:0043229,GO:0043231,GO:0044422,GO:0044424,GO:0044440,GO:0044444,GO:0044446,GO:0044464,GO:0044699,GO:0044763,GO:0044765,GO:0045184,GO:0046907,GO:0048193,GO:0051179,GO:0051234,GO:0051641,GO:0051649,GO:0070727,GO:0071702</t>
  </si>
  <si>
    <t>NVE16041|SNX8-like</t>
  </si>
  <si>
    <t>SNX8-like</t>
  </si>
  <si>
    <t>NVE16041</t>
  </si>
  <si>
    <t>GO:0003674,GO:0003824,GO:0005575,GO:0005622,GO:0005623,GO:0005737,GO:0005777,GO:0005778,GO:0006082,GO:0006629,GO:0006631,GO:0006633,GO:0006636,GO:0008150,GO:0008152,GO:0008610,GO:0008670,GO:0009058,GO:0009987,GO:0016020,GO:0016053,GO:0016491,GO:0016627,GO:0016628,GO:0019166,GO:0019752,GO:0031090,GO:0031903,GO:0032787,GO:0033559,GO:0042579,GO:0043226,GO:0043227,GO:0043229,GO:0043231,GO:0043436,GO:0044237,GO:0044238,GO:0044249,GO:0044255,GO:0044281,GO:0044283,GO:0044422,GO:0044424,GO:0044438,GO:0044439,GO:0044444,GO:0044446,GO:0044464,GO:0044710,GO:0044711,GO:0046394,GO:0055114,GO:0071704,GO:0072330,GO:1901576</t>
  </si>
  <si>
    <t>NVE16040|DECR2-like2</t>
  </si>
  <si>
    <t>DECR2-like2</t>
  </si>
  <si>
    <t>NVE16040</t>
  </si>
  <si>
    <t>NVE16039|DECR2-like1</t>
  </si>
  <si>
    <t>DECR2-like1</t>
  </si>
  <si>
    <t>NVE16039</t>
  </si>
  <si>
    <t>NVE16038|PDXD1-like2</t>
  </si>
  <si>
    <t>PDXD1-like2</t>
  </si>
  <si>
    <t>NVE16038</t>
  </si>
  <si>
    <t>NVE16037|PDXD1-like1</t>
  </si>
  <si>
    <t>PDXD1-like1</t>
  </si>
  <si>
    <t>NVE16037</t>
  </si>
  <si>
    <t>NVE16032|NVE16032</t>
  </si>
  <si>
    <t>NVE16032</t>
  </si>
  <si>
    <t>NVE16031|CP3AO-like1</t>
  </si>
  <si>
    <t>CP3AO-like1</t>
  </si>
  <si>
    <t>NVE16031</t>
  </si>
  <si>
    <t>NVE16030|NVE16030</t>
  </si>
  <si>
    <t>NVE16030</t>
  </si>
  <si>
    <t>GO:0000003,GO:0000578,GO:0003002,GO:0003006,GO:0003674,GO:0005083,GO:0005085,GO:0005086,GO:0005488,GO:0005515,GO:0005519,GO:0005575,GO:0005622,GO:0005623,GO:0005737,GO:0005768,GO:0005794,GO:0005802,GO:0006461,GO:0006810,GO:0006892,GO:0006895,GO:0006996,GO:0007010,GO:0007028,GO:0007275,GO:0007276,GO:0007281,GO:0007292,GO:0007308,GO:0007309,GO:0007314,GO:0007315,GO:0007318,GO:0007350,GO:0007351,GO:0007389,GO:0008092,GO:0008104,GO:0008105,GO:0008150,GO:0008358,GO:0008595,GO:0009653,GO:0009790,GO:0009798,GO:0009880,GO:0009948,GO:0009952,GO:0009987,GO:0009994,GO:0010927,GO:0016043,GO:0016192,GO:0016197,GO:0016482,GO:0019222,GO:0019953,GO:0021700,GO:0022412,GO:0022414,GO:0022607,GO:0030029,GO:0030036,GO:0030154,GO:0030234,GO:0030239,GO:0030695,GO:0031032,GO:0031033,GO:0031034,GO:0031532,GO:0032501,GO:0032502,GO:0032504,GO:0032989,GO:0033036,GO:0034622,GO:0035282,GO:0042692,GO:0043226,GO:0043227,GO:0043229,GO:0043231,GO:0043623,GO:0043933,GO:0044085,GO:0044424,GO:0044444,GO:0044464,GO:0044699,GO:0044702,GO:0044707,GO:0044763,GO:0044765,GO:0044767,GO:0046907,GO:0048193,GO:0048468,GO:0048469,GO:0048477,GO:0048599,GO:0048609,GO:0048610,GO:0048646,GO:0048856,GO:0048869,GO:0050789,GO:0050790,GO:0051146,GO:0051179,GO:0051234,GO:0051641,GO:0051649,GO:0055001,GO:0055002,GO:0060589,GO:0061061,GO:0065003,GO:0065007,GO:0065009,GO:0070271,GO:0070925,GO:0071688,GO:0071822,GO:0071840</t>
  </si>
  <si>
    <t>NVE16029|MON2-like</t>
  </si>
  <si>
    <t>MON2-like</t>
  </si>
  <si>
    <t>NVE16029</t>
  </si>
  <si>
    <t>GO:0000003,GO:0000375,GO:0000377,GO:0000398,GO:0002119,GO:0002164,GO:0003674,GO:0005488,GO:0005515,GO:0005575,GO:0005622,GO:0005623,GO:0005634,GO:0005681,GO:0006139,GO:0006396,GO:0006397,GO:0006725,GO:0006807,GO:0006810,GO:0006897,GO:0006898,GO:0007049,GO:0007059,GO:0007126,GO:0007275,GO:0007346,GO:0007568,GO:0008150,GO:0008152,GO:0008340,GO:0008380,GO:0009790,GO:0009791,GO:0009792,GO:0009987,GO:0010259,GO:0010389,GO:0010467,GO:0010564,GO:0016070,GO:0016071,GO:0016192,GO:0022402,GO:0030529,GO:0032501,GO:0032502,GO:0032991,GO:0034641,GO:0040007,GO:0040008,GO:0040009,GO:0040010,GO:0043170,GO:0043226,GO:0043227,GO:0043229,GO:0043231,GO:0043234,GO:0044237,GO:0044238,GO:0044260,GO:0044422,GO:0044424,GO:0044428,GO:0044446,GO:0044464,GO:0044699,GO:0044707,GO:0044763,GO:0044767,GO:0045132,GO:0045927,GO:0046483,GO:0048518,GO:0048610,GO:0048856,GO:0050789,GO:0050794,GO:0051179,GO:0051234,GO:0051321,GO:0051726,GO:0065007,GO:0071011,GO:0071013,GO:0071704,GO:0090304,GO:1901360,GO:1901987,GO:1901990</t>
  </si>
  <si>
    <t>NVE16028|PR38A-like</t>
  </si>
  <si>
    <t>PR38A-like</t>
  </si>
  <si>
    <t>NVE16028</t>
  </si>
  <si>
    <t>GO:0003674,GO:0003824,GO:0004175,GO:0004222,GO:0005488,GO:0005515,GO:0005575,GO:0005622,GO:0005623,GO:0005737,GO:0005739,GO:0005829,GO:0006508,GO:0006928,GO:0007275,GO:0007517,GO:0007519,GO:0007528,GO:0008150,GO:0008152,GO:0008233,GO:0008237,GO:0008283,GO:0009888,GO:0009893,GO:0009894,GO:0009896,GO:0009986,GO:0009987,GO:0010604,GO:0014706,GO:0016043,GO:0016477,GO:0016787,GO:0019222,GO:0019538,GO:0019838,GO:0030154,GO:0030162,GO:0031323,GO:0031325,GO:0031329,GO:0031331,GO:0032268,GO:0032270,GO:0032501,GO:0032502,GO:0040011,GO:0042176,GO:0042562,GO:0042692,GO:0043170,GO:0043226,GO:0043227,GO:0043229,GO:0043231,GO:0044238,GO:0044424,GO:0044444,GO:0044464,GO:0044699,GO:0044707,GO:0044763,GO:0044767,GO:0045732,GO:0045862,GO:0048408,GO:0048468,GO:0048513,GO:0048518,GO:0048522,GO:0048731,GO:0048741,GO:0048747,GO:0048856,GO:0048869,GO:0048870,GO:0050789,GO:0050790,GO:0050794,GO:0050808,GO:0051043,GO:0051044,GO:0051146,GO:0051179,GO:0051246,GO:0051247,GO:0051336,GO:0051674,GO:0052547,GO:0052548,GO:0055001,GO:0055002,GO:0060255,GO:0060537,GO:0060538,GO:0061061,GO:0065007,GO:0065009,GO:0070011,GO:0071704,GO:0071840,GO:0080090</t>
  </si>
  <si>
    <t>NVE16027|NRDC-like2</t>
  </si>
  <si>
    <t>NRDC-like2</t>
  </si>
  <si>
    <t>NVE16027</t>
  </si>
  <si>
    <t>NVE16026|NRDC-like1</t>
  </si>
  <si>
    <t>NRDC-like1</t>
  </si>
  <si>
    <t>NVE16026</t>
  </si>
  <si>
    <t>NVE16025|NVE16025</t>
  </si>
  <si>
    <t>NVE16025</t>
  </si>
  <si>
    <t>NVE16024|NVE16024</t>
  </si>
  <si>
    <t>NVE16024</t>
  </si>
  <si>
    <t>NVE16023|NVE16023</t>
  </si>
  <si>
    <t>NVE16023</t>
  </si>
  <si>
    <t>NVE4800|NVE4800</t>
  </si>
  <si>
    <t>NVE4800</t>
  </si>
  <si>
    <t>NVE19328|AREL1-like2</t>
  </si>
  <si>
    <t>AREL1-like2</t>
  </si>
  <si>
    <t>NVE19328</t>
  </si>
  <si>
    <t>GO:0000003,GO:0000139,GO:0000149,GO:0002064,GO:0003006,GO:0003674,GO:0005083,GO:0005488,GO:0005515,GO:0005575,GO:0005622,GO:0005623,GO:0005737,GO:0005794,GO:0005798,GO:0005802,GO:0005856,GO:0005886,GO:0006461,GO:0006810,GO:0006888,GO:0006892,GO:0006893,GO:0006914,GO:0006996,GO:0006997,GO:0007276,GO:0007281,GO:0007283,GO:0007286,GO:0007289,GO:0008104,GO:0008105,GO:0008150,GO:0008152,GO:0009056,GO:0009888,GO:0009987,GO:0012505,GO:0014069,GO:0016020,GO:0016023,GO:0016043,GO:0016192,GO:0016482,GO:0019222,GO:0019905,GO:0019953,GO:0022412,GO:0022414,GO:0022607,GO:0030133,GO:0030135,GO:0030136,GO:0030140,GO:0030154,GO:0030234,GO:0030425,GO:0030695,GO:0030855,GO:0031090,GO:0031410,GO:0031982,GO:0031988,GO:0032386,GO:0032387,GO:0032501,GO:0032502,GO:0032504,GO:0032507,GO:0032588,GO:0032879,GO:0032880,GO:0032991,GO:0033036,GO:0033157,GO:0034613,GO:0042802,GO:0042995,GO:0042996,GO:0042997,GO:0042999,GO:0043002,GO:0043004,GO:0043005,GO:0043226,GO:0043227,GO:0043228,GO:0043229,GO:0043231,GO:0043232,GO:0043234,GO:0043933,GO:0044085,GO:0044237,GO:0044248,GO:0044325,GO:0044422,GO:0044424,GO:0044430,GO:0044431,GO:0044444,GO:0044446,GO:0044456,GO:0044463,GO:0044464,GO:0044699,GO:0044702,GO:0044763,GO:0044765,GO:0044767,GO:0045176,GO:0045185,GO:0045202,GO:0046907,GO:0048193,GO:0048232,GO:0048468,GO:0048515,GO:0048519,GO:0048523,GO:0048609,GO:0048610,GO:0048856,GO:0048869,GO:0050789,GO:0050790,GO:0050794,GO:0051049,GO:0051051,GO:0051179,GO:0051220,GO:0051223,GO:0051224,GO:0051234,GO:0051235,GO:0051259,GO:0051260,GO:0051641,GO:0051649,GO:0051651,GO:0060341,GO:0060429,GO:0060589,GO:0060627,GO:0065003,GO:0065007,GO:0065008,GO:0065009,GO:0070201,GO:0070271,GO:0070727,GO:0071822,GO:0071840,GO:0071944,GO:0090317,GO:0097458</t>
  </si>
  <si>
    <t>NVE11145|GOPC-like1</t>
  </si>
  <si>
    <t>GOPC-like1</t>
  </si>
  <si>
    <t>NVE11145</t>
  </si>
  <si>
    <t>NVE11144|BCCP-like</t>
  </si>
  <si>
    <t>BCCP-like</t>
  </si>
  <si>
    <t>NVE11144</t>
  </si>
  <si>
    <t>NVE11143|PUR9-like3</t>
  </si>
  <si>
    <t>PUR9-like3</t>
  </si>
  <si>
    <t>NVE11143</t>
  </si>
  <si>
    <t>NVE11146|RL24-like1</t>
  </si>
  <si>
    <t>RL24-like1</t>
  </si>
  <si>
    <t>NVE11146</t>
  </si>
  <si>
    <t>NVE1826|DZIP3-like16</t>
  </si>
  <si>
    <t>DZIP3-like16</t>
  </si>
  <si>
    <t>NVE1826</t>
  </si>
  <si>
    <t>NVE19678|NVE19678</t>
  </si>
  <si>
    <t>NVE19678</t>
  </si>
  <si>
    <t>NVE19677|NVE19677</t>
  </si>
  <si>
    <t>NVE19677</t>
  </si>
  <si>
    <t>NVE11140|WDR7-like2</t>
  </si>
  <si>
    <t>WDR7-like2</t>
  </si>
  <si>
    <t>NVE11140</t>
  </si>
  <si>
    <t>NVE11142|HERC1-like2</t>
  </si>
  <si>
    <t>HERC1-like2</t>
  </si>
  <si>
    <t>NVE11142</t>
  </si>
  <si>
    <t>NVE11141|NVE11141</t>
  </si>
  <si>
    <t>NVE11141</t>
  </si>
  <si>
    <t>NVE23744|NVE23744</t>
  </si>
  <si>
    <t>NVE23744</t>
  </si>
  <si>
    <t>NVE14960|NVE14960</t>
  </si>
  <si>
    <t>NVE14960</t>
  </si>
  <si>
    <t>NVE3685|NVE3685</t>
  </si>
  <si>
    <t>NVE3685</t>
  </si>
  <si>
    <t>NVE21337|AEDO-like1</t>
  </si>
  <si>
    <t>AEDO-like1</t>
  </si>
  <si>
    <t>NVE21337</t>
  </si>
  <si>
    <t>NVE21336|RFA1-like1</t>
  </si>
  <si>
    <t>RFA1-like1</t>
  </si>
  <si>
    <t>NVE21336</t>
  </si>
  <si>
    <t>NVE3764|AMD-like</t>
  </si>
  <si>
    <t>AMD-like</t>
  </si>
  <si>
    <t>NVE3764</t>
  </si>
  <si>
    <t>NVE3432|CAS4-like8</t>
  </si>
  <si>
    <t>CAS4-like8</t>
  </si>
  <si>
    <t>NVE3432</t>
  </si>
  <si>
    <t>GO:0005575,GO:0005622,GO:0005623,GO:0005737,GO:0005783,GO:0005789,GO:0006810,GO:0006897,GO:0006898,GO:0008150,GO:0012505,GO:0016020,GO:0016021,GO:0016192,GO:0030176,GO:0031090,GO:0031224,GO:0031227,GO:0031300,GO:0031301,GO:0032991,GO:0040008,GO:0040009,GO:0040010,GO:0042175,GO:0043226,GO:0043227,GO:0043229,GO:0043231,GO:0043234,GO:0044422,GO:0044424,GO:0044425,GO:0044432,GO:0044444,GO:0044446,GO:0044464,GO:0045927,GO:0048518,GO:0050789,GO:0051179,GO:0051234,GO:0065007,GO:0072546</t>
  </si>
  <si>
    <t>NVE4001|EMC1-like1</t>
  </si>
  <si>
    <t>EMC1-like1</t>
  </si>
  <si>
    <t>NVE4001</t>
  </si>
  <si>
    <t>NVE4000|NVE4000</t>
  </si>
  <si>
    <t>NVE4000</t>
  </si>
  <si>
    <t>GO:0000003,GO:0001505,GO:0001667,GO:0003001,GO:0003006,GO:0003008,GO:0003674,GO:0005083,GO:0005096,GO:0005097,GO:0005099,GO:0005488,GO:0005515,GO:0005575,GO:0005622,GO:0005623,GO:0005737,GO:0005886,GO:0006140,GO:0006810,GO:0006836,GO:0006886,GO:0006928,GO:0007154,GO:0007267,GO:0007268,GO:0007269,GO:0007276,GO:0007292,GO:0007297,GO:0007298,GO:0008021,GO:0008047,GO:0008104,GO:0008150,GO:0009118,GO:0009894,GO:0009966,GO:0009987,GO:0010631,GO:0010646,GO:0015031,GO:0016020,GO:0016023,GO:0016192,GO:0016477,GO:0019219,GO:0019220,GO:0019222,GO:0019226,GO:0019953,GO:0022412,GO:0022414,GO:0023051,GO:0023052,GO:0023061,GO:0030135,GO:0030136,GO:0030154,GO:0030234,GO:0030695,GO:0030707,GO:0030811,GO:0031323,GO:0031329,GO:0031410,GO:0031982,GO:0031988,GO:0032313,GO:0032318,GO:0032320,GO:0032483,GO:0032501,GO:0032502,GO:0032504,GO:0032851,GO:0032940,GO:0033036,GO:0033121,GO:0033124,GO:0034613,GO:0035637,GO:0040011,GO:0043085,GO:0043087,GO:0043226,GO:0043227,GO:0043229,GO:0043231,GO:0043547,GO:0044093,GO:0044424,GO:0044444,GO:0044456,GO:0044464,GO:0044699,GO:0044700,GO:0044702,GO:0044707,GO:0044763,GO:0044765,GO:0044767,GO:0045184,GO:0045202,GO:0046578,GO:0046903,GO:0046907,GO:0046982,GO:0046983,GO:0048468,GO:0048477,GO:0048583,GO:0048609,GO:0048610,GO:0048856,GO:0048869,GO:0048870,GO:0050789,GO:0050790,GO:0050794,GO:0050877,GO:0051056,GO:0051171,GO:0051174,GO:0051179,GO:0051234,GO:0051336,GO:0051345,GO:0051641,GO:0051649,GO:0051674,GO:0060589,GO:0065007,GO:0065008,GO:0065009,GO:0070727,GO:0071702,GO:0071944,GO:0080090,GO:0090130,GO:0090132,GO:1900542</t>
  </si>
  <si>
    <t>NVE17745|RBGPR-like2</t>
  </si>
  <si>
    <t>RBGPR-like2</t>
  </si>
  <si>
    <t>NVE17745</t>
  </si>
  <si>
    <t>NVE1761|AL7A1-like4</t>
  </si>
  <si>
    <t>AL7A1-like4</t>
  </si>
  <si>
    <t>NVE1761</t>
  </si>
  <si>
    <t>NVE3979|ATR-like4</t>
  </si>
  <si>
    <t>ATR-like4</t>
  </si>
  <si>
    <t>NVE3979</t>
  </si>
  <si>
    <t>NVE3978|NLRC3-like14</t>
  </si>
  <si>
    <t>NLRC3-like14</t>
  </si>
  <si>
    <t>NVE3978</t>
  </si>
  <si>
    <t>NVE3977|NDST1-like2</t>
  </si>
  <si>
    <t>NDST1-like2</t>
  </si>
  <si>
    <t>NVE3977</t>
  </si>
  <si>
    <t>NVE3982|P2R3A-like2</t>
  </si>
  <si>
    <t>P2R3A-like2</t>
  </si>
  <si>
    <t>NVE3982</t>
  </si>
  <si>
    <t>NVE3981|P2R3D-like</t>
  </si>
  <si>
    <t>P2R3D-like</t>
  </si>
  <si>
    <t>NVE3981</t>
  </si>
  <si>
    <t>NVE3980|COPD-like2</t>
  </si>
  <si>
    <t>COPD-like2</t>
  </si>
  <si>
    <t>NVE3980</t>
  </si>
  <si>
    <t>GO:0003674,GO:0003824,GO:0003887,GO:0005575,GO:0005622,GO:0005623,GO:0005634,GO:0005654,GO:0006139,GO:0006259,GO:0006281,GO:0006289,GO:0006297,GO:0006301,GO:0006725,GO:0006807,GO:0006950,GO:0006974,GO:0008150,GO:0008152,GO:0009058,GO:0009059,GO:0009987,GO:0016740,GO:0016772,GO:0016779,GO:0018130,GO:0019438,GO:0019985,GO:0031974,GO:0031981,GO:0033554,GO:0034061,GO:0034641,GO:0034645,GO:0034654,GO:0043170,GO:0043226,GO:0043227,GO:0043229,GO:0043231,GO:0043233,GO:0044237,GO:0044238,GO:0044249,GO:0044260,GO:0044271,GO:0044422,GO:0044424,GO:0044428,GO:0044446,GO:0044464,GO:0044699,GO:0044763,GO:0046483,GO:0050896,GO:0051716,GO:0070013,GO:0071704,GO:0071897,GO:0090304,GO:1901360,GO:1901362,GO:1901576</t>
  </si>
  <si>
    <t>NVE3988|POLK-like</t>
  </si>
  <si>
    <t>POLK-like</t>
  </si>
  <si>
    <t>NVE3988</t>
  </si>
  <si>
    <t>NVE3987|NVE3987</t>
  </si>
  <si>
    <t>NVE3987</t>
  </si>
  <si>
    <t>NVE3986|FCF1-like1</t>
  </si>
  <si>
    <t>FCF1-like1</t>
  </si>
  <si>
    <t>NVE3986</t>
  </si>
  <si>
    <t>NVE3991|NVE3991</t>
  </si>
  <si>
    <t>NVE3991</t>
  </si>
  <si>
    <t>NVE3990|RN181-like2</t>
  </si>
  <si>
    <t>RN181-like2</t>
  </si>
  <si>
    <t>NVE3990</t>
  </si>
  <si>
    <t>GO:0000003,GO:0001558,GO:0001655,GO:0001676,GO:0002526,GO:0002532,GO:0002538,GO:0002540,GO:0003006,GO:0003008,GO:0003254,GO:0003674,GO:0003824,GO:0004051,GO:0004052,GO:0005488,GO:0005506,GO:0005575,GO:0005622,GO:0005623,GO:0005634,GO:0005635,GO:0005641,GO:0005737,GO:0005829,GO:0005886,GO:0006082,GO:0006629,GO:0006631,GO:0006633,GO:0006636,GO:0006690,GO:0006691,GO:0006801,GO:0006915,GO:0006917,GO:0006928,GO:0006950,GO:0006952,GO:0006954,GO:0007275,GO:0007568,GO:0007584,GO:0007600,GO:0008150,GO:0008152,GO:0008219,GO:0008284,GO:0008285,GO:0008544,GO:0008610,GO:0009058,GO:0009605,GO:0009611,GO:0009628,GO:0009888,GO:0009893,GO:0009987,GO:0009991,GO:0010033,GO:0010468,GO:0010594,GO:0010595,GO:0010604,GO:0010628,GO:0010632,GO:0010634,GO:0010941,GO:0010942,GO:0010950,GO:0010952,GO:0012501,GO:0012502,GO:0012505,GO:0016020,GO:0016053,GO:0016165,GO:0016265,GO:0016363,GO:0016491,GO:0016701,GO:0016702,GO:0016787,GO:0016801,GO:0016803,GO:0019222,GO:0019229,GO:0019233,GO:0019369,GO:0019370,GO:0019372,GO:0019395,GO:0019752,GO:0022414,GO:0030155,GO:0030258,GO:0030307,GO:0030334,GO:0030335,GO:0030336,GO:0030425,GO:0030850,GO:0030856,GO:0030858,GO:0031090,GO:0031667,GO:0031965,GO:0031967,GO:0031970,GO:0031974,GO:0031975,GO:0031981,GO:0032501,GO:0032502,GO:0032787,GO:0032844,GO:0032879,GO:0033559,GO:0033993,GO:0034399,GO:0034440,GO:0036296,GO:0040008,GO:0040012,GO:0040013,GO:0040017,GO:0042127,GO:0042221,GO:0042312,GO:0042383,GO:0042554,GO:0042981,GO:0042995,GO:0043005,GO:0043065,GO:0043066,GO:0043067,GO:0043068,GO:0043069,GO:0043085,GO:0043167,GO:0043169,GO:0043226,GO:0043227,GO:0043229,GO:0043231,GO:0043233,GO:0043280,GO:0043281,GO:0043436,GO:0043588,GO:0044057,GO:0044093,GO:0044237,GO:0044238,GO:0044249,GO:0044255,GO:0044281,GO:0044283,GO:0044422,GO:0044424,GO:0044428,GO:0044444,GO:0044446,GO:0044464,GO:0044699,GO:0044707,GO:0044710,GO:0044711,GO:0044763,GO:0044767,GO:0045595,GO:0045597,GO:0045601,GO:0045603,GO:0045785,GO:0045786,GO:0045907,GO:0045909,GO:0045926,GO:0045927,GO:0046394,GO:0046456,GO:0046872,GO:0046914,GO:0047977,GO:0048513,GO:0048518,GO:0048519,GO:0048522,GO:0048523,GO:0048608,GO:0048660,GO:0048661,GO:0048731,GO:0048732,GO:0048856,GO:0050473,GO:0050789,GO:0050790,GO:0050793,GO:0050794,GO:0050877,GO:0050896,GO:0051094,GO:0051128,GO:0051213,GO:0051239,GO:0051240,GO:0051270,GO:0051271,GO:0051272,GO:0051336,GO:0051345,GO:0051716,GO:0051726,GO:0051900,GO:0051901,GO:0052547,GO:0052548,GO:0055093,GO:0055114,GO:0060255,GO:0060548,GO:0061458,GO:0065007,GO:0065009,GO:0070013,GO:0070482,GO:0070887,GO:0071310,GO:0071396,GO:0071704,GO:0071944,GO:0072330,GO:0072593,GO:0097458,GO:1901568,GO:1901570,GO:1901576,GO:2000021,GO:2000026,GO:2000116,GO:2000145,GO:2000146,GO:2000147,GO:2001056</t>
  </si>
  <si>
    <t>NVE3989|AOSL-like4</t>
  </si>
  <si>
    <t>AOSL-like4</t>
  </si>
  <si>
    <t>NVE3989</t>
  </si>
  <si>
    <t>GO:0000003,GO:0000075,GO:0000077,GO:0000082,GO:0000278,GO:0002119,GO:0002164,GO:0003674,GO:0003824,GO:0004084,GO:0005488,GO:0005515,GO:0005575,GO:0005622,GO:0005623,GO:0005634,GO:0005737,GO:0005739,GO:0005759,GO:0005829,GO:0006082,GO:0006520,GO:0006549,GO:0006550,GO:0006551,GO:0006573,GO:0006807,GO:0006810,GO:0006950,GO:0006974,GO:0007049,GO:0007093,GO:0007275,GO:0007346,GO:0007589,GO:0007595,GO:0008150,GO:0008152,GO:0008283,GO:0008483,GO:0008652,GO:0009056,GO:0009058,GO:0009063,GO:0009081,GO:0009082,GO:0009083,GO:0009098,GO:0009314,GO:0009411,GO:0009416,GO:0009628,GO:0009790,GO:0009791,GO:0009792,GO:0009987,GO:0010564,GO:0010817,GO:0010948,GO:0016053,GO:0016054,GO:0016740,GO:0016769,GO:0019752,GO:0022402,GO:0022403,GO:0022414,GO:0030879,GO:0031570,GO:0031571,GO:0031974,GO:0032501,GO:0032502,GO:0032504,GO:0032941,GO:0033554,GO:0034641,GO:0034644,GO:0042802,GO:0043226,GO:0043227,GO:0043229,GO:0043231,GO:0043233,GO:0043436,GO:0044237,GO:0044238,GO:0044248,GO:0044249,GO:0044281,GO:0044282,GO:0044283,GO:0044422,GO:0044424,GO:0044429,GO:0044444,GO:0044446,GO:0044464,GO:0044699,GO:0044707,GO:0044710,GO:0044711,GO:0044712,GO:0044763,GO:0044765,GO:0044767,GO:0044770,GO:0044772,GO:0044773,GO:0044774,GO:0044783,GO:0046394,GO:0046395,GO:0046903,GO:0048513,GO:0048519,GO:0048523,GO:0048609,GO:0048731,GO:0048732,GO:0048856,GO:0050789,GO:0050794,GO:0050878,GO:0050896,GO:0051179,GO:0051234,GO:0051325,GO:0051329,GO:0051716,GO:0051726,GO:0065007,GO:0065008,GO:0070013,GO:0071214,GO:0071478,GO:0071482,GO:0071704,GO:1901564,GO:1901565,GO:1901566,GO:1901575,GO:1901576,GO:1901605,GO:1901606,GO:1901607,GO:1901987,GO:1901988,GO:1901990,GO:1901991,GO:2000045,GO:2000134</t>
  </si>
  <si>
    <t>NVE1759|BCAT-like1</t>
  </si>
  <si>
    <t>BCAT-like1</t>
  </si>
  <si>
    <t>NVE1759</t>
  </si>
  <si>
    <t>NVE1757|MLP1-like</t>
  </si>
  <si>
    <t>MLP1-like</t>
  </si>
  <si>
    <t>NVE1757</t>
  </si>
  <si>
    <t>NVE3994|NVE3994</t>
  </si>
  <si>
    <t>NVE3994</t>
  </si>
  <si>
    <t>NVE1756|RTJK-like6</t>
  </si>
  <si>
    <t>RTJK-like6</t>
  </si>
  <si>
    <t>NVE1756</t>
  </si>
  <si>
    <t>NVE3998|NVE3998</t>
  </si>
  <si>
    <t>NVE3998</t>
  </si>
  <si>
    <t>NVE3997|GSKIP-like2</t>
  </si>
  <si>
    <t>GSKIP-like2</t>
  </si>
  <si>
    <t>NVE3997</t>
  </si>
  <si>
    <t>NVE3996|RADIL-like1</t>
  </si>
  <si>
    <t>RADIL-like1</t>
  </si>
  <si>
    <t>NVE3996</t>
  </si>
  <si>
    <t>NVE3770|NVE3770</t>
  </si>
  <si>
    <t>NVE3770</t>
  </si>
  <si>
    <t>NVE3769|NVE3769</t>
  </si>
  <si>
    <t>NVE3769</t>
  </si>
  <si>
    <t>NVE22681|DNJB1-like1</t>
  </si>
  <si>
    <t>DNJB1-like1</t>
  </si>
  <si>
    <t>NVE22681</t>
  </si>
  <si>
    <t>NVE22680|HMCN1-like30</t>
  </si>
  <si>
    <t>HMCN1-like30</t>
  </si>
  <si>
    <t>NVE22680</t>
  </si>
  <si>
    <t>NVE22679|FBCDA-like2</t>
  </si>
  <si>
    <t>FBCDA-like2</t>
  </si>
  <si>
    <t>NVE22679</t>
  </si>
  <si>
    <t>GO:0000003,GO:0000226,GO:0000278,GO:0001666,GO:0002009,GO:0002119,GO:0002164,GO:0002199,GO:0003674,GO:0003824,GO:0005488,GO:0005515,GO:0005575,GO:0005622,GO:0005623,GO:0005634,GO:0005737,GO:0005811,GO:0005813,GO:0005815,GO:0005829,GO:0005832,GO:0005856,GO:0005874,GO:0005875,GO:0006139,GO:0006152,GO:0006163,GO:0006195,GO:0006200,GO:0006457,GO:0006458,GO:0006725,GO:0006753,GO:0006793,GO:0006796,GO:0006807,GO:0006810,GO:0006897,GO:0006898,GO:0006915,GO:0006950,GO:0006996,GO:0007010,GO:0007017,GO:0007049,GO:0007051,GO:0007052,GO:0007275,GO:0007338,GO:0007339,GO:0007399,GO:0007568,GO:0008037,GO:0008150,GO:0008152,GO:0008219,GO:0008340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0009566,GO:0009628,GO:0009653,GO:0009790,GO:0009791,GO:0009792,GO:0009886,GO:0009888,GO:0009987,GO:0009988,GO:0010171,GO:0010259,GO:0012501,GO:0015630,GO:0016023,GO:0016043,GO:0016192,GO:0016265,GO:0016462,GO:0016787,GO:0016817,GO:0016818,GO:0016887,GO:0017111,GO:0019439,GO:0019538,GO:0019637,GO:0019693,GO:0019953,GO:0022008,GO:0022402,GO:0022414,GO:0030154,GO:0031122,GO:0031410,GO:0031982,GO:0031988,GO:0032501,GO:0032502,GO:0032991,GO:0034641,GO:0034655,GO:0035036,GO:0036293,GO:0040007,GO:0040032,GO:0042278,GO:0042454,GO:0042470,GO:0042623,GO:0043170,GO:0043226,GO:0043227,GO:0043228,GO:0043229,GO:0043231,GO:0043232,GO:0043234,GO:0043933,GO:0044237,GO:0044238,GO:0044248,GO:0044260,GO:0044267,GO:0044270,GO:0044281,GO:0044297,GO:0044422,GO:0044424,GO:0044430,GO:0044444,GO:0044445,GO:0044446,GO:0044464,GO:0044699,GO:0044702,GO:0044707,GO:0044710,GO:0044763,GO:0044767,GO:0046034,GO:0046128,GO:0046130,GO:0046434,GO:0046483,GO:0046700,GO:0048610,GO:0048729,GO:0048731,GO:0048770,GO:0048856,GO:0048869,GO:0050896,GO:0051082,GO:0051084,GO:0051085,GO:0051179,GO:0051234,GO:0055086,GO:0060429,GO:0061077,GO:0070482,GO:0071704,GO:0071822,GO:0071840,GO:0072521,GO:0072523,GO:0097223,GO:1901135,GO:1901136,GO:1901292,GO:1901360,GO:1901361,GO:1901564,GO:1901565,GO:1901575,GO:1901657,GO:1901658</t>
  </si>
  <si>
    <t>NVE22676|TCPD-like2</t>
  </si>
  <si>
    <t>TCPD-like2</t>
  </si>
  <si>
    <t>NVE22676</t>
  </si>
  <si>
    <t>NVE22675|NVE22675</t>
  </si>
  <si>
    <t>NVE22675</t>
  </si>
  <si>
    <t>NVE22674|MMP7-like3</t>
  </si>
  <si>
    <t>MMP7-like3</t>
  </si>
  <si>
    <t>NVE22674</t>
  </si>
  <si>
    <t>GO:0000003,GO:0000165,GO:0000278,GO:0000280,GO:0000375,GO:0000377,GO:0000381,GO:0000398,GO:0002181,GO:0002183,GO:0002190,GO:0002192,GO:0003674,GO:0003676,GO:0003723,GO:0003729,GO:0003730,GO:0005488,GO:0005575,GO:0005622,GO:0005623,GO:0005634,GO:0005654,GO:0005681,GO:0005730,GO:0005737,GO:0006139,GO:0006396,GO:0006397,GO:0006412,GO:0006413,GO:0006417,GO:0006446,GO:0006725,GO:0006807,GO:0006810,GO:0006950,GO:0006996,GO:0007010,GO:0007049,GO:0007067,GO:0007154,GO:0007165,GO:0007243,GO:0007275,GO:0007276,GO:0007292,GO:0007300,GO:0007303,GO:0007562,GO:0007563,GO:0007610,GO:0007622,GO:0007623,GO:0007626,GO:0008062,GO:0008104,GO:0008150,GO:0008152,GO:0008380,GO:0009058,GO:0009059,GO:0009314,GO:0009416,GO:0009605,GO:0009628,GO:0009648,GO:0009649,GO:0009790,GO:0009889,GO:0009890,GO:0009892,GO:0009893,GO:0009987,GO:0010467,GO:0010468,GO:0010494,GO:0010556,GO:0010558,GO:0010604,GO:0010605,GO:0010608,GO:0010628,GO:0010629,GO:0016043,GO:0016070,GO:0016071,GO:0016441,GO:0016458,GO:0016482,GO:0016604,GO:0016607,GO:0017148,GO:0019219,GO:0019222,GO:0019538,GO:0019953,GO:0022402,GO:0022414,GO:0023052,GO:0030029,GO:0030036,GO:0030529,GO:0031047,GO:0031098,GO:0031323,GO:0031324,GO:0031326,GO:0031327,GO:0031974,GO:0031981,GO:0032055,GO:0032268,GO:0032269,GO:0032386,GO:0032501,GO:0032502,GO:0032504,GO:0032879,GO:0032922,GO:0032991,GO:0033036,GO:0033554,GO:0034641,GO:0034645,GO:0035194,GO:0035195,GO:0035198,GO:0035278,GO:0035556,GO:0035770,GO:0036002,GO:0040029,GO:0040033,GO:0042752,GO:0043153,GO:0043170,GO:0043226,GO:0043227,GO:0043228,GO:0043229,GO:0043231,GO:0043232,GO:0043233,GO:0043484,GO:0043555,GO:0044237,GO:0044238,GO:0044249,GO:0044260,GO:0044267,GO:0044422,GO:0044424,GO:0044428,GO:0044444,GO:0044446,GO:0044451,GO:0044464,GO:0044699,GO:0044700,GO:0044702,GO:0044707,GO:0044708,GO:0044763,GO:0044765,GO:0044767,GO:0045475,GO:0045595,GO:0045597,GO:0045804,GO:0045947,GO:0045974,GO:0046483,GO:0046822,GO:0046907,GO:0048024,GO:0048285,GO:0048477,GO:0048511,GO:0048512,GO:0048518,GO:0048519,GO:0048522,GO:0048523,GO:0048609,GO:0048856,GO:0050684,GO:0050789,GO:0050793,GO:0050794,GO:0050896,GO:0051049,GO:0051093,GO:0051094,GO:0051147,GO:0051149,GO:0051171,GO:0051179,GO:0051234,GO:0051239,GO:0051241,GO:0051246,GO:0051248,GO:0051252,GO:0051403,GO:0051641,GO:0051649,GO:0051716,GO:0060255,GO:0060341,GO:0065007,GO:0070013,GO:0071011,GO:0071013,GO:0071684,GO:0071704,GO:0071840,GO:0080090,GO:0090304,GO:0097157,GO:0097158,GO:0097159,GO:0097167,GO:1901360,GO:1901363,GO:1901576,GO:2000026,GO:2000112,GO:2000113</t>
  </si>
  <si>
    <t>NVE22673|LARK-like</t>
  </si>
  <si>
    <t>LARK-like</t>
  </si>
  <si>
    <t>NVE22673</t>
  </si>
  <si>
    <t>NVE22672|PRS4-like3</t>
  </si>
  <si>
    <t>PRS4-like3</t>
  </si>
  <si>
    <t>NVE22672</t>
  </si>
  <si>
    <t>NVE22671|PRS4-like2</t>
  </si>
  <si>
    <t>PRS4-like2</t>
  </si>
  <si>
    <t>NVE22671</t>
  </si>
  <si>
    <t>NVE3758|WDR31-like</t>
  </si>
  <si>
    <t>WDR31-like</t>
  </si>
  <si>
    <t>NVE3758</t>
  </si>
  <si>
    <t>NVE3757|NVE3757</t>
  </si>
  <si>
    <t>NVE3757</t>
  </si>
  <si>
    <t>NVE3756|NVE3756</t>
  </si>
  <si>
    <t>NVE3756</t>
  </si>
  <si>
    <t>NVE22662|NVE22662</t>
  </si>
  <si>
    <t>NVE22662</t>
  </si>
  <si>
    <t>GO:0000122,GO:0001701,GO:0003674,GO:0004857,GO:0005575,GO:0005622,GO:0005623,GO:0005634,GO:0005737,GO:0005829,GO:0005975,GO:0005996,GO:0006006,GO:0006355,GO:0006357,GO:0006629,GO:0006950,GO:0007275,GO:0008150,GO:0008152,GO:0008361,GO:0009269,GO:0009414,GO:0009415,GO:0009628,GO:0009719,GO:0009725,GO:0009790,GO:0009792,GO:0009889,GO:0009890,GO:0009892,GO:0009987,GO:0010033,GO:0010035,GO:0010243,GO:0010468,GO:0010556,GO:0010558,GO:0010565,GO:0010605,GO:0010629,GO:0010876,GO:0010883,GO:0010888,GO:0010889,GO:0010891,GO:0016043,GO:0019216,GO:0019217,GO:0019219,GO:0019222,GO:0019318,GO:0019725,GO:0019915,GO:0030234,GO:0031323,GO:0031324,GO:0031326,GO:0031327,GO:0032501,GO:0032502,GO:0032535,GO:0032868,GO:0032869,GO:0032870,GO:0032879,GO:0033036,GO:0035264,GO:0040007,GO:0042221,GO:0042304,GO:0042592,GO:0043009,GO:0043086,GO:0043226,GO:0043227,GO:0043229,GO:0043231,GO:0043434,GO:0044092,GO:0044238,GO:0044424,GO:0044444,GO:0044464,GO:0044699,GO:0044707,GO:0044710,GO:0044723,GO:0044763,GO:0044767,GO:0045717,GO:0045833,GO:0045892,GO:0045922,GO:0045934,GO:0046890,GO:0048519,GO:0048523,GO:0048856,GO:0048878,GO:0050789,GO:0050790,GO:0050794,GO:0050896,GO:0051055,GO:0051171,GO:0051172,GO:0051179,GO:0051252,GO:0051253,GO:0051716,GO:0055082,GO:0060255,GO:0065007,GO:0065008,GO:0065009,GO:0070887,GO:0071310,GO:0071375,GO:0071417,GO:0071495,GO:0071704,GO:0071840,GO:0080090,GO:0090066,GO:1901652,GO:1901653,GO:1901698,GO:1901699,GO:1901700,GO:1901701,GO:2000112,GO:2000113,GO:2001141</t>
  </si>
  <si>
    <t>NVE22661|WDTC1-like</t>
  </si>
  <si>
    <t>WDTC1-like</t>
  </si>
  <si>
    <t>NVE22661</t>
  </si>
  <si>
    <t>NVE22660|NVE22660</t>
  </si>
  <si>
    <t>NVE22660</t>
  </si>
  <si>
    <t>GO:0003674,GO:0005488,GO:0005515,GO:0005575,GO:0005623,GO:0007275,GO:0007517,GO:0007519,GO:0007610,GO:0007626,GO:0008017,GO:0008092,GO:0008150,GO:0009888,GO:0009987,GO:0014706,GO:0015631,GO:0019222,GO:0030154,GO:0031987,GO:0032501,GO:0032502,GO:0032879,GO:0032886,GO:0040011,GO:0040023,GO:0042692,GO:0044464,GO:0044699,GO:0044707,GO:0044708,GO:0044763,GO:0044767,GO:0045177,GO:0048468,GO:0048513,GO:0048731,GO:0048741,GO:0048747,GO:0048856,GO:0048869,GO:0050789,GO:0050790,GO:0050794,GO:0050896,GO:0051146,GO:0051179,GO:0051234,GO:0051270,GO:0051336,GO:0051640,GO:0051641,GO:0051647,GO:0051649,GO:0051656,GO:0055001,GO:0055002,GO:0060537,GO:0060538,GO:0060632,GO:0061061,GO:0065007,GO:0065009,GO:2000574</t>
  </si>
  <si>
    <t>NVE22659|NVE22659</t>
  </si>
  <si>
    <t>NVE22659</t>
  </si>
  <si>
    <t>GO:0000003,GO:0000226,GO:0000245,GO:0000278,GO:0000280,GO:0000375,GO:0000377,GO:0000389,GO:0000398,GO:0002376,GO:0002520,GO:0003006,GO:0003674,GO:0005488,GO:0005515,GO:0005575,GO:0005622,GO:0005623,GO:0005634,GO:0005654,GO:0005681,GO:0005686,GO:0006139,GO:0006376,GO:0006396,GO:0006397,GO:0006725,GO:0006807,GO:0006928,GO:0006996,GO:0007010,GO:0007017,GO:0007049,GO:0007051,GO:0007052,GO:0007067,GO:0007275,GO:0007276,GO:0007281,GO:0007548,GO:0008150,GO:0008152,GO:0008380,GO:0008406,GO:0009566,GO:0009653,GO:0009790,GO:0009792,GO:0009987,GO:0010171,GO:0010467,GO:0010564,GO:0016043,GO:0016070,GO:0016071,GO:0016477,GO:0016604,GO:0016607,GO:0018996,GO:0019953,GO:0022402,GO:0022412,GO:0022414,GO:0022607,GO:0022613,GO:0022618,GO:0030097,GO:0030154,GO:0030529,GO:0030532,GO:0031974,GO:0031981,GO:0032386,GO:0032388,GO:0032501,GO:0032502,GO:0032504,GO:0032879,GO:0032880,GO:0032991,GO:0033157,GO:0034622,GO:0034641,GO:0040011,GO:0040020,GO:0040035,GO:0040039,GO:0042127,GO:0042303,GO:0042306,GO:0042307,GO:0042990,GO:0042993,GO:0043170,GO:0043226,GO:0043227,GO:0043229,GO:0043231,GO:0043233,GO:0043933,GO:0044085,GO:0044237,GO:0044238,GO:0044260,GO:0044422,GO:0044424,GO:0044428,GO:0044446,GO:0044451,GO:0044464,GO:0044699,GO:0044702,GO:0044707,GO:0044763,GO:0044767,GO:0045137,GO:0046483,GO:0046822,GO:0046824,GO:0048285,GO:0048468,GO:0048513,GO:0048518,GO:0048534,GO:0048608,GO:0048609,GO:0048610,GO:0048731,GO:0048806,GO:0048856,GO:0048863,GO:0048869,GO:0048870,GO:0050789,GO:0050794,GO:0051049,GO:0051050,GO:0051179,GO:0051222,GO:0051223,GO:0051445,GO:0051532,GO:0051533,GO:0051674,GO:0051726,GO:0060218,GO:0060341,GO:0061458,GO:0065003,GO:0065007,GO:0070013,GO:0070201,GO:0071011,GO:0071013,GO:0071704,GO:0071822,GO:0071826,GO:0071840,GO:0090304,GO:0090316,GO:1900180,GO:1901360</t>
  </si>
  <si>
    <t>NVE22658|SF3A3-like</t>
  </si>
  <si>
    <t>SF3A3-like</t>
  </si>
  <si>
    <t>NVE22658</t>
  </si>
  <si>
    <t>NVE22654|CA2D2-like</t>
  </si>
  <si>
    <t>CA2D2-like</t>
  </si>
  <si>
    <t>NVE22654</t>
  </si>
  <si>
    <t>GO:0000139,GO:0002376,GO:0002474,GO:0002478,GO:0002495,GO:0002504,GO:0003674,GO:0005215,GO:0005575,GO:0005622,GO:0005623,GO:0005737,GO:0005783,GO:0005789,GO:0005794,GO:0005829,GO:0005975,GO:0006461,GO:0006464,GO:0006486,GO:0006487,GO:0006810,GO:0006888,GO:0006900,GO:0006901,GO:0006903,GO:0006996,GO:0008150,GO:0008152,GO:0009058,GO:0009059,GO:0009100,GO:0009101,GO:0009987,GO:0012505,GO:0012506,GO:0012507,GO:0016020,GO:0016023,GO:0016043,GO:0016044,GO:0016050,GO:0016192,GO:0016482,GO:0018193,GO:0018196,GO:0018279,GO:0019538,GO:0019882,GO:0019884,GO:0019886,GO:0022607,GO:0030117,GO:0030120,GO:0030127,GO:0030133,GO:0030134,GO:0030135,GO:0030658,GO:0030659,GO:0030662,GO:0031090,GO:0031410,GO:0031982,GO:0031988,GO:0032991,GO:0034645,GO:0036211,GO:0042175,GO:0043170,GO:0043226,GO:0043227,GO:0043229,GO:0043231,GO:0043234,GO:0043412,GO:0043413,GO:0043687,GO:0043933,GO:0044085,GO:0044237,GO:0044238,GO:0044249,GO:0044260,GO:0044267,GO:0044422,GO:0044424,GO:0044425,GO:0044431,GO:0044432,GO:0044433,GO:0044444,GO:0044446,GO:0044464,GO:0044699,GO:0044723,GO:0044763,GO:0044765,GO:0046907,GO:0048002,GO:0048193,GO:0048199,GO:0048207,GO:0048208,GO:0048471,GO:0048475,GO:0051179,GO:0051234,GO:0051640,GO:0051641,GO:0051648,GO:0051649,GO:0051650,GO:0051656,GO:0061024,GO:0065003,GO:0070085,GO:0070271,GO:0071704,GO:0071822,GO:0071840,GO:0090114,GO:1901135,GO:1901137,GO:1901576</t>
  </si>
  <si>
    <t>NVE22653|SC24B-like</t>
  </si>
  <si>
    <t>SC24B-like</t>
  </si>
  <si>
    <t>NVE22653</t>
  </si>
  <si>
    <t>GO:0000003,GO:0000082,GO:0000278,GO:0001655,GO:0001822,GO:0002119,GO:0002164,GO:0003674,GO:0003824,GO:0004044,GO:0005575,GO:0005622,GO:0005623,GO:0005737,GO:0005829,GO:0006082,GO:0006139,GO:0006144,GO:0006163,GO:0006164,GO:0006188,GO:0006189,GO:0006461,GO:0006520,GO:0006541,GO:0006543,GO:0006725,GO:0006753,GO:0006793,GO:0006796,GO:0006807,GO:0006810,GO:0007049,GO:0007275,GO:0007276,GO:0007292,GO:0007565,GO:0007568,GO:0007589,GO:0007595,GO:0008150,GO:0008152,GO:0008340,GO:0009056,GO:0009058,GO:0009063,GO:0009064,GO:0009065,GO:0009112,GO:0009113,GO:0009117,GO:0009123,GO:0009124,GO:0009126,GO:0009127,GO:0009150,GO:0009152,GO:0009156,GO:0009161,GO:0009165,GO:0009167,GO:0009168,GO:0009259,GO:0009260,GO:0009719,GO:0009725,GO:0009790,GO:0009791,GO:0009987,GO:0010033,GO:0010243,GO:0010259,GO:0016043,GO:0016054,GO:0016740,GO:0016757,GO:0016763,GO:0018130,GO:0019438,GO:0019637,GO:0019693,GO:0019752,GO:0019953,GO:0022402,GO:0022403,GO:0022414,GO:0022607,GO:0030879,GO:0031099,GO:0031100,GO:0032501,GO:0032502,GO:0032504,GO:0032868,GO:0032869,GO:0032870,GO:0032941,GO:0034641,GO:0034654,GO:0035690,GO:0040007,GO:0040016,GO:0042221,GO:0042440,GO:0042493,GO:0043434,GO:0043436,GO:0043933,GO:0044085,GO:0044237,GO:0044238,GO:0044248,GO:0044249,GO:0044271,GO:0044281,GO:0044282,GO:0044424,GO:0044444,GO:0044464,GO:0044699,GO:0044702,GO:0044703,GO:0044706,GO:0044707,GO:0044710,GO:0044712,GO:0044763,GO:0044765,GO:0044767,GO:0044770,GO:0044772,GO:0046040,GO:0046112,GO:0046148,GO:0046390,GO:0046395,GO:0046483,GO:0046903,GO:0048477,GO:0048513,GO:0048609,GO:0048731,GO:0048732,GO:0048856,GO:0050878,GO:0050896,GO:0051179,GO:0051234,GO:0051259,GO:0051260,GO:0051262,GO:0051289,GO:0051301,GO:0051325,GO:0051329,GO:0051704,GO:0051716,GO:0055086,GO:0060135,GO:0065003,GO:0065007,GO:0065008,GO:0070271,GO:0070887,GO:0071310,GO:0071375,GO:0071417,GO:0071495,GO:0071704,GO:0071822,GO:0071840,GO:0072001,GO:0072521,GO:0072522,GO:0090407,GO:1901135,GO:1901137,GO:1901293,GO:1901360,GO:1901362,GO:1901564,GO:1901565,GO:1901566,GO:1901575,GO:1901576,GO:1901605,GO:1901606,GO:1901652,GO:1901653,GO:1901698,GO:1901699,GO:1901700,GO:1901701</t>
  </si>
  <si>
    <t>NVE22652|PUR1-like</t>
  </si>
  <si>
    <t>PUR1-like</t>
  </si>
  <si>
    <t>NVE22652</t>
  </si>
  <si>
    <t>GO:0000082,GO:0000278,GO:0001654,GO:0002118,GO:0002119,GO:0002121,GO:0002164,GO:0002165,GO:0003674,GO:0003824,GO:0004638,GO:0004639,GO:0005488,GO:0005515,GO:0005575,GO:0005622,GO:0005623,GO:0005737,GO:0005829,GO:0006139,GO:0006144,GO:0006163,GO:0006164,GO:0006188,GO:0006189,GO:0006725,GO:0006753,GO:0006793,GO:0006796,GO:0006807,GO:0007049,GO:0007275,GO:0007423,GO:0007444,GO:0007472,GO:0007476,GO:0007552,GO:0007560,GO:0007610,GO:0008150,GO:0008152,GO:0009058,GO:0009112,GO:0009113,GO:0009117,GO:0009123,GO:0009124,GO:0009126,GO:0009127,GO:0009150,GO:0009152,GO:0009156,GO:0009161,GO:0009165,GO:0009167,GO:0009168,GO:0009259,GO:0009260,GO:0009653,GO:0009790,GO:0009791,GO:0009886,GO:0009887,GO:0009987,GO:0016829,GO:0016830,GO:0016831,GO:0016874,GO:0016879,GO:0016881,GO:0018130,GO:0019438,GO:0019637,GO:0019693,GO:0022402,GO:0022403,GO:0032501,GO:0032502,GO:0034641,GO:0034654,GO:0035107,GO:0035114,GO:0035120,GO:0035220,GO:0040007,GO:0042440,GO:0042802,GO:0043010,GO:0043473,GO:0044237,GO:0044238,GO:0044249,GO:0044271,GO:0044281,GO:0044424,GO:0044444,GO:0044464,GO:0044699,GO:0044707,GO:0044710,GO:0044763,GO:0044767,GO:0044770,GO:0044772,GO:0046040,GO:0046112,GO:0046148,GO:0046390,GO:0046483,GO:0048513,GO:0048563,GO:0048569,GO:0048707,GO:0048731,GO:0048736,GO:0048737,GO:0048856,GO:0050896,GO:0051325,GO:0051329,GO:0051704,GO:0051705,GO:0055086,GO:0060041,GO:0071704,GO:0072521,GO:0072522,GO:0090407,GO:1901135,GO:1901137,GO:1901293,GO:1901360,GO:1901362,GO:1901564,GO:1901566,GO:1901576</t>
  </si>
  <si>
    <t>NVE22651|PUR6-like</t>
  </si>
  <si>
    <t>PUR6-like</t>
  </si>
  <si>
    <t>NVE22651</t>
  </si>
  <si>
    <t>NVE22650|TYCB-like</t>
  </si>
  <si>
    <t>TYCB-like</t>
  </si>
  <si>
    <t>NVE22650</t>
  </si>
  <si>
    <t>NVE3761|NVE3761</t>
  </si>
  <si>
    <t>NVE3761</t>
  </si>
  <si>
    <t>NVE22640|NVE22640</t>
  </si>
  <si>
    <t>NVE22640</t>
  </si>
  <si>
    <t>NVE22639|ABL-like</t>
  </si>
  <si>
    <t>ABL-like</t>
  </si>
  <si>
    <t>NVE22639</t>
  </si>
  <si>
    <t>NVE22637|NVE22637</t>
  </si>
  <si>
    <t>NVE22637</t>
  </si>
  <si>
    <t>NVE22636|NVE22636</t>
  </si>
  <si>
    <t>NVE22636</t>
  </si>
  <si>
    <t>NVE22635|NVE22635</t>
  </si>
  <si>
    <t>NVE22635</t>
  </si>
  <si>
    <t>NVE22634|NVE22634</t>
  </si>
  <si>
    <t>NVE22634</t>
  </si>
  <si>
    <t>NVE3767|NVE3767</t>
  </si>
  <si>
    <t>NVE3767</t>
  </si>
  <si>
    <t>NVE3766|NVE3766</t>
  </si>
  <si>
    <t>NVE3766</t>
  </si>
  <si>
    <t>GO:0005575,GO:0005622,GO:0005623,GO:0005634,GO:0005654,GO:0005737,GO:0031974,GO:0031981,GO:0032991,GO:0034708,GO:0035097,GO:0043226,GO:0043227,GO:0043229,GO:0043231,GO:0043233,GO:0043234,GO:0044422,GO:0044424,GO:0044428,GO:0044446,GO:0044451,GO:0044464,GO:0044665,GO:0070013,GO:0071339</t>
  </si>
  <si>
    <t>NVE3765|PELP1-like2</t>
  </si>
  <si>
    <t>PELP1-like2</t>
  </si>
  <si>
    <t>NVE3765</t>
  </si>
  <si>
    <t>GO:0003674,GO:0003824,GO:0004648,GO:0005575,GO:0005622,GO:0005623,GO:0005737,GO:0005829,GO:0006082,GO:0006520,GO:0006563,GO:0006564,GO:0006725,GO:0006766,GO:0006767,GO:0006807,GO:0008150,GO:0008152,GO:0008483,GO:0008614,GO:0008615,GO:0008652,GO:0009058,GO:0009069,GO:0009070,GO:0009110,GO:0009987,GO:0016053,GO:0016740,GO:0016769,GO:0018130,GO:0019438,GO:0019752,GO:0034641,GO:0042364,GO:0042816,GO:0042819,GO:0043436,GO:0044237,GO:0044238,GO:0044249,GO:0044271,GO:0044281,GO:0044283,GO:0044424,GO:0044444,GO:0044464,GO:0044710,GO:0044711,GO:0046394,GO:0046483,GO:0071704,GO:0072524,GO:0072525,GO:1901360,GO:1901362,GO:1901564,GO:1901566,GO:1901576,GO:1901605,GO:1901607,GO:1901615,GO:1901617</t>
  </si>
  <si>
    <t>NVE22213|SERC-like2</t>
  </si>
  <si>
    <t>SERC-like2</t>
  </si>
  <si>
    <t>NVE22213</t>
  </si>
  <si>
    <t>NVE18465|NVE18465</t>
  </si>
  <si>
    <t>NVE18465</t>
  </si>
  <si>
    <t>NVE20404|TF3C1-like1</t>
  </si>
  <si>
    <t>TF3C1-like1</t>
  </si>
  <si>
    <t>NVE20404</t>
  </si>
  <si>
    <t>GO:0000151,GO:0002009,GO:0003002,GO:0003401,GO:0005575,GO:0005622,GO:0005623,GO:0005737,GO:0006461,GO:0006464,GO:0006513,GO:0006810,GO:0006888,GO:0006900,GO:0006901,GO:0006903,GO:0006996,GO:0007154,GO:0007165,GO:0007166,GO:0007275,GO:0007389,GO:0008150,GO:0008152,GO:0009653,GO:0009888,GO:0009952,GO:0009987,GO:0016023,GO:0016043,GO:0016044,GO:0016050,GO:0016055,GO:0016192,GO:0016482,GO:0016567,GO:0019538,GO:0022607,GO:0023052,GO:0030133,GO:0030134,GO:0030135,GO:0031410,GO:0031461,GO:0031463,GO:0031982,GO:0031988,GO:0032446,GO:0032501,GO:0032502,GO:0032991,GO:0036211,GO:0040007,GO:0043170,GO:0043226,GO:0043227,GO:0043229,GO:0043231,GO:0043234,GO:0043412,GO:0043933,GO:0044085,GO:0044237,GO:0044238,GO:0044260,GO:0044267,GO:0044424,GO:0044444,GO:0044464,GO:0044699,GO:0044700,GO:0044707,GO:0044763,GO:0044765,GO:0044767,GO:0046907,GO:0048193,GO:0048199,GO:0048207,GO:0048208,GO:0048589,GO:0048729,GO:0048856,GO:0050789,GO:0050794,GO:0050896,GO:0051179,GO:0051234,GO:0051640,GO:0051641,GO:0051648,GO:0051649,GO:0051650,GO:0051656,GO:0051716,GO:0060026,GO:0060028,GO:0060429,GO:0060560,GO:0061024,GO:0065003,GO:0065007,GO:0070271,GO:0070647,GO:0071704,GO:0071822,GO:0071840,GO:0090114</t>
  </si>
  <si>
    <t>NVE20403|KLH12-like3</t>
  </si>
  <si>
    <t>KLH12-like3</t>
  </si>
  <si>
    <t>NVE20403</t>
  </si>
  <si>
    <t>GO:0003674,GO:0005488,GO:0005515,GO:0005575,GO:0005622,GO:0005623,GO:0005737,GO:0005777,GO:0005778,GO:0006605,GO:0006625,GO:0006810,GO:0006886,GO:0006996,GO:0007031,GO:0008022,GO:0008104,GO:0008150,GO:0009987,GO:0015031,GO:0016020,GO:0016043,GO:0016482,GO:0016558,GO:0017038,GO:0031090,GO:0031903,GO:0032403,GO:0033036,GO:0033365,GO:0034613,GO:0042579,GO:0043226,GO:0043227,GO:0043229,GO:0043231,GO:0043574,GO:0044422,GO:0044424,GO:0044438,GO:0044439,GO:0044444,GO:0044446,GO:0044464,GO:0044699,GO:0044743,GO:0044763,GO:0044765,GO:0045184,GO:0046907,GO:0051179,GO:0051234,GO:0051641,GO:0051649,GO:0055085,GO:0065002,GO:0070727,GO:0071702,GO:0071806,GO:0071840,GO:0072594,GO:0072662,GO:0072663</t>
  </si>
  <si>
    <t>NVE20402|PEX26-like</t>
  </si>
  <si>
    <t>PEX26-like</t>
  </si>
  <si>
    <t>NVE20402</t>
  </si>
  <si>
    <t>GO:0003674,GO:0003676,GO:0005488,GO:0097159,GO:1901363</t>
  </si>
  <si>
    <t>NVE20401|HEXP-like2</t>
  </si>
  <si>
    <t>HEXP-like2</t>
  </si>
  <si>
    <t>NVE20401</t>
  </si>
  <si>
    <t>NVE20400|NVE20400</t>
  </si>
  <si>
    <t>NVE20400</t>
  </si>
  <si>
    <t>NVE20399|ACHB3-like3</t>
  </si>
  <si>
    <t>ACHB3-like3</t>
  </si>
  <si>
    <t>NVE20399</t>
  </si>
  <si>
    <t>NVE20398|DIRA2-like5</t>
  </si>
  <si>
    <t>DIRA2-like5</t>
  </si>
  <si>
    <t>NVE20398</t>
  </si>
  <si>
    <t>NVE20393|ZC3H1-like2</t>
  </si>
  <si>
    <t>ZC3H1-like2</t>
  </si>
  <si>
    <t>NVE20393</t>
  </si>
  <si>
    <t>NVE20392|ZC3H1-like1</t>
  </si>
  <si>
    <t>ZC3H1-like1</t>
  </si>
  <si>
    <t>NVE20392</t>
  </si>
  <si>
    <t>NVE20391|CNOT6-like2</t>
  </si>
  <si>
    <t>CNOT6-like2</t>
  </si>
  <si>
    <t>NVE20391</t>
  </si>
  <si>
    <t>NVE20390|NVE20390</t>
  </si>
  <si>
    <t>NVE20390</t>
  </si>
  <si>
    <t>NVE20389|NVE20389</t>
  </si>
  <si>
    <t>NVE20389</t>
  </si>
  <si>
    <t>NVE20388|NVE20388</t>
  </si>
  <si>
    <t>NVE20388</t>
  </si>
  <si>
    <t>NVE20385|NVE20385</t>
  </si>
  <si>
    <t>NVE20385</t>
  </si>
  <si>
    <t>NVE20383|NVE20383</t>
  </si>
  <si>
    <t>NVE20383</t>
  </si>
  <si>
    <t>NVE20382|NVE20382</t>
  </si>
  <si>
    <t>NVE20382</t>
  </si>
  <si>
    <t>NVE20377|KDM8-like4</t>
  </si>
  <si>
    <t>KDM8-like4</t>
  </si>
  <si>
    <t>NVE20377</t>
  </si>
  <si>
    <t>GO:0005575,GO:0005622,GO:0005623,GO:0005634,GO:0006355,GO:0008150,GO:0009889,GO:0009891,GO:0009893,GO:0010468,GO:0010556,GO:0010557,GO:0010604,GO:0010628,GO:0019219,GO:0019222,GO:0031323,GO:0031325,GO:0031326,GO:0031328,GO:0043226,GO:0043227,GO:0043229,GO:0043231,GO:0044424,GO:0044464,GO:0045893,GO:0045935,GO:0048518,GO:0048522,GO:0050789,GO:0050794,GO:0051171,GO:0051173,GO:0051252,GO:0051254,GO:0060255,GO:0065007,GO:0080090,GO:2000112,GO:2001141</t>
  </si>
  <si>
    <t>NVE20376|ANR49-like2</t>
  </si>
  <si>
    <t>ANR49-like2</t>
  </si>
  <si>
    <t>NVE20376</t>
  </si>
  <si>
    <t>NVE20375|NVE20375</t>
  </si>
  <si>
    <t>NVE20375</t>
  </si>
  <si>
    <t>NVE20374|NVE20374</t>
  </si>
  <si>
    <t>NVE20374</t>
  </si>
  <si>
    <t>NVE20370|PP1R7-like1</t>
  </si>
  <si>
    <t>PP1R7-like1</t>
  </si>
  <si>
    <t>NVE20370</t>
  </si>
  <si>
    <t>NVE20369|NVE20369</t>
  </si>
  <si>
    <t>NVE20369</t>
  </si>
  <si>
    <t>NVE20368|CAPZB-like2</t>
  </si>
  <si>
    <t>CAPZB-like2</t>
  </si>
  <si>
    <t>NVE20368</t>
  </si>
  <si>
    <t>NVE20367|NVE20367</t>
  </si>
  <si>
    <t>NVE20367</t>
  </si>
  <si>
    <t>NVE20366|NVE20366</t>
  </si>
  <si>
    <t>NVE20366</t>
  </si>
  <si>
    <t>NVE20363|DYH8-like3</t>
  </si>
  <si>
    <t>DYH8-like3</t>
  </si>
  <si>
    <t>NVE20363</t>
  </si>
  <si>
    <t>NVE20362|DYH8-like5</t>
  </si>
  <si>
    <t>DYH8-like5</t>
  </si>
  <si>
    <t>NVE20362</t>
  </si>
  <si>
    <t>NVE20361|HMCN2-like26</t>
  </si>
  <si>
    <t>HMCN2-like26</t>
  </si>
  <si>
    <t>NVE20361</t>
  </si>
  <si>
    <t>NVE20360|HMCN2-like25</t>
  </si>
  <si>
    <t>HMCN2-like25</t>
  </si>
  <si>
    <t>NVE20360</t>
  </si>
  <si>
    <t>NVE20421|NVE20421</t>
  </si>
  <si>
    <t>NVE20421</t>
  </si>
  <si>
    <t>NVE20420|NVE20420</t>
  </si>
  <si>
    <t>NVE20420</t>
  </si>
  <si>
    <t>NVE20419|NvKlf6-7-like</t>
  </si>
  <si>
    <t>NvKlf6-7-like</t>
  </si>
  <si>
    <t>NVE20419</t>
  </si>
  <si>
    <t>NVE20418|Y1669-like</t>
  </si>
  <si>
    <t>Y1669-like</t>
  </si>
  <si>
    <t>NVE20418</t>
  </si>
  <si>
    <t>NVE20417|EFHB-like1</t>
  </si>
  <si>
    <t>EFHB-like1</t>
  </si>
  <si>
    <t>NVE20417</t>
  </si>
  <si>
    <t>GO:0003008,GO:0005575,GO:0005623,GO:0007600,GO:0007605,GO:0008150,GO:0032501,GO:0043025,GO:0044297,GO:0044464,GO:0044699,GO:0044707,GO:0050877,GO:0050954,GO:0097458</t>
  </si>
  <si>
    <t>NVE20416|NVE20416</t>
  </si>
  <si>
    <t>NVE20416</t>
  </si>
  <si>
    <t>NVE20415|EFHB-like3</t>
  </si>
  <si>
    <t>EFHB-like3</t>
  </si>
  <si>
    <t>NVE20415</t>
  </si>
  <si>
    <t>NVE20414|PJVK-like</t>
  </si>
  <si>
    <t>PJVK-like</t>
  </si>
  <si>
    <t>NVE20414</t>
  </si>
  <si>
    <t>GO:0000122,GO:0000902,GO:0000988,GO:0000989,GO:0003674,GO:0003712,GO:0003714,GO:0005575,GO:0005622,GO:0005623,GO:0005634,GO:0005654,GO:0006355,GO:0006357,GO:0006996,GO:0007275,GO:0007368,GO:0007389,GO:0008150,GO:0009653,GO:0009799,GO:0009855,GO:0009889,GO:0009890,GO:0009892,GO:0009987,GO:0010468,GO:0010556,GO:0010558,GO:0010605,GO:0010629,GO:0010927,GO:0016043,GO:0017053,GO:0019219,GO:0019222,GO:0022607,GO:0030030,GO:0030031,GO:0031323,GO:0031324,GO:0031326,GO:0031327,GO:0031974,GO:0031981,GO:0032501,GO:0032502,GO:0032989,GO:0032990,GO:0032991,GO:0042384,GO:0043226,GO:0043227,GO:0043229,GO:0043231,GO:0043233,GO:0043234,GO:0044085,GO:0044422,GO:0044424,GO:0044428,GO:0044446,GO:0044451,GO:0044464,GO:0044699,GO:0044707,GO:0044763,GO:0044767,GO:0044782,GO:0045892,GO:0045934,GO:0048519,GO:0048523,GO:0048646,GO:0048856,GO:0048858,GO:0048869,GO:0050789,GO:0050794,GO:0051171,GO:0051172,GO:0051252,GO:0051253,GO:0060255,GO:0060271,GO:0065007,GO:0070013,GO:0070925,GO:0071840,GO:0080090,GO:2000112,GO:2000113,GO:2001141</t>
  </si>
  <si>
    <t>NVE20413|NvJAZF</t>
  </si>
  <si>
    <t>NvJAZF</t>
  </si>
  <si>
    <t>NVE20413</t>
  </si>
  <si>
    <t>NVE20412|HSP7C-like3</t>
  </si>
  <si>
    <t>HSP7C-like3</t>
  </si>
  <si>
    <t>NVE20412</t>
  </si>
  <si>
    <t>GO:0000166,GO:0003674,GO:0003824,GO:0004074,GO:0005488,GO:0005575,GO:0005622,GO:0005623,GO:0005737,GO:0005829,GO:0006725,GO:0006778,GO:0006787,GO:0006807,GO:0008150,GO:0008152,GO:0009056,GO:0009987,GO:0016491,GO:0016627,GO:0016628,GO:0019439,GO:0033013,GO:0033015,GO:0034641,GO:0036094,GO:0042167,GO:0042168,GO:0042440,GO:0044237,GO:0044248,GO:0044270,GO:0044281,GO:0044424,GO:0044444,GO:0044464,GO:0044710,GO:0046149,GO:0046483,GO:0046700,GO:0051186,GO:0051187,GO:0055114,GO:0071704,GO:0097159,GO:1901265,GO:1901360,GO:1901361,GO:1901363,GO:1901564,GO:1901565,GO:1901575</t>
  </si>
  <si>
    <t>NVE20411|BIEA-like1</t>
  </si>
  <si>
    <t>BIEA-like1</t>
  </si>
  <si>
    <t>NVE20411</t>
  </si>
  <si>
    <t>GO:0000003,GO:0000084,GO:0000122,GO:0000278,GO:0000785,GO:0000786,GO:0000902,GO:0000904,GO:0000975,GO:0001047,GO:0001067,GO:0001932,GO:0003006,GO:0003674,GO:0003676,GO:0003677,GO:0003682,GO:0003723,GO:0003824,GO:0005488,GO:0005515,GO:0005575,GO:0005622,GO:0005623,GO:0005634,GO:0005654,GO:0005694,GO:0005737,GO:0006325,GO:0006342,GO:0006355,GO:0006357,GO:0006464,GO:0006479,GO:0006723,GO:0006915,GO:0006928,GO:0006935,GO:0006996,GO:0007049,GO:0007275,GO:0007276,GO:0007281,GO:0007346,GO:0007399,GO:0007409,GO:0007411,GO:0007417,GO:0007420,GO:0007517,GO:0007568,GO:0008150,GO:0008152,GO:0008168,GO:0008170,GO:0008213,GO:0008219,GO:0008276,GO:0008340,GO:0008356,GO:0008757,GO:0009058,GO:0009605,GO:0009653,GO:0009790,GO:0009889,GO:0009890,GO:0009892,GO:0009966,GO:0009968,GO:0009987,GO:0010259,GO:0010468,GO:0010556,GO:0010558,GO:0010564,GO:0010605,GO:0010629,GO:0010646,GO:0010648,GO:0010817,GO:0010948,GO:0012501,GO:0014013,GO:0016043,GO:0016265,GO:0016278,GO:0016279,GO:0016358,GO:0016458,GO:0016568,GO:0016569,GO:0016570,GO:0016571,GO:0016740,GO:0016741,GO:0017145,GO:0018022,GO:0018024,GO:0018193,GO:0018205,GO:0019219,GO:0019220,GO:0019222,GO:0019538,GO:0019748,GO:0019953,GO:0021549,GO:0021695,GO:0022008,GO:0022037,GO:0022402,GO:0022403,GO:0022412,GO:0022414,GO:0023051,GO:0023057,GO:0030030,GO:0030154,GO:0030182,GO:0030856,GO:0030857,GO:0030902,GO:0031175,GO:0031323,GO:0031324,GO:0031326,GO:0031327,GO:0031399,GO:0031519,GO:0031974,GO:0031981,GO:0032259,GO:0032268,GO:0032501,GO:0032502,GO:0032504,GO:0032784,GO:0032785,GO:0032989,GO:0032990,GO:0032991,GO:0032993,GO:0033301,GO:0034243,GO:0034244,GO:0034708,GO:0034968,GO:0035097,GO:0035098,GO:0035186,GO:0036211,GO:0040011,GO:0040027,GO:0040028,GO:0040029,GO:0042054,GO:0042078,GO:0042127,GO:0042221,GO:0042325,GO:0042330,GO:0042335,GO:0042445,GO:0042810,GO:0043170,GO:0043226,GO:0043227,GO:0043228,GO:0043229,GO:0043231,GO:0043232,GO:0043233,GO:0043234,GO:0043412,GO:0043414,GO:0043565,GO:0044212,GO:0044237,GO:0044238,GO:0044260,GO:0044267,GO:0044422,GO:0044424,GO:0044427,GO:0044428,GO:0044446,GO:0044451,GO:0044464,GO:0044699,GO:0044702,GO:0044707,GO:0044710,GO:0044763,GO:0044767,GO:0045120,GO:0045448,GO:0045595,GO:0045596,GO:0045604,GO:0045605,GO:0045682,GO:0045683,GO:0045814,GO:0045892,GO:0045934,GO:0046974,GO:0046976,GO:0048385,GO:0048387,GO:0048468,GO:0048513,GO:0048519,GO:0048523,GO:0048580,GO:0048581,GO:0048583,GO:0048585,GO:0048609,GO:0048610,GO:0048666,GO:0048667,GO:0048699,GO:0048731,GO:0048812,GO:0048813,GO:0048856,GO:0048858,GO:0048869,GO:0050767,GO:0050789,GO:0050793,GO:0050794,GO:0050896,GO:0051093,GO:0051147,GO:0051148,GO:0051153,GO:0051154,GO:0051171,GO:0051172,GO:0051174,GO:0051239,GO:0051241,GO:0051246,GO:0051252,GO:0051253,GO:0051276,GO:0051301,GO:0051320,GO:0051325,GO:0051329,GO:0051567,GO:0051726,GO:0051960,GO:0060255,GO:0060284,GO:0061061,GO:0061062,GO:0061064,GO:0061564,GO:0065007,GO:0065008,GO:0070013,GO:0070314,GO:0070734,GO:0071704,GO:0071840,GO:0080090,GO:0097159,GO:0097485,GO:1901363,GO:1901987,GO:1901988,GO:1901990,GO:1901991,GO:2000026,GO:2000045,GO:2000112,GO:2000113,GO:2000134,GO:2001141</t>
  </si>
  <si>
    <t>NVE20410|NVE20410</t>
  </si>
  <si>
    <t>NVE20410</t>
  </si>
  <si>
    <t>NVE20409|BIEA-like2</t>
  </si>
  <si>
    <t>BIEA-like2</t>
  </si>
  <si>
    <t>NVE20409</t>
  </si>
  <si>
    <t>NVE20408|EZH1-like</t>
  </si>
  <si>
    <t>EZH1-like</t>
  </si>
  <si>
    <t>NVE20408</t>
  </si>
  <si>
    <t>NVE20396|RHO1-like</t>
  </si>
  <si>
    <t>RHO1-like</t>
  </si>
  <si>
    <t>NVE20396</t>
  </si>
  <si>
    <t>NVE22774|NVE22774</t>
  </si>
  <si>
    <t>NVE22774</t>
  </si>
  <si>
    <t>NVE22773|S4A11-like1</t>
  </si>
  <si>
    <t>S4A11-like1</t>
  </si>
  <si>
    <t>NVE22773</t>
  </si>
  <si>
    <t>NVE22772|NVE22772</t>
  </si>
  <si>
    <t>NVE22772</t>
  </si>
  <si>
    <t>NVE22771|ECE1-like4</t>
  </si>
  <si>
    <t>ECE1-like4</t>
  </si>
  <si>
    <t>NVE22771</t>
  </si>
  <si>
    <t>NVE22770|ECE1-like13</t>
  </si>
  <si>
    <t>ECE1-like13</t>
  </si>
  <si>
    <t>NVE22770</t>
  </si>
  <si>
    <t>GO:0000003,GO:0000226,GO:0000278,GO:0000280,GO:0000902,GO:0000904,GO:0001664,GO:0001725,GO:0001775,GO:0001837,GO:0001948,GO:0002009,GO:0002576,GO:0002682,GO:0002683,GO:0003006,GO:0003008,GO:0003674,GO:0003779,GO:0004871,GO:0005080,GO:0005102,GO:0005488,GO:0005515,GO:0005575,GO:0005576,GO:0005622,GO:0005623,GO:0005634,GO:0005694,GO:0005737,GO:0005802,GO:0005829,GO:0005856,GO:0005884,GO:0005886,GO:0005912,GO:0005924,GO:0005925,GO:0005938,GO:0006139,GO:0006351,GO:0006355,GO:0006366,GO:0006461,GO:0006725,GO:0006807,GO:0006810,GO:0006887,GO:0006928,GO:0006935,GO:0006950,GO:0006996,GO:0007010,GO:0007015,GO:0007016,GO:0007017,GO:0007049,GO:0007051,GO:0007052,GO:0007067,GO:0007126,GO:0007154,GO:0007165,GO:0007166,GO:0007186,GO:0007187,GO:0007188,GO:0007193,GO:0007195,GO:0007212,GO:0007275,GO:0007276,GO:0007292,GO:0007293,GO:0007300,GO:0007301,GO:0007399,GO:0007409,GO:0007411,GO:0007517,GO:0007519,GO:0007568,GO:0007596,GO:0007599,GO:0007610,GO:0007611,GO:0007612,GO:0007635,GO:0008045,GO:0008092,GO:0008104,GO:0008134,GO:0008150,GO:0008152,GO:0008302,GO:0008306,GO:0008340,GO:0008355,GO:0009058,GO:0009059,GO:0009299,GO:0009605,GO:0009611,GO:0009653,GO:0009790,GO:0009792,GO:0009887,GO:0009888,GO:0009889,GO:0009892,GO:0009894,GO:0009895,GO:0009966,GO:0009967,GO:0009987,GO:0010033,GO:0010171,GO:0010259,GO:0010467,GO:0010468,GO:0010556,GO:0010605,GO:0010608,GO:0010627,GO:0010646,GO:0010647,GO:0010740,GO:0010927,GO:0014031,GO:0014706,GO:0015629,GO:0016020,GO:0016021,GO:0016043,GO:0016044,GO:0016070,GO:0016192,GO:0016197,GO:0016333,GO:0016482,GO:0016528,GO:0017016,GO:0017048,GO:0017160,GO:0018130,GO:0019219,GO:0019221,GO:0019222,GO:0019438,GO:0019725,GO:0019899,GO:0019900,GO:0019901,GO:0019953,GO:0022008,GO:0022402,GO:0022412,GO:0022414,GO:0022607,GO:0023051,GO:0023052,GO:0023056,GO:0030016,GO:0030017,GO:0030018,GO:0030029,GO:0030030,GO:0030031,GO:0030036,GO:0030054,GO:0030055,GO:0030154,GO:0030168,GO:0030182,GO:0030425,GO:0030534,GO:0030707,GO:0030708,GO:0030725,GO:0030728,GO:0030863,GO:0031175,GO:0031224,GO:0031267,GO:0031323,GO:0031326,GO:0031523,GO:0031532,GO:0031628,GO:0031647,GO:0031674,GO:0031852,GO:0031982,GO:0031988,GO:0032386,GO:0032388,GO:0032432,GO:0032501,GO:0032502,GO:0032504,GO:0032507,GO:0032774,GO:0032879,GO:0032880,GO:0032940,GO:0032989,GO:0032990,GO:0032991,GO:0033036,GO:0033157,GO:0034097,GO:0034329,GO:0034330,GO:0034394,GO:0034613,GO:0034641,GO:0034645,GO:0034654,GO:0034987,GO:0034988,GO:0035182,GO:0035183,GO:0035203,GO:0035204,GO:0035324,GO:0040011,GO:0042048,GO:0042060,GO:0042176,GO:0042177,GO:0042221,GO:0042306,GO:0042307,GO:0042330,GO:0042383,GO:0042384,GO:0042592,GO:0042641,GO:0042692,GO:0042789,GO:0042802,GO:0042803,GO:0042990,GO:0042993,GO:0042995,GO:0043005,GO:0043025,GO:0043034,GO:0043062,GO:0043063,GO:0043113,GO:0043122,GO:0043123,GO:0043170,GO:0043198,GO:0043226,GO:0043227,GO:0043228,GO:0043229,GO:0043230,GO:0043231,GO:0043232,GO:0043234,GO:0043292,GO:0043433,GO:0043933,GO:0044085,GO:0044092,GO:0044237,GO:0044238,GO:0044249,GO:0044260,GO:0044271,GO:0044297,GO:0044421,GO:0044422,GO:0044424,GO:0044425,GO:0044427,GO:0044430,GO:0044444,GO:0044446,GO:0044448,GO:0044449,GO:0044463,GO:0044464,GO:0044699,GO:0044700,GO:0044702,GO:0044707,GO:0044708,GO:0044763,GO:0044765,GO:0044767,GO:0044782,GO:0045022,GO:0045171,GO:0045172,GO:0045184,GO:0045185,GO:0045471,GO:0045595,GO:0045596,GO:0045610,GO:0045611,GO:0045613,GO:0045614,GO:0046483,GO:0046716,GO:0046822,GO:0046824,GO:0046903,GO:0046907,GO:0046983,GO:0048138,GO:0048139,GO:0048149,GO:0048285,GO:0048365,GO:0048468,GO:0048471,GO:0048477,GO:0048513,GO:0048518,GO:0048519,GO:0048522,GO:0048523,GO:0048580,GO:0048583,GO:0048584,GO:0048608,GO:0048609,GO:0048610,GO:0048646,GO:0048666,GO:0048667,GO:0048699,GO:0048729,GO:0048731,GO:0048747,GO:0048762,GO:0048812,GO:0048856,GO:0048858,GO:0048863,GO:0048864,GO:0048869,GO:0050789,GO:0050793,GO:0050794,GO:0050817,GO:0050821,GO:0050877,GO:0050878,GO:0050890,GO:0050896,GO:0051015,GO:0051020,GO:0051049,GO:0051050,GO:0051051,GO:0051090,GO:0051093,GO:0051146,GO:0051171,GO:0051179,GO:0051220,GO:0051222,GO:0051223,GO:0051224,GO:0051225,GO:0051234,GO:0051235,GO:0051239,GO:0051246,GO:0051248,GO:0051252,GO:0051321,GO:0051641,GO:0051649,GO:0051651,GO:0051716,GO:0051764,GO:0055001,GO:0055002,GO:0060065,GO:0060089,GO:0060249,GO:0060255,GO:0060271,GO:0060341,GO:0060429,GO:0060485,GO:0060537,GO:0060538,GO:0061024,GO:0061038,GO:0061061,GO:0061458,GO:0061564,GO:0065003,GO:0065007,GO:0065008,GO:0065009,GO:0065010,GO:0070062,GO:0070161,GO:0070201,GO:0070271,GO:0070727,GO:0070887,GO:0070925,GO:0071310,GO:0071345,GO:0071704,GO:0071822,GO:0071840,GO:0071944,GO:0072657,GO:0080090,GO:0090304,GO:0090307,GO:0090316,GO:0097305,GO:0097440,GO:0097458,GO:0097485,GO:1900180,GO:1901360,GO:1901362,GO:1901576,GO:1901700,GO:2000026,GO:2000112,GO:2001141</t>
  </si>
  <si>
    <t>NVE22769|FLNA-like3</t>
  </si>
  <si>
    <t>FLNA-like3</t>
  </si>
  <si>
    <t>NVE22769</t>
  </si>
  <si>
    <t>GO:0000118,GO:0000122,GO:0000228,GO:0000278,GO:0000775,GO:0000776,GO:0000785,GO:0000790,GO:0000791,GO:0000803,GO:0000805,GO:0000806,GO:0000902,GO:0000904,GO:0000988,GO:0000989,GO:0001071,GO:0001076,GO:0001104,GO:0001106,GO:0001191,GO:0001678,GO:0001701,GO:0001708,GO:0001741,GO:0002119,GO:0002164,GO:0002218,GO:0002230,GO:0002253,GO:0002376,GO:0002682,GO:0002684,GO:0002697,GO:0002831,GO:0003674,GO:0003676,GO:0003677,GO:0003682,GO:0003700,GO:0003712,GO:0003714,GO:0003824,GO:0005488,GO:0005515,GO:0005575,GO:0005622,GO:0005623,GO:0005634,GO:0005654,GO:0005667,GO:0005694,GO:0005700,GO:0005730,GO:0005737,GO:0006139,GO:0006259,GO:0006260,GO:0006325,GO:0006351,GO:0006355,GO:0006357,GO:0006366,GO:0006464,GO:0006476,GO:0006629,GO:0006725,GO:0006807,GO:0006950,GO:0006974,GO:0006979,GO:0006996,GO:0007049,GO:0007275,GO:0007346,GO:0007399,GO:0007422,GO:0007444,GO:0007507,GO:0007517,GO:0007519,GO:0007568,GO:0007596,GO:0007599,GO:0008104,GO:0008150,GO:0008152,GO:0008340,GO:0009058,GO:0009059,GO:0009611,GO:0009653,GO:0009719,GO:0009743,GO:0009746,GO:0009749,GO:0009790,GO:0009791,GO:0009792,GO:0009888,GO:0009889,GO:0009890,GO:0009891,GO:0009892,GO:0009893,GO:0009987,GO:0010033,GO:0010243,GO:0010259,GO:0010389,GO:0010467,GO:0010468,GO:0010556,GO:0010557,GO:0010558,GO:0010564,GO:0010604,GO:0010605,GO:0010608,GO:0010628,GO:0010629,GO:0010639,GO:0010941,GO:0010971,GO:0014706,GO:0016043,GO:0016070,GO:0016246,GO:0016358,GO:0016441,GO:0016458,GO:0016568,GO:0016569,GO:0016570,GO:0016575,GO:0016580,GO:0016787,GO:0017053,GO:0018130,GO:0019213,GO:0019219,GO:0019222,GO:0019438,GO:0019538,GO:0019725,GO:0022008,GO:0022402,GO:0022403,GO:0030030,GO:0030154,GO:0030182,GO:0030849,GO:0031047,GO:0031056,GO:0031057,GO:0031175,GO:0031323,GO:0031324,GO:0031325,GO:0031326,GO:0031327,GO:0031328,GO:0031347,GO:0031349,GO:0031399,GO:0031400,GO:0031935,GO:0031937,GO:0031974,GO:0031981,GO:0032268,GO:0032269,GO:0032403,GO:0032501,GO:0032502,GO:0032774,GO:0032879,GO:0032880,GO:0032989,GO:0032990,GO:0032991,GO:0033036,GO:0033043,GO:0033044,GO:0033500,GO:0033554,GO:0033558,GO:0034284,GO:0034599,GO:0034613,GO:0034641,GO:0034645,GO:0034654,GO:0035065,GO:0035067,GO:0035194,GO:0035206,GO:0035220,GO:0035601,GO:0036211,GO:0040011,GO:0040025,GO:0040027,GO:0040028,GO:0040029,GO:0042060,GO:0042127,GO:0042221,GO:0042592,GO:0042593,GO:0042981,GO:0043009,GO:0043066,GO:0043067,GO:0043069,GO:0043170,GO:0043226,GO:0043227,GO:0043228,GO:0043229,GO:0043231,GO:0043232,GO:0043233,GO:0043234,GO:0043392,GO:0043412,GO:0043618,GO:0043619,GO:0043620,GO:0043900,GO:0044092,GO:0044237,GO:0044238,GO:0044249,GO:0044255,GO:0044260,GO:0044267,GO:0044271,GO:0044281,GO:0044422,GO:0044424,GO:0044427,GO:0044428,GO:0044446,GO:0044451,GO:0044454,GO:0044464,GO:0044699,GO:0044707,GO:0044710,GO:0044763,GO:0044767,GO:0045088,GO:0045089,GO:0045138,GO:0045165,GO:0045786,GO:0045787,GO:0045892,GO:0045893,GO:0045931,GO:0045934,GO:0045935,GO:0045944,GO:0046483,GO:0046982,GO:0046983,GO:0048468,GO:0048513,GO:0048518,GO:0048519,GO:0048522,GO:0048523,GO:0048569,GO:0048580,GO:0048581,GO:0048583,GO:0048584,GO:0048666,GO:0048667,GO:0048699,GO:0048731,GO:0048738,GO:0048812,GO:0048813,GO:0048856,GO:0048858,GO:0048869,GO:0048878,GO:0050688,GO:0050691,GO:0050776,GO:0050778,GO:0050789,GO:0050793,GO:0050794,GO:0050817,GO:0050878,GO:0050896,GO:0051093,GO:0051098,GO:0051100,GO:0051101,GO:0051128,GO:0051129,GO:0051171,GO:0051172,GO:0051173,GO:0051179,GO:0051239,GO:0051241,GO:0051246,GO:0051248,GO:0051252,GO:0051253,GO:0051254,GO:0051276,GO:0051325,GO:0051329,GO:0051595,GO:0051641,GO:0051716,GO:0051726,GO:0055082,GO:0060255,GO:0060341,GO:0060537,GO:0060538,GO:0060548,GO:0060968,GO:0061061,GO:0061062,GO:0061064,GO:0065007,GO:0065008,GO:0065009,GO:0070013,GO:0070727,GO:0070822,GO:0070887,GO:0071310,GO:0071322,GO:0071326,GO:0071331,GO:0071333,GO:0071704,GO:0071840,GO:0072358,GO:0072359,GO:0080090,GO:0080134,GO:0090068,GO:0090304,GO:0097159,GO:1900180,GO:1900181,GO:1901360,GO:1901362,GO:1901363,GO:1901576,GO:1901674,GO:1901675,GO:1901698,GO:1901700,GO:1901701,GO:1901983,GO:1901984,GO:1901987,GO:1901989,GO:1901990,GO:1901992,GO:1902275,GO:2000026,GO:2000112,GO:2000113,GO:2000677,GO:2000678,GO:2000756,GO:2000757,GO:2001141,GO:2001251</t>
  </si>
  <si>
    <t>NVE22768|SIN3A-like2</t>
  </si>
  <si>
    <t>SIN3A-like2</t>
  </si>
  <si>
    <t>NVE22768</t>
  </si>
  <si>
    <t>NVE22767|NVE22767</t>
  </si>
  <si>
    <t>NVE22767</t>
  </si>
  <si>
    <t>NVE22766|NVE22766</t>
  </si>
  <si>
    <t>NVE22766</t>
  </si>
  <si>
    <t>NVE22765|F1891-like</t>
  </si>
  <si>
    <t>F1891-like</t>
  </si>
  <si>
    <t>NVE22765</t>
  </si>
  <si>
    <t>NVE22764|PRTG-like</t>
  </si>
  <si>
    <t>PRTG-like</t>
  </si>
  <si>
    <t>NVE22764</t>
  </si>
  <si>
    <t>NVE22763|VKGC-like1</t>
  </si>
  <si>
    <t>VKGC-like1</t>
  </si>
  <si>
    <t>NVE22763</t>
  </si>
  <si>
    <t>NVE22762|NHL1-like2</t>
  </si>
  <si>
    <t>NHL1-like2</t>
  </si>
  <si>
    <t>NVE22762</t>
  </si>
  <si>
    <t>GO:0003008,GO:0003674,GO:0003824,GO:0004807,GO:0005575,GO:0005622,GO:0005623,GO:0005634,GO:0005737,GO:0005829,GO:0005975,GO:0005996,GO:0006006,GO:0006007,GO:0006081,GO:0006091,GO:0006094,GO:0006096,GO:0006461,GO:0006793,GO:0006796,GO:0006996,GO:0007010,GO:0007275,GO:0007568,GO:0008150,GO:0008152,GO:0008340,GO:0009056,GO:0009058,GO:0009605,GO:0009612,GO:0009628,GO:0009653,GO:0009790,GO:0009987,GO:0010259,GO:0010927,GO:0016043,GO:0016051,GO:0016052,GO:0016853,GO:0016860,GO:0016861,GO:0019318,GO:0019319,GO:0019320,GO:0019637,GO:0019682,GO:0019725,GO:0022607,GO:0030016,GO:0030017,GO:0030018,GO:0030029,GO:0030036,GO:0030154,GO:0030239,GO:0031032,GO:0031033,GO:0031034,GO:0031430,GO:0031672,GO:0031674,GO:0032501,GO:0032502,GO:0032989,GO:0034622,GO:0042592,GO:0042692,GO:0043226,GO:0043227,GO:0043228,GO:0043229,GO:0043231,GO:0043232,GO:0043292,GO:0043623,GO:0043933,GO:0044085,GO:0044237,GO:0044238,GO:0044281,GO:0044422,GO:0044424,GO:0044444,GO:0044449,GO:0044464,GO:0044699,GO:0044707,GO:0044710,GO:0044723,GO:0044724,GO:0044763,GO:0044767,GO:0045454,GO:0046364,GO:0046365,GO:0048468,GO:0048646,GO:0048856,GO:0048869,GO:0050789,GO:0050794,GO:0050877,GO:0050896,GO:0051146,GO:0055001,GO:0055002,GO:0061061,GO:0065003,GO:0065007,GO:0065008,GO:0070271,GO:0070925,GO:0071688,GO:0071704,GO:0071822,GO:0071840,GO:1901135,GO:1901575,GO:1901576</t>
  </si>
  <si>
    <t>NVE22761|TPIS-like1</t>
  </si>
  <si>
    <t>TPIS-like1</t>
  </si>
  <si>
    <t>NVE22761</t>
  </si>
  <si>
    <t>NVE22760|M4GDA-like</t>
  </si>
  <si>
    <t>M4GDA-like</t>
  </si>
  <si>
    <t>NVE22760</t>
  </si>
  <si>
    <t>GO:0000375,GO:0000377,GO:0000398,GO:0002119,GO:0002164,GO:0003008,GO:0005575,GO:0005622,GO:0005623,GO:0005634,GO:0005681,GO:0005737,GO:0006139,GO:0006396,GO:0006397,GO:0006725,GO:0006807,GO:0007154,GO:0007267,GO:0007268,GO:0007274,GO:0007275,GO:0007399,GO:0007517,GO:0007519,GO:0007528,GO:0007610,GO:0007638,GO:0008150,GO:0008152,GO:0008380,GO:0009605,GO:0009612,GO:0009628,GO:0009653,GO:0009790,GO:0009791,GO:0009792,GO:0009887,GO:0009888,GO:0009987,GO:0010467,GO:0014706,GO:0016043,GO:0016070,GO:0016071,GO:0019226,GO:0022008,GO:0023052,GO:0030154,GO:0030182,GO:0030529,GO:0032501,GO:0032502,GO:0032991,GO:0034641,GO:0035637,GO:0040011,GO:0042692,GO:0043170,GO:0043226,GO:0043227,GO:0043229,GO:0043231,GO:0044237,GO:0044238,GO:0044260,GO:0044422,GO:0044424,GO:0044428,GO:0044446,GO:0044464,GO:0044699,GO:0044700,GO:0044707,GO:0044708,GO:0044763,GO:0044767,GO:0046483,GO:0048468,GO:0048513,GO:0048644,GO:0048666,GO:0048699,GO:0048731,GO:0048741,GO:0048747,GO:0048856,GO:0048869,GO:0050808,GO:0050877,GO:0050896,GO:0051146,GO:0055001,GO:0055002,GO:0060537,GO:0060538,GO:0061061,GO:0071011,GO:0071013,GO:0071704,GO:0071840,GO:0072553,GO:0090304,GO:1901360</t>
  </si>
  <si>
    <t>NVE22759|SMU1-like</t>
  </si>
  <si>
    <t>SMU1-like</t>
  </si>
  <si>
    <t>NVE22759</t>
  </si>
  <si>
    <t>NVE22758|NVE22758</t>
  </si>
  <si>
    <t>NVE22758</t>
  </si>
  <si>
    <t>NVE22757|NVE22757</t>
  </si>
  <si>
    <t>NVE22757</t>
  </si>
  <si>
    <t>NVE22756|P63-like1</t>
  </si>
  <si>
    <t>P63-like1</t>
  </si>
  <si>
    <t>NVE22756</t>
  </si>
  <si>
    <t>NVE22755|MARH3-like</t>
  </si>
  <si>
    <t>MARH3-like</t>
  </si>
  <si>
    <t>NVE22755</t>
  </si>
  <si>
    <t>NVE22754|VP13D-like2</t>
  </si>
  <si>
    <t>VP13D-like2</t>
  </si>
  <si>
    <t>NVE22754</t>
  </si>
  <si>
    <t>GO:0000166,GO:0001523,GO:0003008,GO:0003674,GO:0005488,GO:0005575,GO:0006629,GO:0006720,GO:0006721,GO:0007600,GO:0007601,GO:0008150,GO:0008152,GO:0009055,GO:0009987,GO:0010817,GO:0016020,GO:0016101,GO:0032501,GO:0034754,GO:0036094,GO:0042445,GO:0042572,GO:0044237,GO:0044238,GO:0044255,GO:0044699,GO:0044707,GO:0044710,GO:0050877,GO:0050953,GO:0065007,GO:0065008,GO:0071704,GO:0097159,GO:1901265,GO:1901363</t>
  </si>
  <si>
    <t>NVE22753|RDHE2-like1</t>
  </si>
  <si>
    <t>RDHE2-like1</t>
  </si>
  <si>
    <t>NVE22753</t>
  </si>
  <si>
    <t>NVE22752|CTR1-like2</t>
  </si>
  <si>
    <t>CTR1-like2</t>
  </si>
  <si>
    <t>NVE22752</t>
  </si>
  <si>
    <t>GO:0003333,GO:0003674,GO:0005215,GO:0005342,GO:0006629,GO:0006810,GO:0006811,GO:0006812,GO:0006820,GO:0006865,GO:0008150,GO:0008152,GO:0008324,GO:0008509,GO:0008514,GO:0009987,GO:0015075,GO:0015171,GO:0015326,GO:0015711,GO:0015849,GO:0022857,GO:0022891,GO:0022892,GO:0034220,GO:0040007,GO:0044238,GO:0044699,GO:0044710,GO:0044763,GO:0044765,GO:0046942,GO:0046943,GO:0051179,GO:0051234,GO:0055085,GO:0071702,GO:0071704,GO:0071705</t>
  </si>
  <si>
    <t>NVE22751|CTR2-like6</t>
  </si>
  <si>
    <t>CTR2-like6</t>
  </si>
  <si>
    <t>NVE22751</t>
  </si>
  <si>
    <t>NVE22750|AB22G-like</t>
  </si>
  <si>
    <t>AB22G-like</t>
  </si>
  <si>
    <t>NVE22750</t>
  </si>
  <si>
    <t>NVE22749|ZN836-like</t>
  </si>
  <si>
    <t>ZN836-like</t>
  </si>
  <si>
    <t>NVE22749</t>
  </si>
  <si>
    <t>NVE22748|GSCR1-like</t>
  </si>
  <si>
    <t>GSCR1-like</t>
  </si>
  <si>
    <t>NVE22748</t>
  </si>
  <si>
    <t>GO:0000123,GO:0000124,GO:0000278,GO:0000280,GO:0000428,GO:0000988,GO:0000989,GO:0001071,GO:0001932,GO:0003674,GO:0003682,GO:0003700,GO:0003712,GO:0003713,GO:0003824,GO:0004402,GO:0005488,GO:0005575,GO:0005622,GO:0005623,GO:0005634,GO:0005654,GO:0005667,GO:0005671,GO:0005694,GO:0005700,GO:0005705,GO:0005819,GO:0005856,GO:0006325,GO:0006338,GO:0006355,GO:0006357,GO:0006464,GO:0006468,GO:0006473,GO:0006475,GO:0006793,GO:0006796,GO:0006996,GO:0007049,GO:0007067,GO:0007154,GO:0007165,GO:0008080,GO:0008150,GO:0008152,GO:0009889,GO:0009891,GO:0009893,GO:0009987,GO:0010468,GO:0010556,GO:0010557,GO:0010604,GO:0010608,GO:0010628,GO:0010638,GO:0015630,GO:0016043,GO:0016310,GO:0016407,GO:0016410,GO:0016568,GO:0016569,GO:0016570,GO:0016572,GO:0016573,GO:0016591,GO:0016740,GO:0016746,GO:0016747,GO:0018105,GO:0018193,GO:0018205,GO:0018209,GO:0018393,GO:0018394,GO:0019219,GO:0019220,GO:0019222,GO:0019538,GO:0022402,GO:0023052,GO:0030374,GO:0030518,GO:0030520,GO:0030522,GO:0030880,GO:0030914,GO:0031056,GO:0031058,GO:0031063,GO:0031323,GO:0031325,GO:0031326,GO:0031328,GO:0031399,GO:0031401,GO:0031647,GO:0031974,GO:0031981,GO:0032268,GO:0032270,GO:0032991,GO:0033043,GO:0033044,GO:0033276,GO:0035065,GO:0035066,GO:0035404,GO:0036211,GO:0040029,GO:0042325,GO:0043170,GO:0043226,GO:0043227,GO:0043228,GO:0043229,GO:0043231,GO:0043232,GO:0043233,GO:0043234,GO:0043412,GO:0043543,GO:0043966,GO:0043967,GO:0043970,GO:0043983,GO:0043987,GO:0044154,GO:0044237,GO:0044238,GO:0044260,GO:0044267,GO:0044422,GO:0044424,GO:0044427,GO:0044428,GO:0044430,GO:0044446,GO:0044451,GO:0044464,GO:0044699,GO:0044700,GO:0044763,GO:0045815,GO:0045893,GO:0045935,GO:0048096,GO:0048285,GO:0048518,GO:0048522,GO:0050789,GO:0050794,GO:0050896,GO:0051128,GO:0051130,GO:0051171,GO:0051173,GO:0051174,GO:0051246,GO:0051247,GO:0051252,GO:0051254,GO:0051276,GO:0051716,GO:0055029,GO:0060255,GO:0065007,GO:0065008,GO:0070013,GO:0070461,GO:0071704,GO:0071840,GO:0072686,GO:0080090,GO:0090043,GO:0090311,GO:1901983,GO:1901985,GO:1902275,GO:2000112,GO:2000756,GO:2000758,GO:2001141,GO:2001252</t>
  </si>
  <si>
    <t>NVE22747|TADA3-like</t>
  </si>
  <si>
    <t>TADA3-like</t>
  </si>
  <si>
    <t>NVE22747</t>
  </si>
  <si>
    <t>NVE22746|S17A9-like2</t>
  </si>
  <si>
    <t>S17A9-like2</t>
  </si>
  <si>
    <t>NVE22746</t>
  </si>
  <si>
    <t>NVE22745|FAT3-like4</t>
  </si>
  <si>
    <t>FAT3-like4</t>
  </si>
  <si>
    <t>NVE22745</t>
  </si>
  <si>
    <t>NVE22744|NVE22744</t>
  </si>
  <si>
    <t>NVE22744</t>
  </si>
  <si>
    <t>GO:0000123,GO:0000278,GO:0000280,GO:0000428,GO:0001071,GO:0002119,GO:0002164,GO:0003674,GO:0003676,GO:0003677,GO:0003682,GO:0003700,GO:0005198,GO:0005200,GO:0005488,GO:0005575,GO:0005622,GO:0005623,GO:0005634,GO:0005654,GO:0005667,GO:0005669,GO:0006139,GO:0006325,GO:0006351,GO:0006352,GO:0006355,GO:0006366,GO:0006367,GO:0006464,GO:0006473,GO:0006475,GO:0006725,GO:0006807,GO:0006996,GO:0007049,GO:0007067,GO:0007275,GO:0008150,GO:0008152,GO:0009058,GO:0009059,GO:0009790,GO:0009791,GO:0009792,GO:0009889,GO:0009891,GO:0009892,GO:0009893,GO:0009987,GO:0010467,GO:0010468,GO:0010556,GO:0010557,GO:0010604,GO:0010605,GO:0010608,GO:0010628,GO:0010629,GO:0016043,GO:0016070,GO:0016246,GO:0016363,GO:0016441,GO:0016458,GO:0016568,GO:0016569,GO:0016570,GO:0016573,GO:0016591,GO:0018130,GO:0018193,GO:0018205,GO:0018393,GO:0018394,GO:0019219,GO:0019222,GO:0019438,GO:0019538,GO:0022402,GO:0030880,GO:0031047,GO:0031323,GO:0031325,GO:0031326,GO:0031328,GO:0031974,GO:0031981,GO:0032501,GO:0032502,GO:0032774,GO:0032991,GO:0034399,GO:0034641,GO:0034645,GO:0034654,GO:0035194,GO:0035267,GO:0036211,GO:0040027,GO:0040028,GO:0040029,GO:0043170,GO:0043189,GO:0043226,GO:0043227,GO:0043229,GO:0043231,GO:0043233,GO:0043234,GO:0043412,GO:0043543,GO:0043967,GO:0043968,GO:0044237,GO:0044238,GO:0044249,GO:0044260,GO:0044267,GO:0044271,GO:0044422,GO:0044424,GO:0044428,GO:0044446,GO:0044451,GO:0044464,GO:0044699,GO:0044707,GO:0044763,GO:0044767,GO:0045893,GO:0045935,GO:0046483,GO:0048285,GO:0048518,GO:0048519,GO:0048522,GO:0048580,GO:0048581,GO:0048856,GO:0050789,GO:0050793,GO:0050794,GO:0051093,GO:0051171,GO:0051173,GO:0051239,GO:0051241,GO:0051252,GO:0051254,GO:0051276,GO:0055029,GO:0060255,GO:0061062,GO:0061064,GO:0065007,GO:0070013,GO:0071704,GO:0071840,GO:0080090,GO:0090304,GO:0097159,GO:1901360,GO:1901362,GO:1901363,GO:1901576,GO:2000026,GO:2000112,GO:2001141</t>
  </si>
  <si>
    <t>NVE22743|YETS4-like</t>
  </si>
  <si>
    <t>YETS4-like</t>
  </si>
  <si>
    <t>NVE22743</t>
  </si>
  <si>
    <t>NVE22742|ZN665-like3</t>
  </si>
  <si>
    <t>ZN665-like3</t>
  </si>
  <si>
    <t>NVE22742</t>
  </si>
  <si>
    <t>NVE22741|NFH-like1</t>
  </si>
  <si>
    <t>NFH-like1</t>
  </si>
  <si>
    <t>NVE22741</t>
  </si>
  <si>
    <t>NVE22740|SYT1-like4</t>
  </si>
  <si>
    <t>SYT1-like4</t>
  </si>
  <si>
    <t>NVE22740</t>
  </si>
  <si>
    <t>NVE22739|NVE22739</t>
  </si>
  <si>
    <t>NVE22739</t>
  </si>
  <si>
    <t>GO:0000902,GO:0000904,GO:0002237,GO:0003674,GO:0003823,GO:0004871,GO:0004872,GO:0004888,GO:0005488,GO:0005515,GO:0005575,GO:0005623,GO:0005886,GO:0005887,GO:0006810,GO:0006897,GO:0006909,GO:0006928,GO:0006935,GO:0007154,GO:0007155,GO:0007156,GO:0007165,GO:0007275,GO:0007399,GO:0007409,GO:0007411,GO:0007413,GO:0007417,GO:0007420,GO:0007422,GO:0008037,GO:0008038,GO:0008046,GO:0008150,GO:0009593,GO:0009595,GO:0009605,GO:0009607,GO:0009617,GO:0009653,GO:0009987,GO:0010033,GO:0010769,GO:0010975,GO:0016020,GO:0016021,GO:0016043,GO:0016049,GO:0016192,GO:0016319,GO:0016337,GO:0021551,GO:0022008,GO:0022603,GO:0022604,GO:0022610,GO:0023052,GO:0030030,GO:0030154,GO:0030182,GO:0030424,GO:0030425,GO:0031175,GO:0031224,GO:0031226,GO:0031344,GO:0032490,GO:0032501,GO:0032502,GO:0032989,GO:0032990,GO:0038023,GO:0040007,GO:0040011,GO:0042221,GO:0042330,GO:0042802,GO:0042803,GO:0042995,GO:0043005,GO:0043025,GO:0044297,GO:0044425,GO:0044459,GO:0044464,GO:0044699,GO:0044700,GO:0044707,GO:0044763,GO:0044765,GO:0044767,GO:0045595,GO:0045664,GO:0046983,GO:0048468,GO:0048513,GO:0048588,GO:0048589,GO:0048666,GO:0048667,GO:0048675,GO:0048699,GO:0048731,GO:0048812,GO:0048814,GO:0048846,GO:0048856,GO:0048858,GO:0048869,GO:0050767,GO:0050773,GO:0050789,GO:0050793,GO:0050794,GO:0050896,GO:0051128,GO:0051179,GO:0051234,GO:0051239,GO:0051606,GO:0051704,GO:0051707,GO:0051716,GO:0051960,GO:0060089,GO:0060284,GO:0060560,GO:0061564,GO:0065007,GO:0070593,GO:0071840,GO:0071944,GO:0097458,GO:0097485,GO:1902284,GO:1990138,GO:2000026</t>
  </si>
  <si>
    <t>NVE22738|CNTN3-like3</t>
  </si>
  <si>
    <t>CNTN3-like3</t>
  </si>
  <si>
    <t>NVE22738</t>
  </si>
  <si>
    <t>GO:0001968,GO:0003674,GO:0005488,GO:0005515,GO:0005518,GO:0005539,GO:0005575,GO:0005622,GO:0005623,GO:0005737,GO:0005783,GO:0005789,GO:0006629,GO:0006637,GO:0006638,GO:0006639,GO:0006641,GO:0006732,GO:0006793,GO:0008150,GO:0008152,GO:0008201,GO:0008610,GO:0009058,GO:0009108,GO:0009987,GO:0010810,GO:0010811,GO:0012505,GO:0016020,GO:0016043,GO:0019432,GO:0030155,GO:0030198,GO:0031012,GO:0031090,GO:0035336,GO:0035337,GO:0035338,GO:0035383,GO:0035384,GO:0042175,GO:0043062,GO:0043167,GO:0043168,GO:0043226,GO:0043227,GO:0043229,GO:0043231,GO:0044237,GO:0044238,GO:0044249,GO:0044255,GO:0044281,GO:0044422,GO:0044424,GO:0044425,GO:0044432,GO:0044444,GO:0044446,GO:0044464,GO:0044699,GO:0044710,GO:0044763,GO:0045017,GO:0045785,GO:0046460,GO:0046463,GO:0046486,GO:0046949,GO:0048518,GO:0048522,GO:0050789,GO:0050794,GO:0051186,GO:0051188,GO:0065007,GO:0071616,GO:0071704,GO:0071840,GO:0097367,GO:1901576,GO:1901681</t>
  </si>
  <si>
    <t>NVE22737|HSDL1-like</t>
  </si>
  <si>
    <t>HSDL1-like</t>
  </si>
  <si>
    <t>NVE22737</t>
  </si>
  <si>
    <t>GO:0000003,GO:0000578,GO:0003002,GO:0003006,GO:0003674,GO:0005488,GO:0005515,GO:0005575,GO:0005622,GO:0005623,GO:0005737,GO:0007275,GO:0007276,GO:0007281,GO:0007292,GO:0007304,GO:0007306,GO:0007308,GO:0007309,GO:0007314,GO:0007350,GO:0007351,GO:0007389,GO:0008150,GO:0008358,GO:0008595,GO:0009653,GO:0009790,GO:0009798,GO:0009880,GO:0009948,GO:0009952,GO:0009987,GO:0009994,GO:0010927,GO:0016043,GO:0019953,GO:0021700,GO:0022412,GO:0022414,GO:0030154,GO:0030703,GO:0030707,GO:0032501,GO:0032502,GO:0032504,GO:0032989,GO:0035282,GO:0044424,GO:0044464,GO:0044699,GO:0044702,GO:0044707,GO:0044763,GO:0044767,GO:0046843,GO:0048468,GO:0048469,GO:0048477,GO:0048599,GO:0048609,GO:0048610,GO:0048646,GO:0048856,GO:0048869,GO:0071840</t>
  </si>
  <si>
    <t>NVE22736|GUS-like</t>
  </si>
  <si>
    <t>GUS-like</t>
  </si>
  <si>
    <t>NVE22736</t>
  </si>
  <si>
    <t>NVE22735|NvChordin</t>
  </si>
  <si>
    <t>NvChordin</t>
  </si>
  <si>
    <t>NVE22735</t>
  </si>
  <si>
    <t>GO:0000139,GO:0005575,GO:0005622,GO:0005623,GO:0005737,GO:0005794,GO:0005886,GO:0006810,GO:0006890,GO:0008150,GO:0009987,GO:0012505,GO:0016020,GO:0016021,GO:0016192,GO:0030173,GO:0031090,GO:0031224,GO:0031228,GO:0031300,GO:0031301,GO:0043226,GO:0043227,GO:0043229,GO:0043231,GO:0044422,GO:0044424,GO:0044425,GO:0044431,GO:0044444,GO:0044446,GO:0044464,GO:0044699,GO:0044763,GO:0044765,GO:0046907,GO:0048193,GO:0051179,GO:0051234,GO:0051641,GO:0051649,GO:0071944</t>
  </si>
  <si>
    <t>NVE22734|RER1-like</t>
  </si>
  <si>
    <t>RER1-like</t>
  </si>
  <si>
    <t>NVE22734</t>
  </si>
  <si>
    <t>NVE22733|DHB12-like</t>
  </si>
  <si>
    <t>DHB12-like</t>
  </si>
  <si>
    <t>NVE22733</t>
  </si>
  <si>
    <t>NVE22732|NVE22732</t>
  </si>
  <si>
    <t>NVE22732</t>
  </si>
  <si>
    <t>NVE22731|NVE22731</t>
  </si>
  <si>
    <t>NVE22731</t>
  </si>
  <si>
    <t>NVE22730|HNMT-like1</t>
  </si>
  <si>
    <t>HNMT-like1</t>
  </si>
  <si>
    <t>NVE22730</t>
  </si>
  <si>
    <t>NVE22729|NVE22729</t>
  </si>
  <si>
    <t>NVE22729</t>
  </si>
  <si>
    <t>GO:0003674,GO:0005488,GO:0005515,GO:0008150,GO:0030170,GO:0040011,GO:0042802,GO:0042803,GO:0043167,GO:0043168,GO:0046983,GO:0048037</t>
  </si>
  <si>
    <t>NVE22728|1A1L1-like1</t>
  </si>
  <si>
    <t>1A1L1-like1</t>
  </si>
  <si>
    <t>NVE22728</t>
  </si>
  <si>
    <t>NVE22727|1A1L1-like2</t>
  </si>
  <si>
    <t>1A1L1-like2</t>
  </si>
  <si>
    <t>NVE22727</t>
  </si>
  <si>
    <t>NVE22726|CSKI1-like1</t>
  </si>
  <si>
    <t>CSKI1-like1</t>
  </si>
  <si>
    <t>NVE22726</t>
  </si>
  <si>
    <t>NVE22725|OSBP2-like1</t>
  </si>
  <si>
    <t>OSBP2-like1</t>
  </si>
  <si>
    <t>NVE22725</t>
  </si>
  <si>
    <t>NVE22724|NVE22724</t>
  </si>
  <si>
    <t>NVE22724</t>
  </si>
  <si>
    <t>NVE22723|TLR2-like5</t>
  </si>
  <si>
    <t>TLR2-like5</t>
  </si>
  <si>
    <t>NVE22723</t>
  </si>
  <si>
    <t>NVE22722|PKHM2-like</t>
  </si>
  <si>
    <t>PKHM2-like</t>
  </si>
  <si>
    <t>NVE22722</t>
  </si>
  <si>
    <t>GO:0000003,GO:0000075,GO:0000077,GO:0000184,GO:0000236,GO:0000956,GO:0002119,GO:0002164,GO:0003674,GO:0003676,GO:0003677,GO:0003735,GO:0005198,GO:0005488,GO:0005575,GO:0005622,GO:0005623,GO:0005634,GO:0005737,GO:0005811,GO:0005829,GO:0005840,GO:0006139,GO:0006259,GO:0006281,GO:0006401,GO:0006402,GO:0006412,GO:0006413,GO:0006414,GO:0006415,GO:0006417,GO:0006605,GO:0006612,GO:0006613,GO:0006614,GO:0006725,GO:0006807,GO:0006810,GO:0006886,GO:0006915,GO:0006919,GO:0006950,GO:0006974,GO:0007049,GO:0007093,GO:0007154,GO:0007165,GO:0007275,GO:0007346,GO:0007568,GO:0008047,GO:0008104,GO:0008150,GO:0008152,GO:0008219,GO:0008270,GO:0008283,GO:0008340,GO:0008494,GO:0008630,GO:0008656,GO:0009056,GO:0009057,GO:0009058,GO:0009059,GO:0009790,GO:0009791,GO:0009792,GO:0009889,GO:0009891,GO:0009893,GO:0009987,GO:0010259,GO:0010467,GO:0010468,GO:0010556,GO:0010557,GO:0010564,GO:0010604,GO:0010608,GO:0010941,GO:0010948,GO:0010950,GO:0010952,GO:0012501,GO:0015031,GO:0015935,GO:0016032,GO:0016043,GO:0016070,GO:0016071,GO:0016265,GO:0016482,GO:0016504,GO:0016505,GO:0018130,GO:0019058,GO:0019080,GO:0019083,GO:0019222,GO:0019438,GO:0019439,GO:0019538,GO:0022402,GO:0022403,GO:0022411,GO:0022626,GO:0022627,GO:0023052,GO:0030234,GO:0030529,GO:0031323,GO:0031325,GO:0031326,GO:0031328,GO:0031570,GO:0031571,GO:0032268,GO:0032270,GO:0032501,GO:0032502,GO:0032774,GO:0032984,GO:0032991,GO:0033036,GO:0033365,GO:0033554,GO:0034613,GO:0034641,GO:0034645,GO:0034654,GO:0034655,GO:0035556,GO:0040007,GO:0040008,GO:0040009,GO:0040010,GO:0042771,GO:0042981,GO:0043028,GO:0043067,GO:0043085,GO:0043167,GO:0043169,GO:0043170,GO:0043226,GO:0043227,GO:0043228,GO:0043229,GO:0043231,GO:0043232,GO:0043241,GO:0043280,GO:0043281,GO:0043624,GO:0043933,GO:0044093,GO:0044237,GO:0044238,GO:0044248,GO:0044249,GO:0044260,GO:0044265,GO:0044267,GO:0044270,GO:0044271,GO:0044391,GO:0044403,GO:0044419,GO:0044422,GO:0044424,GO:0044444,GO:0044445,GO:0044446,GO:0044464,GO:0044699,GO:0044700,GO:0044707,GO:0044763,GO:0044764,GO:0044765,GO:0044767,GO:0044773,GO:0044774,GO:0044783,GO:0045047,GO:0045182,GO:0045184,GO:0045727,GO:0045927,GO:0046483,GO:0046700,GO:0046872,GO:0046907,GO:0046914,GO:0048518,GO:0048519,GO:0048522,GO:0048523,GO:0048856,GO:0050789,GO:0050790,GO:0050794,GO:0050896,GO:0051179,GO:0051234,GO:0051246,GO:0051247,GO:0051336,GO:0051345,GO:0051641,GO:0051649,GO:0051704,GO:0051716,GO:0051726,GO:0052547,GO:0052548,GO:0060255,GO:0061134,GO:0065007,GO:0065009,GO:0070727,GO:0070972,GO:0071702,GO:0071704,GO:0071822,GO:0071840,GO:0072331,GO:0072332,GO:0072594,GO:0072599,GO:0080090,GO:0090079,GO:0090304,GO:0097159,GO:0097190,GO:0097193,GO:0097202,GO:1901360,GO:1901361,GO:1901362,GO:1901363,GO:1901575,GO:1901576,GO:1901987,GO:1901988,GO:1901990,GO:1901991,GO:2000045,GO:2000112,GO:2000116,GO:2000134,GO:2001056</t>
  </si>
  <si>
    <t>NVE22721|RS27-like</t>
  </si>
  <si>
    <t>RS27-like</t>
  </si>
  <si>
    <t>NVE22721</t>
  </si>
  <si>
    <t>NVE22720|F214A-like</t>
  </si>
  <si>
    <t>F214A-like</t>
  </si>
  <si>
    <t>NVE22720</t>
  </si>
  <si>
    <t>GO:0003674,GO:0003676,GO:0003677,GO:0005488,GO:0005575,GO:0005622,GO:0005623,GO:0005634,GO:0043226,GO:0043227,GO:0043229,GO:0043231,GO:0044424,GO:0044464,GO:0097159,GO:1901363</t>
  </si>
  <si>
    <t>NVE22719|RFX7-like</t>
  </si>
  <si>
    <t>RFX7-like</t>
  </si>
  <si>
    <t>NVE22719</t>
  </si>
  <si>
    <t>NVE22718|NVE22718</t>
  </si>
  <si>
    <t>NVE22718</t>
  </si>
  <si>
    <t>NVE22717|MEG10-like3</t>
  </si>
  <si>
    <t>MEG10-like3</t>
  </si>
  <si>
    <t>NVE22717</t>
  </si>
  <si>
    <t>NVE22716|MEG10-like2</t>
  </si>
  <si>
    <t>MEG10-like2</t>
  </si>
  <si>
    <t>NVE22716</t>
  </si>
  <si>
    <t>GO:0005575,GO:0006810,GO:0006897,GO:0006909,GO:0008150,GO:0016020,GO:0016021,GO:0016192,GO:0031224,GO:0044425,GO:0044699,GO:0044765,GO:0051179,GO:0051234</t>
  </si>
  <si>
    <t>NVE22715|MEG10-like1</t>
  </si>
  <si>
    <t>MEG10-like1</t>
  </si>
  <si>
    <t>NVE22715</t>
  </si>
  <si>
    <t>NVE22714|HECD1-like2</t>
  </si>
  <si>
    <t>HECD1-like2</t>
  </si>
  <si>
    <t>NVE22714</t>
  </si>
  <si>
    <t>NVE22713|NVE22713</t>
  </si>
  <si>
    <t>NVE22713</t>
  </si>
  <si>
    <t>GO:0000003,GO:0000226,GO:0000288,GO:0000289,GO:0000956,GO:0003674,GO:0003676,GO:0003723,GO:0003729,GO:0003824,GO:0004842,GO:0005488,GO:0005575,GO:0005622,GO:0005623,GO:0005634,GO:0005737,GO:0005829,GO:0006139,GO:0006355,GO:0006396,GO:0006397,GO:0006401,GO:0006402,GO:0006464,GO:0006725,GO:0006807,GO:0006996,GO:0007010,GO:0007017,GO:0007275,GO:0008150,GO:0008152,GO:0009056,GO:0009057,GO:0009790,GO:0009792,GO:0009889,GO:0009890,GO:0009892,GO:0009966,GO:0009987,GO:0010467,GO:0010468,GO:0010556,GO:0010558,GO:0010605,GO:0010627,GO:0010629,GO:0010646,GO:0016043,GO:0016070,GO:0016071,GO:0016567,GO:0016874,GO:0016879,GO:0016881,GO:0019219,GO:0019222,GO:0019439,GO:0019538,GO:0019787,GO:0023051,GO:0031023,GO:0031123,GO:0031124,GO:0031323,GO:0031324,GO:0031326,GO:0031327,GO:0032446,GO:0032501,GO:0032502,GO:0034641,GO:0034655,GO:0036211,GO:0040008,GO:0040009,GO:0040010,GO:0040012,GO:0040017,GO:0043170,GO:0043226,GO:0043227,GO:0043229,GO:0043231,GO:0043412,GO:0044237,GO:0044238,GO:0044248,GO:0044260,GO:0044265,GO:0044267,GO:0044270,GO:0044424,GO:0044444,GO:0044464,GO:0044699,GO:0044707,GO:0044763,GO:0044767,GO:0045892,GO:0045927,GO:0045934,GO:0046425,GO:0046483,GO:0046700,GO:0048518,GO:0048519,GO:0048523,GO:0048583,GO:0048856,GO:0050789,GO:0050794,GO:0051171,GO:0051172,GO:0051252,GO:0051253,GO:0051297,GO:0051865,GO:0060255,GO:0065007,GO:0070647,GO:0071704,GO:0071840,GO:0080090,GO:0090304,GO:0097159,GO:1901360,GO:1901361,GO:1901363,GO:1901575,GO:2000112,GO:2000113,GO:2001141</t>
  </si>
  <si>
    <t>NVE22712|CNOT4-like</t>
  </si>
  <si>
    <t>CNOT4-like</t>
  </si>
  <si>
    <t>NVE22712</t>
  </si>
  <si>
    <t>GO:0000003,GO:0000151,GO:0000209,GO:0003006,GO:0003674,GO:0003824,GO:0004842,GO:0005488,GO:0005515,GO:0005575,GO:0005622,GO:0005623,GO:0005634,GO:0005737,GO:0006457,GO:0006464,GO:0006508,GO:0006511,GO:0006915,GO:0007275,GO:0007276,GO:0007283,GO:0007530,GO:0008150,GO:0008152,GO:0008219,GO:0009056,GO:0009057,GO:0009314,GO:0009411,GO:0009416,GO:0009628,GO:0009790,GO:0009792,GO:0009987,GO:0012501,GO:0016265,GO:0016567,GO:0016874,GO:0016879,GO:0016881,GO:0018992,GO:0019538,GO:0019787,GO:0019899,GO:0019941,GO:0019953,GO:0022414,GO:0030163,GO:0031625,GO:0032446,GO:0032501,GO:0032502,GO:0032504,GO:0032991,GO:0036211,GO:0040011,GO:0040021,GO:0042006,GO:0042787,GO:0043170,GO:0043226,GO:0043227,GO:0043229,GO:0043231,GO:0043234,GO:0043412,GO:0043632,GO:0044237,GO:0044238,GO:0044248,GO:0044257,GO:0044260,GO:0044265,GO:0044267,GO:0044389,GO:0044424,GO:0044464,GO:0044699,GO:0044702,GO:0044707,GO:0044763,GO:0044767,GO:0048232,GO:0048609,GO:0048856,GO:0050896,GO:0051082,GO:0051087,GO:0051603,GO:0051865,GO:0070647,GO:0071704,GO:1901575</t>
  </si>
  <si>
    <t>NVE22711|UBE4B-like</t>
  </si>
  <si>
    <t>UBE4B-like</t>
  </si>
  <si>
    <t>NVE22711</t>
  </si>
  <si>
    <t>NVE22710|TSN17-like2</t>
  </si>
  <si>
    <t>TSN17-like2</t>
  </si>
  <si>
    <t>NVE22710</t>
  </si>
  <si>
    <t>NVE22709|NVE22709</t>
  </si>
  <si>
    <t>NVE22709</t>
  </si>
  <si>
    <t>NVE22708|NVE22708</t>
  </si>
  <si>
    <t>NVE22708</t>
  </si>
  <si>
    <t>NVE22707|NVE22707</t>
  </si>
  <si>
    <t>NVE22707</t>
  </si>
  <si>
    <t>NVE22706|NVE22706</t>
  </si>
  <si>
    <t>NVE22706</t>
  </si>
  <si>
    <t>NVE22705|NVE22705</t>
  </si>
  <si>
    <t>NVE22705</t>
  </si>
  <si>
    <t>NVE22704|NVE22704</t>
  </si>
  <si>
    <t>NVE22704</t>
  </si>
  <si>
    <t>NVE22703|MPRGB-like</t>
  </si>
  <si>
    <t>MPRGB-like</t>
  </si>
  <si>
    <t>NVE22703</t>
  </si>
  <si>
    <t>GO:0001654,GO:0003008,GO:0003012,GO:0003674,GO:0005215,GO:0005216,GO:0005244,GO:0005247,GO:0005253,GO:0005254,GO:0005575,GO:0005622,GO:0005623,GO:0005856,GO:0005886,GO:0005887,GO:0006810,GO:0006811,GO:0006820,GO:0006821,GO:0006936,GO:0007154,GO:0007275,GO:0007423,GO:0007431,GO:0008150,GO:0008308,GO:0008509,GO:0009987,GO:0015075,GO:0015103,GO:0015108,GO:0015267,GO:0015629,GO:0015698,GO:0016020,GO:0016021,GO:0019226,GO:0019227,GO:0022803,GO:0022832,GO:0022836,GO:0022838,GO:0022839,GO:0022857,GO:0022891,GO:0022892,GO:0023052,GO:0030154,GO:0030323,GO:0030324,GO:0030425,GO:0031224,GO:0031226,GO:0032501,GO:0032502,GO:0032879,GO:0034220,GO:0034762,GO:0034765,GO:0035272,GO:0035295,GO:0035637,GO:0042383,GO:0042995,GO:0043005,GO:0043010,GO:0043025,GO:0043204,GO:0043226,GO:0043228,GO:0043229,GO:0043232,GO:0043269,GO:0044070,GO:0044297,GO:0044424,GO:0044425,GO:0044459,GO:0044464,GO:0044699,GO:0044700,GO:0044707,GO:0044763,GO:0044765,GO:0044767,GO:0048513,GO:0048731,GO:0048732,GO:0048856,GO:0048869,GO:0050789,GO:0050794,GO:0050877,GO:0051049,GO:0051179,GO:0051234,GO:0055085,GO:0060041,GO:0060541,GO:0060689,GO:0065007,GO:0071944,GO:0097458</t>
  </si>
  <si>
    <t>NVE22702|CLCN2-like2</t>
  </si>
  <si>
    <t>CLCN2-like2</t>
  </si>
  <si>
    <t>NVE22702</t>
  </si>
  <si>
    <t>NVE22701|CLCN2-like1</t>
  </si>
  <si>
    <t>CLCN2-like1</t>
  </si>
  <si>
    <t>NVE22701</t>
  </si>
  <si>
    <t>NVE22700|NVE22700</t>
  </si>
  <si>
    <t>NVE22700</t>
  </si>
  <si>
    <t>GO:0001071,GO:0003674,GO:0003676,GO:0003677,GO:0003700,GO:0005488,GO:0005575,GO:0005622,GO:0005623,GO:0005634,GO:0005654,GO:0005667,GO:0006355,GO:0007154,GO:0007165,GO:0008150,GO:0009889,GO:0009891,GO:0009893,GO:0009987,GO:0010468,GO:0010556,GO:0010557,GO:0010604,GO:0010628,GO:0019219,GO:0019222,GO:0023052,GO:0031323,GO:0031325,GO:0031326,GO:0031328,GO:0031974,GO:0031981,GO:0032991,GO:0043226,GO:0043227,GO:0043229,GO:0043231,GO:0043233,GO:0043234,GO:0044422,GO:0044424,GO:0044428,GO:0044446,GO:0044451,GO:0044464,GO:0044699,GO:0044700,GO:0044763,GO:0045893,GO:0045935,GO:0048518,GO:0048522,GO:0050789,GO:0050794,GO:0050896,GO:0051171,GO:0051173,GO:0051252,GO:0051254,GO:0051716,GO:0060255,GO:0065007,GO:0070013,GO:0080090,GO:0097159,GO:1901363,GO:2000112,GO:2001141</t>
  </si>
  <si>
    <t>NVE22699|SUH-like</t>
  </si>
  <si>
    <t>SUH-like</t>
  </si>
  <si>
    <t>NVE22699</t>
  </si>
  <si>
    <t>NVE22698|NVE22698</t>
  </si>
  <si>
    <t>NVE22698</t>
  </si>
  <si>
    <t>GO:0000003,GO:0000902,GO:0000904,GO:0001666,GO:0001701,GO:0001885,GO:0001886,GO:0002009,GO:0002064,GO:0002119,GO:0002164,GO:0003006,GO:0003008,GO:0003013,GO:0003018,GO:0003158,GO:0003382,GO:0003674,GO:0003824,GO:0003980,GO:0005488,GO:0005506,GO:0005515,GO:0005575,GO:0005576,GO:0005615,GO:0005622,GO:0005623,GO:0005737,GO:0005783,GO:0005789,GO:0005791,GO:0005975,GO:0006011,GO:0006082,GO:0006139,GO:0006464,GO:0006486,GO:0006520,GO:0006575,GO:0006725,GO:0006753,GO:0006793,GO:0006796,GO:0006807,GO:0006810,GO:0006897,GO:0006898,GO:0006928,GO:0006935,GO:0006950,GO:0007275,GO:0007276,GO:0007292,GO:0007295,GO:0007399,GO:0007409,GO:0007411,GO:0008015,GO:0008045,GO:0008104,GO:0008150,GO:0008152,GO:0008194,GO:0008198,GO:0008378,GO:0008475,GO:0008544,GO:0008652,GO:0009058,GO:0009059,GO:0009066,GO:0009067,GO:0009100,GO:0009101,GO:0009117,GO:0009225,GO:0009605,GO:0009628,GO:0009653,GO:0009719,GO:0009725,GO:0009790,GO:0009791,GO:0009792,GO:0009887,GO:0009888,GO:0009987,GO:0010033,GO:0010171,GO:0012505,GO:0016020,GO:0016043,GO:0016053,GO:0016192,GO:0016491,GO:0016705,GO:0016706,GO:0016740,GO:0016757,GO:0016758,GO:0017185,GO:0018126,GO:0018193,GO:0018205,GO:0019538,GO:0019637,GO:0019752,GO:0019842,GO:0019953,GO:0021915,GO:0022008,GO:0022414,GO:0022607,GO:0030030,GO:0030154,GO:0030182,GO:0030198,GO:0030199,GO:0030246,GO:0030323,GO:0030324,GO:0030855,GO:0030867,GO:0031090,GO:0031175,GO:0031406,GO:0031418,GO:0032501,GO:0032502,GO:0032504,GO:0032870,GO:0032940,GO:0032963,GO:0032964,GO:0032989,GO:0032990,GO:0033036,GO:0033218,GO:0033333,GO:0033334,GO:0033823,GO:0034641,GO:0034645,GO:0035107,GO:0035150,GO:0035250,GO:0035251,GO:0035295,GO:0036094,GO:0036211,GO:0036293,GO:0040007,GO:0040011,GO:0042175,GO:0042221,GO:0042277,GO:0042311,GO:0042330,GO:0042398,GO:0042802,GO:0042803,GO:0043009,GO:0043062,GO:0043167,GO:0043168,GO:0043169,GO:0043170,GO:0043226,GO:0043227,GO:0043229,GO:0043231,GO:0043412,GO:0043413,GO:0043436,GO:0043588,GO:0043589,GO:0044085,GO:0044236,GO:0044237,GO:0044238,GO:0044249,GO:0044259,GO:0044260,GO:0044267,GO:0044281,GO:0044283,GO:0044421,GO:0044422,GO:0044424,GO:0044425,GO:0044432,GO:0044444,GO:0044446,GO:0044464,GO:0044699,GO:0044702,GO:0044707,GO:0044710,GO:0044711,GO:0044723,GO:0044763,GO:0044765,GO:0044767,GO:0045446,GO:0046394,GO:0046483,GO:0046527,GO:0046872,GO:0046903,GO:0046914,GO:0046946,GO:0046947,GO:0046983,GO:0048029,GO:0048468,GO:0048471,GO:0048477,GO:0048513,GO:0048589,GO:0048609,GO:0048666,GO:0048667,GO:0048699,GO:0048729,GO:0048730,GO:0048731,GO:0048736,GO:0048812,GO:0048856,GO:0048858,GO:0048869,GO:0050211,GO:0050880,GO:0050896,GO:0051179,GO:0051213,GO:0051234,GO:0051641,GO:0051649,GO:0051716,GO:0055086,GO:0055114,GO:0060425,GO:0060429,GO:0060541,GO:0061564,GO:0065007,GO:0065008,GO:0070085,GO:0070482,GO:0070815,GO:0070831,GO:0070887,GO:0071310,GO:0071495,GO:0071704,GO:0071711,GO:0071840,GO:0090066,GO:0097359,GO:0097485,GO:1901135,GO:1901137,GO:1901360,GO:1901564,GO:1901566,GO:1901576,GO:1901605,GO:1901607</t>
  </si>
  <si>
    <t>NVE22697|PLOD3-like</t>
  </si>
  <si>
    <t>PLOD3-like</t>
  </si>
  <si>
    <t>NVE22697</t>
  </si>
  <si>
    <t>GO:0000902,GO:0000904,GO:0000988,GO:0000989,GO:0001076,GO:0001104,GO:0002009,GO:0002119,GO:0002164,GO:0003674,GO:0003712,GO:0005575,GO:0005622,GO:0005623,GO:0005634,GO:0005654,GO:0006139,GO:0006351,GO:0006355,GO:0006357,GO:0006366,GO:0006725,GO:0006807,GO:0006928,GO:0006935,GO:0007275,GO:0007399,GO:0007409,GO:0007411,GO:0007413,GO:0008037,GO:0008038,GO:0008150,GO:0008152,GO:0009058,GO:0009059,GO:0009605,GO:0009653,GO:0009790,GO:0009791,GO:0009792,GO:0009888,GO:0009889,GO:0009987,GO:0010171,GO:0010467,GO:0010468,GO:0010556,GO:0016043,GO:0016070,GO:0016592,GO:0018130,GO:0019219,GO:0019222,GO:0019438,GO:0022008,GO:0030030,GO:0030154,GO:0030182,GO:0031175,GO:0031323,GO:0031326,GO:0031974,GO:0031981,GO:0032501,GO:0032502,GO:0032774,GO:0032989,GO:0032990,GO:0032991,GO:0034641,GO:0034645,GO:0034654,GO:0040007,GO:0040008,GO:0040009,GO:0040010,GO:0040011,GO:0042221,GO:0042330,GO:0043170,GO:0043226,GO:0043227,GO:0043229,GO:0043231,GO:0043233,GO:0043234,GO:0044237,GO:0044238,GO:0044249,GO:0044260,GO:0044271,GO:0044422,GO:0044424,GO:0044428,GO:0044446,GO:0044451,GO:0044464,GO:0044699,GO:0044707,GO:0044763,GO:0044767,GO:0045927,GO:0046483,GO:0048468,GO:0048518,GO:0048666,GO:0048667,GO:0048699,GO:0048729,GO:0048731,GO:0048812,GO:0048856,GO:0048858,GO:0048869,GO:0050789,GO:0050794,GO:0050896,GO:0051171,GO:0051252,GO:0060255,GO:0060429,GO:0061564,GO:0065007,GO:0070013,GO:0071704,GO:0071840,GO:0080090,GO:0090304,GO:0097485,GO:1901360,GO:1901362,GO:1901576,GO:2000112,GO:2001141</t>
  </si>
  <si>
    <t>NVE22696|MED18-like</t>
  </si>
  <si>
    <t>MED18-like</t>
  </si>
  <si>
    <t>NVE22696</t>
  </si>
  <si>
    <t>GO:0000003,GO:0000122,GO:0000375,GO:0000377,GO:0000398,GO:0000988,GO:0000989,GO:0001071,GO:0001701,GO:0003006,GO:0003674,GO:0003676,GO:0003677,GO:0003690,GO:0003697,GO:0003700,GO:0003712,GO:0003714,GO:0003723,GO:0003729,GO:0003730,GO:0005488,GO:0005515,GO:0005575,GO:0005622,GO:0005623,GO:0005634,GO:0005681,GO:0005737,GO:0005911,GO:0005921,GO:0005923,GO:0006139,GO:0006355,GO:0006357,GO:0006396,GO:0006397,GO:0006417,GO:0006725,GO:0006807,GO:0006950,GO:0006970,GO:0006972,GO:0007275,GO:0007276,GO:0007283,GO:0007292,GO:0007548,GO:0008150,GO:0008152,GO:0008380,GO:0008406,GO:0008584,GO:0009266,GO:0009409,GO:0009566,GO:0009628,GO:0009790,GO:0009792,GO:0009889,GO:0009890,GO:0009891,GO:0009892,GO:0009893,GO:0009987,GO:0010033,GO:0010467,GO:0010468,GO:0010556,GO:0010557,GO:0010558,GO:0010604,GO:0010605,GO:0010608,GO:0010629,GO:0010939,GO:0010941,GO:0016070,GO:0016071,GO:0016202,GO:0017016,GO:0017048,GO:0019219,GO:0019222,GO:0019899,GO:0019953,GO:0022414,GO:0030054,GO:0030529,GO:0031099,GO:0031100,GO:0031267,GO:0031323,GO:0031324,GO:0031325,GO:0031326,GO:0031327,GO:0031328,GO:0032268,GO:0032270,GO:0032501,GO:0032502,GO:0032504,GO:0032991,GO:0033554,GO:0034097,GO:0034612,GO:0034641,GO:0040008,GO:0042221,GO:0042981,GO:0043009,GO:0043066,GO:0043067,GO:0043069,GO:0043170,GO:0043226,GO:0043227,GO:0043229,GO:0043231,GO:0043296,GO:0043487,GO:0043488,GO:0043489,GO:0043566,GO:0044237,GO:0044238,GO:0044260,GO:0044422,GO:0044424,GO:0044428,GO:0044444,GO:0044446,GO:0044464,GO:0044699,GO:0044702,GO:0044707,GO:0044763,GO:0044767,GO:0045137,GO:0045727,GO:0045843,GO:0045892,GO:0045927,GO:0045934,GO:0046483,GO:0046546,GO:0046620,GO:0046622,GO:0046661,GO:0048232,GO:0048255,GO:0048471,GO:0048477,GO:0048513,GO:0048518,GO:0048519,GO:0048522,GO:0048523,GO:0048608,GO:0048609,GO:0048634,GO:0048635,GO:0048641,GO:0048642,GO:0048731,GO:0048856,GO:0050789,GO:0050793,GO:0050794,GO:0050896,GO:0051020,GO:0051093,GO:0051171,GO:0051172,GO:0051239,GO:0051240,GO:0051246,GO:0051247,GO:0051252,GO:0051253,GO:0051716,GO:0060255,GO:0060547,GO:0060548,GO:0061458,GO:0065007,GO:0065008,GO:0070160,GO:0070887,GO:0070935,GO:0071011,GO:0071013,GO:0071214,GO:0071310,GO:0071345,GO:0071356,GO:0071470,GO:0071474,GO:0071704,GO:0080090,GO:0090304,GO:0097159,GO:1901360,GO:1901363,GO:1901861,GO:1901862,GO:2000026,GO:2000112,GO:2000113,GO:2000765,GO:2000767,GO:2001141</t>
  </si>
  <si>
    <t>NVE22695|YBOX1-like</t>
  </si>
  <si>
    <t>YBOX1-like</t>
  </si>
  <si>
    <t>NVE22695</t>
  </si>
  <si>
    <t>NVE22694|KLH17-like5</t>
  </si>
  <si>
    <t>KLH17-like5</t>
  </si>
  <si>
    <t>NVE22694</t>
  </si>
  <si>
    <t>GO:0003674,GO:0003779,GO:0005488,GO:0005515,GO:0005575,GO:0005622,GO:0005623,GO:0005634,GO:0005654,GO:0005856,GO:0006996,GO:0007010,GO:0007154,GO:0007165,GO:0008092,GO:0008150,GO:0009987,GO:0015629,GO:0016020,GO:0016043,GO:0017053,GO:0023052,GO:0030029,GO:0030036,GO:0031974,GO:0031981,GO:0032991,GO:0035556,GO:0043226,GO:0043227,GO:0043228,GO:0043229,GO:0043231,GO:0043232,GO:0043233,GO:0043234,GO:0044422,GO:0044424,GO:0044428,GO:0044446,GO:0044451,GO:0044464,GO:0044699,GO:0044700,GO:0044763,GO:0050789,GO:0050794,GO:0050896,GO:0051015,GO:0051716,GO:0065007,GO:0070013,GO:0071840</t>
  </si>
  <si>
    <t>NVE22693|COR1B-like</t>
  </si>
  <si>
    <t>COR1B-like</t>
  </si>
  <si>
    <t>NVE22693</t>
  </si>
  <si>
    <t>NVE22692|SERC-like1</t>
  </si>
  <si>
    <t>SERC-like1</t>
  </si>
  <si>
    <t>NVE22692</t>
  </si>
  <si>
    <t>GO:0000003,GO:0000166,GO:0000902,GO:0000904,GO:0001501,GO:0001508,GO:0001664,GO:0001775,GO:0001882,GO:0001883,GO:0001932,GO:0001933,GO:0002119,GO:0002164,GO:0002251,GO:0002376,GO:0002385,GO:0003008,GO:0003674,GO:0003824,GO:0003924,GO:0004871,GO:0005096,GO:0005102,GO:0005488,GO:0005515,GO:0005525,GO:0005575,GO:0005622,GO:0005623,GO:0005634,GO:0005635,GO:0005737,GO:0005829,GO:0005834,GO:0005886,GO:0005901,GO:0006139,GO:0006140,GO:0006152,GO:0006163,GO:0006184,GO:0006195,GO:0006469,GO:0006725,GO:0006753,GO:0006793,GO:0006796,GO:0006807,GO:0006810,GO:0006897,GO:0006928,GO:0006935,GO:0006950,GO:0006955,GO:0007154,GO:0007165,GO:0007166,GO:0007186,GO:0007187,GO:0007188,GO:0007189,GO:0007200,GO:0007202,GO:0007210,GO:0007212,GO:0007215,GO:0007275,GO:0007399,GO:0007409,GO:0007411,GO:0007417,GO:0007420,GO:0007507,GO:0007596,GO:0007599,GO:0007600,GO:0007602,GO:0007603,GO:0007606,GO:0007608,GO:0007610,GO:0007626,GO:0007629,GO:0007631,GO:0008037,GO:0008038,GO:0008047,GO:0008150,GO:0008152,GO:0008277,GO:0008284,GO:0008344,GO:0009056,GO:0009057,GO:0009116,GO:0009117,GO:0009118,GO:0009119,GO:0009141,GO:0009143,GO:0009144,GO:0009146,GO:0009150,GO:0009154,GO:0009164,GO:0009166,GO:0009199,GO:0009203,GO:0009205,GO:0009207,GO:0009259,GO:0009261,GO:0009266,GO:0009314,GO:0009416,GO:0009581,GO:0009582,GO:0009583,GO:0009584,GO:0009605,GO:0009611,GO:0009628,GO:0009653,GO:0009790,GO:0009791,GO:0009892,GO:0009894,GO:0009898,GO:0009966,GO:0009968,GO:0009987,GO:0010033,GO:0010035,GO:0010037,GO:0010468,GO:0010517,GO:0010518,GO:0010563,GO:0010605,GO:0010608,GO:0010646,GO:0010648,GO:0010863,GO:0010941,GO:0010942,GO:0010959,GO:0012505,GO:0016020,GO:0016027,GO:0016028,GO:0016043,GO:0016056,GO:0016059,GO:0016060,GO:0016192,GO:0016198,GO:0016199,GO:0016322,GO:0016462,GO:0016787,GO:0016817,GO:0016818,GO:0017076,GO:0017111,GO:0018991,GO:0019001,GO:0019098,GO:0019219,GO:0019220,GO:0019222,GO:0019439,GO:0019538,GO:0019637,GO:0019693,GO:0019897,GO:0019898,GO:0021700,GO:0021872,GO:0021879,GO:0021884,GO:0021953,GO:0021954,GO:0022008,GO:0022400,GO:0022414,GO:0022603,GO:0023051,GO:0023052,GO:0023057,GO:0030030,GO:0030154,GO:0030163,GO:0030168,GO:0030182,GO:0030234,GO:0030322,GO:0030326,GO:0030424,GO:0030534,GO:0030695,GO:0030811,GO:0030856,GO:0030900,GO:0031090,GO:0031175,GO:0031234,GO:0031323,GO:0031324,GO:0031329,GO:0031399,GO:0031400,GO:0031647,GO:0031683,GO:0031821,GO:0031826,GO:0031965,GO:0031967,GO:0031975,GO:0032101,GO:0032268,GO:0032269,GO:0032386,GO:0032403,GO:0032501,GO:0032502,GO:0032504,GO:0032549,GO:0032550,GO:0032553,GO:0032555,GO:0032561,GO:0032879,GO:0032880,GO:0032989,GO:0032990,GO:0032991,GO:0033057,GO:0033121,GO:0033124,GO:0033157,GO:0033673,GO:0034641,GO:0034655,GO:0035107,GO:0035108,GO:0035113,GO:0035412,GO:0035639,GO:0036094,GO:0040011,GO:0040012,GO:0040017,GO:0042060,GO:0042127,GO:0042221,GO:0042278,GO:0042306,GO:0042325,GO:0042326,GO:0042330,GO:0042391,GO:0042454,GO:0042551,GO:0042711,GO:0042733,GO:0042981,GO:0042995,GO:0043005,GO:0043025,GO:0043051,GO:0043052,GO:0043065,GO:0043066,GO:0043067,GO:0043068,GO:0043069,GO:0043085,GO:0043086,GO:0043087,GO:0043167,GO:0043168,GO:0043170,GO:0043226,GO:0043227,GO:0043229,GO:0043231,GO:0043234,GO:0043266,GO:0043267,GO:0043269,GO:0043271,GO:0043473,GO:0043547,GO:0043549,GO:0043900,GO:0044092,GO:0044093,GO:0044237,GO:0044238,GO:0044248,GO:0044270,GO:0044281,GO:0044297,GO:0044422,GO:0044424,GO:0044425,GO:0044428,GO:0044444,GO:0044446,GO:0044459,GO:0044463,GO:0044464,GO:0044699,GO:0044700,GO:0044706,GO:0044707,GO:0044708,GO:0044710,GO:0044763,GO:0044767,GO:0045121,GO:0045595,GO:0045634,GO:0045859,GO:0045936,GO:0046039,GO:0046128,GO:0046130,GO:0046434,GO:0046483,GO:0046662,GO:0046668,GO:0046669,GO:0046671,GO:0046673,GO:0046700,GO:0046822,GO:0048066,GO:0048070,GO:0048468,GO:0048469,GO:0048513,GO:0048518,GO:0048519,GO:0048522,GO:0048523,GO:0048583,GO:0048585,GO:0048598,GO:0048609,GO:0048660,GO:0048661,GO:0048666,GO:0048667,GO:0048699,GO:0048731,GO:0048736,GO:0048812,GO:0048856,GO:0048858,GO:0048869,GO:0050789,GO:0050790,GO:0050793,GO:0050794,GO:0050795,GO:0050817,GO:0050821,GO:0050877,GO:0050878,GO:0050896,GO:0050932,GO:0051049,GO:0051051,GO:0051093,GO:0051171,GO:0051174,GO:0051179,GO:0051223,GO:0051234,GO:0051239,GO:0051246,GO:0051248,GO:0051336,GO:0051338,GO:0051345,GO:0051348,GO:0051606,GO:0051704,GO:0051716,GO:0055086,GO:0060089,GO:0060158,GO:0060173,GO:0060191,GO:0060193,GO:0060255,GO:0060259,GO:0060284,GO:0060341,GO:0060548,GO:0060589,GO:0060746,GO:0061564,GO:0065007,GO:0065008,GO:0065009,GO:0070201,GO:0070887,GO:0071214,GO:0071241,GO:0071244,GO:0071478,GO:0071482,GO:0071704,GO:0071840,GO:0071944,GO:0072358,GO:0072359,GO:0072521,GO:0072523,GO:0080090,GO:0097159,GO:0097458,GO:0097485,GO:1900180,GO:1900274,GO:1900542,GO:1901068,GO:1901069,GO:1901135,GO:1901136,GO:1901265,GO:1901292,GO:1901360,GO:1901361,GO:1901363,GO:1901564,GO:1901565,GO:1901575,GO:1901657,GO:1901658,GO:1901700,GO:1901701,GO:2000026,GO:2000027,GO:2000241</t>
  </si>
  <si>
    <t>NVE22691|GNAQ-like</t>
  </si>
  <si>
    <t>GNAQ-like</t>
  </si>
  <si>
    <t>NVE22691</t>
  </si>
  <si>
    <t>NVE22690|NVE22690</t>
  </si>
  <si>
    <t>NVE22690</t>
  </si>
  <si>
    <t>GO:0003674,GO:0004857,GO:0005488,GO:0005515,GO:0005575,GO:0005622,GO:0005623,GO:0005634,GO:0005654,GO:0005737,GO:0005783,GO:0005856,GO:0005875,GO:0006139,GO:0006725,GO:0006807,GO:0006810,GO:0006913,GO:0007017,GO:0007154,GO:0007165,GO:0007275,GO:0008017,GO:0008092,GO:0008150,GO:0008152,GO:0009790,GO:0009792,GO:0009987,GO:0010467,GO:0015630,GO:0015631,GO:0016070,GO:0016071,GO:0016363,GO:0019208,GO:0019212,GO:0019222,GO:0023052,GO:0030234,GO:0031974,GO:0031981,GO:0032501,GO:0032502,GO:0032991,GO:0034399,GO:0034641,GO:0035556,GO:0043086,GO:0043170,GO:0043226,GO:0043227,GO:0043228,GO:0043229,GO:0043231,GO:0043232,GO:0043233,GO:0043234,GO:0044092,GO:0044237,GO:0044238,GO:0044260,GO:0044422,GO:0044424,GO:0044428,GO:0044430,GO:0044444,GO:0044446,GO:0044464,GO:0044699,GO:0044700,GO:0044707,GO:0044763,GO:0044767,GO:0046483,GO:0046907,GO:0048471,GO:0048856,GO:0050789,GO:0050790,GO:0050794,GO:0050896,GO:0051169,GO:0051179,GO:0051234,GO:0051641,GO:0051649,GO:0051716,GO:0065007,GO:0065009,GO:0070013,GO:0071704,GO:0090304,GO:1901360</t>
  </si>
  <si>
    <t>NVE22689|AN32A-like</t>
  </si>
  <si>
    <t>AN32A-like</t>
  </si>
  <si>
    <t>NVE22689</t>
  </si>
  <si>
    <t>NVE22688|NVE22688</t>
  </si>
  <si>
    <t>NVE22688</t>
  </si>
  <si>
    <t>NVE22687|NVE22687</t>
  </si>
  <si>
    <t>NVE22687</t>
  </si>
  <si>
    <t>NVE22686|NVE22686</t>
  </si>
  <si>
    <t>NVE22686</t>
  </si>
  <si>
    <t>NVE22685|AT133-like2</t>
  </si>
  <si>
    <t>AT133-like2</t>
  </si>
  <si>
    <t>NVE22685</t>
  </si>
  <si>
    <t>NVE22684|NVE22684</t>
  </si>
  <si>
    <t>NVE22684</t>
  </si>
  <si>
    <t>NVE22683|LONP2-like1</t>
  </si>
  <si>
    <t>LONP2-like1</t>
  </si>
  <si>
    <t>NVE22683</t>
  </si>
  <si>
    <t>NVE22901|NVE22901</t>
  </si>
  <si>
    <t>NVE22901</t>
  </si>
  <si>
    <t>NVE22900|NVE22900</t>
  </si>
  <si>
    <t>NVE22900</t>
  </si>
  <si>
    <t>NVE22899|NT5D3-like</t>
  </si>
  <si>
    <t>NT5D3-like</t>
  </si>
  <si>
    <t>NVE22899</t>
  </si>
  <si>
    <t>NVE22898|GAS1-like</t>
  </si>
  <si>
    <t>GAS1-like</t>
  </si>
  <si>
    <t>NVE22898</t>
  </si>
  <si>
    <t>NVE22897|NVE22897</t>
  </si>
  <si>
    <t>NVE22897</t>
  </si>
  <si>
    <t>NVE22896|ULK3-like</t>
  </si>
  <si>
    <t>ULK3-like</t>
  </si>
  <si>
    <t>NVE22896</t>
  </si>
  <si>
    <t>NVE22895|NCKX-like</t>
  </si>
  <si>
    <t>NCKX-like</t>
  </si>
  <si>
    <t>NVE22895</t>
  </si>
  <si>
    <t>NVE22894|TAA8C-like</t>
  </si>
  <si>
    <t>TAA8C-like</t>
  </si>
  <si>
    <t>NVE22894</t>
  </si>
  <si>
    <t>NVE22893|NAS14-like2</t>
  </si>
  <si>
    <t>NAS14-like2</t>
  </si>
  <si>
    <t>NVE22893</t>
  </si>
  <si>
    <t>NVE22892|DOLK-like1</t>
  </si>
  <si>
    <t>DOLK-like1</t>
  </si>
  <si>
    <t>NVE22892</t>
  </si>
  <si>
    <t>NVE22891|NVE22891</t>
  </si>
  <si>
    <t>NVE22891</t>
  </si>
  <si>
    <t>NVE22890|NVE22890</t>
  </si>
  <si>
    <t>NVE22890</t>
  </si>
  <si>
    <t>NVE22889|NVE22889</t>
  </si>
  <si>
    <t>NVE22889</t>
  </si>
  <si>
    <t>NVE22888|CC108-like1</t>
  </si>
  <si>
    <t>CC108-like1</t>
  </si>
  <si>
    <t>NVE22888</t>
  </si>
  <si>
    <t>NVE22887|CC108-like6</t>
  </si>
  <si>
    <t>CC108-like6</t>
  </si>
  <si>
    <t>NVE22887</t>
  </si>
  <si>
    <t>NVE22886|NVE22886</t>
  </si>
  <si>
    <t>NVE22886</t>
  </si>
  <si>
    <t>NVE22885|NVE22885</t>
  </si>
  <si>
    <t>NVE22885</t>
  </si>
  <si>
    <t>NVE22884|DAN4-like1</t>
  </si>
  <si>
    <t>DAN4-like1</t>
  </si>
  <si>
    <t>NVE22884</t>
  </si>
  <si>
    <t>NVE22883|NVE22883</t>
  </si>
  <si>
    <t>NVE22883</t>
  </si>
  <si>
    <t>NVE22882|CC108-like5</t>
  </si>
  <si>
    <t>CC108-like5</t>
  </si>
  <si>
    <t>NVE22882</t>
  </si>
  <si>
    <t>NVE22881|NVE22881</t>
  </si>
  <si>
    <t>NVE22881</t>
  </si>
  <si>
    <t>NVE22880|CG031-like2</t>
  </si>
  <si>
    <t>CG031-like2</t>
  </si>
  <si>
    <t>NVE22880</t>
  </si>
  <si>
    <t>NVE22879|CG031-like1</t>
  </si>
  <si>
    <t>CG031-like1</t>
  </si>
  <si>
    <t>NVE22879</t>
  </si>
  <si>
    <t>NVE22878|S12A2-like2</t>
  </si>
  <si>
    <t>S12A2-like2</t>
  </si>
  <si>
    <t>NVE22878</t>
  </si>
  <si>
    <t>NVE22877|M3K3-like3</t>
  </si>
  <si>
    <t>M3K3-like3</t>
  </si>
  <si>
    <t>NVE22877</t>
  </si>
  <si>
    <t>NVE22876|F117B-like</t>
  </si>
  <si>
    <t>F117B-like</t>
  </si>
  <si>
    <t>NVE22876</t>
  </si>
  <si>
    <t>NVE22875|FYCO1-like</t>
  </si>
  <si>
    <t>FYCO1-like</t>
  </si>
  <si>
    <t>NVE22875</t>
  </si>
  <si>
    <t>NVE22874|NvMAC4.1</t>
  </si>
  <si>
    <t>NvMAC4.1</t>
  </si>
  <si>
    <t>NVE22874</t>
  </si>
  <si>
    <t>NVE22873|NvMAC4.2</t>
  </si>
  <si>
    <t>NvMAC4.2</t>
  </si>
  <si>
    <t>NVE22873</t>
  </si>
  <si>
    <t>NVE22872|NVE22872</t>
  </si>
  <si>
    <t>NVE22872</t>
  </si>
  <si>
    <t>NVE22871|NAB1-like</t>
  </si>
  <si>
    <t>NAB1-like</t>
  </si>
  <si>
    <t>NVE22871</t>
  </si>
  <si>
    <t>NVE22870|NVE22870</t>
  </si>
  <si>
    <t>NVE22870</t>
  </si>
  <si>
    <t>NVE22869|PRD14-like5</t>
  </si>
  <si>
    <t>PRD14-like5</t>
  </si>
  <si>
    <t>NVE22869</t>
  </si>
  <si>
    <t>NVE22868|ENPP-like2</t>
  </si>
  <si>
    <t>ENPP-like2</t>
  </si>
  <si>
    <t>NVE22868</t>
  </si>
  <si>
    <t>NVE22867|LWA-like6</t>
  </si>
  <si>
    <t>LWA-like6</t>
  </si>
  <si>
    <t>NVE22867</t>
  </si>
  <si>
    <t>NVE22866|FAT4-like5</t>
  </si>
  <si>
    <t>FAT4-like5</t>
  </si>
  <si>
    <t>NVE22866</t>
  </si>
  <si>
    <t>NVE22865|NVE22865</t>
  </si>
  <si>
    <t>NVE22865</t>
  </si>
  <si>
    <t>NVE22864|NVE22864</t>
  </si>
  <si>
    <t>NVE22864</t>
  </si>
  <si>
    <t>NVE22863|CB076-like</t>
  </si>
  <si>
    <t>CB076-like</t>
  </si>
  <si>
    <t>NVE22863</t>
  </si>
  <si>
    <t>NVE22862|CREB1-like</t>
  </si>
  <si>
    <t>CREB1-like</t>
  </si>
  <si>
    <t>NVE22862</t>
  </si>
  <si>
    <t>NVE22861|CDK2-like</t>
  </si>
  <si>
    <t>CDK2-like</t>
  </si>
  <si>
    <t>NVE22861</t>
  </si>
  <si>
    <t>NVE22860|NVBMPRII</t>
  </si>
  <si>
    <t>NVBMPRII</t>
  </si>
  <si>
    <t>NVE22860</t>
  </si>
  <si>
    <t>NVE22859|B4GN4-like12</t>
  </si>
  <si>
    <t>B4GN4-like12</t>
  </si>
  <si>
    <t>NVE22859</t>
  </si>
  <si>
    <t>NVE22858|NVE22858</t>
  </si>
  <si>
    <t>NVE22858</t>
  </si>
  <si>
    <t>NVE22857|NVE22857</t>
  </si>
  <si>
    <t>NVE22857</t>
  </si>
  <si>
    <t>NVE22856|PDIA5-like</t>
  </si>
  <si>
    <t>PDIA5-like</t>
  </si>
  <si>
    <t>NVE22856</t>
  </si>
  <si>
    <t>NVE22855|RFT1-like</t>
  </si>
  <si>
    <t>RFT1-like</t>
  </si>
  <si>
    <t>NVE22855</t>
  </si>
  <si>
    <t>NVE22853|EI2BD-like2</t>
  </si>
  <si>
    <t>EI2BD-like2</t>
  </si>
  <si>
    <t>NVE22853</t>
  </si>
  <si>
    <t>NVE20397|NVE20397</t>
  </si>
  <si>
    <t>NVE20397</t>
  </si>
  <si>
    <t>NVE23220|4CLL7-like3</t>
  </si>
  <si>
    <t>4CLL7-like3</t>
  </si>
  <si>
    <t>NVE23220</t>
  </si>
  <si>
    <t>NVE23219|ISM-like</t>
  </si>
  <si>
    <t>ISM-like</t>
  </si>
  <si>
    <t>NVE23219</t>
  </si>
  <si>
    <t>NVE23218|NVE23218</t>
  </si>
  <si>
    <t>NVE23218</t>
  </si>
  <si>
    <t>NVE23217|NVE23217</t>
  </si>
  <si>
    <t>NVE23217</t>
  </si>
  <si>
    <t>NVE23216|CP17A-like28</t>
  </si>
  <si>
    <t>CP17A-like28</t>
  </si>
  <si>
    <t>NVE23216</t>
  </si>
  <si>
    <t>NVE23215|CP17A-like20</t>
  </si>
  <si>
    <t>CP17A-like20</t>
  </si>
  <si>
    <t>NVE23215</t>
  </si>
  <si>
    <t>NVE23214|FBL4-like4</t>
  </si>
  <si>
    <t>FBL4-like4</t>
  </si>
  <si>
    <t>NVE23214</t>
  </si>
  <si>
    <t>GO:0000003,GO:0000578,GO:0000902,GO:0000904,GO:0001654,GO:0001745,GO:0001751,GO:0001752,GO:0001754,GO:0001775,GO:0002165,GO:0002376,GO:0003002,GO:0003674,GO:0005083,GO:0005085,GO:0005088,GO:0005089,GO:0005096,GO:0005099,GO:0005100,GO:0005488,GO:0005515,GO:0005516,GO:0005575,GO:0005622,GO:0005623,GO:0005634,GO:0005737,GO:0005829,GO:0005856,GO:0005886,GO:0006140,GO:0006355,GO:0006357,GO:0006810,GO:0006915,GO:0006928,GO:0006935,GO:0006950,GO:0006996,GO:0007010,GO:0007015,GO:0007154,GO:0007165,GO:0007166,GO:0007167,GO:0007169,GO:0007173,GO:0007264,GO:0007265,GO:0007275,GO:0007276,GO:0007292,GO:0007346,GO:0007350,GO:0007351,GO:0007389,GO:0007399,GO:0007409,GO:0007411,GO:0007423,GO:0007424,GO:0007426,GO:0007444,GO:0007465,GO:0007478,GO:0007480,GO:0007552,GO:0007560,GO:0007596,GO:0007599,GO:0007610,GO:0008047,GO:0008150,GO:0008219,GO:0008286,GO:0008293,GO:0008360,GO:0008543,GO:0008595,GO:0009118,GO:0009605,GO:0009611,GO:0009653,GO:0009719,GO:0009725,GO:0009790,GO:0009791,GO:0009792,GO:0009798,GO:0009880,GO:0009886,GO:0009887,GO:0009889,GO:0009894,GO:0009948,GO:0009952,GO:0009966,GO:0009967,GO:0009987,GO:0010033,GO:0010171,GO:0010243,GO:0010468,GO:0010556,GO:0010564,GO:0010646,GO:0010647,GO:0010948,GO:0012501,GO:0014069,GO:0016020,GO:0016043,GO:0016265,GO:0016477,GO:0018991,GO:0019098,GO:0019219,GO:0019220,GO:0019222,GO:0019953,GO:0022008,GO:0022414,GO:0022603,GO:0022604,GO:0023051,GO:0023052,GO:0023056,GO:0030029,GO:0030030,GO:0030036,GO:0030154,GO:0030168,GO:0030182,GO:0030234,GO:0030695,GO:0030811,GO:0031175,GO:0031323,GO:0031326,GO:0031329,GO:0032318,GO:0032319,GO:0032320,GO:0032321,GO:0032501,GO:0032502,GO:0032504,GO:0032868,GO:0032869,GO:0032870,GO:0032940,GO:0032989,GO:0032990,GO:0032991,GO:0033057,GO:0033121,GO:0033124,GO:0035023,GO:0035107,GO:0035108,GO:0035114,GO:0035120,GO:0035127,GO:0035218,GO:0035239,GO:0035282,GO:0035295,GO:0035556,GO:0038127,GO:0038179,GO:0040008,GO:0040009,GO:0040010,GO:0040011,GO:0040026,GO:0040028,GO:0042058,GO:0042060,GO:0042221,GO:0042330,GO:0042706,GO:0042995,GO:0043025,GO:0043085,GO:0043087,GO:0043226,GO:0043227,GO:0043228,GO:0043229,GO:0043231,GO:0043232,GO:0043234,GO:0043434,GO:0043547,GO:0043933,GO:0044093,GO:0044297,GO:0044344,GO:0044422,GO:0044424,GO:0044430,GO:0044444,GO:0044446,GO:0044456,GO:0044463,GO:0044464,GO:0044699,GO:0044700,GO:0044702,GO:0044706,GO:0044707,GO:0044763,GO:0044765,GO:0044767,GO:0045165,GO:0045202,GO:0045466,GO:0045500,GO:0045742,GO:0045927,GO:0046530,GO:0046552,GO:0046578,GO:0046903,GO:0048011,GO:0048468,GO:0048513,GO:0048518,GO:0048519,GO:0048522,GO:0048523,GO:0048563,GO:0048569,GO:0048580,GO:0048583,GO:0048584,GO:0048592,GO:0048609,GO:0048663,GO:0048666,GO:0048667,GO:0048699,GO:0048707,GO:0048731,GO:0048736,GO:0048737,GO:0048749,GO:0048812,GO:0048856,GO:0048858,GO:0048869,GO:0048870,GO:0050789,GO:0050790,GO:0050793,GO:0050794,GO:0050817,GO:0050878,GO:0050896,GO:0050900,GO:0051056,GO:0051057,GO:0051094,GO:0051128,GO:0051171,GO:0051174,GO:0051179,GO:0051234,GO:0051239,GO:0051252,GO:0051336,GO:0051345,GO:0051641,GO:0051649,GO:0051674,GO:0051704,GO:0051716,GO:0051726,GO:0060173,GO:0060255,GO:0060541,GO:0060589,GO:0061062,GO:0061564,GO:0065007,GO:0065008,GO:0065009,GO:0070848,GO:0070887,GO:0071310,GO:0071363,GO:0071375,GO:0071417,GO:0071495,GO:0071774,GO:0071822,GO:0071840,GO:0071944,GO:0080090,GO:0097458,GO:0097485,GO:1900542,GO:1901184,GO:1901186,GO:1901652,GO:1901653,GO:1901698,GO:1901699,GO:1901700,GO:1901701,GO:1901987,GO:1901988,GO:1901990,GO:1901991,GO:2000026,GO:2000045,GO:2000112,GO:2000134,GO:2001141</t>
  </si>
  <si>
    <t>NVE23213|SOS1-like</t>
  </si>
  <si>
    <t>SOS1-like</t>
  </si>
  <si>
    <t>NVE23213</t>
  </si>
  <si>
    <t>NVE23212|SOS2-like</t>
  </si>
  <si>
    <t>SOS2-like</t>
  </si>
  <si>
    <t>NVE23212</t>
  </si>
  <si>
    <t>GO:0005575,GO:0005622,GO:0005623,GO:0005737,GO:0005794,GO:0006810,GO:0006887,GO:0006904,GO:0006944,GO:0008150,GO:0008283,GO:0009987,GO:0012505,GO:0016020,GO:0016043,GO:0016044,GO:0016192,GO:0022406,GO:0032940,GO:0043226,GO:0043227,GO:0043229,GO:0043231,GO:0044424,GO:0044444,GO:0044464,GO:0044699,GO:0044763,GO:0044765,GO:0046903,GO:0048278,GO:0048471,GO:0051179,GO:0051234,GO:0051641,GO:0051649,GO:0061024,GO:0061025,GO:0071840</t>
  </si>
  <si>
    <t>NVE23211|VTI1B-like</t>
  </si>
  <si>
    <t>VTI1B-like</t>
  </si>
  <si>
    <t>NVE23211</t>
  </si>
  <si>
    <t>NVE23210|TRIM9-like1</t>
  </si>
  <si>
    <t>TRIM9-like1</t>
  </si>
  <si>
    <t>NVE23210</t>
  </si>
  <si>
    <t>NVE23209|TRI67-like1</t>
  </si>
  <si>
    <t>TRI67-like1</t>
  </si>
  <si>
    <t>NVE23209</t>
  </si>
  <si>
    <t>NVE23208|HBD-like</t>
  </si>
  <si>
    <t>HBD-like</t>
  </si>
  <si>
    <t>NVE23208</t>
  </si>
  <si>
    <t>NVE23207|NvDMRT-D</t>
  </si>
  <si>
    <t>NvDMRT-D</t>
  </si>
  <si>
    <t>NVE23207</t>
  </si>
  <si>
    <t>NVE23206|TRAF4-like8</t>
  </si>
  <si>
    <t>TRAF4-like8</t>
  </si>
  <si>
    <t>NVE23206</t>
  </si>
  <si>
    <t>GO:0003674,GO:0003824,GO:0004672,GO:0004674,GO:0005575,GO:0005622,GO:0005623,GO:0005737,GO:0005856,GO:0006464,GO:0006468,GO:0006793,GO:0006796,GO:0008021,GO:0008150,GO:0008152,GO:0009987,GO:0015630,GO:0016023,GO:0016301,GO:0016310,GO:0016740,GO:0016772,GO:0016773,GO:0019538,GO:0030135,GO:0030136,GO:0031410,GO:0031982,GO:0031988,GO:0036211,GO:0043170,GO:0043226,GO:0043227,GO:0043228,GO:0043229,GO:0043231,GO:0043232,GO:0043412,GO:0044237,GO:0044238,GO:0044260,GO:0044267,GO:0044424,GO:0044444,GO:0044456,GO:0044464,GO:0045202,GO:0046777,GO:0071704</t>
  </si>
  <si>
    <t>NVE23205|KCC2A-like</t>
  </si>
  <si>
    <t>KCC2A-like</t>
  </si>
  <si>
    <t>NVE23205</t>
  </si>
  <si>
    <t>GO:0000166,GO:0001817,GO:0001819,GO:0001882,GO:0001883,GO:0001932,GO:0001934,GO:0001936,GO:0001938,GO:0002009,GO:0002253,GO:0002376,GO:0002429,GO:0002682,GO:0002684,GO:0002757,GO:0002764,GO:0002768,GO:0003158,GO:0003159,GO:0003674,GO:0003824,GO:0004672,GO:0004674,GO:0004697,GO:0005488,GO:0005524,GO:0005575,GO:0005622,GO:0005623,GO:0005634,GO:0005737,GO:0005802,GO:0005829,GO:0005886,GO:0005887,GO:0005911,GO:0005938,GO:0006355,GO:0006357,GO:0006464,GO:0006468,GO:0006629,GO:0006643,GO:0006644,GO:0006665,GO:0006793,GO:0006796,GO:0006807,GO:0006810,GO:0006950,GO:0006952,GO:0006979,GO:0006996,GO:0007030,GO:0007154,GO:0007165,GO:0007166,GO:0007167,GO:0007169,GO:0007186,GO:0007205,GO:0007229,GO:0007243,GO:0007275,GO:0007399,GO:0008150,GO:0008152,GO:0008219,GO:0008283,GO:0008284,GO:0008289,GO:0008610,GO:0009058,GO:0009607,GO:0009617,GO:0009653,GO:0009888,GO:0009889,GO:0009891,GO:0009893,GO:0009966,GO:0009967,GO:0009987,GO:0010033,GO:0010468,GO:0010556,GO:0010557,GO:0010562,GO:0010594,GO:0010595,GO:0010604,GO:0010627,GO:0010628,GO:0010632,GO:0010634,GO:0010646,GO:0010647,GO:0010740,GO:0010837,GO:0010941,GO:0010975,GO:0010976,GO:0016020,GO:0016021,GO:0016043,GO:0016192,GO:0016265,GO:0016301,GO:0016310,GO:0016740,GO:0016772,GO:0016773,GO:0017076,GO:0018105,GO:0018193,GO:0018209,GO:0019219,GO:0019220,GO:0019222,GO:0019538,GO:0019637,GO:0019992,GO:0022008,GO:0022603,GO:0023051,GO:0023052,GO:0023056,GO:0030054,GO:0030100,GO:0030148,GO:0030154,GO:0030155,GO:0030278,GO:0030334,GO:0030335,GO:0030554,GO:0030947,GO:0030949,GO:0031056,GO:0031063,GO:0031224,GO:0031226,GO:0031323,GO:0031325,GO:0031326,GO:0031328,GO:0031344,GO:0031346,GO:0031347,GO:0031349,GO:0031399,GO:0031401,GO:0032101,GO:0032103,GO:0032268,GO:0032270,GO:0032501,GO:0032502,GO:0032549,GO:0032550,GO:0032553,GO:0032555,GO:0032559,GO:0032663,GO:0032677,GO:0032743,GO:0032757,GO:0032793,GO:0032879,GO:0033043,GO:0033044,GO:0033135,GO:0033138,GO:0033554,GO:0034599,GO:0035239,GO:0035295,GO:0035556,GO:0035639,GO:0035924,GO:0036094,GO:0036211,GO:0038033,GO:0038084,GO:0038089,GO:0040012,GO:0040017,GO:0040036,GO:0042127,GO:0042221,GO:0042325,GO:0042327,GO:0042742,GO:0043085,GO:0043122,GO:0043123,GO:0043167,GO:0043168,GO:0043170,GO:0043226,GO:0043227,GO:0043229,GO:0043231,GO:0043408,GO:0043410,GO:0043412,GO:0043535,GO:0043536,GO:0044093,GO:0044237,GO:0044238,GO:0044249,GO:0044255,GO:0044260,GO:0044267,GO:0044281,GO:0044424,GO:0044425,GO:0044444,GO:0044459,GO:0044464,GO:0044699,GO:0044700,GO:0044707,GO:0044710,GO:0044763,GO:0044765,GO:0044767,GO:0045088,GO:0045089,GO:0045595,GO:0045597,GO:0045664,GO:0045667,GO:0045669,GO:0045743,GO:0045765,GO:0045766,GO:0045785,GO:0045806,GO:0045893,GO:0045935,GO:0045937,GO:0045944,GO:0046467,GO:0046777,GO:0046907,GO:0048010,GO:0048193,GO:0048518,GO:0048519,GO:0048520,GO:0048522,GO:0048523,GO:0048583,GO:0048584,GO:0048699,GO:0048729,GO:0048731,GO:0048856,GO:0048869,GO:0050678,GO:0050679,GO:0050767,GO:0050776,GO:0050778,GO:0050789,GO:0050790,GO:0050793,GO:0050794,GO:0050795,GO:0050829,GO:0050830,GO:0050851,GO:0050852,GO:0050854,GO:0050856,GO:0050857,GO:0050862,GO:0050896,GO:0050920,GO:0050921,GO:0051049,GO:0051051,GO:0051052,GO:0051054,GO:0051090,GO:0051091,GO:0051092,GO:0051094,GO:0051128,GO:0051129,GO:0051130,GO:0051171,GO:0051173,GO:0051174,GO:0051179,GO:0051234,GO:0051239,GO:0051240,GO:0051246,GO:0051247,GO:0051252,GO:0051254,GO:0051270,GO:0051272,GO:0051336,GO:0051345,GO:0051641,GO:0051649,GO:0051704,GO:0051707,GO:0051716,GO:0051960,GO:0060255,GO:0060284,GO:0060429,GO:0060548,GO:0060562,GO:0060627,GO:0061154,GO:0065007,GO:0065009,GO:0070372,GO:0070374,GO:0070848,GO:0070887,GO:0071310,GO:0071363,GO:0071704,GO:0071840,GO:0071944,GO:0080090,GO:0080134,GO:0090045,GO:0090287,GO:0090311,GO:0097159,GO:1901265,GO:1901342,GO:1901363,GO:1901564,GO:1901566,GO:1901576,GO:1901725,GO:1901727,GO:1902275,GO:2000026,GO:2000112,GO:2000145,GO:2000147,GO:2000278,GO:2000573,GO:2001026,GO:2001028,GO:2001044,GO:2001141</t>
  </si>
  <si>
    <t>NVE23204|KPCD3-like</t>
  </si>
  <si>
    <t>KPCD3-like</t>
  </si>
  <si>
    <t>NVE23204</t>
  </si>
  <si>
    <t>NVE23203|TMEDA-like1</t>
  </si>
  <si>
    <t>TMEDA-like1</t>
  </si>
  <si>
    <t>NVE23203</t>
  </si>
  <si>
    <t>GO:0000003,GO:0001101,GO:0001655,GO:0001822,GO:0003002,GO:0003006,GO:0003674,GO:0005488,GO:0005515,GO:0005575,GO:0005622,GO:0005623,GO:0005737,GO:0005783,GO:0005789,GO:0005793,GO:0005794,GO:0005795,GO:0005798,GO:0005801,GO:0005802,GO:0005886,GO:0006461,GO:0006518,GO:0006807,GO:0006810,GO:0006886,GO:0006887,GO:0006888,GO:0006890,GO:0006900,GO:0006901,GO:0006903,GO:0006996,GO:0007030,GO:0007275,GO:0007276,GO:0007281,GO:0007292,GO:0007308,GO:0007309,GO:0007310,GO:0007311,GO:0007389,GO:0008104,GO:0008150,GO:0008152,GO:0009719,GO:0009790,GO:0009792,GO:0009798,GO:0009950,GO:0009953,GO:0009987,GO:0009994,GO:0010033,GO:0010243,GO:0012505,GO:0012506,GO:0015031,GO:0016020,GO:0016021,GO:0016023,GO:0016043,GO:0016044,GO:0016050,GO:0016192,GO:0016482,GO:0019538,GO:0019953,GO:0021700,GO:0022412,GO:0022414,GO:0022607,GO:0030133,GO:0030135,GO:0030136,GO:0030137,GO:0030140,GO:0030141,GO:0030154,GO:0030658,GO:0030659,GO:0030667,GO:0031090,GO:0031224,GO:0031410,GO:0031982,GO:0031988,GO:0032403,GO:0032501,GO:0032502,GO:0032504,GO:0032588,GO:0032940,GO:0032991,GO:0033036,GO:0033106,GO:0033116,GO:0034205,GO:0034613,GO:0034622,GO:0034641,GO:0035459,GO:0035964,GO:0042175,GO:0042221,GO:0042470,GO:0042588,GO:0042589,GO:0042982,GO:0042987,GO:0043170,GO:0043226,GO:0043227,GO:0043229,GO:0043231,GO:0043234,GO:0043279,GO:0043603,GO:0043623,GO:0043900,GO:0043933,GO:0044085,GO:0044237,GO:0044238,GO:0044422,GO:0044424,GO:0044425,GO:0044431,GO:0044432,GO:0044433,GO:0044444,GO:0044446,GO:0044459,GO:0044464,GO:0044699,GO:0044702,GO:0044707,GO:0044763,GO:0044765,GO:0044767,GO:0045055,GO:0045184,GO:0046662,GO:0046903,GO:0046907,GO:0048042,GO:0048193,GO:0048194,GO:0048199,GO:0048200,GO:0048205,GO:0048207,GO:0048208,GO:0048468,GO:0048469,GO:0048477,GO:0048513,GO:0048583,GO:0048599,GO:0048609,GO:0048610,GO:0048731,GO:0048770,GO:0048856,GO:0048869,GO:0050435,GO:0050789,GO:0050795,GO:0050896,GO:0051179,GO:0051234,GO:0051239,GO:0051259,GO:0051640,GO:0051641,GO:0051648,GO:0051649,GO:0051650,GO:0051656,GO:0061024,GO:0065003,GO:0065007,GO:0070271,GO:0070727,GO:0070765,GO:0071702,GO:0071704,GO:0071822,GO:0071840,GO:0071944,GO:0072001,GO:0090114,GO:1901564,GO:1901698,GO:2000241</t>
  </si>
  <si>
    <t>NVE23202|TMEDA-like3</t>
  </si>
  <si>
    <t>TMEDA-like3</t>
  </si>
  <si>
    <t>NVE23202</t>
  </si>
  <si>
    <t>NVE23201|TMEDA-like2</t>
  </si>
  <si>
    <t>TMEDA-like2</t>
  </si>
  <si>
    <t>NVE23201</t>
  </si>
  <si>
    <t>GO:0000003,GO:0000041,GO:0000221,GO:0002119,GO:0002164,GO:0005575,GO:0005622,GO:0005623,GO:0005737,GO:0005773,GO:0005774,GO:0005829,GO:0005886,GO:0006810,GO:0006811,GO:0006812,GO:0006818,GO:0006826,GO:0006873,GO:0006875,GO:0006879,GO:0006915,GO:0006996,GO:0007154,GO:0007165,GO:0007166,GO:0007167,GO:0007169,GO:0007275,GO:0008104,GO:0008150,GO:0008219,GO:0008286,GO:0009719,GO:0009725,GO:0009790,GO:0009791,GO:0009792,GO:0009987,GO:0010033,GO:0010243,GO:0012501,GO:0015031,GO:0015672,GO:0015682,GO:0015988,GO:0015991,GO:0015992,GO:0016020,GO:0016043,GO:0016265,GO:0016469,GO:0016471,GO:0019725,GO:0023052,GO:0030001,GO:0030003,GO:0031090,GO:0032501,GO:0032502,GO:0032868,GO:0032869,GO:0032870,GO:0032991,GO:0033036,GO:0033176,GO:0033178,GO:0033180,GO:0033181,GO:0033572,GO:0034220,GO:0040007,GO:0042221,GO:0042592,GO:0043226,GO:0043227,GO:0043229,GO:0043231,GO:0043234,GO:0043434,GO:0044403,GO:0044419,GO:0044422,GO:0044424,GO:0044425,GO:0044437,GO:0044444,GO:0044446,GO:0044459,GO:0044464,GO:0044699,GO:0044700,GO:0044707,GO:0044763,GO:0044765,GO:0044767,GO:0045184,GO:0046916,GO:0048856,GO:0048878,GO:0050789,GO:0050794,GO:0050801,GO:0050896,GO:0051179,GO:0051234,GO:0051701,GO:0051704,GO:0051716,GO:0055065,GO:0055072,GO:0055076,GO:0055080,GO:0055082,GO:0055085,GO:0065007,GO:0065008,GO:0070887,GO:0071310,GO:0071375,GO:0071417,GO:0071495,GO:0071702,GO:0071840,GO:0071944,GO:0072512,GO:0090382,GO:1901652,GO:1901653,GO:1901698,GO:1901699,GO:1901700,GO:1901701</t>
  </si>
  <si>
    <t>NVE23200|VATD-like</t>
  </si>
  <si>
    <t>VATD-like</t>
  </si>
  <si>
    <t>NVE23200</t>
  </si>
  <si>
    <t>GO:0000902,GO:0000904,GO:0001071,GO:0003007,GO:0003674,GO:0003700,GO:0005488,GO:0005515,GO:0005575,GO:0005622,GO:0005623,GO:0005634,GO:0005737,GO:0005813,GO:0005815,GO:0005856,GO:0006325,GO:0006355,GO:0006810,GO:0006897,GO:0006909,GO:0006915,GO:0006917,GO:0006996,GO:0007154,GO:0007165,GO:0007275,GO:0007399,GO:0007507,GO:0007517,GO:0008150,GO:0008219,GO:0008270,GO:0009653,GO:0009887,GO:0009888,GO:0009889,GO:0009987,GO:0010468,GO:0010556,GO:0010941,GO:0010942,GO:0012501,GO:0012502,GO:0014706,GO:0015630,GO:0016043,GO:0016192,GO:0016265,GO:0016358,GO:0016514,GO:0016568,GO:0019219,GO:0019222,GO:0022008,GO:0023052,GO:0030030,GO:0030154,GO:0030182,GO:0031175,GO:0031323,GO:0031326,GO:0032501,GO:0032502,GO:0032989,GO:0032990,GO:0032991,GO:0042393,GO:0042981,GO:0043065,GO:0043067,GO:0043068,GO:0043167,GO:0043169,GO:0043226,GO:0043227,GO:0043228,GO:0043229,GO:0043231,GO:0043232,GO:0043234,GO:0044422,GO:0044424,GO:0044428,GO:0044430,GO:0044446,GO:0044464,GO:0044699,GO:0044700,GO:0044707,GO:0044763,GO:0044765,GO:0044767,GO:0046872,GO:0046914,GO:0048468,GO:0048513,GO:0048518,GO:0048522,GO:0048644,GO:0048666,GO:0048667,GO:0048699,GO:0048729,GO:0048731,GO:0048738,GO:0048812,GO:0048813,GO:0048856,GO:0048858,GO:0048869,GO:0050789,GO:0050794,GO:0050896,GO:0051171,GO:0051179,GO:0051234,GO:0051252,GO:0051276,GO:0051716,GO:0055008,GO:0060255,GO:0060415,GO:0060537,GO:0061061,GO:0065007,GO:0070603,GO:0071565,GO:0071840,GO:0072358,GO:0072359,GO:0080090,GO:0090544,GO:0097190,GO:0097458,GO:2000112,GO:2001141</t>
  </si>
  <si>
    <t>NVE23199|DPF3-like</t>
  </si>
  <si>
    <t>DPF3-like</t>
  </si>
  <si>
    <t>NVE23199</t>
  </si>
  <si>
    <t>GO:0000139,GO:0001517,GO:0002376,GO:0003674,GO:0003824,GO:0005575,GO:0005622,GO:0005623,GO:0005737,GO:0005794,GO:0005802,GO:0006040,GO:0006044,GO:0006464,GO:0006477,GO:0006790,GO:0006928,GO:0006955,GO:0007154,GO:0007155,GO:0007159,GO:0007267,GO:0008146,GO:0008150,GO:0008152,GO:0009987,GO:0012505,GO:0016020,GO:0016337,GO:0016477,GO:0016740,GO:0016782,GO:0019538,GO:0022610,GO:0023052,GO:0031090,GO:0031224,GO:0031228,GO:0031300,GO:0036211,GO:0040011,GO:0043170,GO:0043226,GO:0043227,GO:0043229,GO:0043231,GO:0043412,GO:0044237,GO:0044238,GO:0044260,GO:0044267,GO:0044422,GO:0044424,GO:0044425,GO:0044431,GO:0044444,GO:0044446,GO:0044464,GO:0044699,GO:0044700,GO:0044763,GO:0045123,GO:0048870,GO:0050896,GO:0050900,GO:0050901,GO:0051179,GO:0051674,GO:0051923,GO:0071704,GO:1901071,GO:1901135</t>
  </si>
  <si>
    <t>NVE23198|CHST3-like2</t>
  </si>
  <si>
    <t>CHST3-like2</t>
  </si>
  <si>
    <t>NVE23198</t>
  </si>
  <si>
    <t>GO:0000902,GO:0000904,GO:0001736,GO:0001738,GO:0001838,GO:0001841,GO:0001843,GO:0002009,GO:0003401,GO:0003674,GO:0003824,GO:0004672,GO:0004713,GO:0004714,GO:0004871,GO:0004872,GO:0004888,GO:0005102,GO:0005488,GO:0005515,GO:0005575,GO:0005623,GO:0005886,GO:0005887,GO:0005911,GO:0006464,GO:0006468,GO:0006793,GO:0006796,GO:0006928,GO:0006935,GO:0006950,GO:0006996,GO:0007010,GO:0007154,GO:0007155,GO:0007163,GO:0007164,GO:0007165,GO:0007166,GO:0007275,GO:0007399,GO:0007409,GO:0007411,GO:0007423,GO:0008150,GO:0008152,GO:0009605,GO:0009611,GO:0009653,GO:0009790,GO:0009792,GO:0009887,GO:0009888,GO:0009966,GO:0009968,GO:0009987,GO:0010033,GO:0010646,GO:0010648,GO:0010975,GO:0010976,GO:0014020,GO:0016020,GO:0016021,GO:0016043,GO:0016055,GO:0016301,GO:0016310,GO:0016331,GO:0016477,GO:0016740,GO:0016772,GO:0016773,GO:0017147,GO:0019199,GO:0019538,GO:0021915,GO:0022008,GO:0022603,GO:0022610,GO:0023051,GO:0023052,GO:0023057,GO:0030010,GO:0030029,GO:0030030,GO:0030036,GO:0030054,GO:0030111,GO:0030154,GO:0030178,GO:0030182,GO:0030215,GO:0030323,GO:0030324,GO:0030855,GO:0030859,GO:0031175,GO:0031224,GO:0031226,GO:0031290,GO:0031344,GO:0031346,GO:0031532,GO:0032501,GO:0032502,GO:0032526,GO:0032989,GO:0032990,GO:0033993,GO:0035088,GO:0035089,GO:0035148,GO:0035239,GO:0035295,GO:0035567,GO:0036211,GO:0038023,GO:0040007,GO:0040011,GO:0042060,GO:0042221,GO:0042330,GO:0042471,GO:0042472,GO:0043009,GO:0043170,GO:0043412,GO:0043583,GO:0044237,GO:0044238,GO:0044260,GO:0044267,GO:0044425,GO:0044459,GO:0044464,GO:0044699,GO:0044700,GO:0044707,GO:0044763,GO:0044767,GO:0045197,GO:0045198,GO:0045595,GO:0045664,GO:0045995,GO:0048468,GO:0048513,GO:0048518,GO:0048519,GO:0048522,GO:0048523,GO:0048562,GO:0048568,GO:0048583,GO:0048585,GO:0048589,GO:0048598,GO:0048646,GO:0048666,GO:0048667,GO:0048699,GO:0048729,GO:0048731,GO:0048812,GO:0048839,GO:0048856,GO:0048858,GO:0048869,GO:0048870,GO:0050767,GO:0050789,GO:0050793,GO:0050794,GO:0050839,GO:0050896,GO:0051128,GO:0051130,GO:0051179,GO:0051239,GO:0051674,GO:0051716,GO:0051960,GO:0060026,GO:0060070,GO:0060071,GO:0060089,GO:0060284,GO:0060429,GO:0060484,GO:0060485,GO:0060541,GO:0060560,GO:0060562,GO:0060606,GO:0060828,GO:0061162,GO:0061245,GO:0061339,GO:0061564,GO:0065007,GO:0070887,GO:0071300,GO:0071310,GO:0071396,GO:0071704,GO:0071840,GO:0071944,GO:0072175,GO:0090090,GO:0090102,GO:0090103,GO:0090162,GO:0090175,GO:0090178,GO:0090179,GO:0097485,GO:1901700,GO:1901701,GO:2000026,GO:2000027</t>
  </si>
  <si>
    <t>NVE23197|PTK7-like2</t>
  </si>
  <si>
    <t>PTK7-like2</t>
  </si>
  <si>
    <t>NVE23197</t>
  </si>
  <si>
    <t>NVE23196|SERIC-like7</t>
  </si>
  <si>
    <t>SERIC-like7</t>
  </si>
  <si>
    <t>NVE23196</t>
  </si>
  <si>
    <t>NVE23195|SRBD1-like</t>
  </si>
  <si>
    <t>SRBD1-like</t>
  </si>
  <si>
    <t>NVE23195</t>
  </si>
  <si>
    <t>GO:0003674,GO:0003824,GO:0003993,GO:0005575,GO:0005576,GO:0006793,GO:0006796,GO:0008150,GO:0008152,GO:0009987,GO:0016311,GO:0016787,GO:0016788,GO:0016791,GO:0042578,GO:0044237</t>
  </si>
  <si>
    <t>NVE23194|PAPL-like3</t>
  </si>
  <si>
    <t>PAPL-like3</t>
  </si>
  <si>
    <t>NVE23194</t>
  </si>
  <si>
    <t>NVE23193|NVE23193</t>
  </si>
  <si>
    <t>NVE23193</t>
  </si>
  <si>
    <t>NVE23192|PAPL-like2</t>
  </si>
  <si>
    <t>PAPL-like2</t>
  </si>
  <si>
    <t>NVE23192</t>
  </si>
  <si>
    <t>NVE23191|TRI59-like1</t>
  </si>
  <si>
    <t>TRI59-like1</t>
  </si>
  <si>
    <t>NVE23191</t>
  </si>
  <si>
    <t>NVE23190|PAPL-like5</t>
  </si>
  <si>
    <t>PAPL-like5</t>
  </si>
  <si>
    <t>NVE23190</t>
  </si>
  <si>
    <t>NVE23189|PAPL-like1</t>
  </si>
  <si>
    <t>PAPL-like1</t>
  </si>
  <si>
    <t>NVE23189</t>
  </si>
  <si>
    <t>NVE23188|SYT7-like6</t>
  </si>
  <si>
    <t>SYT7-like6</t>
  </si>
  <si>
    <t>NVE23188</t>
  </si>
  <si>
    <t>GO:0000003,GO:0000075,GO:0000077,GO:0003674,GO:0003824,GO:0004518,GO:0004519,GO:0004520,GO:0004536,GO:0005575,GO:0005622,GO:0005623,GO:0005634,GO:0005730,GO:0006139,GO:0006259,GO:0006281,GO:0006310,GO:0006725,GO:0006807,GO:0006950,GO:0006974,GO:0007049,GO:0007093,GO:0007095,GO:0007126,GO:0007127,GO:0007131,GO:0007346,GO:0008150,GO:0008152,GO:0008821,GO:0009987,GO:0010564,GO:0010948,GO:0016787,GO:0016788,GO:0016889,GO:0016894,GO:0022402,GO:0031570,GO:0031572,GO:0031974,GO:0031981,GO:0033554,GO:0034641,GO:0035825,GO:0043170,GO:0043226,GO:0043227,GO:0043228,GO:0043229,GO:0043231,GO:0043232,GO:0043233,GO:0044237,GO:0044238,GO:0044260,GO:0044422,GO:0044424,GO:0044428,GO:0044446,GO:0044464,GO:0044699,GO:0044763,GO:0044773,GO:0044774,GO:0046483,GO:0048256,GO:0048257,GO:0048519,GO:0048523,GO:0048610,GO:0050789,GO:0050794,GO:0050896,GO:0051321,GO:0051716,GO:0051726,GO:0065007,GO:0070013,GO:0071704,GO:0090304,GO:0090305,GO:1901360,GO:1901987,GO:1901988,GO:1901990,GO:1901991</t>
  </si>
  <si>
    <t>NVE23187|MUS81-like3</t>
  </si>
  <si>
    <t>MUS81-like3</t>
  </si>
  <si>
    <t>NVE23187</t>
  </si>
  <si>
    <t>NVE23186|MUS81-like1</t>
  </si>
  <si>
    <t>MUS81-like1</t>
  </si>
  <si>
    <t>NVE23186</t>
  </si>
  <si>
    <t>NVE23185|H3-like25</t>
  </si>
  <si>
    <t>H3-like25</t>
  </si>
  <si>
    <t>NVE23185</t>
  </si>
  <si>
    <t>NVE23184|H4-like6</t>
  </si>
  <si>
    <t>H4-like6</t>
  </si>
  <si>
    <t>NVE23184</t>
  </si>
  <si>
    <t>NVE23183|H2A-like15</t>
  </si>
  <si>
    <t>H2A-like15</t>
  </si>
  <si>
    <t>NVE23183</t>
  </si>
  <si>
    <t>NVE23182|H2B3-like8</t>
  </si>
  <si>
    <t>H2B3-like8</t>
  </si>
  <si>
    <t>NVE23182</t>
  </si>
  <si>
    <t>NVE23181|ACTP-like</t>
  </si>
  <si>
    <t>ACTP-like</t>
  </si>
  <si>
    <t>NVE23181</t>
  </si>
  <si>
    <t>NVE23180|WDR81-like1</t>
  </si>
  <si>
    <t>WDR81-like1</t>
  </si>
  <si>
    <t>NVE23180</t>
  </si>
  <si>
    <t>NVE23179|DYHC-like6</t>
  </si>
  <si>
    <t>DYHC-like6</t>
  </si>
  <si>
    <t>NVE23179</t>
  </si>
  <si>
    <t>NVE23178|HRH2-like13</t>
  </si>
  <si>
    <t>HRH2-like13</t>
  </si>
  <si>
    <t>NVE23178</t>
  </si>
  <si>
    <t>GO:0000278,GO:0000280,GO:0006996,GO:0007049,GO:0007067,GO:0008150,GO:0009987,GO:0016043,GO:0022402,GO:0044699,GO:0044763,GO:0048285,GO:0071840</t>
  </si>
  <si>
    <t>NVE23177|SSA27-like</t>
  </si>
  <si>
    <t>SSA27-like</t>
  </si>
  <si>
    <t>NVE23177</t>
  </si>
  <si>
    <t>NVE23176|NU133-like3</t>
  </si>
  <si>
    <t>NU133-like3</t>
  </si>
  <si>
    <t>NVE23176</t>
  </si>
  <si>
    <t>NVE23175|NU133-like1</t>
  </si>
  <si>
    <t>NU133-like1</t>
  </si>
  <si>
    <t>NVE23175</t>
  </si>
  <si>
    <t>NVE23174|NVE23174</t>
  </si>
  <si>
    <t>NVE23174</t>
  </si>
  <si>
    <t>NVE23173|ACTN1-like</t>
  </si>
  <si>
    <t>ACTN1-like</t>
  </si>
  <si>
    <t>NVE23173</t>
  </si>
  <si>
    <t>GO:0000060,GO:0000082,GO:0000084,GO:0000228,GO:0000278,GO:0000722,GO:0000723,GO:0002009,GO:0002119,GO:0002164,GO:0003674,GO:0003824,GO:0003887,GO:0005575,GO:0005622,GO:0005623,GO:0005634,GO:0005654,GO:0005657,GO:0005658,GO:0005694,GO:0005737,GO:0006139,GO:0006259,GO:0006260,GO:0006261,GO:0006270,GO:0006271,GO:0006310,GO:0006312,GO:0006605,GO:0006606,GO:0006725,GO:0006807,GO:0006810,GO:0006886,GO:0006913,GO:0006996,GO:0007049,GO:0007275,GO:0008104,GO:0008150,GO:0008152,GO:0009058,GO:0009059,GO:0009653,GO:0009790,GO:0009791,GO:0009792,GO:0009888,GO:0009987,GO:0010833,GO:0015031,GO:0016043,GO:0016482,GO:0016740,GO:0016772,GO:0016779,GO:0017038,GO:0022402,GO:0022403,GO:0022616,GO:0030894,GO:0031974,GO:0031981,GO:0032200,GO:0032201,GO:0032501,GO:0032502,GO:0032991,GO:0032993,GO:0033036,GO:0033260,GO:0033365,GO:0034061,GO:0034504,GO:0034613,GO:0034641,GO:0034645,GO:0040007,GO:0042592,GO:0043170,GO:0043226,GO:0043227,GO:0043228,GO:0043229,GO:0043231,GO:0043232,GO:0043233,GO:0043234,GO:0043596,GO:0043601,GO:0044237,GO:0044238,GO:0044249,GO:0044260,GO:0044422,GO:0044424,GO:0044427,GO:0044428,GO:0044446,GO:0044454,GO:0044464,GO:0044699,GO:0044707,GO:0044744,GO:0044763,GO:0044765,GO:0044767,GO:0044770,GO:0044772,GO:0044786,GO:0045184,GO:0046483,GO:0046907,GO:0048729,GO:0048856,GO:0051169,GO:0051170,GO:0051179,GO:0051234,GO:0051276,GO:0051320,GO:0051325,GO:0051329,GO:0051641,GO:0051649,GO:0060249,GO:0060429,GO:0065007,GO:0065008,GO:0070013,GO:0070727,GO:0071702,GO:0071704,GO:0071840,GO:0090304,GO:1901360,GO:1901576</t>
  </si>
  <si>
    <t>NVE23172|DPOA2-like</t>
  </si>
  <si>
    <t>DPOA2-like</t>
  </si>
  <si>
    <t>NVE23172</t>
  </si>
  <si>
    <t>GO:0000052,GO:0003008,GO:0003013,GO:0003073,GO:0003674,GO:0003824,GO:0005488,GO:0005575,GO:0005622,GO:0005623,GO:0005737,GO:0005739,GO:0006082,GO:0006464,GO:0006520,GO:0006525,GO:0006527,GO:0006575,GO:0006807,GO:0006809,GO:0007154,GO:0007165,GO:0007263,GO:0008015,GO:0008150,GO:0008152,GO:0008217,GO:0008270,GO:0009056,GO:0009058,GO:0009063,GO:0009064,GO:0009065,GO:0009889,GO:0009891,GO:0009893,GO:0009987,GO:0010876,GO:0016054,GO:0016403,GO:0016597,GO:0016787,GO:0016810,GO:0016813,GO:0017014,GO:0019222,GO:0019538,GO:0019752,GO:0019915,GO:0019932,GO:0022603,GO:0023052,GO:0031323,GO:0031325,GO:0031326,GO:0031328,GO:0031406,GO:0032501,GO:0033036,GO:0034641,GO:0035556,GO:0036211,GO:0043167,GO:0043168,GO:0043169,GO:0043170,GO:0043226,GO:0043227,GO:0043229,GO:0043231,GO:0043412,GO:0043436,GO:0044237,GO:0044238,GO:0044248,GO:0044249,GO:0044260,GO:0044267,GO:0044271,GO:0044281,GO:0044282,GO:0044424,GO:0044444,GO:0044464,GO:0044699,GO:0044700,GO:0044707,GO:0044710,GO:0044712,GO:0044763,GO:0045428,GO:0045429,GO:0045765,GO:0045766,GO:0046209,GO:0046395,GO:0046872,GO:0046914,GO:0048518,GO:0048522,GO:0050789,GO:0050793,GO:0050794,GO:0050896,GO:0051094,GO:0051171,GO:0051173,GO:0051179,GO:0051239,GO:0051716,GO:0065007,GO:0065008,GO:0071704,GO:1901342,GO:1901564,GO:1901565,GO:1901575,GO:1901605,GO:1901606,GO:2000026</t>
  </si>
  <si>
    <t>NVE23171|DDAH1-like</t>
  </si>
  <si>
    <t>DDAH1-like</t>
  </si>
  <si>
    <t>NVE23171</t>
  </si>
  <si>
    <t>GO:0000122,GO:0000988,GO:0000989,GO:0001071,GO:0003674,GO:0003676,GO:0003677,GO:0003700,GO:0003712,GO:0003714,GO:0005488,GO:0005515,GO:0005575,GO:0005622,GO:0005623,GO:0005634,GO:0005654,GO:0006355,GO:0006357,GO:0008134,GO:0008150,GO:0009889,GO:0009890,GO:0009891,GO:0009892,GO:0009893,GO:0010468,GO:0010556,GO:0010557,GO:0010558,GO:0010604,GO:0010605,GO:0010628,GO:0010629,GO:0017053,GO:0017054,GO:0017055,GO:0019219,GO:0019222,GO:0031323,GO:0031324,GO:0031325,GO:0031326,GO:0031327,GO:0031328,GO:0031974,GO:0031981,GO:0032991,GO:0043226,GO:0043227,GO:0043229,GO:0043231,GO:0043233,GO:0043234,GO:0043254,GO:0044087,GO:0044422,GO:0044424,GO:0044428,GO:0044446,GO:0044451,GO:0044464,GO:0045892,GO:0045893,GO:0045898,GO:0045934,GO:0045935,GO:0045944,GO:0048518,GO:0048519,GO:0048522,GO:0048523,GO:0050789,GO:0050794,GO:0051128,GO:0051129,GO:0051171,GO:0051172,GO:0051173,GO:0051252,GO:0051253,GO:0051254,GO:0060255,GO:0060260,GO:0065007,GO:0070013,GO:0080090,GO:0097159,GO:1901363,GO:2000112,GO:2000113,GO:2000142,GO:2001141</t>
  </si>
  <si>
    <t>NVE23170|NC2A-like</t>
  </si>
  <si>
    <t>NC2A-like</t>
  </si>
  <si>
    <t>NVE23170</t>
  </si>
  <si>
    <t>NVE23169|NVE23169</t>
  </si>
  <si>
    <t>NVE23169</t>
  </si>
  <si>
    <t>NVE23168|QRIC2-like2</t>
  </si>
  <si>
    <t>QRIC2-like2</t>
  </si>
  <si>
    <t>NVE23168</t>
  </si>
  <si>
    <t>NVE23167|NVE23167</t>
  </si>
  <si>
    <t>NVE23167</t>
  </si>
  <si>
    <t>NVE23166|SYT16-like2</t>
  </si>
  <si>
    <t>SYT16-like2</t>
  </si>
  <si>
    <t>NVE23166</t>
  </si>
  <si>
    <t>NVE23165|SYT16-like1</t>
  </si>
  <si>
    <t>SYT16-like1</t>
  </si>
  <si>
    <t>NVE23165</t>
  </si>
  <si>
    <t>NVE23164|NVE23164</t>
  </si>
  <si>
    <t>NVE23164</t>
  </si>
  <si>
    <t>NVE23163|TRI45-like19</t>
  </si>
  <si>
    <t>TRI45-like19</t>
  </si>
  <si>
    <t>NVE23163</t>
  </si>
  <si>
    <t>NVE23162|CB061-like</t>
  </si>
  <si>
    <t>CB061-like</t>
  </si>
  <si>
    <t>NVE23162</t>
  </si>
  <si>
    <t>NVE23161|NVE23161</t>
  </si>
  <si>
    <t>NVE23161</t>
  </si>
  <si>
    <t>GO:0002237,GO:0003674,GO:0003824,GO:0004175,GO:0004197,GO:0005488,GO:0005515,GO:0005575,GO:0005622,GO:0005623,GO:0005634,GO:0005737,GO:0005739,GO:0005829,GO:0006508,GO:0006915,GO:0006917,GO:0006919,GO:0006950,GO:0006974,GO:0007154,GO:0007165,GO:0007166,GO:0007167,GO:0007169,GO:0007173,GO:0007568,GO:0008047,GO:0008150,GO:0008152,GO:0008219,GO:0008233,GO:0008234,GO:0008543,GO:0008630,GO:0008635,GO:0009314,GO:0009411,GO:0009416,GO:0009607,GO:0009617,GO:0009628,GO:0009636,GO:0009719,GO:0009725,GO:0009987,GO:0010033,GO:0010035,GO:0010038,GO:0010941,GO:0010942,GO:0010950,GO:0010952,GO:0012501,GO:0012502,GO:0014070,GO:0016265,GO:0016787,GO:0017124,GO:0019222,GO:0019538,GO:0019899,GO:0019900,GO:0019901,GO:0019904,GO:0023052,GO:0030234,GO:0031960,GO:0032025,GO:0032355,GO:0032496,GO:0032502,GO:0032870,GO:0032991,GO:0033218,GO:0033554,GO:0033993,GO:0034349,GO:0034644,GO:0035556,GO:0038127,GO:0038179,GO:0042221,GO:0042277,GO:0042770,GO:0042981,GO:0043065,GO:0043067,GO:0043068,GO:0043085,GO:0043170,GO:0043226,GO:0043227,GO:0043229,GO:0043231,GO:0043234,GO:0043280,GO:0043281,GO:0043293,GO:0043523,GO:0043525,GO:0043627,GO:0044093,GO:0044238,GO:0044344,GO:0044424,GO:0044444,GO:0044445,GO:0044464,GO:0044699,GO:0044700,GO:0044763,GO:0044767,GO:0046677,GO:0048011,GO:0048015,GO:0048017,GO:0048518,GO:0048522,GO:0048545,GO:0048583,GO:0050789,GO:0050790,GO:0050794,GO:0050896,GO:0051336,GO:0051345,GO:0051384,GO:0051704,GO:0051707,GO:0051716,GO:0052547,GO:0052548,GO:0065007,GO:0065009,GO:0070011,GO:0070848,GO:0070887,GO:0071214,GO:0071310,GO:0071363,GO:0071383,GO:0071384,GO:0071385,GO:0071396,GO:0071407,GO:0071478,GO:0071482,GO:0071495,GO:0071548,GO:0071549,GO:0071704,GO:0071774,GO:0080134,GO:0080135,GO:0097190,GO:0097193,GO:0097202,GO:0097285,GO:0097305,GO:0097306,GO:1901214,GO:1901216,GO:1901654,GO:1901655,GO:1901700,GO:1901701,GO:2000116,GO:2001020,GO:2001056</t>
  </si>
  <si>
    <t>NVE23160|CASP3-like1</t>
  </si>
  <si>
    <t>CASP3-like1</t>
  </si>
  <si>
    <t>NVE23160</t>
  </si>
  <si>
    <t>NVE23159|NVE23159</t>
  </si>
  <si>
    <t>NVE23159</t>
  </si>
  <si>
    <t>NVE23158|NVE23158</t>
  </si>
  <si>
    <t>NVE23158</t>
  </si>
  <si>
    <t>GO:0000086,GO:0000278,GO:0005575,GO:0005622,GO:0005623,GO:0005737,GO:0005813,GO:0005814,GO:0005815,GO:0005829,GO:0005856,GO:0005911,GO:0007049,GO:0007163,GO:0007275,GO:0008150,GO:0009653,GO:0009790,GO:0009987,GO:0015630,GO:0022402,GO:0030010,GO:0030054,GO:0032501,GO:0032502,GO:0035148,GO:0035239,GO:0035295,GO:0043226,GO:0043228,GO:0043229,GO:0043232,GO:0044422,GO:0044424,GO:0044430,GO:0044444,GO:0044446,GO:0044450,GO:0044464,GO:0044699,GO:0044707,GO:0044763,GO:0044767,GO:0044770,GO:0044772,GO:0048646,GO:0048856</t>
  </si>
  <si>
    <t>NVE23157|SDCG8-like</t>
  </si>
  <si>
    <t>SDCG8-like</t>
  </si>
  <si>
    <t>NVE23157</t>
  </si>
  <si>
    <t>NVE23156|NVE23156</t>
  </si>
  <si>
    <t>NVE23156</t>
  </si>
  <si>
    <t>NVE23155|NVE23155</t>
  </si>
  <si>
    <t>NVE23155</t>
  </si>
  <si>
    <t>NVE23154|NVE23154</t>
  </si>
  <si>
    <t>NVE23154</t>
  </si>
  <si>
    <t>GO:0000166,GO:0003674,GO:0003824,GO:0004470,GO:0005488,GO:0005575,GO:0005622,GO:0005623,GO:0005737,GO:0005739,GO:0005811,GO:0005813,GO:0005815,GO:0005829,GO:0005856,GO:0005975,GO:0005996,GO:0006006,GO:0006082,GO:0006094,GO:0006107,GO:0006108,GO:0006139,GO:0006725,GO:0006732,GO:0006733,GO:0006734,GO:0006753,GO:0006793,GO:0006796,GO:0006807,GO:0007154,GO:0007267,GO:0008150,GO:0008152,GO:0009058,GO:0009117,GO:0009987,GO:0015630,GO:0016051,GO:0016491,GO:0016614,GO:0016615,GO:0016616,GO:0019318,GO:0019319,GO:0019362,GO:0019637,GO:0019674,GO:0019752,GO:0023052,GO:0030060,GO:0030154,GO:0032502,GO:0034641,GO:0036094,GO:0043226,GO:0043227,GO:0043228,GO:0043229,GO:0043231,GO:0043232,GO:0043436,GO:0043648,GO:0044237,GO:0044238,GO:0044281,GO:0044422,GO:0044424,GO:0044430,GO:0044444,GO:0044446,GO:0044464,GO:0044699,GO:0044700,GO:0044710,GO:0044723,GO:0044763,GO:0045165,GO:0045168,GO:0046331,GO:0046364,GO:0046483,GO:0046496,GO:0048037,GO:0048869,GO:0050662,GO:0051186,GO:0051287,GO:0055086,GO:0055114,GO:0071704,GO:0072524,GO:0097159,GO:1901265,GO:1901360,GO:1901363,GO:1901564,GO:1901576</t>
  </si>
  <si>
    <t>NVE23153|MDH-like2</t>
  </si>
  <si>
    <t>MDH-like2</t>
  </si>
  <si>
    <t>NVE23153</t>
  </si>
  <si>
    <t>NVE23152|MDHC-like</t>
  </si>
  <si>
    <t>MDHC-like</t>
  </si>
  <si>
    <t>NVE23152</t>
  </si>
  <si>
    <t>NVE23151|RT10-like2</t>
  </si>
  <si>
    <t>RT10-like2</t>
  </si>
  <si>
    <t>NVE23151</t>
  </si>
  <si>
    <t>NVE23150|OPSD1-like8</t>
  </si>
  <si>
    <t>OPSD1-like8</t>
  </si>
  <si>
    <t>NVE23150</t>
  </si>
  <si>
    <t>NVE23149|NVE23149</t>
  </si>
  <si>
    <t>NVE23149</t>
  </si>
  <si>
    <t>NVE23148|NVE23148</t>
  </si>
  <si>
    <t>NVE23148</t>
  </si>
  <si>
    <t>GO:0001838,GO:0001841,GO:0001843,GO:0002009,GO:0003674,GO:0003824,GO:0004842,GO:0005575,GO:0005622,GO:0005623,GO:0005634,GO:0005737,GO:0006464,GO:0006508,GO:0006511,GO:0007275,GO:0007399,GO:0008150,GO:0008152,GO:0009056,GO:0009057,GO:0009653,GO:0009790,GO:0009792,GO:0009888,GO:0009987,GO:0014020,GO:0016331,GO:0016567,GO:0016874,GO:0016879,GO:0016881,GO:0019538,GO:0019787,GO:0019941,GO:0021915,GO:0030163,GO:0032446,GO:0032501,GO:0032502,GO:0035148,GO:0035239,GO:0035295,GO:0036211,GO:0042787,GO:0043009,GO:0043170,GO:0043226,GO:0043227,GO:0043229,GO:0043231,GO:0043412,GO:0043632,GO:0044237,GO:0044238,GO:0044248,GO:0044257,GO:0044260,GO:0044265,GO:0044267,GO:0044424,GO:0044464,GO:0044699,GO:0044707,GO:0044767,GO:0048598,GO:0048646,GO:0048729,GO:0048731,GO:0048856,GO:0051603,GO:0060429,GO:0060562,GO:0060606,GO:0070647,GO:0071704,GO:0072175,GO:1901575</t>
  </si>
  <si>
    <t>NVE23147|HECD1-like3</t>
  </si>
  <si>
    <t>HECD1-like3</t>
  </si>
  <si>
    <t>NVE23147</t>
  </si>
  <si>
    <t>NVE23146|NVE23146</t>
  </si>
  <si>
    <t>NVE23146</t>
  </si>
  <si>
    <t>GO:0000975,GO:0000976,GO:0000977,GO:0001012,GO:0001067,GO:0001071,GO:0003674,GO:0003676,GO:0003677,GO:0003700,GO:0005488,GO:0005575,GO:0005622,GO:0005623,GO:0005634,GO:0006355,GO:0006357,GO:0008150,GO:0008219,GO:0008284,GO:0009889,GO:0009987,GO:0010468,GO:0010556,GO:0016265,GO:0019219,GO:0019222,GO:0031323,GO:0031326,GO:0042127,GO:0043226,GO:0043227,GO:0043229,GO:0043231,GO:0043565,GO:0044212,GO:0044424,GO:0044464,GO:0044699,GO:0044763,GO:0048145,GO:0048146,GO:0048518,GO:0048522,GO:0050789,GO:0050794,GO:0051171,GO:0051252,GO:0060255,GO:0065007,GO:0080090,GO:0097159,GO:1901363,GO:2000112,GO:2001141</t>
  </si>
  <si>
    <t>NVE23145|FOSX-like</t>
  </si>
  <si>
    <t>FOSX-like</t>
  </si>
  <si>
    <t>NVE23145</t>
  </si>
  <si>
    <t>GO:0000003,GO:0005575,GO:0005622,GO:0005623,GO:0005737,GO:0005783,GO:0005811,GO:0007275,GO:0007276,GO:0007292,GO:0008150,GO:0009790,GO:0009792,GO:0016528,GO:0016529,GO:0019953,GO:0022414,GO:0032501,GO:0032502,GO:0032504,GO:0043226,GO:0043227,GO:0043229,GO:0043231,GO:0044424,GO:0044444,GO:0044464,GO:0044699,GO:0044702,GO:0044707,GO:0044767,GO:0048477,GO:0048609,GO:0048856</t>
  </si>
  <si>
    <t>NVE23144|MOGT2-like1</t>
  </si>
  <si>
    <t>MOGT2-like1</t>
  </si>
  <si>
    <t>NVE23144</t>
  </si>
  <si>
    <t>NVE23143|CEBPG-like</t>
  </si>
  <si>
    <t>CEBPG-like</t>
  </si>
  <si>
    <t>NVE23143</t>
  </si>
  <si>
    <t>GO:0000003,GO:0000226,GO:0001578,GO:0002165,GO:0003674,GO:0005488,GO:0005515,GO:0005575,GO:0005622,GO:0005623,GO:0005634,GO:0005654,GO:0005667,GO:0005737,GO:0005768,GO:0005769,GO:0006810,GO:0006996,GO:0007010,GO:0007015,GO:0007017,GO:0007275,GO:0007276,GO:0007292,GO:0007424,GO:0008064,GO:0008092,GO:0008150,GO:0009653,GO:0009791,GO:0009987,GO:0010008,GO:0010638,GO:0015631,GO:0016020,GO:0016043,GO:0016192,GO:0016197,GO:0019899,GO:0019953,GO:0022414,GO:0022607,GO:0030027,GO:0030029,GO:0030036,GO:0030175,GO:0030832,GO:0030833,GO:0030838,GO:0031090,GO:0031252,GO:0031334,GO:0031901,GO:0031974,GO:0031981,GO:0032271,GO:0032273,GO:0032501,GO:0032502,GO:0032504,GO:0032535,GO:0032956,GO:0032970,GO:0032991,GO:0033043,GO:0034314,GO:0035210,GO:0035277,GO:0042147,GO:0042995,GO:0043014,GO:0043226,GO:0043227,GO:0043229,GO:0043231,GO:0043233,GO:0043234,GO:0043254,GO:0043933,GO:0044085,GO:0044087,GO:0044422,GO:0044424,GO:0044428,GO:0044440,GO:0044444,GO:0044446,GO:0044451,GO:0044464,GO:0044699,GO:0044702,GO:0044707,GO:0044763,GO:0044765,GO:0044767,GO:0045010,GO:0046907,GO:0048471,GO:0048477,GO:0048518,GO:0048522,GO:0048609,GO:0048731,GO:0048856,GO:0050789,GO:0050794,GO:0051017,GO:0051020,GO:0051128,GO:0051130,GO:0051179,GO:0051234,GO:0051493,GO:0051495,GO:0051641,GO:0051649,GO:0051764,GO:0055037,GO:0055038,GO:0060541,GO:0061572,GO:0065007,GO:0065008,GO:0070013,GO:0071203,GO:0071822,GO:0071840,GO:0090066</t>
  </si>
  <si>
    <t>NVE23142|WASH1-like</t>
  </si>
  <si>
    <t>WASH1-like</t>
  </si>
  <si>
    <t>NVE23142</t>
  </si>
  <si>
    <t>NVE23141|MRP4-like7</t>
  </si>
  <si>
    <t>MRP4-like7</t>
  </si>
  <si>
    <t>NVE23141</t>
  </si>
  <si>
    <t>NVE23140|CCD15-like1</t>
  </si>
  <si>
    <t>CCD15-like1</t>
  </si>
  <si>
    <t>NVE23140</t>
  </si>
  <si>
    <t>NVE23139|NVE23139</t>
  </si>
  <si>
    <t>NVE23139</t>
  </si>
  <si>
    <t>NVE23138|PK1L2-like10</t>
  </si>
  <si>
    <t>PK1L2-like10</t>
  </si>
  <si>
    <t>NVE23138</t>
  </si>
  <si>
    <t>GO:0000003,GO:0000902,GO:0000904,GO:0001654,GO:0001667,GO:0001700,GO:0001725,GO:0001838,GO:0001841,GO:0001843,GO:0002009,GO:0002064,GO:0002253,GO:0002376,GO:0002429,GO:0002682,GO:0002684,GO:0002757,GO:0002764,GO:0002768,GO:0003002,GO:0003006,GO:0003382,GO:0003674,GO:0003779,GO:0005488,GO:0005515,GO:0005522,GO:0005575,GO:0005622,GO:0005623,GO:0005737,GO:0005829,GO:0005856,GO:0005886,GO:0005911,GO:0005912,GO:0005924,GO:0005925,GO:0006810,GO:0006928,GO:0006935,GO:0006996,GO:0007010,GO:0007015,GO:0007154,GO:0007165,GO:0007166,GO:0007275,GO:0007276,GO:0007292,GO:0007297,GO:0007298,GO:0007300,GO:0007303,GO:0007386,GO:0007389,GO:0007390,GO:0007391,GO:0007396,GO:0007399,GO:0007409,GO:0007411,GO:0007423,GO:0007548,GO:0008064,GO:0008092,GO:0008150,GO:0008154,GO:0008258,GO:0008360,GO:0008406,GO:0009605,GO:0009653,GO:0009790,GO:0009792,GO:0009887,GO:0009888,GO:0009952,GO:0009987,GO:0010591,GO:0010631,GO:0014020,GO:0015629,GO:0016020,GO:0016043,GO:0016331,GO:0016358,GO:0016477,GO:0016482,GO:0017124,GO:0019904,GO:0019953,GO:0021915,GO:0022008,GO:0022412,GO:0022414,GO:0022603,GO:0022604,GO:0023052,GO:0030027,GO:0030029,GO:0030030,GO:0030036,GO:0030054,GO:0030055,GO:0030154,GO:0030175,GO:0030182,GO:0030424,GO:0030707,GO:0030832,GO:0030855,GO:0031175,GO:0031252,GO:0031344,GO:0031346,GO:0032432,GO:0032433,GO:0032501,GO:0032502,GO:0032504,GO:0032535,GO:0032956,GO:0032970,GO:0032989,GO:0032990,GO:0033043,GO:0035148,GO:0035239,GO:0035262,GO:0035295,GO:0040011,GO:0042221,GO:0042330,GO:0042641,GO:0042995,GO:0043005,GO:0043009,GO:0043226,GO:0043228,GO:0043229,GO:0043232,GO:0043933,GO:0044087,GO:0044422,GO:0044424,GO:0044430,GO:0044444,GO:0044446,GO:0044463,GO:0044464,GO:0044699,GO:0044700,GO:0044702,GO:0044707,GO:0044763,GO:0044765,GO:0044767,GO:0045137,GO:0045202,GO:0046907,GO:0048468,GO:0048477,GO:0048513,GO:0048518,GO:0048522,GO:0048583,GO:0048584,GO:0048598,GO:0048608,GO:0048609,GO:0048610,GO:0048646,GO:0048666,GO:0048667,GO:0048699,GO:0048729,GO:0048731,GO:0048749,GO:0048812,GO:0048813,GO:0048856,GO:0048858,GO:0048859,GO:0048869,GO:0048870,GO:0050776,GO:0050778,GO:0050789,GO:0050793,GO:0050794,GO:0050851,GO:0050852,GO:0050896,GO:0051128,GO:0051130,GO:0051179,GO:0051234,GO:0051489,GO:0051491,GO:0051493,GO:0051641,GO:0051649,GO:0051674,GO:0051716,GO:0060288,GO:0060429,GO:0060491,GO:0060562,GO:0060606,GO:0061458,GO:0061564,GO:0065007,GO:0065008,GO:0070161,GO:0071822,GO:0071840,GO:0071944,GO:0072175,GO:0090066,GO:0090130,GO:0090132,GO:0097458,GO:0097485</t>
  </si>
  <si>
    <t>NVE23137|ENAH-like</t>
  </si>
  <si>
    <t>ENAH-like</t>
  </si>
  <si>
    <t>NVE23137</t>
  </si>
  <si>
    <t>NVE23136|CPESY-like2</t>
  </si>
  <si>
    <t>CPESY-like2</t>
  </si>
  <si>
    <t>NVE23136</t>
  </si>
  <si>
    <t>NVE23135|CPESY-like1</t>
  </si>
  <si>
    <t>CPESY-like1</t>
  </si>
  <si>
    <t>NVE23135</t>
  </si>
  <si>
    <t>NVE23134|KCNC1-like1</t>
  </si>
  <si>
    <t>KCNC1-like1</t>
  </si>
  <si>
    <t>NVE23134</t>
  </si>
  <si>
    <t>NVE23133|USOM5-like7</t>
  </si>
  <si>
    <t>USOM5-like7</t>
  </si>
  <si>
    <t>NVE23133</t>
  </si>
  <si>
    <t>NVE23132|PTPRD-like6</t>
  </si>
  <si>
    <t>PTPRD-like6</t>
  </si>
  <si>
    <t>NVE23132</t>
  </si>
  <si>
    <t>NVE23131|NVE23131</t>
  </si>
  <si>
    <t>NVE23131</t>
  </si>
  <si>
    <t>NVE20394|SPRR3-like</t>
  </si>
  <si>
    <t>SPRR3-like</t>
  </si>
  <si>
    <t>NVE20394</t>
  </si>
  <si>
    <t>NVE20395|CASR-like4</t>
  </si>
  <si>
    <t>CASR-like4</t>
  </si>
  <si>
    <t>NVE20395</t>
  </si>
  <si>
    <t>NVE23613|NVE23613</t>
  </si>
  <si>
    <t>NVE23613</t>
  </si>
  <si>
    <t>NVE23612|UROM-like7</t>
  </si>
  <si>
    <t>UROM-like7</t>
  </si>
  <si>
    <t>NVE23612</t>
  </si>
  <si>
    <t>NVE23611|NVE23611</t>
  </si>
  <si>
    <t>NVE23611</t>
  </si>
  <si>
    <t>NVE23610|FAT4-like16</t>
  </si>
  <si>
    <t>FAT4-like16</t>
  </si>
  <si>
    <t>NVE23610</t>
  </si>
  <si>
    <t>GO:0005575,GO:0005623,GO:0005886,GO:0005887,GO:0008150,GO:0010921,GO:0010923,GO:0016020,GO:0016021,GO:0019220,GO:0019222,GO:0031224,GO:0031226,GO:0031323,GO:0035303,GO:0043086,GO:0044092,GO:0044425,GO:0044459,GO:0044464,GO:0050789,GO:0050790,GO:0050794,GO:0051174,GO:0051336,GO:0051346,GO:0065007,GO:0065009,GO:0071944</t>
  </si>
  <si>
    <t>NVE23609|DS-like1</t>
  </si>
  <si>
    <t>DS-like1</t>
  </si>
  <si>
    <t>NVE23609</t>
  </si>
  <si>
    <t>NVE23608|FAT1-like5</t>
  </si>
  <si>
    <t>FAT1-like5</t>
  </si>
  <si>
    <t>NVE23608</t>
  </si>
  <si>
    <t>NVE23607|FAT4-like7</t>
  </si>
  <si>
    <t>FAT4-like7</t>
  </si>
  <si>
    <t>NVE23607</t>
  </si>
  <si>
    <t>NVE23606|NVE23606</t>
  </si>
  <si>
    <t>NVE23606</t>
  </si>
  <si>
    <t>NVE23605|FAT4-like6</t>
  </si>
  <si>
    <t>FAT4-like6</t>
  </si>
  <si>
    <t>NVE23605</t>
  </si>
  <si>
    <t>NVE23604|MDGA1-like5</t>
  </si>
  <si>
    <t>MDGA1-like5</t>
  </si>
  <si>
    <t>NVE23604</t>
  </si>
  <si>
    <t>NVE23603|CPP1-like11</t>
  </si>
  <si>
    <t>CPP1-like11</t>
  </si>
  <si>
    <t>NVE23603</t>
  </si>
  <si>
    <t>NVE23602|CALM-like1</t>
  </si>
  <si>
    <t>CALM-like1</t>
  </si>
  <si>
    <t>NVE23602</t>
  </si>
  <si>
    <t>NVE23601|NVE23601</t>
  </si>
  <si>
    <t>NVE23601</t>
  </si>
  <si>
    <t>NVE23600|NVE23600</t>
  </si>
  <si>
    <t>NVE23600</t>
  </si>
  <si>
    <t>NVE23599|NVE23599</t>
  </si>
  <si>
    <t>NVE23599</t>
  </si>
  <si>
    <t>NVE23598|NVE23598</t>
  </si>
  <si>
    <t>NVE23598</t>
  </si>
  <si>
    <t>GO:0000003,GO:0000226,GO:0000902,GO:0000904,GO:0001505,GO:0001667,GO:0001726,GO:0001891,GO:0001931,GO:0002064,GO:0002119,GO:0002164,GO:0002165,GO:0002376,GO:0003001,GO:0003002,GO:0003006,GO:0003008,GO:0003674,GO:0003824,GO:0005488,GO:0005515,GO:0005516,GO:0005575,GO:0005576,GO:0005622,GO:0005623,GO:0005634,GO:0005654,GO:0005737,GO:0005829,GO:0005886,GO:0005912,GO:0005924,GO:0005925,GO:0005938,GO:0006140,GO:0006605,GO:0006612,GO:0006629,GO:0006644,GO:0006650,GO:0006661,GO:0006793,GO:0006796,GO:0006810,GO:0006836,GO:0006886,GO:0006887,GO:0006897,GO:0006898,GO:0006909,GO:0006915,GO:0006928,GO:0006935,GO:0006996,GO:0007009,GO:0007010,GO:0007017,GO:0007044,GO:0007045,GO:0007154,GO:0007155,GO:0007160,GO:0007163,GO:0007165,GO:0007267,GO:0007268,GO:0007269,GO:0007275,GO:0007276,GO:0007281,GO:0007283,GO:0007286,GO:0007292,GO:0007308,GO:0007309,GO:0007310,GO:0007389,GO:0007399,GO:0007409,GO:0007411,GO:0007422,GO:0007431,GO:0007435,GO:0007552,GO:0007559,GO:0008103,GO:0008104,GO:0008150,GO:0008152,GO:0008219,GO:0008544,GO:0008582,GO:0008610,GO:0008654,GO:0009058,GO:0009118,GO:0009605,GO:0009653,GO:0009790,GO:0009791,GO:0009792,GO:0009798,GO:0009886,GO:0009888,GO:0009894,GO:0009913,GO:0009950,GO:0009953,GO:0009966,GO:0009987,GO:0009994,GO:0010646,GO:0010761,GO:0012501,GO:0012505,GO:0015031,GO:0016020,GO:0016043,GO:0016044,GO:0016079,GO:0016192,GO:0016202,GO:0016265,GO:0016271,GO:0016301,GO:0016307,GO:0016308,GO:0016310,GO:0016325,GO:0016337,GO:0016477,GO:0016604,GO:0016607,GO:0016740,GO:0016772,GO:0016773,GO:0019219,GO:0019220,GO:0019222,GO:0019226,GO:0019637,GO:0019899,GO:0019900,GO:0019953,GO:0021700,GO:0022008,GO:0022412,GO:0022414,GO:0022607,GO:0022610,GO:0022612,GO:0023051,GO:0023052,GO:0023061,GO:0030027,GO:0030029,GO:0030030,GO:0030031,GO:0030036,GO:0030054,GO:0030055,GO:0030154,GO:0030182,GO:0030216,GO:0030258,GO:0030593,GO:0030595,GO:0030811,GO:0030855,GO:0030865,GO:0030866,GO:0030951,GO:0030952,GO:0031175,GO:0031252,GO:0031253,GO:0031254,GO:0031256,GO:0031323,GO:0031329,GO:0031529,GO:0031532,GO:0031589,GO:0031974,GO:0031981,GO:0032318,GO:0032319,GO:0032320,GO:0032321,GO:0032501,GO:0032502,GO:0032504,GO:0032587,GO:0032855,GO:0032856,GO:0032862,GO:0032863,GO:0032940,GO:0032989,GO:0032990,GO:0033036,GO:0033121,GO:0033124,GO:0034329,GO:0034330,GO:0034332,GO:0034333,GO:0034613,GO:0035023,GO:0035070,GO:0035071,GO:0035272,GO:0035323,GO:0035637,GO:0040007,GO:0040008,GO:0040011,GO:0042070,GO:0042221,GO:0042330,GO:0042995,GO:0043085,GO:0043087,GO:0043226,GO:0043227,GO:0043229,GO:0043231,GO:0043233,GO:0043547,GO:0043588,GO:0044085,GO:0044087,GO:0044093,GO:0044237,GO:0044238,GO:0044249,GO:0044255,GO:0044281,GO:0044421,GO:0044422,GO:0044424,GO:0044425,GO:0044428,GO:0044444,GO:0044446,GO:0044451,GO:0044459,GO:0044463,GO:0044464,GO:0044699,GO:0044700,GO:0044702,GO:0044707,GO:0044710,GO:0044763,GO:0044765,GO:0044767,GO:0045017,GO:0045171,GO:0045172,GO:0045184,GO:0045216,GO:0045595,GO:0046474,GO:0046486,GO:0046488,GO:0046578,GO:0046834,GO:0046854,GO:0046903,GO:0046907,GO:0048041,GO:0048102,GO:0048232,GO:0048468,GO:0048469,GO:0048477,GO:0048488,GO:0048489,GO:0048513,GO:0048515,GO:0048583,GO:0048599,GO:0048609,GO:0048610,GO:0048634,GO:0048638,GO:0048641,GO:0048666,GO:0048667,GO:0048699,GO:0048707,GO:0048731,GO:0048732,GO:0048742,GO:0048812,GO:0048856,GO:0048858,GO:0048869,GO:0048870,GO:0050789,GO:0050790,GO:0050793,GO:0050794,GO:0050803,GO:0050807,GO:0050877,GO:0050896,GO:0050900,GO:0051056,GO:0051128,GO:0051147,GO:0051153,GO:0051171,GO:0051174,GO:0051179,GO:0051234,GO:0051235,GO:0051239,GO:0051336,GO:0051345,GO:0051640,GO:0051641,GO:0051647,GO:0051648,GO:0051649,GO:0051650,GO:0051651,GO:0051656,GO:0051657,GO:0051658,GO:0051663,GO:0051674,GO:0051716,GO:0051960,GO:0051963,GO:0060284,GO:0060326,GO:0060429,GO:0061024,GO:0061564,GO:0065007,GO:0065008,GO:0065009,GO:0070013,GO:0070161,GO:0070727,GO:0070887,GO:0071621,GO:0071702,GO:0071704,GO:0071840,GO:0071944,GO:0072583,GO:0072657,GO:0072659,GO:0072661,GO:0080090,GO:0090002,GO:0090150,GO:0090407,GO:0097178,GO:0097479,GO:0097480,GO:0097485,GO:1900542,GO:1901576,GO:1901861,GO:2000026</t>
  </si>
  <si>
    <t>NVE23597|PI51A-like2</t>
  </si>
  <si>
    <t>PI51A-like2</t>
  </si>
  <si>
    <t>NVE23597</t>
  </si>
  <si>
    <t>NVE23596|FMT-like1</t>
  </si>
  <si>
    <t>FMT-like1</t>
  </si>
  <si>
    <t>NVE23596</t>
  </si>
  <si>
    <t>NVE23595|ITAX-like3</t>
  </si>
  <si>
    <t>ITAX-like3</t>
  </si>
  <si>
    <t>NVE23595</t>
  </si>
  <si>
    <t>NVE23594|EDIL3-like1</t>
  </si>
  <si>
    <t>EDIL3-like1</t>
  </si>
  <si>
    <t>NVE23594</t>
  </si>
  <si>
    <t>NVE23593|NVE23593</t>
  </si>
  <si>
    <t>NVE23593</t>
  </si>
  <si>
    <t>NVE23592|NVE23592</t>
  </si>
  <si>
    <t>NVE23592</t>
  </si>
  <si>
    <t>NVE23591|NVE23591</t>
  </si>
  <si>
    <t>NVE23591</t>
  </si>
  <si>
    <t>GO:0000139,GO:0000323,GO:0002682,GO:0003674,GO:0003824,GO:0004175,GO:0004190,GO:0005488,GO:0005515,GO:0005575,GO:0005622,GO:0005623,GO:0005737,GO:0005764,GO:0005765,GO:0005768,GO:0005770,GO:0005773,GO:0005774,GO:0005783,GO:0005789,GO:0005794,GO:0005798,GO:0005886,GO:0006508,GO:0006509,GO:0008150,GO:0008152,GO:0008233,GO:0010008,GO:0012505,GO:0012506,GO:0016020,GO:0016021,GO:0016023,GO:0016787,GO:0019538,GO:0030176,GO:0030659,GO:0030660,GO:0031090,GO:0031224,GO:0031227,GO:0031293,GO:0031300,GO:0031301,GO:0031410,GO:0031902,GO:0031982,GO:0031988,GO:0033619,GO:0042175,GO:0042500,GO:0042802,GO:0042803,GO:0043170,GO:0043226,GO:0043227,GO:0043229,GO:0043231,GO:0044238,GO:0044422,GO:0044424,GO:0044425,GO:0044431,GO:0044432,GO:0044433,GO:0044437,GO:0044440,GO:0044444,GO:0044446,GO:0044464,GO:0046983,GO:0048519,GO:0048583,GO:0050776,GO:0050789,GO:0050818,GO:0050819,GO:0051239,GO:0051241,GO:0065007,GO:0070001,GO:0070011,GO:0071458,GO:0071556,GO:0071704,GO:0071944</t>
  </si>
  <si>
    <t>NVE23590|SPP2B-like</t>
  </si>
  <si>
    <t>SPP2B-like</t>
  </si>
  <si>
    <t>NVE23590</t>
  </si>
  <si>
    <t>GO:0000003,GO:0000288,GO:0000291,GO:0000375,GO:0000377,GO:0000398,GO:0000956,GO:0002119,GO:0002164,GO:0003006,GO:0003674,GO:0003676,GO:0003723,GO:0005488,GO:0005515,GO:0005575,GO:0005622,GO:0005623,GO:0005634,GO:0005681,GO:0005688,GO:0005737,GO:0005829,GO:0006139,GO:0006396,GO:0006397,GO:0006401,GO:0006402,GO:0006725,GO:0006807,GO:0006928,GO:0007275,GO:0007399,GO:0007548,GO:0007568,GO:0008150,GO:0008152,GO:0008340,GO:0008380,GO:0008406,GO:0009056,GO:0009057,GO:0009790,GO:0009791,GO:0009792,GO:0009987,GO:0010259,GO:0010467,GO:0010564,GO:0016070,GO:0016071,GO:0016477,GO:0017069,GO:0017070,GO:0019439,GO:0022008,GO:0022414,GO:0030154,GO:0030529,GO:0030532,GO:0032501,GO:0032502,GO:0032991,GO:0034641,GO:0034655,GO:0040007,GO:0040011,GO:0040020,GO:0042127,GO:0043170,GO:0043226,GO:0043227,GO:0043229,GO:0043231,GO:0043928,GO:0044237,GO:0044238,GO:0044248,GO:0044260,GO:0044265,GO:0044270,GO:0044422,GO:0044424,GO:0044428,GO:0044444,GO:0044446,GO:0044464,GO:0044699,GO:0044707,GO:0044763,GO:0044767,GO:0045137,GO:0046483,GO:0046700,GO:0048513,GO:0048608,GO:0048731,GO:0048856,GO:0048869,GO:0048870,GO:0050789,GO:0050794,GO:0051179,GO:0051445,GO:0051674,GO:0051726,GO:0061458,GO:0065007,GO:0071011,GO:0071013,GO:0071704,GO:0090304,GO:0097159,GO:1901360,GO:1901361,GO:1901363,GO:1901575</t>
  </si>
  <si>
    <t>NVE23589|LSM7-like</t>
  </si>
  <si>
    <t>LSM7-like</t>
  </si>
  <si>
    <t>NVE23589</t>
  </si>
  <si>
    <t>NVE23588|TRY2-like</t>
  </si>
  <si>
    <t>TRY2-like</t>
  </si>
  <si>
    <t>NVE23588</t>
  </si>
  <si>
    <t>NVE23587|NvTrypsinC</t>
  </si>
  <si>
    <t>NvTrypsinC</t>
  </si>
  <si>
    <t>NVE23587</t>
  </si>
  <si>
    <t>GO:0000018,GO:0000414,GO:0000416,GO:0001568,GO:0001570,GO:0001667,GO:0001944,GO:0002637,GO:0002682,GO:0002684,GO:0002694,GO:0002696,GO:0002697,GO:0002699,GO:0002700,GO:0002703,GO:0002706,GO:0002712,GO:0002819,GO:0002822,GO:0002889,GO:0005575,GO:0005622,GO:0005623,GO:0005634,GO:0005654,GO:0006325,GO:0006355,GO:0006357,GO:0006464,GO:0006479,GO:0006928,GO:0006950,GO:0006974,GO:0006996,GO:0007154,GO:0007165,GO:0007275,GO:0008150,GO:0008152,GO:0008213,GO:0009314,GO:0009628,GO:0009653,GO:0009888,GO:0009889,GO:0009891,GO:0009893,GO:0009987,GO:0010212,GO:0010468,GO:0010556,GO:0010557,GO:0010604,GO:0010628,GO:0010631,GO:0010638,GO:0016043,GO:0016363,GO:0016477,GO:0016568,GO:0016569,GO:0016570,GO:0016571,GO:0019219,GO:0019222,GO:0019538,GO:0023052,GO:0030154,GO:0030330,GO:0031056,GO:0031058,GO:0031060,GO:0031062,GO:0031323,GO:0031325,GO:0031326,GO:0031328,GO:0031334,GO:0031396,GO:0031398,GO:0031399,GO:0031401,GO:0031974,GO:0031981,GO:0032259,GO:0032268,GO:0032270,GO:0032501,GO:0032502,GO:0032991,GO:0033043,GO:0033044,GO:0033554,GO:0034399,GO:0034708,GO:0034968,GO:0035065,GO:0035066,GO:0035097,GO:0035556,GO:0036211,GO:0040011,GO:0042770,GO:0043170,GO:0043226,GO:0043227,GO:0043229,GO:0043231,GO:0043233,GO:0043234,GO:0043254,GO:0043412,GO:0043414,GO:0043542,GO:0044087,GO:0044237,GO:0044238,GO:0044260,GO:0044267,GO:0044422,GO:0044424,GO:0044428,GO:0044446,GO:0044451,GO:0044464,GO:0044699,GO:0044700,GO:0044707,GO:0044763,GO:0044767,GO:0045191,GO:0045830,GO:0045893,GO:0045911,GO:0045935,GO:0048513,GO:0048514,GO:0048518,GO:0048522,GO:0048583,GO:0048731,GO:0048856,GO:0048869,GO:0048870,GO:0050776,GO:0050789,GO:0050793,GO:0050794,GO:0050864,GO:0050865,GO:0050867,GO:0050871,GO:0050896,GO:0051052,GO:0051054,GO:0051128,GO:0051130,GO:0051171,GO:0051173,GO:0051179,GO:0051239,GO:0051246,GO:0051247,GO:0051249,GO:0051251,GO:0051252,GO:0051254,GO:0051276,GO:0051568,GO:0051569,GO:0051571,GO:0051674,GO:0051716,GO:0060255,GO:0060260,GO:0060261,GO:0060612,GO:0060717,GO:0061448,GO:0065007,GO:0070013,GO:0071704,GO:0071840,GO:0072331,GO:0072358,GO:0072359,GO:0080090,GO:0090130,GO:0090132,GO:1901983,GO:1901985,GO:1902275,GO:2000026,GO:2000112,GO:2000142,GO:2000144,GO:2000756,GO:2000758,GO:2001141,GO:2001252</t>
  </si>
  <si>
    <t>NVE23586|PAXI1-like</t>
  </si>
  <si>
    <t>PAXI1-like</t>
  </si>
  <si>
    <t>NVE23586</t>
  </si>
  <si>
    <t>NVE23585|HSF-like</t>
  </si>
  <si>
    <t>HSF-like</t>
  </si>
  <si>
    <t>NVE23585</t>
  </si>
  <si>
    <t>GO:0003008,GO:0003674,GO:0005215,GO:0005216,GO:0005261,GO:0005262,GO:0005575,GO:0005622,GO:0005623,GO:0005902,GO:0006810,GO:0006811,GO:0006812,GO:0006816,GO:0007600,GO:0007605,GO:0008150,GO:0008324,GO:0009581,GO:0009582,GO:0009605,GO:0009612,GO:0009628,GO:0009987,GO:0015075,GO:0015085,GO:0015267,GO:0016020,GO:0022803,GO:0022838,GO:0022857,GO:0022890,GO:0022891,GO:0022892,GO:0030001,GO:0032420,GO:0032421,GO:0032501,GO:0034220,GO:0042995,GO:0043226,GO:0043228,GO:0043229,GO:0043232,GO:0044422,GO:0044424,GO:0044464,GO:0044699,GO:0044707,GO:0044763,GO:0044765,GO:0046873,GO:0050877,GO:0050896,GO:0050954,GO:0050982,GO:0051179,GO:0051234,GO:0051606,GO:0055085,GO:0070588,GO:0070838,GO:0072509,GO:0072511</t>
  </si>
  <si>
    <t>NVE23584|LOXH1-like9</t>
  </si>
  <si>
    <t>LOXH1-like9</t>
  </si>
  <si>
    <t>NVE23584</t>
  </si>
  <si>
    <t>NVE23583|NVE23583</t>
  </si>
  <si>
    <t>NVE23583</t>
  </si>
  <si>
    <t>GO:0000003,GO:0002119,GO:0002164,GO:0002791,GO:0003674,GO:0003824,GO:0005575,GO:0005622,GO:0005623,GO:0005737,GO:0005783,GO:0005787,GO:0005789,GO:0006091,GO:0006112,GO:0006412,GO:0006465,GO:0006518,GO:0006605,GO:0006612,GO:0006613,GO:0006614,GO:0006807,GO:0006810,GO:0006886,GO:0007275,GO:0008104,GO:0008150,GO:0008152,GO:0008233,GO:0009058,GO:0009059,GO:0009791,GO:0009987,GO:0010467,GO:0010646,GO:0012505,GO:0015031,GO:0015980,GO:0016020,GO:0016482,GO:0016485,GO:0016787,GO:0018996,GO:0019538,GO:0023051,GO:0031090,GO:0032501,GO:0032502,GO:0032879,GO:0032991,GO:0033036,GO:0033365,GO:0034613,GO:0034641,GO:0034645,GO:0042175,GO:0042303,GO:0043170,GO:0043226,GO:0043227,GO:0043229,GO:0043231,GO:0043234,GO:0043603,GO:0044237,GO:0044238,GO:0044249,GO:0044260,GO:0044267,GO:0044281,GO:0044422,GO:0044424,GO:0044425,GO:0044432,GO:0044444,GO:0044446,GO:0044464,GO:0044699,GO:0044707,GO:0044710,GO:0044763,GO:0044765,GO:0045047,GO:0045184,GO:0046883,GO:0046907,GO:0050789,GO:0050794,GO:0050796,GO:0051046,GO:0051049,GO:0051179,GO:0051234,GO:0051604,GO:0051641,GO:0051649,GO:0055114,GO:0060341,GO:0065007,GO:0070727,GO:0070972,GO:0071702,GO:0071704,GO:0072594,GO:0072599,GO:0090087,GO:0090276,GO:1901564,GO:1901576</t>
  </si>
  <si>
    <t>NVE23582|SC11C-like</t>
  </si>
  <si>
    <t>SC11C-like</t>
  </si>
  <si>
    <t>NVE23582</t>
  </si>
  <si>
    <t>GO:0000003,GO:0003674,GO:0003676,GO:0003677,GO:0005488,GO:0007049,GO:0007059,GO:0007126,GO:0008150,GO:0009987,GO:0022402,GO:0044699,GO:0044763,GO:0045132,GO:0048610,GO:0051321,GO:0097159,GO:1901363</t>
  </si>
  <si>
    <t>NVE23581|HM20A-like2</t>
  </si>
  <si>
    <t>HM20A-like2</t>
  </si>
  <si>
    <t>NVE23581</t>
  </si>
  <si>
    <t>GO:0000003,GO:0001071,GO:0001889,GO:0002119,GO:0002164,GO:0003006,GO:0003674,GO:0003676,GO:0003677,GO:0003681,GO:0003700,GO:0005488,GO:0005515,GO:0005575,GO:0005622,GO:0005623,GO:0005634,GO:0005654,GO:0005667,GO:0006139,GO:0006351,GO:0006355,GO:0006366,GO:0006383,GO:0006725,GO:0006807,GO:0007154,GO:0007267,GO:0007275,GO:0007548,GO:0008150,GO:0008152,GO:0008283,GO:0009058,GO:0009059,GO:0009301,GO:0009790,GO:0009791,GO:0009792,GO:0009889,GO:0009987,GO:0010467,GO:0010468,GO:0010556,GO:0016043,GO:0016070,GO:0018130,GO:0019185,GO:0019219,GO:0019222,GO:0019438,GO:0022414,GO:0022607,GO:0023052,GO:0030154,GO:0031016,GO:0031323,GO:0031326,GO:0031974,GO:0031981,GO:0032501,GO:0032502,GO:0032774,GO:0032991,GO:0034622,GO:0034641,GO:0034645,GO:0034654,GO:0035622,GO:0040007,GO:0040008,GO:0040009,GO:0040010,GO:0040011,GO:0040035,GO:0042795,GO:0042796,GO:0043170,GO:0043226,GO:0043227,GO:0043229,GO:0043231,GO:0043233,GO:0043234,GO:0043565,GO:0043566,GO:0043933,GO:0044085,GO:0044237,GO:0044238,GO:0044249,GO:0044260,GO:0044271,GO:0044422,GO:0044424,GO:0044428,GO:0044446,GO:0044451,GO:0044464,GO:0044699,GO:0044700,GO:0044707,GO:0044763,GO:0044767,GO:0045165,GO:0045168,GO:0045927,GO:0046331,GO:0046483,GO:0048513,GO:0048518,GO:0048608,GO:0048731,GO:0048806,GO:0048856,GO:0048869,GO:0050789,GO:0050794,GO:0051171,GO:0051252,GO:0060255,GO:0061008,GO:0061458,GO:0065003,GO:0065004,GO:0065007,GO:0070013,GO:0071704,GO:0071824,GO:0071840,GO:0080090,GO:0090304,GO:0097159,GO:1901360,GO:1901362,GO:1901363,GO:1901576,GO:2000112,GO:2001141</t>
  </si>
  <si>
    <t>NVE23580|MYBL-like</t>
  </si>
  <si>
    <t>MYBL-like</t>
  </si>
  <si>
    <t>NVE23580</t>
  </si>
  <si>
    <t>NVE23579|NvGSTs</t>
  </si>
  <si>
    <t>NvGSTs</t>
  </si>
  <si>
    <t>NVE23579</t>
  </si>
  <si>
    <t>GO:0000003,GO:0000080,GO:0000122,GO:0000228,GO:0000278,GO:0000785,GO:0000786,GO:0000788,GO:0000790,GO:0000975,GO:0000976,GO:0000977,GO:0000978,GO:0000981,GO:0000982,GO:0000987,GO:0000988,GO:0000989,GO:0001011,GO:0001012,GO:0001067,GO:0001071,GO:0001076,GO:0001077,GO:0001083,GO:0001085,GO:0001087,GO:0001091,GO:0001093,GO:0001098,GO:0001099,GO:0001159,GO:0001228,GO:0001654,GO:0001655,GO:0001708,GO:0001745,GO:0001751,GO:0001752,GO:0001754,GO:0001775,GO:0001779,GO:0002065,GO:0002088,GO:0002119,GO:0002164,GO:0002200,GO:0002237,GO:0002326,GO:0002376,GO:0002377,GO:0002440,GO:0002520,GO:0002521,GO:0002562,GO:0002682,GO:0002684,GO:0002694,GO:0002696,GO:0003006,GO:0003674,GO:0003676,GO:0003677,GO:0003682,GO:0003690,GO:0003700,GO:0003712,GO:0003713,GO:0003714,GO:0005488,GO:0005515,GO:0005575,GO:0005622,GO:0005623,GO:0005634,GO:0005654,GO:0005667,GO:0005694,GO:0005737,GO:0006139,GO:0006259,GO:0006310,GO:0006325,GO:0006351,GO:0006352,GO:0006355,GO:0006357,GO:0006366,GO:0006367,GO:0006464,GO:0006473,GO:0006475,GO:0006725,GO:0006807,GO:0006928,GO:0006950,GO:0006955,GO:0006974,GO:0006996,GO:0007049,GO:0007275,GO:0007276,GO:0007292,GO:0007399,GO:0007417,GO:0007420,GO:0007422,GO:0007423,GO:0007460,GO:0007517,GO:0007530,GO:0007538,GO:0007539,GO:0007541,GO:0007548,GO:0008134,GO:0008150,GO:0008152,GO:0008284,GO:0008406,GO:0008407,GO:0009058,GO:0009059,GO:0009607,GO:0009617,GO:0009653,GO:0009790,GO:0009791,GO:0009792,GO:0009887,GO:0009888,GO:0009889,GO:0009890,GO:0009891,GO:0009892,GO:0009893,GO:0009987,GO:0010033,GO:0010171,GO:0010467,GO:0010468,GO:0010556,GO:0010557,GO:0010558,GO:0010604,GO:0010605,GO:0010608,GO:0010628,GO:0010629,GO:0010941,GO:0010942,GO:0014016,GO:0014017,GO:0014018,GO:0016043,GO:0016070,GO:0016330,GO:0016444,GO:0016445,GO:0016447,GO:0016477,GO:0016568,GO:0016569,GO:0016570,GO:0016573,GO:0018130,GO:0018193,GO:0018205,GO:0018393,GO:0018394,GO:0018993,GO:0019219,GO:0019222,GO:0019438,GO:0019538,GO:0019827,GO:0019953,GO:0022008,GO:0022402,GO:0022403,GO:0022412,GO:0022414,GO:0022416,GO:0022607,GO:0030097,GO:0030098,GO:0030101,GO:0030154,GO:0030182,GO:0030183,GO:0030217,GO:0030707,GO:0030855,GO:0030888,GO:0030890,GO:0031323,GO:0031324,GO:0031325,GO:0031326,GO:0031327,GO:0031328,GO:0031647,GO:0031974,GO:0031981,GO:0032496,GO:0032501,GO:0032502,GO:0032504,GO:0032774,GO:0032944,GO:0032946,GO:0032991,GO:0032993,GO:0033077,GO:0033151,GO:0033152,GO:0033554,GO:0033993,GO:0034622,GO:0034641,GO:0034645,GO:0034654,GO:0035019,GO:0035262,GO:0035295,GO:0035497,GO:0036211,GO:0040011,GO:0040025,GO:0040026,GO:0040028,GO:0040035,GO:0040039,GO:0042110,GO:0042113,GO:0042127,GO:0042221,GO:0042493,GO:0042692,GO:0042706,GO:0042802,GO:0042803,GO:0043010,GO:0043067,GO:0043068,GO:0043170,GO:0043226,GO:0043227,GO:0043228,GO:0043229,GO:0043231,GO:0043232,GO:0043233,GO:0043234,GO:0043412,GO:0043543,GO:0043565,GO:0043566,GO:0043704,GO:0043933,GO:0043966,GO:0043967,GO:0044085,GO:0044093,GO:0044212,GO:0044237,GO:0044238,GO:0044249,GO:0044260,GO:0044267,GO:0044271,GO:0044422,GO:0044424,GO:0044427,GO:0044428,GO:0044446,GO:0044451,GO:0044454,GO:0044464,GO:0044699,GO:0044702,GO:0044707,GO:0044763,GO:0044767,GO:0045137,GO:0045138,GO:0045165,GO:0045321,GO:0045464,GO:0045465,GO:0045595,GO:0045596,GO:0045597,GO:0045664,GO:0045666,GO:0045787,GO:0045892,GO:0045893,GO:0045934,GO:0045935,GO:0045944,GO:0046483,GO:0046530,GO:0046552,GO:0046649,GO:0046982,GO:0046983,GO:0048468,GO:0048477,GO:0048513,GO:0048518,GO:0048519,GO:0048522,GO:0048523,GO:0048534,GO:0048537,GO:0048541,GO:0048569,GO:0048580,GO:0048592,GO:0048608,GO:0048609,GO:0048610,GO:0048663,GO:0048665,GO:0048666,GO:0048699,GO:0048731,GO:0048749,GO:0048806,GO:0048856,GO:0048863,GO:0048864,GO:0048865,GO:0048866,GO:0048869,GO:0048870,GO:0050670,GO:0050671,GO:0050767,GO:0050789,GO:0050793,GO:0050794,GO:0050821,GO:0050864,GO:0050865,GO:0050867,GO:0050871,GO:0050896,GO:0051090,GO:0051091,GO:0051093,GO:0051094,GO:0051147,GO:0051149,GO:0051171,GO:0051172,GO:0051173,GO:0051179,GO:0051239,GO:0051249,GO:0051251,GO:0051252,GO:0051253,GO:0051254,GO:0051276,GO:0051318,GO:0051325,GO:0051329,GO:0051674,GO:0051704,GO:0051707,GO:0051716,GO:0051726,GO:0051960,GO:0060255,GO:0060284,GO:0060429,GO:0060563,GO:0061061,GO:0061062,GO:0061101,GO:0061326,GO:0061382,GO:0061458,GO:0065003,GO:0065004,GO:0065007,GO:0065008,GO:0065009,GO:0070013,GO:0070644,GO:0070663,GO:0070665,GO:0070888,GO:0071704,GO:0071824,GO:0071840,GO:0072001,GO:0072002,GO:0080090,GO:0090304,GO:0097159,GO:1901360,GO:1901362,GO:1901363,GO:1901576,GO:1901700,GO:2000026,GO:2000112,GO:2000113,GO:2001141</t>
  </si>
  <si>
    <t>NVE23578|Nv-eProtein</t>
  </si>
  <si>
    <t>Nv-eProtein</t>
  </si>
  <si>
    <t>NVE23578</t>
  </si>
  <si>
    <t>NVE23577|NVE23577</t>
  </si>
  <si>
    <t>NVE23577</t>
  </si>
  <si>
    <t>NVE23576|NVE23576</t>
  </si>
  <si>
    <t>NVE23576</t>
  </si>
  <si>
    <t>GO:0003674,GO:0005488,GO:0005575,GO:0005622,GO:0005623,GO:0005634,GO:0005730,GO:0005737,GO:0005829,GO:0008150,GO:0008430,GO:0009987,GO:0016020,GO:0030154,GO:0031974,GO:0031981,GO:0032502,GO:0043226,GO:0043227,GO:0043228,GO:0043229,GO:0043231,GO:0043232,GO:0043233,GO:0044422,GO:0044424,GO:0044428,GO:0044444,GO:0044446,GO:0044464,GO:0044699,GO:0044763,GO:0045444,GO:0048869,GO:0050873,GO:0070013</t>
  </si>
  <si>
    <t>NVE23575|SBP1-like</t>
  </si>
  <si>
    <t>SBP1-like</t>
  </si>
  <si>
    <t>NVE23575</t>
  </si>
  <si>
    <t>GO:0000003,GO:0000768,GO:0000902,GO:0000904,GO:0000988,GO:0000989,GO:0001558,GO:0001708,GO:0001756,GO:0001764,GO:0001838,GO:0001841,GO:0001975,GO:0002009,GO:0003002,GO:0003674,GO:0003712,GO:0003713,GO:0004871,GO:0004872,GO:0004888,GO:0005042,GO:0005488,GO:0005515,GO:0005575,GO:0005622,GO:0005623,GO:0005737,GO:0005829,GO:0005886,GO:0005887,GO:0006355,GO:0006915,GO:0006917,GO:0006928,GO:0006935,GO:0006949,GO:0007154,GO:0007155,GO:0007165,GO:0007166,GO:0007275,GO:0007368,GO:0007389,GO:0007399,GO:0007409,GO:0007411,GO:0007413,GO:0007417,GO:0007431,GO:0007432,GO:0007517,GO:0007519,GO:0007520,GO:0007568,GO:0007610,GO:0008037,GO:0008038,GO:0008045,GO:0008150,GO:0008152,GO:0008219,GO:0008340,GO:0008347,GO:0008361,GO:0009056,GO:0009057,GO:0009605,GO:0009653,GO:0009719,GO:0009790,GO:0009792,GO:0009799,GO:0009855,GO:0009887,GO:0009888,GO:0009889,GO:0009952,GO:0009966,GO:0009967,GO:0009987,GO:0010033,GO:0010160,GO:0010243,GO:0010259,GO:0010468,GO:0010556,GO:0010627,GO:0010646,GO:0010647,GO:0010721,GO:0010740,GO:0010769,GO:0010876,GO:0010941,GO:0010942,GO:0010975,GO:0010976,GO:0010977,GO:0012501,GO:0012502,GO:0014075,GO:0014706,GO:0014902,GO:0016020,GO:0016021,GO:0016043,GO:0016198,GO:0016199,GO:0016265,GO:0016331,GO:0016358,GO:0016477,GO:0018991,GO:0019098,GO:0019219,GO:0019222,GO:0019538,GO:0019904,GO:0019915,GO:0021915,GO:0021952,GO:0021953,GO:0021954,GO:0021955,GO:0021965,GO:0022008,GO:0022414,GO:0022603,GO:0022604,GO:0022610,GO:0023051,GO:0023052,GO:0023056,GO:0030030,GO:0030154,GO:0030163,GO:0030182,GO:0030308,GO:0030334,GO:0030424,GO:0030425,GO:0030426,GO:0030427,GO:0031175,GO:0031224,GO:0031226,GO:0031253,GO:0031323,GO:0031326,GO:0031344,GO:0031345,GO:0031346,GO:0032501,GO:0032502,GO:0032504,GO:0032535,GO:0032584,GO:0032879,GO:0032989,GO:0032990,GO:0033036,GO:0033057,GO:0033563,GO:0033564,GO:0035148,GO:0035239,GO:0035272,GO:0035282,GO:0035295,GO:0035545,GO:0035914,GO:0038006,GO:0038007,GO:0038023,GO:0040008,GO:0040009,GO:0040010,GO:0040011,GO:0040012,GO:0042063,GO:0042221,GO:0042330,GO:0042592,GO:0042692,GO:0042981,GO:0042995,GO:0043005,GO:0043009,GO:0043025,GO:0043065,GO:0043067,GO:0043068,GO:0043170,GO:0043408,GO:0043410,GO:0044238,GO:0044297,GO:0044424,GO:0044425,GO:0044444,GO:0044459,GO:0044463,GO:0044464,GO:0044699,GO:0044700,GO:0044706,GO:0044707,GO:0044763,GO:0044767,GO:0045121,GO:0045165,GO:0045296,GO:0045595,GO:0045596,GO:0045597,GO:0045664,GO:0045926,GO:0045927,GO:0048468,GO:0048513,GO:0048518,GO:0048519,GO:0048522,GO:0048523,GO:0048583,GO:0048584,GO:0048598,GO:0048609,GO:0048638,GO:0048640,GO:0048645,GO:0048646,GO:0048663,GO:0048665,GO:0048666,GO:0048667,GO:0048670,GO:0048671,GO:0048699,GO:0048729,GO:0048731,GO:0048732,GO:0048812,GO:0048813,GO:0048856,GO:0048858,GO:0048859,GO:0048869,GO:0048870,GO:0048878,GO:0050767,GO:0050768,GO:0050770,GO:0050771,GO:0050773,GO:0050789,GO:0050793,GO:0050794,GO:0050801,GO:0050839,GO:0050896,GO:0050918,GO:0051093,GO:0051094,GO:0051128,GO:0051129,GO:0051130,GO:0051146,GO:0051147,GO:0051149,GO:0051171,GO:0051179,GO:0051239,GO:0051252,GO:0051270,GO:0051674,GO:0051704,GO:0051716,GO:0051960,GO:0055065,GO:0055072,GO:0055076,GO:0055080,GO:0060089,GO:0060255,GO:0060284,GO:0060429,GO:0060537,GO:0060538,GO:0060562,GO:0061053,GO:0061061,GO:0061387,GO:0061564,GO:0065007,GO:0065008,GO:0070372,GO:0070374,GO:0070983,GO:0071704,GO:0071840,GO:0071944,GO:0072175,GO:0080090,GO:0090066,GO:0097458,GO:0097485,GO:1901575,GO:1901698,GO:2000026,GO:2000112,GO:2000145,GO:2000171,GO:2001141</t>
  </si>
  <si>
    <t>NVE23574|NEO1-like</t>
  </si>
  <si>
    <t>NEO1-like</t>
  </si>
  <si>
    <t>NVE23574</t>
  </si>
  <si>
    <t>NVE23573|PPA6-like</t>
  </si>
  <si>
    <t>PPA6-like</t>
  </si>
  <si>
    <t>NVE23573</t>
  </si>
  <si>
    <t>NVE23572|AQP9-like</t>
  </si>
  <si>
    <t>AQP9-like</t>
  </si>
  <si>
    <t>NVE23572</t>
  </si>
  <si>
    <t>NVE23571|RAB21-like3</t>
  </si>
  <si>
    <t>RAB21-like3</t>
  </si>
  <si>
    <t>NVE23571</t>
  </si>
  <si>
    <t>NVE23570|EPHB1-like</t>
  </si>
  <si>
    <t>EPHB1-like</t>
  </si>
  <si>
    <t>NVE23570</t>
  </si>
  <si>
    <t>NVE23569|NVE23569</t>
  </si>
  <si>
    <t>NVE23569</t>
  </si>
  <si>
    <t>GO:0000003,GO:0000910,GO:0002064,GO:0003006,GO:0005575,GO:0005622,GO:0005623,GO:0005737,GO:0005777,GO:0005778,GO:0005779,GO:0006605,GO:0006625,GO:0006810,GO:0006886,GO:0006996,GO:0007031,GO:0007049,GO:0007112,GO:0007276,GO:0007281,GO:0007283,GO:0007285,GO:0007286,GO:0008104,GO:0008150,GO:0009888,GO:0009987,GO:0015031,GO:0016020,GO:0016021,GO:0016043,GO:0016049,GO:0016482,GO:0016558,GO:0017038,GO:0019953,GO:0022402,GO:0022412,GO:0022414,GO:0030154,GO:0030855,GO:0031090,GO:0031224,GO:0031231,GO:0031300,GO:0031301,GO:0031903,GO:0032501,GO:0032502,GO:0032504,GO:0033036,GO:0033206,GO:0033365,GO:0034613,GO:0040007,GO:0042579,GO:0043226,GO:0043227,GO:0043229,GO:0043231,GO:0043574,GO:0044422,GO:0044424,GO:0044425,GO:0044438,GO:0044439,GO:0044444,GO:0044446,GO:0044464,GO:0044699,GO:0044702,GO:0044743,GO:0044763,GO:0044765,GO:0044767,GO:0045184,GO:0046907,GO:0048137,GO:0048232,GO:0048468,GO:0048515,GO:0048588,GO:0048589,GO:0048609,GO:0048610,GO:0048856,GO:0048869,GO:0051179,GO:0051234,GO:0051301,GO:0051321,GO:0051641,GO:0051649,GO:0055085,GO:0060429,GO:0065002,GO:0070727,GO:0071702,GO:0071806,GO:0071840,GO:0072594,GO:0072662,GO:0072663</t>
  </si>
  <si>
    <t>NVE23568|PEX10-like</t>
  </si>
  <si>
    <t>PEX10-like</t>
  </si>
  <si>
    <t>NVE23568</t>
  </si>
  <si>
    <t>NVE23567|NVE23567</t>
  </si>
  <si>
    <t>NVE23567</t>
  </si>
  <si>
    <t>GO:0003674,GO:0005215,GO:0005342,GO:0005575,GO:0005623,GO:0005886,GO:0005887,GO:0006810,GO:0006811,GO:0006820,GO:0008028,GO:0008150,GO:0008509,GO:0008514,GO:0009987,GO:0015075,GO:0015711,GO:0015718,GO:0015849,GO:0016020,GO:0016021,GO:0022857,GO:0022891,GO:0022892,GO:0031224,GO:0031226,GO:0034220,GO:0044425,GO:0044459,GO:0044464,GO:0044699,GO:0044763,GO:0044765,GO:0046942,GO:0046943,GO:0051179,GO:0051234,GO:0055085,GO:0071702,GO:0071944</t>
  </si>
  <si>
    <t>NVE23566|MOT14-like3</t>
  </si>
  <si>
    <t>MOT14-like3</t>
  </si>
  <si>
    <t>NVE23566</t>
  </si>
  <si>
    <t>NVE23565|NVE23565</t>
  </si>
  <si>
    <t>NVE23565</t>
  </si>
  <si>
    <t>NVE23564|NVE23564</t>
  </si>
  <si>
    <t>NVE23564</t>
  </si>
  <si>
    <t>NVE23563|NVE23563</t>
  </si>
  <si>
    <t>NVE23563</t>
  </si>
  <si>
    <t>NVE23562|NVE23562</t>
  </si>
  <si>
    <t>NVE23562</t>
  </si>
  <si>
    <t>NVE23561|PA2-like4</t>
  </si>
  <si>
    <t>PA2-like4</t>
  </si>
  <si>
    <t>NVE23561</t>
  </si>
  <si>
    <t>NVE23560|ZCPW1-like</t>
  </si>
  <si>
    <t>ZCPW1-like</t>
  </si>
  <si>
    <t>NVE23560</t>
  </si>
  <si>
    <t>NVE23559|PAR12-like1</t>
  </si>
  <si>
    <t>PAR12-like1</t>
  </si>
  <si>
    <t>NVE23559</t>
  </si>
  <si>
    <t>NVE23558|JMJD6-like2</t>
  </si>
  <si>
    <t>JMJD6-like2</t>
  </si>
  <si>
    <t>NVE23558</t>
  </si>
  <si>
    <t>GO:0000166,GO:0001776,GO:0001782,GO:0001817,GO:0001819,GO:0001882,GO:0001883,GO:0002028,GO:0002218,GO:0002221,GO:0002224,GO:0002253,GO:0002260,GO:0002376,GO:0002429,GO:0002682,GO:0002684,GO:0002753,GO:0002755,GO:0002756,GO:0002757,GO:0002758,GO:0002764,GO:0002768,GO:0003008,GO:0003009,GO:0003012,GO:0003674,GO:0003824,GO:0004672,GO:0004674,GO:0004702,GO:0004871,GO:0005057,GO:0005488,GO:0005524,GO:0005575,GO:0005622,GO:0005623,GO:0005634,GO:0005737,GO:0005829,GO:0005886,GO:0005887,GO:0006355,GO:0006464,GO:0006468,GO:0006793,GO:0006796,GO:0006936,GO:0006941,GO:0006950,GO:0006952,GO:0006954,GO:0006955,GO:0007154,GO:0007165,GO:0007166,GO:0007167,GO:0007169,GO:0007243,GO:0007249,GO:0007252,GO:0008063,GO:0008150,GO:0008152,GO:0008384,GO:0008385,GO:0009607,GO:0009611,GO:0009615,GO:0009636,GO:0009889,GO:0009891,GO:0009893,GO:0009898,GO:0009966,GO:0009967,GO:0009987,GO:0010033,GO:0010468,GO:0010556,GO:0010557,GO:0010604,GO:0010627,GO:0010628,GO:0010646,GO:0010647,GO:0010740,GO:0010765,GO:0010959,GO:0016020,GO:0016021,GO:0016301,GO:0016310,GO:0016740,GO:0016772,GO:0016773,GO:0017076,GO:0019219,GO:0019222,GO:0019538,GO:0022898,GO:0023014,GO:0023051,GO:0023052,GO:0023056,GO:0030522,GO:0030554,GO:0031224,GO:0031226,GO:0031323,GO:0031325,GO:0031326,GO:0031328,GO:0031347,GO:0031349,GO:0032409,GO:0032411,GO:0032412,GO:0032414,GO:0032479,GO:0032481,GO:0032501,GO:0032549,GO:0032550,GO:0032553,GO:0032555,GO:0032559,GO:0032879,GO:0032991,GO:0034130,GO:0034134,GO:0034138,GO:0034142,GO:0034762,GO:0034765,GO:0035556,GO:0035631,GO:0035639,GO:0035666,GO:0035872,GO:0036094,GO:0036211,GO:0038179,GO:0042221,GO:0042493,GO:0042592,GO:0043122,GO:0043123,GO:0043167,GO:0043168,GO:0043170,GO:0043226,GO:0043227,GO:0043229,GO:0043231,GO:0043234,GO:0043235,GO:0043269,GO:0043270,GO:0043412,GO:0044093,GO:0044237,GO:0044238,GO:0044260,GO:0044267,GO:0044424,GO:0044425,GO:0044444,GO:0044445,GO:0044459,GO:0044464,GO:0044699,GO:0044700,GO:0044707,GO:0044763,GO:0045087,GO:0045088,GO:0045089,GO:0045121,GO:0045893,GO:0045935,GO:0048011,GO:0048518,GO:0048522,GO:0048583,GO:0048584,GO:0048872,GO:0050776,GO:0050778,GO:0050789,GO:0050794,GO:0050851,GO:0050852,GO:0050879,GO:0050881,GO:0050896,GO:0051049,GO:0051050,GO:0051090,GO:0051091,GO:0051092,GO:0051171,GO:0051173,GO:0051239,GO:0051240,GO:0051252,GO:0051254,GO:0051704,GO:0051707,GO:0051716,GO:0060089,GO:0060255,GO:0065007,GO:0065008,GO:0065009,GO:0070423,GO:0070848,GO:0070887,GO:0071310,GO:0071363,GO:0071704,GO:0071944,GO:0080090,GO:0080134,GO:0097159,GO:1901265,GO:1901363,GO:2000112,GO:2001141,GO:2001257,GO:2001259</t>
  </si>
  <si>
    <t>NVE23557|IKKB-like</t>
  </si>
  <si>
    <t>IKKB-like</t>
  </si>
  <si>
    <t>NVE23557</t>
  </si>
  <si>
    <t>GO:0005575,GO:0005622,GO:0005623,GO:0005634,GO:0005730,GO:0005737,GO:0005739,GO:0006091,GO:0006119,GO:0006121,GO:0006464,GO:0006793,GO:0006796,GO:0008150,GO:0008152,GO:0009987,GO:0015980,GO:0016310,GO:0018065,GO:0018293,GO:0019538,GO:0022900,GO:0022904,GO:0031974,GO:0031981,GO:0036211,GO:0042773,GO:0042775,GO:0043170,GO:0043226,GO:0043227,GO:0043228,GO:0043229,GO:0043231,GO:0043232,GO:0043233,GO:0043412,GO:0044237,GO:0044238,GO:0044260,GO:0044267,GO:0044422,GO:0044424,GO:0044428,GO:0044444,GO:0044446,GO:0044464,GO:0044710,GO:0045333,GO:0055114,GO:0070013,GO:0071704</t>
  </si>
  <si>
    <t>NVE23556|SDF2A-like</t>
  </si>
  <si>
    <t>SDF2A-like</t>
  </si>
  <si>
    <t>NVE23556</t>
  </si>
  <si>
    <t>GO:0000003,GO:0000902,GO:0002119,GO:0002164,GO:0005575,GO:0005622,GO:0005623,GO:0005634,GO:0006139,GO:0006259,GO:0006281,GO:0006301,GO:0006725,GO:0006807,GO:0006950,GO:0006974,GO:0007275,GO:0007276,GO:0007283,GO:0007399,GO:0008150,GO:0008152,GO:0009653,GO:0009791,GO:0009987,GO:0016043,GO:0018996,GO:0019953,GO:0022008,GO:0022414,GO:0030030,GO:0030154,GO:0030182,GO:0031175,GO:0032501,GO:0032502,GO:0032504,GO:0032989,GO:0032990,GO:0033554,GO:0034641,GO:0040007,GO:0040008,GO:0040009,GO:0040010,GO:0040011,GO:0042303,GO:0043170,GO:0043226,GO:0043227,GO:0043229,GO:0043231,GO:0044237,GO:0044238,GO:0044260,GO:0044422,GO:0044424,GO:0044428,GO:0044446,GO:0044464,GO:0044699,GO:0044702,GO:0044707,GO:0044763,GO:0044767,GO:0045927,GO:0046483,GO:0048232,GO:0048468,GO:0048518,GO:0048609,GO:0048666,GO:0048699,GO:0048731,GO:0048812,GO:0048856,GO:0048858,GO:0048869,GO:0050789,GO:0050896,GO:0051716,GO:0065007,GO:0071704,GO:0071840,GO:0090304,GO:1901360</t>
  </si>
  <si>
    <t>NVE23555|WDR33-like2</t>
  </si>
  <si>
    <t>WDR33-like2</t>
  </si>
  <si>
    <t>NVE23555</t>
  </si>
  <si>
    <t>NVE23554|WDR33-like1</t>
  </si>
  <si>
    <t>WDR33-like1</t>
  </si>
  <si>
    <t>NVE23554</t>
  </si>
  <si>
    <t>NVE23553|NVE23553</t>
  </si>
  <si>
    <t>NVE23553</t>
  </si>
  <si>
    <t>NVE23552|LSG1-like3</t>
  </si>
  <si>
    <t>LSG1-like3</t>
  </si>
  <si>
    <t>NVE23552</t>
  </si>
  <si>
    <t>NVE23551|LSG1-like2</t>
  </si>
  <si>
    <t>LSG1-like2</t>
  </si>
  <si>
    <t>NVE23551</t>
  </si>
  <si>
    <t>NVE23550|ZFP2-like2</t>
  </si>
  <si>
    <t>ZFP2-like2</t>
  </si>
  <si>
    <t>NVE23550</t>
  </si>
  <si>
    <t>NVE23549|CCD63-like1</t>
  </si>
  <si>
    <t>CCD63-like1</t>
  </si>
  <si>
    <t>NVE23549</t>
  </si>
  <si>
    <t>NVE23547|GHSR-like1</t>
  </si>
  <si>
    <t>GHSR-like1</t>
  </si>
  <si>
    <t>NVE23547</t>
  </si>
  <si>
    <t>NVE23546|NVE23546</t>
  </si>
  <si>
    <t>NVE23546</t>
  </si>
  <si>
    <t>GO:0002376,GO:0002520,GO:0003674,GO:0003824,GO:0004587,GO:0005575,GO:0005622,GO:0005623,GO:0005737,GO:0005739,GO:0006082,GO:0006520,GO:0006525,GO:0006527,GO:0006536,GO:0006807,GO:0007275,GO:0008150,GO:0008152,GO:0008453,GO:0008483,GO:0009056,GO:0009063,GO:0009064,GO:0009065,GO:0009719,GO:0009790,GO:0009792,GO:0009987,GO:0010033,GO:0010243,GO:0014070,GO:0016054,GO:0016740,GO:0016769,GO:0019544,GO:0019752,GO:0030097,GO:0032501,GO:0032502,GO:0035094,GO:0035162,GO:0042221,GO:0043226,GO:0043227,GO:0043229,GO:0043231,GO:0043279,GO:0043436,GO:0043648,GO:0044237,GO:0044238,GO:0044248,GO:0044281,GO:0044282,GO:0044424,GO:0044444,GO:0044464,GO:0044699,GO:0044707,GO:0044710,GO:0044712,GO:0044767,GO:0046395,GO:0048513,GO:0048534,GO:0048568,GO:0048731,GO:0048856,GO:0050896,GO:0071704,GO:1901564,GO:1901565,GO:1901575,GO:1901605,GO:1901606,GO:1901698</t>
  </si>
  <si>
    <t>NVE23545|AT2L1-like</t>
  </si>
  <si>
    <t>AT2L1-like</t>
  </si>
  <si>
    <t>NVE23545</t>
  </si>
  <si>
    <t>GO:0000003,GO:0000785,GO:0003674,GO:0003682,GO:0003824,GO:0004553,GO:0004649,GO:0005488,GO:0005575,GO:0005622,GO:0005623,GO:0005634,GO:0005654,GO:0005694,GO:0005737,GO:0005739,GO:0005759,GO:0005829,GO:0005975,GO:0006282,GO:0006342,GO:0006355,GO:0006810,GO:0006897,GO:0006909,GO:0006950,GO:0006974,GO:0006996,GO:0006997,GO:0007049,GO:0007059,GO:0007126,GO:0008104,GO:0008150,GO:0008152,GO:0009266,GO:0009408,GO:0009581,GO:0009595,GO:0009605,GO:0009607,GO:0009617,GO:0009628,GO:0009889,GO:0009890,GO:0009892,GO:0009893,GO:0009987,GO:0010468,GO:0010556,GO:0010558,GO:0010604,GO:0010605,GO:0010629,GO:0016043,GO:0016045,GO:0016192,GO:0016458,GO:0016787,GO:0016798,GO:0019219,GO:0019222,GO:0019827,GO:0022402,GO:0030154,GO:0030575,GO:0030576,GO:0030718,GO:0031056,GO:0031323,GO:0031324,GO:0031325,GO:0031326,GO:0031327,GO:0031399,GO:0031974,GO:0031981,GO:0032268,GO:0032501,GO:0032502,GO:0032507,GO:0033036,GO:0033043,GO:0033044,GO:0033365,GO:0033554,GO:0034504,GO:0034613,GO:0035065,GO:0036099,GO:0040029,GO:0043226,GO:0043227,GO:0043228,GO:0043229,GO:0043231,GO:0043232,GO:0043233,GO:0043484,GO:0044238,GO:0044422,GO:0044424,GO:0044427,GO:0044428,GO:0044429,GO:0044444,GO:0044446,GO:0044464,GO:0044699,GO:0044707,GO:0044763,GO:0044765,GO:0044767,GO:0045132,GO:0045185,GO:0045595,GO:0045596,GO:0045739,GO:0045814,GO:0045892,GO:0045934,GO:0045935,GO:0048468,GO:0048518,GO:0048519,GO:0048522,GO:0048523,GO:0048583,GO:0048584,GO:0048610,GO:0048856,GO:0048863,GO:0048864,GO:0048869,GO:0050789,GO:0050793,GO:0050794,GO:0050896,GO:0051052,GO:0051054,GO:0051093,GO:0051128,GO:0051171,GO:0051172,GO:0051173,GO:0051179,GO:0051234,GO:0051235,GO:0051246,GO:0051252,GO:0051253,GO:0051321,GO:0051457,GO:0051606,GO:0051641,GO:0051651,GO:0051704,GO:0051707,GO:0051716,GO:0060255,GO:0065007,GO:0065008,GO:0070013,GO:0070727,GO:0071704,GO:0071840,GO:0072595,GO:0080090,GO:0080134,GO:0080135,GO:1901983,GO:1902275,GO:2000112,GO:2000113,GO:2000756,GO:2001020,GO:2001022,GO:2001141</t>
  </si>
  <si>
    <t>NVE23544|PARG-like1</t>
  </si>
  <si>
    <t>PARG-like1</t>
  </si>
  <si>
    <t>NVE23544</t>
  </si>
  <si>
    <t>GO:0000003,GO:0000209,GO:0002119,GO:0002164,GO:0003674,GO:0003779,GO:0003824,GO:0004161,GO:0004337,GO:0004659,GO:0005070,GO:0005488,GO:0005515,GO:0005575,GO:0005622,GO:0005623,GO:0005634,GO:0005737,GO:0005739,GO:0005768,GO:0005769,GO:0005794,GO:0005829,GO:0005856,GO:0006066,GO:0006464,GO:0006629,GO:0006644,GO:0006694,GO:0006695,GO:0006720,GO:0006721,GO:0006793,GO:0006796,GO:0006928,GO:0007275,GO:0007276,GO:0007444,GO:0008092,GO:0008150,GO:0008152,GO:0008202,GO:0008203,GO:0008299,GO:0008354,GO:0008610,GO:0008654,GO:0009058,GO:0009790,GO:0009791,GO:0009792,GO:0009966,GO:0009967,GO:0009987,GO:0010646,GO:0010647,GO:0014069,GO:0015630,GO:0016023,GO:0016114,GO:0016125,GO:0016126,GO:0016477,GO:0016567,GO:0016740,GO:0016765,GO:0019538,GO:0019637,GO:0019953,GO:0022412,GO:0022414,GO:0023051,GO:0023056,GO:0030674,GO:0031410,GO:0031982,GO:0031988,GO:0032446,GO:0032501,GO:0032502,GO:0032504,GO:0035220,GO:0035591,GO:0036211,GO:0040007,GO:0040011,GO:0042995,GO:0043170,GO:0043226,GO:0043227,GO:0043228,GO:0043229,GO:0043231,GO:0043232,GO:0043412,GO:0044237,GO:0044238,GO:0044249,GO:0044255,GO:0044260,GO:0044267,GO:0044281,GO:0044283,GO:0044422,GO:0044424,GO:0044430,GO:0044444,GO:0044446,GO:0044456,GO:0044463,GO:0044464,GO:0044699,GO:0044702,GO:0044707,GO:0044710,GO:0044711,GO:0044763,GO:0044767,GO:0045202,GO:0045337,GO:0045338,GO:0046165,GO:0048513,GO:0048518,GO:0048522,GO:0048583,GO:0048584,GO:0048609,GO:0048610,GO:0048731,GO:0048856,GO:0048870,GO:0050789,GO:0050794,GO:0051179,GO:0051674,GO:0060090,GO:0065007,GO:0070647,GO:0071704,GO:0090407,GO:1901360,GO:1901362,GO:1901576,GO:1901615,GO:1901617</t>
  </si>
  <si>
    <t>NVE23543|FPPS-like</t>
  </si>
  <si>
    <t>FPPS-like</t>
  </si>
  <si>
    <t>NVE23543</t>
  </si>
  <si>
    <t>NVE23542|HINT2-like2</t>
  </si>
  <si>
    <t>HINT2-like2</t>
  </si>
  <si>
    <t>NVE23542</t>
  </si>
  <si>
    <t>GO:0000003,GO:0000166,GO:0001882,GO:0001883,GO:0002791,GO:0002793,GO:0003006,GO:0003674,GO:0003824,GO:0003924,GO:0005488,GO:0005515,GO:0005575,GO:0005622,GO:0005623,GO:0005737,GO:0005739,GO:0005768,GO:0005777,GO:0005778,GO:0005886,GO:0006139,GO:0006152,GO:0006163,GO:0006184,GO:0006195,GO:0006461,GO:0006605,GO:0006612,GO:0006625,GO:0006725,GO:0006753,GO:0006793,GO:0006796,GO:0006807,GO:0006810,GO:0006886,GO:0006915,GO:0006928,GO:0006996,GO:0007010,GO:0007031,GO:0007275,GO:0007276,GO:0007292,GO:0007548,GO:0008104,GO:0008150,GO:0008152,GO:0008219,GO:0009056,GO:0009116,GO:0009117,GO:0009119,GO:0009141,GO:0009143,GO:0009144,GO:0009146,GO:0009150,GO:0009154,GO:0009164,GO:0009166,GO:0009199,GO:0009203,GO:0009205,GO:0009207,GO:0009259,GO:0009261,GO:0009306,GO:0009653,GO:0009790,GO:0009792,GO:0009887,GO:0009987,GO:0010008,GO:0010646,GO:0010927,GO:0012501,GO:0012506,GO:0015031,GO:0015919,GO:0016020,GO:0016023,GO:0016043,GO:0016265,GO:0016462,GO:0016477,GO:0016482,GO:0016787,GO:0016817,GO:0016818,GO:0017038,GO:0017076,GO:0017111,GO:0019001,GO:0019003,GO:0019439,GO:0019637,GO:0019693,GO:0019953,GO:0022414,GO:0022607,GO:0023051,GO:0030029,GO:0030036,GO:0030139,GO:0030154,GO:0030239,GO:0030538,GO:0030659,GO:0030666,GO:0030670,GO:0031032,GO:0031033,GO:0031034,GO:0031090,GO:0031344,GO:0031346,GO:0031410,GO:0031903,GO:0031982,GO:0031988,GO:0032501,GO:0032502,GO:0032504,GO:0032549,GO:0032550,GO:0032553,GO:0032555,GO:0032561,GO:0032879,GO:0032940,GO:0032989,GO:0033036,GO:0033365,GO:0034330,GO:0034332,GO:0034613,GO:0034622,GO:0034641,GO:0034655,GO:0035112,GO:0036094,GO:0040011,GO:0040039,GO:0042278,GO:0042454,GO:0042579,GO:0042692,GO:0043025,GO:0043167,GO:0043168,GO:0043226,GO:0043227,GO:0043229,GO:0043231,GO:0043574,GO:0043623,GO:0043933,GO:0044057,GO:0044060,GO:0044085,GO:0044237,GO:0044238,GO:0044248,GO:0044270,GO:0044281,GO:0044297,GO:0044422,GO:0044424,GO:0044433,GO:0044438,GO:0044439,GO:0044440,GO:0044444,GO:0044446,GO:0044464,GO:0044699,GO:0044702,GO:0044707,GO:0044710,GO:0044743,GO:0044763,GO:0044765,GO:0044767,GO:0045046,GO:0045184,GO:0045202,GO:0045216,GO:0045335,GO:0046039,GO:0046128,GO:0046130,GO:0046434,GO:0046483,GO:0046700,GO:0046883,GO:0046887,GO:0046903,GO:0046907,GO:0048468,GO:0048471,GO:0048477,GO:0048513,GO:0048518,GO:0048522,GO:0048562,GO:0048568,GO:0048598,GO:0048608,GO:0048609,GO:0048646,GO:0048731,GO:0048806,GO:0048856,GO:0048869,GO:0048870,GO:0050789,GO:0050794,GO:0051046,GO:0051047,GO:0051049,GO:0051050,GO:0051128,GO:0051130,GO:0051146,GO:0051179,GO:0051234,GO:0051239,GO:0051286,GO:0051459,GO:0051461,GO:0051641,GO:0051649,GO:0051674,GO:0055001,GO:0055002,GO:0055085,GO:0055086,GO:0060187,GO:0060341,GO:0061061,GO:0061458,GO:0065002,GO:0065003,GO:0065007,GO:0070271,GO:0070727,GO:0070925,GO:0071688,GO:0071702,GO:0071704,GO:0071806,GO:0071822,GO:0071840,GO:0071944,GO:0072521,GO:0072523,GO:0072594,GO:0072662,GO:0072663,GO:0090087,GO:0090276,GO:0090277,GO:0097159,GO:0097458,GO:1901068,GO:1901069,GO:1901135,GO:1901136,GO:1901265,GO:1901292,GO:1901360,GO:1901361,GO:1901363,GO:1901564,GO:1901565,GO:1901575,GO:1901657,GO:1901658</t>
  </si>
  <si>
    <t>NVE23541|RAB8A-like2</t>
  </si>
  <si>
    <t>RAB8A-like2</t>
  </si>
  <si>
    <t>NVE23541</t>
  </si>
  <si>
    <t>GO:0000003,GO:0001510,GO:0001673,GO:0001674,GO:0005575,GO:0005622,GO:0005623,GO:0005634,GO:0005654,GO:0005737,GO:0006139,GO:0006396,GO:0006399,GO:0006400,GO:0006725,GO:0006807,GO:0007276,GO:0007283,GO:0007292,GO:0008033,GO:0008150,GO:0008152,GO:0009451,GO:0009452,GO:0009987,GO:0010467,GO:0016070,GO:0019953,GO:0022414,GO:0031974,GO:0031981,GO:0032259,GO:0032501,GO:0032504,GO:0034470,GO:0034641,GO:0034660,GO:0036260,GO:0036265,GO:0043073,GO:0043170,GO:0043226,GO:0043227,GO:0043229,GO:0043231,GO:0043233,GO:0043412,GO:0043414,GO:0044237,GO:0044238,GO:0044260,GO:0044422,GO:0044424,GO:0044428,GO:0044446,GO:0044464,GO:0044699,GO:0044702,GO:0046483,GO:0048232,GO:0048477,GO:0048609,GO:0070013,GO:0071704,GO:0090304,GO:1901360</t>
  </si>
  <si>
    <t>NVE23540|WDR4-like</t>
  </si>
  <si>
    <t>WDR4-like</t>
  </si>
  <si>
    <t>NVE23540</t>
  </si>
  <si>
    <t>NVE23539|CSDE1-like2</t>
  </si>
  <si>
    <t>CSDE1-like2</t>
  </si>
  <si>
    <t>NVE23539</t>
  </si>
  <si>
    <t>NVE23538|NVE23538</t>
  </si>
  <si>
    <t>NVE23538</t>
  </si>
  <si>
    <t>NVE23537|NVE23537</t>
  </si>
  <si>
    <t>NVE23537</t>
  </si>
  <si>
    <t>NVE23536|NVE23536</t>
  </si>
  <si>
    <t>NVE23536</t>
  </si>
  <si>
    <t>GO:0000096,GO:0000098,GO:0000323,GO:0001735,GO:0003674,GO:0003824,GO:0005215,GO:0005575,GO:0005576,GO:0005615,GO:0005622,GO:0005623,GO:0005737,GO:0005764,GO:0005773,GO:0005886,GO:0006082,GO:0006139,GO:0006152,GO:0006163,GO:0006195,GO:0006200,GO:0006508,GO:0006520,GO:0006575,GO:0006725,GO:0006753,GO:0006790,GO:0006793,GO:0006796,GO:0006807,GO:0006810,GO:0006811,GO:0006820,GO:0006821,GO:0008150,GO:0008152,GO:0008509,GO:0008555,GO:0009056,GO:0009057,GO:0009063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0015075,GO:0015103,GO:0015108,GO:0015399,GO:0015405,GO:0015662,GO:0015698,GO:0016020,GO:0016054,GO:0016462,GO:0016491,GO:0016667,GO:0016670,GO:0016787,GO:0016817,GO:0016818,GO:0016820,GO:0016887,GO:0017111,GO:0019439,GO:0019538,GO:0019637,GO:0019693,GO:0019752,GO:0019941,GO:0022804,GO:0022857,GO:0022891,GO:0022892,GO:0030163,GO:0030327,GO:0030328,GO:0030329,GO:0032991,GO:0032994,GO:0034220,GO:0034358,GO:0034361,GO:0034385,GO:0034641,GO:0034655,GO:0042219,GO:0042278,GO:0042454,GO:0042623,GO:0042625,GO:0042626,GO:0043170,GO:0043226,GO:0043227,GO:0043229,GO:0043231,GO:0043436,GO:0043492,GO:0043632,GO:0044237,GO:0044238,GO:0044248,GO:0044257,GO:0044260,GO:0044265,GO:0044267,GO:0044270,GO:0044273,GO:0044281,GO:0044282,GO:0044421,GO:0044424,GO:0044444,GO:0044464,GO:0044699,GO:0044710,GO:0044712,GO:0044763,GO:0044765,GO:0046034,GO:0046128,GO:0046130,GO:0046395,GO:0046434,GO:0046483,GO:0046700,GO:0051179,GO:0051234,GO:0051603,GO:0055085,GO:0055086,GO:0055114,GO:0071704,GO:0071944,GO:0072521,GO:0072523,GO:1901135,GO:1901136,GO:1901292,GO:1901360,GO:1901361,GO:1901564,GO:1901565,GO:1901575,GO:1901657,GO:1901658</t>
  </si>
  <si>
    <t>NVE23535|PCYOX-like2</t>
  </si>
  <si>
    <t>PCYOX-like2</t>
  </si>
  <si>
    <t>NVE23535</t>
  </si>
  <si>
    <t>NVE23534|NVE23534</t>
  </si>
  <si>
    <t>NVE23534</t>
  </si>
  <si>
    <t>NVE23533|5HT1B-like2</t>
  </si>
  <si>
    <t>5HT1B-like2</t>
  </si>
  <si>
    <t>NVE23533</t>
  </si>
  <si>
    <t>NVE23532|NVE23532</t>
  </si>
  <si>
    <t>NVE23532</t>
  </si>
  <si>
    <t>NVE23531|AMPE-like4</t>
  </si>
  <si>
    <t>AMPE-like4</t>
  </si>
  <si>
    <t>NVE23531</t>
  </si>
  <si>
    <t>GO:0000139,GO:0003674,GO:0005484,GO:0005488,GO:0005515,GO:0005575,GO:0005622,GO:0005623,GO:0005634,GO:0005737,GO:0005768,GO:0005794,GO:0005795,GO:0006810,GO:0008150,GO:0009987,GO:0012505,GO:0016020,GO:0016021,GO:0016192,GO:0016197,GO:0030173,GO:0031090,GO:0031201,GO:0031224,GO:0031228,GO:0031300,GO:0031301,GO:0032991,GO:0042147,GO:0043226,GO:0043227,GO:0043229,GO:0043231,GO:0043234,GO:0044422,GO:0044424,GO:0044425,GO:0044431,GO:0044444,GO:0044446,GO:0044464,GO:0044699,GO:0044763,GO:0044765,GO:0046907,GO:0051179,GO:0051234,GO:0051641,GO:0051649</t>
  </si>
  <si>
    <t>NVE23530|BET1L-like</t>
  </si>
  <si>
    <t>BET1L-like</t>
  </si>
  <si>
    <t>NVE23530</t>
  </si>
  <si>
    <t>NVE23529|FBL4-like5</t>
  </si>
  <si>
    <t>FBL4-like5</t>
  </si>
  <si>
    <t>NVE23529</t>
  </si>
  <si>
    <t>NVE23528|NVE23528</t>
  </si>
  <si>
    <t>NVE23528</t>
  </si>
  <si>
    <t>GO:0001786,GO:0003674,GO:0003824,GO:0004620,GO:0004623,GO:0005488,GO:0005515,GO:0005543,GO:0005546,GO:0005575,GO:0005622,GO:0005623,GO:0005634,GO:0005737,GO:0005783,GO:0005829,GO:0006066,GO:0006461,GO:0006576,GO:0006629,GO:0006644,GO:0006650,GO:0006793,GO:0006796,GO:0006807,GO:0008150,GO:0008152,GO:0008289,GO:0008970,GO:0009056,GO:0009308,GO:0009395,GO:0009786,GO:0009987,GO:0016042,GO:0016043,GO:0016298,GO:0016597,GO:0016787,GO:0016788,GO:0019637,GO:0022607,GO:0031161,GO:0031406,GO:0032879,GO:0032880,GO:0034638,GO:0034641,GO:0035091,GO:0042439,GO:0042802,GO:0042803,GO:0043167,GO:0043168,GO:0043226,GO:0043227,GO:0043229,GO:0043231,GO:0043933,GO:0044085,GO:0044106,GO:0044237,GO:0044238,GO:0044242,GO:0044248,GO:0044255,GO:0044281,GO:0044282,GO:0044424,GO:0044444,GO:0044464,GO:0044710,GO:0044712,GO:0046164,GO:0046434,GO:0046470,GO:0046475,GO:0046486,GO:0046488,GO:0046503,GO:0046983,GO:0047499,GO:0050789,GO:0050794,GO:0051259,GO:0051260,GO:0051262,GO:0051289,GO:0051302,GO:0052689,GO:0065003,GO:0065007,GO:0070206,GO:0070207,GO:0070271,GO:0070273,GO:0070300,GO:0071704,GO:0071822,GO:0071840,GO:0072341,GO:1901564,GO:1901565,GO:1901575,GO:1901615,GO:1901616,GO:1901981</t>
  </si>
  <si>
    <t>NVE23527|DDHD1-like</t>
  </si>
  <si>
    <t>DDHD1-like</t>
  </si>
  <si>
    <t>NVE23527</t>
  </si>
  <si>
    <t>NVE23726|RTXE-like5</t>
  </si>
  <si>
    <t>RTXE-like5</t>
  </si>
  <si>
    <t>NVE23726</t>
  </si>
  <si>
    <t>NVE23725|NVE23725</t>
  </si>
  <si>
    <t>NVE23725</t>
  </si>
  <si>
    <t>NVE23724|NVE23724</t>
  </si>
  <si>
    <t>NVE23724</t>
  </si>
  <si>
    <t>NVE23723|NvParvin</t>
  </si>
  <si>
    <t>NvParvin</t>
  </si>
  <si>
    <t>NVE23723</t>
  </si>
  <si>
    <t>NVE23722|CE290-like5</t>
  </si>
  <si>
    <t>CE290-like5</t>
  </si>
  <si>
    <t>NVE23722</t>
  </si>
  <si>
    <t>NVE23721|CE290-like4</t>
  </si>
  <si>
    <t>CE290-like4</t>
  </si>
  <si>
    <t>NVE23721</t>
  </si>
  <si>
    <t>NVE23720|SLU7-like3</t>
  </si>
  <si>
    <t>SLU7-like3</t>
  </si>
  <si>
    <t>NVE23720</t>
  </si>
  <si>
    <t>NVE23719|DDR48-like3</t>
  </si>
  <si>
    <t>DDR48-like3</t>
  </si>
  <si>
    <t>NVE23719</t>
  </si>
  <si>
    <t>NVE23718|COCA1-like16</t>
  </si>
  <si>
    <t>COCA1-like16</t>
  </si>
  <si>
    <t>NVE23718</t>
  </si>
  <si>
    <t>NVE23717|COCH-like2</t>
  </si>
  <si>
    <t>COCH-like2</t>
  </si>
  <si>
    <t>NVE23717</t>
  </si>
  <si>
    <t>NVE23716|NVE23716</t>
  </si>
  <si>
    <t>NVE23716</t>
  </si>
  <si>
    <t>NVE23715|CP3AB-like2</t>
  </si>
  <si>
    <t>CP3AB-like2</t>
  </si>
  <si>
    <t>NVE23715</t>
  </si>
  <si>
    <t>NVE23714|NVE23714</t>
  </si>
  <si>
    <t>NVE23714</t>
  </si>
  <si>
    <t>NVE23713|NVE23713</t>
  </si>
  <si>
    <t>NVE23713</t>
  </si>
  <si>
    <t>NVE23712|NVE23712</t>
  </si>
  <si>
    <t>NVE23712</t>
  </si>
  <si>
    <t>NVE23711|NVE23711</t>
  </si>
  <si>
    <t>NVE23711</t>
  </si>
  <si>
    <t>GO:0000226,GO:0005575,GO:0005622,GO:0005623,GO:0005634,GO:0005737,GO:0005794,GO:0005802,GO:0006605,GO:0006622,GO:0006623,GO:0006810,GO:0006886,GO:0006996,GO:0007010,GO:0007017,GO:0007030,GO:0007034,GO:0007041,GO:0008104,GO:0008150,GO:0009987,GO:0015031,GO:0016020,GO:0016043,GO:0016192,GO:0016197,GO:0016482,GO:0031023,GO:0031090,GO:0032386,GO:0032507,GO:0032588,GO:0032879,GO:0032880,GO:0033036,GO:0033157,GO:0033365,GO:0034067,GO:0034453,GO:0034499,GO:0034613,GO:0042147,GO:0043226,GO:0043227,GO:0043229,GO:0043231,GO:0044422,GO:0044424,GO:0044444,GO:0044464,GO:0044699,GO:0044763,GO:0044765,GO:0045184,GO:0045185,GO:0046907,GO:0048193,GO:0050789,GO:0050794,GO:0051049,GO:0051179,GO:0051223,GO:0051234,GO:0051235,GO:0051641,GO:0051649,GO:0051651,GO:0060341,GO:0065007,GO:0065008,GO:0070201,GO:0070727,GO:0070861,GO:0071702,GO:0071840,GO:0071955,GO:0072594,GO:0072665,GO:0072666,GO:0090161</t>
  </si>
  <si>
    <t>NVE23710|GCC2-like</t>
  </si>
  <si>
    <t>GCC2-like</t>
  </si>
  <si>
    <t>NVE23710</t>
  </si>
  <si>
    <t>GO:0000003,GO:0000122,GO:0000975,GO:0000976,GO:0001067,GO:0001071,GO:0001503,GO:0001649,GO:0001654,GO:0001704,GO:0001706,GO:0001708,GO:0001711,GO:0001714,GO:0001763,GO:0002009,GO:0002052,GO:0002088,GO:0002089,GO:0003006,GO:0003008,GO:0003674,GO:0003676,GO:0003677,GO:0003682,GO:0003700,GO:0003723,GO:0005488,GO:0005575,GO:0005622,GO:0005623,GO:0005634,GO:0005654,GO:0005667,GO:0005737,GO:0005829,GO:0006325,GO:0006355,GO:0006357,GO:0006915,GO:0006950,GO:0006996,GO:0007049,GO:0007050,GO:0007154,GO:0007267,GO:0007275,GO:0007369,GO:0007399,GO:0007417,GO:0007420,GO:0007423,GO:0007492,GO:0007548,GO:0007600,GO:0007605,GO:0008150,GO:0008152,GO:0008219,GO:0008284,GO:0008285,GO:0008593,GO:0009058,GO:0009581,GO:0009582,GO:0009605,GO:0009611,GO:0009612,GO:0009628,GO:0009653,GO:0009790,GO:0009887,GO:0009888,GO:0009889,GO:0009890,GO:0009891,GO:0009892,GO:0009893,GO:0009966,GO:0009967,GO:0009968,GO:0009987,GO:0010001,GO:0010033,GO:0010468,GO:0010556,GO:0010557,GO:0010558,GO:0010604,GO:0010605,GO:0010627,GO:0010628,GO:0010629,GO:0010646,GO:0010647,GO:0010648,GO:0010720,GO:0010740,GO:0010941,GO:0012501,GO:0016043,GO:0016265,GO:0019219,GO:0019222,GO:0019827,GO:0021536,GO:0021537,GO:0021543,GO:0021781,GO:0021872,GO:0021879,GO:0021953,GO:0021983,GO:0021984,GO:0021987,GO:0022008,GO:0022402,GO:0022414,GO:0023051,GO:0023052,GO:0023056,GO:0023057,GO:0030111,GO:0030154,GO:0030178,GO:0030182,GO:0030278,GO:0030323,GO:0030324,GO:0030539,GO:0030856,GO:0030858,GO:0030900,GO:0030910,GO:0031099,GO:0031101,GO:0031128,GO:0031323,GO:0031324,GO:0031325,GO:0031326,GO:0031327,GO:0031328,GO:0031974,GO:0031981,GO:0032501,GO:0032502,GO:0032526,GO:0032991,GO:0033993,GO:0035019,GO:0035198,GO:0035239,GO:0035270,GO:0035295,GO:0035987,GO:0040007,GO:0042060,GO:0042063,GO:0042127,GO:0042221,GO:0042246,GO:0042440,GO:0042471,GO:0042472,GO:0042981,GO:0043010,GO:0043067,GO:0043226,GO:0043227,GO:0043229,GO:0043231,GO:0043233,GO:0043234,GO:0043281,GO:0043408,GO:0043410,GO:0043565,GO:0043583,GO:0043584,GO:0043586,GO:0044093,GO:0044212,GO:0044422,GO:0044424,GO:0044428,GO:0044444,GO:0044446,GO:0044451,GO:0044464,GO:0044699,GO:0044700,GO:0044707,GO:0044710,GO:0044763,GO:0044767,GO:0045137,GO:0045165,GO:0045168,GO:0045595,GO:0045596,GO:0045597,GO:0045664,GO:0045665,GO:0045666,GO:0045667,GO:0045668,GO:0045747,GO:0045786,GO:0045892,GO:0045893,GO:0045934,GO:0045935,GO:0045944,GO:0046148,GO:0046546,GO:0046661,GO:0048286,GO:0048468,GO:0048513,GO:0048518,GO:0048519,GO:0048522,GO:0048523,GO:0048562,GO:0048568,GO:0048583,GO:0048584,GO:0048585,GO:0048589,GO:0048592,GO:0048593,GO:0048598,GO:0048608,GO:0048646,GO:0048663,GO:0048699,GO:0048729,GO:0048731,GO:0048732,GO:0048754,GO:0048806,GO:0048839,GO:0048852,GO:0048853,GO:0048854,GO:0048856,GO:0048863,GO:0048864,GO:0048869,GO:0050678,GO:0050680,GO:0050767,GO:0050769,GO:0050789,GO:0050790,GO:0050793,GO:0050794,GO:0050877,GO:0050885,GO:0050896,GO:0050905,GO:0050906,GO:0050910,GO:0050954,GO:0050957,GO:0050973,GO:0050974,GO:0050982,GO:0051090,GO:0051091,GO:0051093,GO:0051094,GO:0051171,GO:0051172,GO:0051173,GO:0051239,GO:0051252,GO:0051253,GO:0051254,GO:0051276,GO:0051336,GO:0051606,GO:0051726,GO:0051960,GO:0052547,GO:0052548,GO:0060041,GO:0060042,GO:0060235,GO:0060255,GO:0060284,GO:0060425,GO:0060429,GO:0060441,GO:0060541,GO:0060562,GO:0060788,GO:0060795,GO:0060828,GO:0061138,GO:0061458,GO:0065007,GO:0065009,GO:0070013,GO:0070848,GO:0071696,GO:0071697,GO:0071698,GO:0071699,GO:0071840,GO:0072091,GO:0080090,GO:0090090,GO:0097150,GO:0097159,GO:1901363,GO:1901700,GO:2000026,GO:2000112,GO:2000113,GO:2000116,GO:2000177,GO:2000179,GO:2000648,GO:2001141</t>
  </si>
  <si>
    <t>NVE23709|NvSoxB1</t>
  </si>
  <si>
    <t>NvSoxB1</t>
  </si>
  <si>
    <t>NVE23709</t>
  </si>
  <si>
    <t>NVE23708|GAP1-like2</t>
  </si>
  <si>
    <t>GAP1-like2</t>
  </si>
  <si>
    <t>NVE23708</t>
  </si>
  <si>
    <t>NVE23707|GAP1-like1</t>
  </si>
  <si>
    <t>GAP1-like1</t>
  </si>
  <si>
    <t>NVE23707</t>
  </si>
  <si>
    <t>GO:0003674,GO:0003824,GO:0004091,GO:0005575,GO:0005622,GO:0005623,GO:0005634,GO:0005737,GO:0005794,GO:0008150,GO:0008152,GO:0016023,GO:0016787,GO:0016788,GO:0031410,GO:0031982,GO:0031988,GO:0043226,GO:0043227,GO:0043229,GO:0043231,GO:0044424,GO:0044444,GO:0044464,GO:0052689</t>
  </si>
  <si>
    <t>NVE23706|ESTD-like</t>
  </si>
  <si>
    <t>ESTD-like</t>
  </si>
  <si>
    <t>NVE23706</t>
  </si>
  <si>
    <t>NVE23705|NVE23705</t>
  </si>
  <si>
    <t>NVE23705</t>
  </si>
  <si>
    <t>NVE23704|NVE23704</t>
  </si>
  <si>
    <t>NVE23704</t>
  </si>
  <si>
    <t>NVE23703|NVE23703</t>
  </si>
  <si>
    <t>NVE23703</t>
  </si>
  <si>
    <t>GO:0000122,GO:0000166,GO:0000975,GO:0000988,GO:0000989,GO:0001067,GO:0001654,GO:0001745,GO:0001882,GO:0001883,GO:0003008,GO:0003674,GO:0003676,GO:0003677,GO:0003682,GO:0003712,GO:0003714,GO:0005488,GO:0005515,GO:0005525,GO:0005575,GO:0005622,GO:0005623,GO:0005634,GO:0005654,GO:0005667,GO:0005694,GO:0005700,GO:0005819,GO:0005856,GO:0005874,GO:0005876,GO:0006355,GO:0006357,GO:0006508,GO:0006511,GO:0006629,GO:0007154,GO:0007165,GO:0007166,GO:0007167,GO:0007169,GO:0007173,GO:0007219,GO:0007275,GO:0007399,GO:0007423,GO:0007444,GO:0007600,GO:0007605,GO:0008013,GO:0008134,GO:0008150,GO:0008152,GO:0008593,GO:0009056,GO:0009057,GO:0009653,GO:0009719,GO:0009725,GO:0009887,GO:0009889,GO:0009890,GO:0009891,GO:0009892,GO:0009893,GO:0009966,GO:0009967,GO:0009987,GO:0010033,GO:0010468,GO:0010498,GO:0010556,GO:0010557,GO:0010558,GO:0010604,GO:0010605,GO:0010628,GO:0010629,GO:0010638,GO:0010646,GO:0010647,GO:0014070,GO:0015630,GO:0016055,GO:0017053,GO:0017076,GO:0019001,GO:0019219,GO:0019222,GO:0019538,GO:0019941,GO:0022008,GO:0022416,GO:0023051,GO:0023052,GO:0023056,GO:0030154,GO:0030162,GO:0030163,GO:0030182,GO:0031056,GO:0031058,GO:0031063,GO:0031065,GO:0031323,GO:0031324,GO:0031325,GO:0031326,GO:0031327,GO:0031328,GO:0031399,GO:0031401,GO:0031974,GO:0031981,GO:0032268,GO:0032270,GO:0032501,GO:0032502,GO:0032549,GO:0032550,GO:0032553,GO:0032555,GO:0032561,GO:0032991,GO:0033043,GO:0033044,GO:0033993,GO:0035220,GO:0035639,GO:0036094,GO:0038127,GO:0040008,GO:0042058,GO:0042221,GO:0042393,GO:0042461,GO:0042675,GO:0042676,GO:0043161,GO:0043167,GO:0043168,GO:0043170,GO:0043226,GO:0043227,GO:0043228,GO:0043229,GO:0043231,GO:0043232,GO:0043233,GO:0043234,GO:0043627,GO:0043632,GO:0044212,GO:0044237,GO:0044238,GO:0044248,GO:0044255,GO:0044257,GO:0044260,GO:0044265,GO:0044267,GO:0044281,GO:0044422,GO:0044424,GO:0044428,GO:0044430,GO:0044446,GO:0044451,GO:0044464,GO:0044699,GO:0044700,GO:0044707,GO:0044710,GO:0044763,GO:0044767,GO:0045165,GO:0045444,GO:0045570,GO:0045572,GO:0045747,GO:0045892,GO:0045893,GO:0045927,GO:0045934,GO:0045935,GO:0045944,GO:0046530,GO:0046620,GO:0046622,GO:0048468,GO:0048513,GO:0048518,GO:0048519,GO:0048522,GO:0048523,GO:0048545,GO:0048583,GO:0048584,GO:0048592,GO:0048638,GO:0048639,GO:0048666,GO:0048699,GO:0048731,GO:0048749,GO:0048856,GO:0048869,GO:0050789,GO:0050793,GO:0050794,GO:0050877,GO:0050896,GO:0050954,GO:0051094,GO:0051128,GO:0051130,GO:0051171,GO:0051172,GO:0051173,GO:0051239,GO:0051240,GO:0051246,GO:0051247,GO:0051252,GO:0051253,GO:0051254,GO:0051603,GO:0051716,GO:0051726,GO:0060070,GO:0060255,GO:0065007,GO:0070013,GO:0070491,GO:0071704,GO:0080090,GO:0090311,GO:0090312,GO:0097159,GO:1901184,GO:1901265,GO:1901363,GO:1901575,GO:1902275,GO:2000026,GO:2000112,GO:2000113,GO:2001141,GO:2001252</t>
  </si>
  <si>
    <t>NVE23702|TBL1X-like</t>
  </si>
  <si>
    <t>TBL1X-like</t>
  </si>
  <si>
    <t>NVE23702</t>
  </si>
  <si>
    <t>GO:0000003,GO:0000022,GO:0000184,GO:0000226,GO:0000228,GO:0000278,GO:0000956,GO:0001654,GO:0002119,GO:0002164,GO:0003674,GO:0003676,GO:0003723,GO:0003735,GO:0005198,GO:0005488,GO:0005575,GO:0005622,GO:0005623,GO:0005634,GO:0005694,GO:0005730,GO:0005737,GO:0005829,GO:0005840,GO:0006139,GO:0006401,GO:0006402,GO:0006412,GO:0006413,GO:0006414,GO:0006415,GO:0006605,GO:0006612,GO:0006613,GO:0006614,GO:0006725,GO:0006807,GO:0006810,GO:0006886,GO:0006996,GO:0007010,GO:0007017,GO:0007049,GO:0007051,GO:0007052,GO:0007098,GO:0007154,GO:0007165,GO:0007166,GO:0007167,GO:0007169,GO:0007275,GO:0007423,GO:0008104,GO:0008150,GO:0008152,GO:0008286,GO:0008361,GO:0009056,GO:0009057,GO:0009058,GO:0009059,GO:0009719,GO:0009725,GO:0009790,GO:0009791,GO:0009792,GO:0009987,GO:0010033,GO:0010243,GO:0010467,GO:0015031,GO:0015934,GO:0016032,GO:0016043,GO:0016070,GO:0016071,GO:0016482,GO:0018130,GO:0019058,GO:0019080,GO:0019083,GO:0019438,GO:0019439,GO:0019538,GO:0022402,GO:0022411,GO:0022625,GO:0022626,GO:0023052,GO:0030529,GO:0031023,GO:0031974,GO:0031981,GO:0032501,GO:0032502,GO:0032535,GO:0032774,GO:0032868,GO:0032869,GO:0032870,GO:0032984,GO:0032991,GO:0033036,GO:0033365,GO:0034613,GO:0034641,GO:0034645,GO:0034654,GO:0034655,GO:0040007,GO:0040008,GO:0040009,GO:0040010,GO:0040011,GO:0042221,GO:0043170,GO:0043226,GO:0043227,GO:0043228,GO:0043229,GO:0043231,GO:0043232,GO:0043233,GO:0043241,GO:0043434,GO:0043624,GO:0043933,GO:0044237,GO:0044238,GO:0044248,GO:0044249,GO:0044260,GO:0044265,GO:0044267,GO:0044270,GO:0044271,GO:0044391,GO:0044403,GO:0044419,GO:0044422,GO:0044424,GO:0044428,GO:0044444,GO:0044445,GO:0044446,GO:0044464,GO:0044699,GO:0044700,GO:0044707,GO:0044763,GO:0044764,GO:0044765,GO:0044767,GO:0045047,GO:0045184,GO:0045927,GO:0046483,GO:0046700,GO:0046907,GO:0048513,GO:0048518,GO:0048731,GO:0048749,GO:0048856,GO:0050789,GO:0050794,GO:0050896,GO:0051179,GO:0051231,GO:0051234,GO:0051297,GO:0051298,GO:0051641,GO:0051649,GO:0051704,GO:0051716,GO:0065007,GO:0065008,GO:0070013,GO:0070727,GO:0070887,GO:0070972,GO:0071310,GO:0071375,GO:0071417,GO:0071495,GO:0071702,GO:0071704,GO:0071822,GO:0071840,GO:0072594,GO:0072599,GO:0090066,GO:0090304,GO:0097159,GO:1901360,GO:1901361,GO:1901362,GO:1901363,GO:1901575,GO:1901576,GO:1901652,GO:1901653,GO:1901698,GO:1901699,GO:1901700,GO:1901701</t>
  </si>
  <si>
    <t>NVE23701|RL8-like</t>
  </si>
  <si>
    <t>RL8-like</t>
  </si>
  <si>
    <t>NVE23701</t>
  </si>
  <si>
    <t>NVE23700|NVE23700</t>
  </si>
  <si>
    <t>NVE23700</t>
  </si>
  <si>
    <t>NVE23699|NVE23699</t>
  </si>
  <si>
    <t>NVE23699</t>
  </si>
  <si>
    <t>NVE23698|MINK1-like</t>
  </si>
  <si>
    <t>MINK1-like</t>
  </si>
  <si>
    <t>NVE23698</t>
  </si>
  <si>
    <t>NVE23697|CP17A-like29</t>
  </si>
  <si>
    <t>CP17A-like29</t>
  </si>
  <si>
    <t>NVE23697</t>
  </si>
  <si>
    <t>NVE23696|NVE23696</t>
  </si>
  <si>
    <t>NVE23696</t>
  </si>
  <si>
    <t>NVE23695|NVE23695</t>
  </si>
  <si>
    <t>NVE23695</t>
  </si>
  <si>
    <t>NVE23694|NVE23694</t>
  </si>
  <si>
    <t>NVE23694</t>
  </si>
  <si>
    <t>NVE23693|NVE23693</t>
  </si>
  <si>
    <t>NVE23693</t>
  </si>
  <si>
    <t>NVE23692|NVE23692</t>
  </si>
  <si>
    <t>NVE23692</t>
  </si>
  <si>
    <t>NVE23691|NVE23691</t>
  </si>
  <si>
    <t>NVE23691</t>
  </si>
  <si>
    <t>NVE23690|NVE23690</t>
  </si>
  <si>
    <t>NVE23690</t>
  </si>
  <si>
    <t>NVE23689|NVE23689</t>
  </si>
  <si>
    <t>NVE23689</t>
  </si>
  <si>
    <t>NVE23688|NVE23688</t>
  </si>
  <si>
    <t>NVE23688</t>
  </si>
  <si>
    <t>GO:0000003,GO:0000139,GO:0000910,GO:0002009,GO:0002119,GO:0002164,GO:0003006,GO:0003674,GO:0005215,GO:0005575,GO:0005622,GO:0005623,GO:0005634,GO:0005737,GO:0005783,GO:0005794,GO:0005795,GO:0005886,GO:0005975,GO:0006403,GO:0006464,GO:0006486,GO:0006810,GO:0006888,GO:0006890,GO:0006891,GO:0006928,GO:0007049,GO:0007112,GO:0007275,GO:0007399,GO:0007548,GO:0008104,GO:0008150,GO:0008152,GO:0008406,GO:0008565,GO:0009058,GO:0009059,GO:0009100,GO:0009101,GO:0009653,GO:0009790,GO:0009791,GO:0009792,GO:0009887,GO:0009888,GO:0009987,GO:0010468,GO:0010608,GO:0012505,GO:0015031,GO:0015931,GO:0016020,GO:0016192,GO:0016477,GO:0016482,GO:0017119,GO:0019222,GO:0019538,GO:0022008,GO:0022402,GO:0022414,GO:0022892,GO:0030154,GO:0030334,GO:0031090,GO:0031647,GO:0031984,GO:0031985,GO:0032501,GO:0032502,GO:0032580,GO:0032879,GO:0032991,GO:0033036,GO:0033206,GO:0033227,GO:0033365,GO:0034613,GO:0034645,GO:0035262,GO:0036211,GO:0040007,GO:0040008,GO:0040011,GO:0040012,GO:0040014,GO:0040018,GO:0040035,GO:0040039,GO:0043170,GO:0043226,GO:0043227,GO:0043229,GO:0043231,GO:0043234,GO:0043412,GO:0043413,GO:0044237,GO:0044238,GO:0044249,GO:0044260,GO:0044267,GO:0044422,GO:0044424,GO:0044431,GO:0044444,GO:0044446,GO:0044464,GO:0044699,GO:0044707,GO:0044723,GO:0044763,GO:0044765,GO:0044767,GO:0045137,GO:0045184,GO:0045927,GO:0046907,GO:0048193,GO:0048513,GO:0048518,GO:0048608,GO:0048610,GO:0048729,GO:0048731,GO:0048806,GO:0048856,GO:0048869,GO:0048870,GO:0050657,GO:0050658,GO:0050789,GO:0050794,GO:0050821,GO:0051179,GO:0051234,GO:0051236,GO:0051239,GO:0051240,GO:0051270,GO:0051301,GO:0051321,GO:0051641,GO:0051649,GO:0051674,GO:0060255,GO:0060429,GO:0061458,GO:0065007,GO:0065008,GO:0070085,GO:0070727,GO:0071702,GO:0071704,GO:0071705,GO:0071944,GO:1901135,GO:1901137,GO:1901576,GO:2000145</t>
  </si>
  <si>
    <t>NVE23687|COG3-like</t>
  </si>
  <si>
    <t>COG3-like</t>
  </si>
  <si>
    <t>NVE23687</t>
  </si>
  <si>
    <t>NVE23686|PELP1-like1</t>
  </si>
  <si>
    <t>PELP1-like1</t>
  </si>
  <si>
    <t>NVE23686</t>
  </si>
  <si>
    <t>NVE23685|NVE23685</t>
  </si>
  <si>
    <t>NVE23685</t>
  </si>
  <si>
    <t>NVE23684|NVE23684</t>
  </si>
  <si>
    <t>NVE23684</t>
  </si>
  <si>
    <t>NVE23683|NVE23683</t>
  </si>
  <si>
    <t>NVE23683</t>
  </si>
  <si>
    <t>NVE23682|NVE23682</t>
  </si>
  <si>
    <t>NVE23682</t>
  </si>
  <si>
    <t>NVE23681|NVE23681</t>
  </si>
  <si>
    <t>NVE23681</t>
  </si>
  <si>
    <t>NVE23680|BP10-like2</t>
  </si>
  <si>
    <t>BP10-like2</t>
  </si>
  <si>
    <t>NVE23680</t>
  </si>
  <si>
    <t>GO:0000151,GO:0000209,GO:0001775,GO:0002200,GO:0002204,GO:0002208,GO:0002250,GO:0002252,GO:0002263,GO:0002285,GO:0002312,GO:0002366,GO:0002376,GO:0002377,GO:0002381,GO:0002440,GO:0002443,GO:0002449,GO:0002460,GO:0002520,GO:0002562,GO:0003674,GO:0003682,GO:0003824,GO:0004842,GO:0005488,GO:0005515,GO:0005575,GO:0005622,GO:0005623,GO:0005634,GO:0005694,GO:0006139,GO:0006259,GO:0006281,GO:0006282,GO:0006302,GO:0006310,GO:0006325,GO:0006417,GO:0006448,GO:0006464,GO:0006508,GO:0006511,GO:0006513,GO:0006725,GO:0006807,GO:0006950,GO:0006955,GO:0006974,GO:0006996,GO:0007275,GO:0008150,GO:0008152,GO:0009056,GO:0009057,GO:0009314,GO:0009628,GO:0009889,GO:0009890,GO:0009892,GO:0009893,GO:0009987,GO:0010212,GO:0010390,GO:0010468,GO:0010556,GO:0010558,GO:0010604,GO:0010605,GO:0010608,GO:0016043,GO:0016064,GO:0016444,GO:0016445,GO:0016447,GO:0016567,GO:0016568,GO:0016569,GO:0016570,GO:0016574,GO:0016874,GO:0016879,GO:0016881,GO:0017148,GO:0019219,GO:0019222,GO:0019538,GO:0019724,GO:0019787,GO:0019941,GO:0030163,GO:0031323,GO:0031324,GO:0031325,GO:0031326,GO:0031327,GO:0031491,GO:0031593,GO:0032182,GO:0032268,GO:0032269,GO:0032446,GO:0032501,GO:0032502,GO:0032991,GO:0033522,GO:0033554,GO:0034641,GO:0035518,GO:0035861,GO:0036211,GO:0036297,GO:0036351,GO:0036352,GO:0042113,GO:0042393,GO:0043130,GO:0043170,GO:0043226,GO:0043227,GO:0043228,GO:0043229,GO:0043231,GO:0043232,GO:0043234,GO:0043412,GO:0043632,GO:0044237,GO:0044238,GO:0044248,GO:0044257,GO:0044260,GO:0044265,GO:0044267,GO:0044422,GO:0044424,GO:0044427,GO:0044446,GO:0044464,GO:0044699,GO:0044707,GO:0044763,GO:0045190,GO:0045321,GO:0045739,GO:0045900,GO:0045935,GO:0046483,GO:0046649,GO:0048518,GO:0048519,GO:0048522,GO:0048523,GO:0048583,GO:0048584,GO:0048731,GO:0048856,GO:0050789,GO:0050794,GO:0050896,GO:0051052,GO:0051054,GO:0051171,GO:0051173,GO:0051246,GO:0051248,GO:0051276,GO:0051603,GO:0051716,GO:0060255,GO:0065007,GO:0070530,GO:0070534,GO:0070535,GO:0070647,GO:0071704,GO:0071840,GO:0080090,GO:0080134,GO:0080135,GO:0090304,GO:1901360,GO:1901575,GO:2000112,GO:2000113,GO:2001020,GO:2001022</t>
  </si>
  <si>
    <t>NVE23679|RN168-like</t>
  </si>
  <si>
    <t>RN168-like</t>
  </si>
  <si>
    <t>NVE23679</t>
  </si>
  <si>
    <t>NVE23678|TM164-like</t>
  </si>
  <si>
    <t>TM164-like</t>
  </si>
  <si>
    <t>NVE23678</t>
  </si>
  <si>
    <t>GO:0000287,GO:0003674,GO:0003824,GO:0005488,GO:0005575,GO:0005622,GO:0005623,GO:0005634,GO:0005737,GO:0006066,GO:0006139,GO:0006725,GO:0006753,GO:0006793,GO:0006796,GO:0006807,GO:0007154,GO:0007267,GO:0008150,GO:0008152,GO:0008486,GO:0009056,GO:0009117,GO:0009166,GO:0009987,GO:0015959,GO:0015961,GO:0016462,GO:0016787,GO:0016817,GO:0016818,GO:0019439,GO:0019637,GO:0019751,GO:0023052,GO:0034641,GO:0034655,GO:0043167,GO:0043169,GO:0043226,GO:0043227,GO:0043229,GO:0043231,GO:0043647,GO:0044237,GO:0044238,GO:0044248,GO:0044270,GO:0044281,GO:0044282,GO:0044424,GO:0044464,GO:0044699,GO:0044700,GO:0044710,GO:0044712,GO:0044763,GO:0046164,GO:0046174,GO:0046434,GO:0046483,GO:0046700,GO:0046872,GO:0055086,GO:0071543,GO:0071544,GO:0071545,GO:0071704,GO:1901292,GO:1901360,GO:1901361,GO:1901575,GO:1901615,GO:1901616</t>
  </si>
  <si>
    <t>NVE23677|NUDT3-like</t>
  </si>
  <si>
    <t>NUDT3-like</t>
  </si>
  <si>
    <t>NVE23677</t>
  </si>
  <si>
    <t>GO:0001558,GO:0002376,GO:0005575,GO:0005622,GO:0005623,GO:0005634,GO:0005654,GO:0005730,GO:0005737,GO:0005856,GO:0005975,GO:0006020,GO:0006066,GO:0006629,GO:0006644,GO:0006650,GO:0006793,GO:0006796,GO:0006810,GO:0006811,GO:0006817,GO:0006820,GO:0006950,GO:0006952,GO:0006955,GO:0007154,GO:0007165,GO:0007166,GO:0007224,GO:0007227,GO:0008150,GO:0008152,GO:0008589,GO:0009058,GO:0009966,GO:0009967,GO:0009987,GO:0010033,GO:0010646,GO:0010647,GO:0010941,GO:0010942,GO:0015698,GO:0016310,GO:0019221,GO:0019637,GO:0019751,GO:0023051,GO:0023052,GO:0023056,GO:0030258,GO:0030308,GO:0031974,GO:0031981,GO:0032958,GO:0034097,GO:0034340,GO:0035556,GO:0040008,GO:0042221,GO:0042981,GO:0043065,GO:0043067,GO:0043068,GO:0043226,GO:0043227,GO:0043228,GO:0043229,GO:0043231,GO:0043232,GO:0043233,GO:0043647,GO:0044237,GO:0044238,GO:0044255,GO:0044262,GO:0044281,GO:0044283,GO:0044422,GO:0044424,GO:0044428,GO:0044446,GO:0044464,GO:0044699,GO:0044700,GO:0044710,GO:0044711,GO:0044763,GO:0044765,GO:0045087,GO:0045111,GO:0045880,GO:0045926,GO:0046165,GO:0046173,GO:0046486,GO:0046488,GO:0046834,GO:0046854,GO:0048518,GO:0048519,GO:0048522,GO:0048523,GO:0048583,GO:0048584,GO:0050789,GO:0050794,GO:0050896,GO:0051128,GO:0051179,GO:0051234,GO:0051716,GO:0060337,GO:0065007,GO:0070013,GO:0070887,GO:0071310,GO:0071345,GO:0071357,GO:0071704,GO:0090407,GO:1901576,GO:1901615,GO:1901617</t>
  </si>
  <si>
    <t>NVE23676|IP6K3-like</t>
  </si>
  <si>
    <t>IP6K3-like</t>
  </si>
  <si>
    <t>NVE23676</t>
  </si>
  <si>
    <t>NVE23675|GUNE-like4</t>
  </si>
  <si>
    <t>GUNE-like4</t>
  </si>
  <si>
    <t>NVE23675</t>
  </si>
  <si>
    <t>NVE23674|GUNE-like3</t>
  </si>
  <si>
    <t>GUNE-like3</t>
  </si>
  <si>
    <t>NVE23674</t>
  </si>
  <si>
    <t>NVE23673|CAB39-like2</t>
  </si>
  <si>
    <t>CAB39-like2</t>
  </si>
  <si>
    <t>NVE23673</t>
  </si>
  <si>
    <t>NVE23672|PRO1A-like</t>
  </si>
  <si>
    <t>PRO1A-like</t>
  </si>
  <si>
    <t>NVE23672</t>
  </si>
  <si>
    <t>GO:0000003,GO:0000075,GO:0000084,GO:0000226,GO:0000278,GO:0000722,GO:0000723,GO:0000724,GO:0000725,GO:0000910,GO:0001654,GO:0003674,GO:0003676,GO:0003677,GO:0005488,GO:0005515,GO:0005575,GO:0005622,GO:0005623,GO:0005634,GO:0005654,GO:0005657,GO:0005663,GO:0005694,GO:0005856,GO:0005875,GO:0006139,GO:0006259,GO:0006260,GO:0006261,GO:0006271,GO:0006281,GO:0006283,GO:0006289,GO:0006297,GO:0006302,GO:0006310,GO:0006312,GO:0006725,GO:0006807,GO:0006950,GO:0006974,GO:0006996,GO:0007010,GO:0007017,GO:0007049,GO:0007154,GO:0007165,GO:0007267,GO:0007275,GO:0007423,GO:0008150,GO:0008152,GO:0009058,GO:0009059,GO:0009790,GO:0009792,GO:0009987,GO:0010564,GO:0010833,GO:0010948,GO:0015630,GO:0016043,GO:0022402,GO:0022403,GO:0022616,GO:0023052,GO:0030154,GO:0031122,GO:0031974,GO:0031981,GO:0032200,GO:0032201,GO:0032501,GO:0032502,GO:0032991,GO:0033260,GO:0033554,GO:0034641,GO:0034645,GO:0035556,GO:0040008,GO:0040009,GO:0040010,GO:0042592,GO:0043010,GO:0043170,GO:0043226,GO:0043227,GO:0043228,GO:0043229,GO:0043231,GO:0043232,GO:0043233,GO:0043234,GO:0043933,GO:0044237,GO:0044238,GO:0044249,GO:0044260,GO:0044422,GO:0044424,GO:0044427,GO:0044428,GO:0044430,GO:0044446,GO:0044464,GO:0044699,GO:0044700,GO:0044707,GO:0044763,GO:0044767,GO:0044786,GO:0045165,GO:0045168,GO:0045927,GO:0046331,GO:0046483,GO:0048015,GO:0048017,GO:0048513,GO:0048518,GO:0048519,GO:0048523,GO:0048731,GO:0048856,GO:0048869,GO:0050789,GO:0050794,GO:0050896,GO:0051276,GO:0051301,GO:0051320,GO:0051325,GO:0051329,GO:0051716,GO:0051726,GO:0060041,GO:0060249,GO:0065007,GO:0065008,GO:0070013,GO:0071704,GO:0071822,GO:0071840,GO:0090304,GO:0097159,GO:1901360,GO:1901363,GO:1901576,GO:1901987,GO:1901988</t>
  </si>
  <si>
    <t>NVE23671|RFC4-like</t>
  </si>
  <si>
    <t>RFC4-like</t>
  </si>
  <si>
    <t>NVE23671</t>
  </si>
  <si>
    <t>NVE23670|MOGT2-like4</t>
  </si>
  <si>
    <t>MOGT2-like4</t>
  </si>
  <si>
    <t>NVE23670</t>
  </si>
  <si>
    <t>GO:0000323,GO:0005575,GO:0005622,GO:0005623,GO:0005737,GO:0005764,GO:0005765,GO:0005768,GO:0005770,GO:0005773,GO:0005774,GO:0016020,GO:0031090,GO:0043226,GO:0043227,GO:0043229,GO:0043231,GO:0044422,GO:0044424,GO:0044437,GO:0044444,GO:0044446,GO:0044464</t>
  </si>
  <si>
    <t>NVE23669|TM192-like</t>
  </si>
  <si>
    <t>TM192-like</t>
  </si>
  <si>
    <t>NVE23669</t>
  </si>
  <si>
    <t>GO:0000166,GO:0003674,GO:0003824,GO:0004729,GO:0005488,GO:0005575,GO:0005622,GO:0005623,GO:0005737,GO:0005739,GO:0005740,GO:0005743,GO:0005758,GO:0006725,GO:0006778,GO:0006779,GO:0006783,GO:0006807,GO:0008150,GO:0008152,GO:0009058,GO:0009987,GO:0016020,GO:0016021,GO:0016491,GO:0016627,GO:0016634,GO:0018130,GO:0019438,GO:0019866,GO:0031090,GO:0031224,GO:0031300,GO:0031301,GO:0031304,GO:0031305,GO:0031966,GO:0031967,GO:0031970,GO:0031974,GO:0031975,GO:0032592,GO:0033013,GO:0033014,GO:0034641,GO:0036094,GO:0042168,GO:0042221,GO:0042440,GO:0042493,GO:0043167,GO:0043168,GO:0043226,GO:0043227,GO:0043229,GO:0043231,GO:0044237,GO:0044249,GO:0044271,GO:0044281,GO:0044422,GO:0044424,GO:0044425,GO:0044429,GO:0044444,GO:0044446,GO:0044455,GO:0044464,GO:0044710,GO:0046148,GO:0046483,GO:0046501,GO:0048037,GO:0050660,GO:0050662,GO:0050896,GO:0051186,GO:0051188,GO:0055114,GO:0070818,GO:0071704,GO:0097159,GO:1901265,GO:1901360,GO:1901362,GO:1901363,GO:1901564,GO:1901566,GO:1901576</t>
  </si>
  <si>
    <t>NVE23668|PPOX-like</t>
  </si>
  <si>
    <t>PPOX-like</t>
  </si>
  <si>
    <t>NVE23668</t>
  </si>
  <si>
    <t>GO:0003674,GO:0005488,GO:0005515,GO:0005575,GO:0005622,GO:0005623,GO:0005634,GO:0005737,GO:0006937,GO:0008150,GO:0042802,GO:0042803,GO:0043226,GO:0043227,GO:0043229,GO:0043231,GO:0044057,GO:0044424,GO:0044464,GO:0046983,GO:0050789,GO:0051239,GO:0065007,GO:0090257</t>
  </si>
  <si>
    <t>NVE23667|SIP1-like4</t>
  </si>
  <si>
    <t>SIP1-like4</t>
  </si>
  <si>
    <t>NVE23667</t>
  </si>
  <si>
    <t>NVE23666|NVE23666</t>
  </si>
  <si>
    <t>NVE23666</t>
  </si>
  <si>
    <t>NVE23665|NVE23665</t>
  </si>
  <si>
    <t>NVE23665</t>
  </si>
  <si>
    <t>NVE23664|NVE23664</t>
  </si>
  <si>
    <t>NVE23664</t>
  </si>
  <si>
    <t>GO:0000003,GO:0000075,GO:0000082,GO:0000084,GO:0000226,GO:0000228,GO:0000278,GO:0000808,GO:0001667,GO:0003006,GO:0003008,GO:0003674,GO:0003676,GO:0003677,GO:0003688,GO:0005488,GO:0005575,GO:0005622,GO:0005623,GO:0005634,GO:0005654,GO:0005664,GO:0005694,GO:0005819,GO:0005856,GO:0006139,GO:0006259,GO:0006260,GO:0006261,GO:0006270,GO:0006725,GO:0006807,GO:0006928,GO:0006996,GO:0007010,GO:0007017,GO:0007049,GO:0007098,GO:0007276,GO:0007292,GO:0007297,GO:0007298,GO:0007610,GO:0007611,GO:0007612,GO:0007631,GO:0007635,GO:0008150,GO:0008152,GO:0008306,GO:0008355,GO:0009058,GO:0009059,GO:0009987,GO:0010564,GO:0010631,GO:0010948,GO:0015630,GO:0016043,GO:0016477,GO:0019953,GO:0022402,GO:0022403,GO:0022412,GO:0022414,GO:0030154,GO:0030536,GO:0030537,GO:0030707,GO:0031023,GO:0031974,GO:0031981,GO:0032501,GO:0032502,GO:0032504,GO:0032991,GO:0034641,GO:0034645,GO:0040011,GO:0042048,GO:0042221,GO:0043170,GO:0043226,GO:0043227,GO:0043228,GO:0043229,GO:0043231,GO:0043232,GO:0043233,GO:0043234,GO:0043565,GO:0044237,GO:0044238,GO:0044249,GO:0044260,GO:0044422,GO:0044424,GO:0044427,GO:0044428,GO:0044430,GO:0044446,GO:0044454,GO:0044464,GO:0044699,GO:0044702,GO:0044707,GO:0044708,GO:0044763,GO:0044767,GO:0044770,GO:0044772,GO:0046483,GO:0048468,GO:0048477,GO:0048519,GO:0048523,GO:0048609,GO:0048610,GO:0048856,GO:0048869,GO:0048870,GO:0050789,GO:0050794,GO:0050877,GO:0050890,GO:0050896,GO:0051179,GO:0051297,GO:0051298,GO:0051320,GO:0051325,GO:0051329,GO:0051674,GO:0051726,GO:0065007,GO:0070013,GO:0071704,GO:0071840,GO:0072686,GO:0090130,GO:0090132,GO:0090304,GO:0097159,GO:1901360,GO:1901363,GO:1901576,GO:1901987,GO:1901988</t>
  </si>
  <si>
    <t>NVE23663|ORC3-like</t>
  </si>
  <si>
    <t>ORC3-like</t>
  </si>
  <si>
    <t>NVE23663</t>
  </si>
  <si>
    <t>NVE23662|NVE23662</t>
  </si>
  <si>
    <t>NVE23662</t>
  </si>
  <si>
    <t>NVE23661|NVE23661</t>
  </si>
  <si>
    <t>NVE23661</t>
  </si>
  <si>
    <t>NVE23660|CK001-like</t>
  </si>
  <si>
    <t>CK001-like</t>
  </si>
  <si>
    <t>NVE23660</t>
  </si>
  <si>
    <t>NVE23659|MAAT1-like2</t>
  </si>
  <si>
    <t>MAAT1-like2</t>
  </si>
  <si>
    <t>NVE23659</t>
  </si>
  <si>
    <t>NVE23658|SC5A6-like1</t>
  </si>
  <si>
    <t>SC5A6-like1</t>
  </si>
  <si>
    <t>NVE23658</t>
  </si>
  <si>
    <t>NVE23873|NVE23873</t>
  </si>
  <si>
    <t>NVE23873</t>
  </si>
  <si>
    <t>NVE23872|FUCTA-like3</t>
  </si>
  <si>
    <t>FUCTA-like3</t>
  </si>
  <si>
    <t>NVE23872</t>
  </si>
  <si>
    <t>NVE23871|FUT3-like</t>
  </si>
  <si>
    <t>FUT3-like</t>
  </si>
  <si>
    <t>NVE23871</t>
  </si>
  <si>
    <t>NVE23870|ECE1-like6</t>
  </si>
  <si>
    <t>ECE1-like6</t>
  </si>
  <si>
    <t>NVE23870</t>
  </si>
  <si>
    <t>NVE23869|GBA2-like1</t>
  </si>
  <si>
    <t>GBA2-like1</t>
  </si>
  <si>
    <t>NVE23869</t>
  </si>
  <si>
    <t>NVE23868|NVE23868</t>
  </si>
  <si>
    <t>NVE23868</t>
  </si>
  <si>
    <t>NVE23867|NVE23867</t>
  </si>
  <si>
    <t>NVE23867</t>
  </si>
  <si>
    <t>GO:0001932,GO:0002262,GO:0002376,GO:0002520,GO:0003674,GO:0003676,GO:0003723,GO:0003729,GO:0003824,GO:0004325,GO:0005488,GO:0005506,GO:0005575,GO:0005622,GO:0005623,GO:0005737,GO:0005739,GO:0005740,GO:0005743,GO:0005759,GO:0006066,GO:0006091,GO:0006629,GO:0006725,GO:0006778,GO:0006779,GO:0006783,GO:0006807,GO:0007275,GO:0008150,GO:0008152,GO:0008198,GO:0008202,GO:0008203,GO:0009058,GO:0009314,GO:0009411,GO:0009416,GO:0009581,GO:0009582,GO:0009583,GO:0009589,GO:0009605,GO:0009628,GO:0009636,GO:0009719,GO:0009725,GO:0009889,GO:0009987,GO:0010033,GO:0010035,GO:0010038,GO:0010288,GO:0010556,GO:0010999,GO:0014070,GO:0016020,GO:0016043,GO:0016125,GO:0016829,GO:0017085,GO:0018130,GO:0019220,GO:0019222,GO:0019438,GO:0019866,GO:0020037,GO:0021700,GO:0022607,GO:0030097,GO:0030099,GO:0030154,GO:0030218,GO:0030350,GO:0031090,GO:0031323,GO:0031326,GO:0031399,GO:0031960,GO:0031966,GO:0031967,GO:0031974,GO:0031975,GO:0032268,GO:0032501,GO:0032502,GO:0032870,GO:0033013,GO:0033014,GO:0033993,GO:0034101,GO:0034377,GO:0034379,GO:0034641,GO:0042168,GO:0042221,GO:0042325,GO:0042440,GO:0042493,GO:0042592,GO:0043167,GO:0043169,GO:0043226,GO:0043227,GO:0043229,GO:0043231,GO:0043233,GO:0043249,GO:0043933,GO:0044085,GO:0044237,GO:0044238,GO:0044249,GO:0044271,GO:0044281,GO:0044422,GO:0044424,GO:0044429,GO:0044444,GO:0044446,GO:0044464,GO:0044699,GO:0044707,GO:0044710,GO:0044763,GO:0044767,GO:0045471,GO:0046148,GO:0046483,GO:0046501,GO:0046685,GO:0046872,GO:0046906,GO:0046914,GO:0046984,GO:0048468,GO:0048469,GO:0048513,GO:0048534,GO:0048545,GO:0048583,GO:0048731,GO:0048821,GO:0048856,GO:0048869,GO:0048872,GO:0048878,GO:0050789,GO:0050794,GO:0050801,GO:0050896,GO:0051174,GO:0051186,GO:0051188,GO:0051246,GO:0051384,GO:0051597,GO:0051606,GO:0051716,GO:0055065,GO:0055072,GO:0055076,GO:0055080,GO:0060255,GO:0061515,GO:0065003,GO:0065005,GO:0065007,GO:0065008,GO:0070013,GO:0070541,GO:0070887,GO:0071310,GO:0071383,GO:0071384,GO:0071385,GO:0071396,GO:0071407,GO:0071495,GO:0071548,GO:0071549,GO:0071704,GO:0071825,GO:0071827,GO:0071840,GO:0080090,GO:0080134,GO:0080135,GO:0097006,GO:0097159,GO:0097305,GO:0097306,GO:1901360,GO:1901362,GO:1901363,GO:1901564,GO:1901566,GO:1901576,GO:1901615,GO:1901654,GO:1901655,GO:1901700,GO:1901701,GO:2000112</t>
  </si>
  <si>
    <t>NVE23866|HEMH-like2</t>
  </si>
  <si>
    <t>HEMH-like2</t>
  </si>
  <si>
    <t>NVE23866</t>
  </si>
  <si>
    <t>GO:0000139,GO:0001654,GO:0001701,GO:0001889,GO:0002252,GO:0002376,GO:0003674,GO:0003824,GO:0004553,GO:0004559,GO:0004572,GO:0005575,GO:0005622,GO:0005623,GO:0005737,GO:0005783,GO:0005794,GO:0005795,GO:0005975,GO:0006464,GO:0006486,GO:0006487,GO:0006491,GO:0006517,GO:0006996,GO:0007005,GO:0007033,GO:0007275,GO:0007399,GO:0007423,GO:0007585,GO:0008150,GO:0008152,GO:0009058,GO:0009059,GO:0009100,GO:0009101,GO:0009311,GO:0009653,GO:0009790,GO:0009792,GO:0009887,GO:0009987,GO:0010720,GO:0012505,GO:0015923,GO:0015924,GO:0016020,GO:0016043,GO:0016787,GO:0016798,GO:0016799,GO:0018193,GO:0018196,GO:0018279,GO:0019538,GO:0022008,GO:0030154,GO:0030323,GO:0030324,GO:0031090,GO:0032501,GO:0032502,GO:0034645,GO:0035010,GO:0035295,GO:0036211,GO:0043009,GO:0043010,GO:0043170,GO:0043226,GO:0043227,GO:0043229,GO:0043231,GO:0043412,GO:0043413,GO:0043687,GO:0044237,GO:0044238,GO:0044249,GO:0044260,GO:0044267,GO:0044422,GO:0044424,GO:0044431,GO:0044444,GO:0044446,GO:0044464,GO:0044699,GO:0044707,GO:0044723,GO:0044763,GO:0044767,GO:0045595,GO:0045597,GO:0048286,GO:0048513,GO:0048518,GO:0048522,GO:0048592,GO:0048593,GO:0048699,GO:0048731,GO:0048856,GO:0048869,GO:0050767,GO:0050769,GO:0050789,GO:0050793,GO:0050794,GO:0051094,GO:0051239,GO:0051960,GO:0060041,GO:0060042,GO:0060284,GO:0060541,GO:0061008,GO:0065007,GO:0070085,GO:0071704,GO:0071840,GO:1901135,GO:1901137,GO:1901576,GO:2000026</t>
  </si>
  <si>
    <t>NVE23865|MA2A2-like</t>
  </si>
  <si>
    <t>MA2A2-like</t>
  </si>
  <si>
    <t>NVE23865</t>
  </si>
  <si>
    <t>NVE23864|CYBP-like</t>
  </si>
  <si>
    <t>CYBP-like</t>
  </si>
  <si>
    <t>NVE23864</t>
  </si>
  <si>
    <t>GO:0005575,GO:0005622,GO:0005623,GO:0005737,GO:0005739,GO:0007275,GO:0007399,GO:0008150,GO:0009987,GO:0014013,GO:0022008,GO:0030154,GO:0032501,GO:0032502,GO:0043226,GO:0043227,GO:0043229,GO:0043231,GO:0044424,GO:0044444,GO:0044464,GO:0044699,GO:0044707,GO:0044763,GO:0045595,GO:0048699,GO:0048731,GO:0048856,GO:0048869,GO:0050767,GO:0050789,GO:0050793,GO:0050794,GO:0051239,GO:0051960,GO:0060284,GO:0065007,GO:2000026</t>
  </si>
  <si>
    <t>NVE23863|ZCH24-like1</t>
  </si>
  <si>
    <t>ZCH24-like1</t>
  </si>
  <si>
    <t>NVE23863</t>
  </si>
  <si>
    <t>NVE23862|NVE23862</t>
  </si>
  <si>
    <t>NVE23862</t>
  </si>
  <si>
    <t>NVE23861|NVE23861</t>
  </si>
  <si>
    <t>NVE23861</t>
  </si>
  <si>
    <t>NVE23860|KCY1-like</t>
  </si>
  <si>
    <t>KCY1-like</t>
  </si>
  <si>
    <t>NVE23860</t>
  </si>
  <si>
    <t>NVE23859|NVE23859</t>
  </si>
  <si>
    <t>NVE23859</t>
  </si>
  <si>
    <t>GO:0002237,GO:0002791,GO:0003674,GO:0003824,GO:0004175,GO:0004252,GO:0005488,GO:0005575,GO:0005576,GO:0005615,GO:0005622,GO:0005623,GO:0005737,GO:0005783,GO:0005788,GO:0005791,GO:0005794,GO:0005802,GO:0006091,GO:0006112,GO:0006508,GO:0006518,GO:0006807,GO:0006950,GO:0007154,GO:0007267,GO:0007275,GO:0007399,GO:0007417,GO:0007420,GO:0008150,GO:0008152,GO:0008233,GO:0008236,GO:0009058,GO:0009605,GO:0009607,GO:0009611,GO:0009617,GO:0009719,GO:0009725,GO:0009743,GO:0009746,GO:0009749,GO:0009790,GO:0009987,GO:0009991,GO:0010033,GO:0010035,GO:0010038,GO:0010157,GO:0010243,GO:0010467,GO:0010646,GO:0010817,GO:0014070,GO:0014072,GO:0015980,GO:0016023,GO:0016485,GO:0016486,GO:0016540,GO:0016787,GO:0017046,GO:0017171,GO:0019538,GO:0021536,GO:0021983,GO:0022008,GO:0023051,GO:0023052,GO:0030133,GO:0030141,GO:0030154,GO:0030424,GO:0030425,GO:0030900,GO:0031016,GO:0031410,GO:0031667,GO:0031960,GO:0031974,GO:0031982,GO:0031988,GO:0032496,GO:0032501,GO:0032502,GO:0032879,GO:0032880,GO:0033218,GO:0033267,GO:0033993,GO:0034097,GO:0034284,GO:0034641,GO:0035270,GO:0042221,GO:0042277,GO:0042445,GO:0042493,GO:0042562,GO:0042995,GO:0043005,GO:0043025,GO:0043043,GO:0043170,GO:0043204,GO:0043226,GO:0043227,GO:0043229,GO:0043231,GO:0043233,GO:0043278,GO:0043279,GO:0043434,GO:0043559,GO:0043603,GO:0043604,GO:0043679,GO:0044237,GO:0044238,GO:0044249,GO:0044271,GO:0044281,GO:0044297,GO:0044306,GO:0044421,GO:0044422,GO:0044424,GO:0044432,GO:0044444,GO:0044446,GO:0044463,GO:0044464,GO:0044699,GO:0044700,GO:0044707,GO:0044710,GO:0044763,GO:0044767,GO:0046883,GO:0048471,GO:0048513,GO:0048518,GO:0048522,GO:0048545,GO:0048678,GO:0048731,GO:0048732,GO:0048856,GO:0048869,GO:0050708,GO:0050714,GO:0050789,GO:0050794,GO:0050796,GO:0050896,GO:0051046,GO:0051047,GO:0051049,GO:0051050,GO:0051222,GO:0051223,GO:0051384,GO:0051592,GO:0051604,GO:0051704,GO:0051707,GO:0055114,GO:0060341,GO:0060359,GO:0065007,GO:0065008,GO:0070011,GO:0070013,GO:0070201,GO:0070542,GO:0070555,GO:0071704,GO:0090087,GO:0090276,GO:0097458,GO:1901564,GO:1901566,GO:1901576,GO:1901652,GO:1901698,GO:1901700</t>
  </si>
  <si>
    <t>NVE23858|NECB-like4</t>
  </si>
  <si>
    <t>NECB-like4</t>
  </si>
  <si>
    <t>NVE23858</t>
  </si>
  <si>
    <t>NVE23857|NVE23857</t>
  </si>
  <si>
    <t>NVE23857</t>
  </si>
  <si>
    <t>NVE23856|ECE1-like14</t>
  </si>
  <si>
    <t>ECE1-like14</t>
  </si>
  <si>
    <t>NVE23856</t>
  </si>
  <si>
    <t>NVE23855|ACH10-like11</t>
  </si>
  <si>
    <t>ACH10-like11</t>
  </si>
  <si>
    <t>NVE23855</t>
  </si>
  <si>
    <t>NVE23854|NAGT1-like1</t>
  </si>
  <si>
    <t>NAGT1-like1</t>
  </si>
  <si>
    <t>NVE23854</t>
  </si>
  <si>
    <t>NVE23853|NVE23853</t>
  </si>
  <si>
    <t>NVE23853</t>
  </si>
  <si>
    <t>NVE23852|NVE23852</t>
  </si>
  <si>
    <t>NVE23852</t>
  </si>
  <si>
    <t>GO:0003674,GO:0005083,GO:0005085,GO:0005088,GO:0005575,GO:0005622,GO:0005623,GO:0005737,GO:0005768,GO:0005769,GO:0005770,GO:0006928,GO:0007275,GO:0007399,GO:0007417,GO:0007420,GO:0008150,GO:0008360,GO:0009987,GO:0016319,GO:0016477,GO:0019222,GO:0022603,GO:0022604,GO:0030234,GO:0030695,GO:0032501,GO:0032502,GO:0040011,GO:0043226,GO:0043227,GO:0043229,GO:0043231,GO:0044424,GO:0044444,GO:0044464,GO:0044699,GO:0044707,GO:0044763,GO:0044767,GO:0048513,GO:0048731,GO:0048856,GO:0048870,GO:0050789,GO:0050790,GO:0050793,GO:0050794,GO:0051128,GO:0051179,GO:0051674,GO:0060589,GO:0065007,GO:0065008,GO:0065009</t>
  </si>
  <si>
    <t>NVE23851|RGF1B-like</t>
  </si>
  <si>
    <t>RGF1B-like</t>
  </si>
  <si>
    <t>NVE23851</t>
  </si>
  <si>
    <t>GO:0000003,GO:0000226,GO:0000245,GO:0000278,GO:0000375,GO:0000377,GO:0000389,GO:0000398,GO:0002009,GO:0002119,GO:0002164,GO:0003006,GO:0003674,GO:0005488,GO:0005515,GO:0005575,GO:0005622,GO:0005623,GO:0005634,GO:0005654,GO:0005681,GO:0005686,GO:0006139,GO:0006376,GO:0006396,GO:0006397,GO:0006461,GO:0006725,GO:0006807,GO:0006810,GO:0006897,GO:0006898,GO:0006996,GO:0007010,GO:0007017,GO:0007049,GO:0007051,GO:0007052,GO:0007275,GO:0007276,GO:0007281,GO:0007399,GO:0007548,GO:0007610,GO:0008150,GO:0008152,GO:0008380,GO:0009653,GO:0009790,GO:0009791,GO:0009792,GO:0009888,GO:0009987,GO:0010467,GO:0010927,GO:0016043,GO:0016070,GO:0016071,GO:0016192,GO:0018991,GO:0019098,GO:0019953,GO:0022008,GO:0022402,GO:0022412,GO:0022414,GO:0022607,GO:0022613,GO:0022618,GO:0030029,GO:0030036,GO:0030154,GO:0030239,GO:0030529,GO:0030532,GO:0031032,GO:0031033,GO:0031034,GO:0031974,GO:0031981,GO:0032501,GO:0032502,GO:0032504,GO:0032989,GO:0032991,GO:0033057,GO:0034622,GO:0034641,GO:0040007,GO:0040011,GO:0040035,GO:0042692,GO:0043170,GO:0043226,GO:0043227,GO:0043229,GO:0043231,GO:0043233,GO:0043623,GO:0043933,GO:0044085,GO:0044237,GO:0044238,GO:0044260,GO:0044422,GO:0044424,GO:0044428,GO:0044446,GO:0044464,GO:0044699,GO:0044702,GO:0044706,GO:0044707,GO:0044763,GO:0044767,GO:0046483,GO:0048468,GO:0048513,GO:0048608,GO:0048609,GO:0048610,GO:0048646,GO:0048729,GO:0048731,GO:0048806,GO:0048856,GO:0048869,GO:0050896,GO:0051146,GO:0051179,GO:0051234,GO:0051704,GO:0055001,GO:0055002,GO:0060429,GO:0061061,GO:0061458,GO:0065003,GO:0070013,GO:0070271,GO:0070925,GO:0071011,GO:0071013,GO:0071688,GO:0071704,GO:0071822,GO:0071826,GO:0071840,GO:0090304,GO:1901360</t>
  </si>
  <si>
    <t>NVE23850|SF3A2-like</t>
  </si>
  <si>
    <t>SF3A2-like</t>
  </si>
  <si>
    <t>NVE23850</t>
  </si>
  <si>
    <t>NVE23849|NVE23849</t>
  </si>
  <si>
    <t>NVE23849</t>
  </si>
  <si>
    <t>NVE23848|ZN555-like</t>
  </si>
  <si>
    <t>ZN555-like</t>
  </si>
  <si>
    <t>NVE23848</t>
  </si>
  <si>
    <t>NVE23847|ARF6-like2</t>
  </si>
  <si>
    <t>ARF6-like2</t>
  </si>
  <si>
    <t>NVE23847</t>
  </si>
  <si>
    <t>GO:0000003,GO:0000166,GO:0000768,GO:0000910,GO:0001505,GO:0001882,GO:0001883,GO:0003001,GO:0003008,GO:0003674,GO:0003824,GO:0003924,GO:0003956,GO:0005488,GO:0005525,GO:0005575,GO:0005622,GO:0005623,GO:0005737,GO:0005768,GO:0005769,GO:0005829,GO:0005886,GO:0005975,GO:0006139,GO:0006152,GO:0006163,GO:0006184,GO:0006195,GO:0006464,GO:0006471,GO:0006486,GO:0006725,GO:0006753,GO:0006793,GO:0006796,GO:0006807,GO:0006810,GO:0006836,GO:0006897,GO:0006949,GO:0006996,GO:0007010,GO:0007049,GO:0007112,GO:0007154,GO:0007267,GO:0007268,GO:0007269,GO:0007275,GO:0007276,GO:0007283,GO:0007517,GO:0007519,GO:0007520,GO:0007610,GO:0008104,GO:0008150,GO:0008152,GO:0009056,GO:0009058,GO:0009059,GO:0009100,GO:0009101,GO:0009116,GO:0009117,GO:0009119,GO:0009141,GO:0009143,GO:0009144,GO:0009146,GO:0009150,GO:0009154,GO:0009164,GO:0009166,GO:0009199,GO:0009203,GO:0009205,GO:0009207,GO:0009259,GO:0009261,GO:0009653,GO:0009888,GO:0009987,GO:0010033,GO:0014706,GO:0014902,GO:0015031,GO:0016020,GO:0016043,GO:0016192,GO:0016197,GO:0016462,GO:0016740,GO:0016757,GO:0016763,GO:0016787,GO:0016817,GO:0016818,GO:0017076,GO:0017111,GO:0019001,GO:0019226,GO:0019439,GO:0019538,GO:0019637,GO:0019693,GO:0019953,GO:0022402,GO:0022414,GO:0023052,GO:0023061,GO:0030029,GO:0030036,GO:0030154,GO:0030534,GO:0032501,GO:0032502,GO:0032504,GO:0032549,GO:0032550,GO:0032553,GO:0032555,GO:0032561,GO:0032940,GO:0033036,GO:0033206,GO:0034641,GO:0034645,GO:0034655,GO:0035637,GO:0035639,GO:0035914,GO:0036094,GO:0036211,GO:0042221,GO:0042278,GO:0042454,GO:0042692,GO:0043167,GO:0043168,GO:0043170,GO:0043226,GO:0043227,GO:0043229,GO:0043231,GO:0043412,GO:0043413,GO:0044237,GO:0044238,GO:0044248,GO:0044249,GO:0044260,GO:0044267,GO:0044270,GO:0044281,GO:0044424,GO:0044444,GO:0044464,GO:0044699,GO:0044700,GO:0044702,GO:0044707,GO:0044708,GO:0044710,GO:0044723,GO:0044763,GO:0044765,GO:0044767,GO:0045184,GO:0045471,GO:0046039,GO:0046128,GO:0046130,GO:0046434,GO:0046483,GO:0046700,GO:0046903,GO:0046907,GO:0048149,GO:0048232,GO:0048488,GO:0048489,GO:0048513,GO:0048609,GO:0048610,GO:0048646,GO:0048731,GO:0048856,GO:0048869,GO:0050877,GO:0050896,GO:0051146,GO:0051179,GO:0051234,GO:0051301,GO:0051321,GO:0051640,GO:0051641,GO:0051648,GO:0051649,GO:0051650,GO:0051656,GO:0055037,GO:0055086,GO:0060537,GO:0060538,GO:0061061,GO:0065007,GO:0065008,GO:0070085,GO:0071702,GO:0071704,GO:0071840,GO:0071944,GO:0072521,GO:0072523,GO:0097159,GO:0097305,GO:0097479,GO:0097480,GO:1901068,GO:1901069,GO:1901135,GO:1901136,GO:1901137,GO:1901265,GO:1901292,GO:1901360,GO:1901361,GO:1901363,GO:1901564,GO:1901565,GO:1901575,GO:1901576,GO:1901657,GO:1901658,GO:1901700</t>
  </si>
  <si>
    <t>NVE23846|ARF6-like1</t>
  </si>
  <si>
    <t>ARF6-like1</t>
  </si>
  <si>
    <t>NVE23846</t>
  </si>
  <si>
    <t>NVE23845|DCPS-like1</t>
  </si>
  <si>
    <t>DCPS-like1</t>
  </si>
  <si>
    <t>NVE23845</t>
  </si>
  <si>
    <t>NVE23844|RASEF-like2</t>
  </si>
  <si>
    <t>RASEF-like2</t>
  </si>
  <si>
    <t>NVE23844</t>
  </si>
  <si>
    <t>NVE23843|RASEF-like1</t>
  </si>
  <si>
    <t>RASEF-like1</t>
  </si>
  <si>
    <t>NVE23843</t>
  </si>
  <si>
    <t>NVE23842|NVE23842</t>
  </si>
  <si>
    <t>NVE23842</t>
  </si>
  <si>
    <t>GO:0000122,GO:0003674,GO:0003676,GO:0003677,GO:0005488,GO:0005575,GO:0005622,GO:0005623,GO:0005634,GO:0006355,GO:0006357,GO:0008150,GO:0009889,GO:0009890,GO:0009892,GO:0010468,GO:0010556,GO:0010558,GO:0010605,GO:0010629,GO:0019219,GO:0019222,GO:0031323,GO:0031324,GO:0031326,GO:0031327,GO:0043226,GO:0043227,GO:0043229,GO:0043231,GO:0043565,GO:0044424,GO:0044464,GO:0045892,GO:0045934,GO:0048519,GO:0048523,GO:0050789,GO:0050794,GO:0051171,GO:0051172,GO:0051252,GO:0051253,GO:0060255,GO:0065007,GO:0080090,GO:0097159,GO:1901363,GO:2000112,GO:2000113,GO:2001141</t>
  </si>
  <si>
    <t>NVE23841|NvSox3</t>
  </si>
  <si>
    <t>NvSox3</t>
  </si>
  <si>
    <t>NVE23841</t>
  </si>
  <si>
    <t>NVE23840|NVE23840</t>
  </si>
  <si>
    <t>NVE23840</t>
  </si>
  <si>
    <t>NVE23839|KLDC4-like</t>
  </si>
  <si>
    <t>KLDC4-like</t>
  </si>
  <si>
    <t>NVE23839</t>
  </si>
  <si>
    <t>NVE23838|B561I-like</t>
  </si>
  <si>
    <t>B561I-like</t>
  </si>
  <si>
    <t>NVE23838</t>
  </si>
  <si>
    <t>NVE23837|NVE23837</t>
  </si>
  <si>
    <t>NVE23837</t>
  </si>
  <si>
    <t>NVE23836|NVE23836</t>
  </si>
  <si>
    <t>NVE23836</t>
  </si>
  <si>
    <t>NVE23835|NVE23835</t>
  </si>
  <si>
    <t>NVE23835</t>
  </si>
  <si>
    <t>NVE23834|NVE23834</t>
  </si>
  <si>
    <t>NVE23834</t>
  </si>
  <si>
    <t>GO:0000003,GO:0003006,GO:0006461,GO:0006996,GO:0007010,GO:0007275,GO:0007548,GO:0008150,GO:0009653,GO:0009987,GO:0010927,GO:0016043,GO:0022414,GO:0022607,GO:0030029,GO:0030036,GO:0030154,GO:0030239,GO:0031032,GO:0031033,GO:0031034,GO:0032501,GO:0032502,GO:0032989,GO:0034622,GO:0040035,GO:0042692,GO:0043623,GO:0043933,GO:0044085,GO:0044699,GO:0044707,GO:0044763,GO:0044767,GO:0048468,GO:0048513,GO:0048608,GO:0048646,GO:0048731,GO:0048806,GO:0048856,GO:0048869,GO:0051146,GO:0055001,GO:0055002,GO:0061061,GO:0061458,GO:0065003,GO:0070271,GO:0070925,GO:0071688,GO:0071822,GO:0071840</t>
  </si>
  <si>
    <t>NVE23833|ZSWM8-like2</t>
  </si>
  <si>
    <t>ZSWM8-like2</t>
  </si>
  <si>
    <t>NVE23833</t>
  </si>
  <si>
    <t>NVE23832|NVE23832</t>
  </si>
  <si>
    <t>NVE23832</t>
  </si>
  <si>
    <t>NVE23831|NVE23831</t>
  </si>
  <si>
    <t>NVE23831</t>
  </si>
  <si>
    <t>GO:0003674,GO:0003824,GO:0004177,GO:0008150,GO:0008152,GO:0008233,GO:0008238,GO:0016787,GO:0070011</t>
  </si>
  <si>
    <t>NVE23830|AMPE-like2</t>
  </si>
  <si>
    <t>AMPE-like2</t>
  </si>
  <si>
    <t>NVE23830</t>
  </si>
  <si>
    <t>NVE23829|GOLI4-like1</t>
  </si>
  <si>
    <t>GOLI4-like1</t>
  </si>
  <si>
    <t>NVE23829</t>
  </si>
  <si>
    <t>NVE23828|YKK7-like3</t>
  </si>
  <si>
    <t>YKK7-like3</t>
  </si>
  <si>
    <t>NVE23828</t>
  </si>
  <si>
    <t>NVE23827|GRM4-like5</t>
  </si>
  <si>
    <t>GRM4-like5</t>
  </si>
  <si>
    <t>NVE23827</t>
  </si>
  <si>
    <t>NVE23826|TRAIP-like</t>
  </si>
  <si>
    <t>TRAIP-like</t>
  </si>
  <si>
    <t>NVE23826</t>
  </si>
  <si>
    <t>GO:0000003,GO:0002119,GO:0002164,GO:0005575,GO:0005622,GO:0005623,GO:0005634,GO:0005730,GO:0006139,GO:0006364,GO:0006396,GO:0006725,GO:0006807,GO:0006928,GO:0007275,GO:0007568,GO:0008150,GO:0008152,GO:0008284,GO:0008340,GO:0009790,GO:0009791,GO:0009792,GO:0009987,GO:0010259,GO:0010467,GO:0016070,GO:0016072,GO:0016477,GO:0022613,GO:0031974,GO:0031981,GO:0032501,GO:0032502,GO:0034470,GO:0034641,GO:0034660,GO:0040007,GO:0040008,GO:0040009,GO:0040010,GO:0040011,GO:0040014,GO:0040015,GO:0040019,GO:0040039,GO:0042127,GO:0042254,GO:0043170,GO:0043226,GO:0043227,GO:0043228,GO:0043229,GO:0043231,GO:0043232,GO:0043233,GO:0044085,GO:0044237,GO:0044238,GO:0044260,GO:0044422,GO:0044424,GO:0044428,GO:0044446,GO:0044464,GO:0044699,GO:0044707,GO:0044763,GO:0044767,GO:0045926,GO:0045927,GO:0045995,GO:0046483,GO:0048518,GO:0048519,GO:0048522,GO:0048856,GO:0048870,GO:0050789,GO:0050793,GO:0050794,GO:0051094,GO:0051179,GO:0051239,GO:0051241,GO:0051674,GO:0065007,GO:0070013,GO:0071704,GO:0071840,GO:0090304,GO:1901360,GO:2000026</t>
  </si>
  <si>
    <t>NVE23825|NOP2-like1</t>
  </si>
  <si>
    <t>NOP2-like1</t>
  </si>
  <si>
    <t>NVE23825</t>
  </si>
  <si>
    <t>NVE23824|NVE23824</t>
  </si>
  <si>
    <t>NVE23824</t>
  </si>
  <si>
    <t>NVE23823|NPFF2-like11</t>
  </si>
  <si>
    <t>NPFF2-like11</t>
  </si>
  <si>
    <t>NVE23823</t>
  </si>
  <si>
    <t>NVE23822|TMM26-like4</t>
  </si>
  <si>
    <t>TMM26-like4</t>
  </si>
  <si>
    <t>NVE23822</t>
  </si>
  <si>
    <t>NVE23821|NVE23821</t>
  </si>
  <si>
    <t>NVE23821</t>
  </si>
  <si>
    <t>NVE23820|RAB10-like1</t>
  </si>
  <si>
    <t>RAB10-like1</t>
  </si>
  <si>
    <t>NVE23820</t>
  </si>
  <si>
    <t>NVE23819|GBB1-like</t>
  </si>
  <si>
    <t>GBB1-like</t>
  </si>
  <si>
    <t>NVE23819</t>
  </si>
  <si>
    <t>NVE23818|ENOA-like1</t>
  </si>
  <si>
    <t>ENOA-like1</t>
  </si>
  <si>
    <t>NVE23818</t>
  </si>
  <si>
    <t>NVE23817|MINT-like</t>
  </si>
  <si>
    <t>MINT-like</t>
  </si>
  <si>
    <t>NVE23817</t>
  </si>
  <si>
    <t>NVE23816|GLRA1-like1</t>
  </si>
  <si>
    <t>GLRA1-like1</t>
  </si>
  <si>
    <t>NVE23816</t>
  </si>
  <si>
    <t>NVE23815|CHI3-like</t>
  </si>
  <si>
    <t>CHI3-like</t>
  </si>
  <si>
    <t>NVE23815</t>
  </si>
  <si>
    <t>NVE23814|CTR2-like3</t>
  </si>
  <si>
    <t>CTR2-like3</t>
  </si>
  <si>
    <t>NVE23814</t>
  </si>
  <si>
    <t>GO:0000003,GO:0000226,GO:0000740,GO:0002119,GO:0002164,GO:0002376,GO:0003006,GO:0003674,GO:0003824,GO:0004365,GO:0005488,GO:0005515,GO:0005575,GO:0005576,GO:0005622,GO:0005623,GO:0005634,GO:0005737,GO:0005811,GO:0005829,GO:0005856,GO:0005875,GO:0005886,GO:0005975,GO:0005996,GO:0006006,GO:0006007,GO:0006091,GO:0006094,GO:0006096,GO:0006417,GO:0006464,GO:0006915,GO:0006944,GO:0006950,GO:0006952,GO:0006955,GO:0006996,GO:0007010,GO:0007017,GO:0007275,GO:0007548,GO:0007568,GO:0008017,GO:0008092,GO:0008150,GO:0008152,GO:0008219,GO:0008340,GO:0008406,GO:0009056,GO:0009058,GO:0009790,GO:0009791,GO:0009792,GO:0009889,GO:0009890,GO:0009892,GO:0009987,GO:0010033,GO:0010259,GO:0010468,GO:0010556,GO:0010558,GO:0010605,GO:0010608,GO:0010876,GO:0010941,GO:0012501,GO:0015630,GO:0015631,GO:0016020,GO:0016043,GO:0016044,GO:0016051,GO:0016052,GO:0016265,GO:0016491,GO:0016620,GO:0016740,GO:0016769,GO:0016903,GO:0017014,GO:0017148,GO:0018119,GO:0018193,GO:0018198,GO:0019222,GO:0019318,GO:0019319,GO:0019320,GO:0019538,GO:0019915,GO:0022414,GO:0030016,GO:0030017,GO:0030018,GO:0030529,GO:0031323,GO:0031324,GO:0031326,GO:0031327,GO:0031430,GO:0031647,GO:0031672,GO:0031674,GO:0031982,GO:0031988,GO:0032268,GO:0032269,GO:0032501,GO:0032502,GO:0032991,GO:0033036,GO:0034097,GO:0034341,GO:0035605,GO:0035606,GO:0036211,GO:0040007,GO:0040008,GO:0040014,GO:0040018,GO:0042221,GO:0042981,GO:0043066,GO:0043067,GO:0043069,GO:0043170,GO:0043226,GO:0043227,GO:0043228,GO:0043229,GO:0043230,GO:0043231,GO:0043232,GO:0043234,GO:0043292,GO:0043412,GO:0044237,GO:0044238,GO:0044260,GO:0044267,GO:0044281,GO:0044421,GO:0044422,GO:0044424,GO:0044430,GO:0044444,GO:0044446,GO:0044449,GO:0044464,GO:0044699,GO:0044707,GO:0044710,GO:0044723,GO:0044724,GO:0044763,GO:0044767,GO:0045087,GO:0045137,GO:0045927,GO:0046364,GO:0046365,GO:0048471,GO:0048513,GO:0048518,GO:0048519,GO:0048523,GO:0048608,GO:0048731,GO:0048856,GO:0050789,GO:0050794,GO:0050821,GO:0050896,GO:0051179,GO:0051239,GO:0051240,GO:0051246,GO:0051248,GO:0051402,GO:0051716,GO:0055114,GO:0060255,GO:0060359,GO:0060548,GO:0061024,GO:0061025,GO:0061458,GO:0065007,GO:0065008,GO:0065010,GO:0070062,GO:0070887,GO:0070997,GO:0071310,GO:0071345,GO:0071346,GO:0071704,GO:0071840,GO:0071944,GO:0080090,GO:0090174,GO:0097285,GO:1901575,GO:1901576,GO:1901698,GO:2000112,GO:2000113</t>
  </si>
  <si>
    <t>NVE23813|Nv-GAPDH</t>
  </si>
  <si>
    <t>Nv-GAPDH</t>
  </si>
  <si>
    <t>NVE23813</t>
  </si>
  <si>
    <t>GO:0000003,GO:0000166,GO:0000278,GO:0000280,GO:0001558,GO:0001701,GO:0001824,GO:0001882,GO:0001883,GO:0003674,GO:0003824,GO:0004672,GO:0004674,GO:0005488,GO:0005524,GO:0005575,GO:0005622,GO:0005623,GO:0005634,GO:0005654,GO:0005737,GO:0006355,GO:0006464,GO:0006468,GO:0006793,GO:0006796,GO:0006915,GO:0006950,GO:0006974,GO:0006996,GO:0007049,GO:0007067,GO:0007088,GO:0007154,GO:0007155,GO:0007165,GO:0007166,GO:0007224,GO:0007275,GO:0007346,GO:0008150,GO:0008152,GO:0008219,GO:0008283,GO:0008360,GO:0009790,GO:0009792,GO:0009889,GO:0009987,GO:0010468,GO:0010556,GO:0010564,GO:0012501,GO:0016043,GO:0016265,GO:0016301,GO:0016310,GO:0016740,GO:0016772,GO:0016773,GO:0017076,GO:0019219,GO:0019222,GO:0019538,GO:0022402,GO:0022603,GO:0022604,GO:0022610,GO:0023052,GO:0030554,GO:0031323,GO:0031326,GO:0031974,GO:0031981,GO:0032501,GO:0032502,GO:0032549,GO:0032550,GO:0032553,GO:0032555,GO:0032559,GO:0033043,GO:0033554,GO:0035639,GO:0036094,GO:0036211,GO:0040008,GO:0040009,GO:0040010,GO:0043009,GO:0043167,GO:0043168,GO:0043170,GO:0043226,GO:0043227,GO:0043229,GO:0043231,GO:0043233,GO:0043412,GO:0044237,GO:0044238,GO:0044260,GO:0044267,GO:0044422,GO:0044424,GO:0044428,GO:0044446,GO:0044464,GO:0044699,GO:0044700,GO:0044707,GO:0044763,GO:0044767,GO:0045927,GO:0048285,GO:0048518,GO:0048856,GO:0050684,GO:0050789,GO:0050793,GO:0050794,GO:0050896,GO:0051128,GO:0051171,GO:0051252,GO:0051716,GO:0051726,GO:0051783,GO:0060255,GO:0065007,GO:0065008,GO:0070013,GO:0071704,GO:0071840,GO:0080090,GO:0097159,GO:1901265,GO:1901363,GO:2000112,GO:2001141</t>
  </si>
  <si>
    <t>NVE23812|CD11B-like</t>
  </si>
  <si>
    <t>CD11B-like</t>
  </si>
  <si>
    <t>NVE23812</t>
  </si>
  <si>
    <t>NVE23811|NVE23811</t>
  </si>
  <si>
    <t>NVE23811</t>
  </si>
  <si>
    <t>NVE23810|CTRB-like2</t>
  </si>
  <si>
    <t>CTRB-like2</t>
  </si>
  <si>
    <t>NVE23810</t>
  </si>
  <si>
    <t>NVE23809|B4GN4-like3</t>
  </si>
  <si>
    <t>B4GN4-like3</t>
  </si>
  <si>
    <t>NVE23809</t>
  </si>
  <si>
    <t>NVE23808|B4GN3-like3</t>
  </si>
  <si>
    <t>B4GN3-like3</t>
  </si>
  <si>
    <t>NVE23808</t>
  </si>
  <si>
    <t>NVE23807|IELA-like</t>
  </si>
  <si>
    <t>IELA-like</t>
  </si>
  <si>
    <t>NVE23807</t>
  </si>
  <si>
    <t>NVE23806|AGRIN-like11</t>
  </si>
  <si>
    <t>AGRIN-like11</t>
  </si>
  <si>
    <t>NVE23806</t>
  </si>
  <si>
    <t>NVE23805|AGRIN-like10</t>
  </si>
  <si>
    <t>AGRIN-like10</t>
  </si>
  <si>
    <t>NVE23805</t>
  </si>
  <si>
    <t>NVE23804|NVE23804</t>
  </si>
  <si>
    <t>NVE23804</t>
  </si>
  <si>
    <t>NVE23803|PTPRF-like2</t>
  </si>
  <si>
    <t>PTPRF-like2</t>
  </si>
  <si>
    <t>NVE23803</t>
  </si>
  <si>
    <t>NVE23802|MYLK-like2</t>
  </si>
  <si>
    <t>MYLK-like2</t>
  </si>
  <si>
    <t>NVE23802</t>
  </si>
  <si>
    <t>GO:0000003,GO:0000375,GO:0000377,GO:0000381,GO:0000398,GO:0001527,GO:0001703,GO:0002119,GO:0002164,GO:0003006,GO:0003674,GO:0005488,GO:0005515,GO:0005575,GO:0005576,GO:0005578,GO:0005622,GO:0005623,GO:0005634,GO:0005681,GO:0006139,GO:0006396,GO:0006397,GO:0006725,GO:0006807,GO:0006810,GO:0006897,GO:0006898,GO:0007275,GO:0007346,GO:0007369,GO:0007399,GO:0007548,GO:0008150,GO:0008152,GO:0008380,GO:0009653,GO:0009790,GO:0009791,GO:0009792,GO:0009892,GO:0009987,GO:0010389,GO:0010467,GO:0010468,GO:0010564,GO:0010605,GO:0010608,GO:0010629,GO:0016070,GO:0016071,GO:0016192,GO:0016246,GO:0016441,GO:0016458,GO:0018996,GO:0019219,GO:0019222,GO:0022008,GO:0022414,GO:0030154,GO:0030529,GO:0031012,GO:0031047,GO:0031323,GO:0032501,GO:0032502,GO:0032991,GO:0034641,GO:0035194,GO:0040007,GO:0040008,GO:0040009,GO:0040010,GO:0040029,GO:0040035,GO:0042303,GO:0043170,GO:0043205,GO:0043226,GO:0043227,GO:0043229,GO:0043231,GO:0043234,GO:0043484,GO:0044237,GO:0044238,GO:0044260,GO:0044420,GO:0044421,GO:0044422,GO:0044424,GO:0044428,GO:0044446,GO:0044464,GO:0044699,GO:0044707,GO:0044763,GO:0044767,GO:0045927,GO:0046483,GO:0048024,GO:0048513,GO:0048518,GO:0048519,GO:0048598,GO:0048608,GO:0048731,GO:0048806,GO:0048856,GO:0048869,GO:0050684,GO:0050789,GO:0050794,GO:0051171,GO:0051179,GO:0051234,GO:0051252,GO:0051726,GO:0060255,GO:0061458,GO:0065007,GO:0071011,GO:0071013,GO:0071704,GO:0080090,GO:0090304,GO:1901360,GO:1901987,GO:1901990</t>
  </si>
  <si>
    <t>NVE23801|MFAP1-like</t>
  </si>
  <si>
    <t>MFAP1-like</t>
  </si>
  <si>
    <t>NVE23801</t>
  </si>
  <si>
    <t>GO:0000226,GO:0000278,GO:0000280,GO:0000910,GO:0001654,GO:0001655,GO:0001822,GO:0002376,GO:0002478,GO:0002495,GO:0002504,GO:0003008,GO:0003674,GO:0003774,GO:0003777,GO:0003824,GO:0005575,GO:0005622,GO:0005623,GO:0005737,GO:0005813,GO:0005815,GO:0005819,GO:0005829,GO:0005856,GO:0005871,GO:0005873,GO:0005874,GO:0005875,GO:0005876,GO:0005930,GO:0006461,GO:0006810,GO:0006928,GO:0006950,GO:0006996,GO:0007010,GO:0007017,GO:0007018,GO:0007049,GO:0007051,GO:0007052,GO:0007067,GO:0007098,GO:0007100,GO:0007163,GO:0007275,GO:0007368,GO:0007389,GO:0007399,GO:0007423,GO:0007596,GO:0007599,GO:0007600,GO:0007606,GO:0007608,GO:0008088,GO:0008089,GO:0008150,GO:0008152,GO:0008574,GO:0009611,GO:0009653,GO:0009799,GO:0009855,GO:0009887,GO:0009987,GO:0010970,GO:0015630,GO:0016043,GO:0016462,GO:0016787,GO:0016817,GO:0016818,GO:0016939,GO:0017111,GO:0019882,GO:0019884,GO:0019886,GO:0022008,GO:0022402,GO:0022607,GO:0030154,GO:0030182,GO:0030496,GO:0030705,GO:0030951,GO:0030952,GO:0030993,GO:0031023,GO:0032501,GO:0032502,GO:0032991,GO:0035845,GO:0042060,GO:0042461,GO:0042995,GO:0043010,GO:0043226,GO:0043227,GO:0043228,GO:0043229,GO:0043231,GO:0043232,GO:0043234,GO:0043583,GO:0043584,GO:0043933,GO:0044085,GO:0044422,GO:0044424,GO:0044430,GO:0044444,GO:0044446,GO:0044447,GO:0044463,GO:0044464,GO:0044699,GO:0044707,GO:0044763,GO:0044765,GO:0044767,GO:0046530,GO:0046907,GO:0047496,GO:0048002,GO:0048285,GO:0048468,GO:0048513,GO:0048592,GO:0048593,GO:0048666,GO:0048699,GO:0048731,GO:0048793,GO:0048839,GO:0048856,GO:0048869,GO:0048880,GO:0048882,GO:0048884,GO:0048925,GO:0050817,GO:0050877,GO:0050878,GO:0050896,GO:0051179,GO:0051225,GO:0051234,GO:0051297,GO:0051299,GO:0051301,GO:0051640,GO:0051641,GO:0051648,GO:0051649,GO:0060041,GO:0060042,GO:0060541,GO:0065003,GO:0065007,GO:0065008,GO:0070271,GO:0070925,GO:0071822,GO:0071840,GO:0072001,GO:0072383,GO:0072384,GO:0072386,GO:0090307</t>
  </si>
  <si>
    <t>NVE23800|KRP95-like</t>
  </si>
  <si>
    <t>KRP95-like</t>
  </si>
  <si>
    <t>NVE23800</t>
  </si>
  <si>
    <t>GO:0000902,GO:0000904,GO:0001701,GO:0001838,GO:0001841,GO:0002009,GO:0003002,GO:0005575,GO:0005576,GO:0005615,GO:0005622,GO:0005623,GO:0005815,GO:0005856,GO:0005929,GO:0005932,GO:0007275,GO:0007389,GO:0007399,GO:0007409,GO:0007417,GO:0007420,GO:0008150,GO:0008589,GO:0009653,GO:0009790,GO:0009792,GO:0009888,GO:0009953,GO:0009966,GO:0009987,GO:0010646,GO:0015630,GO:0016020,GO:0016043,GO:0016331,GO:0021510,GO:0021515,GO:0021517,GO:0021522,GO:0021523,GO:0021532,GO:0021537,GO:0021904,GO:0021915,GO:0021953,GO:0021954,GO:0021955,GO:0021956,GO:0022008,GO:0023051,GO:0030030,GO:0030154,GO:0030182,GO:0030900,GO:0031175,GO:0031513,GO:0031514,GO:0032501,GO:0032502,GO:0032989,GO:0032990,GO:0032991,GO:0035148,GO:0035239,GO:0035295,GO:0035869,GO:0036038,GO:0042995,GO:0043009,GO:0043226,GO:0043227,GO:0043228,GO:0043229,GO:0043231,GO:0043232,GO:0043234,GO:0044421,GO:0044422,GO:0044424,GO:0044430,GO:0044441,GO:0044446,GO:0044463,GO:0044464,GO:0044699,GO:0044707,GO:0044763,GO:0044767,GO:0048468,GO:0048513,GO:0048583,GO:0048598,GO:0048646,GO:0048666,GO:0048667,GO:0048699,GO:0048729,GO:0048731,GO:0048812,GO:0048856,GO:0048858,GO:0048869,GO:0050789,GO:0050794,GO:0060271,GO:0060429,GO:0060562,GO:0061564,GO:0065007,GO:0071840,GO:0072175,GO:0072372</t>
  </si>
  <si>
    <t>NVE23799|TECT1-like</t>
  </si>
  <si>
    <t>TECT1-like</t>
  </si>
  <si>
    <t>NVE23799</t>
  </si>
  <si>
    <t>NVE23798|TLR1-like8</t>
  </si>
  <si>
    <t>TLR1-like8</t>
  </si>
  <si>
    <t>NVE23798</t>
  </si>
  <si>
    <t>NVE23797|MTHR-like2</t>
  </si>
  <si>
    <t>MTHR-like2</t>
  </si>
  <si>
    <t>NVE23797</t>
  </si>
  <si>
    <t>GO:0000075,GO:0000077,GO:0000123,GO:0000375,GO:0000377,GO:0000398,GO:0000428,GO:0003674,GO:0003682,GO:0003824,GO:0003899,GO:0005488,GO:0005515,GO:0005575,GO:0005622,GO:0005623,GO:0005634,GO:0005654,GO:0005665,GO:0005671,GO:0005694,GO:0005700,GO:0005705,GO:0006139,GO:0006259,GO:0006281,GO:0006283,GO:0006289,GO:0006325,GO:0006351,GO:0006352,GO:0006354,GO:0006366,GO:0006367,GO:0006368,GO:0006370,GO:0006396,GO:0006397,GO:0006464,GO:0006468,GO:0006473,GO:0006475,GO:0006725,GO:0006793,GO:0006796,GO:0006807,GO:0006950,GO:0006974,GO:0006996,GO:0007049,GO:0007093,GO:0007095,GO:0007275,GO:0007346,GO:0007399,GO:0008150,GO:0008152,GO:0008283,GO:0008380,GO:0009058,GO:0009059,GO:0009452,GO:0009790,GO:0009792,GO:0009889,GO:0009891,GO:0009893,GO:0009987,GO:0010467,GO:0010468,GO:0010556,GO:0010557,GO:0010564,GO:0010604,GO:0010948,GO:0016032,GO:0016043,GO:0016070,GO:0016071,GO:0016310,GO:0016568,GO:0016569,GO:0016570,GO:0016573,GO:0016591,GO:0016740,GO:0016772,GO:0016779,GO:0018130,GO:0018193,GO:0018205,GO:0018393,GO:0018394,GO:0019219,GO:0019222,GO:0019438,GO:0019538,GO:0022008,GO:0022402,GO:0030154,GO:0030880,GO:0031323,GO:0031325,GO:0031326,GO:0031328,GO:0031570,GO:0031572,GO:0031974,GO:0031981,GO:0032501,GO:0032502,GO:0032774,GO:0032991,GO:0033554,GO:0034062,GO:0034641,GO:0034645,GO:0034654,GO:0036211,GO:0036260,GO:0043170,GO:0043226,GO:0043227,GO:0043228,GO:0043229,GO:0043231,GO:0043232,GO:0043233,GO:0043234,GO:0043412,GO:0043543,GO:0043900,GO:0043902,GO:0043903,GO:0043966,GO:0043967,GO:0044237,GO:0044238,GO:0044249,GO:0044260,GO:0044267,GO:0044271,GO:0044403,GO:0044419,GO:0044422,GO:0044424,GO:0044427,GO:0044428,GO:0044446,GO:0044451,GO:0044464,GO:0044699,GO:0044707,GO:0044763,GO:0044764,GO:0044767,GO:0044773,GO:0044774,GO:0045935,GO:0046483,GO:0046782,GO:0048518,GO:0048519,GO:0048522,GO:0048523,GO:0048524,GO:0048731,GO:0048856,GO:0048869,GO:0050434,GO:0050789,GO:0050792,GO:0050794,GO:0050896,GO:0051171,GO:0051173,GO:0051252,GO:0051254,GO:0051276,GO:0051704,GO:0051716,GO:0051726,GO:0055029,GO:0060255,GO:0065007,GO:0070013,GO:0071704,GO:0071840,GO:0080090,GO:0090304,GO:1901360,GO:1901362,GO:1901576,GO:1901987,GO:1901988,GO:1901990,GO:1901991,GO:2001141</t>
  </si>
  <si>
    <t>NVE23796|RPB4-like</t>
  </si>
  <si>
    <t>RPB4-like</t>
  </si>
  <si>
    <t>NVE23796</t>
  </si>
  <si>
    <t>GO:0000003,GO:0003006,GO:0003674,GO:0005488,GO:0005515,GO:0005575,GO:0005622,GO:0005623,GO:0005634,GO:0005737,GO:0006810,GO:0007276,GO:0007292,GO:0007293,GO:0007300,GO:0007301,GO:0008150,GO:0009653,GO:0009987,GO:0016043,GO:0019953,GO:0022412,GO:0022414,GO:0030725,GO:0032182,GO:0032403,GO:0032501,GO:0032502,GO:0032504,GO:0043062,GO:0043063,GO:0043130,GO:0043226,GO:0043227,GO:0043229,GO:0043231,GO:0044424,GO:0044464,GO:0044699,GO:0044702,GO:0044763,GO:0044765,GO:0044767,GO:0048477,GO:0048609,GO:0048610,GO:0048646,GO:0048856,GO:0051179,GO:0051234,GO:0070628,GO:0071840</t>
  </si>
  <si>
    <t>NVE23795|DDI2-like</t>
  </si>
  <si>
    <t>DDI2-like</t>
  </si>
  <si>
    <t>NVE23795</t>
  </si>
  <si>
    <t>GO:0000003,GO:0000226,GO:0000902,GO:0000904,GO:0001501,GO:0001764,GO:0001894,GO:0001895,GO:0002009,GO:0003008,GO:0003352,GO:0005575,GO:0005622,GO:0005623,GO:0005737,GO:0005813,GO:0005815,GO:0005856,GO:0005886,GO:0005929,GO:0005930,GO:0006629,GO:0006810,GO:0006886,GO:0006892,GO:0006893,GO:0006928,GO:0006996,GO:0007010,GO:0007017,GO:0007275,GO:0007368,GO:0007369,GO:0007389,GO:0007399,GO:0007417,GO:0007420,GO:0007600,GO:0007606,GO:0007608,GO:0007610,GO:0007635,GO:0008104,GO:0008150,GO:0008152,GO:0008594,GO:0009566,GO:0009653,GO:0009790,GO:0009799,GO:0009855,GO:0009887,GO:0009888,GO:0009987,GO:0010817,GO:0010927,GO:0015031,GO:0015630,GO:0016020,GO:0016043,GO:0016192,GO:0016358,GO:0016477,GO:0016482,GO:0019953,GO:0021537,GO:0021543,GO:0021544,GO:0021756,GO:0021761,GO:0021766,GO:0021987,GO:0022008,GO:0022414,GO:0022607,GO:0030030,GO:0030031,GO:0030154,GO:0030182,GO:0030534,GO:0030900,GO:0031090,GO:0031175,GO:0031253,GO:0031514,GO:0032400,GO:0032401,GO:0032402,GO:0032501,GO:0032502,GO:0032838,GO:0032879,GO:0032886,GO:0032989,GO:0032990,GO:0032991,GO:0033036,GO:0033059,GO:0033333,GO:0033339,GO:0034464,GO:0034613,GO:0035058,GO:0035085,GO:0035264,GO:0040007,GO:0040011,GO:0040012,GO:0042048,GO:0042221,GO:0042384,GO:0042445,GO:0042461,GO:0042592,GO:0042995,GO:0043001,GO:0043005,GO:0043226,GO:0043227,GO:0043228,GO:0043229,GO:0043231,GO:0043232,GO:0043234,GO:0043473,GO:0044085,GO:0044237,GO:0044238,GO:0044255,GO:0044422,GO:0044424,GO:0044425,GO:0044430,GO:0044441,GO:0044444,GO:0044446,GO:0044459,GO:0044463,GO:0044464,GO:0044699,GO:0044702,GO:0044707,GO:0044708,GO:0044710,GO:0044763,GO:0044765,GO:0044767,GO:0044782,GO:0045184,GO:0045444,GO:0045494,GO:0046530,GO:0046907,GO:0048193,GO:0048468,GO:0048513,GO:0048598,GO:0048646,GO:0048666,GO:0048667,GO:0048699,GO:0048729,GO:0048731,GO:0048736,GO:0048854,GO:0048856,GO:0048858,GO:0048869,GO:0048870,GO:0048871,GO:0050789,GO:0050794,GO:0050877,GO:0050896,GO:0051179,GO:0051216,GO:0051234,GO:0051270,GO:0051640,GO:0051641,GO:0051648,GO:0051649,GO:0051650,GO:0051656,GO:0051674,GO:0051875,GO:0051904,GO:0051905,GO:0060026,GO:0060027,GO:0060170,GO:0060249,GO:0060271,GO:0060295,GO:0060296,GO:0060429,GO:0060632,GO:0061448,GO:0065007,GO:0065008,GO:0070121,GO:0070727,GO:0070925,GO:0071702,GO:0071704,GO:0071840,GO:0071944,GO:0097014,GO:0097458,GO:1902019,GO:2000145</t>
  </si>
  <si>
    <t>NVE23794|BBS1-like</t>
  </si>
  <si>
    <t>BBS1-like</t>
  </si>
  <si>
    <t>NVE23794</t>
  </si>
  <si>
    <t>NVE23793|YR707-like4</t>
  </si>
  <si>
    <t>YR707-like4</t>
  </si>
  <si>
    <t>NVE23793</t>
  </si>
  <si>
    <t>GO:0000003,GO:0001775,GO:0002119,GO:0002164,GO:0002376,GO:0003674,GO:0003824,GO:0004576,GO:0004579,GO:0005575,GO:0005622,GO:0005623,GO:0005737,GO:0005783,GO:0005789,GO:0005811,GO:0005975,GO:0006412,GO:0006464,GO:0006486,GO:0006487,GO:0006605,GO:0006612,GO:0006613,GO:0006614,GO:0006810,GO:0006886,GO:0006915,GO:0006950,GO:0006952,GO:0006955,GO:0006996,GO:0007030,GO:0007275,GO:0007399,GO:0008104,GO:0008150,GO:0008152,GO:0008219,GO:0008250,GO:0009058,GO:0009059,GO:0009100,GO:0009101,GO:0009790,GO:0009791,GO:0009792,GO:0009987,GO:0010033,GO:0010467,GO:0012501,GO:0012505,GO:0015031,GO:0016020,GO:0016043,GO:0016265,GO:0016482,GO:0016740,GO:0016757,GO:0016758,GO:0018193,GO:0018196,GO:0018279,GO:0019538,GO:0022008,GO:0030154,GO:0031090,GO:0032501,GO:0032502,GO:0032991,GO:0033036,GO:0033365,GO:0034097,GO:0034389,GO:0034613,GO:0034645,GO:0036211,GO:0040007,GO:0040008,GO:0040009,GO:0040010,GO:0040011,GO:0040014,GO:0040015,GO:0042110,GO:0042175,GO:0042221,GO:0043170,GO:0043226,GO:0043227,GO:0043229,GO:0043231,GO:0043234,GO:0043412,GO:0043413,GO:0043687,GO:0044237,GO:0044238,GO:0044249,GO:0044260,GO:0044267,GO:0044422,GO:0044424,GO:0044425,GO:0044432,GO:0044444,GO:0044446,GO:0044464,GO:0044699,GO:0044707,GO:0044723,GO:0044763,GO:0044765,GO:0044767,GO:0045047,GO:0045087,GO:0045184,GO:0045321,GO:0045926,GO:0045927,GO:0046649,GO:0046907,GO:0048518,GO:0048519,GO:0048731,GO:0048856,GO:0048869,GO:0050789,GO:0050896,GO:0051179,GO:0051234,GO:0051239,GO:0051241,GO:0051641,GO:0051649,GO:0065007,GO:0070085,GO:0070727,GO:0070972,GO:0071702,GO:0071704,GO:0071840,GO:0072594,GO:0072599,GO:1901135,GO:1901137,GO:1901576</t>
  </si>
  <si>
    <t>NVE23792|OST48-like</t>
  </si>
  <si>
    <t>OST48-like</t>
  </si>
  <si>
    <t>NVE23792</t>
  </si>
  <si>
    <t>NVE23790|NVE23790</t>
  </si>
  <si>
    <t>NVE23790</t>
  </si>
  <si>
    <t>NVE23789|NVE23789</t>
  </si>
  <si>
    <t>NVE23789</t>
  </si>
  <si>
    <t>NVE23788|NVE23788</t>
  </si>
  <si>
    <t>NVE23788</t>
  </si>
  <si>
    <t>NVE23787|QRIC2-like3</t>
  </si>
  <si>
    <t>QRIC2-like3</t>
  </si>
  <si>
    <t>NVE23787</t>
  </si>
  <si>
    <t>NVE23786|CREA-like</t>
  </si>
  <si>
    <t>CREA-like</t>
  </si>
  <si>
    <t>NVE23786</t>
  </si>
  <si>
    <t>NVE23785|NVE23785</t>
  </si>
  <si>
    <t>NVE23785</t>
  </si>
  <si>
    <t>NVE23784|F199X-like</t>
  </si>
  <si>
    <t>F199X-like</t>
  </si>
  <si>
    <t>NVE23784</t>
  </si>
  <si>
    <t>NVE23783|NVE23783</t>
  </si>
  <si>
    <t>NVE23783</t>
  </si>
  <si>
    <t>GO:0003674,GO:0003824,GO:0004129,GO:0005215,GO:0005575,GO:0005622,GO:0005623,GO:0005737,GO:0005739,GO:0005740,GO:0005743,GO:0005746,GO:0005751,GO:0006091,GO:0006119,GO:0006123,GO:0006793,GO:0006796,GO:0006810,GO:0006811,GO:0006812,GO:0006818,GO:0006950,GO:0006979,GO:0007275,GO:0007399,GO:0007417,GO:0007420,GO:0007568,GO:0008150,GO:0008152,GO:0008324,GO:0009628,GO:0009987,GO:0010033,GO:0010035,GO:0010038,GO:0015002,GO:0015075,GO:0015077,GO:0015078,GO:0015672,GO:0015980,GO:0015992,GO:0016020,GO:0016310,GO:0016491,GO:0016675,GO:0016676,GO:0019866,GO:0021549,GO:0022037,GO:0022857,GO:0022890,GO:0022891,GO:0022892,GO:0022900,GO:0022904,GO:0030431,GO:0030902,GO:0031090,GO:0031966,GO:0031967,GO:0031975,GO:0032501,GO:0032502,GO:0032991,GO:0034220,GO:0042221,GO:0042773,GO:0042775,GO:0043226,GO:0043227,GO:0043229,GO:0043231,GO:0043234,GO:0044237,GO:0044281,GO:0044422,GO:0044424,GO:0044425,GO:0044429,GO:0044444,GO:0044446,GO:0044455,GO:0044464,GO:0044699,GO:0044707,GO:0044710,GO:0044763,GO:0044765,GO:0044767,GO:0045277,GO:0045333,GO:0046686,GO:0046688,GO:0048513,GO:0048731,GO:0048856,GO:0050896,GO:0051179,GO:0051234,GO:0051597,GO:0051602,GO:0055085,GO:0055114,GO:0070469</t>
  </si>
  <si>
    <t>NVE23130|COX1-like2</t>
  </si>
  <si>
    <t>COX1-like2</t>
  </si>
  <si>
    <t>NVE23130</t>
  </si>
  <si>
    <t>NVE18399|MHPA-like</t>
  </si>
  <si>
    <t>MHPA-like</t>
  </si>
  <si>
    <t>NVE18399</t>
  </si>
  <si>
    <t>NVE4462|NVE4462</t>
  </si>
  <si>
    <t>NVE4462</t>
  </si>
  <si>
    <t>NVE6090|SPN90-like2</t>
  </si>
  <si>
    <t>SPN90-like2</t>
  </si>
  <si>
    <t>NVE6090</t>
  </si>
  <si>
    <t>NVE6089|NVE6089</t>
  </si>
  <si>
    <t>NVE6089</t>
  </si>
  <si>
    <t>NVE6088|NVE6088</t>
  </si>
  <si>
    <t>NVE6088</t>
  </si>
  <si>
    <t>NVE6087|DD3-like5</t>
  </si>
  <si>
    <t>DD3-like5</t>
  </si>
  <si>
    <t>NVE6087</t>
  </si>
  <si>
    <t>NVE6086|NVE6086</t>
  </si>
  <si>
    <t>NVE6086</t>
  </si>
  <si>
    <t>NVE6085|NVE6085</t>
  </si>
  <si>
    <t>NVE6085</t>
  </si>
  <si>
    <t>NVE6084|DD3-like4</t>
  </si>
  <si>
    <t>DD3-like4</t>
  </si>
  <si>
    <t>NVE6084</t>
  </si>
  <si>
    <t>NVE6083|NVE6083</t>
  </si>
  <si>
    <t>NVE6083</t>
  </si>
  <si>
    <t>NVE6082|NVE6082</t>
  </si>
  <si>
    <t>NVE6082</t>
  </si>
  <si>
    <t>GO:0000003,GO:0000288,GO:0000291,GO:0000578,GO:0000932,GO:0000956,GO:0003002,GO:0003006,GO:0003674,GO:0005488,GO:0005515,GO:0005575,GO:0005622,GO:0005623,GO:0005634,GO:0005654,GO:0005667,GO:0005737,GO:0005829,GO:0006139,GO:0006355,GO:0006401,GO:0006402,GO:0006403,GO:0006725,GO:0006807,GO:0007028,GO:0007154,GO:0007165,GO:0007166,GO:0007167,GO:0007178,GO:0007179,GO:0007275,GO:0007276,GO:0007281,GO:0007292,GO:0007308,GO:0007309,GO:0007314,GO:0007315,GO:0007316,GO:0007350,GO:0007351,GO:0007389,GO:0008134,GO:0008150,GO:0008152,GO:0008298,GO:0008358,GO:0008595,GO:0009056,GO:0009057,GO:0009719,GO:0009790,GO:0009792,GO:0009798,GO:0009880,GO:0009889,GO:0009891,GO:0009892,GO:0009893,GO:0009948,GO:0009952,GO:0009987,GO:0009994,GO:0010033,GO:0010467,GO:0010468,GO:0010556,GO:0010557,GO:0010603,GO:0010604,GO:0010605,GO:0010608,GO:0010628,GO:0010629,GO:0016043,GO:0016070,GO:0016071,GO:0016441,GO:0016458,GO:0019094,GO:0019219,GO:0019222,GO:0019439,GO:0019953,GO:0021700,GO:0022412,GO:0022414,GO:0022607,GO:0023052,GO:0030154,GO:0030529,GO:0031047,GO:0031323,GO:0031325,GO:0031326,GO:0031328,GO:0031974,GO:0031981,GO:0032501,GO:0032502,GO:0032504,GO:0032991,GO:0033036,GO:0033043,GO:0034641,GO:0034655,GO:0035194,GO:0035195,GO:0035282,GO:0035770,GO:0040008,GO:0040009,GO:0040010,GO:0040029,GO:0042221,GO:0043170,GO:0043186,GO:0043226,GO:0043227,GO:0043228,GO:0043229,GO:0043231,GO:0043232,GO:0043233,GO:0043234,GO:0043928,GO:0044085,GO:0044087,GO:0044237,GO:0044238,GO:0044248,GO:0044260,GO:0044265,GO:0044270,GO:0044422,GO:0044424,GO:0044428,GO:0044444,GO:0044446,GO:0044451,GO:0044464,GO:0044699,GO:0044700,GO:0044702,GO:0044707,GO:0044763,GO:0044767,GO:0045451,GO:0045495,GO:0045893,GO:0045927,GO:0045935,GO:0046483,GO:0046700,GO:0048468,GO:0048469,GO:0048477,GO:0048518,GO:0048519,GO:0048522,GO:0048599,GO:0048609,GO:0048610,GO:0048856,GO:0048869,GO:0050789,GO:0050794,GO:0050896,GO:0051128,GO:0051171,GO:0051173,GO:0051179,GO:0051252,GO:0051254,GO:0051641,GO:0051716,GO:0060147,GO:0060148,GO:0060255,GO:0060293,GO:0060810,GO:0060811,GO:0060964,GO:0060966,GO:0060968,GO:0065007,GO:0070013,GO:0070727,GO:0070848,GO:0070887,GO:0071310,GO:0071363,GO:0071495,GO:0071559,GO:0071560,GO:0071704,GO:0071840,GO:0080090,GO:0090304,GO:1901360,GO:1901361,GO:1901575,GO:1902115,GO:2000112,GO:2000637,GO:2001141</t>
  </si>
  <si>
    <t>NVE6081|DCP1B-like</t>
  </si>
  <si>
    <t>DCP1B-like</t>
  </si>
  <si>
    <t>NVE6081</t>
  </si>
  <si>
    <t>GO:0000003,GO:0000183,GO:0000228,GO:0000775,GO:0000785,GO:0000790,GO:0000792,GO:0000793,GO:0000794,GO:0001654,GO:0003006,GO:0003674,GO:0003682,GO:0003824,GO:0005488,GO:0005575,GO:0005622,GO:0005623,GO:0005634,GO:0005677,GO:0005694,GO:0005700,GO:0005701,GO:0005720,GO:0006139,GO:0006259,GO:0006304,GO:0006305,GO:0006306,GO:0006323,GO:0006325,GO:0006333,GO:0006338,GO:0006342,GO:0006348,GO:0006355,GO:0006464,GO:0006479,GO:0006725,GO:0006807,GO:0006950,GO:0006974,GO:0006996,GO:0007049,GO:0007126,GO:0007140,GO:0007275,GO:0007276,GO:0007281,GO:0007292,GO:0007423,GO:0007568,GO:0008150,GO:0008152,GO:0008168,GO:0008170,GO:0008213,GO:0008276,GO:0008340,GO:0008356,GO:0008757,GO:0009653,GO:0009887,GO:0009889,GO:0009890,GO:0009892,GO:0009987,GO:0010259,GO:0010369,GO:0010468,GO:0010556,GO:0010558,GO:0010605,GO:0010629,GO:0016043,GO:0016278,GO:0016279,GO:0016458,GO:0016568,GO:0016569,GO:0016570,GO:0016571,GO:0016740,GO:0016741,GO:0017145,GO:0018022,GO:0018024,GO:0018193,GO:0018205,GO:0019219,GO:0019222,GO:0019538,GO:0019953,GO:0022402,GO:0022412,GO:0022414,GO:0022607,GO:0030154,GO:0030702,GO:0031016,GO:0031017,GO:0031323,GO:0031324,GO:0031326,GO:0031327,GO:0031497,GO:0031507,GO:0031974,GO:0031981,GO:0032259,GO:0032501,GO:0032502,GO:0032504,GO:0032991,GO:0033553,GO:0033554,GO:0034641,GO:0034968,GO:0035272,GO:0036211,GO:0040029,GO:0042054,GO:0042078,GO:0043010,GO:0043170,GO:0043226,GO:0043227,GO:0043228,GO:0043229,GO:0043231,GO:0043232,GO:0043233,GO:0043234,GO:0043412,GO:0043414,GO:0044085,GO:0044237,GO:0044238,GO:0044260,GO:0044267,GO:0044422,GO:0044424,GO:0044427,GO:0044428,GO:0044446,GO:0044454,GO:0044464,GO:0044699,GO:0044702,GO:0044707,GO:0044728,GO:0044763,GO:0044767,GO:0045814,GO:0045892,GO:0045934,GO:0046483,GO:0046974,GO:0048132,GO:0048468,GO:0048477,GO:0048513,GO:0048519,GO:0048523,GO:0048583,GO:0048585,GO:0048592,GO:0048593,GO:0048609,GO:0048610,GO:0048731,GO:0048856,GO:0048869,GO:0050789,GO:0050794,GO:0050896,GO:0051171,GO:0051172,GO:0051252,GO:0051253,GO:0051276,GO:0051301,GO:0051321,GO:0051567,GO:0051716,GO:0055123,GO:0060041,GO:0060042,GO:0060255,GO:0065007,GO:0070013,GO:0070828,GO:0070868,GO:0071103,GO:0071704,GO:0071840,GO:0080090,GO:0090304,GO:1901360,GO:2000112,GO:2000113,GO:2001141,GO:2001228,GO:2001229</t>
  </si>
  <si>
    <t>NVE6080|SUV92-like</t>
  </si>
  <si>
    <t>SUV92-like</t>
  </si>
  <si>
    <t>NVE6080</t>
  </si>
  <si>
    <t>GO:0000003,GO:0002119,GO:0002164,GO:0003674,GO:0003824,GO:0004596,GO:0005575,GO:0005622,GO:0005623,GO:0005634,GO:0005737,GO:0005794,GO:0005813,GO:0005815,GO:0005856,GO:0006139,GO:0006259,GO:0006323,GO:0006464,GO:0006473,GO:0006474,GO:0006475,GO:0006725,GO:0006807,GO:0007275,GO:0007276,GO:0007292,GO:0007399,GO:0008080,GO:0008150,GO:0008152,GO:0009790,GO:0009791,GO:0009792,GO:0009987,GO:0015630,GO:0016043,GO:0016407,GO:0016410,GO:0016740,GO:0016746,GO:0016747,GO:0019538,GO:0019953,GO:0022008,GO:0022414,GO:0030154,GO:0031248,GO:0031365,GO:0031414,GO:0031415,GO:0032501,GO:0032502,GO:0032504,GO:0032991,GO:0034212,GO:0034641,GO:0036211,GO:0040007,GO:0043170,GO:0043226,GO:0043227,GO:0043228,GO:0043229,GO:0043231,GO:0043232,GO:0043234,GO:0043412,GO:0043543,GO:0044237,GO:0044238,GO:0044260,GO:0044267,GO:0044422,GO:0044424,GO:0044430,GO:0044444,GO:0044446,GO:0044464,GO:0044699,GO:0044702,GO:0044707,GO:0044763,GO:0044767,GO:0046483,GO:0048477,GO:0048609,GO:0048731,GO:0048856,GO:0048869,GO:0071103,GO:0071704,GO:0071840,GO:0090304,GO:1901360</t>
  </si>
  <si>
    <t>NVE6079|NAA10-like</t>
  </si>
  <si>
    <t>NAA10-like</t>
  </si>
  <si>
    <t>NVE6079</t>
  </si>
  <si>
    <t>NVE6078|NVE6078</t>
  </si>
  <si>
    <t>NVE6078</t>
  </si>
  <si>
    <t>GO:0000139,GO:0001932,GO:0001934,GO:0002682,GO:0002684,GO:0002685,GO:0002687,GO:0002688,GO:0002690,GO:0003008,GO:0003674,GO:0003824,GO:0004672,GO:0004674,GO:0004683,GO:0005575,GO:0005622,GO:0005623,GO:0005634,GO:0005737,GO:0005794,GO:0005829,GO:0005886,GO:0005954,GO:0006355,GO:0006464,GO:0006468,GO:0006793,GO:0006796,GO:0006810,GO:0006913,GO:0007154,GO:0007165,GO:0007267,GO:0007268,GO:0007275,GO:0007399,GO:0008150,GO:0008152,GO:0009790,GO:0009889,GO:0009893,GO:0009987,GO:0010468,GO:0010556,GO:0010562,GO:0010604,GO:0010941,GO:0010975,GO:0010976,GO:0012505,GO:0016020,GO:0016301,GO:0016310,GO:0016740,GO:0016772,GO:0016773,GO:0019219,GO:0019220,GO:0019222,GO:0019226,GO:0019538,GO:0019722,GO:0019932,GO:0022008,GO:0023052,GO:0030100,GO:0030154,GO:0030334,GO:0030335,GO:0031090,GO:0031323,GO:0031325,GO:0031326,GO:0031344,GO:0031346,GO:0031399,GO:0031401,GO:0032101,GO:0032103,GO:0032268,GO:0032270,GO:0032386,GO:0032388,GO:0032501,GO:0032502,GO:0032793,GO:0032879,GO:0032880,GO:0032991,GO:0033157,GO:0033674,GO:0035556,GO:0035637,GO:0036211,GO:0040012,GO:0040017,GO:0042325,GO:0042327,GO:0042981,GO:0042995,GO:0043005,GO:0043067,GO:0043085,GO:0043170,GO:0043226,GO:0043227,GO:0043229,GO:0043231,GO:0043234,GO:0043393,GO:0043412,GO:0043549,GO:0044093,GO:0044237,GO:0044238,GO:0044260,GO:0044267,GO:0044422,GO:0044424,GO:0044431,GO:0044444,GO:0044446,GO:0044464,GO:0044699,GO:0044700,GO:0044707,GO:0044763,GO:0044767,GO:0045595,GO:0045597,GO:0045664,GO:0045807,GO:0045859,GO:0045860,GO:0045937,GO:0046822,GO:0046824,GO:0046825,GO:0046827,GO:0046907,GO:0048518,GO:0048520,GO:0048522,GO:0048583,GO:0048584,GO:0048699,GO:0048731,GO:0048856,GO:0048869,GO:0050764,GO:0050766,GO:0050767,GO:0050773,GO:0050789,GO:0050790,GO:0050793,GO:0050794,GO:0050795,GO:0050803,GO:0050807,GO:0050877,GO:0050896,GO:0050920,GO:0050921,GO:0051049,GO:0051050,GO:0051090,GO:0051091,GO:0051094,GO:0051098,GO:0051128,GO:0051130,GO:0051147,GO:0051149,GO:0051169,GO:0051171,GO:0051174,GO:0051179,GO:0051222,GO:0051223,GO:0051234,GO:0051239,GO:0051246,GO:0051247,GO:0051252,GO:0051270,GO:0051272,GO:0051338,GO:0051347,GO:0051641,GO:0051649,GO:0051716,GO:0051823,GO:0051835,GO:0051960,GO:0060255,GO:0060263,GO:0060267,GO:0060284,GO:0060341,GO:0060627,GO:0060998,GO:0060999,GO:0065007,GO:0065008,GO:0065009,GO:0070201,GO:0071622,GO:0071624,GO:0071704,GO:0071900,GO:0071902,GO:0071944,GO:0080090,GO:0090022,GO:0090023,GO:0090316,GO:0097458,GO:2000026,GO:2000112,GO:2000145,GO:2000147,GO:2001141</t>
  </si>
  <si>
    <t>NVE6077|KCC1D-like</t>
  </si>
  <si>
    <t>KCC1D-like</t>
  </si>
  <si>
    <t>NVE6077</t>
  </si>
  <si>
    <t>NVE6076|EFC12-like</t>
  </si>
  <si>
    <t>EFC12-like</t>
  </si>
  <si>
    <t>NVE6076</t>
  </si>
  <si>
    <t>NVE6075|NVE6075</t>
  </si>
  <si>
    <t>NVE6075</t>
  </si>
  <si>
    <t>NVE6074|NVE6074</t>
  </si>
  <si>
    <t>NVE6074</t>
  </si>
  <si>
    <t>GO:0003674,GO:0005488,GO:0005515,GO:0006915,GO:0008150,GO:0008219,GO:0009987,GO:0012501,GO:0016265,GO:0044699,GO:0044763</t>
  </si>
  <si>
    <t>NVE6073|LIN41-like3</t>
  </si>
  <si>
    <t>LIN41-like3</t>
  </si>
  <si>
    <t>NVE6073</t>
  </si>
  <si>
    <t>NVE6072|NVE6072</t>
  </si>
  <si>
    <t>NVE6072</t>
  </si>
  <si>
    <t>NVE6071|NVE6071</t>
  </si>
  <si>
    <t>NVE6071</t>
  </si>
  <si>
    <t>NVE6070|NVE6070</t>
  </si>
  <si>
    <t>NVE6070</t>
  </si>
  <si>
    <t>NVE6069|NVE6069</t>
  </si>
  <si>
    <t>NVE6069</t>
  </si>
  <si>
    <t>NVE6068|TRIM2-like4</t>
  </si>
  <si>
    <t>TRIM2-like4</t>
  </si>
  <si>
    <t>NVE6068</t>
  </si>
  <si>
    <t>NVE6067|NVE6067</t>
  </si>
  <si>
    <t>NVE6067</t>
  </si>
  <si>
    <t>GO:0005575,GO:0005622,GO:0005623,GO:0005737,GO:0005783,GO:0005789,GO:0007498,GO:0008150,GO:0009888,GO:0010033,GO:0010883,GO:0012505,GO:0016020,GO:0031090,GO:0032502,GO:0032526,GO:0032879,GO:0033993,GO:0042175,GO:0042221,GO:0043226,GO:0043227,GO:0043229,GO:0043231,GO:0044422,GO:0044424,GO:0044425,GO:0044432,GO:0044444,GO:0044446,GO:0044464,GO:0048856,GO:0050789,GO:0050896,GO:0065007,GO:1901700</t>
  </si>
  <si>
    <t>NVE6066|MEST-like</t>
  </si>
  <si>
    <t>MEST-like</t>
  </si>
  <si>
    <t>NVE6066</t>
  </si>
  <si>
    <t>GO:0000086,GO:0000226,GO:0000278,GO:0000902,GO:0001578,GO:0003674,GO:0003824,GO:0005575,GO:0005622,GO:0005623,GO:0005737,GO:0005813,GO:0005814,GO:0005815,GO:0005829,GO:0005856,GO:0005929,GO:0005932,GO:0006464,GO:0006996,GO:0007010,GO:0007017,GO:0007049,GO:0008150,GO:0008152,GO:0009653,GO:0009987,GO:0010927,GO:0015630,GO:0016043,GO:0016874,GO:0016879,GO:0016881,GO:0018095,GO:0018193,GO:0018200,GO:0019538,GO:0022402,GO:0022607,GO:0030030,GO:0030031,GO:0031514,GO:0032502,GO:0032989,GO:0032990,GO:0035082,GO:0035083,GO:0036064,GO:0036211,GO:0042384,GO:0042995,GO:0043170,GO:0043226,GO:0043227,GO:0043228,GO:0043229,GO:0043231,GO:0043232,GO:0043412,GO:0044085,GO:0044237,GO:0044238,GO:0044260,GO:0044267,GO:0044422,GO:0044424,GO:0044430,GO:0044441,GO:0044444,GO:0044446,GO:0044450,GO:0044463,GO:0044464,GO:0044699,GO:0044763,GO:0044767,GO:0044770,GO:0044772,GO:0044782,GO:0048646,GO:0048856,GO:0048858,GO:0048869,GO:0060271,GO:0070739,GO:0070740,GO:0070925,GO:0071704,GO:0071840,GO:0072372</t>
  </si>
  <si>
    <t>NVE6065|CE41B-like</t>
  </si>
  <si>
    <t>CE41B-like</t>
  </si>
  <si>
    <t>NVE6065</t>
  </si>
  <si>
    <t>GO:0001726,GO:0003674,GO:0003824,GO:0004438,GO:0004721,GO:0004725,GO:0005575,GO:0005622,GO:0005623,GO:0005737,GO:0005829,GO:0006464,GO:0006470,GO:0006629,GO:0006644,GO:0006650,GO:0006661,GO:0006793,GO:0006796,GO:0007275,GO:0008150,GO:0008152,GO:0008610,GO:0008654,GO:0009058,GO:0009790,GO:0009894,GO:0009987,GO:0010506,GO:0016311,GO:0016787,GO:0016788,GO:0016791,GO:0019222,GO:0019538,GO:0019637,GO:0019725,GO:0031252,GO:0031323,GO:0031329,GO:0032501,GO:0032502,GO:0035335,GO:0036211,GO:0042578,GO:0042592,GO:0042995,GO:0043170,GO:0043412,GO:0044237,GO:0044238,GO:0044249,GO:0044255,GO:0044260,GO:0044267,GO:0044281,GO:0044424,GO:0044444,GO:0044464,GO:0044699,GO:0044707,GO:0044710,GO:0044763,GO:0044767,GO:0045017,GO:0046474,GO:0046486,GO:0046488,GO:0046716,GO:0048471,GO:0048856,GO:0050789,GO:0050794,GO:0050879,GO:0050881,GO:0052744,GO:0052866,GO:0060249,GO:0065007,GO:0065008,GO:0071704,GO:0090407,GO:1901576</t>
  </si>
  <si>
    <t>NVE6064|MTMRE-like</t>
  </si>
  <si>
    <t>MTMRE-like</t>
  </si>
  <si>
    <t>NVE6064</t>
  </si>
  <si>
    <t>GO:0000003,GO:0000149,GO:0000902,GO:0000904,GO:0001505,GO:0001508,GO:0001654,GO:0001919,GO:0001921,GO:0002119,GO:0002164,GO:0003001,GO:0003008,GO:0003674,GO:0003824,GO:0005488,GO:0005515,GO:0005575,GO:0005622,GO:0005623,GO:0005737,GO:0005794,GO:0005795,GO:0005829,GO:0005856,GO:0005886,GO:0006139,GO:0006152,GO:0006163,GO:0006195,GO:0006200,GO:0006461,GO:0006725,GO:0006753,GO:0006793,GO:0006796,GO:0006807,GO:0006810,GO:0006811,GO:0006812,GO:0006813,GO:0006836,GO:0006887,GO:0006888,GO:0006891,GO:0006897,GO:0006898,GO:0006906,GO:0006909,GO:0006915,GO:0006944,GO:0006996,GO:0007010,GO:0007030,GO:0007154,GO:0007267,GO:0007268,GO:0007269,GO:0007272,GO:0007274,GO:0007275,GO:0007399,GO:0007409,GO:0007417,GO:0007420,GO:0007422,GO:0007423,GO:0008104,GO:0008150,GO:0008152,GO:0008219,GO:0008366,GO:0008582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0009653,GO:0009790,GO:0009791,GO:0009792,GO:0009887,GO:0009893,GO:0009987,GO:0010001,GO:0010604,GO:0010646,GO:0010927,GO:0012501,GO:0014037,GO:0014044,GO:0014069,GO:0015031,GO:0015672,GO:0016020,GO:0016043,GO:0016044,GO:0016050,GO:0016079,GO:0016082,GO:0016192,GO:0016202,GO:0016265,GO:0016462,GO:0016482,GO:0016787,GO:0016817,GO:0016818,GO:0016887,GO:0017016,GO:0017111,GO:0017137,GO:0017157,GO:0019222,GO:0019226,GO:0019228,GO:0019439,GO:0019637,GO:0019693,GO:0019899,GO:0019905,GO:0021536,GO:0021545,GO:0021675,GO:0021700,GO:0021761,GO:0021782,GO:0021854,GO:0021953,GO:0021954,GO:0021955,GO:0022008,GO:0022607,GO:0023051,GO:0023052,GO:0023056,GO:0023061,GO:0030001,GO:0030029,GO:0030030,GO:0030036,GO:0030154,GO:0030182,GO:0030239,GO:0030425,GO:0030900,GO:0031032,GO:0031033,GO:0031034,GO:0031175,GO:0031267,GO:0031323,GO:0031325,GO:0031644,GO:0032403,GO:0032501,GO:0032502,GO:0032879,GO:0032940,GO:0032989,GO:0032990,GO:0033036,GO:0033059,GO:0034622,GO:0034641,GO:0034655,GO:0035637,GO:0040007,GO:0040008,GO:0042063,GO:0042278,GO:0042391,GO:0042454,GO:0042551,GO:0042552,GO:0042623,GO:0042692,GO:0042995,GO:0043005,GO:0043198,GO:0043226,GO:0043227,GO:0043228,GO:0043229,GO:0043231,GO:0043232,GO:0043473,GO:0043623,GO:0043933,GO:0044057,GO:0044085,GO:0044087,GO:0044237,GO:0044238,GO:0044248,GO:0044270,GO:0044281,GO:0044422,GO:0044424,GO:0044430,GO:0044431,GO:0044444,GO:0044446,GO:0044456,GO:0044463,GO:0044464,GO:0044699,GO:0044700,GO:0044707,GO:0044710,GO:0044763,GO:0044765,GO:0044767,GO:0045026,GO:0045161,GO:0045162,GO:0045184,GO:0045202,GO:0045595,GO:0046034,GO:0046128,GO:0046130,GO:0046434,GO:0046483,GO:0046700,GO:0046903,GO:0046907,GO:0048167,GO:0048168,GO:0048172,GO:0048193,GO:0048284,GO:0048468,GO:0048469,GO:0048489,GO:0048513,GO:0048518,GO:0048522,GO:0048592,GO:0048634,GO:0048638,GO:0048641,GO:0048646,GO:0048666,GO:0048667,GO:0048699,GO:0048731,GO:0048742,GO:0048794,GO:0048812,GO:0048856,GO:0048858,GO:0048869,GO:0048880,GO:0048881,GO:0048892,GO:0048893,GO:0048894,GO:0048895,GO:0048897,GO:0048898,GO:0048909,GO:0048913,GO:0048914,GO:0048915,GO:0048918,GO:0048925,GO:0048929,GO:0048931,GO:0048932,GO:0048933,GO:0048937,GO:0048938,GO:0048939,GO:0048940,GO:0048941,GO:0048942,GO:0050789,GO:0050793,GO:0050794,GO:0050803,GO:0050804,GO:0050807,GO:0050877,GO:0051020,GO:0051046,GO:0051049,GO:0051128,GO:0051146,GO:0051147,GO:0051153,GO:0051179,GO:0051234,GO:0051239,GO:0051640,GO:0051641,GO:0051648,GO:0051649,GO:0051650,GO:0051656,GO:0051875,GO:0051960,GO:0051963,GO:0051969,GO:0055001,GO:0055002,GO:0055086,GO:0060255,GO:0060284,GO:0060341,GO:0060627,GO:0061024,GO:0061025,GO:0061061,GO:0061564,GO:0065003,GO:0065007,GO:0065008,GO:0070271,GO:0070925,GO:0071688,GO:0071702,GO:0071704,GO:0071822,GO:0071840,GO:0071944,GO:0072521,GO:0072523,GO:0097458,GO:0097479,GO:0097480,GO:1901135,GO:1901136,GO:1901292,GO:1901360,GO:1901361,GO:1901564,GO:1901565,GO:1901575,GO:1901657,GO:1901658,GO:1901861,GO:2000026</t>
  </si>
  <si>
    <t>NVE6063|NSF-like</t>
  </si>
  <si>
    <t>NSF-like</t>
  </si>
  <si>
    <t>NVE6063</t>
  </si>
  <si>
    <t>GO:0000151,GO:0003674,GO:0003824,GO:0004842,GO:0005575,GO:0005622,GO:0005623,GO:0005634,GO:0005737,GO:0006464,GO:0006508,GO:0006511,GO:0008150,GO:0008152,GO:0009056,GO:0009057,GO:0009987,GO:0010468,GO:0010608,GO:0016567,GO:0016874,GO:0016879,GO:0016881,GO:0019222,GO:0019538,GO:0019787,GO:0019941,GO:0030163,GO:0031647,GO:0032446,GO:0032501,GO:0032991,GO:0036211,GO:0043170,GO:0043226,GO:0043227,GO:0043229,GO:0043231,GO:0043234,GO:0043412,GO:0043632,GO:0044237,GO:0044238,GO:0044248,GO:0044257,GO:0044260,GO:0044265,GO:0044267,GO:0044424,GO:0044464,GO:0044699,GO:0044707,GO:0050789,GO:0050879,GO:0050881,GO:0051603,GO:0060255,GO:0065007,GO:0065008,GO:0070647,GO:0071704,GO:1901575</t>
  </si>
  <si>
    <t>NVE6062|FBX7-like</t>
  </si>
  <si>
    <t>FBX7-like</t>
  </si>
  <si>
    <t>NVE6062</t>
  </si>
  <si>
    <t>GO:0003674,GO:0003724,GO:0003824,GO:0004004,GO:0004386,GO:0005575,GO:0005622,GO:0005623,GO:0005634,GO:0005730,GO:0006139,GO:0006152,GO:0006163,GO:0006195,GO:0006200,GO:0006725,GO:0006753,GO:0006793,GO:0006796,GO:0006807,GO:0008026,GO:0008150,GO:0008152,GO:0008186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0016462,GO:0016787,GO:0016817,GO:0016818,GO:0016887,GO:0017111,GO:0019439,GO:0019637,GO:0019693,GO:0031974,GO:0031981,GO:0034641,GO:0034655,GO:0042278,GO:0042454,GO:0042623,GO:0043226,GO:0043227,GO:0043228,GO:0043229,GO:0043231,GO:0043232,GO:0043233,GO:0044237,GO:0044238,GO:0044248,GO:0044270,GO:0044281,GO:0044422,GO:0044424,GO:0044428,GO:0044446,GO:0044464,GO:0044710,GO:0046034,GO:0046128,GO:0046130,GO:0046434,GO:0046483,GO:0046700,GO:0055086,GO:0070013,GO:0070035,GO:0071704,GO:0072521,GO:0072523,GO:1901135,GO:1901136,GO:1901292,GO:1901360,GO:1901361,GO:1901564,GO:1901565,GO:1901575,GO:1901657,GO:1901658</t>
  </si>
  <si>
    <t>NVE6061|DDX31-like</t>
  </si>
  <si>
    <t>DDX31-like</t>
  </si>
  <si>
    <t>NVE6061</t>
  </si>
  <si>
    <t>GO:0001654,GO:0001655,GO:0001822,GO:0001947,GO:0002009,GO:0003007,GO:0003008,GO:0003143,GO:0003407,GO:0003674,GO:0005096,GO:0005488,GO:0005515,GO:0005575,GO:0005622,GO:0005623,GO:0005737,GO:0005886,GO:0005929,GO:0006140,GO:0006457,GO:0007275,GO:0007368,GO:0007389,GO:0007399,GO:0007423,GO:0007507,GO:0007600,GO:0007601,GO:0008047,GO:0008150,GO:0008152,GO:0009118,GO:0009653,GO:0009790,GO:0009799,GO:0009855,GO:0009887,GO:0009888,GO:0009894,GO:0009987,GO:0010842,GO:0016020,GO:0016043,GO:0019219,GO:0019220,GO:0019222,GO:0019538,GO:0022008,GO:0030154,GO:0030182,GO:0030234,GO:0030695,GO:0030811,GO:0031323,GO:0031329,GO:0032501,GO:0032502,GO:0033121,GO:0033124,GO:0035050,GO:0035239,GO:0035295,GO:0035845,GO:0042461,GO:0042995,GO:0043010,GO:0043085,GO:0043087,GO:0043170,GO:0043226,GO:0043227,GO:0043229,GO:0043231,GO:0043547,GO:0044093,GO:0044237,GO:0044238,GO:0044260,GO:0044267,GO:0044424,GO:0044464,GO:0044699,GO:0044707,GO:0044763,GO:0044767,GO:0046530,GO:0048468,GO:0048513,GO:0048562,GO:0048568,GO:0048592,GO:0048593,GO:0048598,GO:0048646,GO:0048666,GO:0048699,GO:0048729,GO:0048731,GO:0048793,GO:0048856,GO:0048869,GO:0050789,GO:0050790,GO:0050794,GO:0050877,GO:0050953,GO:0051082,GO:0051171,GO:0051174,GO:0051336,GO:0051345,GO:0060041,GO:0060042,GO:0060429,GO:0060562,GO:0060589,GO:0061371,GO:0065007,GO:0065009,GO:0071704,GO:0071840,GO:0071944,GO:0072001,GO:0072358,GO:0072359,GO:0080090,GO:1900542</t>
  </si>
  <si>
    <t>NVE6060|XRP2-like</t>
  </si>
  <si>
    <t>XRP2-like</t>
  </si>
  <si>
    <t>NVE6060</t>
  </si>
  <si>
    <t>NVE6059|NVE6059</t>
  </si>
  <si>
    <t>NVE6059</t>
  </si>
  <si>
    <t>GO:0000003,GO:0000075,GO:0000077,GO:0000793,GO:0005575,GO:0005622,GO:0005623,GO:0005634,GO:0005654,GO:0005694,GO:0006139,GO:0006259,GO:0006281,GO:0006725,GO:0006807,GO:0006950,GO:0006974,GO:0006996,GO:0007049,GO:0007126,GO:0007127,GO:0007129,GO:0007276,GO:0008150,GO:0008152,GO:0009314,GO:0009628,GO:0009987,GO:0010212,GO:0010332,GO:0010564,GO:0010941,GO:0010948,GO:0016043,GO:0019953,GO:0022402,GO:0022414,GO:0031570,GO:0031573,GO:0031974,GO:0031981,GO:0032501,GO:0032504,GO:0033554,GO:0034641,GO:0036297,GO:0042981,GO:0043066,GO:0043067,GO:0043069,GO:0043170,GO:0043226,GO:0043227,GO:0043228,GO:0043229,GO:0043231,GO:0043232,GO:0043233,GO:0044237,GO:0044238,GO:0044260,GO:0044422,GO:0044424,GO:0044428,GO:0044446,GO:0044464,GO:0044699,GO:0044702,GO:0044763,GO:0046483,GO:0048519,GO:0048523,GO:0048609,GO:0048610,GO:0050789,GO:0050794,GO:0050896,GO:0051276,GO:0051321,GO:0051716,GO:0051726,GO:0060548,GO:0065007,GO:0070013,GO:0070192,GO:0071704,GO:0071840,GO:0090304,GO:1901360,GO:1901987,GO:1901988</t>
  </si>
  <si>
    <t>NVE6058|FACD2-like2</t>
  </si>
  <si>
    <t>FACD2-like2</t>
  </si>
  <si>
    <t>NVE6058</t>
  </si>
  <si>
    <t>NVE6057|FACD2-like3</t>
  </si>
  <si>
    <t>FACD2-like3</t>
  </si>
  <si>
    <t>NVE6057</t>
  </si>
  <si>
    <t>NVE6056|FACD2-like1</t>
  </si>
  <si>
    <t>FACD2-like1</t>
  </si>
  <si>
    <t>NVE6056</t>
  </si>
  <si>
    <t>NVE6055|CCDC9-like</t>
  </si>
  <si>
    <t>CCDC9-like</t>
  </si>
  <si>
    <t>NVE6055</t>
  </si>
  <si>
    <t>NVE6054|GRXC4-like</t>
  </si>
  <si>
    <t>GRXC4-like</t>
  </si>
  <si>
    <t>NVE6054</t>
  </si>
  <si>
    <t>GO:0001654,GO:0007275,GO:0007423,GO:0008150,GO:0032501,GO:0032502,GO:0043010,GO:0044699,GO:0044707,GO:0044767,GO:0048513,GO:0048731,GO:0048856,GO:0060041</t>
  </si>
  <si>
    <t>NVE6053|RD3-like</t>
  </si>
  <si>
    <t>RD3-like</t>
  </si>
  <si>
    <t>NVE6053</t>
  </si>
  <si>
    <t>GO:0000313,GO:0000314,GO:0002119,GO:0002164,GO:0003674,GO:0003735,GO:0005198,GO:0005575,GO:0005622,GO:0005623,GO:0005737,GO:0005739,GO:0005740,GO:0005743,GO:0005759,GO:0005761,GO:0005763,GO:0005840,GO:0006412,GO:0006810,GO:0006897,GO:0006898,GO:0007275,GO:0008150,GO:0008152,GO:0009058,GO:0009059,GO:0009790,GO:0009791,GO:0009792,GO:0009987,GO:0010467,GO:0015935,GO:0016020,GO:0016192,GO:0019538,GO:0019866,GO:0030529,GO:0031090,GO:0031966,GO:0031967,GO:0031974,GO:0031975,GO:0032501,GO:0032502,GO:0032991,GO:0034645,GO:0040007,GO:0040008,GO:0040009,GO:0040010,GO:0043170,GO:0043226,GO:0043227,GO:0043228,GO:0043229,GO:0043231,GO:0043232,GO:0043233,GO:0044237,GO:0044238,GO:0044249,GO:0044260,GO:0044267,GO:0044391,GO:0044422,GO:0044424,GO:0044429,GO:0044444,GO:0044446,GO:0044464,GO:0044699,GO:0044707,GO:0044767,GO:0045927,GO:0048518,GO:0048856,GO:0050789,GO:0051179,GO:0051234,GO:0065007,GO:0070013,GO:0071704,GO:1901576</t>
  </si>
  <si>
    <t>NVE6052|RT21-like</t>
  </si>
  <si>
    <t>RT21-like</t>
  </si>
  <si>
    <t>NVE6052</t>
  </si>
  <si>
    <t>NVE6051|U587-like</t>
  </si>
  <si>
    <t>U587-like</t>
  </si>
  <si>
    <t>NVE6051</t>
  </si>
  <si>
    <t>NVE6050|NVE6050</t>
  </si>
  <si>
    <t>NVE6050</t>
  </si>
  <si>
    <t>NVE6049|CUZD1-like2</t>
  </si>
  <si>
    <t>CUZD1-like2</t>
  </si>
  <si>
    <t>NVE6049</t>
  </si>
  <si>
    <t>NVE6048|ADRB2-like6</t>
  </si>
  <si>
    <t>ADRB2-like6</t>
  </si>
  <si>
    <t>NVE6048</t>
  </si>
  <si>
    <t>NVE6047|AA2AR-like6</t>
  </si>
  <si>
    <t>AA2AR-like6</t>
  </si>
  <si>
    <t>NVE6047</t>
  </si>
  <si>
    <t>NVE6046|NVE6046</t>
  </si>
  <si>
    <t>NVE6046</t>
  </si>
  <si>
    <t>GO:0000003,GO:0000139,GO:0003006,GO:0003674,GO:0003823,GO:0003824,GO:0005488,GO:0005515,GO:0005575,GO:0005622,GO:0005623,GO:0005634,GO:0005737,GO:0005783,GO:0005789,GO:0005794,GO:0005829,GO:0005856,GO:0006066,GO:0006629,GO:0006694,GO:0006695,GO:0006915,GO:0006950,GO:0006979,GO:0007049,GO:0007050,GO:0007154,GO:0007165,GO:0007264,GO:0007265,GO:0007275,GO:0007548,GO:0008104,GO:0008150,GO:0008152,GO:0008202,GO:0008203,GO:0008219,GO:0008285,GO:0008610,GO:0009058,GO:0009719,GO:0009725,GO:0009987,GO:0010033,GO:0010466,GO:0010467,GO:0010941,GO:0010951,GO:0012501,GO:0012505,GO:0016020,GO:0016043,GO:0016044,GO:0016125,GO:0016126,GO:0016265,GO:0016485,GO:0016491,GO:0016627,GO:0016628,GO:0019222,GO:0019538,GO:0019899,GO:0022402,GO:0022414,GO:0023052,GO:0030539,GO:0031090,GO:0031638,GO:0031639,GO:0032501,GO:0032502,GO:0033036,GO:0033218,GO:0035556,GO:0042127,GO:0042175,GO:0042221,GO:0042277,GO:0042605,GO:0042981,GO:0042982,GO:0042987,GO:0043066,GO:0043067,GO:0043069,GO:0043086,GO:0043154,GO:0043170,GO:0043226,GO:0043227,GO:0043228,GO:0043229,GO:0043231,GO:0043232,GO:0043281,GO:0043588,GO:0044092,GO:0044238,GO:0044281,GO:0044283,GO:0044422,GO:0044424,GO:0044425,GO:0044431,GO:0044432,GO:0044444,GO:0044446,GO:0044464,GO:0044699,GO:0044700,GO:0044707,GO:0044710,GO:0044711,GO:0044763,GO:0044767,GO:0045137,GO:0045786,GO:0046165,GO:0046546,GO:0046661,GO:0048513,GO:0048519,GO:0048523,GO:0048608,GO:0048731,GO:0048806,GO:0048856,GO:0050614,GO:0050789,GO:0050790,GO:0050794,GO:0050896,GO:0051179,GO:0051336,GO:0051346,GO:0051604,GO:0051716,GO:0051726,GO:0052547,GO:0052548,GO:0055114,GO:0060548,GO:0061024,GO:0061458,GO:0065007,GO:0065009,GO:0071704,GO:0071840,GO:1901214,GO:1901360,GO:1901362,GO:1901576,GO:1901615,GO:1901617,GO:2000116,GO:2000117</t>
  </si>
  <si>
    <t>NVE6045|DHC24-like</t>
  </si>
  <si>
    <t>DHC24-like</t>
  </si>
  <si>
    <t>NVE6045</t>
  </si>
  <si>
    <t>NVE6044|TERA-like</t>
  </si>
  <si>
    <t>TERA-like</t>
  </si>
  <si>
    <t>NVE6044</t>
  </si>
  <si>
    <t>GO:0000075,GO:0000077,GO:0005575,GO:0005622,GO:0005623,GO:0005634,GO:0005737,GO:0006139,GO:0006259,GO:0006281,GO:0006282,GO:0006302,GO:0006464,GO:0006725,GO:0006807,GO:0006950,GO:0006974,GO:0008150,GO:0008152,GO:0009314,GO:0009628,GO:0009893,GO:0009987,GO:0010212,GO:0010564,GO:0010604,GO:0010948,GO:0016579,GO:0019219,GO:0019222,GO:0019538,GO:0031323,GO:0031325,GO:0031570,GO:0031572,GO:0032991,GO:0033554,GO:0034641,GO:0036211,GO:0043170,GO:0043226,GO:0043227,GO:0043229,GO:0043231,GO:0043234,GO:0043412,GO:0044237,GO:0044238,GO:0044260,GO:0044267,GO:0044422,GO:0044424,GO:0044428,GO:0044446,GO:0044464,GO:0044699,GO:0044763,GO:0045739,GO:0045935,GO:0046483,GO:0048518,GO:0048519,GO:0048522,GO:0048523,GO:0048583,GO:0048584,GO:0050789,GO:0050794,GO:0050896,GO:0051052,GO:0051054,GO:0051171,GO:0051173,GO:0051716,GO:0051726,GO:0060255,GO:0065007,GO:0070531,GO:0070536,GO:0070552,GO:0070646,GO:0070647,GO:0071704,GO:0080090,GO:0080134,GO:0080135,GO:0090304,GO:1901360,GO:1901987,GO:1901988,GO:2001020,GO:2001022</t>
  </si>
  <si>
    <t>NVE6043|BABA1-like2</t>
  </si>
  <si>
    <t>BABA1-like2</t>
  </si>
  <si>
    <t>NVE6043</t>
  </si>
  <si>
    <t>NVE6042|BABA1-like1</t>
  </si>
  <si>
    <t>BABA1-like1</t>
  </si>
  <si>
    <t>NVE6042</t>
  </si>
  <si>
    <t>NVE6041|NVE6041</t>
  </si>
  <si>
    <t>NVE6041</t>
  </si>
  <si>
    <t>NVE6040|FCHO2-like2</t>
  </si>
  <si>
    <t>FCHO2-like2</t>
  </si>
  <si>
    <t>NVE6040</t>
  </si>
  <si>
    <t>NVE6039|NVE6039</t>
  </si>
  <si>
    <t>NVE6039</t>
  </si>
  <si>
    <t>NVE6038|FUMH-like2</t>
  </si>
  <si>
    <t>FUMH-like2</t>
  </si>
  <si>
    <t>NVE6038</t>
  </si>
  <si>
    <t>NVE6022|NVE6022</t>
  </si>
  <si>
    <t>NVE6022</t>
  </si>
  <si>
    <t>NVE6021|NVE6021</t>
  </si>
  <si>
    <t>NVE6021</t>
  </si>
  <si>
    <t>NVE6020|NVE6020</t>
  </si>
  <si>
    <t>NVE6020</t>
  </si>
  <si>
    <t>NVE6019|CMLO2-like</t>
  </si>
  <si>
    <t>CMLO2-like</t>
  </si>
  <si>
    <t>NVE6019</t>
  </si>
  <si>
    <t>NVE6018|NVE6018</t>
  </si>
  <si>
    <t>NVE6018</t>
  </si>
  <si>
    <t>NVE6017|NVE6017</t>
  </si>
  <si>
    <t>NVE6017</t>
  </si>
  <si>
    <t>NVE6016|ACOX1-like1</t>
  </si>
  <si>
    <t>ACOX1-like1</t>
  </si>
  <si>
    <t>NVE6016</t>
  </si>
  <si>
    <t>NVE6015|NVE6015</t>
  </si>
  <si>
    <t>NVE6015</t>
  </si>
  <si>
    <t>NVE6014|TT39C-like</t>
  </si>
  <si>
    <t>TT39C-like</t>
  </si>
  <si>
    <t>NVE6014</t>
  </si>
  <si>
    <t>GO:0000228,GO:0000793,GO:0000794,GO:0000795,GO:0003674,GO:0003676,GO:0003677,GO:0003684,GO:0003824,GO:0003887,GO:0005488,GO:0005515,GO:0005575,GO:0005622,GO:0005623,GO:0005634,GO:0005654,GO:0005694,GO:0005737,GO:0005819,GO:0005856,GO:0005874,GO:0005876,GO:0006139,GO:0006259,GO:0006260,GO:0006261,GO:0006281,GO:0006284,GO:0006287,GO:0006290,GO:0006725,GO:0006807,GO:0006950,GO:0006974,GO:0008017,GO:0008092,GO:0008150,GO:0008152,GO:0008219,GO:0009058,GO:0009059,GO:0009987,GO:0010033,GO:0010941,GO:0015630,GO:0015631,GO:0016265,GO:0016740,GO:0016772,GO:0016779,GO:0016829,GO:0031974,GO:0031981,GO:0032991,GO:0033554,GO:0034061,GO:0034641,GO:0034645,GO:0042221,GO:0042981,GO:0043066,GO:0043067,GO:0043069,GO:0043167,GO:0043169,GO:0043170,GO:0043226,GO:0043227,GO:0043228,GO:0043229,GO:0043231,GO:0043232,GO:0043233,GO:0043234,GO:0044237,GO:0044238,GO:0044249,GO:0044260,GO:0044422,GO:0044424,GO:0044427,GO:0044428,GO:0044430,GO:0044446,GO:0044454,GO:0044464,GO:0044699,GO:0044763,GO:0045471,GO:0046483,GO:0046872,GO:0048519,GO:0048523,GO:0050789,GO:0050794,GO:0050896,GO:0051716,GO:0060548,GO:0065007,GO:0070013,GO:0071704,GO:0090304,GO:0097159,GO:0097305,GO:1901360,GO:1901363,GO:1901576,GO:1901700</t>
  </si>
  <si>
    <t>NVE6013|DPOLB-like</t>
  </si>
  <si>
    <t>DPOLB-like</t>
  </si>
  <si>
    <t>NVE6013</t>
  </si>
  <si>
    <t>GO:0000166,GO:0001882,GO:0001883,GO:0003674,GO:0003824,GO:0004672,GO:0004674,GO:0005488,GO:0005524,GO:0005575,GO:0005622,GO:0005623,GO:0005737,GO:0005794,GO:0005829,GO:0006464,GO:0006468,GO:0006793,GO:0006796,GO:0007610,GO:0007635,GO:0008150,GO:0008152,GO:0009987,GO:0016301,GO:0016310,GO:0016740,GO:0016772,GO:0016773,GO:0017076,GO:0019538,GO:0030554,GO:0032549,GO:0032550,GO:0032553,GO:0032555,GO:0032559,GO:0035639,GO:0036094,GO:0036211,GO:0042048,GO:0042221,GO:0043167,GO:0043168,GO:0043170,GO:0043226,GO:0043227,GO:0043229,GO:0043231,GO:0043412,GO:0044237,GO:0044238,GO:0044260,GO:0044267,GO:0044424,GO:0044444,GO:0044464,GO:0044708,GO:0050896,GO:0071704,GO:0097159,GO:1901265,GO:1901363</t>
  </si>
  <si>
    <t>NVE6012|DYRK4-like</t>
  </si>
  <si>
    <t>DYRK4-like</t>
  </si>
  <si>
    <t>NVE6012</t>
  </si>
  <si>
    <t>NVE6011|NVE6011</t>
  </si>
  <si>
    <t>NVE6011</t>
  </si>
  <si>
    <t>NVE6010|NVE6010</t>
  </si>
  <si>
    <t>NVE6010</t>
  </si>
  <si>
    <t>NVE6009|LWA-like2</t>
  </si>
  <si>
    <t>LWA-like2</t>
  </si>
  <si>
    <t>NVE6009</t>
  </si>
  <si>
    <t>NVE6008|DLG5-like</t>
  </si>
  <si>
    <t>DLG5-like</t>
  </si>
  <si>
    <t>NVE6008</t>
  </si>
  <si>
    <t>GO:0000003,GO:0000082,GO:0000278,GO:0000902,GO:0000904,GO:0001678,GO:0001775,GO:0001776,GO:0001910,GO:0001911,GO:0001914,GO:0001915,GO:0001975,GO:0002119,GO:0002164,GO:0002260,GO:0002376,GO:0002520,GO:0002521,GO:0002682,GO:0002683,GO:0002697,GO:0002698,GO:0002703,GO:0002704,GO:0002706,GO:0002707,GO:0002709,GO:0002710,GO:0002791,GO:0002792,GO:0002793,GO:0002819,GO:0002820,GO:0002822,GO:0002823,GO:0003008,GO:0003674,GO:0003824,GO:0004721,GO:0004722,GO:0004723,GO:0005488,GO:0005509,GO:0005515,GO:0005516,GO:0005575,GO:0005622,GO:0005623,GO:0005634,GO:0005737,GO:0005739,GO:0005829,GO:0005886,GO:0005929,GO:0005955,GO:0006355,GO:0006357,GO:0006464,GO:0006468,GO:0006470,GO:0006605,GO:0006606,GO:0006793,GO:0006796,GO:0006810,GO:0006811,GO:0006812,GO:0006816,GO:0006886,GO:0006887,GO:0006913,GO:0006915,GO:0006935,GO:0006950,GO:0006970,GO:0006972,GO:0007049,GO:0007126,GO:0007143,GO:0007154,GO:0007165,GO:0007267,GO:0007268,GO:0007275,GO:0007399,GO:0007409,GO:0007444,GO:0007507,GO:0007517,GO:0007519,GO:0007568,GO:0007610,GO:0007611,GO:0007612,GO:0007613,GO:0007635,GO:0008104,GO:0008144,GO:0008150,GO:0008152,GO:0008219,GO:0008283,GO:0008287,GO:0008306,GO:0008340,GO:0008355,GO:0009266,GO:0009605,GO:0009628,GO:0009653,GO:0009719,GO:0009743,GO:0009746,GO:0009749,GO:0009790,GO:0009791,GO:0009888,GO:0009889,GO:0009891,GO:0009893,GO:0009987,GO:0010033,GO:0010035,GO:0010038,GO:0010243,GO:0010259,GO:0010468,GO:0010556,GO:0010557,GO:0010604,GO:0010628,GO:0010646,GO:0010876,GO:0012501,GO:0014075,GO:0014706,GO:0014733,GO:0014883,GO:0015031,GO:0016020,GO:0016043,GO:0016049,GO:0016192,GO:0016265,GO:0016310,GO:0016311,GO:0016482,GO:0016787,GO:0016788,GO:0016791,GO:0017038,GO:0017156,GO:0017157,GO:0017158,GO:0019098,GO:0019219,GO:0019222,GO:0019226,GO:0019538,GO:0019722,GO:0019725,GO:0019899,GO:0019902,GO:0019903,GO:0019915,GO:0019932,GO:0022008,GO:0022402,GO:0022403,GO:0022414,GO:0023051,GO:0023052,GO:0030001,GO:0030016,GO:0030017,GO:0030018,GO:0030030,GO:0030097,GO:0030098,GO:0030154,GO:0030182,GO:0030217,GO:0030346,GO:0030424,GO:0030425,GO:0030431,GO:0031175,GO:0031323,GO:0031325,GO:0031326,GO:0031328,GO:0031341,GO:0031342,GO:0031644,GO:0031674,GO:0032024,GO:0032386,GO:0032388,GO:0032501,GO:0032502,GO:0032844,GO:0032879,GO:0032880,GO:0032940,GO:0032943,GO:0032989,GO:0032990,GO:0032991,GO:0033036,GO:0033157,GO:0033173,GO:0033192,GO:0033365,GO:0033500,GO:0033555,GO:0034097,GO:0034284,GO:0034504,GO:0034613,GO:0035176,GO:0035220,GO:0035556,GO:0035637,GO:0035690,GO:0035774,GO:0036211,GO:0040007,GO:0040008,GO:0040009,GO:0040010,GO:0040011,GO:0040014,GO:0040018,GO:0040024,GO:0040040,GO:0042048,GO:0042098,GO:0042110,GO:0042221,GO:0042306,GO:0042307,GO:0042330,GO:0042391,GO:0042493,GO:0042578,GO:0042592,GO:0042593,GO:0042692,GO:0042990,GO:0042993,GO:0042995,GO:0043005,GO:0043025,GO:0043029,GO:0043052,GO:0043167,GO:0043169,GO:0043170,GO:0043204,GO:0043226,GO:0043227,GO:0043228,GO:0043229,GO:0043231,GO:0043232,GO:0043234,GO:0043292,GO:0043412,GO:0043502,GO:0044057,GO:0044237,GO:0044238,GO:0044260,GO:0044267,GO:0044297,GO:0044422,GO:0044424,GO:0044444,GO:0044449,GO:0044464,GO:0044699,GO:0044700,GO:0044702,GO:0044704,GO:0044707,GO:0044708,GO:0044744,GO:0044763,GO:0044765,GO:0044767,GO:0044770,GO:0044772,GO:0045184,GO:0045321,GO:0045893,GO:0045920,GO:0045927,GO:0045935,GO:0045944,GO:0045955,GO:0046649,GO:0046651,GO:0046676,GO:0046716,GO:0046822,GO:0046824,GO:0046872,GO:0046883,GO:0046887,GO:0046888,GO:0046903,GO:0046907,GO:0046982,GO:0046983,GO:0048016,GO:0048167,GO:0048468,GO:0048513,GO:0048518,GO:0048519,GO:0048522,GO:0048523,GO:0048534,GO:0048583,GO:0048585,GO:0048588,GO:0048589,GO:0048610,GO:0048666,GO:0048667,GO:0048675,GO:0048699,GO:0048731,GO:0048741,GO:0048747,GO:0048812,GO:0048856,GO:0048858,GO:0048869,GO:0048872,GO:0048878,GO:0050776,GO:0050777,GO:0050789,GO:0050794,GO:0050796,GO:0050804,GO:0050877,GO:0050890,GO:0050896,GO:0051046,GO:0051047,GO:0051048,GO:0051049,GO:0051050,GO:0051051,GO:0051146,GO:0051169,GO:0051170,GO:0051171,GO:0051173,GO:0051179,GO:0051222,GO:0051223,GO:0051234,GO:0051239,GO:0051240,GO:0051252,GO:0051254,GO:0051321,GO:0051325,GO:0051329,GO:0051532,GO:0051533,GO:0051592,GO:0051641,GO:0051649,GO:0051703,GO:0051704,GO:0051705,GO:0051716,GO:0051899,GO:0051969,GO:0055001,GO:0055002,GO:0055082,GO:0060078,GO:0060079,GO:0060249,GO:0060255,GO:0060341,GO:0060537,GO:0060538,GO:0060560,GO:0060627,GO:0061061,GO:0061178,GO:0061564,GO:0065007,GO:0065008,GO:0070201,GO:0070661,GO:0070727,GO:0070838,GO:0070887,GO:0071310,GO:0071322,GO:0071326,GO:0071331,GO:0071333,GO:0071702,GO:0071704,GO:0071840,GO:0071944,GO:0072358,GO:0072359,GO:0072511,GO:0080090,GO:0090087,GO:0090257,GO:0090276,GO:0090277,GO:0090278,GO:0090316,GO:0097458,GO:1900180,GO:1901698,GO:1901700,GO:1901701,GO:1990138,GO:2000112,GO:2001141</t>
  </si>
  <si>
    <t>NVE6007|PP2BA-like2</t>
  </si>
  <si>
    <t>PP2BA-like2</t>
  </si>
  <si>
    <t>NVE6007</t>
  </si>
  <si>
    <t>NVE6006|NVE6006</t>
  </si>
  <si>
    <t>NVE6006</t>
  </si>
  <si>
    <t>NVE6005|LIN41-like25</t>
  </si>
  <si>
    <t>LIN41-like25</t>
  </si>
  <si>
    <t>NVE6005</t>
  </si>
  <si>
    <t>NVE6004|CB081-like</t>
  </si>
  <si>
    <t>CB081-like</t>
  </si>
  <si>
    <t>NVE6004</t>
  </si>
  <si>
    <t>NVE6003|NVE6003</t>
  </si>
  <si>
    <t>NVE6003</t>
  </si>
  <si>
    <t>GO:0000902,GO:0001763,GO:0002009,GO:0005575,GO:0005622,GO:0005623,GO:0005737,GO:0005783,GO:0005789,GO:0005813,GO:0005815,GO:0005856,GO:0005886,GO:0005929,GO:0005932,GO:0006508,GO:0006511,GO:0006996,GO:0007275,GO:0007369,GO:0008150,GO:0008152,GO:0009056,GO:0009057,GO:0009653,GO:0009790,GO:0009888,GO:0009987,GO:0010498,GO:0010564,GO:0010639,GO:0010824,GO:0010826,GO:0010927,GO:0010948,GO:0012505,GO:0012506,GO:0015630,GO:0016020,GO:0016023,GO:0016043,GO:0019538,GO:0019941,GO:0022607,GO:0030030,GO:0030031,GO:0030163,GO:0030433,GO:0030659,GO:0031090,GO:0031253,GO:0031410,GO:0031513,GO:0031514,GO:0031982,GO:0031988,GO:0032501,GO:0032502,GO:0032886,GO:0032989,GO:0032990,GO:0032991,GO:0033043,GO:0035239,GO:0035295,GO:0035869,GO:0036038,GO:0042175,GO:0042384,GO:0042995,GO:0043161,GO:0043170,GO:0043226,GO:0043227,GO:0043228,GO:0043229,GO:0043231,GO:0043232,GO:0043234,GO:0043632,GO:0044085,GO:0044237,GO:0044238,GO:0044248,GO:0044257,GO:0044260,GO:0044265,GO:0044267,GO:0044422,GO:0044424,GO:0044425,GO:0044430,GO:0044432,GO:0044433,GO:0044441,GO:0044444,GO:0044446,GO:0044459,GO:0044463,GO:0044464,GO:0044699,GO:0044707,GO:0044763,GO:0044767,GO:0044782,GO:0046605,GO:0048519,GO:0048523,GO:0048598,GO:0048646,GO:0048729,GO:0048754,GO:0048856,GO:0048858,GO:0048869,GO:0050789,GO:0050794,GO:0051128,GO:0051129,GO:0051493,GO:0051603,GO:0051726,GO:0060026,GO:0060027,GO:0060170,GO:0060271,GO:0060429,GO:0060562,GO:0061138,GO:0065007,GO:0070507,GO:0070925,GO:0071704,GO:0071840,GO:0071944,GO:0072372,GO:1901575</t>
  </si>
  <si>
    <t>NVE6002|MKS3-like</t>
  </si>
  <si>
    <t>MKS3-like</t>
  </si>
  <si>
    <t>NVE6002</t>
  </si>
  <si>
    <t>GO:0000003,GO:0000428,GO:0002119,GO:0002164,GO:0003006,GO:0003674,GO:0003824,GO:0003899,GO:0005575,GO:0005622,GO:0005623,GO:0005634,GO:0005654,GO:0005666,GO:0006139,GO:0006351,GO:0006383,GO:0006725,GO:0006807,GO:0007275,GO:0007548,GO:0008150,GO:0008152,GO:0009058,GO:0009059,GO:0009790,GO:0009791,GO:0009792,GO:0009987,GO:0010467,GO:0016070,GO:0016740,GO:0016772,GO:0016779,GO:0018130,GO:0019438,GO:0022414,GO:0030880,GO:0031974,GO:0031981,GO:0032501,GO:0032502,GO:0032774,GO:0032991,GO:0034062,GO:0034641,GO:0034645,GO:0034654,GO:0040007,GO:0040008,GO:0040009,GO:0040010,GO:0040035,GO:0043170,GO:0043226,GO:0043227,GO:0043229,GO:0043231,GO:0043233,GO:0043234,GO:0044237,GO:0044238,GO:0044249,GO:0044260,GO:0044271,GO:0044422,GO:0044424,GO:0044428,GO:0044446,GO:0044451,GO:0044464,GO:0044699,GO:0044707,GO:0044767,GO:0045927,GO:0046483,GO:0048513,GO:0048518,GO:0048608,GO:0048731,GO:0048806,GO:0048856,GO:0050789,GO:0055029,GO:0061458,GO:0065007,GO:0070013,GO:0071704,GO:0090304,GO:1901360,GO:1901362,GO:1901576</t>
  </si>
  <si>
    <t>NVE6001|RPC1-like</t>
  </si>
  <si>
    <t>RPC1-like</t>
  </si>
  <si>
    <t>NVE6001</t>
  </si>
  <si>
    <t>GO:0000003,GO:0001071,GO:0003674,GO:0003700,GO:0005575,GO:0005622,GO:0005623,GO:0005634,GO:0006355,GO:0007275,GO:0007399,GO:0007413,GO:0007610,GO:0008037,GO:0008038,GO:0008150,GO:0009889,GO:0009987,GO:0010468,GO:0010556,GO:0016043,GO:0018991,GO:0019098,GO:0019219,GO:0019222,GO:0022008,GO:0022414,GO:0030030,GO:0030154,GO:0030182,GO:0031175,GO:0031323,GO:0031326,GO:0032501,GO:0032502,GO:0032504,GO:0033057,GO:0043226,GO:0043227,GO:0043229,GO:0043231,GO:0044424,GO:0044464,GO:0044699,GO:0044706,GO:0044707,GO:0044763,GO:0044767,GO:0048468,GO:0048609,GO:0048666,GO:0048699,GO:0048731,GO:0048856,GO:0048869,GO:0050789,GO:0050794,GO:0050896,GO:0051171,GO:0051252,GO:0051704,GO:0060255,GO:0061564,GO:0065007,GO:0071840,GO:0080090,GO:2000112,GO:2001141</t>
  </si>
  <si>
    <t>NVE6000|NvNeurogenin1</t>
  </si>
  <si>
    <t>NvNeurogenin1</t>
  </si>
  <si>
    <t>NVE6000</t>
  </si>
  <si>
    <t>GO:0000122,GO:0001071,GO:0002165,GO:0003002,GO:0003674,GO:0003700,GO:0005575,GO:0005622,GO:0005623,GO:0005634,GO:0006355,GO:0006357,GO:0007275,GO:0007389,GO:0007444,GO:0007472,GO:0007474,GO:0007476,GO:0007552,GO:0007560,GO:0008150,GO:0008586,GO:0009653,GO:0009791,GO:0009886,GO:0009887,GO:0009889,GO:0009890,GO:0009892,GO:0010468,GO:0010556,GO:0010558,GO:0010605,GO:0010629,GO:0019219,GO:0019222,GO:0031323,GO:0031324,GO:0031326,GO:0031327,GO:0032501,GO:0032502,GO:0035107,GO:0035114,GO:0035120,GO:0035220,GO:0043226,GO:0043227,GO:0043229,GO:0043231,GO:0044424,GO:0044464,GO:0044699,GO:0044707,GO:0044767,GO:0045892,GO:0045934,GO:0048513,GO:0048519,GO:0048523,GO:0048563,GO:0048569,GO:0048707,GO:0048731,GO:0048736,GO:0048737,GO:0048856,GO:0050789,GO:0050794,GO:0051171,GO:0051172,GO:0051252,GO:0051253,GO:0060255,GO:0065007,GO:0080090,GO:2000112,GO:2000113,GO:2001141</t>
  </si>
  <si>
    <t>NVE5999|NvAtonal-like</t>
  </si>
  <si>
    <t>NvAtonal-like</t>
  </si>
  <si>
    <t>NVE5999</t>
  </si>
  <si>
    <t>NVE5998|NDF1-like</t>
  </si>
  <si>
    <t>NDF1-like</t>
  </si>
  <si>
    <t>NVE5998</t>
  </si>
  <si>
    <t>NVE5997|Y2075-like2</t>
  </si>
  <si>
    <t>Y2075-like2</t>
  </si>
  <si>
    <t>NVE5997</t>
  </si>
  <si>
    <t>GO:0003674,GO:0003824,GO:0005575,GO:0005622,GO:0005623,GO:0005737,GO:0005783,GO:0007275,GO:0008150,GO:0008152,GO:0009653,GO:0009790,GO:0010171,GO:0010172,GO:0016491,GO:0016705,GO:0016706,GO:0031543,GO:0031545,GO:0032501,GO:0032502,GO:0040002,GO:0040008,GO:0040011,GO:0040014,GO:0040018,GO:0042335,GO:0043170,GO:0043226,GO:0043227,GO:0043229,GO:0043231,GO:0043412,GO:0044424,GO:0044444,GO:0044464,GO:0044699,GO:0044707,GO:0044710,GO:0044767,GO:0045927,GO:0048518,GO:0048598,GO:0048856,GO:0050789,GO:0051213,GO:0051239,GO:0051240,GO:0055114,GO:0065007,GO:0071704</t>
  </si>
  <si>
    <t>NVE5996|P4HA1-like4</t>
  </si>
  <si>
    <t>P4HA1-like4</t>
  </si>
  <si>
    <t>NVE5996</t>
  </si>
  <si>
    <t>NVE5995|NPTX2-like4</t>
  </si>
  <si>
    <t>NPTX2-like4</t>
  </si>
  <si>
    <t>NVE5995</t>
  </si>
  <si>
    <t>NVE5994|P4HA1-like1</t>
  </si>
  <si>
    <t>P4HA1-like1</t>
  </si>
  <si>
    <t>NVE5994</t>
  </si>
  <si>
    <t>NVE5993|NVE5993</t>
  </si>
  <si>
    <t>NVE5993</t>
  </si>
  <si>
    <t>NVE5992|P4HA1-like3</t>
  </si>
  <si>
    <t>P4HA1-like3</t>
  </si>
  <si>
    <t>NVE5992</t>
  </si>
  <si>
    <t>NVE5991|NvNem1</t>
  </si>
  <si>
    <t>NvNem1</t>
  </si>
  <si>
    <t>NVE5991</t>
  </si>
  <si>
    <t>GO:0005575,GO:0005622,GO:0005623,GO:0005856,GO:0015630,GO:0043226,GO:0043228,GO:0043229,GO:0043232,GO:0044424,GO:0044464</t>
  </si>
  <si>
    <t>NVE5990|ENKD1-like</t>
  </si>
  <si>
    <t>ENKD1-like</t>
  </si>
  <si>
    <t>NVE5990</t>
  </si>
  <si>
    <t>NVE5989|TRPL-like2</t>
  </si>
  <si>
    <t>TRPL-like2</t>
  </si>
  <si>
    <t>NVE5989</t>
  </si>
  <si>
    <t>NVE5988|TRPC5-like2</t>
  </si>
  <si>
    <t>TRPC5-like2</t>
  </si>
  <si>
    <t>NVE5988</t>
  </si>
  <si>
    <t>NVE2405|NVE2405</t>
  </si>
  <si>
    <t>NVE2405</t>
  </si>
  <si>
    <t>NVE2574|NVE2574</t>
  </si>
  <si>
    <t>NVE2574</t>
  </si>
  <si>
    <t>NVE5731|RCBT1-like1</t>
  </si>
  <si>
    <t>RCBT1-like1</t>
  </si>
  <si>
    <t>NVE5731</t>
  </si>
  <si>
    <t>NVE5730|CNT3B-like</t>
  </si>
  <si>
    <t>CNT3B-like</t>
  </si>
  <si>
    <t>NVE5730</t>
  </si>
  <si>
    <t>NVE5729|NVE5729</t>
  </si>
  <si>
    <t>NVE5729</t>
  </si>
  <si>
    <t>NVE5728|COCA1-like11</t>
  </si>
  <si>
    <t>COCA1-like11</t>
  </si>
  <si>
    <t>NVE5728</t>
  </si>
  <si>
    <t>NVE5727|NVE5727</t>
  </si>
  <si>
    <t>NVE5727</t>
  </si>
  <si>
    <t>NVE5726|NVE5726</t>
  </si>
  <si>
    <t>NVE5726</t>
  </si>
  <si>
    <t>NVE5725|NVE5725</t>
  </si>
  <si>
    <t>NVE5725</t>
  </si>
  <si>
    <t>NVE5724|NVE5724</t>
  </si>
  <si>
    <t>NVE5724</t>
  </si>
  <si>
    <t>NVE5723|NVE5723</t>
  </si>
  <si>
    <t>NVE5723</t>
  </si>
  <si>
    <t>NVE5722|NVE5722</t>
  </si>
  <si>
    <t>NVE5722</t>
  </si>
  <si>
    <t>NVE5721|NVE5721</t>
  </si>
  <si>
    <t>NVE5721</t>
  </si>
  <si>
    <t>NVE5720|CX058-like</t>
  </si>
  <si>
    <t>CX058-like</t>
  </si>
  <si>
    <t>NVE5720</t>
  </si>
  <si>
    <t>NVE5719|ZSWM5-like2</t>
  </si>
  <si>
    <t>ZSWM5-like2</t>
  </si>
  <si>
    <t>NVE5719</t>
  </si>
  <si>
    <t>NVE5718|NVE5718</t>
  </si>
  <si>
    <t>NVE5718</t>
  </si>
  <si>
    <t>NVE5717|ZPP-like5</t>
  </si>
  <si>
    <t>ZPP-like5</t>
  </si>
  <si>
    <t>NVE5717</t>
  </si>
  <si>
    <t>NVE5716|ZPP-like4</t>
  </si>
  <si>
    <t>ZPP-like4</t>
  </si>
  <si>
    <t>NVE5716</t>
  </si>
  <si>
    <t>NVE5715|ZPP-like3</t>
  </si>
  <si>
    <t>ZPP-like3</t>
  </si>
  <si>
    <t>NVE5715</t>
  </si>
  <si>
    <t>NVE5714|NVE5714</t>
  </si>
  <si>
    <t>NVE5714</t>
  </si>
  <si>
    <t>NVE5713|NVE5713</t>
  </si>
  <si>
    <t>NVE5713</t>
  </si>
  <si>
    <t>NVE5712|CQ097-like10</t>
  </si>
  <si>
    <t>CQ097-like10</t>
  </si>
  <si>
    <t>NVE5712</t>
  </si>
  <si>
    <t>NVE5711|NVE5711</t>
  </si>
  <si>
    <t>NVE5711</t>
  </si>
  <si>
    <t>NVE5709|CQ097-like9</t>
  </si>
  <si>
    <t>CQ097-like9</t>
  </si>
  <si>
    <t>NVE5709</t>
  </si>
  <si>
    <t>NVE5708|NRP2-like11</t>
  </si>
  <si>
    <t>NRP2-like11</t>
  </si>
  <si>
    <t>NVE5708</t>
  </si>
  <si>
    <t>NVE5705|CQ097-like8</t>
  </si>
  <si>
    <t>CQ097-like8</t>
  </si>
  <si>
    <t>NVE5705</t>
  </si>
  <si>
    <t>NVE5703|NVE5703</t>
  </si>
  <si>
    <t>NVE5703</t>
  </si>
  <si>
    <t>NVE5702|TGDS-like</t>
  </si>
  <si>
    <t>TGDS-like</t>
  </si>
  <si>
    <t>NVE5702</t>
  </si>
  <si>
    <t>NVE5701|GP180-like</t>
  </si>
  <si>
    <t>GP180-like</t>
  </si>
  <si>
    <t>NVE5701</t>
  </si>
  <si>
    <t>NVE5700|AT1A2-like1</t>
  </si>
  <si>
    <t>AT1A2-like1</t>
  </si>
  <si>
    <t>NVE5700</t>
  </si>
  <si>
    <t>NVE5699|MRP1-like3</t>
  </si>
  <si>
    <t>MRP1-like3</t>
  </si>
  <si>
    <t>NVE5699</t>
  </si>
  <si>
    <t>NVE5698|MRP1-like6</t>
  </si>
  <si>
    <t>MRP1-like6</t>
  </si>
  <si>
    <t>NVE5698</t>
  </si>
  <si>
    <t>NVE5697|MRP1-like8</t>
  </si>
  <si>
    <t>MRP1-like8</t>
  </si>
  <si>
    <t>NVE5697</t>
  </si>
  <si>
    <t>NVE5696|PLA2R-like</t>
  </si>
  <si>
    <t>PLA2R-like</t>
  </si>
  <si>
    <t>NVE5696</t>
  </si>
  <si>
    <t>NVE5695|NVE5695</t>
  </si>
  <si>
    <t>NVE5695</t>
  </si>
  <si>
    <t>NVE5680|PLAP-like1</t>
  </si>
  <si>
    <t>PLAP-like1</t>
  </si>
  <si>
    <t>NVE5680</t>
  </si>
  <si>
    <t>GO:0005575,GO:0005622,GO:0005623,GO:0005815,GO:0005856,GO:0005932,GO:0006464,GO:0007017,GO:0008150,GO:0008152,GO:0009987,GO:0015630,GO:0018095,GO:0018193,GO:0018200,GO:0019538,GO:0036211,GO:0042995,GO:0043170,GO:0043226,GO:0043228,GO:0043229,GO:0043232,GO:0043412,GO:0044237,GO:0044238,GO:0044260,GO:0044267,GO:0044422,GO:0044424,GO:0044430,GO:0044446,GO:0044463,GO:0044464,GO:0044699,GO:0044763,GO:0051013,GO:0071704</t>
  </si>
  <si>
    <t>NVE5679|TTL11-like</t>
  </si>
  <si>
    <t>TTL11-like</t>
  </si>
  <si>
    <t>NVE5679</t>
  </si>
  <si>
    <t>NVE5678|LPLT2-like2</t>
  </si>
  <si>
    <t>LPLT2-like2</t>
  </si>
  <si>
    <t>NVE5678</t>
  </si>
  <si>
    <t>NVE5677|NVE5677</t>
  </si>
  <si>
    <t>NVE5677</t>
  </si>
  <si>
    <t>NVE5676|PPAC2-like</t>
  </si>
  <si>
    <t>PPAC2-like</t>
  </si>
  <si>
    <t>NVE5676</t>
  </si>
  <si>
    <t>NVE5675|LEV9-like</t>
  </si>
  <si>
    <t>LEV9-like</t>
  </si>
  <si>
    <t>NVE5675</t>
  </si>
  <si>
    <t>NVE5674|CSMD1-like6</t>
  </si>
  <si>
    <t>CSMD1-like6</t>
  </si>
  <si>
    <t>NVE5674</t>
  </si>
  <si>
    <t>NVE5673|MARH5-like1</t>
  </si>
  <si>
    <t>MARH5-like1</t>
  </si>
  <si>
    <t>NVE5673</t>
  </si>
  <si>
    <t>NVE5672|SVEP1-like27</t>
  </si>
  <si>
    <t>SVEP1-like27</t>
  </si>
  <si>
    <t>NVE5672</t>
  </si>
  <si>
    <t>GO:0000003,GO:0000018,GO:0000279,GO:0003674,GO:0003676,GO:0003677,GO:0003824,GO:0005488,GO:0005575,GO:0005622,GO:0005623,GO:0005634,GO:0005654,GO:0005694,GO:0006139,GO:0006259,GO:0006310,GO:0006311,GO:0006325,GO:0006355,GO:0006357,GO:0006464,GO:0006479,GO:0006725,GO:0006807,GO:0006996,GO:0007049,GO:0007126,GO:0007127,GO:0007128,GO:0007276,GO:0007283,GO:0008150,GO:0008152,GO:0008168,GO:0008170,GO:0008213,GO:0008276,GO:0008757,GO:0009889,GO:0009891,GO:0009893,GO:0009987,GO:0010468,GO:0010520,GO:0010556,GO:0010557,GO:0010564,GO:0010604,GO:0010628,GO:0010844,GO:0010845,GO:0016043,GO:0016278,GO:0016279,GO:0016568,GO:0016569,GO:0016570,GO:0016571,GO:0016740,GO:0016741,GO:0018022,GO:0018024,GO:0018193,GO:0018205,GO:0019219,GO:0019222,GO:0019538,GO:0019953,GO:0022402,GO:0022403,GO:0022414,GO:0031323,GO:0031325,GO:0031326,GO:0031328,GO:0031974,GO:0031981,GO:0032259,GO:0032501,GO:0032504,GO:0034641,GO:0034968,GO:0035822,GO:0036211,GO:0040020,GO:0042054,GO:0042800,GO:0043170,GO:0043226,GO:0043227,GO:0043228,GO:0043229,GO:0043231,GO:0043232,GO:0043233,GO:0043412,GO:0043414,GO:0043565,GO:0044237,GO:0044238,GO:0044260,GO:0044267,GO:0044422,GO:0044424,GO:0044428,GO:0044446,GO:0044464,GO:0044699,GO:0044702,GO:0044763,GO:0045836,GO:0045893,GO:0045911,GO:0045935,GO:0045944,GO:0046483,GO:0048232,GO:0048518,GO:0048522,GO:0048609,GO:0048610,GO:0050789,GO:0050794,GO:0051052,GO:0051054,GO:0051171,GO:0051173,GO:0051252,GO:0051254,GO:0051276,GO:0051321,GO:0051324,GO:0051445,GO:0051568,GO:0051726,GO:0060255,GO:0060631,GO:0060903,GO:0065007,GO:0070013,GO:0071704,GO:0071840,GO:0080090,GO:0090068,GO:0090304,GO:0097159,GO:1901360,GO:1901363,GO:2000112,GO:2001141</t>
  </si>
  <si>
    <t>NVE5671|PRDM7-like</t>
  </si>
  <si>
    <t>PRDM7-like</t>
  </si>
  <si>
    <t>NVE5671</t>
  </si>
  <si>
    <t>GO:0005575,GO:0005576,GO:0005615,GO:0016020,GO:0044421</t>
  </si>
  <si>
    <t>NVE5670|SVEP1-like4</t>
  </si>
  <si>
    <t>SVEP1-like4</t>
  </si>
  <si>
    <t>NVE5670</t>
  </si>
  <si>
    <t>NVE5669|CSMD3-like4</t>
  </si>
  <si>
    <t>CSMD3-like4</t>
  </si>
  <si>
    <t>NVE5669</t>
  </si>
  <si>
    <t>NVE5668|GARL3-like2</t>
  </si>
  <si>
    <t>GARL3-like2</t>
  </si>
  <si>
    <t>NVE5668</t>
  </si>
  <si>
    <t>NVE5667|LAMB2-like3</t>
  </si>
  <si>
    <t>LAMB2-like3</t>
  </si>
  <si>
    <t>NVE5667</t>
  </si>
  <si>
    <t>NVE5666|LAMB2-like2</t>
  </si>
  <si>
    <t>LAMB2-like2</t>
  </si>
  <si>
    <t>NVE5666</t>
  </si>
  <si>
    <t>GO:0005575,GO:0005622,GO:0005623,GO:0005634,GO:0005737,GO:0005739,GO:0005740,GO:0005743,GO:0006461,GO:0006996,GO:0007005,GO:0007275,GO:0007399,GO:0008150,GO:0009987,GO:0010257,GO:0016020,GO:0016043,GO:0019866,GO:0022008,GO:0022607,GO:0030154,GO:0031090,GO:0031966,GO:0031967,GO:0031975,GO:0032501,GO:0032502,GO:0032981,GO:0033108,GO:0034622,GO:0043226,GO:0043227,GO:0043229,GO:0043231,GO:0043623,GO:0043933,GO:0044085,GO:0044422,GO:0044424,GO:0044429,GO:0044444,GO:0044446,GO:0044464,GO:0044699,GO:0044707,GO:0044763,GO:0048731,GO:0048856,GO:0048869,GO:0065003,GO:0070271,GO:0071822,GO:0071840,GO:0097031</t>
  </si>
  <si>
    <t>NVE5665|NDUF3-like</t>
  </si>
  <si>
    <t>NDUF3-like</t>
  </si>
  <si>
    <t>NVE5665</t>
  </si>
  <si>
    <t>GO:0003674,GO:0005198,GO:0005575,GO:0005576,GO:0005578,GO:0005604,GO:0016020,GO:0031012,GO:0044420,GO:0044421</t>
  </si>
  <si>
    <t>NVE5664|NvgammaLaminin-like</t>
  </si>
  <si>
    <t>NvgammaLaminin-like</t>
  </si>
  <si>
    <t>NVE5664</t>
  </si>
  <si>
    <t>GO:0005575,GO:0005576,GO:0005578,GO:0005604,GO:0007044,GO:0007275,GO:0008150,GO:0008544,GO:0009888,GO:0009987,GO:0016043,GO:0022607,GO:0031012,GO:0031581,GO:0032501,GO:0032502,GO:0034329,GO:0034330,GO:0043588,GO:0044085,GO:0044420,GO:0044421,GO:0044699,GO:0044707,GO:0044763,GO:0048513,GO:0048731,GO:0048856,GO:0071840</t>
  </si>
  <si>
    <t>NVE5663|NvgammaLaminin</t>
  </si>
  <si>
    <t>NvgammaLaminin</t>
  </si>
  <si>
    <t>NVE5663</t>
  </si>
  <si>
    <t>GO:0002119,GO:0002164,GO:0003008,GO:0005575,GO:0005623,GO:0007154,GO:0007267,GO:0007268,GO:0007275,GO:0008150,GO:0009790,GO:0009791,GO:0009792,GO:0009987,GO:0016020,GO:0019226,GO:0023052,GO:0032501,GO:0032502,GO:0035637,GO:0040007,GO:0044699,GO:0044700,GO:0044707,GO:0044763,GO:0044767,GO:0048856,GO:0050877</t>
  </si>
  <si>
    <t>NVE5662|NPDC1-like</t>
  </si>
  <si>
    <t>NPDC1-like</t>
  </si>
  <si>
    <t>NVE5662</t>
  </si>
  <si>
    <t>GO:0006412,GO:0006414,GO:0006417,GO:0006451,GO:0008150,GO:0008152,GO:0009058,GO:0009059,GO:0009889,GO:0009987,GO:0010467,GO:0010468,GO:0010556,GO:0010608,GO:0019222,GO:0019538,GO:0031323,GO:0031326,GO:0032268,GO:0034645,GO:0043170,GO:0044237,GO:0044238,GO:0044249,GO:0044260,GO:0044267,GO:0050789,GO:0050794,GO:0051246,GO:0060255,GO:0065007,GO:0071704,GO:0080090,GO:1901576,GO:2000112</t>
  </si>
  <si>
    <t>NVE5661|TBC13-like</t>
  </si>
  <si>
    <t>TBC13-like</t>
  </si>
  <si>
    <t>NVE5661</t>
  </si>
  <si>
    <t>NVE5660|RO21-like</t>
  </si>
  <si>
    <t>RO21-like</t>
  </si>
  <si>
    <t>NVE5660</t>
  </si>
  <si>
    <t>NVE5659|ROA1-like</t>
  </si>
  <si>
    <t>ROA1-like</t>
  </si>
  <si>
    <t>NVE5659</t>
  </si>
  <si>
    <t>NVE5658|STAR-like</t>
  </si>
  <si>
    <t>STAR-like</t>
  </si>
  <si>
    <t>NVE5658</t>
  </si>
  <si>
    <t>GO:0000003,GO:0000139,GO:0000910,GO:0000916,GO:0005575,GO:0005622,GO:0005623,GO:0005737,GO:0005794,GO:0005975,GO:0006464,GO:0006486,GO:0006810,GO:0006886,GO:0006890,GO:0006996,GO:0007030,GO:0007049,GO:0007112,GO:0008104,GO:0008150,GO:0008152,GO:0009058,GO:0009059,GO:0009100,GO:0009101,GO:0009987,GO:0010468,GO:0010608,GO:0012505,GO:0015031,GO:0016020,GO:0016043,GO:0016192,GO:0017119,GO:0019222,GO:0019538,GO:0022402,GO:0031090,GO:0031647,GO:0032506,GO:0032991,GO:0033036,GO:0033206,GO:0033365,GO:0034067,GO:0034613,GO:0034645,GO:0036063,GO:0036211,GO:0036213,GO:0043170,GO:0043226,GO:0043227,GO:0043229,GO:0043231,GO:0043234,GO:0043412,GO:0043413,GO:0044237,GO:0044238,GO:0044249,GO:0044260,GO:0044267,GO:0044422,GO:0044424,GO:0044431,GO:0044444,GO:0044446,GO:0044464,GO:0044699,GO:0044723,GO:0044763,GO:0044765,GO:0045184,GO:0046907,GO:0048193,GO:0048610,GO:0050789,GO:0050821,GO:0051179,GO:0051234,GO:0051301,GO:0051321,GO:0051641,GO:0051649,GO:0060255,GO:0065007,GO:0065008,GO:0070085,GO:0070727,GO:0071702,GO:0071704,GO:0071840,GO:1901135,GO:1901137,GO:1901576</t>
  </si>
  <si>
    <t>NVE5657|COG7-like2</t>
  </si>
  <si>
    <t>COG7-like2</t>
  </si>
  <si>
    <t>NVE5657</t>
  </si>
  <si>
    <t>NVE5656|COG7-like1</t>
  </si>
  <si>
    <t>COG7-like1</t>
  </si>
  <si>
    <t>NVE5656</t>
  </si>
  <si>
    <t>NVE5655|PRD12-like2</t>
  </si>
  <si>
    <t>PRD12-like2</t>
  </si>
  <si>
    <t>NVE5655</t>
  </si>
  <si>
    <t>GO:0000175,GO:0000176,GO:0000177,GO:0000178,GO:0000288,GO:0000291,GO:0000956,GO:0001558,GO:0003674,GO:0003676,GO:0003723,GO:0003824,GO:0004518,GO:0004527,GO:0004532,GO:0004540,GO:0005488,GO:0005575,GO:0005622,GO:0005623,GO:0005634,GO:0005652,GO:0005730,GO:0005737,GO:0005829,GO:0006139,GO:0006364,GO:0006396,GO:0006397,GO:0006401,GO:0006402,GO:0006725,GO:0006807,GO:0008150,GO:0008152,GO:0008312,GO:0008408,GO:0009056,GO:0009057,GO:0009987,GO:0010467,GO:0010468,GO:0016070,GO:0016071,GO:0016072,GO:0016787,GO:0016788,GO:0016796,GO:0016896,GO:0019222,GO:0019439,GO:0022613,GO:0030307,GO:0031974,GO:0031981,GO:0032991,GO:0034399,GO:0034470,GO:0034641,GO:0034655,GO:0034660,GO:0040008,GO:0042254,GO:0043170,GO:0043226,GO:0043227,GO:0043228,GO:0043229,GO:0043231,GO:0043232,GO:0043233,GO:0043234,GO:0043928,GO:0044085,GO:0044237,GO:0044238,GO:0044248,GO:0044260,GO:0044265,GO:0044270,GO:0044422,GO:0044424,GO:0044428,GO:0044444,GO:0044446,GO:0044464,GO:0045927,GO:0046483,GO:0046700,GO:0048518,GO:0048522,GO:0050789,GO:0050794,GO:0051128,GO:0060255,GO:0065007,GO:0070013,GO:0071704,GO:0071840,GO:0090304,GO:0090305,GO:0097159,GO:1901360,GO:1901361,GO:1901363,GO:1901575</t>
  </si>
  <si>
    <t>NVE5654|EXOS2-like</t>
  </si>
  <si>
    <t>EXOS2-like</t>
  </si>
  <si>
    <t>NVE5654</t>
  </si>
  <si>
    <t>GO:0000122,GO:0000123,GO:0005575,GO:0005622,GO:0005623,GO:0005634,GO:0005654,GO:0005671,GO:0005694,GO:0005700,GO:0005819,GO:0005856,GO:0006325,GO:0006338,GO:0006355,GO:0006357,GO:0006464,GO:0006473,GO:0006475,GO:0006996,GO:0008150,GO:0008152,GO:0009889,GO:0009890,GO:0009892,GO:0009987,GO:0010468,GO:0010556,GO:0010558,GO:0010605,GO:0010629,GO:0015630,GO:0016043,GO:0016568,GO:0016569,GO:0016570,GO:0016573,GO:0018193,GO:0018205,GO:0018393,GO:0018394,GO:0019219,GO:0019222,GO:0019538,GO:0031323,GO:0031324,GO:0031326,GO:0031327,GO:0031974,GO:0031981,GO:0032991,GO:0036211,GO:0043170,GO:0043226,GO:0043227,GO:0043228,GO:0043229,GO:0043231,GO:0043232,GO:0043233,GO:0043234,GO:0043412,GO:0043543,GO:0043966,GO:0044237,GO:0044238,GO:0044260,GO:0044267,GO:0044422,GO:0044424,GO:0044428,GO:0044430,GO:0044446,GO:0044451,GO:0044464,GO:0044699,GO:0044763,GO:0045892,GO:0045934,GO:0048519,GO:0048523,GO:0050789,GO:0050794,GO:0051171,GO:0051172,GO:0051252,GO:0051253,GO:0051276,GO:0060255,GO:0065007,GO:0070013,GO:0071704,GO:0071840,GO:0072686,GO:0080090,GO:2000112,GO:2000113,GO:2001141</t>
  </si>
  <si>
    <t>NVE5653|YETS2-like</t>
  </si>
  <si>
    <t>YETS2-like</t>
  </si>
  <si>
    <t>NVE5653</t>
  </si>
  <si>
    <t>NVE5652|NVE5652</t>
  </si>
  <si>
    <t>NVE5652</t>
  </si>
  <si>
    <t>GO:0000166,GO:0001882,GO:0001883,GO:0003674,GO:0003676,GO:0003723,GO:0003824,GO:0004672,GO:0004674,GO:0005488,GO:0005524,GO:0005575,GO:0005622,GO:0005623,GO:0005634,GO:0005737,GO:0006417,GO:0006446,GO:0006464,GO:0006468,GO:0006793,GO:0006796,GO:0007049,GO:0007050,GO:0007275,GO:0007399,GO:0008150,GO:0008152,GO:0009889,GO:0009891,GO:0009893,GO:0009987,GO:0010468,GO:0010556,GO:0010557,GO:0010604,GO:0010608,GO:0016043,GO:0016301,GO:0016310,GO:0016740,GO:0016772,GO:0016773,GO:0017076,GO:0018105,GO:0018193,GO:0018209,GO:0019222,GO:0019538,GO:0022008,GO:0022402,GO:0030030,GO:0030154,GO:0030182,GO:0030424,GO:0030425,GO:0030529,GO:0030554,GO:0031175,GO:0031323,GO:0031325,GO:0031326,GO:0031328,GO:0032268,GO:0032270,GO:0032386,GO:0032501,GO:0032502,GO:0032549,GO:0032550,GO:0032553,GO:0032555,GO:0032559,GO:0032838,GO:0032839,GO:0032879,GO:0032880,GO:0032991,GO:0033157,GO:0035639,GO:0035770,GO:0036094,GO:0036211,GO:0042995,GO:0043005,GO:0043021,GO:0043167,GO:0043168,GO:0043170,GO:0043226,GO:0043227,GO:0043228,GO:0043229,GO:0043231,GO:0043232,GO:0043412,GO:0044237,GO:0044238,GO:0044260,GO:0044267,GO:0044424,GO:0044444,GO:0044463,GO:0044464,GO:0044699,GO:0044707,GO:0044763,GO:0044767,GO:0045727,GO:0045786,GO:0045948,GO:0046777,GO:0046822,GO:0046825,GO:0048468,GO:0048518,GO:0048519,GO:0048522,GO:0048523,GO:0048666,GO:0048699,GO:0048731,GO:0048856,GO:0048869,GO:0050789,GO:0050794,GO:0051049,GO:0051223,GO:0051246,GO:0051247,GO:0051726,GO:0060255,GO:0060341,GO:0065007,GO:0070201,GO:0071598,GO:0071704,GO:0071840,GO:0080090,GO:0097159,GO:0097458,GO:1901265,GO:1901363,GO:2000112</t>
  </si>
  <si>
    <t>NVE5651|UHMK1-like</t>
  </si>
  <si>
    <t>UHMK1-like</t>
  </si>
  <si>
    <t>NVE5651</t>
  </si>
  <si>
    <t>NVE5650|NVE5650</t>
  </si>
  <si>
    <t>NVE5650</t>
  </si>
  <si>
    <t>GO:0000139,GO:0000226,GO:0000785,GO:0005575,GO:0005622,GO:0005623,GO:0005694,GO:0005737,GO:0005794,GO:0005795,GO:0005802,GO:0005813,GO:0005815,GO:0005819,GO:0005856,GO:0006996,GO:0007010,GO:0007017,GO:0007049,GO:0007098,GO:0008150,GO:0009987,GO:0012505,GO:0015630,GO:0016020,GO:0016043,GO:0022402,GO:0031023,GO:0031090,GO:0031984,GO:0031985,GO:0032580,GO:0032991,GO:0043226,GO:0043227,GO:0043228,GO:0043229,GO:0043231,GO:0043232,GO:0043234,GO:0044422,GO:0044424,GO:0044427,GO:0044430,GO:0044431,GO:0044444,GO:0044446,GO:0044464,GO:0044699,GO:0044763,GO:0048471,GO:0051297,GO:0071840</t>
  </si>
  <si>
    <t>NVE5649|GOGA1-like</t>
  </si>
  <si>
    <t>GOGA1-like</t>
  </si>
  <si>
    <t>NVE5649</t>
  </si>
  <si>
    <t>GO:0000003,GO:0002009,GO:0002119,GO:0002164,GO:0003006,GO:0003674,GO:0004871,GO:0005215,GO:0005575,GO:0005623,GO:0005886,GO:0006066,GO:0006576,GO:0006629,GO:0006644,GO:0006650,GO:0006656,GO:0006793,GO:0006796,GO:0006807,GO:0006810,GO:0006811,GO:0006812,GO:0007154,GO:0007165,GO:0007275,GO:0007548,GO:0008150,GO:0008152,GO:0008324,GO:0008610,GO:0008654,GO:0009058,GO:0009308,GO:0009653,GO:0009791,GO:0009888,GO:0009966,GO:0009967,GO:0009987,GO:0010627,GO:0010646,GO:0010647,GO:0010740,GO:0015075,GO:0015220,GO:0015665,GO:0015850,GO:0015871,GO:0016020,GO:0016021,GO:0019637,GO:0022414,GO:0022857,GO:0022891,GO:0022892,GO:0023051,GO:0023052,GO:0023056,GO:0031224,GO:0032501,GO:0032502,GO:0034220,GO:0034641,GO:0040002,GO:0040007,GO:0040035,GO:0042335,GO:0042439,GO:0043122,GO:0043123,GO:0044106,GO:0044237,GO:0044238,GO:0044249,GO:0044255,GO:0044281,GO:0044283,GO:0044425,GO:0044464,GO:0044699,GO:0044700,GO:0044707,GO:0044710,GO:0044711,GO:0044763,GO:0044765,GO:0044767,GO:0045017,GO:0046165,GO:0046470,GO:0046474,GO:0046486,GO:0048513,GO:0048518,GO:0048522,GO:0048583,GO:0048584,GO:0048608,GO:0048729,GO:0048731,GO:0048806,GO:0048856,GO:0050789,GO:0050794,GO:0050896,GO:0051179,GO:0051234,GO:0051716,GO:0055085,GO:0060089,GO:0060429,GO:0061458,GO:0065007,GO:0071702,GO:0071704,GO:0071705,GO:0071944,GO:0090407,GO:1901564,GO:1901566,GO:1901576,GO:1901615,GO:1901617,GO:1901618</t>
  </si>
  <si>
    <t>NVE5648|CTL4-like3</t>
  </si>
  <si>
    <t>CTL4-like3</t>
  </si>
  <si>
    <t>NVE5648</t>
  </si>
  <si>
    <t>NVE5647|CTL4-like2</t>
  </si>
  <si>
    <t>CTL4-like2</t>
  </si>
  <si>
    <t>NVE5647</t>
  </si>
  <si>
    <t>NVE5631|NVE5631</t>
  </si>
  <si>
    <t>NVE5631</t>
  </si>
  <si>
    <t>NVE5630|ADCYA-like2</t>
  </si>
  <si>
    <t>ADCYA-like2</t>
  </si>
  <si>
    <t>NVE5630</t>
  </si>
  <si>
    <t>NVE5629|NVE5629</t>
  </si>
  <si>
    <t>NVE5629</t>
  </si>
  <si>
    <t>NVE5628|NVE5628</t>
  </si>
  <si>
    <t>NVE5628</t>
  </si>
  <si>
    <t>NVE5627|PAO4-like2</t>
  </si>
  <si>
    <t>PAO4-like2</t>
  </si>
  <si>
    <t>NVE5627</t>
  </si>
  <si>
    <t>NVE5626|NVE5626</t>
  </si>
  <si>
    <t>NVE5626</t>
  </si>
  <si>
    <t>NVE5625|AOFB-like1</t>
  </si>
  <si>
    <t>AOFB-like1</t>
  </si>
  <si>
    <t>NVE5625</t>
  </si>
  <si>
    <t>NVE5624|NVE5624</t>
  </si>
  <si>
    <t>NVE5624</t>
  </si>
  <si>
    <t>NVE5623|PAO4-like1</t>
  </si>
  <si>
    <t>PAO4-like1</t>
  </si>
  <si>
    <t>NVE5623</t>
  </si>
  <si>
    <t>NVE5622|NVE5622</t>
  </si>
  <si>
    <t>NVE5622</t>
  </si>
  <si>
    <t>NVE5621|NVE5621</t>
  </si>
  <si>
    <t>NVE5621</t>
  </si>
  <si>
    <t>GO:0000003,GO:0000428,GO:0001654,GO:0001817,GO:0001819,GO:0002682,GO:0002684,GO:0003674,GO:0003824,GO:0003899,GO:0005575,GO:0005622,GO:0005623,GO:0005634,GO:0005654,GO:0005666,GO:0006139,GO:0006351,GO:0006353,GO:0006354,GO:0006355,GO:0006359,GO:0006383,GO:0006385,GO:0006386,GO:0006725,GO:0006807,GO:0007275,GO:0007399,GO:0007423,GO:0008150,GO:0008152,GO:0009058,GO:0009059,GO:0009889,GO:0009987,GO:0010467,GO:0010468,GO:0010556,GO:0016070,GO:0016740,GO:0016772,GO:0016779,GO:0018130,GO:0019219,GO:0019222,GO:0019438,GO:0022008,GO:0030154,GO:0030880,GO:0031323,GO:0031326,GO:0031347,GO:0031349,GO:0031974,GO:0031981,GO:0032479,GO:0032481,GO:0032501,GO:0032502,GO:0032648,GO:0032728,GO:0032774,GO:0032991,GO:0034062,GO:0034641,GO:0034645,GO:0034654,GO:0043010,GO:0043170,GO:0043226,GO:0043227,GO:0043229,GO:0043231,GO:0043233,GO:0043234,GO:0044237,GO:0044238,GO:0044249,GO:0044260,GO:0044271,GO:0044422,GO:0044424,GO:0044428,GO:0044446,GO:0044451,GO:0044464,GO:0044699,GO:0044707,GO:0044763,GO:0044767,GO:0045088,GO:0045089,GO:0046483,GO:0048513,GO:0048518,GO:0048583,GO:0048584,GO:0048731,GO:0048856,GO:0048869,GO:0050776,GO:0050778,GO:0050789,GO:0050794,GO:0051171,GO:0051239,GO:0051240,GO:0051252,GO:0055029,GO:0060041,GO:0060255,GO:0065007,GO:0070013,GO:0071704,GO:0080090,GO:0080134,GO:0090304,GO:1901360,GO:1901362,GO:1901576,GO:2000112,GO:2001141</t>
  </si>
  <si>
    <t>NVE5620|RPC6-like</t>
  </si>
  <si>
    <t>RPC6-like</t>
  </si>
  <si>
    <t>NVE5620</t>
  </si>
  <si>
    <t>NVE5619|KAD7-like2</t>
  </si>
  <si>
    <t>KAD7-like2</t>
  </si>
  <si>
    <t>NVE5619</t>
  </si>
  <si>
    <t>GO:0003674,GO:0005215,GO:0005338,GO:0005459,GO:0005575,GO:0005622,GO:0005623,GO:0005737,GO:0005794,GO:0005795,GO:0005797,GO:0006810,GO:0006811,GO:0006820,GO:0006862,GO:0008150,GO:0008643,GO:0009987,GO:0015165,GO:0015215,GO:0015711,GO:0015748,GO:0015780,GO:0015781,GO:0015785,GO:0015931,GO:0015932,GO:0022857,GO:0022891,GO:0022892,GO:0031984,GO:0031985,GO:0034219,GO:0034220,GO:0043226,GO:0043227,GO:0043229,GO:0043231,GO:0044422,GO:0044424,GO:0044431,GO:0044444,GO:0044446,GO:0044464,GO:0044699,GO:0044763,GO:0044765,GO:0051179,GO:0051234,GO:0055085,GO:0071702,GO:0071705,GO:0072334,GO:0072531,GO:0090481,GO:1901264,GO:1901505,GO:1901677,GO:1901679</t>
  </si>
  <si>
    <t>NVE5618|CSTR4-like</t>
  </si>
  <si>
    <t>CSTR4-like</t>
  </si>
  <si>
    <t>NVE5618</t>
  </si>
  <si>
    <t>NVE5617|MFGM-like39</t>
  </si>
  <si>
    <t>MFGM-like39</t>
  </si>
  <si>
    <t>NVE5617</t>
  </si>
  <si>
    <t>NVE5616|NVE5616</t>
  </si>
  <si>
    <t>NVE5616</t>
  </si>
  <si>
    <t>NVE5615|MFGM-like38</t>
  </si>
  <si>
    <t>MFGM-like38</t>
  </si>
  <si>
    <t>NVE5615</t>
  </si>
  <si>
    <t>NVE5614|NVE5614</t>
  </si>
  <si>
    <t>NVE5614</t>
  </si>
  <si>
    <t>NVE5613|RT18A-like</t>
  </si>
  <si>
    <t>RT18A-like</t>
  </si>
  <si>
    <t>NVE5613</t>
  </si>
  <si>
    <t>GO:0003674,GO:0003824,GO:0005575,GO:0005622,GO:0005623,GO:0005737,GO:0005829,GO:0006950,GO:0007154,GO:0007165,GO:0007596,GO:0007599,GO:0008150,GO:0008152,GO:0009611,GO:0009987,GO:0023052,GO:0032501,GO:0042060,GO:0044424,GO:0044444,GO:0044464,GO:0044699,GO:0044700,GO:0044707,GO:0044763,GO:0050789,GO:0050794,GO:0050817,GO:0050878,GO:0050896,GO:0051716,GO:0065007,GO:0065008</t>
  </si>
  <si>
    <t>NVE5612|ITPK1-like</t>
  </si>
  <si>
    <t>ITPK1-like</t>
  </si>
  <si>
    <t>NVE5612</t>
  </si>
  <si>
    <t>GO:0000003,GO:0001667,GO:0001725,GO:0001726,GO:0001775,GO:0002102,GO:0002119,GO:0002164,GO:0003674,GO:0005102,GO:0005178,GO:0005198,GO:0005488,GO:0005515,GO:0005575,GO:0005622,GO:0005623,GO:0005634,GO:0005737,GO:0005829,GO:0005856,GO:0005886,GO:0005912,GO:0005924,GO:0005925,GO:0005938,GO:0006461,GO:0006810,GO:0006897,GO:0006898,GO:0006928,GO:0006950,GO:0006952,GO:0006996,GO:0007010,GO:0007155,GO:0007159,GO:0007160,GO:0007163,GO:0007275,GO:0007507,GO:0007517,GO:0007568,GO:0007596,GO:0007599,GO:0008150,GO:0008152,GO:0008283,GO:0008340,GO:0009056,GO:0009057,GO:0009607,GO:0009611,GO:0009617,GO:0009653,GO:0009790,GO:0009791,GO:0009792,GO:0009888,GO:0009987,GO:0010171,GO:0010259,GO:0010631,GO:0010927,GO:0014706,GO:0015629,GO:0016020,GO:0016043,GO:0016192,GO:0016337,GO:0016477,GO:0019538,GO:0022407,GO:0022607,GO:0022610,GO:0030010,GO:0030016,GO:0030017,GO:0030029,GO:0030036,GO:0030054,GO:0030055,GO:0030154,GO:0030155,GO:0030163,GO:0030168,GO:0030239,GO:0031032,GO:0031033,GO:0031034,GO:0031252,GO:0031253,GO:0031256,GO:0031430,GO:0031589,GO:0031672,GO:0032403,GO:0032432,GO:0032501,GO:0032502,GO:0032587,GO:0032989,GO:0032991,GO:0033622,GO:0033628,GO:0033632,GO:0034109,GO:0034329,GO:0034330,GO:0034622,GO:0040011,GO:0040039,GO:0042060,GO:0042641,GO:0042692,GO:0042742,GO:0042995,GO:0043170,GO:0043226,GO:0043227,GO:0043228,GO:0043229,GO:0043231,GO:0043232,GO:0043234,GO:0043292,GO:0043616,GO:0043623,GO:0043933,GO:0044085,GO:0044238,GO:0044422,GO:0044424,GO:0044425,GO:0044430,GO:0044444,GO:0044446,GO:0044449,GO:0044459,GO:0044463,GO:0044464,GO:0044699,GO:0044707,GO:0044763,GO:0044767,GO:0048468,GO:0048513,GO:0048646,GO:0048731,GO:0048738,GO:0048856,GO:0048869,GO:0048870,GO:0050673,GO:0050789,GO:0050794,GO:0050817,GO:0050829,GO:0050839,GO:0050878,GO:0050896,GO:0051146,GO:0051179,GO:0051234,GO:0051546,GO:0051674,GO:0051704,GO:0051707,GO:0055001,GO:0055002,GO:0055120,GO:0060537,GO:0061061,GO:0065003,GO:0065007,GO:0065008,GO:0070161,GO:0070271,GO:0070527,GO:0070925,GO:0071688,GO:0071704,GO:0071822,GO:0071840,GO:0071944,GO:0072358,GO:0072359,GO:0090130,GO:0090132,GO:0090162,GO:1901575</t>
  </si>
  <si>
    <t>NVE5611|UN112-like</t>
  </si>
  <si>
    <t>UN112-like</t>
  </si>
  <si>
    <t>NVE5611</t>
  </si>
  <si>
    <t>NVE5610|RGN-like1</t>
  </si>
  <si>
    <t>RGN-like1</t>
  </si>
  <si>
    <t>NVE5610</t>
  </si>
  <si>
    <t>NVE5609|NVE5609</t>
  </si>
  <si>
    <t>NVE5609</t>
  </si>
  <si>
    <t>NVE5608|COCA1-like10</t>
  </si>
  <si>
    <t>COCA1-like10</t>
  </si>
  <si>
    <t>NVE5608</t>
  </si>
  <si>
    <t>NVE5607|COCA1-like19</t>
  </si>
  <si>
    <t>COCA1-like19</t>
  </si>
  <si>
    <t>NVE5607</t>
  </si>
  <si>
    <t>NVE5606|ATHL1-like3</t>
  </si>
  <si>
    <t>ATHL1-like3</t>
  </si>
  <si>
    <t>NVE5606</t>
  </si>
  <si>
    <t>NVE5605|ATHL1-like1</t>
  </si>
  <si>
    <t>ATHL1-like1</t>
  </si>
  <si>
    <t>NVE5605</t>
  </si>
  <si>
    <t>NVE5604|CPNA-like</t>
  </si>
  <si>
    <t>CPNA-like</t>
  </si>
  <si>
    <t>NVE5604</t>
  </si>
  <si>
    <t>NVE5603|ALKB6-like</t>
  </si>
  <si>
    <t>ALKB6-like</t>
  </si>
  <si>
    <t>NVE5603</t>
  </si>
  <si>
    <t>GO:0000003,GO:0000122,GO:0000226,GO:0000278,GO:0000737,GO:0000902,GO:0000904,GO:0001508,GO:0001525,GO:0001568,GO:0001709,GO:0001763,GO:0001932,GO:0001942,GO:0001944,GO:0002009,GO:0002064,GO:0002065,GO:0002066,GO:0002119,GO:0002164,GO:0002252,GO:0002376,GO:0002520,GO:0003002,GO:0003006,GO:0003008,GO:0003674,GO:0003676,GO:0003723,GO:0003725,GO:0003727,GO:0003824,GO:0004518,GO:0004519,GO:0004520,GO:0004521,GO:0004525,GO:0004530,GO:0004536,GO:0004540,GO:0005488,GO:0005515,GO:0005575,GO:0005622,GO:0005623,GO:0005737,GO:0005793,GO:0005829,GO:0006139,GO:0006259,GO:0006308,GO:0006309,GO:0006355,GO:0006357,GO:0006379,GO:0006396,GO:0006397,GO:0006401,GO:0006403,GO:0006461,GO:0006725,GO:0006807,GO:0006810,GO:0006915,GO:0006921,GO:0006950,GO:0006952,GO:0006996,GO:0007010,GO:0007017,GO:0007049,GO:0007051,GO:0007059,GO:0007126,GO:0007154,GO:0007272,GO:0007275,GO:0007276,GO:0007277,GO:0007279,GO:0007281,GO:0007292,GO:0007293,GO:0007294,GO:0007349,GO:0007350,GO:0007365,GO:0007367,GO:0007389,GO:0007399,GO:0007417,GO:0007420,GO:0007422,GO:0007423,GO:0007507,GO:0007548,GO:0007610,GO:0008150,GO:0008152,GO:0008219,GO:0008283,GO:0008285,GO:0008356,GO:0008366,GO:0008406,GO:0008544,GO:0008593,GO:0009056,GO:0009057,GO:0009607,GO:0009615,GO:0009653,GO:0009790,GO:0009791,GO:0009880,GO:0009887,GO:0009888,GO:0009889,GO:0009890,GO:0009891,GO:0009892,GO:0009893,GO:0009966,GO:0009987,GO:0009994,GO:0010001,GO:0010033,GO:0010070,GO:0010467,GO:0010468,GO:0010556,GO:0010557,GO:0010558,GO:0010604,GO:0010605,GO:0010608,GO:0010624,GO:0010626,GO:0010628,GO:0010629,GO:0010646,GO:0010720,GO:0010721,GO:0010927,GO:0010941,GO:0012501,GO:0014013,GO:0014014,GO:0014015,GO:0014037,GO:0014038,GO:0014040,GO:0014044,GO:0014070,GO:0014706,GO:0015931,GO:0016043,GO:0016070,GO:0016071,GO:0016246,GO:0016265,GO:0016358,GO:0016441,GO:0016442,GO:0016443,GO:0016458,GO:0016787,GO:0016788,GO:0016888,GO:0016891,GO:0016893,GO:0017145,GO:0018991,GO:0019098,GO:0019219,GO:0019220,GO:0019222,GO:0019226,GO:0019228,GO:0019439,GO:0019827,GO:0019953,GO:0021510,GO:0021515,GO:0021517,GO:0021522,GO:0021537,GO:0021543,GO:0021591,GO:0021675,GO:0021772,GO:0021782,GO:0021872,GO:0021879,GO:0021889,GO:0021953,GO:0021987,GO:0021988,GO:0022008,GO:0022011,GO:0022402,GO:0022404,GO:0022405,GO:0022411,GO:0022412,GO:0022414,GO:0022603,GO:0022607,GO:0022613,GO:0022618,GO:0023051,GO:0023052,GO:0030030,GO:0030154,GO:0030182,GO:0030262,GO:0030323,GO:0030324,GO:0030326,GO:0030422,GO:0030423,GO:0030424,GO:0030425,GO:0030426,GO:0030427,GO:0030529,GO:0030706,GO:0030716,GO:0030727,GO:0030855,GO:0030900,GO:0031047,GO:0031050,GO:0031054,GO:0031069,GO:0031175,GO:0031323,GO:0031324,GO:0031325,GO:0031326,GO:0031327,GO:0031328,GO:0031332,GO:0031399,GO:0031641,GO:0031643,GO:0031644,GO:0031646,GO:0032268,GO:0032288,GO:0032290,GO:0032292,GO:0032501,GO:0032502,GO:0032504,GO:0032989,GO:0032990,GO:0032991,GO:0033036,GO:0033057,GO:0033227,GO:0034470,GO:0034622,GO:0034641,GO:0034655,GO:0034660,GO:0035051,GO:0035087,GO:0035107,GO:0035108,GO:0035113,GO:0035116,GO:0035137,GO:0035194,GO:0035195,GO:0035196,GO:0035198,GO:0035239,GO:0035262,GO:0035264,GO:0035279,GO:0035282,GO:0035295,GO:0035637,GO:0040007,GO:0040008,GO:0040009,GO:0040010,GO:0040011,GO:0040029,GO:0040034,GO:0040035,GO:0042063,GO:0042078,GO:0042127,GO:0042221,GO:0042303,GO:0042325,GO:0042391,GO:0042481,GO:0042487,GO:0042490,GO:0042552,GO:0042633,GO:0042692,GO:0042981,GO:0042995,GO:0043005,GO:0043066,GO:0043067,GO:0043069,GO:0043170,GO:0043226,GO:0043227,GO:0043229,GO:0043231,GO:0043331,GO:0043583,GO:0043588,GO:0043589,GO:0043900,GO:0043903,GO:0043933,GO:0044057,GO:0044085,GO:0044237,GO:0044238,GO:0044248,GO:0044260,GO:0044265,GO:0044270,GO:0044424,GO:0044444,GO:0044463,GO:0044464,GO:0044699,GO:0044700,GO:0044702,GO:0044706,GO:0044707,GO:0044763,GO:0044765,GO:0044767,GO:0045069,GO:0045132,GO:0045137,GO:0045165,GO:0045448,GO:0045595,GO:0045596,GO:0045597,GO:0045664,GO:0045685,GO:0045687,GO:0045892,GO:0045893,GO:0045927,GO:0045934,GO:0045935,GO:0045944,GO:0046483,GO:0046700,GO:0048134,GO:0048135,GO:0048468,GO:0048477,GO:0048513,GO:0048514,GO:0048518,GO:0048519,GO:0048522,GO:0048523,GO:0048534,GO:0048536,GO:0048565,GO:0048583,GO:0048598,GO:0048608,GO:0048609,GO:0048610,GO:0048646,GO:0048666,GO:0048667,GO:0048699,GO:0048713,GO:0048729,GO:0048730,GO:0048731,GO:0048736,GO:0048738,GO:0048754,GO:0048806,GO:0048812,GO:0048813,GO:0048839,GO:0048856,GO:0048858,GO:0048863,GO:0048864,GO:0048869,GO:0050657,GO:0050658,GO:0050767,GO:0050768,GO:0050769,GO:0050789,GO:0050792,GO:0050793,GO:0050794,GO:0050877,GO:0050896,GO:0051093,GO:0051094,GO:0051146,GO:0051171,GO:0051172,GO:0051173,GO:0051174,GO:0051179,GO:0051225,GO:0051234,GO:0051236,GO:0051239,GO:0051240,GO:0051246,GO:0051252,GO:0051253,GO:0051254,GO:0051301,GO:0051321,GO:0051607,GO:0051704,GO:0051707,GO:0051716,GO:0051726,GO:0051960,GO:0051969,GO:0055001,GO:0055002,GO:0055006,GO:0055007,GO:0055013,GO:0055123,GO:0060113,GO:0060119,GO:0060173,GO:0060251,GO:0060253,GO:0060255,GO:0060284,GO:0060429,GO:0060537,GO:0060541,GO:0060548,GO:0060562,GO:0060575,GO:0060576,GO:0061061,GO:0061138,GO:0061458,GO:0065003,GO:0065007,GO:0065008,GO:0070167,GO:0070170,GO:0070173,GO:0070271,GO:0070883,GO:0070887,GO:0070918,GO:0070922,GO:0070925,GO:0071310,GO:0071335,GO:0071359,GO:0071407,GO:0071702,GO:0071704,GO:0071705,GO:0071822,GO:0071826,GO:0071840,GO:0072358,GO:0072359,GO:0080090,GO:0090304,GO:0090305,GO:0097159,GO:0097194,GO:0097458,GO:1901360,GO:1901361,GO:1901363,GO:1901575,GO:1901698,GO:1901699,GO:2000026,GO:2000027,GO:2000112,GO:2000113,GO:2000628,GO:2000630,GO:2001141</t>
  </si>
  <si>
    <t>NVE5602|DICER-like2</t>
  </si>
  <si>
    <t>DICER-like2</t>
  </si>
  <si>
    <t>NVE5602</t>
  </si>
  <si>
    <t>NVE5601|GALR2-like3</t>
  </si>
  <si>
    <t>GALR2-like3</t>
  </si>
  <si>
    <t>NVE5601</t>
  </si>
  <si>
    <t>GO:0000003,GO:0000075,GO:0000077,GO:0000082,GO:0000084,GO:0000209,GO:0000278,GO:0000502,GO:0002119,GO:0002164,GO:0002376,GO:0002474,GO:0002478,GO:0002479,GO:0003674,GO:0003824,GO:0004175,GO:0005488,GO:0005515,GO:0005575,GO:0005622,GO:0005623,GO:0005634,GO:0005654,GO:0005737,GO:0005829,GO:0005839,GO:0005856,GO:0005875,GO:0006139,GO:0006464,GO:0006508,GO:0006511,GO:0006521,GO:0006725,GO:0006807,GO:0006915,GO:0006950,GO:0006974,GO:0006977,GO:0007049,GO:0007093,GO:0007154,GO:0007165,GO:0007275,GO:0007346,GO:0008150,GO:0008152,GO:0008219,GO:0008233,GO:0009056,GO:0009057,GO:0009790,GO:0009791,GO:0009792,GO:0009892,GO:0009893,GO:0009987,GO:0010467,GO:0010498,GO:0010564,GO:0010565,GO:0010604,GO:0010605,GO:0010941,GO:0010948,GO:0012501,GO:0015630,GO:0016032,GO:0016070,GO:0016071,GO:0016265,GO:0016567,GO:0016787,GO:0018996,GO:0019222,GO:0019538,GO:0019882,GO:0019884,GO:0019941,GO:0022402,GO:0022403,GO:0023052,GO:0030163,GO:0030330,GO:0031145,GO:0031323,GO:0031324,GO:0031325,GO:0031396,GO:0031397,GO:0031398,GO:0031399,GO:0031400,GO:0031401,GO:0031570,GO:0031571,GO:0031974,GO:0031981,GO:0032268,GO:0032269,GO:0032270,GO:0032446,GO:0032501,GO:0032502,GO:0032991,GO:0033238,GO:0033554,GO:0034641,GO:0035556,GO:0036211,GO:0042303,GO:0042590,GO:0042770,GO:0042802,GO:0042981,GO:0043067,GO:0043085,GO:0043086,GO:0043161,GO:0043170,GO:0043226,GO:0043227,GO:0043228,GO:0043229,GO:0043231,GO:0043232,GO:0043233,GO:0043234,GO:0043412,GO:0043632,GO:0044092,GO:0044093,GO:0044237,GO:0044238,GO:0044248,GO:0044257,GO:0044260,GO:0044265,GO:0044267,GO:0044281,GO:0044403,GO:0044419,GO:0044422,GO:0044424,GO:0044428,GO:0044430,GO:0044444,GO:0044446,GO:0044464,GO:0044699,GO:0044700,GO:0044707,GO:0044710,GO:0044763,GO:0044764,GO:0044767,GO:0044770,GO:0044772,GO:0044773,GO:0044774,GO:0044783,GO:0046483,GO:0048002,GO:0048518,GO:0048519,GO:0048522,GO:0048523,GO:0048856,GO:0050789,GO:0050790,GO:0050794,GO:0050896,GO:0051171,GO:0051246,GO:0051247,GO:0051248,GO:0051320,GO:0051325,GO:0051329,GO:0051340,GO:0051351,GO:0051352,GO:0051436,GO:0051437,GO:0051438,GO:0051439,GO:0051443,GO:0051444,GO:0051603,GO:0051704,GO:0051716,GO:0051726,GO:0060255,GO:0065007,GO:0065009,GO:0070011,GO:0070013,GO:0070647,GO:0071156,GO:0071158,GO:0071704,GO:0072331,GO:0072395,GO:0072401,GO:0072413,GO:0072422,GO:0072431,GO:0080090,GO:0090068,GO:0090304,GO:1901360,GO:1901575,GO:1901987,GO:1901988,GO:1901990,GO:1901991,GO:2000045,GO:2000134</t>
  </si>
  <si>
    <t>NVE5600|PSA3-like</t>
  </si>
  <si>
    <t>PSA3-like</t>
  </si>
  <si>
    <t>NVE5600</t>
  </si>
  <si>
    <t>GO:0003674,GO:0005080,GO:0005198,GO:0005488,GO:0005509,GO:0005515,GO:0005539,GO:0005575,GO:0005576,GO:0005615,GO:0005622,GO:0005623,GO:0005634,GO:0005635,GO:0005737,GO:0006461,GO:0007155,GO:0007275,GO:0007399,GO:0008150,GO:0008201,GO:0008285,GO:0009892,GO:0009894,GO:0009895,GO:0009987,GO:0010468,GO:0010605,GO:0012505,GO:0016020,GO:0016043,GO:0019222,GO:0019899,GO:0019900,GO:0019901,GO:0022607,GO:0022610,GO:0030162,GO:0030278,GO:0030425,GO:0030500,GO:0030501,GO:0031323,GO:0031324,GO:0031329,GO:0031330,GO:0031967,GO:0031975,GO:0032268,GO:0032269,GO:0032434,GO:0032435,GO:0032501,GO:0032502,GO:0033688,GO:0033689,GO:0040008,GO:0042127,GO:0042176,GO:0042177,GO:0042802,GO:0042995,GO:0043005,GO:0043025,GO:0043167,GO:0043168,GO:0043169,GO:0043204,GO:0043226,GO:0043227,GO:0043229,GO:0043231,GO:0043933,GO:0044085,GO:0044297,GO:0044421,GO:0044422,GO:0044424,GO:0044428,GO:0044444,GO:0044446,GO:0044464,GO:0044699,GO:0044707,GO:0044763,GO:0045595,GO:0045597,GO:0045667,GO:0045669,GO:0045778,GO:0045861,GO:0046872,GO:0048471,GO:0048518,GO:0048519,GO:0048522,GO:0048523,GO:0048731,GO:0048856,GO:0050789,GO:0050793,GO:0050794,GO:0051094,GO:0051239,GO:0051240,GO:0051246,GO:0051248,GO:0051259,GO:0051260,GO:0060255,GO:0061136,GO:0065003,GO:0065007,GO:0070167,GO:0070169,GO:0070206,GO:0070207,GO:0070271,GO:0071822,GO:0071840,GO:0080090,GO:0097367,GO:0097458,GO:1901681,GO:1901799,GO:2000026,GO:2000598,GO:2000599</t>
  </si>
  <si>
    <t>NVE5599|FBN1-like7</t>
  </si>
  <si>
    <t>FBN1-like7</t>
  </si>
  <si>
    <t>NVE5599</t>
  </si>
  <si>
    <t>NVE5598|FBN2-like10</t>
  </si>
  <si>
    <t>FBN2-like10</t>
  </si>
  <si>
    <t>NVE5598</t>
  </si>
  <si>
    <t>NVE5597|SPTSA-like</t>
  </si>
  <si>
    <t>SPTSA-like</t>
  </si>
  <si>
    <t>NVE5597</t>
  </si>
  <si>
    <t>GO:0000045,GO:0000407,GO:0002376,GO:0002520,GO:0003674,GO:0003676,GO:0003677,GO:0005488,GO:0005575,GO:0005622,GO:0005623,GO:0005634,GO:0005737,GO:0005773,GO:0005776,GO:0005783,GO:0006139,GO:0006351,GO:0006352,GO:0006725,GO:0006807,GO:0006914,GO:0006950,GO:0006996,GO:0007033,GO:0007154,GO:0007275,GO:0007389,GO:0008150,GO:0008152,GO:0009056,GO:0009058,GO:0009059,GO:0009267,GO:0009605,GO:0009790,GO:0009880,GO:0009894,GO:0009987,GO:0009991,GO:0010467,GO:0010506,GO:0016020,GO:0016043,GO:0016070,GO:0016236,GO:0018130,GO:0019222,GO:0019438,GO:0022607,GO:0030097,GO:0031323,GO:0031329,GO:0031667,GO:0031668,GO:0031669,GO:0032501,GO:0032502,GO:0032774,GO:0033554,GO:0034045,GO:0034641,GO:0034645,GO:0034654,GO:0042594,GO:0043170,GO:0043226,GO:0043227,GO:0043229,GO:0043231,GO:0044085,GO:0044237,GO:0044238,GO:0044248,GO:0044249,GO:0044260,GO:0044271,GO:0044424,GO:0044444,GO:0044464,GO:0044699,GO:0044707,GO:0044763,GO:0044767,GO:0046483,GO:0048513,GO:0048534,GO:0048731,GO:0048856,GO:0050789,GO:0050794,GO:0050896,GO:0051716,GO:0065007,GO:0070925,GO:0071496,GO:0071704,GO:0071840,GO:0090304,GO:0097159,GO:1901360,GO:1901362,GO:1901363,GO:1901576</t>
  </si>
  <si>
    <t>NVE5596|BAKOR-like</t>
  </si>
  <si>
    <t>BAKOR-like</t>
  </si>
  <si>
    <t>NVE5596</t>
  </si>
  <si>
    <t>NVE5595|ZNF91-like5</t>
  </si>
  <si>
    <t>ZNF91-like5</t>
  </si>
  <si>
    <t>NVE5595</t>
  </si>
  <si>
    <t>GO:0003008,GO:0003674,GO:0003824,GO:0003924,GO:0004871,GO:0005575,GO:0005622,GO:0005623,GO:0005834,GO:0005886,GO:0006139,GO:0006152,GO:0006163,GO:0006184,GO:0006195,GO:0006725,GO:0006753,GO:0006793,GO:0006796,GO:0006807,GO:0007154,GO:0007165,GO:0007166,GO:0007186,GO:0007600,GO:0007606,GO:0008150,GO:0008152,GO:0009056,GO:0009116,GO:0009117,GO:0009119,GO:0009141,GO:0009143,GO:0009144,GO:0009146,GO:0009150,GO:0009154,GO:0009164,GO:0009166,GO:0009199,GO:0009203,GO:0009205,GO:0009207,GO:0009259,GO:0009261,GO:0009898,GO:0009987,GO:0016020,GO:0016462,GO:0016787,GO:0016817,GO:0016818,GO:0017111,GO:0019439,GO:0019637,GO:0019693,GO:0019897,GO:0019898,GO:0023052,GO:0031234,GO:0032501,GO:0032991,GO:0034641,GO:0034655,GO:0042278,GO:0042454,GO:0043234,GO:0044237,GO:0044238,GO:0044248,GO:0044270,GO:0044281,GO:0044424,GO:0044425,GO:0044459,GO:0044464,GO:0044699,GO:0044700,GO:0044707,GO:0044710,GO:0044763,GO:0046039,GO:0046128,GO:0046130,GO:0046434,GO:0046483,GO:0046700,GO:0050789,GO:0050794,GO:0050877,GO:0050896,GO:0050909,GO:0051716,GO:0055086,GO:0060089,GO:0065007,GO:0071704,GO:0071944,GO:0072521,GO:0072523,GO:1901068,GO:1901069,GO:1901135,GO:1901136,GO:1901292,GO:1901360,GO:1901361,GO:1901564,GO:1901565,GO:1901575,GO:1901657,GO:1901658</t>
  </si>
  <si>
    <t>NVE5594|GBG8-like</t>
  </si>
  <si>
    <t>GBG8-like</t>
  </si>
  <si>
    <t>NVE5594</t>
  </si>
  <si>
    <t>NVE5593|RACF1-like</t>
  </si>
  <si>
    <t>RACF1-like</t>
  </si>
  <si>
    <t>NVE5593</t>
  </si>
  <si>
    <t>NVE5592|RAE1C-like</t>
  </si>
  <si>
    <t>RAE1C-like</t>
  </si>
  <si>
    <t>NVE5592</t>
  </si>
  <si>
    <t>NVE5591|RACA-like2</t>
  </si>
  <si>
    <t>RACA-like2</t>
  </si>
  <si>
    <t>NVE5591</t>
  </si>
  <si>
    <t>NVE5590|RET-like5</t>
  </si>
  <si>
    <t>RET-like5</t>
  </si>
  <si>
    <t>NVE5590</t>
  </si>
  <si>
    <t>NVE5589|FGFR2-like2</t>
  </si>
  <si>
    <t>FGFR2-like2</t>
  </si>
  <si>
    <t>NVE5589</t>
  </si>
  <si>
    <t>NVE5588|PGFRB-like</t>
  </si>
  <si>
    <t>PGFRB-like</t>
  </si>
  <si>
    <t>NVE5588</t>
  </si>
  <si>
    <t>NVE5587|NVE5587</t>
  </si>
  <si>
    <t>NVE5587</t>
  </si>
  <si>
    <t>NVE5571|CDPK1-like</t>
  </si>
  <si>
    <t>CDPK1-like</t>
  </si>
  <si>
    <t>NVE5571</t>
  </si>
  <si>
    <t>GO:0003674,GO:0003779,GO:0005488,GO:0005515,GO:0005575,GO:0005622,GO:0005623,GO:0005634,GO:0005635,GO:0005856,GO:0008092,GO:0012505,GO:0016020,GO:0031090,GO:0031965,GO:0031967,GO:0031975,GO:0043226,GO:0043227,GO:0043228,GO:0043229,GO:0043231,GO:0043232,GO:0044422,GO:0044424,GO:0044428,GO:0044446,GO:0044464</t>
  </si>
  <si>
    <t>NVE5570|COTL1-like</t>
  </si>
  <si>
    <t>COTL1-like</t>
  </si>
  <si>
    <t>NVE5570</t>
  </si>
  <si>
    <t>NVE5569|ANR12-like</t>
  </si>
  <si>
    <t>ANR12-like</t>
  </si>
  <si>
    <t>NVE5569</t>
  </si>
  <si>
    <t>NVE5568|ADA1A-like9</t>
  </si>
  <si>
    <t>ADA1A-like9</t>
  </si>
  <si>
    <t>NVE5568</t>
  </si>
  <si>
    <t>NVE5567|DRD1L-like4</t>
  </si>
  <si>
    <t>DRD1L-like4</t>
  </si>
  <si>
    <t>NVE5567</t>
  </si>
  <si>
    <t>NVE5566|ADA1A-like3</t>
  </si>
  <si>
    <t>ADA1A-like3</t>
  </si>
  <si>
    <t>NVE5566</t>
  </si>
  <si>
    <t>NVE5565|FA69C-like</t>
  </si>
  <si>
    <t>FA69C-like</t>
  </si>
  <si>
    <t>NVE5565</t>
  </si>
  <si>
    <t>NVE5564|CDT1-like</t>
  </si>
  <si>
    <t>CDT1-like</t>
  </si>
  <si>
    <t>NVE5564</t>
  </si>
  <si>
    <t>GO:0001101,GO:0001558,GO:0001678,GO:0001936,GO:0001938,GO:0001977,GO:0001990,GO:0002016,GO:0002019,GO:0002376,GO:0002474,GO:0002478,GO:0002479,GO:0003008,GO:0003012,GO:0003013,GO:0003014,GO:0003044,GO:0003071,GO:0003073,GO:0003081,GO:0003083,GO:0003084,GO:0003093,GO:0003105,GO:0003106,GO:0003674,GO:0005575,GO:0005622,GO:0005623,GO:0005737,GO:0005739,GO:0005794,GO:0005886,GO:0005887,GO:0006461,GO:0006801,GO:0006950,GO:0006952,GO:0006954,GO:0006955,GO:0006996,GO:0008015,GO:0008150,GO:0008152,GO:0008217,GO:0008284,GO:0009055,GO:0009058,GO:0009314,GO:0009605,GO:0009611,GO:0009612,GO:0009628,GO:0009719,GO:0009743,GO:0009746,GO:0009749,GO:0009987,GO:0009991,GO:0010033,GO:0010212,GO:0010243,GO:0010332,GO:0012506,GO:0014070,GO:0014805,GO:0014895,GO:0014896,GO:0016020,GO:0016021,GO:0016023,GO:0016043,GO:0016324,GO:0017004,GO:0019725,GO:0019882,GO:0019884,GO:0022607,GO:0030139,GO:0030141,GO:0030307,GO:0030425,GO:0030659,GO:0030666,GO:0030670,GO:0031090,GO:0031224,GO:0031226,GO:0031410,GO:0031667,GO:0031982,GO:0031988,GO:0032501,GO:0032991,GO:0033500,GO:0034097,GO:0034284,GO:0034612,GO:0034622,GO:0040008,GO:0042127,GO:0042221,GO:0042493,GO:0042554,GO:0042590,GO:0042592,GO:0042593,GO:0042743,GO:0042995,GO:0043005,GO:0043020,GO:0043025,GO:0043200,GO:0043226,GO:0043227,GO:0043229,GO:0043231,GO:0043234,GO:0043500,GO:0043623,GO:0043933,GO:0044057,GO:0044085,GO:0044237,GO:0044249,GO:0044297,GO:0044403,GO:0044419,GO:0044422,GO:0044424,GO:0044425,GO:0044433,GO:0044444,GO:0044446,GO:0044459,GO:0044464,GO:0044699,GO:0044707,GO:0044710,GO:0044763,GO:0045087,GO:0045177,GO:0045335,GO:0045730,GO:0045777,GO:0045927,GO:0048002,GO:0048518,GO:0048519,GO:0048522,GO:0048878,GO:0050665,GO:0050678,GO:0050679,GO:0050789,GO:0050794,GO:0050878,GO:0050886,GO:0050896,GO:0051128,GO:0051239,GO:0051241,GO:0051701,GO:0051704,GO:0051716,GO:0055082,GO:0055114,GO:0065003,GO:0065007,GO:0065008,GO:0070271,GO:0070555,GO:0070887,GO:0071214,GO:0071229,GO:0071230,GO:0071260,GO:0071310,GO:0071322,GO:0071326,GO:0071331,GO:0071333,GO:0071345,GO:0071356,GO:0071407,GO:0071417,GO:0071478,GO:0071479,GO:0071480,GO:0071495,GO:0071496,GO:0071822,GO:0071840,GO:0071944,GO:0072593,GO:0090382,GO:0097458,GO:1901698,GO:1901699,GO:1901700,GO:1901701</t>
  </si>
  <si>
    <t>NVE5563|CY24A-like</t>
  </si>
  <si>
    <t>CY24A-like</t>
  </si>
  <si>
    <t>NVE5563</t>
  </si>
  <si>
    <t>NVE5562|NVE5562</t>
  </si>
  <si>
    <t>NVE5562</t>
  </si>
  <si>
    <t>GO:0000139,GO:0000166,GO:0000902,GO:0000904,GO:0000975,GO:0000988,GO:0000989,GO:0001067,GO:0001071,GO:0001882,GO:0001883,GO:0002376,GO:0002520,GO:0002521,GO:0002573,GO:0002682,GO:0002761,GO:0002762,GO:0002763,GO:0003674,GO:0003676,GO:0003677,GO:0003682,GO:0003700,GO:0003712,GO:0003714,GO:0005488,GO:0005509,GO:0005515,GO:0005524,GO:0005575,GO:0005622,GO:0005623,GO:0005634,GO:0005654,GO:0005730,GO:0005737,GO:0005794,GO:0006091,GO:0006355,GO:0006357,GO:0006928,GO:0006935,GO:0007275,GO:0007399,GO:0007409,GO:0007411,GO:0007422,GO:0007423,GO:0007517,GO:0008134,GO:0008150,GO:0008152,GO:0008283,GO:0008407,GO:0009605,GO:0009653,GO:0009887,GO:0009888,GO:0009889,GO:0009890,GO:0009891,GO:0009892,GO:0009893,GO:0009987,GO:0010468,GO:0010556,GO:0010557,GO:0010558,GO:0010604,GO:0010605,GO:0010628,GO:0010629,GO:0010975,GO:0010976,GO:0010977,GO:0012505,GO:0016020,GO:0016043,GO:0016358,GO:0016363,GO:0017053,GO:0017076,GO:0019219,GO:0019222,GO:0022008,GO:0022416,GO:0022603,GO:0030030,GO:0030097,GO:0030099,GO:0030154,GO:0030182,GO:0030554,GO:0030851,GO:0030852,GO:0030853,GO:0030854,GO:0030855,GO:0031090,GO:0031175,GO:0031323,GO:0031324,GO:0031325,GO:0031326,GO:0031327,GO:0031328,GO:0031344,GO:0031345,GO:0031346,GO:0031974,GO:0031981,GO:0032501,GO:0032502,GO:0032549,GO:0032550,GO:0032553,GO:0032555,GO:0032559,GO:0032989,GO:0032990,GO:0032991,GO:0034399,GO:0035639,GO:0036094,GO:0040011,GO:0042221,GO:0042330,GO:0042802,GO:0042803,GO:0043167,GO:0043168,GO:0043169,GO:0043226,GO:0043227,GO:0043228,GO:0043229,GO:0043231,GO:0043232,GO:0043233,GO:0043234,GO:0044237,GO:0044422,GO:0044424,GO:0044428,GO:0044431,GO:0044444,GO:0044446,GO:0044451,GO:0044464,GO:0044699,GO:0044707,GO:0044763,GO:0044767,GO:0045444,GO:0045595,GO:0045596,GO:0045597,GO:0045637,GO:0045638,GO:0045639,GO:0045664,GO:0045765,GO:0045766,GO:0045892,GO:0045893,GO:0045934,GO:0045935,GO:0045944,GO:0046872,GO:0046982,GO:0046983,GO:0048468,GO:0048513,GO:0048518,GO:0048519,GO:0048522,GO:0048523,GO:0048534,GO:0048666,GO:0048667,GO:0048699,GO:0048731,GO:0048812,GO:0048813,GO:0048856,GO:0048858,GO:0048869,GO:0048934,GO:0048935,GO:0050767,GO:0050789,GO:0050793,GO:0050794,GO:0050896,GO:0051093,GO:0051094,GO:0051098,GO:0051101,GO:0051128,GO:0051129,GO:0051130,GO:0051171,GO:0051172,GO:0051173,GO:0051239,GO:0051252,GO:0051253,GO:0051254,GO:0051960,GO:0060255,GO:0060284,GO:0060429,GO:0061061,GO:0061564,GO:0065007,GO:0065009,GO:0070013,GO:0071425,GO:0071840,GO:0072089,GO:0080090,GO:0097159,GO:0097485,GO:1901265,GO:1901342,GO:1901363,GO:1902105,GO:1902106,GO:1902107,GO:2000026,GO:2000112,GO:2000113,GO:2001141</t>
  </si>
  <si>
    <t>NVE5561|MTG8-like</t>
  </si>
  <si>
    <t>MTG8-like</t>
  </si>
  <si>
    <t>NVE5561</t>
  </si>
  <si>
    <t>GO:0000165,GO:0000166,GO:0000287,GO:0001882,GO:0001883,GO:0002376,GO:0002520,GO:0003674,GO:0003824,GO:0004672,GO:0004674,GO:0004702,GO:0004707,GO:0004871,GO:0005057,GO:0005488,GO:0005524,GO:0005575,GO:0005622,GO:0005623,GO:0005634,GO:0006464,GO:0006468,GO:0006793,GO:0006796,GO:0007154,GO:0007165,GO:0007243,GO:0007275,GO:0008150,GO:0008152,GO:0009987,GO:0010941,GO:0016301,GO:0016310,GO:0016740,GO:0016772,GO:0016773,GO:0016909,GO:0017076,GO:0019538,GO:0023014,GO:0023052,GO:0030097,GO:0030099,GO:0030154,GO:0030554,GO:0032501,GO:0032502,GO:0032549,GO:0032550,GO:0032553,GO:0032555,GO:0032559,GO:0035556,GO:0035639,GO:0036094,GO:0036211,GO:0042981,GO:0043067,GO:0043167,GO:0043168,GO:0043169,GO:0043170,GO:0043226,GO:0043227,GO:0043229,GO:0043231,GO:0043412,GO:0043523,GO:0044237,GO:0044238,GO:0044260,GO:0044267,GO:0044424,GO:0044464,GO:0044699,GO:0044700,GO:0044707,GO:0044763,GO:0044767,GO:0046872,GO:0048513,GO:0048534,GO:0048731,GO:0048856,GO:0048869,GO:0050789,GO:0050794,GO:0050896,GO:0051716,GO:0060089,GO:0065007,GO:0071704,GO:0097159,GO:1901214,GO:1901265,GO:1901363</t>
  </si>
  <si>
    <t>NVE5560|SNRK-like</t>
  </si>
  <si>
    <t>SNRK-like</t>
  </si>
  <si>
    <t>NVE5560</t>
  </si>
  <si>
    <t>GO:0000902,GO:0005575,GO:0005622,GO:0005623,GO:0005815,GO:0005856,GO:0005932,GO:0006996,GO:0008104,GO:0008150,GO:0009653,GO:0009987,GO:0010927,GO:0015630,GO:0016043,GO:0017157,GO:0022607,GO:0030030,GO:0030031,GO:0031338,GO:0032502,GO:0032879,GO:0032989,GO:0032990,GO:0033036,GO:0033043,GO:0034613,GO:0042384,GO:0042995,GO:0043226,GO:0043228,GO:0043229,GO:0043232,GO:0044085,GO:0044422,GO:0044424,GO:0044430,GO:0044446,GO:0044463,GO:0044464,GO:0044699,GO:0044763,GO:0044767,GO:0044782,GO:0048646,GO:0048856,GO:0048858,GO:0048869,GO:0050789,GO:0050794,GO:0051046,GO:0051049,GO:0051128,GO:0051179,GO:0051641,GO:0060271,GO:0060341,GO:0060627,GO:0065007,GO:0070727,GO:0070925,GO:0071840</t>
  </si>
  <si>
    <t>NVE5559|RSG1-like</t>
  </si>
  <si>
    <t>RSG1-like</t>
  </si>
  <si>
    <t>NVE5559</t>
  </si>
  <si>
    <t>NVE5558|PP16A-like1</t>
  </si>
  <si>
    <t>PP16A-like1</t>
  </si>
  <si>
    <t>NVE5558</t>
  </si>
  <si>
    <t>NVE5557|SPD2A-like2</t>
  </si>
  <si>
    <t>SPD2A-like2</t>
  </si>
  <si>
    <t>NVE5557</t>
  </si>
  <si>
    <t>NVE5556|U2QL1-like</t>
  </si>
  <si>
    <t>U2QL1-like</t>
  </si>
  <si>
    <t>NVE5556</t>
  </si>
  <si>
    <t>GO:0001654,GO:0001708,GO:0001754,GO:0001756,GO:0001839,GO:0001840,GO:0002009,GO:0003002,GO:0003007,GO:0003143,GO:0003146,GO:0003674,GO:0005488,GO:0005515,GO:0005575,GO:0005622,GO:0005623,GO:0005634,GO:0005737,GO:0005886,GO:0007154,GO:0007165,GO:0007166,GO:0007267,GO:0007275,GO:0007350,GO:0007365,GO:0007367,GO:0007368,GO:0007389,GO:0007399,GO:0007423,GO:0007507,GO:0007525,GO:0008150,GO:0008270,GO:0009653,GO:0009790,GO:0009792,GO:0009799,GO:0009855,GO:0009880,GO:0009887,GO:0009888,GO:0009893,GO:0009894,GO:0009896,GO:0009952,GO:0009966,GO:0009967,GO:0009968,GO:0009987,GO:0010604,GO:0010646,GO:0010647,GO:0010648,GO:0014016,GO:0014017,GO:0014018,GO:0014807,GO:0016020,GO:0016055,GO:0016331,GO:0019222,GO:0022008,GO:0022603,GO:0023051,GO:0023052,GO:0023056,GO:0023057,GO:0030111,GO:0030154,GO:0030177,GO:0030178,GO:0030182,GO:0031128,GO:0032501,GO:0032502,GO:0032879,GO:0035050,GO:0035239,GO:0035282,GO:0035295,GO:0035567,GO:0040008,GO:0040012,GO:0042176,GO:0043009,GO:0043167,GO:0043169,GO:0043226,GO:0043227,GO:0043229,GO:0043231,GO:0044424,GO:0044464,GO:0044699,GO:0044700,GO:0044707,GO:0044763,GO:0044767,GO:0045165,GO:0045168,GO:0045732,GO:0045995,GO:0046530,GO:0046872,GO:0046914,GO:0048513,GO:0048518,GO:0048519,GO:0048522,GO:0048523,GO:0048562,GO:0048568,GO:0048583,GO:0048584,GO:0048585,GO:0048592,GO:0048598,GO:0048638,GO:0048646,GO:0048699,GO:0048729,GO:0048731,GO:0048856,GO:0048863,GO:0048865,GO:0048866,GO:0048869,GO:0050789,GO:0050793,GO:0050794,GO:0050896,GO:0051093,GO:0051239,GO:0051246,GO:0051247,GO:0051270,GO:0051716,GO:0060061,GO:0060071,GO:0060255,GO:0060429,GO:0060562,GO:0060828,GO:0060971,GO:0060972,GO:0061053,GO:0061061,GO:0061371,GO:0065007,GO:0070121,GO:0071944,GO:0072358,GO:0072359,GO:0080090,GO:0090090,GO:0090175,GO:0090244,GO:0090249,GO:1901229,GO:1901231,GO:1901232,GO:1901233,GO:2000026,GO:2000027,GO:2000050,GO:2000052,GO:2000095,GO:2000096,GO:2000145</t>
  </si>
  <si>
    <t>NVE5555|NvNkd1-like</t>
  </si>
  <si>
    <t>NvNkd1-like</t>
  </si>
  <si>
    <t>NVE5555</t>
  </si>
  <si>
    <t>NVE5554|NVE5554</t>
  </si>
  <si>
    <t>NVE5554</t>
  </si>
  <si>
    <t>GO:0000003,GO:0003674,GO:0003824,GO:0005215,GO:0005488,GO:0005515,GO:0005575,GO:0005622,GO:0005623,GO:0005737,GO:0005739,GO:0005740,GO:0005743,GO:0005746,GO:0005750,GO:0005856,GO:0005875,GO:0006091,GO:0006119,GO:0006122,GO:0006793,GO:0006796,GO:0006810,GO:0006811,GO:0006812,GO:0006818,GO:0007275,GO:0008121,GO:0008150,GO:0008152,GO:0008324,GO:0009636,GO:0009719,GO:0009725,GO:0009790,GO:0009792,GO:0009987,GO:0010033,GO:0015075,GO:0015077,GO:0015078,GO:0015630,GO:0015672,GO:0015980,GO:0015992,GO:0016020,GO:0016310,GO:0016491,GO:0016679,GO:0016681,GO:0019866,GO:0022857,GO:0022890,GO:0022891,GO:0022892,GO:0022900,GO:0022904,GO:0031090,GO:0031966,GO:0031967,GO:0031975,GO:0032403,GO:0032501,GO:0032502,GO:0032991,GO:0034220,GO:0042221,GO:0042493,GO:0042773,GO:0042775,GO:0043226,GO:0043227,GO:0043228,GO:0043229,GO:0043231,GO:0043232,GO:0043234,GO:0044237,GO:0044281,GO:0044422,GO:0044424,GO:0044425,GO:0044429,GO:0044430,GO:0044444,GO:0044446,GO:0044455,GO:0044464,GO:0044699,GO:0044707,GO:0044710,GO:0044763,GO:0044765,GO:0044767,GO:0045275,GO:0045333,GO:0046677,GO:0048856,GO:0050896,GO:0051179,GO:0051234,GO:0055085,GO:0055114,GO:0070469</t>
  </si>
  <si>
    <t>NVE5553|UCRI-like</t>
  </si>
  <si>
    <t>UCRI-like</t>
  </si>
  <si>
    <t>NVE5553</t>
  </si>
  <si>
    <t>NVE5552|RTTN-like1</t>
  </si>
  <si>
    <t>RTTN-like1</t>
  </si>
  <si>
    <t>NVE5552</t>
  </si>
  <si>
    <t>NVE5551|RTTN-like3</t>
  </si>
  <si>
    <t>RTTN-like3</t>
  </si>
  <si>
    <t>NVE5551</t>
  </si>
  <si>
    <t>NVE5550|NVE5550</t>
  </si>
  <si>
    <t>NVE5550</t>
  </si>
  <si>
    <t>NVE5549|NVE5549</t>
  </si>
  <si>
    <t>NVE5549</t>
  </si>
  <si>
    <t>NVE5548|NVE5548</t>
  </si>
  <si>
    <t>NVE5548</t>
  </si>
  <si>
    <t>NVE5547|NVE5547</t>
  </si>
  <si>
    <t>NVE5547</t>
  </si>
  <si>
    <t>NVE5546|NVE5546</t>
  </si>
  <si>
    <t>NVE5546</t>
  </si>
  <si>
    <t>NVE5545|NVE5545</t>
  </si>
  <si>
    <t>NVE5545</t>
  </si>
  <si>
    <t>NVE5544|NVE5544</t>
  </si>
  <si>
    <t>NVE5544</t>
  </si>
  <si>
    <t>NVE5543|NVE5543</t>
  </si>
  <si>
    <t>NVE5543</t>
  </si>
  <si>
    <t>NVE5542|S22A5-like5</t>
  </si>
  <si>
    <t>S22A5-like5</t>
  </si>
  <si>
    <t>NVE5542</t>
  </si>
  <si>
    <t>GO:0000075,GO:0000151,GO:0000152,GO:0000209,GO:0000226,GO:0000278,GO:0000280,GO:0003674,GO:0003824,GO:0004842,GO:0005575,GO:0005622,GO:0005623,GO:0005634,GO:0005654,GO:0005680,GO:0005737,GO:0005829,GO:0006461,GO:0006464,GO:0006508,GO:0006511,GO:0006996,GO:0007010,GO:0007017,GO:0007049,GO:0007051,GO:0007067,GO:0007088,GO:0007093,GO:0007094,GO:0007096,GO:0007154,GO:0007165,GO:0007346,GO:0008054,GO:0008150,GO:0008152,GO:0009056,GO:0009057,GO:0009892,GO:0009893,GO:0009987,GO:0010458,GO:0010498,GO:0010564,GO:0010604,GO:0010605,GO:0010639,GO:0010948,GO:0010993,GO:0010994,GO:0016043,GO:0016567,GO:0016874,GO:0016879,GO:0016881,GO:0019222,GO:0019538,GO:0019787,GO:0019941,GO:0022402,GO:0022607,GO:0023052,GO:0030071,GO:0030163,GO:0031145,GO:0031323,GO:0031324,GO:0031325,GO:0031396,GO:0031397,GO:0031398,GO:0031399,GO:0031400,GO:0031401,GO:0031461,GO:0031536,GO:0031577,GO:0031974,GO:0031981,GO:0032268,GO:0032269,GO:0032270,GO:0032446,GO:0032844,GO:0032991,GO:0033043,GO:0034622,GO:0035556,GO:0036211,GO:0043085,GO:0043086,GO:0043161,GO:0043170,GO:0043226,GO:0043227,GO:0043229,GO:0043231,GO:0043233,GO:0043234,GO:0043412,GO:0043623,GO:0043632,GO:0043933,GO:0044085,GO:0044092,GO:0044093,GO:0044237,GO:0044238,GO:0044248,GO:0044257,GO:0044260,GO:0044265,GO:0044267,GO:0044422,GO:0044424,GO:0044428,GO:0044444,GO:0044446,GO:0044464,GO:0044699,GO:0044700,GO:0044763,GO:0045786,GO:0045839,GO:0045841,GO:0048015,GO:0048017,GO:0048285,GO:0048518,GO:0048519,GO:0048522,GO:0048523,GO:0050789,GO:0050790,GO:0050794,GO:0050896,GO:0051128,GO:0051129,GO:0051246,GO:0051247,GO:0051248,GO:0051258,GO:0051340,GO:0051351,GO:0051352,GO:0051436,GO:0051437,GO:0051438,GO:0051439,GO:0051443,GO:0051444,GO:0051488,GO:0051603,GO:0051716,GO:0051726,GO:0051783,GO:0051784,GO:0060255,GO:0065003,GO:0065007,GO:0065009,GO:0070013,GO:0070271,GO:0070647,GO:0070936,GO:0070979,GO:0071173,GO:0071174,GO:0071704,GO:0071822,GO:0071840,GO:0080090,GO:0090068,GO:1901575,GO:1901987,GO:1901988,GO:1901990,GO:1901991,GO:1902099,GO:1902100</t>
  </si>
  <si>
    <t>NVE5541|UBE2C-like</t>
  </si>
  <si>
    <t>UBE2C-like</t>
  </si>
  <si>
    <t>NVE5541</t>
  </si>
  <si>
    <t>GO:0000003,GO:0000375,GO:0000377,GO:0000398,GO:0000428,GO:0001703,GO:0002119,GO:0002164,GO:0003674,GO:0003676,GO:0003677,GO:0003824,GO:0003899,GO:0005488,GO:0005575,GO:0005622,GO:0005623,GO:0005634,GO:0005654,GO:0005665,GO:0005694,GO:0005700,GO:0005703,GO:0005737,GO:0005856,GO:0005875,GO:0006139,GO:0006259,GO:0006281,GO:0006283,GO:0006289,GO:0006351,GO:0006352,GO:0006354,GO:0006366,GO:0006367,GO:0006368,GO:0006370,GO:0006396,GO:0006397,GO:0006725,GO:0006807,GO:0006950,GO:0006974,GO:0007275,GO:0007369,GO:0008150,GO:0008152,GO:0008380,GO:0009058,GO:0009059,GO:0009266,GO:0009408,GO:0009452,GO:0009628,GO:0009653,GO:0009790,GO:0009791,GO:0009792,GO:0009889,GO:0009891,GO:0009893,GO:0009987,GO:0010467,GO:0010468,GO:0010556,GO:0010557,GO:0010604,GO:0015630,GO:0016032,GO:0016070,GO:0016071,GO:0016591,GO:0016740,GO:0016772,GO:0016779,GO:0018130,GO:0019219,GO:0019222,GO:0019438,GO:0030880,GO:0031323,GO:0031325,GO:0031326,GO:0031328,GO:0031974,GO:0031981,GO:0032501,GO:0032502,GO:0032774,GO:0032991,GO:0033554,GO:0034062,GO:0034605,GO:0034641,GO:0034645,GO:0034654,GO:0036260,GO:0040007,GO:0040008,GO:0040009,GO:0040010,GO:0040011,GO:0043170,GO:0043226,GO:0043227,GO:0043228,GO:0043229,GO:0043231,GO:0043232,GO:0043233,GO:0043234,GO:0043900,GO:0043902,GO:0043903,GO:0044237,GO:0044238,GO:0044249,GO:0044260,GO:0044271,GO:0044403,GO:0044419,GO:0044422,GO:0044424,GO:0044427,GO:0044428,GO:0044430,GO:0044446,GO:0044451,GO:0044464,GO:0044699,GO:0044707,GO:0044763,GO:0044764,GO:0044767,GO:0045927,GO:0045935,GO:0046483,GO:0046782,GO:0048518,GO:0048522,GO:0048524,GO:0048598,GO:0048856,GO:0050434,GO:0050789,GO:0050792,GO:0050794,GO:0050896,GO:0051171,GO:0051173,GO:0051252,GO:0051254,GO:0051704,GO:0051716,GO:0055029,GO:0060255,GO:0065007,GO:0070013,GO:0071704,GO:0080090,GO:0090304,GO:0097159,GO:1901360,GO:1901362,GO:1901363,GO:1901576,GO:2001141</t>
  </si>
  <si>
    <t>NVE5540|RPB3-like</t>
  </si>
  <si>
    <t>RPB3-like</t>
  </si>
  <si>
    <t>NVE5540</t>
  </si>
  <si>
    <t>NVE5539|LRC69-like2</t>
  </si>
  <si>
    <t>LRC69-like2</t>
  </si>
  <si>
    <t>NVE5539</t>
  </si>
  <si>
    <t>NVE5538|F192A-like</t>
  </si>
  <si>
    <t>F192A-like</t>
  </si>
  <si>
    <t>NVE5538</t>
  </si>
  <si>
    <t>GO:0002119,GO:0002164,GO:0003008,GO:0003674,GO:0003824,GO:0003954,GO:0005575,GO:0005622,GO:0005623,GO:0005737,GO:0005739,GO:0005740,GO:0005743,GO:0005746,GO:0005747,GO:0006091,GO:0006119,GO:0006120,GO:0006793,GO:0006796,GO:0006810,GO:0006897,GO:0006898,GO:0007275,GO:0007600,GO:0007605,GO:0008137,GO:0008150,GO:0008152,GO:0009790,GO:0009791,GO:0009792,GO:0009987,GO:0015980,GO:0016020,GO:0016192,GO:0016310,GO:0016491,GO:0016651,GO:0016655,GO:0019866,GO:0022900,GO:0022904,GO:0030964,GO:0031090,GO:0031966,GO:0031967,GO:0031975,GO:0032501,GO:0032502,GO:0032991,GO:0040007,GO:0040008,GO:0040009,GO:0040010,GO:0042773,GO:0042775,GO:0043226,GO:0043227,GO:0043229,GO:0043231,GO:0043234,GO:0044237,GO:0044281,GO:0044422,GO:0044424,GO:0044425,GO:0044429,GO:0044444,GO:0044446,GO:0044455,GO:0044464,GO:0044699,GO:0044707,GO:0044710,GO:0044767,GO:0045271,GO:0045333,GO:0045927,GO:0048518,GO:0048856,GO:0050136,GO:0050789,GO:0050877,GO:0050954,GO:0051179,GO:0051234,GO:0055114,GO:0065007,GO:0070469</t>
  </si>
  <si>
    <t>NVE5537|NDUB9-like</t>
  </si>
  <si>
    <t>NDUB9-like</t>
  </si>
  <si>
    <t>NVE5537</t>
  </si>
  <si>
    <t>NVE5536|NPHP3-like4</t>
  </si>
  <si>
    <t>NPHP3-like4</t>
  </si>
  <si>
    <t>NVE5536</t>
  </si>
  <si>
    <t>NVE5535|NVE5535</t>
  </si>
  <si>
    <t>NVE5535</t>
  </si>
  <si>
    <t>NVE5534|NVE5534</t>
  </si>
  <si>
    <t>NVE5534</t>
  </si>
  <si>
    <t>NVE5533|DOK5-like</t>
  </si>
  <si>
    <t>DOK5-like</t>
  </si>
  <si>
    <t>NVE5533</t>
  </si>
  <si>
    <t>NVE5532|RHES-like2</t>
  </si>
  <si>
    <t>RHES-like2</t>
  </si>
  <si>
    <t>NVE5532</t>
  </si>
  <si>
    <t>NVE5531|DIRA2-like2</t>
  </si>
  <si>
    <t>DIRA2-like2</t>
  </si>
  <si>
    <t>NVE5531</t>
  </si>
  <si>
    <t>NVE5530|NVE5530</t>
  </si>
  <si>
    <t>NVE5530</t>
  </si>
  <si>
    <t>NVE5529|NVE5529</t>
  </si>
  <si>
    <t>NVE5529</t>
  </si>
  <si>
    <t>NVE5972|NVE5972</t>
  </si>
  <si>
    <t>NVE5972</t>
  </si>
  <si>
    <t>NVE5971|CE104-like3</t>
  </si>
  <si>
    <t>CE104-like3</t>
  </si>
  <si>
    <t>NVE5971</t>
  </si>
  <si>
    <t>GO:0003674,GO:0005488,GO:0005575,GO:0005622,GO:0005623,GO:0005737,GO:0005813,GO:0005814,GO:0005815,GO:0005856,GO:0008144,GO:0015630,GO:0016594,GO:0016595,GO:0016596,GO:0016597,GO:0031406,GO:0043167,GO:0043168,GO:0043169,GO:0043226,GO:0043228,GO:0043229,GO:0043232,GO:0044422,GO:0044424,GO:0044430,GO:0044444,GO:0044446,GO:0044450,GO:0044464,GO:0097159,GO:1901363,GO:1901681</t>
  </si>
  <si>
    <t>NVE5970|CE104-like2</t>
  </si>
  <si>
    <t>CE104-like2</t>
  </si>
  <si>
    <t>NVE5970</t>
  </si>
  <si>
    <t>NVE5969|XCT-like2</t>
  </si>
  <si>
    <t>XCT-like2</t>
  </si>
  <si>
    <t>NVE5969</t>
  </si>
  <si>
    <t>NVE5968|BAT1-like6</t>
  </si>
  <si>
    <t>BAT1-like6</t>
  </si>
  <si>
    <t>NVE5968</t>
  </si>
  <si>
    <t>NVE5967|I2BPL-like2</t>
  </si>
  <si>
    <t>I2BPL-like2</t>
  </si>
  <si>
    <t>NVE5967</t>
  </si>
  <si>
    <t>NVE5966|GBRB2-like3</t>
  </si>
  <si>
    <t>GBRB2-like3</t>
  </si>
  <si>
    <t>NVE5966</t>
  </si>
  <si>
    <t>NVE5965|MEP1B-like1</t>
  </si>
  <si>
    <t>MEP1B-like1</t>
  </si>
  <si>
    <t>NVE5965</t>
  </si>
  <si>
    <t>NVE5964|PARK7-like2</t>
  </si>
  <si>
    <t>PARK7-like2</t>
  </si>
  <si>
    <t>NVE5964</t>
  </si>
  <si>
    <t>NVE5963|NVE5963</t>
  </si>
  <si>
    <t>NVE5963</t>
  </si>
  <si>
    <t>NVE5962|ABCF3-like2</t>
  </si>
  <si>
    <t>ABCF3-like2</t>
  </si>
  <si>
    <t>NVE5962</t>
  </si>
  <si>
    <t>NVE5961|ABCF3-like1</t>
  </si>
  <si>
    <t>ABCF3-like1</t>
  </si>
  <si>
    <t>NVE5961</t>
  </si>
  <si>
    <t>GO:0000003,GO:0000122,GO:0001085,GO:0001510,GO:0002119,GO:0002164,GO:0003674,GO:0003676,GO:0003723,GO:0003824,GO:0004652,GO:0005488,GO:0005515,GO:0006139,GO:0006355,GO:0006357,GO:0006417,GO:0006725,GO:0006807,GO:0007275,GO:0007346,GO:0007399,GO:0007610,GO:0007635,GO:0008134,GO:0008150,GO:0008152,GO:0008168,GO:0008173,GO:0008757,GO:0009451,GO:0009790,GO:0009791,GO:0009792,GO:0009889,GO:0009890,GO:0009892,GO:0009987,GO:0010468,GO:0010556,GO:0010558,GO:0010564,GO:0010605,GO:0010608,GO:0010629,GO:0016070,GO:0016073,GO:0016740,GO:0016741,GO:0016772,GO:0016779,GO:0017069,GO:0017148,GO:0019219,GO:0019222,GO:0022008,GO:0030154,GO:0031323,GO:0031324,GO:0031326,GO:0031327,GO:0032259,GO:0032268,GO:0032269,GO:0032501,GO:0032502,GO:0034641,GO:0034660,GO:0035561,GO:0035562,GO:0040007,GO:0040008,GO:0040009,GO:0040010,GO:0040011,GO:0040031,GO:0042048,GO:0042221,GO:0043170,GO:0043412,GO:0043414,GO:0044092,GO:0044237,GO:0044238,GO:0044260,GO:0044699,GO:0044707,GO:0044708,GO:0044763,GO:0044767,GO:0045892,GO:0045927,GO:0045934,GO:0046483,GO:0048518,GO:0048519,GO:0048522,GO:0048523,GO:0048731,GO:0048856,GO:0048869,GO:0050789,GO:0050794,GO:0050896,GO:0051098,GO:0051100,GO:0051171,GO:0051172,GO:0051246,GO:0051248,GO:0051252,GO:0051253,GO:0051726,GO:0060255,GO:0065007,GO:0065009,GO:0070566,GO:0071704,GO:0080090,GO:0090068,GO:0090304,GO:0097159,GO:1900087,GO:1901360,GO:1901363,GO:1901987,GO:1901989,GO:1901990,GO:1901992,GO:2000045,GO:2000112,GO:2000113,GO:2001141</t>
  </si>
  <si>
    <t>NVE5960|MEPCE-like</t>
  </si>
  <si>
    <t>MEPCE-like</t>
  </si>
  <si>
    <t>NVE5960</t>
  </si>
  <si>
    <t>NVE5959|PAQR6-like</t>
  </si>
  <si>
    <t>PAQR6-like</t>
  </si>
  <si>
    <t>NVE5959</t>
  </si>
  <si>
    <t>GO:0003674,GO:0005215,GO:0005488,GO:0005515,GO:0005575,GO:0005622,GO:0005623,GO:0005634,GO:0005737,GO:0005829,GO:0006605,GO:0006606,GO:0006810,GO:0006886,GO:0006913,GO:0006950,GO:0006996,GO:0007030,GO:0007275,GO:0008104,GO:0008150,GO:0008565,GO:0009266,GO:0009408,GO:0009628,GO:0009790,GO:0009792,GO:0009987,GO:0015031,GO:0016043,GO:0016482,GO:0017038,GO:0022892,GO:0030323,GO:0030324,GO:0030544,GO:0031072,GO:0032501,GO:0032502,GO:0033036,GO:0033365,GO:0033554,GO:0034504,GO:0034605,GO:0034613,GO:0035295,GO:0043226,GO:0043227,GO:0043229,GO:0043231,GO:0044424,GO:0044444,GO:0044464,GO:0044699,GO:0044707,GO:0044744,GO:0044763,GO:0044765,GO:0044767,GO:0045184,GO:0046907,GO:0048513,GO:0048731,GO:0048856,GO:0050896,GO:0051169,GO:0051170,GO:0051179,GO:0051234,GO:0051641,GO:0051649,GO:0051716,GO:0060541,GO:0070727,GO:0071702,GO:0071840</t>
  </si>
  <si>
    <t>NVE5958|HIKES-like</t>
  </si>
  <si>
    <t>HIKES-like</t>
  </si>
  <si>
    <t>NVE5958</t>
  </si>
  <si>
    <t>NVE5957|NVE5957</t>
  </si>
  <si>
    <t>NVE5957</t>
  </si>
  <si>
    <t>NVE5956|CUBN-like3</t>
  </si>
  <si>
    <t>CUBN-like3</t>
  </si>
  <si>
    <t>NVE5956</t>
  </si>
  <si>
    <t>NVE5955|ZAN-like6</t>
  </si>
  <si>
    <t>ZAN-like6</t>
  </si>
  <si>
    <t>NVE5955</t>
  </si>
  <si>
    <t>NVE5954|TLL1-like10</t>
  </si>
  <si>
    <t>TLL1-like10</t>
  </si>
  <si>
    <t>NVE5954</t>
  </si>
  <si>
    <t>NVE5953|AGRIN-like5</t>
  </si>
  <si>
    <t>AGRIN-like5</t>
  </si>
  <si>
    <t>NVE5953</t>
  </si>
  <si>
    <t>NVE5952|AGRIN-like8</t>
  </si>
  <si>
    <t>AGRIN-like8</t>
  </si>
  <si>
    <t>NVE5952</t>
  </si>
  <si>
    <t>NVE5951|AGRIN-like7</t>
  </si>
  <si>
    <t>AGRIN-like7</t>
  </si>
  <si>
    <t>NVE5951</t>
  </si>
  <si>
    <t>NVE5950|NVE5950</t>
  </si>
  <si>
    <t>NVE5950</t>
  </si>
  <si>
    <t>NVE5949|G3ST1-like4</t>
  </si>
  <si>
    <t>G3ST1-like4</t>
  </si>
  <si>
    <t>NVE5949</t>
  </si>
  <si>
    <t>GO:0003674,GO:0003824,GO:0004659,GO:0005575,GO:0005622,GO:0005623,GO:0005634,GO:0005737,GO:0005739,GO:0005783,GO:0005789,GO:0006732,GO:0006766,GO:0006775,GO:0008150,GO:0008152,GO:0009058,GO:0009108,GO:0009110,GO:0009233,GO:0009234,GO:0009987,GO:0012505,GO:0016020,GO:0016021,GO:0016740,GO:0016765,GO:0031090,GO:0031224,GO:0042175,GO:0042180,GO:0042181,GO:0042362,GO:0042371,GO:0042373,GO:0042375,GO:0043226,GO:0043227,GO:0043229,GO:0043231,GO:0044237,GO:0044249,GO:0044281,GO:0044283,GO:0044422,GO:0044424,GO:0044425,GO:0044432,GO:0044444,GO:0044446,GO:0044464,GO:0044710,GO:0044711,GO:0045426,GO:0051186,GO:0051188,GO:0071704,GO:1901576,GO:1901661,GO:1901663</t>
  </si>
  <si>
    <t>NVE5948|UBIA1-like1</t>
  </si>
  <si>
    <t>UBIA1-like1</t>
  </si>
  <si>
    <t>NVE5948</t>
  </si>
  <si>
    <t>NVE5947|NVE5947</t>
  </si>
  <si>
    <t>NVE5947</t>
  </si>
  <si>
    <t>NVE5946|NVE5946</t>
  </si>
  <si>
    <t>NVE5946</t>
  </si>
  <si>
    <t>NVE5945|HMCN1-like45</t>
  </si>
  <si>
    <t>HMCN1-like45</t>
  </si>
  <si>
    <t>NVE5945</t>
  </si>
  <si>
    <t>NVE5944|TXND5-like2</t>
  </si>
  <si>
    <t>TXND5-like2</t>
  </si>
  <si>
    <t>NVE5944</t>
  </si>
  <si>
    <t>NVE5943|NVE5943</t>
  </si>
  <si>
    <t>NVE5943</t>
  </si>
  <si>
    <t>GO:0000122,GO:0000981,GO:0001071,GO:0003674,GO:0003676,GO:0003677,GO:0003690,GO:0003700,GO:0003705,GO:0005488,GO:0005515,GO:0005575,GO:0005622,GO:0005623,GO:0005634,GO:0005654,GO:0005667,GO:0005730,GO:0006139,GO:0006351,GO:0006355,GO:0006357,GO:0006366,GO:0006725,GO:0006807,GO:0007275,GO:0007389,GO:0008134,GO:0008150,GO:0008152,GO:0008301,GO:0009058,GO:0009059,GO:0009790,GO:0009888,GO:0009889,GO:0009890,GO:0009891,GO:0009892,GO:0009893,GO:0009987,GO:0010467,GO:0010468,GO:0010556,GO:0010557,GO:0010558,GO:0010604,GO:0010605,GO:0010628,GO:0010629,GO:0016070,GO:0018130,GO:0019219,GO:0019222,GO:0019438,GO:0019904,GO:0031323,GO:0031324,GO:0031325,GO:0031326,GO:0031327,GO:0031328,GO:0031974,GO:0031981,GO:0032501,GO:0032502,GO:0032774,GO:0032991,GO:0034641,GO:0034645,GO:0034654,GO:0043170,GO:0043226,GO:0043227,GO:0043228,GO:0043229,GO:0043231,GO:0043232,GO:0043233,GO:0043234,GO:0043565,GO:0043566,GO:0044237,GO:0044238,GO:0044249,GO:0044260,GO:0044271,GO:0044422,GO:0044424,GO:0044428,GO:0044446,GO:0044451,GO:0044464,GO:0044699,GO:0044707,GO:0044767,GO:0045892,GO:0045893,GO:0045934,GO:0045935,GO:0046483,GO:0048513,GO:0048518,GO:0048519,GO:0048522,GO:0048523,GO:0048731,GO:0048856,GO:0050789,GO:0050794,GO:0051090,GO:0051171,GO:0051172,GO:0051173,GO:0051252,GO:0051253,GO:0051254,GO:0060255,GO:0065007,GO:0065009,GO:0070013,GO:0071704,GO:0080090,GO:0090304,GO:0097159,GO:1901360,GO:1901362,GO:1901363,GO:1901576,GO:2000112,GO:2000113,GO:2001141</t>
  </si>
  <si>
    <t>NVE5942|FOXJ3-like</t>
  </si>
  <si>
    <t>FOXJ3-like</t>
  </si>
  <si>
    <t>NVE5942</t>
  </si>
  <si>
    <t>NVE5941|NVE5941</t>
  </si>
  <si>
    <t>NVE5941</t>
  </si>
  <si>
    <t>GO:0005575,GO:0005622,GO:0005623,GO:0005737,GO:0005886,GO:0005905,GO:0006810,GO:0006897,GO:0008150,GO:0012505,GO:0012506,GO:0016020,GO:0016023,GO:0016192,GO:0030117,GO:0030118,GO:0030120,GO:0030125,GO:0030135,GO:0030136,GO:0030659,GO:0030662,GO:0030665,GO:0031090,GO:0031410,GO:0031982,GO:0031988,GO:0032991,GO:0043226,GO:0043227,GO:0043229,GO:0043231,GO:0043234,GO:0044422,GO:0044424,GO:0044425,GO:0044433,GO:0044444,GO:0044446,GO:0044464,GO:0048475,GO:0051179,GO:0051234,GO:0071944</t>
  </si>
  <si>
    <t>NVE5940|NECP2-like</t>
  </si>
  <si>
    <t>NECP2-like</t>
  </si>
  <si>
    <t>NVE5940</t>
  </si>
  <si>
    <t>GO:0003674,GO:0005488,GO:0007154,GO:0007267,GO:0008150,GO:0008289,GO:0008361,GO:0009987,GO:0016043,GO:0019992,GO:0023052,GO:0030154,GO:0032502,GO:0032535,GO:0044699,GO:0044700,GO:0044763,GO:0045165,GO:0045168,GO:0045793,GO:0046331,GO:0048869,GO:0065007,GO:0065008,GO:0071840,GO:0090066</t>
  </si>
  <si>
    <t>NVE5939|STAC3-like</t>
  </si>
  <si>
    <t>STAC3-like</t>
  </si>
  <si>
    <t>NVE5939</t>
  </si>
  <si>
    <t>NVE5938|PAQR3-like</t>
  </si>
  <si>
    <t>PAQR3-like</t>
  </si>
  <si>
    <t>NVE5938</t>
  </si>
  <si>
    <t>NVE5937|EFNB2-like1</t>
  </si>
  <si>
    <t>EFNB2-like1</t>
  </si>
  <si>
    <t>NVE5937</t>
  </si>
  <si>
    <t>NVE5936|NVE5936</t>
  </si>
  <si>
    <t>NVE5936</t>
  </si>
  <si>
    <t>NVE5935|NVE5935</t>
  </si>
  <si>
    <t>NVE5935</t>
  </si>
  <si>
    <t>GO:0000278,GO:0000281,GO:0000910,GO:0002165,GO:0003674,GO:0003824,GO:0004175,GO:0004197,GO:0004843,GO:0005575,GO:0005622,GO:0005623,GO:0005634,GO:0005737,GO:0005768,GO:0005769,GO:0005829,GO:0005886,GO:0006464,GO:0006996,GO:0007032,GO:0007049,GO:0007154,GO:0007165,GO:0007264,GO:0007265,GO:0007275,GO:0007444,GO:0007472,GO:0007476,GO:0007552,GO:0007560,GO:0008150,GO:0008152,GO:0008233,GO:0008234,GO:0008283,GO:0008587,GO:0008589,GO:0009653,GO:0009791,GO:0009886,GO:0009887,GO:0009966,GO:0009967,GO:0009987,GO:0010008,GO:0010646,GO:0010647,GO:0016020,GO:0016043,GO:0016579,GO:0016787,GO:0019538,GO:0019783,GO:0019897,GO:0019898,GO:0022402,GO:0023051,GO:0023052,GO:0023056,GO:0030111,GO:0030177,GO:0030496,GO:0031090,GO:0031312,GO:0031313,GO:0032501,GO:0032502,GO:0035107,GO:0035114,GO:0035120,GO:0035220,GO:0035556,GO:0036211,GO:0043170,GO:0043226,GO:0043227,GO:0043229,GO:0043231,GO:0043412,GO:0044237,GO:0044238,GO:0044260,GO:0044267,GO:0044422,GO:0044424,GO:0044425,GO:0044440,GO:0044444,GO:0044446,GO:0044459,GO:0044464,GO:0044699,GO:0044700,GO:0044707,GO:0044763,GO:0044767,GO:0045880,GO:0048513,GO:0048518,GO:0048522,GO:0048563,GO:0048569,GO:0048583,GO:0048584,GO:0048707,GO:0048731,GO:0048736,GO:0048737,GO:0048856,GO:0050789,GO:0050794,GO:0050896,GO:0051301,GO:0051716,GO:0060828,GO:0065007,GO:0070011,GO:0070536,GO:0070646,GO:0070647,GO:0071108,GO:0071704,GO:0071840,GO:0071944,GO:0090263</t>
  </si>
  <si>
    <t>NVE5934|UBP8-like2</t>
  </si>
  <si>
    <t>UBP8-like2</t>
  </si>
  <si>
    <t>NVE5934</t>
  </si>
  <si>
    <t>NVE5933|UBP8-like1</t>
  </si>
  <si>
    <t>UBP8-like1</t>
  </si>
  <si>
    <t>NVE5933</t>
  </si>
  <si>
    <t>NVE5932|VIP2-like3</t>
  </si>
  <si>
    <t>VIP2-like3</t>
  </si>
  <si>
    <t>NVE5932</t>
  </si>
  <si>
    <t>NVE5931|VIP2-like2</t>
  </si>
  <si>
    <t>VIP2-like2</t>
  </si>
  <si>
    <t>NVE5931</t>
  </si>
  <si>
    <t>NVE5930|NVE5930</t>
  </si>
  <si>
    <t>NVE5930</t>
  </si>
  <si>
    <t>NVE5928|5HT1D-like3</t>
  </si>
  <si>
    <t>5HT1D-like3</t>
  </si>
  <si>
    <t>NVE5928</t>
  </si>
  <si>
    <t>NVE5927|NVE5927</t>
  </si>
  <si>
    <t>NVE5927</t>
  </si>
  <si>
    <t>NVE5926|NVE5926</t>
  </si>
  <si>
    <t>NVE5926</t>
  </si>
  <si>
    <t>GO:0000139,GO:0000209,GO:0000323,GO:0003674,GO:0003824,GO:0004842,GO:0005575,GO:0005622,GO:0005623,GO:0005634,GO:0005635,GO:0005637,GO:0005737,GO:0005764,GO:0005765,GO:0005768,GO:0005770,GO:0005773,GO:0005774,GO:0005783,GO:0005789,GO:0005794,GO:0005829,GO:0006464,GO:0008150,GO:0008152,GO:0009987,GO:0010008,GO:0012505,GO:0016020,GO:0016567,GO:0016874,GO:0016879,GO:0016881,GO:0019538,GO:0019787,GO:0019866,GO:0031090,GO:0031902,GO:0031965,GO:0031967,GO:0031975,GO:0032446,GO:0036211,GO:0042175,GO:0043170,GO:0043226,GO:0043227,GO:0043229,GO:0043231,GO:0043412,GO:0044237,GO:0044238,GO:0044260,GO:0044267,GO:0044422,GO:0044424,GO:0044425,GO:0044428,GO:0044431,GO:0044432,GO:0044437,GO:0044440,GO:0044444,GO:0044446,GO:0044464,GO:0045786,GO:0048519,GO:0048523,GO:0050789,GO:0050794,GO:0051726,GO:0051865,GO:0065007,GO:0070647,GO:0071704</t>
  </si>
  <si>
    <t>NVE5912|RNF13-like</t>
  </si>
  <si>
    <t>RNF13-like</t>
  </si>
  <si>
    <t>NVE5912</t>
  </si>
  <si>
    <t>NVE5911|PROF2-like</t>
  </si>
  <si>
    <t>PROF2-like</t>
  </si>
  <si>
    <t>NVE5911</t>
  </si>
  <si>
    <t>GO:0000003,GO:0000375,GO:0000377,GO:0000398,GO:0000428,GO:0001085,GO:0001091,GO:0001096,GO:0001098,GO:0001099,GO:0002009,GO:0003674,GO:0003678,GO:0003824,GO:0004003,GO:0004386,GO:0005488,GO:0005515,GO:0005575,GO:0005622,GO:0005623,GO:0005634,GO:0005654,GO:0005667,GO:0005674,GO:0005856,GO:0006139,GO:0006152,GO:0006163,GO:0006195,GO:0006200,GO:0006259,GO:0006351,GO:0006352,GO:0006354,GO:0006355,GO:0006357,GO:0006366,GO:0006367,GO:0006368,GO:0006370,GO:0006396,GO:0006397,GO:0006725,GO:0006753,GO:0006793,GO:0006796,GO:0006807,GO:0006810,GO:0006897,GO:0006898,GO:0007275,GO:0008026,GO:0008094,GO:0008134,GO:0008150,GO:0008152,GO:0008380,GO:0009056,GO:0009058,GO:0009059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0009452,GO:0009653,GO:0009790,GO:0009792,GO:0009888,GO:0009889,GO:0009891,GO:0009893,GO:0009987,GO:0010467,GO:0010468,GO:0010556,GO:0010557,GO:0010604,GO:0010628,GO:0015630,GO:0016032,GO:0016070,GO:0016071,GO:0016192,GO:0016462,GO:0016591,GO:0016787,GO:0016817,GO:0016818,GO:0016887,GO:0017111,GO:0018130,GO:0019219,GO:0019222,GO:0019438,GO:0019439,GO:0019637,GO:0019693,GO:0030880,GO:0031323,GO:0031325,GO:0031326,GO:0031328,GO:0031334,GO:0031974,GO:0031981,GO:0032392,GO:0032501,GO:0032502,GO:0032508,GO:0032774,GO:0032784,GO:0032786,GO:0032968,GO:0032991,GO:0034243,GO:0034641,GO:0034645,GO:0034654,GO:0034655,GO:0036260,GO:0040008,GO:0040009,GO:0040010,GO:0042278,GO:0042454,GO:0042623,GO:0043170,GO:0043226,GO:0043227,GO:0043228,GO:0043229,GO:0043231,GO:0043232,GO:0043233,GO:0043234,GO:0043254,GO:0043900,GO:0043902,GO:0043903,GO:0044087,GO:0044237,GO:0044238,GO:0044248,GO:0044249,GO:0044260,GO:0044270,GO:0044271,GO:0044281,GO:0044403,GO:0044419,GO:0044422,GO:0044424,GO:0044428,GO:0044446,GO:0044451,GO:0044464,GO:0044699,GO:0044707,GO:0044710,GO:0044764,GO:0044767,GO:0045893,GO:0045927,GO:0045935,GO:0045944,GO:0046034,GO:0046128,GO:0046130,GO:0046434,GO:0046483,GO:0046700,GO:0046782,GO:0048518,GO:0048522,GO:0048524,GO:0048729,GO:0048856,GO:0050434,GO:0050789,GO:0050792,GO:0050794,GO:0051128,GO:0051130,GO:0051171,GO:0051173,GO:0051179,GO:0051234,GO:0051252,GO:0051254,GO:0051704,GO:0055029,GO:0055086,GO:0060255,GO:0060260,GO:0060261,GO:0060429,GO:0065007,GO:0070013,GO:0070035,GO:0071103,GO:0071704,GO:0072521,GO:0072523,GO:0080090,GO:0090304,GO:1901135,GO:1901136,GO:1901292,GO:1901360,GO:1901361,GO:1901362,GO:1901564,GO:1901565,GO:1901575,GO:1901576,GO:1901657,GO:1901658,GO:2000112,GO:2000142,GO:2000144,GO:2001141</t>
  </si>
  <si>
    <t>NVE5910|T2FB-like</t>
  </si>
  <si>
    <t>T2FB-like</t>
  </si>
  <si>
    <t>NVE5910</t>
  </si>
  <si>
    <t>GO:0000226,GO:0000278,GO:0000375,GO:0000377,GO:0000398,GO:0003674,GO:0003676,GO:0003723,GO:0005488,GO:0005575,GO:0005622,GO:0005623,GO:0005634,GO:0005681,GO:0006139,GO:0006396,GO:0006397,GO:0006725,GO:0006807,GO:0006810,GO:0006897,GO:0006898,GO:0006996,GO:0007010,GO:0007017,GO:0007049,GO:0007051,GO:0007052,GO:0007275,GO:0008150,GO:0008152,GO:0008380,GO:0009790,GO:0009792,GO:0009987,GO:0010467,GO:0016043,GO:0016070,GO:0016071,GO:0016192,GO:0022402,GO:0030529,GO:0032501,GO:0032502,GO:0032991,GO:0034641,GO:0043170,GO:0043226,GO:0043227,GO:0043229,GO:0043231,GO:0043933,GO:0044237,GO:0044238,GO:0044260,GO:0044422,GO:0044424,GO:0044428,GO:0044446,GO:0044464,GO:0044699,GO:0044707,GO:0044763,GO:0044767,GO:0046483,GO:0048856,GO:0051179,GO:0051234,GO:0071011,GO:0071013,GO:0071704,GO:0071822,GO:0071840,GO:0090304,GO:0097159,GO:1901360,GO:1901363</t>
  </si>
  <si>
    <t>NVE5909|CWC15-like</t>
  </si>
  <si>
    <t>CWC15-like</t>
  </si>
  <si>
    <t>NVE5909</t>
  </si>
  <si>
    <t>GO:0000003,GO:0001653,GO:0001676,GO:0001775,GO:0002376,GO:0002520,GO:0002521,GO:0002791,GO:0003008,GO:0003012,GO:0003674,GO:0004871,GO:0004872,GO:0004888,GO:0004930,GO:0004994,GO:0005575,GO:0005622,GO:0005623,GO:0005737,GO:0005886,GO:0005887,GO:0005929,GO:0006082,GO:0006140,GO:0006629,GO:0006631,GO:0006690,GO:0006915,GO:0006928,GO:0006936,GO:0006937,GO:0006939,GO:0006950,GO:0007154,GO:0007165,GO:0007166,GO:0007186,GO:0007187,GO:0007188,GO:0007193,GO:0007215,GO:0007218,GO:0007267,GO:0007268,GO:0007275,GO:0007276,GO:0007283,GO:0007399,GO:0007417,GO:0007420,GO:0007584,GO:0007586,GO:0008150,GO:0008152,GO:0008188,GO:0008219,GO:0008261,GO:0008285,GO:0008528,GO:0008628,GO:0009605,GO:0009719,GO:0009725,GO:0009755,GO:0009892,GO:0009966,GO:0009967,GO:0009987,GO:0009991,GO:0010033,GO:0010563,GO:0010627,GO:0010646,GO:0010647,GO:0010740,GO:0010876,GO:0012501,GO:0014070,GO:0014821,GO:0016020,GO:0016021,GO:0016265,GO:0016477,GO:0019219,GO:0019220,GO:0019222,GO:0019226,GO:0019369,GO:0019752,GO:0019915,GO:0019953,GO:0021549,GO:0022037,GO:0022414,GO:0023051,GO:0023052,GO:0023056,GO:0030097,GO:0030098,GO:0030154,GO:0030217,GO:0030432,GO:0030594,GO:0030799,GO:0030800,GO:0030814,GO:0030815,GO:0030900,GO:0030902,GO:0031090,GO:0031224,GO:0031226,GO:0031253,GO:0031323,GO:0031324,GO:0031513,GO:0031514,GO:0031667,GO:0031960,GO:0032355,GO:0032501,GO:0032502,GO:0032504,GO:0032787,GO:0032870,GO:0032879,GO:0033036,GO:0033500,GO:0033559,GO:0033993,GO:0035637,GO:0038023,GO:0038169,GO:0038170,GO:0040011,GO:0042110,GO:0042127,GO:0042221,GO:0042592,GO:0042593,GO:0042594,GO:0042995,GO:0043226,GO:0043227,GO:0043229,GO:0043231,GO:0043408,GO:0043410,GO:0043436,GO:0043627,GO:0044057,GO:0044237,GO:0044238,GO:0044255,GO:0044281,GO:0044422,GO:0044424,GO:0044425,GO:0044441,GO:0044446,GO:0044459,GO:0044463,GO:0044464,GO:0044699,GO:0044700,GO:0044702,GO:0044707,GO:0044710,GO:0044763,GO:0044767,GO:0045321,GO:0045934,GO:0045936,GO:0045980,GO:0046649,GO:0046883,GO:0048232,GO:0048513,GO:0048518,GO:0048519,GO:0048522,GO:0048523,GO:0048534,GO:0048545,GO:0048583,GO:0048584,GO:0048609,GO:0048731,GO:0048856,GO:0048869,GO:0048870,GO:0048878,GO:0050789,GO:0050794,GO:0050796,GO:0050877,GO:0050896,GO:0051046,GO:0051049,GO:0051171,GO:0051172,GO:0051174,GO:0051179,GO:0051239,GO:0051384,GO:0051674,GO:0051716,GO:0060089,GO:0060170,GO:0060341,GO:0065007,GO:0065008,GO:0070887,GO:0071310,GO:0071383,GO:0071384,GO:0071385,GO:0071391,GO:0071392,GO:0071396,GO:0071407,GO:0071495,GO:0071704,GO:0071944,GO:0072372,GO:0080090,GO:0090087,GO:0090257,GO:0090276,GO:0097190,GO:0097305,GO:0097306,GO:1900542,GO:1900543,GO:1901568,GO:1901700,GO:1901701</t>
  </si>
  <si>
    <t>NVE5908|NPYR-like5</t>
  </si>
  <si>
    <t>NPYR-like5</t>
  </si>
  <si>
    <t>NVE5908</t>
  </si>
  <si>
    <t>NVE5907|ZN112-like</t>
  </si>
  <si>
    <t>ZN112-like</t>
  </si>
  <si>
    <t>NVE5907</t>
  </si>
  <si>
    <t>NVE5906|CC160-like</t>
  </si>
  <si>
    <t>CC160-like</t>
  </si>
  <si>
    <t>NVE5906</t>
  </si>
  <si>
    <t>NVE5905|ANMY1-like</t>
  </si>
  <si>
    <t>ANMY1-like</t>
  </si>
  <si>
    <t>NVE5905</t>
  </si>
  <si>
    <t>NVE5904|GPAM1-like</t>
  </si>
  <si>
    <t>GPAM1-like</t>
  </si>
  <si>
    <t>NVE5904</t>
  </si>
  <si>
    <t>GO:0000413,GO:0003674,GO:0003676,GO:0003677,GO:0003681,GO:0003690,GO:0003755,GO:0003824,GO:0005488,GO:0005575,GO:0005622,GO:0005623,GO:0005634,GO:0005730,GO:0005737,GO:0005739,GO:0005759,GO:0005819,GO:0005856,GO:0005886,GO:0006139,GO:0006364,GO:0006396,GO:0006464,GO:0006725,GO:0006807,GO:0008150,GO:0008152,GO:0009987,GO:0010467,GO:0015630,GO:0016020,GO:0016070,GO:0016072,GO:0016853,GO:0016859,GO:0018193,GO:0018208,GO:0019538,GO:0022613,GO:0030529,GO:0030684,GO:0031974,GO:0031981,GO:0032991,GO:0034470,GO:0034641,GO:0034660,GO:0036211,GO:0042254,GO:0043170,GO:0043226,GO:0043227,GO:0043228,GO:0043229,GO:0043231,GO:0043232,GO:0043233,GO:0043234,GO:0043412,GO:0043566,GO:0044085,GO:0044237,GO:0044238,GO:0044260,GO:0044267,GO:0044422,GO:0044424,GO:0044428,GO:0044429,GO:0044430,GO:0044444,GO:0044446,GO:0044464,GO:0046483,GO:0070013,GO:0071704,GO:0071840,GO:0071944,GO:0090304,GO:0097159,GO:1901360,GO:1901363</t>
  </si>
  <si>
    <t>NVE5903|PIN4-like</t>
  </si>
  <si>
    <t>PIN4-like</t>
  </si>
  <si>
    <t>NVE5903</t>
  </si>
  <si>
    <t>GO:0000166,GO:0001505,GO:0001654,GO:0001882,GO:0001883,GO:0003001,GO:0003008,GO:0003674,GO:0003824,GO:0003924,GO:0005488,GO:0005525,GO:0005575,GO:0005622,GO:0005623,GO:0005737,GO:0005794,GO:0005795,GO:0005975,GO:0006139,GO:0006152,GO:0006163,GO:0006184,GO:0006195,GO:0006464,GO:0006471,GO:0006486,GO:0006725,GO:0006753,GO:0006793,GO:0006796,GO:0006807,GO:0006810,GO:0006836,GO:0006892,GO:0006897,GO:0007154,GO:0007155,GO:0007165,GO:0007264,GO:0007265,GO:0007267,GO:0007268,GO:0007269,GO:0007275,GO:0007423,GO:0008150,GO:0008152,GO:0008360,GO:0009056,GO:0009058,GO:0009059,GO:0009100,GO:0009101,GO:0009116,GO:0009117,GO:0009119,GO:0009141,GO:0009143,GO:0009144,GO:0009146,GO:0009150,GO:0009154,GO:0009164,GO:0009166,GO:0009199,GO:0009203,GO:0009205,GO:0009207,GO:0009259,GO:0009261,GO:0009987,GO:0010883,GO:0016192,GO:0016197,GO:0016462,GO:0016787,GO:0016817,GO:0016818,GO:0017076,GO:0017111,GO:0019001,GO:0019226,GO:0019439,GO:0019538,GO:0019637,GO:0019693,GO:0022603,GO:0022604,GO:0022610,GO:0023052,GO:0023061,GO:0032011,GO:0032501,GO:0032502,GO:0032549,GO:0032550,GO:0032553,GO:0032555,GO:0032561,GO:0032879,GO:0032940,GO:0034641,GO:0034645,GO:0034655,GO:0035556,GO:0035637,GO:0035639,GO:0036094,GO:0036211,GO:0042278,GO:0042454,GO:0043167,GO:0043168,GO:0043170,GO:0043226,GO:0043227,GO:0043229,GO:0043231,GO:0043412,GO:0043413,GO:0044237,GO:0044238,GO:0044248,GO:0044249,GO:0044260,GO:0044267,GO:0044270,GO:0044281,GO:0044422,GO:0044424,GO:0044431,GO:0044444,GO:0044446,GO:0044464,GO:0044699,GO:0044700,GO:0044707,GO:0044710,GO:0044723,GO:0044763,GO:0044765,GO:0044767,GO:0046039,GO:0046128,GO:0046130,GO:0046434,GO:0046483,GO:0046700,GO:0046903,GO:0046907,GO:0048193,GO:0048488,GO:0048489,GO:0048513,GO:0048731,GO:0048749,GO:0048856,GO:0050789,GO:0050793,GO:0050794,GO:0050877,GO:0050896,GO:0051128,GO:0051179,GO:0051234,GO:0051640,GO:0051641,GO:0051648,GO:0051649,GO:0051650,GO:0051656,GO:0051716,GO:0055086,GO:0065007,GO:0065008,GO:0070085,GO:0071704,GO:0072521,GO:0072523,GO:0097159,GO:0097479,GO:0097480,GO:1901068,GO:1901069,GO:1901135,GO:1901136,GO:1901137,GO:1901265,GO:1901292,GO:1901360,GO:1901361,GO:1901363,GO:1901564,GO:1901565,GO:1901575,GO:1901576,GO:1901657,GO:1901658</t>
  </si>
  <si>
    <t>NVE5902|ARF1-like2</t>
  </si>
  <si>
    <t>ARF1-like2</t>
  </si>
  <si>
    <t>NVE5902</t>
  </si>
  <si>
    <t>NVE5901|NVE5901</t>
  </si>
  <si>
    <t>NVE5901</t>
  </si>
  <si>
    <t>NVE5900|CP46A-like7</t>
  </si>
  <si>
    <t>CP46A-like7</t>
  </si>
  <si>
    <t>NVE5900</t>
  </si>
  <si>
    <t>NVE5899|CP46A-like5</t>
  </si>
  <si>
    <t>CP46A-like5</t>
  </si>
  <si>
    <t>NVE5899</t>
  </si>
  <si>
    <t>NVE5898|FSTL1-like2</t>
  </si>
  <si>
    <t>FSTL1-like2</t>
  </si>
  <si>
    <t>NVE5898</t>
  </si>
  <si>
    <t>NVE5897|MRE11-like</t>
  </si>
  <si>
    <t>MRE11-like</t>
  </si>
  <si>
    <t>NVE5897</t>
  </si>
  <si>
    <t>NVE5896|NvGSK3B</t>
  </si>
  <si>
    <t>NvGSK3B</t>
  </si>
  <si>
    <t>NVE5896</t>
  </si>
  <si>
    <t>NVE5895|TPPC1-like</t>
  </si>
  <si>
    <t>TPPC1-like</t>
  </si>
  <si>
    <t>NVE5895</t>
  </si>
  <si>
    <t>NVE5894|MYOV2-like</t>
  </si>
  <si>
    <t>MYOV2-like</t>
  </si>
  <si>
    <t>NVE5894</t>
  </si>
  <si>
    <t>NVE5893|CAJ1-like</t>
  </si>
  <si>
    <t>CAJ1-like</t>
  </si>
  <si>
    <t>NVE5893</t>
  </si>
  <si>
    <t>NVE5892|SWF1-like</t>
  </si>
  <si>
    <t>SWF1-like</t>
  </si>
  <si>
    <t>NVE5892</t>
  </si>
  <si>
    <t>NVE5891|EIF3F-like</t>
  </si>
  <si>
    <t>EIF3F-like</t>
  </si>
  <si>
    <t>NVE5891</t>
  </si>
  <si>
    <t>NVE5890|EMC10-like</t>
  </si>
  <si>
    <t>EMC10-like</t>
  </si>
  <si>
    <t>NVE5890</t>
  </si>
  <si>
    <t>NVE5889|CHLE-like1</t>
  </si>
  <si>
    <t>CHLE-like1</t>
  </si>
  <si>
    <t>NVE5889</t>
  </si>
  <si>
    <t>NVE5888|B3GN3-like</t>
  </si>
  <si>
    <t>B3GN3-like</t>
  </si>
  <si>
    <t>NVE5888</t>
  </si>
  <si>
    <t>NVE5887|PAO-like5</t>
  </si>
  <si>
    <t>PAO-like5</t>
  </si>
  <si>
    <t>NVE5887</t>
  </si>
  <si>
    <t>NVE5886|PPN1-like</t>
  </si>
  <si>
    <t>PPN1-like</t>
  </si>
  <si>
    <t>NVE5886</t>
  </si>
  <si>
    <t>NVE5885|NVE5885</t>
  </si>
  <si>
    <t>NVE5885</t>
  </si>
  <si>
    <t>NVE5884|ATS16-like3</t>
  </si>
  <si>
    <t>ATS16-like3</t>
  </si>
  <si>
    <t>NVE5884</t>
  </si>
  <si>
    <t>NVE5883|ATL1-like</t>
  </si>
  <si>
    <t>ATL1-like</t>
  </si>
  <si>
    <t>NVE5883</t>
  </si>
  <si>
    <t>NVE5882|ATS16-like2</t>
  </si>
  <si>
    <t>ATS16-like2</t>
  </si>
  <si>
    <t>NVE5882</t>
  </si>
  <si>
    <t>NVE5881|ATS3-like2</t>
  </si>
  <si>
    <t>ATS3-like2</t>
  </si>
  <si>
    <t>NVE5881</t>
  </si>
  <si>
    <t>NVE5880|ATS6-like5</t>
  </si>
  <si>
    <t>ATS6-like5</t>
  </si>
  <si>
    <t>NVE5880</t>
  </si>
  <si>
    <t>NVE5879|NVE5879</t>
  </si>
  <si>
    <t>NVE5879</t>
  </si>
  <si>
    <t>NVE5878|IWS1-like2</t>
  </si>
  <si>
    <t>IWS1-like2</t>
  </si>
  <si>
    <t>NVE5878</t>
  </si>
  <si>
    <t>NVE5877|NVE5877</t>
  </si>
  <si>
    <t>NVE5877</t>
  </si>
  <si>
    <t>NVE5876|NVE5876</t>
  </si>
  <si>
    <t>NVE5876</t>
  </si>
  <si>
    <t>NVE5875|NVE5875</t>
  </si>
  <si>
    <t>NVE5875</t>
  </si>
  <si>
    <t>NVE5874|LR74A-like3</t>
  </si>
  <si>
    <t>LR74A-like3</t>
  </si>
  <si>
    <t>NVE5874</t>
  </si>
  <si>
    <t>NVE5873|LR74A-like15</t>
  </si>
  <si>
    <t>LR74A-like15</t>
  </si>
  <si>
    <t>NVE5873</t>
  </si>
  <si>
    <t>NVE5872|DPOE1-like</t>
  </si>
  <si>
    <t>DPOE1-like</t>
  </si>
  <si>
    <t>NVE5872</t>
  </si>
  <si>
    <t>NVE5871|SC5A6-like3</t>
  </si>
  <si>
    <t>SC5A6-like3</t>
  </si>
  <si>
    <t>NVE5871</t>
  </si>
  <si>
    <t>NVE5858|NVE5858</t>
  </si>
  <si>
    <t>NVE5858</t>
  </si>
  <si>
    <t>NVE5857|NVE5857</t>
  </si>
  <si>
    <t>NVE5857</t>
  </si>
  <si>
    <t>NVE5856|NVE5856</t>
  </si>
  <si>
    <t>NVE5856</t>
  </si>
  <si>
    <t>NVE5855|NVE5855</t>
  </si>
  <si>
    <t>NVE5855</t>
  </si>
  <si>
    <t>NVE5854|NVE5854</t>
  </si>
  <si>
    <t>NVE5854</t>
  </si>
  <si>
    <t>NVE5853|AKRC9-like</t>
  </si>
  <si>
    <t>AKRC9-like</t>
  </si>
  <si>
    <t>NVE5853</t>
  </si>
  <si>
    <t>NVE5852|RN123-like5</t>
  </si>
  <si>
    <t>RN123-like5</t>
  </si>
  <si>
    <t>NVE5852</t>
  </si>
  <si>
    <t>NVE5851|NVE5851</t>
  </si>
  <si>
    <t>NVE5851</t>
  </si>
  <si>
    <t>NVE5849|NVE5849</t>
  </si>
  <si>
    <t>NVE5849</t>
  </si>
  <si>
    <t>NVE5848|ICEV-like1</t>
  </si>
  <si>
    <t>ICEV-like1</t>
  </si>
  <si>
    <t>NVE5848</t>
  </si>
  <si>
    <t>NVE5847|NVE5847</t>
  </si>
  <si>
    <t>NVE5847</t>
  </si>
  <si>
    <t>NVE5846|NVE5846</t>
  </si>
  <si>
    <t>NVE5846</t>
  </si>
  <si>
    <t>NVE5845|CTU1-like</t>
  </si>
  <si>
    <t>CTU1-like</t>
  </si>
  <si>
    <t>NVE5845</t>
  </si>
  <si>
    <t>NVE5844|ERCC8-like</t>
  </si>
  <si>
    <t>ERCC8-like</t>
  </si>
  <si>
    <t>NVE5844</t>
  </si>
  <si>
    <t>NVE5843|DCAM-like1</t>
  </si>
  <si>
    <t>DCAM-like1</t>
  </si>
  <si>
    <t>NVE5843</t>
  </si>
  <si>
    <t>NVE5842|DCAM-like2</t>
  </si>
  <si>
    <t>DCAM-like2</t>
  </si>
  <si>
    <t>NVE5842</t>
  </si>
  <si>
    <t>NVE5841|NVE5841</t>
  </si>
  <si>
    <t>NVE5841</t>
  </si>
  <si>
    <t>NVE5840|MGME1-like2</t>
  </si>
  <si>
    <t>MGME1-like2</t>
  </si>
  <si>
    <t>NVE5840</t>
  </si>
  <si>
    <t>NVE5839|RAB14-like2</t>
  </si>
  <si>
    <t>RAB14-like2</t>
  </si>
  <si>
    <t>NVE5839</t>
  </si>
  <si>
    <t>NVE5838|CGRE1-like</t>
  </si>
  <si>
    <t>CGRE1-like</t>
  </si>
  <si>
    <t>NVE5838</t>
  </si>
  <si>
    <t>NVE5837|ATM-like3</t>
  </si>
  <si>
    <t>ATM-like3</t>
  </si>
  <si>
    <t>NVE5837</t>
  </si>
  <si>
    <t>NVE5836|ATM-like2</t>
  </si>
  <si>
    <t>ATM-like2</t>
  </si>
  <si>
    <t>NVE5836</t>
  </si>
  <si>
    <t>NVE5835|BIG3-like</t>
  </si>
  <si>
    <t>BIG3-like</t>
  </si>
  <si>
    <t>NVE5835</t>
  </si>
  <si>
    <t>NVE5834|PIRL-like</t>
  </si>
  <si>
    <t>PIRL-like</t>
  </si>
  <si>
    <t>NVE5834</t>
  </si>
  <si>
    <t>NVE5833|RHBT2-like</t>
  </si>
  <si>
    <t>RHBT2-like</t>
  </si>
  <si>
    <t>NVE5833</t>
  </si>
  <si>
    <t>NVE5832|NVE5832</t>
  </si>
  <si>
    <t>NVE5832</t>
  </si>
  <si>
    <t>NVE5831|F154A-like2</t>
  </si>
  <si>
    <t>F154A-like2</t>
  </si>
  <si>
    <t>NVE5831</t>
  </si>
  <si>
    <t>NVE5830|NVE5830</t>
  </si>
  <si>
    <t>NVE5830</t>
  </si>
  <si>
    <t>NVE5829|THSD4-like2</t>
  </si>
  <si>
    <t>THSD4-like2</t>
  </si>
  <si>
    <t>NVE5829</t>
  </si>
  <si>
    <t>NVE5828|NVE5828</t>
  </si>
  <si>
    <t>NVE5828</t>
  </si>
  <si>
    <t>NVE5827|NVE5827</t>
  </si>
  <si>
    <t>NVE5827</t>
  </si>
  <si>
    <t>NVE5826|NVE5826</t>
  </si>
  <si>
    <t>NVE5826</t>
  </si>
  <si>
    <t>NVE5825|RPC7L-like</t>
  </si>
  <si>
    <t>RPC7L-like</t>
  </si>
  <si>
    <t>NVE5825</t>
  </si>
  <si>
    <t>NVE5824|RIT2-like</t>
  </si>
  <si>
    <t>RIT2-like</t>
  </si>
  <si>
    <t>NVE5824</t>
  </si>
  <si>
    <t>NVE5803|CNTP2-like5</t>
  </si>
  <si>
    <t>CNTP2-like5</t>
  </si>
  <si>
    <t>NVE5803</t>
  </si>
  <si>
    <t>NVE5802|NVE5802</t>
  </si>
  <si>
    <t>NVE5802</t>
  </si>
  <si>
    <t>NVE5801|NVE5801</t>
  </si>
  <si>
    <t>NVE5801</t>
  </si>
  <si>
    <t>NVE5800|YEY8-like</t>
  </si>
  <si>
    <t>YEY8-like</t>
  </si>
  <si>
    <t>NVE5800</t>
  </si>
  <si>
    <t>NVE5799|NVE5799</t>
  </si>
  <si>
    <t>NVE5799</t>
  </si>
  <si>
    <t>NVE5798|NVE5798</t>
  </si>
  <si>
    <t>NVE5798</t>
  </si>
  <si>
    <t>NVE5797|LORF2-like5</t>
  </si>
  <si>
    <t>LORF2-like5</t>
  </si>
  <si>
    <t>NVE5797</t>
  </si>
  <si>
    <t>NVE5796|USOM5-like12</t>
  </si>
  <si>
    <t>USOM5-like12</t>
  </si>
  <si>
    <t>NVE5796</t>
  </si>
  <si>
    <t>NVE5795|SPTB2-like3</t>
  </si>
  <si>
    <t>SPTB2-like3</t>
  </si>
  <si>
    <t>NVE5795</t>
  </si>
  <si>
    <t>NVE5794|TRM6-like1</t>
  </si>
  <si>
    <t>TRM6-like1</t>
  </si>
  <si>
    <t>NVE5794</t>
  </si>
  <si>
    <t>NVE5793|PCX3-like</t>
  </si>
  <si>
    <t>PCX3-like</t>
  </si>
  <si>
    <t>NVE5793</t>
  </si>
  <si>
    <t>NVE5792|NVE5792</t>
  </si>
  <si>
    <t>NVE5792</t>
  </si>
  <si>
    <t>NVE5791|PCX1-like</t>
  </si>
  <si>
    <t>PCX1-like</t>
  </si>
  <si>
    <t>NVE5791</t>
  </si>
  <si>
    <t>NVE5790|M3K10-like</t>
  </si>
  <si>
    <t>M3K10-like</t>
  </si>
  <si>
    <t>NVE5790</t>
  </si>
  <si>
    <t>NVE5789|NVE5789</t>
  </si>
  <si>
    <t>NVE5789</t>
  </si>
  <si>
    <t>NVE5787|NVE5787</t>
  </si>
  <si>
    <t>NVE5787</t>
  </si>
  <si>
    <t>NVE5786|NVE5786</t>
  </si>
  <si>
    <t>NVE5786</t>
  </si>
  <si>
    <t>NVE5785|EPDR1-like2</t>
  </si>
  <si>
    <t>EPDR1-like2</t>
  </si>
  <si>
    <t>NVE5785</t>
  </si>
  <si>
    <t>NVE5784|EPDR1-like1</t>
  </si>
  <si>
    <t>EPDR1-like1</t>
  </si>
  <si>
    <t>NVE5784</t>
  </si>
  <si>
    <t>NVE5783|NVE5783</t>
  </si>
  <si>
    <t>NVE5783</t>
  </si>
  <si>
    <t>NVE5782|Nvmeis-like</t>
  </si>
  <si>
    <t>Nvmeis-like</t>
  </si>
  <si>
    <t>NVE5782</t>
  </si>
  <si>
    <t>NVE5781|WDR64-like2</t>
  </si>
  <si>
    <t>WDR64-like2</t>
  </si>
  <si>
    <t>NVE5781</t>
  </si>
  <si>
    <t>NVE5780|NVE5780</t>
  </si>
  <si>
    <t>NVE5780</t>
  </si>
  <si>
    <t>NVE5779|LIN41-like12</t>
  </si>
  <si>
    <t>LIN41-like12</t>
  </si>
  <si>
    <t>NVE5779</t>
  </si>
  <si>
    <t>NVE5778|LIN41-like4</t>
  </si>
  <si>
    <t>LIN41-like4</t>
  </si>
  <si>
    <t>NVE5778</t>
  </si>
  <si>
    <t>NVE5777|NRX3A-like</t>
  </si>
  <si>
    <t>NRX3A-like</t>
  </si>
  <si>
    <t>NVE5777</t>
  </si>
  <si>
    <t>NVE5776|NVE5776</t>
  </si>
  <si>
    <t>NVE5776</t>
  </si>
  <si>
    <t>NVE5775|SIDT2-like</t>
  </si>
  <si>
    <t>SIDT2-like</t>
  </si>
  <si>
    <t>NVE5775</t>
  </si>
  <si>
    <t>NVE5774|NEMF-like1</t>
  </si>
  <si>
    <t>NEMF-like1</t>
  </si>
  <si>
    <t>NVE5774</t>
  </si>
  <si>
    <t>NVE5773|NvGCS1</t>
  </si>
  <si>
    <t>NvGCS1</t>
  </si>
  <si>
    <t>NVE5773</t>
  </si>
  <si>
    <t>NVE5772|SAP3-like5</t>
  </si>
  <si>
    <t>SAP3-like5</t>
  </si>
  <si>
    <t>NVE5772</t>
  </si>
  <si>
    <t>NVE5771|FEZ2-like</t>
  </si>
  <si>
    <t>FEZ2-like</t>
  </si>
  <si>
    <t>NVE5771</t>
  </si>
  <si>
    <t>NVE5770|NVE5770</t>
  </si>
  <si>
    <t>NVE5770</t>
  </si>
  <si>
    <t>NVE5769|NVE5769</t>
  </si>
  <si>
    <t>NVE5769</t>
  </si>
  <si>
    <t>NVE5768|NVE5768</t>
  </si>
  <si>
    <t>NVE5768</t>
  </si>
  <si>
    <t>NVE5767|H6S1B-like</t>
  </si>
  <si>
    <t>H6S1B-like</t>
  </si>
  <si>
    <t>NVE5767</t>
  </si>
  <si>
    <t>NVE5766|FA98A-like</t>
  </si>
  <si>
    <t>FA98A-like</t>
  </si>
  <si>
    <t>NVE5766</t>
  </si>
  <si>
    <t>NVE5765|PSMD8-like</t>
  </si>
  <si>
    <t>PSMD8-like</t>
  </si>
  <si>
    <t>NVE5765</t>
  </si>
  <si>
    <t>NVE5764|NVE5764</t>
  </si>
  <si>
    <t>NVE5764</t>
  </si>
  <si>
    <t>NVE5763|NVE5763</t>
  </si>
  <si>
    <t>NVE5763</t>
  </si>
  <si>
    <t>GO:0000228,GO:0000785,GO:0000790,GO:0005575,GO:0005622,GO:0005623,GO:0005634,GO:0005694,GO:0006139,GO:0006351,GO:0006366,GO:0006725,GO:0006807,GO:0006950,GO:0006952,GO:0006954,GO:0008150,GO:0008152,GO:0009058,GO:0009059,GO:0009611,GO:0009987,GO:0010467,GO:0016070,GO:0018130,GO:0019438,GO:0031011,GO:0031974,GO:0031981,GO:0032774,GO:0032991,GO:0033202,GO:0034641,GO:0034645,GO:0034654,GO:0043170,GO:0043226,GO:0043227,GO:0043228,GO:0043229,GO:0043231,GO:0043232,GO:0043233,GO:0043234,GO:0044237,GO:0044238,GO:0044249,GO:0044260,GO:0044271,GO:0044422,GO:0044424,GO:0044427,GO:0044428,GO:0044446,GO:0044454,GO:0044464,GO:0046483,GO:0050896,GO:0070013,GO:0070603,GO:0071704,GO:0090304,GO:0097346,GO:1901360,GO:1901362,GO:1901576</t>
  </si>
  <si>
    <t>NVE15406|NFRKB-like1</t>
  </si>
  <si>
    <t>NFRKB-like1</t>
  </si>
  <si>
    <t>NVE15406</t>
  </si>
  <si>
    <t>GO:0000123,GO:0000902,GO:0000904,GO:0000988,GO:0000989,GO:0003002,GO:0003674,GO:0003712,GO:0003713,GO:0003824,GO:0004402,GO:0005488,GO:0005515,GO:0005575,GO:0005622,GO:0005623,GO:0005634,GO:0005654,GO:0006139,GO:0006259,GO:0006260,GO:0006325,GO:0006355,GO:0006357,GO:0006464,GO:0006473,GO:0006475,GO:0006725,GO:0006807,GO:0006996,GO:0007275,GO:0007389,GO:0007399,GO:0007444,GO:0007447,GO:0007450,GO:0008080,GO:0008134,GO:0008150,GO:0008152,GO:0009058,GO:0009059,GO:0009653,GO:0009889,GO:0009890,GO:0009891,GO:0009892,GO:0009893,GO:0009953,GO:0009987,GO:0010468,GO:0010485,GO:0010556,GO:0010557,GO:0010558,GO:0010604,GO:0010605,GO:0010628,GO:0010629,GO:0016043,GO:0016358,GO:0016407,GO:0016410,GO:0016458,GO:0016568,GO:0016569,GO:0016570,GO:0016573,GO:0016740,GO:0016746,GO:0016747,GO:0018193,GO:0018205,GO:0018393,GO:0018394,GO:0019219,GO:0019222,GO:0019538,GO:0022008,GO:0030030,GO:0030154,GO:0030182,GO:0031175,GO:0031323,GO:0031324,GO:0031325,GO:0031326,GO:0031327,GO:0031328,GO:0031974,GO:0031981,GO:0032501,GO:0032502,GO:0032989,GO:0032990,GO:0032991,GO:0034641,GO:0034645,GO:0035220,GO:0035222,GO:0036211,GO:0043170,GO:0043226,GO:0043227,GO:0043229,GO:0043231,GO:0043233,GO:0043234,GO:0043412,GO:0043543,GO:0043966,GO:0043967,GO:0043981,GO:0043982,GO:0043983,GO:0044237,GO:0044238,GO:0044249,GO:0044260,GO:0044267,GO:0044422,GO:0044424,GO:0044428,GO:0044446,GO:0044451,GO:0044464,GO:0044699,GO:0044707,GO:0044763,GO:0044767,GO:0045892,GO:0045893,GO:0045934,GO:0045935,GO:0045944,GO:0046483,GO:0048190,GO:0048468,GO:0048513,GO:0048518,GO:0048519,GO:0048522,GO:0048523,GO:0048666,GO:0048667,GO:0048699,GO:0048731,GO:0048812,GO:0048813,GO:0048856,GO:0048858,GO:0048869,GO:0050789,GO:0050794,GO:0051171,GO:0051172,GO:0051173,GO:0051252,GO:0051253,GO:0051254,GO:0051276,GO:0060255,GO:0065007,GO:0070013,GO:0071704,GO:0071840,GO:0080090,GO:0090304,GO:1901360,GO:1901576,GO:2000112,GO:2000113,GO:2001141</t>
  </si>
  <si>
    <t>NVE15405|KAT7-like1</t>
  </si>
  <si>
    <t>KAT7-like1</t>
  </si>
  <si>
    <t>NVE15405</t>
  </si>
  <si>
    <t>GO:0001669,GO:0005575,GO:0005576,GO:0005622,GO:0005623,GO:0005737,GO:0006950,GO:0006952,GO:0008150,GO:0009607,GO:0009617,GO:0009986,GO:0010466,GO:0016023,GO:0019222,GO:0030141,GO:0031410,GO:0031982,GO:0031988,GO:0042742,GO:0043086,GO:0043226,GO:0043227,GO:0043229,GO:0043231,GO:0044092,GO:0044424,GO:0044444,GO:0044464,GO:0050789,GO:0050790,GO:0050896,GO:0051336,GO:0051346,GO:0051704,GO:0051707,GO:0052547,GO:0065007,GO:0065009,GO:0097223</t>
  </si>
  <si>
    <t>NVE15404|KCP-like2</t>
  </si>
  <si>
    <t>KCP-like2</t>
  </si>
  <si>
    <t>NVE15404</t>
  </si>
  <si>
    <t>NVE15403|NVE15403</t>
  </si>
  <si>
    <t>NVE15403</t>
  </si>
  <si>
    <t>NVE15402|NVE15402</t>
  </si>
  <si>
    <t>NVE15402</t>
  </si>
  <si>
    <t>NVE15401|NVE15401</t>
  </si>
  <si>
    <t>NVE15401</t>
  </si>
  <si>
    <t>NVE15400|SGS4-like3</t>
  </si>
  <si>
    <t>SGS4-like3</t>
  </si>
  <si>
    <t>NVE15400</t>
  </si>
  <si>
    <t>NVE15399|PUS7L-like3</t>
  </si>
  <si>
    <t>PUS7L-like3</t>
  </si>
  <si>
    <t>NVE15399</t>
  </si>
  <si>
    <t>NVE15285|NVE15285</t>
  </si>
  <si>
    <t>NVE15285</t>
  </si>
  <si>
    <t>NVE15284|NVE15284</t>
  </si>
  <si>
    <t>NVE15284</t>
  </si>
  <si>
    <t>NVE15283|ZN665-like1</t>
  </si>
  <si>
    <t>ZN665-like1</t>
  </si>
  <si>
    <t>NVE15283</t>
  </si>
  <si>
    <t>NVE15282|ZN681-like2</t>
  </si>
  <si>
    <t>ZN681-like2</t>
  </si>
  <si>
    <t>NVE15282</t>
  </si>
  <si>
    <t>NVE15281|ZN681-like1</t>
  </si>
  <si>
    <t>ZN681-like1</t>
  </si>
  <si>
    <t>NVE15281</t>
  </si>
  <si>
    <t>NVE15280|ZN724-like1</t>
  </si>
  <si>
    <t>ZN724-like1</t>
  </si>
  <si>
    <t>NVE15280</t>
  </si>
  <si>
    <t>NVE15278|NVE15278</t>
  </si>
  <si>
    <t>NVE15278</t>
  </si>
  <si>
    <t>NVE15277|NVE15277</t>
  </si>
  <si>
    <t>NVE15277</t>
  </si>
  <si>
    <t>GO:0000003,GO:0001662,GO:0002064,GO:0002209,GO:0003006,GO:0003008,GO:0003674,GO:0005215,GO:0005216,GO:0005244,GO:0005253,GO:0005488,GO:0005515,GO:0005575,GO:0005622,GO:0005623,GO:0005737,GO:0005739,GO:0005740,GO:0005741,GO:0005743,GO:0005759,GO:0005811,GO:0005856,GO:0005875,GO:0005886,GO:0006810,GO:0006811,GO:0006812,GO:0006816,GO:0006820,GO:0006839,GO:0006851,GO:0006863,GO:0006915,GO:0006950,GO:0006952,GO:0006996,GO:0007005,GO:0007154,GO:0007165,GO:0007267,GO:0007268,GO:0007270,GO:0007275,GO:0007276,GO:0007281,GO:0007283,GO:0007286,GO:0007291,GO:0007349,GO:0007602,GO:0007610,GO:0007611,GO:0007612,GO:0008150,GO:0008219,GO:0008308,GO:0008509,GO:0009295,GO:0009314,GO:0009416,GO:0009581,GO:0009582,GO:0009583,GO:0009605,GO:0009611,GO:0009628,GO:0009653,GO:0009888,GO:0009966,GO:0009968,GO:0009987,GO:0010646,GO:0010648,GO:0010941,GO:0012501,GO:0015075,GO:0015267,GO:0015630,GO:0015851,GO:0015853,GO:0016006,GO:0016020,GO:0016021,GO:0016043,GO:0016265,GO:0019226,GO:0019866,GO:0019867,GO:0019953,GO:0022412,GO:0022414,GO:0022803,GO:0022832,GO:0022836,GO:0022838,GO:0022839,GO:0022857,GO:0022891,GO:0022892,GO:0023051,GO:0023052,GO:0023057,GO:0030001,GO:0030154,GO:0030382,GO:0030855,GO:0031090,GO:0031099,GO:0031101,GO:0031224,GO:0031333,GO:0031966,GO:0031967,GO:0031968,GO:0031974,GO:0031975,GO:0032271,GO:0032272,GO:0032403,GO:0032501,GO:0032502,GO:0032504,GO:0032879,GO:0032991,GO:0033555,GO:0034220,GO:0034762,GO:0034765,GO:0035637,GO:0040007,GO:0042060,GO:0042246,GO:0042596,GO:0042645,GO:0042981,GO:0043067,GO:0043226,GO:0043227,GO:0043228,GO:0043229,GO:0043231,GO:0043232,GO:0043233,GO:0043234,GO:0043254,GO:0043269,GO:0044070,GO:0044087,GO:0044422,GO:0044424,GO:0044425,GO:0044429,GO:0044430,GO:0044444,GO:0044446,GO:0044464,GO:0044699,GO:0044700,GO:0044702,GO:0044707,GO:0044708,GO:0044763,GO:0044765,GO:0044767,GO:0046907,GO:0046930,GO:0048232,GO:0048468,GO:0048515,GO:0048519,GO:0048523,GO:0048583,GO:0048585,GO:0048589,GO:0048609,GO:0048610,GO:0048646,GO:0048856,GO:0048869,GO:0050789,GO:0050794,GO:0050877,GO:0050890,GO:0050896,GO:0051049,GO:0051128,GO:0051129,GO:0051179,GO:0051234,GO:0051606,GO:0051641,GO:0051649,GO:0051716,GO:0055085,GO:0060429,GO:0065007,GO:0070013,GO:0070838,GO:0071702,GO:0071705,GO:0071840,GO:0071944,GO:0072511,GO:2001233,GO:2001234,GO:2001242,GO:2001243</t>
  </si>
  <si>
    <t>NVE15276|VDAC2-like</t>
  </si>
  <si>
    <t>VDAC2-like</t>
  </si>
  <si>
    <t>NVE15276</t>
  </si>
  <si>
    <t>NVE15275|NVE15275</t>
  </si>
  <si>
    <t>NVE15275</t>
  </si>
  <si>
    <t>NVE15273|ZNF98-like1</t>
  </si>
  <si>
    <t>ZNF98-like1</t>
  </si>
  <si>
    <t>NVE15273</t>
  </si>
  <si>
    <t>NVE15272|ZN100-like</t>
  </si>
  <si>
    <t>ZN100-like</t>
  </si>
  <si>
    <t>NVE15272</t>
  </si>
  <si>
    <t>NVE15271|NVE15271</t>
  </si>
  <si>
    <t>NVE15271</t>
  </si>
  <si>
    <t>NVE15270|RT35-like1</t>
  </si>
  <si>
    <t>RT35-like1</t>
  </si>
  <si>
    <t>NVE15270</t>
  </si>
  <si>
    <t>GO:0001952,GO:0005575,GO:0005622,GO:0005623,GO:0005737,GO:0007154,GO:0007165,GO:0008150,GO:0009987,GO:0010810,GO:0023052,GO:0030155,GO:0044424,GO:0044464,GO:0044699,GO:0044700,GO:0044763,GO:0050789,GO:0050794,GO:0050896,GO:0051716,GO:0065007</t>
  </si>
  <si>
    <t>NVE15263|MKLN1-like1</t>
  </si>
  <si>
    <t>MKLN1-like1</t>
  </si>
  <si>
    <t>NVE15263</t>
  </si>
  <si>
    <t>NVE15262|RS12-like1</t>
  </si>
  <si>
    <t>RS12-like1</t>
  </si>
  <si>
    <t>NVE15262</t>
  </si>
  <si>
    <t>NVE15261|CASP3-like3</t>
  </si>
  <si>
    <t>CASP3-like3</t>
  </si>
  <si>
    <t>NVE15261</t>
  </si>
  <si>
    <t>NVE15260|NVE15260</t>
  </si>
  <si>
    <t>NVE15260</t>
  </si>
  <si>
    <t>GO:0000003,GO:0000080,GO:0000114,GO:0000228,GO:0000278,GO:0000375,GO:0000377,GO:0000398,GO:0000785,GO:0000790,GO:0000793,GO:0000794,GO:0000988,GO:0000989,GO:0001207,GO:0001701,GO:0001708,GO:0001824,GO:0001832,GO:0001833,GO:0002009,GO:0002119,GO:0002164,GO:0003006,GO:0003674,GO:0003676,GO:0003677,GO:0003682,GO:0003712,GO:0003713,GO:0005488,GO:0005515,GO:0005575,GO:0005622,GO:0005623,GO:0005634,GO:0005681,GO:0005694,GO:0005730,GO:0005737,GO:0006139,GO:0006325,GO:0006338,GO:0006355,GO:0006357,GO:0006396,GO:0006397,GO:0006464,GO:0006468,GO:0006473,GO:0006475,GO:0006725,GO:0006793,GO:0006796,GO:0006807,GO:0006996,GO:0007049,GO:0007059,GO:0007126,GO:0007127,GO:0007140,GO:0007141,GO:0007275,GO:0007276,GO:0007283,GO:0007346,GO:0007399,GO:0008150,GO:0008152,GO:0008283,GO:0008380,GO:0009653,GO:0009790,GO:0009791,GO:0009792,GO:0009888,GO:0009889,GO:0009891,GO:0009893,GO:0009987,GO:0010389,GO:0010467,GO:0010468,GO:0010556,GO:0010557,GO:0010564,GO:0010604,GO:0010628,GO:0010971,GO:0014016,GO:0014017,GO:0014018,GO:0016043,GO:0016070,GO:0016071,GO:0016310,GO:0016568,GO:0016569,GO:0016570,GO:0016573,GO:0018193,GO:0018205,GO:0018393,GO:0018394,GO:0019219,GO:0019222,GO:0019538,GO:0019953,GO:0022008,GO:0022402,GO:0022403,GO:0022412,GO:0022414,GO:0030154,GO:0030529,GO:0031323,GO:0031325,GO:0031326,GO:0031328,GO:0031974,GO:0031981,GO:0032501,GO:0032502,GO:0032504,GO:0032784,GO:0032786,GO:0032968,GO:0032991,GO:0034243,GO:0034641,GO:0034728,GO:0036211,GO:0040007,GO:0040011,GO:0042393,GO:0043009,GO:0043170,GO:0043226,GO:0043227,GO:0043228,GO:0043229,GO:0043231,GO:0043232,GO:0043233,GO:0043388,GO:0043412,GO:0043484,GO:0043543,GO:0043933,GO:0043966,GO:0043967,GO:0043983,GO:0044093,GO:0044154,GO:0044237,GO:0044238,GO:0044260,GO:0044267,GO:0044422,GO:0044424,GO:0044427,GO:0044428,GO:0044446,GO:0044454,GO:0044464,GO:0044699,GO:0044702,GO:0044707,GO:0044763,GO:0044767,GO:0045165,GO:0045787,GO:0045893,GO:0045931,GO:0045935,GO:0046483,GO:0048232,GO:0048515,GO:0048518,GO:0048522,GO:0048589,GO:0048609,GO:0048610,GO:0048699,GO:0048729,GO:0048731,GO:0048856,GO:0048863,GO:0048865,GO:0048866,GO:0048869,GO:0050789,GO:0050794,GO:0051037,GO:0051039,GO:0051098,GO:0051099,GO:0051101,GO:0051171,GO:0051173,GO:0051252,GO:0051254,GO:0051276,GO:0051318,GO:0051321,GO:0051325,GO:0051329,GO:0051726,GO:0060255,GO:0060429,GO:0065007,GO:0065009,GO:0070013,GO:0070090,GO:0070577,GO:0071011,GO:0071704,GO:0071824,GO:0071840,GO:0080090,GO:0090068,GO:0090304,GO:0097159,GO:1901360,GO:1901363,GO:1901987,GO:1901989,GO:1901990,GO:1901992,GO:2000112,GO:2001141</t>
  </si>
  <si>
    <t>NVE15259|Nvbromodomaincontaining2</t>
  </si>
  <si>
    <t>Nvbromodomaincontaining2</t>
  </si>
  <si>
    <t>NVE15259</t>
  </si>
  <si>
    <t>GO:0000003,GO:0003674,GO:0003824,GO:0005102,GO:0005125,GO:0005488,GO:0005515,GO:0005575,GO:0005622,GO:0005623,GO:0005634,GO:0005737,GO:0005829,GO:0006139,GO:0006355,GO:0006357,GO:0006725,GO:0006732,GO:0006733,GO:0006753,GO:0006766,GO:0006767,GO:0006769,GO:0006793,GO:0006796,GO:0006807,GO:0007049,GO:0007154,GO:0007165,GO:0007267,GO:0007565,GO:0008144,GO:0008150,GO:0008152,GO:0008284,GO:0009058,GO:0009108,GO:0009117,GO:0009165,GO:0009435,GO:0009820,GO:0009889,GO:0009891,GO:0009893,GO:0009987,GO:0010033,GO:0010468,GO:0010556,GO:0010557,GO:0010604,GO:0010628,GO:0014070,GO:0016740,GO:0016757,GO:0016763,GO:0018130,GO:0019219,GO:0019222,GO:0019359,GO:0019362,GO:0019363,GO:0019438,GO:0019637,GO:0019674,GO:0022414,GO:0023052,GO:0031323,GO:0031325,GO:0031326,GO:0031328,GO:0032501,GO:0034641,GO:0034654,GO:0042127,GO:0042221,GO:0042802,GO:0042803,GO:0043226,GO:0043227,GO:0043229,GO:0043231,GO:0043603,GO:0044237,GO:0044238,GO:0044249,GO:0044271,GO:0044281,GO:0044424,GO:0044444,GO:0044464,GO:0044699,GO:0044700,GO:0044703,GO:0044706,GO:0044710,GO:0044763,GO:0045893,GO:0045935,GO:0045944,GO:0046483,GO:0046496,GO:0046983,GO:0047280,GO:0048518,GO:0048522,GO:0048660,GO:0048661,GO:0050789,GO:0050794,GO:0050896,GO:0051171,GO:0051173,GO:0051186,GO:0051188,GO:0051252,GO:0051254,GO:0051704,GO:0051716,GO:0051769,GO:0051770,GO:0055086,GO:0060255,GO:0065007,GO:0071704,GO:0072524,GO:0072525,GO:0080090,GO:0090407,GO:1901293,GO:1901360,GO:1901362,GO:1901564,GO:1901566,GO:1901576,GO:2000112,GO:2001141</t>
  </si>
  <si>
    <t>NVE15258|NAMPT-like2</t>
  </si>
  <si>
    <t>NAMPT-like2</t>
  </si>
  <si>
    <t>NVE15258</t>
  </si>
  <si>
    <t>NVE15257|NAMPT-like1</t>
  </si>
  <si>
    <t>NAMPT-like1</t>
  </si>
  <si>
    <t>NVE15257</t>
  </si>
  <si>
    <t>NVE15256|STOM-like3</t>
  </si>
  <si>
    <t>STOM-like3</t>
  </si>
  <si>
    <t>NVE15256</t>
  </si>
  <si>
    <t>NVE15255|STO2-like</t>
  </si>
  <si>
    <t>STO2-like</t>
  </si>
  <si>
    <t>NVE15255</t>
  </si>
  <si>
    <t>NVE15254|GPCP1-like</t>
  </si>
  <si>
    <t>GPCP1-like</t>
  </si>
  <si>
    <t>NVE15254</t>
  </si>
  <si>
    <t>NVE15253|NVE15253</t>
  </si>
  <si>
    <t>NVE15253</t>
  </si>
  <si>
    <t>NVE15252|NVE15252</t>
  </si>
  <si>
    <t>NVE15252</t>
  </si>
  <si>
    <t>NVE15251|NVE15251</t>
  </si>
  <si>
    <t>NVE15251</t>
  </si>
  <si>
    <t>NVE15250|MCFY-like</t>
  </si>
  <si>
    <t>MCFY-like</t>
  </si>
  <si>
    <t>NVE15250</t>
  </si>
  <si>
    <t>GO:0000775,GO:0000776,GO:0000777,GO:0000779,GO:0000793,GO:0005575,GO:0005622,GO:0005623,GO:0005634,GO:0005694,GO:0032991,GO:0043226,GO:0043227,GO:0043228,GO:0043229,GO:0043231,GO:0043232,GO:0043234,GO:0044422,GO:0044424,GO:0044427,GO:0044446,GO:0044464</t>
  </si>
  <si>
    <t>NVE15249|H3-like2</t>
  </si>
  <si>
    <t>H3-like2</t>
  </si>
  <si>
    <t>NVE15249</t>
  </si>
  <si>
    <t>NVE15248|NVE15248</t>
  </si>
  <si>
    <t>NVE15248</t>
  </si>
  <si>
    <t>NVE15247|NVE15247</t>
  </si>
  <si>
    <t>NVE15247</t>
  </si>
  <si>
    <t>NVE15246|CENPA-like</t>
  </si>
  <si>
    <t>CENPA-like</t>
  </si>
  <si>
    <t>NVE15246</t>
  </si>
  <si>
    <t>NVE15245|TYR3-like3</t>
  </si>
  <si>
    <t>TYR3-like3</t>
  </si>
  <si>
    <t>NVE15245</t>
  </si>
  <si>
    <t>NVE15244|NVE15244</t>
  </si>
  <si>
    <t>NVE15244</t>
  </si>
  <si>
    <t>NVE15243|NVE15243</t>
  </si>
  <si>
    <t>NVE15243</t>
  </si>
  <si>
    <t>NVE15242|BROX-like1</t>
  </si>
  <si>
    <t>BROX-like1</t>
  </si>
  <si>
    <t>NVE15242</t>
  </si>
  <si>
    <t>NVE15241|NVE15241</t>
  </si>
  <si>
    <t>NVE15241</t>
  </si>
  <si>
    <t>NVE15315|TTC28-like16</t>
  </si>
  <si>
    <t>TTC28-like16</t>
  </si>
  <si>
    <t>NVE15315</t>
  </si>
  <si>
    <t>NVE15314|TTC28-like69</t>
  </si>
  <si>
    <t>TTC28-like69</t>
  </si>
  <si>
    <t>NVE15314</t>
  </si>
  <si>
    <t>NVE15313|TTC28-like15</t>
  </si>
  <si>
    <t>TTC28-like15</t>
  </si>
  <si>
    <t>NVE15313</t>
  </si>
  <si>
    <t>NVE15312|TTC28-like68</t>
  </si>
  <si>
    <t>TTC28-like68</t>
  </si>
  <si>
    <t>NVE15312</t>
  </si>
  <si>
    <t>NVE15311|TTC28-like14</t>
  </si>
  <si>
    <t>TTC28-like14</t>
  </si>
  <si>
    <t>NVE15311</t>
  </si>
  <si>
    <t>NVE15310|NVE15310</t>
  </si>
  <si>
    <t>NVE15310</t>
  </si>
  <si>
    <t>NVE15309|NVE15309</t>
  </si>
  <si>
    <t>NVE15309</t>
  </si>
  <si>
    <t>NVE15308|TTC28-like13</t>
  </si>
  <si>
    <t>TTC28-like13</t>
  </si>
  <si>
    <t>NVE15308</t>
  </si>
  <si>
    <t>NVE15307|TTC28-like11</t>
  </si>
  <si>
    <t>TTC28-like11</t>
  </si>
  <si>
    <t>NVE15307</t>
  </si>
  <si>
    <t>NVE15306|TTC28-like10</t>
  </si>
  <si>
    <t>TTC28-like10</t>
  </si>
  <si>
    <t>NVE15306</t>
  </si>
  <si>
    <t>NVE15305|TTC28-like9</t>
  </si>
  <si>
    <t>TTC28-like9</t>
  </si>
  <si>
    <t>NVE15305</t>
  </si>
  <si>
    <t>NVE15304|TTC28-like67</t>
  </si>
  <si>
    <t>TTC28-like67</t>
  </si>
  <si>
    <t>NVE15304</t>
  </si>
  <si>
    <t>NVE15303|TTC28-like8</t>
  </si>
  <si>
    <t>TTC28-like8</t>
  </si>
  <si>
    <t>NVE15303</t>
  </si>
  <si>
    <t>GO:0001760,GO:0003674,GO:0003824,GO:0005575,GO:0005622,GO:0005623,GO:0005737,GO:0005829,GO:0006082,GO:0006520,GO:0006568,GO:0006569,GO:0006576,GO:0006586,GO:0006725,GO:0006807,GO:0008150,GO:0008152,GO:0009056,GO:0009063,GO:0009072,GO:0009074,GO:0009308,GO:0009310,GO:0009987,GO:0016054,GO:0016829,GO:0016830,GO:0016831,GO:0019439,GO:0019752,GO:0034641,GO:0042402,GO:0042430,GO:0042436,GO:0043436,GO:0043648,GO:0044106,GO:0044237,GO:0044238,GO:0044248,GO:0044270,GO:0044281,GO:0044282,GO:0044424,GO:0044444,GO:0044464,GO:0044710,GO:0044712,GO:0046218,GO:0046395,GO:0046483,GO:0046700,GO:0046874,GO:0071704,GO:0072524,GO:1901360,GO:1901361,GO:1901564,GO:1901565,GO:1901575,GO:1901605,GO:1901606</t>
  </si>
  <si>
    <t>NVE5251|ACMSD-like2</t>
  </si>
  <si>
    <t>ACMSD-like2</t>
  </si>
  <si>
    <t>NVE5251</t>
  </si>
  <si>
    <t>NVE15355|NVE15355</t>
  </si>
  <si>
    <t>NVE15355</t>
  </si>
  <si>
    <t>GO:0001071,GO:0002165,GO:0003002,GO:0003674,GO:0003700,GO:0005575,GO:0005622,GO:0005623,GO:0005634,GO:0006355,GO:0007275,GO:0007389,GO:0007423,GO:0007444,GO:0007447,GO:0007449,GO:0007455,GO:0007469,GO:0007478,GO:0007480,GO:0007552,GO:0007560,GO:0008150,GO:0008593,GO:0009653,GO:0009791,GO:0009886,GO:0009887,GO:0009889,GO:0009890,GO:0009892,GO:0009954,GO:0009966,GO:0009967,GO:0010468,GO:0010556,GO:0010558,GO:0010605,GO:0010629,GO:0010646,GO:0010647,GO:0019219,GO:0019222,GO:0022416,GO:0023051,GO:0023056,GO:0031323,GO:0031324,GO:0031326,GO:0031327,GO:0032501,GO:0032502,GO:0032991,GO:0035015,GO:0035107,GO:0035108,GO:0035114,GO:0035120,GO:0035127,GO:0035214,GO:0035218,GO:0040007,GO:0043226,GO:0043227,GO:0043229,GO:0043231,GO:0043234,GO:0044424,GO:0044464,GO:0044699,GO:0044707,GO:0044767,GO:0045747,GO:0045892,GO:0045934,GO:0048513,GO:0048518,GO:0048519,GO:0048522,GO:0048523,GO:0048563,GO:0048569,GO:0048583,GO:0048584,GO:0048589,GO:0048707,GO:0048731,GO:0048736,GO:0048737,GO:0048800,GO:0048856,GO:0050789,GO:0050794,GO:0051171,GO:0051172,GO:0051252,GO:0051253,GO:0060173,GO:0060255,GO:0060560,GO:0065007,GO:0080090,GO:2000112,GO:2000113,GO:2001141</t>
  </si>
  <si>
    <t>NVE15354|ARX-like</t>
  </si>
  <si>
    <t>ARX-like</t>
  </si>
  <si>
    <t>NVE15354</t>
  </si>
  <si>
    <t>NVE15353|UGGG1-like2</t>
  </si>
  <si>
    <t>UGGG1-like2</t>
  </si>
  <si>
    <t>NVE15353</t>
  </si>
  <si>
    <t>NVE15352|UGGG1-like1</t>
  </si>
  <si>
    <t>UGGG1-like1</t>
  </si>
  <si>
    <t>NVE15352</t>
  </si>
  <si>
    <t>NVE15351|XRRA1-like1</t>
  </si>
  <si>
    <t>XRRA1-like1</t>
  </si>
  <si>
    <t>NVE15351</t>
  </si>
  <si>
    <t>GO:0005575,GO:0005622,GO:0005623,GO:0005737,GO:0005783,GO:0005789,GO:0008150,GO:0009966,GO:0009968,GO:0010646,GO:0010648,GO:0012505,GO:0016020,GO:0023051,GO:0023057,GO:0031090,GO:0032925,GO:0032926,GO:0042175,GO:0043226,GO:0043227,GO:0043229,GO:0043231,GO:0044422,GO:0044424,GO:0044425,GO:0044432,GO:0044444,GO:0044446,GO:0044464,GO:0048519,GO:0048523,GO:0048583,GO:0048585,GO:0050789,GO:0050793,GO:0050794,GO:0051239,GO:0065007,GO:0090092,GO:0090101,GO:1900107,GO:1900108,GO:1900145,GO:1900146,GO:1900175,GO:1900176,GO:2000026,GO:2000380</t>
  </si>
  <si>
    <t>NVE15350|NOMO3-like2</t>
  </si>
  <si>
    <t>NOMO3-like2</t>
  </si>
  <si>
    <t>NVE15350</t>
  </si>
  <si>
    <t>NVE15349|NOMO3-like1</t>
  </si>
  <si>
    <t>NOMO3-like1</t>
  </si>
  <si>
    <t>NVE15349</t>
  </si>
  <si>
    <t>NVE15348|B3A3-like</t>
  </si>
  <si>
    <t>B3A3-like</t>
  </si>
  <si>
    <t>NVE15348</t>
  </si>
  <si>
    <t>NVE15347|COG8-like1</t>
  </si>
  <si>
    <t>COG8-like1</t>
  </si>
  <si>
    <t>NVE15347</t>
  </si>
  <si>
    <t>GO:0003674,GO:0005488,GO:0005515,GO:0005575,GO:0005622,GO:0005623,GO:0005737,GO:0008150,GO:0009892,GO:0010468,GO:0010605,GO:0010629,GO:0019222,GO:0019899,GO:0042826,GO:0044424,GO:0044464,GO:0048519,GO:0050789,GO:0060255,GO:0065007</t>
  </si>
  <si>
    <t>NVE15346|SMYD4-like2</t>
  </si>
  <si>
    <t>SMYD4-like2</t>
  </si>
  <si>
    <t>NVE15346</t>
  </si>
  <si>
    <t>NVE15345|HINFP-like1</t>
  </si>
  <si>
    <t>HINFP-like1</t>
  </si>
  <si>
    <t>NVE15345</t>
  </si>
  <si>
    <t>NVE15344|PUS7L-like2</t>
  </si>
  <si>
    <t>PUS7L-like2</t>
  </si>
  <si>
    <t>NVE15344</t>
  </si>
  <si>
    <t>NVE15340|NVE15340</t>
  </si>
  <si>
    <t>NVE15340</t>
  </si>
  <si>
    <t>NVE15339|VIAAT-like11</t>
  </si>
  <si>
    <t>VIAAT-like11</t>
  </si>
  <si>
    <t>NVE15339</t>
  </si>
  <si>
    <t>NVE15338|PTPRF-like3</t>
  </si>
  <si>
    <t>PTPRF-like3</t>
  </si>
  <si>
    <t>NVE15338</t>
  </si>
  <si>
    <t>NVE15337|NVE15337</t>
  </si>
  <si>
    <t>NVE15337</t>
  </si>
  <si>
    <t>NVE15336|NWD1-like1</t>
  </si>
  <si>
    <t>NWD1-like1</t>
  </si>
  <si>
    <t>NVE15336</t>
  </si>
  <si>
    <t>NVE15335|NVE15335</t>
  </si>
  <si>
    <t>NVE15335</t>
  </si>
  <si>
    <t>NVE15334|KCNAL-like2</t>
  </si>
  <si>
    <t>KCNAL-like2</t>
  </si>
  <si>
    <t>NVE15334</t>
  </si>
  <si>
    <t>GO:0000003,GO:0003674,GO:0003676,GO:0005488,GO:0005575,GO:0005622,GO:0005623,GO:0005737,GO:0006417,GO:0006446,GO:0007049,GO:0007126,GO:0008150,GO:0008494,GO:0009889,GO:0009891,GO:0009893,GO:0009987,GO:0010468,GO:0010556,GO:0010557,GO:0010604,GO:0010608,GO:0019222,GO:0022402,GO:0031323,GO:0031325,GO:0031326,GO:0031328,GO:0032268,GO:0032270,GO:0044424,GO:0044464,GO:0044699,GO:0044763,GO:0045182,GO:0045727,GO:0045948,GO:0048518,GO:0048522,GO:0048610,GO:0050789,GO:0050794,GO:0051246,GO:0051247,GO:0051321,GO:0060255,GO:0065007,GO:0080090,GO:0090079,GO:0097159,GO:1901363,GO:2000112</t>
  </si>
  <si>
    <t>NVE15333|BOLL-like2</t>
  </si>
  <si>
    <t>BOLL-like2</t>
  </si>
  <si>
    <t>NVE15333</t>
  </si>
  <si>
    <t>GO:0003674,GO:0005215,GO:0005216,GO:0005244,GO:0005249,GO:0005250,GO:0005261,GO:0005267,GO:0006810,GO:0006811,GO:0006812,GO:0006813,GO:0008150,GO:0008324,GO:0009987,GO:0015075,GO:0015077,GO:0015079,GO:0015267,GO:0015271,GO:0015672,GO:0022803,GO:0022832,GO:0022836,GO:0022838,GO:0022839,GO:0022843,GO:0022857,GO:0022890,GO:0022891,GO:0022892,GO:0030001,GO:0032879,GO:0034220,GO:0034762,GO:0034765,GO:0043269,GO:0044699,GO:0044763,GO:0044765,GO:0046873,GO:0050789,GO:0050794,GO:0051049,GO:0051179,GO:0051234,GO:0055085,GO:0065007,GO:0071804,GO:0071805</t>
  </si>
  <si>
    <t>NVE15332|KCNAL-like1</t>
  </si>
  <si>
    <t>KCNAL-like1</t>
  </si>
  <si>
    <t>NVE15332</t>
  </si>
  <si>
    <t>NVE15331|DYH6-like9</t>
  </si>
  <si>
    <t>DYH6-like9</t>
  </si>
  <si>
    <t>NVE15331</t>
  </si>
  <si>
    <t>NVE15330|DYH6-like8</t>
  </si>
  <si>
    <t>DYH6-like8</t>
  </si>
  <si>
    <t>NVE15330</t>
  </si>
  <si>
    <t>NVE15329|DYH6-like7</t>
  </si>
  <si>
    <t>DYH6-like7</t>
  </si>
  <si>
    <t>NVE15329</t>
  </si>
  <si>
    <t>NVE15328|PANX2-like</t>
  </si>
  <si>
    <t>PANX2-like</t>
  </si>
  <si>
    <t>NVE15328</t>
  </si>
  <si>
    <t>NVE15327|NVE15327</t>
  </si>
  <si>
    <t>NVE15327</t>
  </si>
  <si>
    <t>NVE15326|PQBP1-like1</t>
  </si>
  <si>
    <t>PQBP1-like1</t>
  </si>
  <si>
    <t>NVE15326</t>
  </si>
  <si>
    <t>NVE15325|NVE15325</t>
  </si>
  <si>
    <t>NVE15325</t>
  </si>
  <si>
    <t>NVE15324|CP3A2-like2</t>
  </si>
  <si>
    <t>CP3A2-like2</t>
  </si>
  <si>
    <t>NVE15324</t>
  </si>
  <si>
    <t>GO:0003002,GO:0003674,GO:0005215,GO:0005575,GO:0005622,GO:0005623,GO:0005737,GO:0005739,GO:0005740,GO:0005743,GO:0005811,GO:0006810,GO:0006811,GO:0006817,GO:0006820,GO:0007275,GO:0007389,GO:0007444,GO:0007447,GO:0007450,GO:0008150,GO:0008509,GO:0009953,GO:0009987,GO:0015075,GO:0015103,GO:0015114,GO:0015698,GO:0016020,GO:0019866,GO:0022857,GO:0022891,GO:0022892,GO:0031090,GO:0031966,GO:0031967,GO:0031975,GO:0032501,GO:0032502,GO:0034220,GO:0035220,GO:0035222,GO:0035435,GO:0043226,GO:0043227,GO:0043229,GO:0043231,GO:0044422,GO:0044424,GO:0044429,GO:0044444,GO:0044446,GO:0044464,GO:0044699,GO:0044707,GO:0044763,GO:0044765,GO:0044767,GO:0048190,GO:0048513,GO:0048731,GO:0048856,GO:0051179,GO:0051234,GO:0055085</t>
  </si>
  <si>
    <t>NVE15323|MPCP-like</t>
  </si>
  <si>
    <t>MPCP-like</t>
  </si>
  <si>
    <t>NVE15323</t>
  </si>
  <si>
    <t>NVE15322|RPB1-like2</t>
  </si>
  <si>
    <t>RPB1-like2</t>
  </si>
  <si>
    <t>NVE15322</t>
  </si>
  <si>
    <t>NVE5250|COPB-like5</t>
  </si>
  <si>
    <t>COPB-like5</t>
  </si>
  <si>
    <t>NVE5250</t>
  </si>
  <si>
    <t>NVE15370|NVE15370</t>
  </si>
  <si>
    <t>NVE15370</t>
  </si>
  <si>
    <t>NVE15369|NVE15369</t>
  </si>
  <si>
    <t>NVE15369</t>
  </si>
  <si>
    <t>NVE15368|NVE15368</t>
  </si>
  <si>
    <t>NVE15368</t>
  </si>
  <si>
    <t>NVE15367|NVE15367</t>
  </si>
  <si>
    <t>NVE15367</t>
  </si>
  <si>
    <t>NVE15366|NVE15366</t>
  </si>
  <si>
    <t>NVE15366</t>
  </si>
  <si>
    <t>NVE15365|NVE15365</t>
  </si>
  <si>
    <t>NVE15365</t>
  </si>
  <si>
    <t>NVE15364|NVE15364</t>
  </si>
  <si>
    <t>NVE15364</t>
  </si>
  <si>
    <t>NVE3490|NVE3490</t>
  </si>
  <si>
    <t>NVE3490</t>
  </si>
  <si>
    <t>NVE18147|FA5V-like6</t>
  </si>
  <si>
    <t>FA5V-like6</t>
  </si>
  <si>
    <t>NVE18147</t>
  </si>
  <si>
    <t>NVE18145|NVE18145</t>
  </si>
  <si>
    <t>NVE18145</t>
  </si>
  <si>
    <t>NVE18144|NVE18144</t>
  </si>
  <si>
    <t>NVE18144</t>
  </si>
  <si>
    <t>NVE5249|HUM6-like</t>
  </si>
  <si>
    <t>HUM6-like</t>
  </si>
  <si>
    <t>NVE5249</t>
  </si>
  <si>
    <t>NVE18143|FBN1-like9</t>
  </si>
  <si>
    <t>FBN1-like9</t>
  </si>
  <si>
    <t>NVE18143</t>
  </si>
  <si>
    <t>GO:0001505,GO:0001508,GO:0001700,GO:0001885,GO:0002009,GO:0002064,GO:0003001,GO:0003007,GO:0003008,GO:0003013,GO:0003015,GO:0003158,GO:0003674,GO:0004871,GO:0004872,GO:0004888,GO:0005575,GO:0005623,GO:0005886,GO:0005887,GO:0005911,GO:0005918,GO:0005919,GO:0006810,GO:0006836,GO:0006887,GO:0006903,GO:0006904,GO:0007043,GO:0007154,GO:0007155,GO:0007163,GO:0007165,GO:0007267,GO:0007268,GO:0007269,GO:0007272,GO:0007275,GO:0007391,GO:0007399,GO:0007422,GO:0007424,GO:0007507,GO:0008037,GO:0008038,GO:0008039,GO:0008065,GO:0008104,GO:0008150,GO:0008366,GO:0009653,GO:0009790,GO:0009792,GO:0009887,GO:0009888,GO:0009987,GO:0010001,GO:0016020,GO:0016021,GO:0016043,GO:0016079,GO:0016080,GO:0016081,GO:0016192,GO:0016331,GO:0019226,GO:0019228,GO:0019991,GO:0021675,GO:0021682,GO:0021700,GO:0021782,GO:0022008,GO:0022406,GO:0022607,GO:0022610,GO:0023052,GO:0023061,GO:0030054,GO:0030154,GO:0030182,GO:0030855,GO:0031224,GO:0031226,GO:0032501,GO:0032502,GO:0032940,GO:0033036,GO:0034329,GO:0034330,GO:0035150,GO:0035151,GO:0035152,GO:0035637,GO:0038023,GO:0042063,GO:0042391,GO:0043296,GO:0043297,GO:0044085,GO:0044425,GO:0044459,GO:0044464,GO:0044699,GO:0044700,GO:0044707,GO:0044763,GO:0044765,GO:0044767,GO:0045216,GO:0045446,GO:0046903,GO:0048278,GO:0048468,GO:0048489,GO:0048513,GO:0048598,GO:0048666,GO:0048699,GO:0048729,GO:0048731,GO:0048856,GO:0048869,GO:0050789,GO:0050794,GO:0050877,GO:0050896,GO:0051179,GO:0051234,GO:0051640,GO:0051641,GO:0051648,GO:0051649,GO:0051650,GO:0051656,GO:0051716,GO:0060089,GO:0060429,GO:0060541,GO:0060856,GO:0060857,GO:0061343,GO:0065007,GO:0065008,GO:0070160,GO:0071695,GO:0071840,GO:0071944,GO:0072358,GO:0072359,GO:0090066,GO:0097479,GO:0097480</t>
  </si>
  <si>
    <t>NVE19873|CNTP5-like4</t>
  </si>
  <si>
    <t>CNTP5-like4</t>
  </si>
  <si>
    <t>NVE19873</t>
  </si>
  <si>
    <t>NVE19872|NVE19872</t>
  </si>
  <si>
    <t>NVE19872</t>
  </si>
  <si>
    <t>NVE19871|NVE19871</t>
  </si>
  <si>
    <t>NVE19871</t>
  </si>
  <si>
    <t>NVE19870|NRX4-like2</t>
  </si>
  <si>
    <t>NRX4-like2</t>
  </si>
  <si>
    <t>NVE19870</t>
  </si>
  <si>
    <t>NVE19869|CNTP5-like3</t>
  </si>
  <si>
    <t>CNTP5-like3</t>
  </si>
  <si>
    <t>NVE19869</t>
  </si>
  <si>
    <t>NVE19868|ECE1-like12</t>
  </si>
  <si>
    <t>ECE1-like12</t>
  </si>
  <si>
    <t>NVE19868</t>
  </si>
  <si>
    <t>NVE19867|NVE19867</t>
  </si>
  <si>
    <t>NVE19867</t>
  </si>
  <si>
    <t>NVE19866|P4HA1-like2</t>
  </si>
  <si>
    <t>P4HA1-like2</t>
  </si>
  <si>
    <t>NVE19866</t>
  </si>
  <si>
    <t>NVE19865|P4HA2-like1</t>
  </si>
  <si>
    <t>P4HA2-like1</t>
  </si>
  <si>
    <t>NVE19865</t>
  </si>
  <si>
    <t>NVE19864|P4HA1-like8</t>
  </si>
  <si>
    <t>P4HA1-like8</t>
  </si>
  <si>
    <t>NVE19864</t>
  </si>
  <si>
    <t>GO:0000003,GO:0002119,GO:0002164,GO:0002165,GO:0003006,GO:0003674,GO:0003676,GO:0003723,GO:0003743,GO:0005488,GO:0005515,GO:0005575,GO:0005622,GO:0005623,GO:0005737,GO:0005829,GO:0006412,GO:0006413,GO:0006417,GO:0006810,GO:0006897,GO:0006898,GO:0006915,GO:0007275,GO:0007276,GO:0007431,GO:0007435,GO:0007444,GO:0007548,GO:0007552,GO:0007559,GO:0007568,GO:0008104,GO:0008135,GO:0008150,GO:0008152,GO:0008219,GO:0008340,GO:0008406,GO:0009058,GO:0009059,GO:0009653,GO:0009790,GO:0009791,GO:0009792,GO:0009886,GO:0009887,GO:0009888,GO:0009889,GO:0009987,GO:0010259,GO:0010467,GO:0010468,GO:0010556,GO:0010608,GO:0012501,GO:0016192,GO:0016265,GO:0016271,GO:0019222,GO:0019538,GO:0019953,GO:0022414,GO:0022612,GO:0031323,GO:0031326,GO:0032268,GO:0032501,GO:0032502,GO:0032504,GO:0033036,GO:0034645,GO:0035070,GO:0035071,GO:0035220,GO:0035262,GO:0035272,GO:0040007,GO:0040011,GO:0040035,GO:0043170,GO:0044237,GO:0044238,GO:0044249,GO:0044260,GO:0044267,GO:0044424,GO:0044444,GO:0044464,GO:0044699,GO:0044702,GO:0044707,GO:0044763,GO:0044767,GO:0045137,GO:0045138,GO:0045182,GO:0048102,GO:0048513,GO:0048608,GO:0048609,GO:0048707,GO:0048731,GO:0048732,GO:0048806,GO:0048856,GO:0050789,GO:0050794,GO:0051179,GO:0051234,GO:0051246,GO:0060255,GO:0061458,GO:0065007,GO:0071704,GO:0080090,GO:0097159,GO:1901363,GO:1901576,GO:2000112</t>
  </si>
  <si>
    <t>NVE19863|IF5A-like</t>
  </si>
  <si>
    <t>IF5A-like</t>
  </si>
  <si>
    <t>NVE19863</t>
  </si>
  <si>
    <t>GO:0007275,GO:0007399,GO:0007417,GO:0008150,GO:0009314,GO:0009628,GO:0010212,GO:0032501,GO:0032502,GO:0044699,GO:0044707,GO:0048731,GO:0048856,GO:0050896</t>
  </si>
  <si>
    <t>NVE19862|LZIC-like</t>
  </si>
  <si>
    <t>LZIC-like</t>
  </si>
  <si>
    <t>NVE19862</t>
  </si>
  <si>
    <t>NVE19861|PXYP1-like</t>
  </si>
  <si>
    <t>PXYP1-like</t>
  </si>
  <si>
    <t>NVE19861</t>
  </si>
  <si>
    <t>NVE19860|LRC71-like</t>
  </si>
  <si>
    <t>LRC71-like</t>
  </si>
  <si>
    <t>NVE19860</t>
  </si>
  <si>
    <t>NVE18146|NVE18146</t>
  </si>
  <si>
    <t>NVE18146</t>
  </si>
  <si>
    <t>NVE2304|PCYOX-like1</t>
  </si>
  <si>
    <t>PCYOX-like1</t>
  </si>
  <si>
    <t>NVE2304</t>
  </si>
  <si>
    <t>NVE20544|NVE20544</t>
  </si>
  <si>
    <t>NVE20544</t>
  </si>
  <si>
    <t>NVE25177|DYH2-like6</t>
  </si>
  <si>
    <t>DYH2-like6</t>
  </si>
  <si>
    <t>NVE25177</t>
  </si>
  <si>
    <t>NVE20546|GRM1A-like3</t>
  </si>
  <si>
    <t>GRM1A-like3</t>
  </si>
  <si>
    <t>NVE20546</t>
  </si>
  <si>
    <t>NVE20545|NVE20545</t>
  </si>
  <si>
    <t>NVE20545</t>
  </si>
  <si>
    <t>NVE1188|NVE1188</t>
  </si>
  <si>
    <t>NVE1188</t>
  </si>
  <si>
    <t>NVE14023|DUS3L-like1</t>
  </si>
  <si>
    <t>DUS3L-like1</t>
  </si>
  <si>
    <t>NVE14023</t>
  </si>
  <si>
    <t>NVE836|14336-like</t>
  </si>
  <si>
    <t>14336-like</t>
  </si>
  <si>
    <t>NVE836</t>
  </si>
  <si>
    <t>NVE5311|NVE5311</t>
  </si>
  <si>
    <t>NVE5311</t>
  </si>
  <si>
    <t>NVE5312|SPCS2-like3</t>
  </si>
  <si>
    <t>SPCS2-like3</t>
  </si>
  <si>
    <t>NVE5312</t>
  </si>
  <si>
    <t>NVE7382|ATG2A-like</t>
  </si>
  <si>
    <t>ATG2A-like</t>
  </si>
  <si>
    <t>NVE7382</t>
  </si>
  <si>
    <t>NVE17176|NVE17176</t>
  </si>
  <si>
    <t>NVE17176</t>
  </si>
  <si>
    <t>NVE17175|NVE17175</t>
  </si>
  <si>
    <t>NVE17175</t>
  </si>
  <si>
    <t>NVE24591|NVE24591</t>
  </si>
  <si>
    <t>NVE24591</t>
  </si>
  <si>
    <t>NVE17198|SAP3-like3</t>
  </si>
  <si>
    <t>SAP3-like3</t>
  </si>
  <si>
    <t>NVE17198</t>
  </si>
  <si>
    <t>NVE17197|SYTC-like1</t>
  </si>
  <si>
    <t>SYTC-like1</t>
  </si>
  <si>
    <t>NVE17197</t>
  </si>
  <si>
    <t>NVE17196|SYTC2-like</t>
  </si>
  <si>
    <t>SYTC2-like</t>
  </si>
  <si>
    <t>NVE17196</t>
  </si>
  <si>
    <t>NVE17195|NVE17195</t>
  </si>
  <si>
    <t>NVE17195</t>
  </si>
  <si>
    <t>NVE17194|CALU-like3</t>
  </si>
  <si>
    <t>CALU-like3</t>
  </si>
  <si>
    <t>NVE17194</t>
  </si>
  <si>
    <t>GO:0003674,GO:0003824,GO:0005575,GO:0005622,GO:0005623,GO:0005634,GO:0006139,GO:0006152,GO:0006163,GO:0006195,GO:0006200,GO:0006355,GO:0006357,GO:0006725,GO:0006753,GO:0006793,GO:0006796,GO:0006807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0009889,GO:0009987,GO:0010468,GO:0010556,GO:0016462,GO:0016787,GO:0016817,GO:0016818,GO:0016887,GO:0017111,GO:0019219,GO:0019222,GO:0019439,GO:0019637,GO:0019693,GO:0031323,GO:0031326,GO:0034641,GO:0034655,GO:0042278,GO:0042454,GO:0043226,GO:0043227,GO:0043229,GO:0043231,GO:0044237,GO:0044238,GO:0044248,GO:0044270,GO:0044281,GO:0044424,GO:0044464,GO:0044710,GO:0046034,GO:0046128,GO:0046130,GO:0046434,GO:0046483,GO:0046700,GO:0050789,GO:0050794,GO:0051171,GO:0051252,GO:0055086,GO:0060255,GO:0065007,GO:0071704,GO:0072521,GO:0072523,GO:0080090,GO:1901135,GO:1901136,GO:1901292,GO:1901360,GO:1901361,GO:1901564,GO:1901565,GO:1901575,GO:1901657,GO:1901658,GO:2000112,GO:2001141</t>
  </si>
  <si>
    <t>NVE17193|HLTF-like</t>
  </si>
  <si>
    <t>HLTF-like</t>
  </si>
  <si>
    <t>NVE17193</t>
  </si>
  <si>
    <t>NVE17192|NVE17192</t>
  </si>
  <si>
    <t>NVE17192</t>
  </si>
  <si>
    <t>NVE17191|NVE17191</t>
  </si>
  <si>
    <t>NVE17191</t>
  </si>
  <si>
    <t>NVE17190|NVE17190</t>
  </si>
  <si>
    <t>NVE17190</t>
  </si>
  <si>
    <t>GO:0000428,GO:0005575,GO:0005622,GO:0005623,GO:0005634,GO:0005654,GO:0006139,GO:0006396,GO:0006397,GO:0006725,GO:0006807,GO:0008150,GO:0008152,GO:0009987,GO:0010467,GO:0016070,GO:0016071,GO:0016591,GO:0030880,GO:0031123,GO:0031124,GO:0031974,GO:0031981,GO:0032991,GO:0034641,GO:0040027,GO:0040028,GO:0043170,GO:0043226,GO:0043227,GO:0043229,GO:0043231,GO:0043233,GO:0043234,GO:0044237,GO:0044238,GO:0044260,GO:0044422,GO:0044424,GO:0044428,GO:0044446,GO:0044451,GO:0044464,GO:0046483,GO:0048519,GO:0048580,GO:0048581,GO:0050789,GO:0050793,GO:0051093,GO:0051239,GO:0051241,GO:0055029,GO:0061062,GO:0061064,GO:0065007,GO:0070013,GO:0071704,GO:0090304,GO:1901360,GO:2000026</t>
  </si>
  <si>
    <t>NVE17189|RPRD2-like</t>
  </si>
  <si>
    <t>RPRD2-like</t>
  </si>
  <si>
    <t>NVE17189</t>
  </si>
  <si>
    <t>NVE17188|NVE17188</t>
  </si>
  <si>
    <t>NVE17188</t>
  </si>
  <si>
    <t>GO:0003674,GO:0003824,GO:0005488,GO:0005534,GO:0005536,GO:0005575,GO:0005622,GO:0005623,GO:0005737,GO:0005794,GO:0005829,GO:0005975,GO:0005996,GO:0006011,GO:0006012,GO:0006139,GO:0006258,GO:0006725,GO:0006753,GO:0006793,GO:0006796,GO:0006807,GO:0008108,GO:0008150,GO:0008152,GO:0009056,GO:0009117,GO:0009166,GO:0009225,GO:0009227,GO:0009987,GO:0016052,GO:0016740,GO:0016772,GO:0016779,GO:0019318,GO:0019320,GO:0019388,GO:0019439,GO:0019637,GO:0030246,GO:0034641,GO:0034655,GO:0043226,GO:0043227,GO:0043229,GO:0043231,GO:0044237,GO:0044238,GO:0044248,GO:0044270,GO:0044281,GO:0044424,GO:0044444,GO:0044464,GO:0044710,GO:0044723,GO:0044724,GO:0046365,GO:0046434,GO:0046483,GO:0046700,GO:0048029,GO:0055086,GO:0070569,GO:0071704,GO:1901135,GO:1901136,GO:1901292,GO:1901360,GO:1901361,GO:1901575</t>
  </si>
  <si>
    <t>NVE17187|GALT-like</t>
  </si>
  <si>
    <t>GALT-like</t>
  </si>
  <si>
    <t>NVE17187</t>
  </si>
  <si>
    <t>GO:0000082,GO:0000209,GO:0000278,GO:0003674,GO:0003824,GO:0004842,GO:0005575,GO:0005622,GO:0005623,GO:0005634,GO:0005737,GO:0006139,GO:0006259,GO:0006260,GO:0006261,GO:0006270,GO:0006464,GO:0006508,GO:0006511,GO:0006513,GO:0006725,GO:0006807,GO:0007049,GO:0007275,GO:0007399,GO:0008150,GO:0008152,GO:0009056,GO:0009057,GO:0009058,GO:0009059,GO:0009966,GO:0009968,GO:0009987,GO:0010033,GO:0010498,GO:0010646,GO:0010648,GO:0010941,GO:0010942,GO:0016567,GO:0016874,GO:0016879,GO:0016881,GO:0019538,GO:0019787,GO:0019941,GO:0022008,GO:0022402,GO:0022403,GO:0023051,GO:0023057,GO:0030154,GO:0030163,GO:0032446,GO:0032501,GO:0032502,GO:0034641,GO:0034645,GO:0036211,GO:0042221,GO:0042981,GO:0043065,GO:0043067,GO:0043068,GO:0043161,GO:0043170,GO:0043226,GO:0043227,GO:0043229,GO:0043231,GO:0043412,GO:0043523,GO:0043525,GO:0043632,GO:0043949,GO:0043951,GO:0044087,GO:0044237,GO:0044238,GO:0044248,GO:0044249,GO:0044257,GO:0044260,GO:0044265,GO:0044267,GO:0044424,GO:0044464,GO:0044699,GO:0044707,GO:0044763,GO:0044770,GO:0044772,GO:0046483,GO:0048518,GO:0048519,GO:0048522,GO:0048523,GO:0048583,GO:0048585,GO:0048731,GO:0048856,GO:0048869,GO:0050789,GO:0050794,GO:0050896,GO:0051128,GO:0051130,GO:0051325,GO:0051329,GO:0051603,GO:0065007,GO:0070647,GO:0070848,GO:0070936,GO:0071704,GO:0090083,GO:0090261,GO:0090304,GO:1901214,GO:1901216,GO:1901360,GO:1901575,GO:1901576</t>
  </si>
  <si>
    <t>NVE17186|UB2R2-like</t>
  </si>
  <si>
    <t>UB2R2-like</t>
  </si>
  <si>
    <t>NVE17186</t>
  </si>
  <si>
    <t>GO:0002251,GO:0002376,GO:0002385,GO:0003674,GO:0003824,GO:0004221,GO:0005488,GO:0005515,GO:0005575,GO:0005622,GO:0005623,GO:0005634,GO:0005737,GO:0005856,GO:0006464,GO:0006955,GO:0007154,GO:0007165,GO:0007166,GO:0007219,GO:0008150,GO:0008152,GO:0008233,GO:0008234,GO:0009966,GO:0009968,GO:0009987,GO:0010627,GO:0010646,GO:0010648,GO:0010741,GO:0015630,GO:0016579,GO:0016787,GO:0016788,GO:0016790,GO:0019538,GO:0023051,GO:0023052,GO:0023057,GO:0031593,GO:0032182,GO:0035871,GO:0036211,GO:0043122,GO:0043124,GO:0043130,GO:0043170,GO:0043226,GO:0043227,GO:0043228,GO:0043229,GO:0043231,GO:0043232,GO:0043412,GO:0044237,GO:0044238,GO:0044260,GO:0044267,GO:0044424,GO:0044464,GO:0044699,GO:0044700,GO:0044763,GO:0048519,GO:0048523,GO:0048583,GO:0048585,GO:0050789,GO:0050794,GO:0050896,GO:0051716,GO:0065007,GO:0070011,GO:0070530,GO:0070536,GO:0070646,GO:0070647,GO:0071108,GO:0071704</t>
  </si>
  <si>
    <t>NVE17185|OTU7B-like</t>
  </si>
  <si>
    <t>OTU7B-like</t>
  </si>
  <si>
    <t>NVE17185</t>
  </si>
  <si>
    <t>GO:0000226,GO:0000902,GO:0003674,GO:0003774,GO:0003777,GO:0003824,GO:0005575,GO:0005622,GO:0005623,GO:0005737,GO:0005813,GO:0005814,GO:0005815,GO:0005856,GO:0006996,GO:0007010,GO:0007017,GO:0007019,GO:0008150,GO:0008152,GO:0009653,GO:0009987,GO:0010927,GO:0015630,GO:0016043,GO:0016462,GO:0016787,GO:0016817,GO:0016818,GO:0017111,GO:0022411,GO:0022607,GO:0030030,GO:0030031,GO:0031109,GO:0032502,GO:0032984,GO:0032989,GO:0032990,GO:0042384,GO:0043226,GO:0043228,GO:0043229,GO:0043232,GO:0043241,GO:0043624,GO:0043933,GO:0044085,GO:0044422,GO:0044424,GO:0044430,GO:0044444,GO:0044446,GO:0044450,GO:0044464,GO:0044699,GO:0044763,GO:0044767,GO:0044782,GO:0048646,GO:0048856,GO:0048858,GO:0048869,GO:0051261,GO:0060271,GO:0070925,GO:0071822,GO:0071840</t>
  </si>
  <si>
    <t>NVE17184|KIF24-like</t>
  </si>
  <si>
    <t>KIF24-like</t>
  </si>
  <si>
    <t>NVE17184</t>
  </si>
  <si>
    <t>NVE17183|FBCD1-like4</t>
  </si>
  <si>
    <t>FBCD1-like4</t>
  </si>
  <si>
    <t>NVE17183</t>
  </si>
  <si>
    <t>GO:0003674,GO:0003824,GO:0004081,GO:0004551,GO:0005575,GO:0005622,GO:0005623,GO:0005737,GO:0005739,GO:0006139,GO:0006163,GO:0006164,GO:0006167,GO:0006172,GO:0006725,GO:0006753,GO:0006754,GO:0006793,GO:0006796,GO:0006807,GO:0006917,GO:0008150,GO:0008152,GO:0008796,GO:0008803,GO:0009056,GO:0009058,GO:0009116,GO:0009117,GO:0009119,GO:0009123,GO:0009124,GO:0009126,GO:0009127,GO:0009132,GO:0009133,GO:0009135,GO:0009136,GO:0009141,GO:0009142,GO:0009144,GO:0009145,GO:0009150,GO:0009152,GO:0009156,GO:0009161,GO:0009163,GO:0009165,GO:0009166,GO:0009167,GO:0009168,GO:0009179,GO:0009180,GO:0009185,GO:0009188,GO:0009199,GO:0009201,GO:0009205,GO:0009206,GO:0009259,GO:0009260,GO:0009987,GO:0010941,GO:0010942,GO:0012502,GO:0015959,GO:0015961,GO:0015965,GO:0015967,GO:0016462,GO:0016787,GO:0016817,GO:0016818,GO:0018130,GO:0019438,GO:0019439,GO:0019637,GO:0019693,GO:0034641,GO:0034654,GO:0034655,GO:0042278,GO:0042451,GO:0042455,GO:0042981,GO:0043065,GO:0043067,GO:0043068,GO:0043135,GO:0043226,GO:0043227,GO:0043229,GO:0043231,GO:0044237,GO:0044238,GO:0044248,GO:0044249,GO:0044270,GO:0044271,GO:0044281,GO:0044424,GO:0044444,GO:0044464,GO:0044710,GO:0046031,GO:0046033,GO:0046034,GO:0046128,GO:0046129,GO:0046390,GO:0046434,GO:0046483,GO:0046700,GO:0048518,GO:0048522,GO:0050789,GO:0050794,GO:0055086,GO:0065007,GO:0071704,GO:0072521,GO:0072522,GO:0090407,GO:1901135,GO:1901137,GO:1901292,GO:1901293,GO:1901360,GO:1901361,GO:1901362,GO:1901564,GO:1901566,GO:1901575,GO:1901576,GO:1901657,GO:1901659</t>
  </si>
  <si>
    <t>NVE17182|AP4A-like</t>
  </si>
  <si>
    <t>AP4A-like</t>
  </si>
  <si>
    <t>NVE17182</t>
  </si>
  <si>
    <t>NVE17181|ORCT-like19</t>
  </si>
  <si>
    <t>ORCT-like19</t>
  </si>
  <si>
    <t>NVE17181</t>
  </si>
  <si>
    <t>NVE17180|ELL2-like</t>
  </si>
  <si>
    <t>ELL2-like</t>
  </si>
  <si>
    <t>NVE17180</t>
  </si>
  <si>
    <t>NVE17509|NAS15-like13</t>
  </si>
  <si>
    <t>NAS15-like13</t>
  </si>
  <si>
    <t>NVE17509</t>
  </si>
  <si>
    <t>NVE25744|FHUA-like</t>
  </si>
  <si>
    <t>FHUA-like</t>
  </si>
  <si>
    <t>NVE25744</t>
  </si>
  <si>
    <t>NVE15956|MCM8-like2</t>
  </si>
  <si>
    <t>MCM8-like2</t>
  </si>
  <si>
    <t>NVE15956</t>
  </si>
  <si>
    <t>NVE16952|SYRC-like1</t>
  </si>
  <si>
    <t>SYRC-like1</t>
  </si>
  <si>
    <t>NVE16952</t>
  </si>
  <si>
    <t>NVE19997|NVE19997</t>
  </si>
  <si>
    <t>NVE19997</t>
  </si>
  <si>
    <t>NVE19996|MRCKA-like2</t>
  </si>
  <si>
    <t>MRCKA-like2</t>
  </si>
  <si>
    <t>NVE19996</t>
  </si>
  <si>
    <t>GO:0000096,GO:0000166,GO:0000287,GO:0001882,GO:0001883,GO:0003008,GO:0003013,GO:0003018,GO:0003254,GO:0003674,GO:0003824,GO:0004357,GO:0005488,GO:0005515,GO:0005575,GO:0005622,GO:0005623,GO:0005634,GO:0005737,GO:0005829,GO:0005975,GO:0005996,GO:0006082,GO:0006355,GO:0006518,GO:0006520,GO:0006534,GO:0006536,GO:0006575,GO:0006749,GO:0006750,GO:0006766,GO:0006767,GO:0006790,GO:0006805,GO:0006807,GO:0006950,GO:0006974,GO:0006979,GO:0008015,GO:0008150,GO:0008152,GO:0008652,GO:0009058,GO:0009064,GO:0009069,GO:0009266,GO:0009408,GO:0009410,GO:0009628,GO:0009635,GO:0009636,GO:0009719,GO:0009725,GO:0009889,GO:0009890,GO:0009892,GO:0009893,GO:0009894,GO:0009896,GO:0009987,GO:0010033,GO:0010468,GO:0010556,GO:0010558,GO:0010604,GO:0010605,GO:0010629,GO:0010941,GO:0016053,GO:0016595,GO:0016597,GO:0016874,GO:0016879,GO:0016881,GO:0017076,GO:0017109,GO:0019184,GO:0019219,GO:0019222,GO:0019725,GO:0019752,GO:0019852,GO:0030162,GO:0030554,GO:0031323,GO:0031324,GO:0031325,GO:0031326,GO:0031327,GO:0031329,GO:0031331,GO:0031396,GO:0031397,GO:0031399,GO:0031400,GO:0031406,GO:0032268,GO:0032269,GO:0032270,GO:0032434,GO:0032436,GO:0032501,GO:0032549,GO:0032550,GO:0032553,GO:0032555,GO:0032559,GO:0032844,GO:0032991,GO:0033554,GO:0034641,GO:0035150,GO:0036094,GO:0042176,GO:0042221,GO:0042398,GO:0042592,GO:0042981,GO:0043043,GO:0043066,GO:0043067,GO:0043069,GO:0043167,GO:0043168,GO:0043169,GO:0043226,GO:0043227,GO:0043229,GO:0043231,GO:0043234,GO:0043436,GO:0043523,GO:0043524,GO:0043531,GO:0043603,GO:0043604,GO:0043648,GO:0044237,GO:0044238,GO:0044249,GO:0044271,GO:0044272,GO:0044281,GO:0044283,GO:0044424,GO:0044444,GO:0044464,GO:0044699,GO:0044707,GO:0044710,GO:0044711,GO:0044723,GO:0044763,GO:0045454,GO:0045732,GO:0045862,GO:0045892,GO:0045934,GO:0046394,GO:0046685,GO:0046872,GO:0046982,GO:0046983,GO:0048037,GO:0048471,GO:0048518,GO:0048519,GO:0048522,GO:0048523,GO:0050662,GO:0050789,GO:0050794,GO:0050880,GO:0050896,GO:0051171,GO:0051172,GO:0051246,GO:0051247,GO:0051248,GO:0051252,GO:0051253,GO:0051409,GO:0051716,GO:0051900,GO:0060255,GO:0060548,GO:0061136,GO:0065007,GO:0065008,GO:0070887,GO:0071466,GO:0071704,GO:0080090,GO:0090066,GO:0097159,GO:1901214,GO:1901215,GO:1901265,GO:1901363,GO:1901564,GO:1901566,GO:1901576,GO:1901605,GO:1901800,GO:2000021,GO:2000112,GO:2000113,GO:2001141</t>
  </si>
  <si>
    <t>NVE16951|GSH1-like2</t>
  </si>
  <si>
    <t>GSH1-like2</t>
  </si>
  <si>
    <t>NVE16951</t>
  </si>
  <si>
    <t>NVE16950|COPB-like1</t>
  </si>
  <si>
    <t>COPB-like1</t>
  </si>
  <si>
    <t>NVE16950</t>
  </si>
  <si>
    <t>NVE25741|NVE25741</t>
  </si>
  <si>
    <t>NVE25741</t>
  </si>
  <si>
    <t>GO:0000003,GO:0000228,GO:0000785,GO:0000790,GO:0000902,GO:0000904,GO:0000988,GO:0000989,GO:0001085,GO:0001654,GO:0001672,GO:0002052,GO:0002119,GO:0002164,GO:0003002,GO:0003006,GO:0003007,GO:0003128,GO:0003139,GO:0003205,GO:0003206,GO:0003207,GO:0003208,GO:0003211,GO:0003215,GO:0003219,GO:0003231,GO:0003407,GO:0003674,GO:0003676,GO:0003677,GO:0003712,GO:0003713,GO:0005198,GO:0005488,GO:0005515,GO:0005575,GO:0005622,GO:0005623,GO:0005634,GO:0005654,GO:0005694,GO:0005737,GO:0006139,GO:0006325,GO:0006333,GO:0006337,GO:0006338,GO:0006351,GO:0006355,GO:0006357,GO:0006629,GO:0006725,GO:0006807,GO:0006810,GO:0006897,GO:0006898,GO:0006915,GO:0006996,GO:0007275,GO:0007368,GO:0007389,GO:0007399,GO:0007413,GO:0007423,GO:0007507,GO:0007517,GO:0007548,GO:0008037,GO:0008038,GO:0008092,GO:0008134,GO:0008150,GO:0008152,GO:0008219,GO:0008284,GO:0009058,GO:0009059,GO:0009653,GO:0009790,GO:0009791,GO:0009792,GO:0009799,GO:0009855,GO:0009887,GO:0009888,GO:0009889,GO:0009891,GO:0009893,GO:0009987,GO:0010092,GO:0010171,GO:0010467,GO:0010468,GO:0010556,GO:0010557,GO:0010604,GO:0010628,GO:0010638,GO:0010720,GO:0010847,GO:0012501,GO:0014706,GO:0016043,GO:0016070,GO:0016192,GO:0016265,GO:0016358,GO:0016514,GO:0016568,GO:0017022,GO:0018130,GO:0019219,GO:0019222,GO:0019438,GO:0022008,GO:0022411,GO:0022414,GO:0030030,GO:0030154,GO:0030182,GO:0030374,GO:0031175,GO:0031323,GO:0031325,GO:0031326,GO:0031328,GO:0031445,GO:0031453,GO:0031498,GO:0031974,GO:0031981,GO:0032501,GO:0032502,GO:0032774,GO:0032947,GO:0032984,GO:0032986,GO:0032989,GO:0032990,GO:0032991,GO:0033043,GO:0033044,GO:0034641,GO:0034645,GO:0034654,GO:0034728,GO:0035051,GO:0035060,GO:0040007,GO:0040008,GO:0040009,GO:0040010,GO:0040011,GO:0040029,GO:0040035,GO:0042127,GO:0042692,GO:0043010,GO:0043170,GO:0043226,GO:0043227,GO:0043228,GO:0043229,GO:0043231,GO:0043232,GO:0043233,GO:0043234,GO:0043393,GO:0043933,GO:0044087,GO:0044237,GO:0044238,GO:0044249,GO:0044255,GO:0044260,GO:0044271,GO:0044281,GO:0044422,GO:0044424,GO:0044427,GO:0044428,GO:0044446,GO:0044454,GO:0044464,GO:0044699,GO:0044707,GO:0044710,GO:0044763,GO:0044767,GO:0045595,GO:0045597,GO:0045799,GO:0045815,GO:0045893,GO:0045927,GO:0045935,GO:0046483,GO:0048096,GO:0048468,GO:0048513,GO:0048518,GO:0048522,GO:0048608,GO:0048645,GO:0048646,GO:0048666,GO:0048667,GO:0048699,GO:0048731,GO:0048738,GO:0048806,GO:0048812,GO:0048813,GO:0048856,GO:0048858,GO:0048869,GO:0050767,GO:0050769,GO:0050789,GO:0050793,GO:0050794,GO:0051052,GO:0051094,GO:0051098,GO:0051128,GO:0051130,GO:0051146,GO:0051171,GO:0051173,GO:0051179,GO:0051234,GO:0051239,GO:0051252,GO:0051254,GO:0051276,GO:0051960,GO:0055007,GO:0060041,GO:0060255,GO:0060284,GO:0060537,GO:0060914,GO:0061061,GO:0061458,GO:0061564,GO:0065007,GO:0065009,GO:0070013,GO:0070603,GO:0071564,GO:0071565,GO:0071704,GO:0071824,GO:0071840,GO:0072091,GO:0072358,GO:0072359,GO:0080090,GO:0090304,GO:0090544,GO:0097159,GO:0097458,GO:1901360,GO:1901362,GO:1901363,GO:1901576,GO:1902275,GO:2000026,GO:2000112,GO:2000177,GO:2000179,GO:2000648,GO:2001141,GO:2001252</t>
  </si>
  <si>
    <t>NVE25742|SMRD1-like2</t>
  </si>
  <si>
    <t>SMRD1-like2</t>
  </si>
  <si>
    <t>NVE25742</t>
  </si>
  <si>
    <t>NVE15955|4CL3-like</t>
  </si>
  <si>
    <t>4CL3-like</t>
  </si>
  <si>
    <t>NVE15955</t>
  </si>
  <si>
    <t>GO:0002119,GO:0002164,GO:0006810,GO:0006897,GO:0006898,GO:0007275,GO:0007399,GO:0008150,GO:0009791,GO:0009987,GO:0016192,GO:0022008,GO:0030154,GO:0032501,GO:0032502,GO:0040007,GO:0040008,GO:0040009,GO:0040010,GO:0040011,GO:0044699,GO:0044707,GO:0044763,GO:0045927,GO:0048518,GO:0048731,GO:0048856,GO:0048869,GO:0050789,GO:0051179,GO:0051234,GO:0065007</t>
  </si>
  <si>
    <t>NVE15954|HTR5B-like1</t>
  </si>
  <si>
    <t>HTR5B-like1</t>
  </si>
  <si>
    <t>NVE15954</t>
  </si>
  <si>
    <t>NVE19994|TCPH-like2</t>
  </si>
  <si>
    <t>TCPH-like2</t>
  </si>
  <si>
    <t>NVE19994</t>
  </si>
  <si>
    <t>NVE25743|NVE25743</t>
  </si>
  <si>
    <t>NVE25743</t>
  </si>
  <si>
    <t>NVE23378|LENG8-like2</t>
  </si>
  <si>
    <t>LENG8-like2</t>
  </si>
  <si>
    <t>NVE23378</t>
  </si>
  <si>
    <t>NVE25059|NVE25059</t>
  </si>
  <si>
    <t>NVE25059</t>
  </si>
  <si>
    <t>NVE23379|TTC28-like35</t>
  </si>
  <si>
    <t>TTC28-like35</t>
  </si>
  <si>
    <t>NVE23379</t>
  </si>
  <si>
    <t>NVE23380|NVE23380</t>
  </si>
  <si>
    <t>NVE23380</t>
  </si>
  <si>
    <t>NVE23381|RAB21-like2</t>
  </si>
  <si>
    <t>RAB21-like2</t>
  </si>
  <si>
    <t>NVE23381</t>
  </si>
  <si>
    <t>NVE25847|NVE25847</t>
  </si>
  <si>
    <t>NVE25847</t>
  </si>
  <si>
    <t>NVE24352|TRIPC-like1</t>
  </si>
  <si>
    <t>TRIPC-like1</t>
  </si>
  <si>
    <t>NVE24352</t>
  </si>
  <si>
    <t>NVE25833|GDPD1-like3</t>
  </si>
  <si>
    <t>GDPD1-like3</t>
  </si>
  <si>
    <t>NVE25833</t>
  </si>
  <si>
    <t>NVE25843|NVE25843</t>
  </si>
  <si>
    <t>NVE25843</t>
  </si>
  <si>
    <t>NVE25842|CC124-like2</t>
  </si>
  <si>
    <t>CC124-like2</t>
  </si>
  <si>
    <t>NVE25842</t>
  </si>
  <si>
    <t>NVE25841|VP33B-like3</t>
  </si>
  <si>
    <t>VP33B-like3</t>
  </si>
  <si>
    <t>NVE25841</t>
  </si>
  <si>
    <t>NVE25839|PAP1L-like</t>
  </si>
  <si>
    <t>PAP1L-like</t>
  </si>
  <si>
    <t>NVE25839</t>
  </si>
  <si>
    <t>NVE5921|NVE5921</t>
  </si>
  <si>
    <t>NVE5921</t>
  </si>
  <si>
    <t>GO:0000003,GO:0000278,GO:0000280,GO:0000910,GO:0000922,GO:0002376,GO:0002478,GO:0002495,GO:0002504,GO:0003674,GO:0003676,GO:0003677,GO:0003774,GO:0003824,GO:0005488,GO:0005575,GO:0005622,GO:0005623,GO:0005737,GO:0005813,GO:0005815,GO:0005819,GO:0005829,GO:0005856,GO:0005871,GO:0005873,GO:0005874,GO:0005875,GO:0005938,GO:0006928,GO:0006950,GO:0006996,GO:0007017,GO:0007018,GO:0007049,GO:0007059,GO:0007067,GO:0007126,GO:0007275,GO:0007596,GO:0007599,GO:0008150,GO:0008152,GO:0008283,GO:0009611,GO:0009790,GO:0009792,GO:0009987,GO:0010876,GO:0015630,GO:0016043,GO:0016462,GO:0016787,GO:0016817,GO:0016818,GO:0017111,GO:0019882,GO:0019884,GO:0019886,GO:0019915,GO:0022402,GO:0032501,GO:0032502,GO:0032991,GO:0033036,GO:0042060,GO:0043226,GO:0043228,GO:0043229,GO:0043232,GO:0043234,GO:0044422,GO:0044424,GO:0044430,GO:0044444,GO:0044446,GO:0044464,GO:0044699,GO:0044707,GO:0044763,GO:0044767,GO:0045132,GO:0048002,GO:0048285,GO:0048610,GO:0048856,GO:0050817,GO:0050878,GO:0050896,GO:0051179,GO:0051301,GO:0051321,GO:0065007,GO:0065008,GO:0071840,GO:0071944,GO:0097159,GO:1901363</t>
  </si>
  <si>
    <t>NVE23623|KI15A-like1</t>
  </si>
  <si>
    <t>KI15A-like1</t>
  </si>
  <si>
    <t>NVE23623</t>
  </si>
  <si>
    <t>NVE23624|NVE23624</t>
  </si>
  <si>
    <t>NVE23624</t>
  </si>
  <si>
    <t>NVE23626|PTPRK-like</t>
  </si>
  <si>
    <t>PTPRK-like</t>
  </si>
  <si>
    <t>NVE23626</t>
  </si>
  <si>
    <t>NVE18844|DOCK9-like4</t>
  </si>
  <si>
    <t>DOCK9-like4</t>
  </si>
  <si>
    <t>NVE18844</t>
  </si>
  <si>
    <t>NVE4552|NVE4552</t>
  </si>
  <si>
    <t>NVE4552</t>
  </si>
  <si>
    <t>NVE17296|RPGF2-like1</t>
  </si>
  <si>
    <t>RPGF2-like1</t>
  </si>
  <si>
    <t>NVE17296</t>
  </si>
  <si>
    <t>NVE17295|ARFRP-like1</t>
  </si>
  <si>
    <t>ARFRP-like1</t>
  </si>
  <si>
    <t>NVE17295</t>
  </si>
  <si>
    <t>NVE666|DYH5-like4</t>
  </si>
  <si>
    <t>DYH5-like4</t>
  </si>
  <si>
    <t>NVE666</t>
  </si>
  <si>
    <t>NVE665|DYH5-like3</t>
  </si>
  <si>
    <t>DYH5-like3</t>
  </si>
  <si>
    <t>NVE665</t>
  </si>
  <si>
    <t>NVE4995|T3HPD-like2</t>
  </si>
  <si>
    <t>T3HPD-like2</t>
  </si>
  <si>
    <t>NVE4995</t>
  </si>
  <si>
    <t>NVE11593|NVE11593</t>
  </si>
  <si>
    <t>NVE11593</t>
  </si>
  <si>
    <t>NVE12317|CALM-like5</t>
  </si>
  <si>
    <t>CALM-like5</t>
  </si>
  <si>
    <t>NVE12317</t>
  </si>
  <si>
    <t>NVE24253|NVE24253</t>
  </si>
  <si>
    <t>NVE24253</t>
  </si>
  <si>
    <t>NVE3384|DIRA2-like6</t>
  </si>
  <si>
    <t>DIRA2-like6</t>
  </si>
  <si>
    <t>NVE3384</t>
  </si>
  <si>
    <t>NVE6590|ROBO1-like2</t>
  </si>
  <si>
    <t>ROBO1-like2</t>
  </si>
  <si>
    <t>NVE6590</t>
  </si>
  <si>
    <t>NVE24255|NVE24255</t>
  </si>
  <si>
    <t>NVE24255</t>
  </si>
  <si>
    <t>NVE24254|RPC3-like2</t>
  </si>
  <si>
    <t>RPC3-like2</t>
  </si>
  <si>
    <t>NVE24254</t>
  </si>
  <si>
    <t>NVE20234|NVE20234</t>
  </si>
  <si>
    <t>NVE20234</t>
  </si>
  <si>
    <t>NVE16223|NVE16223</t>
  </si>
  <si>
    <t>NVE16223</t>
  </si>
  <si>
    <t>NVE22080|NVE22080</t>
  </si>
  <si>
    <t>NVE22080</t>
  </si>
  <si>
    <t>NVE6299|FLOT1-like2</t>
  </si>
  <si>
    <t>FLOT1-like2</t>
  </si>
  <si>
    <t>NVE6299</t>
  </si>
  <si>
    <t>NVE23492|JMJD4-like1</t>
  </si>
  <si>
    <t>JMJD4-like1</t>
  </si>
  <si>
    <t>NVE23492</t>
  </si>
  <si>
    <t>NVE16221|NVE16221</t>
  </si>
  <si>
    <t>NVE16221</t>
  </si>
  <si>
    <t>NVE22081|CFA45-like1</t>
  </si>
  <si>
    <t>CFA45-like1</t>
  </si>
  <si>
    <t>NVE22081</t>
  </si>
  <si>
    <t>NVE20231|CYCL-like</t>
  </si>
  <si>
    <t>CYCL-like</t>
  </si>
  <si>
    <t>NVE20231</t>
  </si>
  <si>
    <t>NVE24775|MRP9-like1</t>
  </si>
  <si>
    <t>MRP9-like1</t>
  </si>
  <si>
    <t>NVE24775</t>
  </si>
  <si>
    <t>NVE23491|HMCN1-like33</t>
  </si>
  <si>
    <t>HMCN1-like33</t>
  </si>
  <si>
    <t>NVE23491</t>
  </si>
  <si>
    <t>NVE23490|NVE23490</t>
  </si>
  <si>
    <t>NVE23490</t>
  </si>
  <si>
    <t>NVE24777|NVE24777</t>
  </si>
  <si>
    <t>NVE24777</t>
  </si>
  <si>
    <t>NVE20233|PTPRA-like7</t>
  </si>
  <si>
    <t>PTPRA-like7</t>
  </si>
  <si>
    <t>NVE20233</t>
  </si>
  <si>
    <t>NVE24776|NVE24776</t>
  </si>
  <si>
    <t>NVE24776</t>
  </si>
  <si>
    <t>NVE8486|CALUA-like4</t>
  </si>
  <si>
    <t>CALUA-like4</t>
  </si>
  <si>
    <t>NVE8486</t>
  </si>
  <si>
    <t>GO:0006464,GO:0007275,GO:0007399,GO:0008150,GO:0008152,GO:0009987,GO:0016567,GO:0019538,GO:0032446,GO:0032501,GO:0032502,GO:0036211,GO:0043170,GO:0043412,GO:0044237,GO:0044238,GO:0044260,GO:0044267,GO:0044699,GO:0044707,GO:0048731,GO:0048856,GO:0070647,GO:0071704</t>
  </si>
  <si>
    <t>NVE8485|UBP20-like2</t>
  </si>
  <si>
    <t>UBP20-like2</t>
  </si>
  <si>
    <t>NVE8485</t>
  </si>
  <si>
    <t>NVE15066|TBB3-like</t>
  </si>
  <si>
    <t>TBB3-like</t>
  </si>
  <si>
    <t>NVE15066</t>
  </si>
  <si>
    <t>NVE8490|NVE8490</t>
  </si>
  <si>
    <t>NVE8490</t>
  </si>
  <si>
    <t>NVE8491|NVE8491</t>
  </si>
  <si>
    <t>NVE8491</t>
  </si>
  <si>
    <t>NVE8489|NVE8489</t>
  </si>
  <si>
    <t>NVE8489</t>
  </si>
  <si>
    <t>NVE8488|NVE8488</t>
  </si>
  <si>
    <t>NVE8488</t>
  </si>
  <si>
    <t>NVE13259|MYOF-like6</t>
  </si>
  <si>
    <t>MYOF-like6</t>
  </si>
  <si>
    <t>NVE13259</t>
  </si>
  <si>
    <t>NVE13258|MYOF-like10</t>
  </si>
  <si>
    <t>MYOF-like10</t>
  </si>
  <si>
    <t>NVE13258</t>
  </si>
  <si>
    <t>NVE21201|MOT10-like5</t>
  </si>
  <si>
    <t>MOT10-like5</t>
  </si>
  <si>
    <t>NVE21201</t>
  </si>
  <si>
    <t>NVE8493|FREM2-like2</t>
  </si>
  <si>
    <t>FREM2-like2</t>
  </si>
  <si>
    <t>NVE8493</t>
  </si>
  <si>
    <t>NVE8492|TF2H2-like2</t>
  </si>
  <si>
    <t>TF2H2-like2</t>
  </si>
  <si>
    <t>NVE8492</t>
  </si>
  <si>
    <t>NVE13260|HMCN2-like16</t>
  </si>
  <si>
    <t>HMCN2-like16</t>
  </si>
  <si>
    <t>NVE13260</t>
  </si>
  <si>
    <t>NVE13263|ANFY1-like1</t>
  </si>
  <si>
    <t>ANFY1-like1</t>
  </si>
  <si>
    <t>NVE13263</t>
  </si>
  <si>
    <t>NVE15065|TLK1B-like</t>
  </si>
  <si>
    <t>TLK1B-like</t>
  </si>
  <si>
    <t>NVE15065</t>
  </si>
  <si>
    <t>NVE15063|OPSD-like2</t>
  </si>
  <si>
    <t>OPSD-like2</t>
  </si>
  <si>
    <t>NVE15063</t>
  </si>
  <si>
    <t>NVE14494|NVE14494</t>
  </si>
  <si>
    <t>NVE14494</t>
  </si>
  <si>
    <t>NVE14493|PHS-like1</t>
  </si>
  <si>
    <t>PHS-like1</t>
  </si>
  <si>
    <t>NVE14493</t>
  </si>
  <si>
    <t>NVE14492|PEX19-like1</t>
  </si>
  <si>
    <t>PEX19-like1</t>
  </si>
  <si>
    <t>NVE14492</t>
  </si>
  <si>
    <t>GO:0000049,GO:0001568,GO:0001936,GO:0001937,GO:0001944,GO:0002252,GO:0002376,GO:0003674,GO:0003676,GO:0003723,GO:0005102,GO:0005125,GO:0005488,GO:0005515,GO:0005575,GO:0005576,GO:0005615,GO:0005622,GO:0005623,GO:0005634,GO:0005737,GO:0005783,GO:0005794,GO:0005829,GO:0006082,GO:0006139,GO:0006399,GO:0006412,GO:0006418,GO:0006520,GO:0006725,GO:0006807,GO:0006928,GO:0006935,GO:0006950,GO:0006952,GO:0006954,GO:0007154,GO:0007165,GO:0007267,GO:0007275,GO:0008150,GO:0008152,GO:0008285,GO:0009058,GO:0009059,GO:0009605,GO:0009607,GO:0009611,GO:0009615,GO:0009653,GO:0009987,GO:0010467,GO:0016023,GO:0016070,GO:0016477,GO:0016525,GO:0017101,GO:0019538,GO:0019752,GO:0022603,GO:0023052,GO:0030133,GO:0031410,GO:0031982,GO:0031988,GO:0032501,GO:0032502,GO:0032991,GO:0034641,GO:0034645,GO:0034660,GO:0040011,GO:0042127,GO:0042221,GO:0042330,GO:0042802,GO:0042803,GO:0043038,GO:0043039,GO:0043170,GO:0043226,GO:0043227,GO:0043229,GO:0043231,GO:0043234,GO:0043436,GO:0044237,GO:0044238,GO:0044249,GO:0044260,GO:0044267,GO:0044281,GO:0044421,GO:0044424,GO:0044444,GO:0044464,GO:0044699,GO:0044700,GO:0044707,GO:0044710,GO:0044763,GO:0044767,GO:0045765,GO:0046483,GO:0046983,GO:0048514,GO:0048519,GO:0048523,GO:0048731,GO:0048856,GO:0048870,GO:0050678,GO:0050680,GO:0050789,GO:0050793,GO:0050794,GO:0050896,GO:0050900,GO:0051093,GO:0051179,GO:0051239,GO:0051607,GO:0051674,GO:0051704,GO:0051707,GO:0051716,GO:0065007,GO:0071704,GO:0072358,GO:0072359,GO:0090304,GO:0097159,GO:1901342,GO:1901360,GO:1901363,GO:1901564,GO:1901576,GO:2000026</t>
  </si>
  <si>
    <t>NVE14063|AIMP1-like2</t>
  </si>
  <si>
    <t>AIMP1-like2</t>
  </si>
  <si>
    <t>NVE14063</t>
  </si>
  <si>
    <t>NVE24923|NVE24923</t>
  </si>
  <si>
    <t>NVE24923</t>
  </si>
  <si>
    <t>NVE24925|NVE24925</t>
  </si>
  <si>
    <t>NVE24925</t>
  </si>
  <si>
    <t>NVE4469|NVE4469</t>
  </si>
  <si>
    <t>NVE4469</t>
  </si>
  <si>
    <t>GO:0000160,GO:0000428,GO:0000988,GO:0000989,GO:0003674,GO:0003712,GO:0003713,GO:0005198,GO:0005488,GO:0005515,GO:0005575,GO:0005622,GO:0005623,GO:0005634,GO:0005654,GO:0005667,GO:0005675,GO:0005737,GO:0005819,GO:0005829,GO:0005856,GO:0006139,GO:0006259,GO:0006281,GO:0006289,GO:0006351,GO:0006355,GO:0006725,GO:0006807,GO:0006950,GO:0006974,GO:0007059,GO:0007154,GO:0007165,GO:0008150,GO:0008152,GO:0009058,GO:0009059,GO:0009719,GO:0009725,GO:0009889,GO:0009891,GO:0009893,GO:0009987,GO:0010033,GO:0010467,GO:0010468,GO:0010556,GO:0010557,GO:0010604,GO:0010628,GO:0015630,GO:0016043,GO:0016070,GO:0016226,GO:0016591,GO:0018130,GO:0019219,GO:0019222,GO:0019438,GO:0022607,GO:0023052,GO:0030159,GO:0030674,GO:0030880,GO:0031163,GO:0031323,GO:0031325,GO:0031326,GO:0031328,GO:0031974,GO:0031981,GO:0032774,GO:0032947,GO:0032991,GO:0033554,GO:0034641,GO:0034645,GO:0034654,GO:0042221,GO:0043170,GO:0043226,GO:0043227,GO:0043228,GO:0043229,GO:0043231,GO:0043232,GO:0043233,GO:0043234,GO:0044085,GO:0044237,GO:0044238,GO:0044249,GO:0044260,GO:0044271,GO:0044422,GO:0044424,GO:0044428,GO:0044430,GO:0044444,GO:0044445,GO:0044446,GO:0044451,GO:0044464,GO:0044699,GO:0044700,GO:0044763,GO:0045893,GO:0045935,GO:0046483,GO:0048518,GO:0048522,GO:0050789,GO:0050794,GO:0050896,GO:0051171,GO:0051173,GO:0051252,GO:0051254,GO:0051716,GO:0055029,GO:0060090,GO:0060255,GO:0065007,GO:0070013,GO:0071704,GO:0071817,GO:0071840,GO:0080090,GO:0090304,GO:0097361,GO:1901360,GO:1901362,GO:1901576,GO:2000112,GO:2001141</t>
  </si>
  <si>
    <t>NVE835|MMS19-like2</t>
  </si>
  <si>
    <t>MMS19-like2</t>
  </si>
  <si>
    <t>NVE835</t>
  </si>
  <si>
    <t>NVE14490|NVE14490</t>
  </si>
  <si>
    <t>NVE14490</t>
  </si>
  <si>
    <t>NVE14491|NVE14491</t>
  </si>
  <si>
    <t>NVE14491</t>
  </si>
  <si>
    <t>NVE11848|NVE11848</t>
  </si>
  <si>
    <t>NVE11848</t>
  </si>
  <si>
    <t>GO:0003674,GO:0003824,GO:0004835,GO:0005488,GO:0005515,GO:0005575,GO:0005622,GO:0005623,GO:0005815,GO:0005856,GO:0005929,GO:0005932,GO:0006464,GO:0006950,GO:0007275,GO:0007399,GO:0008092,GO:0008150,GO:0008152,GO:0009611,GO:0009987,GO:0015630,GO:0015631,GO:0016874,GO:0016879,GO:0016881,GO:0018095,GO:0018193,GO:0018200,GO:0019538,GO:0022008,GO:0030154,GO:0032501,GO:0032502,GO:0036211,GO:0042060,GO:0042995,GO:0043170,GO:0043226,GO:0043227,GO:0043228,GO:0043229,GO:0043231,GO:0043232,GO:0043412,GO:0044237,GO:0044238,GO:0044260,GO:0044267,GO:0044422,GO:0044424,GO:0044430,GO:0044446,GO:0044463,GO:0044464,GO:0044699,GO:0044707,GO:0044763,GO:0048731,GO:0048856,GO:0048869,GO:0050896,GO:0071704</t>
  </si>
  <si>
    <t>NVE12695|NVE12695</t>
  </si>
  <si>
    <t>NVE12695</t>
  </si>
  <si>
    <t>NVE12694|TTLL4-like1</t>
  </si>
  <si>
    <t>TTLL4-like1</t>
  </si>
  <si>
    <t>NVE12694</t>
  </si>
  <si>
    <t>NVE12696|NVE12696</t>
  </si>
  <si>
    <t>NVE12696</t>
  </si>
  <si>
    <t>NVE12697|NVE12697</t>
  </si>
  <si>
    <t>NVE12697</t>
  </si>
  <si>
    <t>NVE12692|AP3M1-like2</t>
  </si>
  <si>
    <t>AP3M1-like2</t>
  </si>
  <si>
    <t>NVE12692</t>
  </si>
  <si>
    <t>NVE12693|S22A6-like</t>
  </si>
  <si>
    <t>S22A6-like</t>
  </si>
  <si>
    <t>NVE12693</t>
  </si>
  <si>
    <t>GO:0000278,GO:0000280,GO:0003674,GO:0003774,GO:0003777,GO:0003824,GO:0005575,GO:0005622,GO:0005623,GO:0005737,GO:0005856,GO:0005871,GO:0005875,GO:0006928,GO:0006996,GO:0007017,GO:0007018,GO:0007049,GO:0007067,GO:0007275,GO:0008150,GO:0008152,GO:0009790,GO:0009792,GO:0009987,GO:0015630,GO:0016043,GO:0016462,GO:0016787,GO:0016817,GO:0016818,GO:0017111,GO:0022402,GO:0030424,GO:0030425,GO:0032501,GO:0032502,GO:0032991,GO:0042995,GO:0043005,GO:0043226,GO:0043228,GO:0043229,GO:0043232,GO:0043234,GO:0044422,GO:0044424,GO:0044430,GO:0044446,GO:0044464,GO:0044699,GO:0044707,GO:0044763,GO:0044767,GO:0048285,GO:0048856,GO:0071840,GO:0097458</t>
  </si>
  <si>
    <t>NVE4461|KI21B-like2</t>
  </si>
  <si>
    <t>KI21B-like2</t>
  </si>
  <si>
    <t>NVE4461</t>
  </si>
  <si>
    <t>NVE13335|FREM2-like7</t>
  </si>
  <si>
    <t>FREM2-like7</t>
  </si>
  <si>
    <t>NVE13335</t>
  </si>
  <si>
    <t>NVE12698|SQRD-like1</t>
  </si>
  <si>
    <t>SQRD-like1</t>
  </si>
  <si>
    <t>NVE12698</t>
  </si>
  <si>
    <t>NVE6416|NVE6416</t>
  </si>
  <si>
    <t>NVE6416</t>
  </si>
  <si>
    <t>GO:0003674,GO:0005488,GO:0005515,GO:0005575,GO:0005622,GO:0005623,GO:0005737,GO:0005768,GO:0005769,GO:0007275,GO:0007399,GO:0008022,GO:0008150,GO:0032501,GO:0032502,GO:0043226,GO:0043227,GO:0043229,GO:0043231,GO:0044424,GO:0044444,GO:0044464,GO:0044699,GO:0044707,GO:0048731,GO:0048856</t>
  </si>
  <si>
    <t>NVE24592|LIN41-like8</t>
  </si>
  <si>
    <t>LIN41-like8</t>
  </si>
  <si>
    <t>NVE24592</t>
  </si>
  <si>
    <t>NVE17510|A4-like1</t>
  </si>
  <si>
    <t>A4-like1</t>
  </si>
  <si>
    <t>NVE17510</t>
  </si>
  <si>
    <t>NVE3304|NVE3304</t>
  </si>
  <si>
    <t>NVE3304</t>
  </si>
  <si>
    <t>NVE1189|NVE1189</t>
  </si>
  <si>
    <t>NVE1189</t>
  </si>
  <si>
    <t>NVE3303|REEP2-like1</t>
  </si>
  <si>
    <t>REEP2-like1</t>
  </si>
  <si>
    <t>NVE3303</t>
  </si>
  <si>
    <t>NVE17508|NVE17508</t>
  </si>
  <si>
    <t>NVE17508</t>
  </si>
  <si>
    <t>NVE17507|NVE17507</t>
  </si>
  <si>
    <t>NVE17507</t>
  </si>
  <si>
    <t>NVE21486|NVE21486</t>
  </si>
  <si>
    <t>NVE21486</t>
  </si>
  <si>
    <t>NVE11178|NVE11178</t>
  </si>
  <si>
    <t>NVE11178</t>
  </si>
  <si>
    <t>NVE11854|H3-like3</t>
  </si>
  <si>
    <t>H3-like3</t>
  </si>
  <si>
    <t>NVE11854</t>
  </si>
  <si>
    <t>NVE11853|H2A-like1</t>
  </si>
  <si>
    <t>H2A-like1</t>
  </si>
  <si>
    <t>NVE11853</t>
  </si>
  <si>
    <t>NVE11852|NU2M-like</t>
  </si>
  <si>
    <t>NU2M-like</t>
  </si>
  <si>
    <t>NVE11852</t>
  </si>
  <si>
    <t>GO:0000902,GO:0000904,GO:0001654,GO:0001700,GO:0001703,GO:0001709,GO:0002009,GO:0002064,GO:0002164,GO:0002165,GO:0002168,GO:0003381,GO:0003382,GO:0003383,GO:0003384,GO:0003674,GO:0005488,GO:0005515,GO:0005575,GO:0005622,GO:0005623,GO:0005737,GO:0005938,GO:0006810,GO:0006897,GO:0006909,GO:0006928,GO:0006950,GO:0006952,GO:0007154,GO:0007165,GO:0007166,GO:0007275,GO:0007369,GO:0007370,GO:0007391,GO:0007423,GO:0007431,GO:0007435,GO:0007444,GO:0007552,GO:0007559,GO:0007560,GO:0008063,GO:0008104,GO:0008105,GO:0008150,GO:0008219,GO:0009607,GO:0009617,GO:0009653,GO:0009790,GO:0009791,GO:0009792,GO:0009886,GO:0009887,GO:0009888,GO:0009966,GO:0009967,GO:0009987,GO:0010004,GO:0010627,GO:0010646,GO:0010647,GO:0010740,GO:0010941,GO:0010942,GO:0012501,GO:0016043,GO:0016192,GO:0016265,GO:0016271,GO:0016331,GO:0022612,GO:0023051,GO:0023052,GO:0023056,GO:0030029,GO:0030048,GO:0030154,GO:0030855,GO:0032501,GO:0032502,GO:0032872,GO:0032874,GO:0032989,GO:0033036,GO:0034330,GO:0034332,GO:0035070,GO:0035071,GO:0035272,GO:0042742,GO:0042981,GO:0043065,GO:0043067,GO:0043068,GO:0043408,GO:0043410,GO:0044424,GO:0044444,GO:0044448,GO:0044464,GO:0044699,GO:0044700,GO:0044707,GO:0044763,GO:0044765,GO:0044767,GO:0045165,GO:0045167,GO:0045177,GO:0045179,GO:0045216,GO:0046328,GO:0046330,GO:0046528,GO:0046529,GO:0048102,GO:0048468,GO:0048513,GO:0048518,GO:0048522,GO:0048563,GO:0048569,GO:0048583,GO:0048584,GO:0048598,GO:0048646,GO:0048707,GO:0048729,GO:0048731,GO:0048732,GO:0048856,GO:0048869,GO:0050789,GO:0050794,GO:0050829,GO:0050896,GO:0051179,GO:0051234,GO:0051704,GO:0051707,GO:0051716,GO:0060429,GO:0065007,GO:0070252,GO:0070302,GO:0070304,GO:0071840,GO:0071944,GO:0080134,GO:0080135</t>
  </si>
  <si>
    <t>NVE494|TRAF5-like2</t>
  </si>
  <si>
    <t>TRAF5-like2</t>
  </si>
  <si>
    <t>NVE494</t>
  </si>
  <si>
    <t>NVE11851|NVE11851</t>
  </si>
  <si>
    <t>NVE11851</t>
  </si>
  <si>
    <t>NVE11850|GWL-like1</t>
  </si>
  <si>
    <t>GWL-like1</t>
  </si>
  <si>
    <t>NVE11850</t>
  </si>
  <si>
    <t>NVE11849|HKR1-like2</t>
  </si>
  <si>
    <t>HKR1-like2</t>
  </si>
  <si>
    <t>NVE11849</t>
  </si>
  <si>
    <t>NVE495|NVE495</t>
  </si>
  <si>
    <t>NVE495</t>
  </si>
  <si>
    <t>NVE3167|CO6A4-like7</t>
  </si>
  <si>
    <t>CO6A4-like7</t>
  </si>
  <si>
    <t>NVE3167</t>
  </si>
  <si>
    <t>NVE592|PTPRQ-like3</t>
  </si>
  <si>
    <t>PTPRQ-like3</t>
  </si>
  <si>
    <t>NVE592</t>
  </si>
  <si>
    <t>NVE21676|TNC18-like</t>
  </si>
  <si>
    <t>TNC18-like</t>
  </si>
  <si>
    <t>NVE21676</t>
  </si>
  <si>
    <t>NVE21675|GP2-like4</t>
  </si>
  <si>
    <t>GP2-like4</t>
  </si>
  <si>
    <t>NVE21675</t>
  </si>
  <si>
    <t>NVE13764|NVE13764</t>
  </si>
  <si>
    <t>NVE13764</t>
  </si>
  <si>
    <t>GO:0000702,GO:0001101,GO:0002526,GO:0003674,GO:0003676,GO:0003677,GO:0003684,GO:0003824,GO:0003906,GO:0004518,GO:0004519,GO:0005488,GO:0005515,GO:0005575,GO:0005622,GO:0005623,GO:0005634,GO:0005654,GO:0005737,GO:0005739,GO:0006139,GO:0006163,GO:0006195,GO:0006259,GO:0006281,GO:0006284,GO:0006285,GO:0006304,GO:0006308,GO:0006355,GO:0006725,GO:0006753,GO:0006793,GO:0006796,GO:0006807,GO:0006950,GO:0006952,GO:0006954,GO:0006974,GO:0006979,GO:0007584,GO:0008017,GO:0008092,GO:0008150,GO:0008152,GO:0008534,GO:0009056,GO:0009057,GO:0009117,GO:0009151,GO:0009155,GO:0009166,GO:0009262,GO:0009264,GO:0009314,GO:0009394,GO:0009605,GO:0009611,GO:0009628,GO:0009719,GO:0009725,GO:0009889,GO:0009987,GO:0009991,GO:0010033,GO:0010035,GO:0010038,GO:0010243,GO:0010468,GO:0010556,GO:0014070,GO:0015631,GO:0016363,GO:0016604,GO:0016607,GO:0016787,GO:0016788,GO:0016798,GO:0016799,GO:0016829,GO:0016835,GO:0019104,GO:0019219,GO:0019222,GO:0019439,GO:0019637,GO:0019692,GO:0031323,GO:0031326,GO:0031667,GO:0031974,GO:0031981,GO:0032355,GO:0032386,GO:0032879,GO:0032880,GO:0033157,GO:0033158,GO:0033273,GO:0033554,GO:0033993,GO:0034039,GO:0034399,GO:0034641,GO:0034655,GO:0042221,GO:0042306,GO:0042493,GO:0043170,GO:0043200,GO:0043226,GO:0043227,GO:0043229,GO:0043231,GO:0043233,GO:0043412,GO:0043627,GO:0044237,GO:0044238,GO:0044248,GO:0044260,GO:0044265,GO:0044270,GO:0044281,GO:0044422,GO:0044424,GO:0044428,GO:0044444,GO:0044446,GO:0044451,GO:0044464,GO:0044699,GO:0044710,GO:0044763,GO:0045007,GO:0045471,GO:0046386,GO:0046434,GO:0046483,GO:0046686,GO:0046700,GO:0046822,GO:0048545,GO:0050789,GO:0050794,GO:0050896,GO:0051049,GO:0051171,GO:0051223,GO:0051252,GO:0051593,GO:0051716,GO:0055086,GO:0060255,GO:0060341,GO:0065007,GO:0070013,GO:0070201,GO:0070887,GO:0071241,GO:0071248,GO:0071276,GO:0071704,GO:0072521,GO:0072523,GO:0080090,GO:0090304,GO:0090305,GO:0097159,GO:0097305,GO:1900180,GO:1901135,GO:1901136,GO:1901292,GO:1901360,GO:1901361,GO:1901363,GO:1901564,GO:1901565,GO:1901575,GO:1901698,GO:1901700,GO:2000112,GO:2001141</t>
  </si>
  <si>
    <t>NVE13763|OGG1-like</t>
  </si>
  <si>
    <t>OGG1-like</t>
  </si>
  <si>
    <t>NVE13763</t>
  </si>
  <si>
    <t>NVE21674|NVE21674</t>
  </si>
  <si>
    <t>NVE21674</t>
  </si>
  <si>
    <t>NVE13766|NID1-like3</t>
  </si>
  <si>
    <t>NID1-like3</t>
  </si>
  <si>
    <t>NVE13766</t>
  </si>
  <si>
    <t>NVE13765|NVE13765</t>
  </si>
  <si>
    <t>NVE13765</t>
  </si>
  <si>
    <t>NVE7335|NVE7335</t>
  </si>
  <si>
    <t>NVE7335</t>
  </si>
  <si>
    <t>NVE21677|NVE21677</t>
  </si>
  <si>
    <t>NVE21677</t>
  </si>
  <si>
    <t>GO:0000226,GO:0000242,GO:0003674,GO:0005575,GO:0005622,GO:0005623,GO:0005634,GO:0005737,GO:0005813,GO:0005815,GO:0005856,GO:0006996,GO:0007010,GO:0007017,GO:0007049,GO:0007098,GO:0007099,GO:0008150,GO:0008599,GO:0009987,GO:0015630,GO:0016043,GO:0019208,GO:0019222,GO:0019888,GO:0022402,GO:0030234,GO:0031023,GO:0043226,GO:0043227,GO:0043228,GO:0043229,GO:0043231,GO:0043232,GO:0044422,GO:0044424,GO:0044430,GO:0044444,GO:0044446,GO:0044450,GO:0044464,GO:0044699,GO:0044763,GO:0050789,GO:0050790,GO:0051297,GO:0051298,GO:0065007,GO:0065009,GO:0071840</t>
  </si>
  <si>
    <t>NVE24852|NVE24852</t>
  </si>
  <si>
    <t>NVE24852</t>
  </si>
  <si>
    <t>NVE14834|H2AL-like8</t>
  </si>
  <si>
    <t>H2AL-like8</t>
  </si>
  <si>
    <t>NVE14834</t>
  </si>
  <si>
    <t>NVE14833|H2B1L-like1</t>
  </si>
  <si>
    <t>H2B1L-like1</t>
  </si>
  <si>
    <t>NVE14833</t>
  </si>
  <si>
    <t>NVE14832|H3-like26</t>
  </si>
  <si>
    <t>H3-like26</t>
  </si>
  <si>
    <t>NVE14832</t>
  </si>
  <si>
    <t>NVE4276|ARGL1-like1</t>
  </si>
  <si>
    <t>ARGL1-like1</t>
  </si>
  <si>
    <t>NVE4276</t>
  </si>
  <si>
    <t>GO:0000003,GO:0000287,GO:0001727,GO:0001729,GO:0002165,GO:0003674,GO:0003824,GO:0005488,GO:0005575,GO:0005622,GO:0005623,GO:0005634,GO:0005737,GO:0005739,GO:0005886,GO:0006629,GO:0006643,GO:0006644,GO:0006664,GO:0006665,GO:0006672,GO:0006687,GO:0006793,GO:0006796,GO:0006807,GO:0006928,GO:0007154,GO:0007165,GO:0007275,GO:0007276,GO:0007280,GO:0007431,GO:0007435,GO:0007444,GO:0007472,GO:0007476,GO:0007552,GO:0007559,GO:0007560,GO:0007602,GO:0008150,GO:0008152,GO:0008219,GO:0008354,GO:0009314,GO:0009416,GO:0009581,GO:0009582,GO:0009583,GO:0009605,GO:0009628,GO:0009653,GO:0009791,GO:0009886,GO:0009887,GO:0009888,GO:0009987,GO:0012501,GO:0016020,GO:0016021,GO:0016265,GO:0016271,GO:0016301,GO:0016310,GO:0016477,GO:0016740,GO:0016772,GO:0017050,GO:0019637,GO:0019953,GO:0022412,GO:0022414,GO:0022612,GO:0023052,GO:0030258,GO:0031224,GO:0032501,GO:0032502,GO:0032504,GO:0035070,GO:0035071,GO:0035107,GO:0035114,GO:0035120,GO:0035220,GO:0035272,GO:0040011,GO:0043167,GO:0043169,GO:0043226,GO:0043227,GO:0043229,GO:0043231,GO:0044237,GO:0044238,GO:0044255,GO:0044281,GO:0044424,GO:0044425,GO:0044444,GO:0044464,GO:0044699,GO:0044700,GO:0044702,GO:0044707,GO:0044710,GO:0044763,GO:0044767,GO:0046834,GO:0046872,GO:0048102,GO:0048513,GO:0048563,GO:0048569,GO:0048609,GO:0048610,GO:0048707,GO:0048731,GO:0048732,GO:0048736,GO:0048737,GO:0048856,GO:0048870,GO:0050789,GO:0050794,GO:0050896,GO:0051179,GO:0051606,GO:0051674,GO:0051716,GO:0065007,GO:0071704,GO:0071944,GO:1901135,GO:1901564</t>
  </si>
  <si>
    <t>NVE4275|CERK1-like3</t>
  </si>
  <si>
    <t>CERK1-like3</t>
  </si>
  <si>
    <t>NVE4275</t>
  </si>
  <si>
    <t>NVE4277|NVE4277</t>
  </si>
  <si>
    <t>NVE4277</t>
  </si>
  <si>
    <t>NVE7050|NVE7050</t>
  </si>
  <si>
    <t>NVE7050</t>
  </si>
  <si>
    <t>NVE10264|S22FL-like3</t>
  </si>
  <si>
    <t>S22FL-like3</t>
  </si>
  <si>
    <t>NVE10264</t>
  </si>
  <si>
    <t>NVE10265|CNGA3-like1</t>
  </si>
  <si>
    <t>CNGA3-like1</t>
  </si>
  <si>
    <t>NVE10265</t>
  </si>
  <si>
    <t>NVE20255|FAT3-like2</t>
  </si>
  <si>
    <t>FAT3-like2</t>
  </si>
  <si>
    <t>NVE20255</t>
  </si>
  <si>
    <t>NVE20254|NVE20254</t>
  </si>
  <si>
    <t>NVE20254</t>
  </si>
  <si>
    <t>NVE20253|FAT1-like3</t>
  </si>
  <si>
    <t>FAT1-like3</t>
  </si>
  <si>
    <t>NVE20253</t>
  </si>
  <si>
    <t>NVE20252|FAT4-like4</t>
  </si>
  <si>
    <t>FAT4-like4</t>
  </si>
  <si>
    <t>NVE20252</t>
  </si>
  <si>
    <t>NVE10268|NVE10268</t>
  </si>
  <si>
    <t>NVE10268</t>
  </si>
  <si>
    <t>NVE10266|NVE10266</t>
  </si>
  <si>
    <t>NVE10266</t>
  </si>
  <si>
    <t>NVE854|PP2AA-like</t>
  </si>
  <si>
    <t>PP2AA-like</t>
  </si>
  <si>
    <t>NVE854</t>
  </si>
  <si>
    <t>NVE10270|CEP95-like1</t>
  </si>
  <si>
    <t>CEP95-like1</t>
  </si>
  <si>
    <t>NVE10270</t>
  </si>
  <si>
    <t>NVE10269|NAS4-like1</t>
  </si>
  <si>
    <t>NAS4-like1</t>
  </si>
  <si>
    <t>NVE10269</t>
  </si>
  <si>
    <t>NVE6345|VWDE-like8</t>
  </si>
  <si>
    <t>VWDE-like8</t>
  </si>
  <si>
    <t>NVE6345</t>
  </si>
  <si>
    <t>NVE6537|NVE6537</t>
  </si>
  <si>
    <t>NVE6537</t>
  </si>
  <si>
    <t>NVE8582|CA2D4-like</t>
  </si>
  <si>
    <t>CA2D4-like</t>
  </si>
  <si>
    <t>NVE8582</t>
  </si>
  <si>
    <t>NVE8581|CAHD1-like1</t>
  </si>
  <si>
    <t>CAHD1-like1</t>
  </si>
  <si>
    <t>NVE8581</t>
  </si>
  <si>
    <t>NVE759|NVE759</t>
  </si>
  <si>
    <t>NVE759</t>
  </si>
  <si>
    <t>NVE9262|C2CD3-like2</t>
  </si>
  <si>
    <t>C2CD3-like2</t>
  </si>
  <si>
    <t>NVE9262</t>
  </si>
  <si>
    <t>NVE9261|CCD22-like2</t>
  </si>
  <si>
    <t>CCD22-like2</t>
  </si>
  <si>
    <t>NVE9261</t>
  </si>
  <si>
    <t>NVE5053|VWA8-like5</t>
  </si>
  <si>
    <t>VWA8-like5</t>
  </si>
  <si>
    <t>NVE5053</t>
  </si>
  <si>
    <t>NVE5052|VWA8-like1</t>
  </si>
  <si>
    <t>VWA8-like1</t>
  </si>
  <si>
    <t>NVE5052</t>
  </si>
  <si>
    <t>GO:0001786,GO:0003674,GO:0003824,GO:0004620,GO:0004623,GO:0005488,GO:0005515,GO:0005543,GO:0005546,GO:0005575,GO:0005622,GO:0005623,GO:0005634,GO:0005737,GO:0005783,GO:0005793,GO:0005801,GO:0005813,GO:0005815,GO:0005829,GO:0005856,GO:0006066,GO:0006461,GO:0006576,GO:0006629,GO:0006644,GO:0006650,GO:0006793,GO:0006796,GO:0006807,GO:0006810,GO:0006886,GO:0006996,GO:0007030,GO:0008104,GO:0008150,GO:0008152,GO:0008289,GO:0008970,GO:0009056,GO:0009308,GO:0009395,GO:0009786,GO:0009987,GO:0012505,GO:0012506,GO:0012507,GO:0015031,GO:0015630,GO:0016020,GO:0016023,GO:0016042,GO:0016043,GO:0016298,GO:0016597,GO:0016787,GO:0016788,GO:0019637,GO:0022607,GO:0030133,GO:0030134,GO:0030135,GO:0030658,GO:0030659,GO:0030662,GO:0031090,GO:0031161,GO:0031406,GO:0031410,GO:0031982,GO:0031988,GO:0032879,GO:0032880,GO:0033036,GO:0034613,GO:0034638,GO:0034641,GO:0035091,GO:0042439,GO:0042802,GO:0042803,GO:0043167,GO:0043168,GO:0043226,GO:0043227,GO:0043228,GO:0043229,GO:0043231,GO:0043232,GO:0043933,GO:0044085,GO:0044106,GO:0044237,GO:0044238,GO:0044242,GO:0044248,GO:0044255,GO:0044281,GO:0044282,GO:0044422,GO:0044424,GO:0044430,GO:0044433,GO:0044444,GO:0044446,GO:0044464,GO:0044699,GO:0044710,GO:0044712,GO:0044763,GO:0045184,GO:0046164,GO:0046434,GO:0046470,GO:0046475,GO:0046486,GO:0046488,GO:0046503,GO:0046907,GO:0046983,GO:0047499,GO:0050789,GO:0050794,GO:0051179,GO:0051234,GO:0051259,GO:0051260,GO:0051262,GO:0051289,GO:0051302,GO:0051641,GO:0051649,GO:0052689,GO:0065003,GO:0065007,GO:0070206,GO:0070207,GO:0070271,GO:0070273,GO:0070300,GO:0070727,GO:0071702,GO:0071704,GO:0071822,GO:0071840,GO:0072341,GO:1901564,GO:1901565,GO:1901575,GO:1901615,GO:1901616,GO:1901981</t>
  </si>
  <si>
    <t>NVE5044|DDHD2-like2</t>
  </si>
  <si>
    <t>DDHD2-like2</t>
  </si>
  <si>
    <t>NVE5044</t>
  </si>
  <si>
    <t>NVE5043|NVE5043</t>
  </si>
  <si>
    <t>NVE5043</t>
  </si>
  <si>
    <t>NVE5042|NVE5042</t>
  </si>
  <si>
    <t>NVE5042</t>
  </si>
  <si>
    <t>GO:0000038,GO:0000166,GO:0001676,GO:0001882,GO:0001883,GO:0003674,GO:0003824,GO:0005215,GO:0005319,GO:0005324,GO:0005325,GO:0005488,GO:0005515,GO:0005524,GO:0005575,GO:0005622,GO:0005623,GO:0005737,GO:0005739,GO:0005777,GO:0005778,GO:0005779,GO:0005829,GO:0006082,GO:0006139,GO:0006152,GO:0006163,GO:0006195,GO:0006200,GO:0006629,GO:0006631,GO:0006635,GO:0006725,GO:0006753,GO:0006793,GO:0006796,GO:0006807,GO:0006810,GO:0006811,GO:0006820,GO:0006869,GO:0006996,GO:0007031,GO:0008150,GO:0008152,GO:0009056,GO:0009062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0009893,GO:0009894,GO:0009896,GO:0009987,GO:0010565,GO:0010876,GO:0015245,GO:0015399,GO:0015405,GO:0015607,GO:0015711,GO:0015718,GO:0015849,GO:0015908,GO:0015909,GO:0015910,GO:0015916,GO:0015919,GO:0016020,GO:0016021,GO:0016042,GO:0016043,GO:0016054,GO:0016462,GO:0016787,GO:0016817,GO:0016818,GO:0016820,GO:0016887,GO:0017076,GO:0017111,GO:0019216,GO:0019217,GO:0019222,GO:0019395,GO:0019439,GO:0019637,GO:0019693,GO:0019752,GO:0022804,GO:0022857,GO:0022892,GO:0030258,GO:0030554,GO:0031090,GO:0031224,GO:0031231,GO:0031300,GO:0031301,GO:0031323,GO:0031325,GO:0031329,GO:0031331,GO:0031903,GO:0031998,GO:0032000,GO:0032549,GO:0032550,GO:0032553,GO:0032555,GO:0032559,GO:0032787,GO:0032991,GO:0033036,GO:0033540,GO:0033559,GO:0034440,GO:0034641,GO:0034655,GO:0035639,GO:0036094,GO:0036109,GO:0042278,GO:0042454,GO:0042579,GO:0042623,GO:0042626,GO:0042758,GO:0042760,GO:0042802,GO:0042803,GO:0043167,GO:0043168,GO:0043190,GO:0043226,GO:0043227,GO:0043229,GO:0043231,GO:0043234,GO:0043436,GO:0043492,GO:0043574,GO:0043651,GO:0044237,GO:0044238,GO:0044242,GO:0044248,GO:0044255,GO:0044270,GO:0044281,GO:0044282,GO:0044422,GO:0044424,GO:0044425,GO:0044438,GO:0044439,GO:0044444,GO:0044446,GO:0044464,GO:0044699,GO:0044710,GO:0044712,GO:0044763,GO:0044765,GO:0045834,GO:0045923,GO:0046034,GO:0046128,GO:0046130,GO:0046320,GO:0046321,GO:0046395,GO:0046434,GO:0046483,GO:0046700,GO:0046907,GO:0046942,GO:0046983,GO:0048471,GO:0048518,GO:0048522,GO:0050789,GO:0050794,GO:0050994,GO:0050996,GO:0051179,GO:0051234,GO:0051641,GO:0051649,GO:0055085,GO:0055086,GO:0055114,GO:0065007,GO:0071702,GO:0071704,GO:0071840,GO:0072329,GO:0072521,GO:0072523,GO:0080090,GO:0097159,GO:1901135,GO:1901136,GO:1901265,GO:1901292,GO:1901337,GO:1901360,GO:1901361,GO:1901363,GO:1901564,GO:1901565,GO:1901575,GO:1901657,GO:1901658</t>
  </si>
  <si>
    <t>NVE5041|ABCD2-like2</t>
  </si>
  <si>
    <t>ABCD2-like2</t>
  </si>
  <si>
    <t>NVE5041</t>
  </si>
  <si>
    <t>NVE9255|NVE9255</t>
  </si>
  <si>
    <t>NVE9255</t>
  </si>
  <si>
    <t>NVE9257|NVE9257</t>
  </si>
  <si>
    <t>NVE9257</t>
  </si>
  <si>
    <t>NVE9256|OSBL2-like</t>
  </si>
  <si>
    <t>OSBL2-like</t>
  </si>
  <si>
    <t>NVE9256</t>
  </si>
  <si>
    <t>NVE9260|NVE9260</t>
  </si>
  <si>
    <t>NVE9260</t>
  </si>
  <si>
    <t>NVE5036|NVE5036</t>
  </si>
  <si>
    <t>NVE5036</t>
  </si>
  <si>
    <t>GO:0000902,GO:0005575,GO:0005622,GO:0005623,GO:0005737,GO:0005815,GO:0005856,GO:0005929,GO:0005932,GO:0006996,GO:0007154,GO:0007165,GO:0007166,GO:0007224,GO:0007275,GO:0007399,GO:0008150,GO:0009653,GO:0009987,GO:0010927,GO:0015630,GO:0016043,GO:0022008,GO:0022607,GO:0023052,GO:0030030,GO:0030031,GO:0030154,GO:0030182,GO:0031513,GO:0031514,GO:0032501,GO:0032502,GO:0032989,GO:0032990,GO:0032991,GO:0035845,GO:0035869,GO:0036038,GO:0042384,GO:0042461,GO:0042995,GO:0043226,GO:0043227,GO:0043228,GO:0043229,GO:0043231,GO:0043232,GO:0043234,GO:0044085,GO:0044422,GO:0044424,GO:0044430,GO:0044441,GO:0044446,GO:0044463,GO:0044464,GO:0044699,GO:0044700,GO:0044707,GO:0044763,GO:0044767,GO:0044782,GO:0046530,GO:0048468,GO:0048646,GO:0048666,GO:0048699,GO:0048731,GO:0048856,GO:0048858,GO:0048869,GO:0050789,GO:0050794,GO:0050896,GO:0051716,GO:0060271,GO:0065007,GO:0070925,GO:0071840,GO:0072372</t>
  </si>
  <si>
    <t>NVE5035|C2D2A-like5</t>
  </si>
  <si>
    <t>C2D2A-like5</t>
  </si>
  <si>
    <t>NVE5035</t>
  </si>
  <si>
    <t>NVE5034|C2D2A-like3</t>
  </si>
  <si>
    <t>C2D2A-like3</t>
  </si>
  <si>
    <t>NVE5034</t>
  </si>
  <si>
    <t>NVE5033|C2D2A-like2</t>
  </si>
  <si>
    <t>C2D2A-like2</t>
  </si>
  <si>
    <t>NVE5033</t>
  </si>
  <si>
    <t>NVE5032|DRD5L-like6</t>
  </si>
  <si>
    <t>DRD5L-like6</t>
  </si>
  <si>
    <t>NVE5032</t>
  </si>
  <si>
    <t>NVE1623|NVE1623</t>
  </si>
  <si>
    <t>NVE1623</t>
  </si>
  <si>
    <t>NVE7425|NVE7425</t>
  </si>
  <si>
    <t>NVE7425</t>
  </si>
  <si>
    <t>NVE7424|TECR-like3</t>
  </si>
  <si>
    <t>TECR-like3</t>
  </si>
  <si>
    <t>NVE7424</t>
  </si>
  <si>
    <t>NVE7423|NVE7423</t>
  </si>
  <si>
    <t>NVE7423</t>
  </si>
  <si>
    <t>NVE7422|TECR-like2</t>
  </si>
  <si>
    <t>TECR-like2</t>
  </si>
  <si>
    <t>NVE7422</t>
  </si>
  <si>
    <t>NVE10231|NVE10231</t>
  </si>
  <si>
    <t>NVE10231</t>
  </si>
  <si>
    <t>NVE10230|SR140-like2</t>
  </si>
  <si>
    <t>SR140-like2</t>
  </si>
  <si>
    <t>NVE10230</t>
  </si>
  <si>
    <t>NVE7420|NVE7420</t>
  </si>
  <si>
    <t>NVE7420</t>
  </si>
  <si>
    <t>NVE7419|NVE7419</t>
  </si>
  <si>
    <t>NVE7419</t>
  </si>
  <si>
    <t>NVE7418|VLPF-like</t>
  </si>
  <si>
    <t>VLPF-like</t>
  </si>
  <si>
    <t>NVE7418</t>
  </si>
  <si>
    <t>NVE7434|CO6A3-like5</t>
  </si>
  <si>
    <t>CO6A3-like5</t>
  </si>
  <si>
    <t>NVE7434</t>
  </si>
  <si>
    <t>NVE7433|VWA2-like1</t>
  </si>
  <si>
    <t>VWA2-like1</t>
  </si>
  <si>
    <t>NVE7433</t>
  </si>
  <si>
    <t>NVE7432|CPTP-like2</t>
  </si>
  <si>
    <t>CPTP-like2</t>
  </si>
  <si>
    <t>NVE7432</t>
  </si>
  <si>
    <t>NVE7431|NVE7431</t>
  </si>
  <si>
    <t>NVE7431</t>
  </si>
  <si>
    <t>NVE7430|ROP1L-like1</t>
  </si>
  <si>
    <t>ROP1L-like1</t>
  </si>
  <si>
    <t>NVE7430</t>
  </si>
  <si>
    <t>NVE7429|TTC23-like1</t>
  </si>
  <si>
    <t>TTC23-like1</t>
  </si>
  <si>
    <t>NVE7429</t>
  </si>
  <si>
    <t>NVE7427|NVE7427</t>
  </si>
  <si>
    <t>NVE7427</t>
  </si>
  <si>
    <t>NVE7426|NVE7426</t>
  </si>
  <si>
    <t>NVE7426</t>
  </si>
  <si>
    <t>NVE10223|ADAL-like2</t>
  </si>
  <si>
    <t>ADAL-like2</t>
  </si>
  <si>
    <t>NVE10223</t>
  </si>
  <si>
    <t>NVE10222|ADAL-like1</t>
  </si>
  <si>
    <t>ADAL-like1</t>
  </si>
  <si>
    <t>NVE10222</t>
  </si>
  <si>
    <t>NVE10224|ROCK2-like1</t>
  </si>
  <si>
    <t>ROCK2-like1</t>
  </si>
  <si>
    <t>NVE10224</t>
  </si>
  <si>
    <t>NVE7436|NVE7436</t>
  </si>
  <si>
    <t>NVE7436</t>
  </si>
  <si>
    <t>NVE7435|VP13D-like3</t>
  </si>
  <si>
    <t>VP13D-like3</t>
  </si>
  <si>
    <t>NVE7435</t>
  </si>
  <si>
    <t>NVE10225|MCM9-like1</t>
  </si>
  <si>
    <t>MCM9-like1</t>
  </si>
  <si>
    <t>NVE10225</t>
  </si>
  <si>
    <t>NVE10226|TTI1-like1</t>
  </si>
  <si>
    <t>TTI1-like1</t>
  </si>
  <si>
    <t>NVE10226</t>
  </si>
  <si>
    <t>NVE10227|NVE10227</t>
  </si>
  <si>
    <t>NVE10227</t>
  </si>
  <si>
    <t>NVE15694|FADS6-like1</t>
  </si>
  <si>
    <t>FADS6-like1</t>
  </si>
  <si>
    <t>NVE15694</t>
  </si>
  <si>
    <t>NVE15693|SLU7-like2</t>
  </si>
  <si>
    <t>SLU7-like2</t>
  </si>
  <si>
    <t>NVE15693</t>
  </si>
  <si>
    <t>NVE15692|FP1-like6</t>
  </si>
  <si>
    <t>FP1-like6</t>
  </si>
  <si>
    <t>NVE15692</t>
  </si>
  <si>
    <t>NVE15696|DYH3-like1</t>
  </si>
  <si>
    <t>DYH3-like1</t>
  </si>
  <si>
    <t>NVE15696</t>
  </si>
  <si>
    <t>NVE15695|NVE15695</t>
  </si>
  <si>
    <t>NVE15695</t>
  </si>
  <si>
    <t>NVE15698|FOXO-like1</t>
  </si>
  <si>
    <t>FOXO-like1</t>
  </si>
  <si>
    <t>NVE15698</t>
  </si>
  <si>
    <t>NVE15697|NVE15697</t>
  </si>
  <si>
    <t>NVE15697</t>
  </si>
  <si>
    <t>NVE14835|NVE14835</t>
  </si>
  <si>
    <t>NVE14835</t>
  </si>
  <si>
    <t>GO:0000166,GO:0001882,GO:0001883,GO:0003333,GO:0003674,GO:0003824,GO:0003989,GO:0005488,GO:0005524,GO:0005575,GO:0005622,GO:0005623,GO:0005737,GO:0005739,GO:0005829,GO:0006082,GO:0006084,GO:0006091,GO:0006112,GO:0006461,GO:0006629,GO:0006631,GO:0006633,GO:0006637,GO:0006732,GO:0006793,GO:0006810,GO:0006811,GO:0006812,GO:0006820,GO:0006839,GO:0006853,GO:0006865,GO:0006869,GO:0008150,GO:0008152,GO:0008610,GO:0009058,GO:0009374,GO:0009893,GO:0009987,GO:0010033,GO:0010565,GO:0010876,GO:0012505,GO:0014070,GO:0015697,GO:0015711,GO:0015718,GO:0015838,GO:0015849,GO:0015850,GO:0015879,GO:0015908,GO:0015909,GO:0015980,GO:0016043,GO:0016053,GO:0016421,GO:0016874,GO:0016885,GO:0017076,GO:0019216,GO:0019217,GO:0019222,GO:0019752,GO:0019842,GO:0022607,GO:0030554,GO:0031323,GO:0031325,GO:0031406,GO:0032365,GO:0032549,GO:0032550,GO:0032553,GO:0032555,GO:0032559,GO:0032787,GO:0033036,GO:0033218,GO:0033293,GO:0034220,GO:0035383,GO:0035639,GO:0036094,GO:0042221,GO:0042493,GO:0043167,GO:0043168,GO:0043226,GO:0043227,GO:0043229,GO:0043231,GO:0043436,GO:0043933,GO:0044085,GO:0044237,GO:0044238,GO:0044249,GO:0044255,GO:0044281,GO:0044283,GO:0044424,GO:0044444,GO:0044464,GO:0044699,GO:0044710,GO:0044711,GO:0044763,GO:0044765,GO:0046320,GO:0046394,GO:0046907,GO:0046942,GO:0048518,GO:0048522,GO:0050789,GO:0050794,GO:0050896,GO:0051179,GO:0051186,GO:0051234,GO:0051259,GO:0051260,GO:0051262,GO:0051289,GO:0051641,GO:0051649,GO:0055085,GO:0055114,GO:0065003,GO:0065007,GO:0070271,GO:0071702,GO:0071704,GO:0071705,GO:0071822,GO:0071840,GO:0072330,GO:0080090,GO:0097159,GO:1901265,GO:1901363,GO:1901576,GO:1901681,GO:1902001</t>
  </si>
  <si>
    <t>NVE7752|ACACB-like2</t>
  </si>
  <si>
    <t>ACACB-like2</t>
  </si>
  <si>
    <t>NVE7752</t>
  </si>
  <si>
    <t>NVE7754|PKHL1-like1</t>
  </si>
  <si>
    <t>PKHL1-like1</t>
  </si>
  <si>
    <t>NVE7754</t>
  </si>
  <si>
    <t>NVE7753|NVE7753</t>
  </si>
  <si>
    <t>NVE7753</t>
  </si>
  <si>
    <t>NVE7756|UNC80-like1</t>
  </si>
  <si>
    <t>UNC80-like1</t>
  </si>
  <si>
    <t>NVE7756</t>
  </si>
  <si>
    <t>NVE7755|UNC80-like3</t>
  </si>
  <si>
    <t>UNC80-like3</t>
  </si>
  <si>
    <t>NVE7755</t>
  </si>
  <si>
    <t>NVE7758|NVE7758</t>
  </si>
  <si>
    <t>NVE7758</t>
  </si>
  <si>
    <t>NVE7757|RAD1-like1</t>
  </si>
  <si>
    <t>RAD1-like1</t>
  </si>
  <si>
    <t>NVE7757</t>
  </si>
  <si>
    <t>NVE6418|PTPRF-like10</t>
  </si>
  <si>
    <t>PTPRF-like10</t>
  </si>
  <si>
    <t>NVE6418</t>
  </si>
  <si>
    <t>NVE6417|PTPRA-like8</t>
  </si>
  <si>
    <t>PTPRA-like8</t>
  </si>
  <si>
    <t>NVE6417</t>
  </si>
  <si>
    <t>NVE6415|NVE6415</t>
  </si>
  <si>
    <t>NVE6415</t>
  </si>
  <si>
    <t>NVE6414|P4HA1-like5</t>
  </si>
  <si>
    <t>P4HA1-like5</t>
  </si>
  <si>
    <t>NVE6414</t>
  </si>
  <si>
    <t>NVE6424|NVE6424</t>
  </si>
  <si>
    <t>NVE6424</t>
  </si>
  <si>
    <t>NVE6423|HEAT1-like2</t>
  </si>
  <si>
    <t>HEAT1-like2</t>
  </si>
  <si>
    <t>NVE6423</t>
  </si>
  <si>
    <t>NVE6421|VGLU1-like6</t>
  </si>
  <si>
    <t>VGLU1-like6</t>
  </si>
  <si>
    <t>NVE6421</t>
  </si>
  <si>
    <t>NVE6420|NVE6420</t>
  </si>
  <si>
    <t>NVE6420</t>
  </si>
  <si>
    <t>NVE6419|VGLU3-like2</t>
  </si>
  <si>
    <t>VGLU3-like2</t>
  </si>
  <si>
    <t>NVE6419</t>
  </si>
  <si>
    <t>GO:0000003,GO:0000022,GO:0000226,GO:0000278,GO:0002119,GO:0002164,GO:0003006,GO:0003674,GO:0003676,GO:0003723,GO:0003746,GO:0003824,GO:0003924,GO:0005488,GO:0005575,GO:0005622,GO:0005623,GO:0005737,GO:0005811,GO:0005829,GO:0005844,GO:0005856,GO:0005875,GO:0006139,GO:0006152,GO:0006163,GO:0006184,GO:0006195,GO:0006412,GO:0006414,GO:0006725,GO:0006753,GO:0006793,GO:0006796,GO:0006807,GO:0006915,GO:0006996,GO:0007010,GO:0007017,GO:0007049,GO:0007051,GO:0007052,GO:0007275,GO:0007276,GO:0007292,GO:0007548,GO:0007568,GO:0008135,GO:0008150,GO:0008152,GO:0008219,GO:0008340,GO:0009056,GO:0009058,GO:0009059,GO:0009116,GO:0009117,GO:0009119,GO:0009141,GO:0009143,GO:0009144,GO:0009146,GO:0009150,GO:0009154,GO:0009164,GO:0009166,GO:0009199,GO:0009203,GO:0009205,GO:0009207,GO:0009259,GO:0009261,GO:0009790,GO:0009791,GO:0009792,GO:0009987,GO:0010259,GO:0010467,GO:0012501,GO:0015630,GO:0016043,GO:0016265,GO:0016462,GO:0016787,GO:0016817,GO:0016818,GO:0017111,GO:0019439,GO:0019538,GO:0019637,GO:0019693,GO:0019953,GO:0022402,GO:0022414,GO:0030529,GO:0032501,GO:0032502,GO:0032504,GO:0032991,GO:0034641,GO:0034645,GO:0034655,GO:0040007,GO:0040035,GO:0042278,GO:0042454,GO:0043170,GO:0043226,GO:0043228,GO:0043229,GO:0043232,GO:0043234,GO:0043933,GO:0044237,GO:0044238,GO:0044248,GO:0044249,GO:0044260,GO:0044267,GO:0044270,GO:0044281,GO:0044422,GO:0044424,GO:0044430,GO:0044444,GO:0044446,GO:0044464,GO:0044699,GO:0044702,GO:0044707,GO:0044710,GO:0044763,GO:0044767,GO:0046039,GO:0046128,GO:0046130,GO:0046434,GO:0046483,GO:0046700,GO:0048477,GO:0048513,GO:0048608,GO:0048609,GO:0048731,GO:0048806,GO:0048856,GO:0051231,GO:0055086,GO:0061458,GO:0071704,GO:0071822,GO:0071840,GO:0072521,GO:0072523,GO:0097159,GO:1901068,GO:1901069,GO:1901135,GO:1901136,GO:1901292,GO:1901360,GO:1901361,GO:1901363,GO:1901564,GO:1901565,GO:1901575,GO:1901576,GO:1901657,GO:1901658</t>
  </si>
  <si>
    <t>NVE6427|EF2-like3</t>
  </si>
  <si>
    <t>EF2-like3</t>
  </si>
  <si>
    <t>NVE6427</t>
  </si>
  <si>
    <t>NVE6426|EF2-like2</t>
  </si>
  <si>
    <t>EF2-like2</t>
  </si>
  <si>
    <t>NVE6426</t>
  </si>
  <si>
    <t>NVE6431|FBN2-like3</t>
  </si>
  <si>
    <t>FBN2-like3</t>
  </si>
  <si>
    <t>NVE6431</t>
  </si>
  <si>
    <t>NVE6429|YH010-like2</t>
  </si>
  <si>
    <t>YH010-like2</t>
  </si>
  <si>
    <t>NVE6429</t>
  </si>
  <si>
    <t>NVE6428|MY18A-like3</t>
  </si>
  <si>
    <t>MY18A-like3</t>
  </si>
  <si>
    <t>NVE6428</t>
  </si>
  <si>
    <t>NVE14836|NVE14836</t>
  </si>
  <si>
    <t>NVE14836</t>
  </si>
  <si>
    <t>NVE7238|GBRR1-like3</t>
  </si>
  <si>
    <t>GBRR1-like3</t>
  </si>
  <si>
    <t>NVE7238</t>
  </si>
  <si>
    <t>NVE21964|NVE21964</t>
  </si>
  <si>
    <t>NVE21964</t>
  </si>
  <si>
    <t>NVE23739|NVE23739</t>
  </si>
  <si>
    <t>NVE23739</t>
  </si>
  <si>
    <t>NVE4802|NVE4802</t>
  </si>
  <si>
    <t>NVE4802</t>
  </si>
  <si>
    <t>NVE23736|UN93A-like5</t>
  </si>
  <si>
    <t>UN93A-like5</t>
  </si>
  <si>
    <t>NVE23736</t>
  </si>
  <si>
    <t>NVE23738|NVE23738</t>
  </si>
  <si>
    <t>NVE23738</t>
  </si>
  <si>
    <t>GO:0000166,GO:0002119,GO:0002164,GO:0003674,GO:0003824,GO:0004174,GO:0005488,GO:0005575,GO:0005622,GO:0005623,GO:0005737,GO:0005739,GO:0005740,GO:0005743,GO:0005759,GO:0005811,GO:0005856,GO:0005875,GO:0006082,GO:0006091,GO:0006119,GO:0006629,GO:0006631,GO:0006635,GO:0006793,GO:0006796,GO:0006950,GO:0006979,GO:0007275,GO:0008150,GO:0008152,GO:0009055,GO:0009056,GO:0009062,GO:0009653,GO:0009790,GO:0009791,GO:0009792,GO:0009987,GO:0010171,GO:0015630,GO:0015980,GO:0016020,GO:0016021,GO:0016042,GO:0016054,GO:0016310,GO:0016491,GO:0016645,GO:0016649,GO:0016722,GO:0017133,GO:0019395,GO:0019752,GO:0019866,GO:0022900,GO:0022904,GO:0030258,GO:0031090,GO:0031224,GO:0031300,GO:0031301,GO:0031304,GO:0031305,GO:0031966,GO:0031967,GO:0031974,GO:0031975,GO:0032501,GO:0032502,GO:0032592,GO:0032787,GO:0032991,GO:0033539,GO:0034440,GO:0036094,GO:0040008,GO:0040009,GO:0040010,GO:0043167,GO:0043168,GO:0043226,GO:0043227,GO:0043228,GO:0043229,GO:0043231,GO:0043232,GO:0043233,GO:0043234,GO:0043436,GO:0043783,GO:0044237,GO:0044238,GO:0044242,GO:0044248,GO:0044255,GO:0044281,GO:0044282,GO:0044422,GO:0044424,GO:0044425,GO:0044429,GO:0044430,GO:0044444,GO:0044446,GO:0044455,GO:0044464,GO:0044699,GO:0044707,GO:0044710,GO:0044712,GO:0044767,GO:0045251,GO:0045333,GO:0045927,GO:0046395,GO:0048037,GO:0048038,GO:0048039,GO:0048518,GO:0048856,GO:0050660,GO:0050662,GO:0050789,GO:0050896,GO:0051536,GO:0051539,GO:0051540,GO:0055114,GO:0065007,GO:0070013,GO:0071704,GO:0072329,GO:0097159,GO:1901265,GO:1901363,GO:1901575</t>
  </si>
  <si>
    <t>NVE23737|ETFD-like1</t>
  </si>
  <si>
    <t>ETFD-like1</t>
  </si>
  <si>
    <t>NVE23737</t>
  </si>
  <si>
    <t>NVE23734|NVE23734</t>
  </si>
  <si>
    <t>NVE23734</t>
  </si>
  <si>
    <t>NVE23735|NVE23735</t>
  </si>
  <si>
    <t>NVE23735</t>
  </si>
  <si>
    <t>NVE11109|DZIP3-like11</t>
  </si>
  <si>
    <t>DZIP3-like11</t>
  </si>
  <si>
    <t>NVE11109</t>
  </si>
  <si>
    <t>NVE19661|NVE19661</t>
  </si>
  <si>
    <t>NVE19661</t>
  </si>
  <si>
    <t>NVE11108|NVE11108</t>
  </si>
  <si>
    <t>NVE11108</t>
  </si>
  <si>
    <t>NVE11107|NVE11107</t>
  </si>
  <si>
    <t>NVE11107</t>
  </si>
  <si>
    <t>NVE4189|SMCA5-like2</t>
  </si>
  <si>
    <t>SMCA5-like2</t>
  </si>
  <si>
    <t>NVE4189</t>
  </si>
  <si>
    <t>NVE11111|NVE11111</t>
  </si>
  <si>
    <t>NVE11111</t>
  </si>
  <si>
    <t>NVE19662|NVE19662</t>
  </si>
  <si>
    <t>NVE19662</t>
  </si>
  <si>
    <t>NVE6354|NAA25-like1</t>
  </si>
  <si>
    <t>NAA25-like1</t>
  </si>
  <si>
    <t>NVE6354</t>
  </si>
  <si>
    <t>NVE4193|NVE4193</t>
  </si>
  <si>
    <t>NVE4193</t>
  </si>
  <si>
    <t>NVE18794|PGCB-like1</t>
  </si>
  <si>
    <t>PGCB-like1</t>
  </si>
  <si>
    <t>NVE18794</t>
  </si>
  <si>
    <t>NVE4196|NVE4196</t>
  </si>
  <si>
    <t>NVE4196</t>
  </si>
  <si>
    <t>NVE4195|NVE4195</t>
  </si>
  <si>
    <t>NVE4195</t>
  </si>
  <si>
    <t>NVE12461|NVE12461</t>
  </si>
  <si>
    <t>NVE12461</t>
  </si>
  <si>
    <t>GO:0000003,GO:0000302,GO:0003674,GO:0003824,GO:0004601,GO:0004602,GO:0005488,GO:0005575,GO:0005622,GO:0005623,GO:0005634,GO:0005635,GO:0005737,GO:0005739,GO:0005740,GO:0005743,GO:0005829,GO:0006082,GO:0006325,GO:0006518,GO:0006520,GO:0006575,GO:0006629,GO:0006644,GO:0006749,GO:0006790,GO:0006793,GO:0006796,GO:0006807,GO:0006950,GO:0006979,GO:0006996,GO:0007276,GO:0007283,GO:0007568,GO:0008150,GO:0008152,GO:0008430,GO:0009056,GO:0009719,GO:0009725,GO:0009987,GO:0010033,GO:0010035,GO:0012505,GO:0014070,GO:0016020,GO:0016043,GO:0016209,GO:0016491,GO:0016597,GO:0016684,GO:0016705,GO:0019637,GO:0019752,GO:0019866,GO:0019953,GO:0022414,GO:0031090,GO:0031347,GO:0031406,GO:0031966,GO:0031967,GO:0031975,GO:0032101,GO:0032355,GO:0032501,GO:0032502,GO:0032504,GO:0033218,GO:0033554,GO:0033993,GO:0034599,GO:0034614,GO:0034641,GO:0042221,GO:0042277,GO:0042542,GO:0042743,GO:0042744,GO:0043167,GO:0043168,GO:0043226,GO:0043227,GO:0043229,GO:0043231,GO:0043295,GO:0043436,GO:0043603,GO:0043627,GO:0044237,GO:0044238,GO:0044248,GO:0044255,GO:0044281,GO:0044422,GO:0044424,GO:0044428,GO:0044429,GO:0044444,GO:0044446,GO:0044464,GO:0044699,GO:0044702,GO:0044710,GO:0044763,GO:0044767,GO:0047066,GO:0048232,GO:0048545,GO:0048583,GO:0048609,GO:0050727,GO:0050789,GO:0050896,GO:0051276,GO:0051716,GO:0055114,GO:0065007,GO:0070301,GO:0070887,GO:0071704,GO:0071840,GO:0072341,GO:0072593,GO:0080134,GO:0097305,GO:1900750,GO:1901564,GO:1901681,GO:1901700,GO:1901701</t>
  </si>
  <si>
    <t>NVE12460|GPX1-like5</t>
  </si>
  <si>
    <t>GPX1-like5</t>
  </si>
  <si>
    <t>NVE12460</t>
  </si>
  <si>
    <t>GO:0000003,GO:0000139,GO:0000578,GO:0002009,GO:0002376,GO:0003002,GO:0003006,GO:0005575,GO:0005622,GO:0005623,GO:0005737,GO:0005783,GO:0005789,GO:0005794,GO:0005886,GO:0005887,GO:0006403,GO:0006810,GO:0006888,GO:0006955,GO:0007028,GO:0007154,GO:0007163,GO:0007165,GO:0007166,GO:0007167,GO:0007169,GO:0007173,GO:0007275,GO:0007276,GO:0007281,GO:0007292,GO:0007304,GO:0007306,GO:0007308,GO:0007309,GO:0007310,GO:0007314,GO:0007315,GO:0007316,GO:0007350,GO:0007351,GO:0007389,GO:0008069,GO:0008150,GO:0008298,GO:0008314,GO:0008358,GO:0008595,GO:0009653,GO:0009790,GO:0009798,GO:0009880,GO:0009888,GO:0009948,GO:0009950,GO:0009952,GO:0009953,GO:0009987,GO:0009994,GO:0010927,GO:0012505,GO:0016020,GO:0016021,GO:0016043,GO:0016192,GO:0016333,GO:0016334,GO:0016482,GO:0019094,GO:0019953,GO:0021700,GO:0022412,GO:0022414,GO:0022607,GO:0023052,GO:0030154,GO:0030703,GO:0030707,GO:0030722,GO:0031090,GO:0031224,GO:0031226,GO:0032501,GO:0032502,GO:0032504,GO:0032989,GO:0033036,GO:0035282,GO:0038127,GO:0040023,GO:0042175,GO:0043226,GO:0043227,GO:0043229,GO:0043231,GO:0044085,GO:0044422,GO:0044424,GO:0044425,GO:0044431,GO:0044432,GO:0044444,GO:0044446,GO:0044459,GO:0044464,GO:0044699,GO:0044700,GO:0044702,GO:0044707,GO:0044763,GO:0044765,GO:0044767,GO:0045450,GO:0045451,GO:0046843,GO:0046907,GO:0048193,GO:0048468,GO:0048469,GO:0048477,GO:0048599,GO:0048609,GO:0048610,GO:0048646,GO:0048729,GO:0048856,GO:0048869,GO:0050789,GO:0050794,GO:0050896,GO:0051179,GO:0051234,GO:0051640,GO:0051641,GO:0051647,GO:0051649,GO:0051656,GO:0051663,GO:0051716,GO:0060429,GO:0060810,GO:0060811,GO:0065007,GO:0070727,GO:0071840,GO:0071944</t>
  </si>
  <si>
    <t>NVE12458|CNIH1-like</t>
  </si>
  <si>
    <t>CNIH1-like</t>
  </si>
  <si>
    <t>NVE12458</t>
  </si>
  <si>
    <t>GO:0001932,GO:0001933,GO:0003674,GO:0003779,GO:0004857,GO:0004860,GO:0004871,GO:0005488,GO:0005515,GO:0006464,GO:0006468,GO:0006469,GO:0006793,GO:0006796,GO:0007154,GO:0007165,GO:0007275,GO:0007399,GO:0008047,GO:0008092,GO:0008150,GO:0008152,GO:0009892,GO:0009987,GO:0010563,GO:0010605,GO:0016310,GO:0019207,GO:0019210,GO:0019220,GO:0019222,GO:0019538,GO:0019887,GO:0022008,GO:0023052,GO:0030154,GO:0030234,GO:0031323,GO:0031324,GO:0031399,GO:0031400,GO:0032268,GO:0032269,GO:0032501,GO:0032502,GO:0033673,GO:0036211,GO:0042063,GO:0042325,GO:0042326,GO:0043085,GO:0043086,GO:0043170,GO:0043412,GO:0043549,GO:0044092,GO:0044093,GO:0044237,GO:0044238,GO:0044260,GO:0044267,GO:0044699,GO:0044700,GO:0044707,GO:0044763,GO:0045859,GO:0045936,GO:0048519,GO:0048523,GO:0048731,GO:0048856,GO:0048869,GO:0050789,GO:0050790,GO:0050794,GO:0050896,GO:0051174,GO:0051246,GO:0051248,GO:0051338,GO:0051348,GO:0051716,GO:0060089,GO:0060255,GO:0065007,GO:0065009,GO:0071704,GO:0080090</t>
  </si>
  <si>
    <t>NVE12457|GMFB-like</t>
  </si>
  <si>
    <t>GMFB-like</t>
  </si>
  <si>
    <t>NVE12457</t>
  </si>
  <si>
    <t>NVE12456|RM30-like</t>
  </si>
  <si>
    <t>RM30-like</t>
  </si>
  <si>
    <t>NVE12456</t>
  </si>
  <si>
    <t>NVE12455|SDE2-like</t>
  </si>
  <si>
    <t>SDE2-like</t>
  </si>
  <si>
    <t>NVE12455</t>
  </si>
  <si>
    <t>NVE12454|NVE12454</t>
  </si>
  <si>
    <t>NVE12454</t>
  </si>
  <si>
    <t>NVE12453|ANO10-like4</t>
  </si>
  <si>
    <t>ANO10-like4</t>
  </si>
  <si>
    <t>NVE12453</t>
  </si>
  <si>
    <t>NVE12452|NAL14-like</t>
  </si>
  <si>
    <t>NAL14-like</t>
  </si>
  <si>
    <t>NVE12452</t>
  </si>
  <si>
    <t>NVE12451|RAB14-like1</t>
  </si>
  <si>
    <t>RAB14-like1</t>
  </si>
  <si>
    <t>NVE12451</t>
  </si>
  <si>
    <t>NVE12450|MPRG-like</t>
  </si>
  <si>
    <t>MPRG-like</t>
  </si>
  <si>
    <t>NVE12450</t>
  </si>
  <si>
    <t>NVE12449|RL40-like3</t>
  </si>
  <si>
    <t>RL40-like3</t>
  </si>
  <si>
    <t>NVE12449</t>
  </si>
  <si>
    <t>NVE12448|TPC1-like3</t>
  </si>
  <si>
    <t>TPC1-like3</t>
  </si>
  <si>
    <t>NVE12448</t>
  </si>
  <si>
    <t>NVE12447|NVE12447</t>
  </si>
  <si>
    <t>NVE12447</t>
  </si>
  <si>
    <t>NVE12446|TPC1-like4</t>
  </si>
  <si>
    <t>TPC1-like4</t>
  </si>
  <si>
    <t>NVE12446</t>
  </si>
  <si>
    <t>GO:0005575,GO:0005622,GO:0005623,GO:0005737,GO:0005739,GO:0007154,GO:0007267,GO:0008150,GO:0009987,GO:0023052,GO:0030154,GO:0032502,GO:0043226,GO:0043227,GO:0043229,GO:0043231,GO:0044424,GO:0044444,GO:0044464,GO:0044699,GO:0044700,GO:0044763,GO:0045165,GO:0045168,GO:0046331,GO:0048869</t>
  </si>
  <si>
    <t>NVE12445|ISCA2-like</t>
  </si>
  <si>
    <t>ISCA2-like</t>
  </si>
  <si>
    <t>NVE12445</t>
  </si>
  <si>
    <t>GO:0000003,GO:0000170,GO:0000212,GO:0000226,GO:0003674,GO:0003824,GO:0004768,GO:0005575,GO:0005622,GO:0005623,GO:0005737,GO:0005739,GO:0005783,GO:0005789,GO:0005886,GO:0005887,GO:0006066,GO:0006082,GO:0006461,GO:0006629,GO:0006631,GO:0006633,GO:0006636,GO:0006643,GO:0006644,GO:0006665,GO:0006667,GO:0006672,GO:0006793,GO:0006796,GO:0006807,GO:0006996,GO:0007010,GO:0007017,GO:0007049,GO:0007051,GO:0007053,GO:0007126,GO:0007140,GO:0007276,GO:0007283,GO:0008150,GO:0008152,GO:0008610,GO:0009055,GO:0009058,GO:0009987,GO:0012505,GO:0016006,GO:0016020,GO:0016021,GO:0016043,GO:0016053,GO:0016215,GO:0016491,GO:0016705,GO:0016717,GO:0019637,GO:0019751,GO:0019752,GO:0019953,GO:0022402,GO:0022414,GO:0022607,GO:0030148,GO:0031090,GO:0031224,GO:0031226,GO:0032501,GO:0032504,GO:0032787,GO:0033559,GO:0034311,GO:0042175,GO:0042284,GO:0043226,GO:0043227,GO:0043229,GO:0043231,GO:0043436,GO:0043933,GO:0044085,GO:0044237,GO:0044238,GO:0044249,GO:0044255,GO:0044281,GO:0044283,GO:0044422,GO:0044424,GO:0044425,GO:0044432,GO:0044444,GO:0044446,GO:0044459,GO:0044464,GO:0044699,GO:0044702,GO:0044710,GO:0044711,GO:0044763,GO:0046394,GO:0046467,GO:0046513,GO:0046519,GO:0048232,GO:0048609,GO:0048610,GO:0051225,GO:0051321,GO:0055114,GO:0065003,GO:0070271,GO:0070925,GO:0070938,GO:0071704,GO:0071822,GO:0071840,GO:0071944,GO:0072330,GO:0090306,GO:1901564,GO:1901566,GO:1901576,GO:1901615</t>
  </si>
  <si>
    <t>NVE12444|DEGS1-like2</t>
  </si>
  <si>
    <t>DEGS1-like2</t>
  </si>
  <si>
    <t>NVE12444</t>
  </si>
  <si>
    <t>GO:0002376,GO:0002520,GO:0005575,GO:0005622,GO:0005623,GO:0005634,GO:0005737,GO:0005739,GO:0007275,GO:0008150,GO:0008152,GO:0009058,GO:0016043,GO:0016226,GO:0022607,GO:0030097,GO:0031163,GO:0032501,GO:0032502,GO:0043226,GO:0043227,GO:0043229,GO:0043231,GO:0044085,GO:0044424,GO:0044444,GO:0044464,GO:0044699,GO:0044707,GO:0044767,GO:0048513,GO:0048534,GO:0048731,GO:0048856,GO:0071840</t>
  </si>
  <si>
    <t>NVE12443|GLRX5-like3</t>
  </si>
  <si>
    <t>GLRX5-like3</t>
  </si>
  <si>
    <t>NVE12443</t>
  </si>
  <si>
    <t>NVE12442|ECE1-like9</t>
  </si>
  <si>
    <t>ECE1-like9</t>
  </si>
  <si>
    <t>NVE12442</t>
  </si>
  <si>
    <t>NVE12441|DEGS1-like1</t>
  </si>
  <si>
    <t>DEGS1-like1</t>
  </si>
  <si>
    <t>NVE12441</t>
  </si>
  <si>
    <t>NVE12440|GLRX5-like2</t>
  </si>
  <si>
    <t>GLRX5-like2</t>
  </si>
  <si>
    <t>NVE12440</t>
  </si>
  <si>
    <t>NVE12439|ECEL1-like1</t>
  </si>
  <si>
    <t>ECEL1-like1</t>
  </si>
  <si>
    <t>NVE12439</t>
  </si>
  <si>
    <t>NVE12438|GLRX5-like1</t>
  </si>
  <si>
    <t>GLRX5-like1</t>
  </si>
  <si>
    <t>NVE12438</t>
  </si>
  <si>
    <t>GO:0001501,GO:0001503,GO:0003674,GO:0003824,GO:0004175,GO:0004222,GO:0005488,GO:0005575,GO:0005622,GO:0005623,GO:0005737,GO:0005783,GO:0005794,GO:0005886,GO:0005887,GO:0006464,GO:0006508,GO:0006793,GO:0007154,GO:0007267,GO:0007275,GO:0008150,GO:0008152,GO:0008233,GO:0008237,GO:0008270,GO:0009888,GO:0009987,GO:0016020,GO:0016021,GO:0016787,GO:0019538,GO:0019637,GO:0023052,GO:0030282,GO:0031214,GO:0031224,GO:0031226,GO:0032501,GO:0032502,GO:0036211,GO:0043167,GO:0043169,GO:0043170,GO:0043226,GO:0043227,GO:0043229,GO:0043231,GO:0043412,GO:0044237,GO:0044238,GO:0044260,GO:0044267,GO:0044424,GO:0044425,GO:0044444,GO:0044459,GO:0044464,GO:0044699,GO:0044700,GO:0044707,GO:0044763,GO:0046872,GO:0046914,GO:0048471,GO:0048513,GO:0048731,GO:0048856,GO:0070011,GO:0071704,GO:0071944</t>
  </si>
  <si>
    <t>NVE12437|ECE2-like1</t>
  </si>
  <si>
    <t>ECE2-like1</t>
  </si>
  <si>
    <t>NVE12437</t>
  </si>
  <si>
    <t>NVE12436|NVE12436</t>
  </si>
  <si>
    <t>NVE12436</t>
  </si>
  <si>
    <t>GO:0000003,GO:0002009,GO:0003006,GO:0003674,GO:0005488,GO:0005515,GO:0005575,GO:0005622,GO:0005623,GO:0005634,GO:0005737,GO:0006810,GO:0006897,GO:0006898,GO:0007275,GO:0007548,GO:0008150,GO:0009653,GO:0009888,GO:0016192,GO:0017107,GO:0022414,GO:0030674,GO:0032501,GO:0032502,GO:0040011,GO:0040035,GO:0043226,GO:0043227,GO:0043229,GO:0043231,GO:0044424,GO:0044464,GO:0044699,GO:0044707,GO:0044767,GO:0048513,GO:0048608,GO:0048729,GO:0048731,GO:0048806,GO:0048856,GO:0051179,GO:0051234,GO:0060090,GO:0060429,GO:0061458</t>
  </si>
  <si>
    <t>NVE12435|NADAP-like2</t>
  </si>
  <si>
    <t>NADAP-like2</t>
  </si>
  <si>
    <t>NVE12435</t>
  </si>
  <si>
    <t>NVE12434|NADAP-like1</t>
  </si>
  <si>
    <t>NADAP-like1</t>
  </si>
  <si>
    <t>NVE12434</t>
  </si>
  <si>
    <t>NVE12433|TNKS1-like2</t>
  </si>
  <si>
    <t>TNKS1-like2</t>
  </si>
  <si>
    <t>NVE12433</t>
  </si>
  <si>
    <t>NVE12432|NVE12432</t>
  </si>
  <si>
    <t>NVE12432</t>
  </si>
  <si>
    <t>NVE12431|NVE12431</t>
  </si>
  <si>
    <t>NVE12431</t>
  </si>
  <si>
    <t>NVE12430|NVE12430</t>
  </si>
  <si>
    <t>NVE12430</t>
  </si>
  <si>
    <t>NVE12429|TTC28-like2</t>
  </si>
  <si>
    <t>TTC28-like2</t>
  </si>
  <si>
    <t>NVE12429</t>
  </si>
  <si>
    <t>GO:0000003,GO:0000166,GO:0000226,GO:0000910,GO:0001505,GO:0001882,GO:0001883,GO:0002009,GO:0003001,GO:0003006,GO:0003008,GO:0003674,GO:0003824,GO:0003924,GO:0004857,GO:0005095,GO:0005488,GO:0005525,GO:0005575,GO:0005622,GO:0005623,GO:0005634,GO:0005737,GO:0005739,GO:0005740,GO:0005758,GO:0005794,GO:0005813,GO:0005815,GO:0005818,GO:0005819,GO:0005829,GO:0005856,GO:0005886,GO:0005975,GO:0006139,GO:0006140,GO:0006152,GO:0006163,GO:0006184,GO:0006195,GO:0006461,GO:0006464,GO:0006471,GO:0006486,GO:0006725,GO:0006753,GO:0006793,GO:0006796,GO:0006807,GO:0006810,GO:0006811,GO:0006812,GO:0006836,GO:0006897,GO:0006915,GO:0006996,GO:0007010,GO:0007017,GO:0007021,GO:0007043,GO:0007049,GO:0007154,GO:0007267,GO:0007268,GO:0007269,GO:0007275,GO:0007399,GO:0007548,GO:0008104,GO:0008150,GO:0008152,GO:0008219,GO:0009056,GO:0009058,GO:0009059,GO:0009100,GO:0009101,GO:0009116,GO:0009117,GO:0009118,GO:0009119,GO:0009141,GO:0009143,GO:0009144,GO:0009146,GO:0009150,GO:0009154,GO:0009164,GO:0009166,GO:0009199,GO:0009203,GO:0009205,GO:0009207,GO:0009259,GO:0009261,GO:0009653,GO:0009790,GO:0009792,GO:0009888,GO:0009894,GO:0009987,GO:0010171,GO:0010638,GO:0010810,GO:0010811,GO:0012501,GO:0015630,GO:0015870,GO:0016020,GO:0016043,GO:0016192,GO:0016197,GO:0016265,GO:0016328,GO:0016462,GO:0016787,GO:0016817,GO:0016818,GO:0017076,GO:0017111,GO:0019001,GO:0019003,GO:0019219,GO:0019220,GO:0019222,GO:0019226,GO:0019439,GO:0019538,GO:0019637,GO:0019693,GO:0022008,GO:0022402,GO:0022414,GO:0022607,GO:0023052,GO:0023061,GO:0030154,GO:0030155,GO:0030234,GO:0030540,GO:0030695,GO:0030811,GO:0030865,GO:0031023,GO:0031110,GO:0031112,GO:0031113,GO:0031116,GO:0031122,GO:0031323,GO:0031329,GO:0031334,GO:0031967,GO:0031970,GO:0031974,GO:0031975,GO:0032271,GO:0032273,GO:0032501,GO:0032502,GO:0032507,GO:0032549,GO:0032550,GO:0032553,GO:0032555,GO:0032561,GO:0032886,GO:0032940,GO:0032991,GO:0033036,GO:0033043,GO:0033121,GO:0033124,GO:0033365,GO:0034260,GO:0034329,GO:0034330,GO:0034332,GO:0034333,GO:0034504,GO:0034613,GO:0034622,GO:0034641,GO:0034645,GO:0034655,GO:0035637,GO:0035639,GO:0036094,GO:0036211,GO:0040008,GO:0040009,GO:0040010,GO:0040011,GO:0040035,GO:0042278,GO:0042454,GO:0043086,GO:0043087,GO:0043167,GO:0043168,GO:0043170,GO:0043226,GO:0043227,GO:0043228,GO:0043229,GO:0043231,GO:0043232,GO:0043234,GO:0043254,GO:0043297,GO:0043412,GO:0043413,GO:0043622,GO:0043623,GO:0043933,GO:0044085,GO:0044087,GO:0044092,GO:0044237,GO:0044238,GO:0044248,GO:0044249,GO:0044260,GO:0044267,GO:0044270,GO:0044281,GO:0044422,GO:0044424,GO:0044425,GO:0044429,GO:0044430,GO:0044444,GO:0044446,GO:0044459,GO:0044464,GO:0044699,GO:0044700,GO:0044707,GO:0044710,GO:0044723,GO:0044763,GO:0044765,GO:0044767,GO:0045137,GO:0045185,GO:0045216,GO:0045785,GO:0045927,GO:0046039,GO:0046128,GO:0046130,GO:0046434,GO:0046483,GO:0046545,GO:0046660,GO:0046700,GO:0046903,GO:0046907,GO:0048488,GO:0048489,GO:0048513,GO:0048518,GO:0048522,GO:0048608,GO:0048729,GO:0048731,GO:0048806,GO:0048856,GO:0048869,GO:0050789,GO:0050790,GO:0050794,GO:0050877,GO:0051128,GO:0051130,GO:0051171,GO:0051174,GO:0051179,GO:0051234,GO:0051235,GO:0051297,GO:0051301,GO:0051336,GO:0051346,GO:0051457,GO:0051493,GO:0051495,GO:0051640,GO:0051641,GO:0051648,GO:0051649,GO:0051650,GO:0051651,GO:0051656,GO:0055086,GO:0060429,GO:0060589,GO:0061458,GO:0065003,GO:0065007,GO:0065008,GO:0065009,GO:0070085,GO:0070271,GO:0070507,GO:0070727,GO:0070830,GO:0071702,GO:0071704,GO:0071705,GO:0071822,GO:0071840,GO:0071944,GO:0072521,GO:0072523,GO:0072595,GO:0072668,GO:0080090,GO:0097159,GO:0097479,GO:0097480,GO:1900542,GO:1901068,GO:1901069,GO:1901135,GO:1901136,GO:1901137,GO:1901265,GO:1901292,GO:1901360,GO:1901361,GO:1901363,GO:1901374,GO:1901564,GO:1901565,GO:1901575,GO:1901576,GO:1901657,GO:1901658</t>
  </si>
  <si>
    <t>NVE12428|ARL2-like</t>
  </si>
  <si>
    <t>ARL2-like</t>
  </si>
  <si>
    <t>NVE12428</t>
  </si>
  <si>
    <t>GO:0002119,GO:0002164,GO:0003674,GO:0003676,GO:0003677,GO:0005488,GO:0005575,GO:0005622,GO:0005623,GO:0005634,GO:0005654,GO:0005737,GO:0005848,GO:0005849,GO:0005856,GO:0005886,GO:0005911,GO:0005923,GO:0006139,GO:0006378,GO:0006379,GO:0006396,GO:0006397,GO:0006398,GO:0006725,GO:0006807,GO:0006928,GO:0007275,GO:0007568,GO:0008150,GO:0008152,GO:0008334,GO:0008340,GO:0009790,GO:0009791,GO:0009792,GO:0009893,GO:0009987,GO:0010259,GO:0010467,GO:0010562,GO:0010604,GO:0016020,GO:0016070,GO:0016071,GO:0016477,GO:0019220,GO:0019222,GO:0030054,GO:0031123,GO:0031124,GO:0031323,GO:0031325,GO:0031399,GO:0031401,GO:0031974,GO:0031981,GO:0032268,GO:0032270,GO:0032501,GO:0032502,GO:0032991,GO:0034641,GO:0035303,GO:0035304,GO:0035306,GO:0035307,GO:0040007,GO:0040011,GO:0040039,GO:0043170,GO:0043226,GO:0043227,GO:0043228,GO:0043229,GO:0043231,GO:0043232,GO:0043233,GO:0043234,GO:0043296,GO:0043631,GO:0044237,GO:0044238,GO:0044260,GO:0044422,GO:0044424,GO:0044428,GO:0044446,GO:0044451,GO:0044464,GO:0044699,GO:0044707,GO:0044763,GO:0044767,GO:0045937,GO:0046483,GO:0048518,GO:0048522,GO:0048856,GO:0048870,GO:0050789,GO:0050794,GO:0051174,GO:0051179,GO:0051246,GO:0051247,GO:0051674,GO:0060255,GO:0065007,GO:0070013,GO:0070160,GO:0071704,GO:0071944,GO:0080090,GO:0090304,GO:0090305,GO:0097159,GO:1901360,GO:1901363</t>
  </si>
  <si>
    <t>NVE12427|SYMPK-like3</t>
  </si>
  <si>
    <t>SYMPK-like3</t>
  </si>
  <si>
    <t>NVE12427</t>
  </si>
  <si>
    <t>NVE4188|NVE4188</t>
  </si>
  <si>
    <t>NVE4188</t>
  </si>
  <si>
    <t>NVE4187|HERC1-like7</t>
  </si>
  <si>
    <t>HERC1-like7</t>
  </si>
  <si>
    <t>NVE4187</t>
  </si>
  <si>
    <t>NVE4191|NVE4191</t>
  </si>
  <si>
    <t>NVE4191</t>
  </si>
  <si>
    <t>NVE4190|AQR-like1</t>
  </si>
  <si>
    <t>AQR-like1</t>
  </si>
  <si>
    <t>NVE4190</t>
  </si>
  <si>
    <t>NVE12272|NVE12272</t>
  </si>
  <si>
    <t>NVE12272</t>
  </si>
  <si>
    <t>NVE12271|NVE12271</t>
  </si>
  <si>
    <t>NVE12271</t>
  </si>
  <si>
    <t>NVE12269|NVE12269</t>
  </si>
  <si>
    <t>NVE12269</t>
  </si>
  <si>
    <t>NVE12268|NVE12268</t>
  </si>
  <si>
    <t>NVE12268</t>
  </si>
  <si>
    <t>NVE12267|NVE12267</t>
  </si>
  <si>
    <t>NVE12267</t>
  </si>
  <si>
    <t>NVE12266|NVE12266</t>
  </si>
  <si>
    <t>NVE12266</t>
  </si>
  <si>
    <t>NVE12265|NVE12265</t>
  </si>
  <si>
    <t>NVE12265</t>
  </si>
  <si>
    <t>NVE12264|NVE12264</t>
  </si>
  <si>
    <t>NVE12264</t>
  </si>
  <si>
    <t>NVE12263|MYOD-like</t>
  </si>
  <si>
    <t>MYOD-like</t>
  </si>
  <si>
    <t>NVE12263</t>
  </si>
  <si>
    <t>NVE12262|NVE12262</t>
  </si>
  <si>
    <t>NVE12262</t>
  </si>
  <si>
    <t>NVE12261|Y1101-like1</t>
  </si>
  <si>
    <t>Y1101-like1</t>
  </si>
  <si>
    <t>NVE12261</t>
  </si>
  <si>
    <t>NVE12260|STK39-like</t>
  </si>
  <si>
    <t>STK39-like</t>
  </si>
  <si>
    <t>NVE12260</t>
  </si>
  <si>
    <t>NVE12259|NVE12259</t>
  </si>
  <si>
    <t>NVE12259</t>
  </si>
  <si>
    <t>NVE12258|NVE12258</t>
  </si>
  <si>
    <t>NVE12258</t>
  </si>
  <si>
    <t>NVE12257|TXB1B-like</t>
  </si>
  <si>
    <t>TXB1B-like</t>
  </si>
  <si>
    <t>NVE12257</t>
  </si>
  <si>
    <t>NVE12256|S35G1-like1</t>
  </si>
  <si>
    <t>S35G1-like1</t>
  </si>
  <si>
    <t>NVE12256</t>
  </si>
  <si>
    <t>NVE12255|ABI2-like4</t>
  </si>
  <si>
    <t>ABI2-like4</t>
  </si>
  <si>
    <t>NVE12255</t>
  </si>
  <si>
    <t>NVE12254|FA8-like15</t>
  </si>
  <si>
    <t>FA8-like15</t>
  </si>
  <si>
    <t>NVE12254</t>
  </si>
  <si>
    <t>NVE12253|HHAT-like1</t>
  </si>
  <si>
    <t>HHAT-like1</t>
  </si>
  <si>
    <t>NVE12253</t>
  </si>
  <si>
    <t>NVE12252|NVE12252</t>
  </si>
  <si>
    <t>NVE12252</t>
  </si>
  <si>
    <t>NVE12251|NID1-like4</t>
  </si>
  <si>
    <t>NID1-like4</t>
  </si>
  <si>
    <t>NVE12251</t>
  </si>
  <si>
    <t>NVE12250|FBN3-like1</t>
  </si>
  <si>
    <t>FBN3-like1</t>
  </si>
  <si>
    <t>NVE12250</t>
  </si>
  <si>
    <t>NVE12249|NVE12249</t>
  </si>
  <si>
    <t>NVE12249</t>
  </si>
  <si>
    <t>NVE12248|SNED1-like1</t>
  </si>
  <si>
    <t>SNED1-like1</t>
  </si>
  <si>
    <t>NVE12248</t>
  </si>
  <si>
    <t>NVE12247|NFKB1-like1</t>
  </si>
  <si>
    <t>NFKB1-like1</t>
  </si>
  <si>
    <t>NVE12247</t>
  </si>
  <si>
    <t>NVE12246|SYWC-like</t>
  </si>
  <si>
    <t>SYWC-like</t>
  </si>
  <si>
    <t>NVE12246</t>
  </si>
  <si>
    <t>NVE12245|LRC73-like</t>
  </si>
  <si>
    <t>LRC73-like</t>
  </si>
  <si>
    <t>NVE12245</t>
  </si>
  <si>
    <t>NVE12244|NVE12244</t>
  </si>
  <si>
    <t>NVE12244</t>
  </si>
  <si>
    <t>NVE12243|NVE12243</t>
  </si>
  <si>
    <t>NVE12243</t>
  </si>
  <si>
    <t>NVE12242|RNF32-like1</t>
  </si>
  <si>
    <t>RNF32-like1</t>
  </si>
  <si>
    <t>NVE12242</t>
  </si>
  <si>
    <t>NVE12241|NVE12241</t>
  </si>
  <si>
    <t>NVE12241</t>
  </si>
  <si>
    <t>NVE12240|NVE12240</t>
  </si>
  <si>
    <t>NVE12240</t>
  </si>
  <si>
    <t>NVE12293|NVE12293</t>
  </si>
  <si>
    <t>NVE12293</t>
  </si>
  <si>
    <t>NVE12292|TRI45-like13</t>
  </si>
  <si>
    <t>TRI45-like13</t>
  </si>
  <si>
    <t>NVE12292</t>
  </si>
  <si>
    <t>NVE12291|RL24-like5</t>
  </si>
  <si>
    <t>RL24-like5</t>
  </si>
  <si>
    <t>NVE12291</t>
  </si>
  <si>
    <t>NVE12290|TRI45-like12</t>
  </si>
  <si>
    <t>TRI45-like12</t>
  </si>
  <si>
    <t>NVE12290</t>
  </si>
  <si>
    <t>NVE12289|NVE12289</t>
  </si>
  <si>
    <t>NVE12289</t>
  </si>
  <si>
    <t>NVE12288|NVE12288</t>
  </si>
  <si>
    <t>NVE12288</t>
  </si>
  <si>
    <t>NVE12287|NVE12287</t>
  </si>
  <si>
    <t>NVE12287</t>
  </si>
  <si>
    <t>NVE12286|VWDE-like11</t>
  </si>
  <si>
    <t>VWDE-like11</t>
  </si>
  <si>
    <t>NVE12286</t>
  </si>
  <si>
    <t>NVE12285|RL24-like4</t>
  </si>
  <si>
    <t>RL24-like4</t>
  </si>
  <si>
    <t>NVE12285</t>
  </si>
  <si>
    <t>NVE12284|TRI45-like11</t>
  </si>
  <si>
    <t>TRI45-like11</t>
  </si>
  <si>
    <t>NVE12284</t>
  </si>
  <si>
    <t>NVE12283|DOPR4-like1</t>
  </si>
  <si>
    <t>DOPR4-like1</t>
  </si>
  <si>
    <t>NVE12283</t>
  </si>
  <si>
    <t>NVE12282|NVE12282</t>
  </si>
  <si>
    <t>NVE12282</t>
  </si>
  <si>
    <t>NVE12281|NVE12281</t>
  </si>
  <si>
    <t>NVE12281</t>
  </si>
  <si>
    <t>NVE12280|NVE12280</t>
  </si>
  <si>
    <t>NVE12280</t>
  </si>
  <si>
    <t>NVE12217|NVE12217</t>
  </si>
  <si>
    <t>NVE12217</t>
  </si>
  <si>
    <t>NVE12216|TRPA1-like19</t>
  </si>
  <si>
    <t>TRPA1-like19</t>
  </si>
  <si>
    <t>NVE12216</t>
  </si>
  <si>
    <t>NVE12215|CRCM-like</t>
  </si>
  <si>
    <t>CRCM-like</t>
  </si>
  <si>
    <t>NVE12215</t>
  </si>
  <si>
    <t>NVE12214|AMPN-like2</t>
  </si>
  <si>
    <t>AMPN-like2</t>
  </si>
  <si>
    <t>NVE12214</t>
  </si>
  <si>
    <t>NVE12213|AMPE-like3</t>
  </si>
  <si>
    <t>AMPE-like3</t>
  </si>
  <si>
    <t>NVE12213</t>
  </si>
  <si>
    <t>NVE12212|EPHB4-like</t>
  </si>
  <si>
    <t>EPHB4-like</t>
  </si>
  <si>
    <t>NVE12212</t>
  </si>
  <si>
    <t>NVE12211|IF4G3-like</t>
  </si>
  <si>
    <t>IF4G3-like</t>
  </si>
  <si>
    <t>NVE12211</t>
  </si>
  <si>
    <t>NVE12210|RB11A-like2</t>
  </si>
  <si>
    <t>RB11A-like2</t>
  </si>
  <si>
    <t>NVE12210</t>
  </si>
  <si>
    <t>NVE12209|KDM8-like1</t>
  </si>
  <si>
    <t>KDM8-like1</t>
  </si>
  <si>
    <t>NVE12209</t>
  </si>
  <si>
    <t>NVE12208|NVE12208</t>
  </si>
  <si>
    <t>NVE12208</t>
  </si>
  <si>
    <t>NVE12207|PERQ2-like1</t>
  </si>
  <si>
    <t>PERQ2-like1</t>
  </si>
  <si>
    <t>NVE12207</t>
  </si>
  <si>
    <t>NVE12206|DJC16-like</t>
  </si>
  <si>
    <t>DJC16-like</t>
  </si>
  <si>
    <t>NVE12206</t>
  </si>
  <si>
    <t>NVE12205|PTHD2-like</t>
  </si>
  <si>
    <t>PTHD2-like</t>
  </si>
  <si>
    <t>NVE12205</t>
  </si>
  <si>
    <t>NVE12204|S15A4-like2</t>
  </si>
  <si>
    <t>S15A4-like2</t>
  </si>
  <si>
    <t>NVE12204</t>
  </si>
  <si>
    <t>NVE12203|FA63A-like</t>
  </si>
  <si>
    <t>FA63A-like</t>
  </si>
  <si>
    <t>NVE12203</t>
  </si>
  <si>
    <t>NVE12202|NVE12202</t>
  </si>
  <si>
    <t>NVE12202</t>
  </si>
  <si>
    <t>NVE12201|FP1V1-like</t>
  </si>
  <si>
    <t>FP1V1-like</t>
  </si>
  <si>
    <t>NVE12201</t>
  </si>
  <si>
    <t>NVE12200|5HT4R-like2</t>
  </si>
  <si>
    <t>5HT4R-like2</t>
  </si>
  <si>
    <t>NVE12200</t>
  </si>
  <si>
    <t>NVE12199|FBLN3-like1</t>
  </si>
  <si>
    <t>FBLN3-like1</t>
  </si>
  <si>
    <t>NVE12199</t>
  </si>
  <si>
    <t>NVE12198|CNEPA-like</t>
  </si>
  <si>
    <t>CNEPA-like</t>
  </si>
  <si>
    <t>NVE12198</t>
  </si>
  <si>
    <t>NVE12197|PEX2-like</t>
  </si>
  <si>
    <t>PEX2-like</t>
  </si>
  <si>
    <t>NVE12197</t>
  </si>
  <si>
    <t>NVE12196|MARH1-like</t>
  </si>
  <si>
    <t>MARH1-like</t>
  </si>
  <si>
    <t>NVE12196</t>
  </si>
  <si>
    <t>NVE12195|MGA-like</t>
  </si>
  <si>
    <t>MGA-like</t>
  </si>
  <si>
    <t>NVE12195</t>
  </si>
  <si>
    <t>NVE12237|NDUB7-like1</t>
  </si>
  <si>
    <t>NDUB7-like1</t>
  </si>
  <si>
    <t>NVE12237</t>
  </si>
  <si>
    <t>NVE12236|RAS1-like2</t>
  </si>
  <si>
    <t>RAS1-like2</t>
  </si>
  <si>
    <t>NVE12236</t>
  </si>
  <si>
    <t>NVE12235|CDK7-like1</t>
  </si>
  <si>
    <t>CDK7-like1</t>
  </si>
  <si>
    <t>NVE12235</t>
  </si>
  <si>
    <t>NVE12234|MTX1-like1</t>
  </si>
  <si>
    <t>MTX1-like1</t>
  </si>
  <si>
    <t>NVE12234</t>
  </si>
  <si>
    <t>NVE12233|RBM48-like</t>
  </si>
  <si>
    <t>RBM48-like</t>
  </si>
  <si>
    <t>NVE12233</t>
  </si>
  <si>
    <t>NVE12232|D19L1-like2</t>
  </si>
  <si>
    <t>D19L1-like2</t>
  </si>
  <si>
    <t>NVE12232</t>
  </si>
  <si>
    <t>NVE12231|D19L1-like1</t>
  </si>
  <si>
    <t>D19L1-like1</t>
  </si>
  <si>
    <t>NVE12231</t>
  </si>
  <si>
    <t>NVE12230|NVE12230</t>
  </si>
  <si>
    <t>NVE12230</t>
  </si>
  <si>
    <t>NVE12229|RS11-like1</t>
  </si>
  <si>
    <t>RS11-like1</t>
  </si>
  <si>
    <t>NVE12229</t>
  </si>
  <si>
    <t>NVE12228|NCBP1-like</t>
  </si>
  <si>
    <t>NCBP1-like</t>
  </si>
  <si>
    <t>NVE12228</t>
  </si>
  <si>
    <t>NVE12227|NVE12227</t>
  </si>
  <si>
    <t>NVE12227</t>
  </si>
  <si>
    <t>NVE12226|NVE12226</t>
  </si>
  <si>
    <t>NVE12226</t>
  </si>
  <si>
    <t>NVE12225|HAUS6-like</t>
  </si>
  <si>
    <t>HAUS6-like</t>
  </si>
  <si>
    <t>NVE12225</t>
  </si>
  <si>
    <t>NVE12224|NVE12224</t>
  </si>
  <si>
    <t>NVE12224</t>
  </si>
  <si>
    <t>NVE4204|NVE4204</t>
  </si>
  <si>
    <t>NVE4204</t>
  </si>
  <si>
    <t>NVE4203|NVE4203</t>
  </si>
  <si>
    <t>NVE4203</t>
  </si>
  <si>
    <t>NVE4202|RPP21-like2</t>
  </si>
  <si>
    <t>RPP21-like2</t>
  </si>
  <si>
    <t>NVE4202</t>
  </si>
  <si>
    <t>NVE4201|COX10-like1</t>
  </si>
  <si>
    <t>COX10-like1</t>
  </si>
  <si>
    <t>NVE4201</t>
  </si>
  <si>
    <t>NVE4200|CCZ1-like3</t>
  </si>
  <si>
    <t>CCZ1-like3</t>
  </si>
  <si>
    <t>NVE4200</t>
  </si>
  <si>
    <t>NVE4199|CCZ1-like2</t>
  </si>
  <si>
    <t>CCZ1-like2</t>
  </si>
  <si>
    <t>NVE4199</t>
  </si>
  <si>
    <t>NVE4198|EXOC7-like2</t>
  </si>
  <si>
    <t>EXOC7-like2</t>
  </si>
  <si>
    <t>NVE4198</t>
  </si>
  <si>
    <t>NVE12316|NVE12316</t>
  </si>
  <si>
    <t>NVE12316</t>
  </si>
  <si>
    <t>NVE12315|NVE12315</t>
  </si>
  <si>
    <t>NVE12315</t>
  </si>
  <si>
    <t>NVE12314|NVE12314</t>
  </si>
  <si>
    <t>NVE12314</t>
  </si>
  <si>
    <t>NVE12313|TRIM2-like5</t>
  </si>
  <si>
    <t>TRIM2-like5</t>
  </si>
  <si>
    <t>NVE12313</t>
  </si>
  <si>
    <t>NVE12312|NVE12312</t>
  </si>
  <si>
    <t>NVE12312</t>
  </si>
  <si>
    <t>NVE12311|NVE12311</t>
  </si>
  <si>
    <t>NVE12311</t>
  </si>
  <si>
    <t>NVE12310|NVE12310</t>
  </si>
  <si>
    <t>NVE12310</t>
  </si>
  <si>
    <t>NVE12309|NVE12309</t>
  </si>
  <si>
    <t>NVE12309</t>
  </si>
  <si>
    <t>NVE12308|NVE12308</t>
  </si>
  <si>
    <t>NVE12308</t>
  </si>
  <si>
    <t>NVE12307|NVE12307</t>
  </si>
  <si>
    <t>NVE12307</t>
  </si>
  <si>
    <t>NVE12306|LOXH1-like4</t>
  </si>
  <si>
    <t>LOXH1-like4</t>
  </si>
  <si>
    <t>NVE12306</t>
  </si>
  <si>
    <t>NVE12305|NVE12305</t>
  </si>
  <si>
    <t>NVE12305</t>
  </si>
  <si>
    <t>NVE12303|SEPT2-like1</t>
  </si>
  <si>
    <t>SEPT2-like1</t>
  </si>
  <si>
    <t>NVE12303</t>
  </si>
  <si>
    <t>NVE12302|GA2L1-like</t>
  </si>
  <si>
    <t>GA2L1-like</t>
  </si>
  <si>
    <t>NVE12302</t>
  </si>
  <si>
    <t>NVE12301|NVE12301</t>
  </si>
  <si>
    <t>NVE12301</t>
  </si>
  <si>
    <t>NVE12300|SMAP2-like</t>
  </si>
  <si>
    <t>SMAP2-like</t>
  </si>
  <si>
    <t>NVE12300</t>
  </si>
  <si>
    <t>NVE12329|CMTA1-like</t>
  </si>
  <si>
    <t>CMTA1-like</t>
  </si>
  <si>
    <t>NVE12329</t>
  </si>
  <si>
    <t>NVE12328|DJC11-like</t>
  </si>
  <si>
    <t>DJC11-like</t>
  </si>
  <si>
    <t>NVE12328</t>
  </si>
  <si>
    <t>NVE12327|NVE12327</t>
  </si>
  <si>
    <t>NVE12327</t>
  </si>
  <si>
    <t>NVE12326|NVE12326</t>
  </si>
  <si>
    <t>NVE12326</t>
  </si>
  <si>
    <t>NVE12325|NVE12325</t>
  </si>
  <si>
    <t>NVE12325</t>
  </si>
  <si>
    <t>NVE12324|SY63-like1</t>
  </si>
  <si>
    <t>SY63-like1</t>
  </si>
  <si>
    <t>NVE12324</t>
  </si>
  <si>
    <t>NVE12323|SYT15-like2</t>
  </si>
  <si>
    <t>SYT15-like2</t>
  </si>
  <si>
    <t>NVE12323</t>
  </si>
  <si>
    <t>NVE12322|PHAX-like</t>
  </si>
  <si>
    <t>PHAX-like</t>
  </si>
  <si>
    <t>NVE12322</t>
  </si>
  <si>
    <t>NVE12321|ZCHC7-like2</t>
  </si>
  <si>
    <t>ZCHC7-like2</t>
  </si>
  <si>
    <t>NVE12321</t>
  </si>
  <si>
    <t>NVE20723|NVE20723</t>
  </si>
  <si>
    <t>NVE20723</t>
  </si>
  <si>
    <t>NVE23652|NECB-like3</t>
  </si>
  <si>
    <t>NECB-like3</t>
  </si>
  <si>
    <t>NVE23652</t>
  </si>
  <si>
    <t>NVE2668|NVE2668</t>
  </si>
  <si>
    <t>NVE2668</t>
  </si>
  <si>
    <t>NVE23628|HE-like5</t>
  </si>
  <si>
    <t>HE-like5</t>
  </si>
  <si>
    <t>NVE23628</t>
  </si>
  <si>
    <t>NVE23627|NVE23627</t>
  </si>
  <si>
    <t>NVE23627</t>
  </si>
  <si>
    <t>NVE23622|NVE23622</t>
  </si>
  <si>
    <t>NVE23622</t>
  </si>
  <si>
    <t>NVE23621|TC1DB-like5</t>
  </si>
  <si>
    <t>TC1DB-like5</t>
  </si>
  <si>
    <t>NVE23621</t>
  </si>
  <si>
    <t>NVE23620|NVE23620</t>
  </si>
  <si>
    <t>NVE23620</t>
  </si>
  <si>
    <t>NVE23619|NVE23619</t>
  </si>
  <si>
    <t>NVE23619</t>
  </si>
  <si>
    <t>NVE23618|NVE23618</t>
  </si>
  <si>
    <t>NVE23618</t>
  </si>
  <si>
    <t>NVE23644|NVE23644</t>
  </si>
  <si>
    <t>NVE23644</t>
  </si>
  <si>
    <t>NVE23643|NVE23643</t>
  </si>
  <si>
    <t>NVE23643</t>
  </si>
  <si>
    <t>GO:0000902,GO:0001501,GO:0001654,GO:0001701,GO:0003002,GO:0003008,GO:0005575,GO:0005622,GO:0005623,GO:0005815,GO:0005856,GO:0005929,GO:0005930,GO:0005932,GO:0006810,GO:0006928,GO:0006935,GO:0006950,GO:0006974,GO:0006996,GO:0007017,GO:0007018,GO:0007154,GO:0007165,GO:0007166,GO:0007224,GO:0007275,GO:0007389,GO:0007399,GO:0007423,GO:0007610,GO:0007635,GO:0008104,GO:0008150,GO:0009605,GO:0009653,GO:0009790,GO:0009792,GO:0009887,GO:0009953,GO:0009987,GO:0010927,GO:0010970,GO:0015630,GO:0016043,GO:0016044,GO:0021532,GO:0021904,GO:0021915,GO:0022607,GO:0023052,GO:0030030,GO:0030031,GO:0030326,GO:0030705,GO:0030990,GO:0030992,GO:0031076,GO:0031513,GO:0031514,GO:0032391,GO:0032501,GO:0032502,GO:0032989,GO:0032990,GO:0032991,GO:0033036,GO:0033554,GO:0034613,GO:0035058,GO:0035107,GO:0035108,GO:0035113,GO:0040008,GO:0040009,GO:0040010,GO:0040011,GO:0042048,GO:0042073,GO:0042221,GO:0042330,GO:0042384,GO:0042471,GO:0042995,GO:0043009,GO:0043010,GO:0043113,GO:0043226,GO:0043227,GO:0043228,GO:0043229,GO:0043231,GO:0043232,GO:0043234,GO:0043583,GO:0044085,GO:0044422,GO:0044424,GO:0044430,GO:0044446,GO:0044447,GO:0044463,GO:0044464,GO:0044699,GO:0044700,GO:0044707,GO:0044708,GO:0044763,GO:0044765,GO:0044767,GO:0044782,GO:0045927,GO:0046907,GO:0048513,GO:0048518,GO:0048562,GO:0048568,GO:0048598,GO:0048646,GO:0048701,GO:0048704,GO:0048705,GO:0048706,GO:0048731,GO:0048736,GO:0048856,GO:0048858,GO:0048869,GO:0050789,GO:0050794,GO:0050877,GO:0050896,GO:0051179,GO:0051234,GO:0051641,GO:0051649,GO:0051716,GO:0055123,GO:0060173,GO:0060271,GO:0060830,GO:0060831,GO:0061024,GO:0061053,GO:0061055,GO:0065007,GO:0070727,GO:0070925,GO:0071840,GO:0072372,GO:0072657</t>
  </si>
  <si>
    <t>NVE23651|WDR19-like4</t>
  </si>
  <si>
    <t>WDR19-like4</t>
  </si>
  <si>
    <t>NVE23651</t>
  </si>
  <si>
    <t>NVE23650|WDR19-like3</t>
  </si>
  <si>
    <t>WDR19-like3</t>
  </si>
  <si>
    <t>NVE23650</t>
  </si>
  <si>
    <t>GO:0000003,GO:0000139,GO:0000166,GO:0000902,GO:0001882,GO:0001883,GO:0002119,GO:0002164,GO:0002165,GO:0002168,GO:0002376,GO:0002474,GO:0002478,GO:0002495,GO:0002504,GO:0003002,GO:0003674,GO:0003824,GO:0003924,GO:0005488,GO:0005525,GO:0005575,GO:0005622,GO:0005623,GO:0005737,GO:0005783,GO:0005789,GO:0005794,GO:0005795,GO:0005811,GO:0005829,GO:0005975,GO:0006139,GO:0006152,GO:0006163,GO:0006184,GO:0006195,GO:0006461,GO:0006464,GO:0006486,GO:0006487,GO:0006725,GO:0006753,GO:0006793,GO:0006796,GO:0006807,GO:0006810,GO:0006888,GO:0006897,GO:0006898,GO:0006900,GO:0006901,GO:0006903,GO:0006996,GO:0007029,GO:0007275,GO:0007389,GO:0007399,GO:0007507,GO:0007591,GO:0008104,GO:0008150,GO:0008152,GO:0008363,GO:0009056,GO:0009058,GO:0009059,GO:0009100,GO:0009101,GO:0009116,GO:0009117,GO:0009119,GO:0009141,GO:0009143,GO:0009144,GO:0009146,GO:0009150,GO:0009154,GO:0009164,GO:0009166,GO:0009199,GO:0009203,GO:0009205,GO:0009207,GO:0009259,GO:0009261,GO:0009306,GO:0009653,GO:0009790,GO:0009791,GO:0009792,GO:0009987,GO:0010721,GO:0010769,GO:0010975,GO:0012505,GO:0012506,GO:0012507,GO:0015031,GO:0016020,GO:0016023,GO:0016043,GO:0016044,GO:0016050,GO:0016192,GO:0016462,GO:0016482,GO:0016528,GO:0016529,GO:0016787,GO:0016817,GO:0016818,GO:0017076,GO:0017111,GO:0018193,GO:0018196,GO:0018279,GO:0018996,GO:0019001,GO:0019439,GO:0019538,GO:0019637,GO:0019693,GO:0019882,GO:0019884,GO:0019886,GO:0022008,GO:0022603,GO:0022604,GO:0022607,GO:0030133,GO:0030134,GO:0030135,GO:0030154,GO:0030658,GO:0030659,GO:0030662,GO:0031090,GO:0031344,GO:0031345,GO:0031410,GO:0031982,GO:0031984,GO:0031985,GO:0031988,GO:0032501,GO:0032502,GO:0032549,GO:0032550,GO:0032553,GO:0032555,GO:0032561,GO:0032580,GO:0032940,GO:0032989,GO:0033036,GO:0034641,GO:0034645,GO:0034655,GO:0035017,GO:0035050,GO:0035293,GO:0035295,GO:0035639,GO:0036094,GO:0036211,GO:0040003,GO:0040007,GO:0042175,GO:0042278,GO:0042303,GO:0042335,GO:0042337,GO:0042454,GO:0043167,GO:0043168,GO:0043170,GO:0043226,GO:0043227,GO:0043229,GO:0043231,GO:0043412,GO:0043413,GO:0043687,GO:0043933,GO:0044085,GO:0044237,GO:0044238,GO:0044248,GO:0044249,GO:0044260,GO:0044267,GO:0044270,GO:0044281,GO:0044422,GO:0044424,GO:0044425,GO:0044431,GO:0044432,GO:0044433,GO:0044444,GO:0044446,GO:0044464,GO:0044699,GO:0044707,GO:0044710,GO:0044723,GO:0044763,GO:0044765,GO:0044767,GO:0045184,GO:0045595,GO:0045596,GO:0045664,GO:0046039,GO:0046128,GO:0046130,GO:0046434,GO:0046483,GO:0046700,GO:0046903,GO:0046907,GO:0048002,GO:0048070,GO:0048079,GO:0048081,GO:0048087,GO:0048193,GO:0048199,GO:0048207,GO:0048208,GO:0048513,GO:0048518,GO:0048519,GO:0048523,GO:0048568,GO:0048699,GO:0048731,GO:0048814,GO:0048856,GO:0048869,GO:0050767,GO:0050768,GO:0050773,GO:0050774,GO:0050789,GO:0050793,GO:0050794,GO:0051093,GO:0051094,GO:0051128,GO:0051129,GO:0051179,GO:0051234,GO:0051239,GO:0051640,GO:0051641,GO:0051648,GO:0051649,GO:0051650,GO:0051656,GO:0051960,GO:0055086,GO:0060284,GO:0061024,GO:0065003,GO:0065007,GO:0070085,GO:0070271,GO:0071702,GO:0071704,GO:0071822,GO:0071840,GO:0072358,GO:0072359,GO:0072521,GO:0072523,GO:0090114,GO:0097159,GO:1901068,GO:1901069,GO:1901135,GO:1901136,GO:1901137,GO:1901265,GO:1901292,GO:1901360,GO:1901361,GO:1901363,GO:1901564,GO:1901565,GO:1901575,GO:1901576,GO:1901657,GO:1901658,GO:2000026</t>
  </si>
  <si>
    <t>NVE23649|SAR1B-like2</t>
  </si>
  <si>
    <t>SAR1B-like2</t>
  </si>
  <si>
    <t>NVE23649</t>
  </si>
  <si>
    <t>NVE23638|NVE23638</t>
  </si>
  <si>
    <t>NVE23638</t>
  </si>
  <si>
    <t>NVE6814|NVE6814</t>
  </si>
  <si>
    <t>NVE6814</t>
  </si>
  <si>
    <t>NVE7193|NVE7193</t>
  </si>
  <si>
    <t>NVE7193</t>
  </si>
  <si>
    <t>NVE3760|RPOC-like</t>
  </si>
  <si>
    <t>RPOC-like</t>
  </si>
  <si>
    <t>NVE3760</t>
  </si>
  <si>
    <t>NVE5098|RPGR1-like2</t>
  </si>
  <si>
    <t>RPGR1-like2</t>
  </si>
  <si>
    <t>NVE5098</t>
  </si>
  <si>
    <t>NVE19452|NVE19452</t>
  </si>
  <si>
    <t>NVE19452</t>
  </si>
  <si>
    <t>NVE19451|NVE19451</t>
  </si>
  <si>
    <t>NVE19451</t>
  </si>
  <si>
    <t>GO:0000003,GO:0000245,GO:0000375,GO:0000377,GO:0000381,GO:0000398,GO:0000900,GO:0002064,GO:0002118,GO:0002119,GO:0002121,GO:0002164,GO:0002165,GO:0003006,GO:0003008,GO:0003012,GO:0003674,GO:0003676,GO:0003723,GO:0003729,GO:0003730,GO:0005488,GO:0005515,GO:0005575,GO:0005622,GO:0005623,GO:0005634,GO:0005737,GO:0006139,GO:0006376,GO:0006378,GO:0006396,GO:0006397,GO:0006417,GO:0006725,GO:0006807,GO:0006915,GO:0006936,GO:0006941,GO:0007088,GO:0007096,GO:0007275,GO:0007276,GO:0007281,GO:0007283,GO:0007286,GO:0007292,GO:0007293,GO:0007319,GO:0007346,GO:0007444,GO:0007472,GO:0007476,GO:0007552,GO:0007560,GO:0007568,GO:0007610,GO:0008016,GO:0008150,GO:0008152,GO:0008219,GO:0008283,GO:0008340,GO:0008356,GO:0008380,GO:0009653,GO:0009790,GO:0009791,GO:0009792,GO:0009886,GO:0009887,GO:0009888,GO:0009889,GO:0009890,GO:0009892,GO:0009987,GO:0010171,GO:0010172,GO:0010259,GO:0010467,GO:0010468,GO:0010556,GO:0010558,GO:0010564,GO:0010605,GO:0010608,GO:0010629,GO:0012501,GO:0016043,GO:0016070,GO:0016071,GO:0016246,GO:0016265,GO:0016441,GO:0016458,GO:0017145,GO:0017148,GO:0018991,GO:0019098,GO:0019219,GO:0019222,GO:0019953,GO:0022412,GO:0022414,GO:0022607,GO:0022613,GO:0022618,GO:0030154,GO:0030371,GO:0030529,GO:0030727,GO:0030855,GO:0031047,GO:0031123,GO:0031124,GO:0031323,GO:0031324,GO:0031326,GO:0031327,GO:0031369,GO:0031536,GO:0032268,GO:0032269,GO:0032501,GO:0032502,GO:0032504,GO:0032991,GO:0033043,GO:0033057,GO:0034622,GO:0034641,GO:0035107,GO:0035114,GO:0035120,GO:0035194,GO:0035220,GO:0035770,GO:0040002,GO:0040008,GO:0040011,GO:0040014,GO:0040018,GO:0040029,GO:0042078,GO:0042335,GO:0042835,GO:0043170,GO:0043186,GO:0043226,GO:0043227,GO:0043228,GO:0043229,GO:0043231,GO:0043232,GO:0043484,GO:0043631,GO:0043933,GO:0044057,GO:0044085,GO:0044237,GO:0044238,GO:0044260,GO:0044424,GO:0044444,GO:0044464,GO:0044699,GO:0044702,GO:0044706,GO:0044707,GO:0044763,GO:0044767,GO:0045182,GO:0045495,GO:0045927,GO:0046011,GO:0046483,GO:0048024,GO:0048134,GO:0048135,GO:0048232,GO:0048468,GO:0048477,GO:0048513,GO:0048515,GO:0048518,GO:0048519,GO:0048522,GO:0048523,GO:0048563,GO:0048569,GO:0048598,GO:0048609,GO:0048610,GO:0048646,GO:0048707,GO:0048731,GO:0048736,GO:0048737,GO:0048856,GO:0048869,GO:0050684,GO:0050789,GO:0050794,GO:0050896,GO:0051128,GO:0051171,GO:0051239,GO:0051240,GO:0051246,GO:0051248,GO:0051252,GO:0051301,GO:0051704,GO:0051705,GO:0051726,GO:0051783,GO:0060255,GO:0060293,GO:0060429,GO:0061199,GO:0065003,GO:0065007,GO:0071704,GO:0071826,GO:0071840,GO:0080090,GO:0090068,GO:0090079,GO:0090304,GO:0097159,GO:1901360,GO:1901363,GO:2000112,GO:2000113</t>
  </si>
  <si>
    <t>NVE19445|NvBruno</t>
  </si>
  <si>
    <t>NvBruno</t>
  </si>
  <si>
    <t>NVE19445</t>
  </si>
  <si>
    <t>NVE19444|NvBruno1</t>
  </si>
  <si>
    <t>NvBruno1</t>
  </si>
  <si>
    <t>NVE19444</t>
  </si>
  <si>
    <t>NVE19443|NVE19443</t>
  </si>
  <si>
    <t>NVE19443</t>
  </si>
  <si>
    <t>NVE2660|NVE2660</t>
  </si>
  <si>
    <t>NVE2660</t>
  </si>
  <si>
    <t>NVE2659|DYH5-like7</t>
  </si>
  <si>
    <t>DYH5-like7</t>
  </si>
  <si>
    <t>NVE2659</t>
  </si>
  <si>
    <t>NVE2658|B3GT5-like2</t>
  </si>
  <si>
    <t>B3GT5-like2</t>
  </si>
  <si>
    <t>NVE2658</t>
  </si>
  <si>
    <t>NVE2657|NVE2657</t>
  </si>
  <si>
    <t>NVE2657</t>
  </si>
  <si>
    <t>NVE19474|YR863-like</t>
  </si>
  <si>
    <t>YR863-like</t>
  </si>
  <si>
    <t>NVE19474</t>
  </si>
  <si>
    <t>NVE19473|NVE19473</t>
  </si>
  <si>
    <t>NVE19473</t>
  </si>
  <si>
    <t>NVE19472|NDST-like1</t>
  </si>
  <si>
    <t>NDST-like1</t>
  </si>
  <si>
    <t>NVE19472</t>
  </si>
  <si>
    <t>NVE19471|NVE19471</t>
  </si>
  <si>
    <t>NVE19471</t>
  </si>
  <si>
    <t>NVE19470|TBL3-like1</t>
  </si>
  <si>
    <t>TBL3-like1</t>
  </si>
  <si>
    <t>NVE19470</t>
  </si>
  <si>
    <t>NVE19469|UCP4-like2</t>
  </si>
  <si>
    <t>UCP4-like2</t>
  </si>
  <si>
    <t>NVE19469</t>
  </si>
  <si>
    <t>NVE19468|NVE19468</t>
  </si>
  <si>
    <t>NVE19468</t>
  </si>
  <si>
    <t>NVE19490|TBX20-like1</t>
  </si>
  <si>
    <t>TBX20-like1</t>
  </si>
  <si>
    <t>NVE19490</t>
  </si>
  <si>
    <t>NVE19489|NVE19489</t>
  </si>
  <si>
    <t>NVE19489</t>
  </si>
  <si>
    <t>NVE19488|NVE19488</t>
  </si>
  <si>
    <t>NVE19488</t>
  </si>
  <si>
    <t>NVE19487|NVE19487</t>
  </si>
  <si>
    <t>NVE19487</t>
  </si>
  <si>
    <t>NVE19486|NVE19486</t>
  </si>
  <si>
    <t>NVE19486</t>
  </si>
  <si>
    <t>NVE19485|NVE19485</t>
  </si>
  <si>
    <t>NVE19485</t>
  </si>
  <si>
    <t>NVE19484|NVE19484</t>
  </si>
  <si>
    <t>NVE19484</t>
  </si>
  <si>
    <t>NVE19483|NVE19483</t>
  </si>
  <si>
    <t>NVE19483</t>
  </si>
  <si>
    <t>NVE19482|NVE19482</t>
  </si>
  <si>
    <t>NVE19482</t>
  </si>
  <si>
    <t>NVE19481|CC105-like</t>
  </si>
  <si>
    <t>CC105-like</t>
  </si>
  <si>
    <t>NVE19481</t>
  </si>
  <si>
    <t>GO:0000151,GO:0003674,GO:0003824,GO:0004842,GO:0005488,GO:0005575,GO:0005622,GO:0005623,GO:0005634,GO:0005654,GO:0005737,GO:0006464,GO:0006508,GO:0006511,GO:0008150,GO:0008152,GO:0008270,GO:0009056,GO:0009057,GO:0009893,GO:0009894,GO:0009896,GO:0009987,GO:0010604,GO:0016567,GO:0016604,GO:0016607,GO:0016874,GO:0016879,GO:0016881,GO:0019222,GO:0019538,GO:0019787,GO:0019941,GO:0030162,GO:0030163,GO:0031323,GO:0031325,GO:0031329,GO:0031331,GO:0031396,GO:0031398,GO:0031399,GO:0031401,GO:0031974,GO:0031981,GO:0032268,GO:0032270,GO:0032434,GO:0032436,GO:0032446,GO:0032991,GO:0036211,GO:0042176,GO:0042787,GO:0043167,GO:0043169,GO:0043170,GO:0043226,GO:0043227,GO:0043229,GO:0043231,GO:0043233,GO:0043234,GO:0043412,GO:0043632,GO:0044237,GO:0044238,GO:0044248,GO:0044257,GO:0044260,GO:0044265,GO:0044267,GO:0044422,GO:0044424,GO:0044428,GO:0044446,GO:0044451,GO:0044464,GO:0045732,GO:0045862,GO:0046872,GO:0046914,GO:0048518,GO:0048522,GO:0050789,GO:0050794,GO:0051246,GO:0051247,GO:0051603,GO:0051865,GO:0060255,GO:0061136,GO:0065007,GO:0070013,GO:0070647,GO:0071704,GO:0080090,GO:1901575,GO:1901800</t>
  </si>
  <si>
    <t>NVE19480|ZN363-like3</t>
  </si>
  <si>
    <t>ZN363-like3</t>
  </si>
  <si>
    <t>NVE19480</t>
  </si>
  <si>
    <t>NVE19479|MA1B1-like1</t>
  </si>
  <si>
    <t>MA1B1-like1</t>
  </si>
  <si>
    <t>NVE19479</t>
  </si>
  <si>
    <t>NVE19504|NVE19504</t>
  </si>
  <si>
    <t>NVE19504</t>
  </si>
  <si>
    <t>GO:0000003,GO:0001889,GO:0002119,GO:0002164,GO:0002376,GO:0002520,GO:0002521,GO:0003006,GO:0003674,GO:0003824,GO:0004017,GO:0005575,GO:0005622,GO:0005623,GO:0005737,GO:0005739,GO:0005740,GO:0005743,GO:0005758,GO:0005811,GO:0005829,GO:0005929,GO:0006091,GO:0006119,GO:0006139,GO:0006144,GO:0006163,GO:0006164,GO:0006172,GO:0006725,GO:0006753,GO:0006793,GO:0006796,GO:0006807,GO:0006915,GO:0007097,GO:0007275,GO:0007338,GO:0007399,GO:0007417,GO:0007420,GO:0007548,GO:0008150,GO:0008152,GO:0008219,GO:0009058,GO:0009112,GO:0009116,GO:0009117,GO:0009119,GO:0009123,GO:0009124,GO:0009126,GO:0009127,GO:0009132,GO:0009133,GO:0009135,GO:0009136,GO:0009141,GO:0009144,GO:0009150,GO:0009151,GO:0009152,GO:0009156,GO:0009161,GO:0009163,GO:0009165,GO:0009167,GO:0009168,GO:0009179,GO:0009180,GO:0009185,GO:0009188,GO:0009199,GO:0009200,GO:0009205,GO:0009215,GO:0009259,GO:0009260,GO:0009262,GO:0009394,GO:0009566,GO:0009719,GO:0009725,GO:0009790,GO:0009791,GO:0009792,GO:0009987,GO:0010033,GO:0012501,GO:0015949,GO:0016020,GO:0016265,GO:0016301,GO:0016310,GO:0016740,GO:0016772,GO:0016776,GO:0018130,GO:0019201,GO:0019205,GO:0019438,GO:0019637,GO:0019692,GO:0019693,GO:0019866,GO:0019953,GO:0022008,GO:0022414,GO:0030097,GO:0030154,GO:0031090,GO:0031514,GO:0031966,GO:0031967,GO:0031970,GO:0031974,GO:0031975,GO:0032501,GO:0032502,GO:0034641,GO:0034654,GO:0035046,GO:0036126,GO:0040007,GO:0040008,GO:0040009,GO:0040010,GO:0040014,GO:0040018,GO:0040023,GO:0040035,GO:0042221,GO:0042278,GO:0042451,GO:0042455,GO:0042995,GO:0043226,GO:0043227,GO:0043229,GO:0043231,GO:0044237,GO:0044238,GO:0044249,GO:0044271,GO:0044281,GO:0044422,GO:0044424,GO:0044429,GO:0044441,GO:0044444,GO:0044446,GO:0044463,GO:0044464,GO:0044699,GO:0044702,GO:0044707,GO:0044710,GO:0044763,GO:0044767,GO:0045927,GO:0046031,GO:0046033,GO:0046034,GO:0046060,GO:0046083,GO:0046128,GO:0046129,GO:0046390,GO:0046483,GO:0046939,GO:0048513,GO:0048518,GO:0048534,GO:0048608,GO:0048731,GO:0048806,GO:0048856,GO:0048869,GO:0050789,GO:0050896,GO:0051179,GO:0051234,GO:0051239,GO:0051240,GO:0051640,GO:0051641,GO:0051647,GO:0051649,GO:0051656,GO:0055086,GO:0061008,GO:0061458,GO:0065007,GO:0071704,GO:0072521,GO:0072522,GO:0090407,GO:0097066,GO:0097223,GO:0097226,GO:1901135,GO:1901137,GO:1901293,GO:1901360,GO:1901362,GO:1901564,GO:1901566,GO:1901576,GO:1901657,GO:1901659</t>
  </si>
  <si>
    <t>NVE19503|KAD2-like</t>
  </si>
  <si>
    <t>KAD2-like</t>
  </si>
  <si>
    <t>NVE19503</t>
  </si>
  <si>
    <t>GO:0000003,GO:0002376,GO:0003008,GO:0003014,GO:0003091,GO:0003097,GO:0003674,GO:0005215,GO:0005372,GO:0005575,GO:0005622,GO:0005623,GO:0005737,GO:0005886,GO:0005887,GO:0005911,GO:0006461,GO:0006810,GO:0006833,GO:0006950,GO:0006952,GO:0006955,GO:0006970,GO:0006972,GO:0007275,GO:0007399,GO:0007565,GO:0007588,GO:0007600,GO:0007605,GO:0008150,GO:0009314,GO:0009628,GO:0009651,GO:0009719,GO:0009725,GO:0009897,GO:0009986,GO:0009987,GO:0010033,GO:0014070,GO:0015250,GO:0015267,GO:0015288,GO:0015669,GO:0015670,GO:0016020,GO:0016021,GO:0016043,GO:0016323,GO:0019755,GO:0022414,GO:0022607,GO:0022803,GO:0022829,GO:0022838,GO:0022857,GO:0022891,GO:0022892,GO:0030054,GO:0030104,GO:0030315,GO:0031224,GO:0031226,GO:0031960,GO:0032355,GO:0032501,GO:0032502,GO:0032870,GO:0032991,GO:0033993,GO:0034097,GO:0034341,GO:0042044,GO:0042221,GO:0042383,GO:0042538,GO:0042592,GO:0043234,GO:0043627,GO:0043900,GO:0043933,GO:0044085,GO:0044424,GO:0044425,GO:0044459,GO:0044464,GO:0044699,GO:0044703,GO:0044706,GO:0044707,GO:0044763,GO:0044765,GO:0045087,GO:0046662,GO:0048545,GO:0048583,GO:0048731,GO:0048856,GO:0048878,GO:0050789,GO:0050795,GO:0050877,GO:0050878,GO:0050891,GO:0050896,GO:0050954,GO:0051179,GO:0051234,GO:0051239,GO:0051259,GO:0051260,GO:0051384,GO:0051704,GO:0051716,GO:0055085,GO:0065003,GO:0065007,GO:0065008,GO:0070271,GO:0070293,GO:0070295,GO:0070887,GO:0071310,GO:0071345,GO:0071346,GO:0071383,GO:0071391,GO:0071392,GO:0071396,GO:0071407,GO:0071495,GO:0071702,GO:0071822,GO:0071840,GO:0071944,GO:0097305,GO:0097306,GO:1901700,GO:1901701,GO:2000241</t>
  </si>
  <si>
    <t>NVE19502|AQP4-like</t>
  </si>
  <si>
    <t>AQP4-like</t>
  </si>
  <si>
    <t>NVE19502</t>
  </si>
  <si>
    <t>NVE19501|NVE19501</t>
  </si>
  <si>
    <t>NVE19501</t>
  </si>
  <si>
    <t>GO:0000041,GO:0000323,GO:0002376,GO:0002790,GO:0002791,GO:0002793,GO:0003001,GO:0003674,GO:0005215,GO:0005385,GO:0005488,GO:0005515,GO:0005575,GO:0005622,GO:0005623,GO:0005737,GO:0005764,GO:0005765,GO:0005768,GO:0005770,GO:0005773,GO:0005774,GO:0005886,GO:0005887,GO:0006810,GO:0006811,GO:0006812,GO:0006829,GO:0006873,GO:0006875,GO:0006882,GO:0006950,GO:0006952,GO:0006955,GO:0007154,GO:0007267,GO:0008021,GO:0008150,GO:0008270,GO:0008324,GO:0009636,GO:0009743,GO:0009746,GO:0009749,GO:0009914,GO:0009987,GO:0010008,GO:0010033,GO:0010035,GO:0010038,GO:0010043,GO:0010312,GO:0010646,GO:0010817,GO:0012505,GO:0012506,GO:0015075,GO:0015633,GO:0015833,GO:0016020,GO:0016021,GO:0016023,GO:0019725,GO:0022857,GO:0022890,GO:0022891,GO:0022892,GO:0023051,GO:0023052,GO:0023061,GO:0030001,GO:0030003,GO:0030072,GO:0030073,GO:0030133,GO:0030135,GO:0030136,GO:0030141,GO:0030658,GO:0030659,GO:0030662,GO:0030665,GO:0030667,GO:0030672,GO:0031090,GO:0031224,GO:0031226,GO:0031410,GO:0031982,GO:0031988,GO:0032024,GO:0032119,GO:0032844,GO:0032879,GO:0032940,GO:0034097,GO:0034220,GO:0034284,GO:0034341,GO:0042221,GO:0042592,GO:0042802,GO:0042803,GO:0042886,GO:0042995,GO:0043005,GO:0043167,GO:0043169,GO:0043226,GO:0043227,GO:0043229,GO:0043231,GO:0044422,GO:0044424,GO:0044425,GO:0044433,GO:0044437,GO:0044440,GO:0044444,GO:0044446,GO:0044456,GO:0044459,GO:0044464,GO:0044699,GO:0044700,GO:0044763,GO:0044765,GO:0045087,GO:0045202,GO:0046872,GO:0046873,GO:0046879,GO:0046883,GO:0046887,GO:0046903,GO:0046914,GO:0046915,GO:0046916,GO:0046983,GO:0048518,GO:0048522,GO:0048878,GO:0050789,GO:0050794,GO:0050796,GO:0050801,GO:0050896,GO:0051046,GO:0051047,GO:0051049,GO:0051050,GO:0051179,GO:0051234,GO:0051235,GO:0051238,GO:0051641,GO:0051649,GO:0051716,GO:0055065,GO:0055069,GO:0055076,GO:0055080,GO:0055082,GO:0055085,GO:0060341,GO:0060627,GO:0061088,GO:0061090,GO:0065007,GO:0065008,GO:0070555,GO:0070887,GO:0071241,GO:0071248,GO:0071294,GO:0071577,GO:0071702,GO:0071705,GO:0071944,GO:0072503,GO:0072507,GO:0072509,GO:0072511,GO:0090087,GO:0090276,GO:0090277,GO:0097458,GO:1901700,GO:2000021</t>
  </si>
  <si>
    <t>NVE19500|ZNT2-like1</t>
  </si>
  <si>
    <t>ZNT2-like1</t>
  </si>
  <si>
    <t>NVE19500</t>
  </si>
  <si>
    <t>GO:0002791,GO:0003674,GO:0003824,GO:0004672,GO:0004674,GO:0005488,GO:0005543,GO:0005575,GO:0005622,GO:0005623,GO:0005634,GO:0005737,GO:0005794,GO:0005979,GO:0006109,GO:0006417,GO:0006464,GO:0006468,GO:0006793,GO:0006796,GO:0008150,GO:0008152,GO:0008289,GO:0009889,GO:0009890,GO:0009891,GO:0009892,GO:0009893,GO:0009987,GO:0010468,GO:0010556,GO:0010557,GO:0010558,GO:0010604,GO:0010605,GO:0010608,GO:0010646,GO:0010675,GO:0010677,GO:0010906,GO:0010962,GO:0016301,GO:0016310,GO:0016740,GO:0016772,GO:0016773,GO:0019222,GO:0019538,GO:0023051,GO:0031323,GO:0031324,GO:0031325,GO:0031326,GO:0031327,GO:0031328,GO:0032268,GO:0032270,GO:0032844,GO:0032879,GO:0032881,GO:0032885,GO:0035091,GO:0036211,GO:0043167,GO:0043168,GO:0043170,GO:0043226,GO:0043227,GO:0043229,GO:0043231,GO:0043255,GO:0043412,GO:0043467,GO:0043576,GO:0044237,GO:0044238,GO:0044260,GO:0044267,GO:0044424,GO:0044444,GO:0044464,GO:0045719,GO:0045727,GO:0045912,GO:0046777,GO:0046883,GO:0048518,GO:0048519,GO:0048522,GO:0048523,GO:0050789,GO:0050794,GO:0051046,GO:0051049,GO:0051239,GO:0051246,GO:0051247,GO:0060255,GO:0060341,GO:0065007,GO:0070092,GO:0070873,GO:0070874,GO:0071704,GO:0080090,GO:0090087,GO:0090276,GO:2000112,GO:2000113,GO:2000505</t>
  </si>
  <si>
    <t>NVE19499|PASK-like</t>
  </si>
  <si>
    <t>PASK-like</t>
  </si>
  <si>
    <t>NVE19499</t>
  </si>
  <si>
    <t>NVE19498|PDD2L-like</t>
  </si>
  <si>
    <t>PDD2L-like</t>
  </si>
  <si>
    <t>NVE19498</t>
  </si>
  <si>
    <t>NVE19497|ACSF2-like7</t>
  </si>
  <si>
    <t>ACSF2-like7</t>
  </si>
  <si>
    <t>NVE19497</t>
  </si>
  <si>
    <t>NVE2746|NVE2746</t>
  </si>
  <si>
    <t>NVE2746</t>
  </si>
  <si>
    <t>NVE15992|GP2-like30</t>
  </si>
  <si>
    <t>GP2-like30</t>
  </si>
  <si>
    <t>NVE15992</t>
  </si>
  <si>
    <t>NVE15991|NVE15991</t>
  </si>
  <si>
    <t>NVE15991</t>
  </si>
  <si>
    <t>GO:0000003,GO:0005575,GO:0005622,GO:0005623,GO:0005634,GO:0006810,GO:0006897,GO:0006898,GO:0007154,GO:0007267,GO:0007275,GO:0008150,GO:0009653,GO:0009790,GO:0009792,GO:0009987,GO:0010171,GO:0016192,GO:0023052,GO:0030154,GO:0032501,GO:0032502,GO:0040008,GO:0040009,GO:0040010,GO:0043226,GO:0043227,GO:0043229,GO:0043231,GO:0044424,GO:0044464,GO:0044699,GO:0044700,GO:0044707,GO:0044763,GO:0044767,GO:0045165,GO:0045168,GO:0045927,GO:0046331,GO:0048518,GO:0048856,GO:0048869,GO:0050789,GO:0051179,GO:0051234,GO:0065007</t>
  </si>
  <si>
    <t>NVE2747|TRM6-like2</t>
  </si>
  <si>
    <t>TRM6-like2</t>
  </si>
  <si>
    <t>NVE2747</t>
  </si>
  <si>
    <t>NVE26053|IFT57-like2</t>
  </si>
  <si>
    <t>IFT57-like2</t>
  </si>
  <si>
    <t>NVE26053</t>
  </si>
  <si>
    <t>GO:0000375,GO:0000377,GO:0000398,GO:0001568,GO:0001570,GO:0001936,GO:0001938,GO:0001944,GO:0005575,GO:0005576,GO:0005622,GO:0005623,GO:0005634,GO:0005681,GO:0005737,GO:0006139,GO:0006396,GO:0006397,GO:0006725,GO:0006807,GO:0007155,GO:0007275,GO:0008150,GO:0008152,GO:0008284,GO:0008380,GO:0009653,GO:0009987,GO:0010467,GO:0016070,GO:0016071,GO:0022603,GO:0022610,GO:0030154,GO:0030529,GO:0032501,GO:0032502,GO:0032991,GO:0034641,GO:0042127,GO:0043170,GO:0043226,GO:0043227,GO:0043229,GO:0043231,GO:0044237,GO:0044238,GO:0044260,GO:0044422,GO:0044424,GO:0044428,GO:0044444,GO:0044446,GO:0044464,GO:0044699,GO:0044707,GO:0044763,GO:0044767,GO:0045765,GO:0045766,GO:0046483,GO:0048471,GO:0048514,GO:0048518,GO:0048522,GO:0048731,GO:0048856,GO:0048869,GO:0050678,GO:0050679,GO:0050789,GO:0050793,GO:0050794,GO:0051094,GO:0051239,GO:0065007,GO:0071011,GO:0071704,GO:0072358,GO:0072359,GO:0090304,GO:1901342,GO:1901360,GO:2000026</t>
  </si>
  <si>
    <t>NVE20387|AGGF1-like2</t>
  </si>
  <si>
    <t>AGGF1-like2</t>
  </si>
  <si>
    <t>NVE20387</t>
  </si>
  <si>
    <t>NVE7837|NVE7837</t>
  </si>
  <si>
    <t>NVE7837</t>
  </si>
  <si>
    <t>NVE7836|GEFY-like</t>
  </si>
  <si>
    <t>GEFY-like</t>
  </si>
  <si>
    <t>NVE7836</t>
  </si>
  <si>
    <t>NVE7835|RS10B-like3</t>
  </si>
  <si>
    <t>RS10B-like3</t>
  </si>
  <si>
    <t>NVE7835</t>
  </si>
  <si>
    <t>GO:0003674,GO:0003676,GO:0003677,GO:0005488,GO:0005575,GO:0005622,GO:0005623,GO:0005634,GO:0005654,GO:0006139,GO:0006351,GO:0006355,GO:0006357,GO:0006359,GO:0006366,GO:0006383,GO:0006725,GO:0006807,GO:0008150,GO:0008152,GO:0009058,GO:0009059,GO:0009889,GO:0009891,GO:0009893,GO:0009987,GO:0010467,GO:0010468,GO:0010556,GO:0010557,GO:0010604,GO:0010628,GO:0016070,GO:0018130,GO:0019219,GO:0019222,GO:0019438,GO:0031323,GO:0031325,GO:0031326,GO:0031328,GO:0031974,GO:0031981,GO:0032774,GO:0034641,GO:0034645,GO:0034654,GO:0043170,GO:0043226,GO:0043227,GO:0043229,GO:0043231,GO:0043233,GO:0044237,GO:0044238,GO:0044249,GO:0044260,GO:0044271,GO:0044422,GO:0044424,GO:0044428,GO:0044446,GO:0044464,GO:0045893,GO:0045935,GO:0046483,GO:0048518,GO:0048522,GO:0050789,GO:0050794,GO:0051171,GO:0051173,GO:0051252,GO:0051254,GO:0060255,GO:0065007,GO:0070013,GO:0071704,GO:0080090,GO:0090304,GO:0097159,GO:1901360,GO:1901362,GO:1901363,GO:1901576,GO:2000112,GO:2001141</t>
  </si>
  <si>
    <t>NVE7834|ZNF76-like</t>
  </si>
  <si>
    <t>ZNF76-like</t>
  </si>
  <si>
    <t>NVE7834</t>
  </si>
  <si>
    <t>GO:0005575,GO:0005576,GO:0005578,GO:0005615,GO:0008150,GO:0008285,GO:0009987,GO:0016043,GO:0030198,GO:0030199,GO:0031012,GO:0042127,GO:0043062,GO:0044421,GO:0044699,GO:0044763,GO:0048519,GO:0048523,GO:0050789,GO:0050794,GO:0065007,GO:0071840</t>
  </si>
  <si>
    <t>NVE7833|DERM-like</t>
  </si>
  <si>
    <t>DERM-like</t>
  </si>
  <si>
    <t>NVE7833</t>
  </si>
  <si>
    <t>NVE7832|PI5K1-like</t>
  </si>
  <si>
    <t>PI5K1-like</t>
  </si>
  <si>
    <t>NVE7832</t>
  </si>
  <si>
    <t>NVE7831|NVE7831</t>
  </si>
  <si>
    <t>NVE7831</t>
  </si>
  <si>
    <t>NVE7830|NVE7830</t>
  </si>
  <si>
    <t>NVE7830</t>
  </si>
  <si>
    <t>NVE7829|NVE7829</t>
  </si>
  <si>
    <t>NVE7829</t>
  </si>
  <si>
    <t>NVE7828|NVE7828</t>
  </si>
  <si>
    <t>NVE7828</t>
  </si>
  <si>
    <t>NVE7827|RS10B-like2</t>
  </si>
  <si>
    <t>RS10B-like2</t>
  </si>
  <si>
    <t>NVE7827</t>
  </si>
  <si>
    <t>NVE7826|FBX47-like1</t>
  </si>
  <si>
    <t>FBX47-like1</t>
  </si>
  <si>
    <t>NVE7826</t>
  </si>
  <si>
    <t>GO:0003674,GO:0003824,GO:0004842,GO:0006464,GO:0008150,GO:0008152,GO:0008589,GO:0009966,GO:0009968,GO:0009987,GO:0010646,GO:0010648,GO:0016567,GO:0016874,GO:0016879,GO:0016881,GO:0019538,GO:0019787,GO:0019788,GO:0023051,GO:0023057,GO:0032446,GO:0036211,GO:0043170,GO:0043412,GO:0044237,GO:0044238,GO:0044260,GO:0044267,GO:0045116,GO:0045879,GO:0048519,GO:0048523,GO:0048583,GO:0048585,GO:0050789,GO:0050794,GO:0065007,GO:0070647,GO:0071704</t>
  </si>
  <si>
    <t>NVE7825|UBC12-like2</t>
  </si>
  <si>
    <t>UBC12-like2</t>
  </si>
  <si>
    <t>NVE7825</t>
  </si>
  <si>
    <t>NVE7824|BCAT-like2</t>
  </si>
  <si>
    <t>BCAT-like2</t>
  </si>
  <si>
    <t>NVE7824</t>
  </si>
  <si>
    <t>NVE7823|Nvmuscle-LIM1.2</t>
  </si>
  <si>
    <t>Nvmuscle-LIM1.2</t>
  </si>
  <si>
    <t>NVE7823</t>
  </si>
  <si>
    <t>NVE7822|Nvmuscle-LIM1.1</t>
  </si>
  <si>
    <t>Nvmuscle-LIM1.1</t>
  </si>
  <si>
    <t>NVE7822</t>
  </si>
  <si>
    <t>NVE7821|CSRP1-like2</t>
  </si>
  <si>
    <t>CSRP1-like2</t>
  </si>
  <si>
    <t>NVE7821</t>
  </si>
  <si>
    <t>NVE7820|CSRP3-like</t>
  </si>
  <si>
    <t>CSRP3-like</t>
  </si>
  <si>
    <t>NVE7820</t>
  </si>
  <si>
    <t>GO:0000323,GO:0005575,GO:0005622,GO:0005623,GO:0005737,GO:0005764,GO:0005765,GO:0005773,GO:0005774,GO:0005794,GO:0006917,GO:0008150,GO:0010941,GO:0010942,GO:0012502,GO:0016020,GO:0031090,GO:0042981,GO:0043065,GO:0043067,GO:0043068,GO:0043226,GO:0043227,GO:0043229,GO:0043231,GO:0044422,GO:0044424,GO:0044437,GO:0044444,GO:0044446,GO:0044464,GO:0048518,GO:0048522,GO:0050789,GO:0050794,GO:0065007</t>
  </si>
  <si>
    <t>NVE7819|DRAM2-like2</t>
  </si>
  <si>
    <t>DRAM2-like2</t>
  </si>
  <si>
    <t>NVE7819</t>
  </si>
  <si>
    <t>NVE7818|FUCL-like3</t>
  </si>
  <si>
    <t>FUCL-like3</t>
  </si>
  <si>
    <t>NVE7818</t>
  </si>
  <si>
    <t>NVE7817|FUCL1-like6</t>
  </si>
  <si>
    <t>FUCL1-like6</t>
  </si>
  <si>
    <t>NVE7817</t>
  </si>
  <si>
    <t>NVE7816|UROM-like11</t>
  </si>
  <si>
    <t>UROM-like11</t>
  </si>
  <si>
    <t>NVE7816</t>
  </si>
  <si>
    <t>NVE7815|NVE7815</t>
  </si>
  <si>
    <t>NVE7815</t>
  </si>
  <si>
    <t>NVE7814|FUCL1-like1</t>
  </si>
  <si>
    <t>FUCL1-like1</t>
  </si>
  <si>
    <t>NVE7814</t>
  </si>
  <si>
    <t>NVE7813|SVMI1-like7</t>
  </si>
  <si>
    <t>SVMI1-like7</t>
  </si>
  <si>
    <t>NVE7813</t>
  </si>
  <si>
    <t>NVE7812|LRCC1-like3</t>
  </si>
  <si>
    <t>LRCC1-like3</t>
  </si>
  <si>
    <t>NVE7812</t>
  </si>
  <si>
    <t>GO:0000003,GO:0000226,GO:0000278,GO:0000902,GO:0000904,GO:0001655,GO:0001667,GO:0001726,GO:0001738,GO:0001763,GO:0001822,GO:0001838,GO:0001841,GO:0001932,GO:0001933,GO:0002009,GO:0002119,GO:0002164,GO:0003006,GO:0003674,GO:0005080,GO:0005488,GO:0005515,GO:0005575,GO:0005622,GO:0005623,GO:0005634,GO:0005737,GO:0005829,GO:0005886,GO:0005911,GO:0005923,GO:0005938,GO:0006461,GO:0006469,GO:0006810,GO:0006897,GO:0006898,GO:0006909,GO:0006928,GO:0006996,GO:0007010,GO:0007017,GO:0007043,GO:0007049,GO:0007154,GO:0007155,GO:0007163,GO:0007165,GO:0007166,GO:0007167,GO:0007178,GO:0007179,GO:0007275,GO:0007276,GO:0007281,GO:0007292,GO:0007297,GO:0007298,GO:0007308,GO:0007309,GO:0007369,GO:0007389,GO:0007399,GO:0007405,GO:0007409,GO:0007416,GO:0007417,GO:0007424,GO:0007507,GO:0007548,GO:0008104,GO:0008105,GO:0008134,GO:0008150,GO:0008283,GO:0008360,GO:0008406,GO:0009653,GO:0009719,GO:0009790,GO:0009791,GO:0009792,GO:0009798,GO:0009888,GO:0009892,GO:0009987,GO:0009994,GO:0010033,GO:0010563,GO:0010591,GO:0010592,GO:0010605,GO:0010631,GO:0016020,GO:0016021,GO:0016032,GO:0016043,GO:0016192,GO:0016324,GO:0016331,GO:0016332,GO:0016477,GO:0017016,GO:0017048,GO:0017145,GO:0019220,GO:0019222,GO:0019899,GO:0019900,GO:0019901,GO:0019953,GO:0021510,GO:0021700,GO:0021915,GO:0022008,GO:0022402,GO:0022412,GO:0022414,GO:0022603,GO:0022604,GO:0022607,GO:0022610,GO:0023052,GO:0030010,GO:0030030,GO:0030054,GO:0030154,GO:0030182,GO:0030334,GO:0030424,GO:0030426,GO:0030427,GO:0030707,GO:0030742,GO:0031175,GO:0031224,GO:0031252,GO:0031267,GO:0031323,GO:0031324,GO:0031344,GO:0031346,GO:0031399,GO:0031400,GO:0031503,GO:0032153,GO:0032154,GO:0032155,GO:0032268,GO:0032269,GO:0032501,GO:0032502,GO:0032504,GO:0032879,GO:0032989,GO:0032990,GO:0032991,GO:0033036,GO:0033267,GO:0033673,GO:0034329,GO:0034330,GO:0034331,GO:0034332,GO:0034333,GO:0035003,GO:0035050,GO:0035088,GO:0035148,GO:0035239,GO:0035295,GO:0035844,GO:0040001,GO:0040007,GO:0040008,GO:0040009,GO:0040010,GO:0040011,GO:0040012,GO:0040014,GO:0040018,GO:0042221,GO:0042325,GO:0042326,GO:0042995,GO:0043005,GO:0043009,GO:0043025,GO:0043086,GO:0043226,GO:0043227,GO:0043229,GO:0043231,GO:0043234,GO:0043296,GO:0043297,GO:0043549,GO:0043933,GO:0043954,GO:0044085,GO:0044087,GO:0044092,GO:0044295,GO:0044297,GO:0044403,GO:0044419,GO:0044424,GO:0044425,GO:0044444,GO:0044448,GO:0044459,GO:0044463,GO:0044464,GO:0044699,GO:0044700,GO:0044702,GO:0044707,GO:0044763,GO:0044764,GO:0044765,GO:0044767,GO:0045137,GO:0045165,GO:0045176,GO:0045177,GO:0045179,GO:0045186,GO:0045196,GO:0045197,GO:0045200,GO:0045216,GO:0045217,GO:0045859,GO:0045927,GO:0045936,GO:0048103,GO:0048468,GO:0048469,GO:0048477,GO:0048513,GO:0048518,GO:0048519,GO:0048522,GO:0048523,GO:0048546,GO:0048565,GO:0048568,GO:0048598,GO:0048599,GO:0048608,GO:0048609,GO:0048610,GO:0048646,GO:0048666,GO:0048667,GO:0048699,GO:0048729,GO:0048731,GO:0048754,GO:0048793,GO:0048812,GO:0048856,GO:0048858,GO:0048869,GO:0048870,GO:0050789,GO:0050790,GO:0050793,GO:0050794,GO:0050808,GO:0050896,GO:0051020,GO:0051128,GO:0051130,GO:0051174,GO:0051179,GO:0051234,GO:0051239,GO:0051240,GO:0051246,GO:0051248,GO:0051270,GO:0051293,GO:0051301,GO:0051338,GO:0051348,GO:0051489,GO:0051491,GO:0051640,GO:0051641,GO:0051649,GO:0051653,GO:0051656,GO:0051674,GO:0051704,GO:0051716,GO:0055057,GO:0055059,GO:0055123,GO:0060255,GO:0060341,GO:0060429,GO:0060446,GO:0060491,GO:0060541,GO:0060562,GO:0061138,GO:0061245,GO:0061351,GO:0061458,GO:0061564,GO:0065003,GO:0065007,GO:0065008,GO:0065009,GO:0070160,GO:0070271,GO:0070830,GO:0070848,GO:0070887,GO:0071310,GO:0071363,GO:0071495,GO:0071559,GO:0071560,GO:0071822,GO:0071840,GO:0071944,GO:0072001,GO:0072089,GO:0072175,GO:0072358,GO:0072359,GO:0080090,GO:0090130,GO:0090132,GO:0097458,GO:2000145</t>
  </si>
  <si>
    <t>NVE7811|NvPar6</t>
  </si>
  <si>
    <t>NvPar6</t>
  </si>
  <si>
    <t>NVE7811</t>
  </si>
  <si>
    <t>NVE7810|NVE7810</t>
  </si>
  <si>
    <t>NVE7810</t>
  </si>
  <si>
    <t>NVE7809|NVE7809</t>
  </si>
  <si>
    <t>NVE7809</t>
  </si>
  <si>
    <t>NVE7808|NVE7808</t>
  </si>
  <si>
    <t>NVE7808</t>
  </si>
  <si>
    <t>NVE7807|TSN33-like4</t>
  </si>
  <si>
    <t>TSN33-like4</t>
  </si>
  <si>
    <t>NVE7807</t>
  </si>
  <si>
    <t>NVE7806|6PGD-like1</t>
  </si>
  <si>
    <t>6PGD-like1</t>
  </si>
  <si>
    <t>NVE7806</t>
  </si>
  <si>
    <t>NVE7805|NVE7805</t>
  </si>
  <si>
    <t>NVE7805</t>
  </si>
  <si>
    <t>NVE7804|NVE7804</t>
  </si>
  <si>
    <t>NVE7804</t>
  </si>
  <si>
    <t>GO:0000003,GO:0000323,GO:0000902,GO:0000904,GO:0001501,GO:0001503,GO:0001525,GO:0001568,GO:0001667,GO:0001935,GO:0001944,GO:0001958,GO:0002062,GO:0002119,GO:0002164,GO:0003008,GO:0003012,GO:0003674,GO:0005198,GO:0005575,GO:0005576,GO:0005578,GO:0005604,GO:0005605,GO:0005615,GO:0005622,GO:0005623,GO:0005737,GO:0005764,GO:0005773,GO:0005775,GO:0005794,GO:0005796,GO:0005811,GO:0005886,GO:0005975,GO:0006022,GO:0006023,GO:0006024,GO:0006026,GO:0006027,GO:0006029,GO:0006082,GO:0006629,GO:0006790,GO:0006807,GO:0006810,GO:0006897,GO:0006898,GO:0006928,GO:0006935,GO:0006936,GO:0006941,GO:0006996,GO:0007010,GO:0007044,GO:0007154,GO:0007163,GO:0007165,GO:0007166,GO:0007167,GO:0007169,GO:0007173,GO:0007275,GO:0007399,GO:0007405,GO:0007409,GO:0007411,GO:0007414,GO:0007415,GO:0007417,GO:0007420,GO:0007507,GO:0007517,GO:0007519,GO:0007568,GO:0008037,GO:0008038,GO:0008045,GO:0008104,GO:0008150,GO:0008152,GO:0008283,GO:0008340,GO:0009056,GO:0009057,GO:0009058,GO:0009059,GO:0009100,GO:0009605,GO:0009653,GO:0009790,GO:0009791,GO:0009792,GO:0009887,GO:0009888,GO:0009966,GO:0009967,GO:0009987,GO:0010171,GO:0010172,GO:0010259,GO:0010631,GO:0010646,GO:0010647,GO:0010927,GO:0014706,GO:0016020,GO:0016043,GO:0016192,GO:0016358,GO:0016477,GO:0017145,GO:0018996,GO:0019538,GO:0022008,GO:0022607,GO:0023051,GO:0023052,GO:0023056,GO:0030011,GO:0030029,GO:0030030,GO:0030036,GO:0030154,GO:0030163,GO:0030182,GO:0030198,GO:0030203,GO:0030204,GO:0030239,GO:0031012,GO:0031032,GO:0031175,GO:0031581,GO:0031974,GO:0031982,GO:0031988,GO:0032501,GO:0032502,GO:0032989,GO:0032990,GO:0033036,GO:0034329,GO:0034330,GO:0035088,GO:0035090,GO:0036075,GO:0038127,GO:0040008,GO:0040009,GO:0040010,GO:0040011,GO:0040012,GO:0040017,GO:0042157,GO:0042221,GO:0042303,GO:0042330,GO:0042493,GO:0042692,GO:0043009,GO:0043062,GO:0043170,GO:0043202,GO:0043226,GO:0043227,GO:0043229,GO:0043230,GO:0043231,GO:0043233,GO:0043436,GO:0043534,GO:0043542,GO:0044085,GO:0044237,GO:0044238,GO:0044260,GO:0044281,GO:0044420,GO:0044421,GO:0044422,GO:0044424,GO:0044431,GO:0044437,GO:0044444,GO:0044446,GO:0044464,GO:0044699,GO:0044700,GO:0044707,GO:0044710,GO:0044763,GO:0044767,GO:0045165,GO:0045197,GO:0045199,GO:0045927,GO:0048103,GO:0048468,GO:0048513,GO:0048514,GO:0048518,GO:0048522,GO:0048562,GO:0048568,GO:0048583,GO:0048584,GO:0048598,GO:0048644,GO:0048646,GO:0048666,GO:0048667,GO:0048699,GO:0048704,GO:0048705,GO:0048706,GO:0048731,GO:0048738,GO:0048812,GO:0048856,GO:0048858,GO:0048869,GO:0048870,GO:0050654,GO:0050673,GO:0050789,GO:0050794,GO:0050896,GO:0051146,GO:0051179,GO:0051216,GO:0051234,GO:0051301,GO:0051674,GO:0051716,GO:0055001,GO:0055002,GO:0055057,GO:0055059,GO:0060348,GO:0060349,GO:0060350,GO:0060351,GO:0060537,GO:0060538,GO:0061061,GO:0061199,GO:0061245,GO:0061351,GO:0061448,GO:0061564,GO:0065007,GO:0065010,GO:0070013,GO:0070062,GO:0070925,GO:0071704,GO:0071840,GO:0071944,GO:0072089,GO:0072347,GO:0072358,GO:0072359,GO:0090130,GO:0090132,GO:0097485,GO:1901135,GO:1901136,GO:1901137,GO:1901564,GO:1901565,GO:1901566,GO:1901575,GO:1901576,GO:2001260,GO:2001262</t>
  </si>
  <si>
    <t>NVE7803|PGBM-like8</t>
  </si>
  <si>
    <t>PGBM-like8</t>
  </si>
  <si>
    <t>NVE7803</t>
  </si>
  <si>
    <t>NVE7880|ACM4-like</t>
  </si>
  <si>
    <t>ACM4-like</t>
  </si>
  <si>
    <t>NVE7880</t>
  </si>
  <si>
    <t>NVE7879|NVE7879</t>
  </si>
  <si>
    <t>NVE7879</t>
  </si>
  <si>
    <t>GO:0000003,GO:0000228,GO:0000239,GO:0000279,GO:0000712,GO:0000793,GO:0000794,GO:0000795,GO:0001541,GO:0003006,GO:0003674,GO:0003676,GO:0003677,GO:0003690,GO:0003824,GO:0005488,GO:0005515,GO:0005575,GO:0005622,GO:0005623,GO:0005634,GO:0005654,GO:0005694,GO:0006139,GO:0006152,GO:0006163,GO:0006195,GO:0006200,GO:0006259,GO:0006310,GO:0006725,GO:0006753,GO:0006793,GO:0006796,GO:0006807,GO:0006996,GO:0007049,GO:0007059,GO:0007126,GO:0007127,GO:0007128,GO:0007129,GO:0007131,GO:0007275,GO:0007276,GO:0007283,GO:0007292,GO:0007346,GO:0007548,GO:0008094,GO:0008150,GO:0008152,GO:0008406,GO:0008585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0009790,GO:0009792,GO:0009987,GO:0016043,GO:0016462,GO:0016787,GO:0016817,GO:0016818,GO:0016887,GO:0017111,GO:0019439,GO:0019637,GO:0019693,GO:0019953,GO:0022402,GO:0022403,GO:0022414,GO:0022602,GO:0022607,GO:0030983,GO:0031974,GO:0031981,GO:0032501,GO:0032502,GO:0032504,GO:0034641,GO:0034655,GO:0035825,GO:0042278,GO:0042454,GO:0042623,GO:0042698,GO:0043170,GO:0043226,GO:0043227,GO:0043228,GO:0043229,GO:0043231,GO:0043232,GO:0043233,GO:0043566,GO:0044085,GO:0044237,GO:0044238,GO:0044248,GO:0044260,GO:0044270,GO:0044281,GO:0044422,GO:0044424,GO:0044427,GO:0044428,GO:0044446,GO:0044454,GO:0044464,GO:0044699,GO:0044702,GO:0044707,GO:0044710,GO:0044763,GO:0044767,GO:0045132,GO:0045137,GO:0045143,GO:0045786,GO:0045787,GO:0045930,GO:0046034,GO:0046128,GO:0046130,GO:0046434,GO:0046483,GO:0046545,GO:0046660,GO:0046700,GO:0048232,GO:0048511,GO:0048513,GO:0048518,GO:0048519,GO:0048522,GO:0048523,GO:0048608,GO:0048609,GO:0048610,GO:0048731,GO:0048856,GO:0050789,GO:0050794,GO:0051026,GO:0051276,GO:0051304,GO:0051307,GO:0051321,GO:0051324,GO:0051445,GO:0051446,GO:0051726,GO:0051728,GO:0051729,GO:0055086,GO:0060184,GO:0061458,GO:0065007,GO:0070013,GO:0070192,GO:0071704,GO:0071840,GO:0072521,GO:0072523,GO:0090304,GO:0097159,GO:1901135,GO:1901136,GO:1901292,GO:1901360,GO:1901361,GO:1901363,GO:1901564,GO:1901565,GO:1901575,GO:1901657,GO:1901658</t>
  </si>
  <si>
    <t>NVE7878|MSH4-like</t>
  </si>
  <si>
    <t>MSH4-like</t>
  </si>
  <si>
    <t>NVE7878</t>
  </si>
  <si>
    <t>NVE7877|P4K2B-like</t>
  </si>
  <si>
    <t>P4K2B-like</t>
  </si>
  <si>
    <t>NVE7877</t>
  </si>
  <si>
    <t>GO:0000003,GO:0000122,GO:0000278,GO:0000280,GO:0001501,GO:0001701,GO:0001824,GO:0001832,GO:0001833,GO:0001947,GO:0002009,GO:0002119,GO:0002164,GO:0002165,GO:0003002,GO:0003006,GO:0003007,GO:0003143,GO:0003674,GO:0003676,GO:0003677,GO:0003690,GO:0003824,GO:0005488,GO:0005515,GO:0005575,GO:0005622,GO:0005623,GO:0005634,GO:0005694,GO:0005700,GO:0005737,GO:0005794,GO:0005886,GO:0006325,GO:0006355,GO:0006357,GO:0006464,GO:0006479,GO:0006915,GO:0006996,GO:0007049,GO:0007059,GO:0007067,GO:0007126,GO:0007275,GO:0007276,GO:0007281,GO:0007292,GO:0007368,GO:0007389,GO:0007444,GO:0007507,GO:0007548,GO:0008150,GO:0008152,GO:0008168,GO:0008170,GO:0008213,GO:0008219,GO:0008276,GO:0008283,GO:0008356,GO:0008757,GO:0009653,GO:0009790,GO:0009791,GO:0009792,GO:0009798,GO:0009799,GO:0009855,GO:0009887,GO:0009888,GO:0009889,GO:0009890,GO:0009892,GO:0009987,GO:0010385,GO:0010452,GO:0010468,GO:0010556,GO:0010558,GO:0010564,GO:0010605,GO:0010629,GO:0010948,GO:0012501,GO:0016020,GO:0016043,GO:0016265,GO:0016278,GO:0016279,GO:0016568,GO:0016569,GO:0016570,GO:0016571,GO:0016740,GO:0016741,GO:0017145,GO:0018022,GO:0018024,GO:0018193,GO:0018205,GO:0019219,GO:0019222,GO:0019538,GO:0019953,GO:0022402,GO:0022412,GO:0022414,GO:0030154,GO:0031323,GO:0031324,GO:0031326,GO:0031327,GO:0032259,GO:0032501,GO:0032502,GO:0032504,GO:0034968,GO:0035050,GO:0035220,GO:0035239,GO:0035295,GO:0036211,GO:0040007,GO:0040020,GO:0040025,GO:0040027,GO:0040028,GO:0040029,GO:0040035,GO:0042054,GO:0042078,GO:0043009,GO:0043170,GO:0043226,GO:0043227,GO:0043228,GO:0043229,GO:0043231,GO:0043232,GO:0043412,GO:0043414,GO:0043566,GO:0044026,GO:0044030,GO:0044237,GO:0044238,GO:0044260,GO:0044267,GO:0044424,GO:0044444,GO:0044464,GO:0044699,GO:0044702,GO:0044707,GO:0044763,GO:0044767,GO:0045165,GO:0045814,GO:0045835,GO:0045892,GO:0045934,GO:0046974,GO:0048132,GO:0048285,GO:0048468,GO:0048477,GO:0048513,GO:0048519,GO:0048523,GO:0048562,GO:0048568,GO:0048569,GO:0048580,GO:0048581,GO:0048589,GO:0048598,GO:0048608,GO:0048609,GO:0048610,GO:0048729,GO:0048731,GO:0048806,GO:0048856,GO:0048869,GO:0050789,GO:0050793,GO:0050794,GO:0051037,GO:0051038,GO:0051052,GO:0051093,GO:0051171,GO:0051172,GO:0051239,GO:0051241,GO:0051252,GO:0051253,GO:0051276,GO:0051301,GO:0051321,GO:0051445,GO:0051567,GO:0051726,GO:0060255,GO:0060348,GO:0060429,GO:0060562,GO:0060972,GO:0061062,GO:0061064,GO:0061371,GO:0061458,GO:0065007,GO:0070986,GO:0071704,GO:0071840,GO:0071944,GO:0072325,GO:0072358,GO:0072359,GO:0080090,GO:0097159,GO:1901363,GO:2000026,GO:2000112,GO:2000113,GO:2001141</t>
  </si>
  <si>
    <t>NVE7876|SETB1-like2</t>
  </si>
  <si>
    <t>SETB1-like2</t>
  </si>
  <si>
    <t>NVE7876</t>
  </si>
  <si>
    <t>NVE7875|STB1B-like</t>
  </si>
  <si>
    <t>STB1B-like</t>
  </si>
  <si>
    <t>NVE7875</t>
  </si>
  <si>
    <t>NVE7874|NVE7874</t>
  </si>
  <si>
    <t>NVE7874</t>
  </si>
  <si>
    <t>GO:0000003,GO:0000122,GO:0001501,GO:0001701,GO:0001824,GO:0001832,GO:0001833,GO:0002119,GO:0002164,GO:0002165,GO:0003006,GO:0003674,GO:0003676,GO:0003677,GO:0003690,GO:0003824,GO:0005488,GO:0005515,GO:0005575,GO:0005622,GO:0005623,GO:0005634,GO:0005694,GO:0005700,GO:0005737,GO:0005794,GO:0005886,GO:0006325,GO:0006355,GO:0006357,GO:0006464,GO:0006479,GO:0006915,GO:0006996,GO:0007049,GO:0007126,GO:0007275,GO:0007276,GO:0007281,GO:0007292,GO:0007444,GO:0007548,GO:0008150,GO:0008152,GO:0008168,GO:0008170,GO:0008213,GO:0008219,GO:0008276,GO:0008283,GO:0008356,GO:0008757,GO:0009790,GO:0009791,GO:0009792,GO:0009889,GO:0009890,GO:0009892,GO:0009987,GO:0010385,GO:0010452,GO:0010468,GO:0010556,GO:0010558,GO:0010564,GO:0010605,GO:0010629,GO:0010948,GO:0012501,GO:0016020,GO:0016043,GO:0016265,GO:0016278,GO:0016279,GO:0016568,GO:0016569,GO:0016570,GO:0016571,GO:0016740,GO:0016741,GO:0017145,GO:0018022,GO:0018024,GO:0018193,GO:0018205,GO:0019219,GO:0019222,GO:0019538,GO:0019953,GO:0022402,GO:0022412,GO:0022414,GO:0030154,GO:0031323,GO:0031324,GO:0031326,GO:0031327,GO:0032259,GO:0032501,GO:0032502,GO:0032504,GO:0034968,GO:0035220,GO:0036211,GO:0040007,GO:0040020,GO:0040025,GO:0040027,GO:0040028,GO:0040029,GO:0040035,GO:0042054,GO:0042078,GO:0043009,GO:0043170,GO:0043226,GO:0043227,GO:0043228,GO:0043229,GO:0043231,GO:0043232,GO:0043412,GO:0043414,GO:0043566,GO:0044026,GO:0044030,GO:0044237,GO:0044238,GO:0044260,GO:0044267,GO:0044424,GO:0044444,GO:0044464,GO:0044699,GO:0044702,GO:0044707,GO:0044763,GO:0044767,GO:0045165,GO:0045814,GO:0045835,GO:0045892,GO:0045934,GO:0046974,GO:0048132,GO:0048468,GO:0048477,GO:0048513,GO:0048519,GO:0048523,GO:0048569,GO:0048580,GO:0048581,GO:0048589,GO:0048608,GO:0048609,GO:0048610,GO:0048731,GO:0048806,GO:0048856,GO:0048869,GO:0050789,GO:0050793,GO:0050794,GO:0051037,GO:0051038,GO:0051052,GO:0051093,GO:0051171,GO:0051172,GO:0051239,GO:0051241,GO:0051252,GO:0051253,GO:0051276,GO:0051301,GO:0051321,GO:0051445,GO:0051567,GO:0051726,GO:0060255,GO:0060348,GO:0061062,GO:0061064,GO:0061458,GO:0065007,GO:0071704,GO:0071840,GO:0071944,GO:0072325,GO:0080090,GO:0097159,GO:1901363,GO:2000026,GO:2000112,GO:2000113,GO:2001141</t>
  </si>
  <si>
    <t>NVE7873|SETB1-like1</t>
  </si>
  <si>
    <t>SETB1-like1</t>
  </si>
  <si>
    <t>NVE7873</t>
  </si>
  <si>
    <t>GO:0000122,GO:0000988,GO:0000989,GO:0001501,GO:0001708,GO:0001838,GO:0001841,GO:0001843,GO:0001947,GO:0002009,GO:0003002,GO:0003007,GO:0003143,GO:0003674,GO:0003712,GO:0003714,GO:0004871,GO:0005488,GO:0005515,GO:0005575,GO:0005622,GO:0005623,GO:0005634,GO:0005737,GO:0005929,GO:0006355,GO:0006357,GO:0006508,GO:0007154,GO:0007165,GO:0007166,GO:0007224,GO:0007275,GO:0007368,GO:0007389,GO:0007399,GO:0007417,GO:0007507,GO:0008013,GO:0008104,GO:0008134,GO:0008150,GO:0008152,GO:0008589,GO:0009653,GO:0009790,GO:0009792,GO:0009799,GO:0009855,GO:0009887,GO:0009888,GO:0009889,GO:0009890,GO:0009892,GO:0009894,GO:0009953,GO:0009966,GO:0009968,GO:0009987,GO:0010468,GO:0010556,GO:0010558,GO:0010605,GO:0010629,GO:0010646,GO:0010648,GO:0014020,GO:0016331,GO:0019219,GO:0019222,GO:0019538,GO:0021510,GO:0021511,GO:0021513,GO:0021514,GO:0021515,GO:0021517,GO:0021520,GO:0021521,GO:0021522,GO:0021775,GO:0021776,GO:0021910,GO:0021915,GO:0021953,GO:0022008,GO:0023051,GO:0023052,GO:0023057,GO:0030154,GO:0030162,GO:0030182,GO:0030278,GO:0031323,GO:0031324,GO:0031326,GO:0031327,GO:0031329,GO:0031396,GO:0031397,GO:0031399,GO:0031400,GO:0032268,GO:0032269,GO:0032386,GO:0032387,GO:0032501,GO:0032502,GO:0032507,GO:0032879,GO:0032880,GO:0032991,GO:0033036,GO:0033157,GO:0034613,GO:0035050,GO:0035148,GO:0035239,GO:0035295,GO:0042176,GO:0042306,GO:0042308,GO:0042802,GO:0042990,GO:0042992,GO:0042994,GO:0042995,GO:0043009,GO:0043170,GO:0043226,GO:0043227,GO:0043229,GO:0043231,GO:0043234,GO:0043433,GO:0043588,GO:0044092,GO:0044238,GO:0044424,GO:0044464,GO:0044699,GO:0044700,GO:0044707,GO:0044763,GO:0044767,GO:0045165,GO:0045185,GO:0045595,GO:0045596,GO:0045667,GO:0045668,GO:0045879,GO:0045892,GO:0045934,GO:0045995,GO:0046822,GO:0046823,GO:0048513,GO:0048519,GO:0048523,GO:0048562,GO:0048568,GO:0048583,GO:0048585,GO:0048598,GO:0048646,GO:0048663,GO:0048665,GO:0048699,GO:0048729,GO:0048731,GO:0048856,GO:0048869,GO:0050789,GO:0050793,GO:0050794,GO:0050896,GO:0051049,GO:0051051,GO:0051090,GO:0051093,GO:0051171,GO:0051172,GO:0051179,GO:0051220,GO:0051223,GO:0051224,GO:0051235,GO:0051239,GO:0051246,GO:0051248,GO:0051252,GO:0051253,GO:0051641,GO:0051651,GO:0051716,GO:0051960,GO:0060089,GO:0060255,GO:0060341,GO:0060429,GO:0060562,GO:0060573,GO:0060579,GO:0060581,GO:0060606,GO:0061371,GO:0065007,GO:0065008,GO:0065009,GO:0070201,GO:0070727,GO:0071704,GO:0072175,GO:0072358,GO:0072359,GO:0072372,GO:0080090,GO:0090317,GO:1900180,GO:1901620,GO:1901621,GO:2000026,GO:2000058,GO:2000059,GO:2000112,GO:2000113,GO:2001141</t>
  </si>
  <si>
    <t>NVE7872|SUFU-like</t>
  </si>
  <si>
    <t>SUFU-like</t>
  </si>
  <si>
    <t>NVE7872</t>
  </si>
  <si>
    <t>NVE7871|EMX1-like</t>
  </si>
  <si>
    <t>EMX1-like</t>
  </si>
  <si>
    <t>NVE7871</t>
  </si>
  <si>
    <t>NVE7870|PRY1-like5</t>
  </si>
  <si>
    <t>PRY1-like5</t>
  </si>
  <si>
    <t>NVE7870</t>
  </si>
  <si>
    <t>NVE7869|GAPR1-like15</t>
  </si>
  <si>
    <t>GAPR1-like15</t>
  </si>
  <si>
    <t>NVE7869</t>
  </si>
  <si>
    <t>GO:0005575,GO:0005622,GO:0005623,GO:0005737,GO:0005768,GO:0005783,GO:0005789,GO:0005886,GO:0007009,GO:0007154,GO:0007165,GO:0007166,GO:0007167,GO:0007169,GO:0007275,GO:0007399,GO:0008104,GO:0008150,GO:0009987,GO:0010008,GO:0010033,GO:0012505,GO:0016020,GO:0016043,GO:0016044,GO:0022008,GO:0023052,GO:0030030,GO:0030154,GO:0030182,GO:0030424,GO:0030425,GO:0030426,GO:0030427,GO:0031090,GO:0031175,GO:0032501,GO:0032502,GO:0032584,GO:0033036,GO:0034613,GO:0038179,GO:0042175,GO:0042221,GO:0042995,GO:0043005,GO:0043226,GO:0043227,GO:0043229,GO:0043231,GO:0044422,GO:0044424,GO:0044425,GO:0044432,GO:0044440,GO:0044444,GO:0044446,GO:0044459,GO:0044463,GO:0044464,GO:0044699,GO:0044700,GO:0044707,GO:0044763,GO:0044767,GO:0048011,GO:0048468,GO:0048666,GO:0048699,GO:0048731,GO:0048856,GO:0048869,GO:0050789,GO:0050794,GO:0050896,GO:0051179,GO:0051641,GO:0051716,GO:0055037,GO:0055038,GO:0061024,GO:0065007,GO:0070727,GO:0070848,GO:0070887,GO:0071310,GO:0071363,GO:0071840,GO:0071944,GO:0072657,GO:0072659,GO:0097458</t>
  </si>
  <si>
    <t>NVE7868|ZFY27-like</t>
  </si>
  <si>
    <t>ZFY27-like</t>
  </si>
  <si>
    <t>NVE7868</t>
  </si>
  <si>
    <t>NVE7867|HPDL-like</t>
  </si>
  <si>
    <t>HPDL-like</t>
  </si>
  <si>
    <t>NVE7867</t>
  </si>
  <si>
    <t>NVE7866|NVE7866</t>
  </si>
  <si>
    <t>NVE7866</t>
  </si>
  <si>
    <t>NVE7865|STING-like2</t>
  </si>
  <si>
    <t>STING-like2</t>
  </si>
  <si>
    <t>NVE7865</t>
  </si>
  <si>
    <t>NVE7864|HRH2-like22</t>
  </si>
  <si>
    <t>HRH2-like22</t>
  </si>
  <si>
    <t>NVE7864</t>
  </si>
  <si>
    <t>GO:0000003,GO:0000724,GO:0000725,GO:0000775,GO:0000776,GO:0000777,GO:0000779,GO:0000793,GO:0000988,GO:0000989,GO:0001076,GO:0001104,GO:0002009,GO:0002119,GO:0002164,GO:0003006,GO:0003674,GO:0003676,GO:0003677,GO:0003684,GO:0003712,GO:0005488,GO:0005515,GO:0005575,GO:0005622,GO:0005623,GO:0005634,GO:0005654,GO:0005657,GO:0005694,GO:0005737,GO:0006139,GO:0006259,GO:0006281,GO:0006302,GO:0006310,GO:0006351,GO:0006355,GO:0006357,GO:0006366,GO:0006725,GO:0006807,GO:0006950,GO:0006974,GO:0007275,GO:0007548,GO:0008134,GO:0008150,GO:0008152,GO:0009058,GO:0009059,GO:0009653,GO:0009791,GO:0009888,GO:0009889,GO:0009891,GO:0009893,GO:0009987,GO:0010467,GO:0010468,GO:0010556,GO:0010557,GO:0010604,GO:0010628,GO:0010876,GO:0016070,GO:0018130,GO:0019219,GO:0019222,GO:0019438,GO:0019915,GO:0022414,GO:0031323,GO:0031325,GO:0031326,GO:0031328,GO:0031974,GO:0031981,GO:0032501,GO:0032502,GO:0032774,GO:0032991,GO:0033036,GO:0033554,GO:0034641,GO:0034645,GO:0034654,GO:0035064,GO:0040007,GO:0040035,GO:0042162,GO:0042393,GO:0043170,GO:0043226,GO:0043227,GO:0043228,GO:0043229,GO:0043231,GO:0043232,GO:0043233,GO:0043234,GO:0043565,GO:0044093,GO:0044237,GO:0044238,GO:0044249,GO:0044260,GO:0044271,GO:0044422,GO:0044424,GO:0044427,GO:0044428,GO:0044446,GO:0044464,GO:0044699,GO:0044707,GO:0044763,GO:0044767,GO:0045893,GO:0045935,GO:0045944,GO:0046483,GO:0048513,GO:0048518,GO:0048522,GO:0048608,GO:0048729,GO:0048731,GO:0048806,GO:0048856,GO:0050789,GO:0050794,GO:0050896,GO:0051090,GO:0051091,GO:0051171,GO:0051173,GO:0051179,GO:0051252,GO:0051254,GO:0051716,GO:0060255,GO:0060429,GO:0061458,GO:0065007,GO:0065009,GO:0070013,GO:0071704,GO:0080090,GO:0090304,GO:0097159,GO:1901360,GO:1901362,GO:1901363,GO:1901576,GO:2000112,GO:2001141</t>
  </si>
  <si>
    <t>NVE7863|TP53B-like</t>
  </si>
  <si>
    <t>TP53B-like</t>
  </si>
  <si>
    <t>NVE7863</t>
  </si>
  <si>
    <t>GO:0000166,GO:0001882,GO:0001883,GO:0003674,GO:0003824,GO:0004774,GO:0004775,GO:0004776,GO:0005488,GO:0005515,GO:0005575,GO:0005622,GO:0005623,GO:0005737,GO:0005739,GO:0005740,GO:0005743,GO:0005759,GO:0005886,GO:0006082,GO:0006091,GO:0006099,GO:0006104,GO:0006105,GO:0006637,GO:0006732,GO:0006793,GO:0007275,GO:0007399,GO:0008150,GO:0008152,GO:0009060,GO:0009790,GO:0009792,GO:0009987,GO:0015980,GO:0016020,GO:0016405,GO:0016874,GO:0016877,GO:0016878,GO:0017076,GO:0019001,GO:0019003,GO:0019752,GO:0019866,GO:0022008,GO:0030062,GO:0030154,GO:0031090,GO:0031966,GO:0031967,GO:0031974,GO:0031975,GO:0032501,GO:0032502,GO:0032549,GO:0032550,GO:0032553,GO:0032555,GO:0032561,GO:0032991,GO:0035383,GO:0036094,GO:0042709,GO:0043167,GO:0043168,GO:0043226,GO:0043227,GO:0043229,GO:0043231,GO:0043233,GO:0043234,GO:0043436,GO:0043648,GO:0044237,GO:0044238,GO:0044281,GO:0044422,GO:0044424,GO:0044429,GO:0044444,GO:0044446,GO:0044464,GO:0044699,GO:0044707,GO:0044710,GO:0044763,GO:0044767,GO:0045239,GO:0045244,GO:0045333,GO:0046982,GO:0046983,GO:0048731,GO:0048856,GO:0048869,GO:0051186,GO:0055114,GO:0070013,GO:0071704,GO:0071944,GO:0097159,GO:1901265,GO:1901363</t>
  </si>
  <si>
    <t>NVE7862|SUCA-like</t>
  </si>
  <si>
    <t>SUCA-like</t>
  </si>
  <si>
    <t>NVE7862</t>
  </si>
  <si>
    <t>NVE7861|NVE7861</t>
  </si>
  <si>
    <t>NVE7861</t>
  </si>
  <si>
    <t>NVE7860|NVE7860</t>
  </si>
  <si>
    <t>NVE7860</t>
  </si>
  <si>
    <t>NVE7859|NVE7859</t>
  </si>
  <si>
    <t>NVE7859</t>
  </si>
  <si>
    <t>NVE7858|TSN9-like2</t>
  </si>
  <si>
    <t>TSN9-like2</t>
  </si>
  <si>
    <t>NVE7858</t>
  </si>
  <si>
    <t>NVE7857|NVE7857</t>
  </si>
  <si>
    <t>NVE7857</t>
  </si>
  <si>
    <t>NVE7856|VPS51-like2</t>
  </si>
  <si>
    <t>VPS51-like2</t>
  </si>
  <si>
    <t>NVE7856</t>
  </si>
  <si>
    <t>NVE7855|NVE7855</t>
  </si>
  <si>
    <t>NVE7855</t>
  </si>
  <si>
    <t>NVE7854|NvGrin3a</t>
  </si>
  <si>
    <t>NvGrin3a</t>
  </si>
  <si>
    <t>NVE7854</t>
  </si>
  <si>
    <t>NVE7853|NVE7853</t>
  </si>
  <si>
    <t>NVE7853</t>
  </si>
  <si>
    <t>NVE7852|FBCD1-like10</t>
  </si>
  <si>
    <t>FBCD1-like10</t>
  </si>
  <si>
    <t>NVE7852</t>
  </si>
  <si>
    <t>NVE7851|NVE7851</t>
  </si>
  <si>
    <t>NVE7851</t>
  </si>
  <si>
    <t>GO:0002119,GO:0002164,GO:0005575,GO:0005622,GO:0005623,GO:0005634,GO:0005737,GO:0006412,GO:0006810,GO:0006897,GO:0006909,GO:0007275,GO:0008150,GO:0008152,GO:0008283,GO:0009058,GO:0009059,GO:0009791,GO:0009987,GO:0010467,GO:0016192,GO:0019538,GO:0032501,GO:0032502,GO:0034645,GO:0040007,GO:0043170,GO:0043226,GO:0043227,GO:0043229,GO:0043231,GO:0044237,GO:0044238,GO:0044249,GO:0044260,GO:0044267,GO:0044424,GO:0044464,GO:0044699,GO:0044707,GO:0044765,GO:0051179,GO:0051234,GO:0071704,GO:1901576</t>
  </si>
  <si>
    <t>NVE7850|DPH1-like</t>
  </si>
  <si>
    <t>DPH1-like</t>
  </si>
  <si>
    <t>NVE7850</t>
  </si>
  <si>
    <t>NVE7849|IMPA3-like</t>
  </si>
  <si>
    <t>IMPA3-like</t>
  </si>
  <si>
    <t>NVE7849</t>
  </si>
  <si>
    <t>GO:0000070,GO:0000087,GO:0000226,GO:0000278,GO:0000279,GO:0000280,GO:0000819,GO:0000922,GO:0003674,GO:0003824,GO:0004721,GO:0005488,GO:0005515,GO:0005575,GO:0005622,GO:0005623,GO:0005634,GO:0005654,GO:0005737,GO:0005813,GO:0005815,GO:0005819,GO:0005856,GO:0005874,GO:0005876,GO:0006461,GO:0006793,GO:0006796,GO:0006928,GO:0006996,GO:0007010,GO:0007017,GO:0007018,GO:0007026,GO:0007049,GO:0007051,GO:0007052,GO:0007059,GO:0007067,GO:0007079,GO:0007088,GO:0007346,GO:0008150,GO:0008152,GO:0008157,GO:0008283,GO:0009987,GO:0010564,GO:0010638,GO:0010639,GO:0015630,GO:0016043,GO:0016311,GO:0016787,GO:0016788,GO:0016791,GO:0019899,GO:0019902,GO:0019903,GO:0022402,GO:0022403,GO:0022607,GO:0030071,GO:0031110,GO:0031111,GO:0031114,GO:0031616,GO:0031974,GO:0031981,GO:0032886,GO:0032991,GO:0033043,GO:0034508,GO:0034622,GO:0042578,GO:0043146,GO:0043226,GO:0043227,GO:0043228,GO:0043229,GO:0043231,GO:0043232,GO:0043233,GO:0043234,GO:0043242,GO:0043244,GO:0043623,GO:0043933,GO:0044085,GO:0044237,GO:0044422,GO:0044424,GO:0044428,GO:0044430,GO:0044446,GO:0044464,GO:0044699,GO:0044763,GO:0045787,GO:0045840,GO:0045842,GO:0048285,GO:0048518,GO:0048519,GO:0048522,GO:0048523,GO:0050000,GO:0050789,GO:0050794,GO:0051128,GO:0051129,GO:0051130,GO:0051179,GO:0051234,GO:0051276,GO:0051303,GO:0051305,GO:0051382,GO:0051383,GO:0051493,GO:0051494,GO:0051640,GO:0051641,GO:0051642,GO:0051649,GO:0051656,GO:0051726,GO:0051783,GO:0051785,GO:0065003,GO:0065004,GO:0065007,GO:0070013,GO:0070271,GO:0070507,GO:0070925,GO:0071822,GO:0071824,GO:0071840,GO:0090068,GO:0090224,GO:1901879,GO:1901880,GO:1901987,GO:1901989,GO:1901990,GO:1901992,GO:1902099,GO:1902101</t>
  </si>
  <si>
    <t>NVE7848|DLGP5-like</t>
  </si>
  <si>
    <t>DLGP5-like</t>
  </si>
  <si>
    <t>NVE7848</t>
  </si>
  <si>
    <t>NVE7751|NVE7751</t>
  </si>
  <si>
    <t>NVE7751</t>
  </si>
  <si>
    <t>NVE7750|TMPS9-like2</t>
  </si>
  <si>
    <t>TMPS9-like2</t>
  </si>
  <si>
    <t>NVE7750</t>
  </si>
  <si>
    <t>GO:0003674,GO:0003824,GO:0004658,GO:0005488,GO:0005575,GO:0005622,GO:0005623,GO:0005737,GO:0005739,GO:0005759,GO:0006082,GO:0006629,GO:0006631,GO:0006635,GO:0008150,GO:0008152,GO:0009056,GO:0009062,GO:0009374,GO:0009987,GO:0016042,GO:0016054,GO:0016421,GO:0016874,GO:0016885,GO:0019395,GO:0019626,GO:0019752,GO:0019842,GO:0030258,GO:0031406,GO:0031974,GO:0032787,GO:0033218,GO:0033293,GO:0034440,GO:0036094,GO:0043167,GO:0043168,GO:0043226,GO:0043227,GO:0043229,GO:0043231,GO:0043233,GO:0043436,GO:0044237,GO:0044238,GO:0044242,GO:0044248,GO:0044255,GO:0044281,GO:0044282,GO:0044422,GO:0044424,GO:0044429,GO:0044444,GO:0044446,GO:0044464,GO:0044710,GO:0044712,GO:0046395,GO:0046459,GO:0055114,GO:0070013,GO:0071704,GO:0072329,GO:0097159,GO:1901363,GO:1901575,GO:1901681</t>
  </si>
  <si>
    <t>NVE7749|PCCA-like1</t>
  </si>
  <si>
    <t>PCCA-like1</t>
  </si>
  <si>
    <t>NVE7749</t>
  </si>
  <si>
    <t>NVE7748|PCCA-like2</t>
  </si>
  <si>
    <t>PCCA-like2</t>
  </si>
  <si>
    <t>NVE7748</t>
  </si>
  <si>
    <t>GO:0000428,GO:0003674,GO:0003824,GO:0003899,GO:0005575,GO:0005622,GO:0005623,GO:0005634,GO:0005654,GO:0005665,GO:0006139,GO:0006351,GO:0006366,GO:0006725,GO:0006807,GO:0007275,GO:0008150,GO:0008152,GO:0009058,GO:0009059,GO:0009790,GO:0009792,GO:0009987,GO:0010467,GO:0016070,GO:0016591,GO:0016740,GO:0016772,GO:0016779,GO:0018130,GO:0019438,GO:0030880,GO:0031974,GO:0031981,GO:0032501,GO:0032502,GO:0032774,GO:0032991,GO:0034062,GO:0034641,GO:0034645,GO:0034654,GO:0043170,GO:0043226,GO:0043227,GO:0043229,GO:0043231,GO:0043233,GO:0043234,GO:0044237,GO:0044238,GO:0044249,GO:0044260,GO:0044271,GO:0044422,GO:0044424,GO:0044428,GO:0044446,GO:0044451,GO:0044464,GO:0044699,GO:0044707,GO:0044767,GO:0046483,GO:0048856,GO:0055029,GO:0070013,GO:0071704,GO:0090304,GO:1901360,GO:1901362,GO:1901576</t>
  </si>
  <si>
    <t>NVE7747|RPAB5-like</t>
  </si>
  <si>
    <t>RPAB5-like</t>
  </si>
  <si>
    <t>NVE7747</t>
  </si>
  <si>
    <t>NVE7746|YDAC-like</t>
  </si>
  <si>
    <t>YDAC-like</t>
  </si>
  <si>
    <t>NVE7746</t>
  </si>
  <si>
    <t>NVE7745|ADPGK-like</t>
  </si>
  <si>
    <t>ADPGK-like</t>
  </si>
  <si>
    <t>NVE7745</t>
  </si>
  <si>
    <t>NVE7744|GAPR1-like31</t>
  </si>
  <si>
    <t>GAPR1-like31</t>
  </si>
  <si>
    <t>NVE7744</t>
  </si>
  <si>
    <t>NVE7743|TUP1-like2</t>
  </si>
  <si>
    <t>TUP1-like2</t>
  </si>
  <si>
    <t>NVE7743</t>
  </si>
  <si>
    <t>GO:0005575,GO:0005622,GO:0005623,GO:0005737,GO:0005783,GO:0006139,GO:0006259,GO:0006281,GO:0006725,GO:0006807,GO:0006950,GO:0006974,GO:0008150,GO:0008152,GO:0009987,GO:0016528,GO:0016529,GO:0033554,GO:0034641,GO:0043170,GO:0043226,GO:0043227,GO:0043229,GO:0043231,GO:0044237,GO:0044238,GO:0044260,GO:0044424,GO:0044444,GO:0044464,GO:0044699,GO:0044763,GO:0046483,GO:0050896,GO:0051716,GO:0071704,GO:0090304,GO:1901360</t>
  </si>
  <si>
    <t>NVE7742|NUD18-like</t>
  </si>
  <si>
    <t>NUD18-like</t>
  </si>
  <si>
    <t>NVE7742</t>
  </si>
  <si>
    <t>NVE7741|NVE7741</t>
  </si>
  <si>
    <t>NVE7741</t>
  </si>
  <si>
    <t>NVE7740|ECT2-like2</t>
  </si>
  <si>
    <t>ECT2-like2</t>
  </si>
  <si>
    <t>NVE7740</t>
  </si>
  <si>
    <t>NVE7739|YAP1-like</t>
  </si>
  <si>
    <t>YAP1-like</t>
  </si>
  <si>
    <t>NVE7739</t>
  </si>
  <si>
    <t>NVE7738|GAPR1-like14</t>
  </si>
  <si>
    <t>GAPR1-like14</t>
  </si>
  <si>
    <t>NVE7738</t>
  </si>
  <si>
    <t>NVE7737|ENTP7-like</t>
  </si>
  <si>
    <t>ENTP7-like</t>
  </si>
  <si>
    <t>NVE7737</t>
  </si>
  <si>
    <t>NVE7736|B3GT1-like4</t>
  </si>
  <si>
    <t>B3GT1-like4</t>
  </si>
  <si>
    <t>NVE7736</t>
  </si>
  <si>
    <t>NVE7735|NVE7735</t>
  </si>
  <si>
    <t>NVE7735</t>
  </si>
  <si>
    <t>GO:0000003,GO:0000075,GO:0000077,GO:0000338,GO:0000910,GO:0002009,GO:0003002,GO:0005575,GO:0005622,GO:0005623,GO:0005634,GO:0005737,GO:0006464,GO:0006915,GO:0006950,GO:0006974,GO:0007049,GO:0007093,GO:0007095,GO:0007154,GO:0007267,GO:0007275,GO:0007346,GO:0007389,GO:0007399,GO:0007417,GO:0007420,GO:0008150,GO:0008152,GO:0008180,GO:0008219,GO:0009653,GO:0009790,GO:0009792,GO:0009888,GO:0009953,GO:0009987,GO:0010388,GO:0010468,GO:0010564,GO:0010608,GO:0010948,GO:0012501,GO:0016265,GO:0019222,GO:0019538,GO:0021551,GO:0022402,GO:0023052,GO:0030154,GO:0031570,GO:0031572,GO:0031647,GO:0032501,GO:0032502,GO:0032991,GO:0033554,GO:0036211,GO:0043170,GO:0043226,GO:0043227,GO:0043229,GO:0043231,GO:0043234,GO:0043412,GO:0044237,GO:0044238,GO:0044260,GO:0044267,GO:0044422,GO:0044424,GO:0044428,GO:0044446,GO:0044464,GO:0044699,GO:0044700,GO:0044707,GO:0044763,GO:0044767,GO:0044773,GO:0044774,GO:0045165,GO:0045168,GO:0046331,GO:0048513,GO:0048519,GO:0048523,GO:0048729,GO:0048731,GO:0048856,GO:0048869,GO:0050789,GO:0050794,GO:0050821,GO:0050896,GO:0051301,GO:0051716,GO:0051726,GO:0060026,GO:0060255,GO:0060429,GO:0065007,GO:0065008,GO:0070646,GO:0070647,GO:0071704,GO:1901987,GO:1901988,GO:1901990,GO:1901991</t>
  </si>
  <si>
    <t>NVE7734|CSN6-like</t>
  </si>
  <si>
    <t>CSN6-like</t>
  </si>
  <si>
    <t>NVE7734</t>
  </si>
  <si>
    <t>GO:0000166,GO:0001654,GO:0001750,GO:0001754,GO:0003008,GO:0003407,GO:0003674,GO:0004871,GO:0005215,GO:0005216,GO:0005217,GO:0005221,GO:0005223,GO:0005261,GO:0005488,GO:0005575,GO:0005622,GO:0005623,GO:0005737,GO:0005886,GO:0005929,GO:0006810,GO:0006811,GO:0006812,GO:0007154,GO:0007165,GO:0007275,GO:0007399,GO:0007423,GO:0007600,GO:0007601,GO:0008150,GO:0008324,GO:0009653,GO:0009719,GO:0009725,GO:0009887,GO:0009987,GO:0010033,GO:0010035,GO:0010038,GO:0010243,GO:0014070,GO:0014074,GO:0015075,GO:0015267,GO:0015276,GO:0016020,GO:0016021,GO:0017071,GO:0017076,GO:0019001,GO:0022008,GO:0022803,GO:0022834,GO:0022836,GO:0022838,GO:0022839,GO:0022857,GO:0022891,GO:0022892,GO:0023052,GO:0030154,GO:0030182,GO:0030425,GO:0030551,GO:0030553,GO:0031090,GO:0031224,GO:0031253,GO:0031513,GO:0031514,GO:0031960,GO:0032026,GO:0032501,GO:0032502,GO:0032553,GO:0032555,GO:0032561,GO:0032991,GO:0033993,GO:0034220,GO:0034702,GO:0034703,GO:0036094,GO:0042221,GO:0042461,GO:0042462,GO:0042622,GO:0042670,GO:0042995,GO:0043005,GO:0043010,GO:0043025,GO:0043167,GO:0043168,GO:0043204,GO:0043226,GO:0043227,GO:0043229,GO:0043231,GO:0043234,GO:0043855,GO:0044297,GO:0044422,GO:0044424,GO:0044425,GO:0044441,GO:0044446,GO:0044459,GO:0044463,GO:0044464,GO:0044699,GO:0044700,GO:0044707,GO:0044763,GO:0044765,GO:0044767,GO:0046530,GO:0046549,GO:0046683,GO:0048468,GO:0048513,GO:0048545,GO:0048592,GO:0048593,GO:0048666,GO:0048699,GO:0048731,GO:0048856,GO:0048869,GO:0050789,GO:0050794,GO:0050877,GO:0050896,GO:0050953,GO:0051179,GO:0051234,GO:0051591,GO:0051716,GO:0055085,GO:0060041,GO:0060042,GO:0060089,GO:0060170,GO:0060219,GO:0065007,GO:0071944,GO:0072372,GO:0097159,GO:0097458,GO:1901265,GO:1901363,GO:1901698,GO:1901700</t>
  </si>
  <si>
    <t>NVE7733|CNGA3-like4</t>
  </si>
  <si>
    <t>CNGA3-like4</t>
  </si>
  <si>
    <t>NVE7733</t>
  </si>
  <si>
    <t>NVE7732|CNGA3-like2</t>
  </si>
  <si>
    <t>CNGA3-like2</t>
  </si>
  <si>
    <t>NVE7732</t>
  </si>
  <si>
    <t>NVE7731|NvRFX4-like</t>
  </si>
  <si>
    <t>NvRFX4-like</t>
  </si>
  <si>
    <t>NVE7731</t>
  </si>
  <si>
    <t>NVE7730|FRIS-like2</t>
  </si>
  <si>
    <t>FRIS-like2</t>
  </si>
  <si>
    <t>NVE7730</t>
  </si>
  <si>
    <t>GO:0000003,GO:0000122,GO:0000578,GO:0000988,GO:0000989,GO:0001071,GO:0001558,GO:0001654,GO:0001700,GO:0002165,GO:0003002,GO:0003006,GO:0003674,GO:0003676,GO:0003677,GO:0003700,GO:0003712,GO:0005488,GO:0005515,GO:0005575,GO:0005622,GO:0005623,GO:0005634,GO:0006355,GO:0006357,GO:0007275,GO:0007276,GO:0007292,GO:0007304,GO:0007306,GO:0007350,GO:0007351,GO:0007354,GO:0007362,GO:0007389,GO:0007423,GO:0007444,GO:0007447,GO:0007450,GO:0007472,GO:0007474,GO:0007476,GO:0007552,GO:0007560,GO:0008134,GO:0008150,GO:0008595,GO:0009653,GO:0009790,GO:0009791,GO:0009792,GO:0009798,GO:0009880,GO:0009886,GO:0009887,GO:0009889,GO:0009890,GO:0009892,GO:0009948,GO:0009952,GO:0009953,GO:0009987,GO:0010468,GO:0010556,GO:0010558,GO:0010605,GO:0010629,GO:0010927,GO:0016043,GO:0019219,GO:0019222,GO:0019953,GO:0022412,GO:0022414,GO:0030154,GO:0030308,GO:0030703,GO:0030707,GO:0031323,GO:0031324,GO:0031326,GO:0031327,GO:0032501,GO:0032502,GO:0032504,GO:0032989,GO:0035107,GO:0035114,GO:0035120,GO:0035220,GO:0035222,GO:0035282,GO:0040008,GO:0043226,GO:0043227,GO:0043229,GO:0043231,GO:0043565,GO:0044424,GO:0044464,GO:0044699,GO:0044702,GO:0044707,GO:0044763,GO:0044767,GO:0045892,GO:0045926,GO:0045934,GO:0046843,GO:0048190,GO:0048468,GO:0048477,GO:0048513,GO:0048519,GO:0048523,GO:0048563,GO:0048569,GO:0048592,GO:0048609,GO:0048610,GO:0048646,GO:0048707,GO:0048731,GO:0048736,GO:0048737,GO:0048856,GO:0048869,GO:0050789,GO:0050794,GO:0051128,GO:0051171,GO:0051172,GO:0051252,GO:0051253,GO:0060255,GO:0065007,GO:0070491,GO:0071840,GO:0080090,GO:0097159,GO:1901363,GO:2000112,GO:2000113,GO:2001141</t>
  </si>
  <si>
    <t>NVE7729|CIC-like</t>
  </si>
  <si>
    <t>CIC-like</t>
  </si>
  <si>
    <t>NVE7729</t>
  </si>
  <si>
    <t>NVE7728|TM145-like2</t>
  </si>
  <si>
    <t>TM145-like2</t>
  </si>
  <si>
    <t>NVE7728</t>
  </si>
  <si>
    <t>NVE7727|NVE7727</t>
  </si>
  <si>
    <t>NVE7727</t>
  </si>
  <si>
    <t>NVE7726|CHLE-like2</t>
  </si>
  <si>
    <t>CHLE-like2</t>
  </si>
  <si>
    <t>NVE7726</t>
  </si>
  <si>
    <t>NVE7725|NLGNX-like7</t>
  </si>
  <si>
    <t>NLGNX-like7</t>
  </si>
  <si>
    <t>NVE7725</t>
  </si>
  <si>
    <t>NVE7724|CSL3-like6</t>
  </si>
  <si>
    <t>CSL3-like6</t>
  </si>
  <si>
    <t>NVE7724</t>
  </si>
  <si>
    <t>NVE7723|ACES-like5</t>
  </si>
  <si>
    <t>ACES-like5</t>
  </si>
  <si>
    <t>NVE7723</t>
  </si>
  <si>
    <t>NVE7722|TM11D-like3</t>
  </si>
  <si>
    <t>TM11D-like3</t>
  </si>
  <si>
    <t>NVE7722</t>
  </si>
  <si>
    <t>NVE7721|LEG-like4</t>
  </si>
  <si>
    <t>LEG-like4</t>
  </si>
  <si>
    <t>NVE7721</t>
  </si>
  <si>
    <t>NVE7720|NVE7720</t>
  </si>
  <si>
    <t>NVE7720</t>
  </si>
  <si>
    <t>NVE7719|LEG-like3</t>
  </si>
  <si>
    <t>LEG-like3</t>
  </si>
  <si>
    <t>NVE7719</t>
  </si>
  <si>
    <t>NVE7718|LEG-like2</t>
  </si>
  <si>
    <t>LEG-like2</t>
  </si>
  <si>
    <t>NVE7718</t>
  </si>
  <si>
    <t>NVE7717|NVE7717</t>
  </si>
  <si>
    <t>NVE7717</t>
  </si>
  <si>
    <t>NVE7716|NvTentaclelectin</t>
  </si>
  <si>
    <t>NvTentaclelectin</t>
  </si>
  <si>
    <t>NVE7716</t>
  </si>
  <si>
    <t>GO:0005575,GO:0005622,GO:0005623,GO:0005737,GO:0008150,GO:0009893,GO:0009894,GO:0009896,GO:0010506,GO:0010508,GO:0010646,GO:0010647,GO:0016239,GO:0016241,GO:0019222,GO:0031323,GO:0031325,GO:0031329,GO:0031331,GO:0032101,GO:0032103,GO:0032104,GO:0032106,GO:0032107,GO:0032109,GO:0044424,GO:0044464,GO:0048518,GO:0048522,GO:0048583,GO:0048584,GO:0050789,GO:0050794,GO:0065007,GO:0080134,GO:0080135</t>
  </si>
  <si>
    <t>NVE7793|LARP1-like2</t>
  </si>
  <si>
    <t>LARP1-like2</t>
  </si>
  <si>
    <t>NVE7793</t>
  </si>
  <si>
    <t>NVE7792|KDIS-like</t>
  </si>
  <si>
    <t>KDIS-like</t>
  </si>
  <si>
    <t>NVE7792</t>
  </si>
  <si>
    <t>GO:0000003,GO:0000323,GO:0002064,GO:0002065,GO:0003006,GO:0003333,GO:0003674,GO:0005215,GO:0005302,GO:0005342,GO:0005575,GO:0005622,GO:0005623,GO:0005737,GO:0005764,GO:0005765,GO:0005768,GO:0005773,GO:0005774,GO:0005783,GO:0005789,GO:0006582,GO:0006725,GO:0006726,GO:0006810,GO:0006811,GO:0006812,GO:0006820,GO:0006865,GO:0007276,GO:0007281,GO:0007283,GO:0007286,GO:0008150,GO:0008152,GO:0008283,GO:0008324,GO:0008509,GO:0008514,GO:0009058,GO:0009888,GO:0009987,GO:0010008,GO:0012505,GO:0012506,GO:0015075,GO:0015171,GO:0015173,GO:0015179,GO:0015711,GO:0015801,GO:0015807,GO:0015828,GO:0015849,GO:0016020,GO:0016021,GO:0016023,GO:0018958,GO:0019438,GO:0019748,GO:0019953,GO:0022412,GO:0022414,GO:0022857,GO:0022891,GO:0022892,GO:0030154,GO:0030318,GO:0030659,GO:0030855,GO:0031090,GO:0031224,GO:0031410,GO:0031982,GO:0031988,GO:0032501,GO:0032502,GO:0032504,GO:0033162,GO:0034220,GO:0042175,GO:0042438,GO:0042440,GO:0042441,GO:0042470,GO:0043226,GO:0043227,GO:0043229,GO:0043231,GO:0043324,GO:0043473,GO:0043474,GO:0044237,GO:0044249,GO:0044422,GO:0044424,GO:0044425,GO:0044432,GO:0044433,GO:0044437,GO:0044440,GO:0044444,GO:0044446,GO:0044464,GO:0044550,GO:0044699,GO:0044702,GO:0044710,GO:0044711,GO:0044763,GO:0044765,GO:0044767,GO:0045009,GO:0046148,GO:0046189,GO:0046942,GO:0046943,GO:0048066,GO:0048069,GO:0048232,GO:0048468,GO:0048515,GO:0048609,GO:0048610,GO:0048770,GO:0048856,GO:0048869,GO:0050931,GO:0051179,GO:0051234,GO:0055085,GO:0060429,GO:0060563,GO:0071702,GO:0071704,GO:0071705,GO:1901360,GO:1901362,GO:1901576,GO:1901615,GO:1901617</t>
  </si>
  <si>
    <t>NVE7791|P-like2</t>
  </si>
  <si>
    <t>P-like2</t>
  </si>
  <si>
    <t>NVE7791</t>
  </si>
  <si>
    <t>NVE7790|P-like1</t>
  </si>
  <si>
    <t>P-like1</t>
  </si>
  <si>
    <t>NVE7790</t>
  </si>
  <si>
    <t>NVE7789|NVE7789</t>
  </si>
  <si>
    <t>NVE7789</t>
  </si>
  <si>
    <t>NVE7788|NVE7788</t>
  </si>
  <si>
    <t>NVE7788</t>
  </si>
  <si>
    <t>NVE7787|NVE7787</t>
  </si>
  <si>
    <t>NVE7787</t>
  </si>
  <si>
    <t>NVE7786|NVE7786</t>
  </si>
  <si>
    <t>NVE7786</t>
  </si>
  <si>
    <t>NVE7785|FANCB-like</t>
  </si>
  <si>
    <t>FANCB-like</t>
  </si>
  <si>
    <t>NVE7785</t>
  </si>
  <si>
    <t>NVE7784|PYGL-like</t>
  </si>
  <si>
    <t>PYGL-like</t>
  </si>
  <si>
    <t>NVE7784</t>
  </si>
  <si>
    <t>NVE7783|RM38-like2</t>
  </si>
  <si>
    <t>RM38-like2</t>
  </si>
  <si>
    <t>NVE7783</t>
  </si>
  <si>
    <t>NVE7782|NVE7782</t>
  </si>
  <si>
    <t>NVE7782</t>
  </si>
  <si>
    <t>NVE7781|NVE7781</t>
  </si>
  <si>
    <t>NVE7781</t>
  </si>
  <si>
    <t>NVE7780|TRI50-like</t>
  </si>
  <si>
    <t>TRI50-like</t>
  </si>
  <si>
    <t>NVE7780</t>
  </si>
  <si>
    <t>GO:0005575,GO:0005622,GO:0005623,GO:0005737,GO:0005739,GO:0008150,GO:0040008,GO:0040009,GO:0040010,GO:0043226,GO:0043227,GO:0043229,GO:0043231,GO:0044424,GO:0044444,GO:0044464,GO:0045927,GO:0048518,GO:0050789,GO:0065007</t>
  </si>
  <si>
    <t>NVE7779|COA5-like</t>
  </si>
  <si>
    <t>COA5-like</t>
  </si>
  <si>
    <t>NVE7779</t>
  </si>
  <si>
    <t>NVE7778|F181B-like</t>
  </si>
  <si>
    <t>F181B-like</t>
  </si>
  <si>
    <t>NVE7778</t>
  </si>
  <si>
    <t>NVE7777|NVE7777</t>
  </si>
  <si>
    <t>NVE7777</t>
  </si>
  <si>
    <t>NVE7776|NVE7776</t>
  </si>
  <si>
    <t>NVE7776</t>
  </si>
  <si>
    <t>NVE7775|NVE7775</t>
  </si>
  <si>
    <t>NVE7775</t>
  </si>
  <si>
    <t>NVE7774|INF2-like1</t>
  </si>
  <si>
    <t>INF2-like1</t>
  </si>
  <si>
    <t>NVE7774</t>
  </si>
  <si>
    <t>GO:0005575,GO:0005622,GO:0005623,GO:0005634,GO:0005737,GO:0006464,GO:0007275,GO:0008150,GO:0008152,GO:0009058,GO:0009790,GO:0009792,GO:0009987,GO:0017182,GO:0017183,GO:0018193,GO:0018202,GO:0019538,GO:0032501,GO:0032502,GO:0032879,GO:0032880,GO:0036211,GO:0043170,GO:0043226,GO:0043227,GO:0043229,GO:0043231,GO:0043412,GO:0044093,GO:0044237,GO:0044238,GO:0044249,GO:0044260,GO:0044267,GO:0044424,GO:0044464,GO:0044699,GO:0044707,GO:0044767,GO:0048519,GO:0048523,GO:0048856,GO:0050708,GO:0050709,GO:0050789,GO:0050794,GO:0051046,GO:0051048,GO:0051049,GO:0051051,GO:0051098,GO:0051099,GO:0051223,GO:0051224,GO:0060341,GO:0065007,GO:0065009,GO:0070201,GO:0071704</t>
  </si>
  <si>
    <t>NVE7773|DPH3-like</t>
  </si>
  <si>
    <t>DPH3-like</t>
  </si>
  <si>
    <t>NVE7773</t>
  </si>
  <si>
    <t>NVE7772|T185B-like</t>
  </si>
  <si>
    <t>T185B-like</t>
  </si>
  <si>
    <t>NVE7772</t>
  </si>
  <si>
    <t>NVE7771|NVE7771</t>
  </si>
  <si>
    <t>NVE7771</t>
  </si>
  <si>
    <t>NVE7770|ANR10-like</t>
  </si>
  <si>
    <t>ANR10-like</t>
  </si>
  <si>
    <t>NVE7770</t>
  </si>
  <si>
    <t>GO:0000323,GO:0001501,GO:0003674,GO:0003824,GO:0004423,GO:0005575,GO:0005622,GO:0005623,GO:0005737,GO:0005764,GO:0005773,GO:0005775,GO:0005975,GO:0006022,GO:0006026,GO:0006027,GO:0006029,GO:0006082,GO:0006790,GO:0006807,GO:0007275,GO:0008150,GO:0008152,GO:0008484,GO:0009056,GO:0009057,GO:0009100,GO:0009653,GO:0009790,GO:0009887,GO:0009888,GO:0009966,GO:0009968,GO:0009987,GO:0010646,GO:0010648,GO:0016787,GO:0016788,GO:0017015,GO:0019538,GO:0023051,GO:0023057,GO:0030203,GO:0030204,GO:0030207,GO:0030512,GO:0031974,GO:0032501,GO:0032502,GO:0043170,GO:0043202,GO:0043226,GO:0043227,GO:0043229,GO:0043231,GO:0043233,GO:0043436,GO:0044237,GO:0044238,GO:0044248,GO:0044260,GO:0044273,GO:0044281,GO:0044422,GO:0044424,GO:0044437,GO:0044444,GO:0044446,GO:0044464,GO:0044699,GO:0044707,GO:0044710,GO:0044767,GO:0048513,GO:0048519,GO:0048523,GO:0048583,GO:0048585,GO:0048729,GO:0048731,GO:0048856,GO:0050654,GO:0050789,GO:0050794,GO:0051216,GO:0060536,GO:0061448,GO:0065007,GO:0070013,GO:0071704,GO:0090092,GO:0090101,GO:0090287,GO:0090288,GO:1901135,GO:1901136,GO:1901564,GO:1901565,GO:1901575</t>
  </si>
  <si>
    <t>NVE7769|IDS-like</t>
  </si>
  <si>
    <t>IDS-like</t>
  </si>
  <si>
    <t>NVE7769</t>
  </si>
  <si>
    <t>GO:0003674,GO:0003824,GO:0005575,GO:0005622,GO:0005623,GO:0005634,GO:0005737,GO:0005783,GO:0008150,GO:0008152,GO:0008233,GO:0008234,GO:0010876,GO:0016787,GO:0016788,GO:0016790,GO:0019783,GO:0019915,GO:0033036,GO:0043226,GO:0043227,GO:0043229,GO:0043231,GO:0044424,GO:0044444,GO:0044464,GO:0051179,GO:0070011</t>
  </si>
  <si>
    <t>NVE7768|UFSP2-like</t>
  </si>
  <si>
    <t>UFSP2-like</t>
  </si>
  <si>
    <t>NVE7768</t>
  </si>
  <si>
    <t>NVE7767|MID49-like</t>
  </si>
  <si>
    <t>MID49-like</t>
  </si>
  <si>
    <t>NVE7767</t>
  </si>
  <si>
    <t>NVE7766|MAB21-like</t>
  </si>
  <si>
    <t>MAB21-like</t>
  </si>
  <si>
    <t>NVE7766</t>
  </si>
  <si>
    <t>GO:0000003,GO:0000018,GO:0000151,GO:0000209,GO:0000226,GO:0000228,GO:0000278,GO:0000785,GO:0000790,GO:0000792,GO:0000803,GO:0000902,GO:0001578,GO:0001666,GO:0001701,GO:0001741,GO:0001932,GO:0001933,GO:0002064,GO:0002119,GO:0002164,GO:0002376,GO:0002474,GO:0003006,GO:0003674,GO:0003676,GO:0003677,GO:0003684,GO:0003824,GO:0004842,GO:0005488,GO:0005515,GO:0005575,GO:0005622,GO:0005623,GO:0005634,GO:0005657,GO:0005694,GO:0005737,GO:0005829,GO:0005886,GO:0006139,GO:0006259,GO:0006281,GO:0006301,GO:0006325,GO:0006342,GO:0006344,GO:0006355,GO:0006464,GO:0006482,GO:0006508,GO:0006511,GO:0006513,GO:0006725,GO:0006807,GO:0006950,GO:0006974,GO:0006996,GO:0007010,GO:0007017,GO:0007049,GO:0007051,GO:0007052,GO:0007098,GO:0007126,GO:0007127,GO:0007129,GO:0007154,GO:0007165,GO:0007166,GO:0007275,GO:0007276,GO:0007281,GO:0007283,GO:0007286,GO:0007288,GO:0007565,GO:0008150,GO:0008152,GO:0008214,GO:0008284,GO:0009056,GO:0009057,GO:0009314,GO:0009411,GO:0009416,GO:0009628,GO:0009653,GO:0009719,GO:0009725,GO:0009790,GO:0009791,GO:0009792,GO:0009888,GO:0009889,GO:0009890,GO:0009892,GO:0009893,GO:0009966,GO:0009968,GO:0009987,GO:0010033,GO:0010243,GO:0010468,GO:0010498,GO:0010520,GO:0010556,GO:0010558,GO:0010563,GO:0010564,GO:0010604,GO:0010605,GO:0010608,GO:0010629,GO:0010639,GO:0010646,GO:0010648,GO:0010845,GO:0010927,GO:0010941,GO:0016020,GO:0016043,GO:0016055,GO:0016458,GO:0016567,GO:0016568,GO:0016569,GO:0016570,GO:0016574,GO:0016577,GO:0016874,GO:0016879,GO:0016881,GO:0019219,GO:0019220,GO:0019222,GO:0019538,GO:0019787,GO:0019882,GO:0019899,GO:0019941,GO:0019953,GO:0022402,GO:0022412,GO:0022414,GO:0022607,GO:0023051,GO:0023052,GO:0023057,GO:0030030,GO:0030031,GO:0030154,GO:0030163,GO:0030855,GO:0031023,GO:0031056,GO:0031057,GO:0031323,GO:0031324,GO:0031325,GO:0031326,GO:0031327,GO:0031371,GO:0031399,GO:0031400,GO:0031625,GO:0031647,GO:0031974,GO:0031981,GO:0032268,GO:0032269,GO:0032446,GO:0032501,GO:0032502,GO:0032504,GO:0032868,GO:0032869,GO:0032870,GO:0032989,GO:0032990,GO:0032991,GO:0033043,GO:0033044,GO:0033127,GO:0033128,GO:0033503,GO:0033522,GO:0033554,GO:0034641,GO:0035082,GO:0035083,GO:0036211,GO:0036293,GO:0040007,GO:0040020,GO:0040029,GO:0042127,GO:0042221,GO:0042325,GO:0042326,GO:0042384,GO:0042493,GO:0042981,GO:0043009,GO:0043066,GO:0043067,GO:0043069,GO:0043161,GO:0043170,GO:0043226,GO:0043227,GO:0043228,GO:0043229,GO:0043231,GO:0043232,GO:0043233,GO:0043234,GO:0043412,GO:0043434,GO:0043632,GO:0043933,GO:0043949,GO:0043951,GO:0044085,GO:0044237,GO:0044238,GO:0044248,GO:0044257,GO:0044260,GO:0044265,GO:0044267,GO:0044389,GO:0044422,GO:0044424,GO:0044427,GO:0044428,GO:0044444,GO:0044446,GO:0044454,GO:0044464,GO:0044699,GO:0044700,GO:0044702,GO:0044703,GO:0044706,GO:0044707,GO:0044710,GO:0044763,GO:0044767,GO:0044782,GO:0045814,GO:0045836,GO:0045892,GO:0045911,GO:0045934,GO:0045935,GO:0045936,GO:0046483,GO:0048002,GO:0048232,GO:0048468,GO:0048515,GO:0048518,GO:0048519,GO:0048522,GO:0048523,GO:0048583,GO:0048585,GO:0048609,GO:0048610,GO:0048646,GO:0048856,GO:0048858,GO:0048869,GO:0050789,GO:0050794,GO:0050821,GO:0050896,GO:0051026,GO:0051052,GO:0051054,GO:0051128,GO:0051129,GO:0051171,GO:0051172,GO:0051173,GO:0051174,GO:0051246,GO:0051248,GO:0051252,GO:0051253,GO:0051276,GO:0051297,GO:0051299,GO:0051321,GO:0051445,GO:0051603,GO:0051704,GO:0051716,GO:0051726,GO:0051865,GO:0060070,GO:0060135,GO:0060255,GO:0060271,GO:0060429,GO:0060548,GO:0060631,GO:0065007,GO:0065008,GO:0070013,GO:0070076,GO:0070192,GO:0070193,GO:0070482,GO:0070534,GO:0070647,GO:0070887,GO:0070925,GO:0070936,GO:0070979,GO:0070988,GO:0071310,GO:0071375,GO:0071417,GO:0071495,GO:0071704,GO:0071822,GO:0071840,GO:0071944,GO:0080090,GO:0090068,GO:0090304,GO:0097159,GO:1901360,GO:1901363,GO:1901575,GO:1901652,GO:1901653,GO:1901698,GO:1901699,GO:1901700,GO:1901701,GO:1902275,GO:2000112,GO:2000113,GO:2001141,GO:2001251</t>
  </si>
  <si>
    <t>NVE7765|UBCD6-like2</t>
  </si>
  <si>
    <t>UBCD6-like2</t>
  </si>
  <si>
    <t>NVE7765</t>
  </si>
  <si>
    <t>NVE7764|UBCD6-like1</t>
  </si>
  <si>
    <t>UBCD6-like1</t>
  </si>
  <si>
    <t>NVE7764</t>
  </si>
  <si>
    <t>NVE7763|S2543-like2</t>
  </si>
  <si>
    <t>S2543-like2</t>
  </si>
  <si>
    <t>NVE7763</t>
  </si>
  <si>
    <t>NVE7762|ADT2-like</t>
  </si>
  <si>
    <t>ADT2-like</t>
  </si>
  <si>
    <t>NVE7762</t>
  </si>
  <si>
    <t>NVE7761|DIAP2-like</t>
  </si>
  <si>
    <t>DIAP2-like</t>
  </si>
  <si>
    <t>NVE7761</t>
  </si>
  <si>
    <t>NVE7760|NVE7760</t>
  </si>
  <si>
    <t>NVE7760</t>
  </si>
  <si>
    <t>NVE7759|NVE7759</t>
  </si>
  <si>
    <t>NVE7759</t>
  </si>
  <si>
    <t>NVE7672|NVE7672</t>
  </si>
  <si>
    <t>NVE7672</t>
  </si>
  <si>
    <t>NVE7671|NVE7671</t>
  </si>
  <si>
    <t>NVE7671</t>
  </si>
  <si>
    <t>GO:0000166,GO:0003674,GO:0003824,GO:0005488,GO:0005575,GO:0005622,GO:0005623,GO:0005634,GO:0005737,GO:0005739,GO:0005759,GO:0006082,GO:0006461,GO:0006629,GO:0006631,GO:0006635,GO:0006950,GO:0006952,GO:0008150,GO:0008152,GO:0008670,GO:0009056,GO:0009062,GO:0009987,GO:0010876,GO:0016042,GO:0016043,GO:0016054,GO:0016491,GO:0016627,GO:0016628,GO:0016651,GO:0019395,GO:0019752,GO:0019915,GO:0022607,GO:0030258,GO:0031974,GO:0032787,GO:0033036,GO:0034440,GO:0036094,GO:0043167,GO:0043168,GO:0043226,GO:0043227,GO:0043229,GO:0043231,GO:0043233,GO:0043436,GO:0043933,GO:0044085,GO:0044237,GO:0044238,GO:0044242,GO:0044248,GO:0044255,GO:0044281,GO:0044282,GO:0044422,GO:0044424,GO:0044429,GO:0044444,GO:0044446,GO:0044464,GO:0044710,GO:0044712,GO:0046395,GO:0048037,GO:0050661,GO:0050662,GO:0050896,GO:0051179,GO:0051259,GO:0051260,GO:0051262,GO:0051289,GO:0055114,GO:0065003,GO:0070013,GO:0070271,GO:0070402,GO:0071704,GO:0071822,GO:0071840,GO:0072329,GO:0097159,GO:1901265,GO:1901363,GO:1901575</t>
  </si>
  <si>
    <t>NVE7669|DECR-like2</t>
  </si>
  <si>
    <t>DECR-like2</t>
  </si>
  <si>
    <t>NVE7669</t>
  </si>
  <si>
    <t>NVE7668|NALP9-like</t>
  </si>
  <si>
    <t>NALP9-like</t>
  </si>
  <si>
    <t>NVE7668</t>
  </si>
  <si>
    <t>NVE7667|NLRC3-like32</t>
  </si>
  <si>
    <t>NLRC3-like32</t>
  </si>
  <si>
    <t>NVE7667</t>
  </si>
  <si>
    <t>GO:0000003,GO:0001525,GO:0001568,GO:0001944,GO:0003008,GO:0003333,GO:0003674,GO:0005215,GO:0005342,GO:0005575,GO:0005623,GO:0005886,GO:0005887,GO:0006810,GO:0006811,GO:0006812,GO:0006813,GO:0006820,GO:0006821,GO:0006865,GO:0006873,GO:0006884,GO:0006885,GO:0006950,GO:0006970,GO:0006971,GO:0007154,GO:0007267,GO:0007268,GO:0007275,GO:0007610,GO:0007611,GO:0007612,GO:0007638,GO:0008150,GO:0008324,GO:0008509,GO:0008514,GO:0009266,GO:0009605,GO:0009612,GO:0009628,GO:0009651,GO:0009653,GO:0009987,GO:0010646,GO:0015075,GO:0015077,GO:0015079,GO:0015103,GO:0015108,GO:0015171,GO:0015291,GO:0015293,GO:0015294,GO:0015296,GO:0015377,GO:0015379,GO:0015672,GO:0015696,GO:0015698,GO:0015711,GO:0015849,GO:0016020,GO:0016021,GO:0016323,GO:0019098,GO:0019226,GO:0019725,GO:0022414,GO:0022804,GO:0022820,GO:0022857,GO:0022890,GO:0022891,GO:0022892,GO:0023051,GO:0023052,GO:0030001,GO:0030003,GO:0030004,GO:0030425,GO:0030641,GO:0031224,GO:0031226,GO:0031252,GO:0031253,GO:0031256,GO:0031644,GO:0032228,GO:0032501,GO:0032502,GO:0032589,GO:0032590,GO:0033554,GO:0034220,GO:0035264,GO:0035637,GO:0040007,GO:0040040,GO:0042221,GO:0042493,GO:0042539,GO:0042592,GO:0042995,GO:0043005,GO:0043025,GO:0043198,GO:0043204,GO:0044057,GO:0044297,GO:0044425,GO:0044459,GO:0044463,GO:0044464,GO:0044699,GO:0044700,GO:0044702,GO:0044704,GO:0044707,GO:0044708,GO:0044763,GO:0044765,GO:0044767,GO:0045851,GO:0046873,GO:0046942,GO:0046943,GO:0048514,GO:0048646,GO:0048731,GO:0048856,GO:0048878,GO:0050789,GO:0050794,GO:0050801,GO:0050804,GO:0050877,GO:0050890,GO:0050896,GO:0051179,GO:0051234,GO:0051239,GO:0051452,GO:0051453,GO:0051716,GO:0051739,GO:0051969,GO:0055067,GO:0055080,GO:0055082,GO:0055085,GO:0065007,GO:0065008,GO:0071214,GO:0071470,GO:0071472,GO:0071476,GO:0071477,GO:0071702,GO:0071705,GO:0071804,GO:0071805,GO:0071944,GO:0072358,GO:0072359,GO:0097458</t>
  </si>
  <si>
    <t>NVE7666|S12A4-like3</t>
  </si>
  <si>
    <t>S12A4-like3</t>
  </si>
  <si>
    <t>NVE7666</t>
  </si>
  <si>
    <t>NVE7665|LGMN-like1</t>
  </si>
  <si>
    <t>LGMN-like1</t>
  </si>
  <si>
    <t>NVE7665</t>
  </si>
  <si>
    <t>NVE7664|S12A4-like1</t>
  </si>
  <si>
    <t>S12A4-like1</t>
  </si>
  <si>
    <t>NVE7664</t>
  </si>
  <si>
    <t>NVE7663|S12A6-like</t>
  </si>
  <si>
    <t>S12A6-like</t>
  </si>
  <si>
    <t>NVE7663</t>
  </si>
  <si>
    <t>NVE7662|TBC31-like</t>
  </si>
  <si>
    <t>TBC31-like</t>
  </si>
  <si>
    <t>NVE7662</t>
  </si>
  <si>
    <t>NVE7661|MIPR-like</t>
  </si>
  <si>
    <t>MIPR-like</t>
  </si>
  <si>
    <t>NVE7661</t>
  </si>
  <si>
    <t>NVE7660|GABR1-like2</t>
  </si>
  <si>
    <t>GABR1-like2</t>
  </si>
  <si>
    <t>NVE7660</t>
  </si>
  <si>
    <t>NVE7659|NVE7659</t>
  </si>
  <si>
    <t>NVE7659</t>
  </si>
  <si>
    <t>NVE7658|CE022-like</t>
  </si>
  <si>
    <t>CE022-like</t>
  </si>
  <si>
    <t>NVE7658</t>
  </si>
  <si>
    <t>NVE7657|DSEL-like2</t>
  </si>
  <si>
    <t>DSEL-like2</t>
  </si>
  <si>
    <t>NVE7657</t>
  </si>
  <si>
    <t>NVE7656|NVE7656</t>
  </si>
  <si>
    <t>NVE7656</t>
  </si>
  <si>
    <t>NVE7655|SUREJ-like4</t>
  </si>
  <si>
    <t>SUREJ-like4</t>
  </si>
  <si>
    <t>NVE7655</t>
  </si>
  <si>
    <t>NVE7654|SAMH1-like2</t>
  </si>
  <si>
    <t>SAMH1-like2</t>
  </si>
  <si>
    <t>NVE7654</t>
  </si>
  <si>
    <t>NVE7653|SAMH1-like1</t>
  </si>
  <si>
    <t>SAMH1-like1</t>
  </si>
  <si>
    <t>NVE7653</t>
  </si>
  <si>
    <t>GO:0000165,GO:0000188,GO:0001932,GO:0001933,GO:0001934,GO:0003674,GO:0003824,GO:0004721,GO:0004857,GO:0004860,GO:0005078,GO:0005198,GO:0005488,GO:0005515,GO:0005575,GO:0005622,GO:0005623,GO:0005737,GO:0006464,GO:0006469,GO:0006470,GO:0006793,GO:0006796,GO:0006950,GO:0007154,GO:0007165,GO:0007243,GO:0007254,GO:0008047,GO:0008138,GO:0008150,GO:0008152,GO:0008330,GO:0008579,GO:0009892,GO:0009893,GO:0009966,GO:0009967,GO:0009968,GO:0009987,GO:0010562,GO:0010563,GO:0010604,GO:0010605,GO:0010627,GO:0010646,GO:0010647,GO:0010648,GO:0010740,GO:0010741,GO:0016311,GO:0016787,GO:0016788,GO:0016791,GO:0017017,GO:0019207,GO:0019209,GO:0019210,GO:0019220,GO:0019222,GO:0019538,GO:0019887,GO:0019899,GO:0019900,GO:0019901,GO:0023051,GO:0023052,GO:0023056,GO:0023057,GO:0030234,GO:0030295,GO:0031098,GO:0031323,GO:0031324,GO:0031325,GO:0031399,GO:0031400,GO:0031401,GO:0031435,GO:0032268,GO:0032269,GO:0032270,GO:0032872,GO:0032873,GO:0032874,GO:0032947,GO:0033549,GO:0033554,GO:0033673,GO:0033674,GO:0035556,GO:0035591,GO:0036211,GO:0042325,GO:0042326,GO:0042327,GO:0042578,GO:0043085,GO:0043086,GO:0043170,GO:0043405,GO:0043406,GO:0043407,GO:0043408,GO:0043409,GO:0043410,GO:0043412,GO:0043506,GO:0043507,GO:0043508,GO:0043549,GO:0044092,GO:0044093,GO:0044237,GO:0044238,GO:0044260,GO:0044267,GO:0044424,GO:0044464,GO:0044699,GO:0044700,GO:0044763,GO:0045859,GO:0045860,GO:0045936,GO:0045937,GO:0046328,GO:0046329,GO:0046330,GO:0048518,GO:0048519,GO:0048522,GO:0048523,GO:0048583,GO:0048584,GO:0048585,GO:0050789,GO:0050790,GO:0050794,GO:0050896,GO:0051174,GO:0051246,GO:0051247,GO:0051248,GO:0051338,GO:0051347,GO:0051348,GO:0051403,GO:0051716,GO:0060090,GO:0060255,GO:0065007,GO:0065009,GO:0070302,GO:0070303,GO:0070304,GO:0071704,GO:0071900,GO:0071901,GO:0071902,GO:0080090,GO:0080134,GO:0080135</t>
  </si>
  <si>
    <t>NVE7652|DUS19-like</t>
  </si>
  <si>
    <t>DUS19-like</t>
  </si>
  <si>
    <t>NVE7652</t>
  </si>
  <si>
    <t>NVE7651|F210B-like</t>
  </si>
  <si>
    <t>F210B-like</t>
  </si>
  <si>
    <t>NVE7651</t>
  </si>
  <si>
    <t>GO:0000003,GO:0000122,GO:0000226,GO:0000228,GO:0000235,GO:0000236,GO:0000278,GO:0000280,GO:0000775,GO:0000776,GO:0000779,GO:0000780,GO:0000785,GO:0000793,GO:0000794,GO:0000910,GO:0000922,GO:0001709,GO:0002902,GO:0002903,GO:0003006,GO:0003674,GO:0003824,GO:0004672,GO:0004674,GO:0004712,GO:0005488,GO:0005515,GO:0005575,GO:0005622,GO:0005623,GO:0005634,GO:0005694,GO:0005737,GO:0005813,GO:0005815,GO:0005818,GO:0005819,GO:0005828,GO:0005829,GO:0005856,GO:0005874,GO:0005875,GO:0005876,GO:0005881,GO:0006325,GO:0006355,GO:0006357,GO:0006461,GO:0006464,GO:0006468,GO:0006508,GO:0006511,GO:0006793,GO:0006796,GO:0006915,GO:0006996,GO:0007010,GO:0007017,GO:0007020,GO:0007049,GO:0007051,GO:0007052,GO:0007059,GO:0007067,GO:0007088,GO:0007098,GO:0007100,GO:0007154,GO:0007163,GO:0007165,GO:0007275,GO:0007276,GO:0007277,GO:0007279,GO:0007346,GO:0007349,GO:0007399,GO:0007568,GO:0008017,GO:0008092,GO:0008104,GO:0008105,GO:0008150,GO:0008152,GO:0008219,GO:0008283,GO:0008608,GO:0009056,GO:0009057,GO:0009314,GO:0009411,GO:0009416,GO:0009628,GO:0009653,GO:0009719,GO:0009725,GO:0009790,GO:0009792,GO:0009889,GO:0009890,GO:0009892,GO:0009987,GO:0010033,GO:0010369,GO:0010468,GO:0010498,GO:0010556,GO:0010558,GO:0010564,GO:0010605,GO:0010608,GO:0010629,GO:0010638,GO:0010941,GO:0012501,GO:0014070,GO:0015630,GO:0015631,GO:0016043,GO:0016265,GO:0016301,GO:0016310,GO:0016568,GO:0016569,GO:0016570,GO:0016572,GO:0016740,GO:0016772,GO:0016773,GO:0018105,GO:0018193,GO:0018209,GO:0019219,GO:0019222,GO:0019538,GO:0019894,GO:0019941,GO:0019953,GO:0022008,GO:0022402,GO:0022403,GO:0022412,GO:0022414,GO:0022607,GO:0023052,GO:0030010,GO:0030154,GO:0030163,GO:0030496,GO:0031023,GO:0031145,GO:0031323,GO:0031324,GO:0031326,GO:0031327,GO:0031503,GO:0031616,GO:0031647,GO:0031974,GO:0031981,GO:0032133,GO:0032355,GO:0032501,GO:0032502,GO:0032504,GO:0032506,GO:0032507,GO:0032886,GO:0032991,GO:0033036,GO:0033043,GO:0033365,GO:0033993,GO:0034453,GO:0034501,GO:0034502,GO:0034613,GO:0034622,GO:0034644,GO:0035173,GO:0035174,GO:0035175,GO:0035404,GO:0035556,GO:0036089,GO:0036211,GO:0042221,GO:0042981,GO:0043066,GO:0043067,GO:0043069,GO:0043161,GO:0043170,GO:0043226,GO:0043227,GO:0043228,GO:0043229,GO:0043231,GO:0043232,GO:0043233,GO:0043234,GO:0043412,GO:0043623,GO:0043627,GO:0043632,GO:0043933,GO:0043987,GO:0044085,GO:0044237,GO:0044238,GO:0044248,GO:0044257,GO:0044260,GO:0044265,GO:0044267,GO:0044422,GO:0044424,GO:0044427,GO:0044428,GO:0044430,GO:0044444,GO:0044446,GO:0044454,GO:0044464,GO:0044699,GO:0044700,GO:0044702,GO:0044707,GO:0044763,GO:0044767,GO:0045165,GO:0045167,GO:0045185,GO:0045595,GO:0045787,GO:0045840,GO:0045892,GO:0045934,GO:0046605,GO:0046777,GO:0048015,GO:0048017,GO:0048285,GO:0048468,GO:0048471,GO:0048518,GO:0048519,GO:0048522,GO:0048523,GO:0048545,GO:0048609,GO:0048610,GO:0048646,GO:0048699,GO:0048731,GO:0048856,GO:0048869,GO:0050767,GO:0050789,GO:0050793,GO:0050794,GO:0050896,GO:0051128,GO:0051130,GO:0051171,GO:0051172,GO:0051179,GO:0051225,GO:0051233,GO:0051234,GO:0051235,GO:0051239,GO:0051252,GO:0051253,GO:0051255,GO:0051256,GO:0051276,GO:0051293,GO:0051294,GO:0051297,GO:0051298,GO:0051299,GO:0051301,GO:0051493,GO:0051603,GO:0051640,GO:0051641,GO:0051649,GO:0051651,GO:0051653,GO:0051656,GO:0051716,GO:0051726,GO:0051783,GO:0051785,GO:0051960,GO:0051983,GO:0060255,GO:0060284,GO:0060548,GO:0065003,GO:0065007,GO:0065008,GO:0070013,GO:0070228,GO:0070229,GO:0070271,GO:0070507,GO:0070727,GO:0070925,GO:0071214,GO:0071478,GO:0071482,GO:0071704,GO:0071822,GO:0071840,GO:0072686,GO:0080090,GO:0090068,GO:0090307,GO:0097305,GO:0097431,GO:1901575,GO:1901700,GO:2000026,GO:2000106,GO:2000107,GO:2000112,GO:2000113,GO:2001141</t>
  </si>
  <si>
    <t>NVE7650|AURAA-like</t>
  </si>
  <si>
    <t>AURAA-like</t>
  </si>
  <si>
    <t>NVE7650</t>
  </si>
  <si>
    <t>NVE7649|TPC2L-like</t>
  </si>
  <si>
    <t>TPC2L-like</t>
  </si>
  <si>
    <t>NVE7649</t>
  </si>
  <si>
    <t>GO:0003674,GO:0003824,GO:0005575,GO:0005622,GO:0005623,GO:0005634,GO:0005730,GO:0005737,GO:0005829,GO:0006091,GO:0006725,GO:0006766,GO:0006767,GO:0006772,GO:0006790,GO:0006793,GO:0006796,GO:0006807,GO:0008150,GO:0008152,GO:0009987,GO:0016311,GO:0016462,GO:0016787,GO:0016817,GO:0016818,GO:0017111,GO:0031974,GO:0031981,GO:0034641,GO:0042723,GO:0043226,GO:0043227,GO:0043228,GO:0043229,GO:0043231,GO:0043232,GO:0043233,GO:0044237,GO:0044281,GO:0044422,GO:0044424,GO:0044428,GO:0044444,GO:0044446,GO:0044464,GO:0044710,GO:0046483,GO:0050333,GO:0070013,GO:0071704,GO:0072527,GO:1901360,GO:1901564</t>
  </si>
  <si>
    <t>NVE7648|THTPA-like</t>
  </si>
  <si>
    <t>THTPA-like</t>
  </si>
  <si>
    <t>NVE7648</t>
  </si>
  <si>
    <t>GO:0000003,GO:0000768,GO:0001667,GO:0001944,GO:0001945,GO:0001946,GO:0002682,GO:0002697,GO:0002831,GO:0003006,GO:0003674,GO:0005488,GO:0005515,GO:0005543,GO:0005547,GO:0005575,GO:0005622,GO:0005623,GO:0005737,GO:0005829,GO:0005856,GO:0005875,GO:0005886,GO:0006140,GO:0006810,GO:0006897,GO:0006909,GO:0006911,GO:0006915,GO:0006928,GO:0006935,GO:0006949,GO:0006996,GO:0007010,GO:0007015,GO:0007154,GO:0007165,GO:0007264,GO:0007265,GO:0007275,GO:0007276,GO:0007292,GO:0007297,GO:0007298,GO:0007399,GO:0007417,GO:0007517,GO:0007519,GO:0007520,GO:0007548,GO:0008150,GO:0008219,GO:0008289,GO:0008406,GO:0009118,GO:0009605,GO:0009653,GO:0009887,GO:0009888,GO:0009894,GO:0009966,GO:0009987,GO:0010324,GO:0010631,GO:0010646,GO:0012501,GO:0014706,GO:0014902,GO:0015630,GO:0016020,GO:0016032,GO:0016043,GO:0016044,GO:0016192,GO:0016265,GO:0016477,GO:0016601,GO:0017016,GO:0017048,GO:0017124,GO:0019219,GO:0019220,GO:0019222,GO:0019899,GO:0019904,GO:0019953,GO:0022412,GO:0022414,GO:0022603,GO:0023051,GO:0023052,GO:0030029,GO:0030036,GO:0030154,GO:0030334,GO:0030707,GO:0030811,GO:0031267,GO:0031323,GO:0031329,GO:0031347,GO:0031532,GO:0032318,GO:0032319,GO:0032320,GO:0032321,GO:0032403,GO:0032501,GO:0032502,GO:0032504,GO:0032855,GO:0032856,GO:0032862,GO:0032863,GO:0032879,GO:0032991,GO:0033121,GO:0033124,GO:0035023,GO:0035091,GO:0035262,GO:0035556,GO:0035914,GO:0036303,GO:0040011,GO:0040012,GO:0042221,GO:0042330,GO:0042692,GO:0043085,GO:0043087,GO:0043167,GO:0043168,GO:0043226,GO:0043228,GO:0043229,GO:0043232,GO:0043234,GO:0043277,GO:0043547,GO:0043652,GO:0043900,GO:0043933,GO:0044093,GO:0044403,GO:0044419,GO:0044422,GO:0044424,GO:0044430,GO:0044444,GO:0044446,GO:0044464,GO:0044699,GO:0044700,GO:0044702,GO:0044707,GO:0044763,GO:0044764,GO:0044765,GO:0044767,GO:0045137,GO:0045765,GO:0045766,GO:0046578,GO:0048468,GO:0048477,GO:0048513,GO:0048518,GO:0048583,GO:0048608,GO:0048609,GO:0048610,GO:0048646,GO:0048731,GO:0048856,GO:0048869,GO:0048870,GO:0050688,GO:0050690,GO:0050789,GO:0050790,GO:0050793,GO:0050794,GO:0050896,GO:0051020,GO:0051056,GO:0051094,GO:0051146,GO:0051171,GO:0051174,GO:0051179,GO:0051234,GO:0051239,GO:0051270,GO:0051336,GO:0051345,GO:0051674,GO:0051704,GO:0051716,GO:0060097,GO:0060326,GO:0060537,GO:0060538,GO:0061024,GO:0061061,GO:0061458,GO:0065007,GO:0065009,GO:0070064,GO:0070273,GO:0070887,GO:0071822,GO:0071840,GO:0071944,GO:0072358,GO:0072359,GO:0080025,GO:0080090,GO:0080134,GO:0090130,GO:0090132,GO:1900542,GO:1901342,GO:1901981,GO:2000026,GO:2000145</t>
  </si>
  <si>
    <t>NVE7647|ELMO1-like</t>
  </si>
  <si>
    <t>ELMO1-like</t>
  </si>
  <si>
    <t>NVE7647</t>
  </si>
  <si>
    <t>GO:0000003,GO:0002119,GO:0002164,GO:0003674,GO:0003824,GO:0004021,GO:0007275,GO:0008150,GO:0008152,GO:0008483,GO:0009790,GO:0009791,GO:0009792,GO:0016740,GO:0016769,GO:0032501,GO:0032502,GO:0040007,GO:0040008,GO:0040009,GO:0040010,GO:0044699,GO:0044707,GO:0044767,GO:0045927,GO:0047635,GO:0048518,GO:0048856,GO:0050789,GO:0065007</t>
  </si>
  <si>
    <t>NVE7646|ALAT2-like1</t>
  </si>
  <si>
    <t>ALAT2-like1</t>
  </si>
  <si>
    <t>NVE7646</t>
  </si>
  <si>
    <t>NVE7645|ADA1A-like4</t>
  </si>
  <si>
    <t>ADA1A-like4</t>
  </si>
  <si>
    <t>NVE7645</t>
  </si>
  <si>
    <t>GO:0000228,GO:0000932,GO:0003674,GO:0003676,GO:0003677,GO:0003682,GO:0003690,GO:0003824,GO:0003916,GO:0003917,GO:0005488,GO:0005575,GO:0005622,GO:0005623,GO:0005634,GO:0005654,GO:0005657,GO:0005694,GO:0005730,GO:0005737,GO:0005739,GO:0005759,GO:0006139,GO:0006259,GO:0006260,GO:0006265,GO:0006325,GO:0006338,GO:0006725,GO:0006793,GO:0006796,GO:0006807,GO:0006996,GO:0007059,GO:0007275,GO:0008150,GO:0008152,GO:0008219,GO:0009058,GO:0009059,GO:0009295,GO:0009790,GO:0009987,GO:0012501,GO:0016043,GO:0016265,GO:0016310,GO:0016568,GO:0016853,GO:0030529,GO:0031298,GO:0031974,GO:0031981,GO:0032501,GO:0032502,GO:0032991,GO:0034641,GO:0034645,GO:0035770,GO:0040016,GO:0042221,GO:0042493,GO:0042645,GO:0043025,GO:0043170,GO:0043204,GO:0043226,GO:0043227,GO:0043228,GO:0043229,GO:0043231,GO:0043232,GO:0043233,GO:0043234,GO:0043566,GO:0043596,GO:0044237,GO:0044238,GO:0044249,GO:0044260,GO:0044297,GO:0044422,GO:0044424,GO:0044427,GO:0044428,GO:0044429,GO:0044444,GO:0044446,GO:0044454,GO:0044464,GO:0044699,GO:0044707,GO:0044763,GO:0044767,GO:0046483,GO:0048856,GO:0050896,GO:0051276,GO:0051301,GO:0070013,GO:0071103,GO:0071704,GO:0071840,GO:0090304,GO:0097159,GO:0097458,GO:1901360,GO:1901363,GO:1901576</t>
  </si>
  <si>
    <t>NVE7644|TOP1-like</t>
  </si>
  <si>
    <t>TOP1-like</t>
  </si>
  <si>
    <t>NVE7644</t>
  </si>
  <si>
    <t>NVE7643|NVE7643</t>
  </si>
  <si>
    <t>NVE7643</t>
  </si>
  <si>
    <t>GO:0000902,GO:0005575,GO:0005622,GO:0005623,GO:0005737,GO:0005929,GO:0008150,GO:0009653,GO:0009987,GO:0016043,GO:0030030,GO:0032502,GO:0032989,GO:0032990,GO:0042995,GO:0043226,GO:0043227,GO:0043229,GO:0043231,GO:0044424,GO:0044464,GO:0044699,GO:0044763,GO:0044767,GO:0048856,GO:0048858,GO:0048869,GO:0060271,GO:0071840</t>
  </si>
  <si>
    <t>NVE7642|BROMI-like</t>
  </si>
  <si>
    <t>BROMI-like</t>
  </si>
  <si>
    <t>NVE7642</t>
  </si>
  <si>
    <t>GO:0000003,GO:0000166,GO:0003674,GO:0003824,GO:0004152,GO:0004158,GO:0005488,GO:0005575,GO:0005622,GO:0005623,GO:0005737,GO:0005739,GO:0005740,GO:0005743,GO:0005758,GO:0006139,GO:0006206,GO:0006207,GO:0006213,GO:0006220,GO:0006221,GO:0006222,GO:0006725,GO:0006753,GO:0006793,GO:0006796,GO:0006807,GO:0006810,GO:0006950,GO:0007275,GO:0007565,GO:0007589,GO:0007595,GO:0008144,GO:0008150,GO:0008152,GO:0009058,GO:0009112,GO:0009116,GO:0009117,GO:0009119,GO:0009123,GO:0009124,GO:0009129,GO:0009130,GO:0009156,GO:0009161,GO:0009163,GO:0009165,GO:0009173,GO:0009174,GO:0009218,GO:0009220,GO:0009259,GO:0009260,GO:0009605,GO:0009719,GO:0009987,GO:0009991,GO:0010033,GO:0010181,GO:0010243,GO:0010821,GO:0010941,GO:0010942,GO:0014070,GO:0014074,GO:0016020,GO:0016491,GO:0016627,GO:0016634,GO:0016635,GO:0018130,GO:0019438,GO:0019637,GO:0019693,GO:0019856,GO:0019866,GO:0022414,GO:0022603,GO:0030879,GO:0031000,GO:0031090,GO:0031667,GO:0031966,GO:0031967,GO:0031970,GO:0031974,GO:0031975,GO:0032501,GO:0032502,GO:0032504,GO:0032553,GO:0032941,GO:0033043,GO:0034641,GO:0034654,GO:0036094,GO:0042221,GO:0042455,GO:0042493,GO:0042594,GO:0042981,GO:0043025,GO:0043065,GO:0043067,GO:0043068,GO:0043167,GO:0043168,GO:0043226,GO:0043227,GO:0043229,GO:0043231,GO:0043279,GO:0044237,GO:0044238,GO:0044249,GO:0044271,GO:0044281,GO:0044297,GO:0044422,GO:0044424,GO:0044429,GO:0044444,GO:0044446,GO:0044464,GO:0044699,GO:0044703,GO:0044706,GO:0044707,GO:0044710,GO:0044765,GO:0044767,GO:0046049,GO:0046112,GO:0046131,GO:0046132,GO:0046134,GO:0046390,GO:0046483,GO:0046903,GO:0048037,GO:0048038,GO:0048039,GO:0048513,GO:0048518,GO:0048522,GO:0048609,GO:0048731,GO:0048732,GO:0048856,GO:0050662,GO:0050789,GO:0050793,GO:0050794,GO:0050878,GO:0050896,GO:0051128,GO:0051179,GO:0051234,GO:0051704,GO:0055086,GO:0055114,GO:0065007,GO:0065008,GO:0071704,GO:0072527,GO:0072528,GO:0090140,GO:0090407,GO:0097159,GO:0097458,GO:1901135,GO:1901137,GO:1901265,GO:1901293,GO:1901360,GO:1901362,GO:1901363,GO:1901564,GO:1901566,GO:1901576,GO:1901657,GO:1901659,GO:1901698</t>
  </si>
  <si>
    <t>NVE7641|PYRD-like</t>
  </si>
  <si>
    <t>PYRD-like</t>
  </si>
  <si>
    <t>NVE7641</t>
  </si>
  <si>
    <t>GO:0005575,GO:0005622,GO:0005623,GO:0005634,GO:0005737,GO:0005739,GO:0005740,GO:0005743,GO:0006461,GO:0006996,GO:0007005,GO:0008150,GO:0009987,GO:0010257,GO:0010468,GO:0010608,GO:0016020,GO:0016043,GO:0019222,GO:0019866,GO:0022607,GO:0031090,GO:0031647,GO:0031966,GO:0031967,GO:0031975,GO:0032981,GO:0033108,GO:0034622,GO:0040008,GO:0040009,GO:0040010,GO:0043226,GO:0043227,GO:0043229,GO:0043231,GO:0043623,GO:0043933,GO:0044085,GO:0044422,GO:0044424,GO:0044429,GO:0044444,GO:0044446,GO:0044464,GO:0044699,GO:0044763,GO:0045927,GO:0048518,GO:0050789,GO:0050821,GO:0060255,GO:0065003,GO:0065007,GO:0065008,GO:0070271,GO:0071822,GO:0071840,GO:0097031</t>
  </si>
  <si>
    <t>NVE7640|NDUF6-like</t>
  </si>
  <si>
    <t>NDUF6-like</t>
  </si>
  <si>
    <t>NVE7640</t>
  </si>
  <si>
    <t>NVE7639|S22AL-like</t>
  </si>
  <si>
    <t>S22AL-like</t>
  </si>
  <si>
    <t>NVE7639</t>
  </si>
  <si>
    <t>NVE7638|SAM9L-like</t>
  </si>
  <si>
    <t>SAM9L-like</t>
  </si>
  <si>
    <t>NVE7638</t>
  </si>
  <si>
    <t>GO:0000003,GO:0000145,GO:0000910,GO:0001505,GO:0001667,GO:0001763,GO:0002009,GO:0002376,GO:0003001,GO:0003006,GO:0003008,GO:0003674,GO:0005488,GO:0005515,GO:0005575,GO:0005622,GO:0005623,GO:0005642,GO:0005737,GO:0005886,GO:0005905,GO:0005911,GO:0005938,GO:0006810,GO:0006836,GO:0006887,GO:0006903,GO:0006904,GO:0006915,GO:0006928,GO:0006950,GO:0006952,GO:0006955,GO:0007049,GO:0007154,GO:0007267,GO:0007268,GO:0007269,GO:0007275,GO:0007276,GO:0007281,GO:0007292,GO:0007297,GO:0007298,GO:0007349,GO:0007424,GO:0007548,GO:0008150,GO:0008219,GO:0008406,GO:0009653,GO:0009790,GO:0009792,GO:0009888,GO:0009892,GO:0009987,GO:0009994,GO:0010468,GO:0010605,GO:0010629,GO:0010631,GO:0012501,GO:0012505,GO:0016020,GO:0016023,GO:0016028,GO:0016079,GO:0016080,GO:0016081,GO:0016192,GO:0016197,GO:0016265,GO:0016477,GO:0017016,GO:0017157,GO:0017160,GO:0019222,GO:0019226,GO:0019899,GO:0019953,GO:0022402,GO:0022406,GO:0022412,GO:0022414,GO:0023052,GO:0023061,GO:0030054,GO:0030135,GO:0030136,GO:0030154,GO:0030707,GO:0031267,GO:0031410,GO:0031982,GO:0031988,GO:0032456,GO:0032501,GO:0032502,GO:0032504,GO:0032879,GO:0032940,GO:0032991,GO:0035003,GO:0035146,GO:0035147,GO:0035239,GO:0035295,GO:0035637,GO:0040011,GO:0042175,GO:0042995,GO:0043226,GO:0043227,GO:0043229,GO:0043231,GO:0043234,GO:0043296,GO:0044424,GO:0044425,GO:0044444,GO:0044448,GO:0044459,GO:0044464,GO:0044699,GO:0044700,GO:0044702,GO:0044707,GO:0044763,GO:0044765,GO:0044767,GO:0045087,GO:0045137,GO:0045921,GO:0046903,GO:0046907,GO:0048278,GO:0048468,GO:0048477,GO:0048489,GO:0048513,GO:0048518,GO:0048519,GO:0048522,GO:0048599,GO:0048608,GO:0048609,GO:0048610,GO:0048646,GO:0048729,GO:0048731,GO:0048754,GO:0048856,GO:0048869,GO:0048870,GO:0050789,GO:0050794,GO:0050877,GO:0050896,GO:0051020,GO:0051046,GO:0051047,GO:0051049,GO:0051050,GO:0051179,GO:0051234,GO:0051301,GO:0051640,GO:0051641,GO:0051648,GO:0051649,GO:0051650,GO:0051656,GO:0051674,GO:0060255,GO:0060341,GO:0060429,GO:0060446,GO:0060541,GO:0060562,GO:0060627,GO:0061138,GO:0061458,GO:0065007,GO:0065008,GO:0071944,GO:0090130,GO:0090132,GO:0097479,GO:0097480</t>
  </si>
  <si>
    <t>NVE7637|EXOC2-like2</t>
  </si>
  <si>
    <t>EXOC2-like2</t>
  </si>
  <si>
    <t>NVE7637</t>
  </si>
  <si>
    <t>NVE7711|TCPG-like3</t>
  </si>
  <si>
    <t>TCPG-like3</t>
  </si>
  <si>
    <t>NVE7711</t>
  </si>
  <si>
    <t>NVE7710|NVE7710</t>
  </si>
  <si>
    <t>NVE7710</t>
  </si>
  <si>
    <t>GO:0000346,GO:0000347,GO:0000445,GO:0005575,GO:0005622,GO:0005623,GO:0005634,GO:0006403,GO:0006405,GO:0006406,GO:0006810,GO:0006913,GO:0008150,GO:0009987,GO:0015931,GO:0016032,GO:0016482,GO:0032991,GO:0033036,GO:0043226,GO:0043227,GO:0043229,GO:0043231,GO:0043234,GO:0044403,GO:0044419,GO:0044422,GO:0044424,GO:0044428,GO:0044446,GO:0044464,GO:0044699,GO:0044763,GO:0044764,GO:0044766,GO:0046784,GO:0046907,GO:0050657,GO:0050658,GO:0051028,GO:0051168,GO:0051169,GO:0051179,GO:0051234,GO:0051236,GO:0051641,GO:0051649,GO:0051704,GO:0071702,GO:0071705,GO:0075733</t>
  </si>
  <si>
    <t>NVE7709|THOC2-like4</t>
  </si>
  <si>
    <t>THOC2-like4</t>
  </si>
  <si>
    <t>NVE7709</t>
  </si>
  <si>
    <t>NVE7708|GTPB8-like</t>
  </si>
  <si>
    <t>GTPB8-like</t>
  </si>
  <si>
    <t>NVE7708</t>
  </si>
  <si>
    <t>NVE7707|FAT4-like18</t>
  </si>
  <si>
    <t>FAT4-like18</t>
  </si>
  <si>
    <t>NVE7707</t>
  </si>
  <si>
    <t>NVE7706|FAT4-like10</t>
  </si>
  <si>
    <t>FAT4-like10</t>
  </si>
  <si>
    <t>NVE7706</t>
  </si>
  <si>
    <t>NVE7705|FAT4-like9</t>
  </si>
  <si>
    <t>FAT4-like9</t>
  </si>
  <si>
    <t>NVE7705</t>
  </si>
  <si>
    <t>NVE7704|APC15-like</t>
  </si>
  <si>
    <t>APC15-like</t>
  </si>
  <si>
    <t>NVE7704</t>
  </si>
  <si>
    <t>NVE7703|NVE7703</t>
  </si>
  <si>
    <t>NVE7703</t>
  </si>
  <si>
    <t>NVE7702|NVE7702</t>
  </si>
  <si>
    <t>NVE7702</t>
  </si>
  <si>
    <t>NVE7701|PAK1-like2</t>
  </si>
  <si>
    <t>PAK1-like2</t>
  </si>
  <si>
    <t>NVE7701</t>
  </si>
  <si>
    <t>NVE7700|GLRA1-like4</t>
  </si>
  <si>
    <t>GLRA1-like4</t>
  </si>
  <si>
    <t>NVE7700</t>
  </si>
  <si>
    <t>NVE7699|HRH2-like15</t>
  </si>
  <si>
    <t>HRH2-like15</t>
  </si>
  <si>
    <t>NVE7699</t>
  </si>
  <si>
    <t>NVE7698|NVE7698</t>
  </si>
  <si>
    <t>NVE7698</t>
  </si>
  <si>
    <t>NVE7697|RX2-like</t>
  </si>
  <si>
    <t>RX2-like</t>
  </si>
  <si>
    <t>NVE7697</t>
  </si>
  <si>
    <t>GO:0000272,GO:0001932,GO:0003674,GO:0003824,GO:0004105,GO:0004672,GO:0004674,GO:0004683,GO:0004689,GO:0005575,GO:0005622,GO:0005623,GO:0005634,GO:0005737,GO:0005829,GO:0005886,GO:0005964,GO:0005975,GO:0005976,GO:0005977,GO:0005980,GO:0005996,GO:0006006,GO:0006066,GO:0006073,GO:0006091,GO:0006112,GO:0006464,GO:0006468,GO:0006576,GO:0006629,GO:0006644,GO:0006650,GO:0006656,GO:0006657,GO:0006793,GO:0006796,GO:0006807,GO:0008150,GO:0008152,GO:0008607,GO:0008610,GO:0008654,GO:0009056,GO:0009057,GO:0009058,GO:0009251,GO:0009308,GO:0009987,GO:0015980,GO:0016020,GO:0016052,GO:0016301,GO:0016310,GO:0016740,GO:0016772,GO:0016773,GO:0016779,GO:0019207,GO:0019220,GO:0019222,GO:0019318,GO:0019538,GO:0019637,GO:0019887,GO:0030234,GO:0031323,GO:0031399,GO:0032268,GO:0032991,GO:0034641,GO:0036211,GO:0042325,GO:0042439,GO:0043170,GO:0043226,GO:0043227,GO:0043229,GO:0043231,GO:0043234,GO:0043412,GO:0043549,GO:0044042,GO:0044106,GO:0044237,GO:0044238,GO:0044247,GO:0044249,GO:0044255,GO:0044260,GO:0044262,GO:0044264,GO:0044267,GO:0044275,GO:0044281,GO:0044283,GO:0044424,GO:0044444,GO:0044464,GO:0044710,GO:0044711,GO:0044723,GO:0044724,GO:0045017,GO:0045859,GO:0046165,GO:0046470,GO:0046474,GO:0046486,GO:0046777,GO:0050789,GO:0050790,GO:0050794,GO:0051174,GO:0051246,GO:0051338,GO:0055114,GO:0060255,GO:0065007,GO:0065009,GO:0070567,GO:0071704,GO:0071944,GO:0080090,GO:0090407,GO:1901564,GO:1901566,GO:1901575,GO:1901576,GO:1901615,GO:1901617</t>
  </si>
  <si>
    <t>NVE7696|KPB1-like</t>
  </si>
  <si>
    <t>KPB1-like</t>
  </si>
  <si>
    <t>NVE7696</t>
  </si>
  <si>
    <t>GO:0003008,GO:0003013,GO:0003015,GO:0003674,GO:0005198,GO:0005575,GO:0005622,GO:0005623,GO:0005737,GO:0005856,GO:0005886,GO:0005887,GO:0006996,GO:0007010,GO:0007016,GO:0007275,GO:0007368,GO:0007389,GO:0007498,GO:0007507,GO:0007517,GO:0007525,GO:0008015,GO:0008104,GO:0008150,GO:0008307,GO:0009653,GO:0009799,GO:0009855,GO:0009888,GO:0009987,GO:0010927,GO:0014706,GO:0016010,GO:0016011,GO:0016012,GO:0016020,GO:0016021,GO:0016043,GO:0016044,GO:0019725,GO:0021700,GO:0022607,GO:0030016,GO:0030029,GO:0030036,GO:0030154,GO:0030239,GO:0031032,GO:0031224,GO:0031226,GO:0032501,GO:0032502,GO:0032507,GO:0032989,GO:0032991,GO:0033036,GO:0034613,GO:0040012,GO:0040013,GO:0042383,GO:0042592,GO:0042692,GO:0043034,GO:0043226,GO:0043228,GO:0043229,GO:0043232,GO:0043234,GO:0043292,GO:0044085,GO:0044422,GO:0044424,GO:0044425,GO:0044444,GO:0044449,GO:0044459,GO:0044464,GO:0044699,GO:0044707,GO:0044763,GO:0044767,GO:0045185,GO:0045214,GO:0046716,GO:0048468,GO:0048513,GO:0048519,GO:0048646,GO:0048731,GO:0048738,GO:0048794,GO:0048796,GO:0048798,GO:0048799,GO:0048856,GO:0048869,GO:0050789,GO:0051146,GO:0051179,GO:0051235,GO:0051641,GO:0051651,GO:0055001,GO:0055002,GO:0060047,GO:0060249,GO:0060537,GO:0061024,GO:0061061,GO:0065007,GO:0065008,GO:0070727,GO:0070925,GO:0071695,GO:0071840,GO:0071944,GO:0072358,GO:0072359</t>
  </si>
  <si>
    <t>NVE7695|SGCZ-like</t>
  </si>
  <si>
    <t>SGCZ-like</t>
  </si>
  <si>
    <t>NVE7695</t>
  </si>
  <si>
    <t>NVE7694|FGFR2-like3</t>
  </si>
  <si>
    <t>FGFR2-like3</t>
  </si>
  <si>
    <t>NVE7694</t>
  </si>
  <si>
    <t>NVE7693|FA47E-like</t>
  </si>
  <si>
    <t>FA47E-like</t>
  </si>
  <si>
    <t>NVE7693</t>
  </si>
  <si>
    <t>NVE7692|CP27A-like2</t>
  </si>
  <si>
    <t>CP27A-like2</t>
  </si>
  <si>
    <t>NVE7692</t>
  </si>
  <si>
    <t>NVE7691|NVE7691</t>
  </si>
  <si>
    <t>NVE7691</t>
  </si>
  <si>
    <t>GO:0000122,GO:0003674,GO:0003676,GO:0003677,GO:0005488,GO:0005515,GO:0005575,GO:0005622,GO:0005623,GO:0005634,GO:0006355,GO:0006357,GO:0007275,GO:0007562,GO:0007610,GO:0007622,GO:0007623,GO:0007626,GO:0008062,GO:0008134,GO:0008150,GO:0009719,GO:0009889,GO:0009890,GO:0009891,GO:0009892,GO:0009893,GO:0010033,GO:0010243,GO:0010468,GO:0010556,GO:0010557,GO:0010558,GO:0010604,GO:0010605,GO:0010628,GO:0010629,GO:0014070,GO:0019219,GO:0019222,GO:0022410,GO:0030534,GO:0031323,GO:0031324,GO:0031325,GO:0031326,GO:0031327,GO:0031328,GO:0032501,GO:0032502,GO:0032922,GO:0042220,GO:0042221,GO:0042745,GO:0042749,GO:0042752,GO:0043226,GO:0043227,GO:0043229,GO:0043231,GO:0043279,GO:0044424,GO:0044464,GO:0044699,GO:0044707,GO:0044708,GO:0045187,GO:0045475,GO:0045892,GO:0045893,GO:0045934,GO:0045935,GO:0045944,GO:0046982,GO:0046983,GO:0048148,GO:0048511,GO:0048512,GO:0048518,GO:0048519,GO:0048522,GO:0048523,GO:0048583,GO:0050789,GO:0050794,GO:0050795,GO:0050896,GO:0051171,GO:0051172,GO:0051173,GO:0051239,GO:0051252,GO:0051253,GO:0051254,GO:0060255,GO:0060359,GO:0065007,GO:0071684,GO:0080090,GO:0097159,GO:1901363,GO:1901698,GO:1901700,GO:2000112,GO:2000113,GO:2001141</t>
  </si>
  <si>
    <t>NVE7690|NPAS2-like1</t>
  </si>
  <si>
    <t>NPAS2-like1</t>
  </si>
  <si>
    <t>NVE7690</t>
  </si>
  <si>
    <t>GO:0000003,GO:0000122,GO:0000123,GO:0000296,GO:0000428,GO:0000975,GO:0000988,GO:0000989,GO:0001067,GO:0001071,GO:0001932,GO:0001933,GO:0002064,GO:0003006,GO:0003674,GO:0003676,GO:0003677,GO:0003700,GO:0003712,GO:0003713,GO:0005488,GO:0005575,GO:0005622,GO:0005623,GO:0005634,GO:0005654,GO:0005667,GO:0005669,GO:0005737,GO:0005794,GO:0006139,GO:0006351,GO:0006352,GO:0006355,GO:0006357,GO:0006366,GO:0006367,GO:0006469,GO:0006725,GO:0006807,GO:0006810,GO:0006811,GO:0006812,GO:0006928,GO:0007154,GO:0007165,GO:0007276,GO:0007281,GO:0007283,GO:0007286,GO:0008150,GO:0008152,GO:0009058,GO:0009059,GO:0009888,GO:0009889,GO:0009890,GO:0009891,GO:0009892,GO:0009893,GO:0009987,GO:0010467,GO:0010468,GO:0010556,GO:0010557,GO:0010558,GO:0010563,GO:0010604,GO:0010605,GO:0010628,GO:0010629,GO:0010639,GO:0015846,GO:0016043,GO:0016070,GO:0016591,GO:0018130,GO:0019219,GO:0019220,GO:0019222,GO:0019438,GO:0019953,GO:0022412,GO:0022414,GO:0022607,GO:0023052,GO:0030154,GO:0030234,GO:0030317,GO:0030518,GO:0030520,GO:0030522,GO:0030855,GO:0030880,GO:0031056,GO:0031057,GO:0031323,GO:0031324,GO:0031325,GO:0031326,GO:0031327,GO:0031328,GO:0031399,GO:0031400,GO:0031974,GO:0031981,GO:0032268,GO:0032269,GO:0032501,GO:0032502,GO:0032504,GO:0032774,GO:0032991,GO:0033043,GO:0033044,GO:0033276,GO:0033673,GO:0034622,GO:0034641,GO:0034645,GO:0034654,GO:0034708,GO:0035034,GO:0035065,GO:0035067,GO:0035097,GO:0040011,GO:0042325,GO:0042326,GO:0043086,GO:0043170,GO:0043226,GO:0043227,GO:0043229,GO:0043231,GO:0043233,GO:0043234,GO:0043549,GO:0043933,GO:0044085,GO:0044092,GO:0044212,GO:0044237,GO:0044238,GO:0044249,GO:0044260,GO:0044271,GO:0044422,GO:0044424,GO:0044428,GO:0044444,GO:0044446,GO:0044451,GO:0044464,GO:0044665,GO:0044699,GO:0044700,GO:0044702,GO:0044763,GO:0044765,GO:0044767,GO:0045859,GO:0045892,GO:0045893,GO:0045934,GO:0045935,GO:0045936,GO:0045944,GO:0046483,GO:0048232,GO:0048468,GO:0048515,GO:0048518,GO:0048519,GO:0048522,GO:0048523,GO:0048609,GO:0048610,GO:0048856,GO:0048869,GO:0048870,GO:0050789,GO:0050790,GO:0050794,GO:0050896,GO:0051123,GO:0051128,GO:0051129,GO:0051171,GO:0051172,GO:0051173,GO:0051174,GO:0051179,GO:0051234,GO:0051246,GO:0051248,GO:0051252,GO:0051253,GO:0051254,GO:0051338,GO:0051348,GO:0051674,GO:0051716,GO:0055029,GO:0060255,GO:0060429,GO:0065003,GO:0065004,GO:0065007,GO:0065009,GO:0070013,GO:0070461,GO:0070897,GO:0071339,GO:0071702,GO:0071704,GO:0071705,GO:0071824,GO:0071840,GO:0080090,GO:0090304,GO:0097159,GO:1901360,GO:1901362,GO:1901363,GO:1901576,GO:1901983,GO:1901984,GO:1902275,GO:2000112,GO:2000113,GO:2000756,GO:2000757,GO:2001141,GO:2001251</t>
  </si>
  <si>
    <t>NVE7689|TAF7-like</t>
  </si>
  <si>
    <t>TAF7-like</t>
  </si>
  <si>
    <t>NVE7689</t>
  </si>
  <si>
    <t>GO:0000154,GO:0001510,GO:0003674,GO:0003824,GO:0005575,GO:0005622,GO:0005623,GO:0005737,GO:0006139,GO:0006364,GO:0006396,GO:0006725,GO:0006807,GO:0008150,GO:0008152,GO:0008168,GO:0008171,GO:0008173,GO:0008649,GO:0008650,GO:0008757,GO:0009451,GO:0009987,GO:0010467,GO:0016070,GO:0016072,GO:0016436,GO:0016740,GO:0016741,GO:0022613,GO:0031167,GO:0032259,GO:0034470,GO:0034641,GO:0034660,GO:0042254,GO:0043170,GO:0043412,GO:0043414,GO:0044085,GO:0044237,GO:0044238,GO:0044260,GO:0044424,GO:0044464,GO:0046483,GO:0071704,GO:0071840,GO:0090304,GO:1901360</t>
  </si>
  <si>
    <t>NVE7688|TRM7-like</t>
  </si>
  <si>
    <t>TRM7-like</t>
  </si>
  <si>
    <t>NVE7688</t>
  </si>
  <si>
    <t>NVE7687|MAML3-like</t>
  </si>
  <si>
    <t>MAML3-like</t>
  </si>
  <si>
    <t>NVE7687</t>
  </si>
  <si>
    <t>NVE7686|USOM5-like18</t>
  </si>
  <si>
    <t>USOM5-like18</t>
  </si>
  <si>
    <t>NVE7686</t>
  </si>
  <si>
    <t>NVE7685|USOM5-like17</t>
  </si>
  <si>
    <t>USOM5-like17</t>
  </si>
  <si>
    <t>NVE7685</t>
  </si>
  <si>
    <t>GO:0000003,GO:0003006,GO:0003674,GO:0003824,GO:0004672,GO:0005575,GO:0005622,GO:0005623,GO:0005634,GO:0005737,GO:0005813,GO:0005815,GO:0005856,GO:0006464,GO:0006468,GO:0006793,GO:0006796,GO:0007154,GO:0007165,GO:0007548,GO:0008150,GO:0008152,GO:0009987,GO:0015630,GO:0016301,GO:0016310,GO:0016740,GO:0016772,GO:0016773,GO:0019538,GO:0022414,GO:0023052,GO:0032502,GO:0036211,GO:0043170,GO:0043226,GO:0043227,GO:0043228,GO:0043229,GO:0043231,GO:0043232,GO:0043412,GO:0044237,GO:0044238,GO:0044260,GO:0044267,GO:0044422,GO:0044424,GO:0044430,GO:0044446,GO:0044464,GO:0044699,GO:0044700,GO:0044763,GO:0050789,GO:0050794,GO:0050896,GO:0051716,GO:0065007,GO:0071704</t>
  </si>
  <si>
    <t>NVE7684|CDKL2-like</t>
  </si>
  <si>
    <t>CDKL2-like</t>
  </si>
  <si>
    <t>NVE7684</t>
  </si>
  <si>
    <t>NVE7683|NVE7683</t>
  </si>
  <si>
    <t>NVE7683</t>
  </si>
  <si>
    <t>NVE7682|NVE7682</t>
  </si>
  <si>
    <t>NVE7682</t>
  </si>
  <si>
    <t>NVE7681|HMCN1-like49</t>
  </si>
  <si>
    <t>HMCN1-like49</t>
  </si>
  <si>
    <t>NVE7681</t>
  </si>
  <si>
    <t>NVE7680|NVE7680</t>
  </si>
  <si>
    <t>NVE7680</t>
  </si>
  <si>
    <t>NVE7679|ASPG-like4</t>
  </si>
  <si>
    <t>ASPG-like4</t>
  </si>
  <si>
    <t>NVE7679</t>
  </si>
  <si>
    <t>NVE2404|PCSK4-like</t>
  </si>
  <si>
    <t>PCSK4-like</t>
  </si>
  <si>
    <t>NVE2404</t>
  </si>
  <si>
    <t>NVE7633|AMPE-like5</t>
  </si>
  <si>
    <t>AMPE-like5</t>
  </si>
  <si>
    <t>NVE7633</t>
  </si>
  <si>
    <t>NVE7632|IF140-like2</t>
  </si>
  <si>
    <t>IF140-like2</t>
  </si>
  <si>
    <t>NVE7632</t>
  </si>
  <si>
    <t>NVE7631|QRFPR-like9</t>
  </si>
  <si>
    <t>QRFPR-like9</t>
  </si>
  <si>
    <t>NVE7631</t>
  </si>
  <si>
    <t>NVE7630|NVE7630</t>
  </si>
  <si>
    <t>NVE7630</t>
  </si>
  <si>
    <t>NVE7629|OPN4-like1</t>
  </si>
  <si>
    <t>OPN4-like1</t>
  </si>
  <si>
    <t>NVE7629</t>
  </si>
  <si>
    <t>NVE7628|TMC7-like3</t>
  </si>
  <si>
    <t>TMC7-like3</t>
  </si>
  <si>
    <t>NVE7628</t>
  </si>
  <si>
    <t>NVE7627|ICEN-like3</t>
  </si>
  <si>
    <t>ICEN-like3</t>
  </si>
  <si>
    <t>NVE7627</t>
  </si>
  <si>
    <t>GO:0001654,GO:0001701,GO:0001703,GO:0001745,GO:0003674,GO:0003824,GO:0004842,GO:0005575,GO:0005622,GO:0005623,GO:0005634,GO:0005694,GO:0005730,GO:0006464,GO:0006508,GO:0006511,GO:0006915,GO:0007275,GO:0007369,GO:0007399,GO:0007423,GO:0008150,GO:0008152,GO:0008219,GO:0008283,GO:0009056,GO:0009057,GO:0009653,GO:0009790,GO:0009792,GO:0009887,GO:0009987,GO:0012501,GO:0016265,GO:0016567,GO:0016874,GO:0016879,GO:0016881,GO:0019538,GO:0019787,GO:0019941,GO:0022008,GO:0030154,GO:0030163,GO:0031974,GO:0031981,GO:0032446,GO:0032501,GO:0032502,GO:0035264,GO:0035736,GO:0036211,GO:0040007,GO:0042787,GO:0043009,GO:0043170,GO:0043226,GO:0043227,GO:0043228,GO:0043229,GO:0043231,GO:0043232,GO:0043233,GO:0043412,GO:0043632,GO:0044237,GO:0044238,GO:0044248,GO:0044257,GO:0044260,GO:0044265,GO:0044267,GO:0044422,GO:0044424,GO:0044428,GO:0044446,GO:0044464,GO:0044699,GO:0044707,GO:0044763,GO:0044767,GO:0048513,GO:0048568,GO:0048592,GO:0048598,GO:0048731,GO:0048749,GO:0048856,GO:0048869,GO:0051603,GO:0061053,GO:0070013,GO:0070647,GO:0071704,GO:1901575</t>
  </si>
  <si>
    <t>NVE7626|RBBP6-like2</t>
  </si>
  <si>
    <t>RBBP6-like2</t>
  </si>
  <si>
    <t>NVE7626</t>
  </si>
  <si>
    <t>NVE7625|RBBP6-like1</t>
  </si>
  <si>
    <t>RBBP6-like1</t>
  </si>
  <si>
    <t>NVE7625</t>
  </si>
  <si>
    <t>NVE7624|EMRE-like2</t>
  </si>
  <si>
    <t>EMRE-like2</t>
  </si>
  <si>
    <t>NVE7624</t>
  </si>
  <si>
    <t>NVE7623|MET22-like</t>
  </si>
  <si>
    <t>MET22-like</t>
  </si>
  <si>
    <t>NVE7623</t>
  </si>
  <si>
    <t>NVE7622|BRS3-like2</t>
  </si>
  <si>
    <t>BRS3-like2</t>
  </si>
  <si>
    <t>NVE7622</t>
  </si>
  <si>
    <t>NVE7621|NVE7621</t>
  </si>
  <si>
    <t>NVE7621</t>
  </si>
  <si>
    <t>NVE7620|TENR-like3</t>
  </si>
  <si>
    <t>TENR-like3</t>
  </si>
  <si>
    <t>NVE7620</t>
  </si>
  <si>
    <t>NVE7619|NVE7619</t>
  </si>
  <si>
    <t>NVE7619</t>
  </si>
  <si>
    <t>GO:0000988,GO:0000989,GO:0003674,GO:0003676,GO:0003712,GO:0003714,GO:0003723,GO:0003743,GO:0003824,GO:0005488,GO:0005575,GO:0005622,GO:0005623,GO:0005634,GO:0005737,GO:0005783,GO:0006325,GO:0006338,GO:0006355,GO:0006412,GO:0006413,GO:0006464,GO:0006479,GO:0006996,GO:0007275,GO:0007507,GO:0007517,GO:0007519,GO:0007568,GO:0008135,GO:0008150,GO:0008152,GO:0008168,GO:0008170,GO:0008213,GO:0008276,GO:0008340,GO:0008757,GO:0009058,GO:0009059,GO:0009888,GO:0009889,GO:0009890,GO:0009892,GO:0009987,GO:0010259,GO:0010467,GO:0010468,GO:0010556,GO:0010558,GO:0010605,GO:0010629,GO:0010830,GO:0010831,GO:0014706,GO:0016043,GO:0016202,GO:0016278,GO:0016279,GO:0016568,GO:0016569,GO:0016570,GO:0016571,GO:0016740,GO:0016741,GO:0018022,GO:0018024,GO:0018193,GO:0018205,GO:0019219,GO:0019222,GO:0019538,GO:0030016,GO:0030017,GO:0030154,GO:0031323,GO:0031324,GO:0031326,GO:0031327,GO:0032259,GO:0032501,GO:0032502,GO:0034645,GO:0034968,GO:0035914,GO:0036211,GO:0042054,GO:0042692,GO:0043170,GO:0043226,GO:0043227,GO:0043228,GO:0043229,GO:0043231,GO:0043232,GO:0043292,GO:0043412,GO:0043414,GO:0044237,GO:0044238,GO:0044249,GO:0044260,GO:0044267,GO:0044422,GO:0044424,GO:0044444,GO:0044449,GO:0044464,GO:0044699,GO:0044707,GO:0044763,GO:0044767,GO:0045595,GO:0045597,GO:0045661,GO:0045663,GO:0045892,GO:0045934,GO:0048513,GO:0048518,GO:0048519,GO:0048522,GO:0048523,GO:0048634,GO:0048641,GO:0048731,GO:0048742,GO:0048856,GO:0048869,GO:0050789,GO:0050793,GO:0050794,GO:0051094,GO:0051146,GO:0051147,GO:0051149,GO:0051153,GO:0051155,GO:0051171,GO:0051172,GO:0051239,GO:0051252,GO:0051253,GO:0051276,GO:0055120,GO:0060255,GO:0060284,GO:0060537,GO:0060538,GO:0061061,GO:0065007,GO:0071704,GO:0071840,GO:0072358,GO:0072359,GO:0080090,GO:0097159,GO:1901363,GO:1901576,GO:1901861,GO:2000026,GO:2000112,GO:2000113,GO:2001014,GO:2001016,GO:2001141</t>
  </si>
  <si>
    <t>NVE7618|SMYD3-like</t>
  </si>
  <si>
    <t>SMYD3-like</t>
  </si>
  <si>
    <t>NVE7618</t>
  </si>
  <si>
    <t>NVE7617|NAC1-like1</t>
  </si>
  <si>
    <t>NAC1-like1</t>
  </si>
  <si>
    <t>NVE7617</t>
  </si>
  <si>
    <t>NVE7616|CAC1I-like</t>
  </si>
  <si>
    <t>CAC1I-like</t>
  </si>
  <si>
    <t>NVE7616</t>
  </si>
  <si>
    <t>NVE7615|HES2-like</t>
  </si>
  <si>
    <t>HES2-like</t>
  </si>
  <si>
    <t>NVE7615</t>
  </si>
  <si>
    <t>NVE7614|NVE7614</t>
  </si>
  <si>
    <t>NVE7614</t>
  </si>
  <si>
    <t>NVE7613|CP52A-like</t>
  </si>
  <si>
    <t>CP52A-like</t>
  </si>
  <si>
    <t>NVE7613</t>
  </si>
  <si>
    <t>NVE7612|CP052-like</t>
  </si>
  <si>
    <t>CP052-like</t>
  </si>
  <si>
    <t>NVE7612</t>
  </si>
  <si>
    <t>GO:0005575,GO:0032991,GO:0043234</t>
  </si>
  <si>
    <t>NVE7611|NAT9-like</t>
  </si>
  <si>
    <t>NAT9-like</t>
  </si>
  <si>
    <t>NVE7611</t>
  </si>
  <si>
    <t>NVE7610|TM104-like3</t>
  </si>
  <si>
    <t>TM104-like3</t>
  </si>
  <si>
    <t>NVE7610</t>
  </si>
  <si>
    <t>NVE7609|UNC4-like</t>
  </si>
  <si>
    <t>UNC4-like</t>
  </si>
  <si>
    <t>NVE7609</t>
  </si>
  <si>
    <t>GO:0005575,GO:0005576,GO:0008150,GO:0032879,GO:0032880,GO:0050789,GO:0065007</t>
  </si>
  <si>
    <t>NVE7608|CNPY4-like2</t>
  </si>
  <si>
    <t>CNPY4-like2</t>
  </si>
  <si>
    <t>NVE7608</t>
  </si>
  <si>
    <t>NVE7607|RL27-like2</t>
  </si>
  <si>
    <t>RL27-like2</t>
  </si>
  <si>
    <t>NVE7607</t>
  </si>
  <si>
    <t>NVE7606|NVE7606</t>
  </si>
  <si>
    <t>NVE7606</t>
  </si>
  <si>
    <t>GO:0008150,GO:0042221,GO:0050896</t>
  </si>
  <si>
    <t>NVE7605|CP072-like</t>
  </si>
  <si>
    <t>CP072-like</t>
  </si>
  <si>
    <t>NVE7605</t>
  </si>
  <si>
    <t>GO:0001894,GO:0001895,GO:0003008,GO:0005575,GO:0005622,GO:0005623,GO:0005737,GO:0005829,GO:0005856,GO:0005886,GO:0007275,GO:0007399,GO:0007423,GO:0007600,GO:0007605,GO:0008150,GO:0009653,GO:0009790,GO:0009887,GO:0009987,GO:0015629,GO:0016020,GO:0022008,GO:0030154,GO:0030182,GO:0032501,GO:0032502,GO:0042471,GO:0042472,GO:0042490,GO:0042592,GO:0043226,GO:0043228,GO:0043229,GO:0043232,GO:0043583,GO:0044424,GO:0044444,GO:0044464,GO:0044699,GO:0044707,GO:0044763,GO:0044767,GO:0045494,GO:0048513,GO:0048562,GO:0048568,GO:0048598,GO:0048699,GO:0048731,GO:0048839,GO:0048856,GO:0048869,GO:0048871,GO:0050877,GO:0050885,GO:0050905,GO:0050954,GO:0050957,GO:0060113,GO:0060249,GO:0065007,GO:0065008,GO:0071944</t>
  </si>
  <si>
    <t>NVE7604|USH1G-like</t>
  </si>
  <si>
    <t>USH1G-like</t>
  </si>
  <si>
    <t>NVE7604</t>
  </si>
  <si>
    <t>GO:0000003,GO:0005575,GO:0005576,GO:0007276,GO:0007283,GO:0008150,GO:0019953,GO:0022414,GO:0032501,GO:0032504,GO:0044699,GO:0044702,GO:0048232,GO:0048609</t>
  </si>
  <si>
    <t>NVE7603|SPT20-like</t>
  </si>
  <si>
    <t>SPT20-like</t>
  </si>
  <si>
    <t>NVE7603</t>
  </si>
  <si>
    <t>NVE7602|NVE7602</t>
  </si>
  <si>
    <t>NVE7602</t>
  </si>
  <si>
    <t>GO:0000288,GO:0000289,GO:0000932,GO:0000956,GO:0005575,GO:0005622,GO:0005623,GO:0005634,GO:0005737,GO:0005829,GO:0006139,GO:0006396,GO:0006397,GO:0006401,GO:0006402,GO:0006725,GO:0006807,GO:0008150,GO:0008152,GO:0009056,GO:0009057,GO:0009987,GO:0010467,GO:0016070,GO:0016071,GO:0019439,GO:0030529,GO:0031123,GO:0031124,GO:0032991,GO:0034641,GO:0034655,GO:0035770,GO:0043170,GO:0043226,GO:0043227,GO:0043228,GO:0043229,GO:0043231,GO:0043232,GO:0044237,GO:0044238,GO:0044248,GO:0044260,GO:0044265,GO:0044270,GO:0044424,GO:0044444,GO:0044464,GO:0046483,GO:0046700,GO:0071704,GO:0090304,GO:1901360,GO:1901361,GO:1901575</t>
  </si>
  <si>
    <t>NVE7601|CNOT3-like</t>
  </si>
  <si>
    <t>CNOT3-like</t>
  </si>
  <si>
    <t>NVE7601</t>
  </si>
  <si>
    <t>NVE7600|CHST3-like7</t>
  </si>
  <si>
    <t>CHST3-like7</t>
  </si>
  <si>
    <t>NVE7600</t>
  </si>
  <si>
    <t>NVE7599|NVE7599</t>
  </si>
  <si>
    <t>NVE7599</t>
  </si>
  <si>
    <t>NVE7598|NVE7598</t>
  </si>
  <si>
    <t>NVE7598</t>
  </si>
  <si>
    <t>NVE7597|NVE7597</t>
  </si>
  <si>
    <t>NVE7597</t>
  </si>
  <si>
    <t>NVE7596|NVE7596</t>
  </si>
  <si>
    <t>NVE7596</t>
  </si>
  <si>
    <t>NVE7595|NVE7595</t>
  </si>
  <si>
    <t>NVE7595</t>
  </si>
  <si>
    <t>NVE7594|NVE7594</t>
  </si>
  <si>
    <t>NVE7594</t>
  </si>
  <si>
    <t>GO:0000226,GO:0000910,GO:0005575,GO:0005622,GO:0005623,GO:0005737,GO:0005813,GO:0005814,GO:0005815,GO:0005856,GO:0006996,GO:0007010,GO:0007017,GO:0007049,GO:0007098,GO:0007099,GO:0008150,GO:0009987,GO:0015630,GO:0016043,GO:0022402,GO:0031023,GO:0043226,GO:0043228,GO:0043229,GO:0043232,GO:0044422,GO:0044424,GO:0044430,GO:0044444,GO:0044446,GO:0044450,GO:0044464,GO:0044699,GO:0044763,GO:0051297,GO:0051298,GO:0051299,GO:0051301,GO:0071840</t>
  </si>
  <si>
    <t>NVE7924|CNTRB-like2</t>
  </si>
  <si>
    <t>CNTRB-like2</t>
  </si>
  <si>
    <t>NVE7924</t>
  </si>
  <si>
    <t>NVE7923|NVE7923</t>
  </si>
  <si>
    <t>NVE7923</t>
  </si>
  <si>
    <t>NVE7922|NVE7922</t>
  </si>
  <si>
    <t>NVE7922</t>
  </si>
  <si>
    <t>NVE7921|CNTRB-like1</t>
  </si>
  <si>
    <t>CNTRB-like1</t>
  </si>
  <si>
    <t>NVE7921</t>
  </si>
  <si>
    <t>GO:0000236,GO:0000444,GO:0000775,GO:0000776,GO:0000777,GO:0000779,GO:0000793,GO:0005575,GO:0005622,GO:0005623,GO:0005634,GO:0005694,GO:0005737,GO:0005829,GO:0006461,GO:0006996,GO:0007049,GO:0007059,GO:0008150,GO:0009987,GO:0016043,GO:0022402,GO:0022403,GO:0022607,GO:0032991,GO:0034508,GO:0034622,GO:0043226,GO:0043227,GO:0043228,GO:0043229,GO:0043231,GO:0043232,GO:0043234,GO:0043623,GO:0043933,GO:0044085,GO:0044422,GO:0044424,GO:0044427,GO:0044444,GO:0044446,GO:0044464,GO:0044699,GO:0044763,GO:0051276,GO:0051382,GO:0051383,GO:0065003,GO:0065004,GO:0070271,GO:0070925,GO:0071822,GO:0071824,GO:0071840</t>
  </si>
  <si>
    <t>NVE7920|MIS12-like</t>
  </si>
  <si>
    <t>MIS12-like</t>
  </si>
  <si>
    <t>NVE7920</t>
  </si>
  <si>
    <t>NVE7919|RRBP1-like5</t>
  </si>
  <si>
    <t>RRBP1-like5</t>
  </si>
  <si>
    <t>NVE7919</t>
  </si>
  <si>
    <t>NVE7918|NVE7918</t>
  </si>
  <si>
    <t>NVE7918</t>
  </si>
  <si>
    <t>NVE7917|ROBO2-like3</t>
  </si>
  <si>
    <t>ROBO2-like3</t>
  </si>
  <si>
    <t>NVE7917</t>
  </si>
  <si>
    <t>NVE7916|NPC2-like3</t>
  </si>
  <si>
    <t>NPC2-like3</t>
  </si>
  <si>
    <t>NVE7916</t>
  </si>
  <si>
    <t>NVE7915|MOT10-like29</t>
  </si>
  <si>
    <t>MOT10-like29</t>
  </si>
  <si>
    <t>NVE7915</t>
  </si>
  <si>
    <t>NVE7914|TRAF3-like8</t>
  </si>
  <si>
    <t>TRAF3-like8</t>
  </si>
  <si>
    <t>NVE7914</t>
  </si>
  <si>
    <t>NVE7913|NVE7913</t>
  </si>
  <si>
    <t>NVE7913</t>
  </si>
  <si>
    <t>NVE7912|GRM3-like6</t>
  </si>
  <si>
    <t>GRM3-like6</t>
  </si>
  <si>
    <t>NVE7912</t>
  </si>
  <si>
    <t>NVE7911|NVbetaintegrin4</t>
  </si>
  <si>
    <t>NVbetaintegrin4</t>
  </si>
  <si>
    <t>NVE7911</t>
  </si>
  <si>
    <t>NVE7910|FRIS-like3</t>
  </si>
  <si>
    <t>FRIS-like3</t>
  </si>
  <si>
    <t>NVE7910</t>
  </si>
  <si>
    <t>NVE7909|NVE7909</t>
  </si>
  <si>
    <t>NVE7909</t>
  </si>
  <si>
    <t>NVE7908|RTJK-like10</t>
  </si>
  <si>
    <t>RTJK-like10</t>
  </si>
  <si>
    <t>NVE7908</t>
  </si>
  <si>
    <t>NVE7907|MRP4-like28</t>
  </si>
  <si>
    <t>MRP4-like28</t>
  </si>
  <si>
    <t>NVE7907</t>
  </si>
  <si>
    <t>NVE7906|MRP4-like27</t>
  </si>
  <si>
    <t>MRP4-like27</t>
  </si>
  <si>
    <t>NVE7906</t>
  </si>
  <si>
    <t>NVE7905|MYO7A-like6</t>
  </si>
  <si>
    <t>MYO7A-like6</t>
  </si>
  <si>
    <t>NVE7905</t>
  </si>
  <si>
    <t>NVE7904|GRN1-like</t>
  </si>
  <si>
    <t>GRN1-like</t>
  </si>
  <si>
    <t>NVE7904</t>
  </si>
  <si>
    <t>NVE7903|MRP4-like26</t>
  </si>
  <si>
    <t>MRP4-like26</t>
  </si>
  <si>
    <t>NVE7903</t>
  </si>
  <si>
    <t>NVE7902|MYO7A-like4</t>
  </si>
  <si>
    <t>MYO7A-like4</t>
  </si>
  <si>
    <t>NVE7902</t>
  </si>
  <si>
    <t>NVE7901|NVE7901</t>
  </si>
  <si>
    <t>NVE7901</t>
  </si>
  <si>
    <t>NVE7900|MMP2-like1</t>
  </si>
  <si>
    <t>MMP2-like1</t>
  </si>
  <si>
    <t>NVE7900</t>
  </si>
  <si>
    <t>NVE7899|OPSX-like3</t>
  </si>
  <si>
    <t>OPSX-like3</t>
  </si>
  <si>
    <t>NVE7899</t>
  </si>
  <si>
    <t>NVE7898|ANR40-like</t>
  </si>
  <si>
    <t>ANR40-like</t>
  </si>
  <si>
    <t>NVE7898</t>
  </si>
  <si>
    <t>GO:0000030,GO:0003674,GO:0003824,GO:0005575,GO:0005622,GO:0005623,GO:0005737,GO:0005783,GO:0005789,GO:0005975,GO:0006464,GO:0006486,GO:0006487,GO:0006488,GO:0008150,GO:0008152,GO:0009058,GO:0009059,GO:0009100,GO:0009101,GO:0009987,GO:0012505,GO:0016020,GO:0016740,GO:0016757,GO:0016758,GO:0018193,GO:0018196,GO:0018279,GO:0019538,GO:0031090,GO:0034645,GO:0036211,GO:0042175,GO:0043170,GO:0043226,GO:0043227,GO:0043229,GO:0043231,GO:0043412,GO:0043413,GO:0043687,GO:0044237,GO:0044238,GO:0044249,GO:0044260,GO:0044267,GO:0044422,GO:0044424,GO:0044425,GO:0044432,GO:0044444,GO:0044446,GO:0044464,GO:0044723,GO:0070085,GO:0071704,GO:1901135,GO:1901137,GO:1901576</t>
  </si>
  <si>
    <t>NVE7897|ALG9-like2</t>
  </si>
  <si>
    <t>ALG9-like2</t>
  </si>
  <si>
    <t>NVE7897</t>
  </si>
  <si>
    <t>NVE7896|NVE7896</t>
  </si>
  <si>
    <t>NVE7896</t>
  </si>
  <si>
    <t>GO:0002119,GO:0002164,GO:0003674,GO:0003676,GO:0003723,GO:0003729,GO:0005488,GO:0007275,GO:0008150,GO:0009791,GO:0032501,GO:0032502,GO:0040007,GO:0044699,GO:0044707,GO:0097159,GO:1901363</t>
  </si>
  <si>
    <t>NVE7895|RBM11-like</t>
  </si>
  <si>
    <t>RBM11-like</t>
  </si>
  <si>
    <t>NVE7895</t>
  </si>
  <si>
    <t>NVE7894|TUTLB-like3</t>
  </si>
  <si>
    <t>TUTLB-like3</t>
  </si>
  <si>
    <t>NVE7894</t>
  </si>
  <si>
    <t>NVE7893|NVE7893</t>
  </si>
  <si>
    <t>NVE7893</t>
  </si>
  <si>
    <t>NVE7892|NVE7892</t>
  </si>
  <si>
    <t>NVE7892</t>
  </si>
  <si>
    <t>NVE7970|RCBT1-like2</t>
  </si>
  <si>
    <t>RCBT1-like2</t>
  </si>
  <si>
    <t>NVE7970</t>
  </si>
  <si>
    <t>NVE7969|CUL3-like2</t>
  </si>
  <si>
    <t>CUL3-like2</t>
  </si>
  <si>
    <t>NVE7969</t>
  </si>
  <si>
    <t>NVE7968|MFSD1-like3</t>
  </si>
  <si>
    <t>MFSD1-like3</t>
  </si>
  <si>
    <t>NVE7968</t>
  </si>
  <si>
    <t>GO:0001525,GO:0001568,GO:0001655,GO:0001667,GO:0001822,GO:0001935,GO:0001944,GO:0002009,GO:0002165,GO:0002376,GO:0002520,GO:0003674,GO:0003824,GO:0004672,GO:0004674,GO:0004690,GO:0004691,GO:0005488,GO:0005515,GO:0005575,GO:0005622,GO:0005623,GO:0005634,GO:0005737,GO:0005952,GO:0006461,GO:0006464,GO:0006468,GO:0006793,GO:0006796,GO:0006928,GO:0006996,GO:0007010,GO:0007155,GO:0007275,GO:0007444,GO:0007472,GO:0007476,GO:0007552,GO:0007560,GO:0008150,GO:0008152,GO:0008283,GO:0009653,GO:0009791,GO:0009886,GO:0009887,GO:0009888,GO:0009987,GO:0010631,GO:0010927,GO:0016043,GO:0016301,GO:0016310,GO:0016477,GO:0016740,GO:0016772,GO:0016773,GO:0018105,GO:0018193,GO:0018209,GO:0019538,GO:0022607,GO:0022610,GO:0030029,GO:0030036,GO:0030097,GO:0030099,GO:0030154,GO:0030155,GO:0030239,GO:0030334,GO:0030856,GO:0031032,GO:0031033,GO:0031034,GO:0031589,GO:0032501,GO:0032502,GO:0032879,GO:0032989,GO:0032991,GO:0034622,GO:0035107,GO:0035114,GO:0035120,GO:0035220,GO:0035239,GO:0035295,GO:0036211,GO:0040011,GO:0040012,GO:0042692,GO:0043170,GO:0043226,GO:0043227,GO:0043229,GO:0043231,GO:0043234,GO:0043412,GO:0043542,GO:0043623,GO:0043933,GO:0044085,GO:0044237,GO:0044238,GO:0044260,GO:0044267,GO:0044424,GO:0044464,GO:0044699,GO:0044707,GO:0044763,GO:0044767,GO:0045595,GO:0046777,GO:0048468,GO:0048513,GO:0048514,GO:0048534,GO:0048563,GO:0048569,GO:0048646,GO:0048707,GO:0048729,GO:0048731,GO:0048736,GO:0048737,GO:0048856,GO:0048869,GO:0048870,GO:0050673,GO:0050789,GO:0050793,GO:0050794,GO:0051146,GO:0051179,GO:0051239,GO:0051270,GO:0051674,GO:0055001,GO:0055002,GO:0060429,GO:0060562,GO:0060993,GO:0061061,GO:0065003,GO:0065007,GO:0070271,GO:0070925,GO:0071688,GO:0071704,GO:0071822,GO:0071840,GO:0072001,GO:0072358,GO:0072359,GO:0090130,GO:0090132,GO:0090183,GO:2000026,GO:2000145,GO:2000696</t>
  </si>
  <si>
    <t>NVE7967|KDC2-like</t>
  </si>
  <si>
    <t>KDC2-like</t>
  </si>
  <si>
    <t>NVE7967</t>
  </si>
  <si>
    <t>NVE7966|L3BPA-like4</t>
  </si>
  <si>
    <t>L3BPA-like4</t>
  </si>
  <si>
    <t>NVE7966</t>
  </si>
  <si>
    <t>NVE7965|C163A-like</t>
  </si>
  <si>
    <t>C163A-like</t>
  </si>
  <si>
    <t>NVE7965</t>
  </si>
  <si>
    <t>NVE7964|NVE7964</t>
  </si>
  <si>
    <t>NVE7964</t>
  </si>
  <si>
    <t>NVE7963|NVE7963</t>
  </si>
  <si>
    <t>NVE7963</t>
  </si>
  <si>
    <t>NVE7962|NVE7962</t>
  </si>
  <si>
    <t>NVE7962</t>
  </si>
  <si>
    <t>NVE7961|NCKX2-like1</t>
  </si>
  <si>
    <t>NCKX2-like1</t>
  </si>
  <si>
    <t>NVE7961</t>
  </si>
  <si>
    <t>GO:0003674,GO:0003824,GO:0005575,GO:0005622,GO:0005623,GO:0005737,GO:0006464,GO:0007154,GO:0007267,GO:0008150,GO:0008152,GO:0009987,GO:0016874,GO:0016879,GO:0016881,GO:0019538,GO:0019787,GO:0023052,GO:0030154,GO:0032446,GO:0032502,GO:0036211,GO:0043170,GO:0043226,GO:0043228,GO:0043229,GO:0043232,GO:0043292,GO:0043412,GO:0044237,GO:0044238,GO:0044260,GO:0044267,GO:0044422,GO:0044424,GO:0044444,GO:0044449,GO:0044464,GO:0044699,GO:0044700,GO:0044763,GO:0045165,GO:0045168,GO:0046331,GO:0048869,GO:0055120,GO:0070647,GO:0071568,GO:0071569,GO:0071704</t>
  </si>
  <si>
    <t>NVE7960|UFC1-like</t>
  </si>
  <si>
    <t>UFC1-like</t>
  </si>
  <si>
    <t>NVE7960</t>
  </si>
  <si>
    <t>NVE7959|NVE7959</t>
  </si>
  <si>
    <t>NVE7959</t>
  </si>
  <si>
    <t>NVE7958|NVE7958</t>
  </si>
  <si>
    <t>NVE7958</t>
  </si>
  <si>
    <t>GO:0003674,GO:0003824,GO:0004056,GO:0008150,GO:0008152,GO:0016829,GO:0016840,GO:0016842</t>
  </si>
  <si>
    <t>NVE7957|ARLY-like1</t>
  </si>
  <si>
    <t>ARLY-like1</t>
  </si>
  <si>
    <t>NVE7957</t>
  </si>
  <si>
    <t>NVE7956|ADAT2-like</t>
  </si>
  <si>
    <t>ADAT2-like</t>
  </si>
  <si>
    <t>NVE7956</t>
  </si>
  <si>
    <t>GO:0000075,GO:0000077,GO:0000151,GO:0000152,GO:0003674,GO:0003824,GO:0004221,GO:0004843,GO:0005488,GO:0005515,GO:0005575,GO:0005622,GO:0005623,GO:0005634,GO:0006139,GO:0006259,GO:0006281,GO:0006282,GO:0006302,GO:0006325,GO:0006464,GO:0006725,GO:0006807,GO:0006950,GO:0006974,GO:0006996,GO:0008150,GO:0008152,GO:0008233,GO:0008234,GO:0008237,GO:0009314,GO:0009628,GO:0009893,GO:0009987,GO:0010165,GO:0010212,GO:0010564,GO:0010604,GO:0010948,GO:0016043,GO:0016568,GO:0016569,GO:0016570,GO:0016578,GO:0016579,GO:0016787,GO:0016788,GO:0016790,GO:0019219,GO:0019222,GO:0019538,GO:0019783,GO:0030234,GO:0031323,GO:0031325,GO:0031570,GO:0031572,GO:0031593,GO:0032182,GO:0032991,GO:0033554,GO:0034641,GO:0036211,GO:0043130,GO:0043170,GO:0043226,GO:0043227,GO:0043229,GO:0043231,GO:0043234,GO:0043412,GO:0044237,GO:0044238,GO:0044260,GO:0044267,GO:0044422,GO:0044424,GO:0044428,GO:0044446,GO:0044464,GO:0044699,GO:0044763,GO:0045739,GO:0045935,GO:0046483,GO:0048518,GO:0048519,GO:0048522,GO:0048523,GO:0048583,GO:0048584,GO:0050789,GO:0050790,GO:0050794,GO:0050896,GO:0051052,GO:0051054,GO:0051171,GO:0051173,GO:0051276,GO:0051716,GO:0051726,GO:0060255,GO:0065007,GO:0065009,GO:0070011,GO:0070531,GO:0070536,GO:0070537,GO:0070552,GO:0070646,GO:0070647,GO:0071704,GO:0071840,GO:0080090,GO:0080134,GO:0080135,GO:0090304,GO:1901360,GO:1901987,GO:1901988,GO:2001020,GO:2001022</t>
  </si>
  <si>
    <t>NVE7955|BRCC3-like1</t>
  </si>
  <si>
    <t>BRCC3-like1</t>
  </si>
  <si>
    <t>NVE7955</t>
  </si>
  <si>
    <t>GO:0000003,GO:0002119,GO:0002164,GO:0003674,GO:0005488,GO:0005515,GO:0005575,GO:0005622,GO:0005623,GO:0005634,GO:0005737,GO:0005739,GO:0005783,GO:0005829,GO:0006457,GO:0006458,GO:0006810,GO:0006897,GO:0006909,GO:0007097,GO:0007275,GO:0007276,GO:0007292,GO:0007338,GO:0008150,GO:0008152,GO:0009566,GO:0009653,GO:0009790,GO:0009791,GO:0009792,GO:0009987,GO:0010171,GO:0016192,GO:0016272,GO:0019538,GO:0019953,GO:0022414,GO:0030016,GO:0030017,GO:0032501,GO:0032502,GO:0032504,GO:0032991,GO:0035046,GO:0040007,GO:0040011,GO:0040023,GO:0043170,GO:0043226,GO:0043227,GO:0043228,GO:0043229,GO:0043231,GO:0043232,GO:0043234,GO:0043292,GO:0044237,GO:0044238,GO:0044260,GO:0044267,GO:0044422,GO:0044424,GO:0044444,GO:0044445,GO:0044449,GO:0044464,GO:0044699,GO:0044702,GO:0044707,GO:0044763,GO:0044765,GO:0044767,GO:0048477,GO:0048609,GO:0048856,GO:0051082,GO:0051084,GO:0051086,GO:0051087,GO:0051179,GO:0051234,GO:0051640,GO:0051641,GO:0051647,GO:0051649,GO:0051656,GO:0055120,GO:0061077,GO:0071704</t>
  </si>
  <si>
    <t>NVE7954|PFD2-like</t>
  </si>
  <si>
    <t>PFD2-like</t>
  </si>
  <si>
    <t>NVE7954</t>
  </si>
  <si>
    <t>NVE7953|NvPL10</t>
  </si>
  <si>
    <t>NvPL10</t>
  </si>
  <si>
    <t>NVE7953</t>
  </si>
  <si>
    <t>NVE7952|UVRAG-like2</t>
  </si>
  <si>
    <t>UVRAG-like2</t>
  </si>
  <si>
    <t>NVE7952</t>
  </si>
  <si>
    <t>NVE7951|MED14-like4</t>
  </si>
  <si>
    <t>MED14-like4</t>
  </si>
  <si>
    <t>NVE7951</t>
  </si>
  <si>
    <t>NVE7950|MED14-like1</t>
  </si>
  <si>
    <t>MED14-like1</t>
  </si>
  <si>
    <t>NVE7950</t>
  </si>
  <si>
    <t>GO:0000003,GO:0001666,GO:0001932,GO:0001934,GO:0002931,GO:0005575,GO:0005576,GO:0005615,GO:0005622,GO:0005623,GO:0005737,GO:0005783,GO:0005788,GO:0005811,GO:0006457,GO:0006950,GO:0006984,GO:0006986,GO:0006987,GO:0007154,GO:0007165,GO:0008150,GO:0008152,GO:0009628,GO:0009893,GO:0009987,GO:0010033,GO:0010562,GO:0010604,GO:0019219,GO:0019220,GO:0019222,GO:0019538,GO:0023052,GO:0030968,GO:0031323,GO:0031325,GO:0031399,GO:0031401,GO:0031974,GO:0032069,GO:0032075,GO:0032268,GO:0032270,GO:0032501,GO:0032504,GO:0033554,GO:0033674,GO:0034620,GO:0034976,GO:0035966,GO:0035967,GO:0036293,GO:0042221,GO:0042325,GO:0042327,GO:0043085,GO:0043170,GO:0043226,GO:0043227,GO:0043229,GO:0043231,GO:0043233,GO:0043549,GO:0044093,GO:0044237,GO:0044238,GO:0044260,GO:0044267,GO:0044421,GO:0044422,GO:0044424,GO:0044432,GO:0044444,GO:0044446,GO:0044464,GO:0044699,GO:0044700,GO:0044763,GO:0045859,GO:0045860,GO:0045937,GO:0048518,GO:0048522,GO:0050789,GO:0050790,GO:0050794,GO:0050896,GO:0051171,GO:0051174,GO:0051246,GO:0051247,GO:0051336,GO:0051338,GO:0051345,GO:0051347,GO:0051716,GO:0060255,GO:0065007,GO:0065009,GO:0070013,GO:0070482,GO:0070887,GO:0071310,GO:0071704,GO:0080090</t>
  </si>
  <si>
    <t>NVE7949|HYOU1-like</t>
  </si>
  <si>
    <t>HYOU1-like</t>
  </si>
  <si>
    <t>NVE7949</t>
  </si>
  <si>
    <t>GO:0000902,GO:0005575,GO:0005622,GO:0005623,GO:0005634,GO:0005694,GO:0005700,GO:0005737,GO:0007275,GO:0007399,GO:0008150,GO:0009653,GO:0009987,GO:0016043,GO:0022008,GO:0030030,GO:0030154,GO:0030182,GO:0031175,GO:0032501,GO:0032502,GO:0032989,GO:0032990,GO:0043226,GO:0043227,GO:0043228,GO:0043229,GO:0043231,GO:0043232,GO:0044424,GO:0044464,GO:0044699,GO:0044707,GO:0044763,GO:0044767,GO:0048468,GO:0048666,GO:0048699,GO:0048731,GO:0048812,GO:0048856,GO:0048858,GO:0048869,GO:0071840</t>
  </si>
  <si>
    <t>NVE7948|ZNHI1-like</t>
  </si>
  <si>
    <t>ZNHI1-like</t>
  </si>
  <si>
    <t>NVE7948</t>
  </si>
  <si>
    <t>NVE7947|GPP1-like</t>
  </si>
  <si>
    <t>GPP1-like</t>
  </si>
  <si>
    <t>NVE7947</t>
  </si>
  <si>
    <t>NVE7946|NVE7946</t>
  </si>
  <si>
    <t>NVE7946</t>
  </si>
  <si>
    <t>NVE7945|ATS6-like8</t>
  </si>
  <si>
    <t>ATS6-like8</t>
  </si>
  <si>
    <t>NVE7945</t>
  </si>
  <si>
    <t>NVE7944|ATS17-like</t>
  </si>
  <si>
    <t>ATS17-like</t>
  </si>
  <si>
    <t>NVE7944</t>
  </si>
  <si>
    <t>NVE7943|ATS6-like7</t>
  </si>
  <si>
    <t>ATS6-like7</t>
  </si>
  <si>
    <t>NVE7943</t>
  </si>
  <si>
    <t>GO:0000075,GO:0000077,GO:0000086,GO:0000226,GO:0000278,GO:0000922,GO:0005575,GO:0005622,GO:0005623,GO:0005737,GO:0005813,GO:0005815,GO:0005819,GO:0005829,GO:0005856,GO:0006461,GO:0006950,GO:0006974,GO:0006996,GO:0007010,GO:0007017,GO:0007049,GO:0007051,GO:0007154,GO:0007165,GO:0008150,GO:0009987,GO:0010564,GO:0010948,GO:0015630,GO:0016043,GO:0022402,GO:0022607,GO:0023052,GO:0031570,GO:0032991,GO:0033554,GO:0035556,GO:0042770,GO:0043226,GO:0043228,GO:0043229,GO:0043232,GO:0043234,GO:0043933,GO:0044085,GO:0044422,GO:0044424,GO:0044430,GO:0044444,GO:0044446,GO:0044464,GO:0044699,GO:0044700,GO:0044763,GO:0044770,GO:0044772,GO:0048519,GO:0048523,GO:0050789,GO:0050794,GO:0050896,GO:0051225,GO:0051716,GO:0051726,GO:0065003,GO:0065007,GO:0070271,GO:0070925,GO:0071822,GO:0071840,GO:1901987,GO:1901988</t>
  </si>
  <si>
    <t>NVE7942|CEP63-like2</t>
  </si>
  <si>
    <t>CEP63-like2</t>
  </si>
  <si>
    <t>NVE7942</t>
  </si>
  <si>
    <t>NVE7941|NVE7941</t>
  </si>
  <si>
    <t>NVE7941</t>
  </si>
  <si>
    <t>NVE7940|SRFB1-like2</t>
  </si>
  <si>
    <t>SRFB1-like2</t>
  </si>
  <si>
    <t>NVE7940</t>
  </si>
  <si>
    <t>NVE7939|CEP63-like3</t>
  </si>
  <si>
    <t>CEP63-like3</t>
  </si>
  <si>
    <t>NVE7939</t>
  </si>
  <si>
    <t>NVE7938|NVE7938</t>
  </si>
  <si>
    <t>NVE7938</t>
  </si>
  <si>
    <t>NVE7937|SEN15-like2</t>
  </si>
  <si>
    <t>SEN15-like2</t>
  </si>
  <si>
    <t>NVE7937</t>
  </si>
  <si>
    <t>GO:0000003,GO:0000226,GO:0000278,GO:0000902,GO:0000904,GO:0001501,GO:0001505,GO:0001578,GO:0001708,GO:0001709,GO:0001756,GO:0001763,GO:0001837,GO:0002064,GO:0002151,GO:0003001,GO:0003002,GO:0003006,GO:0003008,GO:0003674,GO:0003676,GO:0003723,GO:0003729,GO:0003730,GO:0005488,GO:0005515,GO:0005575,GO:0005622,GO:0005623,GO:0005634,GO:0005654,GO:0005730,GO:0005737,GO:0005811,GO:0005829,GO:0005840,GO:0005844,GO:0005845,GO:0006139,GO:0006259,GO:0006323,GO:0006325,GO:0006333,GO:0006338,GO:0006403,GO:0006417,GO:0006446,GO:0006725,GO:0006807,GO:0006810,GO:0006836,GO:0006915,GO:0006928,GO:0006935,GO:0006996,GO:0007010,GO:0007017,GO:0007049,GO:0007154,GO:0007267,GO:0007268,GO:0007269,GO:0007275,GO:0007276,GO:0007277,GO:0007279,GO:0007281,GO:0007283,GO:0007286,GO:0007288,GO:0007292,GO:0007293,GO:0007294,GO:0007308,GO:0007309,GO:0007310,GO:0007346,GO:0007349,GO:0007389,GO:0007399,GO:0007409,GO:0007411,GO:0007413,GO:0007416,GO:0007417,GO:0007420,GO:0007507,GO:0007517,GO:0007519,GO:0007528,GO:0007610,GO:0007611,GO:0007612,GO:0007613,GO:0007614,GO:0007616,GO:0007617,GO:0007618,GO:0007619,GO:0007622,GO:0007623,GO:0007626,GO:0007635,GO:0008037,GO:0008038,GO:0008049,GO:0008150,GO:0008152,GO:0008219,GO:0008283,GO:0008306,GO:0008345,GO:0008355,GO:0008582,GO:0009605,GO:0009653,GO:0009790,GO:0009792,GO:0009794,GO:0009798,GO:0009888,GO:0009889,GO:0009890,GO:0009892,GO:0009950,GO:0009952,GO:0009953,GO:0009987,GO:0009994,GO:0010468,GO:0010494,GO:0010556,GO:0010558,GO:0010605,GO:0010608,GO:0010721,GO:0010769,GO:0010927,GO:0010975,GO:0012501,GO:0014029,GO:0014031,GO:0014033,GO:0014034,GO:0014036,GO:0014706,GO:0015931,GO:0015934,GO:0016043,GO:0016202,GO:0016265,GO:0016319,GO:0016358,GO:0016442,GO:0016568,GO:0017148,GO:0019098,GO:0019222,GO:0019226,GO:0019953,GO:0021532,GO:0021700,GO:0021903,GO:0021905,GO:0021915,GO:0022008,GO:0022410,GO:0022412,GO:0022414,GO:0022603,GO:0022604,GO:0022607,GO:0022625,GO:0022626,GO:0023052,GO:0023061,GO:0030016,GO:0030030,GO:0030031,GO:0030154,GO:0030182,GO:0030425,GO:0030431,GO:0030529,GO:0030537,GO:0030706,GO:0030716,GO:0030855,GO:0031175,GO:0031323,GO:0031324,GO:0031326,GO:0031327,GO:0031332,GO:0031344,GO:0031345,GO:0031497,GO:0031507,GO:0031974,GO:0031981,GO:0032268,GO:0032269,GO:0032501,GO:0032502,GO:0032504,GO:0032838,GO:0032940,GO:0032989,GO:0032990,GO:0032991,GO:0033036,GO:0033057,GO:0034518,GO:0034641,GO:0035068,GO:0035082,GO:0035083,GO:0035282,GO:0035637,GO:0035770,GO:0040008,GO:0040011,GO:0042048,GO:0042127,GO:0042221,GO:0042330,GO:0042384,GO:0042692,GO:0042745,GO:0042995,GO:0043005,GO:0043009,GO:0043034,GO:0043170,GO:0043197,GO:0043198,GO:0043226,GO:0043227,GO:0043228,GO:0043229,GO:0043231,GO:0043232,GO:0043233,GO:0043234,GO:0043292,GO:0043621,GO:0044085,GO:0044087,GO:0044237,GO:0044238,GO:0044260,GO:0044309,GO:0044391,GO:0044422,GO:0044424,GO:0044428,GO:0044444,GO:0044445,GO:0044446,GO:0044449,GO:0044463,GO:0044464,GO:0044699,GO:0044700,GO:0044702,GO:0044703,GO:0044706,GO:0044707,GO:0044708,GO:0044763,GO:0044765,GO:0044767,GO:0044782,GO:0045165,GO:0045202,GO:0045448,GO:0045475,GO:0045595,GO:0045596,GO:0045664,GO:0045886,GO:0045926,GO:0045947,GO:0045995,GO:0046483,GO:0046903,GO:0048134,GO:0048232,GO:0048468,GO:0048469,GO:0048477,GO:0048511,GO:0048512,GO:0048513,GO:0048515,GO:0048519,GO:0048523,GO:0048599,GO:0048609,GO:0048610,GO:0048634,GO:0048638,GO:0048640,GO:0048641,GO:0048646,GO:0048666,GO:0048667,GO:0048699,GO:0048731,GO:0048741,GO:0048742,GO:0048747,GO:0048755,GO:0048762,GO:0048812,GO:0048813,GO:0048814,GO:0048856,GO:0048858,GO:0048863,GO:0048864,GO:0048869,GO:0050657,GO:0050658,GO:0050767,GO:0050768,GO:0050773,GO:0050774,GO:0050789,GO:0050793,GO:0050794,GO:0050802,GO:0050803,GO:0050807,GO:0050808,GO:0050877,GO:0050890,GO:0050896,GO:0051028,GO:0051093,GO:0051128,GO:0051129,GO:0051146,GO:0051147,GO:0051153,GO:0051179,GO:0051216,GO:0051234,GO:0051236,GO:0051239,GO:0051246,GO:0051248,GO:0051276,GO:0051641,GO:0051649,GO:0051704,GO:0051705,GO:0051726,GO:0051960,GO:0051961,GO:0051963,GO:0051964,GO:0055001,GO:0055002,GO:0060179,GO:0060255,GO:0060271,GO:0060284,GO:0060429,GO:0060485,GO:0060537,GO:0060538,GO:0061053,GO:0061061,GO:0061448,GO:0061564,GO:0065007,GO:0065008,GO:0070013,GO:0070828,GO:0070925,GO:0071103,GO:0071598,GO:0071702,GO:0071704,GO:0071705,GO:0071840,GO:0072358,GO:0072359,GO:0080090,GO:0090304,GO:0097159,GO:0097458,GO:0097485,GO:1901360,GO:1901363,GO:1901861,GO:2000026,GO:2000112,GO:2000113</t>
  </si>
  <si>
    <t>NVE7936|FXR1-like</t>
  </si>
  <si>
    <t>FXR1-like</t>
  </si>
  <si>
    <t>NVE7936</t>
  </si>
  <si>
    <t>NVE7935|NVE7935</t>
  </si>
  <si>
    <t>NVE7935</t>
  </si>
  <si>
    <t>NVE7934|NVE7934</t>
  </si>
  <si>
    <t>NVE7934</t>
  </si>
  <si>
    <t>NVE15060|NVE15060</t>
  </si>
  <si>
    <t>NVE15060</t>
  </si>
  <si>
    <t>NVE15059|IMA4-like2</t>
  </si>
  <si>
    <t>IMA4-like2</t>
  </si>
  <si>
    <t>NVE15059</t>
  </si>
  <si>
    <t>NVE15058|STK24-like1</t>
  </si>
  <si>
    <t>STK24-like1</t>
  </si>
  <si>
    <t>NVE15058</t>
  </si>
  <si>
    <t>NVE15057|STK24-like3</t>
  </si>
  <si>
    <t>STK24-like3</t>
  </si>
  <si>
    <t>NVE15057</t>
  </si>
  <si>
    <t>GO:0000070,GO:0000278,GO:0000280,GO:0000793,GO:0000819,GO:0000902,GO:0001756,GO:0003002,GO:0003674,GO:0003824,GO:0005488,GO:0005504,GO:0005575,GO:0005622,GO:0005623,GO:0005694,GO:0005737,GO:0006464,GO:0006473,GO:0006474,GO:0006996,GO:0007049,GO:0007059,GO:0007062,GO:0007064,GO:0007067,GO:0007154,GO:0007267,GO:0007275,GO:0007389,GO:0007399,GO:0008080,GO:0008150,GO:0008152,GO:0008278,GO:0008280,GO:0008289,GO:0009653,GO:0009790,GO:0009792,GO:0009952,GO:0009987,GO:0016043,GO:0016407,GO:0016410,GO:0016740,GO:0016746,GO:0016747,GO:0019538,GO:0022008,GO:0022402,GO:0023052,GO:0030030,GO:0030154,GO:0030182,GO:0031175,GO:0031248,GO:0031365,GO:0031406,GO:0032501,GO:0032502,GO:0032989,GO:0032990,GO:0032991,GO:0033293,GO:0035282,GO:0036211,GO:0043009,GO:0043167,GO:0043168,GO:0043170,GO:0043226,GO:0043228,GO:0043229,GO:0043232,GO:0043234,GO:0043412,GO:0043543,GO:0044237,GO:0044238,GO:0044260,GO:0044267,GO:0044422,GO:0044424,GO:0044427,GO:0044446,GO:0044464,GO:0044699,GO:0044700,GO:0044707,GO:0044763,GO:0044767,GO:0045165,GO:0045168,GO:0046331,GO:0048285,GO:0048468,GO:0048646,GO:0048666,GO:0048699,GO:0048731,GO:0048812,GO:0048856,GO:0048858,GO:0048869,GO:0051276,GO:0061053,GO:0071704,GO:0071840</t>
  </si>
  <si>
    <t>NVE15056|NAA50-like</t>
  </si>
  <si>
    <t>NAA50-like</t>
  </si>
  <si>
    <t>NVE15056</t>
  </si>
  <si>
    <t>NVE15055|TBC23-like1</t>
  </si>
  <si>
    <t>TBC23-like1</t>
  </si>
  <si>
    <t>NVE15055</t>
  </si>
  <si>
    <t>NVE15054|NVE15054</t>
  </si>
  <si>
    <t>NVE15054</t>
  </si>
  <si>
    <t>NVE15053|SIK2-like</t>
  </si>
  <si>
    <t>SIK2-like</t>
  </si>
  <si>
    <t>NVE15053</t>
  </si>
  <si>
    <t>NVE15052|RM41-like2</t>
  </si>
  <si>
    <t>RM41-like2</t>
  </si>
  <si>
    <t>NVE15052</t>
  </si>
  <si>
    <t>NVE15051|NVE15051</t>
  </si>
  <si>
    <t>NVE15051</t>
  </si>
  <si>
    <t>NVE15050|HMCN2-like5</t>
  </si>
  <si>
    <t>HMCN2-like5</t>
  </si>
  <si>
    <t>NVE15050</t>
  </si>
  <si>
    <t>NVE15049|NVE15049</t>
  </si>
  <si>
    <t>NVE15049</t>
  </si>
  <si>
    <t>NVE15048|LRIT3-like</t>
  </si>
  <si>
    <t>LRIT3-like</t>
  </si>
  <si>
    <t>NVE15048</t>
  </si>
  <si>
    <t>NVE15078|NVE15078</t>
  </si>
  <si>
    <t>NVE15078</t>
  </si>
  <si>
    <t>GO:0000045,GO:0000407,GO:0003674,GO:0005488,GO:0005515,GO:0005575,GO:0005622,GO:0005623,GO:0005737,GO:0006914,GO:0006950,GO:0006996,GO:0007033,GO:0007154,GO:0008150,GO:0008152,GO:0009056,GO:0009267,GO:0009605,GO:0009987,GO:0009991,GO:0016043,GO:0016236,GO:0019899,GO:0019900,GO:0019901,GO:0022607,GO:0031667,GO:0031668,GO:0031669,GO:0033554,GO:0035973,GO:0042594,GO:0044085,GO:0044237,GO:0044248,GO:0044424,GO:0044444,GO:0044464,GO:0044699,GO:0044763,GO:0050896,GO:0051716,GO:0070925,GO:0071496,GO:0071840</t>
  </si>
  <si>
    <t>NVE15077|ATGA1-like</t>
  </si>
  <si>
    <t>ATGA1-like</t>
  </si>
  <si>
    <t>NVE15077</t>
  </si>
  <si>
    <t>GO:0001700,GO:0002009,GO:0003674,GO:0003824,GO:0005488,GO:0005515,GO:0005575,GO:0005622,GO:0005623,GO:0005856,GO:0006139,GO:0006152,GO:0006163,GO:0006195,GO:0006200,GO:0006725,GO:0006753,GO:0006793,GO:0006796,GO:0006807,GO:0006810,GO:0006886,GO:0007275,GO:0007391,GO:0008104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0009653,GO:0009790,GO:0009792,GO:0009888,GO:0009987,GO:0015031,GO:0015629,GO:0016043,GO:0016331,GO:0016459,GO:0016461,GO:0016462,GO:0016787,GO:0016817,GO:0016818,GO:0016887,GO:0017111,GO:0019439,GO:0019637,GO:0019693,GO:0022607,GO:0030030,GO:0030031,GO:0030175,GO:0032501,GO:0032502,GO:0032991,GO:0033036,GO:0034613,GO:0034641,GO:0034655,GO:0042278,GO:0042454,GO:0042623,GO:0042995,GO:0043025,GO:0043226,GO:0043228,GO:0043229,GO:0043232,GO:0043234,GO:0044085,GO:0044237,GO:0044238,GO:0044248,GO:0044270,GO:0044281,GO:0044297,GO:0044422,GO:0044424,GO:0044430,GO:0044446,GO:0044464,GO:0044699,GO:0044707,GO:0044710,GO:0044763,GO:0044767,GO:0045184,GO:0046034,GO:0046128,GO:0046130,GO:0046434,GO:0046483,GO:0046700,GO:0046847,GO:0046907,GO:0048598,GO:0048729,GO:0048856,GO:0051179,GO:0051234,GO:0051641,GO:0051649,GO:0055086,GO:0060429,GO:0070727,GO:0071702,GO:0071704,GO:0071840,GO:0072521,GO:0072523,GO:0097458,GO:1901135,GO:1901136,GO:1901292,GO:1901360,GO:1901361,GO:1901564,GO:1901565,GO:1901575,GO:1901657,GO:1901658</t>
  </si>
  <si>
    <t>NVE15076|MYO15-like</t>
  </si>
  <si>
    <t>MYO15-like</t>
  </si>
  <si>
    <t>NVE15076</t>
  </si>
  <si>
    <t>GO:0000375,GO:0000377,GO:0000398,GO:0001071,GO:0002119,GO:0002164,GO:0003674,GO:0003700,GO:0005575,GO:0005622,GO:0005623,GO:0005634,GO:0005654,GO:0005681,GO:0005686,GO:0005689,GO:0005737,GO:0006139,GO:0006355,GO:0006396,GO:0006397,GO:0006725,GO:0006807,GO:0007275,GO:0008150,GO:0008152,GO:0008380,GO:0009790,GO:0009791,GO:0009792,GO:0009889,GO:0009891,GO:0009893,GO:0009987,GO:0010467,GO:0010468,GO:0010556,GO:0010557,GO:0010604,GO:0010628,GO:0016070,GO:0016071,GO:0016363,GO:0016604,GO:0016607,GO:0019219,GO:0019222,GO:0030529,GO:0030532,GO:0031323,GO:0031325,GO:0031326,GO:0031328,GO:0031974,GO:0031981,GO:0032501,GO:0032502,GO:0032991,GO:0034399,GO:0034641,GO:0043170,GO:0043226,GO:0043227,GO:0043229,GO:0043231,GO:0043233,GO:0044237,GO:0044238,GO:0044260,GO:0044422,GO:0044424,GO:0044428,GO:0044446,GO:0044451,GO:0044464,GO:0044699,GO:0044707,GO:0044767,GO:0045893,GO:0045935,GO:0046483,GO:0048518,GO:0048522,GO:0048856,GO:0050789,GO:0050794,GO:0051171,GO:0051173,GO:0051252,GO:0051254,GO:0060255,GO:0065007,GO:0070013,GO:0071011,GO:0071013,GO:0071704,GO:0080090,GO:0090304,GO:1901360,GO:2000112,GO:2001141</t>
  </si>
  <si>
    <t>NVE15075|PHF5A-like</t>
  </si>
  <si>
    <t>PHF5A-like</t>
  </si>
  <si>
    <t>NVE15075</t>
  </si>
  <si>
    <t>NVE15074|CE112-like1</t>
  </si>
  <si>
    <t>CE112-like1</t>
  </si>
  <si>
    <t>NVE15074</t>
  </si>
  <si>
    <t>NVE15073|NVE15073</t>
  </si>
  <si>
    <t>NVE15073</t>
  </si>
  <si>
    <t>NVE15072|THOC6-like</t>
  </si>
  <si>
    <t>THOC6-like</t>
  </si>
  <si>
    <t>NVE15072</t>
  </si>
  <si>
    <t>NVE15071|KCSA-like</t>
  </si>
  <si>
    <t>KCSA-like</t>
  </si>
  <si>
    <t>NVE15071</t>
  </si>
  <si>
    <t>NVE15070|MOT10-like21</t>
  </si>
  <si>
    <t>MOT10-like21</t>
  </si>
  <si>
    <t>NVE15070</t>
  </si>
  <si>
    <t>NVE15069|NVE15069</t>
  </si>
  <si>
    <t>NVE15069</t>
  </si>
  <si>
    <t>GO:0000003,GO:0000049,GO:0000166,GO:0001882,GO:0001883,GO:0002119,GO:0002164,GO:0003674,GO:0003676,GO:0003723,GO:0003824,GO:0004812,GO:0004824,GO:0005488,GO:0005524,GO:0005575,GO:0005576,GO:0005622,GO:0005623,GO:0005634,GO:0005737,GO:0005739,GO:0005759,GO:0005829,GO:0005856,GO:0005875,GO:0005886,GO:0006082,GO:0006139,GO:0006396,GO:0006399,GO:0006412,GO:0006418,GO:0006430,GO:0006520,GO:0006725,GO:0006753,GO:0006793,GO:0006796,GO:0006807,GO:0007275,GO:0008033,GO:0008150,GO:0008152,GO:0009058,GO:0009059,GO:0009117,GO:0009165,GO:0009653,GO:0009790,GO:0009791,GO:0009792,GO:0009987,GO:0010171,GO:0010467,GO:0015630,GO:0015959,GO:0015960,GO:0015965,GO:0015966,GO:0016020,GO:0016070,GO:0016597,GO:0016874,GO:0016875,GO:0016876,GO:0017076,GO:0017101,GO:0018130,GO:0019438,GO:0019538,GO:0019637,GO:0019752,GO:0030554,GO:0031406,GO:0031974,GO:0032501,GO:0032502,GO:0032549,GO:0032550,GO:0032553,GO:0032555,GO:0032559,GO:0032991,GO:0034470,GO:0034641,GO:0034645,GO:0034654,GO:0034660,GO:0035639,GO:0036094,GO:0040007,GO:0040008,GO:0040009,GO:0040010,GO:0040014,GO:0040018,GO:0043038,GO:0043039,GO:0043167,GO:0043168,GO:0043170,GO:0043226,GO:0043227,GO:0043228,GO:0043229,GO:0043231,GO:0043232,GO:0043233,GO:0043234,GO:0043436,GO:0044237,GO:0044238,GO:0044249,GO:0044260,GO:0044267,GO:0044271,GO:0044281,GO:0044422,GO:0044424,GO:0044429,GO:0044430,GO:0044444,GO:0044446,GO:0044464,GO:0044699,GO:0044707,GO:0044710,GO:0044767,GO:0045927,GO:0046483,GO:0048518,GO:0048856,GO:0050789,GO:0051239,GO:0051240,GO:0055086,GO:0065007,GO:0070013,GO:0071704,GO:0071944,GO:0090304,GO:0090407,GO:0097159,GO:1901265,GO:1901293,GO:1901360,GO:1901362,GO:1901363,GO:1901564,GO:1901576</t>
  </si>
  <si>
    <t>NVE15095|SYK-like2</t>
  </si>
  <si>
    <t>SYK-like2</t>
  </si>
  <si>
    <t>NVE15095</t>
  </si>
  <si>
    <t>NVE15094|VP13C-like5</t>
  </si>
  <si>
    <t>VP13C-like5</t>
  </si>
  <si>
    <t>NVE15094</t>
  </si>
  <si>
    <t>NVE15093|TTC24-like2</t>
  </si>
  <si>
    <t>TTC24-like2</t>
  </si>
  <si>
    <t>NVE15093</t>
  </si>
  <si>
    <t>NVE15092|VP13A-like5</t>
  </si>
  <si>
    <t>VP13A-like5</t>
  </si>
  <si>
    <t>NVE15092</t>
  </si>
  <si>
    <t>GO:0001894,GO:0001895,GO:0003674,GO:0005215,GO:0005337,GO:0005345,GO:0005350,GO:0005415,GO:0005575,GO:0005623,GO:0005886,GO:0005887,GO:0006810,GO:0006811,GO:0006812,GO:0006814,GO:0006863,GO:0008150,GO:0008324,GO:0009987,GO:0015075,GO:0015077,GO:0015081,GO:0015205,GO:0015211,GO:0015291,GO:0015293,GO:0015294,GO:0015370,GO:0015389,GO:0015390,GO:0015672,GO:0015851,GO:0015855,GO:0015858,GO:0015860,GO:0015864,GO:0015931,GO:0015932,GO:0016020,GO:0016021,GO:0022804,GO:0022857,GO:0022890,GO:0022891,GO:0022892,GO:0030001,GO:0031224,GO:0031226,GO:0032501,GO:0034220,GO:0035725,GO:0042592,GO:0044425,GO:0044459,GO:0044464,GO:0044699,GO:0044707,GO:0044763,GO:0044765,GO:0046873,GO:0048871,GO:0051179,GO:0051234,GO:0055085,GO:0060249,GO:0065007,GO:0065008,GO:0071702,GO:0071705,GO:0071944,GO:0072530,GO:0072531,GO:1901264,GO:1901505,GO:1901642</t>
  </si>
  <si>
    <t>NVE15091|S28A3-like1</t>
  </si>
  <si>
    <t>S28A3-like1</t>
  </si>
  <si>
    <t>NVE15091</t>
  </si>
  <si>
    <t>NVE15090|VP13C-like1</t>
  </si>
  <si>
    <t>VP13C-like1</t>
  </si>
  <si>
    <t>NVE15090</t>
  </si>
  <si>
    <t>GO:0003674,GO:0005215,GO:0005337,GO:0005415,GO:0006810,GO:0006811,GO:0006812,GO:0006814,GO:0008150,GO:0008324,GO:0009987,GO:0015075,GO:0015077,GO:0015081,GO:0015291,GO:0015293,GO:0015294,GO:0015370,GO:0015672,GO:0015931,GO:0015932,GO:0022804,GO:0022857,GO:0022890,GO:0022891,GO:0022892,GO:0030001,GO:0034220,GO:0035725,GO:0044699,GO:0044763,GO:0044765,GO:0046873,GO:0051179,GO:0051234,GO:0055085,GO:0071702,GO:0071705,GO:1901505</t>
  </si>
  <si>
    <t>NVE15089|S28A3-like2</t>
  </si>
  <si>
    <t>S28A3-like2</t>
  </si>
  <si>
    <t>NVE15089</t>
  </si>
  <si>
    <t>NVE15088|CLIC3-like1</t>
  </si>
  <si>
    <t>CLIC3-like1</t>
  </si>
  <si>
    <t>NVE15088</t>
  </si>
  <si>
    <t>NVE15087|S28A1-like</t>
  </si>
  <si>
    <t>S28A1-like</t>
  </si>
  <si>
    <t>NVE15087</t>
  </si>
  <si>
    <t>GO:0000003,GO:0000122,GO:0003006,GO:0003674,GO:0005488,GO:0005515,GO:0005575,GO:0005622,GO:0005623,GO:0005634,GO:0005730,GO:0005737,GO:0005829,GO:0005856,GO:0005875,GO:0005886,GO:0006355,GO:0006357,GO:0006457,GO:0006458,GO:0006950,GO:0006986,GO:0007275,GO:0007548,GO:0008150,GO:0008152,GO:0009266,GO:0009408,GO:0009628,GO:0009889,GO:0009890,GO:0009892,GO:0009987,GO:0010033,GO:0010468,GO:0010556,GO:0010558,GO:0010605,GO:0010629,GO:0015630,GO:0016020,GO:0019219,GO:0019222,GO:0019538,GO:0022414,GO:0031323,GO:0031324,GO:0031326,GO:0031327,GO:0031974,GO:0031981,GO:0032501,GO:0032502,GO:0032991,GO:0035966,GO:0040035,GO:0042026,GO:0042221,GO:0043170,GO:0043226,GO:0043227,GO:0043228,GO:0043229,GO:0043231,GO:0043232,GO:0043233,GO:0043234,GO:0044237,GO:0044238,GO:0044260,GO:0044267,GO:0044422,GO:0044424,GO:0044428,GO:0044430,GO:0044444,GO:0044446,GO:0044464,GO:0044699,GO:0044707,GO:0044767,GO:0045892,GO:0045934,GO:0048513,GO:0048519,GO:0048523,GO:0048608,GO:0048731,GO:0048806,GO:0048856,GO:0050789,GO:0050794,GO:0050896,GO:0051082,GO:0051084,GO:0051085,GO:0051171,GO:0051172,GO:0051252,GO:0051253,GO:0060255,GO:0061077,GO:0061458,GO:0065007,GO:0070013,GO:0070389,GO:0071704,GO:0071944,GO:0080090,GO:2000112,GO:2000113,GO:2001141</t>
  </si>
  <si>
    <t>NVE15086|DNJB1-like2</t>
  </si>
  <si>
    <t>DNJB1-like2</t>
  </si>
  <si>
    <t>NVE15086</t>
  </si>
  <si>
    <t>NVE15085|DNAJ-like2</t>
  </si>
  <si>
    <t>DNAJ-like2</t>
  </si>
  <si>
    <t>NVE15085</t>
  </si>
  <si>
    <t>NVE15084|RMI1-like</t>
  </si>
  <si>
    <t>RMI1-like</t>
  </si>
  <si>
    <t>NVE15084</t>
  </si>
  <si>
    <t>NVE15083|NVE15083</t>
  </si>
  <si>
    <t>NVE15083</t>
  </si>
  <si>
    <t>NVE15111|DCAF6-like3</t>
  </si>
  <si>
    <t>DCAF6-like3</t>
  </si>
  <si>
    <t>NVE15111</t>
  </si>
  <si>
    <t>NVE15110|TM117-like2</t>
  </si>
  <si>
    <t>TM117-like2</t>
  </si>
  <si>
    <t>NVE15110</t>
  </si>
  <si>
    <t>NVE15109|TM117-like3</t>
  </si>
  <si>
    <t>TM117-like3</t>
  </si>
  <si>
    <t>NVE15109</t>
  </si>
  <si>
    <t>GO:0001756,GO:0001757,GO:0003002,GO:0005575,GO:0005622,GO:0005623,GO:0005634,GO:0006355,GO:0007275,GO:0007379,GO:0007389,GO:0007507,GO:0008150,GO:0009653,GO:0009790,GO:0009792,GO:0009880,GO:0009889,GO:0009891,GO:0009893,GO:0009952,GO:0010468,GO:0010556,GO:0010557,GO:0010604,GO:0010628,GO:0019219,GO:0019222,GO:0030334,GO:0030335,GO:0031323,GO:0031325,GO:0031326,GO:0031328,GO:0032501,GO:0032502,GO:0032879,GO:0035050,GO:0035282,GO:0035295,GO:0040012,GO:0040017,GO:0043009,GO:0043226,GO:0043227,GO:0043229,GO:0043231,GO:0044424,GO:0044464,GO:0044699,GO:0044707,GO:0044767,GO:0045893,GO:0045935,GO:0048513,GO:0048518,GO:0048522,GO:0048568,GO:0048646,GO:0048731,GO:0048856,GO:0050789,GO:0050794,GO:0051171,GO:0051173,GO:0051252,GO:0051254,GO:0051270,GO:0051272,GO:0060255,GO:0061053,GO:0065007,GO:0072358,GO:0072359,GO:0080090,GO:2000112,GO:2000145,GO:2000147,GO:2001141</t>
  </si>
  <si>
    <t>NVE15108|NVE15108</t>
  </si>
  <si>
    <t>NVE15108</t>
  </si>
  <si>
    <t>NVE15107|ADA1A-like8</t>
  </si>
  <si>
    <t>ADA1A-like8</t>
  </si>
  <si>
    <t>NVE15107</t>
  </si>
  <si>
    <t>NVE15106|PACN1-like</t>
  </si>
  <si>
    <t>PACN1-like</t>
  </si>
  <si>
    <t>NVE15106</t>
  </si>
  <si>
    <t>GO:0000003,GO:0000089,GO:0000165,GO:0000279,GO:0000902,GO:0000904,GO:0001501,GO:0001556,GO:0001558,GO:0001976,GO:0001990,GO:0002016,GO:0002035,GO:0002165,GO:0002218,GO:0002221,GO:0002224,GO:0002237,GO:0002253,GO:0002376,GO:0002682,GO:0002684,GO:0002755,GO:0002756,GO:0002757,GO:0002758,GO:0002764,GO:0003002,GO:0003006,GO:0003008,GO:0003013,GO:0003015,GO:0003044,GO:0003073,GO:0003081,GO:0003674,GO:0003824,GO:0004672,GO:0004674,GO:0004711,GO:0004857,GO:0004866,GO:0004869,GO:0005488,GO:0005515,GO:0005575,GO:0005622,GO:0005623,GO:0005634,GO:0005654,GO:0005737,GO:0005819,GO:0005829,GO:0005840,GO:0005856,GO:0006355,GO:0006357,GO:0006417,GO:0006464,GO:0006468,GO:0006793,GO:0006796,GO:0006915,GO:0006928,GO:0006935,GO:0006950,GO:0006952,GO:0006955,GO:0006974,GO:0006978,GO:0007049,GO:0007154,GO:0007165,GO:0007166,GO:0007167,GO:0007169,GO:0007243,GO:0007267,GO:0007268,GO:0007275,GO:0007276,GO:0007281,GO:0007292,GO:0007389,GO:0007399,GO:0007409,GO:0007411,GO:0007417,GO:0007444,GO:0007472,GO:0007474,GO:0007476,GO:0007507,GO:0007517,GO:0007519,GO:0007528,GO:0007552,GO:0007560,GO:0007568,GO:0007610,GO:0007611,GO:0007612,GO:0007622,GO:0007623,GO:0007626,GO:0008015,GO:0008063,GO:0008134,GO:0008150,GO:0008152,GO:0008217,GO:0008219,GO:0008285,GO:0008306,GO:0008340,GO:0009605,GO:0009607,GO:0009617,GO:0009653,GO:0009743,GO:0009791,GO:0009886,GO:0009887,GO:0009888,GO:0009889,GO:0009891,GO:0009893,GO:0009966,GO:0009968,GO:0009987,GO:0009994,GO:0009996,GO:0010033,GO:0010259,GO:0010453,GO:0010454,GO:0010466,GO:0010468,GO:0010556,GO:0010557,GO:0010564,GO:0010604,GO:0010608,GO:0010627,GO:0010628,GO:0010646,GO:0010648,GO:0010657,GO:0010658,GO:0010659,GO:0010741,GO:0010941,GO:0010942,GO:0010948,GO:0010951,GO:0012501,GO:0014706,GO:0015630,GO:0016043,GO:0016265,GO:0016301,GO:0016310,GO:0016740,GO:0016772,GO:0016773,GO:0018105,GO:0018193,GO:0018209,GO:0019219,GO:0019222,GO:0019226,GO:0019538,GO:0019953,GO:0021700,GO:0022008,GO:0022402,GO:0022403,GO:0022412,GO:0022414,GO:0022603,GO:0023051,GO:0023052,GO:0023057,GO:0030030,GO:0030154,GO:0030182,GO:0030234,GO:0030307,GO:0030330,GO:0030414,GO:0030529,GO:0031098,GO:0031175,GO:0031323,GO:0031325,GO:0031326,GO:0031328,GO:0031347,GO:0031349,GO:0031594,GO:0031974,GO:0031981,GO:0032268,GO:0032386,GO:0032387,GO:0032496,GO:0032501,GO:0032502,GO:0032504,GO:0032879,GO:0032880,GO:0032989,GO:0032990,GO:0032991,GO:0033157,GO:0033554,GO:0033993,GO:0034130,GO:0034134,GO:0034138,GO:0034142,GO:0035106,GO:0035107,GO:0035114,GO:0035120,GO:0035220,GO:0035556,GO:0035637,GO:0035666,GO:0036211,GO:0038179,GO:0040008,GO:0040011,GO:0040020,GO:0042127,GO:0042221,GO:0042306,GO:0042308,GO:0042330,GO:0042659,GO:0042682,GO:0042683,GO:0042692,GO:0042770,GO:0042772,GO:0042981,GO:0043027,GO:0043028,GO:0043065,GO:0043066,GO:0043067,GO:0043068,GO:0043069,GO:0043086,GO:0043154,GO:0043170,GO:0043226,GO:0043227,GO:0043228,GO:0043229,GO:0043231,GO:0043232,GO:0043233,GO:0043234,GO:0043281,GO:0043408,GO:0043409,GO:0043412,GO:0043555,GO:0043588,GO:0043620,GO:0044092,GO:0044237,GO:0044238,GO:0044260,GO:0044267,GO:0044422,GO:0044424,GO:0044428,GO:0044430,GO:0044444,GO:0044446,GO:0044464,GO:0044699,GO:0044700,GO:0044702,GO:0044707,GO:0044708,GO:0044763,GO:0044767,GO:0045087,GO:0045088,GO:0045089,GO:0045202,GO:0045475,GO:0045595,GO:0045596,GO:0045597,GO:0045664,GO:0045665,GO:0045786,GO:0045835,GO:0045893,GO:0045927,GO:0045935,GO:0045944,GO:0045992,GO:0045995,GO:0046532,GO:0046533,GO:0046578,GO:0046580,GO:0046822,GO:0046823,GO:0048011,GO:0048070,GO:0048086,GO:0048468,GO:0048469,GO:0048477,GO:0048511,GO:0048512,GO:0048513,GO:0048518,GO:0048519,GO:0048522,GO:0048523,GO:0048563,GO:0048565,GO:0048569,GO:0048583,GO:0048584,GO:0048585,GO:0048599,GO:0048609,GO:0048610,GO:0048666,GO:0048667,GO:0048699,GO:0048707,GO:0048731,GO:0048736,GO:0048737,GO:0048741,GO:0048747,GO:0048812,GO:0048856,GO:0048858,GO:0048869,GO:0050767,GO:0050776,GO:0050778,GO:0050789,GO:0050790,GO:0050793,GO:0050794,GO:0050808,GO:0050865,GO:0050867,GO:0050877,GO:0050886,GO:0050890,GO:0050896,GO:0050932,GO:0050941,GO:0051049,GO:0051051,GO:0051056,GO:0051058,GO:0051093,GO:0051094,GO:0051128,GO:0051146,GO:0051171,GO:0051173,GO:0051223,GO:0051224,GO:0051239,GO:0051241,GO:0051246,GO:0051252,GO:0051254,GO:0051323,GO:0051336,GO:0051346,GO:0051403,GO:0051445,GO:0051704,GO:0051707,GO:0051716,GO:0051726,GO:0051960,GO:0052547,GO:0052548,GO:0055001,GO:0055002,GO:0055123,GO:0060047,GO:0060255,GO:0060284,GO:0060341,GO:0060537,GO:0060538,GO:0060548,GO:0061061,GO:0061134,GO:0061135,GO:0061564,GO:0065007,GO:0065008,GO:0065009,GO:0070013,GO:0070201,GO:0070372,GO:0070373,GO:0070613,GO:0070848,GO:0070887,GO:0071310,GO:0071322,GO:0071363,GO:0071704,GO:0071840,GO:0072331,GO:0072358,GO:0072359,GO:0080090,GO:0080134,GO:0090317,GO:0097285,GO:0097485,GO:1900180,GO:1901700,GO:1901701,GO:2000026,GO:2000027,GO:2000112,GO:2000116,GO:2000117,GO:2000380,GO:2000381,GO:2000489,GO:2000491,GO:2001141</t>
  </si>
  <si>
    <t>NVE15105|KS6A2-like</t>
  </si>
  <si>
    <t>KS6A2-like</t>
  </si>
  <si>
    <t>NVE15105</t>
  </si>
  <si>
    <t>NVE15104|SYM1-like</t>
  </si>
  <si>
    <t>SYM1-like</t>
  </si>
  <si>
    <t>NVE15104</t>
  </si>
  <si>
    <t>NVE15103|NVE15103</t>
  </si>
  <si>
    <t>NVE15103</t>
  </si>
  <si>
    <t>NVE15102|NVE15102</t>
  </si>
  <si>
    <t>NVE15102</t>
  </si>
  <si>
    <t>NVE14958|CHK1-like2</t>
  </si>
  <si>
    <t>CHK1-like2</t>
  </si>
  <si>
    <t>NVE14958</t>
  </si>
  <si>
    <t>NVE14957|CO4A2-like4</t>
  </si>
  <si>
    <t>CO4A2-like4</t>
  </si>
  <si>
    <t>NVE14957</t>
  </si>
  <si>
    <t>NVE14956|GPT-like2</t>
  </si>
  <si>
    <t>GPT-like2</t>
  </si>
  <si>
    <t>NVE14956</t>
  </si>
  <si>
    <t>NVE14955|DYH8-like1</t>
  </si>
  <si>
    <t>DYH8-like1</t>
  </si>
  <si>
    <t>NVE14955</t>
  </si>
  <si>
    <t>NVE14954|HMCN2-like35</t>
  </si>
  <si>
    <t>HMCN2-like35</t>
  </si>
  <si>
    <t>NVE14954</t>
  </si>
  <si>
    <t>NVE14953|HMCN2-like4</t>
  </si>
  <si>
    <t>HMCN2-like4</t>
  </si>
  <si>
    <t>NVE14953</t>
  </si>
  <si>
    <t>NVE14952|HMCN1-like18</t>
  </si>
  <si>
    <t>HMCN1-like18</t>
  </si>
  <si>
    <t>NVE14952</t>
  </si>
  <si>
    <t>NVE14951|HMCN2-like3</t>
  </si>
  <si>
    <t>HMCN2-like3</t>
  </si>
  <si>
    <t>NVE14951</t>
  </si>
  <si>
    <t>NVE14989|ECE1-like11</t>
  </si>
  <si>
    <t>ECE1-like11</t>
  </si>
  <si>
    <t>NVE14989</t>
  </si>
  <si>
    <t>NVE14988|NAS13-like6</t>
  </si>
  <si>
    <t>NAS13-like6</t>
  </si>
  <si>
    <t>NVE14988</t>
  </si>
  <si>
    <t>NVE14987|NvFoxO1-like</t>
  </si>
  <si>
    <t>NvFoxO1-like</t>
  </si>
  <si>
    <t>NVE14987</t>
  </si>
  <si>
    <t>NVE14986|MMEL1-like3</t>
  </si>
  <si>
    <t>MMEL1-like3</t>
  </si>
  <si>
    <t>NVE14986</t>
  </si>
  <si>
    <t>NVE14985|MMEL1-like1</t>
  </si>
  <si>
    <t>MMEL1-like1</t>
  </si>
  <si>
    <t>NVE14985</t>
  </si>
  <si>
    <t>NVE14984|ECE1-like10</t>
  </si>
  <si>
    <t>ECE1-like10</t>
  </si>
  <si>
    <t>NVE14984</t>
  </si>
  <si>
    <t>NVE14983|RL15-like3</t>
  </si>
  <si>
    <t>RL15-like3</t>
  </si>
  <si>
    <t>NVE14983</t>
  </si>
  <si>
    <t>NVE14982|RL15-like2</t>
  </si>
  <si>
    <t>RL15-like2</t>
  </si>
  <si>
    <t>NVE14982</t>
  </si>
  <si>
    <t>NVE14981|GID8-like1</t>
  </si>
  <si>
    <t>GID8-like1</t>
  </si>
  <si>
    <t>NVE14981</t>
  </si>
  <si>
    <t>NVE14980|RM13-like2</t>
  </si>
  <si>
    <t>RM13-like2</t>
  </si>
  <si>
    <t>NVE14980</t>
  </si>
  <si>
    <t>NVE14979|NUP53-like</t>
  </si>
  <si>
    <t>NUP53-like</t>
  </si>
  <si>
    <t>NVE14979</t>
  </si>
  <si>
    <t>NVE14978|PHF13-like</t>
  </si>
  <si>
    <t>PHF13-like</t>
  </si>
  <si>
    <t>NVE14978</t>
  </si>
  <si>
    <t>NVE14977|NVE14977</t>
  </si>
  <si>
    <t>NVE14977</t>
  </si>
  <si>
    <t>NVE14976|NVE14976</t>
  </si>
  <si>
    <t>NVE14976</t>
  </si>
  <si>
    <t>NVE14975|NVE14975</t>
  </si>
  <si>
    <t>NVE14975</t>
  </si>
  <si>
    <t>NVE14974|NVE14974</t>
  </si>
  <si>
    <t>NVE14974</t>
  </si>
  <si>
    <t>NVE14973|MTH2-like3</t>
  </si>
  <si>
    <t>MTH2-like3</t>
  </si>
  <si>
    <t>NVE14973</t>
  </si>
  <si>
    <t>NVE14972|ADIPL-like</t>
  </si>
  <si>
    <t>ADIPL-like</t>
  </si>
  <si>
    <t>NVE14972</t>
  </si>
  <si>
    <t>NVE14971|MCU-like</t>
  </si>
  <si>
    <t>MCU-like</t>
  </si>
  <si>
    <t>NVE14971</t>
  </si>
  <si>
    <t>NVE14970|RBM22-like1</t>
  </si>
  <si>
    <t>RBM22-like1</t>
  </si>
  <si>
    <t>NVE14970</t>
  </si>
  <si>
    <t>NVE14969|RPC4-like</t>
  </si>
  <si>
    <t>RPC4-like</t>
  </si>
  <si>
    <t>NVE14969</t>
  </si>
  <si>
    <t>NVE14968|NvBicaudaIC-like2</t>
  </si>
  <si>
    <t>NvBicaudaIC-like2</t>
  </si>
  <si>
    <t>NVE14968</t>
  </si>
  <si>
    <t>NVE14967|NvBicaudaIC-like1</t>
  </si>
  <si>
    <t>NvBicaudaIC-like1</t>
  </si>
  <si>
    <t>NVE14967</t>
  </si>
  <si>
    <t>NVE14966|IVD-like2</t>
  </si>
  <si>
    <t>IVD-like2</t>
  </si>
  <si>
    <t>NVE14966</t>
  </si>
  <si>
    <t>NVE14965|KCNQ2-like2</t>
  </si>
  <si>
    <t>KCNQ2-like2</t>
  </si>
  <si>
    <t>NVE14965</t>
  </si>
  <si>
    <t>NVE14964|FBL4-like2</t>
  </si>
  <si>
    <t>FBL4-like2</t>
  </si>
  <si>
    <t>NVE14964</t>
  </si>
  <si>
    <t>NVE14963|NVE14963</t>
  </si>
  <si>
    <t>NVE14963</t>
  </si>
  <si>
    <t>NVE15011|SYT7-like2</t>
  </si>
  <si>
    <t>SYT7-like2</t>
  </si>
  <si>
    <t>NVE15011</t>
  </si>
  <si>
    <t>NVE15010|SYT7-like1</t>
  </si>
  <si>
    <t>SYT7-like1</t>
  </si>
  <si>
    <t>NVE15010</t>
  </si>
  <si>
    <t>NVE15009|NVE15009</t>
  </si>
  <si>
    <t>NVE15009</t>
  </si>
  <si>
    <t>NVE15008|NVE15008</t>
  </si>
  <si>
    <t>NVE15008</t>
  </si>
  <si>
    <t>NVE15007|UTP15-like</t>
  </si>
  <si>
    <t>UTP15-like</t>
  </si>
  <si>
    <t>NVE15007</t>
  </si>
  <si>
    <t>NVE15006|INT3-like2</t>
  </si>
  <si>
    <t>INT3-like2</t>
  </si>
  <si>
    <t>NVE15006</t>
  </si>
  <si>
    <t>NVE15005|AMRP-like</t>
  </si>
  <si>
    <t>AMRP-like</t>
  </si>
  <si>
    <t>NVE15005</t>
  </si>
  <si>
    <t>NVE15004|SO4A1-like7</t>
  </si>
  <si>
    <t>SO4A1-like7</t>
  </si>
  <si>
    <t>NVE15004</t>
  </si>
  <si>
    <t>NVE15003|SCAM2-like</t>
  </si>
  <si>
    <t>SCAM2-like</t>
  </si>
  <si>
    <t>NVE15003</t>
  </si>
  <si>
    <t>NVE15002|SMC5-like2</t>
  </si>
  <si>
    <t>SMC5-like2</t>
  </si>
  <si>
    <t>NVE15002</t>
  </si>
  <si>
    <t>NVE15001|LRRK1-like</t>
  </si>
  <si>
    <t>LRRK1-like</t>
  </si>
  <si>
    <t>NVE15001</t>
  </si>
  <si>
    <t>NVE15043|NvRNF43</t>
  </si>
  <si>
    <t>NvRNF43</t>
  </si>
  <si>
    <t>NVE15043</t>
  </si>
  <si>
    <t>NVE15042|GOSR1-like2</t>
  </si>
  <si>
    <t>GOSR1-like2</t>
  </si>
  <si>
    <t>NVE15042</t>
  </si>
  <si>
    <t>NVE15041|MYO19-like2</t>
  </si>
  <si>
    <t>MYO19-like2</t>
  </si>
  <si>
    <t>NVE15041</t>
  </si>
  <si>
    <t>NVE15040|PESC-like2</t>
  </si>
  <si>
    <t>PESC-like2</t>
  </si>
  <si>
    <t>NVE15040</t>
  </si>
  <si>
    <t>NVE15039|NVE15039</t>
  </si>
  <si>
    <t>NVE15039</t>
  </si>
  <si>
    <t>NVE15038|PESC-like1</t>
  </si>
  <si>
    <t>PESC-like1</t>
  </si>
  <si>
    <t>NVE15038</t>
  </si>
  <si>
    <t>NVE15037|CCHCR-like1</t>
  </si>
  <si>
    <t>CCHCR-like1</t>
  </si>
  <si>
    <t>NVE15037</t>
  </si>
  <si>
    <t>NVE15036|HSP31-like</t>
  </si>
  <si>
    <t>HSP31-like</t>
  </si>
  <si>
    <t>NVE15036</t>
  </si>
  <si>
    <t>NVE15035|POGK-like</t>
  </si>
  <si>
    <t>POGK-like</t>
  </si>
  <si>
    <t>NVE15035</t>
  </si>
  <si>
    <t>NVE15034|CENPO-like1</t>
  </si>
  <si>
    <t>CENPO-like1</t>
  </si>
  <si>
    <t>NVE15034</t>
  </si>
  <si>
    <t>NVE15033|NVE15033</t>
  </si>
  <si>
    <t>NVE15033</t>
  </si>
  <si>
    <t>NVE15032|NCKX6-like2</t>
  </si>
  <si>
    <t>NCKX6-like2</t>
  </si>
  <si>
    <t>NVE15032</t>
  </si>
  <si>
    <t>NVE15031|NCKX6-like1</t>
  </si>
  <si>
    <t>NCKX6-like1</t>
  </si>
  <si>
    <t>NVE15031</t>
  </si>
  <si>
    <t>NVE15030|WBS22-like1</t>
  </si>
  <si>
    <t>WBS22-like1</t>
  </si>
  <si>
    <t>NVE15030</t>
  </si>
  <si>
    <t>NVE15029|WBS22-like2</t>
  </si>
  <si>
    <t>WBS22-like2</t>
  </si>
  <si>
    <t>NVE15029</t>
  </si>
  <si>
    <t>NVE15028|DJC30-like</t>
  </si>
  <si>
    <t>DJC30-like</t>
  </si>
  <si>
    <t>NVE15028</t>
  </si>
  <si>
    <t>NVE15027|VP37B-like</t>
  </si>
  <si>
    <t>VP37B-like</t>
  </si>
  <si>
    <t>NVE15027</t>
  </si>
  <si>
    <t>NVE15026|NVE15026</t>
  </si>
  <si>
    <t>NVE15026</t>
  </si>
  <si>
    <t>NVE15025|NVE15025</t>
  </si>
  <si>
    <t>NVE15025</t>
  </si>
  <si>
    <t>NVE15024|NVE15024</t>
  </si>
  <si>
    <t>NVE15024</t>
  </si>
  <si>
    <t>NVE15023|PK1L2-like1</t>
  </si>
  <si>
    <t>PK1L2-like1</t>
  </si>
  <si>
    <t>NVE15023</t>
  </si>
  <si>
    <t>NVE15022|PKDRE-like</t>
  </si>
  <si>
    <t>PKDRE-like</t>
  </si>
  <si>
    <t>NVE15022</t>
  </si>
  <si>
    <t>NVE15021|NVE15021</t>
  </si>
  <si>
    <t>NVE15021</t>
  </si>
  <si>
    <t>NVE15020|PKD1-like2</t>
  </si>
  <si>
    <t>PKD1-like2</t>
  </si>
  <si>
    <t>NVE15020</t>
  </si>
  <si>
    <t>NVE15019|NVE15019</t>
  </si>
  <si>
    <t>NVE15019</t>
  </si>
  <si>
    <t>NVE15018|CHD1L-like</t>
  </si>
  <si>
    <t>CHD1L-like</t>
  </si>
  <si>
    <t>NVE15018</t>
  </si>
  <si>
    <t>NVE15017|CBPD-like2</t>
  </si>
  <si>
    <t>CBPD-like2</t>
  </si>
  <si>
    <t>NVE15017</t>
  </si>
  <si>
    <t>NVE15016|TITIN-like5</t>
  </si>
  <si>
    <t>TITIN-like5</t>
  </si>
  <si>
    <t>NVE15016</t>
  </si>
  <si>
    <t>NVE1622|NVE1622</t>
  </si>
  <si>
    <t>NVE1622</t>
  </si>
  <si>
    <t>NVE15129|DOCK3-like</t>
  </si>
  <si>
    <t>DOCK3-like</t>
  </si>
  <si>
    <t>NVE15129</t>
  </si>
  <si>
    <t>GO:0000803,GO:0000805,GO:0002009,GO:0005575,GO:0005622,GO:0005623,GO:0005634,GO:0005694,GO:0008150,GO:0009653,GO:0009888,GO:0032502,GO:0043226,GO:0043227,GO:0043228,GO:0043229,GO:0043231,GO:0043232,GO:0044424,GO:0044464,GO:0044699,GO:0044767,GO:0048729,GO:0048856,GO:0060429</t>
  </si>
  <si>
    <t>NVE15128|RSBNL-like1</t>
  </si>
  <si>
    <t>RSBNL-like1</t>
  </si>
  <si>
    <t>NVE15128</t>
  </si>
  <si>
    <t>NVE15127|RSBNL-like2</t>
  </si>
  <si>
    <t>RSBNL-like2</t>
  </si>
  <si>
    <t>NVE15127</t>
  </si>
  <si>
    <t>NVE15126|TDRD3-like1</t>
  </si>
  <si>
    <t>TDRD3-like1</t>
  </si>
  <si>
    <t>NVE15126</t>
  </si>
  <si>
    <t>NVE15125|NVE15125</t>
  </si>
  <si>
    <t>NVE15125</t>
  </si>
  <si>
    <t>NVE15124|NVE15124</t>
  </si>
  <si>
    <t>NVE15124</t>
  </si>
  <si>
    <t>NVE15123|NVE15123</t>
  </si>
  <si>
    <t>NVE15123</t>
  </si>
  <si>
    <t>NVE15122|NVE15122</t>
  </si>
  <si>
    <t>NVE15122</t>
  </si>
  <si>
    <t>NVE15121|NVE15121</t>
  </si>
  <si>
    <t>NVE15121</t>
  </si>
  <si>
    <t>NVE15120|NVE15120</t>
  </si>
  <si>
    <t>NVE15120</t>
  </si>
  <si>
    <t>NVE15119|NFI1L-like</t>
  </si>
  <si>
    <t>NFI1L-like</t>
  </si>
  <si>
    <t>NVE15119</t>
  </si>
  <si>
    <t>NVE15118|DRD2L-like1</t>
  </si>
  <si>
    <t>DRD2L-like1</t>
  </si>
  <si>
    <t>NVE15118</t>
  </si>
  <si>
    <t>NVE15117|LARP1-like1</t>
  </si>
  <si>
    <t>LARP1-like1</t>
  </si>
  <si>
    <t>NVE15117</t>
  </si>
  <si>
    <t>NVE15139|NVE15139</t>
  </si>
  <si>
    <t>NVE15139</t>
  </si>
  <si>
    <t>NVE15138|NVE15138</t>
  </si>
  <si>
    <t>NVE15138</t>
  </si>
  <si>
    <t>NVE15137|NVE15137</t>
  </si>
  <si>
    <t>NVE15137</t>
  </si>
  <si>
    <t>NVE15136|ZAN-like2</t>
  </si>
  <si>
    <t>ZAN-like2</t>
  </si>
  <si>
    <t>NVE15136</t>
  </si>
  <si>
    <t>NVE15135|PRIM-like</t>
  </si>
  <si>
    <t>PRIM-like</t>
  </si>
  <si>
    <t>NVE15135</t>
  </si>
  <si>
    <t>NVE15134|NVE15134</t>
  </si>
  <si>
    <t>NVE15134</t>
  </si>
  <si>
    <t>NVE15133|NVE15133</t>
  </si>
  <si>
    <t>NVE15133</t>
  </si>
  <si>
    <t>NVE15132|CPP1-like6</t>
  </si>
  <si>
    <t>CPP1-like6</t>
  </si>
  <si>
    <t>NVE15132</t>
  </si>
  <si>
    <t>NVE21212|SANT-like6</t>
  </si>
  <si>
    <t>SANT-like6</t>
  </si>
  <si>
    <t>NVE21212</t>
  </si>
  <si>
    <t>NVE21211|SPAT4-like1</t>
  </si>
  <si>
    <t>SPAT4-like1</t>
  </si>
  <si>
    <t>NVE21211</t>
  </si>
  <si>
    <t>NVE21210|NVE21210</t>
  </si>
  <si>
    <t>NVE21210</t>
  </si>
  <si>
    <t>NVE21209|NVE21209</t>
  </si>
  <si>
    <t>NVE21209</t>
  </si>
  <si>
    <t>NVE21208|NVE21208</t>
  </si>
  <si>
    <t>NVE21208</t>
  </si>
  <si>
    <t>NVE21217|4ET-like2</t>
  </si>
  <si>
    <t>4ET-like2</t>
  </si>
  <si>
    <t>NVE21217</t>
  </si>
  <si>
    <t>GO:0002119,GO:0002164,GO:0002165,GO:0003674,GO:0003824,GO:0005488,GO:0005515,GO:0005575,GO:0005622,GO:0005623,GO:0005634,GO:0005737,GO:0005739,GO:0005740,GO:0005743,GO:0005759,GO:0005811,GO:0005886,GO:0005975,GO:0005996,GO:0006006,GO:0006082,GO:0006091,GO:0006094,GO:0006099,GO:0006107,GO:0006108,GO:0006139,GO:0006461,GO:0006464,GO:0006473,GO:0006475,GO:0006725,GO:0006732,GO:0006733,GO:0006734,GO:0006753,GO:0006793,GO:0006796,GO:0006807,GO:0006810,GO:0006897,GO:0006898,GO:0006915,GO:0006919,GO:0006996,GO:0007010,GO:0007275,GO:0007431,GO:0007435,GO:0007552,GO:0007559,GO:0007568,GO:0008150,GO:0008152,GO:0008219,GO:0008340,GO:0009058,GO:0009060,GO:0009117,GO:0009653,GO:0009790,GO:0009791,GO:0009792,GO:0009886,GO:0009888,GO:0009987,GO:0010259,GO:0010927,GO:0010941,GO:0010942,GO:0010950,GO:0010952,GO:0012501,GO:0015980,GO:0016020,GO:0016043,GO:0016051,GO:0016192,GO:0016265,GO:0016271,GO:0016491,GO:0016614,GO:0016615,GO:0016616,GO:0019222,GO:0019318,GO:0019319,GO:0019362,GO:0019538,GO:0019637,GO:0019674,GO:0019752,GO:0019866,GO:0022607,GO:0022612,GO:0030029,GO:0030036,GO:0030060,GO:0030154,GO:0030239,GO:0031032,GO:0031033,GO:0031034,GO:0031090,GO:0031966,GO:0031967,GO:0031974,GO:0031975,GO:0032501,GO:0032502,GO:0032989,GO:0034622,GO:0034641,GO:0035070,GO:0035209,GO:0035272,GO:0036211,GO:0040007,GO:0040008,GO:0040009,GO:0040010,GO:0042692,GO:0042981,GO:0043067,GO:0043068,GO:0043085,GO:0043170,GO:0043226,GO:0043227,GO:0043229,GO:0043231,GO:0043233,GO:0043280,GO:0043281,GO:0043412,GO:0043436,GO:0043543,GO:0043621,GO:0043623,GO:0043648,GO:0043933,GO:0044085,GO:0044093,GO:0044237,GO:0044238,GO:0044260,GO:0044267,GO:0044281,GO:0044422,GO:0044424,GO:0044429,GO:0044444,GO:0044446,GO:0044464,GO:0044699,GO:0044707,GO:0044710,GO:0044723,GO:0044763,GO:0044767,GO:0045333,GO:0045927,GO:0046364,GO:0046483,GO:0046496,GO:0046554,GO:0048468,GO:0048513,GO:0048518,GO:0048522,GO:0048646,GO:0048707,GO:0048731,GO:0048732,GO:0048856,GO:0048869,GO:0050789,GO:0050790,GO:0050794,GO:0051146,GO:0051179,GO:0051186,GO:0051234,GO:0051336,GO:0051345,GO:0052547,GO:0052548,GO:0055001,GO:0055002,GO:0055086,GO:0055114,GO:0061061,GO:0065003,GO:0065007,GO:0065009,GO:0070013,GO:0070271,GO:0070925,GO:0071688,GO:0071704,GO:0071822,GO:0071840,GO:0071944,GO:0072524,GO:0097202,GO:1901360,GO:1901564,GO:1901576,GO:2000116,GO:2001056</t>
  </si>
  <si>
    <t>NVE21216|MDHM-like2</t>
  </si>
  <si>
    <t>MDHM-like2</t>
  </si>
  <si>
    <t>NVE21216</t>
  </si>
  <si>
    <t>NVE21215|NVE21215</t>
  </si>
  <si>
    <t>NVE21215</t>
  </si>
  <si>
    <t>GO:0000003,GO:0000245,GO:0000375,GO:0000377,GO:0000398,GO:0000785,GO:0001703,GO:0002009,GO:0002119,GO:0002164,GO:0003006,GO:0003674,GO:0003676,GO:0003723,GO:0003729,GO:0005488,GO:0005515,GO:0005575,GO:0005622,GO:0005623,GO:0005634,GO:0005654,GO:0005681,GO:0005694,GO:0006139,GO:0006351,GO:0006353,GO:0006355,GO:0006366,GO:0006369,GO:0006376,GO:0006396,GO:0006397,GO:0006403,GO:0006405,GO:0006406,GO:0006725,GO:0006807,GO:0006810,GO:0006913,GO:0007154,GO:0007165,GO:0007166,GO:0007167,GO:0007169,GO:0007275,GO:0007276,GO:0007292,GO:0007369,GO:0007548,GO:0008150,GO:0008152,GO:0008286,GO:0008380,GO:0008406,GO:0009058,GO:0009059,GO:0009653,GO:0009719,GO:0009725,GO:0009790,GO:0009791,GO:0009792,GO:0009888,GO:0009889,GO:0009987,GO:0010033,GO:0010171,GO:0010243,GO:0010467,GO:0010468,GO:0010556,GO:0015931,GO:0016043,GO:0016070,GO:0016071,GO:0016482,GO:0016604,GO:0016607,GO:0018130,GO:0019219,GO:0019222,GO:0019438,GO:0019953,GO:0022414,GO:0022607,GO:0022613,GO:0022618,GO:0023052,GO:0030529,GO:0031123,GO:0031124,GO:0031323,GO:0031326,GO:0031554,GO:0031974,GO:0031981,GO:0032501,GO:0032502,GO:0032504,GO:0032774,GO:0032868,GO:0032869,GO:0032870,GO:0032991,GO:0033036,GO:0034622,GO:0034641,GO:0034645,GO:0034654,GO:0035327,GO:0040007,GO:0040008,GO:0040009,GO:0040010,GO:0040011,GO:0040026,GO:0040027,GO:0040028,GO:0040035,GO:0042221,GO:0043170,GO:0043226,GO:0043227,GO:0043228,GO:0043229,GO:0043231,GO:0043232,GO:0043233,GO:0043244,GO:0043434,GO:0043933,GO:0044085,GO:0044237,GO:0044238,GO:0044249,GO:0044260,GO:0044271,GO:0044422,GO:0044424,GO:0044427,GO:0044428,GO:0044446,GO:0044451,GO:0044464,GO:0044699,GO:0044700,GO:0044702,GO:0044707,GO:0044763,GO:0044767,GO:0045137,GO:0045292,GO:0045927,GO:0046483,GO:0046907,GO:0048477,GO:0048513,GO:0048518,GO:0048519,GO:0048580,GO:0048581,GO:0048598,GO:0048608,GO:0048609,GO:0048729,GO:0048731,GO:0048806,GO:0048856,GO:0050657,GO:0050658,GO:0050789,GO:0050793,GO:0050794,GO:0050896,GO:0051028,GO:0051093,GO:0051094,GO:0051128,GO:0051168,GO:0051169,GO:0051171,GO:0051179,GO:0051234,GO:0051236,GO:0051239,GO:0051241,GO:0051252,GO:0051641,GO:0051649,GO:0051716,GO:0060255,GO:0060429,GO:0061062,GO:0061064,GO:0061458,GO:0065003,GO:0065007,GO:0070013,GO:0070887,GO:0071011,GO:0071310,GO:0071375,GO:0071417,GO:0071495,GO:0071702,GO:0071704,GO:0071705,GO:0071826,GO:0071840,GO:0080090,GO:0090304,GO:0097159,GO:1901360,GO:1901362,GO:1901363,GO:1901576,GO:1901652,GO:1901653,GO:1901698,GO:1901699,GO:1901700,GO:1901701,GO:2000026,GO:2000112,GO:2001141</t>
  </si>
  <si>
    <t>NVE21214|SRSF3-like</t>
  </si>
  <si>
    <t>SRSF3-like</t>
  </si>
  <si>
    <t>NVE21214</t>
  </si>
  <si>
    <t>NVE21213|RBP1-like1</t>
  </si>
  <si>
    <t>RBP1-like1</t>
  </si>
  <si>
    <t>NVE21213</t>
  </si>
  <si>
    <t>NVE5050|DHTK1-like4</t>
  </si>
  <si>
    <t>DHTK1-like4</t>
  </si>
  <si>
    <t>NVE5050</t>
  </si>
  <si>
    <t>NVE5049|ERH-like2</t>
  </si>
  <si>
    <t>ERH-like2</t>
  </si>
  <si>
    <t>NVE5049</t>
  </si>
  <si>
    <t>NVE5048|SPTC2-like3</t>
  </si>
  <si>
    <t>SPTC2-like3</t>
  </si>
  <si>
    <t>NVE5048</t>
  </si>
  <si>
    <t>NVE23248|MYO1D-like2</t>
  </si>
  <si>
    <t>MYO1D-like2</t>
  </si>
  <si>
    <t>NVE23248</t>
  </si>
  <si>
    <t>NVE17786|NVE17786</t>
  </si>
  <si>
    <t>NVE17786</t>
  </si>
  <si>
    <t>NVE5046|NVE5046</t>
  </si>
  <si>
    <t>NVE5046</t>
  </si>
  <si>
    <t>NVE17298|NVE17298</t>
  </si>
  <si>
    <t>NVE17298</t>
  </si>
  <si>
    <t>GO:0000003,GO:0000226,GO:0000902,GO:0000904,GO:0003006,GO:0003674,GO:0005083,GO:0005085,GO:0005087,GO:0005088,GO:0005488,GO:0005515,GO:0005575,GO:0005622,GO:0005623,GO:0005634,GO:0005737,GO:0005829,GO:0005856,GO:0005874,GO:0005875,GO:0005881,GO:0006461,GO:0006928,GO:0006935,GO:0006996,GO:0007010,GO:0007017,GO:0007020,GO:0007154,GO:0007155,GO:0007165,GO:0007243,GO:0007259,GO:0007275,GO:0007276,GO:0007292,GO:0007299,GO:0007304,GO:0007306,GO:0007399,GO:0007409,GO:0007411,GO:0007568,GO:0007610,GO:0007631,GO:0008092,GO:0008150,GO:0008340,GO:0008536,GO:0009605,GO:0009653,GO:0009987,GO:0010259,GO:0010927,GO:0015630,GO:0015631,GO:0016043,GO:0016337,GO:0017016,GO:0019222,GO:0019899,GO:0019953,GO:0022008,GO:0022412,GO:0022414,GO:0022607,GO:0022610,GO:0023052,GO:0030030,GO:0030154,GO:0030182,GO:0030234,GO:0030536,GO:0030537,GO:0030695,GO:0030703,GO:0030707,GO:0031175,GO:0031267,GO:0032501,GO:0032502,GO:0032504,GO:0032989,GO:0032990,GO:0032991,GO:0035556,GO:0040011,GO:0042221,GO:0042330,GO:0042592,GO:0043226,GO:0043227,GO:0043228,GO:0043229,GO:0043231,GO:0043232,GO:0043234,GO:0043933,GO:0044085,GO:0044422,GO:0044424,GO:0044430,GO:0044444,GO:0044446,GO:0044464,GO:0044699,GO:0044700,GO:0044702,GO:0044707,GO:0044708,GO:0044763,GO:0044767,GO:0046843,GO:0048468,GO:0048477,GO:0048487,GO:0048609,GO:0048610,GO:0048646,GO:0048666,GO:0048667,GO:0048699,GO:0048731,GO:0048812,GO:0048856,GO:0048858,GO:0048869,GO:0050789,GO:0050790,GO:0050794,GO:0050896,GO:0051020,GO:0051716,GO:0060249,GO:0060250,GO:0060589,GO:0061564,GO:0065003,GO:0065007,GO:0065008,GO:0065009,GO:0070271,GO:0071822,GO:0071840,GO:0090136,GO:0097485</t>
  </si>
  <si>
    <t>NVE17297|RANB9-like</t>
  </si>
  <si>
    <t>RANB9-like</t>
  </si>
  <si>
    <t>NVE17297</t>
  </si>
  <si>
    <t>NVE17255|FIGL1-like3</t>
  </si>
  <si>
    <t>FIGL1-like3</t>
  </si>
  <si>
    <t>NVE17255</t>
  </si>
  <si>
    <t>GO:0000166,GO:0000719,GO:0003674,GO:0003676,GO:0003677,GO:0003684,GO:0003824,GO:0003904,GO:0003913,GO:0005488,GO:0006139,GO:0006259,GO:0006281,GO:0006290,GO:0006725,GO:0006807,GO:0006950,GO:0006974,GO:0008150,GO:0008152,GO:0009987,GO:0016829,GO:0016830,GO:0033554,GO:0034641,GO:0036094,GO:0043167,GO:0043168,GO:0043170,GO:0044237,GO:0044238,GO:0044260,GO:0044699,GO:0044763,GO:0046483,GO:0048037,GO:0050660,GO:0050662,GO:0050896,GO:0051716,GO:0071704,GO:0090304,GO:0097159,GO:1901265,GO:1901360,GO:1901363</t>
  </si>
  <si>
    <t>NVE17254|CRYD-like</t>
  </si>
  <si>
    <t>CRYD-like</t>
  </si>
  <si>
    <t>NVE17254</t>
  </si>
  <si>
    <t>GO:0000070,GO:0000166,GO:0000278,GO:0000280,GO:0000819,GO:0001882,GO:0001883,GO:0003674,GO:0003676,GO:0003677,GO:0003824,GO:0004672,GO:0004674,GO:0005488,GO:0005524,GO:0005575,GO:0005622,GO:0005623,GO:0005634,GO:0005635,GO:0005694,GO:0005737,GO:0005813,GO:0005815,GO:0005819,GO:0005856,GO:0006325,GO:0006464,GO:0006468,GO:0006793,GO:0006796,GO:0006996,GO:0007049,GO:0007059,GO:0007062,GO:0007064,GO:0007067,GO:0007154,GO:0007165,GO:0007243,GO:0007346,GO:0008104,GO:0008150,GO:0008152,GO:0009987,GO:0010564,GO:0010948,GO:0012505,GO:0015630,GO:0016020,GO:0016043,GO:0016301,GO:0016310,GO:0016568,GO:0016569,GO:0016570,GO:0016572,GO:0016740,GO:0016772,GO:0016773,GO:0017076,GO:0018107,GO:0018193,GO:0018210,GO:0019538,GO:0022402,GO:0023052,GO:0030554,GO:0031090,GO:0031503,GO:0031965,GO:0031967,GO:0031975,GO:0032549,GO:0032550,GO:0032553,GO:0032555,GO:0032559,GO:0032991,GO:0033036,GO:0033365,GO:0034501,GO:0034502,GO:0034613,GO:0034629,GO:0035173,GO:0035184,GO:0035405,GO:0035556,GO:0035639,GO:0036094,GO:0036211,GO:0043167,GO:0043168,GO:0043170,GO:0043226,GO:0043227,GO:0043228,GO:0043229,GO:0043231,GO:0043232,GO:0043234,GO:0043412,GO:0044237,GO:0044238,GO:0044260,GO:0044267,GO:0044422,GO:0044424,GO:0044428,GO:0044430,GO:0044446,GO:0044464,GO:0044699,GO:0044700,GO:0044763,GO:0048285,GO:0048519,GO:0048523,GO:0050789,GO:0050794,GO:0050896,GO:0051179,GO:0051276,GO:0051641,GO:0051716,GO:0051726,GO:0065007,GO:0070727,GO:0071459,GO:0071704,GO:0071840,GO:0072354,GO:0072355,GO:0072356,GO:0090231,GO:0097159,GO:1901265,GO:1901363,GO:1901976,GO:1901987,GO:1901988,GO:1901990,GO:1901991,GO:2000045,GO:2000134,GO:2000751</t>
  </si>
  <si>
    <t>NVE17253|HASP-like</t>
  </si>
  <si>
    <t>HASP-like</t>
  </si>
  <si>
    <t>NVE17253</t>
  </si>
  <si>
    <t>NVE17252|NVE17252</t>
  </si>
  <si>
    <t>NVE17252</t>
  </si>
  <si>
    <t>NVE17251|NVE17251</t>
  </si>
  <si>
    <t>NVE17251</t>
  </si>
  <si>
    <t>NVE17250|NVE17250</t>
  </si>
  <si>
    <t>NVE17250</t>
  </si>
  <si>
    <t>NVE17249|NVE17249</t>
  </si>
  <si>
    <t>NVE17249</t>
  </si>
  <si>
    <t>NVE17248|NVE17248</t>
  </si>
  <si>
    <t>NVE17248</t>
  </si>
  <si>
    <t>NVE17247|NVE17247</t>
  </si>
  <si>
    <t>NVE17247</t>
  </si>
  <si>
    <t>NVE17246|NVE17246</t>
  </si>
  <si>
    <t>NVE17246</t>
  </si>
  <si>
    <t>NVE17270|NELFA-like3</t>
  </si>
  <si>
    <t>NELFA-like3</t>
  </si>
  <si>
    <t>NVE17270</t>
  </si>
  <si>
    <t>NVE17269|OAM-like2</t>
  </si>
  <si>
    <t>OAM-like2</t>
  </si>
  <si>
    <t>NVE17269</t>
  </si>
  <si>
    <t>NVE17268|NVE17268</t>
  </si>
  <si>
    <t>NVE17268</t>
  </si>
  <si>
    <t>NVE17267|NVE17267</t>
  </si>
  <si>
    <t>NVE17267</t>
  </si>
  <si>
    <t>NVE17266|H2A-like20</t>
  </si>
  <si>
    <t>H2A-like20</t>
  </si>
  <si>
    <t>NVE17266</t>
  </si>
  <si>
    <t>NVE17265|H2B3-like7</t>
  </si>
  <si>
    <t>H2B3-like7</t>
  </si>
  <si>
    <t>NVE17265</t>
  </si>
  <si>
    <t>GO:0000166,GO:0000718,GO:0001882,GO:0001883,GO:0002119,GO:0002164,GO:0003674,GO:0003676,GO:0003677,GO:0003684,GO:0003690,GO:0003824,GO:0004518,GO:0004519,GO:0005488,GO:0005524,GO:0005575,GO:0005622,GO:0005623,GO:0005634,GO:0005730,GO:0006139,GO:0006259,GO:0006260,GO:0006261,GO:0006281,GO:0006289,GO:0006308,GO:0006725,GO:0006753,GO:0006793,GO:0006796,GO:0006807,GO:0006950,GO:0006974,GO:0006979,GO:0007275,GO:0007568,GO:0008150,GO:0008152,GO:0008340,GO:0009056,GO:0009057,GO:0009058,GO:0009059,GO:0009117,GO:0009314,GO:0009628,GO:0009791,GO:0009987,GO:0010259,GO:0010876,GO:0016301,GO:0016310,GO:0016311,GO:0016740,GO:0016772,GO:0016773,GO:0016787,GO:0016788,GO:0016791,GO:0017076,GO:0019201,GO:0019204,GO:0019205,GO:0019439,GO:0019637,GO:0019915,GO:0030554,GO:0031974,GO:0031981,GO:0032501,GO:0032502,GO:0032549,GO:0032550,GO:0032553,GO:0032555,GO:0032559,GO:0033036,GO:0033554,GO:0034641,GO:0034645,GO:0034655,GO:0035639,GO:0036094,GO:0040007,GO:0040008,GO:0040009,GO:0040010,GO:0042578,GO:0042769,GO:0043167,GO:0043168,GO:0043170,GO:0043226,GO:0043227,GO:0043228,GO:0043229,GO:0043231,GO:0043232,GO:0043233,GO:0043566,GO:0044237,GO:0044238,GO:0044248,GO:0044249,GO:0044260,GO:0044265,GO:0044270,GO:0044281,GO:0044349,GO:0044422,GO:0044424,GO:0044428,GO:0044446,GO:0044464,GO:0044699,GO:0044707,GO:0044710,GO:0044763,GO:0044767,GO:0045927,GO:0046403,GO:0046404,GO:0046483,GO:0046700,GO:0046939,GO:0048518,GO:0050789,GO:0050896,GO:0051179,GO:0051606,GO:0051716,GO:0051731,GO:0051733,GO:0051734,GO:0055086,GO:0065007,GO:0070013,GO:0071704,GO:0090304,GO:0090305,GO:0097159,GO:1901265,GO:1901360,GO:1901361,GO:1901363,GO:1901575,GO:1901576</t>
  </si>
  <si>
    <t>NVE17264|YZR5-like</t>
  </si>
  <si>
    <t>YZR5-like</t>
  </si>
  <si>
    <t>NVE17264</t>
  </si>
  <si>
    <t>NVE17263|NVE17263</t>
  </si>
  <si>
    <t>NVE17263</t>
  </si>
  <si>
    <t>NVE17262|ANO10-like3</t>
  </si>
  <si>
    <t>ANO10-like3</t>
  </si>
  <si>
    <t>NVE17262</t>
  </si>
  <si>
    <t>NVE17261|NVE17261</t>
  </si>
  <si>
    <t>NVE17261</t>
  </si>
  <si>
    <t>GO:0002165,GO:0003008,GO:0003674,GO:0005083,GO:0005096,GO:0005099,GO:0005100,GO:0005575,GO:0005622,GO:0005623,GO:0005737,GO:0005829,GO:0005911,GO:0005923,GO:0006140,GO:0006810,GO:0006887,GO:0006996,GO:0007010,GO:0007015,GO:0007154,GO:0007165,GO:0007264,GO:0007267,GO:0007268,GO:0007274,GO:0007275,GO:0007444,GO:0007478,GO:0007480,GO:0007552,GO:0007560,GO:0008047,GO:0008150,GO:0008582,GO:0009118,GO:0009653,GO:0009790,GO:0009791,GO:0009792,GO:0009886,GO:0009887,GO:0009894,GO:0009966,GO:0009987,GO:0010646,GO:0016020,GO:0016043,GO:0016192,GO:0016202,GO:0017156,GO:0019219,GO:0019220,GO:0019222,GO:0019226,GO:0023051,GO:0023052,GO:0030029,GO:0030036,GO:0030054,GO:0030234,GO:0030695,GO:0030811,GO:0031323,GO:0031329,GO:0031594,GO:0032318,GO:0032319,GO:0032320,GO:0032321,GO:0032489,GO:0032501,GO:0032502,GO:0032879,GO:0032880,GO:0032940,GO:0033121,GO:0033124,GO:0035023,GO:0035107,GO:0035108,GO:0035114,GO:0035120,GO:0035127,GO:0035218,GO:0035556,GO:0035637,GO:0040008,GO:0043085,GO:0043087,GO:0043088,GO:0043089,GO:0043296,GO:0043547,GO:0043933,GO:0044087,GO:0044089,GO:0044093,GO:0044424,GO:0044444,GO:0044464,GO:0044699,GO:0044700,GO:0044707,GO:0044763,GO:0044765,GO:0044767,GO:0045202,GO:0045595,GO:0045887,GO:0045927,GO:0046578,GO:0046903,GO:0048513,GO:0048518,GO:0048522,GO:0048563,GO:0048569,GO:0048583,GO:0048634,GO:0048638,GO:0048639,GO:0048641,GO:0048707,GO:0048731,GO:0048736,GO:0048737,GO:0048742,GO:0048856,GO:0050708,GO:0050714,GO:0050789,GO:0050790,GO:0050793,GO:0050794,GO:0050803,GO:0050807,GO:0050877,GO:0050896,GO:0051046,GO:0051047,GO:0051049,GO:0051050,GO:0051056,GO:0051094,GO:0051128,GO:0051130,GO:0051147,GO:0051153,GO:0051171,GO:0051174,GO:0051179,GO:0051222,GO:0051223,GO:0051234,GO:0051239,GO:0051336,GO:0051345,GO:0051641,GO:0051649,GO:0051716,GO:0051960,GO:0051962,GO:0051963,GO:0051965,GO:0060173,GO:0060284,GO:0060341,GO:0060589,GO:0065007,GO:0065008,GO:0065009,GO:0070160,GO:0070201,GO:0071822,GO:0071840,GO:0080090,GO:1900144,GO:1900542,GO:1901861,GO:2000026,GO:2001284</t>
  </si>
  <si>
    <t>NVE17260|RHG44-like1</t>
  </si>
  <si>
    <t>RHG44-like1</t>
  </si>
  <si>
    <t>NVE17260</t>
  </si>
  <si>
    <t>NVE17224|SPN1-like1</t>
  </si>
  <si>
    <t>SPN1-like1</t>
  </si>
  <si>
    <t>NVE17224</t>
  </si>
  <si>
    <t>NVE17223|MLRP1-like6</t>
  </si>
  <si>
    <t>MLRP1-like6</t>
  </si>
  <si>
    <t>NVE17223</t>
  </si>
  <si>
    <t>NVE17222|CADN-like4</t>
  </si>
  <si>
    <t>CADN-like4</t>
  </si>
  <si>
    <t>NVE17222</t>
  </si>
  <si>
    <t>GO:0000165,GO:0001501,GO:0001667,GO:0001775,GO:0001817,GO:0002237,GO:0002244,GO:0002252,GO:0002263,GO:0002285,GO:0002286,GO:0002287,GO:0002292,GO:0002293,GO:0002294,GO:0002366,GO:0002376,GO:0002520,GO:0002521,GO:0002682,GO:0002683,GO:0002685,GO:0002686,GO:0002691,GO:0002692,GO:0003674,GO:0004871,GO:0004872,GO:0004888,GO:0004930,GO:0004953,GO:0004954,GO:0004955,GO:0004957,GO:0005575,GO:0005623,GO:0005886,GO:0006928,GO:0006950,GO:0006955,GO:0007154,GO:0007165,GO:0007166,GO:0007186,GO:0007187,GO:0007188,GO:0007189,GO:0007243,GO:0007254,GO:0007275,GO:0007369,GO:0008150,GO:0009605,GO:0009607,GO:0009612,GO:0009617,GO:0009628,GO:0009653,GO:0009790,GO:0009987,GO:0010033,GO:0016020,GO:0016021,GO:0016477,GO:0023052,GO:0030097,GO:0030098,GO:0030154,GO:0030217,GO:0030278,GO:0030334,GO:0030336,GO:0031098,GO:0031224,GO:0031333,GO:0031347,GO:0031348,GO:0031349,GO:0032101,GO:0032102,GO:0032103,GO:0032231,GO:0032496,GO:0032501,GO:0032502,GO:0032879,GO:0032880,GO:0032956,GO:0032970,GO:0033043,GO:0033077,GO:0033554,GO:0033623,GO:0033624,GO:0033993,GO:0035556,GO:0035710,GO:0038023,GO:0040011,GO:0040012,GO:0040013,GO:0042074,GO:0042093,GO:0042110,GO:0042221,GO:0043254,GO:0043367,GO:0044087,GO:0044425,GO:0044464,GO:0044699,GO:0044700,GO:0044707,GO:0044763,GO:0044767,GO:0045321,GO:0046631,GO:0046632,GO:0046649,GO:0048513,GO:0048518,GO:0048519,GO:0048522,GO:0048523,GO:0048534,GO:0048583,GO:0048584,GO:0048585,GO:0048598,GO:0048731,GO:0048856,GO:0048869,GO:0048870,GO:0050707,GO:0050708,GO:0050709,GO:0050710,GO:0050714,GO:0050715,GO:0050727,GO:0050728,GO:0050729,GO:0050789,GO:0050794,GO:0050896,GO:0051046,GO:0051047,GO:0051048,GO:0051049,GO:0051050,GO:0051051,GO:0051128,GO:0051129,GO:0051179,GO:0051222,GO:0051223,GO:0051224,GO:0051239,GO:0051270,GO:0051271,GO:0051403,GO:0051492,GO:0051493,GO:0051674,GO:0051704,GO:0051707,GO:0051716,GO:0060089,GO:0060341,GO:0060348,GO:0065007,GO:0070201,GO:0070371,GO:0071214,GO:0071260,GO:0071496,GO:0071944,GO:0080134,GO:1901700,GO:2000145,GO:2000146,GO:2000416,GO:2000417,GO:2000419,GO:2000420</t>
  </si>
  <si>
    <t>NVE17221|PE2R4-like</t>
  </si>
  <si>
    <t>PE2R4-like</t>
  </si>
  <si>
    <t>NVE17221</t>
  </si>
  <si>
    <t>NVE17220|NVE17220</t>
  </si>
  <si>
    <t>NVE17220</t>
  </si>
  <si>
    <t>NVE17219|NVE17219</t>
  </si>
  <si>
    <t>NVE17219</t>
  </si>
  <si>
    <t>NVE17218|NVE17218</t>
  </si>
  <si>
    <t>NVE17218</t>
  </si>
  <si>
    <t>GO:0003674,GO:0003824,GO:0003916,GO:0005575,GO:0005622,GO:0005623,GO:0005634,GO:0005694,GO:0005700,GO:0005703,GO:0005737,GO:0006139,GO:0006259,GO:0006265,GO:0006325,GO:0006355,GO:0006725,GO:0006807,GO:0006996,GO:0007549,GO:0008150,GO:0008152,GO:0009047,GO:0009889,GO:0009891,GO:0009893,GO:0009987,GO:0010468,GO:0010556,GO:0010557,GO:0010604,GO:0010628,GO:0016043,GO:0016853,GO:0019219,GO:0019222,GO:0031323,GO:0031325,GO:0031326,GO:0031328,GO:0034641,GO:0040029,GO:0043170,GO:0043226,GO:0043227,GO:0043228,GO:0043229,GO:0043231,GO:0043232,GO:0044237,GO:0044238,GO:0044260,GO:0044422,GO:0044424,GO:0044427,GO:0044446,GO:0044464,GO:0044699,GO:0044763,GO:0045893,GO:0045935,GO:0046483,GO:0048518,GO:0048522,GO:0050789,GO:0050794,GO:0051171,GO:0051173,GO:0051252,GO:0051254,GO:0051276,GO:0060255,GO:0065007,GO:0071103,GO:0071704,GO:0071840,GO:0080090,GO:0090304,GO:1901360,GO:2000112,GO:2001141</t>
  </si>
  <si>
    <t>NVE17217|CALU-like1</t>
  </si>
  <si>
    <t>CALU-like1</t>
  </si>
  <si>
    <t>NVE17217</t>
  </si>
  <si>
    <t>NVE17216|UBAP2-like</t>
  </si>
  <si>
    <t>UBAP2-like</t>
  </si>
  <si>
    <t>NVE17216</t>
  </si>
  <si>
    <t>GO:0000003,GO:0001932,GO:0002119,GO:0002164,GO:0003674,GO:0003824,GO:0003954,GO:0005575,GO:0005622,GO:0005623,GO:0005737,GO:0005739,GO:0005740,GO:0005743,GO:0005746,GO:0005747,GO:0006091,GO:0006119,GO:0006120,GO:0006461,GO:0006793,GO:0006796,GO:0006996,GO:0007005,GO:0007154,GO:0007165,GO:0007275,GO:0007399,GO:0007417,GO:0007420,GO:0008137,GO:0008150,GO:0008152,GO:0008284,GO:0009719,GO:0009790,GO:0009791,GO:0009792,GO:0009987,GO:0010033,GO:0010243,GO:0010257,GO:0010876,GO:0014070,GO:0014074,GO:0015980,GO:0016020,GO:0016043,GO:0016310,GO:0016491,GO:0016651,GO:0016655,GO:0019220,GO:0019222,GO:0019866,GO:0019915,GO:0019932,GO:0019933,GO:0019935,GO:0022607,GO:0022900,GO:0022904,GO:0023052,GO:0030964,GO:0031090,GO:0031323,GO:0031399,GO:0031966,GO:0031967,GO:0031975,GO:0032268,GO:0032501,GO:0032502,GO:0032981,GO:0032991,GO:0033036,GO:0033108,GO:0034622,GO:0035556,GO:0040007,GO:0042127,GO:0042221,GO:0042325,GO:0042773,GO:0042775,GO:0043226,GO:0043227,GO:0043229,GO:0043231,GO:0043234,GO:0043623,GO:0043933,GO:0044085,GO:0044237,GO:0044281,GO:0044422,GO:0044424,GO:0044425,GO:0044429,GO:0044444,GO:0044446,GO:0044455,GO:0044464,GO:0044699,GO:0044700,GO:0044707,GO:0044710,GO:0044763,GO:0044767,GO:0045271,GO:0045333,GO:0046683,GO:0048145,GO:0048146,GO:0048513,GO:0048518,GO:0048522,GO:0048731,GO:0048856,GO:0050136,GO:0050789,GO:0050794,GO:0050896,GO:0051174,GO:0051179,GO:0051246,GO:0051591,GO:0051716,GO:0055114,GO:0060255,GO:0065003,GO:0065007,GO:0070271,GO:0070469,GO:0071822,GO:0071840,GO:0072593,GO:0080090,GO:0097031,GO:1901698,GO:1901700</t>
  </si>
  <si>
    <t>NVE17215|NDUS4-like</t>
  </si>
  <si>
    <t>NDUS4-like</t>
  </si>
  <si>
    <t>NVE17215</t>
  </si>
  <si>
    <t>NVE17214|NVE17214</t>
  </si>
  <si>
    <t>NVE17214</t>
  </si>
  <si>
    <t>NVE17213|NVE17213</t>
  </si>
  <si>
    <t>NVE17213</t>
  </si>
  <si>
    <t>GO:0000139,GO:0000902,GO:0000904,GO:0001505,GO:0001568,GO:0001944,GO:0002090,GO:0002102,GO:0002376,GO:0002478,GO:0002495,GO:0002504,GO:0003001,GO:0003008,GO:0003674,GO:0003824,GO:0005575,GO:0005622,GO:0005623,GO:0005737,GO:0005768,GO:0005769,GO:0005794,GO:0005829,GO:0005856,GO:0005886,GO:0006810,GO:0006836,GO:0006892,GO:0006897,GO:0006898,GO:0006928,GO:0006935,GO:0007154,GO:0007165,GO:0007166,GO:0007167,GO:0007169,GO:0007173,GO:0007267,GO:0007268,GO:0007269,GO:0007275,GO:0007399,GO:0007409,GO:0007411,GO:0007417,GO:0008150,GO:0008152,GO:0008374,GO:0009605,GO:0009653,GO:0009966,GO:0009968,GO:0009987,GO:0010008,GO:0010033,GO:0010646,GO:0010648,GO:0010939,GO:0010940,GO:0010941,GO:0010942,GO:0012505,GO:0012506,GO:0015629,GO:0016020,GO:0016023,GO:0016043,GO:0016044,GO:0016192,GO:0016411,GO:0016740,GO:0016746,GO:0016747,GO:0019222,GO:0019226,GO:0019882,GO:0019884,GO:0019886,GO:0022008,GO:0023051,GO:0023052,GO:0023057,GO:0023061,GO:0030030,GO:0030100,GO:0030135,GO:0030136,GO:0030139,GO:0030154,GO:0030182,GO:0030659,GO:0030662,GO:0030665,GO:0030666,GO:0030669,GO:0031090,GO:0031175,GO:0031323,GO:0031410,GO:0031594,GO:0031901,GO:0031982,GO:0031988,GO:0032501,GO:0032502,GO:0032879,GO:0032940,GO:0032989,GO:0032990,GO:0032991,GO:0035637,GO:0038127,GO:0038179,GO:0040011,GO:0042058,GO:0042059,GO:0042171,GO:0042221,GO:0042330,GO:0043226,GO:0043227,GO:0043228,GO:0043229,GO:0043231,GO:0043232,GO:0043234,GO:0044422,GO:0044424,GO:0044430,GO:0044431,GO:0044433,GO:0044440,GO:0044444,GO:0044446,GO:0044464,GO:0044699,GO:0044700,GO:0044707,GO:0044763,GO:0044765,GO:0044767,GO:0045202,GO:0045334,GO:0046903,GO:0046907,GO:0048002,GO:0048011,GO:0048193,GO:0048259,GO:0048468,GO:0048488,GO:0048489,GO:0048514,GO:0048518,GO:0048519,GO:0048522,GO:0048523,GO:0048583,GO:0048585,GO:0048666,GO:0048667,GO:0048699,GO:0048731,GO:0048812,GO:0048856,GO:0048858,GO:0048869,GO:0050789,GO:0050794,GO:0050803,GO:0050877,GO:0050896,GO:0051049,GO:0051128,GO:0051179,GO:0051234,GO:0051640,GO:0051641,GO:0051648,GO:0051649,GO:0051650,GO:0051656,GO:0051716,GO:0060255,GO:0060627,GO:0061024,GO:0061564,GO:0065007,GO:0065008,GO:0070848,GO:0070887,GO:0071310,GO:0071363,GO:0071617,GO:0071840,GO:0071944,GO:0072358,GO:0072359,GO:0072583,GO:0097479,GO:0097480,GO:0097485,GO:1901184,GO:1901185</t>
  </si>
  <si>
    <t>NVE17212|SH3G3-like1</t>
  </si>
  <si>
    <t>SH3G3-like1</t>
  </si>
  <si>
    <t>NVE17212</t>
  </si>
  <si>
    <t>NVE17211|ARL15-like</t>
  </si>
  <si>
    <t>ARL15-like</t>
  </si>
  <si>
    <t>NVE17211</t>
  </si>
  <si>
    <t>GO:0001568,GO:0001756,GO:0001944,GO:0003002,GO:0005575,GO:0005622,GO:0005623,GO:0005634,GO:0005737,GO:0005886,GO:0007275,GO:0007389,GO:0008150,GO:0008283,GO:0008284,GO:0009653,GO:0009790,GO:0009792,GO:0009952,GO:0009966,GO:0010646,GO:0010941,GO:0016020,GO:0023051,GO:0032006,GO:0032501,GO:0032502,GO:0033002,GO:0035282,GO:0042127,GO:0042981,GO:0043009,GO:0043066,GO:0043067,GO:0043069,GO:0043226,GO:0043227,GO:0043229,GO:0043231,GO:0044424,GO:0044464,GO:0044699,GO:0044707,GO:0044767,GO:0048514,GO:0048518,GO:0048519,GO:0048522,GO:0048523,GO:0048583,GO:0048646,GO:0048659,GO:0048731,GO:0048856,GO:0050789,GO:0050794,GO:0060548,GO:0061053,GO:0065007,GO:0071944,GO:0072358,GO:0072359</t>
  </si>
  <si>
    <t>NVE17210|NAA35-like1</t>
  </si>
  <si>
    <t>NAA35-like1</t>
  </si>
  <si>
    <t>NVE17210</t>
  </si>
  <si>
    <t>NVE17241|ISP2-like1</t>
  </si>
  <si>
    <t>ISP2-like1</t>
  </si>
  <si>
    <t>NVE17241</t>
  </si>
  <si>
    <t>NVE17240|NVE17240</t>
  </si>
  <si>
    <t>NVE17240</t>
  </si>
  <si>
    <t>NVE17239|GAPR1-like25</t>
  </si>
  <si>
    <t>GAPR1-like25</t>
  </si>
  <si>
    <t>NVE17239</t>
  </si>
  <si>
    <t>NVE17238|NVE17238</t>
  </si>
  <si>
    <t>NVE17238</t>
  </si>
  <si>
    <t>NVE17237|LECG-like2</t>
  </si>
  <si>
    <t>LECG-like2</t>
  </si>
  <si>
    <t>NVE17237</t>
  </si>
  <si>
    <t>NVE17236|PGCB-like5</t>
  </si>
  <si>
    <t>PGCB-like5</t>
  </si>
  <si>
    <t>NVE17236</t>
  </si>
  <si>
    <t>NVE17235|NVE17235</t>
  </si>
  <si>
    <t>NVE17235</t>
  </si>
  <si>
    <t>GO:0000003,GO:0000785,GO:0002119,GO:0002164,GO:0003674,GO:0003682,GO:0005488,GO:0005575,GO:0005622,GO:0005623,GO:0005634,GO:0005694,GO:0005856,GO:0006325,GO:0006996,GO:0007049,GO:0007059,GO:0007126,GO:0007275,GO:0008150,GO:0009653,GO:0009790,GO:0009791,GO:0009792,GO:0009987,GO:0010171,GO:0016043,GO:0022402,GO:0032501,GO:0032502,GO:0040027,GO:0040028,GO:0043226,GO:0043227,GO:0043228,GO:0043229,GO:0043231,GO:0043232,GO:0044422,GO:0044424,GO:0044427,GO:0044446,GO:0044464,GO:0044699,GO:0044707,GO:0044763,GO:0044767,GO:0045132,GO:0048519,GO:0048580,GO:0048581,GO:0048610,GO:0048856,GO:0050789,GO:0050793,GO:0051093,GO:0051239,GO:0051241,GO:0051276,GO:0051321,GO:0061062,GO:0061064,GO:0065007,GO:0070828,GO:0071840,GO:2000026</t>
  </si>
  <si>
    <t>NVE17234|ARP6-like</t>
  </si>
  <si>
    <t>ARP6-like</t>
  </si>
  <si>
    <t>NVE17234</t>
  </si>
  <si>
    <t>NVE17233|ADA1A-like5</t>
  </si>
  <si>
    <t>ADA1A-like5</t>
  </si>
  <si>
    <t>NVE17233</t>
  </si>
  <si>
    <t>NVE17232|DLLC-like</t>
  </si>
  <si>
    <t>DLLC-like</t>
  </si>
  <si>
    <t>NVE17232</t>
  </si>
  <si>
    <t>NVE17231|PLCL-like</t>
  </si>
  <si>
    <t>PLCL-like</t>
  </si>
  <si>
    <t>NVE17231</t>
  </si>
  <si>
    <t>NVE5039|NOMO1-like</t>
  </si>
  <si>
    <t>NOMO1-like</t>
  </si>
  <si>
    <t>NVE5039</t>
  </si>
  <si>
    <t>NVE5038|NVE5038</t>
  </si>
  <si>
    <t>NVE5038</t>
  </si>
  <si>
    <t>GO:0000323,GO:0001932,GO:0001933,GO:0003674,GO:0003824,GO:0004620,GO:0004767,GO:0005575,GO:0005576,GO:0005615,GO:0005622,GO:0005623,GO:0005737,GO:0005764,GO:0005773,GO:0005775,GO:0006066,GO:0006469,GO:0006576,GO:0006629,GO:0006643,GO:0006644,GO:0006664,GO:0006665,GO:0006672,GO:0006684,GO:0006685,GO:0006687,GO:0006793,GO:0006796,GO:0006807,GO:0007154,GO:0007165,GO:0007275,GO:0007399,GO:0007568,GO:0008081,GO:0008150,GO:0008152,GO:0008340,GO:0008610,GO:0009056,GO:0009058,GO:0009308,GO:0009395,GO:0009719,GO:0009892,GO:0009893,GO:0009966,GO:0009968,GO:0009987,GO:0010033,GO:0010243,GO:0010259,GO:0010562,GO:0010563,GO:0010604,GO:0010605,GO:0010627,GO:0010646,GO:0010648,GO:0010741,GO:0010941,GO:0010942,GO:0014070,GO:0016023,GO:0016042,GO:0016298,GO:0016787,GO:0016788,GO:0019220,GO:0019222,GO:0019637,GO:0023021,GO:0023051,GO:0023052,GO:0023057,GO:0030141,GO:0030148,GO:0030149,GO:0031323,GO:0031324,GO:0031325,GO:0031399,GO:0031400,GO:0031401,GO:0031410,GO:0031974,GO:0031982,GO:0031988,GO:0032268,GO:0032269,GO:0032270,GO:0032501,GO:0032502,GO:0033673,GO:0034641,GO:0035303,GO:0035304,GO:0035306,GO:0035307,GO:0042220,GO:0042221,GO:0042325,GO:0042326,GO:0042439,GO:0042493,GO:0042578,GO:0042599,GO:0042981,GO:0043065,GO:0043067,GO:0043068,GO:0043086,GO:0043202,GO:0043226,GO:0043227,GO:0043229,GO:0043231,GO:0043233,GO:0043279,GO:0043405,GO:0043407,GO:0043408,GO:0043409,GO:0043549,GO:0043603,GO:0044092,GO:0044106,GO:0044237,GO:0044238,GO:0044242,GO:0044248,GO:0044249,GO:0044255,GO:0044281,GO:0044282,GO:0044421,GO:0044422,GO:0044424,GO:0044437,GO:0044444,GO:0044446,GO:0044464,GO:0044699,GO:0044700,GO:0044707,GO:0044710,GO:0044712,GO:0044763,GO:0044767,GO:0045859,GO:0045936,GO:0045937,GO:0046164,GO:0046434,GO:0046466,GO:0046467,GO:0046513,GO:0048518,GO:0048519,GO:0048522,GO:0048523,GO:0048583,GO:0048585,GO:0048731,GO:0048856,GO:0050789,GO:0050790,GO:0050794,GO:0050896,GO:0051174,GO:0051246,GO:0051247,GO:0051248,GO:0051338,GO:0051348,GO:0051716,GO:0060255,GO:0060359,GO:0065007,GO:0065009,GO:0070013,GO:0071704,GO:0071900,GO:0071901,GO:0080090,GO:1901135,GO:1901564,GO:1901565,GO:1901566,GO:1901575,GO:1901576,GO:1901615,GO:1901616,GO:1901698,GO:1901700</t>
  </si>
  <si>
    <t>NVE17161|ASM-like</t>
  </si>
  <si>
    <t>ASM-like</t>
  </si>
  <si>
    <t>NVE17161</t>
  </si>
  <si>
    <t>NVE17160|NVE17160</t>
  </si>
  <si>
    <t>NVE17160</t>
  </si>
  <si>
    <t>NVE17159|NVE17159</t>
  </si>
  <si>
    <t>NVE17159</t>
  </si>
  <si>
    <t>NVE17158|MTR1A-like1</t>
  </si>
  <si>
    <t>MTR1A-like1</t>
  </si>
  <si>
    <t>NVE17158</t>
  </si>
  <si>
    <t>NVE17157|NVE17157</t>
  </si>
  <si>
    <t>NVE17157</t>
  </si>
  <si>
    <t>NVE17156|KDM1B-like</t>
  </si>
  <si>
    <t>KDM1B-like</t>
  </si>
  <si>
    <t>NVE17156</t>
  </si>
  <si>
    <t>NVE17155|NVE17155</t>
  </si>
  <si>
    <t>NVE17155</t>
  </si>
  <si>
    <t>GO:0003674,GO:0003676,GO:0003723,GO:0004871,GO:0005488,GO:0005575,GO:0005622,GO:0005623,GO:0005634,GO:0005737,GO:0005829,GO:0006412,GO:0006414,GO:0007154,GO:0007165,GO:0008135,GO:0008150,GO:0008152,GO:0009058,GO:0009059,GO:0009966,GO:0009967,GO:0009987,GO:0010467,GO:0010627,GO:0010646,GO:0010647,GO:0010740,GO:0010876,GO:0019538,GO:0019915,GO:0023051,GO:0023052,GO:0023056,GO:0033036,GO:0034645,GO:0043122,GO:0043123,GO:0043170,GO:0043226,GO:0043227,GO:0043229,GO:0043231,GO:0044237,GO:0044238,GO:0044249,GO:0044260,GO:0044267,GO:0044424,GO:0044444,GO:0044464,GO:0044699,GO:0044700,GO:0044763,GO:0048518,GO:0048522,GO:0048583,GO:0048584,GO:0050789,GO:0050794,GO:0050896,GO:0051179,GO:0051716,GO:0060089,GO:0065007,GO:0071704,GO:0097159,GO:1901363,GO:1901576</t>
  </si>
  <si>
    <t>NVE17154|EF1D-like1</t>
  </si>
  <si>
    <t>EF1D-like1</t>
  </si>
  <si>
    <t>NVE17154</t>
  </si>
  <si>
    <t>GO:0000003,GO:0005575,GO:0005622,GO:0005623,GO:0005737,GO:0007338,GO:0008150,GO:0009566,GO:0019953,GO:0022414,GO:0044424,GO:0044464,GO:0044699,GO:0044702</t>
  </si>
  <si>
    <t>NVE17153|SPAG1-like</t>
  </si>
  <si>
    <t>SPAG1-like</t>
  </si>
  <si>
    <t>NVE17153</t>
  </si>
  <si>
    <t>NVE17152|NVE17152</t>
  </si>
  <si>
    <t>NVE17152</t>
  </si>
  <si>
    <t>NVE17151|TRPC5-like3</t>
  </si>
  <si>
    <t>TRPC5-like3</t>
  </si>
  <si>
    <t>NVE17151</t>
  </si>
  <si>
    <t>NVE17150|NVE17150</t>
  </si>
  <si>
    <t>NVE17150</t>
  </si>
  <si>
    <t>NVE17149|TRPC4-like1</t>
  </si>
  <si>
    <t>TRPC4-like1</t>
  </si>
  <si>
    <t>NVE17149</t>
  </si>
  <si>
    <t>NVE17148|TRPC5-like1</t>
  </si>
  <si>
    <t>TRPC5-like1</t>
  </si>
  <si>
    <t>NVE17148</t>
  </si>
  <si>
    <t>NVE17173|OIT3-like2</t>
  </si>
  <si>
    <t>OIT3-like2</t>
  </si>
  <si>
    <t>NVE17173</t>
  </si>
  <si>
    <t>NVE17172|NVE17172</t>
  </si>
  <si>
    <t>NVE17172</t>
  </si>
  <si>
    <t>NVE17171|NVE17171</t>
  </si>
  <si>
    <t>NVE17171</t>
  </si>
  <si>
    <t>NVE17170|NVE17170</t>
  </si>
  <si>
    <t>NVE17170</t>
  </si>
  <si>
    <t>NVE10300|PGBM-like2</t>
  </si>
  <si>
    <t>PGBM-like2</t>
  </si>
  <si>
    <t>NVE10300</t>
  </si>
  <si>
    <t>NVE10299|NVE10299</t>
  </si>
  <si>
    <t>NVE10299</t>
  </si>
  <si>
    <t>NVE10298|PXDN-like6</t>
  </si>
  <si>
    <t>PXDN-like6</t>
  </si>
  <si>
    <t>NVE10298</t>
  </si>
  <si>
    <t>NVE10297|NVE10297</t>
  </si>
  <si>
    <t>NVE10297</t>
  </si>
  <si>
    <t>NVE10296|CK070-like</t>
  </si>
  <si>
    <t>CK070-like</t>
  </si>
  <si>
    <t>NVE10296</t>
  </si>
  <si>
    <t>NVE10295|NVE10295</t>
  </si>
  <si>
    <t>NVE10295</t>
  </si>
  <si>
    <t>NVE10294|NVE10294</t>
  </si>
  <si>
    <t>NVE10294</t>
  </si>
  <si>
    <t>NVE10293|DYH2-like3</t>
  </si>
  <si>
    <t>DYH2-like3</t>
  </si>
  <si>
    <t>NVE10293</t>
  </si>
  <si>
    <t>NVE10292|DYH2-like2</t>
  </si>
  <si>
    <t>DYH2-like2</t>
  </si>
  <si>
    <t>NVE10292</t>
  </si>
  <si>
    <t>NVE10291|NDUA1-like</t>
  </si>
  <si>
    <t>NDUA1-like</t>
  </si>
  <si>
    <t>NVE10291</t>
  </si>
  <si>
    <t>NVE10290|TSTD3-like2</t>
  </si>
  <si>
    <t>TSTD3-like2</t>
  </si>
  <si>
    <t>NVE10290</t>
  </si>
  <si>
    <t>NVE10289|TSTD3-like1</t>
  </si>
  <si>
    <t>TSTD3-like1</t>
  </si>
  <si>
    <t>NVE10289</t>
  </si>
  <si>
    <t>NVE10288|TSTD1-like2</t>
  </si>
  <si>
    <t>TSTD1-like2</t>
  </si>
  <si>
    <t>NVE10288</t>
  </si>
  <si>
    <t>NVE10287|TSTD1-like1</t>
  </si>
  <si>
    <t>TSTD1-like1</t>
  </si>
  <si>
    <t>NVE10287</t>
  </si>
  <si>
    <t>NVE10286|NVE10286</t>
  </si>
  <si>
    <t>NVE10286</t>
  </si>
  <si>
    <t>NVE10285|INT6A-like1</t>
  </si>
  <si>
    <t>INT6A-like1</t>
  </si>
  <si>
    <t>NVE10285</t>
  </si>
  <si>
    <t>NVE10284|SIP1-like2</t>
  </si>
  <si>
    <t>SIP1-like2</t>
  </si>
  <si>
    <t>NVE10284</t>
  </si>
  <si>
    <t>NVE10283|HSP11-like2</t>
  </si>
  <si>
    <t>HSP11-like2</t>
  </si>
  <si>
    <t>NVE10283</t>
  </si>
  <si>
    <t>NVE10282|SIP1-like1</t>
  </si>
  <si>
    <t>SIP1-like1</t>
  </si>
  <si>
    <t>NVE10282</t>
  </si>
  <si>
    <t>NVE10281|HSP11-like1</t>
  </si>
  <si>
    <t>HSP11-like1</t>
  </si>
  <si>
    <t>NVE10281</t>
  </si>
  <si>
    <t>NVE10280|PPR35-like</t>
  </si>
  <si>
    <t>PPR35-like</t>
  </si>
  <si>
    <t>NVE10280</t>
  </si>
  <si>
    <t>NVE10279|ACE-like2</t>
  </si>
  <si>
    <t>ACE-like2</t>
  </si>
  <si>
    <t>NVE10279</t>
  </si>
  <si>
    <t>NVE10278|NVE10278</t>
  </si>
  <si>
    <t>NVE10278</t>
  </si>
  <si>
    <t>NVE10277|GRT1A-like</t>
  </si>
  <si>
    <t>GRT1A-like</t>
  </si>
  <si>
    <t>NVE10277</t>
  </si>
  <si>
    <t>NVE10276|WDR44-like1</t>
  </si>
  <si>
    <t>WDR44-like1</t>
  </si>
  <si>
    <t>NVE10276</t>
  </si>
  <si>
    <t>NVE10275|WDR44-like3</t>
  </si>
  <si>
    <t>WDR44-like3</t>
  </si>
  <si>
    <t>NVE10275</t>
  </si>
  <si>
    <t>NVE10274|RYK-like3</t>
  </si>
  <si>
    <t>RYK-like3</t>
  </si>
  <si>
    <t>NVE10274</t>
  </si>
  <si>
    <t>NVE10273|RYK-like2</t>
  </si>
  <si>
    <t>RYK-like2</t>
  </si>
  <si>
    <t>NVE10273</t>
  </si>
  <si>
    <t>NVE10272|DSCL1-like1</t>
  </si>
  <si>
    <t>DSCL1-like1</t>
  </si>
  <si>
    <t>NVE10272</t>
  </si>
  <si>
    <t>NVE10271|CX065-like4</t>
  </si>
  <si>
    <t>CX065-like4</t>
  </si>
  <si>
    <t>NVE10271</t>
  </si>
  <si>
    <t>NVE18156|WDR59-like3</t>
  </si>
  <si>
    <t>WDR59-like3</t>
  </si>
  <si>
    <t>NVE18156</t>
  </si>
  <si>
    <t>NVE18157|CBPE-like</t>
  </si>
  <si>
    <t>CBPE-like</t>
  </si>
  <si>
    <t>NVE18157</t>
  </si>
  <si>
    <t>NVE3494|TU91-like</t>
  </si>
  <si>
    <t>TU91-like</t>
  </si>
  <si>
    <t>NVE3494</t>
  </si>
  <si>
    <t>NVE20552|ASTG-like</t>
  </si>
  <si>
    <t>ASTG-like</t>
  </si>
  <si>
    <t>NVE20552</t>
  </si>
  <si>
    <t>NVE20551|HTRB-like</t>
  </si>
  <si>
    <t>HTRB-like</t>
  </si>
  <si>
    <t>NVE20551</t>
  </si>
  <si>
    <t>NVE3495|NVE3495</t>
  </si>
  <si>
    <t>NVE3495</t>
  </si>
  <si>
    <t>NVE10263|NVE10263</t>
  </si>
  <si>
    <t>NVE10263</t>
  </si>
  <si>
    <t>NVE18159|NVE18159</t>
  </si>
  <si>
    <t>NVE18159</t>
  </si>
  <si>
    <t>NVE9259|NVE9259</t>
  </si>
  <si>
    <t>NVE9259</t>
  </si>
  <si>
    <t>NVE2303|NVE2303</t>
  </si>
  <si>
    <t>NVE2303</t>
  </si>
  <si>
    <t>NVE25175|SDK1-like4</t>
  </si>
  <si>
    <t>SDK1-like4</t>
  </si>
  <si>
    <t>NVE25175</t>
  </si>
  <si>
    <t>NVE2526|NVE2526</t>
  </si>
  <si>
    <t>NVE2526</t>
  </si>
  <si>
    <t>NVE10229|NVE10229</t>
  </si>
  <si>
    <t>NVE10229</t>
  </si>
  <si>
    <t>NVE25980|STK4-like</t>
  </si>
  <si>
    <t>STK4-like</t>
  </si>
  <si>
    <t>NVE25980</t>
  </si>
  <si>
    <t>NVE25518|S28A3-like3</t>
  </si>
  <si>
    <t>S28A3-like3</t>
  </si>
  <si>
    <t>NVE25518</t>
  </si>
  <si>
    <t>NVE7421|TIMP3-like4</t>
  </si>
  <si>
    <t>TIMP3-like4</t>
  </si>
  <si>
    <t>NVE7421</t>
  </si>
  <si>
    <t>NVE3604|NVE3604</t>
  </si>
  <si>
    <t>NVE3604</t>
  </si>
  <si>
    <t>GO:0000185,GO:0001639,GO:0001932,GO:0001934,GO:0002029,GO:0003008,GO:0003674,GO:0004871,GO:0004872,GO:0004888,GO:0004930,GO:0005488,GO:0005515,GO:0005516,GO:0005575,GO:0005622,GO:0005623,GO:0005737,GO:0005856,GO:0005886,GO:0005887,GO:0006355,GO:0006464,GO:0006468,GO:0006793,GO:0006796,GO:0006873,GO:0006874,GO:0006875,GO:0007154,GO:0007165,GO:0007166,GO:0007186,GO:0007200,GO:0007204,GO:0007205,GO:0007206,GO:0007215,GO:0007216,GO:0007267,GO:0007268,GO:0007275,GO:0007399,GO:0007610,GO:0007611,GO:0007612,GO:0007626,GO:0008066,GO:0008150,GO:0008152,GO:0008277,GO:0009790,GO:0009792,GO:0009889,GO:0009893,GO:0009966,GO:0009968,GO:0009987,GO:0010468,GO:0010556,GO:0010562,GO:0010604,GO:0010627,GO:0010646,GO:0010648,GO:0010720,GO:0014069,GO:0016020,GO:0016021,GO:0016310,GO:0019219,GO:0019220,GO:0019222,GO:0019226,GO:0019538,GO:0019725,GO:0019904,GO:0022008,GO:0022401,GO:0023051,GO:0023052,GO:0023057,GO:0023058,GO:0030003,GO:0030154,GO:0030165,GO:0030425,GO:0031224,GO:0031226,GO:0031323,GO:0031325,GO:0031326,GO:0031399,GO:0031401,GO:0031644,GO:0032147,GO:0032268,GO:0032270,GO:0032501,GO:0032502,GO:0033674,GO:0035556,GO:0035637,GO:0036211,GO:0038023,GO:0040012,GO:0040013,GO:0042325,GO:0042327,GO:0042592,GO:0042995,GO:0043005,GO:0043085,GO:0043170,GO:0043198,GO:0043226,GO:0043228,GO:0043229,GO:0043232,GO:0043408,GO:0043412,GO:0043549,GO:0044057,GO:0044093,GO:0044237,GO:0044238,GO:0044260,GO:0044267,GO:0044422,GO:0044424,GO:0044425,GO:0044430,GO:0044446,GO:0044456,GO:0044459,GO:0044463,GO:0044464,GO:0044699,GO:0044700,GO:0044707,GO:0044708,GO:0044763,GO:0044767,GO:0045202,GO:0045211,GO:0045595,GO:0045597,GO:0045744,GO:0045859,GO:0045860,GO:0045937,GO:0048015,GO:0048017,GO:0048167,GO:0048168,GO:0048169,GO:0048170,GO:0048518,GO:0048519,GO:0048522,GO:0048523,GO:0048583,GO:0048585,GO:0048699,GO:0048731,GO:0048856,GO:0048869,GO:0048878,GO:0050767,GO:0050769,GO:0050789,GO:0050790,GO:0050793,GO:0050794,GO:0050801,GO:0050804,GO:0050877,GO:0050890,GO:0050896,GO:0051094,GO:0051171,GO:0051174,GO:0051239,GO:0051246,GO:0051247,GO:0051252,GO:0051338,GO:0051347,GO:0051480,GO:0051482,GO:0051716,GO:0051960,GO:0051969,GO:0055065,GO:0055074,GO:0055080,GO:0055082,GO:0060089,GO:0060255,GO:0060284,GO:0065007,GO:0065008,GO:0065009,GO:0071704,GO:0071900,GO:0071902,GO:0071944,GO:0072503,GO:0072507,GO:0080090,GO:0097060,GO:0097458,GO:2000026,GO:2000112,GO:2001141</t>
  </si>
  <si>
    <t>NVE25520|CASR-like15</t>
  </si>
  <si>
    <t>CASR-like15</t>
  </si>
  <si>
    <t>NVE25520</t>
  </si>
  <si>
    <t>GO:0000003,GO:0000177,GO:0000178,GO:0000957,GO:0000958,GO:0000959,GO:0000960,GO:0000962,GO:0000963,GO:0000965,GO:0001558,GO:0001889,GO:0002119,GO:0002164,GO:0003674,GO:0003676,GO:0003677,GO:0003678,GO:0003723,GO:0003724,GO:0003725,GO:0003824,GO:0004004,GO:0004386,GO:0005488,GO:0005575,GO:0005622,GO:0005623,GO:0005634,GO:0005737,GO:0005739,GO:0005759,GO:0006139,GO:0006152,GO:0006163,GO:0006195,GO:0006200,GO:0006259,GO:0006310,GO:0006325,GO:0006396,GO:0006401,GO:0006402,GO:0006725,GO:0006753,GO:0006793,GO:0006796,GO:0006807,GO:0006810,GO:0006897,GO:0006898,GO:0006996,GO:0007005,GO:0007275,GO:0008026,GO:0008150,GO:0008152,GO:0008186,GO:0009056,GO:0009057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0009295,GO:0009653,GO:0009790,GO:0009791,GO:0009792,GO:0009893,GO:0009894,GO:0009896,GO:0009987,GO:0010467,GO:0010604,GO:0010941,GO:0016043,GO:0016070,GO:0016071,GO:0016192,GO:0016462,GO:0016787,GO:0016817,GO:0016818,GO:0016887,GO:0017111,GO:0019219,GO:0019222,GO:0019439,GO:0019637,GO:0019693,GO:0030307,GO:0031123,GO:0031323,GO:0031325,GO:0031329,GO:0031331,GO:0031974,GO:0032392,GO:0032501,GO:0032502,GO:0032508,GO:0032989,GO:0032990,GO:0032991,GO:0034458,GO:0034641,GO:0034655,GO:0035945,GO:0035946,GO:0040007,GO:0040008,GO:0040009,GO:0040010,GO:0042278,GO:0042454,GO:0042623,GO:0042645,GO:0042981,GO:0043066,GO:0043067,GO:0043069,GO:0043170,GO:0043226,GO:0043227,GO:0043228,GO:0043229,GO:0043231,GO:0043232,GO:0043233,GO:0043234,GO:0043954,GO:0044237,GO:0044238,GO:0044248,GO:0044260,GO:0044265,GO:0044270,GO:0044281,GO:0044422,GO:0044424,GO:0044429,GO:0044444,GO:0044446,GO:0044464,GO:0044699,GO:0044707,GO:0044710,GO:0044763,GO:0044767,GO:0045025,GO:0045927,GO:0045935,GO:0046034,GO:0046128,GO:0046130,GO:0046434,GO:0046483,GO:0046700,GO:0048513,GO:0048518,GO:0048519,GO:0048522,GO:0048523,GO:0048731,GO:0048856,GO:0048869,GO:0050789,GO:0050794,GO:0051128,GO:0051171,GO:0051173,GO:0051179,GO:0051234,GO:0051252,GO:0051254,GO:0051276,GO:0055086,GO:0060255,GO:0060548,GO:0061008,GO:0065007,GO:0070013,GO:0070035,GO:0070584,GO:0070827,GO:0071025,GO:0071026,GO:0071103,GO:0071704,GO:0071840,GO:0072521,GO:0072523,GO:0080090,GO:0090304,GO:0097159,GO:1901135,GO:1901136,GO:1901292,GO:1901360,GO:1901361,GO:1901363,GO:1901564,GO:1901565,GO:1901575,GO:1901657,GO:1901658,GO:2000827</t>
  </si>
  <si>
    <t>NVE13437|SUV3-like1</t>
  </si>
  <si>
    <t>SUV3-like1</t>
  </si>
  <si>
    <t>NVE13437</t>
  </si>
  <si>
    <t>NVE13436|VPS9-like</t>
  </si>
  <si>
    <t>VPS9-like</t>
  </si>
  <si>
    <t>NVE13436</t>
  </si>
  <si>
    <t>NVE13435|SPD2B-like1</t>
  </si>
  <si>
    <t>SPD2B-like1</t>
  </si>
  <si>
    <t>NVE13435</t>
  </si>
  <si>
    <t>NVE13434|NVE13434</t>
  </si>
  <si>
    <t>NVE13434</t>
  </si>
  <si>
    <t>GO:0000139,GO:0003674,GO:0003824,GO:0005488,GO:0005575,GO:0005622,GO:0005623,GO:0005737,GO:0005794,GO:0005795,GO:0005797,GO:0005975,GO:0006464,GO:0006486,GO:0006487,GO:0008150,GO:0008152,GO:0008194,GO:0008375,GO:0008455,GO:0009058,GO:0009059,GO:0009100,GO:0009101,GO:0009311,GO:0009987,GO:0012505,GO:0016020,GO:0016740,GO:0016757,GO:0016758,GO:0018193,GO:0018196,GO:0018279,GO:0019538,GO:0030246,GO:0031090,GO:0031984,GO:0031985,GO:0034645,GO:0036211,GO:0043170,GO:0043226,GO:0043227,GO:0043229,GO:0043231,GO:0043412,GO:0043413,GO:0043687,GO:0044237,GO:0044238,GO:0044249,GO:0044260,GO:0044267,GO:0044422,GO:0044424,GO:0044431,GO:0044444,GO:0044446,GO:0044464,GO:0044723,GO:0070085,GO:0071704,GO:1901135,GO:1901137,GO:1901576</t>
  </si>
  <si>
    <t>NVE13433|MGAT2-like</t>
  </si>
  <si>
    <t>MGAT2-like</t>
  </si>
  <si>
    <t>NVE13433</t>
  </si>
  <si>
    <t>NVE13432|NVE13432</t>
  </si>
  <si>
    <t>NVE13432</t>
  </si>
  <si>
    <t>NVE13431|NVE13431</t>
  </si>
  <si>
    <t>NVE13431</t>
  </si>
  <si>
    <t>NVE13430|TM7S3-like</t>
  </si>
  <si>
    <t>TM7S3-like</t>
  </si>
  <si>
    <t>NVE13430</t>
  </si>
  <si>
    <t>NVE13429|RT07-like</t>
  </si>
  <si>
    <t>RT07-like</t>
  </si>
  <si>
    <t>NVE13429</t>
  </si>
  <si>
    <t>NVE13428|1A1L2-like</t>
  </si>
  <si>
    <t>1A1L2-like</t>
  </si>
  <si>
    <t>NVE13428</t>
  </si>
  <si>
    <t>NVE13427|CALUB-like1</t>
  </si>
  <si>
    <t>CALUB-like1</t>
  </si>
  <si>
    <t>NVE13427</t>
  </si>
  <si>
    <t>NVE13426|FNBP4-like</t>
  </si>
  <si>
    <t>FNBP4-like</t>
  </si>
  <si>
    <t>NVE13426</t>
  </si>
  <si>
    <t>NVE13425|WTR25-like</t>
  </si>
  <si>
    <t>WTR25-like</t>
  </si>
  <si>
    <t>NVE13425</t>
  </si>
  <si>
    <t>NVE13424|YL093-like</t>
  </si>
  <si>
    <t>YL093-like</t>
  </si>
  <si>
    <t>NVE13424</t>
  </si>
  <si>
    <t>GO:0000255,GO:0003674,GO:0003824,GO:0004037,GO:0006807,GO:0008150,GO:0008152,GO:0009987,GO:0016787,GO:0016810,GO:0016813,GO:0034641,GO:0043603,GO:0044237,GO:0046483,GO:0071704,GO:1901360,GO:1901564</t>
  </si>
  <si>
    <t>NVE13423|ALLC-like</t>
  </si>
  <si>
    <t>ALLC-like</t>
  </si>
  <si>
    <t>NVE13423</t>
  </si>
  <si>
    <t>NVE13422|FBL4-like1</t>
  </si>
  <si>
    <t>FBL4-like1</t>
  </si>
  <si>
    <t>NVE13422</t>
  </si>
  <si>
    <t>NVE13421|NVE13421</t>
  </si>
  <si>
    <t>NVE13421</t>
  </si>
  <si>
    <t>NVE13420|NVE13420</t>
  </si>
  <si>
    <t>NVE13420</t>
  </si>
  <si>
    <t>NVE13419|HPSE-like1</t>
  </si>
  <si>
    <t>HPSE-like1</t>
  </si>
  <si>
    <t>NVE13419</t>
  </si>
  <si>
    <t>NVE13418|TB10A-like2</t>
  </si>
  <si>
    <t>TB10A-like2</t>
  </si>
  <si>
    <t>NVE13418</t>
  </si>
  <si>
    <t>GO:0000003,GO:0000075,GO:0000086,GO:0000226,GO:0000228,GO:0000236,GO:0000278,GO:0000280,GO:0000775,GO:0000776,GO:0000777,GO:0000779,GO:0000793,GO:0000910,GO:0000912,GO:0000915,GO:0001525,GO:0001568,GO:0001570,GO:0001944,GO:0003674,GO:0004857,GO:0004866,GO:0004869,GO:0005102,GO:0005488,GO:0005515,GO:0005575,GO:0005622,GO:0005623,GO:0005634,GO:0005694,GO:0005737,GO:0005813,GO:0005814,GO:0005815,GO:0005819,GO:0005829,GO:0005856,GO:0005874,GO:0005875,GO:0005876,GO:0005881,GO:0005886,GO:0006355,GO:0006461,GO:0006464,GO:0006468,GO:0006793,GO:0006796,GO:0006915,GO:0006996,GO:0007010,GO:0007017,GO:0007049,GO:0007051,GO:0007067,GO:0007088,GO:0007096,GO:0007110,GO:0007111,GO:0007126,GO:0007127,GO:0007135,GO:0007154,GO:0007267,GO:0007275,GO:0007276,GO:0007346,GO:0007399,GO:0007507,GO:0007568,GO:0008017,GO:0008092,GO:0008104,GO:0008134,GO:0008150,GO:0008152,GO:0008219,GO:0008270,GO:0008284,GO:0008340,GO:0009653,GO:0009719,GO:0009725,GO:0009790,GO:0009792,GO:0009889,GO:0009890,GO:0009892,GO:0009987,GO:0010033,GO:0010243,GO:0010259,GO:0010466,GO:0010468,GO:0010556,GO:0010558,GO:0010564,GO:0010605,GO:0010629,GO:0010941,GO:0010948,GO:0010951,GO:0012501,GO:0014070,GO:0015630,GO:0015631,GO:0016020,GO:0016043,GO:0016265,GO:0016310,GO:0016324,GO:0019219,GO:0019222,GO:0019538,GO:0019953,GO:0022008,GO:0022402,GO:0022403,GO:0022414,GO:0022603,GO:0022607,GO:0023052,GO:0030029,GO:0030036,GO:0030154,GO:0030182,GO:0030234,GO:0030414,GO:0030496,GO:0031021,GO:0031032,GO:0031323,GO:0031324,GO:0031326,GO:0031327,GO:0031503,GO:0031536,GO:0031577,GO:0031960,GO:0031974,GO:0031981,GO:0032133,GO:0032501,GO:0032502,GO:0032504,GO:0032506,GO:0032991,GO:0033036,GO:0033043,GO:0033206,GO:0033993,GO:0035257,GO:0036211,GO:0042127,GO:0042221,GO:0042493,GO:0042802,GO:0042803,GO:0042974,GO:0042981,GO:0043027,GO:0043028,GO:0043066,GO:0043067,GO:0043069,GO:0043086,GO:0043154,GO:0043167,GO:0043169,GO:0043170,GO:0043226,GO:0043227,GO:0043228,GO:0043229,GO:0043231,GO:0043232,GO:0043233,GO:0043234,GO:0043281,GO:0043412,GO:0043434,GO:0043523,GO:0043524,GO:0043933,GO:0044085,GO:0044092,GO:0044237,GO:0044238,GO:0044260,GO:0044267,GO:0044422,GO:0044424,GO:0044425,GO:0044427,GO:0044428,GO:0044430,GO:0044444,GO:0044446,GO:0044450,GO:0044459,GO:0044464,GO:0044699,GO:0044700,GO:0044702,GO:0044707,GO:0044763,GO:0044767,GO:0044770,GO:0044772,GO:0045165,GO:0045168,GO:0045177,GO:0045765,GO:0045766,GO:0045787,GO:0045892,GO:0045931,GO:0045934,GO:0046331,GO:0046872,GO:0046914,GO:0046965,GO:0046982,GO:0046983,GO:0048037,GO:0048285,GO:0048513,GO:0048514,GO:0048518,GO:0048519,GO:0048522,GO:0048523,GO:0048545,GO:0048609,GO:0048610,GO:0048646,GO:0048699,GO:0048731,GO:0048856,GO:0048869,GO:0050000,GO:0050789,GO:0050790,GO:0050793,GO:0050794,GO:0050896,GO:0050897,GO:0051094,GO:0051128,GO:0051171,GO:0051172,GO:0051179,GO:0051225,GO:0051234,GO:0051239,GO:0051252,GO:0051253,GO:0051301,GO:0051303,GO:0051321,GO:0051336,GO:0051346,GO:0051384,GO:0051427,GO:0051640,GO:0051641,GO:0051649,GO:0051656,GO:0051726,GO:0051783,GO:0052547,GO:0052548,GO:0060255,GO:0060548,GO:0061134,GO:0061135,GO:0065003,GO:0065007,GO:0065009,GO:0070013,GO:0070271,GO:0070925,GO:0071704,GO:0071822,GO:0071840,GO:0071944,GO:0072358,GO:0072359,GO:0080090,GO:0090068,GO:1901214,GO:1901215,GO:1901342,GO:1901652,GO:1901698,GO:1901700,GO:1901987,GO:1901988,GO:2000026,GO:2000112,GO:2000113,GO:2000116,GO:2000117,GO:2001141</t>
  </si>
  <si>
    <t>NVE13417|BIRC5-like</t>
  </si>
  <si>
    <t>BIRC5-like</t>
  </si>
  <si>
    <t>NVE13417</t>
  </si>
  <si>
    <t>NVE13416|C070B-like</t>
  </si>
  <si>
    <t>C070B-like</t>
  </si>
  <si>
    <t>NVE13416</t>
  </si>
  <si>
    <t>NVE13415|RECQ1-like3</t>
  </si>
  <si>
    <t>RECQ1-like3</t>
  </si>
  <si>
    <t>NVE13415</t>
  </si>
  <si>
    <t>GO:0000733,GO:0003674,GO:0003678,GO:0003824,GO:0004003,GO:0004386,GO:0005575,GO:0005622,GO:0005623,GO:0005634,GO:0005856,GO:0006139,GO:0006152,GO:0006163,GO:0006195,GO:0006200,GO:0006259,GO:0006281,GO:0006725,GO:0006753,GO:0006793,GO:0006796,GO:0006807,GO:0006950,GO:0006974,GO:0008026,GO:0008094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0015630,GO:0016462,GO:0016787,GO:0016817,GO:0016818,GO:0016887,GO:0017111,GO:0019439,GO:0019637,GO:0019693,GO:0032392,GO:0032508,GO:0033554,GO:0034641,GO:0034655,GO:0042278,GO:0042454,GO:0042623,GO:0043170,GO:0043226,GO:0043227,GO:0043228,GO:0043229,GO:0043231,GO:0043232,GO:0044237,GO:0044238,GO:0044248,GO:0044260,GO:0044270,GO:0044281,GO:0044424,GO:0044464,GO:0044699,GO:0044710,GO:0044763,GO:0046034,GO:0046128,GO:0046130,GO:0046434,GO:0046483,GO:0046700,GO:0050896,GO:0051716,GO:0055086,GO:0070035,GO:0071103,GO:0071704,GO:0072521,GO:0072523,GO:0090304,GO:1901135,GO:1901136,GO:1901292,GO:1901360,GO:1901361,GO:1901564,GO:1901565,GO:1901575,GO:1901657,GO:1901658</t>
  </si>
  <si>
    <t>NVE13414|RECQ1-like2</t>
  </si>
  <si>
    <t>RECQ1-like2</t>
  </si>
  <si>
    <t>NVE13414</t>
  </si>
  <si>
    <t>NVE13413|BMAL1-like</t>
  </si>
  <si>
    <t>BMAL1-like</t>
  </si>
  <si>
    <t>NVE13413</t>
  </si>
  <si>
    <t>NVE13412|5HT4R-like3</t>
  </si>
  <si>
    <t>5HT4R-like3</t>
  </si>
  <si>
    <t>NVE13412</t>
  </si>
  <si>
    <t>NVE13411|PCFT-like1</t>
  </si>
  <si>
    <t>PCFT-like1</t>
  </si>
  <si>
    <t>NVE13411</t>
  </si>
  <si>
    <t>NVE13410|TMC7-like1</t>
  </si>
  <si>
    <t>TMC7-like1</t>
  </si>
  <si>
    <t>NVE13410</t>
  </si>
  <si>
    <t>NVE13409|DHX15-like2</t>
  </si>
  <si>
    <t>DHX15-like2</t>
  </si>
  <si>
    <t>NVE13409</t>
  </si>
  <si>
    <t>NVE10124|PTPRE-like</t>
  </si>
  <si>
    <t>PTPRE-like</t>
  </si>
  <si>
    <t>NVE10124</t>
  </si>
  <si>
    <t>NVE10123|GPR19-like</t>
  </si>
  <si>
    <t>GPR19-like</t>
  </si>
  <si>
    <t>NVE10123</t>
  </si>
  <si>
    <t>NVE10122|AMT3-like1</t>
  </si>
  <si>
    <t>AMT3-like1</t>
  </si>
  <si>
    <t>NVE10122</t>
  </si>
  <si>
    <t>GO:0005575,GO:0005622,GO:0005623,GO:0005737,GO:0005794,GO:0005798,GO:0005886,GO:0006810,GO:0006892,GO:0006893,GO:0008150,GO:0009987,GO:0016020,GO:0016023,GO:0016192,GO:0016482,GO:0031410,GO:0031982,GO:0031988,GO:0043226,GO:0043227,GO:0043229,GO:0043231,GO:0044422,GO:0044424,GO:0044431,GO:0044444,GO:0044446,GO:0044464,GO:0044699,GO:0044763,GO:0044765,GO:0046907,GO:0048193,GO:0051179,GO:0051234,GO:0051641,GO:0051649,GO:0071944</t>
  </si>
  <si>
    <t>NVE10121|CHIC2-like</t>
  </si>
  <si>
    <t>CHIC2-like</t>
  </si>
  <si>
    <t>NVE10121</t>
  </si>
  <si>
    <t>NVE10120|SCLT1-like</t>
  </si>
  <si>
    <t>SCLT1-like</t>
  </si>
  <si>
    <t>NVE10120</t>
  </si>
  <si>
    <t>NVE10119|NVE10119</t>
  </si>
  <si>
    <t>NVE10119</t>
  </si>
  <si>
    <t>NVE10118|FMR1-like1</t>
  </si>
  <si>
    <t>FMR1-like1</t>
  </si>
  <si>
    <t>NVE10118</t>
  </si>
  <si>
    <t>NVE10117|NVE10117</t>
  </si>
  <si>
    <t>NVE10117</t>
  </si>
  <si>
    <t>GO:0000003,GO:0002119,GO:0002164,GO:0005575,GO:0005622,GO:0005623,GO:0005634,GO:0005654,GO:0005730,GO:0006810,GO:0006897,GO:0006898,GO:0007275,GO:0007517,GO:0007610,GO:0008150,GO:0009790,GO:0009791,GO:0009792,GO:0009987,GO:0016192,GO:0016604,GO:0016607,GO:0018991,GO:0019098,GO:0019216,GO:0019222,GO:0022414,GO:0030154,GO:0031974,GO:0031981,GO:0032501,GO:0032502,GO:0032504,GO:0033057,GO:0040007,GO:0040008,GO:0040009,GO:0040010,GO:0040011,GO:0043226,GO:0043227,GO:0043228,GO:0043229,GO:0043231,GO:0043232,GO:0043233,GO:0044422,GO:0044424,GO:0044428,GO:0044446,GO:0044451,GO:0044464,GO:0044699,GO:0044706,GO:0044707,GO:0044763,GO:0044767,GO:0045444,GO:0045927,GO:0048513,GO:0048518,GO:0048609,GO:0048731,GO:0048856,GO:0048869,GO:0050789,GO:0050896,GO:0051179,GO:0051234,GO:0051704,GO:0061061,GO:0065007,GO:0070013,GO:0080090</t>
  </si>
  <si>
    <t>NVE10116|NOC3L-like</t>
  </si>
  <si>
    <t>NOC3L-like</t>
  </si>
  <si>
    <t>NVE10116</t>
  </si>
  <si>
    <t>NVE10113|NVE10113</t>
  </si>
  <si>
    <t>NVE10113</t>
  </si>
  <si>
    <t>GO:0001539,GO:0003674,GO:0003774,GO:0003777,GO:0003824,GO:0005575,GO:0005622,GO:0005623,GO:0005737,GO:0005856,GO:0005858,GO:0005875,GO:0005929,GO:0005930,GO:0006139,GO:0006152,GO:0006163,GO:0006195,GO:0006200,GO:0006725,GO:0006753,GO:0006793,GO:0006796,GO:0006807,GO:0006928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0015630,GO:0016462,GO:0016787,GO:0016817,GO:0016818,GO:0016887,GO:0017111,GO:0019439,GO:0019637,GO:0019693,GO:0030286,GO:0031514,GO:0032838,GO:0032991,GO:0034641,GO:0034655,GO:0035085,GO:0040011,GO:0042278,GO:0042454,GO:0042623,GO:0042995,GO:0043226,GO:0043227,GO:0043228,GO:0043229,GO:0043231,GO:0043232,GO:0043234,GO:0044237,GO:0044238,GO:0044248,GO:0044270,GO:0044281,GO:0044422,GO:0044424,GO:0044430,GO:0044441,GO:0044444,GO:0044446,GO:0044447,GO:0044463,GO:0044464,GO:0044699,GO:0044710,GO:0044763,GO:0046034,GO:0046128,GO:0046130,GO:0046434,GO:0046483,GO:0046700,GO:0048870,GO:0051179,GO:0051674,GO:0055086,GO:0071704,GO:0072521,GO:0072523,GO:0097014,GO:1901135,GO:1901136,GO:1901292,GO:1901360,GO:1901361,GO:1901564,GO:1901565,GO:1901575,GO:1901657,GO:1901658</t>
  </si>
  <si>
    <t>NVE10112|DYH1B-like</t>
  </si>
  <si>
    <t>DYH1B-like</t>
  </si>
  <si>
    <t>NVE10112</t>
  </si>
  <si>
    <t>NVE10111|DYH2-like1</t>
  </si>
  <si>
    <t>DYH2-like1</t>
  </si>
  <si>
    <t>NVE10111</t>
  </si>
  <si>
    <t>NVE7385|ST1A4-like</t>
  </si>
  <si>
    <t>ST1A4-like</t>
  </si>
  <si>
    <t>NVE7385</t>
  </si>
  <si>
    <t>NVE21959|ALS2-like1</t>
  </si>
  <si>
    <t>ALS2-like1</t>
  </si>
  <si>
    <t>NVE21959</t>
  </si>
  <si>
    <t>NVE5161|NVE5161</t>
  </si>
  <si>
    <t>NVE5161</t>
  </si>
  <si>
    <t>NVE22913|NVE22913</t>
  </si>
  <si>
    <t>NVE22913</t>
  </si>
  <si>
    <t>NVE9086|NALDL-like1</t>
  </si>
  <si>
    <t>NALDL-like1</t>
  </si>
  <si>
    <t>NVE9086</t>
  </si>
  <si>
    <t>NVE5373|NVE5373</t>
  </si>
  <si>
    <t>NVE5373</t>
  </si>
  <si>
    <t>NVE1506|NVE1506</t>
  </si>
  <si>
    <t>NVE1506</t>
  </si>
  <si>
    <t>NVE14053|NVE14053</t>
  </si>
  <si>
    <t>NVE14053</t>
  </si>
  <si>
    <t>NVE23268|NVE23268</t>
  </si>
  <si>
    <t>NVE23268</t>
  </si>
  <si>
    <t>NVE23267|NVE23267</t>
  </si>
  <si>
    <t>NVE23267</t>
  </si>
  <si>
    <t>NVE21464|TSAL-like4</t>
  </si>
  <si>
    <t>TSAL-like4</t>
  </si>
  <si>
    <t>NVE21464</t>
  </si>
  <si>
    <t>NVE21463|NPAL2-like1</t>
  </si>
  <si>
    <t>NPAL2-like1</t>
  </si>
  <si>
    <t>NVE21463</t>
  </si>
  <si>
    <t>NVE23269|NVE23269</t>
  </si>
  <si>
    <t>NVE23269</t>
  </si>
  <si>
    <t>NVE10221|PKHL1-like3</t>
  </si>
  <si>
    <t>PKHL1-like3</t>
  </si>
  <si>
    <t>NVE10221</t>
  </si>
  <si>
    <t>NVE10220|2ABA-like</t>
  </si>
  <si>
    <t>2ABA-like</t>
  </si>
  <si>
    <t>NVE10220</t>
  </si>
  <si>
    <t>NVE10219|NVE10219</t>
  </si>
  <si>
    <t>NVE10219</t>
  </si>
  <si>
    <t>NVE10218|MLP-like1</t>
  </si>
  <si>
    <t>MLP-like1</t>
  </si>
  <si>
    <t>NVE10218</t>
  </si>
  <si>
    <t>NVE10217|NvNK-like</t>
  </si>
  <si>
    <t>NvNK-like</t>
  </si>
  <si>
    <t>NVE10217</t>
  </si>
  <si>
    <t>NVE10216|HECD2-like1</t>
  </si>
  <si>
    <t>HECD2-like1</t>
  </si>
  <si>
    <t>NVE10216</t>
  </si>
  <si>
    <t>NVE10215|MYOF-like5</t>
  </si>
  <si>
    <t>MYOF-like5</t>
  </si>
  <si>
    <t>NVE10215</t>
  </si>
  <si>
    <t>NVE10214|NVE10214</t>
  </si>
  <si>
    <t>NVE10214</t>
  </si>
  <si>
    <t>NVE10213|CSC1L-like1</t>
  </si>
  <si>
    <t>CSC1L-like1</t>
  </si>
  <si>
    <t>NVE10213</t>
  </si>
  <si>
    <t>NVE10212|CSCLC-like</t>
  </si>
  <si>
    <t>CSCLC-like</t>
  </si>
  <si>
    <t>NVE10212</t>
  </si>
  <si>
    <t>NVE10211|WDR91-like1</t>
  </si>
  <si>
    <t>WDR91-like1</t>
  </si>
  <si>
    <t>NVE10211</t>
  </si>
  <si>
    <t>NVE10210|WDR91-like2</t>
  </si>
  <si>
    <t>WDR91-like2</t>
  </si>
  <si>
    <t>NVE10210</t>
  </si>
  <si>
    <t>NVE10209|PEBPH-like1</t>
  </si>
  <si>
    <t>PEBPH-like1</t>
  </si>
  <si>
    <t>NVE10209</t>
  </si>
  <si>
    <t>NVE10208|DR9C7-like1</t>
  </si>
  <si>
    <t>DR9C7-like1</t>
  </si>
  <si>
    <t>NVE10208</t>
  </si>
  <si>
    <t>NVE10207|STS-like3</t>
  </si>
  <si>
    <t>STS-like3</t>
  </si>
  <si>
    <t>NVE10207</t>
  </si>
  <si>
    <t>NVE10206|ALMS1-like</t>
  </si>
  <si>
    <t>ALMS1-like</t>
  </si>
  <si>
    <t>NVE10206</t>
  </si>
  <si>
    <t>NVE10205|SMC3-like2</t>
  </si>
  <si>
    <t>SMC3-like2</t>
  </si>
  <si>
    <t>NVE10205</t>
  </si>
  <si>
    <t>NVE10204|FA69A-like</t>
  </si>
  <si>
    <t>FA69A-like</t>
  </si>
  <si>
    <t>NVE10204</t>
  </si>
  <si>
    <t>NVE10203|SMC3-like1</t>
  </si>
  <si>
    <t>SMC3-like1</t>
  </si>
  <si>
    <t>NVE10203</t>
  </si>
  <si>
    <t>NVE10202|F136A-like</t>
  </si>
  <si>
    <t>F136A-like</t>
  </si>
  <si>
    <t>NVE10202</t>
  </si>
  <si>
    <t>NVE10201|EXOC4-like</t>
  </si>
  <si>
    <t>EXOC4-like</t>
  </si>
  <si>
    <t>NVE10201</t>
  </si>
  <si>
    <t>NVE10200|XPP1-like2</t>
  </si>
  <si>
    <t>XPP1-like2</t>
  </si>
  <si>
    <t>NVE10200</t>
  </si>
  <si>
    <t>NVE10199|NUP50-like</t>
  </si>
  <si>
    <t>NUP50-like</t>
  </si>
  <si>
    <t>NVE10199</t>
  </si>
  <si>
    <t>NVE10198|ABHEA-like1</t>
  </si>
  <si>
    <t>ABHEA-like1</t>
  </si>
  <si>
    <t>NVE10198</t>
  </si>
  <si>
    <t>NVE10197|DNM3A-like</t>
  </si>
  <si>
    <t>DNM3A-like</t>
  </si>
  <si>
    <t>NVE10197</t>
  </si>
  <si>
    <t>NVE10196|B4GN4-like13</t>
  </si>
  <si>
    <t>B4GN4-like13</t>
  </si>
  <si>
    <t>NVE10196</t>
  </si>
  <si>
    <t>NVE10195|B4GN3-like5</t>
  </si>
  <si>
    <t>B4GN3-like5</t>
  </si>
  <si>
    <t>NVE10195</t>
  </si>
  <si>
    <t>NVE24247|NVE24247</t>
  </si>
  <si>
    <t>NVE24247</t>
  </si>
  <si>
    <t>GO:0000041,GO:0001817,GO:0002376,GO:0002407,GO:0002682,GO:0002697,GO:0002700,GO:0002703,GO:0002706,GO:0002709,GO:0002718,GO:0002724,GO:0002819,GO:0002822,GO:0003674,GO:0005215,GO:0005216,GO:0005227,GO:0005244,GO:0005261,GO:0005262,GO:0005384,GO:0005575,GO:0005622,GO:0005623,GO:0005737,GO:0005783,GO:0005794,GO:0005886,GO:0005887,GO:0006464,GO:0006810,GO:0006811,GO:0006812,GO:0006816,GO:0006828,GO:0006928,GO:0006935,GO:0006950,GO:0006979,GO:0008150,GO:0008152,GO:0008284,GO:0008324,GO:0009605,GO:0009966,GO:0009967,GO:0009987,GO:0010646,GO:0010647,GO:0015075,GO:0015085,GO:0015267,GO:0016020,GO:0016021,GO:0016477,GO:0016925,GO:0019538,GO:0022803,GO:0022832,GO:0022836,GO:0022838,GO:0022839,GO:0022857,GO:0022890,GO:0022891,GO:0022892,GO:0023051,GO:0023056,GO:0030001,GO:0030111,GO:0030177,GO:0030595,GO:0031224,GO:0031226,GO:0032446,GO:0032879,GO:0033194,GO:0034220,GO:0034762,GO:0034765,GO:0036211,GO:0036336,GO:0040011,GO:0042127,GO:0042221,GO:0042330,GO:0042391,GO:0043170,GO:0043226,GO:0043227,GO:0043229,GO:0043231,GO:0043269,GO:0043412,GO:0044237,GO:0044238,GO:0044260,GO:0044267,GO:0044424,GO:0044425,GO:0044444,GO:0044459,GO:0044464,GO:0044699,GO:0044763,GO:0044765,GO:0046873,GO:0046915,GO:0048518,GO:0048522,GO:0048583,GO:0048584,GO:0048870,GO:0050776,GO:0050789,GO:0050794,GO:0050896,GO:0050900,GO:0051049,GO:0051179,GO:0051234,GO:0051239,GO:0051674,GO:0051716,GO:0055085,GO:0060326,GO:0060828,GO:0065007,GO:0065008,GO:0070588,GO:0070647,GO:0070838,GO:0070887,GO:0071421,GO:0071704,GO:0071944,GO:0072509,GO:0072511,GO:0090263,GO:1901700</t>
  </si>
  <si>
    <t>NVE21472|TRPM3-like1</t>
  </si>
  <si>
    <t>TRPM3-like1</t>
  </si>
  <si>
    <t>NVE21472</t>
  </si>
  <si>
    <t>GO:0000003,GO:0001508,GO:0002027,GO:0003008,GO:0003012,GO:0003013,GO:0003674,GO:0005215,GO:0005216,GO:0005242,GO:0005244,GO:0005249,GO:0005251,GO:0005261,GO:0005267,GO:0005575,GO:0005622,GO:0005623,GO:0005634,GO:0005635,GO:0005737,GO:0005886,GO:0005887,GO:0006461,GO:0006810,GO:0006811,GO:0006812,GO:0006813,GO:0006936,GO:0006937,GO:0007154,GO:0007267,GO:0007268,GO:0007600,GO:0007605,GO:0007610,GO:0007617,GO:0007618,GO:0007623,GO:0007631,GO:0008015,GO:0008016,GO:0008076,GO:0008150,GO:0008152,GO:0008324,GO:0009056,GO:0009057,GO:0009987,GO:0012505,GO:0015075,GO:0015077,GO:0015079,GO:0015267,GO:0015276,GO:0015672,GO:0016020,GO:0016021,GO:0016043,GO:0019098,GO:0019226,GO:0019538,GO:0022414,GO:0022607,GO:0022803,GO:0022832,GO:0022834,GO:0022836,GO:0022838,GO:0022839,GO:0022843,GO:0022857,GO:0022890,GO:0022891,GO:0022892,GO:0023052,GO:0030001,GO:0030163,GO:0031224,GO:0031226,GO:0031967,GO:0031975,GO:0032501,GO:0032879,GO:0032991,GO:0034220,GO:0034702,GO:0034703,GO:0034705,GO:0034762,GO:0034765,GO:0035637,GO:0040011,GO:0042391,GO:0042755,GO:0043050,GO:0043170,GO:0043226,GO:0043227,GO:0043229,GO:0043231,GO:0043234,GO:0043269,GO:0043900,GO:0043933,GO:0044057,GO:0044085,GO:0044238,GO:0044422,GO:0044424,GO:0044425,GO:0044428,GO:0044446,GO:0044459,GO:0044464,GO:0044699,GO:0044700,GO:0044703,GO:0044707,GO:0044763,GO:0044765,GO:0046662,GO:0046873,GO:0048511,GO:0048583,GO:0050789,GO:0050794,GO:0050795,GO:0050877,GO:0050896,GO:0050954,GO:0051049,GO:0051179,GO:0051234,GO:0051239,GO:0051259,GO:0051291,GO:0051704,GO:0051705,GO:0055085,GO:0060306,GO:0060307,GO:0061337,GO:0065003,GO:0065007,GO:0065008,GO:0070271,GO:0071704,GO:0071804,GO:0071805,GO:0071822,GO:0071840,GO:0071944,GO:0086001,GO:0086009,GO:0086011,GO:0086013,GO:0086036,GO:0086091,GO:0090257,GO:1901575,GO:2000241</t>
  </si>
  <si>
    <t>NVE21471|KCNH2-like3</t>
  </si>
  <si>
    <t>KCNH2-like3</t>
  </si>
  <si>
    <t>NVE21471</t>
  </si>
  <si>
    <t>GO:0000003,GO:0001701,GO:0001775,GO:0001816,GO:0001817,GO:0001824,GO:0001832,GO:0001833,GO:0002218,GO:0002221,GO:0002253,GO:0002360,GO:0002365,GO:0002376,GO:0002520,GO:0002521,GO:0002682,GO:0002684,GO:0002757,GO:0002758,GO:0002764,GO:0003674,GO:0004871,GO:0004872,GO:0005044,GO:0005488,GO:0005515,GO:0005575,GO:0005576,GO:0005578,GO:0005622,GO:0005623,GO:0005737,GO:0005886,GO:0005887,GO:0006810,GO:0006897,GO:0006898,GO:0006928,GO:0006929,GO:0006931,GO:0006950,GO:0006952,GO:0006955,GO:0006959,GO:0007154,GO:0007155,GO:0007165,GO:0007275,GO:0007565,GO:0008150,GO:0008152,GO:0008283,GO:0008329,GO:0009607,GO:0009617,GO:0009719,GO:0009725,GO:0009755,GO:0009790,GO:0009792,GO:0009888,GO:0009897,GO:0009986,GO:0009987,GO:0010033,GO:0010467,GO:0012505,GO:0012506,GO:0016020,GO:0016021,GO:0016023,GO:0016192,GO:0016477,GO:0016485,GO:0019538,GO:0019730,GO:0019731,GO:0019898,GO:0019899,GO:0022414,GO:0022610,GO:0023052,GO:0030097,GO:0030098,GO:0030133,GO:0030139,GO:0030141,GO:0030154,GO:0030217,GO:0030658,GO:0030659,GO:0030666,GO:0030667,GO:0030670,GO:0030855,GO:0030856,GO:0030858,GO:0031012,GO:0031090,GO:0031224,GO:0031226,GO:0031347,GO:0031349,GO:0031410,GO:0031589,GO:0031638,GO:0031982,GO:0031988,GO:0032023,GO:0032501,GO:0032502,GO:0032620,GO:0032677,GO:0032870,GO:0032879,GO:0032880,GO:0035375,GO:0038023,GO:0038024,GO:0038187,GO:0040007,GO:0040011,GO:0042110,GO:0042221,GO:0042492,GO:0042588,GO:0042589,GO:0042742,GO:0043009,GO:0043152,GO:0043170,GO:0043226,GO:0043227,GO:0043229,GO:0043231,GO:0044238,GO:0044421,GO:0044422,GO:0044424,GO:0044425,GO:0044433,GO:0044444,GO:0044446,GO:0044459,GO:0044464,GO:0044699,GO:0044700,GO:0044703,GO:0044706,GO:0044707,GO:0044763,GO:0044767,GO:0045087,GO:0045088,GO:0045089,GO:0045165,GO:0045321,GO:0045335,GO:0045595,GO:0045597,GO:0046629,GO:0046649,GO:0048306,GO:0048513,GO:0048518,GO:0048522,GO:0048534,GO:0048583,GO:0048584,GO:0048589,GO:0048731,GO:0048856,GO:0048869,GO:0048870,GO:0050707,GO:0050708,GO:0050776,GO:0050778,GO:0050789,GO:0050793,GO:0050794,GO:0050896,GO:0051046,GO:0051049,GO:0051094,GO:0051179,GO:0051223,GO:0051234,GO:0051239,GO:0051604,GO:0051674,GO:0051704,GO:0051707,GO:0051716,GO:0060089,GO:0060341,GO:0060429,GO:0065007,GO:0070201,GO:0070887,GO:0071310,GO:0071495,GO:0071704,GO:0071944,GO:0080134,GO:2000026,GO:2000482</t>
  </si>
  <si>
    <t>NVE21470|C163B-like1</t>
  </si>
  <si>
    <t>C163B-like1</t>
  </si>
  <si>
    <t>NVE21470</t>
  </si>
  <si>
    <t>NVE21469|NVE21469</t>
  </si>
  <si>
    <t>NVE21469</t>
  </si>
  <si>
    <t>NVE16934|ATS9-like1</t>
  </si>
  <si>
    <t>ATS9-like1</t>
  </si>
  <si>
    <t>NVE16934</t>
  </si>
  <si>
    <t>NVE25747|CAN6-like</t>
  </si>
  <si>
    <t>CAN6-like</t>
  </si>
  <si>
    <t>NVE25747</t>
  </si>
  <si>
    <t>NVE16937|NVE16937</t>
  </si>
  <si>
    <t>NVE16937</t>
  </si>
  <si>
    <t>NVE16936|OIT3-like11</t>
  </si>
  <si>
    <t>OIT3-like11</t>
  </si>
  <si>
    <t>NVE16936</t>
  </si>
  <si>
    <t>NVE16935|GP2-like32</t>
  </si>
  <si>
    <t>GP2-like32</t>
  </si>
  <si>
    <t>NVE16935</t>
  </si>
  <si>
    <t>NVE16938|NVE16938</t>
  </si>
  <si>
    <t>NVE16938</t>
  </si>
  <si>
    <t>NVE23910|NVE23910</t>
  </si>
  <si>
    <t>NVE23910</t>
  </si>
  <si>
    <t>NVE23909|Y568-like</t>
  </si>
  <si>
    <t>Y568-like</t>
  </si>
  <si>
    <t>NVE23909</t>
  </si>
  <si>
    <t>NVE15936|TRI45-like25</t>
  </si>
  <si>
    <t>TRI45-like25</t>
  </si>
  <si>
    <t>NVE15936</t>
  </si>
  <si>
    <t>GO:0005575,GO:0005622,GO:0005623,GO:0005737,GO:0005783,GO:0005789,GO:0006464,GO:0006497,GO:0006501,GO:0006505,GO:0006506,GO:0006629,GO:0006643,GO:0006644,GO:0006650,GO:0006661,GO:0006664,GO:0006793,GO:0006796,GO:0006810,GO:0006897,GO:0006898,GO:0008150,GO:0008152,GO:0008610,GO:0008654,GO:0009058,GO:0009059,GO:0009247,GO:0009987,GO:0012505,GO:0016020,GO:0016021,GO:0016192,GO:0016255,GO:0018410,GO:0019538,GO:0019637,GO:0030176,GO:0031090,GO:0031224,GO:0031227,GO:0031300,GO:0031301,GO:0032991,GO:0034645,GO:0036211,GO:0042157,GO:0042158,GO:0042175,GO:0042765,GO:0043170,GO:0043226,GO:0043227,GO:0043229,GO:0043231,GO:0043234,GO:0043412,GO:0043687,GO:0044237,GO:0044238,GO:0044249,GO:0044255,GO:0044260,GO:0044267,GO:0044422,GO:0044424,GO:0044425,GO:0044432,GO:0044444,GO:0044446,GO:0044464,GO:0044710,GO:0045017,GO:0046467,GO:0046474,GO:0046486,GO:0046488,GO:0051179,GO:0051234,GO:0071704,GO:0090407,GO:1901135,GO:1901137,GO:1901576</t>
  </si>
  <si>
    <t>NVE16939|PIGS-like1</t>
  </si>
  <si>
    <t>PIGS-like1</t>
  </si>
  <si>
    <t>NVE16939</t>
  </si>
  <si>
    <t>NVE24246|DI3L1-like2</t>
  </si>
  <si>
    <t>DI3L1-like2</t>
  </si>
  <si>
    <t>NVE24246</t>
  </si>
  <si>
    <t>NVE25066|CSPG2-like4</t>
  </si>
  <si>
    <t>CSPG2-like4</t>
  </si>
  <si>
    <t>NVE25066</t>
  </si>
  <si>
    <t>NVE2356|NVE2356</t>
  </si>
  <si>
    <t>NVE2356</t>
  </si>
  <si>
    <t>NVE5807|DYHC-like10</t>
  </si>
  <si>
    <t>DYHC-like10</t>
  </si>
  <si>
    <t>NVE5807</t>
  </si>
  <si>
    <t>NVE15937|USPAL-like2</t>
  </si>
  <si>
    <t>USPAL-like2</t>
  </si>
  <si>
    <t>NVE15937</t>
  </si>
  <si>
    <t>NVE3238|NVE3238</t>
  </si>
  <si>
    <t>NVE3238</t>
  </si>
  <si>
    <t>NVE2887|HTR5A-like</t>
  </si>
  <si>
    <t>HTR5A-like</t>
  </si>
  <si>
    <t>NVE2887</t>
  </si>
  <si>
    <t>NVE14440|Y132A-like2</t>
  </si>
  <si>
    <t>Y132A-like2</t>
  </si>
  <si>
    <t>NVE14440</t>
  </si>
  <si>
    <t>NVE25918|HMCT-like4</t>
  </si>
  <si>
    <t>HMCT-like4</t>
  </si>
  <si>
    <t>NVE25918</t>
  </si>
  <si>
    <t>NVE2886|S22A5-like3</t>
  </si>
  <si>
    <t>S22A5-like3</t>
  </si>
  <si>
    <t>NVE2886</t>
  </si>
  <si>
    <t>NVE21331|SVEP1-like12</t>
  </si>
  <si>
    <t>SVEP1-like12</t>
  </si>
  <si>
    <t>NVE21331</t>
  </si>
  <si>
    <t>NVE2744|TMCO4-like2</t>
  </si>
  <si>
    <t>TMCO4-like2</t>
  </si>
  <si>
    <t>NVE2744</t>
  </si>
  <si>
    <t>GO:0001505,GO:0001654,GO:0001726,GO:0001754,GO:0001956,GO:0003001,GO:0003008,GO:0003012,GO:0003407,GO:0003674,GO:0003824,GO:0004439,GO:0004445,GO:0005488,GO:0005515,GO:0005575,GO:0005622,GO:0005623,GO:0005737,GO:0005739,GO:0005740,GO:0005741,GO:0005829,GO:0005856,GO:0005874,GO:0005881,GO:0005886,GO:0005975,GO:0006066,GO:0006461,GO:0006629,GO:0006644,GO:0006650,GO:0006661,GO:0006793,GO:0006796,GO:0006810,GO:0006811,GO:0006812,GO:0006820,GO:0006836,GO:0006865,GO:0006887,GO:0006897,GO:0006900,GO:0006936,GO:0006937,GO:0006996,GO:0007005,GO:0007010,GO:0007032,GO:0007154,GO:0007165,GO:0007267,GO:0007268,GO:0007269,GO:0007275,GO:0007399,GO:0007417,GO:0007420,GO:0007423,GO:0007610,GO:0007611,GO:0007612,GO:0008021,GO:0008104,GO:0008150,GO:0008152,GO:0008610,GO:0008654,GO:0009056,GO:0009057,GO:0009058,GO:0009314,GO:0009416,GO:0009581,GO:0009582,GO:0009583,GO:0009584,GO:0009605,GO:0009628,GO:0009653,GO:0009887,GO:0009987,GO:0010033,GO:0010646,GO:0010720,GO:0010939,GO:0010940,GO:0010941,GO:0010942,GO:0012506,GO:0014013,GO:0014015,GO:0015630,GO:0015711,GO:0015718,GO:0015812,GO:0015849,GO:0015870,GO:0016020,GO:0016023,GO:0016043,GO:0016044,GO:0016050,GO:0016079,GO:0016082,GO:0016185,GO:0016191,GO:0016192,GO:0016311,GO:0016787,GO:0016788,GO:0016791,GO:0017124,GO:0019226,GO:0019538,GO:0019637,GO:0019751,GO:0019867,GO:0019898,GO:0019904,GO:0022008,GO:0022411,GO:0022607,GO:0023051,GO:0023052,GO:0023061,GO:0030100,GO:0030117,GO:0030118,GO:0030135,GO:0030136,GO:0030154,GO:0030163,GO:0030182,GO:0030258,GO:0030424,GO:0031090,GO:0031252,GO:0031253,GO:0031256,GO:0031312,GO:0031315,GO:0031410,GO:0031644,GO:0031966,GO:0031967,GO:0031968,GO:0031975,GO:0031982,GO:0031988,GO:0032403,GO:0032501,GO:0032502,GO:0032526,GO:0032587,GO:0032879,GO:0032940,GO:0032984,GO:0032991,GO:0033036,GO:0033267,GO:0033993,GO:0034097,GO:0034593,GO:0034595,GO:0034596,GO:0034622,GO:0035418,GO:0035556,GO:0035637,GO:0036092,GO:0040008,GO:0040011,GO:0040012,GO:0040014,GO:0040018,GO:0042221,GO:0042461,GO:0042462,GO:0042578,GO:0042670,GO:0042995,GO:0043005,GO:0043010,GO:0043058,GO:0043059,GO:0043170,GO:0043195,GO:0043226,GO:0043227,GO:0043228,GO:0043229,GO:0043231,GO:0043232,GO:0043234,GO:0043241,GO:0043623,GO:0043624,GO:0043647,GO:0043679,GO:0043813,GO:0043933,GO:0043954,GO:0044057,GO:0044085,GO:0044237,GO:0044238,GO:0044249,GO:0044255,GO:0044262,GO:0044281,GO:0044282,GO:0044306,GO:0044422,GO:0044424,GO:0044425,GO:0044429,GO:0044430,GO:0044444,GO:0044446,GO:0044455,GO:0044456,GO:0044459,GO:0044463,GO:0044464,GO:0044699,GO:0044700,GO:0044707,GO:0044708,GO:0044710,GO:0044712,GO:0044763,GO:0044765,GO:0044767,GO:0045017,GO:0045202,GO:0045595,GO:0045597,GO:0045807,GO:0045927,GO:0045933,GO:0046030,GO:0046164,GO:0046174,GO:0046434,GO:0046474,GO:0046486,GO:0046488,GO:0046530,GO:0046549,GO:0046838,GO:0046839,GO:0046855,GO:0046856,GO:0046903,GO:0046907,GO:0046928,GO:0046942,GO:0048015,GO:0048017,GO:0048193,GO:0048212,GO:0048259,GO:0048260,GO:0048311,GO:0048312,GO:0048468,GO:0048471,GO:0048475,GO:0048488,GO:0048489,GO:0048513,GO:0048518,GO:0048522,GO:0048592,GO:0048593,GO:0048666,GO:0048699,GO:0048731,GO:0048790,GO:0048856,GO:0048869,GO:0050767,GO:0050769,GO:0050789,GO:0050793,GO:0050794,GO:0050803,GO:0050804,GO:0050808,GO:0050877,GO:0050890,GO:0050896,GO:0051046,GO:0051047,GO:0051049,GO:0051050,GO:0051094,GO:0051128,GO:0051130,GO:0051179,GO:0051234,GO:0051239,GO:0051240,GO:0051261,GO:0051588,GO:0051590,GO:0051606,GO:0051640,GO:0051641,GO:0051646,GO:0051648,GO:0051649,GO:0051650,GO:0051656,GO:0051716,GO:0051960,GO:0051969,GO:0052744,GO:0052745,GO:0052866,GO:0060041,GO:0060042,GO:0060219,GO:0060284,GO:0060341,GO:0060627,GO:0061024,GO:0065003,GO:0065007,GO:0065008,GO:0070142,GO:0070271,GO:0071545,GO:0071702,GO:0071704,GO:0071705,GO:0071822,GO:0071840,GO:0071944,GO:0072319,GO:0090257,GO:0090407,GO:0097458,GO:0097479,GO:0097480,GO:1901374,GO:1901575,GO:1901576,GO:1901615,GO:1901616,GO:1901700,GO:2000026</t>
  </si>
  <si>
    <t>NVE25919|SYNJ1-like1</t>
  </si>
  <si>
    <t>SYNJ1-like1</t>
  </si>
  <si>
    <t>NVE25919</t>
  </si>
  <si>
    <t>NVE25635|NVE25635</t>
  </si>
  <si>
    <t>NVE25635</t>
  </si>
  <si>
    <t>NVE25634|NVE25634</t>
  </si>
  <si>
    <t>NVE25634</t>
  </si>
  <si>
    <t>NVE25633|NVE25633</t>
  </si>
  <si>
    <t>NVE25633</t>
  </si>
  <si>
    <t>NVE26046|ZPP-like2</t>
  </si>
  <si>
    <t>ZPP-like2</t>
  </si>
  <si>
    <t>NVE26046</t>
  </si>
  <si>
    <t>GO:0000151,GO:0003674,GO:0003824,GO:0004842,GO:0005488,GO:0005515,GO:0005575,GO:0005622,GO:0005623,GO:0006464,GO:0008150,GO:0008152,GO:0009987,GO:0016567,GO:0016874,GO:0016879,GO:0016881,GO:0019222,GO:0019538,GO:0019787,GO:0031323,GO:0031396,GO:0031399,GO:0031461,GO:0031462,GO:0032268,GO:0032446,GO:0032991,GO:0036211,GO:0043170,GO:0043234,GO:0043412,GO:0044237,GO:0044238,GO:0044260,GO:0044267,GO:0044424,GO:0044464,GO:0050789,GO:0050790,GO:0050794,GO:0051246,GO:0051340,GO:0051438,GO:0060255,GO:0065007,GO:0065009,GO:0070647,GO:0071704,GO:0080090</t>
  </si>
  <si>
    <t>NVE26045|ZER1-like1</t>
  </si>
  <si>
    <t>ZER1-like1</t>
  </si>
  <si>
    <t>NVE26045</t>
  </si>
  <si>
    <t>NVE26049|MMP19-like1</t>
  </si>
  <si>
    <t>MMP19-like1</t>
  </si>
  <si>
    <t>NVE26049</t>
  </si>
  <si>
    <t>NVE24350|ANO7-like2</t>
  </si>
  <si>
    <t>ANO7-like2</t>
  </si>
  <si>
    <t>NVE24350</t>
  </si>
  <si>
    <t>NVE24664|H3-like16</t>
  </si>
  <si>
    <t>H3-like16</t>
  </si>
  <si>
    <t>NVE24664</t>
  </si>
  <si>
    <t>NVE24663|H2AL-like2</t>
  </si>
  <si>
    <t>H2AL-like2</t>
  </si>
  <si>
    <t>NVE24663</t>
  </si>
  <si>
    <t>NVE24665|NVE24665</t>
  </si>
  <si>
    <t>NVE24665</t>
  </si>
  <si>
    <t>NVE22937|YHU2-like4</t>
  </si>
  <si>
    <t>YHU2-like4</t>
  </si>
  <si>
    <t>NVE22937</t>
  </si>
  <si>
    <t>NVE591|RRBP1-like4</t>
  </si>
  <si>
    <t>RRBP1-like4</t>
  </si>
  <si>
    <t>NVE591</t>
  </si>
  <si>
    <t>NVE22936|NVE22936</t>
  </si>
  <si>
    <t>NVE22936</t>
  </si>
  <si>
    <t>NVE22935|FA8-like6</t>
  </si>
  <si>
    <t>FA8-like6</t>
  </si>
  <si>
    <t>NVE22935</t>
  </si>
  <si>
    <t>NVE22934|YHU2-like3</t>
  </si>
  <si>
    <t>YHU2-like3</t>
  </si>
  <si>
    <t>NVE22934</t>
  </si>
  <si>
    <t>NVE17300|SC5A8-like1</t>
  </si>
  <si>
    <t>SC5A8-like1</t>
  </si>
  <si>
    <t>NVE17300</t>
  </si>
  <si>
    <t>NVE23630|NVE23630</t>
  </si>
  <si>
    <t>NVE23630</t>
  </si>
  <si>
    <t>NVE9685|APBP2-like2</t>
  </si>
  <si>
    <t>APBP2-like2</t>
  </si>
  <si>
    <t>NVE9685</t>
  </si>
  <si>
    <t>NVE17299|NVE17299</t>
  </si>
  <si>
    <t>NVE17299</t>
  </si>
  <si>
    <t>NVE24257|NVE24257</t>
  </si>
  <si>
    <t>NVE24257</t>
  </si>
  <si>
    <t>NVE24258|ROR1-like4</t>
  </si>
  <si>
    <t>ROR1-like4</t>
  </si>
  <si>
    <t>NVE24258</t>
  </si>
  <si>
    <t>NVE1120|NVE1120</t>
  </si>
  <si>
    <t>NVE1120</t>
  </si>
  <si>
    <t>NVE16234|NVE16234</t>
  </si>
  <si>
    <t>NVE16234</t>
  </si>
  <si>
    <t>NVE16237|NVE16237</t>
  </si>
  <si>
    <t>NVE16237</t>
  </si>
  <si>
    <t>NVE16239|MMSA-like1</t>
  </si>
  <si>
    <t>MMSA-like1</t>
  </si>
  <si>
    <t>NVE16239</t>
  </si>
  <si>
    <t>NVE16238|TCPE-like1</t>
  </si>
  <si>
    <t>TCPE-like1</t>
  </si>
  <si>
    <t>NVE16238</t>
  </si>
  <si>
    <t>NVE16240|RNY-like</t>
  </si>
  <si>
    <t>RNY-like</t>
  </si>
  <si>
    <t>NVE16240</t>
  </si>
  <si>
    <t>NVE16241|NVE16241</t>
  </si>
  <si>
    <t>NVE16241</t>
  </si>
  <si>
    <t>NVE23509|HS12A-like3</t>
  </si>
  <si>
    <t>HS12A-like3</t>
  </si>
  <si>
    <t>NVE23509</t>
  </si>
  <si>
    <t>NVE22078|PRS6B-like2</t>
  </si>
  <si>
    <t>PRS6B-like2</t>
  </si>
  <si>
    <t>NVE22078</t>
  </si>
  <si>
    <t>GO:0000038,GO:0000268,GO:0001764,GO:0002119,GO:0002164,GO:0002791,GO:0002793,GO:0003008,GO:0003674,GO:0005048,GO:0005052,GO:0005215,GO:0005216,GO:0005217,GO:0005221,GO:0005261,GO:0005488,GO:0005515,GO:0005575,GO:0005622,GO:0005623,GO:0005737,GO:0005777,GO:0005778,GO:0005782,GO:0005794,GO:0005829,GO:0006082,GO:0006461,GO:0006605,GO:0006612,GO:0006625,GO:0006629,GO:0006631,GO:0006635,GO:0006810,GO:0006811,GO:0006812,GO:0006886,GO:0006887,GO:0006928,GO:0006996,GO:0007005,GO:0007006,GO:0007029,GO:0007031,GO:0007275,GO:0007399,GO:0007417,GO:0007420,GO:0007568,GO:0008022,GO:0008104,GO:0008150,GO:0008152,GO:0008324,GO:0008340,GO:0009056,GO:0009062,GO:0009790,GO:0009791,GO:0009792,GO:0009966,GO:0009987,GO:0010259,GO:0010646,GO:0010876,GO:0015031,GO:0015075,GO:0015267,GO:0015276,GO:0015919,GO:0016020,GO:0016042,GO:0016043,GO:0016044,GO:0016054,GO:0016192,GO:0016477,GO:0016482,GO:0016558,GO:0016560,GO:0016561,GO:0017038,GO:0019395,GO:0019752,GO:0019915,GO:0021537,GO:0021543,GO:0021795,GO:0021885,GO:0021895,GO:0021953,GO:0021987,GO:0022008,GO:0022029,GO:0022607,GO:0022803,GO:0022834,GO:0022836,GO:0022838,GO:0022839,GO:0022857,GO:0022891,GO:0022892,GO:0023051,GO:0030154,GO:0030182,GO:0030258,GO:0030425,GO:0030900,GO:0031090,GO:0031333,GO:0031903,GO:0031907,GO:0031974,GO:0032459,GO:0032460,GO:0032462,GO:0032463,GO:0032501,GO:0032502,GO:0032787,GO:0032879,GO:0032940,GO:0032991,GO:0033036,GO:0033218,GO:0033365,GO:0034220,GO:0034440,GO:0034613,GO:0034622,GO:0040007,GO:0040008,GO:0040009,GO:0040010,GO:0040011,GO:0040014,GO:0040018,GO:0042221,GO:0042277,GO:0042391,GO:0042493,GO:0042579,GO:0042995,GO:0043005,GO:0043226,GO:0043227,GO:0043229,GO:0043231,GO:0043233,GO:0043234,GO:0043254,GO:0043436,GO:0043574,GO:0043623,GO:0043855,GO:0043933,GO:0043949,GO:0044057,GO:0044060,GO:0044085,GO:0044087,GO:0044237,GO:0044238,GO:0044242,GO:0044248,GO:0044255,GO:0044281,GO:0044282,GO:0044422,GO:0044424,GO:0044438,GO:0044439,GO:0044444,GO:0044446,GO:0044464,GO:0044699,GO:0044707,GO:0044710,GO:0044712,GO:0044743,GO:0044763,GO:0044765,GO:0044767,GO:0045046,GO:0045055,GO:0045184,GO:0045185,GO:0045927,GO:0046395,GO:0046883,GO:0046887,GO:0046903,GO:0046907,GO:0048468,GO:0048471,GO:0048513,GO:0048518,GO:0048519,GO:0048522,GO:0048583,GO:0048699,GO:0048731,GO:0048856,GO:0048869,GO:0048870,GO:0050789,GO:0050794,GO:0050877,GO:0050896,GO:0050905,GO:0051046,GO:0051047,GO:0051049,GO:0051050,GO:0051128,GO:0051129,GO:0051179,GO:0051234,GO:0051235,GO:0051239,GO:0051240,GO:0051259,GO:0051262,GO:0051286,GO:0051459,GO:0051461,GO:0051641,GO:0051649,GO:0051674,GO:0055085,GO:0055114,GO:0060187,GO:0060341,GO:0061024,GO:0065002,GO:0065003,GO:0065007,GO:0065008,GO:0070013,GO:0070271,GO:0070727,GO:0071702,GO:0071704,GO:0071806,GO:0071822,GO:0071840,GO:0072329,GO:0072347,GO:0072594,GO:0072662,GO:0072663,GO:0090087,GO:0090276,GO:0090277,GO:0097458,GO:1901090,GO:1901091,GO:1901093,GO:1901094,GO:1901575</t>
  </si>
  <si>
    <t>NVE3497|PEX5-like2</t>
  </si>
  <si>
    <t>PEX5-like2</t>
  </si>
  <si>
    <t>NVE3497</t>
  </si>
  <si>
    <t>NVE15080|IF2M-like1</t>
  </si>
  <si>
    <t>IF2M-like1</t>
  </si>
  <si>
    <t>NVE15080</t>
  </si>
  <si>
    <t>NVE13225|NVE13225</t>
  </si>
  <si>
    <t>NVE13225</t>
  </si>
  <si>
    <t>NVE13224|NVE13224</t>
  </si>
  <si>
    <t>NVE13224</t>
  </si>
  <si>
    <t>NVE25430|CDHR1-like</t>
  </si>
  <si>
    <t>CDHR1-like</t>
  </si>
  <si>
    <t>NVE25430</t>
  </si>
  <si>
    <t>NVE15079|RBM3-like2</t>
  </si>
  <si>
    <t>RBM3-like2</t>
  </si>
  <si>
    <t>NVE15079</t>
  </si>
  <si>
    <t>NVE13220|NVE13220</t>
  </si>
  <si>
    <t>NVE13220</t>
  </si>
  <si>
    <t>NVE13219|NVE13219</t>
  </si>
  <si>
    <t>NVE13219</t>
  </si>
  <si>
    <t>GO:0000003,GO:0003674,GO:0003824,GO:0004416,GO:0005575,GO:0005622,GO:0005623,GO:0005737,GO:0005739,GO:0005759,GO:0005856,GO:0005875,GO:0005975,GO:0005996,GO:0006082,GO:0006518,GO:0006520,GO:0006575,GO:0006749,GO:0006750,GO:0006766,GO:0006767,GO:0006790,GO:0006807,GO:0007276,GO:0007283,GO:0008150,GO:0008152,GO:0008652,GO:0009058,GO:0009110,GO:0009987,GO:0015630,GO:0016051,GO:0016053,GO:0016787,GO:0016788,GO:0016790,GO:0019184,GO:0019752,GO:0019852,GO:0019853,GO:0019953,GO:0022414,GO:0031974,GO:0032501,GO:0032504,GO:0032991,GO:0034641,GO:0042364,GO:0042398,GO:0043043,GO:0043226,GO:0043227,GO:0043228,GO:0043229,GO:0043231,GO:0043232,GO:0043233,GO:0043234,GO:0043436,GO:0043603,GO:0043604,GO:0044237,GO:0044238,GO:0044249,GO:0044271,GO:0044272,GO:0044281,GO:0044283,GO:0044422,GO:0044424,GO:0044429,GO:0044430,GO:0044444,GO:0044446,GO:0044464,GO:0044699,GO:0044702,GO:0044710,GO:0044711,GO:0044723,GO:0046364,GO:0046394,GO:0048232,GO:0048609,GO:0070013,GO:0071704,GO:1901564,GO:1901566,GO:1901576</t>
  </si>
  <si>
    <t>NVE13222|GLO2-like1</t>
  </si>
  <si>
    <t>GLO2-like1</t>
  </si>
  <si>
    <t>NVE13222</t>
  </si>
  <si>
    <t>NVE13221|NVE13221</t>
  </si>
  <si>
    <t>NVE13221</t>
  </si>
  <si>
    <t>NVE15082|CLU-like1</t>
  </si>
  <si>
    <t>CLU-like1</t>
  </si>
  <si>
    <t>NVE15082</t>
  </si>
  <si>
    <t>NVE15081|CLU-like2</t>
  </si>
  <si>
    <t>CLU-like2</t>
  </si>
  <si>
    <t>NVE15081</t>
  </si>
  <si>
    <t>NVE13223|KCNA1-like1</t>
  </si>
  <si>
    <t>KCNA1-like1</t>
  </si>
  <si>
    <t>NVE13223</t>
  </si>
  <si>
    <t>NVE22667|CEP63-like1</t>
  </si>
  <si>
    <t>CEP63-like1</t>
  </si>
  <si>
    <t>NVE22667</t>
  </si>
  <si>
    <t>NVE3759|NVE3759</t>
  </si>
  <si>
    <t>NVE3759</t>
  </si>
  <si>
    <t>NVE22669|LOXH1-like8</t>
  </si>
  <si>
    <t>LOXH1-like8</t>
  </si>
  <si>
    <t>NVE22669</t>
  </si>
  <si>
    <t>NVE14524|PAQR9-like</t>
  </si>
  <si>
    <t>PAQR9-like</t>
  </si>
  <si>
    <t>NVE14524</t>
  </si>
  <si>
    <t>NVE14523|NvNv1-7</t>
  </si>
  <si>
    <t>NvNv1-7</t>
  </si>
  <si>
    <t>NVE14523</t>
  </si>
  <si>
    <t>NVE14522|NvNv1-6</t>
  </si>
  <si>
    <t>NvNv1-6</t>
  </si>
  <si>
    <t>NVE14522</t>
  </si>
  <si>
    <t>NVE12775|MUA3-like</t>
  </si>
  <si>
    <t>MUA3-like</t>
  </si>
  <si>
    <t>NVE12775</t>
  </si>
  <si>
    <t>NVE12776|NVE12776</t>
  </si>
  <si>
    <t>NVE12776</t>
  </si>
  <si>
    <t>GO:0003674,GO:0003824,GO:0007275,GO:0007568,GO:0008150,GO:0008152,GO:0008233,GO:0008234,GO:0008340,GO:0010259,GO:0016787,GO:0032501,GO:0032502,GO:0044699,GO:0044707,GO:0044767,GO:0070011</t>
  </si>
  <si>
    <t>NVE12777|CTSB-like</t>
  </si>
  <si>
    <t>CTSB-like</t>
  </si>
  <si>
    <t>NVE12777</t>
  </si>
  <si>
    <t>NVE4623|NVE4623</t>
  </si>
  <si>
    <t>NVE4623</t>
  </si>
  <si>
    <t>NVE12779|NVE12779</t>
  </si>
  <si>
    <t>NVE12779</t>
  </si>
  <si>
    <t>NVE12778|NVE12778</t>
  </si>
  <si>
    <t>NVE12778</t>
  </si>
  <si>
    <t>NVE1190|NVE1190</t>
  </si>
  <si>
    <t>NVE1190</t>
  </si>
  <si>
    <t>NVE25836|EF1D-like2</t>
  </si>
  <si>
    <t>EF1D-like2</t>
  </si>
  <si>
    <t>NVE25836</t>
  </si>
  <si>
    <t>NVE25835|NVE25835</t>
  </si>
  <si>
    <t>NVE25835</t>
  </si>
  <si>
    <t>NVE9557|NVE9557</t>
  </si>
  <si>
    <t>NVE9557</t>
  </si>
  <si>
    <t>NVE9556|PGBD4-like5</t>
  </si>
  <si>
    <t>PGBD4-like5</t>
  </si>
  <si>
    <t>NVE9556</t>
  </si>
  <si>
    <t>NVE9555|NVE9555</t>
  </si>
  <si>
    <t>NVE9555</t>
  </si>
  <si>
    <t>NVE9554|NVE9554</t>
  </si>
  <si>
    <t>NVE9554</t>
  </si>
  <si>
    <t>NVE9553|NVE9553</t>
  </si>
  <si>
    <t>NVE9553</t>
  </si>
  <si>
    <t>NVE9552|NVE9552</t>
  </si>
  <si>
    <t>NVE9552</t>
  </si>
  <si>
    <t>NVE9551|NVE9551</t>
  </si>
  <si>
    <t>NVE9551</t>
  </si>
  <si>
    <t>NVE9550|NVE9550</t>
  </si>
  <si>
    <t>NVE9550</t>
  </si>
  <si>
    <t>GO:0000932,GO:0000956,GO:0002634,GO:0002635,GO:0002682,GO:0002683,GO:0002694,GO:0002695,GO:0002697,GO:0002698,GO:0002819,GO:0002820,GO:0002822,GO:0002823,GO:0003674,GO:0003676,GO:0003677,GO:0003723,GO:0003729,GO:0003730,GO:0003824,GO:0004842,GO:0005488,GO:0005515,GO:0005575,GO:0005622,GO:0005623,GO:0005737,GO:0006139,GO:0006401,GO:0006402,GO:0006464,GO:0006508,GO:0006511,GO:0006725,GO:0006807,GO:0006950,GO:0006996,GO:0007275,GO:0007568,GO:0008150,GO:0008152,GO:0008285,GO:0008340,GO:0009056,GO:0009057,GO:0009266,GO:0009408,GO:0009628,GO:0009966,GO:0009986,GO:0009987,GO:0010259,GO:0010468,GO:0010494,GO:0010608,GO:0010646,GO:0012505,GO:0016020,GO:0016043,GO:0016070,GO:0016071,GO:0016567,GO:0016874,GO:0016879,GO:0016881,GO:0019222,GO:0019439,GO:0019538,GO:0019787,GO:0019941,GO:0022607,GO:0022613,GO:0022618,GO:0023051,GO:0030163,GO:0030529,GO:0030888,GO:0030889,GO:0032446,GO:0032501,GO:0032502,GO:0032944,GO:0032945,GO:0032991,GO:0033962,GO:0034622,GO:0034641,GO:0034655,GO:0035770,GO:0036211,GO:0040008,GO:0040009,GO:0040010,GO:0042127,GO:0042129,GO:0042130,GO:0042787,GO:0043170,GO:0043226,GO:0043228,GO:0043229,GO:0043232,GO:0043370,GO:0043371,GO:0043412,GO:0043487,GO:0043488,GO:0043632,GO:0043933,GO:0044085,GO:0044237,GO:0044238,GO:0044248,GO:0044257,GO:0044260,GO:0044265,GO:0044267,GO:0044270,GO:0044424,GO:0044444,GO:0044464,GO:0044699,GO:0044707,GO:0044763,GO:0044767,GO:0045580,GO:0045581,GO:0045595,GO:0045596,GO:0045619,GO:0045620,GO:0045622,GO:0045623,GO:0045927,GO:0046006,GO:0046007,GO:0046483,GO:0046634,GO:0046636,GO:0046637,GO:0046639,GO:0046700,GO:0048471,GO:0048518,GO:0048519,GO:0048523,GO:0048583,GO:0048585,GO:0050670,GO:0050672,GO:0050776,GO:0050777,GO:0050789,GO:0050793,GO:0050794,GO:0050854,GO:0050856,GO:0050863,GO:0050864,GO:0050865,GO:0050866,GO:0050868,GO:0050869,GO:0050896,GO:0051093,GO:0051239,GO:0051249,GO:0051250,GO:0051603,GO:0060255,GO:0065003,GO:0065007,GO:0065008,GO:0070647,GO:0070663,GO:0070664,GO:0070925,GO:0071704,GO:0071826,GO:0071840,GO:0090304,GO:0097159,GO:1901360,GO:1901361,GO:1901363,GO:1901575,GO:1902105,GO:1902106,GO:2000026,GO:2000514,GO:2000515</t>
  </si>
  <si>
    <t>NVE9548|RC3H2-like</t>
  </si>
  <si>
    <t>RC3H2-like</t>
  </si>
  <si>
    <t>NVE9548</t>
  </si>
  <si>
    <t>NVE9547|CC180-like3</t>
  </si>
  <si>
    <t>CC180-like3</t>
  </si>
  <si>
    <t>NVE9547</t>
  </si>
  <si>
    <t>NVE9546|UVR8-like4</t>
  </si>
  <si>
    <t>UVR8-like4</t>
  </si>
  <si>
    <t>NVE9546</t>
  </si>
  <si>
    <t>GO:0000075,GO:0000077,GO:0000082,GO:0000084,GO:0000209,GO:0000278,GO:0000502,GO:0002376,GO:0002474,GO:0002478,GO:0002479,GO:0005575,GO:0005622,GO:0005623,GO:0005634,GO:0005654,GO:0005737,GO:0005829,GO:0006139,GO:0006461,GO:0006464,GO:0006508,GO:0006511,GO:0006521,GO:0006725,GO:0006807,GO:0006915,GO:0006950,GO:0006974,GO:0006977,GO:0007049,GO:0007093,GO:0007154,GO:0007165,GO:0007346,GO:0008150,GO:0008152,GO:0008219,GO:0009056,GO:0009057,GO:0009892,GO:0009893,GO:0009987,GO:0010467,GO:0010498,GO:0010564,GO:0010565,GO:0010604,GO:0010605,GO:0010941,GO:0010948,GO:0012501,GO:0016032,GO:0016043,GO:0016070,GO:0016071,GO:0016265,GO:0016567,GO:0019222,GO:0019538,GO:0019882,GO:0019884,GO:0019941,GO:0022402,GO:0022403,GO:0022607,GO:0022624,GO:0023052,GO:0030163,GO:0030330,GO:0031145,GO:0031323,GO:0031324,GO:0031325,GO:0031396,GO:0031397,GO:0031398,GO:0031399,GO:0031400,GO:0031401,GO:0031570,GO:0031571,GO:0031974,GO:0031981,GO:0032268,GO:0032269,GO:0032270,GO:0032446,GO:0032991,GO:0033238,GO:0033554,GO:0034622,GO:0034641,GO:0035556,GO:0036211,GO:0042590,GO:0042770,GO:0042981,GO:0043067,GO:0043085,GO:0043086,GO:0043161,GO:0043170,GO:0043226,GO:0043227,GO:0043229,GO:0043231,GO:0043233,GO:0043234,GO:0043248,GO:0043412,GO:0043623,GO:0043632,GO:0043933,GO:0044085,GO:0044092,GO:0044093,GO:0044237,GO:0044238,GO:0044248,GO:0044257,GO:0044260,GO:0044265,GO:0044267,GO:0044281,GO:0044403,GO:0044419,GO:0044422,GO:0044424,GO:0044428,GO:0044444,GO:0044446,GO:0044464,GO:0044699,GO:0044700,GO:0044710,GO:0044763,GO:0044764,GO:0044770,GO:0044772,GO:0044773,GO:0044774,GO:0044783,GO:0046483,GO:0048002,GO:0048518,GO:0048519,GO:0048522,GO:0048523,GO:0050789,GO:0050790,GO:0050794,GO:0050896,GO:0051171,GO:0051246,GO:0051247,GO:0051248,GO:0051320,GO:0051325,GO:0051329,GO:0051340,GO:0051351,GO:0051352,GO:0051436,GO:0051437,GO:0051438,GO:0051439,GO:0051443,GO:0051444,GO:0051603,GO:0051704,GO:0051716,GO:0051726,GO:0060255,GO:0065003,GO:0065007,GO:0065009,GO:0070013,GO:0070271,GO:0070647,GO:0070682,GO:0071156,GO:0071158,GO:0071704,GO:0071822,GO:0071840,GO:0072331,GO:0072395,GO:0072401,GO:0072413,GO:0072422,GO:0072431,GO:0080090,GO:0090068,GO:0090304,GO:1901360,GO:1901575,GO:1901987,GO:1901988,GO:1901990,GO:1901991,GO:2000045,GO:2000134</t>
  </si>
  <si>
    <t>NVE9545|PSMD5-like</t>
  </si>
  <si>
    <t>PSMD5-like</t>
  </si>
  <si>
    <t>NVE9545</t>
  </si>
  <si>
    <t>GO:0002009,GO:0005575,GO:0005622,GO:0005623,GO:0005737,GO:0005783,GO:0005789,GO:0005791,GO:0006810,GO:0006897,GO:0006898,GO:0007154,GO:0007267,GO:0008150,GO:0009653,GO:0009888,GO:0009889,GO:0009891,GO:0009893,GO:0009987,GO:0010171,GO:0010556,GO:0010557,GO:0010604,GO:0010712,GO:0010714,GO:0012505,GO:0016020,GO:0016192,GO:0019222,GO:0023052,GO:0030154,GO:0030278,GO:0030867,GO:0031090,GO:0032502,GO:0032940,GO:0032965,GO:0032967,GO:0034103,GO:0040008,GO:0040009,GO:0040010,GO:0042175,GO:0043226,GO:0043227,GO:0043229,GO:0043231,GO:0044246,GO:0044253,GO:0044422,GO:0044424,GO:0044425,GO:0044432,GO:0044444,GO:0044446,GO:0044464,GO:0044699,GO:0044700,GO:0044763,GO:0044765,GO:0044767,GO:0045165,GO:0045168,GO:0045595,GO:0045597,GO:0045667,GO:0045669,GO:0045927,GO:0046331,GO:0046850,GO:0046903,GO:0048518,GO:0048522,GO:0048729,GO:0048856,GO:0048869,GO:0050789,GO:0050793,GO:0050794,GO:0051094,GO:0051179,GO:0051234,GO:0051239,GO:0051240,GO:0051641,GO:0051649,GO:0060255,GO:0060429,GO:0065007</t>
  </si>
  <si>
    <t>NVE9544|SUCO-like</t>
  </si>
  <si>
    <t>SUCO-like</t>
  </si>
  <si>
    <t>NVE9544</t>
  </si>
  <si>
    <t>NVE9543|NVE9543</t>
  </si>
  <si>
    <t>NVE9543</t>
  </si>
  <si>
    <t>GO:0000137,GO:0005575,GO:0005622,GO:0005623,GO:0005737,GO:0005783,GO:0005794,GO:0005795,GO:0006996,GO:0007030,GO:0008150,GO:0009987,GO:0016043,GO:0031984,GO:0031985,GO:0043226,GO:0043227,GO:0043229,GO:0043231,GO:0044422,GO:0044424,GO:0044431,GO:0044444,GO:0044446,GO:0044464,GO:0044699,GO:0044763,GO:0071840</t>
  </si>
  <si>
    <t>NVE9542|GOGA2-like</t>
  </si>
  <si>
    <t>GOGA2-like</t>
  </si>
  <si>
    <t>NVE9542</t>
  </si>
  <si>
    <t>NVE9541|GAPR1-like34</t>
  </si>
  <si>
    <t>GAPR1-like34</t>
  </si>
  <si>
    <t>NVE9541</t>
  </si>
  <si>
    <t>NVE9540|NVE9540</t>
  </si>
  <si>
    <t>NVE9540</t>
  </si>
  <si>
    <t>NVE9539|CA112-like</t>
  </si>
  <si>
    <t>CA112-like</t>
  </si>
  <si>
    <t>NVE9539</t>
  </si>
  <si>
    <t>NVE9538|DNMT1-like2</t>
  </si>
  <si>
    <t>DNMT1-like2</t>
  </si>
  <si>
    <t>NVE9538</t>
  </si>
  <si>
    <t>NVE9537|DNMT1-like4</t>
  </si>
  <si>
    <t>DNMT1-like4</t>
  </si>
  <si>
    <t>NVE9537</t>
  </si>
  <si>
    <t>NVE9536|ZPP-like6</t>
  </si>
  <si>
    <t>ZPP-like6</t>
  </si>
  <si>
    <t>NVE9536</t>
  </si>
  <si>
    <t>NVE9535|OIT3-like17</t>
  </si>
  <si>
    <t>OIT3-like17</t>
  </si>
  <si>
    <t>NVE9535</t>
  </si>
  <si>
    <t>NVE9534|GP2-like28</t>
  </si>
  <si>
    <t>GP2-like28</t>
  </si>
  <si>
    <t>NVE9534</t>
  </si>
  <si>
    <t>NVE9533|OIT3-like16</t>
  </si>
  <si>
    <t>OIT3-like16</t>
  </si>
  <si>
    <t>NVE9533</t>
  </si>
  <si>
    <t>GO:0001867,GO:0002252,GO:0002253,GO:0002376,GO:0002673,GO:0002682,GO:0002683,GO:0002684,GO:0002697,GO:0002698,GO:0002920,GO:0002921,GO:0003674,GO:0003824,GO:0004175,GO:0004252,GO:0005488,GO:0005509,GO:0005515,GO:0005575,GO:0005576,GO:0005615,GO:0006950,GO:0006952,GO:0006955,GO:0006956,GO:0006959,GO:0008150,GO:0008152,GO:0008233,GO:0008236,GO:0009892,GO:0010468,GO:0010605,GO:0010955,GO:0016787,GO:0017171,GO:0019222,GO:0019538,GO:0030449,GO:0031347,GO:0032101,GO:0042802,GO:0042803,GO:0043167,GO:0043169,GO:0043170,GO:0044238,GO:0044421,GO:0044699,GO:0045087,GO:0045916,GO:0046872,GO:0046983,GO:0048518,GO:0048519,GO:0048583,GO:0048584,GO:0048585,GO:0050727,GO:0050776,GO:0050777,GO:0050778,GO:0050789,GO:0050896,GO:0051246,GO:0051248,GO:0060255,GO:0065007,GO:0070011,GO:0070613,GO:0071704,GO:0072376,GO:0080090,GO:0080134,GO:2000257,GO:2000258</t>
  </si>
  <si>
    <t>NVE9532|HEPS-like</t>
  </si>
  <si>
    <t>HEPS-like</t>
  </si>
  <si>
    <t>NVE9532</t>
  </si>
  <si>
    <t>NVE9531|CSMD3-like5</t>
  </si>
  <si>
    <t>CSMD3-like5</t>
  </si>
  <si>
    <t>NVE9531</t>
  </si>
  <si>
    <t>NVE9530|NVE9530</t>
  </si>
  <si>
    <t>NVE9530</t>
  </si>
  <si>
    <t>NVE17499|NVE17499</t>
  </si>
  <si>
    <t>NVE17499</t>
  </si>
  <si>
    <t>NVE24587|NVE24587</t>
  </si>
  <si>
    <t>NVE24587</t>
  </si>
  <si>
    <t>NVE10727|NVE10727</t>
  </si>
  <si>
    <t>NVE10727</t>
  </si>
  <si>
    <t>NVE17496|NVE17496</t>
  </si>
  <si>
    <t>NVE17496</t>
  </si>
  <si>
    <t>GO:0000003,GO:0000075,GO:0000077,GO:0000082,GO:0000151,GO:0000152,GO:0000278,GO:0002009,GO:0003006,GO:0003674,GO:0003824,GO:0004842,GO:0005575,GO:0005622,GO:0005623,GO:0005634,GO:0005886,GO:0006139,GO:0006259,GO:0006260,GO:0006277,GO:0006464,GO:0006508,GO:0006511,GO:0006725,GO:0006807,GO:0006915,GO:0006950,GO:0006974,GO:0007049,GO:0007050,GO:0007093,GO:0007095,GO:0007154,GO:0007165,GO:0007275,GO:0007276,GO:0007292,GO:0007304,GO:0007306,GO:0007307,GO:0007346,GO:0007548,GO:0007568,GO:0008150,GO:0008152,GO:0008219,GO:0008285,GO:0008340,GO:0009056,GO:0009057,GO:0009058,GO:0009059,GO:0009653,GO:0009888,GO:0009893,GO:0009894,GO:0009896,GO:0009987,GO:0010259,GO:0010564,GO:0010604,GO:0010927,GO:0010948,GO:0012501,GO:0016020,GO:0016043,GO:0016265,GO:0016567,GO:0016874,GO:0016879,GO:0016881,GO:0018130,GO:0019222,GO:0019438,GO:0019538,GO:0019787,GO:0019941,GO:0019953,GO:0022402,GO:0022403,GO:0022412,GO:0022414,GO:0023052,GO:0030154,GO:0030163,GO:0030703,GO:0030707,GO:0031461,GO:0031464,GO:0031465,GO:0031570,GO:0031572,GO:0032386,GO:0032388,GO:0032446,GO:0032501,GO:0032502,GO:0032504,GO:0032879,GO:0032880,GO:0032989,GO:0032991,GO:0033157,GO:0033554,GO:0034641,GO:0034645,GO:0034654,GO:0035556,GO:0036211,GO:0040008,GO:0040009,GO:0040010,GO:0040011,GO:0040035,GO:0042127,GO:0042176,GO:0042306,GO:0042307,GO:0042787,GO:0042990,GO:0042993,GO:0043170,GO:0043226,GO:0043227,GO:0043229,GO:0043231,GO:0043234,GO:0043412,GO:0043632,GO:0044237,GO:0044238,GO:0044248,GO:0044249,GO:0044257,GO:0044260,GO:0044265,GO:0044267,GO:0044271,GO:0044422,GO:0044424,GO:0044428,GO:0044446,GO:0044464,GO:0044699,GO:0044700,GO:0044702,GO:0044707,GO:0044763,GO:0044767,GO:0044770,GO:0044772,GO:0044773,GO:0044774,GO:0045732,GO:0045786,GO:0045927,GO:0046483,GO:0046822,GO:0046824,GO:0048468,GO:0048477,GO:0048513,GO:0048518,GO:0048519,GO:0048522,GO:0048523,GO:0048608,GO:0048609,GO:0048610,GO:0048646,GO:0048729,GO:0048731,GO:0048806,GO:0048856,GO:0048869,GO:0050789,GO:0050794,GO:0050896,GO:0051049,GO:0051050,GO:0051222,GO:0051223,GO:0051246,GO:0051247,GO:0051325,GO:0051329,GO:0051532,GO:0051533,GO:0051603,GO:0051716,GO:0051726,GO:0060255,GO:0060341,GO:0060429,GO:0061458,GO:0065007,GO:0070201,GO:0070647,GO:0071704,GO:0071840,GO:0071897,GO:0071944,GO:0080008,GO:0080090,GO:0090068,GO:0090304,GO:0090316,GO:0097190,GO:0097193,GO:1900087,GO:1900180,GO:1901360,GO:1901362,GO:1901575,GO:1901576,GO:1901987,GO:1901988,GO:1901989,GO:1901990,GO:1901991,GO:1901992,GO:2000045</t>
  </si>
  <si>
    <t>NVE17497|CUL4B-like1</t>
  </si>
  <si>
    <t>CUL4B-like1</t>
  </si>
  <si>
    <t>NVE17497</t>
  </si>
  <si>
    <t>NVE17498|NVE17498</t>
  </si>
  <si>
    <t>NVE17498</t>
  </si>
  <si>
    <t>GO:0000375,GO:0000377,GO:0000398,GO:0005575,GO:0005622,GO:0005623,GO:0005634,GO:0005654,GO:0006139,GO:0006396,GO:0006397,GO:0006725,GO:0006807,GO:0008150,GO:0008152,GO:0008380,GO:0009987,GO:0010467,GO:0016070,GO:0016071,GO:0031974,GO:0031981,GO:0034641,GO:0043170,GO:0043226,GO:0043227,GO:0043229,GO:0043231,GO:0043233,GO:0044237,GO:0044238,GO:0044260,GO:0044422,GO:0044424,GO:0044428,GO:0044446,GO:0044464,GO:0046483,GO:0070013,GO:0071704,GO:0090304,GO:1901360</t>
  </si>
  <si>
    <t>NVE21492|SUGP1-like1</t>
  </si>
  <si>
    <t>SUGP1-like1</t>
  </si>
  <si>
    <t>NVE21492</t>
  </si>
  <si>
    <t>GO:0000323,GO:0003674,GO:0003824,GO:0004553,GO:0004557,GO:0005575,GO:0005622,GO:0005623,GO:0005737,GO:0005764,GO:0005773,GO:0005975,GO:0006629,GO:0006643,GO:0006664,GO:0006665,GO:0006672,GO:0006677,GO:0006687,GO:0006807,GO:0008150,GO:0008152,GO:0008456,GO:0009056,GO:0009311,GO:0009987,GO:0015925,GO:0015929,GO:0016042,GO:0016052,GO:0016137,GO:0016139,GO:0016787,GO:0016798,GO:0019377,GO:0030149,GO:0043226,GO:0043227,GO:0043229,GO:0043231,GO:0044237,GO:0044238,GO:0044242,GO:0044248,GO:0044255,GO:0044424,GO:0044444,GO:0044464,GO:0044710,GO:0044723,GO:0046466,GO:0046477,GO:0046479,GO:0046514,GO:0071704,GO:1901135,GO:1901136,GO:1901564,GO:1901565,GO:1901575,GO:1901657,GO:1901658</t>
  </si>
  <si>
    <t>NVE9625|AGAL-like2</t>
  </si>
  <si>
    <t>AGAL-like2</t>
  </si>
  <si>
    <t>NVE9625</t>
  </si>
  <si>
    <t>NVE493|NVE493</t>
  </si>
  <si>
    <t>NVE493</t>
  </si>
  <si>
    <t>NVE12816|GCY-like3</t>
  </si>
  <si>
    <t>GCY-like3</t>
  </si>
  <si>
    <t>NVE12816</t>
  </si>
  <si>
    <t>NVE12015|MACD2-like1</t>
  </si>
  <si>
    <t>MACD2-like1</t>
  </si>
  <si>
    <t>NVE12015</t>
  </si>
  <si>
    <t>NVE12014|CMKMT-like1</t>
  </si>
  <si>
    <t>CMKMT-like1</t>
  </si>
  <si>
    <t>NVE12014</t>
  </si>
  <si>
    <t>NVE12013|NVE12013</t>
  </si>
  <si>
    <t>NVE12013</t>
  </si>
  <si>
    <t>NVE12814|NVE12814</t>
  </si>
  <si>
    <t>NVE12814</t>
  </si>
  <si>
    <t>NVE12813|DYH2-like4</t>
  </si>
  <si>
    <t>DYH2-like4</t>
  </si>
  <si>
    <t>NVE12813</t>
  </si>
  <si>
    <t>NVE9592|RSPRY-like3</t>
  </si>
  <si>
    <t>RSPRY-like3</t>
  </si>
  <si>
    <t>NVE9592</t>
  </si>
  <si>
    <t>NVE9591|CPSF1-like2</t>
  </si>
  <si>
    <t>CPSF1-like2</t>
  </si>
  <si>
    <t>NVE9591</t>
  </si>
  <si>
    <t>NVE9590|SUOX-like3</t>
  </si>
  <si>
    <t>SUOX-like3</t>
  </si>
  <si>
    <t>NVE9590</t>
  </si>
  <si>
    <t>NVE9589|ACSF2-like10</t>
  </si>
  <si>
    <t>ACSF2-like10</t>
  </si>
  <si>
    <t>NVE9589</t>
  </si>
  <si>
    <t>NVE9588|TM104-like2</t>
  </si>
  <si>
    <t>TM104-like2</t>
  </si>
  <si>
    <t>NVE9588</t>
  </si>
  <si>
    <t>NVE9587|ZDHC3-like1</t>
  </si>
  <si>
    <t>ZDHC3-like1</t>
  </si>
  <si>
    <t>NVE9587</t>
  </si>
  <si>
    <t>GO:0000075,GO:0000082,GO:0000084,GO:0000166,GO:0000226,GO:0000278,GO:0000785,GO:0001882,GO:0001883,GO:0002119,GO:0002164,GO:0003674,GO:0003676,GO:0003677,GO:0003682,GO:0003697,GO:0005488,GO:0005524,GO:0005575,GO:0005622,GO:0005623,GO:0005634,GO:0005654,GO:0005694,GO:0006139,GO:0006152,GO:0006163,GO:0006195,GO:0006200,GO:0006259,GO:0006260,GO:0006261,GO:0006268,GO:0006271,GO:0006275,GO:0006725,GO:0006753,GO:0006793,GO:0006796,GO:0006807,GO:0006810,GO:0006897,GO:0006909,GO:0006911,GO:0006996,GO:0006997,GO:0007010,GO:0007017,GO:0007049,GO:0007051,GO:0007052,GO:0007275,GO:0008150,GO:0008152,GO:0009056,GO:0009058,GO:0009059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0009790,GO:0009791,GO:0009792,GO:0009889,GO:0009987,GO:0010324,GO:0010556,GO:0010564,GO:0010948,GO:0016043,GO:0016044,GO:0016192,GO:0017076,GO:0019219,GO:0019222,GO:0019439,GO:0019637,GO:0019693,GO:0022402,GO:0022403,GO:0022616,GO:0030174,GO:0030554,GO:0031323,GO:0031326,GO:0031974,GO:0031981,GO:0032392,GO:0032501,GO:0032502,GO:0032508,GO:0032549,GO:0032550,GO:0032553,GO:0032555,GO:0032559,GO:0032991,GO:0034641,GO:0034645,GO:0034655,GO:0035639,GO:0036094,GO:0040007,GO:0042278,GO:0042454,GO:0042555,GO:0043167,GO:0043168,GO:0043170,GO:0043226,GO:0043227,GO:0043228,GO:0043229,GO:0043231,GO:0043232,GO:0043233,GO:0043234,GO:0043277,GO:0043566,GO:0043652,GO:0043933,GO:0044237,GO:0044238,GO:0044248,GO:0044249,GO:0044260,GO:0044270,GO:0044281,GO:0044422,GO:0044424,GO:0044427,GO:0044428,GO:0044446,GO:0044464,GO:0044699,GO:0044707,GO:0044710,GO:0044763,GO:0044765,GO:0044767,GO:0044770,GO:0044772,GO:0046034,GO:0046128,GO:0046130,GO:0046434,GO:0046483,GO:0046700,GO:0048519,GO:0048523,GO:0048856,GO:0050789,GO:0050794,GO:0051052,GO:0051171,GO:0051179,GO:0051234,GO:0051320,GO:0051325,GO:0051329,GO:0051726,GO:0055086,GO:0060255,GO:0061024,GO:0065007,GO:0070013,GO:0071103,GO:0071704,GO:0071822,GO:0071840,GO:0072521,GO:0072523,GO:0080090,GO:0090304,GO:0090329,GO:0097159,GO:1901135,GO:1901136,GO:1901265,GO:1901292,GO:1901360,GO:1901361,GO:1901363,GO:1901564,GO:1901565,GO:1901575,GO:1901576,GO:1901657,GO:1901658,GO:1901987,GO:1901988,GO:2000112</t>
  </si>
  <si>
    <t>NVE9586|MCM4-like2</t>
  </si>
  <si>
    <t>MCM4-like2</t>
  </si>
  <si>
    <t>NVE9586</t>
  </si>
  <si>
    <t>NVE9585|NVE9585</t>
  </si>
  <si>
    <t>NVE9585</t>
  </si>
  <si>
    <t>NVE9584|FMN1-like</t>
  </si>
  <si>
    <t>FMN1-like</t>
  </si>
  <si>
    <t>NVE9584</t>
  </si>
  <si>
    <t>GO:0003674,GO:0003824,GO:0004091,GO:0005575,GO:0005622,GO:0005623,GO:0005737,GO:0005811,GO:0005829,GO:0006629,GO:0006638,GO:0006639,GO:0006641,GO:0006644,GO:0006650,GO:0006654,GO:0006793,GO:0006796,GO:0008150,GO:0008152,GO:0008374,GO:0008610,GO:0008654,GO:0009056,GO:0009058,GO:0009893,GO:0009894,GO:0009896,GO:0009987,GO:0010876,GO:0010883,GO:0010888,GO:0010889,GO:0010891,GO:0010896,GO:0010898,GO:0016042,GO:0016411,GO:0016740,GO:0016746,GO:0016747,GO:0016787,GO:0016788,GO:0019216,GO:0019222,GO:0019433,GO:0019637,GO:0019915,GO:0031323,GO:0031325,GO:0031329,GO:0031331,GO:0032879,GO:0033036,GO:0040011,GO:0042171,GO:0043085,GO:0044093,GO:0044237,GO:0044238,GO:0044242,GO:0044248,GO:0044249,GO:0044255,GO:0044281,GO:0044424,GO:0044444,GO:0044464,GO:0044710,GO:0045017,GO:0045834,GO:0046461,GO:0046464,GO:0046473,GO:0046474,GO:0046486,GO:0046503,GO:0048518,GO:0048519,GO:0048522,GO:0050789,GO:0050790,GO:0050794,GO:0050994,GO:0050996,GO:0051004,GO:0051006,GO:0051179,GO:0051336,GO:0051345,GO:0052689,GO:0060191,GO:0060193,GO:0065007,GO:0065009,GO:0071617,GO:0071704,GO:0080090,GO:0090207,GO:0090208,GO:0090407,GO:1901575,GO:1901576</t>
  </si>
  <si>
    <t>NVE9583|ABHD5-like</t>
  </si>
  <si>
    <t>ABHD5-like</t>
  </si>
  <si>
    <t>NVE9583</t>
  </si>
  <si>
    <t>GO:0003674,GO:0005085,GO:0005488,GO:0005575,GO:0005622,GO:0005623,GO:0005737,GO:0005829,GO:0006810,GO:0006944,GO:0008150,GO:0008270,GO:0009987,GO:0016020,GO:0016043,GO:0016044,GO:0016192,GO:0019222,GO:0030234,GO:0030695,GO:0043167,GO:0043169,GO:0044424,GO:0044444,GO:0044464,GO:0044699,GO:0044763,GO:0046872,GO:0046914,GO:0050789,GO:0050790,GO:0051179,GO:0051234,GO:0060589,GO:0061024,GO:0061025,GO:0065007,GO:0065009,GO:0071840</t>
  </si>
  <si>
    <t>NVE9582|MSS4-like</t>
  </si>
  <si>
    <t>MSS4-like</t>
  </si>
  <si>
    <t>NVE9582</t>
  </si>
  <si>
    <t>GO:0003674,GO:0005083,GO:0005488,GO:0005515,GO:0005575,GO:0005622,GO:0005623,GO:0005737,GO:0008150,GO:0017016,GO:0017048,GO:0017049,GO:0019222,GO:0019899,GO:0030234,GO:0030695,GO:0031267,GO:0044424,GO:0044444,GO:0044464,GO:0048471,GO:0050789,GO:0050790,GO:0051020,GO:0060589,GO:0065007,GO:0065009</t>
  </si>
  <si>
    <t>NVE9581|RHN2A-like</t>
  </si>
  <si>
    <t>RHN2A-like</t>
  </si>
  <si>
    <t>NVE9581</t>
  </si>
  <si>
    <t>NVE9580|NVE9580</t>
  </si>
  <si>
    <t>NVE9580</t>
  </si>
  <si>
    <t>NVE9579|NVE9579</t>
  </si>
  <si>
    <t>NVE9579</t>
  </si>
  <si>
    <t>NVE9578|GP133-like9</t>
  </si>
  <si>
    <t>GP133-like9</t>
  </si>
  <si>
    <t>NVE9578</t>
  </si>
  <si>
    <t>GO:0005575,GO:0005622,GO:0005623,GO:0005737,GO:0005739,GO:0005740,GO:0005743,GO:0005783,GO:0016020,GO:0019866,GO:0031090,GO:0031966,GO:0031967,GO:0031975,GO:0043226,GO:0043227,GO:0043229,GO:0043231,GO:0044422,GO:0044424,GO:0044429,GO:0044444,GO:0044446,GO:0044464</t>
  </si>
  <si>
    <t>NVE9577|DHRS1-like2</t>
  </si>
  <si>
    <t>DHRS1-like2</t>
  </si>
  <si>
    <t>NVE9577</t>
  </si>
  <si>
    <t>GO:0000209,GO:0003008,GO:0003674,GO:0003824,GO:0004842,GO:0004872,GO:0005575,GO:0005622,GO:0005623,GO:0005634,GO:0005737,GO:0005783,GO:0005789,GO:0005886,GO:0005887,GO:0006461,GO:0006464,GO:0006508,GO:0006511,GO:0006915,GO:0006928,GO:0006950,GO:0006984,GO:0006986,GO:0007154,GO:0007165,GO:0007275,GO:0007568,GO:0007610,GO:0007611,GO:0008150,GO:0008152,GO:0008219,GO:0009056,GO:0009057,GO:0009790,GO:0009792,GO:0009987,GO:0010033,GO:0010498,GO:0010941,GO:0012501,GO:0012505,GO:0016020,GO:0016021,GO:0016043,GO:0016265,GO:0016567,GO:0016874,GO:0016879,GO:0016881,GO:0019538,GO:0019787,GO:0019941,GO:0022607,GO:0023052,GO:0030163,GO:0030176,GO:0030425,GO:0030426,GO:0030427,GO:0030433,GO:0030968,GO:0031090,GO:0031224,GO:0031226,GO:0031227,GO:0031300,GO:0031301,GO:0032446,GO:0032501,GO:0032502,GO:0033554,GO:0034620,GO:0034976,GO:0035264,GO:0035966,GO:0035967,GO:0036211,GO:0040007,GO:0042175,GO:0042221,GO:0042995,GO:0043005,GO:0043025,GO:0043161,GO:0043170,GO:0043226,GO:0043227,GO:0043229,GO:0043231,GO:0043412,GO:0043632,GO:0043933,GO:0044085,GO:0044237,GO:0044238,GO:0044248,GO:0044257,GO:0044260,GO:0044265,GO:0044267,GO:0044297,GO:0044422,GO:0044424,GO:0044425,GO:0044432,GO:0044444,GO:0044446,GO:0044459,GO:0044463,GO:0044464,GO:0044699,GO:0044700,GO:0044707,GO:0044708,GO:0044763,GO:0044767,GO:0048856,GO:0050789,GO:0050794,GO:0050877,GO:0050890,GO:0050896,GO:0051259,GO:0051603,GO:0051716,GO:0065003,GO:0065007,GO:0070271,GO:0070647,GO:0070887,GO:0071310,GO:0071704,GO:0071822,GO:0071840,GO:0071944,GO:0097458,GO:1901214,GO:1901575</t>
  </si>
  <si>
    <t>NVE9576|AMFR-like</t>
  </si>
  <si>
    <t>AMFR-like</t>
  </si>
  <si>
    <t>NVE9576</t>
  </si>
  <si>
    <t>NVE9575|NVE9575</t>
  </si>
  <si>
    <t>NVE9575</t>
  </si>
  <si>
    <t>NVE9574|CE192-like2</t>
  </si>
  <si>
    <t>CE192-like2</t>
  </si>
  <si>
    <t>NVE9574</t>
  </si>
  <si>
    <t>NVE9573|CT085-like</t>
  </si>
  <si>
    <t>CT085-like</t>
  </si>
  <si>
    <t>NVE9573</t>
  </si>
  <si>
    <t>GO:0000003,GO:0002119,GO:0002164,GO:0006950,GO:0006984,GO:0006986,GO:0007154,GO:0007165,GO:0007275,GO:0008150,GO:0009791,GO:0009987,GO:0010033,GO:0010876,GO:0019915,GO:0023052,GO:0030968,GO:0032501,GO:0032502,GO:0033036,GO:0033554,GO:0034620,GO:0034976,GO:0035966,GO:0035967,GO:0040012,GO:0040017,GO:0042221,GO:0044699,GO:0044700,GO:0044707,GO:0044763,GO:0048518,GO:0050789,GO:0050794,GO:0050896,GO:0051179,GO:0051716,GO:0065007,GO:0070887,GO:0071310</t>
  </si>
  <si>
    <t>NVE9572|NvRNAseL</t>
  </si>
  <si>
    <t>NvRNAseL</t>
  </si>
  <si>
    <t>NVE9572</t>
  </si>
  <si>
    <t>GO:0000003,GO:0000166,GO:0000278,GO:0000280,GO:0000775,GO:0000776,GO:0000777,GO:0000779,GO:0000793,GO:0000902,GO:0000910,GO:0000912,GO:0000915,GO:0001654,GO:0001725,GO:0001745,GO:0001751,GO:0001754,GO:0001882,GO:0001883,GO:0002009,GO:0002119,GO:0002164,GO:0003006,GO:0003674,GO:0003779,GO:0003824,GO:0003924,GO:0005198,GO:0005488,GO:0005515,GO:0005525,GO:0005575,GO:0005576,GO:0005622,GO:0005623,GO:0005634,GO:0005694,GO:0005730,GO:0005737,GO:0005819,GO:0005856,GO:0005875,GO:0005886,GO:0005929,GO:0005930,GO:0005938,GO:0005940,GO:0006139,GO:0006152,GO:0006163,GO:0006184,GO:0006195,GO:0006461,GO:0006725,GO:0006753,GO:0006793,GO:0006796,GO:0006807,GO:0006810,GO:0006887,GO:0006903,GO:0006904,GO:0006915,GO:0006996,GO:0007010,GO:0007049,GO:0007067,GO:0007275,GO:0007349,GO:0007399,GO:0007423,GO:0007548,GO:0007610,GO:0008017,GO:0008092,GO:0008150,GO:0008152,GO:0008219,GO:0008360,GO:0009056,GO:0009057,GO:0009116,GO:0009117,GO:0009119,GO:0009141,GO:0009143,GO:0009144,GO:0009146,GO:0009150,GO:0009154,GO:0009164,GO:0009166,GO:0009199,GO:0009203,GO:0009205,GO:0009207,GO:0009259,GO:0009261,GO:0009653,GO:0009790,GO:0009791,GO:0009792,GO:0009887,GO:0009888,GO:0009987,GO:0010941,GO:0010942,GO:0012501,GO:0015629,GO:0015630,GO:0015631,GO:0016020,GO:0016043,GO:0016192,GO:0016265,GO:0016324,GO:0016462,GO:0016476,GO:0016787,GO:0016817,GO:0016818,GO:0017076,GO:0017111,GO:0018991,GO:0019001,GO:0019098,GO:0019439,GO:0019538,GO:0019637,GO:0019693,GO:0019899,GO:0022008,GO:0022402,GO:0022406,GO:0022414,GO:0022603,GO:0022604,GO:0022607,GO:0030029,GO:0030030,GO:0030036,GO:0030154,GO:0030163,GO:0030182,GO:0030424,GO:0030496,GO:0031032,GO:0031105,GO:0031514,GO:0031625,GO:0031974,GO:0031981,GO:0032153,GO:0032154,GO:0032155,GO:0032156,GO:0032432,GO:0032501,GO:0032502,GO:0032504,GO:0032506,GO:0032549,GO:0032550,GO:0032553,GO:0032555,GO:0032561,GO:0032838,GO:0032940,GO:0032989,GO:0032990,GO:0032991,GO:0033057,GO:0033267,GO:0034641,GO:0034655,GO:0035085,GO:0035639,GO:0036094,GO:0040007,GO:0040008,GO:0040011,GO:0040014,GO:0040015,GO:0040035,GO:0042051,GO:0042278,GO:0042454,GO:0042461,GO:0042462,GO:0042641,GO:0042981,GO:0042995,GO:0043005,GO:0043065,GO:0043067,GO:0043068,GO:0043167,GO:0043168,GO:0043170,GO:0043226,GO:0043227,GO:0043228,GO:0043229,GO:0043231,GO:0043232,GO:0043233,GO:0043234,GO:0043679,GO:0043933,GO:0044085,GO:0044237,GO:0044238,GO:0044248,GO:0044270,GO:0044281,GO:0044306,GO:0044389,GO:0044421,GO:0044422,GO:0044424,GO:0044425,GO:0044427,GO:0044428,GO:0044430,GO:0044441,GO:0044444,GO:0044446,GO:0044448,GO:0044459,GO:0044463,GO:0044464,GO:0044699,GO:0044706,GO:0044707,GO:0044710,GO:0044763,GO:0044765,GO:0044767,GO:0045171,GO:0045172,GO:0045177,GO:0045202,GO:0045926,GO:0045995,GO:0046039,GO:0046128,GO:0046130,GO:0046434,GO:0046483,GO:0046530,GO:0046700,GO:0046903,GO:0048278,GO:0048285,GO:0048468,GO:0048513,GO:0048518,GO:0048519,GO:0048522,GO:0048592,GO:0048608,GO:0048609,GO:0048646,GO:0048666,GO:0048699,GO:0048729,GO:0048731,GO:0048749,GO:0048806,GO:0048856,GO:0048858,GO:0048869,GO:0050789,GO:0050793,GO:0050794,GO:0050896,GO:0051128,GO:0051179,GO:0051234,GO:0051239,GO:0051241,GO:0051259,GO:0051291,GO:0051301,GO:0051640,GO:0051641,GO:0051648,GO:0051649,GO:0051650,GO:0051656,GO:0051704,GO:0055086,GO:0060271,GO:0060429,GO:0061458,GO:0065003,GO:0065007,GO:0065008,GO:0070013,GO:0070271,GO:0071704,GO:0071822,GO:0071840,GO:0071944,GO:0072521,GO:0072523,GO:0097014,GO:0097159,GO:0097458,GO:1901068,GO:1901069,GO:1901135,GO:1901136,GO:1901265,GO:1901292,GO:1901360,GO:1901361,GO:1901363,GO:1901564,GO:1901565,GO:1901575,GO:1901657,GO:1901658,GO:2000026</t>
  </si>
  <si>
    <t>NVE9571|SEPT7-like</t>
  </si>
  <si>
    <t>SEPT7-like</t>
  </si>
  <si>
    <t>NVE9571</t>
  </si>
  <si>
    <t>NVE9570|TM143-like</t>
  </si>
  <si>
    <t>TM143-like</t>
  </si>
  <si>
    <t>NVE9570</t>
  </si>
  <si>
    <t>NVE9569|NVE9569</t>
  </si>
  <si>
    <t>NVE9569</t>
  </si>
  <si>
    <t>NVE9568|GAPR1-like36</t>
  </si>
  <si>
    <t>GAPR1-like36</t>
  </si>
  <si>
    <t>NVE9568</t>
  </si>
  <si>
    <t>NVE9567|GAPR1-like35</t>
  </si>
  <si>
    <t>GAPR1-like35</t>
  </si>
  <si>
    <t>NVE9567</t>
  </si>
  <si>
    <t>NVE9566|RMD1-like2</t>
  </si>
  <si>
    <t>RMD1-like2</t>
  </si>
  <si>
    <t>NVE9566</t>
  </si>
  <si>
    <t>NVE9565|NVE9565</t>
  </si>
  <si>
    <t>NVE9565</t>
  </si>
  <si>
    <t>NVE12019|NVE12019</t>
  </si>
  <si>
    <t>NVE12019</t>
  </si>
  <si>
    <t>NVE12018|FA35A-like1</t>
  </si>
  <si>
    <t>FA35A-like1</t>
  </si>
  <si>
    <t>NVE12018</t>
  </si>
  <si>
    <t>NVE12017|CI085-like1</t>
  </si>
  <si>
    <t>CI085-like1</t>
  </si>
  <si>
    <t>NVE12017</t>
  </si>
  <si>
    <t>NVE12016|NVE12016</t>
  </si>
  <si>
    <t>NVE12016</t>
  </si>
  <si>
    <t>NVE13792|NVE13792</t>
  </si>
  <si>
    <t>NVE13792</t>
  </si>
  <si>
    <t>NVE24854|NVE24854</t>
  </si>
  <si>
    <t>NVE24854</t>
  </si>
  <si>
    <t>GO:0000288,GO:0000289,GO:0000956,GO:0005575,GO:0005622,GO:0005623,GO:0005737,GO:0005829,GO:0006139,GO:0006396,GO:0006397,GO:0006401,GO:0006402,GO:0006725,GO:0006807,GO:0008150,GO:0008152,GO:0008283,GO:0009056,GO:0009057,GO:0009987,GO:0010467,GO:0016070,GO:0016071,GO:0019439,GO:0031123,GO:0031124,GO:0034641,GO:0034655,GO:0043170,GO:0044237,GO:0044238,GO:0044248,GO:0044260,GO:0044265,GO:0044270,GO:0044424,GO:0044444,GO:0044464,GO:0044699,GO:0046483,GO:0046700,GO:0071704,GO:0090304,GO:1901360,GO:1901361,GO:1901575</t>
  </si>
  <si>
    <t>NVE13791|CNO11-like</t>
  </si>
  <si>
    <t>CNO11-like</t>
  </si>
  <si>
    <t>NVE13791</t>
  </si>
  <si>
    <t>NVE13790|DPOLA-like3</t>
  </si>
  <si>
    <t>DPOLA-like3</t>
  </si>
  <si>
    <t>NVE13790</t>
  </si>
  <si>
    <t>NVE22780|NVE22780</t>
  </si>
  <si>
    <t>NVE22780</t>
  </si>
  <si>
    <t>NVE22779|RRBP1-like8</t>
  </si>
  <si>
    <t>RRBP1-like8</t>
  </si>
  <si>
    <t>NVE22779</t>
  </si>
  <si>
    <t>NVE24853|NVE24853</t>
  </si>
  <si>
    <t>NVE24853</t>
  </si>
  <si>
    <t>NVE22778|NVE22778</t>
  </si>
  <si>
    <t>NVE22778</t>
  </si>
  <si>
    <t>NVE21693|NVE21693</t>
  </si>
  <si>
    <t>NVE21693</t>
  </si>
  <si>
    <t>NVE14813|NVE14813</t>
  </si>
  <si>
    <t>NVE14813</t>
  </si>
  <si>
    <t>GO:0000003,GO:0000491,GO:0000492,GO:0000902,GO:0000904,GO:0001558,GO:0001932,GO:0001934,GO:0002119,GO:0002164,GO:0003006,GO:0003674,GO:0003824,GO:0004672,GO:0005488,GO:0005515,GO:0005575,GO:0005622,GO:0005623,GO:0005737,GO:0006412,GO:0006417,GO:0006464,GO:0006468,GO:0006629,GO:0006644,GO:0006650,GO:0006661,GO:0006793,GO:0006796,GO:0006810,GO:0006928,GO:0006935,GO:0006950,GO:0006974,GO:0007154,GO:0007165,GO:0007275,GO:0007399,GO:0007409,GO:0007411,GO:0007416,GO:0007517,GO:0007519,GO:0007528,GO:0007548,GO:0007568,GO:0007584,GO:0008150,GO:0008152,GO:0008340,GO:0008361,GO:0008406,GO:0008610,GO:0008654,GO:0009058,GO:0009059,GO:0009266,GO:0009314,GO:0009408,GO:0009416,GO:0009453,GO:0009593,GO:0009594,GO:0009605,GO:0009628,GO:0009653,GO:0009790,GO:0009791,GO:0009792,GO:0009888,GO:0009889,GO:0009891,GO:0009892,GO:0009893,GO:0009894,GO:0009895,GO:0009987,GO:0009991,GO:0010259,GO:0010467,GO:0010468,GO:0010506,GO:0010507,GO:0010556,GO:0010557,GO:0010562,GO:0010604,GO:0010608,GO:0010646,GO:0010648,GO:0014706,GO:0016043,GO:0016192,GO:0016197,GO:0016241,GO:0016242,GO:0016301,GO:0016303,GO:0016310,GO:0016358,GO:0016740,GO:0016772,GO:0016773,GO:0019220,GO:0019222,GO:0019538,GO:0019637,GO:0022008,GO:0022414,GO:0022607,GO:0022611,GO:0022613,GO:0022618,GO:0023052,GO:0030030,GO:0030154,GO:0030182,GO:0030258,GO:0030307,GO:0031175,GO:0031323,GO:0031324,GO:0031325,GO:0031326,GO:0031328,GO:0031329,GO:0031330,GO:0031399,GO:0031401,GO:0031667,GO:0031929,GO:0031931,GO:0031932,GO:0032101,GO:0032102,GO:0032104,GO:0032105,GO:0032107,GO:0032108,GO:0032268,GO:0032270,GO:0032456,GO:0032501,GO:0032502,GO:0032535,GO:0032989,GO:0032990,GO:0032991,GO:0033554,GO:0034622,GO:0034645,GO:0035004,GO:0035264,GO:0035556,GO:0036092,GO:0036211,GO:0040007,GO:0040008,GO:0040011,GO:0040014,GO:0040018,GO:0040024,GO:0042221,GO:0042325,GO:0042327,GO:0042330,GO:0042331,GO:0042692,GO:0043053,GO:0043170,GO:0043234,GO:0043412,GO:0043621,GO:0043933,GO:0044085,GO:0044087,GO:0044089,GO:0044237,GO:0044238,GO:0044249,GO:0044255,GO:0044260,GO:0044267,GO:0044424,GO:0044464,GO:0044699,GO:0044700,GO:0044707,GO:0044710,GO:0044763,GO:0044765,GO:0044767,GO:0045017,GO:0045137,GO:0045727,GO:0045793,GO:0045927,GO:0045937,GO:0046474,GO:0046486,GO:0046488,GO:0046620,GO:0046622,GO:0046834,GO:0046854,GO:0046907,GO:0048468,GO:0048513,GO:0048518,GO:0048519,GO:0048522,GO:0048523,GO:0048583,GO:0048585,GO:0048589,GO:0048608,GO:0048666,GO:0048667,GO:0048699,GO:0048731,GO:0048741,GO:0048747,GO:0048812,GO:0048813,GO:0048856,GO:0048858,GO:0048869,GO:0050789,GO:0050794,GO:0050808,GO:0050896,GO:0051124,GO:0051128,GO:0051146,GO:0051174,GO:0051179,GO:0051234,GO:0051239,GO:0051240,GO:0051246,GO:0051247,GO:0051606,GO:0051641,GO:0051649,GO:0051716,GO:0052742,GO:0055001,GO:0055002,GO:0055115,GO:0060255,GO:0060537,GO:0060538,GO:0061061,GO:0061458,GO:0061564,GO:0065003,GO:0065007,GO:0065008,GO:0071704,GO:0071826,GO:0071840,GO:0080090,GO:0080134,GO:0080135,GO:0090066,GO:0090069,GO:0090070,GO:0090407,GO:0097485,GO:1901576,GO:2000112,GO:2000377</t>
  </si>
  <si>
    <t>NVE7045|MTOR-like2</t>
  </si>
  <si>
    <t>MTOR-like2</t>
  </si>
  <si>
    <t>NVE7045</t>
  </si>
  <si>
    <t>NVE14812|NVE14812</t>
  </si>
  <si>
    <t>NVE14812</t>
  </si>
  <si>
    <t>NVE4192|NVE4192</t>
  </si>
  <si>
    <t>NVE4192</t>
  </si>
  <si>
    <t>NVE26231|TTC28-like36</t>
  </si>
  <si>
    <t>TTC28-like36</t>
  </si>
  <si>
    <t>NVE26231</t>
  </si>
  <si>
    <t>NVE26221|PPCEL-like2</t>
  </si>
  <si>
    <t>PPCEL-like2</t>
  </si>
  <si>
    <t>NVE26221</t>
  </si>
  <si>
    <t>NVE763|SWT1-like2</t>
  </si>
  <si>
    <t>SWT1-like2</t>
  </si>
  <si>
    <t>NVE763</t>
  </si>
  <si>
    <t>NVE13814|FAT4-like11</t>
  </si>
  <si>
    <t>FAT4-like11</t>
  </si>
  <si>
    <t>NVE13814</t>
  </si>
  <si>
    <t>NVE13813|COCH-like1</t>
  </si>
  <si>
    <t>COCH-like1</t>
  </si>
  <si>
    <t>NVE13813</t>
  </si>
  <si>
    <t>NVE13812|VITRN-like7</t>
  </si>
  <si>
    <t>VITRN-like7</t>
  </si>
  <si>
    <t>NVE13812</t>
  </si>
  <si>
    <t>GO:0005575,GO:0005576,GO:0005578,GO:0005604,GO:0008150,GO:0009987,GO:0016043,GO:0022607,GO:0030198,GO:0031012,GO:0043062,GO:0044085,GO:0044420,GO:0044421,GO:0044699,GO:0044763,GO:0070831,GO:0071711,GO:0071840</t>
  </si>
  <si>
    <t>NVE13811|VITRN-like6</t>
  </si>
  <si>
    <t>VITRN-like6</t>
  </si>
  <si>
    <t>NVE13811</t>
  </si>
  <si>
    <t>NVE13810|NVE13810</t>
  </si>
  <si>
    <t>NVE13810</t>
  </si>
  <si>
    <t>NVE13809|NVE13809</t>
  </si>
  <si>
    <t>NVE13809</t>
  </si>
  <si>
    <t>NVE13808|NVE13808</t>
  </si>
  <si>
    <t>NVE13808</t>
  </si>
  <si>
    <t>GO:0000154,GO:0000959,GO:0000988,GO:0000989,GO:0001510,GO:0003674,GO:0003712,GO:0003824,GO:0005575,GO:0005622,GO:0005623,GO:0005737,GO:0005739,GO:0005759,GO:0006139,GO:0006351,GO:0006364,GO:0006390,GO:0006396,GO:0006417,GO:0006725,GO:0006807,GO:0006996,GO:0007005,GO:0008150,GO:0008152,GO:0008168,GO:0008173,GO:0008649,GO:0008757,GO:0009058,GO:0009059,GO:0009295,GO:0009451,GO:0009889,GO:0009987,GO:0010467,GO:0010468,GO:0010556,GO:0010608,GO:0016043,GO:0016070,GO:0016072,GO:0016433,GO:0016740,GO:0016741,GO:0018130,GO:0019219,GO:0019222,GO:0019438,GO:0022613,GO:0031167,GO:0031323,GO:0031326,GO:0031974,GO:0032259,GO:0032268,GO:0032774,GO:0034470,GO:0034641,GO:0034645,GO:0034654,GO:0034660,GO:0042254,GO:0042645,GO:0043170,GO:0043226,GO:0043227,GO:0043228,GO:0043229,GO:0043231,GO:0043232,GO:0043233,GO:0043412,GO:0043414,GO:0044085,GO:0044237,GO:0044238,GO:0044249,GO:0044260,GO:0044271,GO:0044422,GO:0044424,GO:0044429,GO:0044444,GO:0044446,GO:0044464,GO:0044699,GO:0044763,GO:0046483,GO:0050789,GO:0050794,GO:0051171,GO:0051246,GO:0051252,GO:0060255,GO:0065007,GO:0070013,GO:0071704,GO:0071840,GO:0080090,GO:0090304,GO:1901360,GO:1901362,GO:1901576,GO:2000112,GO:2001141</t>
  </si>
  <si>
    <t>NVE13807|TFB1M-like</t>
  </si>
  <si>
    <t>TFB1M-like</t>
  </si>
  <si>
    <t>NVE13807</t>
  </si>
  <si>
    <t>NVE13806|ZUFSP-like2</t>
  </si>
  <si>
    <t>ZUFSP-like2</t>
  </si>
  <si>
    <t>NVE13806</t>
  </si>
  <si>
    <t>NVE13805|SRSF4-like2</t>
  </si>
  <si>
    <t>SRSF4-like2</t>
  </si>
  <si>
    <t>NVE13805</t>
  </si>
  <si>
    <t>NVE13804|PTHD3-like1</t>
  </si>
  <si>
    <t>PTHD3-like1</t>
  </si>
  <si>
    <t>NVE13804</t>
  </si>
  <si>
    <t>NVE13803|AFAD-like2</t>
  </si>
  <si>
    <t>AFAD-like2</t>
  </si>
  <si>
    <t>NVE13803</t>
  </si>
  <si>
    <t>NVE13802|AFAD-like1</t>
  </si>
  <si>
    <t>AFAD-like1</t>
  </si>
  <si>
    <t>NVE13802</t>
  </si>
  <si>
    <t>GO:0003674,GO:0003678,GO:0003824,GO:0004003,GO:0004386,GO:0006139,GO:0006152,GO:0006163,GO:0006195,GO:0006200,GO:0006259,GO:0006260,GO:0006261,GO:0006269,GO:0006725,GO:0006753,GO:0006793,GO:0006796,GO:0006807,GO:0008026,GO:0008094,GO:0008150,GO:0008152,GO:0009056,GO:0009058,GO:0009059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0016070,GO:0016462,GO:0016787,GO:0016817,GO:0016818,GO:0016887,GO:0017111,GO:0017116,GO:0018130,GO:0019438,GO:0019439,GO:0019637,GO:0019693,GO:0032392,GO:0032508,GO:0032774,GO:0034641,GO:0034645,GO:0034654,GO:0034655,GO:0042278,GO:0042454,GO:0042623,GO:0043139,GO:0043141,GO:0043142,GO:0043170,GO:0044237,GO:0044238,GO:0044248,GO:0044249,GO:0044260,GO:0044270,GO:0044271,GO:0044281,GO:0044710,GO:0046034,GO:0046128,GO:0046130,GO:0046434,GO:0046483,GO:0046700,GO:0055086,GO:0070035,GO:0071103,GO:0071704,GO:0072521,GO:0072523,GO:0090304,GO:1901135,GO:1901136,GO:1901292,GO:1901360,GO:1901361,GO:1901362,GO:1901564,GO:1901565,GO:1901575,GO:1901576,GO:1901657,GO:1901658</t>
  </si>
  <si>
    <t>NVE13801|HELB-like2</t>
  </si>
  <si>
    <t>HELB-like2</t>
  </si>
  <si>
    <t>NVE13801</t>
  </si>
  <si>
    <t>NVE13800|HELB-like1</t>
  </si>
  <si>
    <t>HELB-like1</t>
  </si>
  <si>
    <t>NVE13800</t>
  </si>
  <si>
    <t>NVE13799|COCA1-like1</t>
  </si>
  <si>
    <t>COCA1-like1</t>
  </si>
  <si>
    <t>NVE13799</t>
  </si>
  <si>
    <t>NVE13798|NVE13798</t>
  </si>
  <si>
    <t>NVE13798</t>
  </si>
  <si>
    <t>NVE13797|NVE13797</t>
  </si>
  <si>
    <t>NVE13797</t>
  </si>
  <si>
    <t>NVE13796|LEG-like7</t>
  </si>
  <si>
    <t>LEG-like7</t>
  </si>
  <si>
    <t>NVE13796</t>
  </si>
  <si>
    <t>NVE13795|NVE13795</t>
  </si>
  <si>
    <t>NVE13795</t>
  </si>
  <si>
    <t>GO:0000003,GO:0001664,GO:0003674,GO:0003824,GO:0004812,GO:0004831,GO:0004871,GO:0005102,GO:0005126,GO:0005153,GO:0005488,GO:0005515,GO:0005575,GO:0005576,GO:0005615,GO:0005622,GO:0005623,GO:0005634,GO:0005737,GO:0005829,GO:0006082,GO:0006139,GO:0006399,GO:0006412,GO:0006418,GO:0006437,GO:0006520,GO:0006725,GO:0006807,GO:0006915,GO:0007154,GO:0007165,GO:0007275,GO:0008150,GO:0008152,GO:0008219,GO:0009058,GO:0009059,GO:0009790,GO:0009792,GO:0009987,GO:0010467,GO:0012501,GO:0016070,GO:0016265,GO:0016874,GO:0016875,GO:0016876,GO:0019538,GO:0019752,GO:0023052,GO:0032501,GO:0032502,GO:0034641,GO:0034645,GO:0034660,GO:0042379,GO:0043038,GO:0043039,GO:0043170,GO:0043226,GO:0043227,GO:0043229,GO:0043231,GO:0043436,GO:0044237,GO:0044238,GO:0044249,GO:0044260,GO:0044267,GO:0044281,GO:0044421,GO:0044424,GO:0044444,GO:0044464,GO:0044699,GO:0044700,GO:0044707,GO:0044710,GO:0044763,GO:0044767,GO:0045236,GO:0046483,GO:0048856,GO:0050789,GO:0050794,GO:0050896,GO:0051716,GO:0060089,GO:0065007,GO:0071704,GO:0090304,GO:1901360,GO:1901564,GO:1901576</t>
  </si>
  <si>
    <t>NVE13794|SYYC-like</t>
  </si>
  <si>
    <t>SYYC-like</t>
  </si>
  <si>
    <t>NVE13794</t>
  </si>
  <si>
    <t>NVE13793|DPOLQ-like1</t>
  </si>
  <si>
    <t>DPOLQ-like1</t>
  </si>
  <si>
    <t>NVE13793</t>
  </si>
  <si>
    <t>NVE762|LMAN1-like2</t>
  </si>
  <si>
    <t>LMAN1-like2</t>
  </si>
  <si>
    <t>NVE762</t>
  </si>
  <si>
    <t>GO:0000226,GO:0000278,GO:0000922,GO:0003674,GO:0003824,GO:0005083,GO:0005096,GO:0005099,GO:0005100,GO:0005488,GO:0005515,GO:0005575,GO:0005622,GO:0005623,GO:0005737,GO:0005819,GO:0005829,GO:0005856,GO:0006139,GO:0006140,GO:0006152,GO:0006163,GO:0006195,GO:0006200,GO:0006725,GO:0006753,GO:0006793,GO:0006796,GO:0006807,GO:0006810,GO:0006897,GO:0006935,GO:0006996,GO:0007010,GO:0007017,GO:0007049,GO:0007051,GO:0007052,GO:0007154,GO:0007165,GO:0007264,GO:0008047,GO:0008150,GO:0008152,GO:0008285,GO:0009056,GO:0009116,GO:0009117,GO:0009118,GO:0009119,GO:0009123,GO:0009125,GO:0009126,GO:0009128,GO:0009141,GO:0009143,GO:0009144,GO:0009146,GO:0009150,GO:0009154,GO:0009158,GO:0009161,GO:0009164,GO:0009166,GO:0009167,GO:0009169,GO:0009199,GO:0009203,GO:0009205,GO:0009207,GO:0009259,GO:0009261,GO:0009605,GO:0009894,GO:0009966,GO:0009987,GO:0010646,GO:0015630,GO:0016020,GO:0016043,GO:0016192,GO:0016462,GO:0016787,GO:0016817,GO:0016818,GO:0016887,GO:0017016,GO:0017048,GO:0017111,GO:0017160,GO:0019219,GO:0019220,GO:0019222,GO:0019439,GO:0019637,GO:0019693,GO:0019899,GO:0022402,GO:0023051,GO:0023052,GO:0030234,GO:0030675,GO:0030695,GO:0030811,GO:0031267,GO:0031323,GO:0031329,GO:0032318,GO:0032319,GO:0032320,GO:0032321,GO:0032489,GO:0032855,GO:0032991,GO:0033121,GO:0033124,GO:0034641,GO:0034655,GO:0035023,GO:0035556,GO:0040011,GO:0042127,GO:0042221,GO:0042278,GO:0042330,GO:0042454,GO:0042623,GO:0042995,GO:0043005,GO:0043085,GO:0043087,GO:0043088,GO:0043089,GO:0043226,GO:0043228,GO:0043229,GO:0043232,GO:0043234,GO:0043492,GO:0043547,GO:0043933,GO:0044093,GO:0044237,GO:0044238,GO:0044248,GO:0044270,GO:0044281,GO:0044422,GO:0044424,GO:0044430,GO:0044444,GO:0044446,GO:0044464,GO:0044699,GO:0044700,GO:0044710,GO:0044763,GO:0046034,GO:0046128,GO:0046130,GO:0046434,GO:0046483,GO:0046578,GO:0046700,GO:0048365,GO:0048519,GO:0048523,GO:0048583,GO:0048660,GO:0048662,GO:0050789,GO:0050790,GO:0050794,GO:0050896,GO:0051020,GO:0051056,GO:0051171,GO:0051174,GO:0051179,GO:0051234,GO:0051336,GO:0051345,GO:0051716,GO:0055086,GO:0060589,GO:0065007,GO:0065009,GO:0071704,GO:0071822,GO:0071840,GO:0072521,GO:0072523,GO:0080090,GO:0097458,GO:1900542,GO:1901135,GO:1901136,GO:1901292,GO:1901360,GO:1901361,GO:1901564,GO:1901565,GO:1901575,GO:1901657,GO:1901658</t>
  </si>
  <si>
    <t>NVE9382|RBP1-like3</t>
  </si>
  <si>
    <t>RBP1-like3</t>
  </si>
  <si>
    <t>NVE9382</t>
  </si>
  <si>
    <t>NVE7393|DYH10-like5</t>
  </si>
  <si>
    <t>DYH10-like5</t>
  </si>
  <si>
    <t>NVE7393</t>
  </si>
  <si>
    <t>NVE5096|KAT7-like2</t>
  </si>
  <si>
    <t>KAT7-like2</t>
  </si>
  <si>
    <t>NVE5096</t>
  </si>
  <si>
    <t>NVE5101|NVE5101</t>
  </si>
  <si>
    <t>NVE5101</t>
  </si>
  <si>
    <t>GO:0000003,GO:0003674,GO:0003824,GO:0004370,GO:0005488,GO:0005515,GO:0005575,GO:0005622,GO:0005623,GO:0005634,GO:0005737,GO:0005739,GO:0005740,GO:0005741,GO:0005829,GO:0005975,GO:0006066,GO:0006071,GO:0006072,GO:0006629,GO:0006638,GO:0006639,GO:0006641,GO:0006793,GO:0006796,GO:0006950,GO:0007276,GO:0007283,GO:0008150,GO:0008152,GO:0008610,GO:0009058,GO:0009266,GO:0009409,GO:0009628,GO:0009987,GO:0010033,GO:0016020,GO:0016301,GO:0016310,GO:0016740,GO:0016772,GO:0016773,GO:0019400,GO:0019432,GO:0019637,GO:0019751,GO:0019867,GO:0019953,GO:0022414,GO:0031090,GO:0031966,GO:0031967,GO:0031968,GO:0031975,GO:0032501,GO:0032504,GO:0042221,GO:0042393,GO:0042493,GO:0043226,GO:0043227,GO:0043229,GO:0043231,GO:0044237,GO:0044238,GO:0044249,GO:0044255,GO:0044262,GO:0044281,GO:0044422,GO:0044424,GO:0044429,GO:0044444,GO:0044446,GO:0044464,GO:0044699,GO:0044702,GO:0044710,GO:0045017,GO:0045471,GO:0046167,GO:0046460,GO:0046463,GO:0046486,GO:0048232,GO:0048609,GO:0050896,GO:0052646,GO:0071704,GO:0090407,GO:0097305,GO:1901135,GO:1901137,GO:1901576,GO:1901615,GO:1901700</t>
  </si>
  <si>
    <t>NVE5100|GLPK-like</t>
  </si>
  <si>
    <t>GLPK-like</t>
  </si>
  <si>
    <t>NVE5100</t>
  </si>
  <si>
    <t>NVE5099|VIAAT-like14</t>
  </si>
  <si>
    <t>VIAAT-like14</t>
  </si>
  <si>
    <t>NVE5099</t>
  </si>
  <si>
    <t>NVE7387|DD3-like7</t>
  </si>
  <si>
    <t>DD3-like7</t>
  </si>
  <si>
    <t>NVE7387</t>
  </si>
  <si>
    <t>NVE7386|CTR1-like4</t>
  </si>
  <si>
    <t>CTR1-like4</t>
  </si>
  <si>
    <t>NVE7386</t>
  </si>
  <si>
    <t>NVE5095|NVE5095</t>
  </si>
  <si>
    <t>NVE5095</t>
  </si>
  <si>
    <t>NVE7391|RPOM-like4</t>
  </si>
  <si>
    <t>RPOM-like4</t>
  </si>
  <si>
    <t>NVE7391</t>
  </si>
  <si>
    <t>NVE7392|CA222-like2</t>
  </si>
  <si>
    <t>CA222-like2</t>
  </si>
  <si>
    <t>NVE7392</t>
  </si>
  <si>
    <t>NVE5087|NVE5087</t>
  </si>
  <si>
    <t>NVE5087</t>
  </si>
  <si>
    <t>NVE5090|NVE5090</t>
  </si>
  <si>
    <t>NVE5090</t>
  </si>
  <si>
    <t>GO:0000428,GO:0003674,GO:0003676,GO:0003677,GO:0003690,GO:0005488,GO:0005575,GO:0005622,GO:0005623,GO:0005634,GO:0005654,GO:0005737,GO:0005794,GO:0006139,GO:0006259,GO:0006281,GO:0006396,GO:0006725,GO:0006807,GO:0006950,GO:0006974,GO:0008150,GO:0008152,GO:0009314,GO:0009628,GO:0009987,GO:0010212,GO:0010467,GO:0016070,GO:0016073,GO:0016180,GO:0016591,GO:0030880,GO:0031974,GO:0031981,GO:0032039,GO:0032991,GO:0033554,GO:0034470,GO:0034641,GO:0034660,GO:0043170,GO:0043226,GO:0043227,GO:0043229,GO:0043231,GO:0043233,GO:0043234,GO:0043566,GO:0044237,GO:0044238,GO:0044260,GO:0044422,GO:0044424,GO:0044428,GO:0044444,GO:0044446,GO:0044451,GO:0044464,GO:0044699,GO:0044763,GO:0046483,GO:0050896,GO:0051716,GO:0055029,GO:0070013,GO:0070876,GO:0071704,GO:0090304,GO:0097159,GO:1901360,GO:1901363</t>
  </si>
  <si>
    <t>NVE5089|INT3-like1</t>
  </si>
  <si>
    <t>INT3-like1</t>
  </si>
  <si>
    <t>NVE5089</t>
  </si>
  <si>
    <t>GO:0000003,GO:0000151,GO:0000209,GO:0000902,GO:0000904,GO:0001667,GO:0002009,GO:0002119,GO:0002164,GO:0003006,GO:0003008,GO:0003674,GO:0003824,GO:0004842,GO:0005488,GO:0005515,GO:0005575,GO:0005622,GO:0005623,GO:0005634,GO:0005737,GO:0005813,GO:0005815,GO:0005829,GO:0005856,GO:0006355,GO:0006464,GO:0006470,GO:0006508,GO:0006511,GO:0006793,GO:0006796,GO:0006810,GO:0006897,GO:0006898,GO:0006928,GO:0007088,GO:0007154,GO:0007165,GO:0007243,GO:0007249,GO:0007275,GO:0007276,GO:0007281,GO:0007292,GO:0007293,GO:0007297,GO:0007298,GO:0007304,GO:0007306,GO:0007346,GO:0007399,GO:0007548,GO:0007568,GO:0007610,GO:0007611,GO:0007612,GO:0007622,GO:0007623,GO:0007626,GO:0007635,GO:0008150,GO:0008152,GO:0008283,GO:0008285,GO:0008306,GO:0008340,GO:0008355,GO:0008588,GO:0008589,GO:0009056,GO:0009057,GO:0009653,GO:0009790,GO:0009791,GO:0009792,GO:0009888,GO:0009889,GO:0009890,GO:0009891,GO:0009892,GO:0009893,GO:0009966,GO:0009968,GO:0009987,GO:0010171,GO:0010259,GO:0010468,GO:0010498,GO:0010556,GO:0010557,GO:0010558,GO:0010564,GO:0010604,GO:0010605,GO:0010608,GO:0010627,GO:0010628,GO:0010629,GO:0010631,GO:0010646,GO:0010648,GO:0010721,GO:0010824,GO:0010927,GO:0010941,GO:0014013,GO:0014014,GO:0015630,GO:0016043,GO:0016192,GO:0016311,GO:0016333,GO:0016477,GO:0016567,GO:0016874,GO:0016879,GO:0016881,GO:0017015,GO:0019005,GO:0019219,GO:0019222,GO:0019538,GO:0019787,GO:0019941,GO:0019953,GO:0022008,GO:0022412,GO:0022414,GO:0023051,GO:0023052,GO:0023057,GO:0030030,GO:0030111,GO:0030154,GO:0030162,GO:0030163,GO:0030178,GO:0030182,GO:0030512,GO:0030703,GO:0030707,GO:0030708,GO:0030713,GO:0030720,GO:0030727,GO:0031146,GO:0031175,GO:0031323,GO:0031324,GO:0031325,GO:0031326,GO:0031327,GO:0031328,GO:0031461,GO:0031647,GO:0031648,GO:0032268,GO:0032270,GO:0032386,GO:0032387,GO:0032388,GO:0032446,GO:0032501,GO:0032502,GO:0032504,GO:0032879,GO:0032880,GO:0032886,GO:0032989,GO:0032990,GO:0032991,GO:0033043,GO:0033044,GO:0033157,GO:0035556,GO:0036211,GO:0040007,GO:0040008,GO:0040009,GO:0040010,GO:0040011,GO:0040014,GO:0040015,GO:0040035,GO:0042048,GO:0042127,GO:0042221,GO:0042306,GO:0042307,GO:0042308,GO:0042345,GO:0042346,GO:0042347,GO:0042752,GO:0042753,GO:0042981,GO:0042990,GO:0042992,GO:0042993,GO:0043066,GO:0043067,GO:0043069,GO:0043122,GO:0043161,GO:0043170,GO:0043226,GO:0043227,GO:0043228,GO:0043229,GO:0043231,GO:0043232,GO:0043234,GO:0043412,GO:0043632,GO:0044237,GO:0044238,GO:0044248,GO:0044257,GO:0044260,GO:0044265,GO:0044267,GO:0044422,GO:0044424,GO:0044430,GO:0044444,GO:0044446,GO:0044464,GO:0044699,GO:0044700,GO:0044702,GO:0044707,GO:0044708,GO:0044763,GO:0044767,GO:0045475,GO:0045477,GO:0045595,GO:0045596,GO:0045849,GO:0045862,GO:0045879,GO:0045892,GO:0045893,GO:0045926,GO:0045927,GO:0045934,GO:0045935,GO:0046599,GO:0046605,GO:0046822,GO:0046823,GO:0046824,GO:0046843,GO:0048134,GO:0048135,GO:0048138,GO:0048139,GO:0048468,GO:0048477,GO:0048511,GO:0048512,GO:0048513,GO:0048518,GO:0048519,GO:0048522,GO:0048523,GO:0048583,GO:0048585,GO:0048608,GO:0048609,GO:0048610,GO:0048646,GO:0048666,GO:0048699,GO:0048729,GO:0048731,GO:0048806,GO:0048812,GO:0048856,GO:0048858,GO:0048869,GO:0048870,GO:0050767,GO:0050768,GO:0050789,GO:0050793,GO:0050794,GO:0050877,GO:0050890,GO:0050896,GO:0051049,GO:0051050,GO:0051051,GO:0051052,GO:0051093,GO:0051128,GO:0051171,GO:0051172,GO:0051173,GO:0051179,GO:0051219,GO:0051222,GO:0051223,GO:0051224,GO:0051234,GO:0051239,GO:0051241,GO:0051246,GO:0051247,GO:0051252,GO:0051253,GO:0051254,GO:0051493,GO:0051603,GO:0051674,GO:0051716,GO:0051726,GO:0051783,GO:0051960,GO:0060251,GO:0060253,GO:0060255,GO:0060284,GO:0060341,GO:0060429,GO:0060548,GO:0060623,GO:0061458,GO:0065007,GO:0065008,GO:0070201,GO:0070507,GO:0070647,GO:0071704,GO:0071840,GO:0080090,GO:0090092,GO:0090101,GO:0090130,GO:0090132,GO:0090287,GO:0090288,GO:0090316,GO:0090317,GO:1900180,GO:1901575,GO:2000026,GO:2000112,GO:2000113,GO:2000241,GO:2000242,GO:2001141</t>
  </si>
  <si>
    <t>NVE5085|FBW1A-like2</t>
  </si>
  <si>
    <t>FBW1A-like2</t>
  </si>
  <si>
    <t>NVE5085</t>
  </si>
  <si>
    <t>NVE5084|FBW1B-like</t>
  </si>
  <si>
    <t>FBW1B-like</t>
  </si>
  <si>
    <t>NVE5084</t>
  </si>
  <si>
    <t>NVE5083|PBDC1-like1</t>
  </si>
  <si>
    <t>PBDC1-like1</t>
  </si>
  <si>
    <t>NVE5083</t>
  </si>
  <si>
    <t>NVE9385|NVE9385</t>
  </si>
  <si>
    <t>NVE9385</t>
  </si>
  <si>
    <t>NVE9384|NVE9384</t>
  </si>
  <si>
    <t>NVE9384</t>
  </si>
  <si>
    <t>NVE9383|4GNPTA-like</t>
  </si>
  <si>
    <t>4GNPTA-like</t>
  </si>
  <si>
    <t>NVE9383</t>
  </si>
  <si>
    <t>NVE10194|PHYD1-like2</t>
  </si>
  <si>
    <t>PHYD1-like2</t>
  </si>
  <si>
    <t>NVE10194</t>
  </si>
  <si>
    <t>NVE10193|GABR2-like1</t>
  </si>
  <si>
    <t>GABR2-like1</t>
  </si>
  <si>
    <t>NVE10193</t>
  </si>
  <si>
    <t>NVE11402|NVE11402</t>
  </si>
  <si>
    <t>NVE11402</t>
  </si>
  <si>
    <t>NVE11401|NVE11401</t>
  </si>
  <si>
    <t>NVE11401</t>
  </si>
  <si>
    <t>GO:0000085,GO:0000278,GO:0001558,GO:0003674,GO:0003682,GO:0005488,GO:0005515,GO:0005575,GO:0005622,GO:0005623,GO:0005634,GO:0005635,GO:0005737,GO:0005829,GO:0006139,GO:0006259,GO:0006260,GO:0006355,GO:0006457,GO:0006458,GO:0006725,GO:0006807,GO:0007049,GO:0007275,GO:0008150,GO:0008152,GO:0009058,GO:0009059,GO:0009790,GO:0009792,GO:0009889,GO:0009890,GO:0009891,GO:0009892,GO:0009893,GO:0009987,GO:0010468,GO:0010556,GO:0010557,GO:0010558,GO:0010604,GO:0010605,GO:0010628,GO:0012505,GO:0016020,GO:0019219,GO:0019222,GO:0019538,GO:0022402,GO:0022403,GO:0030308,GO:0031090,GO:0031323,GO:0031324,GO:0031325,GO:0031326,GO:0031327,GO:0031328,GO:0031965,GO:0031967,GO:0031975,GO:0032182,GO:0032501,GO:0032502,GO:0034641,GO:0034645,GO:0040008,GO:0042393,GO:0043130,GO:0043170,GO:0043226,GO:0043227,GO:0043229,GO:0043231,GO:0044237,GO:0044238,GO:0044249,GO:0044260,GO:0044267,GO:0044422,GO:0044424,GO:0044428,GO:0044444,GO:0044446,GO:0044464,GO:0044699,GO:0044707,GO:0044763,GO:0044767,GO:0045893,GO:0045926,GO:0045934,GO:0045935,GO:0046483,GO:0048518,GO:0048519,GO:0048522,GO:0048523,GO:0048856,GO:0050789,GO:0050794,GO:0051052,GO:0051053,GO:0051082,GO:0051083,GO:0051128,GO:0051171,GO:0051172,GO:0051173,GO:0051252,GO:0051254,GO:0051319,GO:0051325,GO:0051329,GO:0060255,GO:0065007,GO:0071704,GO:0080090,GO:0090304,GO:1901360,GO:1901576,GO:2000112,GO:2000113,GO:2000278,GO:2000279,GO:2001141</t>
  </si>
  <si>
    <t>NVE11400|DNJC2-like1</t>
  </si>
  <si>
    <t>DNJC2-like1</t>
  </si>
  <si>
    <t>NVE11400</t>
  </si>
  <si>
    <t>NVE11399|NVE11399</t>
  </si>
  <si>
    <t>NVE11399</t>
  </si>
  <si>
    <t>NVE11397|NVE11397</t>
  </si>
  <si>
    <t>NVE11397</t>
  </si>
  <si>
    <t>GO:0000228,GO:0000785,GO:0000790,GO:0001071,GO:0003674,GO:0003700,GO:0005575,GO:0005622,GO:0005623,GO:0005634,GO:0005694,GO:0006139,GO:0006351,GO:0006355,GO:0006366,GO:0006725,GO:0006807,GO:0006950,GO:0006952,GO:0006954,GO:0008150,GO:0008152,GO:0009058,GO:0009059,GO:0009611,GO:0009889,GO:0009987,GO:0010467,GO:0010468,GO:0010556,GO:0016070,GO:0018130,GO:0019219,GO:0019222,GO:0019438,GO:0031011,GO:0031323,GO:0031326,GO:0031974,GO:0031981,GO:0032774,GO:0032991,GO:0033202,GO:0034641,GO:0034645,GO:0034654,GO:0043170,GO:0043226,GO:0043227,GO:0043228,GO:0043229,GO:0043231,GO:0043232,GO:0043233,GO:0043234,GO:0044237,GO:0044238,GO:0044249,GO:0044260,GO:0044271,GO:0044422,GO:0044424,GO:0044427,GO:0044428,GO:0044446,GO:0044454,GO:0044464,GO:0046483,GO:0050789,GO:0050794,GO:0050896,GO:0051171,GO:0051252,GO:0060255,GO:0065007,GO:0070013,GO:0070603,GO:0071704,GO:0080090,GO:0090304,GO:0097346,GO:1901360,GO:1901362,GO:1901576,GO:2000112,GO:2001141</t>
  </si>
  <si>
    <t>NVE11396|NFRKB-like2</t>
  </si>
  <si>
    <t>NFRKB-like2</t>
  </si>
  <si>
    <t>NVE11396</t>
  </si>
  <si>
    <t>NVE15716|MRP3-like1</t>
  </si>
  <si>
    <t>MRP3-like1</t>
  </si>
  <si>
    <t>NVE15716</t>
  </si>
  <si>
    <t>NVE15715|NPFF1-like3</t>
  </si>
  <si>
    <t>NPFF1-like3</t>
  </si>
  <si>
    <t>NVE15715</t>
  </si>
  <si>
    <t>NVE15717|MTCH2-like3</t>
  </si>
  <si>
    <t>MTCH2-like3</t>
  </si>
  <si>
    <t>NVE15717</t>
  </si>
  <si>
    <t>NVE6816|CAF1B-like2</t>
  </si>
  <si>
    <t>CAF1B-like2</t>
  </si>
  <si>
    <t>NVE6816</t>
  </si>
  <si>
    <t>NVE1001|HEXO1-like</t>
  </si>
  <si>
    <t>HEXO1-like</t>
  </si>
  <si>
    <t>NVE1001</t>
  </si>
  <si>
    <t>GO:0001676,GO:0001775,GO:0003674,GO:0003824,GO:0004620,GO:0004622,GO:0005488,GO:0005575,GO:0005622,GO:0005623,GO:0005737,GO:0005783,GO:0005789,GO:0005811,GO:0005886,GO:0006082,GO:0006629,GO:0006631,GO:0006638,GO:0006639,GO:0006641,GO:0006644,GO:0006650,GO:0006690,GO:0006793,GO:0006796,GO:0006950,GO:0006952,GO:0006954,GO:0007596,GO:0007599,GO:0008150,GO:0008152,GO:0008277,GO:0008289,GO:0008610,GO:0008654,GO:0009056,GO:0009058,GO:0009611,GO:0009966,GO:0009987,GO:0010646,GO:0010648,GO:0012505,GO:0016020,GO:0016042,GO:0016298,GO:0016787,GO:0016788,GO:0019369,GO:0019433,GO:0019637,GO:0019752,GO:0023051,GO:0023057,GO:0030168,GO:0031090,GO:0031347,GO:0031644,GO:0031645,GO:0032101,GO:0032501,GO:0032787,GO:0033559,GO:0036155,GO:0042060,GO:0042175,GO:0043226,GO:0043227,GO:0043229,GO:0043231,GO:0043436,GO:0044057,GO:0044237,GO:0044238,GO:0044242,GO:0044248,GO:0044249,GO:0044255,GO:0044281,GO:0044422,GO:0044424,GO:0044425,GO:0044432,GO:0044444,GO:0044446,GO:0044464,GO:0044699,GO:0044707,GO:0044710,GO:0044763,GO:0045017,GO:0045202,GO:0046461,GO:0046464,GO:0046474,GO:0046486,GO:0046503,GO:0047372,GO:0048167,GO:0048519,GO:0048523,GO:0048583,GO:0050727,GO:0050789,GO:0050794,GO:0050804,GO:0050805,GO:0050817,GO:0050878,GO:0050896,GO:0051239,GO:0051241,GO:0051930,GO:0051931,GO:0051969,GO:0051970,GO:0052689,GO:0060292,GO:0065007,GO:0065008,GO:0071704,GO:0071944,GO:0080134,GO:0090407,GO:1901568,GO:1901575,GO:1901576,GO:2000124</t>
  </si>
  <si>
    <t>NVE1000|MGLL-like</t>
  </si>
  <si>
    <t>MGLL-like</t>
  </si>
  <si>
    <t>NVE1000</t>
  </si>
  <si>
    <t>NVE999|PLB-like1</t>
  </si>
  <si>
    <t>PLB-like1</t>
  </si>
  <si>
    <t>NVE999</t>
  </si>
  <si>
    <t>NVE11404|NVE11404</t>
  </si>
  <si>
    <t>NVE11404</t>
  </si>
  <si>
    <t>NVE11403|NVE11403</t>
  </si>
  <si>
    <t>NVE11403</t>
  </si>
  <si>
    <t>NVE1966|NVE1966</t>
  </si>
  <si>
    <t>NVE1966</t>
  </si>
  <si>
    <t>NVE9684|FUCL1-like2</t>
  </si>
  <si>
    <t>FUCL1-like2</t>
  </si>
  <si>
    <t>NVE9684</t>
  </si>
  <si>
    <t>NVE9683|NVE9683</t>
  </si>
  <si>
    <t>NVE9683</t>
  </si>
  <si>
    <t>NVE9682|NVE9682</t>
  </si>
  <si>
    <t>NVE9682</t>
  </si>
  <si>
    <t>GO:0001525,GO:0001568,GO:0001838,GO:0001841,GO:0001906,GO:0001907,GO:0001944,GO:0002009,GO:0002218,GO:0002221,GO:0002237,GO:0002253,GO:0002376,GO:0002520,GO:0002521,GO:0002573,GO:0002682,GO:0002684,GO:0002753,GO:0002757,GO:0002758,GO:0002761,GO:0002763,GO:0002764,GO:0003674,GO:0003824,GO:0004175,GO:0004197,GO:0005575,GO:0005622,GO:0005623,GO:0005634,GO:0005737,GO:0005739,GO:0005740,GO:0005741,GO:0005813,GO:0005815,GO:0005829,GO:0005856,GO:0005886,GO:0006461,GO:0006508,GO:0006915,GO:0006917,GO:0006919,GO:0006921,GO:0006926,GO:0006950,GO:0006952,GO:0006955,GO:0007154,GO:0007165,GO:0007166,GO:0007275,GO:0007399,GO:0007507,GO:0008150,GO:0008152,GO:0008219,GO:0008233,GO:0008234,GO:0009056,GO:0009057,GO:0009266,GO:0009409,GO:0009605,GO:0009607,GO:0009612,GO:0009617,GO:0009628,GO:0009636,GO:0009653,GO:0009719,GO:0009725,GO:0009790,GO:0009792,GO:0009888,GO:0009966,GO:0009967,GO:0009968,GO:0009987,GO:0010033,GO:0010035,GO:0010038,GO:0010627,GO:0010646,GO:0010647,GO:0010648,GO:0010740,GO:0010741,GO:0010941,GO:0010942,GO:0010950,GO:0010952,GO:0012501,GO:0012502,GO:0014070,GO:0015630,GO:0016020,GO:0016032,GO:0016043,GO:0016265,GO:0016331,GO:0016787,GO:0019048,GO:0019051,GO:0019054,GO:0019222,GO:0019538,GO:0019867,GO:0021915,GO:0022411,GO:0022607,GO:0023051,GO:0023052,GO:0023056,GO:0023057,GO:0030097,GO:0030099,GO:0030154,GO:0030163,GO:0030225,GO:0030522,GO:0030529,GO:0030684,GO:0030686,GO:0030687,GO:0030689,GO:0030690,GO:0031090,GO:0031264,GO:0031265,GO:0031341,GO:0031343,GO:0031347,GO:0031349,GO:0031640,GO:0031966,GO:0031967,GO:0031968,GO:0031975,GO:0032025,GO:0032355,GO:0032496,GO:0032501,GO:0032502,GO:0032991,GO:0033993,GO:0034097,GO:0034612,GO:0035148,GO:0035239,GO:0035295,GO:0035556,GO:0035821,GO:0035872,GO:0039526,GO:0042221,GO:0042981,GO:0042995,GO:0043005,GO:0043009,GO:0043065,GO:0043067,GO:0043068,GO:0043085,GO:0043122,GO:0043123,GO:0043124,GO:0043170,GO:0043226,GO:0043227,GO:0043228,GO:0043229,GO:0043231,GO:0043232,GO:0043234,GO:0043280,GO:0043281,GO:0043627,GO:0043900,GO:0043902,GO:0043903,GO:0043933,GO:0044003,GO:0044004,GO:0044068,GO:0044085,GO:0044093,GO:0044237,GO:0044238,GO:0044248,GO:0044257,GO:0044260,GO:0044265,GO:0044267,GO:0044297,GO:0044364,GO:0044403,GO:0044419,GO:0044422,GO:0044424,GO:0044425,GO:0044428,GO:0044429,GO:0044430,GO:0044444,GO:0044446,GO:0044459,GO:0044464,GO:0044531,GO:0044532,GO:0044533,GO:0044699,GO:0044700,GO:0044707,GO:0044763,GO:0044764,GO:0044767,GO:0045087,GO:0045088,GO:0045089,GO:0045121,GO:0045471,GO:0045595,GO:0045597,GO:0045637,GO:0045639,GO:0045649,GO:0045651,GO:0046677,GO:0048513,GO:0048514,GO:0048518,GO:0048519,GO:0048522,GO:0048523,GO:0048534,GO:0048545,GO:0048583,GO:0048584,GO:0048585,GO:0048598,GO:0048646,GO:0048729,GO:0048731,GO:0048856,GO:0048869,GO:0050776,GO:0050778,GO:0050789,GO:0050790,GO:0050793,GO:0050794,GO:0050896,GO:0051094,GO:0051239,GO:0051259,GO:0051291,GO:0051336,GO:0051345,GO:0051603,GO:0051701,GO:0051704,GO:0051707,GO:0051709,GO:0051712,GO:0051716,GO:0051817,GO:0051818,GO:0051883,GO:0052040,GO:0052042,GO:0052150,GO:0052151,GO:0052248,GO:0052330,GO:0052433,GO:0052501,GO:0052547,GO:0052548,GO:0060139,GO:0060429,GO:0060562,GO:0065003,GO:0065007,GO:0065008,GO:0065009,GO:0070011,GO:0070271,GO:0070423,GO:0070887,GO:0071214,GO:0071260,GO:0071310,GO:0071407,GO:0071496,GO:0071704,GO:0071822,GO:0071840,GO:0071944,GO:0072175,GO:0072358,GO:0072359,GO:0080134,GO:0097153,GO:0097190,GO:0097191,GO:0097194,GO:0097202,GO:0097285,GO:0097305,GO:0097458,GO:1901575,GO:1901700,GO:1902105,GO:1902107,GO:2000026,GO:2000116,GO:2001056</t>
  </si>
  <si>
    <t>NVE9681|CASP8-like2</t>
  </si>
  <si>
    <t>CASP8-like2</t>
  </si>
  <si>
    <t>NVE9681</t>
  </si>
  <si>
    <t>NVE9680|NVE9680</t>
  </si>
  <si>
    <t>NVE9680</t>
  </si>
  <si>
    <t>GO:0000003,GO:0003006,GO:0003674,GO:0004871,GO:0004872,GO:0005215,GO:0005316,GO:0005436,GO:0005575,GO:0005623,GO:0005886,GO:0005887,GO:0006793,GO:0006796,GO:0006810,GO:0006811,GO:0006812,GO:0006814,GO:0006817,GO:0006820,GO:0007154,GO:0007165,GO:0007275,GO:0007548,GO:0008150,GO:0008152,GO:0008324,GO:0008509,GO:0009790,GO:0009792,GO:0009966,GO:0009967,GO:0009987,GO:0010627,GO:0010646,GO:0010647,GO:0010740,GO:0015075,GO:0015077,GO:0015081,GO:0015103,GO:0015114,GO:0015291,GO:0015293,GO:0015294,GO:0015296,GO:0015321,GO:0015370,GO:0015672,GO:0015698,GO:0016020,GO:0016021,GO:0022414,GO:0022804,GO:0022857,GO:0022890,GO:0022891,GO:0022892,GO:0023051,GO:0023052,GO:0023056,GO:0030001,GO:0031224,GO:0031226,GO:0032501,GO:0032502,GO:0034220,GO:0035435,GO:0035725,GO:0040027,GO:0040028,GO:0040035,GO:0043122,GO:0043123,GO:0044237,GO:0044341,GO:0044425,GO:0044459,GO:0044464,GO:0044699,GO:0044700,GO:0044707,GO:0044763,GO:0044765,GO:0044767,GO:0046873,GO:0048513,GO:0048518,GO:0048519,GO:0048522,GO:0048580,GO:0048581,GO:0048583,GO:0048584,GO:0048608,GO:0048731,GO:0048806,GO:0048856,GO:0050789,GO:0050793,GO:0050794,GO:0050896,GO:0051093,GO:0051179,GO:0051234,GO:0051239,GO:0051241,GO:0051716,GO:0055085,GO:0060089,GO:0061062,GO:0061064,GO:0061458,GO:0065007,GO:0071944,GO:2000026</t>
  </si>
  <si>
    <t>NVE9679|S20A1-like2</t>
  </si>
  <si>
    <t>S20A1-like2</t>
  </si>
  <si>
    <t>NVE9679</t>
  </si>
  <si>
    <t>NVE9678|S20A1-like1</t>
  </si>
  <si>
    <t>S20A1-like1</t>
  </si>
  <si>
    <t>NVE9678</t>
  </si>
  <si>
    <t>NVE9677|SPEF1-like</t>
  </si>
  <si>
    <t>SPEF1-like</t>
  </si>
  <si>
    <t>NVE9677</t>
  </si>
  <si>
    <t>NVE9676|BTN1-like8</t>
  </si>
  <si>
    <t>BTN1-like8</t>
  </si>
  <si>
    <t>NVE9676</t>
  </si>
  <si>
    <t>NVE9675|BAG4-like2</t>
  </si>
  <si>
    <t>BAG4-like2</t>
  </si>
  <si>
    <t>NVE9675</t>
  </si>
  <si>
    <t>GO:0003674,GO:0005215,GO:0005575,GO:0005622,GO:0005623,GO:0005737,GO:0005739,GO:0005740,GO:0005743,GO:0006810,GO:0007275,GO:0008150,GO:0009790,GO:0009792,GO:0009987,GO:0016020,GO:0019866,GO:0022857,GO:0031090,GO:0031966,GO:0031967,GO:0031975,GO:0032501,GO:0032502,GO:0043226,GO:0043227,GO:0043229,GO:0043231,GO:0044422,GO:0044424,GO:0044429,GO:0044444,GO:0044446,GO:0044464,GO:0044699,GO:0044707,GO:0044763,GO:0044765,GO:0044767,GO:0048856,GO:0051179,GO:0051234,GO:0055085</t>
  </si>
  <si>
    <t>NVE9674|S2551-like</t>
  </si>
  <si>
    <t>S2551-like</t>
  </si>
  <si>
    <t>NVE9674</t>
  </si>
  <si>
    <t>NVE9673|NVE9673</t>
  </si>
  <si>
    <t>NVE9673</t>
  </si>
  <si>
    <t>NVE9672|SVEP1-like8</t>
  </si>
  <si>
    <t>SVEP1-like8</t>
  </si>
  <si>
    <t>NVE9672</t>
  </si>
  <si>
    <t>NVE9671|NVE9671</t>
  </si>
  <si>
    <t>NVE9671</t>
  </si>
  <si>
    <t>NVE10133|VPP1-like1</t>
  </si>
  <si>
    <t>VPP1-like1</t>
  </si>
  <si>
    <t>NVE10133</t>
  </si>
  <si>
    <t>NVE10132|VPP1-like3</t>
  </si>
  <si>
    <t>VPP1-like3</t>
  </si>
  <si>
    <t>NVE10132</t>
  </si>
  <si>
    <t>NVE7795|NVE7795</t>
  </si>
  <si>
    <t>NVE7795</t>
  </si>
  <si>
    <t>NVE7794|PPCS-like1</t>
  </si>
  <si>
    <t>PPCS-like1</t>
  </si>
  <si>
    <t>NVE7794</t>
  </si>
  <si>
    <t>NVE7796|NVE7796</t>
  </si>
  <si>
    <t>NVE7796</t>
  </si>
  <si>
    <t>NVE7798|ZFY26-like3</t>
  </si>
  <si>
    <t>ZFY26-like3</t>
  </si>
  <si>
    <t>NVE7798</t>
  </si>
  <si>
    <t>NVE7797|S46A3-like2</t>
  </si>
  <si>
    <t>S46A3-like2</t>
  </si>
  <si>
    <t>NVE7797</t>
  </si>
  <si>
    <t>NVE9815|ZN408-like</t>
  </si>
  <si>
    <t>ZN408-like</t>
  </si>
  <si>
    <t>NVE9815</t>
  </si>
  <si>
    <t>NVE9814|NVE9814</t>
  </si>
  <si>
    <t>NVE9814</t>
  </si>
  <si>
    <t>NVE9813|RMD1-like1</t>
  </si>
  <si>
    <t>RMD1-like1</t>
  </si>
  <si>
    <t>NVE9813</t>
  </si>
  <si>
    <t>NVE9812|LEG3-like</t>
  </si>
  <si>
    <t>LEG3-like</t>
  </si>
  <si>
    <t>NVE9812</t>
  </si>
  <si>
    <t>NVE9817|NVE9817</t>
  </si>
  <si>
    <t>NVE9817</t>
  </si>
  <si>
    <t>NVE1753|PKHL1-like4</t>
  </si>
  <si>
    <t>PKHL1-like4</t>
  </si>
  <si>
    <t>NVE1753</t>
  </si>
  <si>
    <t>NVE1125|NVE1125</t>
  </si>
  <si>
    <t>NVE1125</t>
  </si>
  <si>
    <t>NVE1127|BGLR-like3</t>
  </si>
  <si>
    <t>BGLR-like3</t>
  </si>
  <si>
    <t>NVE1127</t>
  </si>
  <si>
    <t>NVE6493|MRP4-like24</t>
  </si>
  <si>
    <t>MRP4-like24</t>
  </si>
  <si>
    <t>NVE6493</t>
  </si>
  <si>
    <t>NVE6492|MRP4-like22</t>
  </si>
  <si>
    <t>MRP4-like22</t>
  </si>
  <si>
    <t>NVE6492</t>
  </si>
  <si>
    <t>NVE1119|VWA3B-like1</t>
  </si>
  <si>
    <t>VWA3B-like1</t>
  </si>
  <si>
    <t>NVE1119</t>
  </si>
  <si>
    <t>NVE1118|NVE1118</t>
  </si>
  <si>
    <t>NVE1118</t>
  </si>
  <si>
    <t>NVE1117|KLH20-like3</t>
  </si>
  <si>
    <t>KLH20-like3</t>
  </si>
  <si>
    <t>NVE1117</t>
  </si>
  <si>
    <t>NVE1116|ACSF2-like2</t>
  </si>
  <si>
    <t>ACSF2-like2</t>
  </si>
  <si>
    <t>NVE1116</t>
  </si>
  <si>
    <t>NVE1122|CTHR1-like1</t>
  </si>
  <si>
    <t>CTHR1-like1</t>
  </si>
  <si>
    <t>NVE1122</t>
  </si>
  <si>
    <t>NVE1121|NVE1121</t>
  </si>
  <si>
    <t>NVE1121</t>
  </si>
  <si>
    <t>NVE1124|NVE1124</t>
  </si>
  <si>
    <t>NVE1124</t>
  </si>
  <si>
    <t>NVE6485|NVE6485</t>
  </si>
  <si>
    <t>NVE6485</t>
  </si>
  <si>
    <t>NVE6482|NVE6482</t>
  </si>
  <si>
    <t>NVE6482</t>
  </si>
  <si>
    <t>GO:0000003,GO:0005575,GO:0005622,GO:0005623,GO:0005737,GO:0005783,GO:0005789,GO:0005886,GO:0005887,GO:0006810,GO:0006903,GO:0006906,GO:0006944,GO:0006996,GO:0007097,GO:0007338,GO:0008150,GO:0009566,GO:0009987,GO:0012505,GO:0016020,GO:0016021,GO:0016043,GO:0016044,GO:0016050,GO:0016192,GO:0019953,GO:0022414,GO:0030176,GO:0031090,GO:0031224,GO:0031226,GO:0031227,GO:0031300,GO:0031301,GO:0035046,GO:0040023,GO:0042175,GO:0043226,GO:0043227,GO:0043229,GO:0043231,GO:0044422,GO:0044424,GO:0044425,GO:0044432,GO:0044444,GO:0044446,GO:0044459,GO:0044464,GO:0044699,GO:0044702,GO:0044763,GO:0048284,GO:0051179,GO:0051234,GO:0051640,GO:0051641,GO:0051647,GO:0051648,GO:0051649,GO:0051650,GO:0051656,GO:0061024,GO:0061025,GO:0071840,GO:0071944</t>
  </si>
  <si>
    <t>NVE6481|LRMP-like1</t>
  </si>
  <si>
    <t>LRMP-like1</t>
  </si>
  <si>
    <t>NVE6481</t>
  </si>
  <si>
    <t>NVE6490|NVE6490</t>
  </si>
  <si>
    <t>NVE6490</t>
  </si>
  <si>
    <t>GO:0000003,GO:0003006,GO:0006810,GO:0006897,GO:0006898,GO:0007275,GO:0007548,GO:0008150,GO:0010921,GO:0010923,GO:0016192,GO:0019220,GO:0019222,GO:0022414,GO:0031323,GO:0032501,GO:0032502,GO:0035303,GO:0040008,GO:0040009,GO:0040010,GO:0040011,GO:0040035,GO:0043086,GO:0044092,GO:0044699,GO:0044707,GO:0044767,GO:0045927,GO:0048513,GO:0048518,GO:0048608,GO:0048731,GO:0048806,GO:0048856,GO:0050789,GO:0050790,GO:0050794,GO:0051174,GO:0051179,GO:0051234,GO:0051336,GO:0051346,GO:0061458,GO:0065007,GO:0065009</t>
  </si>
  <si>
    <t>NVE6489|ZCHC9-like2</t>
  </si>
  <si>
    <t>ZCHC9-like2</t>
  </si>
  <si>
    <t>NVE6489</t>
  </si>
  <si>
    <t>NVE6488|ALKB7-like2</t>
  </si>
  <si>
    <t>ALKB7-like2</t>
  </si>
  <si>
    <t>NVE6488</t>
  </si>
  <si>
    <t>NVE6487|NVE6487</t>
  </si>
  <si>
    <t>NVE6487</t>
  </si>
  <si>
    <t>NVE1192|OSBL1-like2</t>
  </si>
  <si>
    <t>OSBL1-like2</t>
  </si>
  <si>
    <t>NVE1192</t>
  </si>
  <si>
    <t>NVE23731|NVE23731</t>
  </si>
  <si>
    <t>NVE23731</t>
  </si>
  <si>
    <t>NVE4804|PCY1B-like2</t>
  </si>
  <si>
    <t>PCY1B-like2</t>
  </si>
  <si>
    <t>NVE4804</t>
  </si>
  <si>
    <t>NVE23730|NVE23730</t>
  </si>
  <si>
    <t>NVE23730</t>
  </si>
  <si>
    <t>NVE10958|PA2-like6</t>
  </si>
  <si>
    <t>PA2-like6</t>
  </si>
  <si>
    <t>NVE10958</t>
  </si>
  <si>
    <t>GO:0001652,GO:0002119,GO:0002164,GO:0003674,GO:0003676,GO:0003677,GO:0003723,GO:0005215,GO:0005488,GO:0005575,GO:0005622,GO:0005623,GO:0005634,GO:0005654,GO:0005730,GO:0006461,GO:0006810,GO:0006897,GO:0006898,GO:0006996,GO:0007275,GO:0007399,GO:0007507,GO:0008150,GO:0008535,GO:0009791,GO:0009987,GO:0015232,GO:0015886,GO:0016043,GO:0016192,GO:0022008,GO:0022607,GO:0022613,GO:0022618,GO:0030154,GO:0031974,GO:0031981,GO:0032501,GO:0032502,GO:0034622,GO:0040007,GO:0040008,GO:0040009,GO:0040010,GO:0042254,GO:0042255,GO:0043226,GO:0043227,GO:0043228,GO:0043229,GO:0043231,GO:0043232,GO:0043233,GO:0043623,GO:0043933,GO:0044085,GO:0044422,GO:0044424,GO:0044428,GO:0044446,GO:0044451,GO:0044452,GO:0044464,GO:0044699,GO:0044707,GO:0044763,GO:0044765,GO:0044767,GO:0045927,GO:0048513,GO:0048518,GO:0048731,GO:0048856,GO:0048869,GO:0050789,GO:0051179,GO:0051181,GO:0051184,GO:0051234,GO:0065003,GO:0065007,GO:0070013,GO:0070271,GO:0070925,GO:0071702,GO:0071705,GO:0071822,GO:0071826,GO:0071840,GO:0072358,GO:0072359,GO:0097159,GO:1901363,GO:1901678</t>
  </si>
  <si>
    <t>NVE10957|SURF6-like1</t>
  </si>
  <si>
    <t>SURF6-like1</t>
  </si>
  <si>
    <t>NVE10957</t>
  </si>
  <si>
    <t>NVE10956|SRRM1-like2</t>
  </si>
  <si>
    <t>SRRM1-like2</t>
  </si>
  <si>
    <t>NVE10956</t>
  </si>
  <si>
    <t>NVE10955|NVE10955</t>
  </si>
  <si>
    <t>NVE10955</t>
  </si>
  <si>
    <t>NVE19856|WDR35-like1</t>
  </si>
  <si>
    <t>WDR35-like1</t>
  </si>
  <si>
    <t>NVE19856</t>
  </si>
  <si>
    <t>NVE19651|NVE19651</t>
  </si>
  <si>
    <t>NVE19651</t>
  </si>
  <si>
    <t>NVE19650|NVE19650</t>
  </si>
  <si>
    <t>NVE19650</t>
  </si>
  <si>
    <t>NVE10960|MATN1-like1</t>
  </si>
  <si>
    <t>MATN1-like1</t>
  </si>
  <si>
    <t>NVE10960</t>
  </si>
  <si>
    <t>GO:0000226,GO:0001568,GO:0001654,GO:0001745,GO:0001751,GO:0001754,GO:0001944,GO:0001955,GO:0002376,GO:0003008,GO:0003013,GO:0003015,GO:0003674,GO:0005198,GO:0005200,GO:0005575,GO:0005622,GO:0005623,GO:0005634,GO:0005737,GO:0005811,GO:0006955,GO:0006959,GO:0006996,GO:0007010,GO:0007016,GO:0007017,GO:0007049,GO:0007098,GO:0007154,GO:0007165,GO:0007166,GO:0007167,GO:0007169,GO:0007275,GO:0007399,GO:0007423,GO:0007492,GO:0008015,GO:0008104,GO:0008150,GO:0008283,GO:0009607,GO:0009653,GO:0009887,GO:0009888,GO:0009966,GO:0009967,GO:0009987,GO:0010627,GO:0010646,GO:0010647,GO:0010740,GO:0016043,GO:0019730,GO:0021700,GO:0022008,GO:0022402,GO:0023051,GO:0023052,GO:0023056,GO:0030154,GO:0030182,GO:0031023,GO:0032501,GO:0032502,GO:0032507,GO:0033036,GO:0034613,GO:0043226,GO:0043227,GO:0043229,GO:0043231,GO:0044424,GO:0044444,GO:0044464,GO:0044699,GO:0044700,GO:0044707,GO:0044763,GO:0044767,GO:0045185,GO:0045595,GO:0045596,GO:0046425,GO:0046427,GO:0046530,GO:0048513,GO:0048518,GO:0048519,GO:0048522,GO:0048523,GO:0048583,GO:0048584,GO:0048592,GO:0048699,GO:0048731,GO:0048749,GO:0048856,GO:0048869,GO:0050789,GO:0050793,GO:0050794,GO:0050896,GO:0051093,GO:0051147,GO:0051148,GO:0051150,GO:0051151,GO:0051179,GO:0051235,GO:0051297,GO:0051298,GO:0051641,GO:0051651,GO:0051704,GO:0051707,GO:0051716,GO:0060047,GO:0065007,GO:0065008,GO:0070727,GO:0071695,GO:0071840,GO:0072358,GO:0072359</t>
  </si>
  <si>
    <t>NVE10959|ANKH1-like1</t>
  </si>
  <si>
    <t>ANKH1-like1</t>
  </si>
  <si>
    <t>NVE10959</t>
  </si>
  <si>
    <t>NVE5821|NVE5821</t>
  </si>
  <si>
    <t>NVE5821</t>
  </si>
  <si>
    <t>NVE5820|MCAF1-like1</t>
  </si>
  <si>
    <t>MCAF1-like1</t>
  </si>
  <si>
    <t>NVE5820</t>
  </si>
  <si>
    <t>NVE10961|CASP-like1</t>
  </si>
  <si>
    <t>CASP-like1</t>
  </si>
  <si>
    <t>NVE10961</t>
  </si>
  <si>
    <t>NVE5814|TSP1-like2</t>
  </si>
  <si>
    <t>TSP1-like2</t>
  </si>
  <si>
    <t>NVE5814</t>
  </si>
  <si>
    <t>NVE5813|NVE5813</t>
  </si>
  <si>
    <t>NVE5813</t>
  </si>
  <si>
    <t>NVE22334|NVE22334</t>
  </si>
  <si>
    <t>NVE22334</t>
  </si>
  <si>
    <t>NVE4801|NVE4801</t>
  </si>
  <si>
    <t>NVE4801</t>
  </si>
  <si>
    <t>NVE1629|NVE1629</t>
  </si>
  <si>
    <t>NVE1629</t>
  </si>
  <si>
    <t>NVE5812|FUCO1-like3</t>
  </si>
  <si>
    <t>FUCO1-like3</t>
  </si>
  <si>
    <t>NVE5812</t>
  </si>
  <si>
    <t>NVE5811|FUCO1-like2</t>
  </si>
  <si>
    <t>FUCO1-like2</t>
  </si>
  <si>
    <t>NVE5811</t>
  </si>
  <si>
    <t>NVE5810|NVE5810</t>
  </si>
  <si>
    <t>NVE5810</t>
  </si>
  <si>
    <t>NVE3233|NVE3233</t>
  </si>
  <si>
    <t>NVE3233</t>
  </si>
  <si>
    <t>NVE3232|ANK2-like9</t>
  </si>
  <si>
    <t>ANK2-like9</t>
  </si>
  <si>
    <t>NVE3232</t>
  </si>
  <si>
    <t>NVE3231|NvGroucho2</t>
  </si>
  <si>
    <t>NvGroucho2</t>
  </si>
  <si>
    <t>NVE3231</t>
  </si>
  <si>
    <t>NVE9041|NVE9041</t>
  </si>
  <si>
    <t>NVE9041</t>
  </si>
  <si>
    <t>NVE4144|BLM-like3</t>
  </si>
  <si>
    <t>BLM-like3</t>
  </si>
  <si>
    <t>NVE4144</t>
  </si>
  <si>
    <t>NVE4143|BLM-like1</t>
  </si>
  <si>
    <t>BLM-like1</t>
  </si>
  <si>
    <t>NVE4143</t>
  </si>
  <si>
    <t>NVE4147|TRI45-like9</t>
  </si>
  <si>
    <t>TRI45-like9</t>
  </si>
  <si>
    <t>NVE4147</t>
  </si>
  <si>
    <t>NVE4146|LCHN-like1</t>
  </si>
  <si>
    <t>LCHN-like1</t>
  </si>
  <si>
    <t>NVE4146</t>
  </si>
  <si>
    <t>NVE4145|NVE4145</t>
  </si>
  <si>
    <t>NVE4145</t>
  </si>
  <si>
    <t>GO:0000166,GO:0003674,GO:0003824,GO:0004324,GO:0005488,GO:0005575,GO:0005622,GO:0005623,GO:0005737,GO:0005739,GO:0005740,GO:0005743,GO:0005759,GO:0006091,GO:0006139,GO:0006629,GO:0006694,GO:0006725,GO:0006732,GO:0006733,GO:0006739,GO:0006753,GO:0006793,GO:0006796,GO:0006807,GO:0008150,GO:0008152,GO:0008202,GO:0008610,GO:0009058,GO:0009117,GO:0009987,GO:0015039,GO:0016020,GO:0016491,GO:0016730,GO:0016731,GO:0019362,GO:0019637,GO:0019866,GO:0031090,GO:0031966,GO:0031967,GO:0031974,GO:0031975,GO:0034641,GO:0036094,GO:0043167,GO:0043168,GO:0043226,GO:0043227,GO:0043229,GO:0043231,GO:0043233,GO:0044237,GO:0044238,GO:0044281,GO:0044422,GO:0044424,GO:0044429,GO:0044444,GO:0044446,GO:0044464,GO:0044710,GO:0046483,GO:0046496,GO:0048037,GO:0050660,GO:0050661,GO:0050662,GO:0051186,GO:0055086,GO:0055114,GO:0070013,GO:0070402,GO:0070995,GO:0071704,GO:0072524,GO:0097159,GO:1901265,GO:1901360,GO:1901362,GO:1901363,GO:1901564,GO:1901576</t>
  </si>
  <si>
    <t>NVE4140|ADRO-like2</t>
  </si>
  <si>
    <t>ADRO-like2</t>
  </si>
  <si>
    <t>NVE4140</t>
  </si>
  <si>
    <t>NVE4141|GLYM-like4</t>
  </si>
  <si>
    <t>GLYM-like4</t>
  </si>
  <si>
    <t>NVE4141</t>
  </si>
  <si>
    <t>NVE4134|EPS8-like1</t>
  </si>
  <si>
    <t>EPS8-like1</t>
  </si>
  <si>
    <t>NVE4134</t>
  </si>
  <si>
    <t>GO:0001653,GO:0001701,GO:0001726,GO:0001932,GO:0001933,GO:0003008,GO:0003014,GO:0003674,GO:0003824,GO:0004445,GO:0004871,GO:0004872,GO:0004888,GO:0004930,GO:0005000,GO:0005575,GO:0005622,GO:0005623,GO:0005634,GO:0005737,GO:0005783,GO:0005802,GO:0005829,GO:0005886,GO:0005975,GO:0005979,GO:0006066,GO:0006109,GO:0006355,GO:0006469,GO:0006605,GO:0006612,GO:0006629,GO:0006644,GO:0006650,GO:0006661,GO:0006793,GO:0006796,GO:0006810,GO:0006886,GO:0006996,GO:0007009,GO:0007010,GO:0007154,GO:0007165,GO:0007166,GO:0007186,GO:0007275,GO:0007399,GO:0008104,GO:0008150,GO:0008152,GO:0008528,GO:0008610,GO:0008654,GO:0009056,GO:0009058,GO:0009719,GO:0009725,GO:0009790,GO:0009792,GO:0009889,GO:0009890,GO:0009891,GO:0009892,GO:0009893,GO:0009966,GO:0009968,GO:0009987,GO:0010033,GO:0010243,GO:0010468,GO:0010556,GO:0010557,GO:0010558,GO:0010563,GO:0010604,GO:0010605,GO:0010627,GO:0010628,GO:0010629,GO:0010639,GO:0010646,GO:0010648,GO:0010675,GO:0010677,GO:0010741,GO:0010799,GO:0010801,GO:0010827,GO:0010829,GO:0010906,GO:0010959,GO:0010962,GO:0010975,GO:0010977,GO:0014070,GO:0014074,GO:0015031,GO:0016020,GO:0016043,GO:0016044,GO:0016311,GO:0016312,GO:0016787,GO:0016788,GO:0016791,GO:0019219,GO:0019220,GO:0019222,GO:0019637,GO:0019751,GO:0022008,GO:0022607,GO:0023051,GO:0023052,GO:0023057,GO:0030029,GO:0030030,GO:0030031,GO:0030036,GO:0030154,GO:0030258,GO:0030425,GO:0030426,GO:0030427,GO:0031110,GO:0031111,GO:0031113,GO:0031115,GO:0031252,GO:0031253,GO:0031256,GO:0031323,GO:0031324,GO:0031325,GO:0031326,GO:0031327,GO:0031328,GO:0031333,GO:0031344,GO:0031345,GO:0031399,GO:0031400,GO:0031529,GO:0032231,GO:0032232,GO:0032268,GO:0032269,GO:0032271,GO:0032272,GO:0032386,GO:0032387,GO:0032501,GO:0032502,GO:0032587,GO:0032844,GO:0032868,GO:0032869,GO:0032870,GO:0032879,GO:0032880,GO:0032881,GO:0032885,GO:0032886,GO:0032897,GO:0032956,GO:0032970,GO:0033036,GO:0033043,GO:0033135,GO:0033137,GO:0033157,GO:0033500,GO:0033673,GO:0034097,GO:0034485,GO:0034594,GO:0034595,GO:0034612,GO:0034613,GO:0035303,GO:0035305,GO:0035809,GO:0035810,GO:0035821,GO:0038023,GO:0042221,GO:0042325,GO:0042326,GO:0042577,GO:0042578,GO:0042592,GO:0042593,GO:0042995,GO:0043005,GO:0043009,GO:0043086,GO:0043198,GO:0043226,GO:0043227,GO:0043229,GO:0043231,GO:0043254,GO:0043255,GO:0043269,GO:0043271,GO:0043405,GO:0043407,GO:0043408,GO:0043409,GO:0043434,GO:0043467,GO:0043549,GO:0043647,GO:0043900,GO:0043901,GO:0043903,GO:0043921,GO:0043922,GO:0044057,GO:0044085,GO:0044087,GO:0044092,GO:0044237,GO:0044238,GO:0044249,GO:0044255,GO:0044262,GO:0044281,GO:0044282,GO:0044403,GO:0044419,GO:0044424,GO:0044425,GO:0044444,GO:0044459,GO:0044463,GO:0044464,GO:0044699,GO:0044700,GO:0044707,GO:0044710,GO:0044712,GO:0044763,GO:0044765,GO:0044767,GO:0045017,GO:0045069,GO:0045071,GO:0045091,GO:0045184,GO:0045595,GO:0045664,GO:0045719,GO:0045859,GO:0045869,GO:0045892,GO:0045893,GO:0045912,GO:0045934,GO:0045935,GO:0045936,GO:0046030,GO:0046164,GO:0046174,GO:0046434,GO:0046474,GO:0046486,GO:0046488,GO:0046626,GO:0046627,GO:0046683,GO:0046782,GO:0046838,GO:0046839,GO:0046855,GO:0046856,GO:0046907,GO:0048471,GO:0048518,GO:0048519,GO:0048522,GO:0048523,GO:0048525,GO:0048583,GO:0048585,GO:0048699,GO:0048731,GO:0048856,GO:0048869,GO:0048878,GO:0050767,GO:0050789,GO:0050790,GO:0050792,GO:0050793,GO:0050794,GO:0050878,GO:0050896,GO:0051049,GO:0051050,GO:0051051,GO:0051128,GO:0051129,GO:0051171,GO:0051172,GO:0051173,GO:0051174,GO:0051179,GO:0051223,GO:0051224,GO:0051234,GO:0051239,GO:0051240,GO:0051246,GO:0051248,GO:0051252,GO:0051253,GO:0051254,GO:0051338,GO:0051348,GO:0051492,GO:0051493,GO:0051494,GO:0051497,GO:0051591,GO:0051641,GO:0051649,GO:0051702,GO:0051704,GO:0051716,GO:0051817,GO:0051851,GO:0051896,GO:0051898,GO:0051924,GO:0051926,GO:0051960,GO:0052312,GO:0052472,GO:0052745,GO:0052866,GO:0060089,GO:0060255,GO:0060284,GO:0060341,GO:0061024,GO:0065007,GO:0065008,GO:0065009,GO:0070201,GO:0070507,GO:0070727,GO:0070848,GO:0070849,GO:0070873,GO:0070874,GO:0070887,GO:0071310,GO:0071320,GO:0071345,GO:0071356,GO:0071363,GO:0071364,GO:0071375,GO:0071407,GO:0071417,GO:0071495,GO:0071545,GO:0071702,GO:0071704,GO:0071840,GO:0071900,GO:0071901,GO:0071944,GO:0072657,GO:0072659,GO:0072661,GO:0080090,GO:0090002,GO:0090150,GO:0090313,GO:0090315,GO:0090317,GO:0090407,GO:0097178,GO:0097458,GO:1900076,GO:1900077,GO:1901575,GO:1901576,GO:1901615,GO:1901616,GO:1901652,GO:1901653,GO:1901698,GO:1901699,GO:1901700,GO:1901701,GO:2000026,GO:2000112,GO:2000113,GO:2000465,GO:2000466,GO:2001141,GO:2001151,GO:2001153</t>
  </si>
  <si>
    <t>NVE4137|INP5K-like</t>
  </si>
  <si>
    <t>INP5K-like</t>
  </si>
  <si>
    <t>NVE4137</t>
  </si>
  <si>
    <t>NVE4136|UN93A-like2</t>
  </si>
  <si>
    <t>UN93A-like2</t>
  </si>
  <si>
    <t>NVE4136</t>
  </si>
  <si>
    <t>NVE4135|UN93A-like1</t>
  </si>
  <si>
    <t>UN93A-like1</t>
  </si>
  <si>
    <t>NVE4135</t>
  </si>
  <si>
    <t>NVE749|PHF12-like1</t>
  </si>
  <si>
    <t>PHF12-like1</t>
  </si>
  <si>
    <t>NVE749</t>
  </si>
  <si>
    <t>NVE12632|NVE12632</t>
  </si>
  <si>
    <t>NVE12632</t>
  </si>
  <si>
    <t>NVE12631|NVE12631</t>
  </si>
  <si>
    <t>NVE12631</t>
  </si>
  <si>
    <t>NVE12630|NVE12630</t>
  </si>
  <si>
    <t>NVE12630</t>
  </si>
  <si>
    <t>NVE12629|NVE12629</t>
  </si>
  <si>
    <t>NVE12629</t>
  </si>
  <si>
    <t>NVE12628|ASIC3-like2</t>
  </si>
  <si>
    <t>ASIC3-like2</t>
  </si>
  <si>
    <t>NVE12628</t>
  </si>
  <si>
    <t>NVE12627|PSMD2-like2</t>
  </si>
  <si>
    <t>PSMD2-like2</t>
  </si>
  <si>
    <t>NVE12627</t>
  </si>
  <si>
    <t>NVE12626|NVE12626</t>
  </si>
  <si>
    <t>NVE12626</t>
  </si>
  <si>
    <t>GO:0005575,GO:0005576,GO:0007275,GO:0008150,GO:0009790,GO:0009792,GO:0032501,GO:0032502,GO:0044699,GO:0044707,GO:0044767,GO:0048856</t>
  </si>
  <si>
    <t>NVE12625|BRG11-like</t>
  </si>
  <si>
    <t>BRG11-like</t>
  </si>
  <si>
    <t>NVE12625</t>
  </si>
  <si>
    <t>NVE12624|NVE12624</t>
  </si>
  <si>
    <t>NVE12624</t>
  </si>
  <si>
    <t>NVE12623|NVE12623</t>
  </si>
  <si>
    <t>NVE12623</t>
  </si>
  <si>
    <t>NVE12622|EPG5-like3</t>
  </si>
  <si>
    <t>EPG5-like3</t>
  </si>
  <si>
    <t>NVE12622</t>
  </si>
  <si>
    <t>NVE12621|NVE12621</t>
  </si>
  <si>
    <t>NVE12621</t>
  </si>
  <si>
    <t>NVE12620|NVE12620</t>
  </si>
  <si>
    <t>NVE12620</t>
  </si>
  <si>
    <t>NVE12619|EPG5-like2</t>
  </si>
  <si>
    <t>EPG5-like2</t>
  </si>
  <si>
    <t>NVE12619</t>
  </si>
  <si>
    <t>NVE12618|NVE12618</t>
  </si>
  <si>
    <t>NVE12618</t>
  </si>
  <si>
    <t>NVE12617|EPG5-like1</t>
  </si>
  <si>
    <t>EPG5-like1</t>
  </si>
  <si>
    <t>NVE12617</t>
  </si>
  <si>
    <t>NVE25972|NVE25972</t>
  </si>
  <si>
    <t>NVE25972</t>
  </si>
  <si>
    <t>NVE12811|VWDE-like14</t>
  </si>
  <si>
    <t>VWDE-like14</t>
  </si>
  <si>
    <t>NVE12811</t>
  </si>
  <si>
    <t>NVE12810|NVE12810</t>
  </si>
  <si>
    <t>NVE12810</t>
  </si>
  <si>
    <t>NVE12809|TRI45-like15</t>
  </si>
  <si>
    <t>TRI45-like15</t>
  </si>
  <si>
    <t>NVE12809</t>
  </si>
  <si>
    <t>NVE12808|NVE12808</t>
  </si>
  <si>
    <t>NVE12808</t>
  </si>
  <si>
    <t>NVE12807|VWDE-like13</t>
  </si>
  <si>
    <t>VWDE-like13</t>
  </si>
  <si>
    <t>NVE12807</t>
  </si>
  <si>
    <t>GO:0003674,GO:0003824,GO:0003939,GO:0008150,GO:0008152,GO:0016491,GO:0016614,GO:0016616,GO:0044710,GO:0055114</t>
  </si>
  <si>
    <t>NVE12805|DHSO-like</t>
  </si>
  <si>
    <t>DHSO-like</t>
  </si>
  <si>
    <t>NVE12805</t>
  </si>
  <si>
    <t>GO:0000075,GO:0000086,GO:0000090,GO:0000151,GO:0000152,GO:0000209,GO:0000278,GO:0000279,GO:0003674,GO:0003824,GO:0004842,GO:0005575,GO:0005622,GO:0005623,GO:0005634,GO:0005654,GO:0005680,GO:0005737,GO:0005829,GO:0006464,GO:0006508,GO:0006511,GO:0007049,GO:0007088,GO:0007093,GO:0007094,GO:0007346,GO:0008150,GO:0008152,GO:0009056,GO:0009057,GO:0009892,GO:0009893,GO:0009987,GO:0010498,GO:0010564,GO:0010604,GO:0010605,GO:0010639,GO:0010948,GO:0016567,GO:0016874,GO:0016879,GO:0016881,GO:0019222,GO:0019538,GO:0019787,GO:0019941,GO:0022402,GO:0022403,GO:0030071,GO:0030163,GO:0031145,GO:0031323,GO:0031324,GO:0031325,GO:0031396,GO:0031397,GO:0031398,GO:0031399,GO:0031400,GO:0031401,GO:0031461,GO:0031577,GO:0031974,GO:0031981,GO:0032268,GO:0032269,GO:0032270,GO:0032446,GO:0032991,GO:0033043,GO:0036211,GO:0043085,GO:0043086,GO:0043161,GO:0043170,GO:0043226,GO:0043227,GO:0043229,GO:0043231,GO:0043233,GO:0043234,GO:0043412,GO:0043632,GO:0044092,GO:0044093,GO:0044237,GO:0044238,GO:0044248,GO:0044257,GO:0044260,GO:0044265,GO:0044267,GO:0044422,GO:0044424,GO:0044428,GO:0044444,GO:0044446,GO:0044464,GO:0044699,GO:0044763,GO:0044770,GO:0044772,GO:0045786,GO:0045839,GO:0045841,GO:0048518,GO:0048519,GO:0048522,GO:0048523,GO:0050789,GO:0050790,GO:0050794,GO:0051128,GO:0051129,GO:0051246,GO:0051247,GO:0051248,GO:0051322,GO:0051340,GO:0051351,GO:0051352,GO:0051436,GO:0051437,GO:0051438,GO:0051439,GO:0051443,GO:0051444,GO:0051603,GO:0051726,GO:0051783,GO:0051784,GO:0060255,GO:0065007,GO:0065009,GO:0070013,GO:0070647,GO:0070979,GO:0071173,GO:0071174,GO:0071704,GO:0080090,GO:1901575,GO:1901987,GO:1901988,GO:1901990,GO:1901991,GO:1902099,GO:1902100</t>
  </si>
  <si>
    <t>NVE12804|APC4-like</t>
  </si>
  <si>
    <t>APC4-like</t>
  </si>
  <si>
    <t>NVE12804</t>
  </si>
  <si>
    <t>NVE12803|ARMC2-like2</t>
  </si>
  <si>
    <t>ARMC2-like2</t>
  </si>
  <si>
    <t>NVE12803</t>
  </si>
  <si>
    <t>NVE12802|CK065-like</t>
  </si>
  <si>
    <t>CK065-like</t>
  </si>
  <si>
    <t>NVE12802</t>
  </si>
  <si>
    <t>NVE12801|CX030-like1</t>
  </si>
  <si>
    <t>CX030-like1</t>
  </si>
  <si>
    <t>NVE12801</t>
  </si>
  <si>
    <t>NVE12800|CHDC2-like</t>
  </si>
  <si>
    <t>CHDC2-like</t>
  </si>
  <si>
    <t>NVE12800</t>
  </si>
  <si>
    <t>NVE12799|NVE12799</t>
  </si>
  <si>
    <t>NVE12799</t>
  </si>
  <si>
    <t>NVE12793|NVE12793</t>
  </si>
  <si>
    <t>NVE12793</t>
  </si>
  <si>
    <t>NVE12792|NVE12792</t>
  </si>
  <si>
    <t>NVE12792</t>
  </si>
  <si>
    <t>NVE12791|NVE12791</t>
  </si>
  <si>
    <t>NVE12791</t>
  </si>
  <si>
    <t>NVE12790|GAS2-like1</t>
  </si>
  <si>
    <t>GAS2-like1</t>
  </si>
  <si>
    <t>NVE12790</t>
  </si>
  <si>
    <t>NVE12789|ARHGI-like2</t>
  </si>
  <si>
    <t>ARHGI-like2</t>
  </si>
  <si>
    <t>NVE12789</t>
  </si>
  <si>
    <t>NVE12788|NFDA-like1</t>
  </si>
  <si>
    <t>NFDA-like1</t>
  </si>
  <si>
    <t>NVE12788</t>
  </si>
  <si>
    <t>NVE12786|NVE12786</t>
  </si>
  <si>
    <t>NVE12786</t>
  </si>
  <si>
    <t>NVE12785|NVE12785</t>
  </si>
  <si>
    <t>NVE12785</t>
  </si>
  <si>
    <t>NVE12784|NVE12784</t>
  </si>
  <si>
    <t>NVE12784</t>
  </si>
  <si>
    <t>NVE12783|NVE12783</t>
  </si>
  <si>
    <t>NVE12783</t>
  </si>
  <si>
    <t>NVE12782|NvNgfR-like</t>
  </si>
  <si>
    <t>NvNgfR-like</t>
  </si>
  <si>
    <t>NVE12782</t>
  </si>
  <si>
    <t>NVE12781|NVE12781</t>
  </si>
  <si>
    <t>NVE12781</t>
  </si>
  <si>
    <t>NVE12780|NVE12780</t>
  </si>
  <si>
    <t>NVE12780</t>
  </si>
  <si>
    <t>NVE4149|TUTLB-like2</t>
  </si>
  <si>
    <t>TUTLB-like2</t>
  </si>
  <si>
    <t>NVE4149</t>
  </si>
  <si>
    <t>NVE4153|NVE4153</t>
  </si>
  <si>
    <t>NVE4153</t>
  </si>
  <si>
    <t>NVE4152|NVE4152</t>
  </si>
  <si>
    <t>NVE4152</t>
  </si>
  <si>
    <t>NVE4151|DDR2-like4</t>
  </si>
  <si>
    <t>DDR2-like4</t>
  </si>
  <si>
    <t>NVE4151</t>
  </si>
  <si>
    <t>NVE23507|NVE23507</t>
  </si>
  <si>
    <t>NVE23507</t>
  </si>
  <si>
    <t>NVE23506|MVP-like1</t>
  </si>
  <si>
    <t>MVP-like1</t>
  </si>
  <si>
    <t>NVE23506</t>
  </si>
  <si>
    <t>NVE23505|RTJK-like8</t>
  </si>
  <si>
    <t>RTJK-like8</t>
  </si>
  <si>
    <t>NVE23505</t>
  </si>
  <si>
    <t>NVE23504|NVE23504</t>
  </si>
  <si>
    <t>NVE23504</t>
  </si>
  <si>
    <t>NVE23502|NVE23502</t>
  </si>
  <si>
    <t>NVE23502</t>
  </si>
  <si>
    <t>NVE23501|CPG2-like1</t>
  </si>
  <si>
    <t>CPG2-like1</t>
  </si>
  <si>
    <t>NVE23501</t>
  </si>
  <si>
    <t>NVE23500|OPSD1-like9</t>
  </si>
  <si>
    <t>OPSD1-like9</t>
  </si>
  <si>
    <t>NVE23500</t>
  </si>
  <si>
    <t>NVE23499|NVE23499</t>
  </si>
  <si>
    <t>NVE23499</t>
  </si>
  <si>
    <t>NVE23498|NVE23498</t>
  </si>
  <si>
    <t>NVE23498</t>
  </si>
  <si>
    <t>NVE750|NVE750</t>
  </si>
  <si>
    <t>NVE750</t>
  </si>
  <si>
    <t>NVE23510|NVE23510</t>
  </si>
  <si>
    <t>NVE23510</t>
  </si>
  <si>
    <t>NVE6296|DOCK7-like3</t>
  </si>
  <si>
    <t>DOCK7-like3</t>
  </si>
  <si>
    <t>NVE6296</t>
  </si>
  <si>
    <t>NVE23483|NVE23483</t>
  </si>
  <si>
    <t>NVE23483</t>
  </si>
  <si>
    <t>GO:0000003,GO:0000902,GO:0000904,GO:0001501,GO:0001889,GO:0002062,GO:0002063,GO:0002119,GO:0002164,GO:0003674,GO:0003824,GO:0004476,GO:0005575,GO:0005622,GO:0005623,GO:0005737,GO:0005829,GO:0005975,GO:0005996,GO:0006013,GO:0006139,GO:0006464,GO:0006486,GO:0006487,GO:0006488,GO:0006725,GO:0006753,GO:0006793,GO:0006796,GO:0006807,GO:0007275,GO:0008150,GO:0008152,GO:0009058,GO:0009059,GO:0009100,GO:0009101,GO:0009117,GO:0009165,GO:0009225,GO:0009226,GO:0009298,GO:0009653,GO:0009790,GO:0009791,GO:0009792,GO:0009888,GO:0009987,GO:0016043,GO:0016853,GO:0016860,GO:0016861,GO:0018130,GO:0018193,GO:0018196,GO:0018279,GO:0019318,GO:0019438,GO:0019538,GO:0019637,GO:0019673,GO:0030154,GO:0032501,GO:0032502,GO:0032989,GO:0034641,GO:0034645,GO:0034654,GO:0036211,GO:0040007,GO:0040008,GO:0040009,GO:0040010,GO:0043170,GO:0043412,GO:0043413,GO:0043687,GO:0044237,GO:0044238,GO:0044249,GO:0044260,GO:0044267,GO:0044271,GO:0044281,GO:0044424,GO:0044444,GO:0044464,GO:0044699,GO:0044707,GO:0044710,GO:0044723,GO:0044763,GO:0044767,GO:0045927,GO:0046483,GO:0048468,GO:0048513,GO:0048518,GO:0048731,GO:0048856,GO:0048869,GO:0050789,GO:0051216,GO:0055086,GO:0061008,GO:0061448,GO:0065007,GO:0070085,GO:0071704,GO:0071840,GO:0090171,GO:0090407,GO:1901135,GO:1901137,GO:1901293,GO:1901360,GO:1901362,GO:1901576</t>
  </si>
  <si>
    <t>NVE23482|MPI-like2</t>
  </si>
  <si>
    <t>MPI-like2</t>
  </si>
  <si>
    <t>NVE23482</t>
  </si>
  <si>
    <t>NVE23481|AAAD-like1</t>
  </si>
  <si>
    <t>AAAD-like1</t>
  </si>
  <si>
    <t>NVE23481</t>
  </si>
  <si>
    <t>NVE23480|NVE23480</t>
  </si>
  <si>
    <t>NVE23480</t>
  </si>
  <si>
    <t>NVE23479|NVE23479</t>
  </si>
  <si>
    <t>NVE23479</t>
  </si>
  <si>
    <t>NVE23495|STRN3-like</t>
  </si>
  <si>
    <t>STRN3-like</t>
  </si>
  <si>
    <t>NVE23495</t>
  </si>
  <si>
    <t>NVE23494|NVE23494</t>
  </si>
  <si>
    <t>NVE23494</t>
  </si>
  <si>
    <t>NVE23493|NVE23493</t>
  </si>
  <si>
    <t>NVE23493</t>
  </si>
  <si>
    <t>NVE10549|SF3B1-like3</t>
  </si>
  <si>
    <t>SF3B1-like3</t>
  </si>
  <si>
    <t>NVE10549</t>
  </si>
  <si>
    <t>NVE10548|SF3B1-like2</t>
  </si>
  <si>
    <t>SF3B1-like2</t>
  </si>
  <si>
    <t>NVE10548</t>
  </si>
  <si>
    <t>NVE10547|CABC2-like2</t>
  </si>
  <si>
    <t>CABC2-like2</t>
  </si>
  <si>
    <t>NVE10547</t>
  </si>
  <si>
    <t>NVE10545|NVE10545</t>
  </si>
  <si>
    <t>NVE10545</t>
  </si>
  <si>
    <t>NVE19874|NVE19874</t>
  </si>
  <si>
    <t>NVE19874</t>
  </si>
  <si>
    <t>GO:0000166,GO:0001882,GO:0001883,GO:0002119,GO:0002164,GO:0003333,GO:0003674,GO:0003824,GO:0004409,GO:0005215,GO:0005319,GO:0005324,GO:0005342,GO:0005488,GO:0005524,GO:0005575,GO:0005622,GO:0005623,GO:0005634,GO:0005737,GO:0005794,GO:0005886,GO:0005887,GO:0006139,GO:0006152,GO:0006163,GO:0006195,GO:0006200,GO:0006725,GO:0006753,GO:0006793,GO:0006796,GO:0006807,GO:0006810,GO:0006811,GO:0006812,GO:0006820,GO:0006855,GO:0006857,GO:0006865,GO:0006869,GO:0006928,GO:0006935,GO:0006950,GO:0006979,GO:0006996,GO:0007033,GO:0007040,GO:0007275,GO:0008150,GO:0008152,GO:0008509,GO:0008514,GO:0008559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0009605,GO:0009719,GO:0009790,GO:0009791,GO:0009792,GO:0009987,GO:0010033,GO:0010035,GO:0010038,GO:0010243,GO:0010876,GO:0010877,GO:0010941,GO:0014070,GO:0015075,GO:0015171,GO:0015197,GO:0015198,GO:0015238,GO:0015245,GO:0015399,GO:0015405,GO:0015431,GO:0015562,GO:0015695,GO:0015711,GO:0015718,GO:0015748,GO:0015833,GO:0015849,GO:0015893,GO:0015908,GO:0015909,GO:0015911,GO:0015914,GO:0016020,GO:0016021,GO:0016023,GO:0016043,GO:0016323,GO:0016462,GO:0016477,GO:0016787,GO:0016817,GO:0016818,GO:0016820,GO:0016829,GO:0016835,GO:0016836,GO:0016887,GO:0017076,GO:0017111,GO:0019439,GO:0019637,GO:0019693,GO:0019915,GO:0022804,GO:0022857,GO:0022891,GO:0022892,GO:0030139,GO:0030334,GO:0030335,GO:0030554,GO:0031224,GO:0031226,GO:0031410,GO:0031427,GO:0031982,GO:0031988,GO:0032501,GO:0032502,GO:0032549,GO:0032550,GO:0032553,GO:0032555,GO:0032559,GO:0032879,GO:0033036,GO:0033700,GO:0034040,GO:0034220,GO:0034634,GO:0034635,GO:0034641,GO:0034655,GO:0034775,GO:0035443,GO:0035639,GO:0035672,GO:0035673,GO:0036094,GO:0040011,GO:0040012,GO:0040017,GO:0040024,GO:0042221,GO:0042278,GO:0042330,GO:0042454,GO:0042493,GO:0042623,GO:0042626,GO:0042886,GO:0042887,GO:0042908,GO:0042910,GO:0042937,GO:0042939,GO:0043167,GO:0043168,GO:0043215,GO:0043226,GO:0043227,GO:0043229,GO:0043231,GO:0043492,GO:0044237,GO:0044238,GO:0044248,GO:0044270,GO:0044281,GO:0044424,GO:0044425,GO:0044444,GO:0044459,GO:0044464,GO:0044699,GO:0044707,GO:0044710,GO:0044763,GO:0044765,GO:0044767,GO:0046034,GO:0046128,GO:0046130,GO:0046434,GO:0046483,GO:0046618,GO:0046624,GO:0046700,GO:0046942,GO:0046943,GO:0048518,GO:0048519,GO:0048522,GO:0048523,GO:0048856,GO:0048870,GO:0050789,GO:0050794,GO:0050896,GO:0051179,GO:0051234,GO:0051270,GO:0051272,GO:0051674,GO:0051716,GO:0055085,GO:0055086,GO:0060326,GO:0060548,GO:0065007,GO:0070887,GO:0071702,GO:0071704,GO:0071705,GO:0071840,GO:0071944,GO:0071997,GO:0072337,GO:0072348,GO:0072349,GO:0072521,GO:0072523,GO:0090484,GO:0097159,GO:1901135,GO:1901136,GO:1901214,GO:1901215,GO:1901264,GO:1901265,GO:1901292,GO:1901360,GO:1901361,GO:1901363,GO:1901564,GO:1901565,GO:1901575,GO:1901656,GO:1901657,GO:1901658,GO:1901682,GO:1901698,GO:1901700,GO:1902001,GO:2000145,GO:2000147</t>
  </si>
  <si>
    <t>NVE10544|MRP1-like1</t>
  </si>
  <si>
    <t>MRP1-like1</t>
  </si>
  <si>
    <t>NVE10544</t>
  </si>
  <si>
    <t>NVE10543|NVE10543</t>
  </si>
  <si>
    <t>NVE10543</t>
  </si>
  <si>
    <t>NVE4872|GGT1-like5</t>
  </si>
  <si>
    <t>GGT1-like5</t>
  </si>
  <si>
    <t>NVE4872</t>
  </si>
  <si>
    <t>NVE21667|KLP3-like</t>
  </si>
  <si>
    <t>KLP3-like</t>
  </si>
  <si>
    <t>NVE21667</t>
  </si>
  <si>
    <t>GO:0005575,GO:0005622,GO:0005623,GO:0005737,GO:0005768,GO:0005769,GO:0005829,GO:0005886,GO:0005905,GO:0005929,GO:0006461,GO:0006810,GO:0006900,GO:0006901,GO:0006996,GO:0007154,GO:0007165,GO:0007166,GO:0007167,GO:0007169,GO:0007173,GO:0008150,GO:0008283,GO:0009966,GO:0009968,GO:0009987,GO:0010008,GO:0010646,GO:0010648,GO:0012505,GO:0012506,GO:0016020,GO:0016023,GO:0016043,GO:0016044,GO:0016050,GO:0016192,GO:0016197,GO:0022607,GO:0023051,GO:0023052,GO:0023057,GO:0030117,GO:0030118,GO:0030119,GO:0030120,GO:0030122,GO:0030125,GO:0030128,GO:0030131,GO:0030132,GO:0030135,GO:0030136,GO:0030139,GO:0030659,GO:0030662,GO:0030665,GO:0030666,GO:0030669,GO:0031090,GO:0031253,GO:0031410,GO:0031514,GO:0031901,GO:0031982,GO:0031988,GO:0032456,GO:0032991,GO:0034622,GO:0038127,GO:0042058,GO:0042059,GO:0042995,GO:0043226,GO:0043227,GO:0043229,GO:0043231,GO:0043234,GO:0043623,GO:0043933,GO:0044085,GO:0044422,GO:0044424,GO:0044425,GO:0044433,GO:0044440,GO:0044441,GO:0044444,GO:0044446,GO:0044459,GO:0044463,GO:0044464,GO:0044699,GO:0044700,GO:0044763,GO:0044765,GO:0045334,GO:0046907,GO:0048268,GO:0048475,GO:0048519,GO:0048523,GO:0048583,GO:0048585,GO:0050789,GO:0050794,GO:0050896,GO:0051179,GO:0051234,GO:0051641,GO:0051649,GO:0051716,GO:0060170,GO:0061024,GO:0065003,GO:0065007,GO:0070271,GO:0071822,GO:0071840,GO:0071944,GO:1901184,GO:1901185</t>
  </si>
  <si>
    <t>NVE7190|EPS15-like2</t>
  </si>
  <si>
    <t>EPS15-like2</t>
  </si>
  <si>
    <t>NVE7190</t>
  </si>
  <si>
    <t>NVE752|IF2P-like2</t>
  </si>
  <si>
    <t>IF2P-like2</t>
  </si>
  <si>
    <t>NVE752</t>
  </si>
  <si>
    <t>NVE9037|KIF19-like3</t>
  </si>
  <si>
    <t>KIF19-like3</t>
  </si>
  <si>
    <t>NVE9037</t>
  </si>
  <si>
    <t>NVE6958|SYMPK-like4</t>
  </si>
  <si>
    <t>SYMPK-like4</t>
  </si>
  <si>
    <t>NVE6958</t>
  </si>
  <si>
    <t>NVE6957|SYMPK-like2</t>
  </si>
  <si>
    <t>SYMPK-like2</t>
  </si>
  <si>
    <t>NVE6957</t>
  </si>
  <si>
    <t>NVE6956|SYMPK-like1</t>
  </si>
  <si>
    <t>SYMPK-like1</t>
  </si>
  <si>
    <t>NVE6956</t>
  </si>
  <si>
    <t>NVE6955|NVE6955</t>
  </si>
  <si>
    <t>NVE6955</t>
  </si>
  <si>
    <t>GO:0001568,GO:0001726,GO:0001845,GO:0001891,GO:0001932,GO:0001933,GO:0001944,GO:0002376,GO:0002520,GO:0003674,GO:0005488,GO:0005515,GO:0005543,GO:0005575,GO:0005622,GO:0005623,GO:0005634,GO:0005737,GO:0005768,GO:0005769,GO:0005886,GO:0006355,GO:0006469,GO:0006810,GO:0006886,GO:0006897,GO:0006906,GO:0006907,GO:0006909,GO:0006915,GO:0006944,GO:0006996,GO:0007175,GO:0007176,GO:0007275,GO:0008104,GO:0008150,GO:0008219,GO:0008289,GO:0009653,GO:0009889,GO:0009890,GO:0009892,GO:0009898,GO:0009966,GO:0009968,GO:0009987,GO:0010008,GO:0010468,GO:0010469,GO:0010556,GO:0010558,GO:0010563,GO:0010605,GO:0010629,GO:0010646,GO:0010648,GO:0012501,GO:0012506,GO:0015031,GO:0016020,GO:0016023,GO:0016043,GO:0016044,GO:0016050,GO:0016192,GO:0016197,GO:0016265,GO:0017015,GO:0019219,GO:0019220,GO:0019222,GO:0019897,GO:0019898,GO:0022607,GO:0023051,GO:0023057,GO:0030097,GO:0030139,GO:0030512,GO:0030659,GO:0031090,GO:0031234,GO:0031252,GO:0031312,GO:0031313,GO:0031323,GO:0031324,GO:0031326,GO:0031327,GO:0031399,GO:0031400,GO:0031410,GO:0031901,GO:0031982,GO:0031988,GO:0032009,GO:0032268,GO:0032269,GO:0032501,GO:0032502,GO:0033036,GO:0033673,GO:0034613,GO:0035091,GO:0042058,GO:0042059,GO:0042147,GO:0042325,GO:0042326,GO:0042995,GO:0043086,GO:0043167,GO:0043168,GO:0043226,GO:0043227,GO:0043229,GO:0043231,GO:0043277,GO:0043549,GO:0043621,GO:0044085,GO:0044092,GO:0044422,GO:0044424,GO:0044425,GO:0044433,GO:0044440,GO:0044444,GO:0044446,GO:0044459,GO:0044464,GO:0044699,GO:0044707,GO:0044763,GO:0044765,GO:0044767,GO:0045184,GO:0045335,GO:0045859,GO:0045892,GO:0045934,GO:0045936,GO:0046907,GO:0048284,GO:0048513,GO:0048514,GO:0048519,GO:0048523,GO:0048534,GO:0048583,GO:0048585,GO:0048731,GO:0048856,GO:0050730,GO:0050732,GO:0050789,GO:0050790,GO:0050794,GO:0051171,GO:0051172,GO:0051174,GO:0051179,GO:0051234,GO:0051246,GO:0051248,GO:0051252,GO:0051253,GO:0051338,GO:0051348,GO:0051641,GO:0051649,GO:0060255,GO:0061024,GO:0061025,GO:0061097,GO:0061099,GO:0065007,GO:0065009,GO:0070685,GO:0070727,GO:0070925,GO:0071702,GO:0071840,GO:0071944,GO:0072358,GO:0072359,GO:0080090,GO:0090092,GO:0090101,GO:0090287,GO:0090288,GO:0090382,GO:0090385,GO:0090386,GO:0090387,GO:0090389,GO:0097194,GO:1901184,GO:1901185,GO:2000112,GO:2000113,GO:2000272,GO:2001141</t>
  </si>
  <si>
    <t>NVE6954|SNX6-like</t>
  </si>
  <si>
    <t>SNX6-like</t>
  </si>
  <si>
    <t>NVE6954</t>
  </si>
  <si>
    <t>NVE6953|LRC15-like2</t>
  </si>
  <si>
    <t>LRC15-like2</t>
  </si>
  <si>
    <t>NVE6953</t>
  </si>
  <si>
    <t>GO:0001666,GO:0005575,GO:0005622,GO:0005623,GO:0005737,GO:0005739,GO:0005740,GO:0005743,GO:0006950,GO:0007154,GO:0008150,GO:0009267,GO:0009605,GO:0009628,GO:0009987,GO:0009991,GO:0010941,GO:0016020,GO:0019866,GO:0031090,GO:0031667,GO:0031668,GO:0031669,GO:0031966,GO:0031967,GO:0031975,GO:0032991,GO:0033554,GO:0036293,GO:0036294,GO:0042149,GO:0042221,GO:0042594,GO:0042981,GO:0043066,GO:0043067,GO:0043069,GO:0043226,GO:0043227,GO:0043229,GO:0043231,GO:0043234,GO:0044422,GO:0044424,GO:0044429,GO:0044444,GO:0044446,GO:0044464,GO:0044699,GO:0044763,GO:0048519,GO:0048523,GO:0050789,GO:0050794,GO:0050896,GO:0051716,GO:0060548,GO:0065007,GO:0070482,GO:0070887,GO:0071453,GO:0071456,GO:0071496</t>
  </si>
  <si>
    <t>NVE6952|HIG1A-like</t>
  </si>
  <si>
    <t>HIG1A-like</t>
  </si>
  <si>
    <t>NVE6952</t>
  </si>
  <si>
    <t>NVE6951|CYC-like</t>
  </si>
  <si>
    <t>CYC-like</t>
  </si>
  <si>
    <t>NVE6951</t>
  </si>
  <si>
    <t>NVE6950|TOR1B-like</t>
  </si>
  <si>
    <t>TOR1B-like</t>
  </si>
  <si>
    <t>NVE6950</t>
  </si>
  <si>
    <t>NVE6949|NVE6949</t>
  </si>
  <si>
    <t>NVE6949</t>
  </si>
  <si>
    <t>GO:0000003,GO:0002119,GO:0002164,GO:0003006,GO:0005575,GO:0005622,GO:0005623,GO:0005737,GO:0005739,GO:0007275,GO:0007276,GO:0007281,GO:0008150,GO:0009790,GO:0009791,GO:0009792,GO:0009987,GO:0010564,GO:0019953,GO:0022412,GO:0022414,GO:0030154,GO:0032501,GO:0032502,GO:0032504,GO:0040007,GO:0040020,GO:0042127,GO:0043226,GO:0043227,GO:0043229,GO:0043231,GO:0044424,GO:0044444,GO:0044464,GO:0044699,GO:0044702,GO:0044707,GO:0044763,GO:0044767,GO:0048468,GO:0048609,GO:0048610,GO:0048856,GO:0048869,GO:0050789,GO:0050794,GO:0051445,GO:0051726,GO:0065007</t>
  </si>
  <si>
    <t>NVE6948|HDHD3-like</t>
  </si>
  <si>
    <t>HDHD3-like</t>
  </si>
  <si>
    <t>NVE6948</t>
  </si>
  <si>
    <t>GO:0005575,GO:0005622,GO:0005623,GO:0005634,GO:0005654,GO:0005802,GO:0006325,GO:0006464,GO:0006479,GO:0006810,GO:0006928,GO:0006996,GO:0007154,GO:0007267,GO:0008150,GO:0008152,GO:0008213,GO:0009987,GO:0016043,GO:0016197,GO:0016568,GO:0016569,GO:0016570,GO:0016571,GO:0019538,GO:0023052,GO:0030154,GO:0030317,GO:0031974,GO:0031981,GO:0032259,GO:0032502,GO:0032991,GO:0034708,GO:0034968,GO:0035097,GO:0036211,GO:0040011,GO:0043170,GO:0043226,GO:0043227,GO:0043229,GO:0043231,GO:0043233,GO:0043234,GO:0043412,GO:0043414,GO:0044237,GO:0044238,GO:0044260,GO:0044267,GO:0044422,GO:0044424,GO:0044428,GO:0044446,GO:0044451,GO:0044464,GO:0044665,GO:0044666,GO:0044699,GO:0044700,GO:0044763,GO:0044765,GO:0045165,GO:0045168,GO:0046331,GO:0046907,GO:0048188,GO:0048869,GO:0048870,GO:0051179,GO:0051234,GO:0051276,GO:0051568,GO:0051641,GO:0051649,GO:0051674,GO:0070013,GO:0071704,GO:0071840</t>
  </si>
  <si>
    <t>NVE6947|DPY30-like</t>
  </si>
  <si>
    <t>DPY30-like</t>
  </si>
  <si>
    <t>NVE6947</t>
  </si>
  <si>
    <t>GO:0000902,GO:0000904,GO:0001525,GO:0001568,GO:0001569,GO:0001763,GO:0001885,GO:0001886,GO:0001944,GO:0002009,GO:0002064,GO:0003158,GO:0003382,GO:0003674,GO:0004872,GO:0005575,GO:0005622,GO:0005623,GO:0005634,GO:0005886,GO:0007154,GO:0007165,GO:0007166,GO:0007219,GO:0007275,GO:0007389,GO:0008150,GO:0009653,GO:0009790,GO:0009888,GO:0009986,GO:0009987,GO:0016020,GO:0016043,GO:0023052,GO:0030154,GO:0030855,GO:0030856,GO:0030857,GO:0032501,GO:0032502,GO:0032989,GO:0035239,GO:0035295,GO:0043226,GO:0043227,GO:0043229,GO:0043231,GO:0044424,GO:0044464,GO:0044699,GO:0044700,GO:0044707,GO:0044763,GO:0044767,GO:0045446,GO:0045595,GO:0045596,GO:0045601,GO:0045602,GO:0048468,GO:0048514,GO:0048519,GO:0048523,GO:0048646,GO:0048729,GO:0048731,GO:0048754,GO:0048856,GO:0048869,GO:0050789,GO:0050793,GO:0050794,GO:0050896,GO:0051093,GO:0051239,GO:0051716,GO:0060429,GO:0060562,GO:0061138,GO:0065007,GO:0071840,GO:0071944,GO:0072358,GO:0072359,GO:2000026</t>
  </si>
  <si>
    <t>NVE6946|FBP3-like5</t>
  </si>
  <si>
    <t>FBP3-like5</t>
  </si>
  <si>
    <t>NVE6946</t>
  </si>
  <si>
    <t>NVE6945|OPSD1-like1</t>
  </si>
  <si>
    <t>OPSD1-like1</t>
  </si>
  <si>
    <t>NVE6945</t>
  </si>
  <si>
    <t>GO:0000003,GO:0003006,GO:0003674,GO:0003676,GO:0003723,GO:0003729,GO:0005488,GO:0005575,GO:0005622,GO:0005623,GO:0005634,GO:0005730,GO:0007275,GO:0007276,GO:0007399,GO:0007548,GO:0008150,GO:0009790,GO:0009792,GO:0009987,GO:0019953,GO:0022008,GO:0022414,GO:0030154,GO:0031974,GO:0031981,GO:0032501,GO:0032502,GO:0032504,GO:0040035,GO:0043226,GO:0043227,GO:0043228,GO:0043229,GO:0043231,GO:0043232,GO:0043233,GO:0044422,GO:0044424,GO:0044428,GO:0044446,GO:0044464,GO:0044699,GO:0044702,GO:0044707,GO:0044763,GO:0044767,GO:0048513,GO:0048608,GO:0048609,GO:0048731,GO:0048806,GO:0048856,GO:0048869,GO:0061458,GO:0070013,GO:0097159,GO:1901363</t>
  </si>
  <si>
    <t>NVE6944|PNO1-like</t>
  </si>
  <si>
    <t>PNO1-like</t>
  </si>
  <si>
    <t>NVE6944</t>
  </si>
  <si>
    <t>NVE6943|CCSAP-like</t>
  </si>
  <si>
    <t>CCSAP-like</t>
  </si>
  <si>
    <t>NVE6943</t>
  </si>
  <si>
    <t>NVE6942|TMPS6-like4</t>
  </si>
  <si>
    <t>TMPS6-like4</t>
  </si>
  <si>
    <t>NVE6942</t>
  </si>
  <si>
    <t>NVE6941|DISP1-like3</t>
  </si>
  <si>
    <t>DISP1-like3</t>
  </si>
  <si>
    <t>NVE6941</t>
  </si>
  <si>
    <t>NVE6940|DISP-like</t>
  </si>
  <si>
    <t>DISP-like</t>
  </si>
  <si>
    <t>NVE6940</t>
  </si>
  <si>
    <t>GO:0000003,GO:0002119,GO:0002164,GO:0003006,GO:0006810,GO:0006897,GO:0006898,GO:0007275,GO:0007276,GO:0007292,GO:0007399,GO:0007548,GO:0008150,GO:0009790,GO:0009791,GO:0009792,GO:0009987,GO:0016192,GO:0019953,GO:0022008,GO:0022414,GO:0030154,GO:0032501,GO:0032502,GO:0032504,GO:0040007,GO:0040008,GO:0040009,GO:0040010,GO:0040011,GO:0040035,GO:0044699,GO:0044702,GO:0044707,GO:0044763,GO:0044767,GO:0045927,GO:0048477,GO:0048513,GO:0048518,GO:0048608,GO:0048609,GO:0048731,GO:0048806,GO:0048856,GO:0048869,GO:0050789,GO:0051179,GO:0051234,GO:0061458,GO:0065007</t>
  </si>
  <si>
    <t>NVE6939|TTC27-like</t>
  </si>
  <si>
    <t>TTC27-like</t>
  </si>
  <si>
    <t>NVE6939</t>
  </si>
  <si>
    <t>NVE6938|HTD2-like</t>
  </si>
  <si>
    <t>HTD2-like</t>
  </si>
  <si>
    <t>NVE6938</t>
  </si>
  <si>
    <t>GO:0000902,GO:0000904,GO:0001508,GO:0001518,GO:0003008,GO:0003012,GO:0003674,GO:0005215,GO:0005216,GO:0005244,GO:0005248,GO:0005261,GO:0005272,GO:0005575,GO:0005622,GO:0005623,GO:0005737,GO:0005886,GO:0005887,GO:0005911,GO:0006810,GO:0006811,GO:0006812,GO:0006814,GO:0006915,GO:0006928,GO:0006935,GO:0006936,GO:0006950,GO:0006970,GO:0007154,GO:0007165,GO:0007272,GO:0007275,GO:0007399,GO:0007409,GO:0007411,GO:0007610,GO:0007626,GO:0007628,GO:0007638,GO:0008045,GO:0008150,GO:0008219,GO:0008324,GO:0008344,GO:0008345,GO:0008366,GO:0008627,GO:0009605,GO:0009612,GO:0009628,GO:0009653,GO:0009987,GO:0012501,GO:0014704,GO:0015075,GO:0015077,GO:0015081,GO:0015267,GO:0015672,GO:0016020,GO:0016021,GO:0016043,GO:0016265,GO:0019226,GO:0019227,GO:0019228,GO:0022008,GO:0022803,GO:0022832,GO:0022836,GO:0022838,GO:0022839,GO:0022843,GO:0022857,GO:0022890,GO:0022891,GO:0022892,GO:0023052,GO:0030001,GO:0030016,GO:0030017,GO:0030018,GO:0030030,GO:0030054,GO:0030154,GO:0030182,GO:0030315,GO:0030424,GO:0030534,GO:0030537,GO:0031175,GO:0031224,GO:0031226,GO:0031674,GO:0032501,GO:0032502,GO:0032879,GO:0032989,GO:0032990,GO:0032991,GO:0033267,GO:0033268,GO:0033270,GO:0033554,GO:0034220,GO:0034702,GO:0034703,GO:0034706,GO:0034762,GO:0034765,GO:0035556,GO:0035637,GO:0035725,GO:0040011,GO:0042221,GO:0042330,GO:0042383,GO:0042391,GO:0042552,GO:0042995,GO:0043005,GO:0043025,GO:0043194,GO:0043226,GO:0043228,GO:0043229,GO:0043232,GO:0043234,GO:0043269,GO:0043292,GO:0044291,GO:0044297,GO:0044304,GO:0044422,GO:0044424,GO:0044425,GO:0044444,GO:0044449,GO:0044459,GO:0044463,GO:0044464,GO:0044699,GO:0044700,GO:0044707,GO:0044708,GO:0044763,GO:0044765,GO:0044767,GO:0046873,GO:0048468,GO:0048666,GO:0048667,GO:0048699,GO:0048731,GO:0048812,GO:0048856,GO:0048858,GO:0048869,GO:0050789,GO:0050794,GO:0050877,GO:0050884,GO:0050896,GO:0050905,GO:0051049,GO:0051179,GO:0051234,GO:0051402,GO:0051716,GO:0055085,GO:0061564,GO:0065007,GO:0065008,GO:0070997,GO:0071214,GO:0071470,GO:0071840,GO:0071944,GO:0097190,GO:0097193,GO:0097285,GO:0097458,GO:0097485</t>
  </si>
  <si>
    <t>NVE6937|SCN60-like6</t>
  </si>
  <si>
    <t>SCN60-like6</t>
  </si>
  <si>
    <t>NVE6937</t>
  </si>
  <si>
    <t>NVE6936|SCN60-like5</t>
  </si>
  <si>
    <t>SCN60-like5</t>
  </si>
  <si>
    <t>NVE6936</t>
  </si>
  <si>
    <t>NVE6935|NVE6935</t>
  </si>
  <si>
    <t>NVE6935</t>
  </si>
  <si>
    <t>GO:0000902,GO:0000904,GO:0001501,GO:0001708,GO:0003002,GO:0003008,GO:0003013,GO:0005575,GO:0006928,GO:0006935,GO:0007154,GO:0007165,GO:0007166,GO:0007224,GO:0007275,GO:0007389,GO:0007399,GO:0007409,GO:0007411,GO:0007417,GO:0007420,GO:0007423,GO:0007517,GO:0007519,GO:0008015,GO:0008150,GO:0009605,GO:0009653,GO:0009790,GO:0009792,GO:0009887,GO:0009888,GO:0009952,GO:0009987,GO:0014706,GO:0016020,GO:0016043,GO:0021536,GO:0021983,GO:0021984,GO:0022008,GO:0023052,GO:0030030,GO:0030154,GO:0030182,GO:0030900,GO:0031175,GO:0031290,GO:0032501,GO:0032502,GO:0032989,GO:0032990,GO:0035270,GO:0040011,GO:0042221,GO:0042330,GO:0042692,GO:0042693,GO:0042694,GO:0043009,GO:0043583,GO:0044699,GO:0044700,GO:0044707,GO:0044763,GO:0044767,GO:0045165,GO:0048468,GO:0048513,GO:0048562,GO:0048568,GO:0048598,GO:0048666,GO:0048667,GO:0048699,GO:0048701,GO:0048704,GO:0048705,GO:0048706,GO:0048731,GO:0048732,GO:0048812,GO:0048839,GO:0048856,GO:0048858,GO:0048869,GO:0050789,GO:0050794,GO:0050896,GO:0051716,GO:0060537,GO:0060538,GO:0061061,GO:0061564,GO:0065007,GO:0071840,GO:0097485</t>
  </si>
  <si>
    <t>NVE6934|DISP1-like1</t>
  </si>
  <si>
    <t>DISP1-like1</t>
  </si>
  <si>
    <t>NVE6934</t>
  </si>
  <si>
    <t>GO:0003002,GO:0003674,GO:0005215,GO:0005575,GO:0005623,GO:0005886,GO:0006461,GO:0006810,GO:0007154,GO:0007165,GO:0007166,GO:0007224,GO:0007225,GO:0007275,GO:0007368,GO:0007389,GO:0007517,GO:0008150,GO:0008152,GO:0008589,GO:0009790,GO:0009799,GO:0009855,GO:0009880,GO:0009953,GO:0009966,GO:0009967,GO:0009987,GO:0010467,GO:0010646,GO:0010647,GO:0015197,GO:0015833,GO:0016020,GO:0016043,GO:0016323,GO:0019538,GO:0022607,GO:0022892,GO:0023051,GO:0023052,GO:0023056,GO:0032501,GO:0032502,GO:0032879,GO:0032880,GO:0035638,GO:0042886,GO:0043170,GO:0043933,GO:0044085,GO:0044238,GO:0044425,GO:0044459,GO:0044464,GO:0044699,GO:0044700,GO:0044707,GO:0044763,GO:0044765,GO:0044767,GO:0045880,GO:0048513,GO:0048518,GO:0048522,GO:0048583,GO:0048584,GO:0048731,GO:0048856,GO:0050708,GO:0050789,GO:0050794,GO:0050896,GO:0051046,GO:0051049,GO:0051179,GO:0051223,GO:0051234,GO:0051259,GO:0051260,GO:0051604,GO:0051716,GO:0060341,GO:0060538,GO:0060539,GO:0060541,GO:0061061,GO:0065003,GO:0065007,GO:0070201,GO:0070206,GO:0070207,GO:0070271,GO:0071702,GO:0071704,GO:0071705,GO:0071822,GO:0071840,GO:0071944</t>
  </si>
  <si>
    <t>NVE6933|DISP1-like4</t>
  </si>
  <si>
    <t>DISP1-like4</t>
  </si>
  <si>
    <t>NVE6933</t>
  </si>
  <si>
    <t>NVE6932|NVE6932</t>
  </si>
  <si>
    <t>NVE6932</t>
  </si>
  <si>
    <t>NVE6931|KLH28-like1</t>
  </si>
  <si>
    <t>KLH28-like1</t>
  </si>
  <si>
    <t>NVE6931</t>
  </si>
  <si>
    <t>NVE6930|MC4R-like1</t>
  </si>
  <si>
    <t>MC4R-like1</t>
  </si>
  <si>
    <t>NVE6930</t>
  </si>
  <si>
    <t>GO:0000165,GO:0001775,GO:0002376,GO:0002520,GO:0002521,GO:0002682,GO:0002684,GO:0002694,GO:0002696,GO:0003674,GO:0003824,GO:0004672,GO:0004674,GO:0004683,GO:0005488,GO:0005515,GO:0005516,GO:0005575,GO:0005622,GO:0005623,GO:0005634,GO:0005737,GO:0005975,GO:0006020,GO:0006066,GO:0006464,GO:0006468,GO:0006793,GO:0006796,GO:0006996,GO:0007010,GO:0007154,GO:0007165,GO:0007166,GO:0007243,GO:0007275,GO:0007399,GO:0008150,GO:0008152,GO:0008440,GO:0009058,GO:0009966,GO:0009967,GO:0009987,GO:0010646,GO:0010647,GO:0010769,GO:0010975,GO:0016043,GO:0016301,GO:0016310,GO:0016740,GO:0016772,GO:0016773,GO:0017016,GO:0017048,GO:0019538,GO:0019637,GO:0019751,GO:0019899,GO:0022008,GO:0022603,GO:0022604,GO:0023051,GO:0023052,GO:0023056,GO:0030029,GO:0030036,GO:0030097,GO:0030098,GO:0030154,GO:0030217,GO:0030425,GO:0031267,GO:0031344,GO:0031346,GO:0031644,GO:0032501,GO:0032502,GO:0032958,GO:0033077,GO:0035556,GO:0036211,GO:0042110,GO:0042995,GO:0043005,GO:0043170,GO:0043197,GO:0043226,GO:0043227,GO:0043229,GO:0043231,GO:0043368,GO:0043412,GO:0043647,GO:0043954,GO:0044057,GO:0044237,GO:0044238,GO:0044260,GO:0044262,GO:0044267,GO:0044281,GO:0044283,GO:0044309,GO:0044424,GO:0044463,GO:0044464,GO:0044699,GO:0044700,GO:0044707,GO:0044710,GO:0044711,GO:0044763,GO:0044767,GO:0045058,GO:0045059,GO:0045061,GO:0045321,GO:0045580,GO:0045582,GO:0045595,GO:0045597,GO:0045619,GO:0045621,GO:0045664,GO:0046165,GO:0046173,GO:0046578,GO:0046579,GO:0046634,GO:0046635,GO:0046637,GO:0046638,GO:0046649,GO:0048167,GO:0048306,GO:0048365,GO:0048513,GO:0048518,GO:0048522,GO:0048534,GO:0048583,GO:0048584,GO:0048699,GO:0048731,GO:0048814,GO:0048856,GO:0048869,GO:0050767,GO:0050773,GO:0050789,GO:0050793,GO:0050794,GO:0050804,GO:0050863,GO:0050865,GO:0050867,GO:0050870,GO:0050896,GO:0051020,GO:0051056,GO:0051057,GO:0051094,GO:0051128,GO:0051130,GO:0051239,GO:0051249,GO:0051251,GO:0051716,GO:0051766,GO:0051960,GO:0051969,GO:0060284,GO:0060998,GO:0060999,GO:0061001,GO:0061003,GO:0065007,GO:0065008,GO:0071704,GO:0071840,GO:0090407,GO:0097061,GO:0097062,GO:0097458,GO:1901576,GO:1901615,GO:1901617,GO:1902105,GO:1902107,GO:2000026</t>
  </si>
  <si>
    <t>NVE6929|IP3KB-like</t>
  </si>
  <si>
    <t>IP3KB-like</t>
  </si>
  <si>
    <t>NVE6929</t>
  </si>
  <si>
    <t>NVE6928|NVE6928</t>
  </si>
  <si>
    <t>NVE6928</t>
  </si>
  <si>
    <t>NVE6927|4CL1-like3</t>
  </si>
  <si>
    <t>4CL1-like3</t>
  </si>
  <si>
    <t>NVE6927</t>
  </si>
  <si>
    <t>GO:0000137,GO:0000138,GO:0000139,GO:0000301,GO:0003674,GO:0005488,GO:0005515,GO:0005575,GO:0005622,GO:0005623,GO:0005737,GO:0005794,GO:0005795,GO:0005797,GO:0005798,GO:0005801,GO:0006810,GO:0006891,GO:0006996,GO:0007030,GO:0008150,GO:0009987,GO:0012505,GO:0012506,GO:0016020,GO:0016021,GO:0016023,GO:0016043,GO:0016192,GO:0017016,GO:0017137,GO:0019899,GO:0030135,GO:0030137,GO:0030659,GO:0030660,GO:0030662,GO:0030663,GO:0031090,GO:0031224,GO:0031267,GO:0031410,GO:0031982,GO:0031984,GO:0031985,GO:0031988,GO:0042802,GO:0042803,GO:0043226,GO:0043227,GO:0043229,GO:0043231,GO:0044422,GO:0044424,GO:0044425,GO:0044431,GO:0044433,GO:0044444,GO:0044446,GO:0044464,GO:0044699,GO:0044763,GO:0044765,GO:0046907,GO:0046983,GO:0048193,GO:0051020,GO:0051179,GO:0051234,GO:0051641,GO:0051649,GO:0071840</t>
  </si>
  <si>
    <t>NVE6926|GOGA5-like</t>
  </si>
  <si>
    <t>GOGA5-like</t>
  </si>
  <si>
    <t>NVE6926</t>
  </si>
  <si>
    <t>GO:0000302,GO:0001666,GO:0001701,GO:0001890,GO:0001892,GO:0001947,GO:0002009,GO:0002026,GO:0002027,GO:0002028,GO:0003007,GO:0003008,GO:0003012,GO:0003013,GO:0003015,GO:0003018,GO:0003143,GO:0003674,GO:0005215,GO:0005432,GO:0005488,GO:0005509,GO:0005515,GO:0005575,GO:0005622,GO:0005623,GO:0005737,GO:0005739,GO:0005856,GO:0005874,GO:0005886,GO:0005887,GO:0005901,GO:0005911,GO:0006810,GO:0006811,GO:0006812,GO:0006814,GO:0006816,GO:0006873,GO:0006874,GO:0006875,GO:0006936,GO:0006937,GO:0006939,GO:0006941,GO:0006942,GO:0006950,GO:0006979,GO:0006996,GO:0007010,GO:0007154,GO:0007165,GO:0007204,GO:0007275,GO:0007368,GO:0007389,GO:0007399,GO:0007417,GO:0007420,GO:0007507,GO:0007584,GO:0007596,GO:0007599,GO:0007602,GO:0008015,GO:0008016,GO:0008092,GO:0008150,GO:0008324,GO:0009314,GO:0009416,GO:0009581,GO:0009582,GO:0009583,GO:0009605,GO:0009611,GO:0009628,GO:0009653,GO:0009719,GO:0009743,GO:0009746,GO:0009749,GO:0009790,GO:0009791,GO:0009792,GO:0009799,GO:0009855,GO:0009887,GO:0009888,GO:0009987,GO:0009991,GO:0010033,GO:0010035,GO:0010243,GO:0010522,GO:0010644,GO:0010762,GO:0010763,GO:0010880,GO:0010881,GO:0010882,GO:0010927,GO:0010959,GO:0014070,GO:0014074,GO:0014704,GO:0014706,GO:0014829,GO:0015075,GO:0015077,GO:0015081,GO:0015085,GO:0015291,GO:0015297,GO:0015298,GO:0015368,GO:0015491,GO:0015630,GO:0015672,GO:0016020,GO:0016021,GO:0016043,GO:0016323,GO:0016482,GO:0019722,GO:0019725,GO:0019932,GO:0021537,GO:0022607,GO:0022804,GO:0022857,GO:0022890,GO:0022891,GO:0022892,GO:0023052,GO:0030001,GO:0030003,GO:0030016,GO:0030017,GO:0030018,GO:0030029,GO:0030036,GO:0030054,GO:0030154,GO:0030239,GO:0030315,GO:0030334,GO:0030335,GO:0030425,GO:0030506,GO:0030900,GO:0031000,GO:0031032,GO:0031224,GO:0031226,GO:0031667,GO:0031674,GO:0032386,GO:0032501,GO:0032502,GO:0032844,GO:0032879,GO:0032989,GO:0032991,GO:0033198,GO:0033273,GO:0033280,GO:0033554,GO:0033993,GO:0034220,GO:0034284,GO:0034599,GO:0034614,GO:0035050,GO:0035051,GO:0035150,GO:0035239,GO:0035295,GO:0035556,GO:0035637,GO:0035725,GO:0036293,GO:0040008,GO:0040009,GO:0040010,GO:0040012,GO:0040017,GO:0042044,GO:0042060,GO:0042221,GO:0042310,GO:0042383,GO:0042493,GO:0042542,GO:0042592,GO:0042692,GO:0042995,GO:0043005,GO:0043009,GO:0043025,GO:0043167,GO:0043169,GO:0043197,GO:0043198,GO:0043226,GO:0043227,GO:0043228,GO:0043229,GO:0043231,GO:0043232,GO:0043234,GO:0043269,GO:0043279,GO:0043292,GO:0044057,GO:0044085,GO:0044291,GO:0044297,GO:0044309,GO:0044325,GO:0044422,GO:0044424,GO:0044425,GO:0044430,GO:0044444,GO:0044446,GO:0044449,GO:0044459,GO:0044463,GO:0044464,GO:0044557,GO:0044699,GO:0044700,GO:0044707,GO:0044763,GO:0044765,GO:0044767,GO:0045121,GO:0045214,GO:0045927,GO:0046683,GO:0046872,GO:0046873,GO:0046907,GO:0048468,GO:0048513,GO:0048518,GO:0048522,GO:0048562,GO:0048568,GO:0048598,GO:0048646,GO:0048729,GO:0048731,GO:0048738,GO:0048747,GO:0048856,GO:0048869,GO:0048878,GO:0050789,GO:0050794,GO:0050801,GO:0050817,GO:0050878,GO:0050880,GO:0050896,GO:0051049,GO:0051146,GO:0051179,GO:0051234,GO:0051239,GO:0051270,GO:0051272,GO:0051279,GO:0051480,GO:0051481,GO:0051591,GO:0051606,GO:0051641,GO:0051649,GO:0051716,GO:0051924,GO:0055001,GO:0055002,GO:0055006,GO:0055007,GO:0055013,GO:0055065,GO:0055074,GO:0055080,GO:0055082,GO:0055085,GO:0055117,GO:0055119,GO:0060047,GO:0060048,GO:0060341,GO:0060401,GO:0060402,GO:0060429,GO:0060537,GO:0060562,GO:0061061,GO:0061337,GO:0061371,GO:0065007,GO:0065008,GO:0070482,GO:0070509,GO:0070588,GO:0070838,GO:0070887,GO:0070925,GO:0071310,GO:0071312,GO:0071313,GO:0071320,GO:0071407,GO:0071415,GO:0071417,GO:0071436,GO:0071495,GO:0071840,GO:0071944,GO:0072358,GO:0072359,GO:0072503,GO:0072507,GO:0072509,GO:0072511,GO:0086064,GO:0086065,GO:0090066,GO:0090075,GO:0090257,GO:0097305,GO:0097458,GO:1901698,GO:1901699,GO:1901700,GO:1901701,GO:2000021,GO:2000145,GO:2000147</t>
  </si>
  <si>
    <t>NVE6925|NAC1-like2</t>
  </si>
  <si>
    <t>NAC1-like2</t>
  </si>
  <si>
    <t>NVE6925</t>
  </si>
  <si>
    <t>NVE6924|HKR1-like5</t>
  </si>
  <si>
    <t>HKR1-like5</t>
  </si>
  <si>
    <t>NVE6924</t>
  </si>
  <si>
    <t>NVE6923|NVE6923</t>
  </si>
  <si>
    <t>NVE6923</t>
  </si>
  <si>
    <t>NVE6922|MOT3-like3</t>
  </si>
  <si>
    <t>MOT3-like3</t>
  </si>
  <si>
    <t>NVE6922</t>
  </si>
  <si>
    <t>NVE6921|CX065-like3</t>
  </si>
  <si>
    <t>CX065-like3</t>
  </si>
  <si>
    <t>NVE6921</t>
  </si>
  <si>
    <t>NVE6920|CO041-like2</t>
  </si>
  <si>
    <t>CO041-like2</t>
  </si>
  <si>
    <t>NVE6920</t>
  </si>
  <si>
    <t>GO:0000003,GO:0000166,GO:0001501,GO:0001655,GO:0001889,GO:0003006,GO:0003674,GO:0003824,GO:0003865,GO:0005488,GO:0005575,GO:0005622,GO:0005623,GO:0005737,GO:0005783,GO:0005789,GO:0006629,GO:0006694,GO:0006702,GO:0006720,GO:0006721,GO:0006725,GO:0006807,GO:0006950,GO:0007154,GO:0007275,GO:0007399,GO:0007417,GO:0007420,GO:0007530,GO:0007548,GO:0007610,GO:0007622,GO:0007623,GO:0008150,GO:0008152,GO:0008202,GO:0008207,GO:0008209,GO:0008406,GO:0008584,GO:0008610,GO:0009055,GO:0009058,GO:0009267,GO:0009605,GO:0009636,GO:0009719,GO:0009725,GO:0009790,GO:0009792,GO:0009987,GO:0009991,GO:0010033,GO:0010243,GO:0010817,GO:0012505,GO:0014070,GO:0014074,GO:0014823,GO:0014850,GO:0016020,GO:0016101,GO:0016229,GO:0016491,GO:0016627,GO:0021510,GO:0021536,GO:0021537,GO:0021543,GO:0021761,GO:0021766,GO:0021794,GO:0021854,GO:0021983,GO:0021987,GO:0022410,GO:0022414,GO:0030431,GO:0030539,GO:0030540,GO:0030900,GO:0031090,GO:0031667,GO:0031668,GO:0031669,GO:0031960,GO:0032354,GO:0032355,GO:0032501,GO:0032502,GO:0032868,GO:0032869,GO:0032870,GO:0033218,GO:0033554,GO:0033574,GO:0033765,GO:0033993,GO:0034641,GO:0034698,GO:0034754,GO:0035270,GO:0036094,GO:0042175,GO:0042180,GO:0042221,GO:0042428,GO:0042430,GO:0042445,GO:0042446,GO:0042448,GO:0042493,GO:0042594,GO:0042745,GO:0042747,GO:0042995,GO:0043005,GO:0043025,GO:0043167,GO:0043168,GO:0043209,GO:0043226,GO:0043227,GO:0043229,GO:0043231,GO:0043434,GO:0043627,GO:0044237,GO:0044238,GO:0044249,GO:0044255,GO:0044281,GO:0044297,GO:0044422,GO:0044424,GO:0044425,GO:0044432,GO:0044444,GO:0044446,GO:0044464,GO:0044699,GO:0044707,GO:0044708,GO:0044710,GO:0044763,GO:0044767,GO:0045137,GO:0046483,GO:0046545,GO:0046546,GO:0046660,GO:0046661,GO:0046683,GO:0048037,GO:0048471,GO:0048511,GO:0048512,GO:0048513,GO:0048545,GO:0048608,GO:0048731,GO:0048732,GO:0048806,GO:0048856,GO:0050661,GO:0050662,GO:0050802,GO:0050896,GO:0051384,GO:0051591,GO:0051716,GO:0055114,GO:0060348,GO:0060416,GO:0060992,GO:0061008,GO:0061458,GO:0065007,GO:0065008,GO:0070402,GO:0070848,GO:0070852,GO:0070887,GO:0071310,GO:0071320,GO:0071363,GO:0071375,GO:0071383,GO:0071384,GO:0071385,GO:0071391,GO:0071392,GO:0071394,GO:0071396,GO:0071407,GO:0071417,GO:0071495,GO:0071496,GO:0071548,GO:0071549,GO:0071704,GO:0071867,GO:0071868,GO:0071869,GO:0071870,GO:0071871,GO:0071872,GO:0097159,GO:0097305,GO:0097306,GO:0097458,GO:1901160,GO:1901265,GO:1901360,GO:1901362,GO:1901363,GO:1901564,GO:1901576,GO:1901652,GO:1901653,GO:1901654,GO:1901655,GO:1901698,GO:1901699,GO:1901700,GO:1901701</t>
  </si>
  <si>
    <t>NVE6919|S5A1-like</t>
  </si>
  <si>
    <t>S5A1-like</t>
  </si>
  <si>
    <t>NVE6919</t>
  </si>
  <si>
    <t>NVE6918|NVE6918</t>
  </si>
  <si>
    <t>NVE6918</t>
  </si>
  <si>
    <t>NVE6917|NVE6917</t>
  </si>
  <si>
    <t>NVE6917</t>
  </si>
  <si>
    <t>NVE6916|EMARD-like</t>
  </si>
  <si>
    <t>EMARD-like</t>
  </si>
  <si>
    <t>NVE6916</t>
  </si>
  <si>
    <t>GO:0000902,GO:0002119,GO:0002164,GO:0003674,GO:0003824,GO:0004672,GO:0004674,GO:0005575,GO:0005622,GO:0005623,GO:0005634,GO:0005737,GO:0005813,GO:0005814,GO:0005815,GO:0005819,GO:0005829,GO:0005856,GO:0005929,GO:0005932,GO:0006464,GO:0006468,GO:0006793,GO:0006796,GO:0006996,GO:0007154,GO:0007165,GO:0007166,GO:0007224,GO:0007275,GO:0008150,GO:0008152,GO:0009653,GO:0009791,GO:0009987,GO:0010927,GO:0015630,GO:0016043,GO:0016301,GO:0016310,GO:0016740,GO:0016772,GO:0016773,GO:0018105,GO:0018193,GO:0018209,GO:0019538,GO:0022607,GO:0023052,GO:0030030,GO:0030031,GO:0030054,GO:0031513,GO:0031514,GO:0032501,GO:0032502,GO:0032989,GO:0032990,GO:0032991,GO:0035869,GO:0036064,GO:0036211,GO:0040007,GO:0040011,GO:0042384,GO:0042995,GO:0043170,GO:0043226,GO:0043227,GO:0043228,GO:0043229,GO:0043231,GO:0043232,GO:0043234,GO:0043412,GO:0044085,GO:0044237,GO:0044238,GO:0044260,GO:0044267,GO:0044422,GO:0044424,GO:0044430,GO:0044441,GO:0044444,GO:0044446,GO:0044450,GO:0044463,GO:0044464,GO:0044699,GO:0044700,GO:0044707,GO:0044763,GO:0044767,GO:0044782,GO:0048646,GO:0048856,GO:0048858,GO:0048869,GO:0050789,GO:0050794,GO:0050896,GO:0051716,GO:0060271,GO:0065007,GO:0070925,GO:0071704,GO:0071840,GO:0072372</t>
  </si>
  <si>
    <t>NVE6915|TTBK1-like</t>
  </si>
  <si>
    <t>TTBK1-like</t>
  </si>
  <si>
    <t>NVE6915</t>
  </si>
  <si>
    <t>GO:0003674,GO:0003824,GO:0005215,GO:0005575,GO:0005623,GO:0005886,GO:0006139,GO:0006152,GO:0006163,GO:0006195,GO:0006200,GO:0006725,GO:0006753,GO:0006793,GO:0006796,GO:0006807,GO:0006810,GO:0006855,GO:0008150,GO:0008152,GO:0008559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0015238,GO:0015399,GO:0015405,GO:0015893,GO:0016020,GO:0016462,GO:0016787,GO:0016817,GO:0016818,GO:0016820,GO:0016887,GO:0017111,GO:0019439,GO:0019637,GO:0019693,GO:0022804,GO:0022857,GO:0034641,GO:0034655,GO:0042221,GO:0042278,GO:0042454,GO:0042493,GO:0042623,GO:0042626,GO:0042908,GO:0042910,GO:0043492,GO:0044237,GO:0044238,GO:0044248,GO:0044270,GO:0044281,GO:0044464,GO:0044699,GO:0044710,GO:0044763,GO:0044765,GO:0046034,GO:0046128,GO:0046130,GO:0046434,GO:0046483,GO:0046700,GO:0050896,GO:0051179,GO:0051234,GO:0055085,GO:0055086,GO:0071704,GO:0071944,GO:0072521,GO:0072523,GO:0090484,GO:1901135,GO:1901136,GO:1901292,GO:1901360,GO:1901361,GO:1901564,GO:1901565,GO:1901575,GO:1901657,GO:1901658</t>
  </si>
  <si>
    <t>NVE6914|MRP7-like</t>
  </si>
  <si>
    <t>MRP7-like</t>
  </si>
  <si>
    <t>NVE6914</t>
  </si>
  <si>
    <t>NVE6913|EDIL3-like5</t>
  </si>
  <si>
    <t>EDIL3-like5</t>
  </si>
  <si>
    <t>NVE6913</t>
  </si>
  <si>
    <t>NVE6912|EDIL3-like4</t>
  </si>
  <si>
    <t>EDIL3-like4</t>
  </si>
  <si>
    <t>NVE6912</t>
  </si>
  <si>
    <t>NVE6911|NVE6911</t>
  </si>
  <si>
    <t>NVE6911</t>
  </si>
  <si>
    <t>GO:0003674,GO:0005083,GO:0005096,GO:0005099,GO:0005488,GO:0005515,GO:0006140,GO:0007154,GO:0007165,GO:0007264,GO:0007265,GO:0007275,GO:0007568,GO:0008047,GO:0008150,GO:0008340,GO:0009118,GO:0009894,GO:0009966,GO:0009987,GO:0010259,GO:0010646,GO:0017123,GO:0019219,GO:0019220,GO:0019222,GO:0023051,GO:0023052,GO:0030234,GO:0030695,GO:0030811,GO:0031323,GO:0031329,GO:0032315,GO:0032318,GO:0032320,GO:0032484,GO:0032485,GO:0032501,GO:0032502,GO:0032852,GO:0032856,GO:0032859,GO:0032879,GO:0032880,GO:0033121,GO:0033124,GO:0035556,GO:0043085,GO:0043087,GO:0043547,GO:0044093,GO:0044699,GO:0044700,GO:0044707,GO:0044763,GO:0044767,GO:0046578,GO:0046982,GO:0046983,GO:0048583,GO:0050789,GO:0050790,GO:0050794,GO:0050896,GO:0051056,GO:0051171,GO:0051174,GO:0051336,GO:0051345,GO:0051716,GO:0060178,GO:0060341,GO:0060589,GO:0065007,GO:0065009,GO:0080090,GO:1900542</t>
  </si>
  <si>
    <t>NVE6910|RLGPB-like</t>
  </si>
  <si>
    <t>RLGPB-like</t>
  </si>
  <si>
    <t>NVE6910</t>
  </si>
  <si>
    <t>NVE6909|DNAL1-like</t>
  </si>
  <si>
    <t>DNAL1-like</t>
  </si>
  <si>
    <t>NVE6909</t>
  </si>
  <si>
    <t>NVE6908|KCNAW-like4</t>
  </si>
  <si>
    <t>KCNAW-like4</t>
  </si>
  <si>
    <t>NVE6908</t>
  </si>
  <si>
    <t>NVE6907|NVE6907</t>
  </si>
  <si>
    <t>NVE6907</t>
  </si>
  <si>
    <t>NVE6906|NVE6906</t>
  </si>
  <si>
    <t>NVE6906</t>
  </si>
  <si>
    <t>NVE6905|NVE6905</t>
  </si>
  <si>
    <t>NVE6905</t>
  </si>
  <si>
    <t>GO:0000003,GO:0000988,GO:0000989,GO:0001076,GO:0001104,GO:0002119,GO:0002164,GO:0003006,GO:0003674,GO:0003676,GO:0003677,GO:0003712,GO:0003713,GO:0005488,GO:0005515,GO:0005575,GO:0005622,GO:0005623,GO:0005634,GO:0005654,GO:0005737,GO:0006139,GO:0006351,GO:0006352,GO:0006355,GO:0006357,GO:0006366,GO:0006367,GO:0006725,GO:0006807,GO:0007154,GO:0007267,GO:0007275,GO:0007276,GO:0007281,GO:0007283,GO:0007292,GO:0007548,GO:0008150,GO:0008152,GO:0008406,GO:0009058,GO:0009059,GO:0009790,GO:0009791,GO:0009792,GO:0009889,GO:0009891,GO:0009893,GO:0009987,GO:0010467,GO:0010468,GO:0010556,GO:0010557,GO:0010604,GO:0010628,GO:0016070,GO:0016592,GO:0018130,GO:0019219,GO:0019222,GO:0019438,GO:0019827,GO:0019953,GO:0022412,GO:0022414,GO:0023052,GO:0030154,GO:0031323,GO:0031325,GO:0031326,GO:0031328,GO:0031974,GO:0031981,GO:0032501,GO:0032502,GO:0032504,GO:0032774,GO:0032991,GO:0034641,GO:0034645,GO:0034654,GO:0040007,GO:0040027,GO:0040028,GO:0040035,GO:0043170,GO:0043226,GO:0043227,GO:0043229,GO:0043231,GO:0043233,GO:0043234,GO:0044237,GO:0044238,GO:0044249,GO:0044260,GO:0044271,GO:0044422,GO:0044424,GO:0044428,GO:0044446,GO:0044451,GO:0044464,GO:0044699,GO:0044700,GO:0044702,GO:0044707,GO:0044763,GO:0044767,GO:0045137,GO:0045165,GO:0045168,GO:0045595,GO:0045596,GO:0045893,GO:0045935,GO:0045944,GO:0046331,GO:0046483,GO:0048232,GO:0048468,GO:0048477,GO:0048513,GO:0048518,GO:0048519,GO:0048522,GO:0048523,GO:0048580,GO:0048581,GO:0048608,GO:0048609,GO:0048610,GO:0048731,GO:0048806,GO:0048856,GO:0048863,GO:0048864,GO:0048869,GO:0050789,GO:0050793,GO:0050794,GO:0051093,GO:0051171,GO:0051173,GO:0051239,GO:0051241,GO:0051252,GO:0051254,GO:0060255,GO:0061062,GO:0061064,GO:0061458,GO:0065007,GO:0070013,GO:0071704,GO:0080090,GO:0090304,GO:0097159,GO:1901360,GO:1901362,GO:1901363,GO:1901576,GO:2000026,GO:2000112,GO:2001141</t>
  </si>
  <si>
    <t>NVE6904|MED6-like</t>
  </si>
  <si>
    <t>MED6-like</t>
  </si>
  <si>
    <t>NVE6904</t>
  </si>
  <si>
    <t>NVE6903|NVE6903</t>
  </si>
  <si>
    <t>NVE6903</t>
  </si>
  <si>
    <t>NVE6902|ST1C2-like1</t>
  </si>
  <si>
    <t>ST1C2-like1</t>
  </si>
  <si>
    <t>NVE6902</t>
  </si>
  <si>
    <t>NVE6901|NVE6901</t>
  </si>
  <si>
    <t>NVE6901</t>
  </si>
  <si>
    <t>NVE6900|PNPT1-like</t>
  </si>
  <si>
    <t>PNPT1-like</t>
  </si>
  <si>
    <t>NVE6900</t>
  </si>
  <si>
    <t>GO:0000002,GO:0001071,GO:0003674,GO:0003700,GO:0005575,GO:0005622,GO:0005623,GO:0005694,GO:0005737,GO:0005739,GO:0005813,GO:0005815,GO:0005856,GO:0006139,GO:0006259,GO:0006260,GO:0006261,GO:0006264,GO:0006355,GO:0006725,GO:0006807,GO:0006996,GO:0007005,GO:0008150,GO:0008152,GO:0009058,GO:0009059,GO:0009889,GO:0009891,GO:0009893,GO:0009987,GO:0010468,GO:0010556,GO:0010557,GO:0010604,GO:0010628,GO:0015630,GO:0016043,GO:0019219,GO:0019222,GO:0031323,GO:0031325,GO:0031326,GO:0031328,GO:0032042,GO:0034641,GO:0034645,GO:0043170,GO:0043226,GO:0043227,GO:0043228,GO:0043229,GO:0043231,GO:0043232,GO:0044237,GO:0044238,GO:0044249,GO:0044260,GO:0044422,GO:0044424,GO:0044430,GO:0044444,GO:0044446,GO:0044464,GO:0044699,GO:0044763,GO:0045893,GO:0045935,GO:0046483,GO:0048518,GO:0048522,GO:0050789,GO:0050794,GO:0051171,GO:0051173,GO:0051252,GO:0051254,GO:0060255,GO:0065007,GO:0071704,GO:0071840,GO:0080090,GO:0090304,GO:1901360,GO:1901576,GO:2000112,GO:2001141</t>
  </si>
  <si>
    <t>NVE6899|NVE6899</t>
  </si>
  <si>
    <t>NVE6899</t>
  </si>
  <si>
    <t>NVE6898|TFAM-like</t>
  </si>
  <si>
    <t>TFAM-like</t>
  </si>
  <si>
    <t>NVE6898</t>
  </si>
  <si>
    <t>GO:0000075,GO:0000077,GO:0005575,GO:0005622,GO:0005623,GO:0005634,GO:0005654,GO:0006139,GO:0006259,GO:0006260,GO:0006725,GO:0006807,GO:0006950,GO:0006974,GO:0008150,GO:0008152,GO:0009058,GO:0009059,GO:0009987,GO:0010564,GO:0010948,GO:0031570,GO:0031974,GO:0031981,GO:0033554,GO:0034641,GO:0034645,GO:0043170,GO:0043226,GO:0043227,GO:0043229,GO:0043231,GO:0043233,GO:0044237,GO:0044238,GO:0044249,GO:0044260,GO:0044422,GO:0044424,GO:0044428,GO:0044446,GO:0044464,GO:0044699,GO:0044763,GO:0046483,GO:0048519,GO:0048523,GO:0050789,GO:0050794,GO:0050896,GO:0051716,GO:0051726,GO:0065007,GO:0070013,GO:0071704,GO:0090304,GO:1901360,GO:1901576,GO:1901987,GO:1901988</t>
  </si>
  <si>
    <t>NVE6897|ATRIP-like</t>
  </si>
  <si>
    <t>ATRIP-like</t>
  </si>
  <si>
    <t>NVE6897</t>
  </si>
  <si>
    <t>NVE6896|REEP5-like2</t>
  </si>
  <si>
    <t>REEP5-like2</t>
  </si>
  <si>
    <t>NVE6896</t>
  </si>
  <si>
    <t>NVE6895|RN151-like</t>
  </si>
  <si>
    <t>RN151-like</t>
  </si>
  <si>
    <t>NVE6895</t>
  </si>
  <si>
    <t>GO:0000003,GO:0000375,GO:0000377,GO:0000398,GO:0005575,GO:0005622,GO:0005623,GO:0005634,GO:0005681,GO:0006139,GO:0006396,GO:0006397,GO:0006725,GO:0006807,GO:0007275,GO:0008150,GO:0008152,GO:0008380,GO:0009790,GO:0009792,GO:0009987,GO:0010467,GO:0016070,GO:0016071,GO:0030529,GO:0032501,GO:0032502,GO:0032991,GO:0034641,GO:0043170,GO:0043226,GO:0043227,GO:0043229,GO:0043231,GO:0044237,GO:0044238,GO:0044260,GO:0044422,GO:0044424,GO:0044428,GO:0044446,GO:0044464,GO:0044699,GO:0044707,GO:0044767,GO:0046483,GO:0048856,GO:0071013,GO:0071704,GO:0090304,GO:1901360</t>
  </si>
  <si>
    <t>NVE6894|ZCHC8-like</t>
  </si>
  <si>
    <t>ZCHC8-like</t>
  </si>
  <si>
    <t>NVE6894</t>
  </si>
  <si>
    <t>NVE6893|NCAN-like</t>
  </si>
  <si>
    <t>NCAN-like</t>
  </si>
  <si>
    <t>NVE6893</t>
  </si>
  <si>
    <t>NVE6892|CDAN1-like1</t>
  </si>
  <si>
    <t>CDAN1-like1</t>
  </si>
  <si>
    <t>NVE6892</t>
  </si>
  <si>
    <t>NVE6891|NVE6891</t>
  </si>
  <si>
    <t>NVE6891</t>
  </si>
  <si>
    <t>NVE6890|TRAD1-like2</t>
  </si>
  <si>
    <t>TRAD1-like2</t>
  </si>
  <si>
    <t>NVE6890</t>
  </si>
  <si>
    <t>NVE6889|NVE6889</t>
  </si>
  <si>
    <t>NVE6889</t>
  </si>
  <si>
    <t>NVE6888|NEK6-like</t>
  </si>
  <si>
    <t>NEK6-like</t>
  </si>
  <si>
    <t>NVE6888</t>
  </si>
  <si>
    <t>GO:0000012,GO:0003674,GO:0003676,GO:0003677,GO:0003690,GO:0003697,GO:0003824,GO:0005488,GO:0005575,GO:0005622,GO:0005623,GO:0005634,GO:0005737,GO:0006139,GO:0006259,GO:0006281,GO:0006302,GO:0006725,GO:0006807,GO:0006950,GO:0006974,GO:0007163,GO:0007275,GO:0007399,GO:0007417,GO:0008081,GO:0008150,GO:0008152,GO:0009987,GO:0016787,GO:0016788,GO:0017005,GO:0032501,GO:0032502,GO:0033554,GO:0034641,GO:0035088,GO:0042578,GO:0043170,GO:0043226,GO:0043227,GO:0043229,GO:0043231,GO:0043566,GO:0044237,GO:0044238,GO:0044260,GO:0044424,GO:0044464,GO:0044699,GO:0044707,GO:0044763,GO:0045197,GO:0046483,GO:0048731,GO:0048856,GO:0050896,GO:0051716,GO:0061245,GO:0070259,GO:0071704,GO:0090304,GO:0097159,GO:1901360,GO:1901363</t>
  </si>
  <si>
    <t>NVE6887|TYDP1-like</t>
  </si>
  <si>
    <t>TYDP1-like</t>
  </si>
  <si>
    <t>NVE6887</t>
  </si>
  <si>
    <t>NVE6886|BIRC6-like2</t>
  </si>
  <si>
    <t>BIRC6-like2</t>
  </si>
  <si>
    <t>NVE6886</t>
  </si>
  <si>
    <t>NVE6885|NVE6885</t>
  </si>
  <si>
    <t>NVE6885</t>
  </si>
  <si>
    <t>NVE6884|CRTP1-like</t>
  </si>
  <si>
    <t>CRTP1-like</t>
  </si>
  <si>
    <t>NVE6884</t>
  </si>
  <si>
    <t>GO:0003674,GO:0003824,GO:0004747,GO:0005975,GO:0006793,GO:0006796,GO:0008150,GO:0008152,GO:0009987,GO:0016301,GO:0016310,GO:0016740,GO:0016772,GO:0016773,GO:0019200,GO:0044237,GO:0044238,GO:0044262,GO:0046835,GO:0071704</t>
  </si>
  <si>
    <t>NVE6883|RBSK-like2</t>
  </si>
  <si>
    <t>RBSK-like2</t>
  </si>
  <si>
    <t>NVE6883</t>
  </si>
  <si>
    <t>NVE6882|RM33-like</t>
  </si>
  <si>
    <t>RM33-like</t>
  </si>
  <si>
    <t>NVE6882</t>
  </si>
  <si>
    <t>GO:0000003,GO:0000228,GO:0000793,GO:0000794,GO:0000795,GO:0001673,GO:0003674,GO:0003676,GO:0003677,GO:0003682,GO:0003696,GO:0003697,GO:0003824,GO:0005488,GO:0005515,GO:0005575,GO:0005622,GO:0005623,GO:0005634,GO:0005654,GO:0005694,GO:0005712,GO:0006139,GO:0006152,GO:0006163,GO:0006195,GO:0006200,GO:0006259,GO:0006281,GO:0006298,GO:0006310,GO:0006725,GO:0006753,GO:0006793,GO:0006796,GO:0006807,GO:0006950,GO:0006974,GO:0006996,GO:0007049,GO:0007126,GO:0007127,GO:0007129,GO:0007130,GO:0007131,GO:0007140,GO:0007143,GO:0007144,GO:0008104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0016043,GO:0016462,GO:0016787,GO:0016817,GO:0016818,GO:0016887,GO:0017111,GO:0019237,GO:0019439,GO:0019637,GO:0019693,GO:0022402,GO:0022607,GO:0031974,GO:0031981,GO:0032300,GO:0032390,GO:0032403,GO:0032404,GO:0032407,GO:0032991,GO:0033036,GO:0033554,GO:0034641,GO:0034655,GO:0035825,GO:0042278,GO:0042454,GO:0043073,GO:0043170,GO:0043226,GO:0043227,GO:0043228,GO:0043229,GO:0043231,GO:0043232,GO:0043233,GO:0043234,GO:0043565,GO:0043566,GO:0044085,GO:0044237,GO:0044238,GO:0044248,GO:0044260,GO:0044270,GO:0044281,GO:0044422,GO:0044424,GO:0044427,GO:0044428,GO:0044446,GO:0044454,GO:0044464,GO:0044699,GO:0044710,GO:0044763,GO:0046034,GO:0046128,GO:0046130,GO:0046434,GO:0046483,GO:0046700,GO:0048610,GO:0050896,GO:0051179,GO:0051276,GO:0051321,GO:0051716,GO:0055086,GO:0070013,GO:0070192,GO:0070193,GO:0071704,GO:0071840,GO:0072521,GO:0072523,GO:0090304,GO:0097159,GO:1901135,GO:1901136,GO:1901292,GO:1901360,GO:1901361,GO:1901363,GO:1901564,GO:1901565,GO:1901575,GO:1901657,GO:1901658</t>
  </si>
  <si>
    <t>NVE6881|MLH3-like</t>
  </si>
  <si>
    <t>MLH3-like</t>
  </si>
  <si>
    <t>NVE6881</t>
  </si>
  <si>
    <t>GO:0000313,GO:0000314,GO:0002119,GO:0002164,GO:0003674,GO:0003735,GO:0005198,GO:0005575,GO:0005622,GO:0005623,GO:0005737,GO:0005739,GO:0005759,GO:0005761,GO:0005763,GO:0005840,GO:0006412,GO:0006810,GO:0006897,GO:0006898,GO:0007275,GO:0008150,GO:0008152,GO:0009058,GO:0009059,GO:0009790,GO:0009791,GO:0009792,GO:0009987,GO:0010467,GO:0015935,GO:0016192,GO:0019538,GO:0030529,GO:0031974,GO:0032501,GO:0032502,GO:0032991,GO:0034645,GO:0040007,GO:0040008,GO:0040009,GO:0040010,GO:0043170,GO:0043226,GO:0043227,GO:0043228,GO:0043229,GO:0043231,GO:0043232,GO:0043233,GO:0044237,GO:0044238,GO:0044249,GO:0044260,GO:0044267,GO:0044391,GO:0044422,GO:0044424,GO:0044429,GO:0044444,GO:0044446,GO:0044464,GO:0044699,GO:0044707,GO:0044767,GO:0045927,GO:0048518,GO:0048856,GO:0050789,GO:0051179,GO:0051234,GO:0065007,GO:0070013,GO:0071704,GO:1901576</t>
  </si>
  <si>
    <t>NVE6880|RT05-like</t>
  </si>
  <si>
    <t>RT05-like</t>
  </si>
  <si>
    <t>NVE6880</t>
  </si>
  <si>
    <t>NVE6879|NVE6879</t>
  </si>
  <si>
    <t>NVE6879</t>
  </si>
  <si>
    <t>NVE6878|MB21L-like2</t>
  </si>
  <si>
    <t>MB21L-like2</t>
  </si>
  <si>
    <t>NVE6878</t>
  </si>
  <si>
    <t>NVE6877|GELA-like6</t>
  </si>
  <si>
    <t>GELA-like6</t>
  </si>
  <si>
    <t>NVE6877</t>
  </si>
  <si>
    <t>GO:0000122,GO:0000902,GO:0000904,GO:0000981,GO:0001071,GO:0001654,GO:0001708,GO:0001709,GO:0001764,GO:0002052,GO:0002119,GO:0002164,GO:0003002,GO:0003674,GO:0003676,GO:0003677,GO:0003690,GO:0003700,GO:0003705,GO:0005488,GO:0005515,GO:0005575,GO:0005622,GO:0005623,GO:0005634,GO:0005654,GO:0005667,GO:0006139,GO:0006351,GO:0006355,GO:0006357,GO:0006366,GO:0006725,GO:0006807,GO:0006928,GO:0006935,GO:0006996,GO:0007275,GO:0007346,GO:0007350,GO:0007365,GO:0007379,GO:0007380,GO:0007389,GO:0007399,GO:0007409,GO:0007411,GO:0007417,GO:0007420,GO:0007423,GO:0007568,GO:0008037,GO:0008038,GO:0008134,GO:0008150,GO:0008152,GO:0008284,GO:0008301,GO:0009058,GO:0009059,GO:0009605,GO:0009653,GO:0009790,GO:0009791,GO:0009792,GO:0009880,GO:0009887,GO:0009888,GO:0009889,GO:0009890,GO:0009891,GO:0009892,GO:0009893,GO:0009953,GO:0009987,GO:0010467,GO:0010468,GO:0010556,GO:0010557,GO:0010558,GO:0010604,GO:0010605,GO:0010628,GO:0010629,GO:0010720,GO:0010927,GO:0016043,GO:0016070,GO:0016198,GO:0016199,GO:0016358,GO:0016477,GO:0018130,GO:0019219,GO:0019222,GO:0019438,GO:0021537,GO:0021543,GO:0021795,GO:0021799,GO:0021801,GO:0021852,GO:0021859,GO:0021860,GO:0021872,GO:0021879,GO:0021884,GO:0021885,GO:0021953,GO:0021954,GO:0021987,GO:0022008,GO:0022029,GO:0022607,GO:0030030,GO:0030031,GO:0030154,GO:0030182,GO:0030900,GO:0030902,GO:0031175,GO:0031323,GO:0031324,GO:0031325,GO:0031326,GO:0031327,GO:0031328,GO:0031974,GO:0031981,GO:0032501,GO:0032502,GO:0032774,GO:0032989,GO:0032990,GO:0032991,GO:0034641,GO:0034645,GO:0034654,GO:0035058,GO:0035282,GO:0035287,GO:0040011,GO:0040012,GO:0040017,GO:0042127,GO:0042221,GO:0042330,GO:0042384,GO:0042471,GO:0042472,GO:0043010,GO:0043170,GO:0043226,GO:0043227,GO:0043229,GO:0043231,GO:0043233,GO:0043234,GO:0043566,GO:0043583,GO:0043584,GO:0044085,GO:0044237,GO:0044238,GO:0044249,GO:0044260,GO:0044271,GO:0044422,GO:0044424,GO:0044428,GO:0044446,GO:0044451,GO:0044464,GO:0044699,GO:0044707,GO:0044763,GO:0044767,GO:0044782,GO:0045165,GO:0045595,GO:0045596,GO:0045597,GO:0045664,GO:0045665,GO:0045787,GO:0045892,GO:0045893,GO:0045934,GO:0045935,GO:0045944,GO:0046483,GO:0048468,GO:0048513,GO:0048518,GO:0048519,GO:0048522,GO:0048523,GO:0048562,GO:0048568,GO:0048592,GO:0048593,GO:0048598,GO:0048646,GO:0048663,GO:0048664,GO:0048665,GO:0048666,GO:0048667,GO:0048699,GO:0048731,GO:0048812,GO:0048839,GO:0048856,GO:0048858,GO:0048869,GO:0048870,GO:0050767,GO:0050769,GO:0050789,GO:0050793,GO:0050794,GO:0050896,GO:0051090,GO:0051093,GO:0051094,GO:0051171,GO:0051172,GO:0051173,GO:0051179,GO:0051239,GO:0051252,GO:0051253,GO:0051254,GO:0051674,GO:0051726,GO:0051960,GO:0060041,GO:0060042,GO:0060059,GO:0060255,GO:0060271,GO:0060284,GO:0060322,GO:0060541,GO:0061564,GO:0065007,GO:0065009,GO:0070013,GO:0070925,GO:0071704,GO:0071840,GO:0072091,GO:0080090,GO:0090304,GO:0097159,GO:0097485,GO:1901360,GO:1901362,GO:1901363,GO:1901576,GO:2000026,GO:2000112,GO:2000113,GO:2000177,GO:2000179,GO:2000648,GO:2001141</t>
  </si>
  <si>
    <t>NVE6876|NvfoxG-like</t>
  </si>
  <si>
    <t>NvfoxG-like</t>
  </si>
  <si>
    <t>NVE6876</t>
  </si>
  <si>
    <t>NVE6875|NVE6875</t>
  </si>
  <si>
    <t>NVE6875</t>
  </si>
  <si>
    <t>NVE6874|NVE6874</t>
  </si>
  <si>
    <t>NVE6874</t>
  </si>
  <si>
    <t>NVE6873|CS047-like</t>
  </si>
  <si>
    <t>CS047-like</t>
  </si>
  <si>
    <t>NVE6873</t>
  </si>
  <si>
    <t>NVE6872|NVE6872</t>
  </si>
  <si>
    <t>NVE6872</t>
  </si>
  <si>
    <t>NVE6871|SYJ2B-like2</t>
  </si>
  <si>
    <t>SYJ2B-like2</t>
  </si>
  <si>
    <t>NVE6871</t>
  </si>
  <si>
    <t>NVE6870|NVE6870</t>
  </si>
  <si>
    <t>NVE6870</t>
  </si>
  <si>
    <t>NVE6869|NVE6869</t>
  </si>
  <si>
    <t>NVE6869</t>
  </si>
  <si>
    <t>NVE6868|NVE6868</t>
  </si>
  <si>
    <t>NVE6868</t>
  </si>
  <si>
    <t>NVE6867|NVE6867</t>
  </si>
  <si>
    <t>NVE6867</t>
  </si>
  <si>
    <t>NVE6866|NVE6866</t>
  </si>
  <si>
    <t>NVE6866</t>
  </si>
  <si>
    <t>NVE6865|NvNEP8-like</t>
  </si>
  <si>
    <t>NvNEP8-like</t>
  </si>
  <si>
    <t>NVE6865</t>
  </si>
  <si>
    <t>NVE6864|EDIL3-like3</t>
  </si>
  <si>
    <t>EDIL3-like3</t>
  </si>
  <si>
    <t>NVE6864</t>
  </si>
  <si>
    <t>NVE6863|NvNEP4</t>
  </si>
  <si>
    <t>NvNEP4</t>
  </si>
  <si>
    <t>NVE6863</t>
  </si>
  <si>
    <t>GO:0000228,GO:0000723,GO:0000781,GO:0000782,GO:0000783,GO:0000784,GO:0003674,GO:0003676,GO:0003677,GO:0003697,GO:0005488,GO:0005575,GO:0005622,GO:0005623,GO:0005634,GO:0005694,GO:0005730,GO:0005856,GO:0006139,GO:0006259,GO:0006275,GO:0006725,GO:0006807,GO:0006996,GO:0008150,GO:0008152,GO:0009889,GO:0009891,GO:0009893,GO:0009987,GO:0010556,GO:0010557,GO:0010604,GO:0010833,GO:0016043,GO:0019219,GO:0019222,GO:0031323,GO:0031325,GO:0031326,GO:0031328,GO:0031974,GO:0031981,GO:0032200,GO:0032991,GO:0032993,GO:0034641,GO:0042162,GO:0042592,GO:0043047,GO:0043170,GO:0043226,GO:0043227,GO:0043228,GO:0043229,GO:0043231,GO:0043232,GO:0043233,GO:0043565,GO:0043566,GO:0044237,GO:0044238,GO:0044260,GO:0044422,GO:0044424,GO:0044427,GO:0044428,GO:0044446,GO:0044454,GO:0044464,GO:0044699,GO:0044763,GO:0045111,GO:0045740,GO:0045935,GO:0046483,GO:0048518,GO:0048522,GO:0050789,GO:0050794,GO:0051052,GO:0051054,GO:0051171,GO:0051173,GO:0051276,GO:0060249,GO:0060255,GO:0065007,GO:0065008,GO:0070013,GO:0070188,GO:0071704,GO:0071840,GO:0080090,GO:0090304,GO:0097159,GO:1901360,GO:1901363,GO:2000112</t>
  </si>
  <si>
    <t>NVE6862|STN1-like</t>
  </si>
  <si>
    <t>STN1-like</t>
  </si>
  <si>
    <t>NVE6862</t>
  </si>
  <si>
    <t>NVE6861|NVE6861</t>
  </si>
  <si>
    <t>NVE6861</t>
  </si>
  <si>
    <t>NVE6860|NVE6860</t>
  </si>
  <si>
    <t>NVE6860</t>
  </si>
  <si>
    <t>GO:0000166,GO:0000278,GO:0001882,GO:0001883,GO:0002164,GO:0002165,GO:0002168,GO:0002237,GO:0002376,GO:0003008,GO:0003013,GO:0003018,GO:0003674,GO:0003824,GO:0003933,GO:0003934,GO:0005488,GO:0005509,GO:0005515,GO:0005525,GO:0005575,GO:0005622,GO:0005623,GO:0005634,GO:0005635,GO:0005737,GO:0005829,GO:0006139,GO:0006152,GO:0006163,GO:0006184,GO:0006195,GO:0006461,GO:0006582,GO:0006584,GO:0006725,GO:0006728,GO:0006729,GO:0006732,GO:0006753,GO:0006793,GO:0006796,GO:0006807,GO:0006809,GO:0006917,GO:0006950,GO:0006952,GO:0006955,GO:0007049,GO:0007275,GO:0007389,GO:0007591,GO:0008015,GO:0008150,GO:0008152,GO:0008217,GO:0008270,GO:0008363,GO:0009056,GO:0009058,GO:0009108,GO:0009116,GO:0009117,GO:0009119,GO:0009141,GO:0009143,GO:0009144,GO:0009146,GO:0009150,GO:0009154,GO:0009164,GO:0009166,GO:0009199,GO:0009203,GO:0009205,GO:0009207,GO:0009259,GO:0009261,GO:0009607,GO:0009617,GO:0009712,GO:0009713,GO:0009790,GO:0009791,GO:0009880,GO:0009987,GO:0010033,GO:0010632,GO:0010941,GO:0010942,GO:0012502,GO:0012505,GO:0014916,GO:0016020,GO:0016043,GO:0016787,GO:0016810,GO:0016814,GO:0017076,GO:0018130,GO:0018958,GO:0019001,GO:0019222,GO:0019238,GO:0019438,GO:0019439,GO:0019637,GO:0019693,GO:0019748,GO:0019889,GO:0022607,GO:0030234,GO:0030334,GO:0031090,GO:0031410,GO:0031965,GO:0031967,GO:0031975,GO:0031982,GO:0032496,GO:0032501,GO:0032502,GO:0032549,GO:0032550,GO:0032553,GO:0032555,GO:0032561,GO:0032768,GO:0032770,GO:0032879,GO:0032991,GO:0033301,GO:0033555,GO:0033993,GO:0034097,GO:0034341,GO:0034612,GO:0034641,GO:0034655,GO:0035150,GO:0035185,GO:0035639,GO:0036094,GO:0040003,GO:0040012,GO:0042221,GO:0042278,GO:0042303,GO:0042311,GO:0042335,GO:0042337,GO:0042416,GO:0042417,GO:0042423,GO:0042438,GO:0042440,GO:0042454,GO:0042558,GO:0042559,GO:0042981,GO:0043065,GO:0043067,GO:0043068,GO:0043085,GO:0043095,GO:0043167,GO:0043168,GO:0043169,GO:0043226,GO:0043227,GO:0043229,GO:0043231,GO:0043234,GO:0043473,GO:0043933,GO:0044085,GO:0044093,GO:0044237,GO:0044238,GO:0044248,GO:0044249,GO:0044270,GO:0044271,GO:0044281,GO:0044422,GO:0044424,GO:0044428,GO:0044444,GO:0044446,GO:0044464,GO:0044550,GO:0044699,GO:0044707,GO:0044710,GO:0044711,GO:0044763,GO:0044767,GO:0045087,GO:0045448,GO:0045776,GO:0046039,GO:0046128,GO:0046130,GO:0046146,GO:0046148,GO:0046189,GO:0046209,GO:0046434,GO:0046483,GO:0046700,GO:0046872,GO:0046914,GO:0048037,GO:0048066,GO:0048067,GO:0048069,GO:0048072,GO:0048265,GO:0048518,GO:0048522,GO:0048856,GO:0050662,GO:0050789,GO:0050790,GO:0050793,GO:0050794,GO:0050877,GO:0050880,GO:0050884,GO:0050896,GO:0050905,GO:0050999,GO:0051000,GO:0051066,GO:0051186,GO:0051188,GO:0051239,GO:0051259,GO:0051260,GO:0051270,GO:0051291,GO:0051336,GO:0051341,GO:0051353,GO:0051704,GO:0051707,GO:0055086,GO:0060308,GO:0065003,GO:0065007,GO:0065008,GO:0065009,GO:0070271,GO:0071704,GO:0071822,GO:0071840,GO:0072521,GO:0072523,GO:0090066,GO:0097159,GO:1901068,GO:1901069,GO:1901135,GO:1901136,GO:1901265,GO:1901292,GO:1901360,GO:1901361,GO:1901362,GO:1901363,GO:1901564,GO:1901565,GO:1901566,GO:1901575,GO:1901576,GO:1901615,GO:1901617,GO:1901657,GO:1901658,GO:1901700,GO:2000026,GO:2000145,GO:2000274</t>
  </si>
  <si>
    <t>NVE6859|GCH1-like2</t>
  </si>
  <si>
    <t>GCH1-like2</t>
  </si>
  <si>
    <t>NVE6859</t>
  </si>
  <si>
    <t>NVE6858|ZN345-like</t>
  </si>
  <si>
    <t>ZN345-like</t>
  </si>
  <si>
    <t>NVE6858</t>
  </si>
  <si>
    <t>NVE6857|MAP10-like</t>
  </si>
  <si>
    <t>MAP10-like</t>
  </si>
  <si>
    <t>NVE6857</t>
  </si>
  <si>
    <t>NVE6856|USH2A-like4</t>
  </si>
  <si>
    <t>USH2A-like4</t>
  </si>
  <si>
    <t>NVE6856</t>
  </si>
  <si>
    <t>GO:0001654,GO:0001754,GO:0001894,GO:0001895,GO:0002139,GO:0002141,GO:0002142,GO:0003008,GO:0003674,GO:0005488,GO:0005515,GO:0005518,GO:0005575,GO:0005576,GO:0005578,GO:0005604,GO:0005622,GO:0005623,GO:0005737,GO:0005886,GO:0005902,GO:0007275,GO:0007399,GO:0007423,GO:0007600,GO:0007605,GO:0008092,GO:0008150,GO:0008544,GO:0009653,GO:0009887,GO:0009888,GO:0009913,GO:0009987,GO:0016020,GO:0016324,GO:0017022,GO:0022008,GO:0030154,GO:0030182,GO:0030855,GO:0031012,GO:0031253,GO:0031528,GO:0032420,GO:0032421,GO:0032501,GO:0032502,GO:0032991,GO:0035315,GO:0042461,GO:0042462,GO:0042490,GO:0042592,GO:0042995,GO:0043226,GO:0043228,GO:0043229,GO:0043232,GO:0043234,GO:0043583,GO:0043588,GO:0044420,GO:0044421,GO:0044422,GO:0044424,GO:0044425,GO:0044459,GO:0044463,GO:0044464,GO:0044699,GO:0044707,GO:0044763,GO:0044767,GO:0045177,GO:0045494,GO:0045595,GO:0045596,GO:0046530,GO:0048468,GO:0048496,GO:0048513,GO:0048519,GO:0048523,GO:0048592,GO:0048666,GO:0048699,GO:0048731,GO:0048839,GO:0048856,GO:0048869,GO:0048871,GO:0050789,GO:0050793,GO:0050794,GO:0050877,GO:0050954,GO:0051093,GO:0060113,GO:0060171,GO:0060249,GO:0060429,GO:0065007,GO:0065008,GO:0071944</t>
  </si>
  <si>
    <t>NVE6855|USH2A-like3</t>
  </si>
  <si>
    <t>USH2A-like3</t>
  </si>
  <si>
    <t>NVE6855</t>
  </si>
  <si>
    <t>NVE6854|NVE6854</t>
  </si>
  <si>
    <t>NVE6854</t>
  </si>
  <si>
    <t>NVE6853|NVE6853</t>
  </si>
  <si>
    <t>NVE6853</t>
  </si>
  <si>
    <t>NVE6852|NVE6852</t>
  </si>
  <si>
    <t>NVE6852</t>
  </si>
  <si>
    <t>NVE6851|NVE6851</t>
  </si>
  <si>
    <t>NVE6851</t>
  </si>
  <si>
    <t>GO:0000003,GO:0000226,GO:0000278,GO:0000280,GO:0000910,GO:0002119,GO:0002164,GO:0003006,GO:0003674,GO:0005488,GO:0005515,GO:0005575,GO:0005622,GO:0005623,GO:0005634,GO:0005737,GO:0005813,GO:0005815,GO:0005856,GO:0006461,GO:0006996,GO:0007010,GO:0007017,GO:0007020,GO:0007026,GO:0007049,GO:0007051,GO:0007052,GO:0007059,GO:0007067,GO:0007126,GO:0007275,GO:0007346,GO:0007548,GO:0008104,GO:0008150,GO:0009653,GO:0009790,GO:0009791,GO:0009792,GO:0009987,GO:0010171,GO:0010564,GO:0010639,GO:0015630,GO:0016043,GO:0019899,GO:0019902,GO:0019903,GO:0022402,GO:0022414,GO:0022607,GO:0031110,GO:0031111,GO:0031114,GO:0032501,GO:0032502,GO:0032886,GO:0033036,GO:0033043,GO:0033365,GO:0034613,GO:0040007,GO:0040011,GO:0040035,GO:0043146,GO:0043148,GO:0043226,GO:0043227,GO:0043228,GO:0043229,GO:0043231,GO:0043232,GO:0043242,GO:0043244,GO:0043933,GO:0044085,GO:0044422,GO:0044424,GO:0044430,GO:0044446,GO:0044464,GO:0044699,GO:0044707,GO:0044763,GO:0044767,GO:0045132,GO:0048285,GO:0048513,GO:0048519,GO:0048523,GO:0048608,GO:0048610,GO:0048731,GO:0048806,GO:0048856,GO:0050789,GO:0050794,GO:0051128,GO:0051129,GO:0051179,GO:0051225,GO:0051301,GO:0051321,GO:0051493,GO:0051494,GO:0051641,GO:0051721,GO:0051726,GO:0060236,GO:0061458,GO:0065003,GO:0065007,GO:0070271,GO:0070507,GO:0070727,GO:0070925,GO:0071822,GO:0071840,GO:0090224,GO:0090307,GO:1901879,GO:1901880</t>
  </si>
  <si>
    <t>NVE6850|P2R3C-like</t>
  </si>
  <si>
    <t>P2R3C-like</t>
  </si>
  <si>
    <t>NVE6850</t>
  </si>
  <si>
    <t>GO:0000003,GO:0000139,GO:0000295,GO:0000902,GO:0000904,GO:0001501,GO:0001503,GO:0001649,GO:0003002,GO:0003006,GO:0003674,GO:0004871,GO:0005215,GO:0005337,GO:0005338,GO:0005346,GO:0005459,GO:0005575,GO:0005622,GO:0005623,GO:0005737,GO:0005794,GO:0006022,GO:0006023,GO:0006024,GO:0006029,GO:0006082,GO:0006790,GO:0006807,GO:0006810,GO:0006811,GO:0006820,GO:0006862,GO:0006928,GO:0006935,GO:0007154,GO:0007165,GO:0007275,GO:0007276,GO:0007281,GO:0007292,GO:0007308,GO:0007309,GO:0007310,GO:0007389,GO:0007399,GO:0007409,GO:0007411,GO:0008150,GO:0008152,GO:0008509,GO:0008514,GO:0008643,GO:0009058,GO:0009059,GO:0009100,GO:0009101,GO:0009605,GO:0009653,GO:0009798,GO:0009887,GO:0009888,GO:0009950,GO:0009953,GO:0009966,GO:0009967,GO:0009987,GO:0009994,GO:0010627,GO:0010646,GO:0010647,GO:0010740,GO:0012505,GO:0015012,GO:0015075,GO:0015165,GO:0015211,GO:0015215,GO:0015216,GO:0015711,GO:0015748,GO:0015780,GO:0015781,GO:0015785,GO:0015858,GO:0015860,GO:0015865,GO:0015868,GO:0015931,GO:0015932,GO:0016020,GO:0016021,GO:0016043,GO:0019538,GO:0019953,GO:0021700,GO:0022008,GO:0022412,GO:0022414,GO:0022857,GO:0022891,GO:0022892,GO:0023051,GO:0023052,GO:0023056,GO:0030030,GO:0030154,GO:0030166,GO:0030173,GO:0030182,GO:0030198,GO:0030201,GO:0030203,GO:0031090,GO:0031175,GO:0031224,GO:0031228,GO:0031290,GO:0031300,GO:0031301,GO:0032501,GO:0032502,GO:0032504,GO:0032989,GO:0032990,GO:0034219,GO:0034220,GO:0034645,GO:0040011,GO:0042221,GO:0042330,GO:0042476,GO:0043062,GO:0043122,GO:0043123,GO:0043170,GO:0043226,GO:0043227,GO:0043229,GO:0043231,GO:0043436,GO:0044237,GO:0044238,GO:0044249,GO:0044260,GO:0044272,GO:0044281,GO:0044422,GO:0044424,GO:0044425,GO:0044431,GO:0044444,GO:0044446,GO:0044464,GO:0044699,GO:0044700,GO:0044702,GO:0044707,GO:0044710,GO:0044763,GO:0044765,GO:0044767,GO:0046963,GO:0046964,GO:0048468,GO:0048469,GO:0048477,GO:0048513,GO:0048518,GO:0048522,GO:0048583,GO:0048584,GO:0048599,GO:0048609,GO:0048610,GO:0048666,GO:0048667,GO:0048699,GO:0048731,GO:0048812,GO:0048856,GO:0048858,GO:0048869,GO:0050789,GO:0050794,GO:0050896,GO:0051179,GO:0051216,GO:0051234,GO:0051503,GO:0051716,GO:0055085,GO:0060089,GO:0061448,GO:0061564,GO:0065007,GO:0071702,GO:0071704,GO:0071705,GO:0071840,GO:0072334,GO:0072348,GO:0072530,GO:0072531,GO:0090481,GO:0097485,GO:1901135,GO:1901137,GO:1901264,GO:1901505,GO:1901564,GO:1901566,GO:1901576,GO:1901642,GO:1901677,GO:1901679,GO:1901682</t>
  </si>
  <si>
    <t>NVE6849|S35B2-like</t>
  </si>
  <si>
    <t>S35B2-like</t>
  </si>
  <si>
    <t>NVE6849</t>
  </si>
  <si>
    <t>NVE6848|NVE6848</t>
  </si>
  <si>
    <t>NVE6848</t>
  </si>
  <si>
    <t>NVE6847|NVE6847</t>
  </si>
  <si>
    <t>NVE6847</t>
  </si>
  <si>
    <t>GO:0000003,GO:0000075,GO:0000428,GO:0000439,GO:0000441,GO:0000718,GO:0001109,GO:0001111,GO:0001112,GO:0001113,GO:0001120,GO:0001503,GO:0001508,GO:0001666,GO:0001701,GO:0001942,GO:0002119,GO:0002164,GO:0002262,GO:0002376,GO:0002520,GO:0003008,GO:0003674,GO:0003678,GO:0003824,GO:0004003,GO:0004386,GO:0005488,GO:0005515,GO:0005575,GO:0005622,GO:0005623,GO:0005634,GO:0005654,GO:0005667,GO:0005675,GO:0005694,GO:0005700,GO:0005703,GO:0005705,GO:0005737,GO:0005819,GO:0005856,GO:0006139,GO:0006152,GO:0006163,GO:0006195,GO:0006200,GO:0006259,GO:0006281,GO:0006283,GO:0006289,GO:0006308,GO:0006351,GO:0006352,GO:0006353,GO:0006354,GO:0006355,GO:0006357,GO:0006360,GO:0006361,GO:0006362,GO:0006363,GO:0006366,GO:0006367,GO:0006368,GO:0006370,GO:0006396,GO:0006397,GO:0006464,GO:0006468,GO:0006725,GO:0006753,GO:0006793,GO:0006796,GO:0006807,GO:0006915,GO:0006917,GO:0006950,GO:0006974,GO:0006979,GO:0007059,GO:0007088,GO:0007154,GO:0007272,GO:0007275,GO:0007346,GO:0007399,GO:0007417,GO:0007568,GO:0008022,GO:0008026,GO:0008094,GO:0008150,GO:0008152,GO:0008219,GO:0008283,GO:0008366,GO:0008544,GO:0009056,GO:0009057,GO:0009058,GO:0009059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0009314,GO:0009411,GO:0009416,GO:0009452,GO:0009628,GO:0009650,GO:0009653,GO:0009790,GO:0009791,GO:0009792,GO:0009888,GO:0009889,GO:0009891,GO:0009893,GO:0009913,GO:0009987,GO:0010001,GO:0010389,GO:0010467,GO:0010468,GO:0010556,GO:0010557,GO:0010564,GO:0010604,GO:0010628,GO:0010927,GO:0010941,GO:0010942,GO:0010948,GO:0010972,GO:0012501,GO:0012502,GO:0014003,GO:0015630,GO:0016032,GO:0016043,GO:0016070,GO:0016071,GO:0016265,GO:0016310,GO:0016462,GO:0016591,GO:0016787,GO:0016817,GO:0016818,GO:0016887,GO:0017111,GO:0018130,GO:0019219,GO:0019222,GO:0019226,GO:0019228,GO:0019438,GO:0019439,GO:0019538,GO:0019637,GO:0019693,GO:0021510,GO:0021700,GO:0021782,GO:0022008,GO:0022010,GO:0022404,GO:0022405,GO:0023052,GO:0030097,GO:0030099,GO:0030154,GO:0030182,GO:0030198,GO:0030218,GO:0030282,GO:0030855,GO:0030880,GO:0031214,GO:0031323,GO:0031325,GO:0031326,GO:0031328,GO:0031974,GO:0031981,GO:0032288,GO:0032289,GO:0032291,GO:0032392,GO:0032501,GO:0032502,GO:0032508,GO:0032774,GO:0032806,GO:0032989,GO:0032991,GO:0033043,GO:0033554,GO:0033683,GO:0034101,GO:0034367,GO:0034641,GO:0034645,GO:0034654,GO:0034655,GO:0035264,GO:0035315,GO:0035637,GO:0036211,GO:0036260,GO:0036293,GO:0040007,GO:0040008,GO:0040009,GO:0040010,GO:0040016,GO:0042063,GO:0042278,GO:0042303,GO:0042391,GO:0042454,GO:0042552,GO:0042592,GO:0042623,GO:0042633,GO:0042981,GO:0043009,GO:0043062,GO:0043065,GO:0043066,GO:0043067,GO:0043068,GO:0043069,GO:0043139,GO:0043141,GO:0043170,GO:0043226,GO:0043227,GO:0043228,GO:0043229,GO:0043231,GO:0043232,GO:0043233,GO:0043234,GO:0043249,GO:0043388,GO:0043412,GO:0043588,GO:0043900,GO:0043902,GO:0043903,GO:0043933,GO:0044093,GO:0044237,GO:0044238,GO:0044248,GO:0044249,GO:0044260,GO:0044265,GO:0044267,GO:0044270,GO:0044271,GO:0044281,GO:0044349,GO:0044403,GO:0044419,GO:0044422,GO:0044424,GO:0044427,GO:0044428,GO:0044430,GO:0044446,GO:0044451,GO:0044464,GO:0044699,GO:0044700,GO:0044707,GO:0044710,GO:0044763,GO:0044764,GO:0044767,GO:0045786,GO:0045893,GO:0045927,GO:0045930,GO:0045935,GO:0045944,GO:0046034,GO:0046128,GO:0046130,GO:0046434,GO:0046483,GO:0046700,GO:0046782,GO:0048468,GO:0048469,GO:0048513,GO:0048518,GO:0048519,GO:0048522,GO:0048523,GO:0048524,GO:0048534,GO:0048646,GO:0048699,GO:0048709,GO:0048731,GO:0048820,GO:0048821,GO:0048856,GO:0048863,GO:0048869,GO:0048872,GO:0050434,GO:0050789,GO:0050792,GO:0050794,GO:0050877,GO:0050896,GO:0051098,GO:0051099,GO:0051101,GO:0051128,GO:0051171,GO:0051173,GO:0051252,GO:0051254,GO:0051301,GO:0051704,GO:0051716,GO:0051726,GO:0051783,GO:0051983,GO:0055029,GO:0055086,GO:0060218,GO:0060255,GO:0060429,GO:0060548,GO:0061515,GO:0065007,GO:0065008,GO:0065009,GO:0070013,GO:0070035,GO:0070482,GO:0071103,GO:0071695,GO:0071704,GO:0071817,GO:0071824,GO:0071840,GO:0072521,GO:0072523,GO:0080090,GO:0090304,GO:0090305,GO:1901135,GO:1901136,GO:1901292,GO:1901360,GO:1901361,GO:1901362,GO:1901564,GO:1901565,GO:1901575,GO:1901576,GO:1901657,GO:1901658,GO:1901987,GO:1901988,GO:1901990,GO:1901991,GO:2000112,GO:2001141</t>
  </si>
  <si>
    <t>NVE6846|ERCC2-like</t>
  </si>
  <si>
    <t>ERCC2-like</t>
  </si>
  <si>
    <t>NVE6846</t>
  </si>
  <si>
    <t>NVE6845|RDH11-like2</t>
  </si>
  <si>
    <t>RDH11-like2</t>
  </si>
  <si>
    <t>NVE6845</t>
  </si>
  <si>
    <t>NVE6844|CA101-like2</t>
  </si>
  <si>
    <t>CA101-like2</t>
  </si>
  <si>
    <t>NVE6844</t>
  </si>
  <si>
    <t>NVE6843|NvTRERF1-like</t>
  </si>
  <si>
    <t>NvTRERF1-like</t>
  </si>
  <si>
    <t>NVE6843</t>
  </si>
  <si>
    <t>NVE6842|Nvzincfinger2</t>
  </si>
  <si>
    <t>Nvzincfinger2</t>
  </si>
  <si>
    <t>NVE6842</t>
  </si>
  <si>
    <t>GO:0003674,GO:0003824,GO:0004454,GO:0005575,GO:0005622,GO:0005623,GO:0005737,GO:0005829,GO:0005975,GO:0005996,GO:0006000,GO:0006001,GO:0006793,GO:0006796,GO:0008150,GO:0008152,GO:0009056,GO:0009719,GO:0009725,GO:0009743,GO:0009744,GO:0009746,GO:0009749,GO:0009750,GO:0009987,GO:0010033,GO:0010035,GO:0010038,GO:0010043,GO:0010243,GO:0016052,GO:0016301,GO:0016310,GO:0016740,GO:0016772,GO:0016773,GO:0019200,GO:0019318,GO:0019320,GO:0032868,GO:0034284,GO:0034285,GO:0042221,GO:0043434,GO:0044237,GO:0044238,GO:0044262,GO:0044281,GO:0044424,GO:0044444,GO:0044464,GO:0044710,GO:0044723,GO:0044724,GO:0046365,GO:0046835,GO:0050896,GO:0071704,GO:1901575,GO:1901652,GO:1901698,GO:1901700</t>
  </si>
  <si>
    <t>NVE6841|KHK-like4</t>
  </si>
  <si>
    <t>KHK-like4</t>
  </si>
  <si>
    <t>NVE6841</t>
  </si>
  <si>
    <t>NVE6840|NVE6840</t>
  </si>
  <si>
    <t>NVE6840</t>
  </si>
  <si>
    <t>NVE6839|VWA5A-like3</t>
  </si>
  <si>
    <t>VWA5A-like3</t>
  </si>
  <si>
    <t>NVE6839</t>
  </si>
  <si>
    <t>NVE6838|KHK-like5</t>
  </si>
  <si>
    <t>KHK-like5</t>
  </si>
  <si>
    <t>NVE6838</t>
  </si>
  <si>
    <t>NVE6837|VMA5A-like4</t>
  </si>
  <si>
    <t>VMA5A-like4</t>
  </si>
  <si>
    <t>NVE6837</t>
  </si>
  <si>
    <t>NVE6836|KHK-like3</t>
  </si>
  <si>
    <t>KHK-like3</t>
  </si>
  <si>
    <t>NVE6836</t>
  </si>
  <si>
    <t>NVE6835|KHK-like2</t>
  </si>
  <si>
    <t>KHK-like2</t>
  </si>
  <si>
    <t>NVE6835</t>
  </si>
  <si>
    <t>NVE6834|VWA5A-like2</t>
  </si>
  <si>
    <t>VWA5A-like2</t>
  </si>
  <si>
    <t>NVE6834</t>
  </si>
  <si>
    <t>NVE6833|VWA5A-like1</t>
  </si>
  <si>
    <t>VWA5A-like1</t>
  </si>
  <si>
    <t>NVE6833</t>
  </si>
  <si>
    <t>NVE6832|SIR2-like2</t>
  </si>
  <si>
    <t>SIR2-like2</t>
  </si>
  <si>
    <t>NVE6832</t>
  </si>
  <si>
    <t>GO:0000122,GO:0000166,GO:0000228,GO:0000723,GO:0000785,GO:0000790,GO:0000791,GO:0000902,GO:0002376,GO:0002682,GO:0002697,GO:0002700,GO:0002759,GO:0002784,GO:0002786,GO:0002805,GO:0002807,GO:0002808,GO:0002831,GO:0002920,GO:0003674,GO:0003676,GO:0003677,GO:0003824,GO:0003950,GO:0005488,GO:0005515,GO:0005575,GO:0005622,GO:0005623,GO:0005634,GO:0005635,GO:0005654,GO:0005667,GO:0005694,GO:0005700,GO:0005703,GO:0005719,GO:0005730,GO:0005737,GO:0005975,GO:0006139,GO:0006259,GO:0006281,GO:0006284,GO:0006351,GO:0006352,GO:0006355,GO:0006357,GO:0006366,GO:0006367,GO:0006464,GO:0006471,GO:0006486,GO:0006725,GO:0006807,GO:0006950,GO:0006952,GO:0006955,GO:0006963,GO:0006974,GO:0006996,GO:0006997,GO:0007000,GO:0007154,GO:0007165,GO:0007166,GO:0007167,GO:0007178,GO:0007179,GO:0007275,GO:0007399,GO:0007552,GO:0008104,GO:0008150,GO:0008152,GO:0009058,GO:0009059,GO:0009100,GO:0009101,GO:0009266,GO:0009303,GO:0009408,GO:0009628,GO:0009653,GO:0009719,GO:0009725,GO:0009889,GO:0009890,GO:0009891,GO:0009892,GO:0009893,GO:0009966,GO:0009967,GO:0009987,GO:0010033,GO:0010243,GO:0010467,GO:0010468,GO:0010556,GO:0010557,GO:0010558,GO:0010604,GO:0010605,GO:0010628,GO:0010629,GO:0010646,GO:0010647,GO:0012505,GO:0015030,GO:0016043,GO:0016070,GO:0016485,GO:0016540,GO:0016604,GO:0016740,GO:0016757,GO:0016763,GO:0018130,GO:0019219,GO:0019222,GO:0019438,GO:0019538,GO:0022008,GO:0023019,GO:0023051,GO:0023052,GO:0023056,GO:0030030,GO:0030154,GO:0030182,GO:0030575,GO:0030576,GO:0031175,GO:0031323,GO:0031324,GO:0031325,GO:0031326,GO:0031327,GO:0031328,GO:0031347,GO:0031967,GO:0031974,GO:0031975,GO:0031981,GO:0032200,GO:0032386,GO:0032388,GO:0032501,GO:0032502,GO:0032507,GO:0032774,GO:0032868,GO:0032869,GO:0032870,GO:0032879,GO:0032880,GO:0032989,GO:0032990,GO:0032991,GO:0033036,GO:0033157,GO:0033365,GO:0033554,GO:0034248,GO:0034250,GO:0034504,GO:0034605,GO:0034613,GO:0034641,GO:0034645,GO:0034654,GO:0035079,GO:0035080,GO:0035363,GO:0036094,GO:0036211,GO:0040008,GO:0040009,GO:0042221,GO:0042306,GO:0042307,GO:0042393,GO:0042592,GO:0042769,GO:0042802,GO:0043170,GO:0043226,GO:0043227,GO:0043228,GO:0043229,GO:0043231,GO:0043232,GO:0043233,GO:0043234,GO:0043388,GO:0043412,GO:0043413,GO:0043434,GO:0043484,GO:0043900,GO:0044093,GO:0044237,GO:0044238,GO:0044249,GO:0044260,GO:0044267,GO:0044271,GO:0044422,GO:0044424,GO:0044427,GO:0044428,GO:0044446,GO:0044451,GO:0044454,GO:0044464,GO:0044699,GO:0044700,GO:0044707,GO:0044723,GO:0044763,GO:0044767,GO:0045087,GO:0045185,GO:0045892,GO:0045893,GO:0045934,GO:0045935,GO:0045944,GO:0046483,GO:0046822,GO:0046824,GO:0048037,GO:0048468,GO:0048518,GO:0048519,GO:0048522,GO:0048523,GO:0048583,GO:0048584,GO:0048666,GO:0048699,GO:0048731,GO:0048812,GO:0048856,GO:0048858,GO:0048869,GO:0050662,GO:0050776,GO:0050789,GO:0050794,GO:0050896,GO:0051049,GO:0051050,GO:0051098,GO:0051099,GO:0051101,GO:0051171,GO:0051172,GO:0051173,GO:0051179,GO:0051222,GO:0051223,GO:0051235,GO:0051252,GO:0051253,GO:0051254,GO:0051276,GO:0051287,GO:0051457,GO:0051604,GO:0051606,GO:0051641,GO:0051651,GO:0051716,GO:0060249,GO:0060255,GO:0060341,GO:0060390,GO:0060391,GO:0065007,GO:0065008,GO:0065009,GO:0070013,GO:0070085,GO:0070201,GO:0070212,GO:0070727,GO:0070848,GO:0070887,GO:0071310,GO:0071363,GO:0071375,GO:0071417,GO:0071495,GO:0071559,GO:0071560,GO:0071704,GO:0071840,GO:0072595,GO:0080090,GO:0080134,GO:0090092,GO:0090100,GO:0090304,GO:0090316,GO:0097159,GO:1900180,GO:1900424,GO:1901135,GO:1901137,GO:1901265,GO:1901360,GO:1901362,GO:1901363,GO:1901576,GO:1901652,GO:1901653,GO:1901698,GO:1901699,GO:1901700,GO:1901701,GO:2000112,GO:2000113,GO:2000677,GO:2000679,GO:2001141</t>
  </si>
  <si>
    <t>NVE6831|PARP1-like1</t>
  </si>
  <si>
    <t>PARP1-like1</t>
  </si>
  <si>
    <t>NVE6831</t>
  </si>
  <si>
    <t>NVE6830|MRP4-like25</t>
  </si>
  <si>
    <t>MRP4-like25</t>
  </si>
  <si>
    <t>NVE6830</t>
  </si>
  <si>
    <t>NVE6829|LYST-like4</t>
  </si>
  <si>
    <t>LYST-like4</t>
  </si>
  <si>
    <t>NVE6829</t>
  </si>
  <si>
    <t>NVE6828|LYST-like3</t>
  </si>
  <si>
    <t>LYST-like3</t>
  </si>
  <si>
    <t>NVE6828</t>
  </si>
  <si>
    <t>NVE6827|NVE6827</t>
  </si>
  <si>
    <t>NVE6827</t>
  </si>
  <si>
    <t>NVE7559|NVE7559</t>
  </si>
  <si>
    <t>NVE7559</t>
  </si>
  <si>
    <t>NVE7558|NVE7558</t>
  </si>
  <si>
    <t>NVE7558</t>
  </si>
  <si>
    <t>NVE7556|NVE7556</t>
  </si>
  <si>
    <t>NVE7556</t>
  </si>
  <si>
    <t>NVE7555|STRA6-like2</t>
  </si>
  <si>
    <t>STRA6-like2</t>
  </si>
  <si>
    <t>NVE7555</t>
  </si>
  <si>
    <t>NVE7554|STRA6-like1</t>
  </si>
  <si>
    <t>STRA6-like1</t>
  </si>
  <si>
    <t>NVE7554</t>
  </si>
  <si>
    <t>NVE7553|NVE7553</t>
  </si>
  <si>
    <t>NVE7553</t>
  </si>
  <si>
    <t>NVE7552|NOX3-like</t>
  </si>
  <si>
    <t>NOX3-like</t>
  </si>
  <si>
    <t>NVE7552</t>
  </si>
  <si>
    <t>NVE7551|FL2D-like1</t>
  </si>
  <si>
    <t>FL2D-like1</t>
  </si>
  <si>
    <t>NVE7551</t>
  </si>
  <si>
    <t>NVE7550|RWDD1-like</t>
  </si>
  <si>
    <t>RWDD1-like</t>
  </si>
  <si>
    <t>NVE7550</t>
  </si>
  <si>
    <t>NVE7549|NvRfamide</t>
  </si>
  <si>
    <t>NvRfamide</t>
  </si>
  <si>
    <t>NVE7549</t>
  </si>
  <si>
    <t>NVE7548|NVE7548</t>
  </si>
  <si>
    <t>NVE7548</t>
  </si>
  <si>
    <t>NVE7547|PAAF1-like</t>
  </si>
  <si>
    <t>PAAF1-like</t>
  </si>
  <si>
    <t>NVE7547</t>
  </si>
  <si>
    <t>NVE7546|NU98A-like2</t>
  </si>
  <si>
    <t>NU98A-like2</t>
  </si>
  <si>
    <t>NVE7546</t>
  </si>
  <si>
    <t>NVE7545|HGD-like2</t>
  </si>
  <si>
    <t>HGD-like2</t>
  </si>
  <si>
    <t>NVE7545</t>
  </si>
  <si>
    <t>NVE7544|NVE7544</t>
  </si>
  <si>
    <t>NVE7544</t>
  </si>
  <si>
    <t>NVE7543|MFSD9-like</t>
  </si>
  <si>
    <t>MFSD9-like</t>
  </si>
  <si>
    <t>NVE7543</t>
  </si>
  <si>
    <t>NVE7542|NVE7542</t>
  </si>
  <si>
    <t>NVE7542</t>
  </si>
  <si>
    <t>NVE7541|USOM5-like16</t>
  </si>
  <si>
    <t>USOM5-like16</t>
  </si>
  <si>
    <t>NVE7541</t>
  </si>
  <si>
    <t>GO:0000578,GO:0001654,GO:0001745,GO:0001751,GO:0001754,GO:0001932,GO:0001933,GO:0002028,GO:0002119,GO:0002164,GO:0002165,GO:0003002,GO:0003674,GO:0005488,GO:0005515,GO:0005575,GO:0005622,GO:0005623,GO:0005737,GO:0005886,GO:0005911,GO:0005912,GO:0005913,GO:0006355,GO:0006357,GO:0007154,GO:0007165,GO:0007166,GO:0007167,GO:0007169,GO:0007264,GO:0007265,GO:0007275,GO:0007350,GO:0007351,GO:0007389,GO:0007399,GO:0007423,GO:0007424,GO:0007426,GO:0007444,GO:0007472,GO:0007476,GO:0007552,GO:0007560,GO:0008150,GO:0008293,GO:0008595,GO:0009653,GO:0009790,GO:0009791,GO:0009798,GO:0009880,GO:0009886,GO:0009887,GO:0009889,GO:0009892,GO:0009948,GO:0009952,GO:0009966,GO:0009968,GO:0009987,GO:0010468,GO:0010556,GO:0010563,GO:0010605,GO:0010627,GO:0010646,GO:0010648,GO:0010741,GO:0010765,GO:0010959,GO:0016020,GO:0019219,GO:0019220,GO:0019222,GO:0019899,GO:0022008,GO:0023051,GO:0023052,GO:0023057,GO:0030054,GO:0030154,GO:0030182,GO:0031323,GO:0031324,GO:0031326,GO:0031399,GO:0031400,GO:0032268,GO:0032269,GO:0032501,GO:0032502,GO:0032879,GO:0033135,GO:0033137,GO:0035107,GO:0035114,GO:0035120,GO:0035220,GO:0035239,GO:0035282,GO:0035295,GO:0035556,GO:0040026,GO:0040028,GO:0042325,GO:0042326,GO:0043269,GO:0043270,GO:0043408,GO:0043409,GO:0044424,GO:0044464,GO:0044699,GO:0044700,GO:0044707,GO:0044763,GO:0044767,GO:0045177,GO:0045936,GO:0046530,GO:0048513,GO:0048518,GO:0048519,GO:0048523,GO:0048563,GO:0048569,GO:0048580,GO:0048583,GO:0048585,GO:0048592,GO:0048699,GO:0048707,GO:0048731,GO:0048736,GO:0048737,GO:0048749,GO:0048856,GO:0048869,GO:0050789,GO:0050793,GO:0050794,GO:0050896,GO:0051049,GO:0051050,GO:0051094,GO:0051171,GO:0051174,GO:0051239,GO:0051246,GO:0051248,GO:0051252,GO:0051716,GO:0060255,GO:0060541,GO:0061062,GO:0065007,GO:0070161,GO:0070372,GO:0070373,GO:0071944,GO:0080090,GO:2000026,GO:2000112,GO:2001141</t>
  </si>
  <si>
    <t>NVE7540|CNKR2-like</t>
  </si>
  <si>
    <t>CNKR2-like</t>
  </si>
  <si>
    <t>NVE7540</t>
  </si>
  <si>
    <t>NVE7539|USOM5-like15</t>
  </si>
  <si>
    <t>USOM5-like15</t>
  </si>
  <si>
    <t>NVE7539</t>
  </si>
  <si>
    <t>NVE7538|NVE7538</t>
  </si>
  <si>
    <t>NVE7538</t>
  </si>
  <si>
    <t>NVE7537|EGLN1-like2</t>
  </si>
  <si>
    <t>EGLN1-like2</t>
  </si>
  <si>
    <t>NVE7537</t>
  </si>
  <si>
    <t>NVE7536|NVE7536</t>
  </si>
  <si>
    <t>NVE7536</t>
  </si>
  <si>
    <t>NVE7535|NvPrdm13</t>
  </si>
  <si>
    <t>NvPrdm13</t>
  </si>
  <si>
    <t>NVE7535</t>
  </si>
  <si>
    <t>NVE7534|NVE7534</t>
  </si>
  <si>
    <t>NVE7534</t>
  </si>
  <si>
    <t>NVE7533|NVE7533</t>
  </si>
  <si>
    <t>NVE7533</t>
  </si>
  <si>
    <t>NVE7532|NVE7532</t>
  </si>
  <si>
    <t>NVE7532</t>
  </si>
  <si>
    <t>GO:0005575,GO:0008150,GO:0009653,GO:0010171,GO:0031012,GO:0032502,GO:0044699,GO:0044767,GO:0048856</t>
  </si>
  <si>
    <t>NVE7531|VITRN-like4</t>
  </si>
  <si>
    <t>VITRN-like4</t>
  </si>
  <si>
    <t>NVE7531</t>
  </si>
  <si>
    <t>NVE7530|NVE7530</t>
  </si>
  <si>
    <t>NVE7530</t>
  </si>
  <si>
    <t>NVE7529|YQO3-like2</t>
  </si>
  <si>
    <t>YQO3-like2</t>
  </si>
  <si>
    <t>NVE7529</t>
  </si>
  <si>
    <t>NVE7528|3IF2-like</t>
  </si>
  <si>
    <t>3IF2-like</t>
  </si>
  <si>
    <t>NVE7528</t>
  </si>
  <si>
    <t>GO:0000003,GO:0000075,GO:0000077,GO:0005575,GO:0005622,GO:0005623,GO:0005737,GO:0006950,GO:0006974,GO:0007275,GO:0007610,GO:0008150,GO:0009790,GO:0009987,GO:0010564,GO:0010921,GO:0010923,GO:0010941,GO:0010948,GO:0018991,GO:0019098,GO:0019220,GO:0019222,GO:0022414,GO:0031323,GO:0031570,GO:0032501,GO:0032502,GO:0032504,GO:0032515,GO:0033057,GO:0033554,GO:0034047,GO:0034048,GO:0035303,GO:0040011,GO:0042981,GO:0043066,GO:0043067,GO:0043069,GO:0043086,GO:0043666,GO:0044092,GO:0044424,GO:0044464,GO:0044699,GO:0044706,GO:0044707,GO:0044763,GO:0044767,GO:0048519,GO:0048523,GO:0048609,GO:0048856,GO:0050789,GO:0050790,GO:0050794,GO:0050896,GO:0051004,GO:0051174,GO:0051336,GO:0051346,GO:0051704,GO:0051716,GO:0051726,GO:0060191,GO:0060548,GO:0065007,GO:0065009,GO:1901987,GO:1901988</t>
  </si>
  <si>
    <t>NVE7527|TIPRL-like</t>
  </si>
  <si>
    <t>TIPRL-like</t>
  </si>
  <si>
    <t>NVE7527</t>
  </si>
  <si>
    <t>NVE7526|COEA1-like2</t>
  </si>
  <si>
    <t>COEA1-like2</t>
  </si>
  <si>
    <t>NVE7526</t>
  </si>
  <si>
    <t>NVE7525|PGCB-like6</t>
  </si>
  <si>
    <t>PGCB-like6</t>
  </si>
  <si>
    <t>NVE7525</t>
  </si>
  <si>
    <t>NVE7524|NVE7524</t>
  </si>
  <si>
    <t>NVE7524</t>
  </si>
  <si>
    <t>GO:0005575,GO:0005622,GO:0005623,GO:0005634,GO:0005654,GO:0016604,GO:0016607,GO:0031974,GO:0031981,GO:0043226,GO:0043227,GO:0043229,GO:0043231,GO:0043233,GO:0044422,GO:0044424,GO:0044428,GO:0044446,GO:0044451,GO:0044464,GO:0070013</t>
  </si>
  <si>
    <t>NVE7523|FA76A-like</t>
  </si>
  <si>
    <t>FA76A-like</t>
  </si>
  <si>
    <t>NVE7523</t>
  </si>
  <si>
    <t>NVE7522|MYPH-like8</t>
  </si>
  <si>
    <t>MYPH-like8</t>
  </si>
  <si>
    <t>NVE7522</t>
  </si>
  <si>
    <t>NVE7521|CNN2-like</t>
  </si>
  <si>
    <t>CNN2-like</t>
  </si>
  <si>
    <t>NVE7521</t>
  </si>
  <si>
    <t>NVE7520|MP20-like3</t>
  </si>
  <si>
    <t>MP20-like3</t>
  </si>
  <si>
    <t>NVE7520</t>
  </si>
  <si>
    <t>NVE7519|TAA7D-like2</t>
  </si>
  <si>
    <t>TAA7D-like2</t>
  </si>
  <si>
    <t>NVE7519</t>
  </si>
  <si>
    <t>NVE7518|COAA1-like</t>
  </si>
  <si>
    <t>COAA1-like</t>
  </si>
  <si>
    <t>NVE7518</t>
  </si>
  <si>
    <t>NVE7516|NVE7516</t>
  </si>
  <si>
    <t>NVE7516</t>
  </si>
  <si>
    <t>NVE7515|DNJB4-like</t>
  </si>
  <si>
    <t>DNJB4-like</t>
  </si>
  <si>
    <t>NVE7515</t>
  </si>
  <si>
    <t>NVE7514|NVE7514</t>
  </si>
  <si>
    <t>NVE7514</t>
  </si>
  <si>
    <t>NVE7513|LTN1-like</t>
  </si>
  <si>
    <t>LTN1-like</t>
  </si>
  <si>
    <t>NVE7513</t>
  </si>
  <si>
    <t>NVE7512|HELLS-like</t>
  </si>
  <si>
    <t>HELLS-like</t>
  </si>
  <si>
    <t>NVE7512</t>
  </si>
  <si>
    <t>NVE7511|TM242-like</t>
  </si>
  <si>
    <t>TM242-like</t>
  </si>
  <si>
    <t>NVE7511</t>
  </si>
  <si>
    <t>GO:0005575,GO:0005622,GO:0005623,GO:0005634,GO:0005737,GO:0005813,GO:0005815,GO:0005819,GO:0005856,GO:0005886,GO:0015630,GO:0016020,GO:0032991,GO:0043226,GO:0043227,GO:0043228,GO:0043229,GO:0043231,GO:0043232,GO:0043234,GO:0044422,GO:0044424,GO:0044430,GO:0044446,GO:0044464,GO:0071944</t>
  </si>
  <si>
    <t>NVE7510|CE162-like</t>
  </si>
  <si>
    <t>CE162-like</t>
  </si>
  <si>
    <t>NVE7510</t>
  </si>
  <si>
    <t>NVE7509|PYRG1-like</t>
  </si>
  <si>
    <t>PYRG1-like</t>
  </si>
  <si>
    <t>NVE7509</t>
  </si>
  <si>
    <t>NVE7508|ANK1-like10</t>
  </si>
  <si>
    <t>ANK1-like10</t>
  </si>
  <si>
    <t>NVE7508</t>
  </si>
  <si>
    <t>NVE7507|TSN33-like3</t>
  </si>
  <si>
    <t>TSN33-like3</t>
  </si>
  <si>
    <t>NVE7507</t>
  </si>
  <si>
    <t>NVE7506|MOT10-like16</t>
  </si>
  <si>
    <t>MOT10-like16</t>
  </si>
  <si>
    <t>NVE7506</t>
  </si>
  <si>
    <t>GO:0000122,GO:0000975,GO:0000976,GO:0000988,GO:0000989,GO:0001067,GO:0001076,GO:0001104,GO:0001106,GO:0001191,GO:0001501,GO:0001525,GO:0001568,GO:0001756,GO:0001944,GO:0002009,GO:0002053,GO:0003002,GO:0003008,GO:0003161,GO:0003163,GO:0003674,GO:0003676,GO:0003677,GO:0003712,GO:0003714,GO:0005488,GO:0005515,GO:0005575,GO:0005622,GO:0005623,GO:0005634,GO:0006139,GO:0006351,GO:0006355,GO:0006357,GO:0006366,GO:0006725,GO:0006807,GO:0006950,GO:0007275,GO:0007389,GO:0007423,GO:0007507,GO:0007600,GO:0007605,GO:0008150,GO:0008152,GO:0008284,GO:0009058,GO:0009059,GO:0009611,GO:0009653,GO:0009790,GO:0009792,GO:0009798,GO:0009887,GO:0009888,GO:0009889,GO:0009890,GO:0009892,GO:0009948,GO:0009952,GO:0009966,GO:0009968,GO:0009987,GO:0010464,GO:0010467,GO:0010468,GO:0010556,GO:0010558,GO:0010605,GO:0010629,GO:0010646,GO:0010648,GO:0016070,GO:0016331,GO:0018130,GO:0019219,GO:0019222,GO:0019438,GO:0022407,GO:0022409,GO:0022603,GO:0023051,GO:0023057,GO:0030111,GO:0030154,GO:0030155,GO:0030178,GO:0031323,GO:0031324,GO:0031326,GO:0031327,GO:0032501,GO:0032502,GO:0032774,GO:0034641,GO:0034645,GO:0034654,GO:0035282,GO:0042060,GO:0042127,GO:0042471,GO:0042472,GO:0042692,GO:0042802,GO:0042803,GO:0043009,GO:0043170,GO:0043226,GO:0043227,GO:0043229,GO:0043231,GO:0043565,GO:0043583,GO:0044212,GO:0044237,GO:0044238,GO:0044249,GO:0044260,GO:0044271,GO:0044424,GO:0044464,GO:0044699,GO:0044707,GO:0044763,GO:0044767,GO:0045785,GO:0045892,GO:0045934,GO:0045995,GO:0046483,GO:0046982,GO:0046983,GO:0048513,GO:0048514,GO:0048518,GO:0048519,GO:0048522,GO:0048523,GO:0048562,GO:0048568,GO:0048583,GO:0048585,GO:0048598,GO:0048646,GO:0048701,GO:0048704,GO:0048705,GO:0048706,GO:0048729,GO:0048731,GO:0048839,GO:0048856,GO:0048869,GO:0050678,GO:0050679,GO:0050789,GO:0050793,GO:0050794,GO:0050877,GO:0050896,GO:0050954,GO:0051145,GO:0051171,GO:0051172,GO:0051239,GO:0051252,GO:0051253,GO:0060055,GO:0060255,GO:0060429,GO:0060827,GO:0060828,GO:0060829,GO:0061042,GO:0061053,GO:0061061,GO:0065007,GO:0071704,GO:0072091,GO:0072199,GO:0072358,GO:0072359,GO:0080090,GO:0090090,GO:0090102,GO:0090103,GO:0090304,GO:0097159,GO:1901360,GO:1901362,GO:1901363,GO:1901576,GO:2000026,GO:2000112,GO:2000113,GO:2000648,GO:2000729,GO:2001141</t>
  </si>
  <si>
    <t>NVE7505|NvTbx15-like</t>
  </si>
  <si>
    <t>NvTbx15-like</t>
  </si>
  <si>
    <t>NVE7505</t>
  </si>
  <si>
    <t>NVE7504|MMP19-like2</t>
  </si>
  <si>
    <t>MMP19-like2</t>
  </si>
  <si>
    <t>NVE7504</t>
  </si>
  <si>
    <t>NVE7503|NVE7503</t>
  </si>
  <si>
    <t>NVE7503</t>
  </si>
  <si>
    <t>GO:0000375,GO:0000377,GO:0000398,GO:0003674,GO:0003678,GO:0003724,GO:0003824,GO:0004003,GO:0004386,GO:0005575,GO:0005622,GO:0005623,GO:0005634,GO:0005682,GO:0005737,GO:0005794,GO:0006139,GO:0006152,GO:0006163,GO:0006195,GO:0006200,GO:0006259,GO:0006281,GO:0006304,GO:0006307,GO:0006396,GO:0006397,GO:0006725,GO:0006753,GO:0006793,GO:0006796,GO:0006807,GO:0006950,GO:0006974,GO:0008026,GO:0008094,GO:0008150,GO:0008152,GO:0008283,GO:0008380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0010467,GO:0016070,GO:0016071,GO:0016462,GO:0016787,GO:0016817,GO:0016818,GO:0016887,GO:0017111,GO:0019439,GO:0019637,GO:0019693,GO:0030529,GO:0030532,GO:0032392,GO:0032508,GO:0032991,GO:0033554,GO:0034641,GO:0034655,GO:0035510,GO:0042278,GO:0042454,GO:0042623,GO:0043138,GO:0043140,GO:0043170,GO:0043226,GO:0043227,GO:0043229,GO:0043231,GO:0043412,GO:0044237,GO:0044238,GO:0044248,GO:0044260,GO:0044270,GO:0044281,GO:0044422,GO:0044424,GO:0044428,GO:0044444,GO:0044446,GO:0044464,GO:0044699,GO:0044710,GO:0044763,GO:0046034,GO:0046128,GO:0046130,GO:0046434,GO:0046483,GO:0046700,GO:0050896,GO:0051716,GO:0055086,GO:0070035,GO:0071103,GO:0071704,GO:0072521,GO:0072523,GO:0090304,GO:1901135,GO:1901136,GO:1901292,GO:1901360,GO:1901361,GO:1901564,GO:1901565,GO:1901575,GO:1901657,GO:1901658</t>
  </si>
  <si>
    <t>NVE7502|ASCC3-like</t>
  </si>
  <si>
    <t>ASCC3-like</t>
  </si>
  <si>
    <t>NVE7502</t>
  </si>
  <si>
    <t>GO:0000003,GO:0005575,GO:0005576,GO:0005578,GO:0005622,GO:0005623,GO:0005634,GO:0007155,GO:0007275,GO:0007276,GO:0007283,GO:0007292,GO:0008150,GO:0009653,GO:0009887,GO:0009987,GO:0019953,GO:0022414,GO:0022610,GO:0031012,GO:0032501,GO:0032502,GO:0032504,GO:0043226,GO:0043227,GO:0043229,GO:0043231,GO:0044421,GO:0044424,GO:0044464,GO:0044699,GO:0044702,GO:0044707,GO:0044763,GO:0044767,GO:0048232,GO:0048477,GO:0048513,GO:0048609,GO:0048731,GO:0048856</t>
  </si>
  <si>
    <t>NVE7501|DGC6L-like</t>
  </si>
  <si>
    <t>DGC6L-like</t>
  </si>
  <si>
    <t>NVE7501</t>
  </si>
  <si>
    <t>NVE7500|YSM6-like3</t>
  </si>
  <si>
    <t>YSM6-like3</t>
  </si>
  <si>
    <t>NVE7500</t>
  </si>
  <si>
    <t>NVE7499|NVE7499</t>
  </si>
  <si>
    <t>NVE7499</t>
  </si>
  <si>
    <t>GO:0003674,GO:0003676,GO:0003677,GO:0003824,GO:0003950,GO:0005488,GO:0005515,GO:0005575,GO:0005622,GO:0005623,GO:0005634,GO:0005737,GO:0005819,GO:0005856,GO:0005874,GO:0005876,GO:0005975,GO:0006139,GO:0006259,GO:0006281,GO:0006464,GO:0006471,GO:0006486,GO:0006725,GO:0006807,GO:0006810,GO:0006950,GO:0006952,GO:0006954,GO:0006974,GO:0008150,GO:0008152,GO:0008219,GO:0009058,GO:0009059,GO:0009100,GO:0009101,GO:0009611,GO:0009987,GO:0015630,GO:0016265,GO:0016740,GO:0016757,GO:0016763,GO:0019538,GO:0019899,GO:0030529,GO:0032991,GO:0033554,GO:0034641,GO:0034645,GO:0036211,GO:0042221,GO:0042493,GO:0043170,GO:0043226,GO:0043227,GO:0043228,GO:0043229,GO:0043231,GO:0043232,GO:0043234,GO:0043412,GO:0043413,GO:0044237,GO:0044238,GO:0044249,GO:0044260,GO:0044267,GO:0044422,GO:0044424,GO:0044430,GO:0044446,GO:0044464,GO:0044699,GO:0044723,GO:0044763,GO:0046483,GO:0050896,GO:0051179,GO:0051234,GO:0051716,GO:0070085,GO:0071704,GO:0090304,GO:0097159,GO:1901135,GO:1901137,GO:1901360,GO:1901363,GO:1901576</t>
  </si>
  <si>
    <t>NVE7498|PARP4-like</t>
  </si>
  <si>
    <t>PARP4-like</t>
  </si>
  <si>
    <t>NVE7498</t>
  </si>
  <si>
    <t>NVE7497|NVE7497</t>
  </si>
  <si>
    <t>NVE7497</t>
  </si>
  <si>
    <t>NVE7496|MYPH-like7</t>
  </si>
  <si>
    <t>MYPH-like7</t>
  </si>
  <si>
    <t>NVE7496</t>
  </si>
  <si>
    <t>NVE7495|NVE7495</t>
  </si>
  <si>
    <t>NVE7495</t>
  </si>
  <si>
    <t>NVE7494|MYPH-like6</t>
  </si>
  <si>
    <t>MYPH-like6</t>
  </si>
  <si>
    <t>NVE7494</t>
  </si>
  <si>
    <t>NVE7493|MP20-like2</t>
  </si>
  <si>
    <t>MP20-like2</t>
  </si>
  <si>
    <t>NVE7493</t>
  </si>
  <si>
    <t>NVE7492|FBXW7-like9</t>
  </si>
  <si>
    <t>FBXW7-like9</t>
  </si>
  <si>
    <t>NVE7492</t>
  </si>
  <si>
    <t>GO:0000003,GO:0000236,GO:0000910,GO:0002009,GO:0002119,GO:0002164,GO:0003006,GO:0003008,GO:0003674,GO:0005488,GO:0005515,GO:0005575,GO:0005622,GO:0005623,GO:0005634,GO:0005654,GO:0005737,GO:0005794,GO:0005829,GO:0005856,GO:0005875,GO:0006457,GO:0006810,GO:0006915,GO:0007049,GO:0007097,GO:0007154,GO:0007267,GO:0007268,GO:0007270,GO:0007275,GO:0007276,GO:0007292,GO:0007338,GO:0007548,GO:0008150,GO:0008152,GO:0008219,GO:0008283,GO:0009566,GO:0009653,GO:0009719,GO:0009725,GO:0009790,GO:0009791,GO:0009792,GO:0009888,GO:0009987,GO:0010033,GO:0010243,GO:0012501,GO:0015630,GO:0016192,GO:0016265,GO:0019226,GO:0019538,GO:0019953,GO:0022402,GO:0022403,GO:0022414,GO:0023052,GO:0031974,GO:0031981,GO:0032501,GO:0032502,GO:0032504,GO:0032991,GO:0035046,GO:0035047,GO:0035637,GO:0040008,GO:0040009,GO:0040010,GO:0040011,GO:0040023,GO:0040025,GO:0040035,GO:0042026,GO:0042221,GO:0042802,GO:0043170,GO:0043226,GO:0043227,GO:0043228,GO:0043229,GO:0043231,GO:0043232,GO:0043233,GO:0043234,GO:0043434,GO:0044237,GO:0044238,GO:0044260,GO:0044267,GO:0044422,GO:0044424,GO:0044428,GO:0044430,GO:0044444,GO:0044446,GO:0044464,GO:0044699,GO:0044700,GO:0044702,GO:0044707,GO:0044763,GO:0044765,GO:0044767,GO:0045927,GO:0048477,GO:0048489,GO:0048513,GO:0048518,GO:0048569,GO:0048608,GO:0048609,GO:0048610,GO:0048729,GO:0048731,GO:0048806,GO:0048856,GO:0048869,GO:0050789,GO:0050877,GO:0050896,GO:0051082,GO:0051179,GO:0051234,GO:0051301,GO:0051640,GO:0051641,GO:0051647,GO:0051648,GO:0051649,GO:0051650,GO:0051656,GO:0051932,GO:0060429,GO:0061458,GO:0065007,GO:0070013,GO:0071704,GO:0097479,GO:0097480,GO:1901652,GO:1901698,GO:1901700</t>
  </si>
  <si>
    <t>NVE7491|NUDC-like</t>
  </si>
  <si>
    <t>NUDC-like</t>
  </si>
  <si>
    <t>NVE7491</t>
  </si>
  <si>
    <t>NVE7490|MOT10-like15</t>
  </si>
  <si>
    <t>MOT10-like15</t>
  </si>
  <si>
    <t>NVE7490</t>
  </si>
  <si>
    <t>NVE7489|REPS1-like</t>
  </si>
  <si>
    <t>REPS1-like</t>
  </si>
  <si>
    <t>NVE7489</t>
  </si>
  <si>
    <t>NVE7488|TRPA1-like17</t>
  </si>
  <si>
    <t>TRPA1-like17</t>
  </si>
  <si>
    <t>NVE7488</t>
  </si>
  <si>
    <t>GO:0000302,GO:0003008,GO:0003674,GO:0005215,GO:0005216,GO:0005261,GO:0005262,GO:0005575,GO:0005622,GO:0005623,GO:0005886,GO:0005887,GO:0006810,GO:0006811,GO:0006812,GO:0006816,GO:0006950,GO:0006979,GO:0007600,GO:0007606,GO:0008150,GO:0008324,GO:0009266,GO:0009409,GO:0009581,GO:0009582,GO:0009593,GO:0009605,GO:0009612,GO:0009628,GO:0009987,GO:0010035,GO:0015075,GO:0015085,GO:0015267,GO:0016020,GO:0016021,GO:0019233,GO:0022803,GO:0022838,GO:0022857,GO:0022890,GO:0022891,GO:0022892,GO:0030001,GO:0031224,GO:0031226,GO:0032421,GO:0032501,GO:0033555,GO:0034220,GO:0042221,GO:0042493,GO:0042542,GO:0043226,GO:0043228,GO:0043229,GO:0043232,GO:0044424,GO:0044425,GO:0044459,GO:0044464,GO:0044699,GO:0044707,GO:0044763,GO:0044765,GO:0046873,GO:0048265,GO:0050877,GO:0050896,GO:0050906,GO:0050907,GO:0050951,GO:0050954,GO:0050955,GO:0050966,GO:0050968,GO:0050974,GO:0050982,GO:0051179,GO:0051234,GO:0051606,GO:0055085,GO:0070588,GO:0070838,GO:0071944,GO:0072509,GO:0072511,GO:1901700</t>
  </si>
  <si>
    <t>NVE7487|TRPA1-like16</t>
  </si>
  <si>
    <t>TRPA1-like16</t>
  </si>
  <si>
    <t>NVE7487</t>
  </si>
  <si>
    <t>GO:0000226,GO:0000278,GO:0001655,GO:0001656,GO:0001822,GO:0001889,GO:0003674,GO:0003824,GO:0003985,GO:0003988,GO:0005488,GO:0005515,GO:0005575,GO:0005622,GO:0005623,GO:0005737,GO:0005739,GO:0005740,GO:0005743,GO:0005759,GO:0005811,GO:0005856,GO:0005875,GO:0006082,GO:0006090,GO:0006461,GO:0006520,GO:0006629,GO:0006631,GO:0006633,GO:0006807,GO:0006950,GO:0006996,GO:0007010,GO:0007017,GO:0007049,GO:0007051,GO:0007052,GO:0007275,GO:0007399,GO:0007417,GO:0007420,GO:0008150,GO:0008152,GO:0008610,GO:0009056,GO:0009058,GO:0009063,GO:0009081,GO:0009083,GO:0009605,GO:0009719,GO:0009725,GO:0009888,GO:0009987,GO:0009991,GO:0010033,GO:0010876,GO:0014070,GO:0015630,GO:0016020,GO:0016043,GO:0016053,GO:0016054,GO:0016407,GO:0016408,GO:0016453,GO:0016740,GO:0016746,GO:0016747,GO:0019752,GO:0019866,GO:0019915,GO:0022402,GO:0022607,GO:0031090,GO:0031667,GO:0031966,GO:0031967,GO:0031974,GO:0031975,GO:0032501,GO:0032502,GO:0032787,GO:0032991,GO:0033036,GO:0034641,GO:0035295,GO:0042221,GO:0042594,GO:0042802,GO:0042803,GO:0043226,GO:0043227,GO:0043228,GO:0043229,GO:0043231,GO:0043232,GO:0043233,GO:0043234,GO:0043436,GO:0043933,GO:0044085,GO:0044237,GO:0044238,GO:0044248,GO:0044249,GO:0044255,GO:0044281,GO:0044282,GO:0044283,GO:0044422,GO:0044424,GO:0044429,GO:0044430,GO:0044444,GO:0044446,GO:0044464,GO:0044699,GO:0044707,GO:0044710,GO:0044711,GO:0044712,GO:0044763,GO:0044767,GO:0046394,GO:0046395,GO:0046950,GO:0046951,GO:0046952,GO:0046983,GO:0048037,GO:0048513,GO:0048731,GO:0048856,GO:0050662,GO:0050896,GO:0051179,GO:0051259,GO:0051260,GO:0060429,GO:0060612,GO:0061008,GO:0061326,GO:0061448,GO:0065003,GO:0070013,GO:0070271,GO:0071704,GO:0071822,GO:0071840,GO:0072001,GO:0072006,GO:0072009,GO:0072014,GO:0072019,GO:0072073,GO:0072080,GO:0072170,GO:0072207,GO:0072229,GO:0072234,GO:0072237,GO:0072243,GO:0072330,GO:1901564,GO:1901565,GO:1901575,GO:1901576</t>
  </si>
  <si>
    <t>NVE7486|THILA-like</t>
  </si>
  <si>
    <t>THILA-like</t>
  </si>
  <si>
    <t>NVE7486</t>
  </si>
  <si>
    <t>GO:0000902,GO:0000904,GO:0003002,GO:0005575,GO:0005576,GO:0005615,GO:0006029,GO:0006505,GO:0006507,GO:0006629,GO:0006643,GO:0006644,GO:0006650,GO:0006664,GO:0006793,GO:0006796,GO:0006928,GO:0006935,GO:0007154,GO:0007165,GO:0007166,GO:0007275,GO:0007389,GO:0007399,GO:0007409,GO:0007411,GO:0007444,GO:0007447,GO:0007450,GO:0008045,GO:0008150,GO:0008152,GO:0009100,GO:0009605,GO:0009653,GO:0009790,GO:0009792,GO:0009953,GO:0009966,GO:0009968,GO:0009987,GO:0010646,GO:0010648,GO:0016043,GO:0016055,GO:0019538,GO:0019637,GO:0021532,GO:0021915,GO:0022008,GO:0023051,GO:0023052,GO:0023057,GO:0030030,GO:0030111,GO:0030154,GO:0030178,GO:0030182,GO:0031175,GO:0032501,GO:0032502,GO:0032989,GO:0032990,GO:0035220,GO:0035222,GO:0040011,GO:0042221,GO:0042330,GO:0043009,GO:0043170,GO:0044237,GO:0044238,GO:0044255,GO:0044260,GO:0044421,GO:0044699,GO:0044700,GO:0044707,GO:0044710,GO:0044763,GO:0044767,GO:0046486,GO:0046488,GO:0048070,GO:0048073,GO:0048076,GO:0048190,GO:0048468,GO:0048513,GO:0048519,GO:0048523,GO:0048583,GO:0048585,GO:0048666,GO:0048667,GO:0048699,GO:0048731,GO:0048812,GO:0048856,GO:0048858,GO:0048869,GO:0050789,GO:0050793,GO:0050794,GO:0050896,GO:0051716,GO:0060828,GO:0061564,GO:0065007,GO:0071704,GO:0071840,GO:0090090,GO:0097485,GO:1901135</t>
  </si>
  <si>
    <t>NVE7485|NvNotum</t>
  </si>
  <si>
    <t>NvNotum</t>
  </si>
  <si>
    <t>NVE7485</t>
  </si>
  <si>
    <t>GO:0000003,GO:0000323,GO:0001889,GO:0001948,GO:0001965,GO:0001972,GO:0003674,GO:0003824,GO:0004672,GO:0004713,GO:0004714,GO:0004871,GO:0004872,GO:0004888,GO:0004930,GO:0005010,GO:0005488,GO:0005501,GO:0005515,GO:0005520,GO:0005537,GO:0005575,GO:0005576,GO:0005615,GO:0005622,GO:0005623,GO:0005634,GO:0005635,GO:0005641,GO:0005737,GO:0005764,GO:0005765,GO:0005768,GO:0005770,GO:0005773,GO:0005774,GO:0005794,GO:0005798,GO:0005802,GO:0005886,GO:0005887,GO:0006464,GO:0006468,GO:0006793,GO:0006796,GO:0006810,GO:0006892,GO:0006897,GO:0006898,GO:0007034,GO:0007041,GO:0007154,GO:0007165,GO:0007166,GO:0007167,GO:0007169,GO:0007186,GO:0007275,GO:0007276,GO:0007283,GO:0008104,GO:0008150,GO:0008152,GO:0008289,GO:0009791,GO:0009986,GO:0009987,GO:0010033,GO:0010941,GO:0010942,GO:0012505,GO:0015031,GO:0016020,GO:0016021,GO:0016023,GO:0016192,GO:0016301,GO:0016310,GO:0016740,GO:0016772,GO:0016773,GO:0019199,GO:0019538,GO:0019838,GO:0019840,GO:0019899,GO:0019953,GO:0022414,GO:0023052,GO:0030117,GO:0030118,GO:0030133,GO:0030135,GO:0030136,GO:0030139,GO:0030140,GO:0030246,GO:0031090,GO:0031099,GO:0031100,GO:0031224,GO:0031226,GO:0031406,GO:0031410,GO:0031967,GO:0031970,GO:0031974,GO:0031975,GO:0031982,GO:0031988,GO:0031995,GO:0032501,GO:0032502,GO:0032504,GO:0032526,GO:0032991,GO:0033036,GO:0033293,GO:0033993,GO:0036211,GO:0038023,GO:0042221,GO:0042981,GO:0043065,GO:0043067,GO:0043068,GO:0043167,GO:0043168,GO:0043170,GO:0043226,GO:0043227,GO:0043229,GO:0043231,GO:0043234,GO:0043412,GO:0044237,GO:0044238,GO:0044260,GO:0044267,GO:0044421,GO:0044422,GO:0044424,GO:0044425,GO:0044428,GO:0044431,GO:0044437,GO:0044444,GO:0044446,GO:0044459,GO:0044464,GO:0044699,GO:0044700,GO:0044702,GO:0044707,GO:0044763,GO:0044765,GO:0044767,GO:0045184,GO:0046907,GO:0048009,GO:0048029,GO:0048193,GO:0048232,GO:0048471,GO:0048475,GO:0048513,GO:0048518,GO:0048522,GO:0048609,GO:0048731,GO:0048856,GO:0050789,GO:0050794,GO:0050896,GO:0051179,GO:0051219,GO:0051234,GO:0051641,GO:0051649,GO:0051716,GO:0060089,GO:0061008,GO:0065007,GO:0071702,GO:0071704,GO:0071944,GO:1901700</t>
  </si>
  <si>
    <t>NVE7484|MPRI-like</t>
  </si>
  <si>
    <t>MPRI-like</t>
  </si>
  <si>
    <t>NVE7484</t>
  </si>
  <si>
    <t>NVE7483|NVE7483</t>
  </si>
  <si>
    <t>NVE7483</t>
  </si>
  <si>
    <t>NVE7482|NvMAC3</t>
  </si>
  <si>
    <t>NvMAC3</t>
  </si>
  <si>
    <t>NVE7482</t>
  </si>
  <si>
    <t>GO:0003674,GO:0005047,GO:0005488,GO:0005575,GO:0005622,GO:0005623,GO:0005737,GO:0005783,GO:0005785,GO:0005789,GO:0005791,GO:0012505,GO:0016020,GO:0030867,GO:0031090,GO:0032991,GO:0042175,GO:0043021,GO:0043226,GO:0043227,GO:0043229,GO:0043231,GO:0043234,GO:0044422,GO:0044424,GO:0044425,GO:0044432,GO:0044444,GO:0044446,GO:0044464,GO:0045169</t>
  </si>
  <si>
    <t>NVE7481|SEC63-like</t>
  </si>
  <si>
    <t>SEC63-like</t>
  </si>
  <si>
    <t>NVE7481</t>
  </si>
  <si>
    <t>NVE7480|NVE7480</t>
  </si>
  <si>
    <t>NVE7480</t>
  </si>
  <si>
    <t>NVE7479|PCDG4-like</t>
  </si>
  <si>
    <t>PCDG4-like</t>
  </si>
  <si>
    <t>NVE7479</t>
  </si>
  <si>
    <t>GO:0003674,GO:0005488,GO:0005575,GO:0008150,GO:0009405,GO:0015643,GO:0016020,GO:0051704</t>
  </si>
  <si>
    <t>NVE7478|TM181-like4</t>
  </si>
  <si>
    <t>TM181-like4</t>
  </si>
  <si>
    <t>NVE7478</t>
  </si>
  <si>
    <t>NVE7477|TM181-like3</t>
  </si>
  <si>
    <t>TM181-like3</t>
  </si>
  <si>
    <t>NVE7477</t>
  </si>
  <si>
    <t>NVE7476|NVE7476</t>
  </si>
  <si>
    <t>NVE7476</t>
  </si>
  <si>
    <t>NVE7475|JMJD7-like3</t>
  </si>
  <si>
    <t>JMJD7-like3</t>
  </si>
  <si>
    <t>NVE7475</t>
  </si>
  <si>
    <t>NVE7474|GOPC-like2</t>
  </si>
  <si>
    <t>GOPC-like2</t>
  </si>
  <si>
    <t>NVE7474</t>
  </si>
  <si>
    <t>GO:0003674,GO:0005575,GO:0005622,GO:0005623,GO:0005737,GO:0005739,GO:0006412,GO:0006417,GO:0008150,GO:0008152,GO:0009058,GO:0009059,GO:0009889,GO:0009987,GO:0010467,GO:0010468,GO:0010556,GO:0010608,GO:0016020,GO:0019222,GO:0019538,GO:0031323,GO:0031326,GO:0032268,GO:0032879,GO:0034645,GO:0043170,GO:0043226,GO:0043227,GO:0043229,GO:0043231,GO:0044237,GO:0044238,GO:0044249,GO:0044260,GO:0044267,GO:0044424,GO:0044444,GO:0044464,GO:0045182,GO:0048519,GO:0050789,GO:0050794,GO:0051049,GO:0051051,GO:0051246,GO:0060255,GO:0065007,GO:0071704,GO:0080090,GO:1901576,GO:2000112</t>
  </si>
  <si>
    <t>NVE7473|YRDC-like</t>
  </si>
  <si>
    <t>YRDC-like</t>
  </si>
  <si>
    <t>NVE7473</t>
  </si>
  <si>
    <t>NVE7472|HUNK-like</t>
  </si>
  <si>
    <t>HUNK-like</t>
  </si>
  <si>
    <t>NVE7472</t>
  </si>
  <si>
    <t>GO:0003674,GO:0003824,GO:0003840,GO:0008150,GO:0008152,GO:0016740,GO:0016746,GO:0016755</t>
  </si>
  <si>
    <t>NVE7471|GGT-like2</t>
  </si>
  <si>
    <t>GGT-like2</t>
  </si>
  <si>
    <t>NVE7471</t>
  </si>
  <si>
    <t>GO:0003674,GO:0003824,GO:0004175,GO:0004222,GO:0005575,GO:0005622,GO:0005623,GO:0005634,GO:0005737,GO:0005739,GO:0005759,GO:0006508,GO:0008047,GO:0008150,GO:0008152,GO:0008233,GO:0008237,GO:0016787,GO:0019222,GO:0019538,GO:0030234,GO:0031974,GO:0043085,GO:0043170,GO:0043226,GO:0043227,GO:0043229,GO:0043231,GO:0043233,GO:0044093,GO:0044238,GO:0044422,GO:0044424,GO:0044429,GO:0044444,GO:0044446,GO:0044464,GO:0050789,GO:0050790,GO:0065007,GO:0065009,GO:0070011,GO:0070013,GO:0071704</t>
  </si>
  <si>
    <t>NVE7470|PREP-like2</t>
  </si>
  <si>
    <t>PREP-like2</t>
  </si>
  <si>
    <t>NVE7470</t>
  </si>
  <si>
    <t>NVE7469|CEP57-like2</t>
  </si>
  <si>
    <t>CEP57-like2</t>
  </si>
  <si>
    <t>NVE7469</t>
  </si>
  <si>
    <t>NVE7468|UROM-like10</t>
  </si>
  <si>
    <t>UROM-like10</t>
  </si>
  <si>
    <t>NVE7468</t>
  </si>
  <si>
    <t>NVE7467|NVE7467</t>
  </si>
  <si>
    <t>NVE7467</t>
  </si>
  <si>
    <t>NVE7466|NVE7466</t>
  </si>
  <si>
    <t>NVE7466</t>
  </si>
  <si>
    <t>NVE7465|GP2-like21</t>
  </si>
  <si>
    <t>GP2-like21</t>
  </si>
  <si>
    <t>NVE7465</t>
  </si>
  <si>
    <t>NVE7464|UROM-like9</t>
  </si>
  <si>
    <t>UROM-like9</t>
  </si>
  <si>
    <t>NVE7464</t>
  </si>
  <si>
    <t>NVE7463|GP2-like20</t>
  </si>
  <si>
    <t>GP2-like20</t>
  </si>
  <si>
    <t>NVE7463</t>
  </si>
  <si>
    <t>NVE7462|GP2-like19</t>
  </si>
  <si>
    <t>GP2-like19</t>
  </si>
  <si>
    <t>NVE7462</t>
  </si>
  <si>
    <t>NVE7461|NVE7461</t>
  </si>
  <si>
    <t>NVE7461</t>
  </si>
  <si>
    <t>NVE7460|GP2-like18</t>
  </si>
  <si>
    <t>GP2-like18</t>
  </si>
  <si>
    <t>NVE7460</t>
  </si>
  <si>
    <t>NVE7459|GP2-like17</t>
  </si>
  <si>
    <t>GP2-like17</t>
  </si>
  <si>
    <t>NVE7459</t>
  </si>
  <si>
    <t>NVE7458|NVE7458</t>
  </si>
  <si>
    <t>NVE7458</t>
  </si>
  <si>
    <t>NVE7457|GP2-like16</t>
  </si>
  <si>
    <t>GP2-like16</t>
  </si>
  <si>
    <t>NVE7457</t>
  </si>
  <si>
    <t>NVE7456|GP2-like15</t>
  </si>
  <si>
    <t>GP2-like15</t>
  </si>
  <si>
    <t>NVE7456</t>
  </si>
  <si>
    <t>NVE7455|NVE7455</t>
  </si>
  <si>
    <t>NVE7455</t>
  </si>
  <si>
    <t>NVE7454|GP2-like14</t>
  </si>
  <si>
    <t>GP2-like14</t>
  </si>
  <si>
    <t>NVE7454</t>
  </si>
  <si>
    <t>NVE7453|MFD6A-like3</t>
  </si>
  <si>
    <t>MFD6A-like3</t>
  </si>
  <si>
    <t>NVE7453</t>
  </si>
  <si>
    <t>NVE7452|LIN41-like13</t>
  </si>
  <si>
    <t>LIN41-like13</t>
  </si>
  <si>
    <t>NVE7452</t>
  </si>
  <si>
    <t>NVE7451|NVE7451</t>
  </si>
  <si>
    <t>NVE7451</t>
  </si>
  <si>
    <t>NVE7450|NVE7450</t>
  </si>
  <si>
    <t>NVE7450</t>
  </si>
  <si>
    <t>NVE7449|NVE7449</t>
  </si>
  <si>
    <t>NVE7449</t>
  </si>
  <si>
    <t>NVE7448|NVE7448</t>
  </si>
  <si>
    <t>NVE7448</t>
  </si>
  <si>
    <t>NVE7447|NVE7447</t>
  </si>
  <si>
    <t>NVE7447</t>
  </si>
  <si>
    <t>NVE7446|NVE7446</t>
  </si>
  <si>
    <t>NVE7446</t>
  </si>
  <si>
    <t>NVE7445|USOM5-like14</t>
  </si>
  <si>
    <t>USOM5-like14</t>
  </si>
  <si>
    <t>NVE7445</t>
  </si>
  <si>
    <t>NVE7444|CHST1-like</t>
  </si>
  <si>
    <t>CHST1-like</t>
  </si>
  <si>
    <t>NVE7444</t>
  </si>
  <si>
    <t>NVE7443|TTC3-like2</t>
  </si>
  <si>
    <t>TTC3-like2</t>
  </si>
  <si>
    <t>NVE7443</t>
  </si>
  <si>
    <t>NVE7442|NVE7442</t>
  </si>
  <si>
    <t>NVE7442</t>
  </si>
  <si>
    <t>GO:0000003,GO:0000184,GO:0000226,GO:0000375,GO:0000377,GO:0000398,GO:0000578,GO:0000956,GO:0001703,GO:0002119,GO:0002164,GO:0003002,GO:0003006,GO:0003674,GO:0005488,GO:0005515,GO:0005575,GO:0005622,GO:0005623,GO:0005634,GO:0005654,GO:0005681,GO:0005737,GO:0005829,GO:0006139,GO:0006351,GO:0006353,GO:0006366,GO:0006369,GO:0006396,GO:0006397,GO:0006401,GO:0006402,GO:0006403,GO:0006405,GO:0006406,GO:0006725,GO:0006807,GO:0006810,GO:0006913,GO:0006996,GO:0007010,GO:0007017,GO:0007028,GO:0007154,GO:0007163,GO:0007165,GO:0007166,GO:0007167,GO:0007169,GO:0007173,GO:0007267,GO:0007275,GO:0007276,GO:0007281,GO:0007292,GO:0007308,GO:0007309,GO:0007314,GO:0007315,GO:0007316,GO:0007317,GO:0007318,GO:0007350,GO:0007351,GO:0007369,GO:0007389,GO:0007530,GO:0007568,GO:0008103,GO:0008104,GO:0008105,GO:0008150,GO:0008152,GO:0008298,GO:0008340,GO:0008358,GO:0008380,GO:0008595,GO:0009056,GO:0009057,GO:0009058,GO:0009059,GO:0009653,GO:0009790,GO:0009791,GO:0009792,GO:0009798,GO:0009880,GO:0009892,GO:0009948,GO:0009952,GO:0009987,GO:0009994,GO:0010171,GO:0010259,GO:0010467,GO:0010468,GO:0010605,GO:0010608,GO:0010629,GO:0015931,GO:0016043,GO:0016070,GO:0016071,GO:0016246,GO:0016325,GO:0016441,GO:0016458,GO:0016482,GO:0016604,GO:0016607,GO:0018130,GO:0018992,GO:0019094,GO:0019222,GO:0019438,GO:0019439,GO:0019953,GO:0021700,GO:0022412,GO:0022414,GO:0022607,GO:0023052,GO:0030154,GO:0030529,GO:0030951,GO:0030952,GO:0031047,GO:0031123,GO:0031124,GO:0031974,GO:0031981,GO:0032501,GO:0032502,GO:0032504,GO:0032774,GO:0032879,GO:0032991,GO:0033036,GO:0034641,GO:0034645,GO:0034654,GO:0034655,GO:0035145,GO:0035194,GO:0035282,GO:0038127,GO:0040007,GO:0040008,GO:0040009,GO:0040010,GO:0040011,GO:0040021,GO:0040022,GO:0040029,GO:0043170,GO:0043226,GO:0043227,GO:0043229,GO:0043231,GO:0043233,GO:0043234,GO:0044085,GO:0044087,GO:0044237,GO:0044238,GO:0044248,GO:0044249,GO:0044260,GO:0044265,GO:0044270,GO:0044271,GO:0044422,GO:0044424,GO:0044428,GO:0044444,GO:0044446,GO:0044451,GO:0044464,GO:0044699,GO:0044700,GO:0044702,GO:0044707,GO:0044763,GO:0044767,GO:0045451,GO:0045495,GO:0045595,GO:0045927,GO:0045995,GO:0046483,GO:0046594,GO:0046700,GO:0046907,GO:0048468,GO:0048469,GO:0048477,GO:0048518,GO:0048519,GO:0048598,GO:0048599,GO:0048609,GO:0048610,GO:0048856,GO:0048869,GO:0050657,GO:0050658,GO:0050789,GO:0050793,GO:0050794,GO:0050896,GO:0051028,GO:0051128,GO:0051168,GO:0051169,GO:0051179,GO:0051234,GO:0051235,GO:0051236,GO:0051237,GO:0051239,GO:0051641,GO:0051649,GO:0051716,GO:0060255,GO:0060281,GO:0060284,GO:0060341,GO:0060810,GO:0060811,GO:0065007,GO:0065008,GO:0070013,GO:0070727,GO:0071011,GO:0071013,GO:0071702,GO:0071704,GO:0071705,GO:0071840,GO:0090304,GO:1901360,GO:1901361,GO:1901362,GO:1901575,GO:1901576,GO:2000026,GO:2000241</t>
  </si>
  <si>
    <t>NVE7441|MGN2-like</t>
  </si>
  <si>
    <t>MGN2-like</t>
  </si>
  <si>
    <t>NVE7441</t>
  </si>
  <si>
    <t>NVE7440|GP112-like3</t>
  </si>
  <si>
    <t>GP112-like3</t>
  </si>
  <si>
    <t>NVE7440</t>
  </si>
  <si>
    <t>GO:0001505,GO:0001640,GO:0001641,GO:0001662,GO:0002209,GO:0003001,GO:0003008,GO:0003674,GO:0004871,GO:0004872,GO:0004888,GO:0004930,GO:0005246,GO:0005575,GO:0005622,GO:0005623,GO:0005886,GO:0005887,GO:0006140,GO:0006810,GO:0006811,GO:0006820,GO:0006835,GO:0006836,GO:0006865,GO:0006950,GO:0006952,GO:0007154,GO:0007165,GO:0007166,GO:0007186,GO:0007187,GO:0007188,GO:0007193,GO:0007194,GO:0007196,GO:0007215,GO:0007216,GO:0007267,GO:0007268,GO:0007269,GO:0007270,GO:0007610,GO:0007626,GO:0008066,GO:0008150,GO:0008344,GO:0009719,GO:0009889,GO:0009890,GO:0009892,GO:0009987,GO:0010033,GO:0010243,GO:0010563,GO:0010646,GO:0010648,GO:0010941,GO:0014047,GO:0014070,GO:0015711,GO:0015849,GO:0016020,GO:0016021,GO:0016247,GO:0019219,GO:0019220,GO:0019222,GO:0019226,GO:0023051,GO:0023052,GO:0023057,GO:0023061,GO:0030424,GO:0030534,GO:0030799,GO:0030800,GO:0030802,GO:0030803,GO:0030808,GO:0030809,GO:0030814,GO:0030815,GO:0030817,GO:0030818,GO:0031224,GO:0031226,GO:0031279,GO:0031280,GO:0031323,GO:0031324,GO:0031326,GO:0031327,GO:0031644,GO:0031645,GO:0032501,GO:0032879,GO:0032940,GO:0033555,GO:0035249,GO:0035637,GO:0038023,GO:0042220,GO:0042221,GO:0042596,GO:0042734,GO:0042981,GO:0042995,GO:0043005,GO:0043067,GO:0043086,GO:0043279,GO:0043523,GO:0044057,GO:0044092,GO:0044425,GO:0044456,GO:0044459,GO:0044464,GO:0044699,GO:0044700,GO:0044707,GO:0044708,GO:0044763,GO:0044765,GO:0045202,GO:0045211,GO:0045761,GO:0045934,GO:0045936,GO:0045980,GO:0046903,GO:0046928,GO:0046942,GO:0048148,GO:0048519,GO:0048523,GO:0050789,GO:0050790,GO:0050794,GO:0050804,GO:0050805,GO:0050877,GO:0050896,GO:0051046,GO:0051049,GO:0051171,GO:0051172,GO:0051174,GO:0051179,GO:0051234,GO:0051239,GO:0051241,GO:0051339,GO:0051350,GO:0051588,GO:0051641,GO:0051649,GO:0051716,GO:0051966,GO:0051967,GO:0051969,GO:0051970,GO:0060089,GO:0060341,GO:0060359,GO:0065007,GO:0065008,GO:0065009,GO:0071702,GO:0071705,GO:0071944,GO:0080090,GO:0097060,GO:0097458,GO:1900371,GO:1900372,GO:1900542,GO:1900543,GO:1901214,GO:1901698,GO:1901700</t>
  </si>
  <si>
    <t>NVE7439|GRM2-like</t>
  </si>
  <si>
    <t>GRM2-like</t>
  </si>
  <si>
    <t>NVE7439</t>
  </si>
  <si>
    <t>NVE7438|NVE7438</t>
  </si>
  <si>
    <t>NVE7438</t>
  </si>
  <si>
    <t>NVE7437|MPRD-like1</t>
  </si>
  <si>
    <t>MPRD-like1</t>
  </si>
  <si>
    <t>NVE7437</t>
  </si>
  <si>
    <t>NVE2247|NAA35-like3</t>
  </si>
  <si>
    <t>NAA35-like3</t>
  </si>
  <si>
    <t>NVE2247</t>
  </si>
  <si>
    <t>NVE2246|NAA35-like2</t>
  </si>
  <si>
    <t>NAA35-like2</t>
  </si>
  <si>
    <t>NVE2246</t>
  </si>
  <si>
    <t>GO:0001700,GO:0002009,GO:0002119,GO:0002164,GO:0002165,GO:0003008,GO:0003012,GO:0003013,GO:0003015,GO:0003674,GO:0005488,GO:0005515,GO:0005575,GO:0005622,GO:0005623,GO:0005634,GO:0005737,GO:0005829,GO:0005886,GO:0005911,GO:0005912,GO:0005924,GO:0005925,GO:0006355,GO:0006461,GO:0006810,GO:0006897,GO:0006898,GO:0006936,GO:0006941,GO:0007155,GO:0007160,GO:0007163,GO:0007275,GO:0007389,GO:0007391,GO:0007444,GO:0007472,GO:0007475,GO:0007476,GO:0007517,GO:0007552,GO:0007560,GO:0007568,GO:0007569,GO:0007600,GO:0008015,GO:0008092,GO:0008150,GO:0008152,GO:0008258,GO:0008270,GO:0008587,GO:0009056,GO:0009057,GO:0009653,GO:0009719,GO:0009790,GO:0009791,GO:0009792,GO:0009880,GO:0009886,GO:0009887,GO:0009888,GO:0009889,GO:0009890,GO:0009892,GO:0009966,GO:0009967,GO:0009968,GO:0009987,GO:0010033,GO:0010171,GO:0010172,GO:0010468,GO:0010556,GO:0010558,GO:0010605,GO:0010627,GO:0010629,GO:0010646,GO:0010647,GO:0010648,GO:0010741,GO:0010876,GO:0014704,GO:0016020,GO:0016043,GO:0016192,GO:0016331,GO:0016337,GO:0017022,GO:0019219,GO:0019222,GO:0019538,GO:0019904,GO:0019915,GO:0022607,GO:0022610,GO:0023051,GO:0023056,GO:0023057,GO:0030016,GO:0030017,GO:0030018,GO:0030054,GO:0030055,GO:0030163,GO:0031252,GO:0031323,GO:0031324,GO:0031326,GO:0031327,GO:0031430,GO:0031589,GO:0031672,GO:0031674,GO:0032501,GO:0032502,GO:0032872,GO:0032873,GO:0032991,GO:0033036,GO:0034329,GO:0034330,GO:0035107,GO:0035114,GO:0035120,GO:0035220,GO:0040011,GO:0042221,GO:0043009,GO:0043167,GO:0043169,GO:0043170,GO:0043226,GO:0043227,GO:0043228,GO:0043229,GO:0043231,GO:0043232,GO:0043234,GO:0043292,GO:0043408,GO:0043409,GO:0043933,GO:0044085,GO:0044238,GO:0044291,GO:0044422,GO:0044424,GO:0044444,GO:0044449,GO:0044464,GO:0044699,GO:0044707,GO:0044763,GO:0044767,GO:0045216,GO:0045892,GO:0045934,GO:0046328,GO:0046329,GO:0046872,GO:0046914,GO:0048471,GO:0048513,GO:0048518,GO:0048519,GO:0048522,GO:0048523,GO:0048563,GO:0048569,GO:0048583,GO:0048584,GO:0048585,GO:0048598,GO:0048707,GO:0048729,GO:0048731,GO:0048736,GO:0048737,GO:0048856,GO:0050789,GO:0050794,GO:0050877,GO:0050896,GO:0050954,GO:0051171,GO:0051172,GO:0051179,GO:0051234,GO:0051252,GO:0051253,GO:0051259,GO:0051291,GO:0051716,GO:0051896,GO:0055120,GO:0060047,GO:0060255,GO:0060429,GO:0061061,GO:0061199,GO:0065003,GO:0065007,GO:0070161,GO:0070271,GO:0070302,GO:0070303,GO:0070848,GO:0070887,GO:0071310,GO:0071363,GO:0071495,GO:0071559,GO:0071560,GO:0071704,GO:0071822,GO:0071840,GO:0071944,GO:0080090,GO:0080134,GO:0080135,GO:1901575,GO:2000112,GO:2000113,GO:2001044,GO:2001046,GO:2001141</t>
  </si>
  <si>
    <t>NVE2245|NvPINCH</t>
  </si>
  <si>
    <t>NvPINCH</t>
  </si>
  <si>
    <t>NVE2245</t>
  </si>
  <si>
    <t>NVE2244|TRPM3-like3</t>
  </si>
  <si>
    <t>TRPM3-like3</t>
  </si>
  <si>
    <t>NVE2244</t>
  </si>
  <si>
    <t>NVE2243|TRPCG-like</t>
  </si>
  <si>
    <t>TRPCG-like</t>
  </si>
  <si>
    <t>NVE2243</t>
  </si>
  <si>
    <t>GO:0000139,GO:0001952,GO:0001953,GO:0003674,GO:0003824,GO:0004553,GO:0005575,GO:0005622,GO:0005623,GO:0005737,GO:0005783,GO:0005794,GO:0006066,GO:0006109,GO:0006629,GO:0006643,GO:0006644,GO:0006665,GO:0006670,GO:0006672,GO:0006793,GO:0006796,GO:0006807,GO:0006915,GO:0006919,GO:0007162,GO:0007275,GO:0007399,GO:0007417,GO:0007420,GO:0008150,GO:0008152,GO:0008219,GO:0008284,GO:0008610,GO:0009056,GO:0009058,GO:0009889,GO:0009890,GO:0009892,GO:0009987,GO:0010033,GO:0010556,GO:0010558,GO:0010559,GO:0010561,GO:0010605,GO:0010675,GO:0010810,GO:0010812,GO:0010941,GO:0010942,GO:0010950,GO:0010952,GO:0012501,GO:0012505,GO:0016020,GO:0016021,GO:0016042,GO:0016265,GO:0016787,GO:0016798,GO:0016810,GO:0016811,GO:0017040,GO:0019216,GO:0019222,GO:0019637,GO:0019751,GO:0030148,GO:0030149,GO:0030155,GO:0030173,GO:0031090,GO:0031224,GO:0031228,GO:0031300,GO:0031301,GO:0031323,GO:0031324,GO:0031326,GO:0031327,GO:0031399,GO:0031400,GO:0032268,GO:0032269,GO:0032501,GO:0032502,GO:0032526,GO:0033628,GO:0033629,GO:0033993,GO:0034311,GO:0034312,GO:0034641,GO:0035690,GO:0042127,GO:0042221,GO:0042493,GO:0042981,GO:0043067,GO:0043085,GO:0043226,GO:0043227,GO:0043229,GO:0043231,GO:0043280,GO:0043281,GO:0044093,GO:0044237,GO:0044238,GO:0044242,GO:0044248,GO:0044249,GO:0044255,GO:0044271,GO:0044281,GO:0044283,GO:0044422,GO:0044424,GO:0044425,GO:0044431,GO:0044444,GO:0044446,GO:0044464,GO:0044699,GO:0044707,GO:0044710,GO:0044711,GO:0044763,GO:0044767,GO:0045912,GO:0046165,GO:0046173,GO:0046466,GO:0046467,GO:0046512,GO:0046514,GO:0046519,GO:0046520,GO:0048513,GO:0048518,GO:0048519,GO:0048522,GO:0048523,GO:0048731,GO:0048856,GO:0050789,GO:0050790,GO:0050794,GO:0050896,GO:0051246,GO:0051248,GO:0051336,GO:0051345,GO:0051716,GO:0052547,GO:0052548,GO:0060049,GO:0060051,GO:0060255,GO:0065007,GO:0065009,GO:0070887,GO:0071633,GO:0071704,GO:0080090,GO:0090283,GO:0090285,GO:0097202,GO:1901564,GO:1901565,GO:1901566,GO:1901575,GO:1901576,GO:1901615,GO:1901617,GO:1901700,GO:2000112,GO:2000113,GO:2000116,GO:2001056</t>
  </si>
  <si>
    <t>NVE2242|ACER2-like</t>
  </si>
  <si>
    <t>ACER2-like</t>
  </si>
  <si>
    <t>NVE2242</t>
  </si>
  <si>
    <t>GO:0003674,GO:0003824,GO:0005575,GO:0005622,GO:0005623,GO:0005737,GO:0005783,GO:0005789,GO:0006461,GO:0006464,GO:0006497,GO:0006501,GO:0006505,GO:0006506,GO:0006629,GO:0006643,GO:0006644,GO:0006650,GO:0006661,GO:0006664,GO:0006793,GO:0006796,GO:0006996,GO:0007010,GO:0008150,GO:0008152,GO:0008610,GO:0008654,GO:0009058,GO:0009059,GO:0009247,GO:0009653,GO:0009987,GO:0010927,GO:0012505,GO:0016020,GO:0016043,GO:0016254,GO:0016740,GO:0016772,GO:0016780,GO:0018410,GO:0019538,GO:0019637,GO:0022607,GO:0030029,GO:0030036,GO:0030154,GO:0030239,GO:0031032,GO:0031033,GO:0031034,GO:0031090,GO:0032502,GO:0032989,GO:0034622,GO:0034645,GO:0036211,GO:0042157,GO:0042158,GO:0042175,GO:0042692,GO:0043170,GO:0043226,GO:0043227,GO:0043229,GO:0043231,GO:0043412,GO:0043623,GO:0043687,GO:0043933,GO:0044085,GO:0044237,GO:0044238,GO:0044249,GO:0044255,GO:0044260,GO:0044267,GO:0044422,GO:0044424,GO:0044425,GO:0044432,GO:0044444,GO:0044446,GO:0044464,GO:0044699,GO:0044710,GO:0044763,GO:0044767,GO:0045017,GO:0046467,GO:0046474,GO:0046486,GO:0046488,GO:0048468,GO:0048646,GO:0048856,GO:0048869,GO:0051146,GO:0055001,GO:0055002,GO:0061061,GO:0065003,GO:0070271,GO:0070925,GO:0071688,GO:0071704,GO:0071822,GO:0071840,GO:0090407,GO:1901135,GO:1901137,GO:1901576</t>
  </si>
  <si>
    <t>NVE2241|PIGO-like</t>
  </si>
  <si>
    <t>PIGO-like</t>
  </si>
  <si>
    <t>NVE2241</t>
  </si>
  <si>
    <t>GO:0000184,GO:0000288,GO:0000291,GO:0000932,GO:0000956,GO:0003674,GO:0003824,GO:0004518,GO:0004527,GO:0004532,GO:0004540,GO:0005575,GO:0005622,GO:0005623,GO:0005634,GO:0005737,GO:0005829,GO:0006139,GO:0006401,GO:0006402,GO:0006725,GO:0006807,GO:0008150,GO:0008152,GO:0008334,GO:0009056,GO:0009057,GO:0009987,GO:0010467,GO:0016070,GO:0016071,GO:0016442,GO:0016462,GO:0016787,GO:0016788,GO:0016796,GO:0016817,GO:0016818,GO:0016896,GO:0019439,GO:0030529,GO:0031332,GO:0032991,GO:0034641,GO:0034655,GO:0035770,GO:0043170,GO:0043226,GO:0043227,GO:0043228,GO:0043229,GO:0043231,GO:0043232,GO:0043928,GO:0044237,GO:0044238,GO:0044248,GO:0044260,GO:0044265,GO:0044270,GO:0044424,GO:0044444,GO:0044464,GO:0046483,GO:0046700,GO:0050072,GO:0071044,GO:0071704,GO:0090304,GO:0090305,GO:1901360,GO:1901361,GO:1901575</t>
  </si>
  <si>
    <t>NVE2240|DCP2-like2</t>
  </si>
  <si>
    <t>DCP2-like2</t>
  </si>
  <si>
    <t>NVE2240</t>
  </si>
  <si>
    <t>GO:0000184,GO:0000288,GO:0000290,GO:0000291,GO:0000932,GO:0000956,GO:0003674,GO:0003824,GO:0004518,GO:0004527,GO:0004532,GO:0004540,GO:0005488,GO:0005515,GO:0005575,GO:0005622,GO:0005623,GO:0005634,GO:0005737,GO:0005829,GO:0006139,GO:0006401,GO:0006402,GO:0006725,GO:0006807,GO:0007275,GO:0008150,GO:0008152,GO:0008334,GO:0009056,GO:0009057,GO:0009790,GO:0009792,GO:0009892,GO:0009987,GO:0010467,GO:0010468,GO:0010603,GO:0010605,GO:0010608,GO:0010629,GO:0016070,GO:0016071,GO:0016441,GO:0016442,GO:0016458,GO:0016462,GO:0016787,GO:0016788,GO:0016796,GO:0016817,GO:0016818,GO:0016896,GO:0019222,GO:0019439,GO:0030529,GO:0031047,GO:0031332,GO:0032501,GO:0032502,GO:0032991,GO:0033043,GO:0034641,GO:0034655,GO:0035194,GO:0035195,GO:0035770,GO:0040029,GO:0043170,GO:0043186,GO:0043226,GO:0043227,GO:0043228,GO:0043229,GO:0043231,GO:0043232,GO:0043928,GO:0044087,GO:0044237,GO:0044238,GO:0044248,GO:0044260,GO:0044265,GO:0044270,GO:0044424,GO:0044444,GO:0044464,GO:0044699,GO:0044707,GO:0044763,GO:0044767,GO:0045495,GO:0046483,GO:0046700,GO:0048519,GO:0048856,GO:0050072,GO:0050789,GO:0050794,GO:0051128,GO:0060255,GO:0060293,GO:0065007,GO:0071044,GO:0071704,GO:0090304,GO:0090305,GO:1901360,GO:1901361,GO:1901575,GO:1902115</t>
  </si>
  <si>
    <t>NVE2239|DCP2-like1</t>
  </si>
  <si>
    <t>DCP2-like1</t>
  </si>
  <si>
    <t>NVE2239</t>
  </si>
  <si>
    <t>NVE2238|Y3374-like2</t>
  </si>
  <si>
    <t>Y3374-like2</t>
  </si>
  <si>
    <t>NVE2238</t>
  </si>
  <si>
    <t>NVE2237|NVE2237</t>
  </si>
  <si>
    <t>NVE2237</t>
  </si>
  <si>
    <t>NVE2236|NVE2236</t>
  </si>
  <si>
    <t>NVE2236</t>
  </si>
  <si>
    <t>NVE2235|NVE2235</t>
  </si>
  <si>
    <t>NVE2235</t>
  </si>
  <si>
    <t>NVE2234|NEC1-like1</t>
  </si>
  <si>
    <t>NEC1-like1</t>
  </si>
  <si>
    <t>NVE2234</t>
  </si>
  <si>
    <t>NVE2233|MBLC2-like2</t>
  </si>
  <si>
    <t>MBLC2-like2</t>
  </si>
  <si>
    <t>NVE2233</t>
  </si>
  <si>
    <t>NVE2232|MBLC2-like3</t>
  </si>
  <si>
    <t>MBLC2-like3</t>
  </si>
  <si>
    <t>NVE2232</t>
  </si>
  <si>
    <t>NVE2231|MBLC2-like1</t>
  </si>
  <si>
    <t>MBLC2-like1</t>
  </si>
  <si>
    <t>NVE2231</t>
  </si>
  <si>
    <t>GO:0000003,GO:0000075,GO:0000077,GO:0000338,GO:0000910,GO:0000988,GO:0000989,GO:0003674,GO:0003712,GO:0003714,GO:0004871,GO:0005102,GO:0005488,GO:0005515,GO:0005575,GO:0005622,GO:0005623,GO:0005634,GO:0005654,GO:0005667,GO:0005737,GO:0006139,GO:0006351,GO:0006355,GO:0006366,GO:0006464,GO:0006725,GO:0006807,GO:0006810,GO:0006897,GO:0006909,GO:0006950,GO:0006974,GO:0007049,GO:0007093,GO:0007095,GO:0007154,GO:0007165,GO:0007275,GO:0007346,GO:0007399,GO:0007517,GO:0007519,GO:0007610,GO:0008150,GO:0008152,GO:0008180,GO:0008230,GO:0008231,GO:0008283,GO:0009058,GO:0009059,GO:0009790,GO:0009792,GO:0009888,GO:0009889,GO:0009890,GO:0009892,GO:0009987,GO:0010388,GO:0010467,GO:0010468,GO:0010556,GO:0010558,GO:0010564,GO:0010605,GO:0010608,GO:0010629,GO:0010948,GO:0014706,GO:0016070,GO:0016192,GO:0016922,GO:0018130,GO:0018991,GO:0019098,GO:0019219,GO:0019222,GO:0019438,GO:0019538,GO:0022008,GO:0022402,GO:0022414,GO:0023052,GO:0030154,GO:0031323,GO:0031324,GO:0031326,GO:0031327,GO:0031570,GO:0031572,GO:0031647,GO:0031974,GO:0031981,GO:0032501,GO:0032502,GO:0032504,GO:0032774,GO:0032991,GO:0033057,GO:0033554,GO:0034641,GO:0034645,GO:0034654,GO:0035257,GO:0035914,GO:0036211,GO:0040008,GO:0040009,GO:0040010,GO:0042692,GO:0042802,GO:0042803,GO:0043170,GO:0043226,GO:0043227,GO:0043229,GO:0043231,GO:0043233,GO:0043234,GO:0043235,GO:0043412,GO:0044237,GO:0044238,GO:0044249,GO:0044260,GO:0044267,GO:0044271,GO:0044422,GO:0044424,GO:0044428,GO:0044446,GO:0044451,GO:0044464,GO:0044699,GO:0044700,GO:0044706,GO:0044707,GO:0044763,GO:0044765,GO:0044767,GO:0044773,GO:0044774,GO:0045892,GO:0045927,GO:0045934,GO:0046483,GO:0046983,GO:0048513,GO:0048518,GO:0048519,GO:0048523,GO:0048609,GO:0048731,GO:0048856,GO:0048869,GO:0050789,GO:0050794,GO:0050821,GO:0050896,GO:0051146,GO:0051171,GO:0051172,GO:0051179,GO:0051234,GO:0051252,GO:0051253,GO:0051301,GO:0051427,GO:0051704,GO:0051716,GO:0051726,GO:0060089,GO:0060255,GO:0060537,GO:0060538,GO:0061061,GO:0065007,GO:0065008,GO:0070013,GO:0070646,GO:0070647,GO:0071704,GO:0080090,GO:0090304,GO:1901360,GO:1901362,GO:1901576,GO:1901987,GO:1901988,GO:1901990,GO:1901991,GO:2000112,GO:2000113,GO:2001141</t>
  </si>
  <si>
    <t>NVE2230|CSN2-like</t>
  </si>
  <si>
    <t>CSN2-like</t>
  </si>
  <si>
    <t>NVE2230</t>
  </si>
  <si>
    <t>NVE2229|CCD15-like2</t>
  </si>
  <si>
    <t>CCD15-like2</t>
  </si>
  <si>
    <t>NVE2229</t>
  </si>
  <si>
    <t>GO:0001505,GO:0001889,GO:0002237,GO:0003008,GO:0003674,GO:0003824,GO:0004028,GO:0004029,GO:0004030,GO:0005488,GO:0005515,GO:0005575,GO:0005622,GO:0005623,GO:0005634,GO:0005737,GO:0005739,GO:0005759,GO:0005811,GO:0005975,GO:0006066,GO:0006067,GO:0006069,GO:0006081,GO:0006082,GO:0006090,GO:0006117,GO:0006805,GO:0006950,GO:0007154,GO:0007267,GO:0007268,GO:0007275,GO:0008150,GO:0008152,GO:0008774,GO:0009055,GO:0009058,GO:0009410,GO:0009607,GO:0009617,GO:0009628,GO:0009719,GO:0009725,GO:0009987,GO:0010033,GO:0010243,GO:0010876,GO:0014070,GO:0016491,GO:0016620,GO:0016903,GO:0019226,GO:0019752,GO:0019915,GO:0023052,GO:0031974,GO:0032496,GO:0032501,GO:0032502,GO:0032570,GO:0032787,GO:0032870,GO:0033036,GO:0033574,GO:0033993,GO:0034308,GO:0035094,GO:0035637,GO:0036296,GO:0042133,GO:0042136,GO:0042221,GO:0042592,GO:0042802,GO:0043226,GO:0043227,GO:0043229,GO:0043231,GO:0043233,GO:0043279,GO:0043436,GO:0044237,GO:0044238,GO:0044249,GO:0044281,GO:0044422,GO:0044424,GO:0044429,GO:0044444,GO:0044446,GO:0044464,GO:0044699,GO:0044700,GO:0044707,GO:0044710,GO:0044763,GO:0044767,GO:0045471,GO:0048513,GO:0048545,GO:0048583,GO:0048731,GO:0048856,GO:0048871,GO:0050789,GO:0050794,GO:0050877,GO:0050896,GO:0051179,GO:0051704,GO:0051707,GO:0051716,GO:0055093,GO:0055114,GO:0061008,GO:0065007,GO:0065008,GO:0070013,GO:0070482,GO:0070542,GO:0070887,GO:0071310,GO:0071396,GO:0071398,GO:0071466,GO:0071495,GO:0071704,GO:0097305,GO:1901615,GO:1901654,GO:1901698,GO:1901700,GO:1901701,GO:2001023,GO:2001038</t>
  </si>
  <si>
    <t>NVE2228|ALDH2-like1</t>
  </si>
  <si>
    <t>ALDH2-like1</t>
  </si>
  <si>
    <t>NVE2228</t>
  </si>
  <si>
    <t>GO:0005575,GO:0005622,GO:0005623,GO:0005737,GO:0005768,GO:0005769,GO:0005829,GO:0006810,GO:0007034,GO:0007041,GO:0007275,GO:0007399,GO:0008150,GO:0008333,GO:0009987,GO:0016197,GO:0016482,GO:0032501,GO:0032502,GO:0040008,GO:0040009,GO:0040010,GO:0042221,GO:0042493,GO:0043226,GO:0043227,GO:0043229,GO:0043231,GO:0044424,GO:0044444,GO:0044464,GO:0044699,GO:0044707,GO:0044763,GO:0044765,GO:0045927,GO:0046907,GO:0048518,GO:0048731,GO:0048856,GO:0050789,GO:0050896,GO:0051179,GO:0051234,GO:0051641,GO:0051649,GO:0065007</t>
  </si>
  <si>
    <t>NVE2227|SNX27-like</t>
  </si>
  <si>
    <t>SNX27-like</t>
  </si>
  <si>
    <t>NVE2227</t>
  </si>
  <si>
    <t>NVE2226|NVE2226</t>
  </si>
  <si>
    <t>NVE2226</t>
  </si>
  <si>
    <t>NVE2225|NVE2225</t>
  </si>
  <si>
    <t>NVE2225</t>
  </si>
  <si>
    <t>NVE2224|ILPR-like</t>
  </si>
  <si>
    <t>ILPR-like</t>
  </si>
  <si>
    <t>NVE2224</t>
  </si>
  <si>
    <t>GO:0000096,GO:0000097,GO:0003674,GO:0003824,GO:0005488,GO:0005515,GO:0005575,GO:0005622,GO:0005623,GO:0005737,GO:0005829,GO:0006082,GO:0006464,GO:0006479,GO:0006520,GO:0006521,GO:0006555,GO:0006790,GO:0006807,GO:0008150,GO:0008152,GO:0008168,GO:0008172,GO:0008213,GO:0008652,GO:0008757,GO:0008898,GO:0009058,GO:0009066,GO:0009067,GO:0009086,GO:0009987,GO:0010565,GO:0016053,GO:0016740,GO:0016741,GO:0019222,GO:0019538,GO:0019752,GO:0031323,GO:0031335,GO:0032259,GO:0032403,GO:0032991,GO:0033238,GO:0034641,GO:0036211,GO:0042762,GO:0043170,GO:0043234,GO:0043412,GO:0043414,GO:0043436,GO:0044237,GO:0044238,GO:0044249,GO:0044260,GO:0044267,GO:0044272,GO:0044281,GO:0044283,GO:0044424,GO:0044444,GO:0044464,GO:0044710,GO:0044711,GO:0046394,GO:0047150,GO:0050666,GO:0050789,GO:0050794,GO:0051171,GO:0065007,GO:0071704,GO:0080090,GO:1901564,GO:1901566,GO:1901576,GO:1901605,GO:1901607</t>
  </si>
  <si>
    <t>NVE2223|BHMT1-like2</t>
  </si>
  <si>
    <t>BHMT1-like2</t>
  </si>
  <si>
    <t>NVE2223</t>
  </si>
  <si>
    <t>NVE2222|B3GT1-like1</t>
  </si>
  <si>
    <t>B3GT1-like1</t>
  </si>
  <si>
    <t>NVE2222</t>
  </si>
  <si>
    <t>NVE2221|NVE2221</t>
  </si>
  <si>
    <t>NVE2221</t>
  </si>
  <si>
    <t>NVE2220|NVE2220</t>
  </si>
  <si>
    <t>NVE2220</t>
  </si>
  <si>
    <t>GO:0005575,GO:0005622,GO:0005623,GO:0005634,GO:0005737,GO:0005829,GO:0043226,GO:0043227,GO:0043229,GO:0043231,GO:0044424,GO:0044444,GO:0044464</t>
  </si>
  <si>
    <t>NVE2219|NVE2219</t>
  </si>
  <si>
    <t>NVE2219</t>
  </si>
  <si>
    <t>GO:0000003,GO:0000313,GO:0000315,GO:0002119,GO:0002164,GO:0003674,GO:0003735,GO:0005198,GO:0005575,GO:0005622,GO:0005623,GO:0005737,GO:0005739,GO:0005759,GO:0005761,GO:0005762,GO:0005840,GO:0006412,GO:0006810,GO:0006897,GO:0006898,GO:0007275,GO:0008150,GO:0008152,GO:0009058,GO:0009059,GO:0009790,GO:0009791,GO:0009792,GO:0009892,GO:0009987,GO:0010467,GO:0010468,GO:0010605,GO:0010608,GO:0010629,GO:0015934,GO:0016192,GO:0016246,GO:0016441,GO:0016458,GO:0019222,GO:0019538,GO:0030529,GO:0031047,GO:0031974,GO:0032501,GO:0032502,GO:0032991,GO:0034645,GO:0035194,GO:0040007,GO:0040029,GO:0043170,GO:0043226,GO:0043227,GO:0043228,GO:0043229,GO:0043231,GO:0043232,GO:0043233,GO:0044237,GO:0044238,GO:0044249,GO:0044260,GO:0044267,GO:0044391,GO:0044422,GO:0044424,GO:0044429,GO:0044444,GO:0044446,GO:0044464,GO:0044699,GO:0044707,GO:0044763,GO:0044767,GO:0048519,GO:0048856,GO:0050789,GO:0051179,GO:0051234,GO:0060255,GO:0065007,GO:0070013,GO:0071704,GO:1901576</t>
  </si>
  <si>
    <t>NVE2218|RM24-like</t>
  </si>
  <si>
    <t>RM24-like</t>
  </si>
  <si>
    <t>NVE2218</t>
  </si>
  <si>
    <t>NVE2217|NVE2217</t>
  </si>
  <si>
    <t>NVE2217</t>
  </si>
  <si>
    <t>NVE2216|NVE2216</t>
  </si>
  <si>
    <t>NVE2216</t>
  </si>
  <si>
    <t>NVE2215|SPON1-like3</t>
  </si>
  <si>
    <t>SPON1-like3</t>
  </si>
  <si>
    <t>NVE2215</t>
  </si>
  <si>
    <t>NVE2214|SUV3-like2</t>
  </si>
  <si>
    <t>SUV3-like2</t>
  </si>
  <si>
    <t>NVE2214</t>
  </si>
  <si>
    <t>NVE2213|GALR2-like2</t>
  </si>
  <si>
    <t>GALR2-like2</t>
  </si>
  <si>
    <t>NVE2213</t>
  </si>
  <si>
    <t>NVE2212|NVE2212</t>
  </si>
  <si>
    <t>NVE2212</t>
  </si>
  <si>
    <t>NVE2211|NVE2211</t>
  </si>
  <si>
    <t>NVE2211</t>
  </si>
  <si>
    <t>NVE2210|NVE2210</t>
  </si>
  <si>
    <t>NVE2210</t>
  </si>
  <si>
    <t>GO:0002119,GO:0002164,GO:0005575,GO:0005622,GO:0005623,GO:0005737,GO:0005783,GO:0005789,GO:0007275,GO:0008150,GO:0009790,GO:0009791,GO:0009792,GO:0012505,GO:0016020,GO:0016021,GO:0030176,GO:0031090,GO:0031224,GO:0031227,GO:0031300,GO:0031301,GO:0032501,GO:0032502,GO:0032991,GO:0040007,GO:0042175,GO:0043226,GO:0043227,GO:0043229,GO:0043231,GO:0043234,GO:0044422,GO:0044424,GO:0044425,GO:0044432,GO:0044444,GO:0044446,GO:0044464,GO:0044699,GO:0044707,GO:0044767,GO:0048856,GO:0072546</t>
  </si>
  <si>
    <t>NVE2209|EMC6-like</t>
  </si>
  <si>
    <t>EMC6-like</t>
  </si>
  <si>
    <t>NVE2209</t>
  </si>
  <si>
    <t>GO:0005575,GO:0005622,GO:0005623,GO:0005737,GO:0043226,GO:0043228,GO:0043229,GO:0043232,GO:0043292,GO:0044422,GO:0044424,GO:0044444,GO:0044449,GO:0044464,GO:0055120</t>
  </si>
  <si>
    <t>NVE2208|CL004-like</t>
  </si>
  <si>
    <t>CL004-like</t>
  </si>
  <si>
    <t>NVE2208</t>
  </si>
  <si>
    <t>NVE2207|KBTB8-like</t>
  </si>
  <si>
    <t>KBTB8-like</t>
  </si>
  <si>
    <t>NVE2207</t>
  </si>
  <si>
    <t>NVE2206|RTJK-like7</t>
  </si>
  <si>
    <t>RTJK-like7</t>
  </si>
  <si>
    <t>NVE2206</t>
  </si>
  <si>
    <t>NVE2205|DIRC2-like4</t>
  </si>
  <si>
    <t>DIRC2-like4</t>
  </si>
  <si>
    <t>NVE2205</t>
  </si>
  <si>
    <t>NVE2204|NVE2204</t>
  </si>
  <si>
    <t>NVE2204</t>
  </si>
  <si>
    <t>NVE2203|DIRC2-like7</t>
  </si>
  <si>
    <t>DIRC2-like7</t>
  </si>
  <si>
    <t>NVE2203</t>
  </si>
  <si>
    <t>NVE2202|P1254-like</t>
  </si>
  <si>
    <t>P1254-like</t>
  </si>
  <si>
    <t>NVE2202</t>
  </si>
  <si>
    <t>GO:0005575,GO:0005622,GO:0005623,GO:0005737,GO:0005856,GO:0043226,GO:0043228,GO:0043229,GO:0043232,GO:0044424,GO:0044464,GO:0045111</t>
  </si>
  <si>
    <t>NVE2201|CC125-like</t>
  </si>
  <si>
    <t>CC125-like</t>
  </si>
  <si>
    <t>NVE2201</t>
  </si>
  <si>
    <t>NVE2200|GRB2A-like</t>
  </si>
  <si>
    <t>GRB2A-like</t>
  </si>
  <si>
    <t>NVE2200</t>
  </si>
  <si>
    <t>GO:0000003,GO:0005575,GO:0006810,GO:0006897,GO:0006898,GO:0008150,GO:0016020,GO:0016192,GO:0040008,GO:0040009,GO:0040010,GO:0045927,GO:0048518,GO:0050789,GO:0051179,GO:0051234,GO:0065007</t>
  </si>
  <si>
    <t>NVE2199|MFSD7-like</t>
  </si>
  <si>
    <t>MFSD7-like</t>
  </si>
  <si>
    <t>NVE2199</t>
  </si>
  <si>
    <t>NVE2198|NVE2198</t>
  </si>
  <si>
    <t>NVE2198</t>
  </si>
  <si>
    <t>NVE2197|NVE2197</t>
  </si>
  <si>
    <t>NVE2197</t>
  </si>
  <si>
    <t>NVE2196|NVE2196</t>
  </si>
  <si>
    <t>NVE2196</t>
  </si>
  <si>
    <t>NVE2195|NvGalaxin</t>
  </si>
  <si>
    <t>NvGalaxin</t>
  </si>
  <si>
    <t>NVE2195</t>
  </si>
  <si>
    <t>NVE2194|LIN41-like19</t>
  </si>
  <si>
    <t>LIN41-like19</t>
  </si>
  <si>
    <t>NVE2194</t>
  </si>
  <si>
    <t>NVE2193|LIN41-like6</t>
  </si>
  <si>
    <t>LIN41-like6</t>
  </si>
  <si>
    <t>NVE2193</t>
  </si>
  <si>
    <t>NVE2192|NVE2192</t>
  </si>
  <si>
    <t>NVE2192</t>
  </si>
  <si>
    <t>NVE2191|NVE2191</t>
  </si>
  <si>
    <t>NVE2191</t>
  </si>
  <si>
    <t>NVE2190|NVE2190</t>
  </si>
  <si>
    <t>NVE2190</t>
  </si>
  <si>
    <t>NVE2189|NVE2189</t>
  </si>
  <si>
    <t>NVE2189</t>
  </si>
  <si>
    <t>NVE2188|NVE2188</t>
  </si>
  <si>
    <t>NVE2188</t>
  </si>
  <si>
    <t>NVE2187|NVE2187</t>
  </si>
  <si>
    <t>NVE2187</t>
  </si>
  <si>
    <t>GO:0003674,GO:0003824,GO:0004053,GO:0005575,GO:0005622,GO:0005623,GO:0005634,GO:0005737,GO:0005783,GO:0005789,GO:0005793,GO:0005801,GO:0006810,GO:0006888,GO:0008150,GO:0008152,GO:0009987,GO:0012505,GO:0016020,GO:0016192,GO:0016482,GO:0016787,GO:0016810,GO:0016813,GO:0031090,GO:0033106,GO:0033116,GO:0042175,GO:0043226,GO:0043227,GO:0043229,GO:0043231,GO:0044422,GO:0044424,GO:0044425,GO:0044432,GO:0044444,GO:0044446,GO:0044464,GO:0044699,GO:0044763,GO:0044765,GO:0046907,GO:0048193,GO:0051179,GO:0051234,GO:0051641,GO:0051649</t>
  </si>
  <si>
    <t>NVE2186|ERGI2-like</t>
  </si>
  <si>
    <t>ERGI2-like</t>
  </si>
  <si>
    <t>NVE2186</t>
  </si>
  <si>
    <t>NVE2185|ACH1-like1</t>
  </si>
  <si>
    <t>ACH1-like1</t>
  </si>
  <si>
    <t>NVE2185</t>
  </si>
  <si>
    <t>NVE2184|ACHB3-like1</t>
  </si>
  <si>
    <t>ACHB3-like1</t>
  </si>
  <si>
    <t>NVE2184</t>
  </si>
  <si>
    <t>NVE2183|COX1-like1</t>
  </si>
  <si>
    <t>COX1-like1</t>
  </si>
  <si>
    <t>NVE2183</t>
  </si>
  <si>
    <t>NVE2182|NvnAChRaR</t>
  </si>
  <si>
    <t>NvnAChRaR</t>
  </si>
  <si>
    <t>NVE2182</t>
  </si>
  <si>
    <t>NVE2181|CF60-like</t>
  </si>
  <si>
    <t>CF60-like</t>
  </si>
  <si>
    <t>NVE2181</t>
  </si>
  <si>
    <t>NVE2180|PGCB-like3</t>
  </si>
  <si>
    <t>PGCB-like3</t>
  </si>
  <si>
    <t>NVE2180</t>
  </si>
  <si>
    <t>NVE2179|PGCB-like2</t>
  </si>
  <si>
    <t>PGCB-like2</t>
  </si>
  <si>
    <t>NVE2179</t>
  </si>
  <si>
    <t>NVE2178|GAPR1-like44</t>
  </si>
  <si>
    <t>GAPR1-like44</t>
  </si>
  <si>
    <t>NVE2178</t>
  </si>
  <si>
    <t>NVE2177|NVE2177</t>
  </si>
  <si>
    <t>NVE2177</t>
  </si>
  <si>
    <t>NVE2176|NVE2176</t>
  </si>
  <si>
    <t>NVE2176</t>
  </si>
  <si>
    <t>NVE2175|NVE2175</t>
  </si>
  <si>
    <t>NVE2175</t>
  </si>
  <si>
    <t>NVE2174|NOT2-like2</t>
  </si>
  <si>
    <t>NOT2-like2</t>
  </si>
  <si>
    <t>NVE2174</t>
  </si>
  <si>
    <t>NVE2173|LBP-like1</t>
  </si>
  <si>
    <t>LBP-like1</t>
  </si>
  <si>
    <t>NVE2173</t>
  </si>
  <si>
    <t>GO:0000003,GO:0000166,GO:0001882,GO:0001883,GO:0002119,GO:0002164,GO:0002376,GO:0002520,GO:0003674,GO:0003824,GO:0005488,GO:0005515,GO:0005524,GO:0005575,GO:0005622,GO:0005623,GO:0005634,GO:0005730,GO:0005737,GO:0005739,GO:0005759,GO:0005811,GO:0005856,GO:0005875,GO:0006139,GO:0006152,GO:0006163,GO:0006195,GO:0006200,GO:0006457,GO:0006605,GO:0006611,GO:0006626,GO:0006725,GO:0006753,GO:0006793,GO:0006796,GO:0006807,GO:0006810,GO:0006839,GO:0006886,GO:0006913,GO:0006950,GO:0006984,GO:0006986,GO:0006996,GO:0007005,GO:0007154,GO:0007165,GO:0007275,GO:0007568,GO:0008104,GO:0008150,GO:0008152,GO:0008340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0009266,GO:0009295,GO:0009408,GO:0009611,GO:0009628,GO:0009636,GO:0009790,GO:0009791,GO:0009792,GO:0009888,GO:0009986,GO:0009987,GO:0010033,GO:0010259,GO:0010941,GO:0015031,GO:0015630,GO:0016043,GO:0016462,GO:0016482,GO:0016787,GO:0016817,GO:0016818,GO:0016887,GO:0017076,GO:0017111,GO:0019439,GO:0019538,GO:0019637,GO:0019693,GO:0023052,GO:0030097,GO:0030554,GO:0030968,GO:0031099,GO:0031101,GO:0031974,GO:0031981,GO:0032501,GO:0032502,GO:0032549,GO:0032550,GO:0032553,GO:0032555,GO:0032559,GO:0032991,GO:0033036,GO:0033365,GO:0033554,GO:0034097,GO:0034514,GO:0034613,GO:0034620,GO:0034641,GO:0034655,GO:0034976,GO:0035639,GO:0035966,GO:0035967,GO:0036094,GO:0040007,GO:0040008,GO:0040009,GO:0040010,GO:0042060,GO:0042221,GO:0042246,GO:0042278,GO:0042454,GO:0042645,GO:0042981,GO:0043066,GO:0043067,GO:0043069,GO:0043167,GO:0043168,GO:0043170,GO:0043226,GO:0043227,GO:0043228,GO:0043229,GO:0043231,GO:0043232,GO:0043233,GO:0043234,GO:0044237,GO:0044238,GO:0044248,GO:0044260,GO:0044267,GO:0044270,GO:0044281,GO:0044422,GO:0044424,GO:0044428,GO:0044429,GO:0044430,GO:0044444,GO:0044446,GO:0044464,GO:0044699,GO:0044700,GO:0044707,GO:0044710,GO:0044763,GO:0044765,GO:0044767,GO:0045184,GO:0045927,GO:0046034,GO:0046128,GO:0046130,GO:0046434,GO:0046483,GO:0046700,GO:0046907,GO:0048513,GO:0048518,GO:0048519,GO:0048523,GO:0048534,GO:0048589,GO:0048731,GO:0048856,GO:0050789,GO:0050794,GO:0050896,GO:0051082,GO:0051168,GO:0051169,GO:0051179,GO:0051234,GO:0051641,GO:0051649,GO:0051716,GO:0055086,GO:0060548,GO:0065007,GO:0070013,GO:0070555,GO:0070585,GO:0070727,GO:0070887,GO:0071310,GO:0071345,GO:0071347,GO:0071702,GO:0071704,GO:0071840,GO:0072521,GO:0072523,GO:0072594,GO:0072655,GO:0097159,GO:1901135,GO:1901136,GO:1901265,GO:1901292,GO:1901360,GO:1901361,GO:1901363,GO:1901564,GO:1901565,GO:1901575,GO:1901657,GO:1901658</t>
  </si>
  <si>
    <t>NVE2172|GRP75-like</t>
  </si>
  <si>
    <t>GRP75-like</t>
  </si>
  <si>
    <t>NVE2172</t>
  </si>
  <si>
    <t>GO:0000003,GO:0001505,GO:0001667,GO:0003001,GO:0003006,GO:0003008,GO:0003674,GO:0005102,GO:0005488,GO:0005515,GO:0005575,GO:0005622,GO:0005623,GO:0005856,GO:0005886,GO:0005911,GO:0005923,GO:0006810,GO:0006836,GO:0006897,GO:0006898,GO:0006928,GO:0007043,GO:0007154,GO:0007163,GO:0007165,GO:0007166,GO:0007167,GO:0007169,GO:0007173,GO:0007267,GO:0007268,GO:0007269,GO:0007275,GO:0007276,GO:0007292,GO:0007297,GO:0007298,GO:0007610,GO:0008022,GO:0008104,GO:0008105,GO:0008150,GO:0008582,GO:0009791,GO:0009987,GO:0010631,GO:0014069,GO:0016020,GO:0016043,GO:0016192,GO:0016202,GO:0016323,GO:0016477,GO:0018991,GO:0019098,GO:0019226,GO:0019953,GO:0022412,GO:0022414,GO:0022607,GO:0023052,GO:0023061,GO:0030011,GO:0030054,GO:0030154,GO:0030674,GO:0030707,GO:0032501,GO:0032502,GO:0032504,GO:0032940,GO:0032991,GO:0033036,GO:0033057,GO:0034329,GO:0034330,GO:0035003,GO:0035088,GO:0035090,GO:0035637,GO:0038127,GO:0040008,GO:0040009,GO:0040010,GO:0040011,GO:0040026,GO:0040028,GO:0042995,GO:0043226,GO:0043228,GO:0043229,GO:0043232,GO:0043296,GO:0044085,GO:0044087,GO:0044422,GO:0044424,GO:0044425,GO:0044430,GO:0044446,GO:0044456,GO:0044459,GO:0044463,GO:0044464,GO:0044699,GO:0044700,GO:0044702,GO:0044706,GO:0044707,GO:0044763,GO:0044765,GO:0044767,GO:0045197,GO:0045199,GO:0045202,GO:0045211,GO:0045216,GO:0045595,GO:0045927,GO:0046903,GO:0048468,GO:0048477,GO:0048518,GO:0048580,GO:0048609,GO:0048610,GO:0048634,GO:0048638,GO:0048641,GO:0048742,GO:0048856,GO:0048869,GO:0048870,GO:0050789,GO:0050793,GO:0050794,GO:0050803,GO:0050807,GO:0050877,GO:0050896,GO:0051094,GO:0051128,GO:0051147,GO:0051153,GO:0051179,GO:0051234,GO:0051239,GO:0051641,GO:0051649,GO:0051674,GO:0051704,GO:0051716,GO:0051960,GO:0051963,GO:0060090,GO:0060284,GO:0061062,GO:0061245,GO:0065007,GO:0065008,GO:0070160,GO:0071840,GO:0071944,GO:0090130,GO:0090132,GO:0097060,GO:1901861,GO:2000026</t>
  </si>
  <si>
    <t>NVE2171|LIN7B-like2</t>
  </si>
  <si>
    <t>LIN7B-like2</t>
  </si>
  <si>
    <t>NVE2171</t>
  </si>
  <si>
    <t>NVE2170|IMP1L-like</t>
  </si>
  <si>
    <t>IMP1L-like</t>
  </si>
  <si>
    <t>NVE2170</t>
  </si>
  <si>
    <t>GO:0000902,GO:0001501,GO:0001736,GO:0001737,GO:0001738,GO:0001838,GO:0001841,GO:0001843,GO:0001942,GO:0002009,GO:0002165,GO:0003002,GO:0005575,GO:0005622,GO:0005623,GO:0005737,GO:0005856,GO:0006996,GO:0007163,GO:0007164,GO:0007275,GO:0007389,GO:0007399,GO:0007417,GO:0007444,GO:0007472,GO:0007476,GO:0007552,GO:0007560,GO:0008150,GO:0008544,GO:0008589,GO:0009653,GO:0009790,GO:0009791,GO:0009792,GO:0009886,GO:0009887,GO:0009888,GO:0009913,GO:0009953,GO:0009966,GO:0009987,GO:0010171,GO:0010172,GO:0010646,GO:0010927,GO:0014020,GO:0016043,GO:0016331,GO:0021510,GO:0021511,GO:0021513,GO:0021915,GO:0022008,GO:0022404,GO:0022405,GO:0022607,GO:0023051,GO:0030030,GO:0030031,GO:0030154,GO:0030182,GO:0030855,GO:0032501,GO:0032502,GO:0032989,GO:0032990,GO:0035107,GO:0035114,GO:0035120,GO:0035148,GO:0035220,GO:0035239,GO:0035295,GO:0035315,GO:0035316,GO:0035317,GO:0042303,GO:0042384,GO:0042633,GO:0043009,GO:0043226,GO:0043228,GO:0043229,GO:0043232,GO:0043588,GO:0044085,GO:0044424,GO:0044464,GO:0044699,GO:0044707,GO:0044763,GO:0044767,GO:0044782,GO:0048513,GO:0048562,GO:0048563,GO:0048568,GO:0048569,GO:0048583,GO:0048598,GO:0048646,GO:0048699,GO:0048704,GO:0048705,GO:0048706,GO:0048707,GO:0048729,GO:0048731,GO:0048736,GO:0048737,GO:0048856,GO:0048858,GO:0048869,GO:0050789,GO:0050794,GO:0060271,GO:0060429,GO:0060562,GO:0060606,GO:0065007,GO:0070925,GO:0071840,GO:0072175</t>
  </si>
  <si>
    <t>NVE2169|FUZZY-like2</t>
  </si>
  <si>
    <t>FUZZY-like2</t>
  </si>
  <si>
    <t>NVE2169</t>
  </si>
  <si>
    <t>NVE2168|GBRG1-like</t>
  </si>
  <si>
    <t>GBRG1-like</t>
  </si>
  <si>
    <t>NVE2168</t>
  </si>
  <si>
    <t>NVE2167|FUZZY-like1</t>
  </si>
  <si>
    <t>FUZZY-like1</t>
  </si>
  <si>
    <t>NVE2167</t>
  </si>
  <si>
    <t>NVE2166|NVE2166</t>
  </si>
  <si>
    <t>NVE2166</t>
  </si>
  <si>
    <t>GO:0000003,GO:0001071,GO:0003674,GO:0003676,GO:0003677,GO:0003700,GO:0005488,GO:0005575,GO:0005622,GO:0005623,GO:0005634,GO:0006355,GO:0006357,GO:0007154,GO:0007165,GO:0007275,GO:0007565,GO:0007566,GO:0008150,GO:0009719,GO:0009725,GO:0009889,GO:0009987,GO:0010033,GO:0010468,GO:0010556,GO:0019219,GO:0019222,GO:0022414,GO:0023052,GO:0030518,GO:0030522,GO:0031323,GO:0031326,GO:0032501,GO:0032502,GO:0032870,GO:0042221,GO:0043226,GO:0043227,GO:0043229,GO:0043231,GO:0044424,GO:0044464,GO:0044699,GO:0044700,GO:0044702,GO:0044703,GO:0044706,GO:0044707,GO:0044763,GO:0050789,GO:0050794,GO:0050847,GO:0050896,GO:0051171,GO:0051252,GO:0051704,GO:0051716,GO:0060255,GO:0065007,GO:0070887,GO:0071310,GO:0071495,GO:0080090,GO:0097066,GO:0097067,GO:0097159,GO:1901363,GO:2000112,GO:2001141</t>
  </si>
  <si>
    <t>NVE2165|Klf12-like</t>
  </si>
  <si>
    <t>Klf12-like</t>
  </si>
  <si>
    <t>NVE2165</t>
  </si>
  <si>
    <t>NVE2164|RERG-like4</t>
  </si>
  <si>
    <t>RERG-like4</t>
  </si>
  <si>
    <t>NVE2164</t>
  </si>
  <si>
    <t>NVE2163|RERG-like7</t>
  </si>
  <si>
    <t>RERG-like7</t>
  </si>
  <si>
    <t>NVE2163</t>
  </si>
  <si>
    <t>NVE2162|NVE2162</t>
  </si>
  <si>
    <t>NVE2162</t>
  </si>
  <si>
    <t>GO:0000003,GO:0000028,GO:0000184,GO:0000956,GO:0002119,GO:0002164,GO:0003674,GO:0003735,GO:0005198,GO:0005488,GO:0005515,GO:0005575,GO:0005622,GO:0005623,GO:0005634,GO:0005730,GO:0005737,GO:0005829,GO:0005840,GO:0005856,GO:0005875,GO:0006139,GO:0006401,GO:0006402,GO:0006412,GO:0006413,GO:0006414,GO:0006415,GO:0006605,GO:0006612,GO:0006613,GO:0006614,GO:0006725,GO:0006807,GO:0006810,GO:0006886,GO:0006915,GO:0006996,GO:0007275,GO:0007568,GO:0008104,GO:0008150,GO:0008152,GO:0008219,GO:0008340,GO:0009056,GO:0009057,GO:0009058,GO:0009059,GO:0009790,GO:0009791,GO:0009792,GO:0009987,GO:0010259,GO:0010467,GO:0012501,GO:0015031,GO:0015630,GO:0015935,GO:0016032,GO:0016043,GO:0016070,GO:0016071,GO:0016265,GO:0016482,GO:0018130,GO:0018996,GO:0019058,GO:0019080,GO:0019083,GO:0019438,GO:0019439,GO:0019538,GO:0022411,GO:0022607,GO:0022613,GO:0022618,GO:0022626,GO:0022627,GO:0030529,GO:0031974,GO:0031981,GO:0032501,GO:0032502,GO:0032774,GO:0032984,GO:0032991,GO:0033036,GO:0033365,GO:0034613,GO:0034622,GO:0034641,GO:0034645,GO:0034654,GO:0034655,GO:0040007,GO:0040011,GO:0042254,GO:0042255,GO:0042274,GO:0042303,GO:0043170,GO:0043226,GO:0043227,GO:0043228,GO:0043229,GO:0043231,GO:0043232,GO:0043233,GO:0043234,GO:0043241,GO:0043624,GO:0043933,GO:0044085,GO:0044237,GO:0044238,GO:0044248,GO:0044249,GO:0044260,GO:0044265,GO:0044267,GO:0044270,GO:0044271,GO:0044391,GO:0044403,GO:0044419,GO:0044422,GO:0044424,GO:0044428,GO:0044430,GO:0044444,GO:0044445,GO:0044446,GO:0044464,GO:0044699,GO:0044707,GO:0044763,GO:0044764,GO:0044765,GO:0044767,GO:0045047,GO:0045184,GO:0046483,GO:0046700,GO:0046907,GO:0048856,GO:0051179,GO:0051234,GO:0051641,GO:0051649,GO:0051704,GO:0065003,GO:0070013,GO:0070727,GO:0070925,GO:0070972,GO:0071702,GO:0071704,GO:0071822,GO:0071826,GO:0071840,GO:0072594,GO:0072599,GO:0090304,GO:1901360,GO:1901361,GO:1901362,GO:1901575,GO:1901576</t>
  </si>
  <si>
    <t>NVE2161|RS10-like</t>
  </si>
  <si>
    <t>RS10-like</t>
  </si>
  <si>
    <t>NVE2161</t>
  </si>
  <si>
    <t>NVE2160|APAF-like</t>
  </si>
  <si>
    <t>APAF-like</t>
  </si>
  <si>
    <t>NVE2160</t>
  </si>
  <si>
    <t>NVE2159|NVE2159</t>
  </si>
  <si>
    <t>NVE2159</t>
  </si>
  <si>
    <t>NVE2158|CF106-like</t>
  </si>
  <si>
    <t>CF106-like</t>
  </si>
  <si>
    <t>NVE2158</t>
  </si>
  <si>
    <t>GO:0000086,GO:0000278,GO:0001654,GO:0001750,GO:0001754,GO:0001894,GO:0001895,GO:0001917,GO:0001964,GO:0003008,GO:0003407,GO:0005575,GO:0005622,GO:0005623,GO:0005737,GO:0005829,GO:0005856,GO:0005886,GO:0005902,GO:0005929,GO:0006996,GO:0007010,GO:0007015,GO:0007049,GO:0007275,GO:0007399,GO:0007423,GO:0007600,GO:0007605,GO:0008150,GO:0008544,GO:0009605,GO:0009653,GO:0009790,GO:0009887,GO:0009888,GO:0009913,GO:0009987,GO:0016020,GO:0016043,GO:0022008,GO:0022402,GO:0022607,GO:0030029,GO:0030030,GO:0030036,GO:0030046,GO:0030154,GO:0030182,GO:0030855,GO:0031513,GO:0032420,GO:0032421,GO:0032501,GO:0032502,GO:0035315,GO:0042461,GO:0042462,GO:0042471,GO:0042472,GO:0042490,GO:0042491,GO:0042592,GO:0042670,GO:0042995,GO:0043010,GO:0043226,GO:0043227,GO:0043228,GO:0043229,GO:0043231,GO:0043232,GO:0043583,GO:0043588,GO:0043933,GO:0044085,GO:0044422,GO:0044424,GO:0044444,GO:0044464,GO:0044699,GO:0044707,GO:0044763,GO:0044767,GO:0044770,GO:0044772,GO:0045177,GO:0045202,GO:0045494,GO:0046530,GO:0046549,GO:0048468,GO:0048513,GO:0048562,GO:0048568,GO:0048592,GO:0048593,GO:0048598,GO:0048666,GO:0048699,GO:0048731,GO:0048839,GO:0048856,GO:0048869,GO:0048871,GO:0050808,GO:0050877,GO:0050885,GO:0050896,GO:0050905,GO:0050954,GO:0050957,GO:0051017,GO:0060041,GO:0060042,GO:0060113,GO:0060119,GO:0060122,GO:0060219,GO:0060249,GO:0060429,GO:0061572,GO:0065007,GO:0065008,GO:0071822,GO:0071840,GO:0071944,GO:0072372,GO:0097458</t>
  </si>
  <si>
    <t>NVE2157|USH1C-like</t>
  </si>
  <si>
    <t>USH1C-like</t>
  </si>
  <si>
    <t>NVE2157</t>
  </si>
  <si>
    <t>NVE2156|NvnAChRaG</t>
  </si>
  <si>
    <t>NvnAChRaG</t>
  </si>
  <si>
    <t>NVE2156</t>
  </si>
  <si>
    <t>GO:0005575,GO:0005623,GO:0005886,GO:0016020,GO:0044456,GO:0044464,GO:0045202,GO:0045211,GO:0071944,GO:0097060</t>
  </si>
  <si>
    <t>NVE2155|NvnAChRaA</t>
  </si>
  <si>
    <t>NvnAChRaA</t>
  </si>
  <si>
    <t>NVE2155</t>
  </si>
  <si>
    <t>NVE2154|LIN41-like18</t>
  </si>
  <si>
    <t>LIN41-like18</t>
  </si>
  <si>
    <t>NVE2154</t>
  </si>
  <si>
    <t>NVE2153|LIN41-like17</t>
  </si>
  <si>
    <t>LIN41-like17</t>
  </si>
  <si>
    <t>NVE2153</t>
  </si>
  <si>
    <t>NVE2152|NVE2152</t>
  </si>
  <si>
    <t>NVE2152</t>
  </si>
  <si>
    <t>NVE2151|SLNL1-like1</t>
  </si>
  <si>
    <t>SLNL1-like1</t>
  </si>
  <si>
    <t>NVE2151</t>
  </si>
  <si>
    <t>NVE2150|GRM3-like1</t>
  </si>
  <si>
    <t>GRM3-like1</t>
  </si>
  <si>
    <t>NVE2150</t>
  </si>
  <si>
    <t>NVE2149|CEP83-like</t>
  </si>
  <si>
    <t>CEP83-like</t>
  </si>
  <si>
    <t>NVE2149</t>
  </si>
  <si>
    <t>NVE2148|K0930-like</t>
  </si>
  <si>
    <t>K0930-like</t>
  </si>
  <si>
    <t>NVE2148</t>
  </si>
  <si>
    <t>NVE2147|NVE2147</t>
  </si>
  <si>
    <t>NVE2147</t>
  </si>
  <si>
    <t>NVE2146|NVE2146</t>
  </si>
  <si>
    <t>NVE2146</t>
  </si>
  <si>
    <t>NVE2145|LFC-like1</t>
  </si>
  <si>
    <t>LFC-like1</t>
  </si>
  <si>
    <t>NVE2145</t>
  </si>
  <si>
    <t>NVE2144|NVE2144</t>
  </si>
  <si>
    <t>NVE2144</t>
  </si>
  <si>
    <t>NVE2143|NVE2143</t>
  </si>
  <si>
    <t>NVE2143</t>
  </si>
  <si>
    <t>NVE2142|NVE2142</t>
  </si>
  <si>
    <t>NVE2142</t>
  </si>
  <si>
    <t>NVE2141|HRH2-like11</t>
  </si>
  <si>
    <t>HRH2-like11</t>
  </si>
  <si>
    <t>NVE2141</t>
  </si>
  <si>
    <t>NVE2140|Nvfez-like</t>
  </si>
  <si>
    <t>Nvfez-like</t>
  </si>
  <si>
    <t>NVE2140</t>
  </si>
  <si>
    <t>NVE2139|ARSB-like4</t>
  </si>
  <si>
    <t>ARSB-like4</t>
  </si>
  <si>
    <t>NVE2139</t>
  </si>
  <si>
    <t>NVE2138|ARL3-like1</t>
  </si>
  <si>
    <t>ARL3-like1</t>
  </si>
  <si>
    <t>NVE2138</t>
  </si>
  <si>
    <t>NVE2137|F10C1-like</t>
  </si>
  <si>
    <t>F10C1-like</t>
  </si>
  <si>
    <t>NVE2137</t>
  </si>
  <si>
    <t>NVE2136|KMT2A-like4</t>
  </si>
  <si>
    <t>KMT2A-like4</t>
  </si>
  <si>
    <t>NVE2136</t>
  </si>
  <si>
    <t>NVE2135|NVE2135</t>
  </si>
  <si>
    <t>NVE2135</t>
  </si>
  <si>
    <t>NVE2134|NVE2134</t>
  </si>
  <si>
    <t>NVE2134</t>
  </si>
  <si>
    <t>NVE2133|THEGL-like1</t>
  </si>
  <si>
    <t>THEGL-like1</t>
  </si>
  <si>
    <t>NVE2133</t>
  </si>
  <si>
    <t>GO:0000003,GO:0002119,GO:0002164,GO:0003006,GO:0005575,GO:0005622,GO:0005623,GO:0005634,GO:0005730,GO:0006810,GO:0006897,GO:0006898,GO:0007275,GO:0007548,GO:0008150,GO:0009790,GO:0009791,GO:0009792,GO:0016192,GO:0022414,GO:0031974,GO:0031981,GO:0032501,GO:0032502,GO:0040002,GO:0040007,GO:0040008,GO:0040009,GO:0040010,GO:0040035,GO:0042335,GO:0043226,GO:0043227,GO:0043228,GO:0043229,GO:0043231,GO:0043232,GO:0043233,GO:0044422,GO:0044424,GO:0044428,GO:0044446,GO:0044464,GO:0044699,GO:0044707,GO:0044767,GO:0045927,GO:0048513,GO:0048518,GO:0048608,GO:0048731,GO:0048806,GO:0048856,GO:0050789,GO:0051179,GO:0051234,GO:0061458,GO:0065007,GO:0070013</t>
  </si>
  <si>
    <t>NVE2132|NOP16-like</t>
  </si>
  <si>
    <t>NOP16-like</t>
  </si>
  <si>
    <t>NVE2132</t>
  </si>
  <si>
    <t>NVE2131|ZN233-like</t>
  </si>
  <si>
    <t>ZN233-like</t>
  </si>
  <si>
    <t>NVE2131</t>
  </si>
  <si>
    <t>NVE2130|ADRB2-like2</t>
  </si>
  <si>
    <t>ADRB2-like2</t>
  </si>
  <si>
    <t>NVE2130</t>
  </si>
  <si>
    <t>NVE2129|HRH2-like2</t>
  </si>
  <si>
    <t>HRH2-like2</t>
  </si>
  <si>
    <t>NVE2129</t>
  </si>
  <si>
    <t>NVE2128|ADA1D-like1</t>
  </si>
  <si>
    <t>ADA1D-like1</t>
  </si>
  <si>
    <t>NVE2128</t>
  </si>
  <si>
    <t>GO:0000236,GO:0000775,GO:0000776,GO:0000777,GO:0000779,GO:0000793,GO:0003674,GO:0005198,GO:0005215,GO:0005487,GO:0005575,GO:0005622,GO:0005623,GO:0005634,GO:0005635,GO:0005643,GO:0005694,GO:0005737,GO:0005829,GO:0005975,GO:0006403,GO:0006405,GO:0006406,GO:0006461,GO:0006605,GO:0006606,GO:0006810,GO:0006886,GO:0006913,GO:0006996,GO:0006997,GO:0006999,GO:0007049,GO:0007154,GO:0007165,GO:0007166,GO:0007167,GO:0007178,GO:0007184,GO:0008104,GO:0008150,GO:0008152,GO:0008643,GO:0008645,GO:0009987,GO:0010033,GO:0010827,GO:0012505,GO:0015031,GO:0015749,GO:0015758,GO:0015931,GO:0016020,GO:0016021,GO:0016032,GO:0016043,GO:0016482,GO:0017038,GO:0017056,GO:0019221,GO:0022402,GO:0022403,GO:0022607,GO:0023052,GO:0031080,GO:0031090,GO:0031224,GO:0031965,GO:0031967,GO:0031974,GO:0031975,GO:0031981,GO:0032879,GO:0032991,GO:0033036,GO:0033365,GO:0034097,GO:0034399,GO:0034504,GO:0034613,GO:0034622,GO:0042221,GO:0043226,GO:0043227,GO:0043228,GO:0043229,GO:0043231,GO:0043232,GO:0043233,GO:0043234,GO:0043623,GO:0043933,GO:0044085,GO:0044238,GO:0044281,GO:0044403,GO:0044419,GO:0044422,GO:0044424,GO:0044425,GO:0044427,GO:0044428,GO:0044444,GO:0044446,GO:0044464,GO:0044699,GO:0044700,GO:0044710,GO:0044744,GO:0044763,GO:0044764,GO:0044765,GO:0045184,GO:0046907,GO:0046930,GO:0046931,GO:0050657,GO:0050658,GO:0050789,GO:0050794,GO:0050896,GO:0051028,GO:0051049,GO:0051168,GO:0051169,GO:0051170,GO:0051179,GO:0051234,GO:0051236,GO:0051292,GO:0051641,GO:0051649,GO:0051704,GO:0051716,GO:0055085,GO:0065003,GO:0065007,GO:0070013,GO:0070271,GO:0070727,GO:0070887,GO:0071310,GO:0071345,GO:0071702,GO:0071704,GO:0071705,GO:0071822,GO:0071840</t>
  </si>
  <si>
    <t>NVE2127|NU107-like</t>
  </si>
  <si>
    <t>NU107-like</t>
  </si>
  <si>
    <t>NVE2127</t>
  </si>
  <si>
    <t>NVE2126|NVE2126</t>
  </si>
  <si>
    <t>NVE2126</t>
  </si>
  <si>
    <t>NVE2125|NVE2125</t>
  </si>
  <si>
    <t>NVE2125</t>
  </si>
  <si>
    <t>NVE2124|GBA3-like</t>
  </si>
  <si>
    <t>GBA3-like</t>
  </si>
  <si>
    <t>NVE2124</t>
  </si>
  <si>
    <t>GO:0000988,GO:0000989,GO:0001701,GO:0002009,GO:0002682,GO:0003674,GO:0003712,GO:0003713,GO:0003824,GO:0005488,GO:0005515,GO:0005575,GO:0005622,GO:0005623,GO:0005634,GO:0005654,GO:0005737,GO:0005783,GO:0005829,GO:0005886,GO:0006325,GO:0006355,GO:0006461,GO:0006464,GO:0006479,GO:0006996,GO:0007010,GO:0007154,GO:0007165,GO:0007166,GO:0007275,GO:0007369,GO:0007399,GO:0007552,GO:0008150,GO:0008152,GO:0008168,GO:0008170,GO:0008213,GO:0008276,GO:0008469,GO:0008757,GO:0009653,GO:0009790,GO:0009792,GO:0009888,GO:0009889,GO:0009891,GO:0009893,GO:0009987,GO:0010468,GO:0010556,GO:0010557,GO:0010604,GO:0010628,GO:0010927,GO:0016020,GO:0016043,GO:0016273,GO:0016274,GO:0016275,GO:0016568,GO:0016569,GO:0016570,GO:0016571,GO:0016740,GO:0016741,GO:0018193,GO:0018195,GO:0018216,GO:0019219,GO:0019222,GO:0019538,GO:0019919,GO:0022008,GO:0022607,GO:0023052,GO:0030029,GO:0030030,GO:0030036,GO:0030154,GO:0030182,GO:0030239,GO:0030519,GO:0031032,GO:0031033,GO:0031034,GO:0031056,GO:0031175,GO:0031323,GO:0031325,GO:0031326,GO:0031328,GO:0031399,GO:0031974,GO:0031981,GO:0032259,GO:0032268,GO:0032501,GO:0032502,GO:0032989,GO:0032991,GO:0033043,GO:0033044,GO:0034622,GO:0034969,GO:0035241,GO:0035242,GO:0035246,GO:0035247,GO:0036211,GO:0040008,GO:0040009,GO:0040010,GO:0040011,GO:0042054,GO:0042692,GO:0042802,GO:0042803,GO:0043009,GO:0043021,GO:0043170,GO:0043226,GO:0043227,GO:0043229,GO:0043231,GO:0043233,GO:0043234,GO:0043393,GO:0043412,GO:0043414,GO:0043623,GO:0043933,GO:0043985,GO:0044020,GO:0044085,GO:0044237,GO:0044238,GO:0044260,GO:0044267,GO:0044422,GO:0044424,GO:0044428,GO:0044444,GO:0044446,GO:0044464,GO:0044699,GO:0044700,GO:0044707,GO:0044763,GO:0044767,GO:0045595,GO:0045596,GO:0045637,GO:0045638,GO:0045652,GO:0045653,GO:0045893,GO:0045927,GO:0045935,GO:0046982,GO:0046983,GO:0048468,GO:0048518,GO:0048519,GO:0048522,GO:0048523,GO:0048598,GO:0048646,GO:0048666,GO:0048699,GO:0048729,GO:0048731,GO:0048856,GO:0048869,GO:0050789,GO:0050793,GO:0050794,GO:0050896,GO:0051093,GO:0051098,GO:0051128,GO:0051146,GO:0051171,GO:0051173,GO:0051239,GO:0051246,GO:0051252,GO:0051254,GO:0051276,GO:0051716,GO:0055001,GO:0055002,GO:0060026,GO:0060027,GO:0060255,GO:0060429,GO:0061061,GO:0065003,GO:0065007,GO:0065009,GO:0070013,GO:0070271,GO:0070925,GO:0071688,GO:0071704,GO:0071822,GO:0071840,GO:0071944,GO:0080090,GO:1902275,GO:2000026,GO:2000112,GO:2001141</t>
  </si>
  <si>
    <t>NVE2123|ANM1-like</t>
  </si>
  <si>
    <t>ANM1-like</t>
  </si>
  <si>
    <t>NVE2123</t>
  </si>
  <si>
    <t>NVE2122|YB145-like</t>
  </si>
  <si>
    <t>YB145-like</t>
  </si>
  <si>
    <t>NVE2122</t>
  </si>
  <si>
    <t>GO:0000003,GO:0000075,GO:0000279,GO:0001701,GO:0001824,GO:0005575,GO:0005622,GO:0005623,GO:0005634,GO:0005694,GO:0005737,GO:0005856,GO:0006139,GO:0006725,GO:0006807,GO:0006996,GO:0007049,GO:0007059,GO:0007062,GO:0007126,GO:0007127,GO:0007128,GO:0007129,GO:0007130,GO:0007275,GO:0007276,GO:0007283,GO:0007292,GO:0008150,GO:0008152,GO:0009790,GO:0009792,GO:0009987,GO:0010564,GO:0010948,GO:0016043,GO:0019953,GO:0022402,GO:0022403,GO:0022414,GO:0022607,GO:0032501,GO:0032502,GO:0032504,GO:0033313,GO:0034641,GO:0040020,GO:0042138,GO:0043009,GO:0043170,GO:0043226,GO:0043227,GO:0043228,GO:0043229,GO:0043231,GO:0043232,GO:0044085,GO:0044237,GO:0044238,GO:0044424,GO:0044464,GO:0044699,GO:0044702,GO:0044707,GO:0044763,GO:0044767,GO:0045111,GO:0045132,GO:0045835,GO:0046483,GO:0048232,GO:0048477,GO:0048519,GO:0048523,GO:0048609,GO:0048610,GO:0048856,GO:0050789,GO:0050794,GO:0051177,GO:0051276,GO:0051321,GO:0051324,GO:0051445,GO:0051598,GO:0051726,GO:0051983,GO:0060629,GO:0060631,GO:0065007,GO:0070192,GO:0070193,GO:0071704,GO:0071840,GO:0090304,GO:0090305,GO:1901360,GO:1901987,GO:1901988</t>
  </si>
  <si>
    <t>NVE2121|HORM1-like</t>
  </si>
  <si>
    <t>HORM1-like</t>
  </si>
  <si>
    <t>NVE2121</t>
  </si>
  <si>
    <t>GO:0001775,GO:0002376,GO:0005575,GO:0005622,GO:0005623,GO:0005737,GO:0005829,GO:0005886,GO:0005887,GO:0006928,GO:0007044,GO:0007155,GO:0008150,GO:0008283,GO:0009987,GO:0016020,GO:0016021,GO:0016043,GO:0016477,GO:0022607,GO:0022610,GO:0031224,GO:0031226,GO:0031581,GO:0032943,GO:0034329,GO:0034330,GO:0040011,GO:0042098,GO:0042110,GO:0044085,GO:0044424,GO:0044425,GO:0044444,GO:0044459,GO:0044464,GO:0044699,GO:0044763,GO:0045321,GO:0046649,GO:0046651,GO:0048870,GO:0051179,GO:0051674,GO:0070661,GO:0071840,GO:0071944</t>
  </si>
  <si>
    <t>NVE2120|CD151-like1</t>
  </si>
  <si>
    <t>CD151-like1</t>
  </si>
  <si>
    <t>NVE2120</t>
  </si>
  <si>
    <t>NVE2119|NVE2119</t>
  </si>
  <si>
    <t>NVE2119</t>
  </si>
  <si>
    <t>NVE2118|TSN11-like1</t>
  </si>
  <si>
    <t>TSN11-like1</t>
  </si>
  <si>
    <t>NVE2118</t>
  </si>
  <si>
    <t>NVE2117|DUS11-like</t>
  </si>
  <si>
    <t>DUS11-like</t>
  </si>
  <si>
    <t>NVE2117</t>
  </si>
  <si>
    <t>GO:0000302,GO:0001302,GO:0005575,GO:0005622,GO:0005623,GO:0005737,GO:0005739,GO:0005740,GO:0005743,GO:0006950,GO:0006979,GO:0007568,GO:0007569,GO:0008150,GO:0008284,GO:0009893,GO:0009987,GO:0016020,GO:0019222,GO:0019866,GO:0031090,GO:0031323,GO:0031325,GO:0031966,GO:0031967,GO:0031975,GO:0032502,GO:0033554,GO:0034599,GO:0034614,GO:0042127,GO:0042221,GO:0043226,GO:0043227,GO:0043229,GO:0043231,GO:0044422,GO:0044424,GO:0044429,GO:0044444,GO:0044446,GO:0044464,GO:0044699,GO:0044763,GO:0044767,GO:0048518,GO:0048522,GO:0050789,GO:0050794,GO:0050896,GO:0051716,GO:0065007,GO:0070887,GO:1901700,GO:1901701,GO:2000377,GO:2000379</t>
  </si>
  <si>
    <t>NVE2116|ROMO1-like</t>
  </si>
  <si>
    <t>ROMO1-like</t>
  </si>
  <si>
    <t>NVE2116</t>
  </si>
  <si>
    <t>NVE2115|CC142-like</t>
  </si>
  <si>
    <t>CC142-like</t>
  </si>
  <si>
    <t>NVE2115</t>
  </si>
  <si>
    <t>NVE2114|RAB24-like4</t>
  </si>
  <si>
    <t>RAB24-like4</t>
  </si>
  <si>
    <t>NVE2114</t>
  </si>
  <si>
    <t>GO:0000166,GO:0000302,GO:0001664,GO:0001882,GO:0001883,GO:0003008,GO:0003012,GO:0003674,GO:0003824,GO:0003924,GO:0004871,GO:0005102,GO:0005488,GO:0005515,GO:0005525,GO:0005575,GO:0005622,GO:0005623,GO:0005834,GO:0005886,GO:0006139,GO:0006140,GO:0006152,GO:0006163,GO:0006184,GO:0006195,GO:0006725,GO:0006753,GO:0006793,GO:0006796,GO:0006807,GO:0006936,GO:0006950,GO:0006979,GO:0007154,GO:0007165,GO:0007166,GO:0007186,GO:0007187,GO:0007188,GO:0007212,GO:0007275,GO:0007399,GO:0007417,GO:0007420,GO:0007568,GO:0007610,GO:0007626,GO:0008016,GO:0008150,GO:0008152,GO:0009056,GO:0009116,GO:0009117,GO:0009118,GO:0009119,GO:0009141,GO:0009143,GO:0009144,GO:0009146,GO:0009150,GO:0009154,GO:0009164,GO:0009166,GO:0009199,GO:0009203,GO:0009205,GO:0009207,GO:0009259,GO:0009261,GO:0009719,GO:0009894,GO:0009898,GO:0009987,GO:0010033,GO:0010035,GO:0010243,GO:0010959,GO:0014070,GO:0014072,GO:0016020,GO:0016043,GO:0016462,GO:0016787,GO:0016817,GO:0016818,GO:0017076,GO:0017111,GO:0019001,GO:0019003,GO:0019219,GO:0019220,GO:0019222,GO:0019439,GO:0019637,GO:0019693,GO:0019897,GO:0019898,GO:0022008,GO:0023052,GO:0030030,GO:0030154,GO:0030182,GO:0030811,GO:0030900,GO:0031175,GO:0031234,GO:0031323,GO:0031329,GO:0031683,GO:0031821,GO:0032403,GO:0032501,GO:0032502,GO:0032549,GO:0032550,GO:0032553,GO:0032555,GO:0032561,GO:0032879,GO:0032991,GO:0033121,GO:0033124,GO:0034097,GO:0034641,GO:0034655,GO:0035639,GO:0036094,GO:0042221,GO:0042278,GO:0042454,GO:0042493,GO:0042542,GO:0042995,GO:0043005,GO:0043085,GO:0043087,GO:0043167,GO:0043168,GO:0043234,GO:0043269,GO:0043271,GO:0043278,GO:0043279,GO:0043547,GO:0044057,GO:0044093,GO:0044237,GO:0044238,GO:0044248,GO:0044270,GO:0044281,GO:0044424,GO:0044425,GO:0044459,GO:0044464,GO:0044699,GO:0044700,GO:0044707,GO:0044708,GO:0044710,GO:0044763,GO:0044767,GO:0046039,GO:0046128,GO:0046130,GO:0046434,GO:0046483,GO:0046700,GO:0048468,GO:0048513,GO:0048519,GO:0048666,GO:0048699,GO:0048731,GO:0048856,GO:0048869,GO:0050789,GO:0050790,GO:0050794,GO:0050896,GO:0051049,GO:0051051,GO:0051171,GO:0051174,GO:0051239,GO:0051336,GO:0051345,GO:0051716,GO:0051924,GO:0051926,GO:0055086,GO:0060089,GO:0060359,GO:0065007,GO:0065009,GO:0071704,GO:0071840,GO:0071944,GO:0072521,GO:0072523,GO:0080090,GO:0097159,GO:0097458,GO:1900542,GO:1901068,GO:1901069,GO:1901135,GO:1901136,GO:1901265,GO:1901292,GO:1901360,GO:1901361,GO:1901363,GO:1901564,GO:1901565,GO:1901575,GO:1901657,GO:1901658,GO:1901698,GO:1901700</t>
  </si>
  <si>
    <t>NVE2113|GNAO-like1</t>
  </si>
  <si>
    <t>GNAO-like1</t>
  </si>
  <si>
    <t>NVE2113</t>
  </si>
  <si>
    <t>NVE2112|ENTP4-like</t>
  </si>
  <si>
    <t>ENTP4-like</t>
  </si>
  <si>
    <t>NVE2112</t>
  </si>
  <si>
    <t>NVE2111|NVE2111</t>
  </si>
  <si>
    <t>NVE2111</t>
  </si>
  <si>
    <t>NVE2110|GLAS-like1</t>
  </si>
  <si>
    <t>GLAS-like1</t>
  </si>
  <si>
    <t>NVE2110</t>
  </si>
  <si>
    <t>GO:0003674,GO:0005488,GO:0005515,GO:0005575,GO:0005622,GO:0005623,GO:0005634,GO:0031593,GO:0032182,GO:0032991,GO:0043130,GO:0043226,GO:0043227,GO:0043229,GO:0043231,GO:0043234,GO:0044422,GO:0044424,GO:0044428,GO:0044446,GO:0044464,GO:0070552</t>
  </si>
  <si>
    <t>NVE2109|F175B-like</t>
  </si>
  <si>
    <t>F175B-like</t>
  </si>
  <si>
    <t>NVE2109</t>
  </si>
  <si>
    <t>NVE2108|NVE2108</t>
  </si>
  <si>
    <t>NVE2108</t>
  </si>
  <si>
    <t>GO:0000003,GO:0000313,GO:0000314,GO:0002119,GO:0002164,GO:0003674,GO:0003735,GO:0005198,GO:0005575,GO:0005622,GO:0005623,GO:0005737,GO:0005739,GO:0005759,GO:0005761,GO:0005763,GO:0005840,GO:0006412,GO:0006810,GO:0006897,GO:0006898,GO:0007275,GO:0008150,GO:0008152,GO:0009058,GO:0009059,GO:0009790,GO:0009791,GO:0009792,GO:0009987,GO:0010467,GO:0015935,GO:0016192,GO:0019538,GO:0030529,GO:0031974,GO:0032501,GO:0032502,GO:0032991,GO:0034645,GO:0040007,GO:0040008,GO:0040009,GO:0040010,GO:0043170,GO:0043226,GO:0043227,GO:0043228,GO:0043229,GO:0043231,GO:0043232,GO:0043233,GO:0044237,GO:0044238,GO:0044249,GO:0044260,GO:0044267,GO:0044391,GO:0044422,GO:0044424,GO:0044429,GO:0044444,GO:0044446,GO:0044464,GO:0044699,GO:0044707,GO:0044767,GO:0045927,GO:0048518,GO:0048856,GO:0050789,GO:0051179,GO:0051234,GO:0065007,GO:0070013,GO:0071704,GO:1901576</t>
  </si>
  <si>
    <t>NVE2107|RT18C-like</t>
  </si>
  <si>
    <t>RT18C-like</t>
  </si>
  <si>
    <t>NVE2107</t>
  </si>
  <si>
    <t>GO:0002376,GO:0005575,GO:0005622,GO:0005623,GO:0005737,GO:0006955,GO:0008150,GO:0009607,GO:0009615,GO:0044424,GO:0044464,GO:0050896,GO:0051704,GO:0051707</t>
  </si>
  <si>
    <t>NVE2106|IF44L-like1</t>
  </si>
  <si>
    <t>IF44L-like1</t>
  </si>
  <si>
    <t>NVE2106</t>
  </si>
  <si>
    <t>NVE2105|NVE2105</t>
  </si>
  <si>
    <t>NVE2105</t>
  </si>
  <si>
    <t>NVE2104|TADH-like3</t>
  </si>
  <si>
    <t>TADH-like3</t>
  </si>
  <si>
    <t>NVE2104</t>
  </si>
  <si>
    <t>NVE2103|TADH-like2</t>
  </si>
  <si>
    <t>TADH-like2</t>
  </si>
  <si>
    <t>NVE2103</t>
  </si>
  <si>
    <t>NVE2102|NvSox2</t>
  </si>
  <si>
    <t>NvSox2</t>
  </si>
  <si>
    <t>NVE2102</t>
  </si>
  <si>
    <t>NVE2101|ABHEA-like2</t>
  </si>
  <si>
    <t>ABHEA-like2</t>
  </si>
  <si>
    <t>NVE2101</t>
  </si>
  <si>
    <t>NVE2100|TXD12-like2</t>
  </si>
  <si>
    <t>TXD12-like2</t>
  </si>
  <si>
    <t>NVE2100</t>
  </si>
  <si>
    <t>NVE2099|CENPE-like1</t>
  </si>
  <si>
    <t>CENPE-like1</t>
  </si>
  <si>
    <t>NVE2099</t>
  </si>
  <si>
    <t>NVE2098|NVE2098</t>
  </si>
  <si>
    <t>NVE2098</t>
  </si>
  <si>
    <t>NVE2097|5NTC-like2</t>
  </si>
  <si>
    <t>5NTC-like2</t>
  </si>
  <si>
    <t>NVE2097</t>
  </si>
  <si>
    <t>NVE2096|PGCB-like7</t>
  </si>
  <si>
    <t>PGCB-like7</t>
  </si>
  <si>
    <t>NVE2096</t>
  </si>
  <si>
    <t>GO:0000902,GO:0001508,GO:0002791,GO:0003008,GO:0003674,GO:0005215,GO:0005216,GO:0005244,GO:0005249,GO:0005251,GO:0005261,GO:0005267,GO:0005575,GO:0005623,GO:0005886,GO:0005887,GO:0006091,GO:0006112,GO:0006461,GO:0006810,GO:0006811,GO:0006812,GO:0006813,GO:0006937,GO:0006940,GO:0007154,GO:0007267,GO:0007268,GO:0007275,GO:0007399,GO:0007610,GO:0007626,GO:0008016,GO:0008076,GO:0008150,GO:0008152,GO:0008324,GO:0008345,GO:0009056,GO:0009057,GO:0009653,GO:0009987,GO:0010646,GO:0015075,GO:0015077,GO:0015079,GO:0015267,GO:0015271,GO:0015672,GO:0015980,GO:0016020,GO:0016021,GO:0016043,GO:0019226,GO:0019538,GO:0022008,GO:0022607,GO:0022803,GO:0022832,GO:0022836,GO:0022838,GO:0022839,GO:0022843,GO:0022857,GO:0022890,GO:0022891,GO:0022892,GO:0023051,GO:0023052,GO:0030001,GO:0030030,GO:0030154,GO:0030163,GO:0030182,GO:0030425,GO:0030537,GO:0031175,GO:0031224,GO:0031226,GO:0031252,GO:0031253,GO:0031256,GO:0031644,GO:0032501,GO:0032502,GO:0032589,GO:0032590,GO:0032809,GO:0032879,GO:0032989,GO:0032990,GO:0032991,GO:0034220,GO:0034702,GO:0034703,GO:0034705,GO:0034762,GO:0034765,GO:0035637,GO:0042391,GO:0042995,GO:0043005,GO:0043025,GO:0043170,GO:0043234,GO:0043269,GO:0043933,GO:0044057,GO:0044085,GO:0044237,GO:0044238,GO:0044281,GO:0044297,GO:0044298,GO:0044425,GO:0044456,GO:0044459,GO:0044463,GO:0044464,GO:0044699,GO:0044700,GO:0044707,GO:0044708,GO:0044710,GO:0044763,GO:0044765,GO:0044767,GO:0045202,GO:0045211,GO:0046873,GO:0046883,GO:0048468,GO:0048666,GO:0048699,GO:0048731,GO:0048812,GO:0048856,GO:0048858,GO:0048869,GO:0050789,GO:0050794,GO:0050796,GO:0050803,GO:0050804,GO:0050877,GO:0050896,GO:0051046,GO:0051049,GO:0051179,GO:0051234,GO:0051239,GO:0051259,GO:0051969,GO:0055085,GO:0055114,GO:0060025,GO:0060341,GO:0065003,GO:0065007,GO:0065008,GO:0070271,GO:0071704,GO:0071804,GO:0071805,GO:0071822,GO:0071840,GO:0071944,GO:0090087,GO:0090257,GO:0090276,GO:0097060,GO:0097458,GO:1901575</t>
  </si>
  <si>
    <t>NVE2095|KCND1-like3</t>
  </si>
  <si>
    <t>KCND1-like3</t>
  </si>
  <si>
    <t>NVE2095</t>
  </si>
  <si>
    <t>GO:0003674,GO:0003676,GO:0003677,GO:0005488,GO:0005515,GO:0005575,GO:0005622,GO:0005623,GO:0005634,GO:0005654,GO:0005730,GO:0005737,GO:0031974,GO:0031981,GO:0042802,GO:0042803,GO:0043226,GO:0043227,GO:0043228,GO:0043229,GO:0043231,GO:0043232,GO:0043233,GO:0044422,GO:0044424,GO:0044428,GO:0044446,GO:0044464,GO:0046983,GO:0070013,GO:0097159,GO:1901363</t>
  </si>
  <si>
    <t>NVE2094|SPA24-like</t>
  </si>
  <si>
    <t>SPA24-like</t>
  </si>
  <si>
    <t>NVE2094</t>
  </si>
  <si>
    <t>GO:0003674,GO:0003824,GO:0005575,GO:0005622,GO:0005623,GO:0005737,GO:0005783,GO:0005789,GO:0006464,GO:0006497,GO:0006501,GO:0006505,GO:0006506,GO:0006629,GO:0006643,GO:0006644,GO:0006650,GO:0006661,GO:0006664,GO:0006793,GO:0006796,GO:0008150,GO:0008152,GO:0008610,GO:0008654,GO:0009058,GO:0009059,GO:0009247,GO:0009987,GO:0012505,GO:0016020,GO:0016254,GO:0016740,GO:0016772,GO:0016780,GO:0018410,GO:0019538,GO:0019637,GO:0031090,GO:0034645,GO:0036211,GO:0042157,GO:0042158,GO:0042175,GO:0043170,GO:0043226,GO:0043227,GO:0043229,GO:0043231,GO:0043412,GO:0043687,GO:0044237,GO:0044238,GO:0044249,GO:0044255,GO:0044260,GO:0044267,GO:0044422,GO:0044424,GO:0044425,GO:0044432,GO:0044444,GO:0044446,GO:0044464,GO:0044710,GO:0045017,GO:0046467,GO:0046474,GO:0046486,GO:0046488,GO:0071704,GO:0090407,GO:1901135,GO:1901137,GO:1901576</t>
  </si>
  <si>
    <t>NVE2093|PIGN-like</t>
  </si>
  <si>
    <t>PIGN-like</t>
  </si>
  <si>
    <t>NVE2093</t>
  </si>
  <si>
    <t>GO:0003674,GO:0003824,GO:0004415,GO:0004553,GO:0005975,GO:0006464,GO:0006486,GO:0006487,GO:0006491,GO:0007610,GO:0007622,GO:0007623,GO:0007626,GO:0008150,GO:0008152,GO:0009058,GO:0009059,GO:0009100,GO:0009101,GO:0009311,GO:0009987,GO:0015929,GO:0016787,GO:0016798,GO:0019538,GO:0034645,GO:0036211,GO:0043170,GO:0043412,GO:0043413,GO:0044237,GO:0044238,GO:0044249,GO:0044260,GO:0044267,GO:0044699,GO:0044708,GO:0044723,GO:0045475,GO:0048511,GO:0048512,GO:0050896,GO:0070085,GO:0071704,GO:1901135,GO:1901137,GO:1901576</t>
  </si>
  <si>
    <t>NVE2092|OGA-like</t>
  </si>
  <si>
    <t>OGA-like</t>
  </si>
  <si>
    <t>NVE2092</t>
  </si>
  <si>
    <t>NVE2091|TNKS1-like1</t>
  </si>
  <si>
    <t>TNKS1-like1</t>
  </si>
  <si>
    <t>NVE2091</t>
  </si>
  <si>
    <t>NVE2090|MYTR-like2</t>
  </si>
  <si>
    <t>MYTR-like2</t>
  </si>
  <si>
    <t>NVE2090</t>
  </si>
  <si>
    <t>NVE2089|MYTR-like1</t>
  </si>
  <si>
    <t>MYTR-like1</t>
  </si>
  <si>
    <t>NVE2089</t>
  </si>
  <si>
    <t>GO:0000022,GO:0000184,GO:0000226,GO:0000278,GO:0000956,GO:0003674,GO:0003676,GO:0003723,GO:0003735,GO:0005198,GO:0005488,GO:0005575,GO:0005622,GO:0005623,GO:0005737,GO:0005829,GO:0005840,GO:0006139,GO:0006401,GO:0006402,GO:0006412,GO:0006413,GO:0006414,GO:0006415,GO:0006605,GO:0006612,GO:0006613,GO:0006614,GO:0006725,GO:0006807,GO:0006810,GO:0006886,GO:0006996,GO:0007010,GO:0007017,GO:0007049,GO:0007051,GO:0007052,GO:0007098,GO:0007275,GO:0008104,GO:0008150,GO:0008152,GO:0009056,GO:0009057,GO:0009058,GO:0009059,GO:0009790,GO:0009792,GO:0009987,GO:0010467,GO:0015031,GO:0015934,GO:0016032,GO:0016043,GO:0016070,GO:0016071,GO:0016482,GO:0018130,GO:0019058,GO:0019080,GO:0019083,GO:0019438,GO:0019439,GO:0019538,GO:0022402,GO:0022411,GO:0022625,GO:0022626,GO:0030529,GO:0031023,GO:0032501,GO:0032502,GO:0032774,GO:0032984,GO:0032991,GO:0033036,GO:0033365,GO:0034613,GO:0034641,GO:0034645,GO:0034654,GO:0034655,GO:0043170,GO:0043226,GO:0043228,GO:0043229,GO:0043232,GO:0043241,GO:0043624,GO:0043933,GO:0044237,GO:0044238,GO:0044248,GO:0044249,GO:0044260,GO:0044265,GO:0044267,GO:0044270,GO:0044271,GO:0044391,GO:0044403,GO:0044419,GO:0044422,GO:0044424,GO:0044444,GO:0044445,GO:0044446,GO:0044464,GO:0044699,GO:0044707,GO:0044763,GO:0044764,GO:0044765,GO:0044767,GO:0045047,GO:0045184,GO:0046483,GO:0046700,GO:0046907,GO:0048856,GO:0051179,GO:0051231,GO:0051234,GO:0051297,GO:0051298,GO:0051641,GO:0051649,GO:0051704,GO:0070727,GO:0070972,GO:0071702,GO:0071704,GO:0071822,GO:0071840,GO:0072594,GO:0072599,GO:0090304,GO:0097159,GO:1901360,GO:1901361,GO:1901362,GO:1901363,GO:1901575,GO:1901576</t>
  </si>
  <si>
    <t>NVE2088|RL27A-like</t>
  </si>
  <si>
    <t>RL27A-like</t>
  </si>
  <si>
    <t>NVE2088</t>
  </si>
  <si>
    <t>GO:0000228,GO:0000785,GO:0000790,GO:0000791,GO:0000975,GO:0000988,GO:0000989,GO:0001067,GO:0003674,GO:0003676,GO:0003677,GO:0003682,GO:0003712,GO:0003713,GO:0003824,GO:0004672,GO:0004842,GO:0005102,GO:0005488,GO:0005515,GO:0005575,GO:0005622,GO:0005623,GO:0005634,GO:0005694,GO:0005719,GO:0005726,GO:0005737,GO:0006355,GO:0006464,GO:0006468,GO:0006793,GO:0006796,GO:0008150,GO:0008152,GO:0008270,GO:0008285,GO:0009056,GO:0009057,GO:0009719,GO:0009725,GO:0009889,GO:0009890,GO:0009891,GO:0009892,GO:0009893,GO:0009966,GO:0009987,GO:0010033,GO:0010468,GO:0010556,GO:0010557,GO:0010558,GO:0010604,GO:0010605,GO:0010608,GO:0010628,GO:0010629,GO:0010646,GO:0010941,GO:0014070,GO:0016301,GO:0016310,GO:0016567,GO:0016740,GO:0016772,GO:0016773,GO:0016874,GO:0016879,GO:0016881,GO:0016922,GO:0019219,GO:0019222,GO:0019538,GO:0019787,GO:0023051,GO:0030163,GO:0031323,GO:0031324,GO:0031325,GO:0031326,GO:0031327,GO:0031328,GO:0031647,GO:0031974,GO:0031981,GO:0032101,GO:0032104,GO:0032107,GO:0032446,GO:0032870,GO:0033993,GO:0034056,GO:0036211,GO:0042127,GO:0042221,GO:0042393,GO:0042592,GO:0042981,GO:0043067,GO:0043167,GO:0043169,GO:0043170,GO:0043226,GO:0043227,GO:0043228,GO:0043229,GO:0043231,GO:0043232,GO:0043233,GO:0043412,GO:0043565,GO:0043627,GO:0044212,GO:0044237,GO:0044238,GO:0044260,GO:0044267,GO:0044422,GO:0044424,GO:0044427,GO:0044428,GO:0044446,GO:0044454,GO:0044464,GO:0044699,GO:0044763,GO:0045892,GO:0045893,GO:0045934,GO:0045935,GO:0046777,GO:0046872,GO:0046914,GO:0048518,GO:0048519,GO:0048522,GO:0048523,GO:0048545,GO:0048583,GO:0048878,GO:0050789,GO:0050794,GO:0050801,GO:0050896,GO:0051171,GO:0051172,GO:0051173,GO:0051252,GO:0051253,GO:0051254,GO:0051716,GO:0055065,GO:0055074,GO:0055080,GO:0060255,GO:0065007,GO:0065008,GO:0070013,GO:0070562,GO:0070577,GO:0070647,GO:0070887,GO:0071310,GO:0071383,GO:0071391,GO:0071396,GO:0071407,GO:0071495,GO:0071704,GO:0072507,GO:0080090,GO:0097159,GO:1901363,GO:1901419,GO:1901575,GO:2000112,GO:2000113,GO:2001141</t>
  </si>
  <si>
    <t>NVE2087|TRI33-like9</t>
  </si>
  <si>
    <t>TRI33-like9</t>
  </si>
  <si>
    <t>NVE2087</t>
  </si>
  <si>
    <t>NVE2086|NVE2086</t>
  </si>
  <si>
    <t>NVE2086</t>
  </si>
  <si>
    <t>NVE2085|NVE2085</t>
  </si>
  <si>
    <t>NVE2085</t>
  </si>
  <si>
    <t>NVE2084|NVE2084</t>
  </si>
  <si>
    <t>NVE2084</t>
  </si>
  <si>
    <t>NVE2083|NVE2083</t>
  </si>
  <si>
    <t>NVE2083</t>
  </si>
  <si>
    <t>NVE2082|NVE2082</t>
  </si>
  <si>
    <t>NVE2082</t>
  </si>
  <si>
    <t>NVE2081|NVE2081</t>
  </si>
  <si>
    <t>NVE2081</t>
  </si>
  <si>
    <t>GO:0000075,GO:0000077,GO:0000122,GO:0000975,GO:0000976,GO:0000977,GO:0000978,GO:0000981,GO:0000982,GO:0000987,GO:0000988,GO:0000989,GO:0001012,GO:0001067,GO:0001071,GO:0001076,GO:0001159,GO:0001190,GO:0003674,GO:0003676,GO:0003677,GO:0003700,GO:0005488,GO:0005515,GO:0005575,GO:0005622,GO:0005623,GO:0005634,GO:0005654,GO:0005667,GO:0005694,GO:0005737,GO:0005829,GO:0006139,GO:0006351,GO:0006355,GO:0006357,GO:0006366,GO:0006629,GO:0006725,GO:0006807,GO:0006950,GO:0006974,GO:0007154,GO:0007165,GO:0007275,GO:0007399,GO:0007417,GO:0007562,GO:0007610,GO:0007622,GO:0007623,GO:0007626,GO:0008062,GO:0008134,GO:0008150,GO:0008152,GO:0009058,GO:0009059,GO:0009266,GO:0009314,GO:0009416,GO:0009628,GO:0009648,GO:0009719,GO:0009889,GO:0009890,GO:0009891,GO:0009892,GO:0009893,GO:0009987,GO:0010033,GO:0010212,GO:0010243,GO:0010467,GO:0010468,GO:0010556,GO:0010557,GO:0010558,GO:0010564,GO:0010604,GO:0010605,GO:0010628,GO:0010629,GO:0010948,GO:0014070,GO:0016070,GO:0018130,GO:0019219,GO:0019222,GO:0019438,GO:0022410,GO:0023052,GO:0030534,GO:0031072,GO:0031323,GO:0031324,GO:0031325,GO:0031326,GO:0031327,GO:0031328,GO:0031570,GO:0031974,GO:0031981,GO:0032501,GO:0032502,GO:0032774,GO:0032922,GO:0032991,GO:0033554,GO:0034641,GO:0034645,GO:0034654,GO:0042220,GO:0042221,GO:0042745,GO:0042749,GO:0042752,GO:0043170,GO:0043226,GO:0043227,GO:0043228,GO:0043229,GO:0043231,GO:0043232,GO:0043233,GO:0043234,GO:0043279,GO:0043565,GO:0044212,GO:0044237,GO:0044238,GO:0044249,GO:0044255,GO:0044260,GO:0044271,GO:0044281,GO:0044422,GO:0044424,GO:0044428,GO:0044444,GO:0044446,GO:0044451,GO:0044464,GO:0044699,GO:0044700,GO:0044707,GO:0044708,GO:0044710,GO:0044763,GO:0045187,GO:0045475,GO:0045892,GO:0045893,GO:0045934,GO:0045935,GO:0045944,GO:0046483,GO:0046982,GO:0046983,GO:0048148,GO:0048511,GO:0048512,GO:0048518,GO:0048519,GO:0048522,GO:0048523,GO:0048583,GO:0048731,GO:0048856,GO:0050789,GO:0050794,GO:0050795,GO:0050896,GO:0051171,GO:0051172,GO:0051173,GO:0051239,GO:0051252,GO:0051253,GO:0051254,GO:0051716,GO:0051726,GO:0051879,GO:0060255,GO:0060359,GO:0065007,GO:0070013,GO:0070888,GO:0071214,GO:0071478,GO:0071479,GO:0071684,GO:0071704,GO:0080090,GO:0090304,GO:0097159,GO:1901360,GO:1901362,GO:1901363,GO:1901576,GO:1901698,GO:1901700,GO:1901987,GO:1901988,GO:2000112,GO:2000113,GO:2001141</t>
  </si>
  <si>
    <t>NVE2080|CLOCK-like</t>
  </si>
  <si>
    <t>CLOCK-like</t>
  </si>
  <si>
    <t>NVE2080</t>
  </si>
  <si>
    <t>NVE2079|CD63-like5</t>
  </si>
  <si>
    <t>CD63-like5</t>
  </si>
  <si>
    <t>NVE2079</t>
  </si>
  <si>
    <t>NVE2078|CD63-like4</t>
  </si>
  <si>
    <t>CD63-like4</t>
  </si>
  <si>
    <t>NVE2078</t>
  </si>
  <si>
    <t>NVE2077|NAS6-like2</t>
  </si>
  <si>
    <t>NAS6-like2</t>
  </si>
  <si>
    <t>NVE2077</t>
  </si>
  <si>
    <t>GO:0001726,GO:0003674,GO:0005488,GO:0005509,GO:0005543,GO:0005544,GO:0005575,GO:0005622,GO:0005623,GO:0005737,GO:0005886,GO:0005938,GO:0006810,GO:0006886,GO:0006906,GO:0006944,GO:0006996,GO:0007009,GO:0007154,GO:0007165,GO:0007166,GO:0007167,GO:0007169,GO:0007275,GO:0008104,GO:0008150,GO:0008286,GO:0008289,GO:0009719,GO:0009725,GO:0009790,GO:0009792,GO:0009987,GO:0010033,GO:0010243,GO:0010638,GO:0010827,GO:0010828,GO:0012506,GO:0015031,GO:0016020,GO:0016023,GO:0016043,GO:0016044,GO:0016050,GO:0016192,GO:0023052,GO:0030659,GO:0031090,GO:0031252,GO:0031253,GO:0031256,GO:0031338,GO:0031340,GO:0031410,GO:0031982,GO:0031988,GO:0032386,GO:0032388,GO:0032501,GO:0032502,GO:0032587,GO:0032868,GO:0032869,GO:0032870,GO:0032879,GO:0032880,GO:0033036,GO:0033043,GO:0033157,GO:0034613,GO:0038028,GO:0042221,GO:0042995,GO:0043167,GO:0043168,GO:0043169,GO:0043226,GO:0043227,GO:0043229,GO:0043231,GO:0043434,GO:0044422,GO:0044424,GO:0044425,GO:0044433,GO:0044444,GO:0044446,GO:0044459,GO:0044463,GO:0044464,GO:0044699,GO:0044700,GO:0044707,GO:0044763,GO:0044765,GO:0044767,GO:0045184,GO:0046324,GO:0046326,GO:0046872,GO:0046907,GO:0048284,GO:0048518,GO:0048522,GO:0048583,GO:0048584,GO:0048856,GO:0050789,GO:0050794,GO:0050896,GO:0051049,GO:0051050,GO:0051128,GO:0051130,GO:0051179,GO:0051222,GO:0051223,GO:0051234,GO:0051641,GO:0051649,GO:0051716,GO:0055085,GO:0060341,GO:0060627,GO:0061024,GO:0061025,GO:0065002,GO:0065007,GO:0070201,GO:0070727,GO:0070887,GO:0071310,GO:0071375,GO:0071417,GO:0071495,GO:0071702,GO:0071806,GO:0071840,GO:0071944,GO:0072657,GO:0072659,GO:0090313,GO:0090314,GO:0090316,GO:1900076,GO:1900078,GO:1901652,GO:1901653,GO:1901698,GO:1901699,GO:1901700,GO:1901701,GO:2001273,GO:2001275</t>
  </si>
  <si>
    <t>NVE2076|C2CD5-like</t>
  </si>
  <si>
    <t>C2CD5-like</t>
  </si>
  <si>
    <t>NVE2076</t>
  </si>
  <si>
    <t>GO:0001558,GO:0003674,GO:0003824,GO:0005488,GO:0005515,GO:0005575,GO:0005622,GO:0005623,GO:0005634,GO:0005737,GO:0006139,GO:0006725,GO:0006753,GO:0006793,GO:0006796,GO:0006807,GO:0008150,GO:0008152,GO:0008283,GO:0009056,GO:0009123,GO:0009125,GO:0009159,GO:0009162,GO:0009987,GO:0016787,GO:0016798,GO:0016799,GO:0019439,GO:0019637,GO:0030307,GO:0034641,GO:0034655,GO:0040008,GO:0042802,GO:0042803,GO:0043226,GO:0043227,GO:0043229,GO:0043231,GO:0044237,GO:0044238,GO:0044248,GO:0044270,GO:0044281,GO:0044424,GO:0044464,GO:0044699,GO:0044710,GO:0045927,GO:0046434,GO:0046483,GO:0046700,GO:0046983,GO:0048518,GO:0048522,GO:0050789,GO:0050794,GO:0051128,GO:0055086,GO:0065007,GO:0070694,GO:0071704,GO:1901292,GO:1901360,GO:1901361,GO:1901575</t>
  </si>
  <si>
    <t>NVE2075|DNPH1-like</t>
  </si>
  <si>
    <t>DNPH1-like</t>
  </si>
  <si>
    <t>NVE2075</t>
  </si>
  <si>
    <t>NVE2074|PPA2-like4</t>
  </si>
  <si>
    <t>PPA2-like4</t>
  </si>
  <si>
    <t>NVE2074</t>
  </si>
  <si>
    <t>NVE2073|TRPA1-like12</t>
  </si>
  <si>
    <t>TRPA1-like12</t>
  </si>
  <si>
    <t>NVE2073</t>
  </si>
  <si>
    <t>NVE2072|DRD1L-like2</t>
  </si>
  <si>
    <t>DRD1L-like2</t>
  </si>
  <si>
    <t>NVE2072</t>
  </si>
  <si>
    <t>NVE2071|NVE2071</t>
  </si>
  <si>
    <t>NVE2071</t>
  </si>
  <si>
    <t>NVE2070|UBC9A-like1</t>
  </si>
  <si>
    <t>UBC9A-like1</t>
  </si>
  <si>
    <t>NVE2070</t>
  </si>
  <si>
    <t>NVE2069|ACO32-like1</t>
  </si>
  <si>
    <t>ACO32-like1</t>
  </si>
  <si>
    <t>NVE2069</t>
  </si>
  <si>
    <t>GO:0002119,GO:0002164,GO:0003674,GO:0003676,GO:0003723,GO:0004871,GO:0005047,GO:0005488,GO:0005575,GO:0005622,GO:0005623,GO:0005634,GO:0005730,GO:0005737,GO:0005783,GO:0005786,GO:0005829,GO:0005886,GO:0006403,GO:0006412,GO:0006464,GO:0006468,GO:0006605,GO:0006612,GO:0006613,GO:0006614,GO:0006793,GO:0006796,GO:0006810,GO:0006886,GO:0007154,GO:0007165,GO:0007275,GO:0008104,GO:0008150,GO:0008152,GO:0008312,GO:0009058,GO:0009059,GO:0009653,GO:0009790,GO:0009791,GO:0009792,GO:0009987,GO:0010171,GO:0010467,GO:0015031,GO:0015931,GO:0016020,GO:0016310,GO:0016482,GO:0019538,GO:0023052,GO:0030529,GO:0031974,GO:0031981,GO:0032501,GO:0032502,GO:0032991,GO:0033036,GO:0033227,GO:0033365,GO:0034613,GO:0034645,GO:0036211,GO:0040007,GO:0040008,GO:0040009,GO:0040010,GO:0040011,GO:0042221,GO:0042493,GO:0043021,GO:0043170,GO:0043226,GO:0043227,GO:0043228,GO:0043229,GO:0043231,GO:0043232,GO:0043233,GO:0043412,GO:0044237,GO:0044238,GO:0044249,GO:0044260,GO:0044267,GO:0044422,GO:0044424,GO:0044428,GO:0044444,GO:0044446,GO:0044464,GO:0044699,GO:0044700,GO:0044707,GO:0044763,GO:0044765,GO:0044767,GO:0045047,GO:0045184,GO:0045927,GO:0046907,GO:0048500,GO:0048518,GO:0048856,GO:0050657,GO:0050658,GO:0050789,GO:0050794,GO:0050896,GO:0051179,GO:0051234,GO:0051236,GO:0051641,GO:0051649,GO:0051716,GO:0060089,GO:0065007,GO:0070013,GO:0070727,GO:0070972,GO:0071702,GO:0071704,GO:0071705,GO:0071944,GO:0072594,GO:0072599,GO:0097159,GO:1901363,GO:1901576</t>
  </si>
  <si>
    <t>NVE2068|SRP72-like</t>
  </si>
  <si>
    <t>SRP72-like</t>
  </si>
  <si>
    <t>NVE2068</t>
  </si>
  <si>
    <t>NVE2067|CDAC1-like2</t>
  </si>
  <si>
    <t>CDAC1-like2</t>
  </si>
  <si>
    <t>NVE2067</t>
  </si>
  <si>
    <t>GO:0000166,GO:0001882,GO:0001883,GO:0003674,GO:0005488,GO:0005525,GO:0005575,GO:0005622,GO:0005623,GO:0005737,GO:0005739,GO:0007154,GO:0007165,GO:0008150,GO:0009987,GO:0017076,GO:0019001,GO:0023052,GO:0032549,GO:0032550,GO:0032553,GO:0032555,GO:0032561,GO:0035639,GO:0036094,GO:0043167,GO:0043168,GO:0043226,GO:0043227,GO:0043229,GO:0043231,GO:0044424,GO:0044444,GO:0044464,GO:0044699,GO:0044700,GO:0044763,GO:0050789,GO:0050794,GO:0050896,GO:0051716,GO:0065007,GO:0097159,GO:1901265,GO:1901363</t>
  </si>
  <si>
    <t>NVE2066|DRG2-like</t>
  </si>
  <si>
    <t>DRG2-like</t>
  </si>
  <si>
    <t>NVE2066</t>
  </si>
  <si>
    <t>NVE2065|PAN2-like1</t>
  </si>
  <si>
    <t>PAN2-like1</t>
  </si>
  <si>
    <t>NVE2065</t>
  </si>
  <si>
    <t>NVE2064|CALUB-like2</t>
  </si>
  <si>
    <t>CALUB-like2</t>
  </si>
  <si>
    <t>NVE2064</t>
  </si>
  <si>
    <t>GO:0003674,GO:0003824,GO:0003950,GO:0004407,GO:0005488,GO:0005575,GO:0005622,GO:0005623,GO:0005737,GO:0005739,GO:0005759,GO:0005975,GO:0006091,GO:0006325,GO:0006464,GO:0006471,GO:0006476,GO:0006486,GO:0006996,GO:0008150,GO:0008152,GO:0008270,GO:0009058,GO:0009059,GO:0009060,GO:0009100,GO:0009101,GO:0009987,GO:0015980,GO:0016020,GO:0016043,GO:0016568,GO:0016569,GO:0016570,GO:0016575,GO:0016740,GO:0016757,GO:0016763,GO:0016787,GO:0016810,GO:0016811,GO:0017136,GO:0018193,GO:0018205,GO:0019213,GO:0019538,GO:0031078,GO:0031974,GO:0032041,GO:0033558,GO:0034645,GO:0034979,GO:0034983,GO:0035601,GO:0036211,GO:0043167,GO:0043169,GO:0043170,GO:0043226,GO:0043227,GO:0043229,GO:0043231,GO:0043233,GO:0043412,GO:0043413,GO:0044237,GO:0044238,GO:0044249,GO:0044260,GO:0044267,GO:0044422,GO:0044424,GO:0044429,GO:0044444,GO:0044446,GO:0044464,GO:0044699,GO:0044710,GO:0044723,GO:0044763,GO:0045333,GO:0046872,GO:0046914,GO:0051276,GO:0055114,GO:0070013,GO:0070085,GO:0070932,GO:0071704,GO:0071840,GO:1901135,GO:1901137,GO:1901576</t>
  </si>
  <si>
    <t>NVE2063|SIR3-like</t>
  </si>
  <si>
    <t>SIR3-like</t>
  </si>
  <si>
    <t>NVE2063</t>
  </si>
  <si>
    <t>NVE2062|NVE2062</t>
  </si>
  <si>
    <t>NVE2062</t>
  </si>
  <si>
    <t>NVE2061|USOM8-like</t>
  </si>
  <si>
    <t>USOM8-like</t>
  </si>
  <si>
    <t>NVE2061</t>
  </si>
  <si>
    <t>NVE2060|NVE2060</t>
  </si>
  <si>
    <t>NVE2060</t>
  </si>
  <si>
    <t>NVE2059|FUCO-like2</t>
  </si>
  <si>
    <t>FUCO-like2</t>
  </si>
  <si>
    <t>NVE2059</t>
  </si>
  <si>
    <t>NVE2058|FUCO-like3</t>
  </si>
  <si>
    <t>FUCO-like3</t>
  </si>
  <si>
    <t>NVE2058</t>
  </si>
  <si>
    <t>NVE2057|NVE2057</t>
  </si>
  <si>
    <t>NVE2057</t>
  </si>
  <si>
    <t>NVE2056|KCNAL-like3</t>
  </si>
  <si>
    <t>KCNAL-like3</t>
  </si>
  <si>
    <t>NVE2056</t>
  </si>
  <si>
    <t>NVE2055|KCND2-like1</t>
  </si>
  <si>
    <t>KCND2-like1</t>
  </si>
  <si>
    <t>NVE2055</t>
  </si>
  <si>
    <t>GO:0003674,GO:0005488,GO:0005515,GO:0005575,GO:0005622,GO:0005623,GO:0005737,GO:0005829,GO:0006950,GO:0008150,GO:0009611,GO:0042060,GO:0042802,GO:0042803,GO:0044424,GO:0044444,GO:0044464,GO:0046983,GO:0050896</t>
  </si>
  <si>
    <t>NVE2054|FGOP2-like</t>
  </si>
  <si>
    <t>FGOP2-like</t>
  </si>
  <si>
    <t>NVE2054</t>
  </si>
  <si>
    <t>NVE2053|NOTC2-like2</t>
  </si>
  <si>
    <t>NOTC2-like2</t>
  </si>
  <si>
    <t>NVE2053</t>
  </si>
  <si>
    <t>NVE2052|KCNK9-like7</t>
  </si>
  <si>
    <t>KCNK9-like7</t>
  </si>
  <si>
    <t>NVE2052</t>
  </si>
  <si>
    <t>NVE2051|KCNK3-like4</t>
  </si>
  <si>
    <t>KCNK3-like4</t>
  </si>
  <si>
    <t>NVE2051</t>
  </si>
  <si>
    <t>NVE2050|NVE2050</t>
  </si>
  <si>
    <t>NVE2050</t>
  </si>
  <si>
    <t>NVE2049|KLKB1-like2</t>
  </si>
  <si>
    <t>KLKB1-like2</t>
  </si>
  <si>
    <t>NVE2049</t>
  </si>
  <si>
    <t>GO:0003674,GO:0003824,GO:0004221,GO:0004843,GO:0005488,GO:0005515,GO:0005575,GO:0005622,GO:0005623,GO:0005634,GO:0005737,GO:0006464,GO:0006508,GO:0006511,GO:0006928,GO:0006996,GO:0007010,GO:0007275,GO:0007399,GO:0007417,GO:0008150,GO:0008152,GO:0008233,GO:0008234,GO:0009056,GO:0009057,GO:0009653,GO:0009966,GO:0009967,GO:0009987,GO:0010646,GO:0010647,GO:0016043,GO:0016477,GO:0016579,GO:0016787,GO:0016788,GO:0016790,GO:0019538,GO:0019783,GO:0019941,GO:0021551,GO:0022603,GO:0022604,GO:0023051,GO:0023056,GO:0030111,GO:0030163,GO:0030177,GO:0031593,GO:0032182,GO:0032501,GO:0032502,GO:0036211,GO:0040011,GO:0043130,GO:0043170,GO:0043226,GO:0043227,GO:0043229,GO:0043231,GO:0043412,GO:0043632,GO:0044237,GO:0044238,GO:0044248,GO:0044257,GO:0044260,GO:0044265,GO:0044267,GO:0044424,GO:0044464,GO:0044699,GO:0044707,GO:0044763,GO:0044767,GO:0048518,GO:0048522,GO:0048583,GO:0048584,GO:0048731,GO:0048856,GO:0048870,GO:0050789,GO:0050793,GO:0050794,GO:0051128,GO:0051179,GO:0051603,GO:0051674,GO:0065007,GO:0070011,GO:0070530,GO:0070536,GO:0070646,GO:0070647,GO:0071704,GO:0071840,GO:0071947,GO:1901575</t>
  </si>
  <si>
    <t>NVE2048|ZRAN1-like</t>
  </si>
  <si>
    <t>ZRAN1-like</t>
  </si>
  <si>
    <t>NVE2048</t>
  </si>
  <si>
    <t>GO:0000003,GO:0002029,GO:0002031,GO:0002165,GO:0002682,GO:0002697,GO:0002700,GO:0002759,GO:0002784,GO:0002805,GO:0002831,GO:0002920,GO:0003002,GO:0003674,GO:0003824,GO:0004672,GO:0004674,GO:0004703,GO:0005080,GO:0005488,GO:0005515,GO:0005543,GO:0005575,GO:0005622,GO:0005623,GO:0005634,GO:0005737,GO:0005829,GO:0005886,GO:0005938,GO:0006464,GO:0006468,GO:0006793,GO:0006796,GO:0006810,GO:0006897,GO:0006898,GO:0006950,GO:0006952,GO:0007028,GO:0007154,GO:0007165,GO:0007166,GO:0007186,GO:0007187,GO:0007188,GO:0007217,GO:0007224,GO:0007275,GO:0007276,GO:0007292,GO:0007296,GO:0007389,GO:0007444,GO:0007472,GO:0007474,GO:0007476,GO:0007552,GO:0007560,GO:0008150,GO:0008152,GO:0008277,GO:0008289,GO:0008589,GO:0008592,GO:0009607,GO:0009617,GO:0009653,GO:0009790,GO:0009791,GO:0009886,GO:0009887,GO:0009889,GO:0009966,GO:0009967,GO:0009968,GO:0009987,GO:0010359,GO:0010360,GO:0010627,GO:0010646,GO:0010647,GO:0010648,GO:0010740,GO:0010941,GO:0016020,GO:0016043,GO:0016192,GO:0016301,GO:0016310,GO:0016740,GO:0016772,GO:0016773,GO:0019222,GO:0019538,GO:0019899,GO:0019900,GO:0019901,GO:0019953,GO:0022401,GO:0022412,GO:0022414,GO:0022898,GO:0023051,GO:0023052,GO:0023056,GO:0023057,GO:0023058,GO:0030425,GO:0031323,GO:0031326,GO:0031623,GO:0032409,GO:0032410,GO:0032412,GO:0032413,GO:0032501,GO:0032502,GO:0032504,GO:0032879,GO:0034248,GO:0034762,GO:0034765,GO:0035107,GO:0035114,GO:0035120,GO:0035220,GO:0035821,GO:0036211,GO:0042221,GO:0042493,GO:0042742,GO:0042981,GO:0042995,GO:0043005,GO:0043025,GO:0043066,GO:0043067,GO:0043069,GO:0043112,GO:0043122,GO:0043123,GO:0043167,GO:0043168,GO:0043170,GO:0043226,GO:0043227,GO:0043229,GO:0043231,GO:0043269,GO:0043412,GO:0043900,GO:0043949,GO:0043950,GO:0044003,GO:0044068,GO:0044070,GO:0044092,GO:0044237,GO:0044238,GO:0044260,GO:0044267,GO:0044297,GO:0044403,GO:0044419,GO:0044424,GO:0044444,GO:0044464,GO:0044501,GO:0044699,GO:0044700,GO:0044702,GO:0044707,GO:0044763,GO:0044765,GO:0044767,GO:0045744,GO:0045879,GO:0046777,GO:0048513,GO:0048518,GO:0048519,GO:0048522,GO:0048523,GO:0048563,GO:0048569,GO:0048583,GO:0048584,GO:0048585,GO:0048609,GO:0048610,GO:0048707,GO:0048731,GO:0048736,GO:0048737,GO:0048856,GO:0050254,GO:0050776,GO:0050789,GO:0050794,GO:0050830,GO:0050896,GO:0051049,GO:0051051,GO:0051171,GO:0051179,GO:0051234,GO:0051701,GO:0051704,GO:0051707,GO:0051716,GO:0051817,GO:0052027,GO:0052250,GO:0060548,GO:0065007,GO:0065008,GO:0065009,GO:0071704,GO:0071840,GO:0071944,GO:0085032,GO:0085033,GO:0097458</t>
  </si>
  <si>
    <t>NVE2047|GRK6-like</t>
  </si>
  <si>
    <t>GRK6-like</t>
  </si>
  <si>
    <t>NVE2047</t>
  </si>
  <si>
    <t>NVE2046|RAB24-like3</t>
  </si>
  <si>
    <t>RAB24-like3</t>
  </si>
  <si>
    <t>NVE2046</t>
  </si>
  <si>
    <t>NVE2045|SVMI1-like4</t>
  </si>
  <si>
    <t>SVMI1-like4</t>
  </si>
  <si>
    <t>NVE2045</t>
  </si>
  <si>
    <t>NVE2044|PLIN4-like1</t>
  </si>
  <si>
    <t>PLIN4-like1</t>
  </si>
  <si>
    <t>NVE2044</t>
  </si>
  <si>
    <t>GO:0000122,GO:0000975,GO:0001067,GO:0001071,GO:0001568,GO:0001570,GO:0001701,GO:0001702,GO:0001763,GO:0001775,GO:0001889,GO:0001944,GO:0002009,GO:0002376,GO:0002520,GO:0002521,GO:0002573,GO:0003002,GO:0003674,GO:0003676,GO:0003677,GO:0003682,GO:0003700,GO:0005488,GO:0005515,GO:0005575,GO:0005622,GO:0005623,GO:0005634,GO:0005737,GO:0006139,GO:0006259,GO:0006355,GO:0006357,GO:0006403,GO:0006405,GO:0006406,GO:0006725,GO:0006807,GO:0006810,GO:0006913,GO:0006950,GO:0007049,GO:0007154,GO:0007165,GO:0007275,GO:0007369,GO:0007389,GO:0007399,GO:0007417,GO:0007420,GO:0007492,GO:0007507,GO:0008104,GO:0008134,GO:0008150,GO:0008152,GO:0008190,GO:0008283,GO:0008301,GO:0009611,GO:0009653,GO:0009719,GO:0009725,GO:0009790,GO:0009792,GO:0009798,GO:0009887,GO:0009888,GO:0009889,GO:0009890,GO:0009891,GO:0009892,GO:0009893,GO:0009948,GO:0009952,GO:0009966,GO:0009967,GO:0009968,GO:0009987,GO:0010033,GO:0010243,GO:0010468,GO:0010556,GO:0010557,GO:0010558,GO:0010604,GO:0010605,GO:0010621,GO:0010628,GO:0010629,GO:0010646,GO:0010647,GO:0010648,GO:0010944,GO:0015931,GO:0016331,GO:0016482,GO:0016525,GO:0016973,GO:0017025,GO:0019219,GO:0019222,GO:0021846,GO:0022027,GO:0022603,GO:0023051,GO:0023052,GO:0023056,GO:0023057,GO:0030097,GO:0030098,GO:0030099,GO:0030111,GO:0030154,GO:0030177,GO:0030183,GO:0030323,GO:0030324,GO:0030855,GO:0030878,GO:0030900,GO:0030947,GO:0030948,GO:0031016,GO:0031323,GO:0031324,GO:0031325,GO:0031326,GO:0031327,GO:0031328,GO:0031369,GO:0032501,GO:0032502,GO:0032991,GO:0032993,GO:0033036,GO:0033365,GO:0034504,GO:0034613,GO:0034641,GO:0035050,GO:0035239,GO:0035264,GO:0035270,GO:0035295,GO:0040007,GO:0042113,GO:0042127,GO:0042221,GO:0043009,GO:0043170,GO:0043226,GO:0043227,GO:0043229,GO:0043231,GO:0043434,GO:0043565,GO:0044212,GO:0044237,GO:0044238,GO:0044260,GO:0044424,GO:0044464,GO:0044699,GO:0044700,GO:0044707,GO:0044763,GO:0044765,GO:0044767,GO:0045321,GO:0045765,GO:0045892,GO:0045893,GO:0045934,GO:0045935,GO:0045944,GO:0046483,GO:0046649,GO:0046907,GO:0048513,GO:0048514,GO:0048518,GO:0048519,GO:0048522,GO:0048523,GO:0048534,GO:0048568,GO:0048583,GO:0048584,GO:0048585,GO:0048598,GO:0048645,GO:0048646,GO:0048729,GO:0048731,GO:0048732,GO:0048754,GO:0048853,GO:0048854,GO:0048856,GO:0048863,GO:0048869,GO:0050657,GO:0050658,GO:0050789,GO:0050793,GO:0050794,GO:0050896,GO:0051028,GO:0051093,GO:0051168,GO:0051169,GO:0051171,GO:0051172,GO:0051173,GO:0051179,GO:0051234,GO:0051236,GO:0051239,GO:0051252,GO:0051253,GO:0051254,GO:0051640,GO:0051641,GO:0051647,GO:0051649,GO:0051716,GO:0060255,GO:0060425,GO:0060429,GO:0060431,GO:0060441,GO:0060541,GO:0060562,GO:0060571,GO:0060572,GO:0061008,GO:0061009,GO:0061010,GO:0061011,GO:0061017,GO:0061138,GO:0061351,GO:0065007,GO:0070365,GO:0070491,GO:0070727,GO:0071103,GO:0071702,GO:0071704,GO:0071705,GO:0072358,GO:0072359,GO:0080090,GO:0090009,GO:0090287,GO:0090288,GO:0090304,GO:0097159,GO:1901342,GO:1901360,GO:1901363,GO:1901652,GO:1901698,GO:1901700,GO:2000026,GO:2000112,GO:2000113,GO:2001141</t>
  </si>
  <si>
    <t>NVE2043|Nve-hhex</t>
  </si>
  <si>
    <t>Nve-hhex</t>
  </si>
  <si>
    <t>NVE2043</t>
  </si>
  <si>
    <t>NVE3104|PSGP-like5</t>
  </si>
  <si>
    <t>PSGP-like5</t>
  </si>
  <si>
    <t>NVE3104</t>
  </si>
  <si>
    <t>NVE3103|NVE3103</t>
  </si>
  <si>
    <t>NVE3103</t>
  </si>
  <si>
    <t>NVE3102|SACS-like6</t>
  </si>
  <si>
    <t>SACS-like6</t>
  </si>
  <si>
    <t>NVE3102</t>
  </si>
  <si>
    <t>NVE3101|SACS-like5</t>
  </si>
  <si>
    <t>SACS-like5</t>
  </si>
  <si>
    <t>NVE3101</t>
  </si>
  <si>
    <t>NVE3100|NVE3100</t>
  </si>
  <si>
    <t>NVE3100</t>
  </si>
  <si>
    <t>NVE3099|F91A1-like</t>
  </si>
  <si>
    <t>F91A1-like</t>
  </si>
  <si>
    <t>NVE3099</t>
  </si>
  <si>
    <t>NVE3098|TM14C-like</t>
  </si>
  <si>
    <t>TM14C-like</t>
  </si>
  <si>
    <t>NVE3098</t>
  </si>
  <si>
    <t>NVE3097|NVE3097</t>
  </si>
  <si>
    <t>NVE3097</t>
  </si>
  <si>
    <t>NVE3096|RAE1L-like1</t>
  </si>
  <si>
    <t>RAE1L-like1</t>
  </si>
  <si>
    <t>NVE3096</t>
  </si>
  <si>
    <t>NVE3095|NVE3095</t>
  </si>
  <si>
    <t>NVE3095</t>
  </si>
  <si>
    <t>NVE3094|RAE1L-like3</t>
  </si>
  <si>
    <t>RAE1L-like3</t>
  </si>
  <si>
    <t>NVE3094</t>
  </si>
  <si>
    <t>NVE3093|NCAH-like3</t>
  </si>
  <si>
    <t>NCAH-like3</t>
  </si>
  <si>
    <t>NVE3093</t>
  </si>
  <si>
    <t>NVE3092|NCAH-like2</t>
  </si>
  <si>
    <t>NCAH-like2</t>
  </si>
  <si>
    <t>NVE3092</t>
  </si>
  <si>
    <t>NVE3091|NCAH-like1</t>
  </si>
  <si>
    <t>NCAH-like1</t>
  </si>
  <si>
    <t>NVE3091</t>
  </si>
  <si>
    <t>NVE3090|SNED1-like2</t>
  </si>
  <si>
    <t>SNED1-like2</t>
  </si>
  <si>
    <t>NVE3090</t>
  </si>
  <si>
    <t>NVE3089|MLP-like6</t>
  </si>
  <si>
    <t>MLP-like6</t>
  </si>
  <si>
    <t>NVE3089</t>
  </si>
  <si>
    <t>NVE3088|NVE3088</t>
  </si>
  <si>
    <t>NVE3088</t>
  </si>
  <si>
    <t>NVE3087|RPC9-like</t>
  </si>
  <si>
    <t>RPC9-like</t>
  </si>
  <si>
    <t>NVE3087</t>
  </si>
  <si>
    <t>NVE3086|HSC20-like</t>
  </si>
  <si>
    <t>HSC20-like</t>
  </si>
  <si>
    <t>NVE3086</t>
  </si>
  <si>
    <t>NVE3085|ACADS-like</t>
  </si>
  <si>
    <t>ACADS-like</t>
  </si>
  <si>
    <t>NVE3085</t>
  </si>
  <si>
    <t>NVE3084|THTM-like</t>
  </si>
  <si>
    <t>THTM-like</t>
  </si>
  <si>
    <t>NVE3084</t>
  </si>
  <si>
    <t>NVE3083|THTR-like</t>
  </si>
  <si>
    <t>THTR-like</t>
  </si>
  <si>
    <t>NVE3083</t>
  </si>
  <si>
    <t>NVE3082|NvFAK</t>
  </si>
  <si>
    <t>NvFAK</t>
  </si>
  <si>
    <t>NVE3082</t>
  </si>
  <si>
    <t>NVE3081|RAB10-like2</t>
  </si>
  <si>
    <t>RAB10-like2</t>
  </si>
  <si>
    <t>NVE3081</t>
  </si>
  <si>
    <t>NVE3080|RGLG2-like</t>
  </si>
  <si>
    <t>RGLG2-like</t>
  </si>
  <si>
    <t>NVE3080</t>
  </si>
  <si>
    <t>NVE3079|YHOF-like</t>
  </si>
  <si>
    <t>YHOF-like</t>
  </si>
  <si>
    <t>NVE3079</t>
  </si>
  <si>
    <t>NVE3078|CX6A1-like</t>
  </si>
  <si>
    <t>CX6A1-like</t>
  </si>
  <si>
    <t>NVE3078</t>
  </si>
  <si>
    <t>NVE3077|AIFM3-like1</t>
  </si>
  <si>
    <t>AIFM3-like1</t>
  </si>
  <si>
    <t>NVE3077</t>
  </si>
  <si>
    <t>NVE3076|SCR11-like</t>
  </si>
  <si>
    <t>SCR11-like</t>
  </si>
  <si>
    <t>NVE3076</t>
  </si>
  <si>
    <t>NVE3075|NVE3075</t>
  </si>
  <si>
    <t>NVE3075</t>
  </si>
  <si>
    <t>NVE3074|KSR2-like3</t>
  </si>
  <si>
    <t>KSR2-like3</t>
  </si>
  <si>
    <t>NVE3074</t>
  </si>
  <si>
    <t>NVE3073|KSR2-like1</t>
  </si>
  <si>
    <t>KSR2-like1</t>
  </si>
  <si>
    <t>NVE3073</t>
  </si>
  <si>
    <t>NVE3072|HRH2-like3</t>
  </si>
  <si>
    <t>HRH2-like3</t>
  </si>
  <si>
    <t>NVE3072</t>
  </si>
  <si>
    <t>NVE3071|RL23A-like</t>
  </si>
  <si>
    <t>RL23A-like</t>
  </si>
  <si>
    <t>NVE3071</t>
  </si>
  <si>
    <t>NVE3070|LRWD1-like</t>
  </si>
  <si>
    <t>LRWD1-like</t>
  </si>
  <si>
    <t>NVE3070</t>
  </si>
  <si>
    <t>NVE3069|ALKB4-like</t>
  </si>
  <si>
    <t>ALKB4-like</t>
  </si>
  <si>
    <t>NVE3069</t>
  </si>
  <si>
    <t>NVE3068|Nve-Tpm4</t>
  </si>
  <si>
    <t>Nve-Tpm4</t>
  </si>
  <si>
    <t>NVE3068</t>
  </si>
  <si>
    <t>NVE3067|NVE3067</t>
  </si>
  <si>
    <t>NVE3067</t>
  </si>
  <si>
    <t>NVE3066|EST1A-like</t>
  </si>
  <si>
    <t>EST1A-like</t>
  </si>
  <si>
    <t>NVE3066</t>
  </si>
  <si>
    <t>NVE3065|ATC1-like</t>
  </si>
  <si>
    <t>ATC1-like</t>
  </si>
  <si>
    <t>NVE3065</t>
  </si>
  <si>
    <t>NVE3064|SMD3-like</t>
  </si>
  <si>
    <t>SMD3-like</t>
  </si>
  <si>
    <t>NVE3064</t>
  </si>
  <si>
    <t>NVE3063|GUCD1-like</t>
  </si>
  <si>
    <t>GUCD1-like</t>
  </si>
  <si>
    <t>NVE3063</t>
  </si>
  <si>
    <t>NVE3062|MASY-like2</t>
  </si>
  <si>
    <t>MASY-like2</t>
  </si>
  <si>
    <t>NVE3062</t>
  </si>
  <si>
    <t>NVE3061|ACEA-like</t>
  </si>
  <si>
    <t>ACEA-like</t>
  </si>
  <si>
    <t>NVE3061</t>
  </si>
  <si>
    <t>NVE3060|YDJC-like</t>
  </si>
  <si>
    <t>YDJC-like</t>
  </si>
  <si>
    <t>NVE3060</t>
  </si>
  <si>
    <t>NVE3059|PIGS-like2</t>
  </si>
  <si>
    <t>PIGS-like2</t>
  </si>
  <si>
    <t>NVE3059</t>
  </si>
  <si>
    <t>NVE3058|OXDA-like2</t>
  </si>
  <si>
    <t>OXDA-like2</t>
  </si>
  <si>
    <t>NVE3058</t>
  </si>
  <si>
    <t>NVE3057|NVE3057</t>
  </si>
  <si>
    <t>NVE3057</t>
  </si>
  <si>
    <t>NVE3056|SIM14-like</t>
  </si>
  <si>
    <t>SIM14-like</t>
  </si>
  <si>
    <t>NVE3056</t>
  </si>
  <si>
    <t>NVE3055|TMM65-like</t>
  </si>
  <si>
    <t>TMM65-like</t>
  </si>
  <si>
    <t>NVE3055</t>
  </si>
  <si>
    <t>NVE3054|NVE3054</t>
  </si>
  <si>
    <t>NVE3054</t>
  </si>
  <si>
    <t>NVE3053|NVE3053</t>
  </si>
  <si>
    <t>NVE3053</t>
  </si>
  <si>
    <t>NVE3052|CO6A4-like6</t>
  </si>
  <si>
    <t>CO6A4-like6</t>
  </si>
  <si>
    <t>NVE3052</t>
  </si>
  <si>
    <t>NVE3051|NVE3051</t>
  </si>
  <si>
    <t>NVE3051</t>
  </si>
  <si>
    <t>NVE3050|RUSD4-like</t>
  </si>
  <si>
    <t>RUSD4-like</t>
  </si>
  <si>
    <t>NVE3050</t>
  </si>
  <si>
    <t>NVE3049|MND1-like</t>
  </si>
  <si>
    <t>MND1-like</t>
  </si>
  <si>
    <t>NVE3049</t>
  </si>
  <si>
    <t>NVE3048|GABR1-like1</t>
  </si>
  <si>
    <t>GABR1-like1</t>
  </si>
  <si>
    <t>NVE3048</t>
  </si>
  <si>
    <t>NVE3047|GABR2-like9</t>
  </si>
  <si>
    <t>GABR2-like9</t>
  </si>
  <si>
    <t>NVE3047</t>
  </si>
  <si>
    <t>NVE3046|NvPerl</t>
  </si>
  <si>
    <t>NvPerl</t>
  </si>
  <si>
    <t>NVE3046</t>
  </si>
  <si>
    <t>NVE3045|TAAR5-like</t>
  </si>
  <si>
    <t>TAAR5-like</t>
  </si>
  <si>
    <t>NVE3045</t>
  </si>
  <si>
    <t>GO:0003674,GO:0003824,GO:0004180,GO:0004181,GO:0005488,GO:0005515,GO:0005575,GO:0005622,GO:0005623,GO:0005737,GO:0005829,GO:0006464,GO:0006508,GO:0008092,GO:0008150,GO:0008152,GO:0008233,GO:0008235,GO:0008237,GO:0008238,GO:0009987,GO:0015631,GO:0016787,GO:0018193,GO:0018200,GO:0018410,GO:0019538,GO:0035608,GO:0035609,GO:0035610,GO:0036211,GO:0043170,GO:0043412,GO:0043687,GO:0044237,GO:0044238,GO:0044260,GO:0044267,GO:0044424,GO:0044444,GO:0044464,GO:0070011,GO:0071704</t>
  </si>
  <si>
    <t>NVE3043|CBPC6-like</t>
  </si>
  <si>
    <t>CBPC6-like</t>
  </si>
  <si>
    <t>NVE3043</t>
  </si>
  <si>
    <t>NVE3042|PSA1-like2</t>
  </si>
  <si>
    <t>PSA1-like2</t>
  </si>
  <si>
    <t>NVE3042</t>
  </si>
  <si>
    <t>GO:0000003,GO:0002009,GO:0002119,GO:0002164,GO:0003674,GO:0003824,GO:0004175,GO:0004190,GO:0005488,GO:0005515,GO:0005575,GO:0005622,GO:0005623,GO:0005737,GO:0005783,GO:0005789,GO:0005791,GO:0005886,GO:0006465,GO:0006508,GO:0006518,GO:0006807,GO:0006950,GO:0006986,GO:0007275,GO:0007424,GO:0007610,GO:0008150,GO:0008152,GO:0008233,GO:0009653,GO:0009790,GO:0009791,GO:0009792,GO:0009888,GO:0009986,GO:0009987,GO:0010033,GO:0010171,GO:0010467,GO:0010941,GO:0012505,GO:0016020,GO:0016021,GO:0016485,GO:0016787,GO:0018991,GO:0018996,GO:0019098,GO:0019538,GO:0022414,GO:0030176,GO:0031090,GO:0031224,GO:0031227,GO:0031300,GO:0031301,GO:0032501,GO:0032502,GO:0032504,GO:0033057,GO:0033554,GO:0033619,GO:0034620,GO:0034641,GO:0035966,GO:0035967,GO:0040007,GO:0040008,GO:0040009,GO:0040010,GO:0040011,GO:0040014,GO:0040015,GO:0040018,GO:0042175,GO:0042221,GO:0042303,GO:0042500,GO:0042802,GO:0042803,GO:0042981,GO:0043067,GO:0043170,GO:0043226,GO:0043227,GO:0043229,GO:0043231,GO:0043523,GO:0043603,GO:0044237,GO:0044238,GO:0044260,GO:0044267,GO:0044422,GO:0044424,GO:0044425,GO:0044432,GO:0044444,GO:0044446,GO:0044464,GO:0044699,GO:0044706,GO:0044707,GO:0044763,GO:0044767,GO:0045926,GO:0045927,GO:0046983,GO:0048518,GO:0048519,GO:0048609,GO:0048729,GO:0048731,GO:0048856,GO:0050789,GO:0050794,GO:0050896,GO:0051239,GO:0051240,GO:0051241,GO:0051604,GO:0051704,GO:0051716,GO:0060429,GO:0060541,GO:0065007,GO:0070001,GO:0070011,GO:0070887,GO:0071310,GO:0071458,GO:0071556,GO:0071704,GO:0071944,GO:1901214,GO:1901564</t>
  </si>
  <si>
    <t>NVE3041|HM13-like</t>
  </si>
  <si>
    <t>HM13-like</t>
  </si>
  <si>
    <t>NVE3041</t>
  </si>
  <si>
    <t>NVE3040|5HT4R-like4</t>
  </si>
  <si>
    <t>5HT4R-like4</t>
  </si>
  <si>
    <t>NVE3040</t>
  </si>
  <si>
    <t>NVE3039|NVE3039</t>
  </si>
  <si>
    <t>NVE3039</t>
  </si>
  <si>
    <t>NVE3038|SRR55-like1</t>
  </si>
  <si>
    <t>SRR55-like1</t>
  </si>
  <si>
    <t>NVE3038</t>
  </si>
  <si>
    <t>GO:0000375,GO:0000377,GO:0000398,GO:0005575,GO:0005622,GO:0005623,GO:0005634,GO:0005681,GO:0005689,GO:0005737,GO:0006139,GO:0006396,GO:0006397,GO:0006725,GO:0006807,GO:0008150,GO:0008152,GO:0008380,GO:0009987,GO:0010467,GO:0016070,GO:0016071,GO:0030529,GO:0030532,GO:0032991,GO:0034641,GO:0043170,GO:0043226,GO:0043227,GO:0043229,GO:0043231,GO:0044237,GO:0044238,GO:0044260,GO:0044422,GO:0044424,GO:0044428,GO:0044446,GO:0044464,GO:0046483,GO:0071704,GO:0090304,GO:1901360</t>
  </si>
  <si>
    <t>NVE3037|ZMAT5-like</t>
  </si>
  <si>
    <t>ZMAT5-like</t>
  </si>
  <si>
    <t>NVE3037</t>
  </si>
  <si>
    <t>NVE3036|NVE3036</t>
  </si>
  <si>
    <t>NVE3036</t>
  </si>
  <si>
    <t>NVE3035|NVE3035</t>
  </si>
  <si>
    <t>NVE3035</t>
  </si>
  <si>
    <t>NVE3034|NVE3034</t>
  </si>
  <si>
    <t>NVE3034</t>
  </si>
  <si>
    <t>NVE3033|NVE3033</t>
  </si>
  <si>
    <t>NVE3033</t>
  </si>
  <si>
    <t>NVE3032|NVE3032</t>
  </si>
  <si>
    <t>NVE3032</t>
  </si>
  <si>
    <t>NVE3031|NVE3031</t>
  </si>
  <si>
    <t>NVE3031</t>
  </si>
  <si>
    <t>GO:0002165,GO:0003674,GO:0003824,GO:0003948,GO:0004067,GO:0005575,GO:0005622,GO:0005623,GO:0005737,GO:0006082,GO:0006520,GO:0006528,GO:0006530,GO:0006807,GO:0007275,GO:0007431,GO:0007435,GO:0007552,GO:0007559,GO:0008150,GO:0008152,GO:0008219,GO:0009056,GO:0009063,GO:0009064,GO:0009065,GO:0009066,GO:0009068,GO:0009653,GO:0009791,GO:0009886,GO:0009888,GO:0009987,GO:0012501,GO:0016054,GO:0016265,GO:0016271,GO:0016787,GO:0016810,GO:0016811,GO:0019752,GO:0022612,GO:0032501,GO:0032502,GO:0033345,GO:0034641,GO:0035070,GO:0035071,GO:0035272,GO:0043436,GO:0043603,GO:0044237,GO:0044238,GO:0044248,GO:0044281,GO:0044282,GO:0044424,GO:0044464,GO:0044699,GO:0044707,GO:0044710,GO:0044712,GO:0044763,GO:0044767,GO:0046395,GO:0048102,GO:0048513,GO:0048707,GO:0048731,GO:0048732,GO:0048856,GO:0071704,GO:1901564,GO:1901565,GO:1901575,GO:1901605,GO:1901606</t>
  </si>
  <si>
    <t>NVE3030|ASGL1-like2</t>
  </si>
  <si>
    <t>ASGL1-like2</t>
  </si>
  <si>
    <t>NVE3030</t>
  </si>
  <si>
    <t>NVE3029|RWDD4-like</t>
  </si>
  <si>
    <t>RWDD4-like</t>
  </si>
  <si>
    <t>NVE3029</t>
  </si>
  <si>
    <t>GO:0000003,GO:0000323,GO:0000902,GO:0000904,GO:0001667,GO:0002253,GO:0002376,GO:0002682,GO:0002684,GO:0003006,GO:0005575,GO:0005622,GO:0005623,GO:0005634,GO:0005737,GO:0005764,GO:0005773,GO:0006810,GO:0006897,GO:0006909,GO:0006911,GO:0006928,GO:0006935,GO:0006955,GO:0006959,GO:0007275,GO:0007276,GO:0007292,GO:0007297,GO:0007298,GO:0007399,GO:0007409,GO:0007411,GO:0008150,GO:0009605,GO:0009653,GO:0009987,GO:0010324,GO:0010591,GO:0010592,GO:0010631,GO:0010941,GO:0016043,GO:0016044,GO:0016192,GO:0016477,GO:0019953,GO:0022008,GO:0022412,GO:0022414,GO:0030030,GO:0030154,GO:0030182,GO:0030707,GO:0031175,GO:0031248,GO:0031344,GO:0031346,GO:0031414,GO:0031416,GO:0032501,GO:0032502,GO:0032504,GO:0032989,GO:0032990,GO:0032991,GO:0040011,GO:0042221,GO:0042330,GO:0042981,GO:0043066,GO:0043067,GO:0043069,GO:0043226,GO:0043227,GO:0043229,GO:0043231,GO:0043234,GO:0043523,GO:0043524,GO:0044087,GO:0044424,GO:0044444,GO:0044464,GO:0044699,GO:0044702,GO:0044707,GO:0044763,GO:0044765,GO:0044767,GO:0048468,GO:0048477,GO:0048518,GO:0048519,GO:0048522,GO:0048523,GO:0048583,GO:0048584,GO:0048609,GO:0048610,GO:0048666,GO:0048667,GO:0048699,GO:0048731,GO:0048812,GO:0048856,GO:0048858,GO:0048869,GO:0048870,GO:0050776,GO:0050778,GO:0050789,GO:0050794,GO:0050896,GO:0051128,GO:0051130,GO:0051179,GO:0051234,GO:0051674,GO:0060491,GO:0060548,GO:0061024,GO:0061564,GO:0065007,GO:0071840,GO:0090130,GO:0090132,GO:0097374,GO:0097485,GO:1901214,GO:1901215</t>
  </si>
  <si>
    <t>NVE3028|NAA25-like3</t>
  </si>
  <si>
    <t>NAA25-like3</t>
  </si>
  <si>
    <t>NVE3028</t>
  </si>
  <si>
    <t>GO:0000003,GO:0000323,GO:0000902,GO:0000904,GO:0001667,GO:0002253,GO:0002376,GO:0002682,GO:0002684,GO:0003006,GO:0005575,GO:0005622,GO:0005623,GO:0005634,GO:0005737,GO:0005764,GO:0005773,GO:0006810,GO:0006897,GO:0006909,GO:0006911,GO:0006928,GO:0006935,GO:0006955,GO:0006959,GO:0007275,GO:0007276,GO:0007292,GO:0007297,GO:0007298,GO:0007399,GO:0007409,GO:0007411,GO:0008150,GO:0009605,GO:0009653,GO:0009790,GO:0009792,GO:0009987,GO:0010324,GO:0010591,GO:0010592,GO:0010631,GO:0010941,GO:0016043,GO:0016044,GO:0016192,GO:0016477,GO:0019953,GO:0022008,GO:0022412,GO:0022414,GO:0030030,GO:0030154,GO:0030182,GO:0030707,GO:0031175,GO:0031248,GO:0031344,GO:0031346,GO:0031414,GO:0031416,GO:0032501,GO:0032502,GO:0032504,GO:0032989,GO:0032990,GO:0032991,GO:0040011,GO:0042221,GO:0042330,GO:0042981,GO:0043066,GO:0043067,GO:0043069,GO:0043226,GO:0043227,GO:0043229,GO:0043231,GO:0043234,GO:0043523,GO:0043524,GO:0044087,GO:0044424,GO:0044444,GO:0044464,GO:0044699,GO:0044702,GO:0044707,GO:0044763,GO:0044765,GO:0044767,GO:0048468,GO:0048477,GO:0048518,GO:0048519,GO:0048522,GO:0048523,GO:0048583,GO:0048584,GO:0048609,GO:0048610,GO:0048666,GO:0048667,GO:0048699,GO:0048731,GO:0048812,GO:0048856,GO:0048858,GO:0048869,GO:0048870,GO:0050776,GO:0050778,GO:0050789,GO:0050794,GO:0050896,GO:0051128,GO:0051130,GO:0051179,GO:0051234,GO:0051674,GO:0060491,GO:0060548,GO:0061024,GO:0061564,GO:0065007,GO:0071840,GO:0090130,GO:0090132,GO:0097374,GO:0097485,GO:1901214,GO:1901215</t>
  </si>
  <si>
    <t>NVE3027|NAA25-like2</t>
  </si>
  <si>
    <t>NAA25-like2</t>
  </si>
  <si>
    <t>NVE3027</t>
  </si>
  <si>
    <t>NVE3026|TIM10-like</t>
  </si>
  <si>
    <t>TIM10-like</t>
  </si>
  <si>
    <t>NVE3026</t>
  </si>
  <si>
    <t>NVE3025|NVE3025</t>
  </si>
  <si>
    <t>NVE3025</t>
  </si>
  <si>
    <t>NVE3024|NVE3024</t>
  </si>
  <si>
    <t>NVE3024</t>
  </si>
  <si>
    <t>NVE3023|NVE3023</t>
  </si>
  <si>
    <t>NVE3023</t>
  </si>
  <si>
    <t>NVE3022|CQ097-like6</t>
  </si>
  <si>
    <t>CQ097-like6</t>
  </si>
  <si>
    <t>NVE3022</t>
  </si>
  <si>
    <t>NVE3021|NVE3021</t>
  </si>
  <si>
    <t>NVE3021</t>
  </si>
  <si>
    <t>NVE3020|NVE3020</t>
  </si>
  <si>
    <t>NVE3020</t>
  </si>
  <si>
    <t>NVE3019|BSC1A-like</t>
  </si>
  <si>
    <t>BSC1A-like</t>
  </si>
  <si>
    <t>NVE3019</t>
  </si>
  <si>
    <t>NVE3018|YM54-like4</t>
  </si>
  <si>
    <t>YM54-like4</t>
  </si>
  <si>
    <t>NVE3018</t>
  </si>
  <si>
    <t>NVE3017|ABR-like</t>
  </si>
  <si>
    <t>ABR-like</t>
  </si>
  <si>
    <t>NVE3017</t>
  </si>
  <si>
    <t>NVE3016|NVE3016</t>
  </si>
  <si>
    <t>NVE3016</t>
  </si>
  <si>
    <t>GO:0000003,GO:0003674,GO:0005215,GO:0005575,GO:0005622,GO:0005623,GO:0005737,GO:0005739,GO:0005740,GO:0005743,GO:0005744,GO:0006605,GO:0006626,GO:0006810,GO:0006839,GO:0006886,GO:0006915,GO:0006996,GO:0007005,GO:0007006,GO:0007007,GO:0007275,GO:0008104,GO:0008150,GO:0008152,GO:0008219,GO:0008320,GO:0008565,GO:0009790,GO:0009792,GO:0009987,GO:0012501,GO:0015031,GO:0015266,GO:0015267,GO:0015399,GO:0015405,GO:0015450,GO:0016020,GO:0016043,GO:0016044,GO:0016265,GO:0016482,GO:0017038,GO:0019538,GO:0019866,GO:0022803,GO:0022804,GO:0022857,GO:0022884,GO:0022891,GO:0022892,GO:0031090,GO:0031966,GO:0031967,GO:0031975,GO:0032501,GO:0032502,GO:0032991,GO:0033036,GO:0033365,GO:0034613,GO:0043170,GO:0043226,GO:0043227,GO:0043229,GO:0043231,GO:0043234,GO:0044237,GO:0044238,GO:0044260,GO:0044267,GO:0044422,GO:0044424,GO:0044425,GO:0044429,GO:0044444,GO:0044446,GO:0044455,GO:0044464,GO:0044699,GO:0044707,GO:0044743,GO:0044763,GO:0044765,GO:0044767,GO:0045039,GO:0045184,GO:0046907,GO:0048856,GO:0051179,GO:0051234,GO:0051641,GO:0051649,GO:0055085,GO:0061024,GO:0065002,GO:0070585,GO:0070727,GO:0071702,GO:0071704,GO:0071806,GO:0071840,GO:0072594,GO:0072655</t>
  </si>
  <si>
    <t>NVE3015|TIM22-like</t>
  </si>
  <si>
    <t>TIM22-like</t>
  </si>
  <si>
    <t>NVE3015</t>
  </si>
  <si>
    <t>GO:0003674,GO:0003824,GO:0005215,GO:0005575,GO:0005622,GO:0005623,GO:0005737,GO:0005739,GO:0005740,GO:0005743,GO:0006091,GO:0006119,GO:0006122,GO:0006793,GO:0006796,GO:0006810,GO:0006811,GO:0006812,GO:0006818,GO:0008121,GO:0008150,GO:0008152,GO:0008324,GO:0009987,GO:0015075,GO:0015077,GO:0015078,GO:0015672,GO:0015980,GO:0015992,GO:0016020,GO:0016310,GO:0016491,GO:0016679,GO:0016681,GO:0019866,GO:0022857,GO:0022890,GO:0022891,GO:0022892,GO:0022900,GO:0022904,GO:0031090,GO:0031966,GO:0031967,GO:0031975,GO:0034220,GO:0042773,GO:0042775,GO:0043226,GO:0043227,GO:0043229,GO:0043231,GO:0044237,GO:0044281,GO:0044422,GO:0044424,GO:0044429,GO:0044444,GO:0044446,GO:0044464,GO:0044699,GO:0044710,GO:0044763,GO:0044765,GO:0045333,GO:0051179,GO:0051234,GO:0055085,GO:0055114</t>
  </si>
  <si>
    <t>NVE3014|QCR9-like</t>
  </si>
  <si>
    <t>QCR9-like</t>
  </si>
  <si>
    <t>NVE3014</t>
  </si>
  <si>
    <t>GO:0001558,GO:0001967,GO:0005575,GO:0005622,GO:0005623,GO:0005737,GO:0005768,GO:0005769,GO:0005770,GO:0005783,GO:0005789,GO:0005975,GO:0006464,GO:0006486,GO:0006487,GO:0006508,GO:0006511,GO:0006810,GO:0006886,GO:0006950,GO:0006952,GO:0006984,GO:0006986,GO:0007154,GO:0007165,GO:0007610,GO:0007631,GO:0008104,GO:0008150,GO:0008152,GO:0008284,GO:0009056,GO:0009057,GO:0009058,GO:0009059,GO:0009100,GO:0009101,GO:0009607,GO:0009617,GO:0009987,GO:0010033,GO:0010498,GO:0012505,GO:0015031,GO:0016020,GO:0016021,GO:0018193,GO:0018196,GO:0018279,GO:0019538,GO:0019941,GO:0023052,GO:0030163,GO:0030176,GO:0030307,GO:0030433,GO:0030968,GO:0030970,GO:0031090,GO:0031224,GO:0031227,GO:0031300,GO:0031301,GO:0033036,GO:0033554,GO:0034613,GO:0034620,GO:0034645,GO:0034976,GO:0035966,GO:0035967,GO:0036211,GO:0040008,GO:0042127,GO:0042175,GO:0042221,GO:0042742,GO:0043161,GO:0043170,GO:0043226,GO:0043227,GO:0043229,GO:0043231,GO:0043412,GO:0043413,GO:0043632,GO:0044237,GO:0044238,GO:0044248,GO:0044249,GO:0044257,GO:0044260,GO:0044265,GO:0044267,GO:0044422,GO:0044424,GO:0044425,GO:0044432,GO:0044444,GO:0044446,GO:0044464,GO:0044699,GO:0044700,GO:0044723,GO:0044763,GO:0044765,GO:0045184,GO:0045927,GO:0046907,GO:0048518,GO:0048522,GO:0050789,GO:0050794,GO:0050896,GO:0051128,GO:0051179,GO:0051234,GO:0051603,GO:0051641,GO:0051649,GO:0051704,GO:0051705,GO:0051707,GO:0051716,GO:0065007,GO:0070085,GO:0070727,GO:0070887,GO:0071310,GO:0071702,GO:0071704,GO:1901135,GO:1901137,GO:1901575,GO:1901576</t>
  </si>
  <si>
    <t>NVE3013|DERL2-like</t>
  </si>
  <si>
    <t>DERL2-like</t>
  </si>
  <si>
    <t>NVE3013</t>
  </si>
  <si>
    <t>NVE3012|MUSK-like2</t>
  </si>
  <si>
    <t>MUSK-like2</t>
  </si>
  <si>
    <t>NVE3012</t>
  </si>
  <si>
    <t>NVE3011|LMBD1-like3</t>
  </si>
  <si>
    <t>LMBD1-like3</t>
  </si>
  <si>
    <t>NVE3011</t>
  </si>
  <si>
    <t>NVE3010|NVE3010</t>
  </si>
  <si>
    <t>NVE3010</t>
  </si>
  <si>
    <t>NVE3009|PRY1-like4</t>
  </si>
  <si>
    <t>PRY1-like4</t>
  </si>
  <si>
    <t>NVE3009</t>
  </si>
  <si>
    <t>NVE3008|GAPR1-like29</t>
  </si>
  <si>
    <t>GAPR1-like29</t>
  </si>
  <si>
    <t>NVE3008</t>
  </si>
  <si>
    <t>NVE3007|NVE3007</t>
  </si>
  <si>
    <t>NVE3007</t>
  </si>
  <si>
    <t>NVE3006|GAPR1-like8</t>
  </si>
  <si>
    <t>GAPR1-like8</t>
  </si>
  <si>
    <t>NVE3006</t>
  </si>
  <si>
    <t>GO:0003674,GO:0005215,GO:0005351,GO:0005355,GO:0005402,GO:0005575,GO:0005622,GO:0005623,GO:0005737,GO:0005886,GO:0005887,GO:0006810,GO:0006811,GO:0006812,GO:0006818,GO:0007275,GO:0008150,GO:0008324,GO:0008643,GO:0008645,GO:0009790,GO:0009987,GO:0012505,GO:0015075,GO:0015144,GO:0015145,GO:0015149,GO:0015291,GO:0015293,GO:0015294,GO:0015295,GO:0015672,GO:0015749,GO:0015758,GO:0015992,GO:0016020,GO:0016021,GO:0022804,GO:0022857,GO:0022891,GO:0022892,GO:0030903,GO:0031224,GO:0031226,GO:0032501,GO:0032502,GO:0034219,GO:0034220,GO:0035428,GO:0044424,GO:0044425,GO:0044444,GO:0044459,GO:0044464,GO:0044699,GO:0044707,GO:0044763,GO:0044765,GO:0044767,GO:0048471,GO:0048513,GO:0048568,GO:0048731,GO:0048856,GO:0051119,GO:0051179,GO:0051234,GO:0055085,GO:0071702,GO:0071944,GO:0072358,GO:0072359,GO:1901476</t>
  </si>
  <si>
    <t>NVE3005|GTR10-like</t>
  </si>
  <si>
    <t>GTR10-like</t>
  </si>
  <si>
    <t>NVE3005</t>
  </si>
  <si>
    <t>NVE3004|GTR12-like</t>
  </si>
  <si>
    <t>GTR12-like</t>
  </si>
  <si>
    <t>NVE3004</t>
  </si>
  <si>
    <t>NVE3003|TLR1-like9</t>
  </si>
  <si>
    <t>TLR1-like9</t>
  </si>
  <si>
    <t>NVE3003</t>
  </si>
  <si>
    <t>GO:0000122,GO:0000165,GO:0000981,GO:0001071,GO:0001501,GO:0001503,GO:0001654,GO:0001700,GO:0001736,GO:0001738,GO:0002009,GO:0002165,GO:0002682,GO:0002761,GO:0002763,GO:0003002,GO:0003674,GO:0003676,GO:0003677,GO:0003700,GO:0005488,GO:0005575,GO:0005622,GO:0005623,GO:0005634,GO:0006139,GO:0006351,GO:0006355,GO:0006357,GO:0006366,GO:0006725,GO:0006807,GO:0006917,GO:0006950,GO:0007154,GO:0007164,GO:0007165,GO:0007166,GO:0007167,GO:0007178,GO:0007179,GO:0007243,GO:0007254,GO:0007267,GO:0007275,GO:0007389,GO:0007390,GO:0007391,GO:0007423,GO:0007431,GO:0007435,GO:0007444,GO:0007447,GO:0007450,GO:0007472,GO:0007552,GO:0007559,GO:0007560,GO:0008150,GO:0008152,GO:0008219,GO:0008283,GO:0008285,GO:0009058,GO:0009059,GO:0009653,GO:0009719,GO:0009790,GO:0009791,GO:0009792,GO:0009886,GO:0009887,GO:0009888,GO:0009889,GO:0009890,GO:0009891,GO:0009892,GO:0009893,GO:0009953,GO:0009966,GO:0009967,GO:0009987,GO:0010033,GO:0010467,GO:0010468,GO:0010556,GO:0010557,GO:0010558,GO:0010604,GO:0010605,GO:0010628,GO:0010629,GO:0010646,GO:0010647,GO:0010941,GO:0010942,GO:0012501,GO:0012502,GO:0016070,GO:0016265,GO:0016271,GO:0016331,GO:0018130,GO:0019219,GO:0019222,GO:0019438,GO:0019827,GO:0022612,GO:0023051,GO:0023052,GO:0023056,GO:0030154,GO:0030282,GO:0031098,GO:0031214,GO:0031323,GO:0031324,GO:0031325,GO:0031326,GO:0031327,GO:0031328,GO:0032501,GO:0032502,GO:0032774,GO:0033554,GO:0034641,GO:0034645,GO:0034654,GO:0035019,GO:0035070,GO:0035071,GO:0035220,GO:0035222,GO:0035272,GO:0035556,GO:0042127,GO:0042221,GO:0042981,GO:0043065,GO:0043067,GO:0043068,GO:0043170,GO:0043226,GO:0043227,GO:0043229,GO:0043231,GO:0043565,GO:0044237,GO:0044238,GO:0044249,GO:0044260,GO:0044271,GO:0044424,GO:0044464,GO:0044699,GO:0044700,GO:0044707,GO:0044763,GO:0044767,GO:0045595,GO:0045596,GO:0045597,GO:0045637,GO:0045639,GO:0045670,GO:0045672,GO:0045892,GO:0045893,GO:0045934,GO:0045935,GO:0046483,GO:0048102,GO:0048190,GO:0048468,GO:0048513,GO:0048518,GO:0048519,GO:0048522,GO:0048523,GO:0048563,GO:0048569,GO:0048583,GO:0048584,GO:0048592,GO:0048598,GO:0048707,GO:0048729,GO:0048731,GO:0048732,GO:0048856,GO:0048863,GO:0048864,GO:0048869,GO:0050789,GO:0050793,GO:0050794,GO:0050896,GO:0051093,GO:0051094,GO:0051171,GO:0051172,GO:0051173,GO:0051239,GO:0051252,GO:0051253,GO:0051254,GO:0051403,GO:0051716,GO:0060255,GO:0060429,GO:0065007,GO:0070848,GO:0070887,GO:0071310,GO:0071363,GO:0071495,GO:0071559,GO:0071560,GO:0071704,GO:0080090,GO:0090092,GO:0090097,GO:0090098,GO:0090100,GO:0090304,GO:0097159,GO:1901360,GO:1901362,GO:1901363,GO:1901576,GO:1902105,GO:1902107,GO:2000026,GO:2000112,GO:2000113,GO:2001141</t>
  </si>
  <si>
    <t>NVE3002|NvKlf10-11-like</t>
  </si>
  <si>
    <t>NvKlf10-11-like</t>
  </si>
  <si>
    <t>NVE3002</t>
  </si>
  <si>
    <t>GO:0000003,GO:0000228,GO:0000278,GO:0000910,GO:0003006,GO:0003674,GO:0003824,GO:0003887,GO:0003896,GO:0003899,GO:0005575,GO:0005622,GO:0005623,GO:0005634,GO:0005657,GO:0005658,GO:0005694,GO:0006139,GO:0006259,GO:0006260,GO:0006261,GO:0006269,GO:0006725,GO:0006807,GO:0006810,GO:0006897,GO:0006898,GO:0006909,GO:0006911,GO:0006996,GO:0006997,GO:0007049,GO:0007275,GO:0007548,GO:0008150,GO:0008152,GO:0009058,GO:0009059,GO:0009790,GO:0009792,GO:0009987,GO:0010324,GO:0016043,GO:0016044,GO:0016070,GO:0016192,GO:0016740,GO:0016772,GO:0016779,GO:0018130,GO:0019438,GO:0022402,GO:0022414,GO:0030894,GO:0031974,GO:0031981,GO:0032501,GO:0032502,GO:0032774,GO:0032991,GO:0032993,GO:0034061,GO:0034062,GO:0034641,GO:0034645,GO:0034654,GO:0040035,GO:0043170,GO:0043226,GO:0043227,GO:0043228,GO:0043229,GO:0043231,GO:0043232,GO:0043233,GO:0043234,GO:0043277,GO:0043596,GO:0043601,GO:0043652,GO:0044237,GO:0044238,GO:0044249,GO:0044260,GO:0044271,GO:0044422,GO:0044424,GO:0044427,GO:0044428,GO:0044446,GO:0044454,GO:0044464,GO:0044699,GO:0044707,GO:0044763,GO:0044765,GO:0044767,GO:0046483,GO:0048513,GO:0048608,GO:0048731,GO:0048806,GO:0048856,GO:0051179,GO:0051234,GO:0051301,GO:0061024,GO:0061458,GO:0070013,GO:0071704,GO:0071840,GO:0090304,GO:1901360,GO:1901362,GO:1901576</t>
  </si>
  <si>
    <t>NVE3001|PRI2-like2</t>
  </si>
  <si>
    <t>PRI2-like2</t>
  </si>
  <si>
    <t>NVE3001</t>
  </si>
  <si>
    <t>NVE3000|PRI2-like1</t>
  </si>
  <si>
    <t>PRI2-like1</t>
  </si>
  <si>
    <t>NVE3000</t>
  </si>
  <si>
    <t>NVE2999|NVE2999</t>
  </si>
  <si>
    <t>NVE2999</t>
  </si>
  <si>
    <t>NVE2998|NVE2998</t>
  </si>
  <si>
    <t>NVE2998</t>
  </si>
  <si>
    <t>NVE2997|NVE2997</t>
  </si>
  <si>
    <t>NVE2997</t>
  </si>
  <si>
    <t>NVE2996|NCOR1-like</t>
  </si>
  <si>
    <t>NCOR1-like</t>
  </si>
  <si>
    <t>NVE2996</t>
  </si>
  <si>
    <t>NVE2995|NVE2995</t>
  </si>
  <si>
    <t>NVE2995</t>
  </si>
  <si>
    <t>GO:0000781,GO:0000793,GO:0003674,GO:0003824,GO:0004842,GO:0005575,GO:0005622,GO:0005623,GO:0005634,GO:0005694,GO:0006464,GO:0008150,GO:0008152,GO:0009987,GO:0016567,GO:0016874,GO:0016879,GO:0016881,GO:0019538,GO:0019787,GO:0030915,GO:0032446,GO:0032991,GO:0036211,GO:0043170,GO:0043226,GO:0043227,GO:0043228,GO:0043229,GO:0043231,GO:0043232,GO:0043234,GO:0043412,GO:0044237,GO:0044238,GO:0044260,GO:0044267,GO:0044422,GO:0044424,GO:0044427,GO:0044446,GO:0044464,GO:0048518,GO:0048522,GO:0048583,GO:0048584,GO:0050789,GO:0050794,GO:0065007,GO:0070647,GO:0071704,GO:0080134,GO:0080135,GO:2001020,GO:2001022</t>
  </si>
  <si>
    <t>NVE2994|NSE1-like</t>
  </si>
  <si>
    <t>NSE1-like</t>
  </si>
  <si>
    <t>NVE2994</t>
  </si>
  <si>
    <t>GO:0000902,GO:0000904,GO:0003674,GO:0003676,GO:0003723,GO:0003729,GO:0003824,GO:0004518,GO:0004540,GO:0004857,GO:0004864,GO:0004865,GO:0005488,GO:0005515,GO:0005575,GO:0005622,GO:0005623,GO:0005634,GO:0005654,GO:0005737,GO:0006139,GO:0006401,GO:0006725,GO:0006807,GO:0006928,GO:0006935,GO:0007275,GO:0007399,GO:0007409,GO:0007411,GO:0008150,GO:0008152,GO:0008157,GO:0008283,GO:0008599,GO:0008995,GO:0009056,GO:0009057,GO:0009605,GO:0009653,GO:0009892,GO:0009987,GO:0010563,GO:0010605,GO:0016043,GO:0016070,GO:0016604,GO:0016607,GO:0016787,GO:0016788,GO:0019208,GO:0019212,GO:0019220,GO:0019222,GO:0019439,GO:0019888,GO:0019899,GO:0019902,GO:0019903,GO:0022008,GO:0030030,GO:0030154,GO:0030182,GO:0030234,GO:0031175,GO:0031323,GO:0031324,GO:0031399,GO:0031400,GO:0031974,GO:0031981,GO:0032268,GO:0032269,GO:0032501,GO:0032502,GO:0032989,GO:0032990,GO:0034641,GO:0034655,GO:0035303,GO:0035304,GO:0035305,GO:0035308,GO:0040011,GO:0042221,GO:0042330,GO:0043086,GO:0043170,GO:0043226,GO:0043227,GO:0043229,GO:0043231,GO:0043233,GO:0044092,GO:0044237,GO:0044238,GO:0044248,GO:0044260,GO:0044265,GO:0044270,GO:0044422,GO:0044424,GO:0044428,GO:0044446,GO:0044451,GO:0044464,GO:0044699,GO:0044707,GO:0044763,GO:0044767,GO:0045936,GO:0046483,GO:0046700,GO:0048468,GO:0048519,GO:0048523,GO:0048666,GO:0048667,GO:0048699,GO:0048731,GO:0048812,GO:0048856,GO:0048858,GO:0048869,GO:0050789,GO:0050790,GO:0050794,GO:0050896,GO:0051174,GO:0051246,GO:0051248,GO:0060255,GO:0061564,GO:0065007,GO:0065009,GO:0070013,GO:0071704,GO:0071840,GO:0080090,GO:0090304,GO:0090305,GO:0097159,GO:0097485,GO:1901360,GO:1901361,GO:1901363,GO:1901575</t>
  </si>
  <si>
    <t>NVE2993|PP1R8-like</t>
  </si>
  <si>
    <t>PP1R8-like</t>
  </si>
  <si>
    <t>NVE2993</t>
  </si>
  <si>
    <t>GO:0000139,GO:0005575,GO:0005622,GO:0005623,GO:0005737,GO:0005794,GO:0005795,GO:0006081,GO:0007275,GO:0007399,GO:0007568,GO:0008150,GO:0008152,GO:0008340,GO:0009438,GO:0009987,GO:0010259,GO:0012505,GO:0016020,GO:0022008,GO:0030154,GO:0031090,GO:0031984,GO:0031985,GO:0032501,GO:0032502,GO:0032580,GO:0043226,GO:0043227,GO:0043229,GO:0043231,GO:0044237,GO:0044422,GO:0044424,GO:0044431,GO:0044444,GO:0044446,GO:0044464,GO:0044699,GO:0044707,GO:0044710,GO:0044763,GO:0044767,GO:0048731,GO:0048856,GO:0048869,GO:0071704</t>
  </si>
  <si>
    <t>NVE2992|GLOD4-like</t>
  </si>
  <si>
    <t>GLOD4-like</t>
  </si>
  <si>
    <t>NVE2992</t>
  </si>
  <si>
    <t>NVE2991|SPB1-like</t>
  </si>
  <si>
    <t>SPB1-like</t>
  </si>
  <si>
    <t>NVE2991</t>
  </si>
  <si>
    <t>NVE2990|NVE2990</t>
  </si>
  <si>
    <t>NVE2990</t>
  </si>
  <si>
    <t>NVE2989|VG26-like</t>
  </si>
  <si>
    <t>VG26-like</t>
  </si>
  <si>
    <t>NVE2989</t>
  </si>
  <si>
    <t>NVE2988|ORCT-like8</t>
  </si>
  <si>
    <t>ORCT-like8</t>
  </si>
  <si>
    <t>NVE2988</t>
  </si>
  <si>
    <t>NVE2987|CHIT1-like5</t>
  </si>
  <si>
    <t>CHIT1-like5</t>
  </si>
  <si>
    <t>NVE2987</t>
  </si>
  <si>
    <t>NVE2986|NVE2986</t>
  </si>
  <si>
    <t>NVE2986</t>
  </si>
  <si>
    <t>NVE2985|NVE2985</t>
  </si>
  <si>
    <t>NVE2985</t>
  </si>
  <si>
    <t>NVE2984|NVE2984</t>
  </si>
  <si>
    <t>NVE2984</t>
  </si>
  <si>
    <t>NVE2983|NVE2983</t>
  </si>
  <si>
    <t>NVE2983</t>
  </si>
  <si>
    <t>GO:0000070,GO:0000226,GO:0000228,GO:0000278,GO:0000280,GO:0000785,GO:0000790,GO:0000819,GO:0003674,GO:0003824,GO:0005575,GO:0005622,GO:0005623,GO:0005634,GO:0005694,GO:0006275,GO:0006464,GO:0006473,GO:0006915,GO:0006996,GO:0007010,GO:0007017,GO:0007049,GO:0007051,GO:0007052,GO:0007059,GO:0007062,GO:0007064,GO:0007067,GO:0007275,GO:0007507,GO:0008150,GO:0008152,GO:0008219,GO:0009889,GO:0009987,GO:0010556,GO:0010941,GO:0010950,GO:0010952,GO:0012501,GO:0016043,GO:0016265,GO:0016407,GO:0016740,GO:0016746,GO:0016747,GO:0019219,GO:0019222,GO:0019538,GO:0022402,GO:0031323,GO:0031326,GO:0031974,GO:0031981,GO:0032501,GO:0032502,GO:0034421,GO:0036211,GO:0042981,GO:0043067,GO:0043085,GO:0043170,GO:0043226,GO:0043227,GO:0043228,GO:0043229,GO:0043231,GO:0043232,GO:0043233,GO:0043280,GO:0043281,GO:0043412,GO:0043543,GO:0043687,GO:0043933,GO:0044093,GO:0044237,GO:0044238,GO:0044260,GO:0044267,GO:0044422,GO:0044424,GO:0044427,GO:0044428,GO:0044446,GO:0044454,GO:0044464,GO:0044699,GO:0044707,GO:0044763,GO:0044767,GO:0048285,GO:0048513,GO:0048731,GO:0048856,GO:0050789,GO:0050790,GO:0050794,GO:0051052,GO:0051171,GO:0051276,GO:0051336,GO:0051345,GO:0052547,GO:0052548,GO:0060255,GO:0065007,GO:0065009,GO:0070013,GO:0071704,GO:0071822,GO:0071840,GO:0072358,GO:0072359,GO:0080090,GO:2000112,GO:2000116,GO:2001056</t>
  </si>
  <si>
    <t>NVE2982|ESCO2-like</t>
  </si>
  <si>
    <t>ESCO2-like</t>
  </si>
  <si>
    <t>NVE2982</t>
  </si>
  <si>
    <t>GO:0000209,GO:0002376,GO:0002474,GO:0003674,GO:0003824,GO:0004175,GO:0004177,GO:0004180,GO:0004197,GO:0005575,GO:0005622,GO:0005623,GO:0005634,GO:0005737,GO:0005829,GO:0006464,GO:0006508,GO:0008150,GO:0008152,GO:0008233,GO:0008234,GO:0008238,GO:0009636,GO:0009987,GO:0016567,GO:0016787,GO:0019538,GO:0019882,GO:0032446,GO:0036211,GO:0042221,GO:0042493,GO:0043170,GO:0043226,GO:0043227,GO:0043229,GO:0043231,GO:0043412,GO:0044237,GO:0044238,GO:0044260,GO:0044267,GO:0044424,GO:0044444,GO:0044464,GO:0048002,GO:0050896,GO:0070011,GO:0070647,GO:0071704</t>
  </si>
  <si>
    <t>NVE2981|BLMH-like</t>
  </si>
  <si>
    <t>BLMH-like</t>
  </si>
  <si>
    <t>NVE2981</t>
  </si>
  <si>
    <t>NVE2980|NVE2980</t>
  </si>
  <si>
    <t>NVE2980</t>
  </si>
  <si>
    <t>NVE2979|NVE2979</t>
  </si>
  <si>
    <t>NVE2979</t>
  </si>
  <si>
    <t>NVE2978|NVE2978</t>
  </si>
  <si>
    <t>NVE2978</t>
  </si>
  <si>
    <t>GO:0000003,GO:0000375,GO:0000377,GO:0000398,GO:0002119,GO:0002164,GO:0003006,GO:0003674,GO:0005488,GO:0005515,GO:0005575,GO:0005622,GO:0005623,GO:0005634,GO:0005654,GO:0005681,GO:0006139,GO:0006396,GO:0006397,GO:0006725,GO:0006807,GO:0007275,GO:0007548,GO:0007568,GO:0008150,GO:0008152,GO:0008340,GO:0008380,GO:0009790,GO:0009791,GO:0009792,GO:0009987,GO:0010259,GO:0010467,GO:0015030,GO:0016070,GO:0016071,GO:0016604,GO:0016607,GO:0019904,GO:0022414,GO:0030529,GO:0031974,GO:0031981,GO:0032501,GO:0032502,GO:0032991,GO:0034641,GO:0040007,GO:0040027,GO:0040028,GO:0040035,GO:0043170,GO:0043226,GO:0043227,GO:0043229,GO:0043231,GO:0043233,GO:0044237,GO:0044238,GO:0044260,GO:0044422,GO:0044424,GO:0044428,GO:0044446,GO:0044451,GO:0044464,GO:0044699,GO:0044707,GO:0044767,GO:0046483,GO:0048513,GO:0048519,GO:0048580,GO:0048581,GO:0048608,GO:0048731,GO:0048806,GO:0048856,GO:0050789,GO:0050793,GO:0051093,GO:0051239,GO:0051241,GO:0061062,GO:0061064,GO:0061458,GO:0065007,GO:0070013,GO:0070742,GO:0071011,GO:0071013,GO:0071704,GO:0090304,GO:1901360,GO:2000026</t>
  </si>
  <si>
    <t>NVE2977|SRRM2-like</t>
  </si>
  <si>
    <t>SRRM2-like</t>
  </si>
  <si>
    <t>NVE2977</t>
  </si>
  <si>
    <t>GO:0000003,GO:0003674,GO:0003676,GO:0003723,GO:0003743,GO:0005488,GO:0005575,GO:0005622,GO:0005623,GO:0005737,GO:0005829,GO:0005852,GO:0005856,GO:0005875,GO:0006412,GO:0006413,GO:0006915,GO:0007275,GO:0008135,GO:0008150,GO:0008152,GO:0008219,GO:0009058,GO:0009059,GO:0009790,GO:0009792,GO:0009987,GO:0010467,GO:0012501,GO:0015630,GO:0016265,GO:0019538,GO:0032501,GO:0032502,GO:0032991,GO:0034645,GO:0043170,GO:0043226,GO:0043228,GO:0043229,GO:0043232,GO:0043234,GO:0044237,GO:0044238,GO:0044249,GO:0044260,GO:0044267,GO:0044422,GO:0044424,GO:0044430,GO:0044444,GO:0044446,GO:0044464,GO:0044699,GO:0044707,GO:0044763,GO:0044767,GO:0048856,GO:0071704,GO:0097159,GO:1901363,GO:1901576</t>
  </si>
  <si>
    <t>NVE2976|EIF3I-like2</t>
  </si>
  <si>
    <t>EIF3I-like2</t>
  </si>
  <si>
    <t>NVE2976</t>
  </si>
  <si>
    <t>NVE2975|OPN4B-like2</t>
  </si>
  <si>
    <t>OPN4B-like2</t>
  </si>
  <si>
    <t>NVE2975</t>
  </si>
  <si>
    <t>NVE2974|NVE2974</t>
  </si>
  <si>
    <t>NVE2974</t>
  </si>
  <si>
    <t>NVE2973|NVE2973</t>
  </si>
  <si>
    <t>NVE2973</t>
  </si>
  <si>
    <t>GO:0000166,GO:0001882,GO:0001883,GO:0003674,GO:0003676,GO:0003723,GO:0003747,GO:0005488,GO:0005525,GO:0005575,GO:0005622,GO:0005623,GO:0005737,GO:0005829,GO:0006412,GO:0006415,GO:0007154,GO:0007165,GO:0008079,GO:0008135,GO:0008150,GO:0008152,GO:0009058,GO:0009059,GO:0009987,GO:0010467,GO:0016043,GO:0017076,GO:0019001,GO:0019538,GO:0022411,GO:0023052,GO:0032549,GO:0032550,GO:0032553,GO:0032555,GO:0032561,GO:0032984,GO:0034645,GO:0035639,GO:0036094,GO:0043167,GO:0043168,GO:0043170,GO:0043241,GO:0043624,GO:0043933,GO:0044237,GO:0044238,GO:0044249,GO:0044260,GO:0044267,GO:0044424,GO:0044444,GO:0044464,GO:0044699,GO:0044700,GO:0044763,GO:0050789,GO:0050794,GO:0050896,GO:0051716,GO:0065007,GO:0071704,GO:0071822,GO:0071840,GO:0097159,GO:1901265,GO:1901363,GO:1901576</t>
  </si>
  <si>
    <t>NVE2972|HBS1L-like</t>
  </si>
  <si>
    <t>HBS1L-like</t>
  </si>
  <si>
    <t>NVE2972</t>
  </si>
  <si>
    <t>NVE2971|NVE2971</t>
  </si>
  <si>
    <t>NVE2971</t>
  </si>
  <si>
    <t>NVE2970|OSER1-like</t>
  </si>
  <si>
    <t>OSER1-like</t>
  </si>
  <si>
    <t>NVE2970</t>
  </si>
  <si>
    <t>NVE2969|NRX2A-like2</t>
  </si>
  <si>
    <t>NRX2A-like2</t>
  </si>
  <si>
    <t>NVE2969</t>
  </si>
  <si>
    <t>NVE2968|NRX1A-like2</t>
  </si>
  <si>
    <t>NRX1A-like2</t>
  </si>
  <si>
    <t>NVE2968</t>
  </si>
  <si>
    <t>GO:0000003,GO:0000902,GO:0000904,GO:0001505,GO:0001525,GO:0001568,GO:0001941,GO:0001944,GO:0001964,GO:0003001,GO:0003008,GO:0003674,GO:0004872,GO:0005102,GO:0005246,GO:0005488,GO:0005515,GO:0005575,GO:0005622,GO:0005623,GO:0005737,GO:0005886,GO:0005887,GO:0006810,GO:0006836,GO:0006869,GO:0006928,GO:0006935,GO:0007154,GO:0007155,GO:0007157,GO:0007158,GO:0007165,GO:0007267,GO:0007268,GO:0007269,GO:0007274,GO:0007275,GO:0007399,GO:0007409,GO:0007411,GO:0007416,GO:0007517,GO:0007519,GO:0007528,GO:0007610,GO:0007611,GO:0007612,GO:0008104,GO:0008150,GO:0008306,GO:0009605,GO:0009653,GO:0009888,GO:0009966,GO:0009986,GO:0009987,GO:0010171,GO:0010469,GO:0010646,GO:0010647,GO:0010876,GO:0014706,GO:0016020,GO:0016021,GO:0016023,GO:0016043,GO:0016044,GO:0016247,GO:0016337,GO:0016339,GO:0019098,GO:0019226,GO:0022008,GO:0022414,GO:0022607,GO:0022610,GO:0022898,GO:0023041,GO:0023051,GO:0023052,GO:0023056,GO:0023061,GO:0030030,GO:0030139,GO:0030154,GO:0030182,GO:0030424,GO:0030426,GO:0030427,GO:0030534,GO:0031175,GO:0031224,GO:0031226,GO:0031344,GO:0031345,GO:0031410,GO:0031594,GO:0031644,GO:0031646,GO:0031982,GO:0031988,GO:0032101,GO:0032102,GO:0032409,GO:0032412,GO:0032501,GO:0032502,GO:0032879,GO:0032880,GO:0032940,GO:0032989,GO:0032990,GO:0033036,GO:0033130,GO:0033267,GO:0034185,GO:0034613,GO:0034762,GO:0034765,GO:0035176,GO:0035418,GO:0035637,GO:0040007,GO:0040011,GO:0042221,GO:0042330,GO:0042391,GO:0042692,GO:0042734,GO:0042995,GO:0043005,GO:0043113,GO:0043226,GO:0043227,GO:0043229,GO:0043231,GO:0043269,GO:0043473,GO:0044057,GO:0044085,GO:0044087,GO:0044089,GO:0044091,GO:0044295,GO:0044424,GO:0044425,GO:0044444,GO:0044456,GO:0044459,GO:0044463,GO:0044464,GO:0044699,GO:0044700,GO:0044702,GO:0044704,GO:0044707,GO:0044708,GO:0044763,GO:0044765,GO:0044767,GO:0045184,GO:0045202,GO:0045838,GO:0046864,GO:0046865,GO:0046903,GO:0048306,GO:0048468,GO:0048513,GO:0048514,GO:0048518,GO:0048519,GO:0048522,GO:0048523,GO:0048583,GO:0048585,GO:0048589,GO:0048646,GO:0048666,GO:0048667,GO:0048699,GO:0048731,GO:0048741,GO:0048747,GO:0048786,GO:0048812,GO:0048856,GO:0048858,GO:0048869,GO:0050789,GO:0050793,GO:0050794,GO:0050795,GO:0050803,GO:0050804,GO:0050806,GO:0050807,GO:0050808,GO:0050839,GO:0050877,GO:0050885,GO:0050890,GO:0050896,GO:0050905,GO:0051049,GO:0051094,GO:0051124,GO:0051128,GO:0051129,GO:0051130,GO:0051146,GO:0051179,GO:0051180,GO:0051234,GO:0051239,GO:0051240,GO:0051489,GO:0051490,GO:0051640,GO:0051641,GO:0051648,GO:0051649,GO:0051703,GO:0051704,GO:0051705,GO:0051716,GO:0051899,GO:0051960,GO:0051962,GO:0051963,GO:0051965,GO:0051966,GO:0051968,GO:0051969,GO:0051971,GO:0055001,GO:0055002,GO:0060076,GO:0060077,GO:0060078,GO:0060079,GO:0060134,GO:0060322,GO:0060323,GO:0060324,GO:0060325,GO:0060341,GO:0060491,GO:0060537,GO:0060538,GO:0061024,GO:0061061,GO:0061564,GO:0065007,GO:0065008,GO:0065009,GO:0070201,GO:0070727,GO:0071625,GO:0071702,GO:0071709,GO:0071840,GO:0071938,GO:0071944,GO:0072358,GO:0072359,GO:0072578,GO:0072657,GO:0090003,GO:0090004,GO:0090128,GO:0090129,GO:0097060,GO:0097090,GO:0097091,GO:0097104,GO:0097105,GO:0097109,GO:0097112,GO:0097114,GO:0097116,GO:0097117,GO:0097118,GO:0097119,GO:0097120,GO:0097458,GO:0097479,GO:0097485,GO:1900449,GO:2000026,GO:2000310,GO:2000311,GO:2000463,GO:2000821</t>
  </si>
  <si>
    <t>NVE2967|NRX1A-like1</t>
  </si>
  <si>
    <t>NRX1A-like1</t>
  </si>
  <si>
    <t>NVE2967</t>
  </si>
  <si>
    <t>NVE2966|TSP1-like1</t>
  </si>
  <si>
    <t>TSP1-like1</t>
  </si>
  <si>
    <t>NVE2966</t>
  </si>
  <si>
    <t>NVE2965|MEP1B-like5</t>
  </si>
  <si>
    <t>MEP1B-like5</t>
  </si>
  <si>
    <t>NVE2965</t>
  </si>
  <si>
    <t>GO:0002165,GO:0007275,GO:0007444,GO:0007472,GO:0007476,GO:0007552,GO:0007560,GO:0008150,GO:0009653,GO:0009791,GO:0009886,GO:0009887,GO:0032501,GO:0032502,GO:0035107,GO:0035114,GO:0035120,GO:0035220,GO:0044699,GO:0044707,GO:0044767,GO:0048513,GO:0048563,GO:0048569,GO:0048707,GO:0048731,GO:0048736,GO:0048737,GO:0048856</t>
  </si>
  <si>
    <t>NVE2964|YPEL1-like</t>
  </si>
  <si>
    <t>YPEL1-like</t>
  </si>
  <si>
    <t>NVE2964</t>
  </si>
  <si>
    <t>NVE2963|TPC1-like5</t>
  </si>
  <si>
    <t>TPC1-like5</t>
  </si>
  <si>
    <t>NVE2963</t>
  </si>
  <si>
    <t>NVE2962|NVE2962</t>
  </si>
  <si>
    <t>NVE2962</t>
  </si>
  <si>
    <t>NVE2961|CC178-like</t>
  </si>
  <si>
    <t>CC178-like</t>
  </si>
  <si>
    <t>NVE2961</t>
  </si>
  <si>
    <t>GO:0000278,GO:0003674,GO:0005488,GO:0005509,GO:0005515,GO:0005575,GO:0005622,GO:0005623,GO:0005634,GO:0005654,GO:0005737,GO:0005783,GO:0005886,GO:0006139,GO:0006259,GO:0006281,GO:0006302,GO:0006725,GO:0006807,GO:0006915,GO:0006950,GO:0006974,GO:0007049,GO:0007113,GO:0007155,GO:0008150,GO:0008152,GO:0008219,GO:0008285,GO:0009966,GO:0009967,GO:0009987,GO:0010646,GO:0010647,GO:0012501,GO:0016020,GO:0016265,GO:0016324,GO:0022610,GO:0023051,GO:0023056,GO:0030175,GO:0031974,GO:0031981,GO:0032879,GO:0032880,GO:0033554,GO:0034641,GO:0042127,GO:0042383,GO:0042995,GO:0043167,GO:0043169,GO:0043170,GO:0043226,GO:0043227,GO:0043229,GO:0043231,GO:0043233,GO:0043495,GO:0044237,GO:0044238,GO:0044260,GO:0044422,GO:0044424,GO:0044425,GO:0044428,GO:0044444,GO:0044446,GO:0044459,GO:0044464,GO:0044699,GO:0044763,GO:0045177,GO:0046483,GO:0046872,GO:0048518,GO:0048519,GO:0048522,GO:0048523,GO:0048583,GO:0048584,GO:0050789,GO:0050794,GO:0050848,GO:0050850,GO:0050896,GO:0051128,GO:0051130,GO:0051716,GO:0060341,GO:0065007,GO:0070013,GO:0070201,GO:0070884,GO:0070886,GO:0071704,GO:0071944,GO:0090003,GO:0090004,GO:0090304,GO:1901360</t>
  </si>
  <si>
    <t>NVE2960|CIB1-like</t>
  </si>
  <si>
    <t>CIB1-like</t>
  </si>
  <si>
    <t>NVE2960</t>
  </si>
  <si>
    <t>NVE2959|MLRP2-like4</t>
  </si>
  <si>
    <t>MLRP2-like4</t>
  </si>
  <si>
    <t>NVE2959</t>
  </si>
  <si>
    <t>NVE2958|SE1L1-like4</t>
  </si>
  <si>
    <t>SE1L1-like4</t>
  </si>
  <si>
    <t>NVE2958</t>
  </si>
  <si>
    <t>NVE2957|MMP9-like6</t>
  </si>
  <si>
    <t>MMP9-like6</t>
  </si>
  <si>
    <t>NVE2957</t>
  </si>
  <si>
    <t>GO:0002177,GO:0003674,GO:0003779,GO:0005488,GO:0005515,GO:0005575,GO:0005622,GO:0005623,GO:0005813,GO:0005815,GO:0005856,GO:0008092,GO:0008150,GO:0010921,GO:0015630,GO:0015631,GO:0019220,GO:0019222,GO:0031323,GO:0035303,GO:0043226,GO:0043228,GO:0043229,GO:0043232,GO:0044422,GO:0044424,GO:0044430,GO:0044446,GO:0044464,GO:0045502,GO:0050789,GO:0050790,GO:0050794,GO:0051174,GO:0051336,GO:0065007,GO:0065009</t>
  </si>
  <si>
    <t>NVE2956|PPR42-like</t>
  </si>
  <si>
    <t>PPR42-like</t>
  </si>
  <si>
    <t>NVE2956</t>
  </si>
  <si>
    <t>NVE2955|F135A-like</t>
  </si>
  <si>
    <t>F135A-like</t>
  </si>
  <si>
    <t>NVE2955</t>
  </si>
  <si>
    <t>GO:0000226,GO:0003674,GO:0005198,GO:0005215,GO:0005487,GO:0005488,GO:0005515,GO:0005575,GO:0005622,GO:0005623,GO:0005634,GO:0005635,GO:0005643,GO:0005654,GO:0005730,GO:0005737,GO:0005813,GO:0005815,GO:0005819,GO:0005856,GO:0005975,GO:0006461,GO:0006605,GO:0006606,GO:0006607,GO:0006810,GO:0006886,GO:0006913,GO:0006996,GO:0006997,GO:0006999,GO:0007010,GO:0007017,GO:0007049,GO:0007098,GO:0007154,GO:0007165,GO:0007166,GO:0007167,GO:0007178,GO:0007184,GO:0007275,GO:0007399,GO:0008104,GO:0008150,GO:0008152,GO:0008270,GO:0008643,GO:0008645,GO:0009987,GO:0010033,GO:0010827,GO:0012505,GO:0015031,GO:0015630,GO:0015749,GO:0015758,GO:0016020,GO:0016021,GO:0016032,GO:0016043,GO:0016234,GO:0016482,GO:0017038,GO:0017056,GO:0019221,GO:0022008,GO:0022402,GO:0022607,GO:0023052,GO:0030154,GO:0031023,GO:0031090,GO:0031224,GO:0031965,GO:0031967,GO:0031974,GO:0031975,GO:0031981,GO:0032239,GO:0032240,GO:0032386,GO:0032387,GO:0032501,GO:0032502,GO:0032879,GO:0032991,GO:0033036,GO:0033365,GO:0034097,GO:0034399,GO:0034504,GO:0034613,GO:0034622,GO:0042221,GO:0042405,GO:0043167,GO:0043169,GO:0043226,GO:0043227,GO:0043228,GO:0043229,GO:0043231,GO:0043232,GO:0043233,GO:0043234,GO:0043495,GO:0043623,GO:0043933,GO:0044085,GO:0044238,GO:0044281,GO:0044403,GO:0044419,GO:0044422,GO:0044424,GO:0044425,GO:0044428,GO:0044430,GO:0044446,GO:0044464,GO:0044613,GO:0044615,GO:0044699,GO:0044700,GO:0044707,GO:0044710,GO:0044744,GO:0044763,GO:0044764,GO:0044765,GO:0045184,GO:0046822,GO:0046823,GO:0046831,GO:0046832,GO:0046872,GO:0046907,GO:0046914,GO:0046930,GO:0046931,GO:0048519,GO:0048731,GO:0048856,GO:0048869,GO:0050789,GO:0050794,GO:0050896,GO:0051049,GO:0051051,GO:0051169,GO:0051170,GO:0051179,GO:0051234,GO:0051292,GO:0051297,GO:0051298,GO:0051641,GO:0051649,GO:0051704,GO:0051716,GO:0055085,GO:0060341,GO:0065003,GO:0065007,GO:0070013,GO:0070271,GO:0070727,GO:0070887,GO:0071310,GO:0071345,GO:0071702,GO:0071704,GO:0071822,GO:0071840,GO:0072686</t>
  </si>
  <si>
    <t>NVE2954|NU153-like</t>
  </si>
  <si>
    <t>NU153-like</t>
  </si>
  <si>
    <t>NVE2954</t>
  </si>
  <si>
    <t>NVE2953|MIC1-like</t>
  </si>
  <si>
    <t>MIC1-like</t>
  </si>
  <si>
    <t>NVE2953</t>
  </si>
  <si>
    <t>NVE2952|NVE2952</t>
  </si>
  <si>
    <t>NVE2952</t>
  </si>
  <si>
    <t>GO:0001505,GO:0003001,GO:0003008,GO:0003674,GO:0005488,GO:0005509,GO:0005575,GO:0005622,GO:0005623,GO:0005737,GO:0005783,GO:0005789,GO:0005829,GO:0005886,GO:0006810,GO:0006836,GO:0006887,GO:0006944,GO:0007154,GO:0007267,GO:0007268,GO:0007269,GO:0007600,GO:0007605,GO:0008021,GO:0008150,GO:0009987,GO:0012505,GO:0012506,GO:0016020,GO:0016021,GO:0016023,GO:0016043,GO:0016044,GO:0016079,GO:0016192,GO:0016323,GO:0019226,GO:0023052,GO:0023061,GO:0030135,GO:0030136,GO:0030659,GO:0030662,GO:0030665,GO:0030672,GO:0031090,GO:0031224,GO:0031410,GO:0031982,GO:0031988,GO:0032501,GO:0032940,GO:0035637,GO:0042175,GO:0043167,GO:0043169,GO:0043226,GO:0043227,GO:0043229,GO:0043231,GO:0044422,GO:0044424,GO:0044425,GO:0044432,GO:0044433,GO:0044444,GO:0044446,GO:0044456,GO:0044459,GO:0044464,GO:0044699,GO:0044700,GO:0044707,GO:0044763,GO:0044765,GO:0045202,GO:0046872,GO:0046903,GO:0048489,GO:0050877,GO:0050954,GO:0051179,GO:0051234,GO:0051640,GO:0051641,GO:0051648,GO:0051649,GO:0051650,GO:0051656,GO:0061024,GO:0061025,GO:0065007,GO:0065008,GO:0071840,GO:0071944,GO:0097479,GO:0097480</t>
  </si>
  <si>
    <t>NVE2951|OTOF-like2</t>
  </si>
  <si>
    <t>OTOF-like2</t>
  </si>
  <si>
    <t>NVE2951</t>
  </si>
  <si>
    <t>NVE2950|NVE2950</t>
  </si>
  <si>
    <t>NVE2950</t>
  </si>
  <si>
    <t>GO:0000902,GO:0001838,GO:0001841,GO:0001947,GO:0002009,GO:0003002,GO:0003007,GO:0003008,GO:0003143,GO:0003674,GO:0005488,GO:0005515,GO:0005575,GO:0005622,GO:0005623,GO:0005737,GO:0005815,GO:0005856,GO:0005871,GO:0005875,GO:0005929,GO:0005930,GO:0005932,GO:0006810,GO:0006928,GO:0006935,GO:0006950,GO:0006970,GO:0006996,GO:0007017,GO:0007018,GO:0007154,GO:0007165,GO:0007166,GO:0007224,GO:0007275,GO:0007368,GO:0007389,GO:0007399,GO:0007507,GO:0007600,GO:0008022,GO:0008150,GO:0009605,GO:0009628,GO:0009653,GO:0009790,GO:0009792,GO:0009799,GO:0009855,GO:0009887,GO:0009888,GO:0009893,GO:0009953,GO:0009987,GO:0010604,GO:0010927,GO:0010970,GO:0015630,GO:0016043,GO:0016331,GO:0019222,GO:0021915,GO:0022607,GO:0023052,GO:0030030,GO:0030031,GO:0030162,GO:0030326,GO:0030425,GO:0030705,GO:0030990,GO:0030992,GO:0031323,GO:0031325,GO:0031513,GO:0031514,GO:0032268,GO:0032270,GO:0032391,GO:0032501,GO:0032502,GO:0032989,GO:0032990,GO:0032991,GO:0035050,GO:0035107,GO:0035108,GO:0035113,GO:0035148,GO:0035239,GO:0035295,GO:0035869,GO:0040011,GO:0042073,GO:0042221,GO:0042330,GO:0042384,GO:0042733,GO:0042995,GO:0043005,GO:0043009,GO:0043025,GO:0043226,GO:0043227,GO:0043228,GO:0043229,GO:0043231,GO:0043232,GO:0043234,GO:0044085,GO:0044292,GO:0044297,GO:0044422,GO:0044424,GO:0044430,GO:0044441,GO:0044446,GO:0044447,GO:0044463,GO:0044464,GO:0044699,GO:0044700,GO:0044707,GO:0044763,GO:0044765,GO:0044767,GO:0044782,GO:0045862,GO:0046907,GO:0048513,GO:0048518,GO:0048522,GO:0048562,GO:0048568,GO:0048598,GO:0048646,GO:0048729,GO:0048731,GO:0048736,GO:0048856,GO:0048858,GO:0048869,GO:0050789,GO:0050794,GO:0050877,GO:0050896,GO:0050954,GO:0051179,GO:0051234,GO:0051246,GO:0051247,GO:0051641,GO:0051649,GO:0051716,GO:0060173,GO:0060255,GO:0060271,GO:0060429,GO:0060562,GO:0061371,GO:0065007,GO:0070925,GO:0071840,GO:0072175,GO:0072358,GO:0072359,GO:0072372,GO:0080090,GO:0097458</t>
  </si>
  <si>
    <t>NVE2949|IFT52-like</t>
  </si>
  <si>
    <t>IFT52-like</t>
  </si>
  <si>
    <t>NVE2949</t>
  </si>
  <si>
    <t>GO:0000123,GO:0000124,GO:0003674,GO:0005488,GO:0005515,GO:0005575,GO:0005622,GO:0005623,GO:0005634,GO:0005654,GO:0005671,GO:0006325,GO:0006338,GO:0006464,GO:0006473,GO:0006475,GO:0006996,GO:0008104,GO:0008150,GO:0008152,GO:0009987,GO:0016043,GO:0016568,GO:0016569,GO:0016570,GO:0016573,GO:0018193,GO:0018205,GO:0018393,GO:0018394,GO:0019538,GO:0031974,GO:0031981,GO:0032991,GO:0033036,GO:0033365,GO:0034502,GO:0034613,GO:0035064,GO:0036211,GO:0042393,GO:0043170,GO:0043226,GO:0043227,GO:0043229,GO:0043231,GO:0043233,GO:0043234,GO:0043412,GO:0043543,GO:0043966,GO:0044237,GO:0044238,GO:0044260,GO:0044267,GO:0044422,GO:0044424,GO:0044428,GO:0044446,GO:0044451,GO:0044464,GO:0044699,GO:0044763,GO:0045184,GO:0051179,GO:0051234,GO:0051276,GO:0051641,GO:0070013,GO:0070199,GO:0070461,GO:0070727,GO:0071168,GO:0071169,GO:0071704,GO:0071840,GO:0072594</t>
  </si>
  <si>
    <t>NVE2948|SGF29-like</t>
  </si>
  <si>
    <t>SGF29-like</t>
  </si>
  <si>
    <t>NVE2948</t>
  </si>
  <si>
    <t>NVE2947|FA57A-like</t>
  </si>
  <si>
    <t>FA57A-like</t>
  </si>
  <si>
    <t>NVE2947</t>
  </si>
  <si>
    <t>GO:0003674,GO:0005488,GO:0005575,GO:0005622,GO:0005623,GO:0005737,GO:0005783,GO:0005789,GO:0005975,GO:0006457,GO:0006464,GO:0006486,GO:0006487,GO:0008150,GO:0008152,GO:0009058,GO:0009059,GO:0009100,GO:0009101,GO:0009987,GO:0012505,GO:0016020,GO:0018193,GO:0018196,GO:0018279,GO:0019538,GO:0030246,GO:0031090,GO:0034645,GO:0036211,GO:0042175,GO:0043170,GO:0043226,GO:0043227,GO:0043229,GO:0043231,GO:0043412,GO:0043413,GO:0043687,GO:0044237,GO:0044238,GO:0044249,GO:0044260,GO:0044267,GO:0044422,GO:0044424,GO:0044425,GO:0044432,GO:0044444,GO:0044446,GO:0044464,GO:0044723,GO:0070085,GO:0071704,GO:1901135,GO:1901137,GO:1901576</t>
  </si>
  <si>
    <t>NVE2946|MLEC-like</t>
  </si>
  <si>
    <t>MLEC-like</t>
  </si>
  <si>
    <t>NVE2946</t>
  </si>
  <si>
    <t>GO:0000003,GO:0000226,GO:0000278,GO:0000280,GO:0001669,GO:0002119,GO:0002164,GO:0002199,GO:0003006,GO:0003674,GO:0003824,GO:0005215,GO:0005488,GO:0005515,GO:0005575,GO:0005622,GO:0005623,GO:0005737,GO:0005811,GO:0005829,GO:0005832,GO:0005856,GO:0005874,GO:0005875,GO:0006139,GO:0006152,GO:0006163,GO:0006195,GO:0006200,GO:0006457,GO:0006458,GO:0006461,GO:0006725,GO:0006753,GO:0006793,GO:0006796,GO:0006807,GO:0006810,GO:0006915,GO:0006996,GO:0007010,GO:0007017,GO:0007049,GO:0007051,GO:0007052,GO:0007067,GO:0007098,GO:0007099,GO:0007275,GO:0007276,GO:0007283,GO:0007338,GO:0007339,GO:0007548,GO:0007568,GO:0008037,GO:0008104,GO:0008150,GO:0008152,GO:0008219,GO:0008340,GO:0008565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0009566,GO:0009790,GO:0009791,GO:0009792,GO:0009987,GO:0009988,GO:0010259,GO:0012501,GO:0015031,GO:0015630,GO:0016023,GO:0016043,GO:0016265,GO:0016462,GO:0016787,GO:0016817,GO:0016818,GO:0016887,GO:0017111,GO:0019439,GO:0019538,GO:0019637,GO:0019693,GO:0019953,GO:0022402,GO:0022414,GO:0022607,GO:0022892,GO:0030141,GO:0031023,GO:0031122,GO:0031410,GO:0031982,GO:0031988,GO:0032501,GO:0032502,GO:0032504,GO:0032991,GO:0033036,GO:0034622,GO:0034641,GO:0034655,GO:0035036,GO:0040007,GO:0040011,GO:0040035,GO:0042278,GO:0042454,GO:0042623,GO:0043170,GO:0043226,GO:0043227,GO:0043228,GO:0043229,GO:0043231,GO:0043232,GO:0043234,GO:0043623,GO:0043933,GO:0044085,GO:0044237,GO:0044238,GO:0044248,GO:0044260,GO:0044267,GO:0044270,GO:0044281,GO:0044297,GO:0044422,GO:0044424,GO:0044430,GO:0044444,GO:0044445,GO:0044446,GO:0044464,GO:0044699,GO:0044702,GO:0044707,GO:0044710,GO:0044763,GO:0044767,GO:0045184,GO:0046034,GO:0046128,GO:0046130,GO:0046434,GO:0046483,GO:0046700,GO:0048232,GO:0048285,GO:0048513,GO:0048608,GO:0048609,GO:0048610,GO:0048731,GO:0048806,GO:0048856,GO:0051082,GO:0051084,GO:0051086,GO:0051131,GO:0051179,GO:0051234,GO:0051297,GO:0051298,GO:0055086,GO:0061077,GO:0061458,GO:0065003,GO:0070271,GO:0071702,GO:0071704,GO:0071822,GO:0071840,GO:0072521,GO:0072523,GO:0097223,GO:1901135,GO:1901136,GO:1901292,GO:1901360,GO:1901361,GO:1901564,GO:1901565,GO:1901575,GO:1901657,GO:1901658</t>
  </si>
  <si>
    <t>NVE2945|TCPZ-like</t>
  </si>
  <si>
    <t>TCPZ-like</t>
  </si>
  <si>
    <t>NVE2945</t>
  </si>
  <si>
    <t>NVE2944|SBSPO-like</t>
  </si>
  <si>
    <t>SBSPO-like</t>
  </si>
  <si>
    <t>NVE2944</t>
  </si>
  <si>
    <t>GO:0000428,GO:0000988,GO:0000989,GO:0001076,GO:0001104,GO:0001701,GO:0001824,GO:0003674,GO:0003712,GO:0003713,GO:0003824,GO:0003899,GO:0005575,GO:0005622,GO:0005623,GO:0005634,GO:0005654,GO:0006139,GO:0006351,GO:0006352,GO:0006355,GO:0006357,GO:0006366,GO:0006367,GO:0006725,GO:0006807,GO:0007275,GO:0008150,GO:0008152,GO:0009058,GO:0009059,GO:0009790,GO:0009792,GO:0009889,GO:0009891,GO:0009893,GO:0009987,GO:0010467,GO:0010468,GO:0010556,GO:0010557,GO:0010604,GO:0010628,GO:0016070,GO:0016591,GO:0016592,GO:0016740,GO:0016772,GO:0016779,GO:0018130,GO:0019219,GO:0019222,GO:0019438,GO:0019827,GO:0030154,GO:0030880,GO:0031323,GO:0031325,GO:0031326,GO:0031328,GO:0031974,GO:0031981,GO:0032501,GO:0032502,GO:0032774,GO:0032991,GO:0034062,GO:0034641,GO:0034645,GO:0034654,GO:0043009,GO:0043170,GO:0043226,GO:0043227,GO:0043229,GO:0043231,GO:0043233,GO:0043234,GO:0044237,GO:0044238,GO:0044249,GO:0044260,GO:0044271,GO:0044422,GO:0044424,GO:0044428,GO:0044446,GO:0044451,GO:0044464,GO:0044699,GO:0044707,GO:0044763,GO:0044767,GO:0045595,GO:0045596,GO:0045893,GO:0045935,GO:0045944,GO:0046483,GO:0048468,GO:0048518,GO:0048519,GO:0048522,GO:0048523,GO:0048856,GO:0048863,GO:0048864,GO:0048869,GO:0050789,GO:0050793,GO:0050794,GO:0051093,GO:0051171,GO:0051173,GO:0051252,GO:0051254,GO:0055029,GO:0060255,GO:0065007,GO:0070013,GO:0071704,GO:0080090,GO:0090304,GO:1901360,GO:1901362,GO:1901576,GO:2000112,GO:2001141</t>
  </si>
  <si>
    <t>NVE2943|MED21-like</t>
  </si>
  <si>
    <t>MED21-like</t>
  </si>
  <si>
    <t>NVE2943</t>
  </si>
  <si>
    <t>GO:0000184,GO:0000956,GO:0003674,GO:0003676,GO:0003723,GO:0003735,GO:0005198,GO:0005488,GO:0005575,GO:0005622,GO:0005623,GO:0005737,GO:0005829,GO:0005840,GO:0006139,GO:0006401,GO:0006402,GO:0006412,GO:0006413,GO:0006414,GO:0006415,GO:0006605,GO:0006612,GO:0006613,GO:0006614,GO:0006725,GO:0006807,GO:0006810,GO:0006886,GO:0007275,GO:0008104,GO:0008150,GO:0008152,GO:0009056,GO:0009057,GO:0009058,GO:0009059,GO:0009790,GO:0009792,GO:0009987,GO:0010467,GO:0015031,GO:0015934,GO:0016032,GO:0016043,GO:0016070,GO:0016071,GO:0016482,GO:0018130,GO:0019058,GO:0019080,GO:0019083,GO:0019438,GO:0019439,GO:0019538,GO:0022411,GO:0022625,GO:0022626,GO:0030529,GO:0032501,GO:0032502,GO:0032774,GO:0032984,GO:0032991,GO:0033036,GO:0033365,GO:0034613,GO:0034641,GO:0034645,GO:0034654,GO:0034655,GO:0040008,GO:0040009,GO:0040010,GO:0043170,GO:0043226,GO:0043228,GO:0043229,GO:0043232,GO:0043241,GO:0043624,GO:0043933,GO:0044237,GO:0044238,GO:0044248,GO:0044249,GO:0044260,GO:0044265,GO:0044267,GO:0044270,GO:0044271,GO:0044391,GO:0044403,GO:0044419,GO:0044422,GO:0044424,GO:0044444,GO:0044445,GO:0044446,GO:0044464,GO:0044699,GO:0044707,GO:0044763,GO:0044764,GO:0044765,GO:0044767,GO:0045047,GO:0045184,GO:0045927,GO:0046483,GO:0046700,GO:0046907,GO:0048518,GO:0048856,GO:0050789,GO:0051179,GO:0051234,GO:0051641,GO:0051649,GO:0051704,GO:0065007,GO:0070727,GO:0070972,GO:0071702,GO:0071704,GO:0071822,GO:0071840,GO:0072594,GO:0072599,GO:0090304,GO:0097159,GO:1901360,GO:1901361,GO:1901362,GO:1901363,GO:1901575,GO:1901576</t>
  </si>
  <si>
    <t>NVE2942|RLA2-like</t>
  </si>
  <si>
    <t>RLA2-like</t>
  </si>
  <si>
    <t>NVE2942</t>
  </si>
  <si>
    <t>NVE2941|MMAB-like</t>
  </si>
  <si>
    <t>MMAB-like</t>
  </si>
  <si>
    <t>NVE2941</t>
  </si>
  <si>
    <t>NVE2940|CELR1-like3</t>
  </si>
  <si>
    <t>CELR1-like3</t>
  </si>
  <si>
    <t>NVE2940</t>
  </si>
  <si>
    <t>NVE2939|CELR2-like7</t>
  </si>
  <si>
    <t>CELR2-like7</t>
  </si>
  <si>
    <t>NVE2939</t>
  </si>
  <si>
    <t>GO:0003674,GO:0004857,GO:0004864,GO:0005488,GO:0005515,GO:0005575,GO:0005622,GO:0005623,GO:0005634,GO:0005737,GO:0007154,GO:0007165,GO:0007166,GO:0008150,GO:0009987,GO:0010941,GO:0016234,GO:0016235,GO:0019208,GO:0019212,GO:0019222,GO:0019888,GO:0019899,GO:0019902,GO:0019903,GO:0019904,GO:0023052,GO:0030234,GO:0030346,GO:0043086,GO:0043226,GO:0043227,GO:0043229,GO:0043231,GO:0044092,GO:0044424,GO:0044464,GO:0044699,GO:0044700,GO:0044763,GO:0048519,GO:0048523,GO:0050789,GO:0050790,GO:0050794,GO:0050896,GO:0051716,GO:0060548,GO:0065007,GO:0065009</t>
  </si>
  <si>
    <t>NVE2938|CABIN-like</t>
  </si>
  <si>
    <t>CABIN-like</t>
  </si>
  <si>
    <t>NVE2938</t>
  </si>
  <si>
    <t>GO:0000413,GO:0002118,GO:0002121,GO:0002165,GO:0003674,GO:0003755,GO:0003824,GO:0005488,GO:0005527,GO:0005528,GO:0005575,GO:0005576,GO:0005615,GO:0005622,GO:0005623,GO:0005737,GO:0005783,GO:0006464,GO:0007275,GO:0007423,GO:0007444,GO:0007472,GO:0007476,GO:0007552,GO:0007560,GO:0007610,GO:0008144,GO:0008150,GO:0008152,GO:0008587,GO:0008593,GO:0009653,GO:0009791,GO:0009886,GO:0009887,GO:0009966,GO:0009987,GO:0010646,GO:0016020,GO:0016853,GO:0016859,GO:0018193,GO:0018208,GO:0019538,GO:0019725,GO:0022416,GO:0023051,GO:0032501,GO:0032502,GO:0035107,GO:0035114,GO:0035120,GO:0035220,GO:0036211,GO:0042592,GO:0043170,GO:0043226,GO:0043227,GO:0043229,GO:0043231,GO:0043412,GO:0044237,GO:0044238,GO:0044260,GO:0044267,GO:0044421,GO:0044424,GO:0044444,GO:0044464,GO:0044699,GO:0044707,GO:0044763,GO:0044767,GO:0046716,GO:0048513,GO:0048563,GO:0048569,GO:0048583,GO:0048707,GO:0048731,GO:0048736,GO:0048737,GO:0048856,GO:0050789,GO:0050794,GO:0050896,GO:0051704,GO:0051705,GO:0060249,GO:0065007,GO:0065008,GO:0071704,GO:0097159,GO:1901363</t>
  </si>
  <si>
    <t>NVE2937|FKBP2-like2</t>
  </si>
  <si>
    <t>FKBP2-like2</t>
  </si>
  <si>
    <t>NVE2937</t>
  </si>
  <si>
    <t>NVE2936|NVE2936</t>
  </si>
  <si>
    <t>NVE2936</t>
  </si>
  <si>
    <t>GO:0000003,GO:0001708,GO:0001775,GO:0002009,GO:0002119,GO:0002164,GO:0002252,GO:0002263,GO:0002274,GO:0002275,GO:0002281,GO:0002366,GO:0002376,GO:0003002,GO:0003006,GO:0005575,GO:0005622,GO:0005623,GO:0005634,GO:0006355,GO:0006810,GO:0006897,GO:0006898,GO:0006928,GO:0006955,GO:0007275,GO:0007389,GO:0007399,GO:0007417,GO:0007420,GO:0007548,GO:0007568,GO:0008150,GO:0008340,GO:0009653,GO:0009790,GO:0009791,GO:0009792,GO:0009887,GO:0009888,GO:0009889,GO:0009890,GO:0009892,GO:0009952,GO:0009966,GO:0009967,GO:0009987,GO:0010259,GO:0010453,GO:0010468,GO:0010556,GO:0010558,GO:0010605,GO:0010629,GO:0010646,GO:0010647,GO:0010876,GO:0016192,GO:0016477,GO:0019219,GO:0019222,GO:0019915,GO:0021999,GO:0022414,GO:0023051,GO:0023056,GO:0030154,GO:0031323,GO:0031324,GO:0031326,GO:0031327,GO:0031347,GO:0032101,GO:0032501,GO:0032502,GO:0033036,GO:0040008,GO:0040009,GO:0040010,GO:0040011,GO:0040025,GO:0040035,GO:0040039,GO:0042116,GO:0042659,GO:0042660,GO:0043226,GO:0043227,GO:0043229,GO:0043231,GO:0044424,GO:0044464,GO:0044699,GO:0044707,GO:0044763,GO:0044767,GO:0045138,GO:0045165,GO:0045321,GO:0045595,GO:0045597,GO:0045892,GO:0045927,GO:0045934,GO:0046578,GO:0046579,GO:0048513,GO:0048518,GO:0048519,GO:0048522,GO:0048523,GO:0048569,GO:0048583,GO:0048584,GO:0048608,GO:0048729,GO:0048731,GO:0048806,GO:0048854,GO:0048856,GO:0048869,GO:0048870,GO:0050727,GO:0050789,GO:0050793,GO:0050794,GO:0050896,GO:0051056,GO:0051057,GO:0051094,GO:0051171,GO:0051172,GO:0051179,GO:0051234,GO:0051252,GO:0051253,GO:0051674,GO:0060255,GO:0060429,GO:0060896,GO:0060897,GO:0061458,GO:0065007,GO:0072325,GO:0072327,GO:0080090,GO:0080134,GO:2000112,GO:2000113,GO:2001141</t>
  </si>
  <si>
    <t>NVE2935|SBNO1-like2</t>
  </si>
  <si>
    <t>SBNO1-like2</t>
  </si>
  <si>
    <t>NVE2935</t>
  </si>
  <si>
    <t>NVE2934|SBNO1-like3</t>
  </si>
  <si>
    <t>SBNO1-like3</t>
  </si>
  <si>
    <t>NVE2934</t>
  </si>
  <si>
    <t>NVE2933|NVE2933</t>
  </si>
  <si>
    <t>NVE2933</t>
  </si>
  <si>
    <t>GO:0000003,GO:0000149,GO:0000166,GO:0000910,GO:0001505,GO:0001725,GO:0001882,GO:0001883,GO:0002064,GO:0003001,GO:0003006,GO:0003008,GO:0003674,GO:0003824,GO:0003924,GO:0005198,GO:0005488,GO:0005515,GO:0005525,GO:0005543,GO:0005575,GO:0005622,GO:0005623,GO:0005634,GO:0005737,GO:0005739,GO:0005856,GO:0005886,GO:0005929,GO:0005938,GO:0005940,GO:0006139,GO:0006152,GO:0006163,GO:0006184,GO:0006195,GO:0006725,GO:0006753,GO:0006793,GO:0006796,GO:0006807,GO:0006810,GO:0006836,GO:0006887,GO:0006903,GO:0006915,GO:0006996,GO:0007005,GO:0007049,GO:0007154,GO:0007267,GO:0007268,GO:0007269,GO:0007275,GO:0007276,GO:0007281,GO:0007283,GO:0007286,GO:0007399,GO:0007417,GO:0007420,GO:0008021,GO:0008150,GO:0008152,GO:0008219,GO:0008289,GO:0009056,GO:0009116,GO:0009117,GO:0009119,GO:0009141,GO:0009143,GO:0009144,GO:0009146,GO:0009150,GO:0009154,GO:0009164,GO:0009166,GO:0009199,GO:0009203,GO:0009205,GO:0009207,GO:0009259,GO:0009261,GO:0009888,GO:0009893,GO:0009966,GO:0009967,GO:0009987,GO:0010604,GO:0010646,GO:0010647,GO:0010941,GO:0010942,GO:0012501,GO:0015629,GO:0016020,GO:0016023,GO:0016043,GO:0016079,GO:0016080,GO:0016192,GO:0016265,GO:0016462,GO:0016787,GO:0016817,GO:0016818,GO:0017076,GO:0017111,GO:0017157,GO:0019001,GO:0019003,GO:0019222,GO:0019226,GO:0019439,GO:0019637,GO:0019693,GO:0019905,GO:0019953,GO:0021700,GO:0022402,GO:0022412,GO:0022414,GO:0023051,GO:0023052,GO:0023056,GO:0023061,GO:0030135,GO:0030136,GO:0030154,GO:0030382,GO:0030424,GO:0030855,GO:0031105,GO:0031323,GO:0031325,GO:0031396,GO:0031398,GO:0031399,GO:0031401,GO:0031410,GO:0031514,GO:0031982,GO:0031988,GO:0032153,GO:0032154,GO:0032155,GO:0032156,GO:0032268,GO:0032270,GO:0032432,GO:0032501,GO:0032502,GO:0032504,GO:0032549,GO:0032550,GO:0032553,GO:0032555,GO:0032561,GO:0032879,GO:0032940,GO:0032991,GO:0033267,GO:0034641,GO:0034655,GO:0035091,GO:0035637,GO:0035639,GO:0036094,GO:0042278,GO:0042454,GO:0042641,GO:0042981,GO:0042995,GO:0043005,GO:0043065,GO:0043067,GO:0043068,GO:0043167,GO:0043168,GO:0043195,GO:0043226,GO:0043227,GO:0043228,GO:0043229,GO:0043231,GO:0043232,GO:0043234,GO:0043679,GO:0044237,GO:0044238,GO:0044248,GO:0044270,GO:0044281,GO:0044306,GO:0044422,GO:0044424,GO:0044430,GO:0044444,GO:0044446,GO:0044448,GO:0044456,GO:0044463,GO:0044464,GO:0044699,GO:0044700,GO:0044702,GO:0044707,GO:0044710,GO:0044763,GO:0044765,GO:0044767,GO:0045202,GO:0045921,GO:0046039,GO:0046128,GO:0046130,GO:0046434,GO:0046483,GO:0046700,GO:0046903,GO:0048232,GO:0048240,GO:0048468,GO:0048469,GO:0048489,GO:0048513,GO:0048515,GO:0048518,GO:0048522,GO:0048583,GO:0048584,GO:0048609,GO:0048610,GO:0048731,GO:0048856,GO:0048869,GO:0050789,GO:0050794,GO:0050877,GO:0051046,GO:0051047,GO:0051049,GO:0051050,GO:0051179,GO:0051234,GO:0051246,GO:0051247,GO:0051301,GO:0051640,GO:0051641,GO:0051648,GO:0051649,GO:0051650,GO:0051656,GO:0055086,GO:0060255,GO:0060341,GO:0060429,GO:0060627,GO:0065007,GO:0065008,GO:0071704,GO:0071840,GO:0071944,GO:0072521,GO:0072523,GO:0080090,GO:0097159,GO:0097458,GO:0097479,GO:0097480,GO:1901068,GO:1901069,GO:1901135,GO:1901136,GO:1901265,GO:1901292,GO:1901360,GO:1901361,GO:1901363,GO:1901564,GO:1901565,GO:1901575,GO:1901657,GO:1901658,GO:2001233,GO:2001235,GO:2001242,GO:2001244</t>
  </si>
  <si>
    <t>NVE2932|SEPT2-like3</t>
  </si>
  <si>
    <t>SEPT2-like3</t>
  </si>
  <si>
    <t>NVE2932</t>
  </si>
  <si>
    <t>GO:0000003,GO:0002119,GO:0002164,GO:0003006,GO:0005575,GO:0005622,GO:0005623,GO:0005634,GO:0005654,GO:0006915,GO:0007275,GO:0007276,GO:0007292,GO:0007548,GO:0008150,GO:0008219,GO:0009790,GO:0009791,GO:0009792,GO:0009987,GO:0012501,GO:0016265,GO:0016592,GO:0019953,GO:0022414,GO:0031974,GO:0031981,GO:0032501,GO:0032502,GO:0032504,GO:0032991,GO:0040007,GO:0040008,GO:0040014,GO:0040018,GO:0040035,GO:0043226,GO:0043227,GO:0043229,GO:0043231,GO:0043233,GO:0043234,GO:0044422,GO:0044424,GO:0044428,GO:0044446,GO:0044451,GO:0044464,GO:0044699,GO:0044702,GO:0044707,GO:0044763,GO:0044767,GO:0045927,GO:0048477,GO:0048513,GO:0048518,GO:0048608,GO:0048609,GO:0048731,GO:0048806,GO:0048856,GO:0050789,GO:0051239,GO:0051240,GO:0061458,GO:0065007,GO:0070013</t>
  </si>
  <si>
    <t>NVE2931|MED19-like</t>
  </si>
  <si>
    <t>MED19-like</t>
  </si>
  <si>
    <t>NVE2931</t>
  </si>
  <si>
    <t>NVE2930|NVE2930</t>
  </si>
  <si>
    <t>NVE2930</t>
  </si>
  <si>
    <t>NVE2929|DNSL3-like2</t>
  </si>
  <si>
    <t>DNSL3-like2</t>
  </si>
  <si>
    <t>NVE2929</t>
  </si>
  <si>
    <t>GO:0003674,GO:0005215,GO:0005575,GO:0006810,GO:0006811,GO:0006812,GO:0006915,GO:0008150,GO:0008219,GO:0008324,GO:0009987,GO:0012501,GO:0015075,GO:0015101,GO:0015695,GO:0016020,GO:0016021,GO:0016265,GO:0022857,GO:0022891,GO:0022892,GO:0031224,GO:0034220,GO:0044425,GO:0044699,GO:0044763,GO:0044765,GO:0051179,GO:0051234,GO:0055085,GO:0071702</t>
  </si>
  <si>
    <t>NVE2928|S22AD-like1</t>
  </si>
  <si>
    <t>S22AD-like1</t>
  </si>
  <si>
    <t>NVE2928</t>
  </si>
  <si>
    <t>NVE2927|NVE2927</t>
  </si>
  <si>
    <t>NVE2927</t>
  </si>
  <si>
    <t>GO:0001655,GO:0001822,GO:0003674,GO:0003824,GO:0005102,GO:0005488,GO:0005515,GO:0005575,GO:0005622,GO:0005623,GO:0005634,GO:0005737,GO:0005739,GO:0005829,GO:0005856,GO:0005875,GO:0006082,GO:0006629,GO:0006631,GO:0007275,GO:0007568,GO:0008150,GO:0008152,GO:0008340,GO:0009888,GO:0009987,GO:0010259,GO:0015630,GO:0016491,GO:0016627,GO:0016628,GO:0016922,GO:0019166,GO:0019752,GO:0032501,GO:0032502,GO:0032787,GO:0032991,GO:0035295,GO:0039019,GO:0039020,GO:0043226,GO:0043227,GO:0043228,GO:0043229,GO:0043231,GO:0043232,GO:0043234,GO:0043436,GO:0044237,GO:0044238,GO:0044255,GO:0044281,GO:0044422,GO:0044424,GO:0044430,GO:0044444,GO:0044446,GO:0044464,GO:0044699,GO:0044707,GO:0044710,GO:0044767,GO:0048513,GO:0048731,GO:0048793,GO:0048856,GO:0055114,GO:0060429,GO:0061326,GO:0071704,GO:0072001,GO:0072006,GO:0072009,GO:0072073,GO:0072080</t>
  </si>
  <si>
    <t>NVE2926|MECR-like</t>
  </si>
  <si>
    <t>MECR-like</t>
  </si>
  <si>
    <t>NVE2926</t>
  </si>
  <si>
    <t>GO:0003674,GO:0005096,GO:0005575,GO:0005622,GO:0005623,GO:0005737,GO:0005886,GO:0006140,GO:0008047,GO:0008150,GO:0009118,GO:0009894,GO:0016020,GO:0019219,GO:0019220,GO:0019222,GO:0030234,GO:0030695,GO:0030811,GO:0031323,GO:0031329,GO:0033121,GO:0033124,GO:0043085,GO:0043087,GO:0043547,GO:0044093,GO:0044424,GO:0044464,GO:0050789,GO:0050790,GO:0050794,GO:0051171,GO:0051174,GO:0051336,GO:0051345,GO:0060589,GO:0065007,GO:0065009,GO:0071944,GO:0080090,GO:1900542</t>
  </si>
  <si>
    <t>NVE2925|RGS22-like2</t>
  </si>
  <si>
    <t>RGS22-like2</t>
  </si>
  <si>
    <t>NVE2925</t>
  </si>
  <si>
    <t>GO:0000003,GO:0000902,GO:0001558,GO:0002119,GO:0002164,GO:0003008,GO:0003674,GO:0005488,GO:0005515,GO:0005575,GO:0005622,GO:0005623,GO:0005737,GO:0005813,GO:0005815,GO:0005829,GO:0005856,GO:0005929,GO:0006810,GO:0006996,GO:0007154,GO:0007165,GO:0007267,GO:0007268,GO:0007275,GO:0007399,GO:0007600,GO:0007601,GO:0007602,GO:0007610,GO:0007631,GO:0007635,GO:0008104,GO:0008150,GO:0008152,GO:0008289,GO:0008361,GO:0009056,GO:0009057,GO:0009314,GO:0009416,GO:0009581,GO:0009582,GO:0009583,GO:0009605,GO:0009628,GO:0009653,GO:0009791,GO:0009987,GO:0010171,GO:0010721,GO:0010769,GO:0010927,GO:0010975,GO:0015031,GO:0015630,GO:0016043,GO:0019226,GO:0019538,GO:0022008,GO:0022603,GO:0022604,GO:0022607,GO:0023052,GO:0030030,GO:0030031,GO:0030154,GO:0030163,GO:0030308,GO:0030424,GO:0030516,GO:0030517,GO:0031344,GO:0031345,GO:0031513,GO:0031514,GO:0032501,GO:0032502,GO:0032535,GO:0032989,GO:0032990,GO:0033036,GO:0035637,GO:0035869,GO:0040008,GO:0040011,GO:0040024,GO:0042221,GO:0042384,GO:0042953,GO:0042995,GO:0043005,GO:0043051,GO:0043170,GO:0043226,GO:0043227,GO:0043228,GO:0043229,GO:0043231,GO:0043232,GO:0043900,GO:0044085,GO:0044238,GO:0044422,GO:0044424,GO:0044430,GO:0044441,GO:0044444,GO:0044446,GO:0044463,GO:0044464,GO:0044699,GO:0044700,GO:0044707,GO:0044708,GO:0044763,GO:0044765,GO:0044767,GO:0044782,GO:0045184,GO:0045595,GO:0045596,GO:0045664,GO:0045926,GO:0046662,GO:0048519,GO:0048523,GO:0048583,GO:0048638,GO:0048640,GO:0048646,GO:0048699,GO:0048731,GO:0048856,GO:0048858,GO:0048869,GO:0050767,GO:0050768,GO:0050770,GO:0050771,GO:0050789,GO:0050793,GO:0050794,GO:0050795,GO:0050877,GO:0050896,GO:0050953,GO:0051093,GO:0051128,GO:0051129,GO:0051179,GO:0051234,GO:0051239,GO:0051606,GO:0051716,GO:0051960,GO:0060259,GO:0060271,GO:0060284,GO:0061387,GO:0065007,GO:0065008,GO:0070121,GO:0070925,GO:0071702,GO:0071704,GO:0071840,GO:0072372,GO:0090066,GO:0097458,GO:1901575,GO:2000026,GO:2000241</t>
  </si>
  <si>
    <t>NVE2924|U119B-like</t>
  </si>
  <si>
    <t>U119B-like</t>
  </si>
  <si>
    <t>NVE2924</t>
  </si>
  <si>
    <t>GO:0000003,GO:0000209,GO:0000245,GO:0000375,GO:0000377,GO:0000398,GO:0000974,GO:0001701,GO:0001824,GO:0001832,GO:0001833,GO:0002009,GO:0002119,GO:0002164,GO:0003006,GO:0003674,GO:0003824,GO:0004842,GO:0005575,GO:0005622,GO:0005623,GO:0005634,GO:0005654,GO:0005681,GO:0005737,GO:0005811,GO:0005819,GO:0005856,GO:0005875,GO:0006139,GO:0006396,GO:0006397,GO:0006464,GO:0006629,GO:0006725,GO:0006807,GO:0006810,GO:0006897,GO:0006898,GO:0007275,GO:0007399,GO:0007548,GO:0008150,GO:0008152,GO:0008283,GO:0008380,GO:0008610,GO:0009058,GO:0009653,GO:0009790,GO:0009791,GO:0009792,GO:0009888,GO:0009893,GO:0009966,GO:0009968,GO:0009987,GO:0010467,GO:0010468,GO:0010604,GO:0010646,GO:0010648,GO:0010720,GO:0014013,GO:0014015,GO:0015630,GO:0016043,GO:0016070,GO:0016071,GO:0016192,GO:0016567,GO:0016604,GO:0016607,GO:0016874,GO:0016879,GO:0016881,GO:0019219,GO:0019222,GO:0019538,GO:0019787,GO:0022008,GO:0022414,GO:0022607,GO:0022613,GO:0022618,GO:0023051,GO:0023057,GO:0030154,GO:0030529,GO:0031323,GO:0031325,GO:0031974,GO:0031981,GO:0032446,GO:0032501,GO:0032502,GO:0032991,GO:0033120,GO:0034450,GO:0034622,GO:0034641,GO:0036211,GO:0040002,GO:0040007,GO:0040011,GO:0040035,GO:0042335,GO:0043009,GO:0043170,GO:0043226,GO:0043227,GO:0043228,GO:0043229,GO:0043231,GO:0043232,GO:0043233,GO:0043234,GO:0043412,GO:0043484,GO:0043516,GO:0043518,GO:0043933,GO:0044085,GO:0044237,GO:0044238,GO:0044260,GO:0044267,GO:0044422,GO:0044424,GO:0044428,GO:0044430,GO:0044444,GO:0044446,GO:0044451,GO:0044464,GO:0044699,GO:0044707,GO:0044710,GO:0044763,GO:0044767,GO:0045595,GO:0045596,GO:0045597,GO:0045664,GO:0045665,GO:0045666,GO:0045685,GO:0045687,GO:0045935,GO:0046483,GO:0048024,GO:0048026,GO:0048513,GO:0048518,GO:0048519,GO:0048522,GO:0048523,GO:0048583,GO:0048585,GO:0048589,GO:0048608,GO:0048699,GO:0048710,GO:0048711,GO:0048729,GO:0048731,GO:0048806,GO:0048856,GO:0048869,GO:0050684,GO:0050685,GO:0050767,GO:0050769,GO:0050789,GO:0050793,GO:0050794,GO:0051093,GO:0051094,GO:0051171,GO:0051173,GO:0051179,GO:0051234,GO:0051239,GO:0051252,GO:0051254,GO:0051960,GO:0060255,GO:0060284,GO:0060429,GO:0061458,GO:0065003,GO:0065007,GO:0070013,GO:0070647,GO:0071011,GO:0071013,GO:0071704,GO:0071826,GO:0071840,GO:0080090,GO:0080134,GO:0080135,GO:0090304,GO:1901360,GO:1901576,GO:1901796,GO:1901797,GO:2000026,GO:2001020,GO:2001021</t>
  </si>
  <si>
    <t>NVE2923|PRP19-like</t>
  </si>
  <si>
    <t>PRP19-like</t>
  </si>
  <si>
    <t>NVE2923</t>
  </si>
  <si>
    <t>NVE2922|NvBarH2</t>
  </si>
  <si>
    <t>NvBarH2</t>
  </si>
  <si>
    <t>NVE2922</t>
  </si>
  <si>
    <t>NVE2921|TRM2A-like</t>
  </si>
  <si>
    <t>TRM2A-like</t>
  </si>
  <si>
    <t>NVE2921</t>
  </si>
  <si>
    <t>NVE2920|CLYBL-like</t>
  </si>
  <si>
    <t>CLYBL-like</t>
  </si>
  <si>
    <t>NVE2920</t>
  </si>
  <si>
    <t>GO:0003674,GO:0003824,GO:0004842,GO:0005575,GO:0005622,GO:0005623,GO:0005634,GO:0005737,GO:0006464,GO:0006508,GO:0006511,GO:0008150,GO:0008152,GO:0009056,GO:0009057,GO:0009987,GO:0016567,GO:0016874,GO:0016879,GO:0016881,GO:0019538,GO:0019787,GO:0019941,GO:0030163,GO:0032446,GO:0036211,GO:0042787,GO:0043170,GO:0043226,GO:0043227,GO:0043229,GO:0043231,GO:0043412,GO:0043632,GO:0044237,GO:0044238,GO:0044248,GO:0044257,GO:0044260,GO:0044265,GO:0044267,GO:0044424,GO:0044464,GO:0051603,GO:0070647,GO:0071704,GO:1901575</t>
  </si>
  <si>
    <t>NVE2919|UBE3B-like</t>
  </si>
  <si>
    <t>UBE3B-like</t>
  </si>
  <si>
    <t>NVE2919</t>
  </si>
  <si>
    <t>NVE2918|NVE2918</t>
  </si>
  <si>
    <t>NVE2918</t>
  </si>
  <si>
    <t>NVE2917|NVE2917</t>
  </si>
  <si>
    <t>NVE2917</t>
  </si>
  <si>
    <t>NVE2916|NVE2916</t>
  </si>
  <si>
    <t>NVE2916</t>
  </si>
  <si>
    <t>GO:0000084,GO:0000278,GO:0003674,GO:0003676,GO:0003677,GO:0005488,GO:0005575,GO:0005622,GO:0005623,GO:0005634,GO:0005737,GO:0006139,GO:0006259,GO:0006260,GO:0006261,GO:0006464,GO:0006468,GO:0006725,GO:0006793,GO:0006796,GO:0006807,GO:0007049,GO:0008150,GO:0008152,GO:0009058,GO:0009059,GO:0009987,GO:0016310,GO:0019538,GO:0022402,GO:0022403,GO:0034641,GO:0034645,GO:0036211,GO:0043170,GO:0043226,GO:0043227,GO:0043229,GO:0043231,GO:0043412,GO:0044237,GO:0044238,GO:0044249,GO:0044260,GO:0044267,GO:0044424,GO:0044464,GO:0044699,GO:0044763,GO:0046483,GO:0051320,GO:0051325,GO:0051329,GO:0071704,GO:0090304,GO:0097159,GO:1901360,GO:1901363,GO:1901576</t>
  </si>
  <si>
    <t>NVE2915|CDKA1-like</t>
  </si>
  <si>
    <t>CDKA1-like</t>
  </si>
  <si>
    <t>NVE2915</t>
  </si>
  <si>
    <t>NVE2914|NVE2914</t>
  </si>
  <si>
    <t>NVE2914</t>
  </si>
  <si>
    <t>NVE2913|NOTUM-like2</t>
  </si>
  <si>
    <t>NOTUM-like2</t>
  </si>
  <si>
    <t>NVE2913</t>
  </si>
  <si>
    <t>NVE2912|YK66-like</t>
  </si>
  <si>
    <t>YK66-like</t>
  </si>
  <si>
    <t>NVE2912</t>
  </si>
  <si>
    <t>GO:0000975,GO:0001067,GO:0003674,GO:0003676,GO:0003677,GO:0005488,GO:0005575,GO:0005622,GO:0005623,GO:0005634,GO:0005737,GO:0006355,GO:0006357,GO:0007275,GO:0007399,GO:0008150,GO:0008285,GO:0009889,GO:0009891,GO:0009893,GO:0009987,GO:0010468,GO:0010556,GO:0010557,GO:0010604,GO:0010624,GO:0010626,GO:0010628,GO:0010646,GO:0010721,GO:0014013,GO:0014014,GO:0019219,GO:0019222,GO:0022008,GO:0023051,GO:0030154,GO:0031323,GO:0031325,GO:0031326,GO:0031328,GO:0031641,GO:0031643,GO:0031644,GO:0031646,GO:0032501,GO:0032502,GO:0042127,GO:0043226,GO:0043227,GO:0043229,GO:0043231,GO:0044057,GO:0044212,GO:0044424,GO:0044464,GO:0044699,GO:0044707,GO:0044763,GO:0045595,GO:0045596,GO:0045893,GO:0045935,GO:0045944,GO:0048518,GO:0048519,GO:0048522,GO:0048523,GO:0048699,GO:0048731,GO:0048856,GO:0048869,GO:0050767,GO:0050768,GO:0050789,GO:0050793,GO:0050794,GO:0051093,GO:0051171,GO:0051173,GO:0051239,GO:0051240,GO:0051252,GO:0051254,GO:0051960,GO:0051969,GO:0060251,GO:0060253,GO:0060255,GO:0060284,GO:0065007,GO:0080090,GO:0097159,GO:1901363,GO:2000026,GO:2000112,GO:2001141</t>
  </si>
  <si>
    <t>NVE2911|RNF10-like</t>
  </si>
  <si>
    <t>RNF10-like</t>
  </si>
  <si>
    <t>NVE2911</t>
  </si>
  <si>
    <t>GO:0000003,GO:0000122,GO:0000975,GO:0000981,GO:0000982,GO:0001067,GO:0001071,GO:0001077,GO:0001228,GO:0001701,GO:0001704,GO:0001707,GO:0001750,GO:0001824,GO:0001889,GO:0001890,GO:0001894,GO:0002790,GO:0002791,GO:0003001,GO:0003006,GO:0003008,GO:0003014,GO:0003674,GO:0003676,GO:0003677,GO:0003690,GO:0003700,GO:0005488,GO:0005515,GO:0005575,GO:0005622,GO:0005623,GO:0005634,GO:0005654,GO:0005667,GO:0005737,GO:0005929,GO:0006066,GO:0006082,GO:0006139,GO:0006325,GO:0006338,GO:0006351,GO:0006355,GO:0006357,GO:0006366,GO:0006629,GO:0006631,GO:0006633,GO:0006694,GO:0006699,GO:0006725,GO:0006778,GO:0006779,GO:0006783,GO:0006807,GO:0006810,GO:0006811,GO:0006820,GO:0006869,GO:0006950,GO:0006979,GO:0006996,GO:0007154,GO:0007165,GO:0007166,GO:0007167,GO:0007178,GO:0007267,GO:0007275,GO:0007369,GO:0007498,GO:0008104,GO:0008150,GO:0008152,GO:0008202,GO:0008203,GO:0008206,GO:0008610,GO:0008643,GO:0008645,GO:0009058,GO:0009059,GO:0009653,GO:0009743,GO:0009746,GO:0009749,GO:0009790,GO:0009792,GO:0009888,GO:0009889,GO:0009890,GO:0009891,GO:0009892,GO:0009893,GO:0009914,GO:0009966,GO:0009987,GO:0010033,GO:0010467,GO:0010468,GO:0010556,GO:0010557,GO:0010558,GO:0010604,GO:0010605,GO:0010628,GO:0010629,GO:0010646,GO:0010817,GO:0010876,GO:0015711,GO:0015718,GO:0015721,GO:0015749,GO:0015758,GO:0015833,GO:0015849,GO:0015850,GO:0015908,GO:0015918,GO:0016043,GO:0016053,GO:0016070,GO:0016125,GO:0016568,GO:0018130,GO:0019219,GO:0019222,GO:0019438,GO:0019752,GO:0022414,GO:0023051,GO:0023052,GO:0023061,GO:0030072,GO:0030073,GO:0030111,GO:0030301,GO:0030326,GO:0031016,GO:0031018,GO:0031323,GO:0031324,GO:0031325,GO:0031326,GO:0031327,GO:0031328,GO:0031334,GO:0031513,GO:0031974,GO:0031981,GO:0032501,GO:0032502,GO:0032774,GO:0032787,GO:0032879,GO:0032940,GO:0032991,GO:0033013,GO:0033014,GO:0033036,GO:0033500,GO:0034284,GO:0034641,GO:0034645,GO:0034654,GO:0035107,GO:0035108,GO:0035113,GO:0035270,GO:0035623,GO:0042168,GO:0042221,GO:0042440,GO:0042592,GO:0042593,GO:0042886,GO:0042995,GO:0043009,GO:0043170,GO:0043226,GO:0043227,GO:0043229,GO:0043231,GO:0043233,GO:0043234,GO:0043254,GO:0043436,GO:0043565,GO:0043566,GO:0043691,GO:0044087,GO:0044212,GO:0044237,GO:0044238,GO:0044249,GO:0044255,GO:0044260,GO:0044271,GO:0044281,GO:0044283,GO:0044422,GO:0044424,GO:0044428,GO:0044446,GO:0044451,GO:0044464,GO:0044699,GO:0044700,GO:0044707,GO:0044710,GO:0044711,GO:0044763,GO:0044765,GO:0044767,GO:0045120,GO:0045453,GO:0045892,GO:0045893,GO:0045934,GO:0045935,GO:0045944,GO:0046148,GO:0046323,GO:0046394,GO:0046483,GO:0046849,GO:0046879,GO:0046883,GO:0046903,GO:0046942,GO:0046982,GO:0046983,GO:0048332,GO:0048339,GO:0048340,GO:0048341,GO:0048513,GO:0048518,GO:0048519,GO:0048522,GO:0048523,GO:0048583,GO:0048598,GO:0048608,GO:0048646,GO:0048729,GO:0048731,GO:0048736,GO:0048771,GO:0048856,GO:0048871,GO:0048878,GO:0050789,GO:0050794,GO:0050796,GO:0050896,GO:0051046,GO:0051049,GO:0051128,GO:0051130,GO:0051171,GO:0051172,GO:0051173,GO:0051179,GO:0051186,GO:0051188,GO:0051234,GO:0051252,GO:0051253,GO:0051254,GO:0051276,GO:0051641,GO:0051649,GO:0051716,GO:0060173,GO:0060249,GO:0060255,GO:0060260,GO:0060261,GO:0060341,GO:0060395,GO:0061008,GO:0061458,GO:0065007,GO:0065008,GO:0070013,GO:0070293,GO:0071702,GO:0071704,GO:0071705,GO:0071840,GO:0072330,GO:0072372,GO:0080090,GO:0090087,GO:0090276,GO:0090304,GO:0097159,GO:0097458,GO:1901360,GO:1901362,GO:1901363,GO:1901564,GO:1901566,GO:1901576,GO:1901615,GO:1901700,GO:2000112,GO:2000113,GO:2000142,GO:2000144,GO:2001141</t>
  </si>
  <si>
    <t>NVE2910|HNF1A-like</t>
  </si>
  <si>
    <t>HNF1A-like</t>
  </si>
  <si>
    <t>NVE2910</t>
  </si>
  <si>
    <t>NVE2909|HPPD-like1</t>
  </si>
  <si>
    <t>HPPD-like1</t>
  </si>
  <si>
    <t>NVE2909</t>
  </si>
  <si>
    <t>GO:0000139,GO:0003674,GO:0003824,GO:0003868,GO:0005575,GO:0005622,GO:0005623,GO:0005737,GO:0005783,GO:0005789,GO:0005794,GO:0005829,GO:0006082,GO:0006520,GO:0006558,GO:0006559,GO:0006570,GO:0006572,GO:0006725,GO:0006807,GO:0007275,GO:0007568,GO:0008150,GO:0008152,GO:0008340,GO:0009056,GO:0009063,GO:0009072,GO:0009074,GO:0009987,GO:0010259,GO:0012505,GO:0016020,GO:0016054,GO:0016491,GO:0016701,GO:0016702,GO:0019439,GO:0019752,GO:0031090,GO:0032501,GO:0032502,GO:0034641,GO:0042175,GO:0043226,GO:0043227,GO:0043229,GO:0043231,GO:0043436,GO:0044237,GO:0044238,GO:0044248,GO:0044281,GO:0044282,GO:0044422,GO:0044424,GO:0044425,GO:0044431,GO:0044432,GO:0044444,GO:0044446,GO:0044464,GO:0044699,GO:0044707,GO:0044710,GO:0044712,GO:0044767,GO:0046395,GO:0051213,GO:0055114,GO:0071704,GO:1901360,GO:1901361,GO:1901564,GO:1901565,GO:1901575,GO:1901605,GO:1901606,GO:1902221,GO:1902222</t>
  </si>
  <si>
    <t>NVE2908|HPPD-like2</t>
  </si>
  <si>
    <t>HPPD-like2</t>
  </si>
  <si>
    <t>NVE2908</t>
  </si>
  <si>
    <t>NVE2907|NVE2907</t>
  </si>
  <si>
    <t>NVE2907</t>
  </si>
  <si>
    <t>NVE2906|NVE2906</t>
  </si>
  <si>
    <t>NVE2906</t>
  </si>
  <si>
    <t>NVE2905|NVE2905</t>
  </si>
  <si>
    <t>NVE2905</t>
  </si>
  <si>
    <t>NVE2904|TMC7-like5</t>
  </si>
  <si>
    <t>TMC7-like5</t>
  </si>
  <si>
    <t>NVE2904</t>
  </si>
  <si>
    <t>GO:0000003,GO:0000469,GO:0000478,GO:0002119,GO:0002164,GO:0003006,GO:0003674,GO:0003676,GO:0003723,GO:0003729,GO:0003824,GO:0004386,GO:0005488,GO:0005575,GO:0005622,GO:0005623,GO:0005634,GO:0005654,GO:0005694,GO:0005730,GO:0005737,GO:0006139,GO:0006364,GO:0006396,GO:0006725,GO:0006807,GO:0006928,GO:0007275,GO:0007548,GO:0008150,GO:0008152,GO:0008406,GO:0009653,GO:0009791,GO:0009987,GO:0010467,GO:0016070,GO:0016072,GO:0016462,GO:0016477,GO:0016787,GO:0016817,GO:0016818,GO:0017111,GO:0018996,GO:0022414,GO:0022613,GO:0031974,GO:0031981,GO:0032501,GO:0032502,GO:0034470,GO:0034641,GO:0034660,GO:0040002,GO:0040007,GO:0040008,GO:0040009,GO:0040010,GO:0040011,GO:0040019,GO:0040025,GO:0040035,GO:0040039,GO:0042254,GO:0042303,GO:0042335,GO:0043170,GO:0043226,GO:0043227,GO:0043228,GO:0043229,GO:0043231,GO:0043232,GO:0043233,GO:0044085,GO:0044237,GO:0044238,GO:0044260,GO:0044422,GO:0044424,GO:0044428,GO:0044446,GO:0044464,GO:0044699,GO:0044707,GO:0044763,GO:0044767,GO:0045137,GO:0045927,GO:0045995,GO:0046483,GO:0048513,GO:0048518,GO:0048546,GO:0048565,GO:0048569,GO:0048608,GO:0048731,GO:0048806,GO:0048856,GO:0048870,GO:0050789,GO:0050793,GO:0051094,GO:0051179,GO:0051239,GO:0051674,GO:0055123,GO:0061458,GO:0065007,GO:0070013,GO:0071704,GO:0071840,GO:0090304,GO:0090305,GO:0090501,GO:0090502,GO:0097159,GO:1901360,GO:1901363,GO:2000026</t>
  </si>
  <si>
    <t>NVE2903|RBM19-like</t>
  </si>
  <si>
    <t>RBM19-like</t>
  </si>
  <si>
    <t>NVE2903</t>
  </si>
  <si>
    <t>NVE2902|ASMT-like6</t>
  </si>
  <si>
    <t>ASMT-like6</t>
  </si>
  <si>
    <t>NVE2902</t>
  </si>
  <si>
    <t>NVE2901|NVE2901</t>
  </si>
  <si>
    <t>NVE2901</t>
  </si>
  <si>
    <t>NVE2900|NVE2900</t>
  </si>
  <si>
    <t>NVE2900</t>
  </si>
  <si>
    <t>GO:0007154,GO:0007165,GO:0008150,GO:0009987,GO:0023052,GO:0035556,GO:0044699,GO:0044700,GO:0044763,GO:0050789,GO:0050794,GO:0050896,GO:0051716,GO:0065007</t>
  </si>
  <si>
    <t>NVE2898|STYL1-like</t>
  </si>
  <si>
    <t>STYL1-like</t>
  </si>
  <si>
    <t>NVE2898</t>
  </si>
  <si>
    <t>NVE2897|Y2124-like</t>
  </si>
  <si>
    <t>Y2124-like</t>
  </si>
  <si>
    <t>NVE2897</t>
  </si>
  <si>
    <t>NVE2896|Y3291-like2</t>
  </si>
  <si>
    <t>Y3291-like2</t>
  </si>
  <si>
    <t>NVE2896</t>
  </si>
  <si>
    <t>NVE2895|NVE2895</t>
  </si>
  <si>
    <t>NVE2895</t>
  </si>
  <si>
    <t>NVE2894|HPPK-like</t>
  </si>
  <si>
    <t>HPPK-like</t>
  </si>
  <si>
    <t>NVE2894</t>
  </si>
  <si>
    <t>NVE418|NVE418</t>
  </si>
  <si>
    <t>NVE418</t>
  </si>
  <si>
    <t>NVE417|NVE417</t>
  </si>
  <si>
    <t>NVE417</t>
  </si>
  <si>
    <t>GO:0000815,GO:0002119,GO:0002164,GO:0005575,GO:0005622,GO:0005623,GO:0005737,GO:0005768,GO:0005770,GO:0005829,GO:0006810,GO:0007275,GO:0007568,GO:0008150,GO:0008340,GO:0009653,GO:0009791,GO:0009987,GO:0010008,GO:0010171,GO:0010259,GO:0012505,GO:0016020,GO:0016043,GO:0016044,GO:0016197,GO:0031090,GO:0031902,GO:0032501,GO:0032502,GO:0032940,GO:0032991,GO:0040007,GO:0040008,GO:0040009,GO:0040010,GO:0040011,GO:0043226,GO:0043227,GO:0043229,GO:0043231,GO:0043234,GO:0044422,GO:0044424,GO:0044425,GO:0044440,GO:0044444,GO:0044446,GO:0044464,GO:0044699,GO:0044707,GO:0044763,GO:0044765,GO:0044767,GO:0045927,GO:0046903,GO:0046907,GO:0048518,GO:0048856,GO:0050789,GO:0051179,GO:0051234,GO:0051641,GO:0051649,GO:0061024,GO:0065007,GO:0071840</t>
  </si>
  <si>
    <t>NVE416|CHMP6-like</t>
  </si>
  <si>
    <t>CHMP6-like</t>
  </si>
  <si>
    <t>NVE416</t>
  </si>
  <si>
    <t>NVE415|MET23-like</t>
  </si>
  <si>
    <t>MET23-like</t>
  </si>
  <si>
    <t>NVE415</t>
  </si>
  <si>
    <t>GO:0000003,GO:0000027,GO:0000028,GO:0000184,GO:0000956,GO:0001501,GO:0001503,GO:0002119,GO:0002164,GO:0003006,GO:0003008,GO:0003674,GO:0003676,GO:0003723,GO:0003735,GO:0005198,GO:0005488,GO:0005575,GO:0005622,GO:0005623,GO:0005737,GO:0005829,GO:0005840,GO:0006139,GO:0006401,GO:0006402,GO:0006412,GO:0006413,GO:0006414,GO:0006415,GO:0006417,GO:0006605,GO:0006612,GO:0006613,GO:0006614,GO:0006725,GO:0006807,GO:0006810,GO:0006886,GO:0006996,GO:0007275,GO:0007423,GO:0007498,GO:0007548,GO:0007600,GO:0007605,GO:0008104,GO:0008150,GO:0008152,GO:0009056,GO:0009057,GO:0009058,GO:0009059,GO:0009653,GO:0009790,GO:0009791,GO:0009887,GO:0009888,GO:0009889,GO:0009987,GO:0010467,GO:0010468,GO:0010556,GO:0010608,GO:0015031,GO:0015934,GO:0016032,GO:0016043,GO:0016070,GO:0016071,GO:0016482,GO:0018130,GO:0019058,GO:0019080,GO:0019083,GO:0019222,GO:0019438,GO:0019439,GO:0019538,GO:0022411,GO:0022414,GO:0022607,GO:0022613,GO:0022618,GO:0022625,GO:0022626,GO:0030529,GO:0031323,GO:0031326,GO:0032268,GO:0032501,GO:0032502,GO:0032774,GO:0032984,GO:0032991,GO:0033036,GO:0033291,GO:0033365,GO:0034463,GO:0034613,GO:0034622,GO:0034641,GO:0034645,GO:0034654,GO:0034655,GO:0040007,GO:0040008,GO:0040009,GO:0040010,GO:0040035,GO:0042254,GO:0042255,GO:0042273,GO:0042274,GO:0042471,GO:0042474,GO:0043170,GO:0043226,GO:0043228,GO:0043229,GO:0043232,GO:0043241,GO:0043583,GO:0043624,GO:0043933,GO:0044085,GO:0044237,GO:0044238,GO:0044248,GO:0044249,GO:0044260,GO:0044265,GO:0044267,GO:0044270,GO:0044271,GO:0044391,GO:0044403,GO:0044419,GO:0044422,GO:0044424,GO:0044444,GO:0044445,GO:0044446,GO:0044464,GO:0044699,GO:0044707,GO:0044763,GO:0044764,GO:0044765,GO:0044767,GO:0045047,GO:0045184,GO:0045927,GO:0046483,GO:0046700,GO:0046907,GO:0048318,GO:0048513,GO:0048518,GO:0048562,GO:0048568,GO:0048598,GO:0048608,GO:0048731,GO:0048806,GO:0048856,GO:0050789,GO:0050794,GO:0050877,GO:0050954,GO:0051179,GO:0051234,GO:0051246,GO:0051641,GO:0051649,GO:0051704,GO:0060255,GO:0061458,GO:0065003,GO:0065007,GO:0070727,GO:0070925,GO:0070972,GO:0070992,GO:0071702,GO:0071704,GO:0071822,GO:0071826,GO:0071840,GO:0072594,GO:0072599,GO:0080090,GO:0090304,GO:0097159,GO:1901360,GO:1901361,GO:1901362,GO:1901363,GO:1901575,GO:1901576,GO:2000112</t>
  </si>
  <si>
    <t>NVE414|RL38-like</t>
  </si>
  <si>
    <t>RL38-like</t>
  </si>
  <si>
    <t>NVE414</t>
  </si>
  <si>
    <t>GO:0000902,GO:0000904,GO:0000988,GO:0000989,GO:0003674,GO:0003712,GO:0003713,GO:0005575,GO:0005622,GO:0005623,GO:0005634,GO:0005654,GO:0006355,GO:0006357,GO:0007275,GO:0007399,GO:0007517,GO:0008150,GO:0009653,GO:0009889,GO:0009987,GO:0010468,GO:0010556,GO:0016043,GO:0016358,GO:0016592,GO:0019219,GO:0019222,GO:0022008,GO:0030030,GO:0030154,GO:0030182,GO:0031175,GO:0031323,GO:0031326,GO:0031974,GO:0031981,GO:0032501,GO:0032502,GO:0032989,GO:0032990,GO:0032991,GO:0043226,GO:0043227,GO:0043229,GO:0043231,GO:0043233,GO:0043234,GO:0044422,GO:0044424,GO:0044428,GO:0044446,GO:0044451,GO:0044464,GO:0044699,GO:0044707,GO:0044763,GO:0044767,GO:0048468,GO:0048513,GO:0048666,GO:0048667,GO:0048699,GO:0048731,GO:0048812,GO:0048813,GO:0048856,GO:0048858,GO:0048869,GO:0050789,GO:0050794,GO:0051171,GO:0051252,GO:0060255,GO:0061061,GO:0065007,GO:0070013,GO:0071840,GO:0080090,GO:2000112,GO:2001141</t>
  </si>
  <si>
    <t>NVE413|MED11-like</t>
  </si>
  <si>
    <t>MED11-like</t>
  </si>
  <si>
    <t>NVE413</t>
  </si>
  <si>
    <t>GO:0005575,GO:0006810,GO:0007034,GO:0007041,GO:0008150,GO:0008333,GO:0009987,GO:0016020,GO:0016021,GO:0016197,GO:0016482,GO:0031224,GO:0044425,GO:0044699,GO:0044763,GO:0044765,GO:0046907,GO:0051179,GO:0051234,GO:0051641,GO:0051649</t>
  </si>
  <si>
    <t>NVE412|CL16A-like1</t>
  </si>
  <si>
    <t>CL16A-like1</t>
  </si>
  <si>
    <t>NVE412</t>
  </si>
  <si>
    <t>NVE411|ZFP92-like</t>
  </si>
  <si>
    <t>ZFP92-like</t>
  </si>
  <si>
    <t>NVE411</t>
  </si>
  <si>
    <t>NVE410|HID1-like4</t>
  </si>
  <si>
    <t>HID1-like4</t>
  </si>
  <si>
    <t>NVE410</t>
  </si>
  <si>
    <t>NVE409|NVE409</t>
  </si>
  <si>
    <t>NVE409</t>
  </si>
  <si>
    <t>NVE408|THA10-like3</t>
  </si>
  <si>
    <t>THA10-like3</t>
  </si>
  <si>
    <t>NVE408</t>
  </si>
  <si>
    <t>NVE407|HID1-like5</t>
  </si>
  <si>
    <t>HID1-like5</t>
  </si>
  <si>
    <t>NVE407</t>
  </si>
  <si>
    <t>NVE406|HID1-like3</t>
  </si>
  <si>
    <t>HID1-like3</t>
  </si>
  <si>
    <t>NVE406</t>
  </si>
  <si>
    <t>NVE405|PKHH1-like</t>
  </si>
  <si>
    <t>PKHH1-like</t>
  </si>
  <si>
    <t>NVE405</t>
  </si>
  <si>
    <t>NVE404|ANO3-like2</t>
  </si>
  <si>
    <t>ANO3-like2</t>
  </si>
  <si>
    <t>NVE404</t>
  </si>
  <si>
    <t>NVE403|ANO4-like3</t>
  </si>
  <si>
    <t>ANO4-like3</t>
  </si>
  <si>
    <t>NVE403</t>
  </si>
  <si>
    <t>NVE402|NvnAChRaF</t>
  </si>
  <si>
    <t>NvnAChRaF</t>
  </si>
  <si>
    <t>NVE402</t>
  </si>
  <si>
    <t>NVE401|ANO3-like1</t>
  </si>
  <si>
    <t>ANO3-like1</t>
  </si>
  <si>
    <t>NVE401</t>
  </si>
  <si>
    <t>NVE400|SDK1-like18</t>
  </si>
  <si>
    <t>SDK1-like18</t>
  </si>
  <si>
    <t>NVE400</t>
  </si>
  <si>
    <t>NVE399|PK1L2-like16</t>
  </si>
  <si>
    <t>PK1L2-like16</t>
  </si>
  <si>
    <t>NVE399</t>
  </si>
  <si>
    <t>NVE398|NVE398</t>
  </si>
  <si>
    <t>NVE398</t>
  </si>
  <si>
    <t>NVE397|FBN2-like8</t>
  </si>
  <si>
    <t>FBN2-like8</t>
  </si>
  <si>
    <t>NVE397</t>
  </si>
  <si>
    <t>NVE396|NVE396</t>
  </si>
  <si>
    <t>NVE396</t>
  </si>
  <si>
    <t>NVE395|ARMC7-like</t>
  </si>
  <si>
    <t>ARMC7-like</t>
  </si>
  <si>
    <t>NVE395</t>
  </si>
  <si>
    <t>GO:0001505,GO:0003001,GO:0003008,GO:0005575,GO:0005622,GO:0005623,GO:0005737,GO:0006461,GO:0006810,GO:0006836,GO:0006887,GO:0007154,GO:0007267,GO:0007268,GO:0007269,GO:0008021,GO:0008150,GO:0009987,GO:0016023,GO:0016043,GO:0016079,GO:0016082,GO:0016192,GO:0019226,GO:0022607,GO:0023052,GO:0023061,GO:0030135,GO:0030136,GO:0031410,GO:0031982,GO:0031988,GO:0032501,GO:0032940,GO:0034622,GO:0035637,GO:0043226,GO:0043227,GO:0043229,GO:0043231,GO:0043623,GO:0043933,GO:0044085,GO:0044424,GO:0044444,GO:0044456,GO:0044464,GO:0044699,GO:0044700,GO:0044707,GO:0044763,GO:0044765,GO:0045202,GO:0046903,GO:0048489,GO:0050877,GO:0051179,GO:0051234,GO:0051640,GO:0051641,GO:0051648,GO:0051649,GO:0051650,GO:0051656,GO:0065003,GO:0065007,GO:0065008,GO:0070271,GO:0071822,GO:0071840,GO:0097479,GO:0097480</t>
  </si>
  <si>
    <t>NVE394|BAIP3-like2</t>
  </si>
  <si>
    <t>BAIP3-like2</t>
  </si>
  <si>
    <t>NVE394</t>
  </si>
  <si>
    <t>NVE393|NVE393</t>
  </si>
  <si>
    <t>NVE393</t>
  </si>
  <si>
    <t>NVE392|NVE392</t>
  </si>
  <si>
    <t>NVE392</t>
  </si>
  <si>
    <t>NVE391|BAIP3-like1</t>
  </si>
  <si>
    <t>BAIP3-like1</t>
  </si>
  <si>
    <t>NVE391</t>
  </si>
  <si>
    <t>NVE390|TSSK3-like</t>
  </si>
  <si>
    <t>TSSK3-like</t>
  </si>
  <si>
    <t>NVE390</t>
  </si>
  <si>
    <t>NVE389|Y3136-like4</t>
  </si>
  <si>
    <t>Y3136-like4</t>
  </si>
  <si>
    <t>NVE389</t>
  </si>
  <si>
    <t>NVE388|Y3136-like3</t>
  </si>
  <si>
    <t>Y3136-like3</t>
  </si>
  <si>
    <t>NVE388</t>
  </si>
  <si>
    <t>NVE387|Y3136-like2</t>
  </si>
  <si>
    <t>Y3136-like2</t>
  </si>
  <si>
    <t>NVE387</t>
  </si>
  <si>
    <t>GO:0000166,GO:0001882,GO:0001883,GO:0003674,GO:0003824,GO:0005215,GO:0005488,GO:0005524,GO:0005575,GO:0005622,GO:0005623,GO:0005737,GO:0005886,GO:0006139,GO:0006152,GO:0006163,GO:0006195,GO:0006200,GO:0006725,GO:0006753,GO:0006793,GO:0006796,GO:0006807,GO:0006810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0012505,GO:0012506,GO:0015399,GO:0015405,GO:0016020,GO:0016021,GO:0016023,GO:0016462,GO:0016787,GO:0016817,GO:0016818,GO:0016820,GO:0016887,GO:0017076,GO:0017111,GO:0019439,GO:0019637,GO:0019693,GO:0022804,GO:0022857,GO:0030141,GO:0030554,GO:0030659,GO:0030667,GO:0031090,GO:0031224,GO:0031410,GO:0031982,GO:0031988,GO:0032549,GO:0032550,GO:0032553,GO:0032555,GO:0032559,GO:0032991,GO:0034641,GO:0034655,GO:0035639,GO:0036094,GO:0042221,GO:0042278,GO:0042454,GO:0042493,GO:0042599,GO:0042623,GO:0042626,GO:0043167,GO:0043168,GO:0043190,GO:0043226,GO:0043227,GO:0043229,GO:0043231,GO:0043234,GO:0043492,GO:0044237,GO:0044238,GO:0044248,GO:0044270,GO:0044281,GO:0044422,GO:0044424,GO:0044425,GO:0044433,GO:0044444,GO:0044446,GO:0044464,GO:0044699,GO:0044710,GO:0044763,GO:0044765,GO:0046034,GO:0046128,GO:0046130,GO:0046434,GO:0046483,GO:0046700,GO:0050896,GO:0051179,GO:0051234,GO:0055085,GO:0055086,GO:0071704,GO:0071944,GO:0072521,GO:0072523,GO:0097159,GO:0097208,GO:0097232,GO:0097233,GO:1901135,GO:1901136,GO:1901265,GO:1901292,GO:1901360,GO:1901361,GO:1901363,GO:1901564,GO:1901565,GO:1901575,GO:1901657,GO:1901658</t>
  </si>
  <si>
    <t>NVE386|ABCA3-like2</t>
  </si>
  <si>
    <t>ABCA3-like2</t>
  </si>
  <si>
    <t>NVE386</t>
  </si>
  <si>
    <t>GO:0000166,GO:0001882,GO:0001883,GO:0003674,GO:0003824,GO:0005215,GO:0005488,GO:0005524,GO:0005575,GO:0005622,GO:0005623,GO:0005737,GO:0005886,GO:0006139,GO:0006152,GO:0006163,GO:0006195,GO:0006200,GO:0006725,GO:0006753,GO:0006793,GO:0006796,GO:0006807,GO:0006810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0012505,GO:0012506,GO:0015399,GO:0015405,GO:0016020,GO:0016021,GO:0016023,GO:0016462,GO:0016787,GO:0016817,GO:0016818,GO:0016820,GO:0016887,GO:0017076,GO:0017111,GO:0019439,GO:0019637,GO:0019693,GO:0022804,GO:0022857,GO:0030141,GO:0030554,GO:0030659,GO:0030667,GO:0031090,GO:0031224,GO:0031410,GO:0031982,GO:0031988,GO:0032549,GO:0032550,GO:0032553,GO:0032555,GO:0032559,GO:0034641,GO:0034655,GO:0035639,GO:0036094,GO:0042221,GO:0042278,GO:0042454,GO:0042493,GO:0042599,GO:0042623,GO:0042626,GO:0043167,GO:0043168,GO:0043226,GO:0043227,GO:0043229,GO:0043231,GO:0043492,GO:0044237,GO:0044238,GO:0044248,GO:0044270,GO:0044281,GO:0044422,GO:0044424,GO:0044425,GO:0044433,GO:0044444,GO:0044446,GO:0044464,GO:0044699,GO:0044710,GO:0044763,GO:0044765,GO:0046034,GO:0046128,GO:0046130,GO:0046434,GO:0046483,GO:0046700,GO:0050896,GO:0051179,GO:0051234,GO:0055085,GO:0055086,GO:0071704,GO:0071944,GO:0072521,GO:0072523,GO:0097159,GO:0097208,GO:0097232,GO:0097233,GO:1901135,GO:1901136,GO:1901265,GO:1901292,GO:1901360,GO:1901361,GO:1901363,GO:1901564,GO:1901565,GO:1901575,GO:1901657,GO:1901658</t>
  </si>
  <si>
    <t>NVE385|ABCA3-like1</t>
  </si>
  <si>
    <t>ABCA3-like1</t>
  </si>
  <si>
    <t>NVE385</t>
  </si>
  <si>
    <t>GO:0000003,GO:0002119,GO:0002164,GO:0003674,GO:0003676,GO:0003677,GO:0003697,GO:0005488,GO:0005575,GO:0005622,GO:0005623,GO:0005634,GO:0005654,GO:0005737,GO:0006139,GO:0006396,GO:0006725,GO:0006807,GO:0007049,GO:0007059,GO:0007126,GO:0007275,GO:0008150,GO:0008152,GO:0008380,GO:0008599,GO:0009653,GO:0009790,GO:0009791,GO:0009792,GO:0009987,GO:0010171,GO:0010467,GO:0016070,GO:0016604,GO:0016607,GO:0019208,GO:0019222,GO:0019888,GO:0022402,GO:0030234,GO:0031974,GO:0031981,GO:0032501,GO:0032502,GO:0034641,GO:0040002,GO:0040007,GO:0040008,GO:0040009,GO:0040010,GO:0042335,GO:0043170,GO:0043226,GO:0043227,GO:0043229,GO:0043231,GO:0043233,GO:0043566,GO:0044237,GO:0044238,GO:0044260,GO:0044422,GO:0044424,GO:0044428,GO:0044446,GO:0044451,GO:0044464,GO:0044699,GO:0044707,GO:0044763,GO:0044767,GO:0045132,GO:0045927,GO:0046483,GO:0048518,GO:0048610,GO:0048856,GO:0050789,GO:0050790,GO:0051321,GO:0065007,GO:0065009,GO:0070013,GO:0071704,GO:0090304,GO:0097159,GO:1901360,GO:1901363</t>
  </si>
  <si>
    <t>NVE384|WBP11-like2</t>
  </si>
  <si>
    <t>WBP11-like2</t>
  </si>
  <si>
    <t>NVE384</t>
  </si>
  <si>
    <t>NVE383|WBP11-like1</t>
  </si>
  <si>
    <t>WBP11-like1</t>
  </si>
  <si>
    <t>NVE383</t>
  </si>
  <si>
    <t>NVE382|PLCD3-like</t>
  </si>
  <si>
    <t>PLCD3-like</t>
  </si>
  <si>
    <t>NVE382</t>
  </si>
  <si>
    <t>NVE381|NOTC1-like8</t>
  </si>
  <si>
    <t>NOTC1-like8</t>
  </si>
  <si>
    <t>NVE381</t>
  </si>
  <si>
    <t>GO:0001071,GO:0001704,GO:0001707,GO:0002376,GO:0003674,GO:0003700,GO:0003824,GO:0004871,GO:0005488,GO:0005515,GO:0005575,GO:0005622,GO:0005623,GO:0005634,GO:0005654,GO:0005667,GO:0005737,GO:0005739,GO:0006355,GO:0006357,GO:0006950,GO:0006952,GO:0006955,GO:0007154,GO:0007165,GO:0007166,GO:0007167,GO:0007178,GO:0007275,GO:0007369,GO:0007498,GO:0008063,GO:0008150,GO:0008152,GO:0009653,GO:0009790,GO:0009888,GO:0009889,GO:0009987,GO:0010468,GO:0010556,GO:0016491,GO:0016651,GO:0019219,GO:0019222,GO:0023052,GO:0030509,GO:0031323,GO:0031326,GO:0031974,GO:0031981,GO:0032501,GO:0032502,GO:0032991,GO:0043226,GO:0043227,GO:0043229,GO:0043231,GO:0043233,GO:0043234,GO:0044422,GO:0044424,GO:0044428,GO:0044444,GO:0044446,GO:0044451,GO:0044464,GO:0044699,GO:0044700,GO:0044707,GO:0044710,GO:0044763,GO:0044767,GO:0045087,GO:0048332,GO:0048598,GO:0048646,GO:0048729,GO:0048856,GO:0050789,GO:0050790,GO:0050794,GO:0050896,GO:0051171,GO:0051252,GO:0051341,GO:0051716,GO:0055114,GO:0060089,GO:0060255,GO:0065007,GO:0065009,GO:0070013,GO:0080090,GO:2000112,GO:2001141</t>
  </si>
  <si>
    <t>NVE380|ECSIT-like</t>
  </si>
  <si>
    <t>ECSIT-like</t>
  </si>
  <si>
    <t>NVE380</t>
  </si>
  <si>
    <t>GO:0000003,GO:0000022,GO:0000028,GO:0000184,GO:0000226,GO:0000278,GO:0000447,GO:0000460,GO:0000461,GO:0000462,GO:0000466,GO:0000469,GO:0000478,GO:0000479,GO:0000956,GO:0002119,GO:0002164,GO:0003006,GO:0003674,GO:0003735,GO:0004872,GO:0005055,GO:0005198,GO:0005488,GO:0005515,GO:0005575,GO:0005576,GO:0005578,GO:0005604,GO:0005622,GO:0005623,GO:0005634,GO:0005737,GO:0005829,GO:0005840,GO:0005856,GO:0005875,GO:0005886,GO:0006139,GO:0006364,GO:0006396,GO:0006401,GO:0006402,GO:0006403,GO:0006405,GO:0006407,GO:0006412,GO:0006413,GO:0006414,GO:0006415,GO:0006605,GO:0006612,GO:0006613,GO:0006614,GO:0006725,GO:0006807,GO:0006810,GO:0006886,GO:0006913,GO:0006915,GO:0006996,GO:0007010,GO:0007017,GO:0007049,GO:0007051,GO:0007052,GO:0007155,GO:0007275,GO:0007548,GO:0008104,GO:0008150,GO:0008152,GO:0008219,GO:0009056,GO:0009057,GO:0009058,GO:0009059,GO:0009790,GO:0009791,GO:0009792,GO:0009888,GO:0009987,GO:0010467,GO:0012501,GO:0015031,GO:0015630,GO:0015931,GO:0015935,GO:0016020,GO:0016032,GO:0016043,GO:0016070,GO:0016071,GO:0016072,GO:0016265,GO:0016337,GO:0016482,GO:0018130,GO:0018996,GO:0019058,GO:0019080,GO:0019083,GO:0019438,GO:0019439,GO:0019538,GO:0022402,GO:0022411,GO:0022414,GO:0022607,GO:0022610,GO:0022613,GO:0022618,GO:0022626,GO:0022627,GO:0030154,GO:0030490,GO:0030529,GO:0030684,GO:0030686,GO:0030855,GO:0031012,GO:0031123,GO:0031125,GO:0032501,GO:0032502,GO:0032774,GO:0032984,GO:0032991,GO:0033036,GO:0033365,GO:0034470,GO:0034613,GO:0034622,GO:0034641,GO:0034645,GO:0034654,GO:0034655,GO:0034660,GO:0040007,GO:0040008,GO:0040009,GO:0040010,GO:0040035,GO:0042254,GO:0042255,GO:0042274,GO:0042303,GO:0043021,GO:0043022,GO:0043025,GO:0043170,GO:0043226,GO:0043227,GO:0043228,GO:0043229,GO:0043231,GO:0043232,GO:0043234,GO:0043236,GO:0043241,GO:0043624,GO:0043628,GO:0043933,GO:0044085,GO:0044237,GO:0044238,GO:0044248,GO:0044249,GO:0044260,GO:0044265,GO:0044267,GO:0044270,GO:0044271,GO:0044297,GO:0044391,GO:0044403,GO:0044419,GO:0044420,GO:0044421,GO:0044422,GO:0044424,GO:0044430,GO:0044444,GO:0044445,GO:0044446,GO:0044464,GO:0044699,GO:0044707,GO:0044763,GO:0044764,GO:0044765,GO:0044767,GO:0045047,GO:0045184,GO:0045927,GO:0046483,GO:0046700,GO:0046907,GO:0048513,GO:0048518,GO:0048608,GO:0048731,GO:0048806,GO:0048856,GO:0048869,GO:0050657,GO:0050658,GO:0050789,GO:0050840,GO:0051029,GO:0051168,GO:0051169,GO:0051179,GO:0051231,GO:0051234,GO:0051236,GO:0051641,GO:0051649,GO:0051704,GO:0060429,GO:0061458,GO:0065003,GO:0065007,GO:0070727,GO:0070925,GO:0070972,GO:0071702,GO:0071704,GO:0071705,GO:0071822,GO:0071826,GO:0071840,GO:0071944,GO:0072594,GO:0072599,GO:0090304,GO:0090305,GO:0090501,GO:0090502,GO:0097458,GO:1901360,GO:1901361,GO:1901362,GO:1901575,GO:1901576</t>
  </si>
  <si>
    <t>NVE379|RSSA-like</t>
  </si>
  <si>
    <t>RSSA-like</t>
  </si>
  <si>
    <t>NVE379</t>
  </si>
  <si>
    <t>NVE378|C3AR-like</t>
  </si>
  <si>
    <t>C3AR-like</t>
  </si>
  <si>
    <t>NVE378</t>
  </si>
  <si>
    <t>NVE377|NVE377</t>
  </si>
  <si>
    <t>NVE377</t>
  </si>
  <si>
    <t>NVE376|NVE376</t>
  </si>
  <si>
    <t>NVE376</t>
  </si>
  <si>
    <t>NVE375|QRFPR-like8</t>
  </si>
  <si>
    <t>QRFPR-like8</t>
  </si>
  <si>
    <t>NVE375</t>
  </si>
  <si>
    <t>NVE374|NVE374</t>
  </si>
  <si>
    <t>NVE374</t>
  </si>
  <si>
    <t>GO:0000003,GO:0000139,GO:0001541,GO:0001654,GO:0001708,GO:0001745,GO:0002165,GO:0003002,GO:0003006,GO:0003674,GO:0003824,GO:0005575,GO:0005576,GO:0005622,GO:0005623,GO:0005737,GO:0005783,GO:0005794,GO:0005795,GO:0005797,GO:0005975,GO:0005996,GO:0006004,GO:0006464,GO:0006486,GO:0006493,GO:0007049,GO:0007126,GO:0007143,GO:0007154,GO:0007165,GO:0007166,GO:0007219,GO:0007275,GO:0007276,GO:0007292,GO:0007293,GO:0007386,GO:0007389,GO:0007399,GO:0007423,GO:0007444,GO:0007447,GO:0007450,GO:0007451,GO:0007472,GO:0007476,GO:0007478,GO:0007480,GO:0007548,GO:0007552,GO:0007560,GO:0008150,GO:0008152,GO:0008194,GO:0008375,GO:0008406,GO:0008585,GO:0008587,GO:0008593,GO:0009058,GO:0009059,GO:0009100,GO:0009101,GO:0009653,GO:0009790,GO:0009791,GO:0009886,GO:0009887,GO:0009952,GO:0009953,GO:0009966,GO:0009967,GO:0009968,GO:0009987,GO:0010646,GO:0010647,GO:0010648,GO:0012505,GO:0016020,GO:0016021,GO:0016740,GO:0016757,GO:0016758,GO:0019318,GO:0019538,GO:0019953,GO:0022008,GO:0022402,GO:0022414,GO:0022602,GO:0023051,GO:0023052,GO:0023056,GO:0023057,GO:0030154,GO:0031090,GO:0031224,GO:0031984,GO:0031985,GO:0032092,GO:0032501,GO:0032502,GO:0032504,GO:0033829,GO:0034645,GO:0035017,GO:0035107,GO:0035108,GO:0035114,GO:0035120,GO:0035127,GO:0035161,GO:0035218,GO:0035220,GO:0035222,GO:0035282,GO:0035285,GO:0036011,GO:0036211,GO:0042335,GO:0042698,GO:0043170,GO:0043226,GO:0043227,GO:0043229,GO:0043231,GO:0043393,GO:0043412,GO:0043413,GO:0044093,GO:0044237,GO:0044238,GO:0044249,GO:0044260,GO:0044267,GO:0044422,GO:0044424,GO:0044425,GO:0044431,GO:0044444,GO:0044446,GO:0044464,GO:0044699,GO:0044700,GO:0044702,GO:0044707,GO:0044723,GO:0044763,GO:0044767,GO:0045137,GO:0045165,GO:0045595,GO:0045596,GO:0045664,GO:0045665,GO:0045746,GO:0045747,GO:0046545,GO:0046660,GO:0048190,GO:0048477,GO:0048511,GO:0048513,GO:0048518,GO:0048519,GO:0048522,GO:0048523,GO:0048563,GO:0048568,GO:0048569,GO:0048583,GO:0048584,GO:0048585,GO:0048592,GO:0048608,GO:0048609,GO:0048610,GO:0048646,GO:0048699,GO:0048707,GO:0048731,GO:0048736,GO:0048737,GO:0048749,GO:0048856,GO:0048869,GO:0050767,GO:0050789,GO:0050793,GO:0050794,GO:0050896,GO:0051093,GO:0051098,GO:0051099,GO:0051239,GO:0051321,GO:0051716,GO:0051960,GO:0055016,GO:0060173,GO:0060284,GO:0061458,GO:0065007,GO:0065009,GO:0070085,GO:0071704,GO:1901135,GO:1901137,GO:1901576,GO:2000026</t>
  </si>
  <si>
    <t>NVE372|LFNG-like</t>
  </si>
  <si>
    <t>LFNG-like</t>
  </si>
  <si>
    <t>NVE372</t>
  </si>
  <si>
    <t>NVE371|NVE371</t>
  </si>
  <si>
    <t>NVE371</t>
  </si>
  <si>
    <t>NVE370|NVE370</t>
  </si>
  <si>
    <t>NVE370</t>
  </si>
  <si>
    <t>GO:0000049,GO:0000166,GO:0000287,GO:0001882,GO:0001883,GO:0003674,GO:0003676,GO:0003723,GO:0003824,GO:0005488,GO:0005524,GO:0005525,GO:0005575,GO:0005622,GO:0005623,GO:0005737,GO:0005739,GO:0006139,GO:0006396,GO:0006399,GO:0006400,GO:0006461,GO:0006725,GO:0006807,GO:0007275,GO:0007399,GO:0008033,GO:0008150,GO:0008152,GO:0008192,GO:0008193,GO:0009451,GO:0009987,GO:0010467,GO:0016043,GO:0016070,GO:0016740,GO:0016772,GO:0016779,GO:0017076,GO:0019001,GO:0022008,GO:0022607,GO:0030154,GO:0030554,GO:0032501,GO:0032502,GO:0032549,GO:0032550,GO:0032553,GO:0032555,GO:0032559,GO:0032561,GO:0034470,GO:0034641,GO:0034660,GO:0035639,GO:0036094,GO:0043167,GO:0043168,GO:0043169,GO:0043170,GO:0043226,GO:0043227,GO:0043229,GO:0043231,GO:0043412,GO:0043933,GO:0044085,GO:0044237,GO:0044238,GO:0044260,GO:0044424,GO:0044444,GO:0044464,GO:0044699,GO:0044707,GO:0044763,GO:0046483,GO:0046872,GO:0048731,GO:0048856,GO:0048869,GO:0051259,GO:0051260,GO:0051262,GO:0051289,GO:0065003,GO:0070271,GO:0070568,GO:0071704,GO:0071822,GO:0071840,GO:0090304,GO:0097159,GO:1901265,GO:1901360,GO:1901363</t>
  </si>
  <si>
    <t>NVE369|THG1-like</t>
  </si>
  <si>
    <t>THG1-like</t>
  </si>
  <si>
    <t>NVE369</t>
  </si>
  <si>
    <t>NVE368|NVE368</t>
  </si>
  <si>
    <t>NVE368</t>
  </si>
  <si>
    <t>NVE367|NJMU-like</t>
  </si>
  <si>
    <t>NJMU-like</t>
  </si>
  <si>
    <t>NVE367</t>
  </si>
  <si>
    <t>GO:0000003,GO:0000137,GO:0000139,GO:0000226,GO:0000578,GO:0000902,GO:0000904,GO:0001505,GO:0001654,GO:0001700,GO:0001709,GO:0001738,GO:0002009,GO:0002164,GO:0002165,GO:0002168,GO:0003001,GO:0003002,GO:0003006,GO:0003008,GO:0003407,GO:0003674,GO:0005083,GO:0005096,GO:0005097,GO:0005099,GO:0005198,GO:0005488,GO:0005515,GO:0005575,GO:0005576,GO:0005578,GO:0005614,GO:0005622,GO:0005623,GO:0005737,GO:0005768,GO:0005769,GO:0005794,GO:0005795,GO:0005802,GO:0005829,GO:0005856,GO:0005886,GO:0005911,GO:0005918,GO:0005920,GO:0005938,GO:0006140,GO:0006461,GO:0006810,GO:0006836,GO:0006887,GO:0006892,GO:0006893,GO:0006996,GO:0007010,GO:0007017,GO:0007043,GO:0007044,GO:0007049,GO:0007154,GO:0007163,GO:0007165,GO:0007166,GO:0007167,GO:0007178,GO:0007179,GO:0007267,GO:0007268,GO:0007269,GO:0007275,GO:0007276,GO:0007281,GO:0007292,GO:0007308,GO:0007309,GO:0007314,GO:0007350,GO:0007351,GO:0007389,GO:0007391,GO:0007399,GO:0007405,GO:0007406,GO:0007409,GO:0007417,GO:0007420,GO:0007423,GO:0007431,GO:0007435,GO:0007444,GO:0007552,GO:0007559,GO:0007560,GO:0007591,GO:0008021,GO:0008047,GO:0008092,GO:0008104,GO:0008105,GO:0008150,GO:0008219,GO:0008283,GO:0008285,GO:0008358,GO:0008360,GO:0008363,GO:0008544,GO:0008593,GO:0008595,GO:0009118,GO:0009653,GO:0009719,GO:0009790,GO:0009791,GO:0009792,GO:0009798,GO:0009880,GO:0009886,GO:0009887,GO:0009888,GO:0009894,GO:0009948,GO:0009952,GO:0009966,GO:0009968,GO:0009987,GO:0009994,GO:0010008,GO:0010033,GO:0010646,GO:0010648,GO:0010717,GO:0010719,GO:0010721,GO:0010769,GO:0010771,GO:0010941,GO:0010942,GO:0012501,GO:0012502,GO:0012505,GO:0014070,GO:0015629,GO:0016020,GO:0016023,GO:0016043,GO:0016079,GO:0016082,GO:0016192,GO:0016265,GO:0016271,GO:0016323,GO:0016325,GO:0016327,GO:0016331,GO:0016332,GO:0016333,GO:0016334,GO:0016335,GO:0016336,GO:0016482,GO:0017022,GO:0017145,GO:0019219,GO:0019220,GO:0019222,GO:0019226,GO:0019899,GO:0019900,GO:0019901,GO:0019953,GO:0019991,GO:0021700,GO:0022008,GO:0022402,GO:0022412,GO:0022414,GO:0022603,GO:0022604,GO:0022607,GO:0022612,GO:0023051,GO:0023052,GO:0023057,GO:0023061,GO:0030010,GO:0030011,GO:0030029,GO:0030030,GO:0030036,GO:0030054,GO:0030135,GO:0030136,GO:0030154,GO:0030182,GO:0030234,GO:0030334,GO:0030336,GO:0030424,GO:0030695,GO:0030811,GO:0030863,GO:0030864,GO:0030865,GO:0030866,GO:0030951,GO:0030952,GO:0031012,GO:0031090,GO:0031175,GO:0031323,GO:0031329,GO:0031410,GO:0031503,GO:0031581,GO:0031901,GO:0031982,GO:0031984,GO:0031985,GO:0031988,GO:0032313,GO:0032318,GO:0032320,GO:0032403,GO:0032483,GO:0032501,GO:0032502,GO:0032504,GO:0032588,GO:0032851,GO:0032878,GO:0032879,GO:0032940,GO:0032989,GO:0032990,GO:0033036,GO:0033121,GO:0033124,GO:0033993,GO:0034329,GO:0034330,GO:0034622,GO:0035017,GO:0035070,GO:0035071,GO:0035072,GO:0035075,GO:0035078,GO:0035081,GO:0035088,GO:0035090,GO:0035212,GO:0035272,GO:0035282,GO:0035293,GO:0035637,GO:0035748,GO:0036314,GO:0040003,GO:0040008,GO:0040012,GO:0040013,GO:0042127,GO:0042221,GO:0042303,GO:0042335,GO:0042337,GO:0042995,GO:0043005,GO:0043010,GO:0043067,GO:0043068,GO:0043085,GO:0043087,GO:0043209,GO:0043226,GO:0043227,GO:0043228,GO:0043229,GO:0043231,GO:0043232,GO:0043296,GO:0043297,GO:0043547,GO:0043588,GO:0043589,GO:0043623,GO:0043933,GO:0044085,GO:0044093,GO:0044421,GO:0044422,GO:0044424,GO:0044425,GO:0044430,GO:0044431,GO:0044440,GO:0044444,GO:0044446,GO:0044448,GO:0044456,GO:0044459,GO:0044464,GO:0044699,GO:0044700,GO:0044702,GO:0044707,GO:0044763,GO:0044765,GO:0044767,GO:0045159,GO:0045165,GO:0045167,GO:0045175,GO:0045184,GO:0045196,GO:0045197,GO:0045200,GO:0045202,GO:0045216,GO:0045595,GO:0045596,GO:0045682,GO:0045746,GO:0046578,GO:0046903,GO:0046907,GO:0048102,GO:0048103,GO:0048193,GO:0048468,GO:0048469,GO:0048477,GO:0048489,GO:0048513,GO:0048518,GO:0048519,GO:0048522,GO:0048523,GO:0048563,GO:0048569,GO:0048583,GO:0048585,GO:0048598,GO:0048599,GO:0048609,GO:0048610,GO:0048666,GO:0048667,GO:0048699,GO:0048707,GO:0048729,GO:0048730,GO:0048731,GO:0048732,GO:0048812,GO:0048856,GO:0048858,GO:0048869,GO:0048880,GO:0048881,GO:0048882,GO:0048884,GO:0048915,GO:0048916,GO:0048919,GO:0048925,GO:0050678,GO:0050680,GO:0050767,GO:0050768,GO:0050789,GO:0050790,GO:0050793,GO:0050794,GO:0050877,GO:0050896,GO:0051056,GO:0051093,GO:0051128,GO:0051129,GO:0051171,GO:0051174,GO:0051179,GO:0051234,GO:0051239,GO:0051270,GO:0051271,GO:0051293,GO:0051294,GO:0051301,GO:0051336,GO:0051345,GO:0051640,GO:0051641,GO:0051648,GO:0051649,GO:0051650,GO:0051653,GO:0051656,GO:0051668,GO:0051716,GO:0051726,GO:0051960,GO:0055057,GO:0055059,GO:0060041,GO:0060284,GO:0060429,GO:0060589,GO:0061245,GO:0061351,GO:0061564,GO:0065003,GO:0065007,GO:0065008,GO:0065009,GO:0070160,GO:0070271,GO:0070848,GO:0070887,GO:0071310,GO:0071363,GO:0071495,GO:0071559,GO:0071560,GO:0071822,GO:0071840,GO:0071944,GO:0072089,GO:0072091,GO:0080090,GO:0090162,GO:0090163,GO:0097305,GO:0097458,GO:0097479,GO:0097480,GO:1900542,GO:1901654,GO:1901700,GO:2000026,GO:2000145,GO:2000146,GO:2000177,GO:2000178,GO:2000647,GO:2000736</t>
  </si>
  <si>
    <t>NVE366|NvLgl</t>
  </si>
  <si>
    <t>NvLgl</t>
  </si>
  <si>
    <t>NVE366</t>
  </si>
  <si>
    <t>NVE365|XPR1-like2</t>
  </si>
  <si>
    <t>XPR1-like2</t>
  </si>
  <si>
    <t>NVE365</t>
  </si>
  <si>
    <t>NVE364|ERF3A-like2</t>
  </si>
  <si>
    <t>ERF3A-like2</t>
  </si>
  <si>
    <t>NVE364</t>
  </si>
  <si>
    <t>NVE363|ACON-like2</t>
  </si>
  <si>
    <t>ACON-like2</t>
  </si>
  <si>
    <t>NVE363</t>
  </si>
  <si>
    <t>NVE362|TM220-like</t>
  </si>
  <si>
    <t>TM220-like</t>
  </si>
  <si>
    <t>NVE362</t>
  </si>
  <si>
    <t>NVE361|F227A-like</t>
  </si>
  <si>
    <t>F227A-like</t>
  </si>
  <si>
    <t>NVE361</t>
  </si>
  <si>
    <t>NVE360|K0556-like2</t>
  </si>
  <si>
    <t>K0556-like2</t>
  </si>
  <si>
    <t>NVE360</t>
  </si>
  <si>
    <t>NVE359|K0556-like1</t>
  </si>
  <si>
    <t>K0556-like1</t>
  </si>
  <si>
    <t>NVE359</t>
  </si>
  <si>
    <t>NVE358|CSKI1-like2</t>
  </si>
  <si>
    <t>CSKI1-like2</t>
  </si>
  <si>
    <t>NVE358</t>
  </si>
  <si>
    <t>NVE357|PK1L2-like13</t>
  </si>
  <si>
    <t>PK1L2-like13</t>
  </si>
  <si>
    <t>NVE357</t>
  </si>
  <si>
    <t>GO:0000003,GO:0001558,GO:0001775,GO:0001932,GO:0001933,GO:0001934,GO:0002064,GO:0002065,GO:0002066,GO:0002067,GO:0002068,GO:0002119,GO:0002164,GO:0002165,GO:0002253,GO:0002376,GO:0002429,GO:0002682,GO:0002683,GO:0002684,GO:0002694,GO:0002696,GO:0002697,GO:0002699,GO:0002703,GO:0002757,GO:0002764,GO:0002768,GO:0002886,GO:0003006,GO:0003008,GO:0003309,GO:0003323,GO:0003674,GO:0003824,GO:0004672,GO:0004674,GO:0004676,GO:0005102,GO:0005158,GO:0005488,GO:0005515,GO:0005575,GO:0005622,GO:0005623,GO:0005634,GO:0005654,GO:0005737,GO:0005829,GO:0005886,GO:0005912,GO:0005924,GO:0005925,GO:0006464,GO:0006468,GO:0006469,GO:0006793,GO:0006796,GO:0006950,GO:0006970,GO:0006972,GO:0006974,GO:0006996,GO:0007010,GO:0007044,GO:0007045,GO:0007154,GO:0007155,GO:0007160,GO:0007165,GO:0007166,GO:0007167,GO:0007169,GO:0007173,GO:0007267,GO:0007268,GO:0007275,GO:0007276,GO:0007283,GO:0007292,GO:0007399,GO:0007416,GO:0007444,GO:0007472,GO:0007476,GO:0007517,GO:0007519,GO:0007528,GO:0007548,GO:0007552,GO:0007560,GO:0007596,GO:0007599,GO:0007610,GO:0007611,GO:0008150,GO:0008152,GO:0008286,GO:0008361,GO:0008543,GO:0009611,GO:0009628,GO:0009653,GO:0009719,GO:0009725,GO:0009791,GO:0009886,GO:0009887,GO:0009888,GO:0009892,GO:0009893,GO:0009966,GO:0009968,GO:0009987,GO:0010033,GO:0010243,GO:0010562,GO:0010563,GO:0010594,GO:0010604,GO:0010605,GO:0010627,GO:0010632,GO:0010646,GO:0010648,GO:0010656,GO:0010660,GO:0010662,GO:0010664,GO:0010665,GO:0010667,GO:0010941,GO:0014706,GO:0016020,GO:0016023,GO:0016043,GO:0016301,GO:0016310,GO:0016740,GO:0016772,GO:0016773,GO:0017015,GO:0017157,GO:0018107,GO:0018193,GO:0018210,GO:0019220,GO:0019222,GO:0019226,GO:0019538,GO:0019899,GO:0019900,GO:0019901,GO:0019953,GO:0022414,GO:0022607,GO:0022610,GO:0023051,GO:0023052,GO:0023057,GO:0030029,GO:0030036,GO:0030054,GO:0030055,GO:0030154,GO:0030168,GO:0030307,GO:0030334,GO:0030424,GO:0030512,GO:0030855,GO:0031016,GO:0031018,GO:0031294,GO:0031295,GO:0031323,GO:0031324,GO:0031325,GO:0031399,GO:0031400,GO:0031401,GO:0031410,GO:0031589,GO:0031594,GO:0031974,GO:0031981,GO:0031982,GO:0031988,GO:0032101,GO:0032147,GO:0032148,GO:0032268,GO:0032269,GO:0032270,GO:0032386,GO:0032403,GO:0032501,GO:0032502,GO:0032504,GO:0032535,GO:0032868,GO:0032869,GO:0032870,GO:0032879,GO:0032880,GO:0033003,GO:0033006,GO:0033554,GO:0033673,GO:0033674,GO:0034121,GO:0034122,GO:0034329,GO:0034330,GO:0034332,GO:0034333,GO:0035107,GO:0035114,GO:0035120,GO:0035220,GO:0035270,GO:0035556,GO:0035637,GO:0035883,GO:0036211,GO:0038127,GO:0038179,GO:0040007,GO:0040008,GO:0040012,GO:0040024,GO:0042060,GO:0042221,GO:0042325,GO:0042326,GO:0042327,GO:0042692,GO:0042981,GO:0042995,GO:0043005,GO:0043025,GO:0043066,GO:0043067,GO:0043069,GO:0043085,GO:0043086,GO:0043122,GO:0043170,GO:0043226,GO:0043227,GO:0043229,GO:0043231,GO:0043233,GO:0043300,GO:0043304,GO:0043412,GO:0043434,GO:0043549,GO:0044085,GO:0044092,GO:0044093,GO:0044237,GO:0044238,GO:0044260,GO:0044267,GO:0044297,GO:0044344,GO:0044422,GO:0044424,GO:0044428,GO:0044444,GO:0044446,GO:0044464,GO:0044699,GO:0044700,GO:0044702,GO:0044707,GO:0044708,GO:0044763,GO:0044767,GO:0045202,GO:0045216,GO:0045793,GO:0045859,GO:0045860,GO:0045927,GO:0045936,GO:0045937,GO:0046620,GO:0046777,GO:0048011,GO:0048015,GO:0048017,GO:0048041,GO:0048232,GO:0048468,GO:0048477,GO:0048513,GO:0048518,GO:0048519,GO:0048522,GO:0048523,GO:0048563,GO:0048569,GO:0048583,GO:0048584,GO:0048585,GO:0048589,GO:0048609,GO:0048707,GO:0048731,GO:0048736,GO:0048737,GO:0048741,GO:0048747,GO:0048856,GO:0048869,GO:0050776,GO:0050778,GO:0050789,GO:0050790,GO:0050794,GO:0050795,GO:0050808,GO:0050817,GO:0050851,GO:0050852,GO:0050863,GO:0050865,GO:0050867,GO:0050870,GO:0050877,GO:0050878,GO:0050890,GO:0050896,GO:0050920,GO:0051046,GO:0051049,GO:0051124,GO:0051128,GO:0051130,GO:0051146,GO:0051174,GO:0051239,GO:0051246,GO:0051247,GO:0051248,GO:0051249,GO:0051251,GO:0051270,GO:0051338,GO:0051347,GO:0051348,GO:0051716,GO:0055001,GO:0055002,GO:0060255,GO:0060341,GO:0060429,GO:0060537,GO:0060538,GO:0060548,GO:0060627,GO:0061061,GO:0065007,GO:0065008,GO:0065009,GO:0070013,GO:0070161,GO:0070201,GO:0070848,GO:0070887,GO:0071310,GO:0071363,GO:0071375,GO:0071417,GO:0071495,GO:0071704,GO:0071774,GO:0071840,GO:0071944,GO:0080090,GO:0090003,GO:0090004,GO:0090066,GO:0090092,GO:0090101,GO:0090287,GO:0090288,GO:0097458,GO:1901652,GO:1901653,GO:1901698,GO:1901699,GO:1901700,GO:1901701,GO:2000145</t>
  </si>
  <si>
    <t>NVE356|PDPK1-like2</t>
  </si>
  <si>
    <t>PDPK1-like2</t>
  </si>
  <si>
    <t>NVE356</t>
  </si>
  <si>
    <t>NVE353|NVE353</t>
  </si>
  <si>
    <t>NVE353</t>
  </si>
  <si>
    <t>GO:0000003,GO:0000122,GO:0000902,GO:0000975,GO:0000981,GO:0001067,GO:0001071,GO:0001525,GO:0001541,GO:0001568,GO:0001569,GO:0001654,GO:0001655,GO:0001763,GO:0001775,GO:0001776,GO:0001782,GO:0001822,GO:0001889,GO:0001922,GO:0001944,GO:0001974,GO:0002009,GO:0002260,GO:0002376,GO:0002520,GO:0002521,GO:0002682,GO:0002694,GO:0003006,GO:0003007,GO:0003008,GO:0003013,GO:0003018,GO:0003073,GO:0003085,GO:0003205,GO:0003206,GO:0003208,GO:0003214,GO:0003231,GO:0003241,GO:0003243,GO:0003674,GO:0003676,GO:0003677,GO:0003700,GO:0003705,GO:0004871,GO:0004872,GO:0004874,GO:0004879,GO:0005488,GO:0005515,GO:0005575,GO:0005622,GO:0005623,GO:0005634,GO:0005654,GO:0005667,GO:0005737,GO:0005829,GO:0006139,GO:0006351,GO:0006355,GO:0006357,GO:0006366,GO:0006725,GO:0006805,GO:0006807,GO:0006915,GO:0006950,GO:0007049,GO:0007154,GO:0007165,GO:0007275,GO:0007389,GO:0007423,GO:0007507,GO:0007548,GO:0008015,GO:0008150,GO:0008152,GO:0008217,GO:0008219,GO:0008361,GO:0008406,GO:0008585,GO:0009058,GO:0009059,GO:0009410,GO:0009636,GO:0009653,GO:0009719,GO:0009725,GO:0009790,GO:0009791,GO:0009887,GO:0009888,GO:0009889,GO:0009890,GO:0009891,GO:0009892,GO:0009893,GO:0009987,GO:0010033,GO:0010243,GO:0010467,GO:0010468,GO:0010556,GO:0010557,GO:0010558,GO:0010604,GO:0010605,GO:0010628,GO:0010629,GO:0010939,GO:0010941,GO:0012501,GO:0014070,GO:0014074,GO:0016043,GO:0016070,GO:0016265,GO:0018130,GO:0019219,GO:0019222,GO:0019229,GO:0019438,GO:0022414,GO:0022602,GO:0023052,GO:0030097,GO:0030098,GO:0030154,GO:0030183,GO:0030522,GO:0030850,GO:0030888,GO:0031072,GO:0031323,GO:0031324,GO:0031325,GO:0031326,GO:0031327,GO:0031328,GO:0031960,GO:0031974,GO:0031981,GO:0032355,GO:0032501,GO:0032502,GO:0032504,GO:0032535,GO:0032774,GO:0032835,GO:0032870,GO:0032944,GO:0032989,GO:0032991,GO:0033993,GO:0034641,GO:0034645,GO:0034654,GO:0034751,GO:0034752,GO:0034753,GO:0035150,GO:0035162,GO:0035166,GO:0035239,GO:0035265,GO:0035295,GO:0038023,GO:0040007,GO:0040008,GO:0040009,GO:0040010,GO:0042113,GO:0042127,GO:0042221,GO:0042592,GO:0042698,GO:0043010,GO:0043029,GO:0043170,GO:0043226,GO:0043227,GO:0043229,GO:0043231,GO:0043233,GO:0043234,GO:0043235,GO:0043254,GO:0043565,GO:0043627,GO:0044057,GO:0044087,GO:0044212,GO:0044237,GO:0044238,GO:0044249,GO:0044260,GO:0044271,GO:0044422,GO:0044424,GO:0044428,GO:0044444,GO:0044445,GO:0044446,GO:0044451,GO:0044464,GO:0044699,GO:0044700,GO:0044702,GO:0044707,GO:0044763,GO:0044767,GO:0045137,GO:0045321,GO:0045776,GO:0045793,GO:0045892,GO:0045893,GO:0045898,GO:0045899,GO:0045906,GO:0045927,GO:0045934,GO:0045935,GO:0045944,GO:0046483,GO:0046545,GO:0046620,GO:0046649,GO:0046660,GO:0046683,GO:0046982,GO:0046983,GO:0048511,GO:0048513,GO:0048514,GO:0048518,GO:0048519,GO:0048522,GO:0048523,GO:0048534,GO:0048536,GO:0048545,GO:0048568,GO:0048569,GO:0048589,GO:0048608,GO:0048609,GO:0048638,GO:0048646,GO:0048729,GO:0048731,GO:0048732,GO:0048745,GO:0048754,GO:0048771,GO:0048856,GO:0048869,GO:0048872,GO:0050670,GO:0050789,GO:0050793,GO:0050794,GO:0050864,GO:0050865,GO:0050880,GO:0050896,GO:0051128,GO:0051130,GO:0051171,GO:0051172,GO:0051173,GO:0051239,GO:0051241,GO:0051249,GO:0051252,GO:0051253,GO:0051254,GO:0051384,GO:0051591,GO:0051716,GO:0051879,GO:0060089,GO:0060255,GO:0060260,GO:0060419,GO:0060420,GO:0060429,GO:0060537,GO:0060547,GO:0060548,GO:0060560,GO:0060562,GO:0060841,GO:0060993,GO:0061008,GO:0061009,GO:0061138,GO:0061458,GO:0065007,GO:0065008,GO:0070013,GO:0070663,GO:0070887,GO:0071310,GO:0071320,GO:0071383,GO:0071384,GO:0071385,GO:0071396,GO:0071407,GO:0071417,GO:0071466,GO:0071495,GO:0071704,GO:0071840,GO:0072001,GO:0072006,GO:0072102,GO:0072358,GO:0072359,GO:0080090,GO:0090066,GO:0090304,GO:0097159,GO:0097305,GO:1901360,GO:1901362,GO:1901363,GO:1901576,GO:1901698,GO:1901699,GO:1901700,GO:1901701,GO:2000026,GO:2000112,GO:2000113,GO:2000142,GO:2001141</t>
  </si>
  <si>
    <t>NVE352|AHR-like</t>
  </si>
  <si>
    <t>AHR-like</t>
  </si>
  <si>
    <t>NVE352</t>
  </si>
  <si>
    <t>NVE351|UNK-like1</t>
  </si>
  <si>
    <t>UNK-like1</t>
  </si>
  <si>
    <t>NVE351</t>
  </si>
  <si>
    <t>NVE350|GGHA-like3</t>
  </si>
  <si>
    <t>GGHA-like3</t>
  </si>
  <si>
    <t>NVE350</t>
  </si>
  <si>
    <t>NVE349|UNK-like2</t>
  </si>
  <si>
    <t>UNK-like2</t>
  </si>
  <si>
    <t>NVE349</t>
  </si>
  <si>
    <t>GO:0001501,GO:0002189,GO:0003674,GO:0003824,GO:0004749,GO:0004857,GO:0005575,GO:0006139,GO:0006725,GO:0006753,GO:0006793,GO:0006796,GO:0006807,GO:0007275,GO:0008150,GO:0008152,GO:0009058,GO:0009117,GO:0009165,GO:0009987,GO:0016740,GO:0016772,GO:0016778,GO:0018130,GO:0019220,GO:0019222,GO:0019438,GO:0019637,GO:0030234,GO:0031323,GO:0032501,GO:0032502,GO:0032991,GO:0033673,GO:0034641,GO:0034654,GO:0042325,GO:0043086,GO:0043234,GO:0043549,GO:0044092,GO:0044237,GO:0044238,GO:0044249,GO:0044271,GO:0044281,GO:0044699,GO:0044707,GO:0044710,GO:0044767,GO:0046483,GO:0048731,GO:0048856,GO:0050789,GO:0050790,GO:0050794,GO:0051174,GO:0051338,GO:0051348,GO:0055086,GO:0060348,GO:0065007,GO:0065009,GO:0071704,GO:0090407,GO:1901293,GO:1901360,GO:1901362,GO:1901576</t>
  </si>
  <si>
    <t>NVE348|KPRB-like</t>
  </si>
  <si>
    <t>KPRB-like</t>
  </si>
  <si>
    <t>NVE348</t>
  </si>
  <si>
    <t>GO:0000060,GO:0001678,GO:0003674,GO:0004857,GO:0005488,GO:0005515,GO:0005575,GO:0005622,GO:0005623,GO:0005634,GO:0005654,GO:0005737,GO:0005739,GO:0005829,GO:0005975,GO:0005996,GO:0006006,GO:0006082,GO:0006109,GO:0006605,GO:0006606,GO:0006725,GO:0006807,GO:0006810,GO:0006886,GO:0006913,GO:0008104,GO:0008150,GO:0008152,GO:0008643,GO:0008645,GO:0009593,GO:0009730,GO:0009732,GO:0009743,GO:0009746,GO:0009749,GO:0009750,GO:0009987,GO:0010033,GO:0010675,GO:0010827,GO:0010906,GO:0015031,GO:0015749,GO:0015758,GO:0016482,GO:0017038,GO:0019220,GO:0019222,GO:0019318,GO:0019725,GO:0019899,GO:0030234,GO:0030246,GO:0031323,GO:0031974,GO:0031981,GO:0032879,GO:0033036,GO:0033131,GO:0033132,GO:0033133,GO:0033365,GO:0033500,GO:0033673,GO:0033674,GO:0034284,GO:0034287,GO:0034504,GO:0034613,GO:0034641,GO:0042221,GO:0042325,GO:0042592,GO:0042593,GO:0043085,GO:0043086,GO:0043167,GO:0043168,GO:0043226,GO:0043227,GO:0043229,GO:0043231,GO:0043233,GO:0043549,GO:0044092,GO:0044093,GO:0044237,GO:0044238,GO:0044281,GO:0044422,GO:0044424,GO:0044428,GO:0044444,GO:0044446,GO:0044464,GO:0044699,GO:0044710,GO:0044723,GO:0044744,GO:0044763,GO:0044765,GO:0045184,GO:0046415,GO:0046483,GO:0046907,GO:0048878,GO:0050789,GO:0050790,GO:0050794,GO:0050896,GO:0051049,GO:0051169,GO:0051170,GO:0051174,GO:0051179,GO:0051234,GO:0051338,GO:0051347,GO:0051348,GO:0051594,GO:0051606,GO:0051641,GO:0051649,GO:0055082,GO:0055085,GO:0055088,GO:0055090,GO:0065007,GO:0065008,GO:0065009,GO:0070013,GO:0070095,GO:0070328,GO:0070727,GO:0071702,GO:0071704,GO:0072521,GO:0080090,GO:0097367,GO:1901360,GO:1901564,GO:1901700</t>
  </si>
  <si>
    <t>NVE347|GCKR-like</t>
  </si>
  <si>
    <t>GCKR-like</t>
  </si>
  <si>
    <t>NVE347</t>
  </si>
  <si>
    <t>NVE346|COPB-like4</t>
  </si>
  <si>
    <t>COPB-like4</t>
  </si>
  <si>
    <t>NVE346</t>
  </si>
  <si>
    <t>NVE345|CARD9-like</t>
  </si>
  <si>
    <t>CARD9-like</t>
  </si>
  <si>
    <t>NVE345</t>
  </si>
  <si>
    <t>NVE344|COPB-like6</t>
  </si>
  <si>
    <t>COPB-like6</t>
  </si>
  <si>
    <t>NVE344</t>
  </si>
  <si>
    <t>NVE343|NVE343</t>
  </si>
  <si>
    <t>NVE343</t>
  </si>
  <si>
    <t>NVE342|NVE342</t>
  </si>
  <si>
    <t>NVE342</t>
  </si>
  <si>
    <t>NVE341|CHS5-like</t>
  </si>
  <si>
    <t>CHS5-like</t>
  </si>
  <si>
    <t>NVE341</t>
  </si>
  <si>
    <t>NVE340|NVE340</t>
  </si>
  <si>
    <t>NVE340</t>
  </si>
  <si>
    <t>NVE339|NVE339</t>
  </si>
  <si>
    <t>NVE339</t>
  </si>
  <si>
    <t>NVE338|TPMT-like2</t>
  </si>
  <si>
    <t>TPMT-like2</t>
  </si>
  <si>
    <t>NVE338</t>
  </si>
  <si>
    <t>NVE337|MTR1B-like2</t>
  </si>
  <si>
    <t>MTR1B-like2</t>
  </si>
  <si>
    <t>NVE337</t>
  </si>
  <si>
    <t>NVE336|ZZEF1-like3</t>
  </si>
  <si>
    <t>ZZEF1-like3</t>
  </si>
  <si>
    <t>NVE336</t>
  </si>
  <si>
    <t>NVE335|ZZEF1-like2</t>
  </si>
  <si>
    <t>ZZEF1-like2</t>
  </si>
  <si>
    <t>NVE335</t>
  </si>
  <si>
    <t>NVE334|NVE334</t>
  </si>
  <si>
    <t>NVE334</t>
  </si>
  <si>
    <t>NVE333|ZZEF1-like1</t>
  </si>
  <si>
    <t>ZZEF1-like1</t>
  </si>
  <si>
    <t>NVE333</t>
  </si>
  <si>
    <t>NVE332|NVE332</t>
  </si>
  <si>
    <t>NVE332</t>
  </si>
  <si>
    <t>GO:0000902,GO:0003674,GO:0003824,GO:0005575,GO:0005622,GO:0005623,GO:0005737,GO:0005886,GO:0005887,GO:0006629,GO:0007154,GO:0007165,GO:0007166,GO:0007186,GO:0007275,GO:0007399,GO:0008081,GO:0008150,GO:0008152,GO:0008889,GO:0009653,GO:0009987,GO:0016020,GO:0016021,GO:0016043,GO:0016787,GO:0016788,GO:0022008,GO:0023052,GO:0030030,GO:0030154,GO:0030182,GO:0031175,GO:0031224,GO:0031226,GO:0032501,GO:0032502,GO:0032989,GO:0032990,GO:0042578,GO:0044238,GO:0044424,GO:0044425,GO:0044459,GO:0044464,GO:0044699,GO:0044700,GO:0044707,GO:0044710,GO:0044763,GO:0044767,GO:0048468,GO:0048666,GO:0048699,GO:0048731,GO:0048812,GO:0048856,GO:0048858,GO:0048869,GO:0050789,GO:0050794,GO:0050896,GO:0051716,GO:0065007,GO:0071704,GO:0071840,GO:0071944</t>
  </si>
  <si>
    <t>NVE331|GDE1-like</t>
  </si>
  <si>
    <t>GDE1-like</t>
  </si>
  <si>
    <t>NVE331</t>
  </si>
  <si>
    <t>NVE330|CO1A2-like2</t>
  </si>
  <si>
    <t>CO1A2-like2</t>
  </si>
  <si>
    <t>NVE330</t>
  </si>
  <si>
    <t>NVE329|TSAL-like5</t>
  </si>
  <si>
    <t>TSAL-like5</t>
  </si>
  <si>
    <t>NVE329</t>
  </si>
  <si>
    <t>GO:0003674,GO:0005096,GO:0006140,GO:0008047,GO:0008150,GO:0009118,GO:0009894,GO:0019219,GO:0019220,GO:0019222,GO:0030234,GO:0030695,GO:0030811,GO:0031323,GO:0031329,GO:0033121,GO:0033124,GO:0043085,GO:0043087,GO:0043547,GO:0044093,GO:0050789,GO:0050790,GO:0050794,GO:0051171,GO:0051174,GO:0051336,GO:0051345,GO:0060589,GO:0065007,GO:0065009,GO:0080090,GO:1900542</t>
  </si>
  <si>
    <t>NVE328|TBC16-like</t>
  </si>
  <si>
    <t>TBC16-like</t>
  </si>
  <si>
    <t>NVE328</t>
  </si>
  <si>
    <t>NVE327|Y1706-like3</t>
  </si>
  <si>
    <t>Y1706-like3</t>
  </si>
  <si>
    <t>NVE327</t>
  </si>
  <si>
    <t>NVE326|Y1706-like2</t>
  </si>
  <si>
    <t>Y1706-like2</t>
  </si>
  <si>
    <t>NVE326</t>
  </si>
  <si>
    <t>NVE325|RPTOR-like1</t>
  </si>
  <si>
    <t>RPTOR-like1</t>
  </si>
  <si>
    <t>NVE325</t>
  </si>
  <si>
    <t>NVE324|NVE324</t>
  </si>
  <si>
    <t>NVE324</t>
  </si>
  <si>
    <t>NVE323|BAHC1-like</t>
  </si>
  <si>
    <t>BAHC1-like</t>
  </si>
  <si>
    <t>NVE323</t>
  </si>
  <si>
    <t>NVE322|UBE2O-like2</t>
  </si>
  <si>
    <t>UBE2O-like2</t>
  </si>
  <si>
    <t>NVE322</t>
  </si>
  <si>
    <t>GO:0005575,GO:0005622,GO:0005623,GO:0005737,GO:0043226,GO:0043227,GO:0043229,GO:0043231,GO:0044424,GO:0044464</t>
  </si>
  <si>
    <t>NVE321|CFA52-like</t>
  </si>
  <si>
    <t>CFA52-like</t>
  </si>
  <si>
    <t>NVE321</t>
  </si>
  <si>
    <t>GO:0000228,GO:0000785,GO:0000790,GO:0005575,GO:0005622,GO:0005623,GO:0005634,GO:0005694,GO:0006139,GO:0006325,GO:0006338,GO:0006351,GO:0006355,GO:0006725,GO:0006807,GO:0006996,GO:0008150,GO:0008152,GO:0009058,GO:0009059,GO:0009889,GO:0009987,GO:0010467,GO:0010468,GO:0010556,GO:0016043,GO:0016070,GO:0016568,GO:0018130,GO:0019219,GO:0019222,GO:0019438,GO:0031011,GO:0031323,GO:0031326,GO:0031974,GO:0031981,GO:0032774,GO:0032991,GO:0033202,GO:0034641,GO:0034645,GO:0034654,GO:0043170,GO:0043226,GO:0043227,GO:0043228,GO:0043229,GO:0043231,GO:0043232,GO:0043233,GO:0043234,GO:0044237,GO:0044238,GO:0044249,GO:0044260,GO:0044271,GO:0044422,GO:0044424,GO:0044427,GO:0044428,GO:0044446,GO:0044454,GO:0044464,GO:0044699,GO:0044763,GO:0046483,GO:0050789,GO:0050794,GO:0051171,GO:0051252,GO:0051276,GO:0060255,GO:0065007,GO:0070013,GO:0070603,GO:0071704,GO:0071840,GO:0080090,GO:0090304,GO:0097346,GO:1901360,GO:1901362,GO:1901576,GO:2000112,GO:2001141</t>
  </si>
  <si>
    <t>NVE320|ARP8-like</t>
  </si>
  <si>
    <t>ARP8-like</t>
  </si>
  <si>
    <t>NVE320</t>
  </si>
  <si>
    <t>GO:0000045,GO:0000407,GO:0001817,GO:0001818,GO:0002165,GO:0002376,GO:0005575,GO:0005622,GO:0005623,GO:0005737,GO:0005829,GO:0006461,GO:0006914,GO:0006950,GO:0006952,GO:0006955,GO:0006996,GO:0007010,GO:0007033,GO:0007154,GO:0007275,GO:0007431,GO:0007435,GO:0007552,GO:0007559,GO:0007568,GO:0008150,GO:0008152,GO:0008219,GO:0008340,GO:0009056,GO:0009267,GO:0009605,GO:0009653,GO:0009791,GO:0009886,GO:0009888,GO:0009987,GO:0009991,GO:0010259,GO:0010927,GO:0012501,GO:0016020,GO:0016043,GO:0016236,GO:0016265,GO:0016271,GO:0022607,GO:0022612,GO:0030029,GO:0030036,GO:0030154,GO:0030239,GO:0031032,GO:0031033,GO:0031034,GO:0031667,GO:0031668,GO:0031669,GO:0032479,GO:0032480,GO:0032501,GO:0032502,GO:0032989,GO:0032991,GO:0033554,GO:0034045,GO:0034622,GO:0035070,GO:0035071,GO:0035272,GO:0042594,GO:0042692,GO:0043234,GO:0043623,GO:0043933,GO:0044085,GO:0044237,GO:0044248,GO:0044424,GO:0044444,GO:0044464,GO:0044699,GO:0044707,GO:0044763,GO:0044767,GO:0045087,GO:0048102,GO:0048468,GO:0048513,GO:0048519,GO:0048646,GO:0048707,GO:0048731,GO:0048732,GO:0048856,GO:0048869,GO:0050789,GO:0050896,GO:0051146,GO:0051239,GO:0051241,GO:0051716,GO:0055001,GO:0055002,GO:0061061,GO:0065003,GO:0065007,GO:0070265,GO:0070271,GO:0070925,GO:0071496,GO:0071688,GO:0071822,GO:0071840</t>
  </si>
  <si>
    <t>NVE319|ATG12-like</t>
  </si>
  <si>
    <t>ATG12-like</t>
  </si>
  <si>
    <t>NVE319</t>
  </si>
  <si>
    <t>NVE318|NVE318</t>
  </si>
  <si>
    <t>NVE318</t>
  </si>
  <si>
    <t>NVE317|ASB5-like</t>
  </si>
  <si>
    <t>ASB5-like</t>
  </si>
  <si>
    <t>NVE317</t>
  </si>
  <si>
    <t>NVE316|RBM8A-like3</t>
  </si>
  <si>
    <t>RBM8A-like3</t>
  </si>
  <si>
    <t>NVE316</t>
  </si>
  <si>
    <t>NVE315|RN19B-like</t>
  </si>
  <si>
    <t>RN19B-like</t>
  </si>
  <si>
    <t>NVE315</t>
  </si>
  <si>
    <t>GO:0002065,GO:0003674,GO:0005215,GO:0005575,GO:0005622,GO:0005623,GO:0005737,GO:0005886,GO:0006810,GO:0006811,GO:0006812,GO:0006813,GO:0006814,GO:0006816,GO:0008150,GO:0008273,GO:0008324,GO:0009888,GO:0009987,GO:0012505,GO:0015075,GO:0015077,GO:0015079,GO:0015081,GO:0015085,GO:0015291,GO:0015297,GO:0015298,GO:0015368,GO:0015491,GO:0015672,GO:0016020,GO:0016021,GO:0016023,GO:0022804,GO:0022821,GO:0022857,GO:0022890,GO:0022891,GO:0022892,GO:0030001,GO:0030154,GO:0030318,GO:0030855,GO:0031224,GO:0031410,GO:0031982,GO:0031988,GO:0032502,GO:0034220,GO:0035725,GO:0042470,GO:0043226,GO:0043227,GO:0043229,GO:0043231,GO:0043473,GO:0044424,GO:0044425,GO:0044444,GO:0044464,GO:0044699,GO:0044763,GO:0044765,GO:0046873,GO:0048066,GO:0048770,GO:0048856,GO:0048869,GO:0050931,GO:0051179,GO:0051234,GO:0055085,GO:0060429,GO:0060563,GO:0070588,GO:0070838,GO:0071804,GO:0071805,GO:0071944,GO:0072509,GO:0072511</t>
  </si>
  <si>
    <t>NVE314|NCKX5-like2</t>
  </si>
  <si>
    <t>NCKX5-like2</t>
  </si>
  <si>
    <t>NVE314</t>
  </si>
  <si>
    <t>NVE313|NCKX2-like2</t>
  </si>
  <si>
    <t>NCKX2-like2</t>
  </si>
  <si>
    <t>NVE313</t>
  </si>
  <si>
    <t>GO:0000724,GO:0000725,GO:0005575,GO:0005622,GO:0005623,GO:0005634,GO:0005730,GO:0005737,GO:0006139,GO:0006259,GO:0006281,GO:0006302,GO:0006310,GO:0006725,GO:0006807,GO:0006810,GO:0006950,GO:0006974,GO:0008150,GO:0008152,GO:0009987,GO:0016020,GO:0016197,GO:0030117,GO:0030119,GO:0031974,GO:0031981,GO:0032991,GO:0033554,GO:0034641,GO:0043170,GO:0043226,GO:0043227,GO:0043228,GO:0043229,GO:0043231,GO:0043232,GO:0043233,GO:0043234,GO:0044237,GO:0044238,GO:0044260,GO:0044422,GO:0044424,GO:0044425,GO:0044428,GO:0044444,GO:0044446,GO:0044464,GO:0044699,GO:0044763,GO:0044765,GO:0046483,GO:0046907,GO:0048475,GO:0050896,GO:0051179,GO:0051234,GO:0051641,GO:0051649,GO:0051716,GO:0070013,GO:0071704,GO:0090304,GO:1901360</t>
  </si>
  <si>
    <t>NVE312|AP5Z1-like1</t>
  </si>
  <si>
    <t>AP5Z1-like1</t>
  </si>
  <si>
    <t>NVE312</t>
  </si>
  <si>
    <t>NVE311|AP5Z1-like2</t>
  </si>
  <si>
    <t>AP5Z1-like2</t>
  </si>
  <si>
    <t>NVE311</t>
  </si>
  <si>
    <t>NVE310|TOM34-like</t>
  </si>
  <si>
    <t>TOM34-like</t>
  </si>
  <si>
    <t>NVE310</t>
  </si>
  <si>
    <t>NVE309|PODJ-like</t>
  </si>
  <si>
    <t>PODJ-like</t>
  </si>
  <si>
    <t>NVE309</t>
  </si>
  <si>
    <t>NVE308|CC137-like1</t>
  </si>
  <si>
    <t>CC137-like1</t>
  </si>
  <si>
    <t>NVE308</t>
  </si>
  <si>
    <t>NVE307|OXLD1-like</t>
  </si>
  <si>
    <t>OXLD1-like</t>
  </si>
  <si>
    <t>NVE307</t>
  </si>
  <si>
    <t>NVE306|TRAF7-like1</t>
  </si>
  <si>
    <t>TRAF7-like1</t>
  </si>
  <si>
    <t>NVE306</t>
  </si>
  <si>
    <t>NVE305|TOM70-like3</t>
  </si>
  <si>
    <t>TOM70-like3</t>
  </si>
  <si>
    <t>NVE305</t>
  </si>
  <si>
    <t>NVE304|NVE304</t>
  </si>
  <si>
    <t>NVE304</t>
  </si>
  <si>
    <t>NVE303|NVE303</t>
  </si>
  <si>
    <t>NVE303</t>
  </si>
  <si>
    <t>NVE302|TMM26-like6</t>
  </si>
  <si>
    <t>TMM26-like6</t>
  </si>
  <si>
    <t>NVE302</t>
  </si>
  <si>
    <t>NVE301|NVE301</t>
  </si>
  <si>
    <t>NVE301</t>
  </si>
  <si>
    <t>NVE300|GGHA-like2</t>
  </si>
  <si>
    <t>GGHA-like2</t>
  </si>
  <si>
    <t>NVE300</t>
  </si>
  <si>
    <t>GO:0003008,GO:0003674,GO:0003774,GO:0003824,GO:0005575,GO:0005622,GO:0005623,GO:0005856,GO:0005858,GO:0005875,GO:0005930,GO:0006139,GO:0006152,GO:0006163,GO:0006195,GO:0006200,GO:0006725,GO:0006753,GO:0006793,GO:0006796,GO:0006807,GO:0006928,GO:0007017,GO:0007018,GO:0007600,GO:0007605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0015630,GO:0016462,GO:0016787,GO:0016817,GO:0016818,GO:0016887,GO:0017111,GO:0019439,GO:0019637,GO:0019693,GO:0030286,GO:0032501,GO:0032991,GO:0034641,GO:0034655,GO:0042278,GO:0042454,GO:0042623,GO:0042995,GO:0043226,GO:0043227,GO:0043228,GO:0043229,GO:0043231,GO:0043232,GO:0043234,GO:0044237,GO:0044238,GO:0044248,GO:0044270,GO:0044281,GO:0044422,GO:0044424,GO:0044430,GO:0044446,GO:0044447,GO:0044463,GO:0044464,GO:0044699,GO:0044707,GO:0044710,GO:0044763,GO:0046034,GO:0046128,GO:0046130,GO:0046434,GO:0046483,GO:0046700,GO:0050877,GO:0050954,GO:0055086,GO:0071704,GO:0072521,GO:0072523,GO:1901135,GO:1901136,GO:1901292,GO:1901360,GO:1901361,GO:1901564,GO:1901565,GO:1901575,GO:1901657,GO:1901658</t>
  </si>
  <si>
    <t>NVE299|DYHC-like9</t>
  </si>
  <si>
    <t>DYHC-like9</t>
  </si>
  <si>
    <t>NVE299</t>
  </si>
  <si>
    <t>GO:0003674,GO:0005083,GO:0005096,GO:0005488,GO:0005515,GO:0005543,GO:0005546,GO:0005547,GO:0005575,GO:0005622,GO:0005623,GO:0005634,GO:0005737,GO:0005739,GO:0005740,GO:0005886,GO:0006140,GO:0007154,GO:0007165,GO:0007166,GO:0007275,GO:0007507,GO:0008047,GO:0008060,GO:0008150,GO:0008289,GO:0009118,GO:0009894,GO:0009987,GO:0016020,GO:0019219,GO:0019220,GO:0019222,GO:0019932,GO:0023052,GO:0030234,GO:0030674,GO:0030695,GO:0030811,GO:0031323,GO:0031329,GO:0031967,GO:0031975,GO:0032501,GO:0032502,GO:0033121,GO:0033124,GO:0035091,GO:0035556,GO:0036094,GO:0043085,GO:0043087,GO:0043167,GO:0043168,GO:0043178,GO:0043226,GO:0043227,GO:0043229,GO:0043231,GO:0043325,GO:0043533,GO:0043547,GO:0044093,GO:0044422,GO:0044424,GO:0044429,GO:0044444,GO:0044446,GO:0044464,GO:0044699,GO:0044700,GO:0044707,GO:0044763,GO:0044767,GO:0048016,GO:0048513,GO:0048731,GO:0048856,GO:0050789,GO:0050790,GO:0050794,GO:0050896,GO:0051171,GO:0051174,GO:0051336,GO:0051345,GO:0051716,GO:0060090,GO:0060589,GO:0065007,GO:0065009,GO:0071944,GO:0072358,GO:0072359,GO:0080090,GO:1900542,GO:1901981</t>
  </si>
  <si>
    <t>NVE298|ADAP1-like</t>
  </si>
  <si>
    <t>ADAP1-like</t>
  </si>
  <si>
    <t>NVE298</t>
  </si>
  <si>
    <t>NVE297|KNOP1-like</t>
  </si>
  <si>
    <t>KNOP1-like</t>
  </si>
  <si>
    <t>NVE297</t>
  </si>
  <si>
    <t>NVE296|MILK2-like</t>
  </si>
  <si>
    <t>MILK2-like</t>
  </si>
  <si>
    <t>NVE296</t>
  </si>
  <si>
    <t>NVE295|KLHL7-like</t>
  </si>
  <si>
    <t>KLHL7-like</t>
  </si>
  <si>
    <t>NVE295</t>
  </si>
  <si>
    <t>NVE294|KLHL2-like2</t>
  </si>
  <si>
    <t>KLHL2-like2</t>
  </si>
  <si>
    <t>NVE294</t>
  </si>
  <si>
    <t>GO:0003674,GO:0005215,GO:0005319,GO:0005548,GO:0005575,GO:0005622,GO:0005623,GO:0005634,GO:0005737,GO:0006810,GO:0006811,GO:0006820,GO:0006869,GO:0007154,GO:0007165,GO:0008150,GO:0008526,GO:0009987,GO:0010876,GO:0015711,GO:0015748,GO:0015914,GO:0022892,GO:0023052,GO:0033036,GO:0043226,GO:0043227,GO:0043229,GO:0043231,GO:0044424,GO:0044464,GO:0044699,GO:0044700,GO:0044763,GO:0044765,GO:0050789,GO:0050794,GO:0050896,GO:0051179,GO:0051234,GO:0051716,GO:0065007,GO:0071702</t>
  </si>
  <si>
    <t>NVE293|PITC1-like</t>
  </si>
  <si>
    <t>PITC1-like</t>
  </si>
  <si>
    <t>NVE293</t>
  </si>
  <si>
    <t>NVE292|NVE292</t>
  </si>
  <si>
    <t>NVE292</t>
  </si>
  <si>
    <t>NVE291|RHG44-like2</t>
  </si>
  <si>
    <t>RHG44-like2</t>
  </si>
  <si>
    <t>NVE291</t>
  </si>
  <si>
    <t>NVE290|RBMS3-like</t>
  </si>
  <si>
    <t>RBMS3-like</t>
  </si>
  <si>
    <t>NVE290</t>
  </si>
  <si>
    <t>NVE289|NVE289</t>
  </si>
  <si>
    <t>NVE289</t>
  </si>
  <si>
    <t>GO:0000003,GO:0000166,GO:0000902,GO:0001525,GO:0001568,GO:0001569,GO:0001664,GO:0001667,GO:0001701,GO:0001702,GO:0001703,GO:0001763,GO:0001775,GO:0001944,GO:0002009,GO:0002011,GO:0003008,GO:0003674,GO:0003824,GO:0003924,GO:0004871,GO:0005102,GO:0005488,GO:0005515,GO:0005575,GO:0005622,GO:0005623,GO:0005737,GO:0005834,GO:0005886,GO:0005903,GO:0006139,GO:0006152,GO:0006163,GO:0006184,GO:0006195,GO:0006725,GO:0006753,GO:0006793,GO:0006796,GO:0006807,GO:0006873,GO:0006874,GO:0006875,GO:0006928,GO:0006950,GO:0006996,GO:0007010,GO:0007015,GO:0007154,GO:0007162,GO:0007165,GO:0007166,GO:0007186,GO:0007187,GO:0007188,GO:0007189,GO:0007204,GO:0007212,GO:0007243,GO:0007264,GO:0007265,GO:0007266,GO:0007275,GO:0007276,GO:0007292,GO:0007369,GO:0007370,GO:0007374,GO:0007389,GO:0007596,GO:0007599,GO:0007600,GO:0007610,GO:0007638,GO:0008150,GO:0008152,GO:0008360,GO:0009056,GO:0009116,GO:0009117,GO:0009119,GO:0009141,GO:0009143,GO:0009144,GO:0009146,GO:0009150,GO:0009154,GO:0009164,GO:0009166,GO:0009199,GO:0009203,GO:0009205,GO:0009207,GO:0009259,GO:0009261,GO:0009605,GO:0009611,GO:0009612,GO:0009628,GO:0009653,GO:0009790,GO:0009792,GO:0009826,GO:0009888,GO:0009898,GO:0009987,GO:0010004,GO:0010517,GO:0010518,GO:0016020,GO:0016023,GO:0016043,GO:0016049,GO:0016462,GO:0016476,GO:0016477,GO:0016787,GO:0016817,GO:0016818,GO:0017076,GO:0017111,GO:0018991,GO:0019001,GO:0019098,GO:0019222,GO:0019439,GO:0019637,GO:0019693,GO:0019725,GO:0019897,GO:0019898,GO:0019953,GO:0022407,GO:0022408,GO:0022414,GO:0022603,GO:0022604,GO:0022607,GO:0023052,GO:0030003,GO:0030029,GO:0030036,GO:0030154,GO:0030155,GO:0030168,GO:0030326,GO:0030334,GO:0031234,GO:0031253,GO:0031410,GO:0031526,GO:0031584,GO:0031683,GO:0031701,GO:0031702,GO:0031752,GO:0031982,GO:0031988,GO:0032403,GO:0032501,GO:0032502,GO:0032504,GO:0032879,GO:0032956,GO:0032970,GO:0032989,GO:0032991,GO:0033043,GO:0033057,GO:0033628,GO:0033629,GO:0033632,GO:0033633,GO:0034641,GO:0034655,GO:0035107,GO:0035108,GO:0035113,GO:0035239,GO:0035295,GO:0035556,GO:0036094,GO:0040007,GO:0040011,GO:0040012,GO:0042060,GO:0042074,GO:0042221,GO:0042278,GO:0042454,GO:0042470,GO:0042493,GO:0042592,GO:0042733,GO:0042995,GO:0043009,GO:0043085,GO:0043149,GO:0043226,GO:0043227,GO:0043229,GO:0043231,GO:0043234,GO:0043933,GO:0044085,GO:0044093,GO:0044237,GO:0044238,GO:0044248,GO:0044270,GO:0044281,GO:0044424,GO:0044425,GO:0044444,GO:0044459,GO:0044463,GO:0044464,GO:0044699,GO:0044700,GO:0044702,GO:0044706,GO:0044707,GO:0044708,GO:0044710,GO:0044763,GO:0044767,GO:0045995,GO:0046039,GO:0046128,GO:0046130,GO:0046434,GO:0046483,GO:0046700,GO:0048477,GO:0048514,GO:0048519,GO:0048523,GO:0048589,GO:0048598,GO:0048609,GO:0048646,GO:0048729,GO:0048731,GO:0048736,GO:0048754,GO:0048770,GO:0048856,GO:0048869,GO:0048870,GO:0048878,GO:0050780,GO:0050789,GO:0050790,GO:0050793,GO:0050794,GO:0050801,GO:0050817,GO:0050877,GO:0050878,GO:0050896,GO:0050954,GO:0051017,GO:0051128,GO:0051179,GO:0051239,GO:0051270,GO:0051336,GO:0051345,GO:0051480,GO:0051493,GO:0051674,GO:0051704,GO:0051716,GO:0055065,GO:0055074,GO:0055080,GO:0055082,GO:0055086,GO:0055113,GO:0060089,GO:0060173,GO:0060191,GO:0060193,GO:0060429,GO:0060560,GO:0060562,GO:0060571,GO:0061138,GO:0061572,GO:0065007,GO:0065008,GO:0065009,GO:0071704,GO:0071822,GO:0071840,GO:0071944,GO:0072358,GO:0072359,GO:0072503,GO:0072507,GO:0072521,GO:0072523,GO:0090504,GO:0097159,GO:1901068,GO:1901069,GO:1901135,GO:1901136,GO:1901265,GO:1901292,GO:1901360,GO:1901361,GO:1901363,GO:1901564,GO:1901565,GO:1901575,GO:1901657,GO:1901658,GO:2000026,GO:2000047,GO:2000048,GO:2000145</t>
  </si>
  <si>
    <t>NVE288|GNA13-like</t>
  </si>
  <si>
    <t>GNA13-like</t>
  </si>
  <si>
    <t>NVE288</t>
  </si>
  <si>
    <t>NVE287|GLO2-like2</t>
  </si>
  <si>
    <t>GLO2-like2</t>
  </si>
  <si>
    <t>NVE287</t>
  </si>
  <si>
    <t>GO:0000003,GO:0000428,GO:0001701,GO:0003674,GO:0005488,GO:0005515,GO:0005575,GO:0005622,GO:0005623,GO:0005634,GO:0005654,GO:0005730,GO:0005736,GO:0006139,GO:0006351,GO:0006352,GO:0006355,GO:0006356,GO:0006360,GO:0006361,GO:0006725,GO:0006807,GO:0006996,GO:0006997,GO:0007000,GO:0007028,GO:0007275,GO:0007568,GO:0008150,GO:0008152,GO:0008283,GO:0008340,GO:0009058,GO:0009059,GO:0009790,GO:0009792,GO:0009889,GO:0009891,GO:0009893,GO:0009987,GO:0010259,GO:0010467,GO:0010468,GO:0010556,GO:0010557,GO:0010604,GO:0010628,GO:0010941,GO:0016043,GO:0016070,GO:0018130,GO:0019219,GO:0019222,GO:0019438,GO:0019899,GO:0022613,GO:0030880,GO:0031323,GO:0031325,GO:0031326,GO:0031328,GO:0031974,GO:0031981,GO:0032501,GO:0032502,GO:0032774,GO:0032991,GO:0034641,GO:0034645,GO:0034654,GO:0040008,GO:0040009,GO:0040010,GO:0042254,GO:0042592,GO:0042981,GO:0043009,GO:0043066,GO:0043067,GO:0043069,GO:0043170,GO:0043226,GO:0043227,GO:0043228,GO:0043229,GO:0043231,GO:0043232,GO:0043233,GO:0043234,GO:0043254,GO:0044085,GO:0044087,GO:0044237,GO:0044238,GO:0044249,GO:0044260,GO:0044271,GO:0044422,GO:0044424,GO:0044428,GO:0044446,GO:0044452,GO:0044464,GO:0044699,GO:0044707,GO:0044763,GO:0044767,GO:0045893,GO:0045927,GO:0045935,GO:0046483,GO:0048518,GO:0048519,GO:0048522,GO:0048523,GO:0048856,GO:0048872,GO:0050789,GO:0050794,GO:0051128,GO:0051171,GO:0051173,GO:0051252,GO:0051254,GO:0055029,GO:0060255,GO:0060548,GO:0065007,GO:0065008,GO:0070013,GO:0070063,GO:0071704,GO:0071840,GO:0080090,GO:0090304,GO:1901360,GO:1901362,GO:1901576,GO:2000112,GO:2000142,GO:2001141</t>
  </si>
  <si>
    <t>NVE286|RRN3-like</t>
  </si>
  <si>
    <t>RRN3-like</t>
  </si>
  <si>
    <t>NVE286</t>
  </si>
  <si>
    <t>NVE285|NVE285</t>
  </si>
  <si>
    <t>NVE285</t>
  </si>
  <si>
    <t>NVE284|NVE284</t>
  </si>
  <si>
    <t>NVE284</t>
  </si>
  <si>
    <t>NVE283|ROR2-like2</t>
  </si>
  <si>
    <t>ROR2-like2</t>
  </si>
  <si>
    <t>NVE283</t>
  </si>
  <si>
    <t>GO:0000139,GO:0000166,GO:0001882,GO:0001883,GO:0003674,GO:0003824,GO:0003924,GO:0005488,GO:0005525,GO:0005575,GO:0005622,GO:0005623,GO:0005737,GO:0005793,GO:0005794,GO:0005886,GO:0006139,GO:0006152,GO:0006163,GO:0006184,GO:0006195,GO:0006725,GO:0006753,GO:0006793,GO:0006796,GO:0006807,GO:0006810,GO:0006886,GO:0006887,GO:0006892,GO:0006893,GO:0007275,GO:0008104,GO:0008150,GO:0008152,GO:0009056,GO:0009116,GO:0009117,GO:0009119,GO:0009141,GO:0009143,GO:0009144,GO:0009146,GO:0009150,GO:0009154,GO:0009164,GO:0009166,GO:0009199,GO:0009203,GO:0009205,GO:0009207,GO:0009259,GO:0009261,GO:0009987,GO:0012505,GO:0012506,GO:0015031,GO:0016020,GO:0016023,GO:0016192,GO:0016462,GO:0016482,GO:0016787,GO:0016817,GO:0016818,GO:0017076,GO:0017111,GO:0017157,GO:0019001,GO:0019002,GO:0019439,GO:0019637,GO:0019693,GO:0030133,GO:0030141,GO:0030658,GO:0030659,GO:0030667,GO:0031090,GO:0031224,GO:0031226,GO:0031410,GO:0031982,GO:0031988,GO:0032501,GO:0032502,GO:0032549,GO:0032550,GO:0032553,GO:0032555,GO:0032561,GO:0032879,GO:0032940,GO:0033036,GO:0034613,GO:0034641,GO:0034655,GO:0035272,GO:0035639,GO:0036094,GO:0042278,GO:0042454,GO:0043001,GO:0043167,GO:0043168,GO:0043226,GO:0043227,GO:0043229,GO:0043231,GO:0044237,GO:0044238,GO:0044248,GO:0044270,GO:0044281,GO:0044422,GO:0044424,GO:0044425,GO:0044431,GO:0044433,GO:0044444,GO:0044446,GO:0044459,GO:0044464,GO:0044699,GO:0044707,GO:0044710,GO:0044763,GO:0044765,GO:0045055,GO:0045184,GO:0045202,GO:0046039,GO:0046128,GO:0046130,GO:0046434,GO:0046483,GO:0046700,GO:0046903,GO:0046907,GO:0048193,GO:0048731,GO:0048856,GO:0050789,GO:0050794,GO:0051046,GO:0051049,GO:0051179,GO:0051234,GO:0051641,GO:0051649,GO:0055086,GO:0060341,GO:0060627,GO:0065007,GO:0070727,GO:0071702,GO:0071704,GO:0071944,GO:0072521,GO:0072523,GO:0097159,GO:1901068,GO:1901069,GO:1901135,GO:1901136,GO:1901265,GO:1901292,GO:1901360,GO:1901361,GO:1901363,GO:1901564,GO:1901565,GO:1901575,GO:1901657,GO:1901658</t>
  </si>
  <si>
    <t>NVE282|RAB37-like1</t>
  </si>
  <si>
    <t>RAB37-like1</t>
  </si>
  <si>
    <t>NVE282</t>
  </si>
  <si>
    <t>NVE281|FBCDA-like3</t>
  </si>
  <si>
    <t>FBCDA-like3</t>
  </si>
  <si>
    <t>NVE281</t>
  </si>
  <si>
    <t>NVE280|GPAN1-like</t>
  </si>
  <si>
    <t>GPAN1-like</t>
  </si>
  <si>
    <t>NVE280</t>
  </si>
  <si>
    <t>NVE279|PRAX-like</t>
  </si>
  <si>
    <t>PRAX-like</t>
  </si>
  <si>
    <t>NVE279</t>
  </si>
  <si>
    <t>NVE278|NPFF2-like19</t>
  </si>
  <si>
    <t>NPFF2-like19</t>
  </si>
  <si>
    <t>NVE278</t>
  </si>
  <si>
    <t>NVE277|NK2R-like8</t>
  </si>
  <si>
    <t>NK2R-like8</t>
  </si>
  <si>
    <t>NVE277</t>
  </si>
  <si>
    <t>NVE276|NPYR-like4</t>
  </si>
  <si>
    <t>NPYR-like4</t>
  </si>
  <si>
    <t>NVE276</t>
  </si>
  <si>
    <t>NVE275|NPFF1-like1</t>
  </si>
  <si>
    <t>NPFF1-like1</t>
  </si>
  <si>
    <t>NVE275</t>
  </si>
  <si>
    <t>GO:0000902,GO:0000904,GO:0001501,GO:0001666,GO:0002062,GO:0002063,GO:0003674,GO:0003824,GO:0004615,GO:0005575,GO:0005622,GO:0005623,GO:0005737,GO:0005829,GO:0005975,GO:0005996,GO:0006013,GO:0006139,GO:0006464,GO:0006486,GO:0006487,GO:0006488,GO:0006725,GO:0006753,GO:0006793,GO:0006796,GO:0006807,GO:0006950,GO:0007275,GO:0007399,GO:0008150,GO:0008152,GO:0009058,GO:0009059,GO:0009100,GO:0009101,GO:0009117,GO:0009165,GO:0009225,GO:0009226,GO:0009298,GO:0009628,GO:0009653,GO:0009790,GO:0009792,GO:0009887,GO:0009888,GO:0009987,GO:0010876,GO:0016043,GO:0016853,GO:0016866,GO:0016868,GO:0018130,GO:0018193,GO:0018196,GO:0018279,GO:0019318,GO:0019438,GO:0019538,GO:0019637,GO:0019673,GO:0019915,GO:0022008,GO:0030154,GO:0032501,GO:0032502,GO:0032989,GO:0033036,GO:0033554,GO:0034641,GO:0034645,GO:0034654,GO:0036211,GO:0036293,GO:0036294,GO:0040008,GO:0040009,GO:0040010,GO:0042221,GO:0043009,GO:0043025,GO:0043170,GO:0043412,GO:0043413,GO:0043687,GO:0044237,GO:0044238,GO:0044249,GO:0044260,GO:0044267,GO:0044271,GO:0044281,GO:0044297,GO:0044424,GO:0044444,GO:0044464,GO:0044699,GO:0044707,GO:0044710,GO:0044723,GO:0044763,GO:0044767,GO:0045927,GO:0046483,GO:0048468,GO:0048513,GO:0048518,GO:0048562,GO:0048568,GO:0048598,GO:0048701,GO:0048704,GO:0048705,GO:0048706,GO:0048731,GO:0048856,GO:0048869,GO:0050789,GO:0050896,GO:0051179,GO:0051216,GO:0051716,GO:0055086,GO:0061448,GO:0065007,GO:0070085,GO:0070482,GO:0070887,GO:0071453,GO:0071456,GO:0071704,GO:0071840,GO:0090171,GO:0090407,GO:0097458,GO:1901135,GO:1901137,GO:1901293,GO:1901360,GO:1901362,GO:1901576</t>
  </si>
  <si>
    <t>NVE274|PMM-like</t>
  </si>
  <si>
    <t>PMM-like</t>
  </si>
  <si>
    <t>NVE274</t>
  </si>
  <si>
    <t>NVE273|FUCO-like6</t>
  </si>
  <si>
    <t>FUCO-like6</t>
  </si>
  <si>
    <t>NVE273</t>
  </si>
  <si>
    <t>NVE272|CAS4-like7</t>
  </si>
  <si>
    <t>CAS4-like7</t>
  </si>
  <si>
    <t>NVE272</t>
  </si>
  <si>
    <t>NVE271|FUCO-like5</t>
  </si>
  <si>
    <t>FUCO-like5</t>
  </si>
  <si>
    <t>NVE271</t>
  </si>
  <si>
    <t>NVE270|CEP95-like2</t>
  </si>
  <si>
    <t>CEP95-like2</t>
  </si>
  <si>
    <t>NVE270</t>
  </si>
  <si>
    <t>NVE269|NVE269</t>
  </si>
  <si>
    <t>NVE269</t>
  </si>
  <si>
    <t>NVE268|NVE268</t>
  </si>
  <si>
    <t>NVE268</t>
  </si>
  <si>
    <t>NVE267|KCD21-like2</t>
  </si>
  <si>
    <t>KCD21-like2</t>
  </si>
  <si>
    <t>NVE267</t>
  </si>
  <si>
    <t>NVE266|Nve-Tpm3</t>
  </si>
  <si>
    <t>Nve-Tpm3</t>
  </si>
  <si>
    <t>NVE266</t>
  </si>
  <si>
    <t>NVE265|NVE265</t>
  </si>
  <si>
    <t>NVE265</t>
  </si>
  <si>
    <t>NVE264|NVE264</t>
  </si>
  <si>
    <t>NVE264</t>
  </si>
  <si>
    <t>NVE263|CS054-like2</t>
  </si>
  <si>
    <t>CS054-like2</t>
  </si>
  <si>
    <t>NVE263</t>
  </si>
  <si>
    <t>GO:0000166,GO:0000910,GO:0001725,GO:0001882,GO:0001883,GO:0003674,GO:0003824,GO:0003924,GO:0005488,GO:0005515,GO:0005525,GO:0005543,GO:0005575,GO:0005622,GO:0005623,GO:0005737,GO:0005819,GO:0005829,GO:0005856,GO:0005874,GO:0005929,GO:0005938,GO:0006139,GO:0006152,GO:0006163,GO:0006184,GO:0006195,GO:0006461,GO:0006725,GO:0006753,GO:0006793,GO:0006796,GO:0006807,GO:0007049,GO:0008150,GO:0008152,GO:0008289,GO:0009056,GO:0009116,GO:0009117,GO:0009119,GO:0009141,GO:0009143,GO:0009144,GO:0009146,GO:0009150,GO:0009154,GO:0009164,GO:0009166,GO:0009199,GO:0009203,GO:0009205,GO:0009207,GO:0009259,GO:0009261,GO:0009987,GO:0015629,GO:0015630,GO:0016020,GO:0016043,GO:0016462,GO:0016787,GO:0016817,GO:0016818,GO:0017076,GO:0017111,GO:0019001,GO:0019003,GO:0019439,GO:0019637,GO:0019693,GO:0022402,GO:0022607,GO:0030496,GO:0031105,GO:0031514,GO:0032153,GO:0032154,GO:0032155,GO:0032156,GO:0032432,GO:0032549,GO:0032550,GO:0032553,GO:0032555,GO:0032561,GO:0032991,GO:0034641,GO:0034655,GO:0035091,GO:0035639,GO:0036094,GO:0036126,GO:0042278,GO:0042454,GO:0042641,GO:0042734,GO:0042802,GO:0042803,GO:0042995,GO:0043005,GO:0043167,GO:0043168,GO:0043226,GO:0043227,GO:0043228,GO:0043229,GO:0043231,GO:0043232,GO:0043234,GO:0043933,GO:0044085,GO:0044237,GO:0044238,GO:0044248,GO:0044270,GO:0044281,GO:0044422,GO:0044424,GO:0044430,GO:0044441,GO:0044444,GO:0044446,GO:0044448,GO:0044456,GO:0044463,GO:0044464,GO:0044699,GO:0044710,GO:0044763,GO:0045202,GO:0046039,GO:0046128,GO:0046130,GO:0046434,GO:0046483,GO:0046700,GO:0046983,GO:0048471,GO:0051259,GO:0051291,GO:0051301,GO:0055086,GO:0065003,GO:0070271,GO:0071704,GO:0071822,GO:0071840,GO:0071944,GO:0072521,GO:0072523,GO:0097060,GO:0097159,GO:0097223,GO:0097227,GO:0097458,GO:1901068,GO:1901069,GO:1901135,GO:1901136,GO:1901265,GO:1901292,GO:1901360,GO:1901361,GO:1901363,GO:1901564,GO:1901565,GO:1901575,GO:1901657,GO:1901658</t>
  </si>
  <si>
    <t>NVE262|SEPT9-like3</t>
  </si>
  <si>
    <t>SEPT9-like3</t>
  </si>
  <si>
    <t>NVE262</t>
  </si>
  <si>
    <t>NVE261|SEPT9-like2</t>
  </si>
  <si>
    <t>SEPT9-like2</t>
  </si>
  <si>
    <t>NVE261</t>
  </si>
  <si>
    <t>NVE260|GRD2I-like3</t>
  </si>
  <si>
    <t>GRD2I-like3</t>
  </si>
  <si>
    <t>NVE260</t>
  </si>
  <si>
    <t>NVE259|NVE259</t>
  </si>
  <si>
    <t>NVE259</t>
  </si>
  <si>
    <t>NVE258|NVE258</t>
  </si>
  <si>
    <t>NVE258</t>
  </si>
  <si>
    <t>NVE1379|LPHN3-like1</t>
  </si>
  <si>
    <t>LPHN3-like1</t>
  </si>
  <si>
    <t>NVE1379</t>
  </si>
  <si>
    <t>NVE1378|NVE1378</t>
  </si>
  <si>
    <t>NVE1378</t>
  </si>
  <si>
    <t>NVE1377|ICMT-like2</t>
  </si>
  <si>
    <t>ICMT-like2</t>
  </si>
  <si>
    <t>NVE1377</t>
  </si>
  <si>
    <t>NVE1376|NVE1376</t>
  </si>
  <si>
    <t>NVE1376</t>
  </si>
  <si>
    <t>GO:0000166,GO:0003674,GO:0003824,GO:0004345,GO:0005488,GO:0005575,GO:0005622,GO:0005623,GO:0005737,GO:0005739,GO:0005783,GO:0005788,GO:0005975,GO:0005996,GO:0006006,GO:0006007,GO:0006098,GO:0006139,GO:0006725,GO:0006732,GO:0006733,GO:0006739,GO:0006740,GO:0006753,GO:0006793,GO:0006796,GO:0006807,GO:0008150,GO:0008152,GO:0009056,GO:0009117,GO:0009987,GO:0010033,GO:0016052,GO:0016491,GO:0016614,GO:0016616,GO:0016787,GO:0016788,GO:0017057,GO:0019318,GO:0019320,GO:0019362,GO:0019637,GO:0030246,GO:0031974,GO:0034641,GO:0036094,GO:0042221,GO:0043226,GO:0043227,GO:0043229,GO:0043231,GO:0043233,GO:0044237,GO:0044238,GO:0044281,GO:0044422,GO:0044424,GO:0044432,GO:0044444,GO:0044446,GO:0044464,GO:0044710,GO:0044723,GO:0044724,GO:0046365,GO:0046483,GO:0046496,GO:0048037,GO:0050661,GO:0050662,GO:0050896,GO:0051186,GO:0052689,GO:0055086,GO:0055114,GO:0070013,GO:0071704,GO:0072524,GO:0097159,GO:0097305,GO:1901265,GO:1901360,GO:1901363,GO:1901564,GO:1901575,GO:1901700</t>
  </si>
  <si>
    <t>NVE1375|G6PE-like</t>
  </si>
  <si>
    <t>G6PE-like</t>
  </si>
  <si>
    <t>NVE1375</t>
  </si>
  <si>
    <t>NVE1374|S39AE-like2</t>
  </si>
  <si>
    <t>S39AE-like2</t>
  </si>
  <si>
    <t>NVE1374</t>
  </si>
  <si>
    <t>NVE1373|S39AE-like1</t>
  </si>
  <si>
    <t>S39AE-like1</t>
  </si>
  <si>
    <t>NVE1373</t>
  </si>
  <si>
    <t>NVE1371|TNKS2-like1</t>
  </si>
  <si>
    <t>TNKS2-like1</t>
  </si>
  <si>
    <t>NVE1371</t>
  </si>
  <si>
    <t>NVE1370|LEKR1-like</t>
  </si>
  <si>
    <t>LEKR1-like</t>
  </si>
  <si>
    <t>NVE1370</t>
  </si>
  <si>
    <t>NVE1369|TM222-like</t>
  </si>
  <si>
    <t>TM222-like</t>
  </si>
  <si>
    <t>NVE1369</t>
  </si>
  <si>
    <t>GO:0007275,GO:0008150,GO:0009790,GO:0009792,GO:0010876,GO:0019915,GO:0032501,GO:0032502,GO:0033036,GO:0044699,GO:0044707,GO:0044767,GO:0048856,GO:0051179</t>
  </si>
  <si>
    <t>NVE1368|TCF19-like2</t>
  </si>
  <si>
    <t>TCF19-like2</t>
  </si>
  <si>
    <t>NVE1368</t>
  </si>
  <si>
    <t>NVE1367|KYNB-like1</t>
  </si>
  <si>
    <t>KYNB-like1</t>
  </si>
  <si>
    <t>NVE1367</t>
  </si>
  <si>
    <t>NVE1366|PTPRA-like1</t>
  </si>
  <si>
    <t>PTPRA-like1</t>
  </si>
  <si>
    <t>NVE1366</t>
  </si>
  <si>
    <t>NVE1365|TCF19-like1</t>
  </si>
  <si>
    <t>TCF19-like1</t>
  </si>
  <si>
    <t>NVE1365</t>
  </si>
  <si>
    <t>NVE1364|FUCL5-like1</t>
  </si>
  <si>
    <t>FUCL5-like1</t>
  </si>
  <si>
    <t>NVE1364</t>
  </si>
  <si>
    <t>NVE1363|NVE1363</t>
  </si>
  <si>
    <t>NVE1363</t>
  </si>
  <si>
    <t>GO:0000003,GO:0001661,GO:0001964,GO:0001967,GO:0001975,GO:0003008,GO:0003674,GO:0004871,GO:0004872,GO:0004888,GO:0004970,GO:0004972,GO:0005215,GO:0005216,GO:0005230,GO:0005244,GO:0005261,GO:0005262,GO:0005488,GO:0005509,GO:0005515,GO:0005516,GO:0005575,GO:0005622,GO:0005623,GO:0005737,GO:0005856,GO:0005886,GO:0005887,GO:0006355,GO:0006357,GO:0006805,GO:0006810,GO:0006811,GO:0006812,GO:0006816,GO:0006873,GO:0006874,GO:0006875,GO:0007154,GO:0007165,GO:0007166,GO:0007215,GO:0007267,GO:0007268,GO:0007270,GO:0007275,GO:0007399,GO:0007417,GO:0007420,GO:0007585,GO:0007600,GO:0007610,GO:0007611,GO:0007612,GO:0007613,GO:0007616,GO:0007617,GO:0007618,GO:0007626,GO:0007631,GO:0007632,GO:0007635,GO:0008021,GO:0008066,GO:0008150,GO:0008152,GO:0008306,GO:0008324,GO:0008328,GO:0008344,GO:0008355,GO:0008542,GO:0009314,GO:0009410,GO:0009416,GO:0009605,GO:0009628,GO:0009636,GO:0009719,GO:0009889,GO:0009891,GO:0009893,GO:0009986,GO:0009987,GO:0010033,GO:0010035,GO:0010038,GO:0010042,GO:0010243,GO:0010468,GO:0010556,GO:0010557,GO:0010604,GO:0010628,GO:0010646,GO:0010769,GO:0010941,GO:0010942,GO:0010975,GO:0014069,GO:0014070,GO:0014072,GO:0014075,GO:0015075,GO:0015085,GO:0015267,GO:0015276,GO:0016020,GO:0016021,GO:0016023,GO:0016594,GO:0016595,GO:0016597,GO:0017146,GO:0018964,GO:0019098,GO:0019219,GO:0019222,GO:0019226,GO:0019233,GO:0019725,GO:0021537,GO:0021543,GO:0021548,GO:0021578,GO:0021586,GO:0021626,GO:0021700,GO:0021987,GO:0022008,GO:0022037,GO:0022414,GO:0022603,GO:0022604,GO:0022803,GO:0022832,GO:0022834,GO:0022836,GO:0022838,GO:0022839,GO:0022843,GO:0022857,GO:0022890,GO:0022891,GO:0022892,GO:0023051,GO:0023052,GO:0030001,GO:0030003,GO:0030135,GO:0030136,GO:0030154,GO:0030424,GO:0030426,GO:0030427,GO:0030534,GO:0030900,GO:0030902,GO:0031012,GO:0031224,GO:0031226,GO:0031252,GO:0031253,GO:0031256,GO:0031323,GO:0031325,GO:0031326,GO:0031328,GO:0031344,GO:0031406,GO:0031410,GO:0031644,GO:0031982,GO:0031988,GO:0032101,GO:0032102,GO:0032501,GO:0032502,GO:0032504,GO:0032589,GO:0032590,GO:0032879,GO:0032991,GO:0033057,GO:0033267,GO:0034220,GO:0034702,GO:0034762,GO:0034765,GO:0035176,GO:0035235,GO:0035249,GO:0035637,GO:0038023,GO:0042048,GO:0042165,GO:0042221,GO:0042391,GO:0042592,GO:0042981,GO:0042995,GO:0043005,GO:0043065,GO:0043066,GO:0043067,GO:0043068,GO:0043069,GO:0043083,GO:0043167,GO:0043168,GO:0043169,GO:0043195,GO:0043226,GO:0043227,GO:0043228,GO:0043229,GO:0043231,GO:0043232,GO:0043234,GO:0043235,GO:0043269,GO:0043278,GO:0043279,GO:0043449,GO:0043523,GO:0043524,GO:0043576,GO:0043679,GO:0044057,GO:0044087,GO:0044237,GO:0044306,GO:0044420,GO:0044422,GO:0044424,GO:0044425,GO:0044430,GO:0044444,GO:0044446,GO:0044456,GO:0044459,GO:0044463,GO:0044464,GO:0044699,GO:0044700,GO:0044702,GO:0044703,GO:0044704,GO:0044706,GO:0044707,GO:0044708,GO:0044763,GO:0044765,GO:0044767,GO:0045202,GO:0045211,GO:0045471,GO:0045595,GO:0045664,GO:0045838,GO:0045893,GO:0045935,GO:0045944,GO:0046872,GO:0046873,GO:0048167,GO:0048168,GO:0048169,GO:0048511,GO:0048513,GO:0048518,GO:0048519,GO:0048522,GO:0048523,GO:0048583,GO:0048585,GO:0048609,GO:0048699,GO:0048731,GO:0048814,GO:0048856,GO:0048869,GO:0048878,GO:0050767,GO:0050770,GO:0050773,GO:0050789,GO:0050793,GO:0050794,GO:0050801,GO:0050803,GO:0050804,GO:0050807,GO:0050877,GO:0050890,GO:0050896,GO:0050905,GO:0051049,GO:0051128,GO:0051171,GO:0051173,GO:0051179,GO:0051234,GO:0051239,GO:0051252,GO:0051254,GO:0051592,GO:0051703,GO:0051704,GO:0051705,GO:0051716,GO:0051899,GO:0051960,GO:0051963,GO:0051969,GO:0055065,GO:0055074,GO:0055080,GO:0055082,GO:0055085,GO:0060076,GO:0060078,GO:0060079,GO:0060089,GO:0060134,GO:0060179,GO:0060255,GO:0060284,GO:0060359,GO:0060548,GO:0060992,GO:0065007,GO:0065008,GO:0070588,GO:0070838,GO:0070887,GO:0071241,GO:0071248,GO:0071287,GO:0071466,GO:0071695,GO:0071704,GO:0071944,GO:0072503,GO:0072507,GO:0072509,GO:0072511,GO:0080090,GO:0097060,GO:0097305,GO:0097458,GO:1900673,GO:1901214,GO:1901215,GO:1901698,GO:1901700,GO:2000026,GO:2000112,GO:2000463,GO:2001141</t>
  </si>
  <si>
    <t>NVE1362|NMDZ1-like3</t>
  </si>
  <si>
    <t>NMDZ1-like3</t>
  </si>
  <si>
    <t>NVE1362</t>
  </si>
  <si>
    <t>NVE1361|NRP2-like4</t>
  </si>
  <si>
    <t>NRP2-like4</t>
  </si>
  <si>
    <t>NVE1361</t>
  </si>
  <si>
    <t>NVE1360|PTPRT-like</t>
  </si>
  <si>
    <t>PTPRT-like</t>
  </si>
  <si>
    <t>NVE1360</t>
  </si>
  <si>
    <t>NVE1359|FUCL4-like1</t>
  </si>
  <si>
    <t>FUCL4-like1</t>
  </si>
  <si>
    <t>NVE1359</t>
  </si>
  <si>
    <t>NVE1358|NRP2-like3</t>
  </si>
  <si>
    <t>NRP2-like3</t>
  </si>
  <si>
    <t>NVE1358</t>
  </si>
  <si>
    <t>NVE1357|NRP2-like2</t>
  </si>
  <si>
    <t>NRP2-like2</t>
  </si>
  <si>
    <t>NVE1357</t>
  </si>
  <si>
    <t>GO:0005575,GO:0005623,GO:0005886,GO:0007275,GO:0007423,GO:0008150,GO:0009653,GO:0009790,GO:0009887,GO:0016020,GO:0032501,GO:0032502,GO:0042471,GO:0042472,GO:0043583,GO:0044464,GO:0044699,GO:0044707,GO:0044767,GO:0045595,GO:0045598,GO:0048513,GO:0048562,GO:0048568,GO:0048598,GO:0048731,GO:0048839,GO:0048856,GO:0050789,GO:0050793,GO:0050794,GO:0065007,GO:0071944</t>
  </si>
  <si>
    <t>NVE1356|LAR-like1</t>
  </si>
  <si>
    <t>LAR-like1</t>
  </si>
  <si>
    <t>NVE1356</t>
  </si>
  <si>
    <t>NVE1355|XLRS1-like2</t>
  </si>
  <si>
    <t>XLRS1-like2</t>
  </si>
  <si>
    <t>NVE1355</t>
  </si>
  <si>
    <t>NVE1354|NRP2-like1</t>
  </si>
  <si>
    <t>NRP2-like1</t>
  </si>
  <si>
    <t>NVE1354</t>
  </si>
  <si>
    <t>NVE1353|PTN7-like2</t>
  </si>
  <si>
    <t>PTN7-like2</t>
  </si>
  <si>
    <t>NVE1353</t>
  </si>
  <si>
    <t>NVE1352|NVE1352</t>
  </si>
  <si>
    <t>NVE1352</t>
  </si>
  <si>
    <t>NVE1351|NVE1351</t>
  </si>
  <si>
    <t>NVE1351</t>
  </si>
  <si>
    <t>NVE1350|NVE1350</t>
  </si>
  <si>
    <t>NVE1350</t>
  </si>
  <si>
    <t>NVE1349|NVE1349</t>
  </si>
  <si>
    <t>NVE1349</t>
  </si>
  <si>
    <t>NVE1348|NVE1348</t>
  </si>
  <si>
    <t>NVE1348</t>
  </si>
  <si>
    <t>NVE1347|NVE1347</t>
  </si>
  <si>
    <t>NVE1347</t>
  </si>
  <si>
    <t>NVE1346|NVE1346</t>
  </si>
  <si>
    <t>NVE1346</t>
  </si>
  <si>
    <t>NVE1345|TTC17-like1</t>
  </si>
  <si>
    <t>TTC17-like1</t>
  </si>
  <si>
    <t>NVE1345</t>
  </si>
  <si>
    <t>NVE1344|FB92-like2</t>
  </si>
  <si>
    <t>FB92-like2</t>
  </si>
  <si>
    <t>NVE1344</t>
  </si>
  <si>
    <t>NVE1343|UBE2T-like1</t>
  </si>
  <si>
    <t>UBE2T-like1</t>
  </si>
  <si>
    <t>NVE1343</t>
  </si>
  <si>
    <t>NVE1342|SEC4-like</t>
  </si>
  <si>
    <t>SEC4-like</t>
  </si>
  <si>
    <t>NVE1342</t>
  </si>
  <si>
    <t>NVE1341|M3K19-like</t>
  </si>
  <si>
    <t>M3K19-like</t>
  </si>
  <si>
    <t>NVE1341</t>
  </si>
  <si>
    <t>NVE1340|DAPK1-like1</t>
  </si>
  <si>
    <t>DAPK1-like1</t>
  </si>
  <si>
    <t>NVE1340</t>
  </si>
  <si>
    <t>NVE1339|ADA11-like1</t>
  </si>
  <si>
    <t>ADA11-like1</t>
  </si>
  <si>
    <t>NVE1339</t>
  </si>
  <si>
    <t>GO:0000186,GO:0000302,GO:0001775,GO:0001932,GO:0001934,GO:0002237,GO:0002274,GO:0002376,GO:0003674,GO:0003824,GO:0004175,GO:0004222,GO:0005080,GO:0005102,GO:0005178,GO:0005488,GO:0005515,GO:0005518,GO:0005575,GO:0005576,GO:0005615,GO:0005622,GO:0005623,GO:0005737,GO:0005886,GO:0006508,GO:0006509,GO:0006950,GO:0006979,GO:0007154,GO:0007155,GO:0007160,GO:0007165,GO:0007166,GO:0007167,GO:0007178,GO:0007179,GO:0007229,GO:0007275,GO:0008150,GO:0008152,GO:0008233,GO:0008237,GO:0008544,GO:0009607,GO:0009617,GO:0009719,GO:0009725,GO:0009888,GO:0009893,GO:0009894,GO:0009896,GO:0009897,GO:0009913,GO:0009966,GO:0009986,GO:0009987,GO:0010033,GO:0010035,GO:0010038,GO:0010042,GO:0010562,GO:0010604,GO:0010627,GO:0010632,GO:0010634,GO:0010646,GO:0014070,GO:0016020,GO:0016323,GO:0016337,GO:0016787,GO:0017124,GO:0019220,GO:0019222,GO:0019538,GO:0019899,GO:0019900,GO:0019901,GO:0019904,GO:0022603,GO:0022610,GO:0023051,GO:0023052,GO:0030154,GO:0030155,GO:0030162,GO:0030216,GO:0030334,GO:0030335,GO:0030855,GO:0031224,GO:0031226,GO:0031233,GO:0031323,GO:0031325,GO:0031329,GO:0031331,GO:0031399,GO:0031401,GO:0031589,GO:0031960,GO:0032147,GO:0032268,GO:0032270,GO:0032403,GO:0032496,GO:0032501,GO:0032502,GO:0032879,GO:0032880,GO:0033619,GO:0033627,GO:0033628,GO:0033630,GO:0033631,GO:0033674,GO:0033993,GO:0034097,GO:0034239,GO:0034241,GO:0034405,GO:0034612,GO:0034616,GO:0040012,GO:0040017,GO:0042117,GO:0042176,GO:0042221,GO:0042325,GO:0042327,GO:0042542,GO:0043085,GO:0043170,GO:0043236,GO:0043408,GO:0043549,GO:0043588,GO:0044093,GO:0044238,GO:0044421,GO:0044424,GO:0044425,GO:0044459,GO:0044464,GO:0044699,GO:0044700,GO:0044707,GO:0044763,GO:0045321,GO:0045732,GO:0045785,GO:0045859,GO:0045860,GO:0045862,GO:0045937,GO:0048513,GO:0048518,GO:0048522,GO:0048545,GO:0048583,GO:0048731,GO:0048856,GO:0048869,GO:0050708,GO:0050714,GO:0050789,GO:0050790,GO:0050793,GO:0050794,GO:0050840,GO:0050896,GO:0051043,GO:0051044,GO:0051046,GO:0051047,GO:0051049,GO:0051050,GO:0051088,GO:0051094,GO:0051128,GO:0051130,GO:0051174,GO:0051222,GO:0051223,GO:0051239,GO:0051246,GO:0051247,GO:0051270,GO:0051272,GO:0051338,GO:0051347,GO:0051384,GO:0051547,GO:0051549,GO:0051592,GO:0051704,GO:0051707,GO:0051716,GO:0060142,GO:0060143,GO:0060255,GO:0060341,GO:0060429,GO:0065007,GO:0065009,GO:0070011,GO:0070201,GO:0070848,GO:0070887,GO:0071216,GO:0071219,GO:0071222,GO:0071310,GO:0071363,GO:0071396,GO:0071495,GO:0071559,GO:0071560,GO:0071704,GO:0071944,GO:0080090,GO:1901700,GO:1901701,GO:2000145,GO:2000147</t>
  </si>
  <si>
    <t>NVE1338|ADAM9-like2</t>
  </si>
  <si>
    <t>ADAM9-like2</t>
  </si>
  <si>
    <t>NVE1338</t>
  </si>
  <si>
    <t>NVE1337|ADA12-like</t>
  </si>
  <si>
    <t>ADA12-like</t>
  </si>
  <si>
    <t>NVE1337</t>
  </si>
  <si>
    <t>NVE1336|NVE1336</t>
  </si>
  <si>
    <t>NVE1336</t>
  </si>
  <si>
    <t>NVE1335|KI21B-like1</t>
  </si>
  <si>
    <t>KI21B-like1</t>
  </si>
  <si>
    <t>NVE1335</t>
  </si>
  <si>
    <t>NVE1334|SEN54-like</t>
  </si>
  <si>
    <t>SEN54-like</t>
  </si>
  <si>
    <t>NVE1334</t>
  </si>
  <si>
    <t>GO:0000184,GO:0000956,GO:0005575,GO:0005622,GO:0005623,GO:0005737,GO:0005829,GO:0005840,GO:0006139,GO:0006401,GO:0006402,GO:0006412,GO:0006413,GO:0006414,GO:0006415,GO:0006605,GO:0006612,GO:0006613,GO:0006614,GO:0006725,GO:0006807,GO:0006810,GO:0006886,GO:0008104,GO:0008150,GO:0008152,GO:0009056,GO:0009057,GO:0009058,GO:0009059,GO:0009987,GO:0010467,GO:0015031,GO:0015935,GO:0016032,GO:0016043,GO:0016070,GO:0016071,GO:0016482,GO:0018130,GO:0019058,GO:0019080,GO:0019083,GO:0019438,GO:0019439,GO:0019538,GO:0022411,GO:0022626,GO:0022627,GO:0030529,GO:0032774,GO:0032984,GO:0032991,GO:0033036,GO:0033365,GO:0034613,GO:0034641,GO:0034645,GO:0034654,GO:0034655,GO:0043170,GO:0043226,GO:0043228,GO:0043229,GO:0043232,GO:0043241,GO:0043624,GO:0043933,GO:0044237,GO:0044238,GO:0044248,GO:0044249,GO:0044260,GO:0044265,GO:0044267,GO:0044270,GO:0044271,GO:0044391,GO:0044403,GO:0044419,GO:0044422,GO:0044424,GO:0044444,GO:0044445,GO:0044446,GO:0044464,GO:0044699,GO:0044763,GO:0044764,GO:0044765,GO:0045047,GO:0045184,GO:0046483,GO:0046700,GO:0046907,GO:0051179,GO:0051234,GO:0051641,GO:0051649,GO:0051704,GO:0070727,GO:0070972,GO:0071702,GO:0071704,GO:0071822,GO:0071840,GO:0072594,GO:0072599,GO:0090304,GO:1901360,GO:1901361,GO:1901362,GO:1901575,GO:1901576</t>
  </si>
  <si>
    <t>NVE1333|RS11-like2</t>
  </si>
  <si>
    <t>RS11-like2</t>
  </si>
  <si>
    <t>NVE1333</t>
  </si>
  <si>
    <t>NVE1332|C19L1-like2</t>
  </si>
  <si>
    <t>C19L1-like2</t>
  </si>
  <si>
    <t>NVE1332</t>
  </si>
  <si>
    <t>GO:0003674,GO:0003824,GO:0004518,GO:0004519,GO:0004521,GO:0004540,GO:0006139,GO:0006725,GO:0006807,GO:0008150,GO:0008152,GO:0008419,GO:0009987,GO:0016787,GO:0016788,GO:0016891,GO:0016893,GO:0034641,GO:0043170,GO:0044237,GO:0044238,GO:0046483,GO:0071704,GO:0090304,GO:0090305,GO:1901360</t>
  </si>
  <si>
    <t>NVE1331|C19L1-like1</t>
  </si>
  <si>
    <t>C19L1-like1</t>
  </si>
  <si>
    <t>NVE1331</t>
  </si>
  <si>
    <t>GO:0000003,GO:0000041,GO:0000221,GO:0002119,GO:0002164,GO:0002165,GO:0003674,GO:0003824,GO:0005215,GO:0005575,GO:0005622,GO:0005623,GO:0005737,GO:0005773,GO:0005774,GO:0005829,GO:0005886,GO:0006139,GO:0006152,GO:0006163,GO:0006195,GO:0006200,GO:0006725,GO:0006753,GO:0006793,GO:0006796,GO:0006807,GO:0006810,GO:0006811,GO:0006812,GO:0006818,GO:0006826,GO:0006873,GO:0006875,GO:0006879,GO:0006915,GO:0006996,GO:0007154,GO:0007165,GO:0007166,GO:0007167,GO:0007169,GO:0007275,GO:0007276,GO:0007292,GO:0007556,GO:0007557,GO:0008104,GO:0008150,GO:0008152,GO:0008219,GO:0008286,GO:0008324,GO:0008553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0009719,GO:0009725,GO:0009790,GO:0009791,GO:0009792,GO:0009889,GO:0009892,GO:0009987,GO:0010033,GO:0010243,GO:0010468,GO:0010605,GO:0010608,GO:0010629,GO:0012501,GO:0015031,GO:0015075,GO:0015077,GO:0015078,GO:0015399,GO:0015405,GO:0015662,GO:0015672,GO:0015682,GO:0015988,GO:0015991,GO:0015992,GO:0016020,GO:0016043,GO:0016246,GO:0016265,GO:0016441,GO:0016458,GO:0016462,GO:0016469,GO:0016471,GO:0016787,GO:0016817,GO:0016818,GO:0016820,GO:0016887,GO:0017111,GO:0018996,GO:0019216,GO:0019222,GO:0019439,GO:0019637,GO:0019693,GO:0019725,GO:0019747,GO:0019829,GO:0019953,GO:0022414,GO:0022804,GO:0022857,GO:0022890,GO:0022891,GO:0022892,GO:0023052,GO:0030001,GO:0030003,GO:0030728,GO:0031047,GO:0031090,GO:0031323,GO:0031326,GO:0031410,GO:0031982,GO:0032350,GO:0032501,GO:0032502,GO:0032504,GO:0032868,GO:0032869,GO:0032870,GO:0032991,GO:0033036,GO:0033176,GO:0033178,GO:0033180,GO:0033181,GO:0033572,GO:0034220,GO:0034641,GO:0034655,GO:0035194,GO:0040007,GO:0040008,GO:0040009,GO:0040010,GO:0040014,GO:0040018,GO:0040029,GO:0042221,GO:0042278,GO:0042303,GO:0042454,GO:0042592,GO:0042623,GO:0042625,GO:0042626,GO:0043226,GO:0043227,GO:0043229,GO:0043231,GO:0043234,GO:0043434,GO:0043455,GO:0043492,GO:0044237,GO:0044238,GO:0044248,GO:0044270,GO:0044281,GO:0044403,GO:0044419,GO:0044422,GO:0044424,GO:0044425,GO:0044437,GO:0044444,GO:0044446,GO:0044459,GO:0044464,GO:0044699,GO:0044700,GO:0044702,GO:0044707,GO:0044710,GO:0044763,GO:0044765,GO:0044767,GO:0044769,GO:0045177,GO:0045184,GO:0045927,GO:0046034,GO:0046128,GO:0046130,GO:0046434,GO:0046483,GO:0046700,GO:0046885,GO:0046890,GO:0046916,GO:0046961,GO:0048518,GO:0048519,GO:0048609,GO:0048856,GO:0048878,GO:0050789,GO:0050794,GO:0050801,GO:0050896,GO:0051179,GO:0051234,GO:0051239,GO:0051240,GO:0051701,GO:0051704,GO:0051716,GO:0055065,GO:0055072,GO:0055076,GO:0055080,GO:0055082,GO:0055085,GO:0055086,GO:0060255,GO:0065007,GO:0065008,GO:0070887,GO:0071310,GO:0071375,GO:0071417,GO:0071495,GO:0071702,GO:0071704,GO:0071840,GO:0071944,GO:0072512,GO:0072521,GO:0072523,GO:0080090,GO:0090382,GO:1901135,GO:1901136,GO:1901292,GO:1901360,GO:1901361,GO:1901564,GO:1901565,GO:1901575,GO:1901652,GO:1901653,GO:1901657,GO:1901658,GO:1901698,GO:1901699,GO:1901700,GO:1901701</t>
  </si>
  <si>
    <t>NVE1330|VATC-like</t>
  </si>
  <si>
    <t>VATC-like</t>
  </si>
  <si>
    <t>NVE1330</t>
  </si>
  <si>
    <t>NVE1329|MOB3-like</t>
  </si>
  <si>
    <t>MOB3-like</t>
  </si>
  <si>
    <t>NVE1329</t>
  </si>
  <si>
    <t>NVE1328|NVE1328</t>
  </si>
  <si>
    <t>NVE1328</t>
  </si>
  <si>
    <t>NVE1327|OPSP-like1</t>
  </si>
  <si>
    <t>OPSP-like1</t>
  </si>
  <si>
    <t>NVE1327</t>
  </si>
  <si>
    <t>GO:0000003,GO:0000139,GO:0002119,GO:0002164,GO:0003006,GO:0003674,GO:0005080,GO:0005488,GO:0005515,GO:0005575,GO:0005622,GO:0005623,GO:0005737,GO:0005794,GO:0005795,GO:0005798,GO:0005829,GO:0005856,GO:0006810,GO:0006886,GO:0006888,GO:0006890,GO:0006891,GO:0006897,GO:0006898,GO:0006900,GO:0006901,GO:0006903,GO:0006915,GO:0006996,GO:0007275,GO:0007276,GO:0007281,GO:0007292,GO:0008104,GO:0008150,GO:0008219,GO:0009790,GO:0009791,GO:0009792,GO:0009987,GO:0009994,GO:0010883,GO:0012501,GO:0012505,GO:0012506,GO:0015031,GO:0015629,GO:0016020,GO:0016023,GO:0016043,GO:0016044,GO:0016050,GO:0016192,GO:0016265,GO:0016482,GO:0019899,GO:0019900,GO:0019901,GO:0019953,GO:0022412,GO:0022414,GO:0030117,GO:0030120,GO:0030126,GO:0030135,GO:0030137,GO:0030154,GO:0030659,GO:0030660,GO:0030662,GO:0030663,GO:0030903,GO:0031090,GO:0031410,GO:0031982,GO:0031988,GO:0032501,GO:0032502,GO:0032504,GO:0032879,GO:0032940,GO:0032991,GO:0033036,GO:0034613,GO:0035964,GO:0043226,GO:0043227,GO:0043228,GO:0043229,GO:0043231,GO:0043232,GO:0043234,GO:0044422,GO:0044424,GO:0044425,GO:0044431,GO:0044433,GO:0044444,GO:0044446,GO:0044464,GO:0044699,GO:0044702,GO:0044707,GO:0044763,GO:0044765,GO:0044767,GO:0045184,GO:0046903,GO:0046907,GO:0048193,GO:0048194,GO:0048199,GO:0048200,GO:0048205,GO:0048468,GO:0048475,GO:0048477,GO:0048513,GO:0048568,GO:0048599,GO:0048609,GO:0048610,GO:0048731,GO:0048856,GO:0048869,GO:0050789,GO:0051179,GO:0051234,GO:0051640,GO:0051641,GO:0051648,GO:0051649,GO:0051650,GO:0051656,GO:0061024,GO:0065007,GO:0070727,GO:0071702,GO:0071840</t>
  </si>
  <si>
    <t>NVE1326|COPB2-like2</t>
  </si>
  <si>
    <t>COPB2-like2</t>
  </si>
  <si>
    <t>NVE1326</t>
  </si>
  <si>
    <t>NVE1325|NVE1325</t>
  </si>
  <si>
    <t>NVE1325</t>
  </si>
  <si>
    <t>GO:0000003,GO:0000122,GO:0000737,GO:0000981,GO:0001071,GO:0001541,GO:0001654,GO:0002009,GO:0002074,GO:0003006,GO:0003674,GO:0003676,GO:0003677,GO:0003690,GO:0003700,GO:0003705,GO:0005102,GO:0005488,GO:0005515,GO:0005575,GO:0005622,GO:0005623,GO:0005634,GO:0005654,GO:0005667,GO:0006139,GO:0006259,GO:0006308,GO:0006309,GO:0006351,GO:0006355,GO:0006357,GO:0006366,GO:0006725,GO:0006807,GO:0006810,GO:0006897,GO:0006898,GO:0006915,GO:0006917,GO:0006921,GO:0007275,GO:0007389,GO:0007423,GO:0007517,GO:0007519,GO:0007530,GO:0007538,GO:0007542,GO:0007548,GO:0007610,GO:0008134,GO:0008150,GO:0008152,GO:0008219,GO:0008301,GO:0008406,GO:0008584,GO:0008585,GO:0009056,GO:0009057,GO:0009058,GO:0009059,GO:0009653,GO:0009790,GO:0009887,GO:0009888,GO:0009889,GO:0009890,GO:0009891,GO:0009892,GO:0009893,GO:0009987,GO:0010467,GO:0010468,GO:0010556,GO:0010557,GO:0010558,GO:0010604,GO:0010605,GO:0010628,GO:0010629,GO:0010941,GO:0010942,GO:0010950,GO:0010952,GO:0012501,GO:0012502,GO:0014706,GO:0016043,GO:0016070,GO:0016192,GO:0016265,GO:0018130,GO:0018991,GO:0018992,GO:0018993,GO:0019098,GO:0019100,GO:0019101,GO:0019219,GO:0019222,GO:0019438,GO:0019439,GO:0019899,GO:0022411,GO:0022414,GO:0022601,GO:0022602,GO:0030154,GO:0030234,GO:0030237,GO:0030238,GO:0030262,GO:0030331,GO:0030855,GO:0031323,GO:0031324,GO:0031325,GO:0031326,GO:0031327,GO:0031328,GO:0031624,GO:0031974,GO:0031981,GO:0032501,GO:0032502,GO:0032504,GO:0032774,GO:0032991,GO:0033057,GO:0034641,GO:0034645,GO:0034654,GO:0034655,GO:0035257,GO:0035258,GO:0040002,GO:0040035,GO:0042335,GO:0042698,GO:0042703,GO:0042981,GO:0043010,GO:0043028,GO:0043065,GO:0043067,GO:0043068,GO:0043085,GO:0043170,GO:0043226,GO:0043227,GO:0043229,GO:0043231,GO:0043233,GO:0043234,GO:0043280,GO:0043281,GO:0043565,GO:0043566,GO:0044093,GO:0044237,GO:0044238,GO:0044248,GO:0044249,GO:0044260,GO:0044265,GO:0044270,GO:0044271,GO:0044390,GO:0044422,GO:0044424,GO:0044428,GO:0044446,GO:0044451,GO:0044464,GO:0044699,GO:0044702,GO:0044706,GO:0044707,GO:0044763,GO:0044767,GO:0045137,GO:0045892,GO:0045893,GO:0045934,GO:0045935,GO:0045944,GO:0046483,GO:0046545,GO:0046546,GO:0046660,GO:0046661,GO:0046700,GO:0048048,GO:0048511,GO:0048513,GO:0048518,GO:0048519,GO:0048522,GO:0048523,GO:0048562,GO:0048568,GO:0048592,GO:0048598,GO:0048608,GO:0048609,GO:0048729,GO:0048731,GO:0048806,GO:0048856,GO:0048869,GO:0050789,GO:0050790,GO:0050794,GO:0050896,GO:0051090,GO:0051171,GO:0051172,GO:0051173,GO:0051179,GO:0051234,GO:0051252,GO:0051253,GO:0051254,GO:0051336,GO:0051345,GO:0051427,GO:0051704,GO:0052547,GO:0052548,GO:0060014,GO:0060026,GO:0060255,GO:0060429,GO:0060537,GO:0060538,GO:0061061,GO:0061458,GO:0065007,GO:0065009,GO:0070013,GO:0071704,GO:0071840,GO:0080090,GO:0090304,GO:0090305,GO:0097159,GO:0097194,GO:1901360,GO:1901361,GO:1901362,GO:1901363,GO:1901575,GO:1901576,GO:2000112,GO:2000113,GO:2000116,GO:2001056,GO:2001141</t>
  </si>
  <si>
    <t>NVE1324|NvFOXL2</t>
  </si>
  <si>
    <t>NvFOXL2</t>
  </si>
  <si>
    <t>NVE1324</t>
  </si>
  <si>
    <t>NVE1323|TTC36-like2</t>
  </si>
  <si>
    <t>TTC36-like2</t>
  </si>
  <si>
    <t>NVE1323</t>
  </si>
  <si>
    <t>NVE1322|TTC36-like1</t>
  </si>
  <si>
    <t>TTC36-like1</t>
  </si>
  <si>
    <t>NVE1322</t>
  </si>
  <si>
    <t>NVE1321|ATRAP-like</t>
  </si>
  <si>
    <t>ATRAP-like</t>
  </si>
  <si>
    <t>NVE1321</t>
  </si>
  <si>
    <t>GO:0000003,GO:0000145,GO:0000212,GO:0000226,GO:0000902,GO:0000910,GO:0000916,GO:0001505,GO:0002064,GO:0002119,GO:0002164,GO:0003001,GO:0003006,GO:0003008,GO:0005575,GO:0005622,GO:0005623,GO:0005634,GO:0005737,GO:0005886,GO:0005938,GO:0006810,GO:0006836,GO:0006887,GO:0006903,GO:0006904,GO:0006928,GO:0006996,GO:0007010,GO:0007017,GO:0007026,GO:0007049,GO:0007051,GO:0007110,GO:0007111,GO:0007126,GO:0007127,GO:0007135,GO:0007154,GO:0007163,GO:0007267,GO:0007268,GO:0007269,GO:0007275,GO:0007276,GO:0007281,GO:0007283,GO:0007286,GO:0007399,GO:0007548,GO:0008104,GO:0008150,GO:0008406,GO:0009653,GO:0009790,GO:0009791,GO:0009792,GO:0009888,GO:0009987,GO:0010171,GO:0010564,GO:0010639,GO:0016020,GO:0016043,GO:0016079,GO:0016080,GO:0016081,GO:0016192,GO:0016477,GO:0019226,GO:0019953,GO:0022008,GO:0022402,GO:0022406,GO:0022412,GO:0022414,GO:0023052,GO:0023061,GO:0030011,GO:0030030,GO:0030154,GO:0030182,GO:0030426,GO:0030427,GO:0030855,GO:0031110,GO:0031111,GO:0031114,GO:0031175,GO:0032501,GO:0032502,GO:0032504,GO:0032506,GO:0032886,GO:0032940,GO:0032989,GO:0032990,GO:0032991,GO:0033036,GO:0033043,GO:0033206,GO:0034613,GO:0035088,GO:0035090,GO:0035637,GO:0036213,GO:0040007,GO:0040008,GO:0040009,GO:0040010,GO:0040011,GO:0040014,GO:0040018,GO:0042995,GO:0043005,GO:0043146,GO:0043147,GO:0043226,GO:0043227,GO:0043229,GO:0043231,GO:0043234,GO:0043242,GO:0043244,GO:0043933,GO:0044424,GO:0044444,GO:0044448,GO:0044463,GO:0044464,GO:0044699,GO:0044700,GO:0044702,GO:0044707,GO:0044763,GO:0044765,GO:0044767,GO:0045137,GO:0045197,GO:0045199,GO:0045927,GO:0046903,GO:0046907,GO:0048232,GO:0048278,GO:0048468,GO:0048471,GO:0048489,GO:0048513,GO:0048515,GO:0048518,GO:0048519,GO:0048523,GO:0048608,GO:0048609,GO:0048610,GO:0048666,GO:0048699,GO:0048731,GO:0048812,GO:0048856,GO:0048858,GO:0048869,GO:0048870,GO:0050789,GO:0050794,GO:0050877,GO:0051128,GO:0051129,GO:0051179,GO:0051234,GO:0051239,GO:0051240,GO:0051301,GO:0051321,GO:0051493,GO:0051494,GO:0051640,GO:0051641,GO:0051648,GO:0051649,GO:0051650,GO:0051656,GO:0051674,GO:0051726,GO:0060429,GO:0061245,GO:0061458,GO:0065007,GO:0065008,GO:0070507,GO:0070727,GO:0071822,GO:0071840,GO:0071944,GO:0090224,GO:0097458,GO:0097479,GO:0097480,GO:1901879,GO:1901880</t>
  </si>
  <si>
    <t>NVE1320|EXOC8-like</t>
  </si>
  <si>
    <t>EXOC8-like</t>
  </si>
  <si>
    <t>NVE1320</t>
  </si>
  <si>
    <t>NVE1319|NVE1319</t>
  </si>
  <si>
    <t>NVE1319</t>
  </si>
  <si>
    <t>NVE1318|NVE1318</t>
  </si>
  <si>
    <t>NVE1318</t>
  </si>
  <si>
    <t>NVE1317|ZN358-like1</t>
  </si>
  <si>
    <t>ZN358-like1</t>
  </si>
  <si>
    <t>NVE1317</t>
  </si>
  <si>
    <t>GO:0000003,GO:0000139,GO:0000302,GO:0000323,GO:0001501,GO:0001558,GO:0001618,GO:0001655,GO:0001669,GO:0001775,GO:0001817,GO:0001822,GO:0001932,GO:0001933,GO:0002244,GO:0002252,GO:0002274,GO:0002376,GO:0002520,GO:0003008,GO:0003014,GO:0003091,GO:0003097,GO:0003674,GO:0003824,GO:0004415,GO:0004553,GO:0004857,GO:0004860,GO:0004872,GO:0005488,GO:0005515,GO:0005539,GO:0005540,GO:0005575,GO:0005576,GO:0005615,GO:0005622,GO:0005623,GO:0005737,GO:0005764,GO:0005773,GO:0005775,GO:0005783,GO:0005794,GO:0005829,GO:0005886,GO:0005902,GO:0005975,GO:0006022,GO:0006023,GO:0006024,GO:0006026,GO:0006027,GO:0006029,GO:0006082,GO:0006355,GO:0006357,GO:0006469,GO:0006790,GO:0006807,GO:0006810,GO:0006833,GO:0006950,GO:0006952,GO:0006954,GO:0006979,GO:0007275,GO:0007338,GO:0007339,GO:0007341,GO:0007568,GO:0008037,GO:0008134,GO:0008150,GO:0008152,GO:0008194,GO:0008219,GO:0008284,GO:0008285,GO:0009056,GO:0009057,GO:0009058,GO:0009059,GO:0009100,GO:0009268,GO:0009314,GO:0009411,GO:0009416,GO:0009566,GO:0009607,GO:0009611,GO:0009615,GO:0009628,GO:0009636,GO:0009653,GO:0009719,GO:0009790,GO:0009792,GO:0009887,GO:0009888,GO:0009889,GO:0009891,GO:0009892,GO:0009893,GO:0009897,GO:0009966,GO:0009968,GO:0009986,GO:0009987,GO:0009988,GO:0010033,GO:0010224,GO:0010259,GO:0010468,GO:0010556,GO:0010557,GO:0010563,GO:0010604,GO:0010605,GO:0010627,GO:0010628,GO:0010632,GO:0010634,GO:0010646,GO:0010648,GO:0010741,GO:0010762,GO:0010764,GO:0010941,GO:0010942,GO:0012505,GO:0015929,GO:0016020,GO:0016023,GO:0016032,GO:0016043,GO:0016265,GO:0016324,GO:0016740,GO:0016757,GO:0016758,GO:0016787,GO:0016798,GO:0019048,GO:0019064,GO:0019087,GO:0019207,GO:0019210,GO:0019219,GO:0019220,GO:0019222,GO:0019538,GO:0019838,GO:0019887,GO:0019953,GO:0019955,GO:0022414,GO:0022603,GO:0023051,GO:0023057,GO:0030097,GO:0030104,GO:0030139,GO:0030141,GO:0030154,GO:0030155,GO:0030203,GO:0030204,GO:0030207,GO:0030212,GO:0030213,GO:0030214,GO:0030234,GO:0030260,GO:0030292,GO:0030294,GO:0030307,GO:0030308,GO:0030334,GO:0030335,GO:0030336,GO:0031090,GO:0031224,GO:0031225,GO:0031226,GO:0031233,GO:0031323,GO:0031324,GO:0031325,GO:0031326,GO:0031328,GO:0031347,GO:0031349,GO:0031362,GO:0031399,GO:0031400,GO:0031410,GO:0031974,GO:0031982,GO:0031988,GO:0032101,GO:0032103,GO:0032268,GO:0032269,GO:0032386,GO:0032388,GO:0032501,GO:0032502,GO:0032504,GO:0032675,GO:0032677,GO:0032879,GO:0032880,GO:0033157,GO:0033673,GO:0033906,GO:0034097,GO:0034612,GO:0034644,GO:0035036,GO:0035809,GO:0035810,GO:0035821,GO:0036117,GO:0036119,GO:0036120,GO:0040008,GO:0040011,GO:0040012,GO:0040013,GO:0040017,GO:0042044,GO:0042117,GO:0042127,GO:0042221,GO:0042306,GO:0042307,GO:0042325,GO:0042326,GO:0042592,GO:0042981,GO:0042995,GO:0043009,GO:0043065,GO:0043067,GO:0043068,GO:0043086,GO:0043170,GO:0043202,GO:0043226,GO:0043227,GO:0043229,GO:0043231,GO:0043233,GO:0043405,GO:0043407,GO:0043408,GO:0043409,GO:0043436,GO:0043549,GO:0044003,GO:0044087,GO:0044092,GO:0044237,GO:0044238,GO:0044248,GO:0044260,GO:0044273,GO:0044281,GO:0044344,GO:0044403,GO:0044409,GO:0044419,GO:0044421,GO:0044422,GO:0044424,GO:0044425,GO:0044431,GO:0044437,GO:0044444,GO:0044446,GO:0044459,GO:0044464,GO:0044699,GO:0044702,GO:0044706,GO:0044707,GO:0044710,GO:0044763,GO:0044764,GO:0044765,GO:0044767,GO:0045121,GO:0045177,GO:0045321,GO:0045765,GO:0045766,GO:0045785,GO:0045859,GO:0045893,GO:0045926,GO:0045927,GO:0045935,GO:0045936,GO:0045944,GO:0046658,GO:0046677,GO:0046718,GO:0046822,GO:0046824,GO:0048471,GO:0048513,GO:0048518,GO:0048519,GO:0048522,GO:0048523,GO:0048534,GO:0048562,GO:0048568,GO:0048583,GO:0048584,GO:0048585,GO:0048598,GO:0048609,GO:0048610,GO:0048704,GO:0048705,GO:0048706,GO:0048731,GO:0048856,GO:0048869,GO:0048871,GO:0048878,GO:0050431,GO:0050501,GO:0050654,GO:0050678,GO:0050679,GO:0050707,GO:0050708,GO:0050714,GO:0050715,GO:0050727,GO:0050729,GO:0050730,GO:0050732,GO:0050789,GO:0050790,GO:0050793,GO:0050794,GO:0050801,GO:0050878,GO:0050891,GO:0050896,GO:0051046,GO:0051047,GO:0051049,GO:0051050,GO:0051094,GO:0051128,GO:0051130,GO:0051171,GO:0051173,GO:0051174,GO:0051179,GO:0051216,GO:0051222,GO:0051223,GO:0051234,GO:0051239,GO:0051246,GO:0051248,GO:0051252,GO:0051254,GO:0051270,GO:0051271,GO:0051272,GO:0051338,GO:0051348,GO:0051607,GO:0051701,GO:0051704,GO:0051707,GO:0051716,GO:0051806,GO:0051817,GO:0051828,GO:0051896,GO:0051898,GO:0052126,GO:0052192,GO:0055065,GO:0055072,GO:0055076,GO:0055080,GO:0060255,GO:0060272,GO:0060341,GO:0060586,GO:0061024,GO:0061025,GO:0061097,GO:0061099,GO:0061448,GO:0065007,GO:0065008,GO:0065009,GO:0070013,GO:0070201,GO:0070293,GO:0070295,GO:0070555,GO:0070848,GO:0070887,GO:0071214,GO:0071310,GO:0071345,GO:0071347,GO:0071356,GO:0071363,GO:0071467,GO:0071478,GO:0071482,GO:0071493,GO:0071495,GO:0071559,GO:0071560,GO:0071704,GO:0071774,GO:0071840,GO:0071900,GO:0071901,GO:0071944,GO:0072001,GO:0072498,GO:0080090,GO:0080134,GO:0090316,GO:0097223,GO:0097367,GO:1900104,GO:1900106,GO:1900180,GO:1901135,GO:1901136,GO:1901137,GO:1901342,GO:1901564,GO:1901565,GO:1901566,GO:1901575,GO:1901576,GO:1901700,GO:2000026,GO:2000112,GO:2000145,GO:2000146,GO:2000147,GO:2000482,GO:2000484,GO:2000778,GO:2001141</t>
  </si>
  <si>
    <t>NVE1316|HYAL1-like1</t>
  </si>
  <si>
    <t>HYAL1-like1</t>
  </si>
  <si>
    <t>NVE1316</t>
  </si>
  <si>
    <t>GO:0003674,GO:0003824,GO:0005575,GO:0005622,GO:0005623,GO:0005737,GO:0005739,GO:0005829,GO:0006766,GO:0006767,GO:0006771,GO:0006793,GO:0006796,GO:0006807,GO:0008150,GO:0008152,GO:0008531,GO:0009058,GO:0009110,GO:0009231,GO:0009987,GO:0016301,GO:0016310,GO:0016740,GO:0016772,GO:0016773,GO:0018130,GO:0034641,GO:0042364,GO:0042726,GO:0042727,GO:0043226,GO:0043227,GO:0043229,GO:0043231,GO:0044237,GO:0044249,GO:0044271,GO:0044281,GO:0044283,GO:0044424,GO:0044444,GO:0044464,GO:0044710,GO:0044711,GO:0046483,GO:0071704,GO:1901360,GO:1901362,GO:1901564,GO:1901566,GO:1901576</t>
  </si>
  <si>
    <t>NVE1315|RIFK-like</t>
  </si>
  <si>
    <t>RIFK-like</t>
  </si>
  <si>
    <t>NVE1315</t>
  </si>
  <si>
    <t>NVE1314|NVE1314</t>
  </si>
  <si>
    <t>NVE1314</t>
  </si>
  <si>
    <t>NVE1313|NVE1313</t>
  </si>
  <si>
    <t>NVE1313</t>
  </si>
  <si>
    <t>NVE1312|HYAL3-like</t>
  </si>
  <si>
    <t>HYAL3-like</t>
  </si>
  <si>
    <t>NVE1312</t>
  </si>
  <si>
    <t>GO:0003674,GO:0004872,GO:0005575,GO:0005622,GO:0005623,GO:0005737,GO:0005783,GO:0005784,GO:0005789,GO:0005791,GO:0005856,GO:0006605,GO:0006612,GO:0006613,GO:0006614,GO:0006810,GO:0006886,GO:0008104,GO:0008150,GO:0009987,GO:0012505,GO:0015031,GO:0016020,GO:0016021,GO:0016234,GO:0016235,GO:0016482,GO:0030867,GO:0031090,GO:0031224,GO:0032991,GO:0033036,GO:0033365,GO:0034613,GO:0042175,GO:0043226,GO:0043227,GO:0043228,GO:0043229,GO:0043231,GO:0043232,GO:0043234,GO:0044422,GO:0044424,GO:0044425,GO:0044432,GO:0044444,GO:0044446,GO:0044464,GO:0044699,GO:0044763,GO:0044765,GO:0045047,GO:0045111,GO:0045184,GO:0046907,GO:0051179,GO:0051234,GO:0051641,GO:0051649,GO:0070727,GO:0070972,GO:0071256,GO:0071702,GO:0072594,GO:0072599</t>
  </si>
  <si>
    <t>NVE1311|SEC62-like</t>
  </si>
  <si>
    <t>SEC62-like</t>
  </si>
  <si>
    <t>NVE1311</t>
  </si>
  <si>
    <t>NVE1310|NVE1310</t>
  </si>
  <si>
    <t>NVE1310</t>
  </si>
  <si>
    <t>NVE1309|SYT14-like1</t>
  </si>
  <si>
    <t>SYT14-like1</t>
  </si>
  <si>
    <t>NVE1309</t>
  </si>
  <si>
    <t>NVE1308|S7A14-like</t>
  </si>
  <si>
    <t>S7A14-like</t>
  </si>
  <si>
    <t>NVE1308</t>
  </si>
  <si>
    <t>NVE1307|SYT14-like3</t>
  </si>
  <si>
    <t>SYT14-like3</t>
  </si>
  <si>
    <t>NVE1307</t>
  </si>
  <si>
    <t>NVE1306|NVE1306</t>
  </si>
  <si>
    <t>NVE1306</t>
  </si>
  <si>
    <t>GO:0000236,GO:0000775,GO:0003674,GO:0005085,GO:0005575,GO:0005622,GO:0005623,GO:0005634,GO:0005694,GO:0005730,GO:0005737,GO:0005819,GO:0005829,GO:0005856,GO:0005875,GO:0007049,GO:0008150,GO:0009987,GO:0015630,GO:0019222,GO:0022402,GO:0022403,GO:0030234,GO:0030695,GO:0031974,GO:0031981,GO:0032991,GO:0043226,GO:0043227,GO:0043228,GO:0043229,GO:0043231,GO:0043232,GO:0043233,GO:0043234,GO:0044422,GO:0044424,GO:0044427,GO:0044428,GO:0044430,GO:0044444,GO:0044446,GO:0044464,GO:0044699,GO:0044763,GO:0050789,GO:0050790,GO:0060589,GO:0065007,GO:0065009,GO:0070013</t>
  </si>
  <si>
    <t>NVE1305|RCC2-like</t>
  </si>
  <si>
    <t>RCC2-like</t>
  </si>
  <si>
    <t>NVE1305</t>
  </si>
  <si>
    <t>GO:0003333,GO:0005575,GO:0005622,GO:0005623,GO:0005737,GO:0005739,GO:0005740,GO:0005743,GO:0006629,GO:0006810,GO:0006811,GO:0006812,GO:0006820,GO:0006839,GO:0006853,GO:0006865,GO:0006869,GO:0008150,GO:0008152,GO:0009987,GO:0010565,GO:0010876,GO:0015697,GO:0015711,GO:0015718,GO:0015838,GO:0015849,GO:0015850,GO:0015879,GO:0015908,GO:0015909,GO:0016020,GO:0019216,GO:0019217,GO:0019222,GO:0019866,GO:0031090,GO:0031323,GO:0031966,GO:0031967,GO:0031975,GO:0032365,GO:0033036,GO:0034220,GO:0043226,GO:0043227,GO:0043229,GO:0043231,GO:0044237,GO:0044238,GO:0044255,GO:0044281,GO:0044422,GO:0044424,GO:0044429,GO:0044444,GO:0044446,GO:0044464,GO:0044699,GO:0044710,GO:0044763,GO:0044765,GO:0046320,GO:0046907,GO:0046942,GO:0050789,GO:0050794,GO:0051179,GO:0051234,GO:0051641,GO:0051649,GO:0055085,GO:0065007,GO:0071702,GO:0071704,GO:0071705,GO:0080090,GO:1902001</t>
  </si>
  <si>
    <t>NVE1304|MCAT-like1</t>
  </si>
  <si>
    <t>MCAT-like1</t>
  </si>
  <si>
    <t>NVE1304</t>
  </si>
  <si>
    <t>GO:0003674,GO:0005215,GO:0005310,GO:0005342,GO:0005575,GO:0005622,GO:0005623,GO:0005737,GO:0005739,GO:0005740,GO:0005743,GO:0005811,GO:0005886,GO:0005887,GO:0005975,GO:0005996,GO:0006006,GO:0006094,GO:0006810,GO:0006811,GO:0006820,GO:0006835,GO:0006839,GO:0008150,GO:0008152,GO:0008509,GO:0008514,GO:0009058,GO:0009987,GO:0015075,GO:0015140,GO:0015291,GO:0015297,GO:0015301,GO:0015367,GO:0015556,GO:0015711,GO:0015740,GO:0015742,GO:0015743,GO:0015849,GO:0016020,GO:0016021,GO:0016051,GO:0019318,GO:0019319,GO:0019866,GO:0022804,GO:0022857,GO:0022891,GO:0022892,GO:0031090,GO:0031224,GO:0031226,GO:0031966,GO:0031967,GO:0031975,GO:0034220,GO:0043226,GO:0043227,GO:0043229,GO:0043231,GO:0044238,GO:0044281,GO:0044422,GO:0044424,GO:0044425,GO:0044429,GO:0044444,GO:0044446,GO:0044459,GO:0044464,GO:0044699,GO:0044710,GO:0044723,GO:0044763,GO:0044765,GO:0046364,GO:0046907,GO:0046942,GO:0046943,GO:0051179,GO:0051234,GO:0051641,GO:0051649,GO:0055085,GO:0071423,GO:0071702,GO:0071704,GO:0071944,GO:1901576</t>
  </si>
  <si>
    <t>NVE1303|M2OM-like</t>
  </si>
  <si>
    <t>M2OM-like</t>
  </si>
  <si>
    <t>NVE1303</t>
  </si>
  <si>
    <t>NVE1302|NVE1302</t>
  </si>
  <si>
    <t>NVE1302</t>
  </si>
  <si>
    <t>NVE1301|KCNB1-like</t>
  </si>
  <si>
    <t>KCNB1-like</t>
  </si>
  <si>
    <t>NVE1301</t>
  </si>
  <si>
    <t>NVE1300|Y580-like</t>
  </si>
  <si>
    <t>Y580-like</t>
  </si>
  <si>
    <t>NVE1300</t>
  </si>
  <si>
    <t>NVE1299|TRPA1-like4</t>
  </si>
  <si>
    <t>TRPA1-like4</t>
  </si>
  <si>
    <t>NVE1299</t>
  </si>
  <si>
    <t>NVE1298|COCA1-like7</t>
  </si>
  <si>
    <t>COCA1-like7</t>
  </si>
  <si>
    <t>NVE1298</t>
  </si>
  <si>
    <t>GO:0000278,GO:0000281,GO:0000910,GO:0005575,GO:0005622,GO:0005623,GO:0005737,GO:0005768,GO:0005770,GO:0007049,GO:0008150,GO:0009987,GO:0010008,GO:0016020,GO:0019898,GO:0022402,GO:0030496,GO:0031090,GO:0031902,GO:0043226,GO:0043227,GO:0043229,GO:0043231,GO:0044422,GO:0044424,GO:0044425,GO:0044440,GO:0044444,GO:0044446,GO:0044464,GO:0044699,GO:0044763,GO:0051301</t>
  </si>
  <si>
    <t>NVE1297|MITD1-like</t>
  </si>
  <si>
    <t>MITD1-like</t>
  </si>
  <si>
    <t>NVE1297</t>
  </si>
  <si>
    <t>NVE1296|EFNB2-like2</t>
  </si>
  <si>
    <t>EFNB2-like2</t>
  </si>
  <si>
    <t>NVE1296</t>
  </si>
  <si>
    <t>NVE1295|NVE1295</t>
  </si>
  <si>
    <t>NVE1295</t>
  </si>
  <si>
    <t>NVE1294|HYAL1-like2</t>
  </si>
  <si>
    <t>HYAL1-like2</t>
  </si>
  <si>
    <t>NVE1294</t>
  </si>
  <si>
    <t>GO:0000139,GO:0003002,GO:0003674,GO:0003824,GO:0005575,GO:0005622,GO:0005623,GO:0005737,GO:0005794,GO:0005975,GO:0006022,GO:0006023,GO:0006024,GO:0006029,GO:0006082,GO:0006790,GO:0006807,GO:0007275,GO:0007389,GO:0008150,GO:0008152,GO:0009058,GO:0009059,GO:0009100,GO:0009101,GO:0009798,GO:0009950,GO:0009953,GO:0009987,GO:0012505,GO:0015012,GO:0015015,GO:0016020,GO:0016021,GO:0016853,GO:0016854,GO:0016857,GO:0019538,GO:0030166,GO:0030201,GO:0030202,GO:0030203,GO:0030210,GO:0031090,GO:0031224,GO:0032501,GO:0032502,GO:0034645,GO:0040008,GO:0040014,GO:0040018,GO:0043170,GO:0043226,GO:0043227,GO:0043229,GO:0043231,GO:0043436,GO:0044237,GO:0044238,GO:0044249,GO:0044260,GO:0044272,GO:0044281,GO:0044422,GO:0044424,GO:0044425,GO:0044431,GO:0044444,GO:0044446,GO:0044464,GO:0044699,GO:0044707,GO:0044710,GO:0045927,GO:0047464,GO:0048518,GO:0050379,GO:0050789,GO:0051239,GO:0051240,GO:0065007,GO:0071704,GO:1901135,GO:1901137,GO:1901564,GO:1901566,GO:1901576</t>
  </si>
  <si>
    <t>NVE1293|GLCE-like</t>
  </si>
  <si>
    <t>GLCE-like</t>
  </si>
  <si>
    <t>NVE1293</t>
  </si>
  <si>
    <t>GO:0000003,GO:0002165,GO:0003006,GO:0003674,GO:0003824,GO:0004672,GO:0004713,GO:0004715,GO:0006464,GO:0006468,GO:0006793,GO:0006796,GO:0007275,GO:0007276,GO:0007281,GO:0007431,GO:0007435,GO:0007552,GO:0007559,GO:0008150,GO:0008152,GO:0008219,GO:0009653,GO:0009790,GO:0009791,GO:0009792,GO:0009886,GO:0009888,GO:0009966,GO:0009968,GO:0009987,GO:0010646,GO:0010648,GO:0012501,GO:0016265,GO:0016271,GO:0016301,GO:0016310,GO:0016740,GO:0016772,GO:0016773,GO:0019538,GO:0019953,GO:0022412,GO:0022414,GO:0022612,GO:0023051,GO:0023057,GO:0030154,GO:0032501,GO:0032502,GO:0032504,GO:0035070,GO:0035071,GO:0035272,GO:0036211,GO:0040027,GO:0040028,GO:0042058,GO:0042059,GO:0043170,GO:0043412,GO:0044237,GO:0044238,GO:0044260,GO:0044267,GO:0044699,GO:0044702,GO:0044707,GO:0044763,GO:0044767,GO:0048102,GO:0048468,GO:0048513,GO:0048519,GO:0048523,GO:0048580,GO:0048581,GO:0048583,GO:0048585,GO:0048609,GO:0048610,GO:0048707,GO:0048731,GO:0048732,GO:0048856,GO:0048869,GO:0050789,GO:0050793,GO:0050794,GO:0051093,GO:0051239,GO:0051241,GO:0061062,GO:0061064,GO:0065007,GO:0071704,GO:1901184,GO:1901185,GO:2000026</t>
  </si>
  <si>
    <t>NVE1292|ACK1-like2</t>
  </si>
  <si>
    <t>ACK1-like2</t>
  </si>
  <si>
    <t>NVE1292</t>
  </si>
  <si>
    <t>NVE1291|UBIA1-like2</t>
  </si>
  <si>
    <t>UBIA1-like2</t>
  </si>
  <si>
    <t>NVE1291</t>
  </si>
  <si>
    <t>NVE1290|CPTP-like1</t>
  </si>
  <si>
    <t>CPTP-like1</t>
  </si>
  <si>
    <t>NVE1290</t>
  </si>
  <si>
    <t>GO:0000428,GO:0005575,GO:0005622,GO:0005623,GO:0005634,GO:0005654,GO:0005737,GO:0005847,GO:0005849,GO:0006139,GO:0006378,GO:0006379,GO:0006396,GO:0006397,GO:0006725,GO:0006807,GO:0007275,GO:0007399,GO:0008150,GO:0008152,GO:0009790,GO:0009792,GO:0009987,GO:0010467,GO:0010468,GO:0016070,GO:0016071,GO:0016073,GO:0016180,GO:0016591,GO:0019219,GO:0019222,GO:0022008,GO:0030154,GO:0030880,GO:0031123,GO:0031124,GO:0031323,GO:0031974,GO:0031981,GO:0032039,GO:0032501,GO:0032502,GO:0032991,GO:0034470,GO:0034472,GO:0034641,GO:0034660,GO:0043170,GO:0043226,GO:0043227,GO:0043229,GO:0043231,GO:0043233,GO:0043234,GO:0043484,GO:0043628,GO:0043631,GO:0044237,GO:0044238,GO:0044260,GO:0044422,GO:0044424,GO:0044428,GO:0044446,GO:0044451,GO:0044464,GO:0044699,GO:0044707,GO:0044763,GO:0044767,GO:0046483,GO:0048731,GO:0048856,GO:0048869,GO:0050789,GO:0050794,GO:0051171,GO:0051252,GO:0055029,GO:0060255,GO:0065007,GO:0070013,GO:0071704,GO:0080090,GO:0090304,GO:0090305,GO:1901360</t>
  </si>
  <si>
    <t>NVE1289|INT11-like</t>
  </si>
  <si>
    <t>INT11-like</t>
  </si>
  <si>
    <t>NVE1289</t>
  </si>
  <si>
    <t>NVE1288|OSB11-like</t>
  </si>
  <si>
    <t>OSB11-like</t>
  </si>
  <si>
    <t>NVE1288</t>
  </si>
  <si>
    <t>NVE1287|WFKN2-like</t>
  </si>
  <si>
    <t>WFKN2-like</t>
  </si>
  <si>
    <t>NVE1287</t>
  </si>
  <si>
    <t>NVE1286|TIMP3-like3</t>
  </si>
  <si>
    <t>TIMP3-like3</t>
  </si>
  <si>
    <t>NVE1286</t>
  </si>
  <si>
    <t>NVE1285|COMP-like1</t>
  </si>
  <si>
    <t>COMP-like1</t>
  </si>
  <si>
    <t>NVE1285</t>
  </si>
  <si>
    <t>NVE1284|ASIC5-like</t>
  </si>
  <si>
    <t>ASIC5-like</t>
  </si>
  <si>
    <t>NVE1284</t>
  </si>
  <si>
    <t>NVE1283|ASI4A-like</t>
  </si>
  <si>
    <t>ASI4A-like</t>
  </si>
  <si>
    <t>NVE1283</t>
  </si>
  <si>
    <t>GO:0000226,GO:0000278,GO:0000302,GO:0000902,GO:0000904,GO:0001700,GO:0001932,GO:0002009,GO:0002237,GO:0002376,GO:0002682,GO:0002683,GO:0002684,GO:0002694,GO:0002695,GO:0002697,GO:0002698,GO:0002699,GO:0002764,GO:0002768,GO:0003674,GO:0003824,GO:0004672,GO:0004713,GO:0004715,GO:0005102,GO:0005154,GO:0005488,GO:0005515,GO:0005575,GO:0005622,GO:0005623,GO:0005634,GO:0005737,GO:0005829,GO:0005856,GO:0005886,GO:0005911,GO:0005912,GO:0005938,GO:0006355,GO:0006464,GO:0006468,GO:0006793,GO:0006796,GO:0006928,GO:0006935,GO:0006950,GO:0006979,GO:0006996,GO:0007010,GO:0007015,GO:0007017,GO:0007049,GO:0007154,GO:0007155,GO:0007165,GO:0007166,GO:0007167,GO:0007169,GO:0007243,GO:0007259,GO:0007260,GO:0007275,GO:0007391,GO:0007392,GO:0007394,GO:0007399,GO:0007409,GO:0007411,GO:0008013,GO:0008064,GO:0008150,GO:0008152,GO:0008283,GO:0008284,GO:0008286,GO:0008289,GO:0008360,GO:0008594,GO:0009605,GO:0009607,GO:0009617,GO:0009653,GO:0009719,GO:0009725,GO:0009790,GO:0009792,GO:0009826,GO:0009888,GO:0009889,GO:0009898,GO:0009966,GO:0009987,GO:0010033,GO:0010171,GO:0010172,GO:0010243,GO:0010468,GO:0010556,GO:0010591,GO:0010638,GO:0010646,GO:0010762,GO:0010876,GO:0016020,GO:0016043,GO:0016049,GO:0016301,GO:0016310,GO:0016331,GO:0016337,GO:0016476,GO:0016477,GO:0016740,GO:0016772,GO:0016773,GO:0018108,GO:0018193,GO:0018212,GO:0019219,GO:0019220,GO:0019221,GO:0019222,GO:0019538,GO:0019897,GO:0019898,GO:0019915,GO:0022008,GO:0022603,GO:0022604,GO:0022607,GO:0022610,GO:0023051,GO:0023052,GO:0030029,GO:0030030,GO:0030036,GO:0030054,GO:0030154,GO:0030182,GO:0030334,GO:0030335,GO:0030832,GO:0030833,GO:0030838,GO:0030856,GO:0031175,GO:0031234,GO:0031323,GO:0031326,GO:0031334,GO:0031344,GO:0031399,GO:0031532,GO:0031589,GO:0032268,GO:0032271,GO:0032273,GO:0032496,GO:0032501,GO:0032502,GO:0032535,GO:0032868,GO:0032869,GO:0032870,GO:0032879,GO:0032880,GO:0032956,GO:0032970,GO:0032989,GO:0032990,GO:0033003,GO:0033004,GO:0033006,GO:0033007,GO:0033036,GO:0033043,GO:0033554,GO:0033627,GO:0033631,GO:0033993,GO:0034097,GO:0034446,GO:0034599,GO:0034614,GO:0035426,GO:0035556,GO:0036005,GO:0036006,GO:0036119,GO:0036211,GO:0036215,GO:0036216,GO:0038028,GO:0038093,GO:0038095,GO:0038109,GO:0040007,GO:0040008,GO:0040011,GO:0040012,GO:0040014,GO:0040017,GO:0040018,GO:0042058,GO:0042127,GO:0042221,GO:0042325,GO:0042330,GO:0042461,GO:0042503,GO:0042995,GO:0043170,GO:0043226,GO:0043227,GO:0043228,GO:0043229,GO:0043231,GO:0043232,GO:0043254,GO:0043412,GO:0043434,GO:0043933,GO:0044085,GO:0044087,GO:0044093,GO:0044237,GO:0044238,GO:0044260,GO:0044267,GO:0044331,GO:0044424,GO:0044425,GO:0044444,GO:0044459,GO:0044464,GO:0044699,GO:0044700,GO:0044707,GO:0044763,GO:0044767,GO:0045123,GO:0045595,GO:0045604,GO:0045682,GO:0045927,GO:0045995,GO:0046530,GO:0046664,GO:0046777,GO:0048008,GO:0048468,GO:0048518,GO:0048519,GO:0048522,GO:0048523,GO:0048583,GO:0048589,GO:0048598,GO:0048666,GO:0048667,GO:0048699,GO:0048729,GO:0048731,GO:0048812,GO:0048856,GO:0048858,GO:0048869,GO:0048870,GO:0050776,GO:0050789,GO:0050793,GO:0050794,GO:0050865,GO:0050866,GO:0050896,GO:0050900,GO:0050904,GO:0051017,GO:0051090,GO:0051091,GO:0051092,GO:0051128,GO:0051130,GO:0051171,GO:0051174,GO:0051179,GO:0051239,GO:0051240,GO:0051246,GO:0051252,GO:0051270,GO:0051272,GO:0051493,GO:0051495,GO:0051674,GO:0051704,GO:0051707,GO:0051716,GO:0060255,GO:0060429,GO:0060491,GO:0060560,GO:0061564,GO:0061572,GO:0065007,GO:0065008,GO:0065009,GO:0070102,GO:0070161,GO:0070741,GO:0070848,GO:0070851,GO:0070887,GO:0071310,GO:0071345,GO:0071354,GO:0071375,GO:0071417,GO:0071495,GO:0071704,GO:0071822,GO:0071840,GO:0071944,GO:0080090,GO:0090066,GO:0097485,GO:1901184,GO:1901652,GO:1901653,GO:1901698,GO:1901699,GO:1901700,GO:1901701,GO:2000026,GO:2000112,GO:2000145,GO:2000147,GO:2001141</t>
  </si>
  <si>
    <t>NVE1282|FER-like1</t>
  </si>
  <si>
    <t>FER-like1</t>
  </si>
  <si>
    <t>NVE1282</t>
  </si>
  <si>
    <t>NVE1281|NVE1281</t>
  </si>
  <si>
    <t>NVE1281</t>
  </si>
  <si>
    <t>NVE1280|NVE1280</t>
  </si>
  <si>
    <t>NVE1280</t>
  </si>
  <si>
    <t>NVE1279|NVE1279</t>
  </si>
  <si>
    <t>NVE1279</t>
  </si>
  <si>
    <t>NVE1278|CNTP1-like5</t>
  </si>
  <si>
    <t>CNTP1-like5</t>
  </si>
  <si>
    <t>NVE1278</t>
  </si>
  <si>
    <t>NVE1277|SRX-like1</t>
  </si>
  <si>
    <t>SRX-like1</t>
  </si>
  <si>
    <t>NVE1277</t>
  </si>
  <si>
    <t>NVE1276|NVE1276</t>
  </si>
  <si>
    <t>NVE1276</t>
  </si>
  <si>
    <t>NVE1275|NVE1275</t>
  </si>
  <si>
    <t>NVE1275</t>
  </si>
  <si>
    <t>NVE1274|AMPN-like5</t>
  </si>
  <si>
    <t>AMPN-like5</t>
  </si>
  <si>
    <t>NVE1274</t>
  </si>
  <si>
    <t>GO:0003674,GO:0003824,GO:0004620,GO:0004767,GO:0005575,GO:0005622,GO:0005623,GO:0005737,GO:0005794,GO:0005886,GO:0005887,GO:0005901,GO:0006066,GO:0006576,GO:0006629,GO:0006643,GO:0006644,GO:0006664,GO:0006665,GO:0006672,GO:0006684,GO:0006687,GO:0006793,GO:0006796,GO:0006807,GO:0007154,GO:0007165,GO:0007166,GO:0007167,GO:0007169,GO:0007243,GO:0008081,GO:0008150,GO:0008152,GO:0008610,GO:0009058,GO:0009308,GO:0009605,GO:0009612,GO:0009628,GO:0009987,GO:0010033,GO:0016020,GO:0016021,GO:0016298,GO:0016787,GO:0016788,GO:0019637,GO:0023052,GO:0030148,GO:0031224,GO:0031226,GO:0034641,GO:0035556,GO:0038179,GO:0042221,GO:0042439,GO:0042578,GO:0043226,GO:0043227,GO:0043229,GO:0043231,GO:0043603,GO:0044106,GO:0044237,GO:0044238,GO:0044249,GO:0044255,GO:0044281,GO:0044424,GO:0044425,GO:0044444,GO:0044459,GO:0044464,GO:0044699,GO:0044700,GO:0044710,GO:0044763,GO:0045121,GO:0046467,GO:0046513,GO:0048011,GO:0050789,GO:0050794,GO:0050896,GO:0051716,GO:0065007,GO:0070848,GO:0070887,GO:0071310,GO:0071363,GO:0071704,GO:0071944,GO:1901135,GO:1901564,GO:1901566,GO:1901576,GO:1901615</t>
  </si>
  <si>
    <t>NVE1273|NSMA-like1</t>
  </si>
  <si>
    <t>NSMA-like1</t>
  </si>
  <si>
    <t>NVE1273</t>
  </si>
  <si>
    <t>NVE1272|NVE1272</t>
  </si>
  <si>
    <t>NVE1272</t>
  </si>
  <si>
    <t>NVE1271|MLRP2-like7</t>
  </si>
  <si>
    <t>MLRP2-like7</t>
  </si>
  <si>
    <t>NVE1271</t>
  </si>
  <si>
    <t>NVE1270|MLRP2-like6</t>
  </si>
  <si>
    <t>MLRP2-like6</t>
  </si>
  <si>
    <t>NVE1270</t>
  </si>
  <si>
    <t>NVE1269|MLRP1-like4</t>
  </si>
  <si>
    <t>MLRP1-like4</t>
  </si>
  <si>
    <t>NVE1269</t>
  </si>
  <si>
    <t>NVE1268|NVE1268</t>
  </si>
  <si>
    <t>NVE1268</t>
  </si>
  <si>
    <t>NVE1267|NVE1267</t>
  </si>
  <si>
    <t>NVE1267</t>
  </si>
  <si>
    <t>GO:0000428,GO:0000988,GO:0000989,GO:0001076,GO:0001083,GO:0001129,GO:0001132,GO:0003674,GO:0003712,GO:0003713,GO:0005575,GO:0005622,GO:0005623,GO:0005634,GO:0005654,GO:0005667,GO:0005672,GO:0006139,GO:0006351,GO:0006352,GO:0006354,GO:0006355,GO:0006357,GO:0006366,GO:0006367,GO:0006368,GO:0006725,GO:0006807,GO:0007275,GO:0007399,GO:0008150,GO:0008152,GO:0009058,GO:0009059,GO:0009889,GO:0009891,GO:0009893,GO:0009987,GO:0010467,GO:0010468,GO:0010556,GO:0010557,GO:0010604,GO:0010628,GO:0016032,GO:0016043,GO:0016070,GO:0016591,GO:0018130,GO:0019219,GO:0019222,GO:0019438,GO:0022008,GO:0022607,GO:0030154,GO:0030880,GO:0031323,GO:0031325,GO:0031326,GO:0031328,GO:0031974,GO:0031981,GO:0032501,GO:0032502,GO:0032774,GO:0032991,GO:0034622,GO:0034641,GO:0034645,GO:0034654,GO:0043170,GO:0043226,GO:0043227,GO:0043229,GO:0043231,GO:0043233,GO:0043234,GO:0043933,GO:0044085,GO:0044093,GO:0044237,GO:0044238,GO:0044249,GO:0044260,GO:0044271,GO:0044403,GO:0044419,GO:0044422,GO:0044424,GO:0044428,GO:0044446,GO:0044451,GO:0044464,GO:0044699,GO:0044707,GO:0044763,GO:0044764,GO:0045893,GO:0045935,GO:0045944,GO:0046483,GO:0048518,GO:0048522,GO:0048731,GO:0048856,GO:0048869,GO:0050789,GO:0050794,GO:0051090,GO:0051091,GO:0051123,GO:0051171,GO:0051173,GO:0051252,GO:0051254,GO:0051704,GO:0055029,GO:0060255,GO:0065003,GO:0065004,GO:0065007,GO:0065009,GO:0070013,GO:0070897,GO:0071704,GO:0071824,GO:0071840,GO:0080090,GO:0090304,GO:1901360,GO:1901362,GO:1901576,GO:2000112,GO:2001141</t>
  </si>
  <si>
    <t>NVE1266|T2AG-like</t>
  </si>
  <si>
    <t>T2AG-like</t>
  </si>
  <si>
    <t>NVE1266</t>
  </si>
  <si>
    <t>GO:0005575,GO:0005622,GO:0005623,GO:0005737,GO:0005794,GO:0005801,GO:0005886,GO:0016020,GO:0016023,GO:0030133,GO:0031090,GO:0031410,GO:0031982,GO:0031988,GO:0033106,GO:0043226,GO:0043227,GO:0043229,GO:0043231,GO:0044422,GO:0044424,GO:0044444,GO:0044464,GO:0071944</t>
  </si>
  <si>
    <t>NVE1265|YIPF3-like</t>
  </si>
  <si>
    <t>YIPF3-like</t>
  </si>
  <si>
    <t>NVE1265</t>
  </si>
  <si>
    <t>GO:0000003,GO:0001700,GO:0001838,GO:0002009,GO:0003674,GO:0003824,GO:0003977,GO:0005488,GO:0005575,GO:0005622,GO:0005623,GO:0005634,GO:0005737,GO:0005829,GO:0005886,GO:0005975,GO:0006022,GO:0006023,GO:0006030,GO:0006031,GO:0006034,GO:0006035,GO:0006040,GO:0006047,GO:0006048,GO:0006139,GO:0006464,GO:0006486,GO:0006487,GO:0006488,GO:0006725,GO:0006753,GO:0006793,GO:0006796,GO:0006807,GO:0006915,GO:0007275,GO:0007276,GO:0007292,GO:0007391,GO:0007399,GO:0007413,GO:0007417,GO:0007424,GO:0008037,GO:0008038,GO:0008150,GO:0008152,GO:0008219,GO:0008362,GO:0009058,GO:0009059,GO:0009100,GO:0009101,GO:0009117,GO:0009165,GO:0009225,GO:0009226,GO:0009653,GO:0009790,GO:0009792,GO:0009888,GO:0009987,GO:0012501,GO:0016020,GO:0016043,GO:0016265,GO:0016331,GO:0016740,GO:0016772,GO:0016779,GO:0018130,GO:0018193,GO:0018196,GO:0018279,GO:0019438,GO:0019538,GO:0019637,GO:0019953,GO:0022008,GO:0022414,GO:0030030,GO:0030154,GO:0030182,GO:0030198,GO:0030246,GO:0031175,GO:0032501,GO:0032502,GO:0032504,GO:0034641,GO:0034645,GO:0034654,GO:0035148,GO:0035150,GO:0035151,GO:0035152,GO:0035239,GO:0035295,GO:0036211,GO:0040003,GO:0042335,GO:0043062,GO:0043170,GO:0043226,GO:0043227,GO:0043229,GO:0043231,GO:0043412,GO:0043413,GO:0043687,GO:0044237,GO:0044238,GO:0044249,GO:0044260,GO:0044267,GO:0044271,GO:0044281,GO:0044424,GO:0044444,GO:0044464,GO:0044699,GO:0044702,GO:0044707,GO:0044710,GO:0044723,GO:0044763,GO:0044767,GO:0046349,GO:0046483,GO:0048468,GO:0048477,GO:0048598,GO:0048609,GO:0048646,GO:0048666,GO:0048699,GO:0048729,GO:0048731,GO:0048856,GO:0048869,GO:0055086,GO:0060429,GO:0060541,GO:0060562,GO:0061564,GO:0065007,GO:0065008,GO:0070085,GO:0070569,GO:0071704,GO:0071840,GO:0071944,GO:0072175,GO:0090066,GO:0090407,GO:1901071,GO:1901073,GO:1901135,GO:1901137,GO:1901293,GO:1901360,GO:1901362,GO:1901564,GO:1901566,GO:1901576</t>
  </si>
  <si>
    <t>NVE1264|UAP1-like</t>
  </si>
  <si>
    <t>UAP1-like</t>
  </si>
  <si>
    <t>NVE1264</t>
  </si>
  <si>
    <t>NVE1263|CAC1A-like1</t>
  </si>
  <si>
    <t>CAC1A-like1</t>
  </si>
  <si>
    <t>NVE1263</t>
  </si>
  <si>
    <t>NVE1262|GBRB3-like1</t>
  </si>
  <si>
    <t>GBRB3-like1</t>
  </si>
  <si>
    <t>NVE1262</t>
  </si>
  <si>
    <t>NVE1261|NVE1261</t>
  </si>
  <si>
    <t>NVE1261</t>
  </si>
  <si>
    <t>NVE1260|ECEL1-like2</t>
  </si>
  <si>
    <t>ECEL1-like2</t>
  </si>
  <si>
    <t>NVE1260</t>
  </si>
  <si>
    <t>NVE1259|NVE1259</t>
  </si>
  <si>
    <t>NVE1259</t>
  </si>
  <si>
    <t>NVE1258|NVE1258</t>
  </si>
  <si>
    <t>NVE1258</t>
  </si>
  <si>
    <t>NVE1257|NVE1257</t>
  </si>
  <si>
    <t>NVE1257</t>
  </si>
  <si>
    <t>NVE1256|TM177-like2</t>
  </si>
  <si>
    <t>TM177-like2</t>
  </si>
  <si>
    <t>NVE1256</t>
  </si>
  <si>
    <t>NVE1255|TM177-like1</t>
  </si>
  <si>
    <t>TM177-like1</t>
  </si>
  <si>
    <t>NVE1255</t>
  </si>
  <si>
    <t>NVE1254|KCNA2-like1</t>
  </si>
  <si>
    <t>KCNA2-like1</t>
  </si>
  <si>
    <t>NVE1254</t>
  </si>
  <si>
    <t>NVE1253|NVE1253</t>
  </si>
  <si>
    <t>NVE1253</t>
  </si>
  <si>
    <t>GO:0002218,GO:0002221,GO:0002253,GO:0002376,GO:0002682,GO:0002684,GO:0002757,GO:0002758,GO:0002764,GO:0003674,GO:0004871,GO:0004872,GO:0004888,GO:0005575,GO:0005623,GO:0005886,GO:0005887,GO:0006810,GO:0006897,GO:0006909,GO:0007154,GO:0007165,GO:0007166,GO:0008150,GO:0008329,GO:0009987,GO:0016020,GO:0016021,GO:0016192,GO:0023052,GO:0031224,GO:0031226,GO:0031347,GO:0031349,GO:0038023,GO:0038187,GO:0043277,GO:0044425,GO:0044459,GO:0044464,GO:0044699,GO:0044700,GO:0044763,GO:0044765,GO:0045088,GO:0045089,GO:0048518,GO:0048583,GO:0048584,GO:0050776,GO:0050778,GO:0050789,GO:0050794,GO:0050896,GO:0051179,GO:0051234,GO:0051716,GO:0060089,GO:0065007,GO:0071944,GO:0080134</t>
  </si>
  <si>
    <t>NVE1252|MSRE-like2</t>
  </si>
  <si>
    <t>MSRE-like2</t>
  </si>
  <si>
    <t>NVE1252</t>
  </si>
  <si>
    <t>GO:0005575,GO:0005622,GO:0005623,GO:0005737,GO:0005783,GO:0008104,GO:0008150,GO:0009987,GO:0016020,GO:0032386,GO:0032388,GO:0032879,GO:0032880,GO:0033036,GO:0033157,GO:0033365,GO:0034613,GO:0036010,GO:0040008,GO:0040009,GO:0040010,GO:0043226,GO:0043227,GO:0043229,GO:0043231,GO:0044424,GO:0044444,GO:0044464,GO:0044699,GO:0044763,GO:0045927,GO:0048518,GO:0050789,GO:0050794,GO:0051049,GO:0051050,GO:0051179,GO:0051222,GO:0051223,GO:0051641,GO:0060341,GO:0065007,GO:0070201,GO:0070727,GO:0070861,GO:0070863,GO:0090316</t>
  </si>
  <si>
    <t>NVE1251|CC50A-like</t>
  </si>
  <si>
    <t>CC50A-like</t>
  </si>
  <si>
    <t>NVE1251</t>
  </si>
  <si>
    <t>NVE1250|NVE1250</t>
  </si>
  <si>
    <t>NVE1250</t>
  </si>
  <si>
    <t>NVE1249|NVE1249</t>
  </si>
  <si>
    <t>NVE1249</t>
  </si>
  <si>
    <t>NVE1248|CDCP2-like2</t>
  </si>
  <si>
    <t>CDCP2-like2</t>
  </si>
  <si>
    <t>NVE1248</t>
  </si>
  <si>
    <t>GO:0000003,GO:0000902,GO:0000904,GO:0001667,GO:0001726,GO:0001763,GO:0001775,GO:0001894,GO:0001932,GO:0001934,GO:0002009,GO:0002119,GO:0002164,GO:0002165,GO:0002576,GO:0003006,GO:0003008,GO:0003012,GO:0003674,GO:0003779,GO:0005102,GO:0005178,GO:0005198,GO:0005200,GO:0005488,GO:0005515,GO:0005575,GO:0005576,GO:0005622,GO:0005623,GO:0005737,GO:0005813,GO:0005815,GO:0005829,GO:0005856,GO:0005886,GO:0005911,GO:0005912,GO:0005913,GO:0005916,GO:0005924,GO:0005925,GO:0006355,GO:0006810,GO:0006887,GO:0006897,GO:0006898,GO:0006909,GO:0006928,GO:0006935,GO:0006936,GO:0006950,GO:0006984,GO:0006986,GO:0006987,GO:0006996,GO:0007010,GO:0007016,GO:0007043,GO:0007044,GO:0007154,GO:0007155,GO:0007165,GO:0007275,GO:0007276,GO:0007281,GO:0007292,GO:0007297,GO:0007298,GO:0007399,GO:0007409,GO:0007411,GO:0007424,GO:0007430,GO:0007444,GO:0007472,GO:0007475,GO:0007476,GO:0007517,GO:0007525,GO:0007526,GO:0007548,GO:0007552,GO:0007560,GO:0007596,GO:0007599,GO:0008092,GO:0008104,GO:0008150,GO:0008152,GO:0008360,GO:0008406,GO:0008587,GO:0009056,GO:0009057,GO:0009605,GO:0009611,GO:0009653,GO:0009790,GO:0009791,GO:0009792,GO:0009886,GO:0009887,GO:0009888,GO:0009889,GO:0009890,GO:0009892,GO:0009893,GO:0009987,GO:0010033,GO:0010171,GO:0010468,GO:0010556,GO:0010558,GO:0010562,GO:0010604,GO:0010605,GO:0010629,GO:0010631,GO:0010669,GO:0014704,GO:0015629,GO:0015630,GO:0016020,GO:0016043,GO:0016192,GO:0016203,GO:0016477,GO:0019219,GO:0019220,GO:0019222,GO:0019538,GO:0019953,GO:0022008,GO:0022412,GO:0022414,GO:0022603,GO:0022604,GO:0022607,GO:0022610,GO:0023052,GO:0030016,GO:0030017,GO:0030029,GO:0030030,GO:0030036,GO:0030054,GO:0030055,GO:0030154,GO:0030163,GO:0030168,GO:0030182,GO:0030707,GO:0030728,GO:0030865,GO:0030866,GO:0030968,GO:0031175,GO:0031252,GO:0031253,GO:0031256,GO:0031323,GO:0031324,GO:0031325,GO:0031326,GO:0031327,GO:0031399,GO:0031401,GO:0031430,GO:0031672,GO:0031982,GO:0031988,GO:0032069,GO:0032075,GO:0032268,GO:0032270,GO:0032403,GO:0032501,GO:0032502,GO:0032504,GO:0032507,GO:0032587,GO:0032940,GO:0032989,GO:0032990,GO:0033036,GO:0033554,GO:0033674,GO:0034329,GO:0034330,GO:0034613,GO:0034620,GO:0034976,GO:0035107,GO:0035114,GO:0035120,GO:0035152,GO:0035160,GO:0035220,GO:0035239,GO:0035295,GO:0035966,GO:0035967,GO:0040007,GO:0040008,GO:0040009,GO:0040010,GO:0040011,GO:0040035,GO:0040039,GO:0042060,GO:0042221,GO:0042325,GO:0042327,GO:0042330,GO:0042592,GO:0042995,GO:0043085,GO:0043170,GO:0043226,GO:0043227,GO:0043228,GO:0043229,GO:0043230,GO:0043231,GO:0043232,GO:0043292,GO:0043549,GO:0044085,GO:0044093,GO:0044238,GO:0044291,GO:0044421,GO:0044422,GO:0044424,GO:0044425,GO:0044430,GO:0044444,GO:0044446,GO:0044449,GO:0044459,GO:0044463,GO:0044464,GO:0044699,GO:0044700,GO:0044702,GO:0044707,GO:0044763,GO:0044765,GO:0044767,GO:0045137,GO:0045185,GO:0045202,GO:0045216,GO:0045859,GO:0045860,GO:0045892,GO:0045927,GO:0045934,GO:0045937,GO:0046903,GO:0048468,GO:0048477,GO:0048513,GO:0048518,GO:0048519,GO:0048522,GO:0048523,GO:0048563,GO:0048569,GO:0048608,GO:0048609,GO:0048610,GO:0048666,GO:0048667,GO:0048699,GO:0048707,GO:0048729,GO:0048731,GO:0048736,GO:0048737,GO:0048754,GO:0048806,GO:0048812,GO:0048856,GO:0048858,GO:0048869,GO:0048870,GO:0048871,GO:0050789,GO:0050790,GO:0050793,GO:0050794,GO:0050817,GO:0050878,GO:0050896,GO:0051128,GO:0051171,GO:0051172,GO:0051174,GO:0051179,GO:0051234,GO:0051235,GO:0051246,GO:0051247,GO:0051252,GO:0051253,GO:0051336,GO:0051338,GO:0051345,GO:0051347,GO:0051641,GO:0051649,GO:0051651,GO:0051674,GO:0051716,GO:0055120,GO:0060249,GO:0060255,GO:0060429,GO:0060438,GO:0060439,GO:0060446,GO:0060538,GO:0060541,GO:0060562,GO:0061061,GO:0061138,GO:0061458,GO:0061564,GO:0065007,GO:0065008,GO:0065009,GO:0065010,GO:0070062,GO:0070161,GO:0070727,GO:0070887,GO:0071310,GO:0071704,GO:0071840,GO:0071944,GO:0080090,GO:0090130,GO:0090132,GO:0097485,GO:1901575,GO:2000112,GO:2000113,GO:2001141</t>
  </si>
  <si>
    <t>NVE1247|NvTalin</t>
  </si>
  <si>
    <t>NvTalin</t>
  </si>
  <si>
    <t>NVE1247</t>
  </si>
  <si>
    <t>GO:0000132,GO:0000226,GO:0000278,GO:0001667,GO:0003674,GO:0005488,GO:0005515,GO:0006928,GO:0006996,GO:0007010,GO:0007017,GO:0007049,GO:0007163,GO:0007275,GO:0007346,GO:0007369,GO:0007399,GO:0008104,GO:0008150,GO:0009653,GO:0009790,GO:0009792,GO:0009987,GO:0016043,GO:0016477,GO:0022008,GO:0022402,GO:0030010,GO:0030154,GO:0031503,GO:0032501,GO:0032502,GO:0033036,GO:0040001,GO:0040011,GO:0042074,GO:0044699,GO:0044707,GO:0044763,GO:0044767,GO:0048598,GO:0048731,GO:0048856,GO:0048869,GO:0048870,GO:0050789,GO:0050794,GO:0051179,GO:0051234,GO:0051293,GO:0051294,GO:0051640,GO:0051641,GO:0051649,GO:0051653,GO:0051656,GO:0051674,GO:0051726,GO:0065007,GO:0071840</t>
  </si>
  <si>
    <t>NVE1246|WDR70-like</t>
  </si>
  <si>
    <t>WDR70-like</t>
  </si>
  <si>
    <t>NVE1246</t>
  </si>
  <si>
    <t>GO:0000245,GO:0000278,GO:0000280,GO:0000375,GO:0000377,GO:0000381,GO:0000398,GO:0000785,GO:0003674,GO:0003676,GO:0003723,GO:0003729,GO:0005488,GO:0005515,GO:0005575,GO:0005622,GO:0005623,GO:0005634,GO:0005654,GO:0005681,GO:0005694,GO:0005700,GO:0006139,GO:0006376,GO:0006396,GO:0006397,GO:0006725,GO:0006807,GO:0006996,GO:0007049,GO:0007067,GO:0008150,GO:0008152,GO:0008380,GO:0009987,GO:0010467,GO:0010468,GO:0016043,GO:0016070,GO:0016071,GO:0016604,GO:0016607,GO:0019219,GO:0019222,GO:0022402,GO:0022607,GO:0022613,GO:0022618,GO:0030529,GO:0031323,GO:0031974,GO:0031981,GO:0032991,GO:0034622,GO:0034641,GO:0035327,GO:0043170,GO:0043226,GO:0043227,GO:0043228,GO:0043229,GO:0043231,GO:0043232,GO:0043233,GO:0043484,GO:0043933,GO:0044085,GO:0044237,GO:0044238,GO:0044260,GO:0044422,GO:0044424,GO:0044427,GO:0044428,GO:0044446,GO:0044451,GO:0044464,GO:0044699,GO:0044763,GO:0046483,GO:0048024,GO:0048285,GO:0050684,GO:0050789,GO:0050794,GO:0051171,GO:0051252,GO:0060255,GO:0065003,GO:0065007,GO:0070013,GO:0071011,GO:0071013,GO:0071704,GO:0071826,GO:0071840,GO:0080090,GO:0090304,GO:0097159,GO:1901360,GO:1901363</t>
  </si>
  <si>
    <t>NVE1245|SRSF4-like1</t>
  </si>
  <si>
    <t>SRSF4-like1</t>
  </si>
  <si>
    <t>NVE1245</t>
  </si>
  <si>
    <t>NVE1244|NvNematolysin1b</t>
  </si>
  <si>
    <t>NvNematolysin1b</t>
  </si>
  <si>
    <t>NVE1244</t>
  </si>
  <si>
    <t>NVE1243|AERA-like1</t>
  </si>
  <si>
    <t>AERA-like1</t>
  </si>
  <si>
    <t>NVE1243</t>
  </si>
  <si>
    <t>NVE1242|MOT10-like12</t>
  </si>
  <si>
    <t>MOT10-like12</t>
  </si>
  <si>
    <t>NVE1242</t>
  </si>
  <si>
    <t>NVE1241|NVE1241</t>
  </si>
  <si>
    <t>NVE1241</t>
  </si>
  <si>
    <t>NVE1240|RFWD3-like2</t>
  </si>
  <si>
    <t>RFWD3-like2</t>
  </si>
  <si>
    <t>NVE1240</t>
  </si>
  <si>
    <t>GO:0001776,GO:0001780,GO:0001816,GO:0001817,GO:0001818,GO:0002244,GO:0002262,GO:0002318,GO:0002376,GO:0002520,GO:0003674,GO:0005215,GO:0005575,GO:0005622,GO:0005623,GO:0005737,GO:0005783,GO:0005789,GO:0005975,GO:0005976,GO:0005977,GO:0005996,GO:0006006,GO:0006073,GO:0006082,GO:0006089,GO:0006091,GO:0006112,GO:0006629,GO:0006638,GO:0006639,GO:0006641,GO:0006810,GO:0006873,GO:0006874,GO:0006875,GO:0006928,GO:0006935,GO:0007275,GO:0007584,GO:0008150,GO:0008152,GO:0008202,GO:0008643,GO:0008645,GO:0009605,GO:0009743,GO:0009746,GO:0009749,GO:0009791,GO:0009987,GO:0009991,GO:0010033,GO:0012505,GO:0014070,GO:0015119,GO:0015152,GO:0015712,GO:0015748,GO:0015749,GO:0015758,GO:0015760,GO:0015980,GO:0016020,GO:0016021,GO:0016477,GO:0019222,GO:0019318,GO:0019725,GO:0019752,GO:0022857,GO:0030003,GO:0030097,GO:0030154,GO:0030176,GO:0030593,GO:0030595,GO:0031090,GO:0031224,GO:0031227,GO:0031300,GO:0031301,GO:0031667,GO:0032501,GO:0032502,GO:0032642,GO:0032682,GO:0032787,GO:0033500,GO:0034284,GO:0035166,GO:0040011,GO:0042175,GO:0042221,GO:0042330,GO:0042592,GO:0042593,GO:0042632,GO:0043085,GO:0043170,GO:0043226,GO:0043227,GO:0043229,GO:0043231,GO:0043436,GO:0044042,GO:0044093,GO:0044237,GO:0044238,GO:0044255,GO:0044260,GO:0044262,GO:0044264,GO:0044281,GO:0044422,GO:0044424,GO:0044425,GO:0044432,GO:0044444,GO:0044446,GO:0044464,GO:0044699,GO:0044707,GO:0044710,GO:0044723,GO:0044763,GO:0044765,GO:0044767,GO:0045730,GO:0046486,GO:0048513,GO:0048519,GO:0048534,GO:0048569,GO:0048731,GO:0048856,GO:0048869,GO:0048870,GO:0048872,GO:0048878,GO:0050789,GO:0050790,GO:0050801,GO:0050896,GO:0050900,GO:0051179,GO:0051234,GO:0051239,GO:0051241,GO:0051674,GO:0051716,GO:0055065,GO:0055074,GO:0055080,GO:0055082,GO:0055085,GO:0055088,GO:0055092,GO:0055114,GO:0060326,GO:0065007,GO:0065008,GO:0065009,GO:0070887,GO:0071621,GO:0071702,GO:0071704,GO:0072503,GO:0072507,GO:1901264,GO:1901360,GO:1901505,GO:1901615,GO:1901677,GO:1901700</t>
  </si>
  <si>
    <t>NVE1239|G6PT1-like</t>
  </si>
  <si>
    <t>G6PT1-like</t>
  </si>
  <si>
    <t>NVE1239</t>
  </si>
  <si>
    <t>NVE1238|GRHPR-like1</t>
  </si>
  <si>
    <t>GRHPR-like1</t>
  </si>
  <si>
    <t>NVE1238</t>
  </si>
  <si>
    <t>GO:0000975,GO:0001067,GO:0002065,GO:0002067,GO:0002791,GO:0003309,GO:0003310,GO:0003311,GO:0003674,GO:0003676,GO:0003677,GO:0005488,GO:0005575,GO:0005622,GO:0005623,GO:0005634,GO:0006355,GO:0007275,GO:0008150,GO:0009888,GO:0009889,GO:0009891,GO:0009893,GO:0009987,GO:0010468,GO:0010556,GO:0010557,GO:0010604,GO:0010628,GO:0010646,GO:0019219,GO:0019222,GO:0023051,GO:0030154,GO:0030855,GO:0031016,GO:0031018,GO:0031323,GO:0031325,GO:0031326,GO:0031328,GO:0032501,GO:0032502,GO:0032879,GO:0033500,GO:0035270,GO:0035883,GO:0042592,GO:0042593,GO:0043226,GO:0043227,GO:0043229,GO:0043231,GO:0044212,GO:0044424,GO:0044464,GO:0044699,GO:0044707,GO:0044763,GO:0044767,GO:0045893,GO:0045935,GO:0046883,GO:0048513,GO:0048518,GO:0048522,GO:0048731,GO:0048856,GO:0048869,GO:0048878,GO:0050789,GO:0050794,GO:0050796,GO:0051046,GO:0051049,GO:0051171,GO:0051173,GO:0051252,GO:0051254,GO:0060255,GO:0060341,GO:0060429,GO:0065007,GO:0065008,GO:0080090,GO:0090087,GO:0090104,GO:0090276,GO:0097159,GO:1901363,GO:2000112,GO:2001141</t>
  </si>
  <si>
    <t>NVE1237|NvRFX6</t>
  </si>
  <si>
    <t>NvRFX6</t>
  </si>
  <si>
    <t>NVE1237</t>
  </si>
  <si>
    <t>NVE1236|SVEP1-like22</t>
  </si>
  <si>
    <t>SVEP1-like22</t>
  </si>
  <si>
    <t>NVE1236</t>
  </si>
  <si>
    <t>NVE1235|TLL1-like6</t>
  </si>
  <si>
    <t>TLL1-like6</t>
  </si>
  <si>
    <t>NVE1235</t>
  </si>
  <si>
    <t>NVE1234|TLL1-like16</t>
  </si>
  <si>
    <t>TLL1-like16</t>
  </si>
  <si>
    <t>NVE1234</t>
  </si>
  <si>
    <t>NVE1233|NVE1233</t>
  </si>
  <si>
    <t>NVE1233</t>
  </si>
  <si>
    <t>GO:0000003,GO:0000323,GO:0001667,GO:0003006,GO:0003674,GO:0003779,GO:0005488,GO:0005515,GO:0005575,GO:0005622,GO:0005623,GO:0005737,GO:0005764,GO:0005765,GO:0005768,GO:0005769,GO:0005770,GO:0005773,GO:0005774,GO:0005856,GO:0005884,GO:0006605,GO:0006622,GO:0006623,GO:0006725,GO:0006726,GO:0006727,GO:0006728,GO:0006807,GO:0006810,GO:0006811,GO:0006820,GO:0006886,GO:0006897,GO:0006928,GO:0006996,GO:0007032,GO:0007033,GO:0007034,GO:0007040,GO:0007041,GO:0007220,GO:0007275,GO:0007276,GO:0007292,GO:0007297,GO:0007298,GO:0007568,GO:0007610,GO:0007632,GO:0007634,GO:0008055,GO:0008057,GO:0008092,GO:0008104,GO:0008105,GO:0008150,GO:0008152,GO:0008219,GO:0008333,GO:0008340,GO:0009058,GO:0009314,GO:0009416,GO:0009605,GO:0009628,GO:0009987,GO:0010008,GO:0010259,GO:0010631,GO:0015031,GO:0015629,GO:0015711,GO:0015718,GO:0015721,GO:0015849,GO:0016020,GO:0016043,GO:0016050,GO:0016192,GO:0016197,GO:0016265,GO:0016477,GO:0016482,GO:0018130,GO:0019098,GO:0019438,GO:0019538,GO:0019748,GO:0019889,GO:0019953,GO:0021700,GO:0022412,GO:0022414,GO:0030154,GO:0030707,GO:0030897,GO:0031090,GO:0031902,GO:0032501,GO:0032502,GO:0032504,GO:0032991,GO:0033036,GO:0033059,GO:0033060,GO:0033365,GO:0034613,GO:0034641,GO:0040011,GO:0042440,GO:0042441,GO:0042558,GO:0042559,GO:0043170,GO:0043226,GO:0043227,GO:0043228,GO:0043229,GO:0043231,GO:0043232,GO:0043234,GO:0043324,GO:0043473,GO:0043474,GO:0043476,GO:0043482,GO:0043485,GO:0044237,GO:0044238,GO:0044249,GO:0044260,GO:0044267,GO:0044271,GO:0044422,GO:0044424,GO:0044425,GO:0044430,GO:0044437,GO:0044440,GO:0044444,GO:0044446,GO:0044464,GO:0044550,GO:0044699,GO:0044702,GO:0044704,GO:0044707,GO:0044708,GO:0044710,GO:0044711,GO:0044763,GO:0044765,GO:0044767,GO:0045176,GO:0045184,GO:0045202,GO:0046148,GO:0046152,GO:0046158,GO:0046483,GO:0046907,GO:0046942,GO:0048066,GO:0048069,GO:0048072,GO:0048468,GO:0048477,GO:0048609,GO:0048610,GO:0048753,GO:0048757,GO:0048856,GO:0048869,GO:0048870,GO:0050896,GO:0050931,GO:0051179,GO:0051234,GO:0051301,GO:0051641,GO:0051649,GO:0051674,GO:0051716,GO:0070727,GO:0071702,GO:0071704,GO:0071840,GO:0072594,GO:0072665,GO:0072666,GO:0090130,GO:0090132,GO:1901360,GO:1901362,GO:1901564,GO:1901566,GO:1901576</t>
  </si>
  <si>
    <t>NVE1232|VPS18-like</t>
  </si>
  <si>
    <t>VPS18-like</t>
  </si>
  <si>
    <t>NVE1232</t>
  </si>
  <si>
    <t>GO:0000003,GO:0000070,GO:0000075,GO:0000226,GO:0000278,GO:0000280,GO:0000775,GO:0000776,GO:0000777,GO:0000779,GO:0000793,GO:0000819,GO:0005575,GO:0005576,GO:0005622,GO:0005623,GO:0005694,GO:0005737,GO:0006996,GO:0007010,GO:0007017,GO:0007049,GO:0007059,GO:0007067,GO:0007088,GO:0007093,GO:0007094,GO:0007126,GO:0007140,GO:0007346,GO:0008104,GO:0008150,GO:0008608,GO:0009987,GO:0010564,GO:0010639,GO:0010948,GO:0016043,GO:0022402,GO:0030071,GO:0030496,GO:0031577,GO:0032091,GO:0032465,GO:0032466,GO:0032507,GO:0032991,GO:0033036,GO:0033043,GO:0034453,GO:0034613,GO:0043062,GO:0043063,GO:0043226,GO:0043228,GO:0043229,GO:0043232,GO:0043234,GO:0043393,GO:0044092,GO:0044421,GO:0044422,GO:0044424,GO:0044427,GO:0044446,GO:0044464,GO:0044699,GO:0044763,GO:0045171,GO:0045185,GO:0045786,GO:0045839,GO:0045841,GO:0048285,GO:0048519,GO:0048523,GO:0048610,GO:0050789,GO:0050794,GO:0051098,GO:0051100,GO:0051128,GO:0051129,GO:0051179,GO:0051235,GO:0051276,GO:0051302,GO:0051304,GO:0051306,GO:0051321,GO:0051641,GO:0051651,GO:0051726,GO:0051782,GO:0051783,GO:0051784,GO:0065007,GO:0065008,GO:0065009,GO:0070727,GO:0071173,GO:0071174,GO:0071840,GO:1901987,GO:1901988,GO:1901990,GO:1901991,GO:1902099,GO:1902100</t>
  </si>
  <si>
    <t>NVE1231|CTR1-like1</t>
  </si>
  <si>
    <t>CTR1-like1</t>
  </si>
  <si>
    <t>NVE1231</t>
  </si>
  <si>
    <t>NVE1230|MFSD5-like1</t>
  </si>
  <si>
    <t>MFSD5-like1</t>
  </si>
  <si>
    <t>NVE1230</t>
  </si>
  <si>
    <t>GO:0000902,GO:0007275,GO:0007399,GO:0008150,GO:0009653,GO:0009987,GO:0016043,GO:0022008,GO:0030030,GO:0030154,GO:0030182,GO:0031175,GO:0032501,GO:0032502,GO:0032989,GO:0032990,GO:0044699,GO:0044707,GO:0044763,GO:0044767,GO:0048468,GO:0048666,GO:0048699,GO:0048731,GO:0048812,GO:0048856,GO:0048858,GO:0048869,GO:0071840</t>
  </si>
  <si>
    <t>NVE1229|RUND1-like</t>
  </si>
  <si>
    <t>RUND1-like</t>
  </si>
  <si>
    <t>NVE1229</t>
  </si>
  <si>
    <t>GO:0000003,GO:0000122,GO:0000226,GO:0000302,GO:0000975,GO:0000976,GO:0000977,GO:0000981,GO:0000982,GO:0001012,GO:0001067,GO:0001071,GO:0001077,GO:0001078,GO:0001227,GO:0001228,GO:0001541,GO:0001542,GO:0001544,GO:0001547,GO:0001556,GO:0001558,GO:0001568,GO:0001578,GO:0001654,GO:0001659,GO:0001678,GO:0001745,GO:0001944,GO:0002119,GO:0002164,GO:0002165,GO:0002376,GO:0002682,GO:0002684,GO:0002819,GO:0002821,GO:0003006,GO:0003674,GO:0003676,GO:0003677,GO:0003682,GO:0003690,GO:0003700,GO:0003705,GO:0005488,GO:0005515,GO:0005575,GO:0005622,GO:0005623,GO:0005634,GO:0005654,GO:0005667,GO:0005737,GO:0005739,GO:0005829,GO:0005975,GO:0005976,GO:0005977,GO:0006073,GO:0006091,GO:0006109,GO:0006111,GO:0006112,GO:0006139,GO:0006351,GO:0006355,GO:0006357,GO:0006366,GO:0006417,GO:0006464,GO:0006473,GO:0006629,GO:0006725,GO:0006807,GO:0006915,GO:0006917,GO:0006950,GO:0006952,GO:0006955,GO:0006974,GO:0006979,GO:0006996,GO:0007010,GO:0007017,GO:0007154,GO:0007165,GO:0007166,GO:0007167,GO:0007169,GO:0007173,GO:0007275,GO:0007276,GO:0007281,GO:0007292,GO:0007389,GO:0007423,GO:0007444,GO:0007472,GO:0007476,GO:0007548,GO:0007552,GO:0007560,GO:0007568,GO:0007623,GO:0008134,GO:0008150,GO:0008152,GO:0008219,GO:0008285,GO:0008286,GO:0008301,GO:0008340,GO:0008361,GO:0008406,GO:0008543,GO:0008585,GO:0009058,GO:0009059,GO:0009266,GO:0009267,GO:0009314,GO:0009408,GO:0009409,GO:0009411,GO:0009416,GO:0009605,GO:0009607,GO:0009617,GO:0009628,GO:0009653,GO:0009719,GO:0009725,GO:0009790,GO:0009791,GO:0009886,GO:0009887,GO:0009888,GO:0009889,GO:0009890,GO:0009891,GO:0009892,GO:0009893,GO:0009894,GO:0009966,GO:0009968,GO:0009987,GO:0009991,GO:0009994,GO:0010033,GO:0010035,GO:0010243,GO:0010259,GO:0010467,GO:0010468,GO:0010506,GO:0010556,GO:0010557,GO:0010558,GO:0010564,GO:0010565,GO:0010604,GO:0010605,GO:0010608,GO:0010627,GO:0010628,GO:0010629,GO:0010646,GO:0010648,GO:0010675,GO:0010676,GO:0010741,GO:0010906,GO:0010907,GO:0010941,GO:0010942,GO:0012501,GO:0012502,GO:0015980,GO:0016020,GO:0016043,GO:0016070,GO:0016241,GO:0016265,GO:0018130,GO:0019216,GO:0019219,GO:0019222,GO:0019438,GO:0019538,GO:0019725,GO:0019899,GO:0019900,GO:0019901,GO:0019902,GO:0019903,GO:0019953,GO:0021700,GO:0022412,GO:0022414,GO:0022602,GO:0022611,GO:0023051,GO:0023052,GO:0023057,GO:0030111,GO:0030154,GO:0030178,GO:0030308,GO:0030330,GO:0030728,GO:0031016,GO:0031018,GO:0031323,GO:0031324,GO:0031325,GO:0031326,GO:0031327,GO:0031328,GO:0031329,GO:0031625,GO:0031667,GO:0031668,GO:0031669,GO:0031974,GO:0031981,GO:0032101,GO:0032104,GO:0032107,GO:0032268,GO:0032501,GO:0032502,GO:0032504,GO:0032535,GO:0032774,GO:0032844,GO:0032868,GO:0032869,GO:0032870,GO:0032872,GO:0032873,GO:0032991,GO:0033500,GO:0033554,GO:0033613,GO:0034198,GO:0034599,GO:0034605,GO:0034614,GO:0034641,GO:0034645,GO:0034654,GO:0035107,GO:0035114,GO:0035120,GO:0035206,GO:0035220,GO:0035270,GO:0035556,GO:0035947,GO:0036211,GO:0038034,GO:0038127,GO:0038179,GO:0040007,GO:0040008,GO:0040014,GO:0040015,GO:0040024,GO:0040027,GO:0040028,GO:0042127,GO:0042221,GO:0042592,GO:0042593,GO:0042594,GO:0042698,GO:0042742,GO:0042770,GO:0042981,GO:0043053,GO:0043065,GO:0043066,GO:0043067,GO:0043068,GO:0043069,GO:0043170,GO:0043226,GO:0043227,GO:0043229,GO:0043231,GO:0043233,GO:0043234,GO:0043255,GO:0043408,GO:0043409,GO:0043412,GO:0043434,GO:0043523,GO:0043543,GO:0043565,GO:0043566,GO:0043620,GO:0044042,GO:0044212,GO:0044237,GO:0044238,GO:0044249,GO:0044260,GO:0044262,GO:0044264,GO:0044267,GO:0044271,GO:0044344,GO:0044389,GO:0044422,GO:0044424,GO:0044428,GO:0044429,GO:0044444,GO:0044446,GO:0044451,GO:0044464,GO:0044699,GO:0044700,GO:0044702,GO:0044707,GO:0044710,GO:0044763,GO:0044767,GO:0045087,GO:0045137,GO:0045444,GO:0045595,GO:0045596,GO:0045597,GO:0045598,GO:0045599,GO:0045637,GO:0045639,GO:0045646,GO:0045648,GO:0045722,GO:0045792,GO:0045892,GO:0045893,GO:0045913,GO:0045926,GO:0045934,GO:0045935,GO:0045944,GO:0046483,GO:0046545,GO:0046626,GO:0046627,GO:0046660,GO:0046890,GO:0048011,GO:0048015,GO:0048017,GO:0048468,GO:0048469,GO:0048477,GO:0048511,GO:0048513,GO:0048518,GO:0048519,GO:0048522,GO:0048523,GO:0048563,GO:0048569,GO:0048580,GO:0048581,GO:0048583,GO:0048584,GO:0048585,GO:0048589,GO:0048592,GO:0048599,GO:0048608,GO:0048609,GO:0048610,GO:0048707,GO:0048731,GO:0048736,GO:0048737,GO:0048749,GO:0048856,GO:0048869,GO:0048871,GO:0048878,GO:0050776,GO:0050778,GO:0050789,GO:0050793,GO:0050794,GO:0050829,GO:0050896,GO:0051090,GO:0051093,GO:0051094,GO:0051128,GO:0051171,GO:0051172,GO:0051173,GO:0051239,GO:0051241,GO:0051246,GO:0051252,GO:0051253,GO:0051254,GO:0051704,GO:0051707,GO:0051716,GO:0051721,GO:0051726,GO:0051960,GO:0055082,GO:0055114,GO:0055115,GO:0060255,GO:0060537,GO:0060548,GO:0060828,GO:0061062,GO:0061064,GO:0061458,GO:0065007,GO:0065008,GO:0065009,GO:0070013,GO:0070302,GO:0070303,GO:0070417,GO:0070848,GO:0070887,GO:0071241,GO:0071310,GO:0071363,GO:0071375,GO:0071417,GO:0071495,GO:0071496,GO:0071704,GO:0071731,GO:0071732,GO:0071774,GO:0071840,GO:0072331,GO:0072358,GO:0072359,GO:0072364,GO:0080090,GO:0080134,GO:0080135,GO:0090066,GO:0090090,GO:0090304,GO:0097159,GO:0097190,GO:0097191,GO:0097192,GO:1900076,GO:1900077,GO:1901214,GO:1901360,GO:1901362,GO:1901363,GO:1901576,GO:1901652,GO:1901653,GO:1901698,GO:1901699,GO:1901700,GO:1901701,GO:1902170,GO:2000026,GO:2000112,GO:2000113,GO:2000505,GO:2001141</t>
  </si>
  <si>
    <t>NVE1228|NvFoxO2-like</t>
  </si>
  <si>
    <t>NvFoxO2-like</t>
  </si>
  <si>
    <t>NVE1228</t>
  </si>
  <si>
    <t>NVE1227|PAPSS-like2</t>
  </si>
  <si>
    <t>PAPSS-like2</t>
  </si>
  <si>
    <t>NVE1227</t>
  </si>
  <si>
    <t>GO:0000103,GO:0000166,GO:0001501,GO:0001882,GO:0001883,GO:0002165,GO:0003674,GO:0003824,GO:0004020,GO:0004779,GO:0004781,GO:0005488,GO:0005524,GO:0005575,GO:0005622,GO:0005623,GO:0005737,GO:0005829,GO:0006082,GO:0006139,GO:0006163,GO:0006164,GO:0006725,GO:0006753,GO:0006790,GO:0006793,GO:0006796,GO:0006805,GO:0006807,GO:0006950,GO:0007275,GO:0007444,GO:0007472,GO:0007476,GO:0007552,GO:0007560,GO:0007568,GO:0007596,GO:0007599,GO:0008150,GO:0008152,GO:0008340,GO:0009058,GO:0009116,GO:0009117,GO:0009119,GO:0009150,GO:0009152,GO:0009163,GO:0009165,GO:0009259,GO:0009260,GO:0009336,GO:0009410,GO:0009611,GO:0009653,GO:0009791,GO:0009886,GO:0009887,GO:0009987,GO:0010259,GO:0016301,GO:0016310,GO:0016740,GO:0016772,GO:0016773,GO:0016779,GO:0017076,GO:0018130,GO:0019438,GO:0019637,GO:0019693,GO:0030554,GO:0032501,GO:0032502,GO:0032549,GO:0032550,GO:0032553,GO:0032555,GO:0032559,GO:0032991,GO:0033865,GO:0033866,GO:0033875,GO:0034030,GO:0034032,GO:0034033,GO:0034035,GO:0034036,GO:0034641,GO:0034654,GO:0035107,GO:0035114,GO:0035120,GO:0035220,GO:0035639,GO:0036094,GO:0042060,GO:0042221,GO:0042278,GO:0042451,GO:0042455,GO:0043167,GO:0043168,GO:0043234,GO:0043436,GO:0044237,GO:0044238,GO:0044249,GO:0044271,GO:0044272,GO:0044281,GO:0044424,GO:0044444,GO:0044464,GO:0044699,GO:0044707,GO:0044710,GO:0044763,GO:0044767,GO:0046128,GO:0046129,GO:0046390,GO:0046483,GO:0048513,GO:0048563,GO:0048569,GO:0048707,GO:0048731,GO:0048736,GO:0048737,GO:0048856,GO:0050427,GO:0050428,GO:0050817,GO:0050878,GO:0050896,GO:0051716,GO:0055086,GO:0060348,GO:0065007,GO:0065008,GO:0070566,GO:0070887,GO:0071466,GO:0071704,GO:0072521,GO:0072522,GO:0090407,GO:0097159,GO:1901135,GO:1901137,GO:1901265,GO:1901293,GO:1901360,GO:1901362,GO:1901363,GO:1901564,GO:1901566,GO:1901576,GO:1901657,GO:1901659</t>
  </si>
  <si>
    <t>NVE1226|PAPSS-like1</t>
  </si>
  <si>
    <t>PAPSS-like1</t>
  </si>
  <si>
    <t>NVE1226</t>
  </si>
  <si>
    <t>NVE1225|FA13A-like</t>
  </si>
  <si>
    <t>FA13A-like</t>
  </si>
  <si>
    <t>NVE1225</t>
  </si>
  <si>
    <t>NVE1224|K2013-like</t>
  </si>
  <si>
    <t>K2013-like</t>
  </si>
  <si>
    <t>NVE1224</t>
  </si>
  <si>
    <t>NVE1223|GTPB6-like</t>
  </si>
  <si>
    <t>GTPB6-like</t>
  </si>
  <si>
    <t>NVE1223</t>
  </si>
  <si>
    <t>NVE1222|ARD1-like1</t>
  </si>
  <si>
    <t>ARD1-like1</t>
  </si>
  <si>
    <t>NVE1222</t>
  </si>
  <si>
    <t>GO:0000003,GO:0001501,GO:0001553,GO:0001568,GO:0001570,GO:0001655,GO:0001667,GO:0001822,GO:0001944,GO:0002376,GO:0002520,GO:0003006,GO:0003674,GO:0003824,GO:0005575,GO:0005622,GO:0005623,GO:0005737,GO:0005783,GO:0005789,GO:0006629,GO:0006643,GO:0006644,GO:0006665,GO:0006672,GO:0006793,GO:0006796,GO:0006807,GO:0006915,GO:0006928,GO:0007154,GO:0007165,GO:0007166,GO:0007167,GO:0007169,GO:0007267,GO:0007275,GO:0007276,GO:0007283,GO:0007548,GO:0007568,GO:0008117,GO:0008150,GO:0008152,GO:0008202,GO:0008209,GO:0008210,GO:0008219,GO:0008340,GO:0008406,GO:0008584,GO:0008585,GO:0008610,GO:0009056,GO:0009058,GO:0009653,GO:0009790,GO:0009791,GO:0009887,GO:0009987,GO:0010171,GO:0010259,GO:0010761,GO:0010817,GO:0012501,GO:0012505,GO:0016020,GO:0016021,GO:0016042,GO:0016265,GO:0016477,GO:0016829,GO:0016830,GO:0016832,GO:0019637,GO:0019953,GO:0022414,GO:0022602,GO:0023052,GO:0030097,GO:0030148,GO:0030149,GO:0030154,GO:0030176,GO:0031090,GO:0031224,GO:0031227,GO:0031300,GO:0031301,GO:0032501,GO:0032502,GO:0032504,GO:0033327,GO:0034754,GO:0040008,GO:0040009,GO:0040010,GO:0040011,GO:0040014,GO:0042175,GO:0042445,GO:0042698,GO:0043226,GO:0043227,GO:0043229,GO:0043231,GO:0044237,GO:0044238,GO:0044242,GO:0044248,GO:0044249,GO:0044255,GO:0044281,GO:0044422,GO:0044424,GO:0044425,GO:0044432,GO:0044444,GO:0044446,GO:0044464,GO:0044699,GO:0044700,GO:0044702,GO:0044707,GO:0044710,GO:0044763,GO:0044767,GO:0045137,GO:0045165,GO:0045168,GO:0045927,GO:0046331,GO:0046466,GO:0046467,GO:0046545,GO:0046546,GO:0046660,GO:0046661,GO:0048008,GO:0048232,GO:0048511,GO:0048513,GO:0048514,GO:0048518,GO:0048534,GO:0048608,GO:0048609,GO:0048610,GO:0048705,GO:0048731,GO:0048856,GO:0048869,GO:0048870,GO:0050789,GO:0050794,GO:0050896,GO:0051179,GO:0051239,GO:0051674,GO:0051716,GO:0060021,GO:0060322,GO:0060323,GO:0060324,GO:0060325,GO:0061458,GO:0065007,GO:0065008,GO:0071704,GO:0072001,GO:0072358,GO:0072359,GO:1901360,GO:1901564,GO:1901565,GO:1901566,GO:1901575,GO:1901576</t>
  </si>
  <si>
    <t>NVE1221|SGPL1-like</t>
  </si>
  <si>
    <t>SGPL1-like</t>
  </si>
  <si>
    <t>NVE1221</t>
  </si>
  <si>
    <t>GO:0001725,GO:0001726,GO:0001756,GO:0001952,GO:0003002,GO:0003008,GO:0003674,GO:0003779,GO:0005080,GO:0005198,GO:0005488,GO:0005515,GO:0005575,GO:0005622,GO:0005623,GO:0005737,GO:0005829,GO:0005856,GO:0005912,GO:0005924,GO:0005925,GO:0006810,GO:0006897,GO:0006898,GO:0006996,GO:0007010,GO:0007154,GO:0007267,GO:0007268,GO:0007275,GO:0007389,GO:0007399,GO:0007507,GO:0007568,GO:0007610,GO:0007631,GO:0008092,GO:0008150,GO:0008340,GO:0009653,GO:0009790,GO:0009792,GO:0009952,GO:0009987,GO:0010259,GO:0010769,GO:0010810,GO:0010927,GO:0010975,GO:0014069,GO:0015629,GO:0016020,GO:0016043,GO:0016192,GO:0019226,GO:0019899,GO:0019900,GO:0019901,GO:0022008,GO:0022603,GO:0022604,GO:0022607,GO:0023052,GO:0030016,GO:0030017,GO:0030018,GO:0030029,GO:0030036,GO:0030054,GO:0030055,GO:0030154,GO:0030155,GO:0030159,GO:0030239,GO:0030278,GO:0031032,GO:0031143,GO:0031252,GO:0031344,GO:0031674,GO:0032432,GO:0032501,GO:0032502,GO:0032947,GO:0032989,GO:0035282,GO:0035637,GO:0040011,GO:0042641,GO:0042692,GO:0042755,GO:0042805,GO:0042995,GO:0043009,GO:0043050,GO:0043226,GO:0043228,GO:0043229,GO:0043232,GO:0043292,GO:0044085,GO:0044087,GO:0044422,GO:0044424,GO:0044430,GO:0044444,GO:0044446,GO:0044449,GO:0044456,GO:0044463,GO:0044464,GO:0044699,GO:0044700,GO:0044707,GO:0044763,GO:0044767,GO:0045202,GO:0045214,GO:0045595,GO:0045597,GO:0045664,GO:0045667,GO:0045669,GO:0047485,GO:0048468,GO:0048471,GO:0048513,GO:0048518,GO:0048522,GO:0048646,GO:0048699,GO:0048731,GO:0048814,GO:0048856,GO:0048869,GO:0050767,GO:0050773,GO:0050789,GO:0050793,GO:0050794,GO:0050803,GO:0050807,GO:0050877,GO:0050896,GO:0051094,GO:0051128,GO:0051146,GO:0051179,GO:0051234,GO:0051239,GO:0051371,GO:0051393,GO:0051960,GO:0051963,GO:0055001,GO:0055002,GO:0055120,GO:0060284,GO:0060998,GO:0061001,GO:0061053,GO:0061061,GO:0065007,GO:0065008,GO:0070161,GO:0070925,GO:0071840,GO:0072358,GO:0072359,GO:2000026</t>
  </si>
  <si>
    <t>NVE1220|ZASP-like</t>
  </si>
  <si>
    <t>ZASP-like</t>
  </si>
  <si>
    <t>NVE1220</t>
  </si>
  <si>
    <t>NVE1219|PDLI5-like</t>
  </si>
  <si>
    <t>PDLI5-like</t>
  </si>
  <si>
    <t>NVE1219</t>
  </si>
  <si>
    <t>NVE1218|NVE1218</t>
  </si>
  <si>
    <t>NVE1218</t>
  </si>
  <si>
    <t>NVE1217|SYT15-like1</t>
  </si>
  <si>
    <t>SYT15-like1</t>
  </si>
  <si>
    <t>NVE1217</t>
  </si>
  <si>
    <t>NVE1216|OVCH1-like</t>
  </si>
  <si>
    <t>OVCH1-like</t>
  </si>
  <si>
    <t>NVE1216</t>
  </si>
  <si>
    <t>NVE1215|PP12C-like1</t>
  </si>
  <si>
    <t>PP12C-like1</t>
  </si>
  <si>
    <t>NVE1215</t>
  </si>
  <si>
    <t>NVE1214|NVE1214</t>
  </si>
  <si>
    <t>NVE1214</t>
  </si>
  <si>
    <t>NVE1213|CPP1-like1</t>
  </si>
  <si>
    <t>CPP1-like1</t>
  </si>
  <si>
    <t>NVE1213</t>
  </si>
  <si>
    <t>GO:0000003,GO:0000375,GO:0000377,GO:0000381,GO:0000398,GO:0002119,GO:0002164,GO:0003006,GO:0003674,GO:0003676,GO:0003723,GO:0003729,GO:0005488,GO:0005515,GO:0005575,GO:0005622,GO:0005623,GO:0005634,GO:0005654,GO:0005681,GO:0005685,GO:0005686,GO:0005692,GO:0006139,GO:0006396,GO:0006397,GO:0006725,GO:0006807,GO:0007275,GO:0007276,GO:0007281,GO:0007292,GO:0007530,GO:0007538,GO:0007539,GO:0007542,GO:0008150,GO:0008152,GO:0008380,GO:0009790,GO:0009791,GO:0009792,GO:0009892,GO:0009987,GO:0010467,GO:0010468,GO:0010564,GO:0010605,GO:0010608,GO:0010629,GO:0016070,GO:0016071,GO:0016246,GO:0016441,GO:0016458,GO:0017069,GO:0018992,GO:0018993,GO:0019099,GO:0019219,GO:0019222,GO:0019953,GO:0022412,GO:0022414,GO:0030154,GO:0030237,GO:0030529,GO:0030532,GO:0030619,GO:0030620,GO:0031047,GO:0031323,GO:0031974,GO:0031981,GO:0032501,GO:0032502,GO:0032504,GO:0032991,GO:0034641,GO:0035194,GO:0035613,GO:0035614,GO:0040007,GO:0040020,GO:0040029,GO:0042127,GO:0043170,GO:0043226,GO:0043227,GO:0043229,GO:0043231,GO:0043233,GO:0043234,GO:0043484,GO:0044237,GO:0044238,GO:0044260,GO:0044422,GO:0044424,GO:0044428,GO:0044446,GO:0044464,GO:0044699,GO:0044702,GO:0044707,GO:0044763,GO:0044767,GO:0046483,GO:0048024,GO:0048468,GO:0048477,GO:0048519,GO:0048609,GO:0048610,GO:0048856,GO:0048869,GO:0050684,GO:0050789,GO:0050794,GO:0051171,GO:0051252,GO:0051445,GO:0051726,GO:0060255,GO:0065007,GO:0070013,GO:0071011,GO:0071013,GO:0071704,GO:0080090,GO:0090304,GO:0097159,GO:1901360,GO:1901363</t>
  </si>
  <si>
    <t>NVE1212|RU2B-like</t>
  </si>
  <si>
    <t>RU2B-like</t>
  </si>
  <si>
    <t>NVE1212</t>
  </si>
  <si>
    <t>NVE1211|NVE1211</t>
  </si>
  <si>
    <t>NVE1211</t>
  </si>
  <si>
    <t>NVE1210|NVE1210</t>
  </si>
  <si>
    <t>NVE1210</t>
  </si>
  <si>
    <t>NVE1209|NVE1209</t>
  </si>
  <si>
    <t>NVE1209</t>
  </si>
  <si>
    <t>NVE1207|PEG3-like2</t>
  </si>
  <si>
    <t>PEG3-like2</t>
  </si>
  <si>
    <t>NVE1207</t>
  </si>
  <si>
    <t>NVE1206|NVE1206</t>
  </si>
  <si>
    <t>NVE1206</t>
  </si>
  <si>
    <t>NVE1205|NVE1205</t>
  </si>
  <si>
    <t>NVE1205</t>
  </si>
  <si>
    <t>NVE1204|DTNB-like</t>
  </si>
  <si>
    <t>DTNB-like</t>
  </si>
  <si>
    <t>NVE1204</t>
  </si>
  <si>
    <t>NVE1203|DTNA-like3</t>
  </si>
  <si>
    <t>DTNA-like3</t>
  </si>
  <si>
    <t>NVE1203</t>
  </si>
  <si>
    <t>NVE1202|DTNA-like1</t>
  </si>
  <si>
    <t>DTNA-like1</t>
  </si>
  <si>
    <t>NVE1202</t>
  </si>
  <si>
    <t>NVE1201|PEX5-like3</t>
  </si>
  <si>
    <t>PEX5-like3</t>
  </si>
  <si>
    <t>NVE1201</t>
  </si>
  <si>
    <t>NVE1200|PG2IP-like2</t>
  </si>
  <si>
    <t>PG2IP-like2</t>
  </si>
  <si>
    <t>NVE1200</t>
  </si>
  <si>
    <t>GO:0005575,GO:0005622,GO:0005623,GO:0005634,GO:0005730,GO:0005737,GO:0005856,GO:0015630,GO:0031974,GO:0031981,GO:0043226,GO:0043227,GO:0043228,GO:0043229,GO:0043231,GO:0043232,GO:0043233,GO:0044422,GO:0044424,GO:0044428,GO:0044446,GO:0044464,GO:0070013</t>
  </si>
  <si>
    <t>NVE1199|ZN600-like</t>
  </si>
  <si>
    <t>ZN600-like</t>
  </si>
  <si>
    <t>NVE1199</t>
  </si>
  <si>
    <t>NVE1198|RPOM-like2</t>
  </si>
  <si>
    <t>RPOM-like2</t>
  </si>
  <si>
    <t>NVE1198</t>
  </si>
  <si>
    <t>NVE1197|RPOM-like1</t>
  </si>
  <si>
    <t>RPOM-like1</t>
  </si>
  <si>
    <t>NVE1197</t>
  </si>
  <si>
    <t>GO:0002791,GO:0003674,GO:0005215,GO:0005216,GO:0005244,GO:0005245,GO:0005246,GO:0005261,GO:0005262,GO:0005575,GO:0005623,GO:0005886,GO:0005891,GO:0006091,GO:0006112,GO:0006810,GO:0006811,GO:0006812,GO:0006816,GO:0007275,GO:0007517,GO:0007519,GO:0007528,GO:0008150,GO:0008152,GO:0008324,GO:0009888,GO:0009987,GO:0010646,GO:0014706,GO:0015075,GO:0015085,GO:0015267,GO:0015980,GO:0016020,GO:0016021,GO:0016043,GO:0016247,GO:0022803,GO:0022832,GO:0022836,GO:0022838,GO:0022839,GO:0022843,GO:0022857,GO:0022890,GO:0022891,GO:0022892,GO:0023051,GO:0030001,GO:0030154,GO:0031224,GO:0031644,GO:0032501,GO:0032502,GO:0032879,GO:0032991,GO:0034220,GO:0034702,GO:0034703,GO:0034704,GO:0034762,GO:0034765,GO:0040008,GO:0040014,GO:0042692,GO:0043234,GO:0043269,GO:0044057,GO:0044237,GO:0044281,GO:0044425,GO:0044459,GO:0044464,GO:0044699,GO:0044707,GO:0044710,GO:0044763,GO:0044765,GO:0044767,GO:0045927,GO:0046620,GO:0046622,GO:0046873,GO:0046883,GO:0048468,GO:0048513,GO:0048518,GO:0048731,GO:0048741,GO:0048747,GO:0048856,GO:0048869,GO:0050789,GO:0050794,GO:0050796,GO:0050804,GO:0050808,GO:0051046,GO:0051049,GO:0051146,GO:0051179,GO:0051234,GO:0051239,GO:0051240,GO:0051969,GO:0055001,GO:0055002,GO:0055085,GO:0055114,GO:0060024,GO:0060341,GO:0060537,GO:0060538,GO:0061061,GO:0065007,GO:0070588,GO:0070838,GO:0071840,GO:0071944,GO:0072509,GO:0072511,GO:0090087,GO:0090276</t>
  </si>
  <si>
    <t>NVE5528|CA2D3-like2</t>
  </si>
  <si>
    <t>CA2D3-like2</t>
  </si>
  <si>
    <t>NVE5528</t>
  </si>
  <si>
    <t>NVE5527|MFSD6-like16</t>
  </si>
  <si>
    <t>MFSD6-like16</t>
  </si>
  <si>
    <t>NVE5527</t>
  </si>
  <si>
    <t>NVE5526|S36A1-like4</t>
  </si>
  <si>
    <t>S36A1-like4</t>
  </si>
  <si>
    <t>NVE5526</t>
  </si>
  <si>
    <t>NVE5525|S36A1-like3</t>
  </si>
  <si>
    <t>S36A1-like3</t>
  </si>
  <si>
    <t>NVE5525</t>
  </si>
  <si>
    <t>NVE5524|CCD22-like1</t>
  </si>
  <si>
    <t>CCD22-like1</t>
  </si>
  <si>
    <t>NVE5524</t>
  </si>
  <si>
    <t>GO:0000578,GO:0000902,GO:0001701,GO:0001840,GO:0001947,GO:0002009,GO:0003007,GO:0003143,GO:0005575,GO:0005622,GO:0005623,GO:0005813,GO:0005815,GO:0005856,GO:0005932,GO:0006996,GO:0007275,GO:0007368,GO:0007389,GO:0007399,GO:0007417,GO:0007420,GO:0007507,GO:0008150,GO:0008152,GO:0008589,GO:0009653,GO:0009790,GO:0009792,GO:0009798,GO:0009799,GO:0009855,GO:0009880,GO:0009887,GO:0009888,GO:0009966,GO:0009987,GO:0010467,GO:0010646,GO:0010927,GO:0015630,GO:0016043,GO:0016485,GO:0019222,GO:0019538,GO:0021915,GO:0021997,GO:0022607,GO:0023051,GO:0030030,GO:0030031,GO:0030162,GO:0030326,GO:0032501,GO:0032502,GO:0032989,GO:0032990,GO:0035050,GO:0035107,GO:0035108,GO:0035113,GO:0035239,GO:0035295,GO:0042384,GO:0042733,GO:0042995,GO:0043009,GO:0043170,GO:0043226,GO:0043228,GO:0043229,GO:0043232,GO:0044085,GO:0044238,GO:0044422,GO:0044424,GO:0044430,GO:0044446,GO:0044463,GO:0044464,GO:0044699,GO:0044707,GO:0044763,GO:0044767,GO:0044782,GO:0048513,GO:0048562,GO:0048568,GO:0048583,GO:0048598,GO:0048646,GO:0048729,GO:0048731,GO:0048736,GO:0048856,GO:0048858,GO:0048869,GO:0050789,GO:0050794,GO:0051246,GO:0051604,GO:0060173,GO:0060255,GO:0060271,GO:0060429,GO:0060562,GO:0060896,GO:0061371,GO:0065007,GO:0070925,GO:0071704,GO:0071840,GO:0072358,GO:0072359,GO:0080090</t>
  </si>
  <si>
    <t>NVE5523|C2CD3-like1</t>
  </si>
  <si>
    <t>C2CD3-like1</t>
  </si>
  <si>
    <t>NVE5523</t>
  </si>
  <si>
    <t>NVE5522|NVE5522</t>
  </si>
  <si>
    <t>NVE5522</t>
  </si>
  <si>
    <t>GO:0000003,GO:0001674,GO:0002119,GO:0002164,GO:0003006,GO:0005575,GO:0005622,GO:0005623,GO:0005634,GO:0005730,GO:0006139,GO:0006364,GO:0006396,GO:0006725,GO:0006807,GO:0006810,GO:0006897,GO:0006898,GO:0007275,GO:0007276,GO:0007281,GO:0007292,GO:0007399,GO:0007405,GO:0008150,GO:0008152,GO:0008283,GO:0008356,GO:0009790,GO:0009791,GO:0009792,GO:0009987,GO:0010467,GO:0016070,GO:0016072,GO:0016192,GO:0017145,GO:0019953,GO:0022008,GO:0022412,GO:0022414,GO:0022613,GO:0030154,GO:0030529,GO:0030532,GO:0031974,GO:0031981,GO:0032501,GO:0032502,GO:0032504,GO:0032991,GO:0034470,GO:0034641,GO:0034660,GO:0040007,GO:0040008,GO:0040009,GO:0040010,GO:0042078,GO:0042254,GO:0042585,GO:0043073,GO:0043170,GO:0043226,GO:0043227,GO:0043228,GO:0043229,GO:0043231,GO:0043232,GO:0043233,GO:0044085,GO:0044237,GO:0044238,GO:0044260,GO:0044422,GO:0044424,GO:0044428,GO:0044446,GO:0044464,GO:0044699,GO:0044702,GO:0044707,GO:0044763,GO:0044767,GO:0045927,GO:0046483,GO:0048132,GO:0048468,GO:0048477,GO:0048518,GO:0048609,GO:0048610,GO:0048699,GO:0048731,GO:0048856,GO:0048869,GO:0050789,GO:0051179,GO:0051234,GO:0051301,GO:0061351,GO:0065007,GO:0070013,GO:0071704,GO:0071840,GO:0072089,GO:0090304,GO:1901360</t>
  </si>
  <si>
    <t>NVE5521|UTP18-like</t>
  </si>
  <si>
    <t>UTP18-like</t>
  </si>
  <si>
    <t>NVE5521</t>
  </si>
  <si>
    <t>NVE5520|FBN2-like9</t>
  </si>
  <si>
    <t>FBN2-like9</t>
  </si>
  <si>
    <t>NVE5520</t>
  </si>
  <si>
    <t>NVE5519|NVE5519</t>
  </si>
  <si>
    <t>NVE5519</t>
  </si>
  <si>
    <t>GO:0000287,GO:0003674,GO:0003824,GO:0005488,GO:0005575,GO:0005622,GO:0005623,GO:0005737,GO:0005829,GO:0006082,GO:0006464,GO:0006520,GO:0006575,GO:0006732,GO:0006766,GO:0006767,GO:0006807,GO:0007275,GO:0008150,GO:0008152,GO:0008897,GO:0009790,GO:0009792,GO:0009987,GO:0015939,GO:0016740,GO:0016772,GO:0016780,GO:0018215,GO:0019538,GO:0019752,GO:0032501,GO:0032502,GO:0034641,GO:0036211,GO:0040008,GO:0040009,GO:0040010,GO:0040011,GO:0043167,GO:0043169,GO:0043170,GO:0043412,GO:0043436,GO:0043603,GO:0044237,GO:0044238,GO:0044260,GO:0044267,GO:0044281,GO:0044424,GO:0044444,GO:0044464,GO:0044699,GO:0044707,GO:0044710,GO:0044767,GO:0045927,GO:0046872,GO:0048518,GO:0048856,GO:0050789,GO:0051186,GO:0065007,GO:0071704,GO:1901564</t>
  </si>
  <si>
    <t>NVE5518|ADPPT-like</t>
  </si>
  <si>
    <t>ADPPT-like</t>
  </si>
  <si>
    <t>NVE5518</t>
  </si>
  <si>
    <t>NVE5517|VPS36-like2</t>
  </si>
  <si>
    <t>VPS36-like2</t>
  </si>
  <si>
    <t>NVE5517</t>
  </si>
  <si>
    <t>GO:0000165,GO:0000187,GO:0001776,GO:0001782,GO:0001817,GO:0001819,GO:0001932,GO:0001934,GO:0002218,GO:0002221,GO:0002224,GO:0002253,GO:0002260,GO:0002376,GO:0002429,GO:0002682,GO:0002684,GO:0002753,GO:0002755,GO:0002756,GO:0002757,GO:0002758,GO:0002764,GO:0002768,GO:0003674,GO:0004871,GO:0005575,GO:0005622,GO:0005623,GO:0005634,GO:0005737,GO:0005829,GO:0006355,GO:0006464,GO:0006468,GO:0006605,GO:0006606,GO:0006793,GO:0006796,GO:0006810,GO:0006886,GO:0006913,GO:0006917,GO:0006950,GO:0006952,GO:0006954,GO:0006955,GO:0006974,GO:0007154,GO:0007165,GO:0007166,GO:0007243,GO:0007249,GO:0007250,GO:0007252,GO:0007254,GO:0008063,GO:0008104,GO:0008150,GO:0008152,GO:0008385,GO:0009607,GO:0009611,GO:0009615,GO:0009889,GO:0009893,GO:0009966,GO:0009967,GO:0009987,GO:0010468,GO:0010556,GO:0010562,GO:0010604,GO:0010627,GO:0010646,GO:0010647,GO:0010740,GO:0010941,GO:0010942,GO:0012502,GO:0015031,GO:0016310,GO:0016482,GO:0017038,GO:0019219,GO:0019220,GO:0019222,GO:0019538,GO:0023051,GO:0023052,GO:0023056,GO:0030522,GO:0031098,GO:0031323,GO:0031325,GO:0031326,GO:0031347,GO:0031349,GO:0031399,GO:0031401,GO:0032147,GO:0032268,GO:0032270,GO:0032479,GO:0032481,GO:0032991,GO:0033036,GO:0033365,GO:0033554,GO:0033674,GO:0034130,GO:0034134,GO:0034138,GO:0034142,GO:0034504,GO:0034613,GO:0035556,GO:0035666,GO:0035872,GO:0036211,GO:0038061,GO:0042325,GO:0042327,GO:0042348,GO:0042592,GO:0042981,GO:0042991,GO:0043065,GO:0043067,GO:0043068,GO:0043085,GO:0043122,GO:0043123,GO:0043170,GO:0043226,GO:0043227,GO:0043229,GO:0043231,GO:0043234,GO:0043405,GO:0043406,GO:0043408,GO:0043410,GO:0043412,GO:0043549,GO:0044093,GO:0044237,GO:0044238,GO:0044260,GO:0044267,GO:0044424,GO:0044444,GO:0044445,GO:0044464,GO:0044699,GO:0044700,GO:0044744,GO:0044763,GO:0044765,GO:0045087,GO:0045088,GO:0045089,GO:0045184,GO:0045859,GO:0045860,GO:0045937,GO:0046907,GO:0048518,GO:0048522,GO:0048583,GO:0048584,GO:0048872,GO:0050776,GO:0050778,GO:0050789,GO:0050790,GO:0050794,GO:0050851,GO:0050852,GO:0050896,GO:0051090,GO:0051091,GO:0051092,GO:0051169,GO:0051170,GO:0051171,GO:0051174,GO:0051179,GO:0051234,GO:0051239,GO:0051240,GO:0051246,GO:0051247,GO:0051252,GO:0051338,GO:0051347,GO:0051403,GO:0051641,GO:0051649,GO:0051704,GO:0051707,GO:0051716,GO:0060089,GO:0060255,GO:0065007,GO:0065008,GO:0065009,GO:0070423,GO:0070727,GO:0071702,GO:0071704,GO:0071900,GO:0071902,GO:0080090,GO:0080134,GO:1901222,GO:2000112,GO:2001141</t>
  </si>
  <si>
    <t>NVE5516|OPTN-like</t>
  </si>
  <si>
    <t>OPTN-like</t>
  </si>
  <si>
    <t>NVE5516</t>
  </si>
  <si>
    <t>GO:0001503,GO:0001775,GO:0001817,GO:0001819,GO:0002252,GO:0002376,GO:0002520,GO:0002521,GO:0002682,GO:0002684,GO:0002697,GO:0002699,GO:0002700,GO:0002702,GO:0002703,GO:0002705,GO:0002706,GO:0002708,GO:0002709,GO:0002711,GO:0002718,GO:0002720,GO:0002724,GO:0002726,GO:0002819,GO:0002821,GO:0002822,GO:0002824,GO:0002828,GO:0003674,GO:0005488,GO:0005515,GO:0005575,GO:0005622,GO:0005623,GO:0005737,GO:0005739,GO:0005740,GO:0005741,GO:0005743,GO:0005783,GO:0005789,GO:0005794,GO:0005811,GO:0006950,GO:0006952,GO:0007275,GO:0008150,GO:0009607,GO:0009615,GO:0009966,GO:0009967,GO:0009987,GO:0010646,GO:0010647,GO:0012505,GO:0016020,GO:0019866,GO:0019867,GO:0023051,GO:0023056,GO:0030097,GO:0030098,GO:0030154,GO:0030217,GO:0030278,GO:0031090,GO:0031966,GO:0031967,GO:0031968,GO:0031975,GO:0032501,GO:0032502,GO:0032879,GO:0032880,GO:0034121,GO:0034123,GO:0034155,GO:0034157,GO:0034163,GO:0034165,GO:0035710,GO:0042110,GO:0042175,GO:0043226,GO:0043227,GO:0043229,GO:0043231,GO:0043367,GO:0043621,GO:0043900,GO:0043901,GO:0043903,GO:0044422,GO:0044424,GO:0044425,GO:0044429,GO:0044432,GO:0044444,GO:0044446,GO:0044464,GO:0044699,GO:0044707,GO:0044763,GO:0044767,GO:0045069,GO:0045071,GO:0045321,GO:0046631,GO:0046632,GO:0046649,GO:0048513,GO:0048518,GO:0048519,GO:0048522,GO:0048523,GO:0048525,GO:0048534,GO:0048583,GO:0048584,GO:0048731,GO:0048856,GO:0048869,GO:0050708,GO:0050709,GO:0050776,GO:0050778,GO:0050789,GO:0050792,GO:0050794,GO:0050896,GO:0051046,GO:0051048,GO:0051049,GO:0051051,GO:0051223,GO:0051224,GO:0051239,GO:0051240,GO:0051536,GO:0051539,GO:0051540,GO:0051607,GO:0051704,GO:0051707,GO:0060341,GO:0065007,GO:0070201,GO:2000551,GO:2000553</t>
  </si>
  <si>
    <t>NVE5515|RSAD2-like</t>
  </si>
  <si>
    <t>RSAD2-like</t>
  </si>
  <si>
    <t>NVE5515</t>
  </si>
  <si>
    <t>NVE5514|CBX3-like2</t>
  </si>
  <si>
    <t>CBX3-like2</t>
  </si>
  <si>
    <t>NVE5514</t>
  </si>
  <si>
    <t>NVE5513|DHRSX-like</t>
  </si>
  <si>
    <t>DHRSX-like</t>
  </si>
  <si>
    <t>NVE5513</t>
  </si>
  <si>
    <t>NVE5512|NVE5512</t>
  </si>
  <si>
    <t>NVE5512</t>
  </si>
  <si>
    <t>NVE5511|S15A3-like</t>
  </si>
  <si>
    <t>S15A3-like</t>
  </si>
  <si>
    <t>NVE5511</t>
  </si>
  <si>
    <t>NVE5510|NVE5510</t>
  </si>
  <si>
    <t>NVE5510</t>
  </si>
  <si>
    <t>NVE5509|NVE5509</t>
  </si>
  <si>
    <t>NVE5509</t>
  </si>
  <si>
    <t>GO:0000003,GO:0003006,GO:0005575,GO:0005622,GO:0005623,GO:0005634,GO:0005730,GO:0005737,GO:0006139,GO:0006364,GO:0006396,GO:0006725,GO:0006807,GO:0006810,GO:0006897,GO:0006898,GO:0007275,GO:0007548,GO:0008150,GO:0008152,GO:0009987,GO:0010467,GO:0016070,GO:0016072,GO:0016192,GO:0022414,GO:0022613,GO:0031974,GO:0031981,GO:0032501,GO:0032502,GO:0034470,GO:0034641,GO:0034660,GO:0040008,GO:0040009,GO:0040010,GO:0040035,GO:0042254,GO:0043170,GO:0043226,GO:0043227,GO:0043228,GO:0043229,GO:0043231,GO:0043232,GO:0043233,GO:0044085,GO:0044237,GO:0044238,GO:0044260,GO:0044422,GO:0044424,GO:0044428,GO:0044446,GO:0044464,GO:0044699,GO:0044707,GO:0044767,GO:0045927,GO:0046483,GO:0048513,GO:0048518,GO:0048608,GO:0048731,GO:0048806,GO:0048856,GO:0050789,GO:0051179,GO:0051234,GO:0061458,GO:0065007,GO:0070013,GO:0071704,GO:0071840,GO:0090304,GO:1901360</t>
  </si>
  <si>
    <t>NVE5508|WDR55-like2</t>
  </si>
  <si>
    <t>WDR55-like2</t>
  </si>
  <si>
    <t>NVE5508</t>
  </si>
  <si>
    <t>GO:0000139,GO:0003674,GO:0005215,GO:0005575,GO:0005622,GO:0005623,GO:0005737,GO:0005783,GO:0005789,GO:0005794,GO:0006464,GO:0006497,GO:0006505,GO:0006506,GO:0006629,GO:0006643,GO:0006644,GO:0006650,GO:0006661,GO:0006664,GO:0006793,GO:0006796,GO:0006810,GO:0008104,GO:0008150,GO:0008152,GO:0008565,GO:0008610,GO:0008654,GO:0009058,GO:0009059,GO:0009247,GO:0009987,GO:0012505,GO:0015031,GO:0016020,GO:0019538,GO:0019637,GO:0022892,GO:0031090,GO:0033036,GO:0034645,GO:0036211,GO:0042157,GO:0042158,GO:0042175,GO:0043170,GO:0043226,GO:0043227,GO:0043229,GO:0043231,GO:0043412,GO:0044237,GO:0044238,GO:0044249,GO:0044255,GO:0044260,GO:0044267,GO:0044422,GO:0044424,GO:0044425,GO:0044431,GO:0044432,GO:0044444,GO:0044446,GO:0044464,GO:0044710,GO:0045017,GO:0045184,GO:0046467,GO:0046474,GO:0046486,GO:0046488,GO:0051179,GO:0051234,GO:0071702,GO:0071704,GO:0090407,GO:1901135,GO:1901137,GO:1901576</t>
  </si>
  <si>
    <t>NVE5507|PGAP2-like</t>
  </si>
  <si>
    <t>PGAP2-like</t>
  </si>
  <si>
    <t>NVE5507</t>
  </si>
  <si>
    <t>NVE5506|CP46A-like4</t>
  </si>
  <si>
    <t>CP46A-like4</t>
  </si>
  <si>
    <t>NVE5506</t>
  </si>
  <si>
    <t>NVE5505|ATX10-like</t>
  </si>
  <si>
    <t>ATX10-like</t>
  </si>
  <si>
    <t>NVE5505</t>
  </si>
  <si>
    <t>NVE5504|NVE5504</t>
  </si>
  <si>
    <t>NVE5504</t>
  </si>
  <si>
    <t>NVE5503|UGPQ-like</t>
  </si>
  <si>
    <t>UGPQ-like</t>
  </si>
  <si>
    <t>NVE5503</t>
  </si>
  <si>
    <t>GO:0000003,GO:0003006,GO:0003674,GO:0004871,GO:0005575,GO:0005622,GO:0005623,GO:0005737,GO:0006139,GO:0006259,GO:0006281,GO:0006298,GO:0006304,GO:0006305,GO:0006306,GO:0006725,GO:0006807,GO:0006950,GO:0006974,GO:0007049,GO:0007126,GO:0007140,GO:0007154,GO:0007165,GO:0007267,GO:0007276,GO:0007281,GO:0007283,GO:0008150,GO:0008152,GO:0009987,GO:0010468,GO:0016070,GO:0019222,GO:0019953,GO:0022402,GO:0022412,GO:0022414,GO:0023052,GO:0030154,GO:0030529,GO:0032259,GO:0032501,GO:0032502,GO:0032504,GO:0032991,GO:0033391,GO:0033554,GO:0034587,GO:0034641,GO:0034660,GO:0035770,GO:0040029,GO:0043046,GO:0043170,GO:0043186,GO:0043226,GO:0043228,GO:0043229,GO:0043232,GO:0043412,GO:0043414,GO:0044237,GO:0044238,GO:0044260,GO:0044424,GO:0044444,GO:0044464,GO:0044699,GO:0044700,GO:0044702,GO:0044728,GO:0044763,GO:0044767,GO:0045165,GO:0045168,GO:0045495,GO:0046331,GO:0046483,GO:0048232,GO:0048468,GO:0048609,GO:0048610,GO:0048856,GO:0048869,GO:0050789,GO:0050794,GO:0050896,GO:0051321,GO:0051716,GO:0060089,GO:0060255,GO:0060293,GO:0065007,GO:0071546,GO:0071704,GO:0090304,GO:1901360</t>
  </si>
  <si>
    <t>NVE5502|ASZ1-like</t>
  </si>
  <si>
    <t>ASZ1-like</t>
  </si>
  <si>
    <t>NVE5502</t>
  </si>
  <si>
    <t>GO:0003008,GO:0003012,GO:0003674,GO:0003824,GO:0004054,GO:0004111,GO:0005575,GO:0005622,GO:0005623,GO:0005737,GO:0005739,GO:0005740,GO:0005743,GO:0006082,GO:0006520,GO:0006575,GO:0006599,GO:0006600,GO:0006603,GO:0006793,GO:0006796,GO:0006807,GO:0006936,GO:0008150,GO:0008152,GO:0008652,GO:0009058,GO:0009987,GO:0016020,GO:0016053,GO:0016301,GO:0016310,GO:0016740,GO:0016772,GO:0016775,GO:0019202,GO:0019637,GO:0019752,GO:0019866,GO:0031090,GO:0031966,GO:0031967,GO:0031975,GO:0032501,GO:0034641,GO:0042396,GO:0042398,GO:0043226,GO:0043227,GO:0043229,GO:0043231,GO:0043436,GO:0044237,GO:0044238,GO:0044249,GO:0044281,GO:0044283,GO:0044422,GO:0044424,GO:0044429,GO:0044444,GO:0044446,GO:0044464,GO:0044699,GO:0044707,GO:0044710,GO:0044711,GO:0046314,GO:0046394,GO:0071704,GO:0090407,GO:1901564,GO:1901566,GO:1901576,GO:1901605</t>
  </si>
  <si>
    <t>NVE5501|KCRB-like3</t>
  </si>
  <si>
    <t>KCRB-like3</t>
  </si>
  <si>
    <t>NVE5501</t>
  </si>
  <si>
    <t>NVE5500|RDH7-like5</t>
  </si>
  <si>
    <t>RDH7-like5</t>
  </si>
  <si>
    <t>NVE5500</t>
  </si>
  <si>
    <t>NVE5499|RDH2-like</t>
  </si>
  <si>
    <t>RDH2-like</t>
  </si>
  <si>
    <t>NVE5499</t>
  </si>
  <si>
    <t>NVE5498|NVE5498</t>
  </si>
  <si>
    <t>NVE5498</t>
  </si>
  <si>
    <t>NVE5497|NVE5497</t>
  </si>
  <si>
    <t>NVE5497</t>
  </si>
  <si>
    <t>NVE5496|KCNH2-like2</t>
  </si>
  <si>
    <t>KCNH2-like2</t>
  </si>
  <si>
    <t>NVE5496</t>
  </si>
  <si>
    <t>NVE5495|ACHA7-like8</t>
  </si>
  <si>
    <t>ACHA7-like8</t>
  </si>
  <si>
    <t>NVE5495</t>
  </si>
  <si>
    <t>NVE5494|NVE5494</t>
  </si>
  <si>
    <t>NVE5494</t>
  </si>
  <si>
    <t>NVE5493|KCNH6-like5</t>
  </si>
  <si>
    <t>KCNH6-like5</t>
  </si>
  <si>
    <t>NVE5493</t>
  </si>
  <si>
    <t>GO:0000003,GO:0001508,GO:0003008,GO:0003674,GO:0005215,GO:0005216,GO:0005242,GO:0005244,GO:0005249,GO:0005261,GO:0005267,GO:0005575,GO:0005623,GO:0005886,GO:0005887,GO:0006461,GO:0006810,GO:0006811,GO:0006812,GO:0006813,GO:0006937,GO:0007154,GO:0007267,GO:0007268,GO:0007600,GO:0007605,GO:0007610,GO:0007617,GO:0007618,GO:0007631,GO:0008016,GO:0008076,GO:0008150,GO:0008152,GO:0008324,GO:0009056,GO:0009057,GO:0009987,GO:0015075,GO:0015077,GO:0015079,GO:0015267,GO:0015276,GO:0015672,GO:0016020,GO:0016021,GO:0016043,GO:0019098,GO:0019226,GO:0019538,GO:0022414,GO:0022607,GO:0022803,GO:0022832,GO:0022834,GO:0022836,GO:0022838,GO:0022839,GO:0022843,GO:0022857,GO:0022890,GO:0022891,GO:0022892,GO:0023052,GO:0030001,GO:0030163,GO:0031224,GO:0031226,GO:0032501,GO:0032879,GO:0032991,GO:0034220,GO:0034702,GO:0034703,GO:0034705,GO:0034762,GO:0034765,GO:0035637,GO:0040011,GO:0042391,GO:0042755,GO:0043050,GO:0043170,GO:0043234,GO:0043269,GO:0043900,GO:0043933,GO:0044057,GO:0044085,GO:0044238,GO:0044425,GO:0044459,GO:0044464,GO:0044699,GO:0044700,GO:0044703,GO:0044707,GO:0044763,GO:0044765,GO:0046662,GO:0046873,GO:0048583,GO:0050789,GO:0050794,GO:0050795,GO:0050877,GO:0050896,GO:0050954,GO:0051049,GO:0051179,GO:0051234,GO:0051239,GO:0051259,GO:0051291,GO:0051704,GO:0051705,GO:0055085,GO:0060306,GO:0060307,GO:0065003,GO:0065007,GO:0065008,GO:0070271,GO:0071704,GO:0071804,GO:0071805,GO:0071822,GO:0071840,GO:0071944,GO:0086001,GO:0086009,GO:0086011,GO:0086013,GO:0086036,GO:0090257,GO:1901575,GO:2000241</t>
  </si>
  <si>
    <t>NVE5492|KCNH6-like4</t>
  </si>
  <si>
    <t>KCNH6-like4</t>
  </si>
  <si>
    <t>NVE5492</t>
  </si>
  <si>
    <t>NVE5491|GNPI1-like2</t>
  </si>
  <si>
    <t>GNPI1-like2</t>
  </si>
  <si>
    <t>NVE5491</t>
  </si>
  <si>
    <t>NVE5490|SLX4-like</t>
  </si>
  <si>
    <t>SLX4-like</t>
  </si>
  <si>
    <t>NVE5490</t>
  </si>
  <si>
    <t>NVE5489|NVE5489</t>
  </si>
  <si>
    <t>NVE5489</t>
  </si>
  <si>
    <t>GO:0000003,GO:0000166,GO:0000287,GO:0001882,GO:0001883,GO:0002165,GO:0002189,GO:0003006,GO:0003674,GO:0003824,GO:0004749,GO:0005488,GO:0005515,GO:0005524,GO:0005575,GO:0005622,GO:0005623,GO:0005737,GO:0005829,GO:0005975,GO:0006015,GO:0006082,GO:0006139,GO:0006144,GO:0006163,GO:0006164,GO:0006167,GO:0006220,GO:0006221,GO:0006725,GO:0006753,GO:0006793,GO:0006796,GO:0006807,GO:0007275,GO:0007399,GO:0007444,GO:0007472,GO:0007476,GO:0007548,GO:0007552,GO:0007560,GO:0008150,GO:0008152,GO:0008406,GO:0008584,GO:0009058,GO:0009112,GO:0009113,GO:0009116,GO:0009117,GO:0009119,GO:0009123,GO:0009124,GO:0009126,GO:0009127,GO:0009150,GO:0009152,GO:0009156,GO:0009161,GO:0009163,GO:0009165,GO:0009167,GO:0009168,GO:0009259,GO:0009260,GO:0009653,GO:0009790,GO:0009791,GO:0009792,GO:0009886,GO:0009887,GO:0009987,GO:0016208,GO:0016740,GO:0016772,GO:0016778,GO:0017076,GO:0018130,GO:0019001,GO:0019003,GO:0019438,GO:0019637,GO:0019693,GO:0022414,GO:0030246,GO:0030554,GO:0031099,GO:0031100,GO:0032501,GO:0032502,GO:0032549,GO:0032550,GO:0032553,GO:0032555,GO:0032559,GO:0032561,GO:0032991,GO:0034418,GO:0034641,GO:0034654,GO:0035107,GO:0035114,GO:0035120,GO:0035220,GO:0035639,GO:0036094,GO:0042278,GO:0042440,GO:0042451,GO:0042455,GO:0042802,GO:0042803,GO:0043167,GO:0043168,GO:0043169,GO:0043234,GO:0043531,GO:0044237,GO:0044238,GO:0044249,GO:0044271,GO:0044281,GO:0044283,GO:0044424,GO:0044444,GO:0044464,GO:0044699,GO:0044707,GO:0044710,GO:0044711,GO:0044767,GO:0045137,GO:0046033,GO:0046100,GO:0046101,GO:0046112,GO:0046128,GO:0046129,GO:0046148,GO:0046390,GO:0046391,GO:0046415,GO:0046483,GO:0046546,GO:0046661,GO:0046872,GO:0046983,GO:0048513,GO:0048563,GO:0048569,GO:0048608,GO:0048707,GO:0048731,GO:0048736,GO:0048737,GO:0048856,GO:0055086,GO:0061458,GO:0071704,GO:0072521,GO:0072522,GO:0072527,GO:0072528,GO:0090407,GO:0097159,GO:1901135,GO:1901137,GO:1901265,GO:1901293,GO:1901360,GO:1901362,GO:1901363,GO:1901564,GO:1901566,GO:1901576,GO:1901657,GO:1901659</t>
  </si>
  <si>
    <t>NVE5488|PRPS1-like</t>
  </si>
  <si>
    <t>PRPS1-like</t>
  </si>
  <si>
    <t>NVE5488</t>
  </si>
  <si>
    <t>NVE5487|PGH2-like</t>
  </si>
  <si>
    <t>PGH2-like</t>
  </si>
  <si>
    <t>NVE5487</t>
  </si>
  <si>
    <t>NVE5486|JIP-like</t>
  </si>
  <si>
    <t>JIP-like</t>
  </si>
  <si>
    <t>NVE5486</t>
  </si>
  <si>
    <t>NVE5485|NVE5485</t>
  </si>
  <si>
    <t>NVE5485</t>
  </si>
  <si>
    <t>NVE5484|NVE5484</t>
  </si>
  <si>
    <t>NVE5484</t>
  </si>
  <si>
    <t>NVE5483|AMT3-like7</t>
  </si>
  <si>
    <t>AMT3-like7</t>
  </si>
  <si>
    <t>NVE5483</t>
  </si>
  <si>
    <t>NVE5482|NVE5482</t>
  </si>
  <si>
    <t>NVE5482</t>
  </si>
  <si>
    <t>NVE5481|CD158-like</t>
  </si>
  <si>
    <t>CD158-like</t>
  </si>
  <si>
    <t>NVE5481</t>
  </si>
  <si>
    <t>NVE5480|NvAdmp-related</t>
  </si>
  <si>
    <t>NvAdmp-related</t>
  </si>
  <si>
    <t>NVE5480</t>
  </si>
  <si>
    <t>GO:0000003,GO:0000165,GO:0000975,GO:0000976,GO:0000977,GO:0000979,GO:0000980,GO:0000981,GO:0000988,GO:0000989,GO:0001012,GO:0001046,GO:0001047,GO:0001067,GO:0001071,GO:0001076,GO:0001085,GO:0001102,GO:0001104,GO:0001105,GO:0001158,GO:0001190,GO:0001501,GO:0001503,GO:0001568,GO:0001649,GO:0001654,GO:0001655,GO:0001657,GO:0001666,GO:0001667,GO:0001700,GO:0001704,GO:0001707,GO:0001710,GO:0001745,GO:0001822,GO:0001880,GO:0001944,GO:0001947,GO:0002009,GO:0002051,GO:0002119,GO:0002164,GO:0002165,GO:0002262,GO:0002376,GO:0002520,GO:0003002,GO:0003006,GO:0003007,GO:0003008,GO:0003012,GO:0003013,GO:0003015,GO:0003143,GO:0003156,GO:0003674,GO:0003676,GO:0003677,GO:0003700,GO:0003705,GO:0003712,GO:0003713,GO:0004871,GO:0005057,GO:0005072,GO:0005488,GO:0005515,GO:0005575,GO:0005622,GO:0005623,GO:0005634,GO:0005635,GO:0005637,GO:0005654,GO:0005667,GO:0005737,GO:0005829,GO:0006139,GO:0006351,GO:0006355,GO:0006357,GO:0006366,GO:0006396,GO:0006461,GO:0006464,GO:0006468,GO:0006725,GO:0006793,GO:0006796,GO:0006807,GO:0006928,GO:0006935,GO:0006936,GO:0006941,GO:0006950,GO:0006952,GO:0006954,GO:0006955,GO:0007049,GO:0007154,GO:0007165,GO:0007166,GO:0007167,GO:0007178,GO:0007179,GO:0007183,GO:0007243,GO:0007267,GO:0007268,GO:0007275,GO:0007276,GO:0007281,GO:0007292,GO:0007346,GO:0007350,GO:0007368,GO:0007369,GO:0007389,GO:0007391,GO:0007399,GO:0007417,GO:0007420,GO:0007423,GO:0007424,GO:0007442,GO:0007443,GO:0007444,GO:0007447,GO:0007448,GO:0007472,GO:0007476,GO:0007478,GO:0007480,GO:0007488,GO:0007498,GO:0007507,GO:0007548,GO:0007552,GO:0007560,GO:0008015,GO:0008134,GO:0008150,GO:0008152,GO:0008283,GO:0008285,GO:0008356,GO:0008361,GO:0008582,GO:0008586,GO:0009058,GO:0009059,GO:0009605,GO:0009607,GO:0009611,GO:0009620,GO:0009628,GO:0009653,GO:0009719,GO:0009790,GO:0009791,GO:0009792,GO:0009799,GO:0009855,GO:0009880,GO:0009886,GO:0009887,GO:0009888,GO:0009889,GO:0009891,GO:0009892,GO:0009893,GO:0009952,GO:0009953,GO:0009966,GO:0009987,GO:0010033,GO:0010243,GO:0010467,GO:0010468,GO:0010556,GO:0010557,GO:0010564,GO:0010604,GO:0010605,GO:0010608,GO:0010628,GO:0010629,GO:0010646,GO:0010656,GO:0010660,GO:0010720,GO:0010769,GO:0010941,GO:0010948,GO:0010975,GO:0012505,GO:0014070,GO:0014706,GO:0014855,GO:0016020,GO:0016021,GO:0016043,GO:0016070,GO:0016202,GO:0016310,GO:0016331,GO:0016441,GO:0016458,GO:0016477,GO:0017145,GO:0018130,GO:0019219,GO:0019222,GO:0019226,GO:0019438,GO:0019538,GO:0019827,GO:0019866,GO:0019953,GO:0022008,GO:0022402,GO:0022412,GO:0022414,GO:0022603,GO:0022604,GO:0022607,GO:0023051,GO:0023052,GO:0030097,GO:0030099,GO:0030154,GO:0030218,GO:0030278,GO:0030509,GO:0030510,GO:0030618,GO:0030707,GO:0030718,GO:0030901,GO:0030902,GO:0030916,GO:0031047,GO:0031050,GO:0031053,GO:0031090,GO:0031224,GO:0031323,GO:0031325,GO:0031326,GO:0031328,GO:0031344,GO:0031346,GO:0031965,GO:0031967,GO:0031974,GO:0031975,GO:0031981,GO:0032501,GO:0032502,GO:0032504,GO:0032535,GO:0032774,GO:0032991,GO:0033002,GO:0033613,GO:0034101,GO:0034470,GO:0034622,GO:0034641,GO:0034645,GO:0034654,GO:0034660,GO:0035019,GO:0035050,GO:0035107,GO:0035108,GO:0035114,GO:0035120,GO:0035127,GO:0035194,GO:0035195,GO:0035196,GO:0035218,GO:0035220,GO:0035222,GO:0035239,GO:0035265,GO:0035282,GO:0035290,GO:0035295,GO:0035326,GO:0035556,GO:0035637,GO:0036211,GO:0036293,GO:0040007,GO:0040008,GO:0040011,GO:0040014,GO:0040018,GO:0040029,GO:0042060,GO:0042074,GO:0042078,GO:0042127,GO:0042221,GO:0042330,GO:0042471,GO:0042472,GO:0042493,GO:0042592,GO:0042981,GO:0043049,GO:0043066,GO:0043067,GO:0043069,GO:0043170,GO:0043226,GO:0043227,GO:0043229,GO:0043231,GO:0043233,GO:0043234,GO:0043331,GO:0043412,GO:0043565,GO:0043583,GO:0043623,GO:0043933,GO:0044085,GO:0044087,GO:0044089,GO:0044212,GO:0044237,GO:0044238,GO:0044249,GO:0044260,GO:0044267,GO:0044271,GO:0044422,GO:0044424,GO:0044425,GO:0044428,GO:0044444,GO:0044446,GO:0044451,GO:0044464,GO:0044699,GO:0044700,GO:0044702,GO:0044707,GO:0044763,GO:0044767,GO:0045087,GO:0045138,GO:0045165,GO:0045595,GO:0045596,GO:0045597,GO:0045664,GO:0045667,GO:0045669,GO:0045704,GO:0045705,GO:0045786,GO:0045787,GO:0045793,GO:0045887,GO:0045893,GO:0045927,GO:0045930,GO:0045935,GO:0045944,GO:0045995,GO:0046483,GO:0046620,GO:0046622,GO:0046661,GO:0048100,GO:0048262,GO:0048264,GO:0048332,GO:0048333,GO:0048468,GO:0048477,GO:0048513,GO:0048514,GO:0048518,GO:0048519,GO:0048522,GO:0048523,GO:0048534,GO:0048546,GO:0048562,GO:0048563,GO:0048565,GO:0048568,GO:0048569,GO:0048583,GO:0048592,GO:0048598,GO:0048609,GO:0048610,GO:0048619,GO:0048634,GO:0048638,GO:0048639,GO:0048641,GO:0048646,GO:0048699,GO:0048707,GO:0048729,GO:0048731,GO:0048736,GO:0048737,GO:0048738,GO:0048742,GO:0048749,GO:0048814,GO:0048839,GO:0048856,GO:0048863,GO:0048864,GO:0048869,GO:0048870,GO:0048872,GO:0050767,GO:0050769,GO:0050773,GO:0050775,GO:0050789,GO:0050793,GO:0050794,GO:0050803,GO:0050807,GO:0050832,GO:0050877,GO:0050896,GO:0051093,GO:0051094,GO:0051128,GO:0051130,GO:0051147,GO:0051153,GO:0051171,GO:0051173,GO:0051179,GO:0051216,GO:0051239,GO:0051240,GO:0051241,GO:0051252,GO:0051254,GO:0051301,GO:0051445,GO:0051446,GO:0051674,GO:0051704,GO:0051707,GO:0051716,GO:0051726,GO:0051728,GO:0051729,GO:0051960,GO:0051962,GO:0051963,GO:0051965,GO:0055017,GO:0055123,GO:0060021,GO:0060022,GO:0060026,GO:0060027,GO:0060030,GO:0060033,GO:0060038,GO:0060047,GO:0060048,GO:0060089,GO:0060173,GO:0060184,GO:0060255,GO:0060284,GO:0060326,GO:0060348,GO:0060419,GO:0060429,GO:0060537,GO:0060541,GO:0060548,GO:0060562,GO:0060788,GO:0060795,GO:0061035,GO:0061036,GO:0061326,GO:0061333,GO:0061334,GO:0061352,GO:0061353,GO:0061371,GO:0061448,GO:0061525,GO:0065003,GO:0065007,GO:0065008,GO:0070013,GO:0070271,GO:0070482,GO:0070848,GO:0070887,GO:0070918,GO:0071310,GO:0071359,GO:0071363,GO:0071407,GO:0071495,GO:0071559,GO:0071560,GO:0071599,GO:0071600,GO:0071696,GO:0071697,GO:0071704,GO:0071772,GO:0071773,GO:0071822,GO:0071840,GO:0072001,GO:0072002,GO:0072358,GO:0072359,GO:0080090,GO:0090066,GO:0090092,GO:0090304,GO:0097159,GO:1901360,GO:1901362,GO:1901363,GO:1901522,GO:1901576,GO:1901698,GO:1901699,GO:1901861,GO:1901987,GO:1901988,GO:1901990,GO:1901991,GO:2000026,GO:2000027,GO:2000045,GO:2000112,GO:2000134,GO:2000223,GO:2000826,GO:2001141</t>
  </si>
  <si>
    <t>NVE5479|SMAD1-like</t>
  </si>
  <si>
    <t>SMAD1-like</t>
  </si>
  <si>
    <t>NVE5479</t>
  </si>
  <si>
    <t>GO:0003002,GO:0003674,GO:0003824,GO:0004576,GO:0004581,GO:0005575,GO:0005622,GO:0005623,GO:0005737,GO:0005783,GO:0005789,GO:0005975,GO:0006464,GO:0006486,GO:0006487,GO:0006488,GO:0006493,GO:0006996,GO:0007009,GO:0007029,GO:0007030,GO:0007043,GO:0007275,GO:0007368,GO:0007379,GO:0007389,GO:0008150,GO:0008152,GO:0008194,GO:0009058,GO:0009059,GO:0009100,GO:0009101,GO:0009790,GO:0009799,GO:0009855,GO:0009880,GO:0009987,GO:0012505,GO:0016020,GO:0016043,GO:0016044,GO:0016740,GO:0016757,GO:0016758,GO:0018193,GO:0018196,GO:0018279,GO:0019538,GO:0019991,GO:0022607,GO:0031090,GO:0032501,GO:0032502,GO:0034329,GO:0034330,GO:0034645,GO:0035251,GO:0035282,GO:0036211,GO:0040003,GO:0042175,GO:0042335,GO:0043170,GO:0043226,GO:0043227,GO:0043229,GO:0043231,GO:0043297,GO:0043412,GO:0043413,GO:0043687,GO:0044085,GO:0044237,GO:0044238,GO:0044249,GO:0044260,GO:0044267,GO:0044422,GO:0044424,GO:0044425,GO:0044432,GO:0044444,GO:0044446,GO:0044464,GO:0044699,GO:0044707,GO:0044723,GO:0044763,GO:0044767,GO:0045216,GO:0046527,GO:0048856,GO:0061024,GO:0070085,GO:0071704,GO:0071840,GO:1901135,GO:1901137,GO:1901576</t>
  </si>
  <si>
    <t>NVE5478|ALG5-like</t>
  </si>
  <si>
    <t>ALG5-like</t>
  </si>
  <si>
    <t>NVE5478</t>
  </si>
  <si>
    <t>NVE5477|NVE5477</t>
  </si>
  <si>
    <t>NVE5477</t>
  </si>
  <si>
    <t>NVE5476|RN219-like</t>
  </si>
  <si>
    <t>RN219-like</t>
  </si>
  <si>
    <t>NVE5476</t>
  </si>
  <si>
    <t>GO:0000003,GO:0000030,GO:0000033,GO:0002119,GO:0002164,GO:0003006,GO:0003674,GO:0003824,GO:0005575,GO:0005622,GO:0005623,GO:0005737,GO:0005783,GO:0005789,GO:0005975,GO:0006464,GO:0006486,GO:0006487,GO:0006488,GO:0006490,GO:0006629,GO:0007275,GO:0007548,GO:0008150,GO:0008152,GO:0009058,GO:0009059,GO:0009100,GO:0009101,GO:0009311,GO:0009790,GO:0009791,GO:0009792,GO:0009987,GO:0012505,GO:0016020,GO:0016740,GO:0016757,GO:0016758,GO:0018193,GO:0018196,GO:0018279,GO:0019538,GO:0022414,GO:0031090,GO:0032501,GO:0032502,GO:0034645,GO:0036211,GO:0040007,GO:0040035,GO:0042175,GO:0042283,GO:0043170,GO:0043226,GO:0043227,GO:0043229,GO:0043231,GO:0043412,GO:0043413,GO:0043687,GO:0044237,GO:0044238,GO:0044249,GO:0044255,GO:0044260,GO:0044262,GO:0044267,GO:0044422,GO:0044424,GO:0044425,GO:0044432,GO:0044444,GO:0044446,GO:0044464,GO:0044699,GO:0044707,GO:0044710,GO:0044723,GO:0044767,GO:0046527,GO:0048513,GO:0048608,GO:0048731,GO:0048806,GO:0048856,GO:0051691,GO:0061458,GO:0070085,GO:0071704,GO:1901135,GO:1901137,GO:1901576</t>
  </si>
  <si>
    <t>NVE5475|ALG8-like</t>
  </si>
  <si>
    <t>ALG8-like</t>
  </si>
  <si>
    <t>NVE5475</t>
  </si>
  <si>
    <t>GO:0001750,GO:0001917,GO:0001932,GO:0001933,GO:0003674,GO:0003824,GO:0004721,GO:0004722,GO:0005488,GO:0005515,GO:0005575,GO:0005622,GO:0005623,GO:0005737,GO:0005929,GO:0006464,GO:0006470,GO:0006793,GO:0006796,GO:0008150,GO:0008152,GO:0009892,GO:0009966,GO:0009968,GO:0009987,GO:0010563,GO:0010605,GO:0010627,GO:0010646,GO:0010648,GO:0010741,GO:0010799,GO:0010801,GO:0016311,GO:0016787,GO:0016788,GO:0016791,GO:0019220,GO:0019222,GO:0019538,GO:0023051,GO:0023057,GO:0030544,GO:0031072,GO:0031323,GO:0031324,GO:0031399,GO:0031400,GO:0031513,GO:0032268,GO:0032269,GO:0032872,GO:0036211,GO:0042325,GO:0042326,GO:0042578,GO:0042995,GO:0043025,GO:0043170,GO:0043226,GO:0043227,GO:0043229,GO:0043231,GO:0043405,GO:0043408,GO:0043409,GO:0043412,GO:0043506,GO:0043549,GO:0044237,GO:0044238,GO:0044260,GO:0044267,GO:0044297,GO:0044424,GO:0044464,GO:0045859,GO:0045936,GO:0046328,GO:0048519,GO:0048523,GO:0048583,GO:0048585,GO:0050789,GO:0050790,GO:0050794,GO:0051174,GO:0051246,GO:0051248,GO:0051338,GO:0051879,GO:0060255,GO:0065007,GO:0065009,GO:0070302,GO:0071704,GO:0071900,GO:0072372,GO:0080090,GO:0080134,GO:0080135,GO:0097458</t>
  </si>
  <si>
    <t>NVE5474|PPE1-like</t>
  </si>
  <si>
    <t>PPE1-like</t>
  </si>
  <si>
    <t>NVE5474</t>
  </si>
  <si>
    <t>NVE5473|CLN3-like5</t>
  </si>
  <si>
    <t>CLN3-like5</t>
  </si>
  <si>
    <t>NVE5473</t>
  </si>
  <si>
    <t>NVE5472|NVE5472</t>
  </si>
  <si>
    <t>NVE5472</t>
  </si>
  <si>
    <t>GO:0000003,GO:0000122,GO:0000165,GO:0000228,GO:0000785,GO:0000790,GO:0000902,GO:0000904,GO:0000975,GO:0000976,GO:0000977,GO:0000978,GO:0000980,GO:0000981,GO:0000982,GO:0000987,GO:0000988,GO:0000989,GO:0001012,GO:0001067,GO:0001071,GO:0001077,GO:0001078,GO:0001158,GO:0001159,GO:0001227,GO:0001228,GO:0001654,GO:0001708,GO:0001967,GO:0003007,GO:0003008,GO:0003205,GO:0003206,GO:0003208,GO:0003223,GO:0003229,GO:0003231,GO:0003674,GO:0003676,GO:0003677,GO:0003682,GO:0003700,GO:0003705,GO:0003712,GO:0003714,GO:0003824,GO:0004721,GO:0004722,GO:0005488,GO:0005515,GO:0005575,GO:0005622,GO:0005623,GO:0005634,GO:0005654,GO:0005667,GO:0005694,GO:0006139,GO:0006351,GO:0006355,GO:0006357,GO:0006366,GO:0006725,GO:0006793,GO:0006796,GO:0006807,GO:0006915,GO:0006928,GO:0006935,GO:0007154,GO:0007165,GO:0007243,GO:0007275,GO:0007399,GO:0007409,GO:0007411,GO:0007416,GO:0007417,GO:0007420,GO:0007422,GO:0007423,GO:0007498,GO:0007507,GO:0007517,GO:0007600,GO:0007601,GO:0007605,GO:0007606,GO:0007608,GO:0007610,GO:0007626,GO:0007630,GO:0007631,GO:0007635,GO:0007636,GO:0007638,GO:0008037,GO:0008038,GO:0008039,GO:0008134,GO:0008150,GO:0008152,GO:0008219,GO:0008344,GO:0008544,GO:0009058,GO:0009059,GO:0009593,GO:0009605,GO:0009612,GO:0009628,GO:0009653,GO:0009790,GO:0009887,GO:0009888,GO:0009889,GO:0009890,GO:0009891,GO:0009892,GO:0009893,GO:0009913,GO:0009987,GO:0010467,GO:0010468,GO:0010556,GO:0010557,GO:0010558,GO:0010604,GO:0010605,GO:0010628,GO:0010629,GO:0010941,GO:0010942,GO:0012501,GO:0014706,GO:0016043,GO:0016049,GO:0016070,GO:0016265,GO:0016311,GO:0016358,GO:0016477,GO:0016604,GO:0016607,GO:0016787,GO:0016788,GO:0016791,GO:0018130,GO:0018991,GO:0019098,GO:0019219,GO:0019222,GO:0019230,GO:0019438,GO:0021535,GO:0021536,GO:0021538,GO:0021545,GO:0021559,GO:0021562,GO:0021675,GO:0021953,GO:0021986,GO:0022008,GO:0022414,GO:0022607,GO:0023052,GO:0030030,GO:0030154,GO:0030182,GO:0030518,GO:0030520,GO:0030522,GO:0030534,GO:0030855,GO:0030900,GO:0030902,GO:0031175,GO:0031290,GO:0031323,GO:0031324,GO:0031325,GO:0031326,GO:0031327,GO:0031328,GO:0031974,GO:0031981,GO:0032501,GO:0032502,GO:0032504,GO:0032774,GO:0032989,GO:0032990,GO:0032991,GO:0033057,GO:0034641,GO:0034645,GO:0034654,GO:0035315,GO:0035326,GO:0035556,GO:0040007,GO:0040011,GO:0040012,GO:0040017,GO:0042221,GO:0042330,GO:0042471,GO:0042472,GO:0042490,GO:0042491,GO:0042578,GO:0042981,GO:0042995,GO:0043005,GO:0043010,GO:0043065,GO:0043066,GO:0043067,GO:0043068,GO:0043069,GO:0043170,GO:0043226,GO:0043227,GO:0043228,GO:0043229,GO:0043231,GO:0043232,GO:0043233,GO:0043234,GO:0043523,GO:0043524,GO:0043565,GO:0043583,GO:0043588,GO:0044085,GO:0044212,GO:0044237,GO:0044238,GO:0044249,GO:0044260,GO:0044271,GO:0044422,GO:0044424,GO:0044427,GO:0044428,GO:0044446,GO:0044451,GO:0044454,GO:0044464,GO:0044699,GO:0044700,GO:0044706,GO:0044707,GO:0044708,GO:0044763,GO:0044767,GO:0045165,GO:0045595,GO:0045597,GO:0045892,GO:0045893,GO:0045934,GO:0045935,GO:0045944,GO:0046483,GO:0048468,GO:0048513,GO:0048518,GO:0048519,GO:0048522,GO:0048523,GO:0048562,GO:0048568,GO:0048588,GO:0048589,GO:0048598,GO:0048609,GO:0048644,GO:0048663,GO:0048665,GO:0048666,GO:0048667,GO:0048675,GO:0048699,GO:0048729,GO:0048731,GO:0048738,GO:0048812,GO:0048813,GO:0048839,GO:0048856,GO:0048858,GO:0048869,GO:0048870,GO:0048880,GO:0048934,GO:0048935,GO:0050767,GO:0050789,GO:0050793,GO:0050794,GO:0050808,GO:0050877,GO:0050884,GO:0050885,GO:0050896,GO:0050905,GO:0050906,GO:0050907,GO:0050911,GO:0050953,GO:0050954,GO:0050957,GO:0051094,GO:0051171,GO:0051172,GO:0051173,GO:0051179,GO:0051239,GO:0051252,GO:0051253,GO:0051254,GO:0051355,GO:0051402,GO:0051606,GO:0051674,GO:0051704,GO:0051705,GO:0051716,GO:0051960,GO:0055008,GO:0055010,GO:0060041,GO:0060113,GO:0060255,GO:0060284,GO:0060384,GO:0060415,GO:0060429,GO:0060537,GO:0060548,GO:0060560,GO:0061061,GO:0061564,GO:0065007,GO:0070013,GO:0070983,GO:0070997,GO:0071704,GO:0071840,GO:0072358,GO:0072359,GO:0080090,GO:0090304,GO:0097159,GO:0097285,GO:0097458,GO:0097485,GO:1901214,GO:1901215,GO:1901360,GO:1901362,GO:1901363,GO:1901576,GO:1990138,GO:2000026,GO:2000112,GO:2000113,GO:2001141</t>
  </si>
  <si>
    <t>NVE5471|NvPOU4</t>
  </si>
  <si>
    <t>NvPOU4</t>
  </si>
  <si>
    <t>NVE5471</t>
  </si>
  <si>
    <t>NVE5470|NVE5470</t>
  </si>
  <si>
    <t>NVE5470</t>
  </si>
  <si>
    <t>NVE5469|GABR2-like7</t>
  </si>
  <si>
    <t>GABR2-like7</t>
  </si>
  <si>
    <t>NVE5469</t>
  </si>
  <si>
    <t>NVE5468|CAD96-like5</t>
  </si>
  <si>
    <t>CAD96-like5</t>
  </si>
  <si>
    <t>NVE5468</t>
  </si>
  <si>
    <t>GO:0001889,GO:0001932,GO:0001934,GO:0003002,GO:0003674,GO:0003824,GO:0004672,GO:0004713,GO:0004714,GO:0004871,GO:0004872,GO:0004888,GO:0005007,GO:0005488,GO:0005515,GO:0005539,GO:0005575,GO:0005622,GO:0005623,GO:0005634,GO:0005737,GO:0005829,GO:0005886,GO:0005887,GO:0006464,GO:0006468,GO:0006793,GO:0006796,GO:0006950,GO:0007154,GO:0007165,GO:0007166,GO:0007167,GO:0007169,GO:0007275,GO:0007389,GO:0007507,GO:0008150,GO:0008152,GO:0008201,GO:0008543,GO:0009611,GO:0009653,GO:0009719,GO:0009887,GO:0009888,GO:0009893,GO:0009953,GO:0009966,GO:0009967,GO:0009987,GO:0009996,GO:0010033,GO:0010453,GO:0010454,GO:0010470,GO:0010517,GO:0010518,GO:0010562,GO:0010604,GO:0010627,GO:0010646,GO:0010647,GO:0010740,GO:0010863,GO:0014706,GO:0016020,GO:0016021,GO:0016023,GO:0016301,GO:0016310,GO:0016740,GO:0016772,GO:0016773,GO:0017134,GO:0018108,GO:0018193,GO:0018212,GO:0019199,GO:0019220,GO:0019222,GO:0019538,GO:0019838,GO:0022603,GO:0023051,GO:0023052,GO:0023056,GO:0031099,GO:0031101,GO:0031224,GO:0031226,GO:0031323,GO:0031325,GO:0031399,GO:0031401,GO:0031410,GO:0031982,GO:0031988,GO:0032268,GO:0032270,GO:0032501,GO:0032502,GO:0033674,GO:0036211,GO:0036342,GO:0038023,GO:0040007,GO:0042060,GO:0042221,GO:0042246,GO:0042325,GO:0042327,GO:0042592,GO:0042659,GO:0042663,GO:0042664,GO:0043085,GO:0043167,GO:0043168,GO:0043170,GO:0043226,GO:0043227,GO:0043229,GO:0043231,GO:0043405,GO:0043406,GO:0043408,GO:0043410,GO:0043412,GO:0043549,GO:0043588,GO:0043589,GO:0044093,GO:0044237,GO:0044238,GO:0044260,GO:0044267,GO:0044344,GO:0044424,GO:0044425,GO:0044444,GO:0044459,GO:0044464,GO:0044699,GO:0044700,GO:0044707,GO:0044763,GO:0044767,GO:0045595,GO:0045596,GO:0045859,GO:0045860,GO:0045937,GO:0045995,GO:0048513,GO:0048518,GO:0048519,GO:0048522,GO:0048523,GO:0048583,GO:0048584,GO:0048589,GO:0048731,GO:0048738,GO:0048856,GO:0048880,GO:0048881,GO:0048882,GO:0048915,GO:0048916,GO:0048925,GO:0050789,GO:0050790,GO:0050793,GO:0050794,GO:0050896,GO:0051093,GO:0051174,GO:0051239,GO:0051246,GO:0051247,GO:0051336,GO:0051338,GO:0051345,GO:0051347,GO:0051716,GO:0060089,GO:0060191,GO:0060193,GO:0060249,GO:0060255,GO:0060537,GO:0061008,GO:0065007,GO:0065008,GO:0065009,GO:0070848,GO:0070887,GO:0071310,GO:0071363,GO:0071495,GO:0071704,GO:0071774,GO:0071900,GO:0071902,GO:0071944,GO:0072358,GO:0072359,GO:0080090,GO:0097367,GO:1900274,GO:1901681,GO:2000026</t>
  </si>
  <si>
    <t>NVE5467|FGR1A-like1</t>
  </si>
  <si>
    <t>FGR1A-like1</t>
  </si>
  <si>
    <t>NVE5467</t>
  </si>
  <si>
    <t>NVE5466|NWD1-like8</t>
  </si>
  <si>
    <t>NWD1-like8</t>
  </si>
  <si>
    <t>NVE5466</t>
  </si>
  <si>
    <t>NVE5465|NWD1-like7</t>
  </si>
  <si>
    <t>NWD1-like7</t>
  </si>
  <si>
    <t>NVE5465</t>
  </si>
  <si>
    <t>GO:0000018,GO:0000228,GO:0000723,GO:0000781,GO:0000782,GO:0000783,GO:0000784,GO:0001558,GO:0003674,GO:0003676,GO:0003677,GO:0003697,GO:0004857,GO:0005488,GO:0005575,GO:0005622,GO:0005623,GO:0005634,GO:0005654,GO:0005694,GO:0006139,GO:0006259,GO:0006260,GO:0006275,GO:0006278,GO:0006725,GO:0006807,GO:0006950,GO:0006974,GO:0006996,GO:0007004,GO:0007568,GO:0007569,GO:0008150,GO:0008152,GO:0008156,GO:0009058,GO:0009059,GO:0009889,GO:0009890,GO:0009891,GO:0009892,GO:0009893,GO:0009987,GO:0010521,GO:0010556,GO:0010557,GO:0010558,GO:0010604,GO:0010605,GO:0010638,GO:0010639,GO:0010833,GO:0016043,GO:0016233,GO:0019219,GO:0019222,GO:0022607,GO:0030234,GO:0031323,GO:0031324,GO:0031325,GO:0031326,GO:0031327,GO:0031328,GO:0031848,GO:0031974,GO:0031981,GO:0032200,GO:0032202,GO:0032203,GO:0032204,GO:0032205,GO:0032206,GO:0032210,GO:0032211,GO:0032212,GO:0032392,GO:0032502,GO:0032508,GO:0032844,GO:0032845,GO:0032846,GO:0032991,GO:0032993,GO:0033043,GO:0033044,GO:0033554,GO:0034641,GO:0034645,GO:0040008,GO:0042162,GO:0042592,GO:0043047,GO:0043085,GO:0043086,GO:0043170,GO:0043226,GO:0043227,GO:0043228,GO:0043229,GO:0043231,GO:0043232,GO:0043233,GO:0043247,GO:0043565,GO:0043566,GO:0044085,GO:0044092,GO:0044093,GO:0044237,GO:0044238,GO:0044249,GO:0044260,GO:0044422,GO:0044424,GO:0044427,GO:0044428,GO:0044446,GO:0044454,GO:0044464,GO:0044699,GO:0044763,GO:0044767,GO:0045740,GO:0045910,GO:0045934,GO:0045935,GO:0046483,GO:0048239,GO:0048518,GO:0048519,GO:0048522,GO:0048523,GO:0050789,GO:0050790,GO:0050794,GO:0050896,GO:0051052,GO:0051053,GO:0051054,GO:0051095,GO:0051096,GO:0051128,GO:0051129,GO:0051130,GO:0051171,GO:0051172,GO:0051173,GO:0051276,GO:0051336,GO:0051338,GO:0051345,GO:0051347,GO:0051348,GO:0051716,GO:0051972,GO:0051973,GO:0051974,GO:0060249,GO:0060255,GO:0060382,GO:0060383,GO:0065007,GO:0065008,GO:0065009,GO:0070013,GO:0071103,GO:0071704,GO:0071840,GO:0072695,GO:0080090,GO:0090304,GO:0097159,GO:1901360,GO:1901363,GO:1901576,GO:2000112,GO:2000113,GO:2001251,GO:2001252</t>
  </si>
  <si>
    <t>NVE5464|POTE1-like1</t>
  </si>
  <si>
    <t>POTE1-like1</t>
  </si>
  <si>
    <t>NVE5464</t>
  </si>
  <si>
    <t>GO:0000003,GO:0006915,GO:0008150,GO:0008219,GO:0009987,GO:0012501,GO:0016265,GO:0044699,GO:0044763</t>
  </si>
  <si>
    <t>NVE5463|C19L2-like</t>
  </si>
  <si>
    <t>C19L2-like</t>
  </si>
  <si>
    <t>NVE5463</t>
  </si>
  <si>
    <t>NVE5462|DRD2L-like2</t>
  </si>
  <si>
    <t>DRD2L-like2</t>
  </si>
  <si>
    <t>NVE5462</t>
  </si>
  <si>
    <t>NVE5461|ETFD-like2</t>
  </si>
  <si>
    <t>ETFD-like2</t>
  </si>
  <si>
    <t>NVE5461</t>
  </si>
  <si>
    <t>NVE5460|T184C-like</t>
  </si>
  <si>
    <t>T184C-like</t>
  </si>
  <si>
    <t>NVE5460</t>
  </si>
  <si>
    <t>NVE5459|NVE5459</t>
  </si>
  <si>
    <t>NVE5459</t>
  </si>
  <si>
    <t>NVE5458|NVE5458</t>
  </si>
  <si>
    <t>NVE5458</t>
  </si>
  <si>
    <t>NVE5457|NVE5457</t>
  </si>
  <si>
    <t>NVE5457</t>
  </si>
  <si>
    <t>NVE5456|OPSO-like2</t>
  </si>
  <si>
    <t>OPSO-like2</t>
  </si>
  <si>
    <t>NVE5456</t>
  </si>
  <si>
    <t>NVE5455|ACSF2-like14</t>
  </si>
  <si>
    <t>ACSF2-like14</t>
  </si>
  <si>
    <t>NVE5455</t>
  </si>
  <si>
    <t>NVE5454|NVE5454</t>
  </si>
  <si>
    <t>NVE5454</t>
  </si>
  <si>
    <t>NVE5453|NK2R-like12</t>
  </si>
  <si>
    <t>NK2R-like12</t>
  </si>
  <si>
    <t>NVE5453</t>
  </si>
  <si>
    <t>NVE5452|NVE5452</t>
  </si>
  <si>
    <t>NVE5452</t>
  </si>
  <si>
    <t>NVE5451|NVE5451</t>
  </si>
  <si>
    <t>NVE5451</t>
  </si>
  <si>
    <t>NVE5450|NVE5450</t>
  </si>
  <si>
    <t>NVE5450</t>
  </si>
  <si>
    <t>GO:0000003,GO:0000902,GO:0001653,GO:0002119,GO:0002164,GO:0003008,GO:0003674,GO:0004871,GO:0004872,GO:0004888,GO:0004930,GO:0004997,GO:0005488,GO:0005515,GO:0005575,GO:0005623,GO:0005886,GO:0005887,GO:0006873,GO:0006874,GO:0006875,GO:0007154,GO:0007165,GO:0007166,GO:0007186,GO:0007200,GO:0007204,GO:0007218,GO:0007267,GO:0007268,GO:0007275,GO:0007399,GO:0008150,GO:0008188,GO:0008227,GO:0008528,GO:0009653,GO:0009719,GO:0009725,GO:0009755,GO:0009790,GO:0009791,GO:0009792,GO:0009986,GO:0009987,GO:0010033,GO:0016020,GO:0016021,GO:0016043,GO:0019226,GO:0019725,GO:0022008,GO:0023052,GO:0030003,GO:0030030,GO:0030154,GO:0030182,GO:0030594,GO:0031175,GO:0031224,GO:0031226,GO:0032092,GO:0032501,GO:0032502,GO:0032870,GO:0032989,GO:0032990,GO:0035637,GO:0038023,GO:0040007,GO:0042221,GO:0042592,GO:0042654,GO:0042802,GO:0042803,GO:0043025,GO:0043393,GO:0043496,GO:0044093,GO:0044297,GO:0044425,GO:0044459,GO:0044464,GO:0044699,GO:0044700,GO:0044707,GO:0044763,GO:0044767,GO:0046983,GO:0048468,GO:0048666,GO:0048699,GO:0048731,GO:0048812,GO:0048856,GO:0048858,GO:0048869,GO:0048878,GO:0050789,GO:0050794,GO:0050801,GO:0050877,GO:0050896,GO:0051098,GO:0051099,GO:0051480,GO:0051716,GO:0055065,GO:0055074,GO:0055080,GO:0055082,GO:0060089,GO:0065007,GO:0065008,GO:0065009,GO:0070887,GO:0071310,GO:0071495,GO:0071840,GO:0071944,GO:0072503,GO:0072507,GO:0090073,GO:0097458</t>
  </si>
  <si>
    <t>NVE5449|TLR1-like11</t>
  </si>
  <si>
    <t>TLR1-like11</t>
  </si>
  <si>
    <t>NVE5449</t>
  </si>
  <si>
    <t>NVE5448|NK2R-like17</t>
  </si>
  <si>
    <t>NK2R-like17</t>
  </si>
  <si>
    <t>NVE5448</t>
  </si>
  <si>
    <t>NVE5447|FKRP-like9</t>
  </si>
  <si>
    <t>FKRP-like9</t>
  </si>
  <si>
    <t>NVE5447</t>
  </si>
  <si>
    <t>NVE5446|FGFR2-like1</t>
  </si>
  <si>
    <t>FGFR2-like1</t>
  </si>
  <si>
    <t>NVE5446</t>
  </si>
  <si>
    <t>NVE5445|NvVegfR-like</t>
  </si>
  <si>
    <t>NvVegfR-like</t>
  </si>
  <si>
    <t>NVE5445</t>
  </si>
  <si>
    <t>NVE5444|TLL1-like4</t>
  </si>
  <si>
    <t>TLL1-like4</t>
  </si>
  <si>
    <t>NVE5444</t>
  </si>
  <si>
    <t>NVE5443|ARI1L-like</t>
  </si>
  <si>
    <t>ARI1L-like</t>
  </si>
  <si>
    <t>NVE5443</t>
  </si>
  <si>
    <t>GO:0000003,GO:0000079,GO:0000226,GO:0000302,GO:0001568,GO:0001581,GO:0001655,GO:0001656,GO:0001657,GO:0001658,GO:0001701,GO:0001763,GO:0001822,GO:0001823,GO:0001889,GO:0001890,GO:0001892,GO:0001932,GO:0001934,GO:0001944,GO:0001947,GO:0002009,GO:0002133,GO:0003002,GO:0003007,GO:0003008,GO:0003012,GO:0003127,GO:0003143,GO:0003146,GO:0003338,GO:0003674,GO:0005215,GO:0005216,GO:0005217,GO:0005218,GO:0005227,GO:0005244,GO:0005245,GO:0005248,GO:0005261,GO:0005262,GO:0005267,GO:0005272,GO:0005488,GO:0005509,GO:0005515,GO:0005575,GO:0005622,GO:0005623,GO:0005737,GO:0005783,GO:0005789,GO:0005815,GO:0005819,GO:0005856,GO:0005874,GO:0005876,GO:0005886,GO:0005887,GO:0005929,GO:0005932,GO:0005938,GO:0006140,GO:0006355,GO:0006357,GO:0006810,GO:0006811,GO:0006812,GO:0006813,GO:0006814,GO:0006816,GO:0006873,GO:0006874,GO:0006875,GO:0006928,GO:0006936,GO:0006939,GO:0006950,GO:0006970,GO:0006979,GO:0006996,GO:0007010,GO:0007017,GO:0007049,GO:0007050,GO:0007098,GO:0007154,GO:0007165,GO:0007204,GO:0007243,GO:0007259,GO:0007275,GO:0007276,GO:0007283,GO:0007320,GO:0007346,GO:0007368,GO:0007389,GO:0007399,GO:0007417,GO:0007507,GO:0007600,GO:0007606,GO:0007610,GO:0007617,GO:0007618,GO:0007620,GO:0007631,GO:0008092,GO:0008104,GO:0008150,GO:0008285,GO:0008324,GO:0009268,GO:0009415,GO:0009581,GO:0009582,GO:0009593,GO:0009605,GO:0009612,GO:0009628,GO:0009653,GO:0009719,GO:0009726,GO:0009790,GO:0009792,GO:0009799,GO:0009855,GO:0009887,GO:0009888,GO:0009889,GO:0009891,GO:0009893,GO:0009925,GO:0009953,GO:0009966,GO:0009967,GO:0009987,GO:0010035,GO:0010447,GO:0010468,GO:0010469,GO:0010556,GO:0010557,GO:0010562,GO:0010564,GO:0010604,GO:0010628,GO:0010646,GO:0010647,GO:0010712,GO:0010948,GO:0010959,GO:0012505,GO:0015075,GO:0015077,GO:0015079,GO:0015081,GO:0015085,GO:0015267,GO:0015269,GO:0015276,GO:0015278,GO:0015630,GO:0015672,GO:0016020,GO:0016021,GO:0016043,GO:0016323,GO:0016328,GO:0016482,GO:0019098,GO:0019219,GO:0019220,GO:0019222,GO:0019725,GO:0019899,GO:0019953,GO:0021510,GO:0021915,GO:0022402,GO:0022414,GO:0022803,GO:0022832,GO:0022834,GO:0022836,GO:0022838,GO:0022839,GO:0022843,GO:0022857,GO:0022890,GO:0022891,GO:0022892,GO:0022898,GO:0023051,GO:0023052,GO:0023056,GO:0030001,GO:0030003,GO:0030027,GO:0030176,GO:0030317,GO:0030424,GO:0030425,GO:0030536,GO:0030537,GO:0030799,GO:0030814,GO:0031023,GO:0031090,GO:0031224,GO:0031226,GO:0031227,GO:0031252,GO:0031253,GO:0031300,GO:0031301,GO:0031323,GO:0031325,GO:0031326,GO:0031328,GO:0031399,GO:0031401,GO:0031512,GO:0031513,GO:0031514,GO:0031585,GO:0031587,GO:0031657,GO:0031659,GO:0032268,GO:0032270,GO:0032386,GO:0032387,GO:0032409,GO:0032410,GO:0032411,GO:0032412,GO:0032413,GO:0032414,GO:0032501,GO:0032502,GO:0032504,GO:0032507,GO:0032844,GO:0032879,GO:0032880,GO:0032965,GO:0032991,GO:0033036,GO:0033057,GO:0033157,GO:0033554,GO:0033674,GO:0034220,GO:0034405,GO:0034599,GO:0034606,GO:0034608,GO:0034613,GO:0034614,GO:0034762,GO:0034765,GO:0035050,GO:0035239,GO:0035295,GO:0035502,GO:0035556,GO:0035725,GO:0035904,GO:0040011,GO:0042127,GO:0042175,GO:0042221,GO:0042306,GO:0042308,GO:0042325,GO:0042327,GO:0042592,GO:0042802,GO:0042803,GO:0042805,GO:0042990,GO:0042992,GO:0042994,GO:0042995,GO:0043005,GO:0043009,GO:0043025,GO:0043085,GO:0043167,GO:0043169,GO:0043226,GO:0043227,GO:0043228,GO:0043229,GO:0043231,GO:0043232,GO:0043234,GO:0043269,GO:0043549,GO:0044092,GO:0044093,GO:0044246,GO:0044297,GO:0044422,GO:0044424,GO:0044425,GO:0044430,GO:0044432,GO:0044441,GO:0044444,GO:0044446,GO:0044448,GO:0044459,GO:0044463,GO:0044464,GO:0044699,GO:0044700,GO:0044702,GO:0044703,GO:0044706,GO:0044707,GO:0044708,GO:0044763,GO:0044765,GO:0044767,GO:0045178,GO:0045180,GO:0045185,GO:0045428,GO:0045429,GO:0045737,GO:0045786,GO:0045787,GO:0045859,GO:0045860,GO:0045893,GO:0045935,GO:0045937,GO:0045944,GO:0046692,GO:0046693,GO:0046822,GO:0046823,GO:0046872,GO:0046873,GO:0046907,GO:0046983,GO:0048232,GO:0048513,GO:0048514,GO:0048518,GO:0048519,GO:0048522,GO:0048523,GO:0048562,GO:0048568,GO:0048583,GO:0048584,GO:0048598,GO:0048609,GO:0048729,GO:0048731,GO:0048745,GO:0048754,GO:0048763,GO:0048793,GO:0048844,GO:0048856,GO:0048870,GO:0048878,GO:0050789,GO:0050790,GO:0050794,GO:0050801,GO:0050877,GO:0050896,GO:0050906,GO:0050907,GO:0050909,GO:0050912,GO:0050915,GO:0050982,GO:0051049,GO:0051050,GO:0051051,GO:0051117,GO:0051171,GO:0051173,GO:0051174,GO:0051179,GO:0051209,GO:0051220,GO:0051223,GO:0051224,GO:0051234,GO:0051235,GO:0051239,GO:0051246,GO:0051247,GO:0051252,GO:0051254,GO:0051282,GO:0051283,GO:0051297,GO:0051298,GO:0051338,GO:0051347,GO:0051480,GO:0051599,GO:0051606,GO:0051641,GO:0051649,GO:0051651,GO:0051674,GO:0051704,GO:0051705,GO:0051716,GO:0051726,GO:0051924,GO:0055065,GO:0055074,GO:0055080,GO:0055082,GO:0055085,GO:0060170,GO:0060179,GO:0060255,GO:0060314,GO:0060315,GO:0060341,GO:0060401,GO:0060402,GO:0060429,GO:0060485,GO:0060537,GO:0060562,GO:0060674,GO:0060675,GO:0060840,GO:0060993,GO:0061008,GO:0061138,GO:0061326,GO:0061333,GO:0061371,GO:0061437,GO:0061438,GO:0061439,GO:0061440,GO:0061441,GO:0065007,GO:0065008,GO:0065009,GO:0070201,GO:0070588,GO:0070727,GO:0070838,GO:0070887,GO:0071156,GO:0071158,GO:0071214,GO:0071458,GO:0071462,GO:0071464,GO:0071467,GO:0071468,GO:0071470,GO:0071498,GO:0071556,GO:0071804,GO:0071805,GO:0071840,GO:0071900,GO:0071902,GO:0071944,GO:0072001,GO:0072006,GO:0072009,GO:0072014,GO:0072017,GO:0072019,GO:0072021,GO:0072028,GO:0072044,GO:0072050,GO:0072055,GO:0072059,GO:0072070,GO:0072073,GO:0072074,GO:0072075,GO:0072080,GO:0072114,GO:0072163,GO:0072164,GO:0072170,GO:0072176,GO:0072177,GO:0072194,GO:0072205,GO:0072207,GO:0072208,GO:0072210,GO:0072214,GO:0072218,GO:0072219,GO:0072234,GO:0072235,GO:0072236,GO:0072243,GO:0072273,GO:0072284,GO:0072358,GO:0072359,GO:0072372,GO:0072503,GO:0072507,GO:0072509,GO:0072511,GO:0072686,GO:0080090,GO:0090068,GO:0090279,GO:0090317,GO:0097458,GO:1900087,GO:1900180,GO:1900542,GO:1901019,GO:1901020,GO:1901021,GO:1901700,GO:1901701,GO:1901987,GO:1901988,GO:1901989,GO:1901990,GO:1901991,GO:1901992,GO:2000021,GO:2000045,GO:2000112,GO:2000134,GO:2000273,GO:2001141,GO:2001257,GO:2001258,GO:2001259</t>
  </si>
  <si>
    <t>NVE5442|PKD2-like4</t>
  </si>
  <si>
    <t>PKD2-like4</t>
  </si>
  <si>
    <t>NVE5442</t>
  </si>
  <si>
    <t>GO:0000003,GO:0000988,GO:0000989,GO:0002119,GO:0002164,GO:0003674,GO:0003712,GO:0003713,GO:0003824,GO:0005102,GO:0005488,GO:0005515,GO:0005575,GO:0005622,GO:0005623,GO:0005634,GO:0005737,GO:0006355,GO:0006357,GO:0006464,GO:0007154,GO:0007165,GO:0007275,GO:0008150,GO:0008152,GO:0009719,GO:0009725,GO:0009791,GO:0009889,GO:0009891,GO:0009893,GO:0009966,GO:0009987,GO:0010033,GO:0010468,GO:0010556,GO:0010557,GO:0010604,GO:0010628,GO:0010646,GO:0014070,GO:0016567,GO:0016874,GO:0016879,GO:0016881,GO:0019219,GO:0019222,GO:0019538,GO:0019787,GO:0023051,GO:0023052,GO:0030518,GO:0030521,GO:0030522,GO:0031323,GO:0031325,GO:0031326,GO:0031328,GO:0032355,GO:0032446,GO:0032501,GO:0032502,GO:0033143,GO:0033993,GO:0035257,GO:0035258,GO:0036211,GO:0040007,GO:0040008,GO:0040009,GO:0040010,GO:0042221,GO:0043170,GO:0043226,GO:0043227,GO:0043229,GO:0043231,GO:0043412,GO:0043627,GO:0044237,GO:0044238,GO:0044260,GO:0044267,GO:0044424,GO:0044464,GO:0044699,GO:0044700,GO:0044707,GO:0044763,GO:0045893,GO:0045927,GO:0045935,GO:0048518,GO:0048522,GO:0048545,GO:0048583,GO:0050681,GO:0050789,GO:0050794,GO:0050896,GO:0051171,GO:0051173,GO:0051252,GO:0051254,GO:0051427,GO:0051716,GO:0060255,GO:0060765,GO:0065007,GO:0070647,GO:0071704,GO:0080090,GO:0097305,GO:1901700,GO:2000112,GO:2001141</t>
  </si>
  <si>
    <t>NVE5441|RNF14-like</t>
  </si>
  <si>
    <t>RNF14-like</t>
  </si>
  <si>
    <t>NVE5441</t>
  </si>
  <si>
    <t>NVE5440|NVE5440</t>
  </si>
  <si>
    <t>NVE5440</t>
  </si>
  <si>
    <t>GO:0002682,GO:0002761,GO:0002762,GO:0003674,GO:0003824,GO:0005488,GO:0005575,GO:0005622,GO:0005623,GO:0005737,GO:0005794,GO:0005829,GO:0006082,GO:0006629,GO:0006644,GO:0006650,GO:0006661,GO:0006793,GO:0006796,GO:0006797,GO:0006798,GO:0006873,GO:0006874,GO:0006875,GO:0007154,GO:0007165,GO:0008150,GO:0008152,GO:0008289,GO:0008610,GO:0008654,GO:0009056,GO:0009058,GO:0009966,GO:0009987,GO:0010627,GO:0010646,GO:0016311,GO:0016316,GO:0016787,GO:0016788,GO:0016791,GO:0019637,GO:0019725,GO:0023051,GO:0023052,GO:0030003,GO:0030258,GO:0032386,GO:0032879,GO:0034103,GO:0034593,GO:0034594,GO:0034596,GO:0036092,GO:0042578,GO:0042592,GO:0043226,GO:0043227,GO:0043229,GO:0043231,GO:0043436,GO:0044237,GO:0044238,GO:0044248,GO:0044249,GO:0044255,GO:0044281,GO:0044424,GO:0044444,GO:0044464,GO:0044699,GO:0044700,GO:0044710,GO:0044763,GO:0045017,GO:0045595,GO:0045596,GO:0045637,GO:0045638,GO:0045670,GO:0045671,GO:0046474,GO:0046486,GO:0046488,GO:0046822,GO:0046839,GO:0046850,GO:0046856,GO:0048519,GO:0048523,GO:0048583,GO:0048878,GO:0050789,GO:0050793,GO:0050794,GO:0050801,GO:0050896,GO:0051049,GO:0051093,GO:0051239,GO:0051716,GO:0051896,GO:0052866,GO:0055065,GO:0055074,GO:0055080,GO:0055082,GO:0060341,GO:0065007,GO:0065008,GO:0071704,GO:0072503,GO:0072507,GO:0090407,GO:1901575,GO:1901576,GO:1902105,GO:1902106,GO:2000026</t>
  </si>
  <si>
    <t>NVE5439|INP4A-like</t>
  </si>
  <si>
    <t>INP4A-like</t>
  </si>
  <si>
    <t>NVE5439</t>
  </si>
  <si>
    <t>NVE5438|NVE5438</t>
  </si>
  <si>
    <t>NVE5438</t>
  </si>
  <si>
    <t>NVE5437|NVE5437</t>
  </si>
  <si>
    <t>NVE5437</t>
  </si>
  <si>
    <t>NVE5436|NVE5436</t>
  </si>
  <si>
    <t>NVE5436</t>
  </si>
  <si>
    <t>NVE5435|STOX1-like</t>
  </si>
  <si>
    <t>STOX1-like</t>
  </si>
  <si>
    <t>NVE5435</t>
  </si>
  <si>
    <t>NVE5434|NVE5434</t>
  </si>
  <si>
    <t>NVE5434</t>
  </si>
  <si>
    <t>NVE5433|VGFAA-like</t>
  </si>
  <si>
    <t>VGFAA-like</t>
  </si>
  <si>
    <t>NVE5433</t>
  </si>
  <si>
    <t>NVE5432|NVE5432</t>
  </si>
  <si>
    <t>NVE5432</t>
  </si>
  <si>
    <t>GO:0000003,GO:0000165,GO:0000186,GO:0000578,GO:0001667,GO:0001708,GO:0001763,GO:0001932,GO:0001934,GO:0002009,GO:0002119,GO:0002164,GO:0002165,GO:0002168,GO:0002376,GO:0002520,GO:0003002,GO:0003006,GO:0003008,GO:0003674,GO:0003824,GO:0004672,GO:0004674,GO:0004702,GO:0004709,GO:0004871,GO:0005057,GO:0005488,GO:0005509,GO:0005515,GO:0005575,GO:0005622,GO:0005623,GO:0005634,GO:0005737,GO:0005829,GO:0005886,GO:0006355,GO:0006357,GO:0006461,GO:0006464,GO:0006468,GO:0006793,GO:0006796,GO:0006928,GO:0007154,GO:0007163,GO:0007165,GO:0007166,GO:0007167,GO:0007169,GO:0007173,GO:0007243,GO:0007264,GO:0007265,GO:0007267,GO:0007268,GO:0007275,GO:0007276,GO:0007283,GO:0007292,GO:0007297,GO:0007298,GO:0007350,GO:0007351,GO:0007354,GO:0007362,GO:0007369,GO:0007389,GO:0007399,GO:0007424,GO:0007428,GO:0007444,GO:0007472,GO:0007476,GO:0007552,GO:0007560,GO:0007568,GO:0008069,GO:0008150,GO:0008152,GO:0008284,GO:0008293,GO:0008340,GO:0008543,GO:0008595,GO:0009653,GO:0009719,GO:0009725,GO:0009790,GO:0009791,GO:0009792,GO:0009798,GO:0009880,GO:0009886,GO:0009887,GO:0009888,GO:0009889,GO:0009893,GO:0009948,GO:0009950,GO:0009952,GO:0009953,GO:0009966,GO:0009967,GO:0009987,GO:0010033,GO:0010035,GO:0010038,GO:0010243,GO:0010259,GO:0010468,GO:0010556,GO:0010562,GO:0010604,GO:0010627,GO:0010628,GO:0010631,GO:0010646,GO:0010647,GO:0010740,GO:0010941,GO:0014070,GO:0014074,GO:0016020,GO:0016043,GO:0016301,GO:0016310,GO:0016333,GO:0016334,GO:0016477,GO:0016740,GO:0016772,GO:0016773,GO:0019219,GO:0019220,GO:0019222,GO:0019226,GO:0019538,GO:0019899,GO:0019900,GO:0019901,GO:0019953,GO:0022008,GO:0022412,GO:0022414,GO:0022607,GO:0023014,GO:0023051,GO:0023052,GO:0023056,GO:0030097,GO:0030154,GO:0030707,GO:0031323,GO:0031325,GO:0031326,GO:0031399,GO:0031401,GO:0031434,GO:0032147,GO:0032268,GO:0032270,GO:0032501,GO:0032502,GO:0032504,GO:0033135,GO:0033138,GO:0033674,GO:0035107,GO:0035114,GO:0035120,GO:0035166,GO:0035167,GO:0035168,GO:0035171,GO:0035220,GO:0035239,GO:0035282,GO:0035295,GO:0035309,GO:0035556,GO:0035637,GO:0036211,GO:0038127,GO:0038179,GO:0040008,GO:0040011,GO:0040014,GO:0040025,GO:0042127,GO:0042221,GO:0042325,GO:0042327,GO:0042386,GO:0042387,GO:0042981,GO:0042995,GO:0043005,GO:0043066,GO:0043067,GO:0043069,GO:0043085,GO:0043167,GO:0043169,GO:0043170,GO:0043226,GO:0043227,GO:0043229,GO:0043231,GO:0043408,GO:0043410,GO:0043412,GO:0043434,GO:0043523,GO:0043524,GO:0043549,GO:0043933,GO:0044085,GO:0044093,GO:0044237,GO:0044238,GO:0044260,GO:0044267,GO:0044344,GO:0044424,GO:0044444,GO:0044464,GO:0044699,GO:0044700,GO:0044702,GO:0044707,GO:0044763,GO:0044767,GO:0045165,GO:0045595,GO:0045597,GO:0045664,GO:0045666,GO:0045859,GO:0045860,GO:0045937,GO:0046532,GO:0046534,GO:0046683,GO:0046777,GO:0046872,GO:0048011,GO:0048232,GO:0048468,GO:0048477,GO:0048513,GO:0048518,GO:0048519,GO:0048522,GO:0048523,GO:0048534,GO:0048542,GO:0048563,GO:0048569,GO:0048583,GO:0048584,GO:0048598,GO:0048609,GO:0048610,GO:0048699,GO:0048707,GO:0048729,GO:0048731,GO:0048732,GO:0048736,GO:0048737,GO:0048754,GO:0048856,GO:0048869,GO:0048870,GO:0050767,GO:0050789,GO:0050790,GO:0050793,GO:0050794,GO:0050877,GO:0050896,GO:0051094,GO:0051171,GO:0051174,GO:0051179,GO:0051239,GO:0051240,GO:0051246,GO:0051247,GO:0051252,GO:0051259,GO:0051291,GO:0051338,GO:0051347,GO:0051591,GO:0051592,GO:0051674,GO:0051716,GO:0051726,GO:0051960,GO:0060089,GO:0060255,GO:0060284,GO:0060429,GO:0060446,GO:0060541,GO:0060548,GO:0060562,GO:0061138,GO:0065003,GO:0065007,GO:0065009,GO:0070271,GO:0070372,GO:0070374,GO:0070848,GO:0070849,GO:0070887,GO:0071241,GO:0071248,GO:0071277,GO:0071310,GO:0071363,GO:0071495,GO:0071704,GO:0071774,GO:0071822,GO:0071840,GO:0071944,GO:0080090,GO:0090130,GO:0090132,GO:0097458,GO:1901214,GO:1901215,GO:1901652,GO:1901698,GO:1901700,GO:2000026,GO:2000112,GO:2001141</t>
  </si>
  <si>
    <t>NVE5431|ARAF-like</t>
  </si>
  <si>
    <t>ARAF-like</t>
  </si>
  <si>
    <t>NVE5431</t>
  </si>
  <si>
    <t>GO:0000228,GO:0000785,GO:0000790,GO:0000902,GO:0000904,GO:0000975,GO:0000976,GO:0000977,GO:0000979,GO:0000981,GO:0001012,GO:0001046,GO:0001047,GO:0001067,GO:0001071,GO:0001568,GO:0001654,GO:0001708,GO:0001709,GO:0001745,GO:0001754,GO:0001764,GO:0001944,GO:0002052,GO:0002064,GO:0002065,GO:0002066,GO:0002067,GO:0002068,GO:0002088,GO:0002089,GO:0002165,GO:0003002,GO:0003008,GO:0003309,GO:0003310,GO:0003311,GO:0003322,GO:0003674,GO:0003676,GO:0003677,GO:0003680,GO:0003690,GO:0003700,GO:0003705,GO:0003824,GO:0004842,GO:0005488,GO:0005515,GO:0005575,GO:0005622,GO:0005623,GO:0005634,GO:0005654,GO:0005667,GO:0005694,GO:0005737,GO:0006139,GO:0006351,GO:0006355,GO:0006357,GO:0006366,GO:0006464,GO:0006725,GO:0006807,GO:0006928,GO:0006935,GO:0006950,GO:0007154,GO:0007165,GO:0007166,GO:0007224,GO:0007275,GO:0007389,GO:0007399,GO:0007409,GO:0007411,GO:0007417,GO:0007420,GO:0007423,GO:0007431,GO:0007435,GO:0007444,GO:0007455,GO:0007552,GO:0007560,GO:0007600,GO:0007601,GO:0007610,GO:0007626,GO:0007628,GO:0008056,GO:0008104,GO:0008134,GO:0008150,GO:0008152,GO:0008284,GO:0008285,GO:0008344,GO:0008347,GO:0008544,GO:0009058,GO:0009059,GO:0009605,GO:0009611,GO:0009653,GO:0009790,GO:0009791,GO:0009792,GO:0009798,GO:0009886,GO:0009887,GO:0009888,GO:0009889,GO:0009891,GO:0009893,GO:0009913,GO:0009950,GO:0009952,GO:0009953,GO:0009966,GO:0009987,GO:0010001,GO:0010453,GO:0010467,GO:0010468,GO:0010556,GO:0010557,GO:0010604,GO:0010628,GO:0010646,GO:0010720,GO:0010721,GO:0016043,GO:0016070,GO:0016319,GO:0016477,GO:0016567,GO:0016874,GO:0016879,GO:0016881,GO:0018130,GO:0019219,GO:0019222,GO:0019438,GO:0019538,GO:0019787,GO:0019899,GO:0019900,GO:0019901,GO:0021510,GO:0021511,GO:0021513,GO:0021514,GO:0021515,GO:0021517,GO:0021520,GO:0021521,GO:0021522,GO:0021523,GO:0021532,GO:0021536,GO:0021537,GO:0021543,GO:0021778,GO:0021779,GO:0021780,GO:0021781,GO:0021796,GO:0021797,GO:0021798,GO:0021871,GO:0021872,GO:0021877,GO:0021879,GO:0021902,GO:0021903,GO:0021905,GO:0021912,GO:0021913,GO:0021915,GO:0021917,GO:0021918,GO:0021953,GO:0021978,GO:0021983,GO:0021987,GO:0022008,GO:0022612,GO:0023019,GO:0023051,GO:0023052,GO:0030030,GO:0030154,GO:0030155,GO:0030182,GO:0030216,GO:0030334,GO:0030534,GO:0030855,GO:0030856,GO:0030858,GO:0030900,GO:0030902,GO:0031016,GO:0031018,GO:0031076,GO:0031175,GO:0031323,GO:0031325,GO:0031326,GO:0031328,GO:0031974,GO:0031981,GO:0032446,GO:0032501,GO:0032502,GO:0032774,GO:0032808,GO:0032879,GO:0032989,GO:0032990,GO:0032991,GO:0033036,GO:0033365,GO:0033500,GO:0034613,GO:0034641,GO:0034645,GO:0034654,GO:0035035,GO:0035214,GO:0035270,GO:0035272,GO:0035883,GO:0036211,GO:0040008,GO:0040011,GO:0040012,GO:0040014,GO:0040018,GO:0040034,GO:0040039,GO:0042063,GO:0042127,GO:0042221,GO:0042330,GO:0042461,GO:0042462,GO:0042592,GO:0042593,GO:0042659,GO:0042660,GO:0043009,GO:0043010,GO:0043170,GO:0043226,GO:0043227,GO:0043228,GO:0043229,GO:0043231,GO:0043232,GO:0043233,GO:0043234,GO:0043412,GO:0043565,GO:0043566,GO:0043567,GO:0043588,GO:0043704,GO:0044212,GO:0044237,GO:0044238,GO:0044249,GO:0044260,GO:0044267,GO:0044271,GO:0044422,GO:0044424,GO:0044427,GO:0044428,GO:0044446,GO:0044451,GO:0044454,GO:0044464,GO:0044699,GO:0044700,GO:0044707,GO:0044708,GO:0044763,GO:0044767,GO:0045138,GO:0045165,GO:0045595,GO:0045596,GO:0045597,GO:0045664,GO:0045665,GO:0045893,GO:0045927,GO:0045935,GO:0045944,GO:0046332,GO:0046483,GO:0046530,GO:0046552,GO:0048036,GO:0048048,GO:0048468,GO:0048505,GO:0048513,GO:0048518,GO:0048519,GO:0048522,GO:0048523,GO:0048562,GO:0048563,GO:0048568,GO:0048569,GO:0048583,GO:0048592,GO:0048593,GO:0048596,GO:0048598,GO:0048663,GO:0048665,GO:0048666,GO:0048667,GO:0048699,GO:0048707,GO:0048708,GO:0048709,GO:0048731,GO:0048732,GO:0048749,GO:0048812,GO:0048854,GO:0048856,GO:0048858,GO:0048869,GO:0048870,GO:0048878,GO:0050678,GO:0050680,GO:0050767,GO:0050768,GO:0050769,GO:0050789,GO:0050793,GO:0050794,GO:0050877,GO:0050896,GO:0050953,GO:0051093,GO:0051094,GO:0051171,GO:0051173,GO:0051179,GO:0051239,GO:0051240,GO:0051252,GO:0051254,GO:0051270,GO:0051641,GO:0051674,GO:0051716,GO:0051960,GO:0060255,GO:0060284,GO:0060429,GO:0060573,GO:0060579,GO:0060581,GO:0060850,GO:0061072,GO:0061303,GO:0061564,GO:0065007,GO:0065008,GO:0070013,GO:0070410,GO:0070412,GO:0070647,GO:0070727,GO:0071704,GO:0071840,GO:0072091,GO:0072358,GO:0072359,GO:0080090,GO:0090104,GO:0090304,GO:0097159,GO:0097485,GO:1901360,GO:1901362,GO:1901363,GO:1901576,GO:2000026,GO:2000112,GO:2000145,GO:2000177,GO:2000179,GO:2000648,GO:2001141</t>
  </si>
  <si>
    <t>NVE5430|PAX6-like2</t>
  </si>
  <si>
    <t>PAX6-like2</t>
  </si>
  <si>
    <t>NVE5430</t>
  </si>
  <si>
    <t>NVE5429|NVE5429</t>
  </si>
  <si>
    <t>NVE5429</t>
  </si>
  <si>
    <t>NVE5428|NVE5428</t>
  </si>
  <si>
    <t>NVE5428</t>
  </si>
  <si>
    <t>NVE5427|FBX8-like2</t>
  </si>
  <si>
    <t>FBX8-like2</t>
  </si>
  <si>
    <t>NVE5427</t>
  </si>
  <si>
    <t>NVE5426|GCYB1-like2</t>
  </si>
  <si>
    <t>GCYB1-like2</t>
  </si>
  <si>
    <t>NVE5426</t>
  </si>
  <si>
    <t>GO:0000166,GO:0001882,GO:0001883,GO:0003008,GO:0003012,GO:0003013,GO:0003018,GO:0003674,GO:0003824,GO:0004383,GO:0004872,GO:0005488,GO:0005515,GO:0005525,GO:0005575,GO:0005622,GO:0005623,GO:0005737,GO:0005829,GO:0006139,GO:0006140,GO:0006163,GO:0006164,GO:0006182,GO:0006725,GO:0006753,GO:0006793,GO:0006796,GO:0006807,GO:0006937,GO:0006940,GO:0006950,GO:0007154,GO:0007165,GO:0007166,GO:0007186,GO:0007263,GO:0007596,GO:0007599,GO:0007602,GO:0007603,GO:0008015,GO:0008074,GO:0008150,GO:0008152,GO:0008217,GO:0009058,GO:0009117,GO:0009150,GO:0009152,GO:0009165,GO:0009187,GO:0009190,GO:0009259,GO:0009260,GO:0009314,GO:0009416,GO:0009453,GO:0009581,GO:0009582,GO:0009583,GO:0009584,GO:0009605,GO:0009607,GO:0009611,GO:0009628,GO:0009635,GO:0009636,GO:0009889,GO:0009891,GO:0009893,GO:0009975,GO:0009987,GO:0010033,GO:0010562,GO:0014070,GO:0016056,GO:0016829,GO:0016849,GO:0017076,GO:0018130,GO:0019001,GO:0019219,GO:0019220,GO:0019222,GO:0019438,GO:0019637,GO:0019693,GO:0019932,GO:0023052,GO:0030799,GO:0030801,GO:0030802,GO:0030804,GO:0030808,GO:0030810,GO:0030823,GO:0030825,GO:0030826,GO:0030828,GO:0031323,GO:0031325,GO:0031326,GO:0031328,GO:0032501,GO:0032549,GO:0032550,GO:0032553,GO:0032555,GO:0032561,GO:0032991,GO:0034641,GO:0034654,GO:0035150,GO:0035556,GO:0035639,GO:0036094,GO:0040011,GO:0042060,GO:0042221,GO:0042311,GO:0042330,GO:0042331,GO:0043167,GO:0043168,GO:0043234,GO:0044057,GO:0044237,GO:0044238,GO:0044249,GO:0044271,GO:0044281,GO:0044403,GO:0044419,GO:0044424,GO:0044444,GO:0044445,GO:0044464,GO:0044557,GO:0044699,GO:0044700,GO:0044707,GO:0044710,GO:0044763,GO:0045932,GO:0045935,GO:0045937,GO:0045981,GO:0045986,GO:0046068,GO:0046390,GO:0046483,GO:0046956,GO:0046982,GO:0046983,GO:0048518,GO:0048519,GO:0048522,GO:0050789,GO:0050794,GO:0050817,GO:0050878,GO:0050880,GO:0050896,GO:0051171,GO:0051173,GO:0051174,GO:0051239,GO:0051241,GO:0051606,GO:0051701,GO:0051704,GO:0051707,GO:0051716,GO:0052128,GO:0052173,GO:0052200,GO:0052551,GO:0052564,GO:0052565,GO:0052572,GO:0052652,GO:0055086,GO:0060087,GO:0065007,GO:0065008,GO:0071214,GO:0071478,GO:0071482,GO:0071704,GO:0072521,GO:0072522,GO:0075136,GO:0080090,GO:0090066,GO:0090075,GO:0090257,GO:0090407,GO:0097159,GO:1900371,GO:1900373,GO:1900542,GO:1900544,GO:1901135,GO:1901137,GO:1901265,GO:1901293,GO:1901360,GO:1901362,GO:1901363,GO:1901564,GO:1901566,GO:1901576</t>
  </si>
  <si>
    <t>NVE5425|GCYA2-like</t>
  </si>
  <si>
    <t>GCYA2-like</t>
  </si>
  <si>
    <t>NVE5425</t>
  </si>
  <si>
    <t>GO:0003008,GO:0003013,GO:0003674,GO:0003824,GO:0004383,GO:0004872,GO:0005488,GO:0005515,GO:0005575,GO:0005622,GO:0005623,GO:0005737,GO:0005829,GO:0006139,GO:0006163,GO:0006164,GO:0006182,GO:0006725,GO:0006753,GO:0006793,GO:0006796,GO:0006807,GO:0006950,GO:0007154,GO:0007165,GO:0007263,GO:0007596,GO:0007599,GO:0008015,GO:0008074,GO:0008150,GO:0008152,GO:0009058,GO:0009117,GO:0009150,GO:0009152,GO:0009165,GO:0009187,GO:0009190,GO:0009259,GO:0009260,GO:0009611,GO:0009975,GO:0009987,GO:0016829,GO:0016849,GO:0018130,GO:0019438,GO:0019637,GO:0019693,GO:0019932,GO:0020037,GO:0023052,GO:0031072,GO:0032501,GO:0032991,GO:0034641,GO:0034654,GO:0035556,GO:0042060,GO:0043167,GO:0043226,GO:0043227,GO:0043229,GO:0043231,GO:0043234,GO:0044237,GO:0044238,GO:0044249,GO:0044271,GO:0044281,GO:0044424,GO:0044444,GO:0044445,GO:0044464,GO:0044699,GO:0044700,GO:0044707,GO:0044710,GO:0044763,GO:0046068,GO:0046390,GO:0046483,GO:0046906,GO:0046982,GO:0046983,GO:0050789,GO:0050794,GO:0050817,GO:0050878,GO:0050896,GO:0051716,GO:0051879,GO:0052652,GO:0055086,GO:0065007,GO:0065008,GO:0071704,GO:0072521,GO:0072522,GO:0090407,GO:0097159,GO:1901135,GO:1901137,GO:1901293,GO:1901360,GO:1901362,GO:1901363,GO:1901564,GO:1901566,GO:1901576</t>
  </si>
  <si>
    <t>NVE5424|GCYB1-like3</t>
  </si>
  <si>
    <t>GCYB1-like3</t>
  </si>
  <si>
    <t>NVE5424</t>
  </si>
  <si>
    <t>NVE5423|GCYB1-like1</t>
  </si>
  <si>
    <t>GCYB1-like1</t>
  </si>
  <si>
    <t>NVE5423</t>
  </si>
  <si>
    <t>NVE5422|ACES-like4</t>
  </si>
  <si>
    <t>ACES-like4</t>
  </si>
  <si>
    <t>NVE5422</t>
  </si>
  <si>
    <t>NVE5421|RBP-like2</t>
  </si>
  <si>
    <t>RBP-like2</t>
  </si>
  <si>
    <t>NVE5421</t>
  </si>
  <si>
    <t>NVE5420|NVE5420</t>
  </si>
  <si>
    <t>NVE5420</t>
  </si>
  <si>
    <t>NVE5419|TTC29-like</t>
  </si>
  <si>
    <t>TTC29-like</t>
  </si>
  <si>
    <t>NVE5419</t>
  </si>
  <si>
    <t>NVE5418|SQSTM-like1</t>
  </si>
  <si>
    <t>SQSTM-like1</t>
  </si>
  <si>
    <t>NVE5418</t>
  </si>
  <si>
    <t>GO:0000003,GO:0000041,GO:0000139,GO:0000166,GO:0000302,GO:0000303,GO:0000902,GO:0000904,GO:0001501,GO:0001568,GO:0001701,GO:0001775,GO:0001836,GO:0001882,GO:0001883,GO:0001942,GO:0001944,GO:0001974,GO:0002082,GO:0002119,GO:0002164,GO:0002252,GO:0002263,GO:0002285,GO:0002286,GO:0002287,GO:0002292,GO:0002293,GO:0002294,GO:0002366,GO:0002376,GO:0002520,GO:0002521,GO:0003674,GO:0003824,GO:0004008,GO:0005215,GO:0005375,GO:0005488,GO:0005507,GO:0005524,GO:0005575,GO:0005622,GO:0005623,GO:0005737,GO:0005739,GO:0005768,GO:0005770,GO:0005773,GO:0005774,GO:0005783,GO:0005794,GO:0005795,GO:0005798,GO:0005802,GO:0005829,GO:0005886,GO:0005887,GO:0005903,GO:0005911,GO:0005923,GO:0006082,GO:0006139,GO:0006152,GO:0006163,GO:0006195,GO:0006200,GO:0006464,GO:0006520,GO:0006568,GO:0006570,GO:0006576,GO:0006584,GO:0006586,GO:0006725,GO:0006753,GO:0006793,GO:0006796,GO:0006801,GO:0006807,GO:0006810,GO:0006811,GO:0006812,GO:0006825,GO:0006873,GO:0006874,GO:0006875,GO:0006878,GO:0006882,GO:0006915,GO:0006950,GO:0006955,GO:0006979,GO:0006996,GO:0007005,GO:0007154,GO:0007165,GO:0007275,GO:0007399,GO:0007413,GO:0007417,GO:0007420,GO:0007568,GO:0007589,GO:0007591,GO:0007593,GO:0007595,GO:0007610,GO:0007623,GO:0007626,GO:0008037,GO:0008038,GO:0008150,GO:0008152,GO:0008219,GO:0008270,GO:0008324,GO:0008340,GO:0008544,GO:0008637,GO:0009056,GO:0009058,GO:0009059,GO:0009072,GO:0009100,GO:0009101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0009308,GO:0009636,GO:0009653,GO:0009712,GO:0009713,GO:0009719,GO:0009790,GO:0009791,GO:0009792,GO:0009887,GO:0009888,GO:0009987,GO:0010033,GO:0010035,GO:0010038,GO:0010039,GO:0010041,GO:0010043,GO:0010243,GO:0010259,GO:0010273,GO:0010468,GO:0010941,GO:0012501,GO:0012505,GO:0014070,GO:0014074,GO:0015075,GO:0015399,GO:0015405,GO:0015662,GO:0015677,GO:0015680,GO:0016020,GO:0016021,GO:0016023,GO:0016043,GO:0016265,GO:0016323,GO:0016358,GO:0016462,GO:0016530,GO:0016531,GO:0016532,GO:0016787,GO:0016817,GO:0016818,GO:0016820,GO:0016887,GO:0017076,GO:0017111,GO:0018193,GO:0018205,GO:0018958,GO:0019220,GO:0019222,GO:0019430,GO:0019438,GO:0019439,GO:0019538,GO:0019637,GO:0019693,GO:0019725,GO:0019752,GO:0019829,GO:0021533,GO:0021549,GO:0021575,GO:0021587,GO:0021680,GO:0021692,GO:0021694,GO:0021695,GO:0021696,GO:0021697,GO:0021700,GO:0021702,GO:0021859,GO:0021860,GO:0021872,GO:0021879,GO:0021884,GO:0021953,GO:0021954,GO:0022008,GO:0022037,GO:0022404,GO:0022405,GO:0022414,GO:0022607,GO:0022804,GO:0022857,GO:0022890,GO:0022891,GO:0022892,GO:0023052,GO:0030001,GO:0030003,GO:0030030,GO:0030054,GO:0030097,GO:0030098,GO:0030133,GO:0030135,GO:0030136,GO:0030140,GO:0030141,GO:0030154,GO:0030182,GO:0030198,GO:0030199,GO:0030217,GO:0030323,GO:0030324,GO:0030554,GO:0030879,GO:0030900,GO:0030902,GO:0031069,GO:0031090,GO:0031175,GO:0031224,GO:0031226,GO:0031253,GO:0031323,GO:0031410,GO:0031526,GO:0031982,GO:0031984,GO:0031985,GO:0031988,GO:0032501,GO:0032502,GO:0032504,GO:0032549,GO:0032550,GO:0032553,GO:0032555,GO:0032559,GO:0032580,GO:0032588,GO:0032941,GO:0032989,GO:0032990,GO:0033554,GO:0034220,GO:0034599,GO:0034614,GO:0034641,GO:0034645,GO:0034655,GO:0035295,GO:0035434,GO:0035639,GO:0035710,GO:0036094,GO:0036211,GO:0040007,GO:0040008,GO:0040009,GO:0040010,GO:0040011,GO:0042093,GO:0042110,GO:0042221,GO:0042278,GO:0042303,GO:0042325,GO:0042335,GO:0042414,GO:0042415,GO:0042417,GO:0042421,GO:0042423,GO:0042428,GO:0042430,GO:0042454,GO:0042592,GO:0042623,GO:0042625,GO:0042626,GO:0042633,GO:0042981,GO:0042995,GO:0043005,GO:0043009,GO:0043025,GO:0043062,GO:0043066,GO:0043067,GO:0043069,GO:0043085,GO:0043086,GO:0043167,GO:0043168,GO:0043169,GO:0043170,GO:0043226,GO:0043227,GO:0043229,GO:0043231,GO:0043296,GO:0043367,GO:0043412,GO:0043436,GO:0043467,GO:0043473,GO:0043492,GO:0043523,GO:0043524,GO:0043588,GO:0043589,GO:0043682,GO:0044085,GO:0044092,GO:0044093,GO:0044106,GO:0044237,GO:0044238,GO:0044248,GO:0044249,GO:0044260,GO:0044267,GO:0044270,GO:0044281,GO:0044297,GO:0044422,GO:0044424,GO:0044425,GO:0044431,GO:0044437,GO:0044444,GO:0044446,GO:0044459,GO:0044463,GO:0044464,GO:0044699,GO:0044700,GO:0044707,GO:0044708,GO:0044710,GO:0044763,GO:0044765,GO:0044767,GO:0045321,GO:0045927,GO:0046034,GO:0046128,GO:0046130,GO:0046189,GO:0046434,GO:0046483,GO:0046631,GO:0046632,GO:0046649,GO:0046683,GO:0046688,GO:0046700,GO:0046872,GO:0046873,GO:0046903,GO:0046907,GO:0046914,GO:0046915,GO:0046916,GO:0048066,GO:0048067,GO:0048085,GO:0048251,GO:0048286,GO:0048468,GO:0048471,GO:0048511,GO:0048513,GO:0048518,GO:0048519,GO:0048523,GO:0048534,GO:0048552,GO:0048553,GO:0048554,GO:0048609,GO:0048646,GO:0048666,GO:0048667,GO:0048699,GO:0048729,GO:0048730,GO:0048731,GO:0048732,GO:0048771,GO:0048812,GO:0048813,GO:0048856,GO:0048858,GO:0048869,GO:0048878,GO:0050789,GO:0050790,GO:0050794,GO:0050801,GO:0050878,GO:0050896,GO:0051174,GO:0051179,GO:0051208,GO:0051216,GO:0051234,GO:0051235,GO:0051238,GO:0051341,GO:0051353,GO:0051541,GO:0051542,GO:0051591,GO:0051641,GO:0051649,GO:0051716,GO:0055065,GO:0055069,GO:0055070,GO:0055074,GO:0055076,GO:0055080,GO:0055082,GO:0055085,GO:0055086,GO:0060003,GO:0060255,GO:0060541,GO:0060548,GO:0061448,GO:0061564,GO:0065007,GO:0065008,GO:0065009,GO:0070160,GO:0070887,GO:0071451,GO:0071704,GO:0071840,GO:0071944,GO:0072358,GO:0072359,GO:0072503,GO:0072507,GO:0072521,GO:0072523,GO:0072593,GO:0085029,GO:0097159,GO:0097190,GO:0097458,GO:0097501,GO:1901135,GO:1901136,GO:1901137,GO:1901160,GO:1901214,GO:1901215,GO:1901265,GO:1901292,GO:1901360,GO:1901361,GO:1901362,GO:1901363,GO:1901564,GO:1901565,GO:1901566,GO:1901575,GO:1901576,GO:1901605,GO:1901615,GO:1901617,GO:1901657,GO:1901658,GO:1901698,GO:1901700,GO:1901701,GO:1990169</t>
  </si>
  <si>
    <t>NVE5417|ATP7B-like</t>
  </si>
  <si>
    <t>ATP7B-like</t>
  </si>
  <si>
    <t>NVE5417</t>
  </si>
  <si>
    <t>NVE5416|NVE5416</t>
  </si>
  <si>
    <t>NVE5416</t>
  </si>
  <si>
    <t>GO:0000902,GO:0001736,GO:0001737,GO:0001738,GO:0002009,GO:0002165,GO:0003002,GO:0005575,GO:0005622,GO:0005623,GO:0005737,GO:0005886,GO:0006996,GO:0007163,GO:0007164,GO:0007275,GO:0007389,GO:0007399,GO:0007417,GO:0007444,GO:0007472,GO:0007476,GO:0007552,GO:0007560,GO:0008150,GO:0008544,GO:0008589,GO:0009653,GO:0009791,GO:0009886,GO:0009887,GO:0009888,GO:0009913,GO:0009953,GO:0009966,GO:0009986,GO:0009987,GO:0010646,GO:0010927,GO:0016020,GO:0016043,GO:0021510,GO:0021511,GO:0021513,GO:0022008,GO:0022607,GO:0023051,GO:0030030,GO:0030031,GO:0030154,GO:0030182,GO:0030855,GO:0032501,GO:0032502,GO:0032989,GO:0032990,GO:0035107,GO:0035114,GO:0035120,GO:0035220,GO:0035315,GO:0035316,GO:0035317,GO:0042384,GO:0043588,GO:0044085,GO:0044424,GO:0044464,GO:0044699,GO:0044707,GO:0044763,GO:0044767,GO:0044782,GO:0048513,GO:0048563,GO:0048569,GO:0048583,GO:0048646,GO:0048699,GO:0048707,GO:0048729,GO:0048731,GO:0048736,GO:0048737,GO:0048856,GO:0048858,GO:0048869,GO:0050789,GO:0050794,GO:0060173,GO:0060271,GO:0060429,GO:0065007,GO:0070925,GO:0071840,GO:0071944</t>
  </si>
  <si>
    <t>NVE5415|INTU-like</t>
  </si>
  <si>
    <t>INTU-like</t>
  </si>
  <si>
    <t>NVE5415</t>
  </si>
  <si>
    <t>NVE5414|PIBF1-like</t>
  </si>
  <si>
    <t>PIBF1-like</t>
  </si>
  <si>
    <t>NVE5414</t>
  </si>
  <si>
    <t>NVE5413|NVE5413</t>
  </si>
  <si>
    <t>NVE5413</t>
  </si>
  <si>
    <t>NVE5412|TDA6-like</t>
  </si>
  <si>
    <t>TDA6-like</t>
  </si>
  <si>
    <t>NVE5412</t>
  </si>
  <si>
    <t>NVE5411|ADCY9-like2</t>
  </si>
  <si>
    <t>ADCY9-like2</t>
  </si>
  <si>
    <t>NVE5411</t>
  </si>
  <si>
    <t>NVE5410|UFM1-like</t>
  </si>
  <si>
    <t>UFM1-like</t>
  </si>
  <si>
    <t>NVE5410</t>
  </si>
  <si>
    <t>NVE5409|MFGM-like10</t>
  </si>
  <si>
    <t>MFGM-like10</t>
  </si>
  <si>
    <t>NVE5409</t>
  </si>
  <si>
    <t>GO:0000278,GO:0000280,GO:0000981,GO:0000982,GO:0001071,GO:0001077,GO:0001228,GO:0003674,GO:0003676,GO:0003677,GO:0003690,GO:0003700,GO:0005488,GO:0005515,GO:0005575,GO:0005622,GO:0005623,GO:0005634,GO:0006139,GO:0006259,GO:0006260,GO:0006261,GO:0006351,GO:0006355,GO:0006357,GO:0006366,GO:0006725,GO:0006807,GO:0006996,GO:0007049,GO:0007067,GO:0007275,GO:0007517,GO:0007519,GO:0007584,GO:0007623,GO:0008150,GO:0008152,GO:0009058,GO:0009059,GO:0009605,GO:0009888,GO:0009889,GO:0009891,GO:0009893,GO:0009987,GO:0009991,GO:0010467,GO:0010468,GO:0010556,GO:0010557,GO:0010604,GO:0010628,GO:0014706,GO:0016043,GO:0016070,GO:0018130,GO:0019219,GO:0019222,GO:0019438,GO:0022402,GO:0030154,GO:0031323,GO:0031325,GO:0031326,GO:0031328,GO:0031667,GO:0032501,GO:0032502,GO:0032774,GO:0034641,GO:0034645,GO:0034654,GO:0035914,GO:0040007,GO:0042023,GO:0042221,GO:0042692,GO:0042802,GO:0042803,GO:0043170,GO:0043226,GO:0043227,GO:0043229,GO:0043231,GO:0043566,GO:0044237,GO:0044238,GO:0044249,GO:0044260,GO:0044271,GO:0044424,GO:0044464,GO:0044699,GO:0044707,GO:0044763,GO:0044767,GO:0044786,GO:0045893,GO:0045935,GO:0045944,GO:0046483,GO:0046983,GO:0048285,GO:0048511,GO:0048513,GO:0048518,GO:0048522,GO:0048731,GO:0048856,GO:0048869,GO:0050789,GO:0050794,GO:0050896,GO:0051146,GO:0051171,GO:0051173,GO:0051252,GO:0051254,GO:0060255,GO:0060537,GO:0060538,GO:0061061,GO:0065007,GO:0071704,GO:0071840,GO:0080090,GO:0090304,GO:0097159,GO:1901360,GO:1901362,GO:1901363,GO:1901576,GO:2000112,GO:2001141</t>
  </si>
  <si>
    <t>NVE5408|DBP-like2</t>
  </si>
  <si>
    <t>DBP-like2</t>
  </si>
  <si>
    <t>NVE5408</t>
  </si>
  <si>
    <t>GO:0000323,GO:0002164,GO:0002376,GO:0002520,GO:0005575,GO:0005622,GO:0005623,GO:0005737,GO:0005739,GO:0005764,GO:0005768,GO:0005769,GO:0005773,GO:0005794,GO:0007275,GO:0008150,GO:0009790,GO:0009791,GO:0016020,GO:0016021,GO:0030097,GO:0031224,GO:0032501,GO:0032502,GO:0035162,GO:0035166,GO:0035167,GO:0043226,GO:0043227,GO:0043229,GO:0043231,GO:0044424,GO:0044425,GO:0044444,GO:0044464,GO:0044699,GO:0044707,GO:0044767,GO:0048513,GO:0048534,GO:0048542,GO:0048568,GO:0048569,GO:0048731,GO:0048732,GO:0048856,GO:0055037</t>
  </si>
  <si>
    <t>NVE5407|OCAD1-like2</t>
  </si>
  <si>
    <t>OCAD1-like2</t>
  </si>
  <si>
    <t>NVE5407</t>
  </si>
  <si>
    <t>NVE5406|KIF3A-like2</t>
  </si>
  <si>
    <t>KIF3A-like2</t>
  </si>
  <si>
    <t>NVE5406</t>
  </si>
  <si>
    <t>NVE5405|NVE5405</t>
  </si>
  <si>
    <t>NVE5405</t>
  </si>
  <si>
    <t>NVE5404|KIF3A-like3</t>
  </si>
  <si>
    <t>KIF3A-like3</t>
  </si>
  <si>
    <t>NVE5404</t>
  </si>
  <si>
    <t>NVE5403|NVE5403</t>
  </si>
  <si>
    <t>NVE5403</t>
  </si>
  <si>
    <t>GO:0000902,GO:0000904,GO:0001775,GO:0002376,GO:0003674,GO:0005488,GO:0005515,GO:0005575,GO:0005622,GO:0005623,GO:0005634,GO:0005654,GO:0006355,GO:0006928,GO:0006935,GO:0007154,GO:0007165,GO:0007267,GO:0007275,GO:0007399,GO:0007409,GO:0007411,GO:0008150,GO:0009605,GO:0009653,GO:0009889,GO:0009987,GO:0010468,GO:0010556,GO:0016043,GO:0016604,GO:0016607,GO:0019219,GO:0019222,GO:0022008,GO:0023052,GO:0030030,GO:0030154,GO:0030182,GO:0031175,GO:0031323,GO:0031326,GO:0031974,GO:0031981,GO:0032501,GO:0032502,GO:0032989,GO:0032990,GO:0040011,GO:0042113,GO:0042221,GO:0042330,GO:0043226,GO:0043227,GO:0043229,GO:0043231,GO:0043233,GO:0043484,GO:0044422,GO:0044424,GO:0044428,GO:0044446,GO:0044451,GO:0044464,GO:0044699,GO:0044700,GO:0044707,GO:0044763,GO:0044767,GO:0045165,GO:0045168,GO:0045321,GO:0046331,GO:0046649,GO:0048468,GO:0048666,GO:0048667,GO:0048699,GO:0048731,GO:0048812,GO:0048856,GO:0048858,GO:0048869,GO:0050789,GO:0050794,GO:0050896,GO:0051018,GO:0051171,GO:0051252,GO:0051716,GO:0060255,GO:0061564,GO:0065007,GO:0070013,GO:0071840,GO:0080090,GO:0097485,GO:2000112,GO:2001141</t>
  </si>
  <si>
    <t>NVE5402|AK17A-like</t>
  </si>
  <si>
    <t>AK17A-like</t>
  </si>
  <si>
    <t>NVE5402</t>
  </si>
  <si>
    <t>NVE5401|PGRC2-like2</t>
  </si>
  <si>
    <t>PGRC2-like2</t>
  </si>
  <si>
    <t>NVE5401</t>
  </si>
  <si>
    <t>NVE5400|TYB12-like</t>
  </si>
  <si>
    <t>TYB12-like</t>
  </si>
  <si>
    <t>NVE5400</t>
  </si>
  <si>
    <t>NVE5399|OGT1-like2</t>
  </si>
  <si>
    <t>OGT1-like2</t>
  </si>
  <si>
    <t>NVE5399</t>
  </si>
  <si>
    <t>NVE5398|GBS76-like3</t>
  </si>
  <si>
    <t>GBS76-like3</t>
  </si>
  <si>
    <t>NVE5398</t>
  </si>
  <si>
    <t>NVE5397|NVE5397</t>
  </si>
  <si>
    <t>NVE5397</t>
  </si>
  <si>
    <t>NVE5396|NVE5396</t>
  </si>
  <si>
    <t>NVE5396</t>
  </si>
  <si>
    <t>NVE5395|MOT7-like</t>
  </si>
  <si>
    <t>MOT7-like</t>
  </si>
  <si>
    <t>NVE5395</t>
  </si>
  <si>
    <t>NVE5394|NVE5394</t>
  </si>
  <si>
    <t>NVE5394</t>
  </si>
  <si>
    <t>GO:0000139,GO:0002009,GO:0002119,GO:0002164,GO:0003008,GO:0003674,GO:0003824,GO:0004721,GO:0004725,GO:0005215,GO:0005216,GO:0005488,GO:0005515,GO:0005575,GO:0005622,GO:0005623,GO:0005634,GO:0005737,GO:0005783,GO:0005789,GO:0005794,GO:0005886,GO:0006464,GO:0006470,GO:0006629,GO:0006644,GO:0006650,GO:0006661,GO:0006793,GO:0006796,GO:0006810,GO:0006811,GO:0006950,GO:0007154,GO:0007165,GO:0007275,GO:0007568,GO:0007610,GO:0007611,GO:0008150,GO:0008152,GO:0008340,GO:0008610,GO:0008654,GO:0009058,GO:0009266,GO:0009408,GO:0009628,GO:0009653,GO:0009791,GO:0009888,GO:0009898,GO:0009987,GO:0010259,GO:0012505,GO:0015075,GO:0015267,GO:0016020,GO:0016021,GO:0016311,GO:0016314,GO:0016787,GO:0016788,GO:0016791,GO:0019538,GO:0019637,GO:0022803,GO:0022838,GO:0022857,GO:0022891,GO:0022892,GO:0023052,GO:0030258,GO:0030424,GO:0030425,GO:0031090,GO:0031224,GO:0032101,GO:0032386,GO:0032387,GO:0032501,GO:0032502,GO:0032879,GO:0032880,GO:0033157,GO:0034220,GO:0034594,GO:0035335,GO:0036211,GO:0040008,GO:0040009,GO:0040010,GO:0040012,GO:0040024,GO:0042175,GO:0042306,GO:0042308,GO:0042578,GO:0042990,GO:0042992,GO:0042995,GO:0043005,GO:0043025,GO:0043170,GO:0043226,GO:0043227,GO:0043229,GO:0043231,GO:0043412,GO:0044237,GO:0044238,GO:0044249,GO:0044255,GO:0044260,GO:0044267,GO:0044281,GO:0044297,GO:0044422,GO:0044424,GO:0044425,GO:0044431,GO:0044432,GO:0044444,GO:0044446,GO:0044459,GO:0044464,GO:0044699,GO:0044700,GO:0044707,GO:0044708,GO:0044710,GO:0044763,GO:0044765,GO:0044767,GO:0045017,GO:0045927,GO:0046474,GO:0046486,GO:0046488,GO:0046822,GO:0046823,GO:0046839,GO:0046856,GO:0048518,GO:0048519,GO:0048583,GO:0048729,GO:0048856,GO:0050789,GO:0050794,GO:0050795,GO:0050877,GO:0050890,GO:0050896,GO:0050920,GO:0051049,GO:0051051,GO:0051179,GO:0051223,GO:0051224,GO:0051234,GO:0051716,GO:0052866,GO:0055085,GO:0060341,GO:0060429,GO:0065007,GO:0070201,GO:0071704,GO:0071944,GO:0090317,GO:0090407,GO:0097458,GO:1900180,GO:1901576</t>
  </si>
  <si>
    <t>NVE5393|TPTE2-like</t>
  </si>
  <si>
    <t>TPTE2-like</t>
  </si>
  <si>
    <t>NVE5393</t>
  </si>
  <si>
    <t>NVE5392|NVE5392</t>
  </si>
  <si>
    <t>NVE5392</t>
  </si>
  <si>
    <t>GO:0003674,GO:0003824,GO:0004735,GO:0005575,GO:0005622,GO:0005623,GO:0005737,GO:0005739,GO:0005759,GO:0006082,GO:0006520,GO:0006560,GO:0006561,GO:0006807,GO:0006950,GO:0006979,GO:0008150,GO:0008152,GO:0008652,GO:0009058,GO:0009064,GO:0009084,GO:0009987,GO:0016053,GO:0016491,GO:0016645,GO:0016646,GO:0018130,GO:0019752,GO:0031974,GO:0033554,GO:0034599,GO:0034641,GO:0042221,GO:0043226,GO:0043227,GO:0043229,GO:0043231,GO:0043233,GO:0043436,GO:0044237,GO:0044238,GO:0044249,GO:0044281,GO:0044283,GO:0044422,GO:0044424,GO:0044429,GO:0044444,GO:0044446,GO:0044464,GO:0044699,GO:0044710,GO:0044711,GO:0044763,GO:0046394,GO:0046483,GO:0050896,GO:0051716,GO:0055114,GO:0070013,GO:0070887,GO:0071704,GO:1901360,GO:1901362,GO:1901564,GO:1901566,GO:1901576,GO:1901605,GO:1901607</t>
  </si>
  <si>
    <t>NVE5391|P5CR1-like</t>
  </si>
  <si>
    <t>P5CR1-like</t>
  </si>
  <si>
    <t>NVE5391</t>
  </si>
  <si>
    <t>GO:0000050,GO:0000064,GO:0000066,GO:0003333,GO:0003674,GO:0005215,GO:0005342,GO:0005575,GO:0005622,GO:0005623,GO:0005737,GO:0005739,GO:0005740,GO:0005743,GO:0006082,GO:0006520,GO:0006525,GO:0006807,GO:0006810,GO:0006811,GO:0006812,GO:0006820,GO:0006839,GO:0006865,GO:0008150,GO:0008152,GO:0008324,GO:0008509,GO:0008514,GO:0009058,GO:0009064,GO:0009987,GO:0015075,GO:0015171,GO:0015179,GO:0015711,GO:0015807,GO:0015822,GO:0015849,GO:0016020,GO:0016021,GO:0019627,GO:0019752,GO:0019866,GO:0022857,GO:0022891,GO:0022892,GO:0031090,GO:0031224,GO:0031966,GO:0031967,GO:0031975,GO:0034220,GO:0034641,GO:0043226,GO:0043227,GO:0043229,GO:0043231,GO:0043436,GO:0043603,GO:0043604,GO:0044237,GO:0044238,GO:0044249,GO:0044271,GO:0044281,GO:0044422,GO:0044424,GO:0044425,GO:0044429,GO:0044444,GO:0044446,GO:0044464,GO:0044699,GO:0044710,GO:0044763,GO:0044765,GO:0046907,GO:0046942,GO:0046943,GO:0051179,GO:0051234,GO:0051641,GO:0051649,GO:0055085,GO:0071702,GO:0071704,GO:0071705,GO:0071941,GO:1901564,GO:1901566,GO:1901576,GO:1901605</t>
  </si>
  <si>
    <t>NVE5390|ORNT1-like</t>
  </si>
  <si>
    <t>ORNT1-like</t>
  </si>
  <si>
    <t>NVE5390</t>
  </si>
  <si>
    <t>NVE5389|PATS1-like4</t>
  </si>
  <si>
    <t>PATS1-like4</t>
  </si>
  <si>
    <t>NVE5389</t>
  </si>
  <si>
    <t>NVE5388|PATS1-like3</t>
  </si>
  <si>
    <t>PATS1-like3</t>
  </si>
  <si>
    <t>NVE5388</t>
  </si>
  <si>
    <t>NVE5387|NVE5387</t>
  </si>
  <si>
    <t>NVE5387</t>
  </si>
  <si>
    <t>NVE5386|PR2-like</t>
  </si>
  <si>
    <t>PR2-like</t>
  </si>
  <si>
    <t>NVE5386</t>
  </si>
  <si>
    <t>NVE5385|ADT-like2</t>
  </si>
  <si>
    <t>ADT-like2</t>
  </si>
  <si>
    <t>NVE5385</t>
  </si>
  <si>
    <t>GO:0000003,GO:0000166,GO:0001525,GO:0001568,GO:0001569,GO:0001763,GO:0001882,GO:0001883,GO:0001944,GO:0002009,GO:0002119,GO:0002164,GO:0003674,GO:0003676,GO:0003723,GO:0003824,GO:0004812,GO:0004828,GO:0005488,GO:0005524,GO:0005575,GO:0005622,GO:0005623,GO:0005737,GO:0005739,GO:0005829,GO:0006082,GO:0006139,GO:0006396,GO:0006399,GO:0006412,GO:0006418,GO:0006434,GO:0006520,GO:0006725,GO:0006807,GO:0007275,GO:0007389,GO:0008033,GO:0008150,GO:0008152,GO:0009058,GO:0009059,GO:0009653,GO:0009790,GO:0009791,GO:0009792,GO:0009888,GO:0009987,GO:0010467,GO:0016070,GO:0016874,GO:0016875,GO:0016876,GO:0017076,GO:0019538,GO:0019752,GO:0030554,GO:0032501,GO:0032502,GO:0032549,GO:0032550,GO:0032553,GO:0032555,GO:0032559,GO:0034470,GO:0034641,GO:0034645,GO:0034660,GO:0035239,GO:0035295,GO:0035639,GO:0036094,GO:0040007,GO:0040008,GO:0040009,GO:0040010,GO:0040011,GO:0043038,GO:0043039,GO:0043167,GO:0043168,GO:0043170,GO:0043226,GO:0043227,GO:0043229,GO:0043231,GO:0043436,GO:0044237,GO:0044238,GO:0044249,GO:0044260,GO:0044267,GO:0044281,GO:0044424,GO:0044444,GO:0044464,GO:0044699,GO:0044707,GO:0044710,GO:0044767,GO:0045927,GO:0046483,GO:0048514,GO:0048518,GO:0048646,GO:0048729,GO:0048731,GO:0048754,GO:0048856,GO:0050789,GO:0060429,GO:0060562,GO:0061138,GO:0065007,GO:0071704,GO:0072358,GO:0072359,GO:0090304,GO:0097159,GO:1901265,GO:1901360,GO:1901363,GO:1901564,GO:1901576</t>
  </si>
  <si>
    <t>NVE5384|SYSC-like</t>
  </si>
  <si>
    <t>SYSC-like</t>
  </si>
  <si>
    <t>NVE5384</t>
  </si>
  <si>
    <t>NVE5383|NK2R-like16</t>
  </si>
  <si>
    <t>NK2R-like16</t>
  </si>
  <si>
    <t>NVE5383</t>
  </si>
  <si>
    <t>NVE5382|NVE5382</t>
  </si>
  <si>
    <t>NVE5382</t>
  </si>
  <si>
    <t>NVE5381|CP17A-like16</t>
  </si>
  <si>
    <t>CP17A-like16</t>
  </si>
  <si>
    <t>NVE5381</t>
  </si>
  <si>
    <t>NVE5380|SANT-like8</t>
  </si>
  <si>
    <t>SANT-like8</t>
  </si>
  <si>
    <t>NVE5380</t>
  </si>
  <si>
    <t>NVE5379|ELOA1-like</t>
  </si>
  <si>
    <t>ELOA1-like</t>
  </si>
  <si>
    <t>NVE5379</t>
  </si>
  <si>
    <t>NVE5378|RTBS-like11</t>
  </si>
  <si>
    <t>RTBS-like11</t>
  </si>
  <si>
    <t>NVE5378</t>
  </si>
  <si>
    <t>NVE5377|NvHint2</t>
  </si>
  <si>
    <t>NvHint2</t>
  </si>
  <si>
    <t>NVE5377</t>
  </si>
  <si>
    <t>GO:0001653,GO:0003674,GO:0004871,GO:0004872,GO:0004888,GO:0004930,GO:0004948,GO:0005575,GO:0005623,GO:0005886,GO:0006140,GO:0006873,GO:0006874,GO:0006875,GO:0007154,GO:0007165,GO:0007166,GO:0007186,GO:0007187,GO:0007188,GO:0007189,GO:0008150,GO:0008528,GO:0009889,GO:0009891,GO:0009893,GO:0009987,GO:0010562,GO:0016020,GO:0019219,GO:0019220,GO:0019222,GO:0019725,GO:0023052,GO:0030003,GO:0030799,GO:0030801,GO:0030802,GO:0030804,GO:0030808,GO:0030810,GO:0030814,GO:0030816,GO:0030817,GO:0030819,GO:0031279,GO:0031281,GO:0031323,GO:0031325,GO:0031326,GO:0031328,GO:0038023,GO:0040011,GO:0042592,GO:0043085,GO:0044093,GO:0044464,GO:0044699,GO:0044700,GO:0044763,GO:0045761,GO:0045762,GO:0045935,GO:0045937,GO:0045981,GO:0048518,GO:0048522,GO:0048878,GO:0050789,GO:0050790,GO:0050794,GO:0050801,GO:0050896,GO:0051171,GO:0051173,GO:0051174,GO:0051339,GO:0051349,GO:0051716,GO:0055065,GO:0055074,GO:0055080,GO:0055082,GO:0060089,GO:0065007,GO:0065008,GO:0065009,GO:0071944,GO:0072503,GO:0072507,GO:0080090,GO:1900371,GO:1900373,GO:1900542,GO:1900544</t>
  </si>
  <si>
    <t>NVE5376|NVE5376</t>
  </si>
  <si>
    <t>NVE5376</t>
  </si>
  <si>
    <t>GO:0003674,GO:0003824,GO:0003872,GO:0005575,GO:0005622,GO:0005623,GO:0005737,GO:0005829,GO:0005945,GO:0005975,GO:0005996,GO:0006006,GO:0006007,GO:0006091,GO:0006096,GO:0006793,GO:0006796,GO:0008150,GO:0008152,GO:0008443,GO:0009056,GO:0009987,GO:0016052,GO:0016301,GO:0016310,GO:0016740,GO:0016772,GO:0016773,GO:0019200,GO:0019318,GO:0019320,GO:0032991,GO:0043234,GO:0044237,GO:0044238,GO:0044262,GO:0044424,GO:0044444,GO:0044445,GO:0044464,GO:0044723,GO:0044724,GO:0046365,GO:0046835,GO:0071704,GO:1901575</t>
  </si>
  <si>
    <t>NVE5375|PFKA-like</t>
  </si>
  <si>
    <t>PFKA-like</t>
  </si>
  <si>
    <t>NVE5375</t>
  </si>
  <si>
    <t>GO:0005575,GO:0005622,GO:0005623,GO:0005634,GO:0005654,GO:0005737,GO:0006915,GO:0008150,GO:0008219,GO:0009987,GO:0012501,GO:0016265,GO:0031974,GO:0031981,GO:0043226,GO:0043227,GO:0043229,GO:0043231,GO:0043233,GO:0044422,GO:0044424,GO:0044428,GO:0044446,GO:0044464,GO:0044699,GO:0044763,GO:0070013</t>
  </si>
  <si>
    <t>NVE5374|DIDO1-like</t>
  </si>
  <si>
    <t>DIDO1-like</t>
  </si>
  <si>
    <t>NVE5374</t>
  </si>
  <si>
    <t>GO:0003674,GO:0003824,GO:0004301,GO:0005575,GO:0006629,GO:0008150,GO:0008152,GO:0009987,GO:0016020,GO:0016787,GO:0016801,GO:0016803,GO:0044237,GO:0044238,GO:0044255,GO:0044710,GO:0071704</t>
  </si>
  <si>
    <t>NVE6264|EPHX4-like4</t>
  </si>
  <si>
    <t>EPHX4-like4</t>
  </si>
  <si>
    <t>NVE6264</t>
  </si>
  <si>
    <t>NVE6263|NVE6263</t>
  </si>
  <si>
    <t>NVE6263</t>
  </si>
  <si>
    <t>GO:0003674,GO:0003824,GO:0004620,GO:0004767,GO:0005575,GO:0005576,GO:0008081,GO:0008150,GO:0008152,GO:0016298,GO:0016787,GO:0016788,GO:0042578</t>
  </si>
  <si>
    <t>NVE6262|ASM3B-like2</t>
  </si>
  <si>
    <t>ASM3B-like2</t>
  </si>
  <si>
    <t>NVE6262</t>
  </si>
  <si>
    <t>NVE6261|TLR1-like2</t>
  </si>
  <si>
    <t>TLR1-like2</t>
  </si>
  <si>
    <t>NVE6261</t>
  </si>
  <si>
    <t>NVE6260|ANR28-like4</t>
  </si>
  <si>
    <t>ANR28-like4</t>
  </si>
  <si>
    <t>NVE6260</t>
  </si>
  <si>
    <t>NVE6259|NVE6259</t>
  </si>
  <si>
    <t>NVE6259</t>
  </si>
  <si>
    <t>NVE6258|NLGNX-like6</t>
  </si>
  <si>
    <t>NLGNX-like6</t>
  </si>
  <si>
    <t>NVE6258</t>
  </si>
  <si>
    <t>NVE6257|NVE6257</t>
  </si>
  <si>
    <t>NVE6257</t>
  </si>
  <si>
    <t>NVE6256|4SDK1-like</t>
  </si>
  <si>
    <t>4SDK1-like</t>
  </si>
  <si>
    <t>NVE6256</t>
  </si>
  <si>
    <t>NVE6255|CAC1C-like</t>
  </si>
  <si>
    <t>CAC1C-like</t>
  </si>
  <si>
    <t>NVE6255</t>
  </si>
  <si>
    <t>NVE6254|CAC1D-like1</t>
  </si>
  <si>
    <t>CAC1D-like1</t>
  </si>
  <si>
    <t>NVE6254</t>
  </si>
  <si>
    <t>GO:0001932,GO:0001934,GO:0003674,GO:0005488,GO:0005515,GO:0005575,GO:0005622,GO:0005623,GO:0005737,GO:0005783,GO:0005789,GO:0005975,GO:0006457,GO:0006464,GO:0006486,GO:0006487,GO:0006508,GO:0006511,GO:0006950,GO:0006984,GO:0006986,GO:0006987,GO:0007154,GO:0007165,GO:0008150,GO:0008152,GO:0009056,GO:0009057,GO:0009058,GO:0009059,GO:0009100,GO:0009101,GO:0009893,GO:0009987,GO:0010033,GO:0010498,GO:0010562,GO:0010604,GO:0012505,GO:0016020,GO:0016021,GO:0018193,GO:0018196,GO:0018279,GO:0019219,GO:0019220,GO:0019222,GO:0019538,GO:0019941,GO:0023052,GO:0030163,GO:0030176,GO:0030433,GO:0030968,GO:0031090,GO:0031224,GO:0031227,GO:0031300,GO:0031301,GO:0031323,GO:0031325,GO:0031399,GO:0031401,GO:0032069,GO:0032075,GO:0032268,GO:0032270,GO:0033554,GO:0033674,GO:0034620,GO:0034645,GO:0034976,GO:0035966,GO:0035967,GO:0036211,GO:0042175,GO:0042221,GO:0042325,GO:0042327,GO:0043085,GO:0043161,GO:0043170,GO:0043226,GO:0043227,GO:0043229,GO:0043231,GO:0043412,GO:0043413,GO:0043549,GO:0043632,GO:0043687,GO:0044093,GO:0044237,GO:0044238,GO:0044248,GO:0044249,GO:0044257,GO:0044260,GO:0044265,GO:0044267,GO:0044422,GO:0044424,GO:0044425,GO:0044432,GO:0044444,GO:0044446,GO:0044464,GO:0044699,GO:0044700,GO:0044723,GO:0044763,GO:0045859,GO:0045860,GO:0045937,GO:0048518,GO:0048522,GO:0050789,GO:0050790,GO:0050794,GO:0050896,GO:0051171,GO:0051174,GO:0051246,GO:0051247,GO:0051336,GO:0051338,GO:0051345,GO:0051347,GO:0051603,GO:0051716,GO:0051787,GO:0060255,GO:0065007,GO:0065009,GO:0070085,GO:0070887,GO:0071310,GO:0071704,GO:0080090,GO:1901135,GO:1901137,GO:1901575,GO:1901576</t>
  </si>
  <si>
    <t>NVE6253|EDEM1-like</t>
  </si>
  <si>
    <t>EDEM1-like</t>
  </si>
  <si>
    <t>NVE6253</t>
  </si>
  <si>
    <t>NVE6252|NVE6252</t>
  </si>
  <si>
    <t>NVE6252</t>
  </si>
  <si>
    <t>NVE6251|NvVasa2</t>
  </si>
  <si>
    <t>NvVasa2</t>
  </si>
  <si>
    <t>NVE6251</t>
  </si>
  <si>
    <t>NVE6250|PTPRS-like5</t>
  </si>
  <si>
    <t>PTPRS-like5</t>
  </si>
  <si>
    <t>NVE6250</t>
  </si>
  <si>
    <t>NVE6249|PTPRQ-like4</t>
  </si>
  <si>
    <t>PTPRQ-like4</t>
  </si>
  <si>
    <t>NVE6249</t>
  </si>
  <si>
    <t>NVE6248|NVE6248</t>
  </si>
  <si>
    <t>NVE6248</t>
  </si>
  <si>
    <t>NVE6247|NVE6247</t>
  </si>
  <si>
    <t>NVE6247</t>
  </si>
  <si>
    <t>NVE6246|MCCB-like3</t>
  </si>
  <si>
    <t>MCCB-like3</t>
  </si>
  <si>
    <t>NVE6246</t>
  </si>
  <si>
    <t>NVE6245|MCCB-like2</t>
  </si>
  <si>
    <t>MCCB-like2</t>
  </si>
  <si>
    <t>NVE6245</t>
  </si>
  <si>
    <t>NVE6244|NVE6244</t>
  </si>
  <si>
    <t>NVE6244</t>
  </si>
  <si>
    <t>NVE6243|NMBR-like</t>
  </si>
  <si>
    <t>NMBR-like</t>
  </si>
  <si>
    <t>NVE6243</t>
  </si>
  <si>
    <t>NVE6242|BRS4-like</t>
  </si>
  <si>
    <t>BRS4-like</t>
  </si>
  <si>
    <t>NVE6242</t>
  </si>
  <si>
    <t>NVE6241|SSR4-like5</t>
  </si>
  <si>
    <t>SSR4-like5</t>
  </si>
  <si>
    <t>NVE6241</t>
  </si>
  <si>
    <t>NVE6240|MBRL-like3</t>
  </si>
  <si>
    <t>MBRL-like3</t>
  </si>
  <si>
    <t>NVE6240</t>
  </si>
  <si>
    <t>NVE6239|ENT8-like</t>
  </si>
  <si>
    <t>ENT8-like</t>
  </si>
  <si>
    <t>NVE6239</t>
  </si>
  <si>
    <t>NVE6238|SCOT1-like2</t>
  </si>
  <si>
    <t>SCOT1-like2</t>
  </si>
  <si>
    <t>NVE6238</t>
  </si>
  <si>
    <t>NVE6237|NVE6237</t>
  </si>
  <si>
    <t>NVE6237</t>
  </si>
  <si>
    <t>NVE6236|NVE6236</t>
  </si>
  <si>
    <t>NVE6236</t>
  </si>
  <si>
    <t>NVE6235|NVE6235</t>
  </si>
  <si>
    <t>NVE6235</t>
  </si>
  <si>
    <t>NVE6234|NVE6234</t>
  </si>
  <si>
    <t>NVE6234</t>
  </si>
  <si>
    <t>NVE6233|NVE6233</t>
  </si>
  <si>
    <t>NVE6233</t>
  </si>
  <si>
    <t>NVE6232|PK1L2-like18</t>
  </si>
  <si>
    <t>PK1L2-like18</t>
  </si>
  <si>
    <t>NVE6232</t>
  </si>
  <si>
    <t>GO:0003674,GO:0005215,GO:0005355,GO:0005575,GO:0005623,GO:0005886,GO:0006810,GO:0008150,GO:0008643,GO:0008645,GO:0009925,GO:0009987,GO:0015144,GO:0015145,GO:0015149,GO:0015749,GO:0015758,GO:0016020,GO:0016323,GO:0016324,GO:0022857,GO:0022891,GO:0022892,GO:0034219,GO:0035428,GO:0044425,GO:0044459,GO:0044464,GO:0044699,GO:0044763,GO:0044765,GO:0045177,GO:0045178,GO:0051119,GO:0051179,GO:0051234,GO:0055056,GO:0055085,GO:0071702,GO:0071944,GO:1901476</t>
  </si>
  <si>
    <t>NVE6231|MYCT-like</t>
  </si>
  <si>
    <t>MYCT-like</t>
  </si>
  <si>
    <t>NVE6231</t>
  </si>
  <si>
    <t>NVE6230|NVE6230</t>
  </si>
  <si>
    <t>NVE6230</t>
  </si>
  <si>
    <t>NVE6229|SPX3-like</t>
  </si>
  <si>
    <t>SPX3-like</t>
  </si>
  <si>
    <t>NVE6229</t>
  </si>
  <si>
    <t>NVE6228|NVE6228</t>
  </si>
  <si>
    <t>NVE6228</t>
  </si>
  <si>
    <t>NVE6227|DD3-like6</t>
  </si>
  <si>
    <t>DD3-like6</t>
  </si>
  <si>
    <t>NVE6227</t>
  </si>
  <si>
    <t>NVE6226|RENT2-like2</t>
  </si>
  <si>
    <t>RENT2-like2</t>
  </si>
  <si>
    <t>NVE6226</t>
  </si>
  <si>
    <t>NVE6225|CAHD1-like3</t>
  </si>
  <si>
    <t>CAHD1-like3</t>
  </si>
  <si>
    <t>NVE6225</t>
  </si>
  <si>
    <t>NVE6224|NVE6224</t>
  </si>
  <si>
    <t>NVE6224</t>
  </si>
  <si>
    <t>GO:0003674,GO:0003824,GO:0005575,GO:0005576,GO:0006081,GO:0006082,GO:0008150,GO:0008152,GO:0008903,GO:0009987,GO:0016853,GO:0016860,GO:0016861,GO:0019752,GO:0032787,GO:0043436,GO:0044237,GO:0044281,GO:0044710,GO:0046487,GO:0071704</t>
  </si>
  <si>
    <t>NVE6223|HYI-like</t>
  </si>
  <si>
    <t>HYI-like</t>
  </si>
  <si>
    <t>NVE6223</t>
  </si>
  <si>
    <t>NVE6222|EMC1-like2</t>
  </si>
  <si>
    <t>EMC1-like2</t>
  </si>
  <si>
    <t>NVE6222</t>
  </si>
  <si>
    <t>GO:0003674,GO:0005198,GO:0005575,GO:0005622,GO:0005623,GO:0005634,GO:0005635,GO:0005643,GO:0006461,GO:0006810,GO:0006996,GO:0006997,GO:0006999,GO:0007275,GO:0007399,GO:0008104,GO:0008150,GO:0009790,GO:0009792,GO:0009987,GO:0012505,GO:0015031,GO:0016020,GO:0016021,GO:0016043,GO:0017056,GO:0022008,GO:0022607,GO:0030154,GO:0031081,GO:0031090,GO:0031224,GO:0031503,GO:0031965,GO:0031967,GO:0031975,GO:0032501,GO:0032502,GO:0032991,GO:0033036,GO:0034613,GO:0034622,GO:0034629,GO:0043226,GO:0043227,GO:0043229,GO:0043231,GO:0043234,GO:0043623,GO:0043933,GO:0044085,GO:0044422,GO:0044424,GO:0044425,GO:0044428,GO:0044446,GO:0044464,GO:0044699,GO:0044707,GO:0044763,GO:0044767,GO:0045184,GO:0046930,GO:0046931,GO:0048731,GO:0048856,GO:0048869,GO:0051179,GO:0051234,GO:0051292,GO:0051641,GO:0051664,GO:0051668,GO:0065003,GO:0070271,GO:0070727,GO:0071702,GO:0071822,GO:0071840</t>
  </si>
  <si>
    <t>NVE6221|NDC1-like</t>
  </si>
  <si>
    <t>NDC1-like</t>
  </si>
  <si>
    <t>NVE6221</t>
  </si>
  <si>
    <t>NVE6220|CP17A-like8</t>
  </si>
  <si>
    <t>CP17A-like8</t>
  </si>
  <si>
    <t>NVE6220</t>
  </si>
  <si>
    <t>NVE6219|KCRS-like1</t>
  </si>
  <si>
    <t>KCRS-like1</t>
  </si>
  <si>
    <t>NVE6219</t>
  </si>
  <si>
    <t>NVE6218|LRRC7-like2</t>
  </si>
  <si>
    <t>LRRC7-like2</t>
  </si>
  <si>
    <t>NVE6218</t>
  </si>
  <si>
    <t>NVE6217|NVE6217</t>
  </si>
  <si>
    <t>NVE6217</t>
  </si>
  <si>
    <t>NVE6216|NVE6216</t>
  </si>
  <si>
    <t>NVE6216</t>
  </si>
  <si>
    <t>NVE6215|NvHD147-NK-like1</t>
  </si>
  <si>
    <t>NvHD147-NK-like1</t>
  </si>
  <si>
    <t>NVE6215</t>
  </si>
  <si>
    <t>NVE6214|TRPA1-like15</t>
  </si>
  <si>
    <t>TRPA1-like15</t>
  </si>
  <si>
    <t>NVE6214</t>
  </si>
  <si>
    <t>GO:0000122,GO:0000902,GO:0000904,GO:0000981,GO:0001071,GO:0001654,GO:0001701,GO:0001775,GO:0002053,GO:0002200,GO:0002327,GO:0002329,GO:0002376,GO:0002377,GO:0002440,GO:0002520,GO:0002521,GO:0002562,GO:0002637,GO:0002639,GO:0002682,GO:0002684,GO:0002697,GO:0002699,GO:0002700,GO:0002702,GO:0003008,GO:0003674,GO:0003676,GO:0003677,GO:0003682,GO:0003690,GO:0003700,GO:0003705,GO:0005488,GO:0005515,GO:0005575,GO:0005622,GO:0005623,GO:0005634,GO:0005654,GO:0005667,GO:0005737,GO:0006139,GO:0006259,GO:0006310,GO:0006351,GO:0006355,GO:0006357,GO:0006366,GO:0006725,GO:0006807,GO:0006928,GO:0006935,GO:0006955,GO:0006959,GO:0006996,GO:0007010,GO:0007275,GO:0007389,GO:0007399,GO:0007409,GO:0007411,GO:0007417,GO:0007420,GO:0007423,GO:0007440,GO:0007507,GO:0007517,GO:0007519,GO:0007610,GO:0007611,GO:0007612,GO:0007638,GO:0008045,GO:0008134,GO:0008150,GO:0008152,GO:0008284,GO:0008301,GO:0009058,GO:0009059,GO:0009605,GO:0009612,GO:0009628,GO:0009653,GO:0009790,GO:0009791,GO:0009792,GO:0009887,GO:0009888,GO:0009889,GO:0009890,GO:0009891,GO:0009892,GO:0009893,GO:0009987,GO:0010464,GO:0010467,GO:0010468,GO:0010556,GO:0010557,GO:0010558,GO:0010604,GO:0010605,GO:0010628,GO:0010629,GO:0010927,GO:0010996,GO:0014706,GO:0016043,GO:0016070,GO:0016202,GO:0016444,GO:0016445,GO:0016447,GO:0018130,GO:0019219,GO:0019222,GO:0019438,GO:0021510,GO:0021517,GO:0021537,GO:0021543,GO:0021544,GO:0021549,GO:0021756,GO:0021757,GO:0021758,GO:0021987,GO:0022008,GO:0022037,GO:0022603,GO:0022607,GO:0030029,GO:0030030,GO:0030036,GO:0030097,GO:0030098,GO:0030154,GO:0030182,GO:0030183,GO:0030239,GO:0030323,GO:0030324,GO:0030900,GO:0030902,GO:0031032,GO:0031175,GO:0031223,GO:0031323,GO:0031324,GO:0031325,GO:0031326,GO:0031327,GO:0031328,GO:0031974,GO:0031981,GO:0032501,GO:0032502,GO:0032774,GO:0032989,GO:0032990,GO:0032991,GO:0033151,GO:0033152,GO:0034641,GO:0034645,GO:0034654,GO:0035051,GO:0035295,GO:0040007,GO:0040008,GO:0040011,GO:0042113,GO:0042127,GO:0042221,GO:0042297,GO:0042330,GO:0042692,GO:0042802,GO:0042803,GO:0043009,GO:0043010,GO:0043170,GO:0043226,GO:0043227,GO:0043229,GO:0043231,GO:0043233,GO:0043234,GO:0043565,GO:0043566,GO:0044085,GO:0044237,GO:0044238,GO:0044249,GO:0044260,GO:0044271,GO:0044422,GO:0044424,GO:0044428,GO:0044446,GO:0044451,GO:0044464,GO:0044699,GO:0044707,GO:0044708,GO:0044763,GO:0044767,GO:0045214,GO:0045321,GO:0045595,GO:0045597,GO:0045892,GO:0045893,GO:0045934,GO:0045935,GO:0045944,GO:0046483,GO:0046620,GO:0046649,GO:0046982,GO:0046983,GO:0048286,GO:0048468,GO:0048513,GO:0048518,GO:0048519,GO:0048522,GO:0048523,GO:0048534,GO:0048546,GO:0048565,GO:0048598,GO:0048617,GO:0048634,GO:0048638,GO:0048646,GO:0048666,GO:0048667,GO:0048699,GO:0048731,GO:0048738,GO:0048745,GO:0048812,GO:0048856,GO:0048857,GO:0048858,GO:0048869,GO:0050678,GO:0050679,GO:0050789,GO:0050793,GO:0050794,GO:0050877,GO:0050890,GO:0050896,GO:0051090,GO:0051094,GO:0051146,GO:0051147,GO:0051149,GO:0051153,GO:0051155,GO:0051171,GO:0051172,GO:0051173,GO:0051239,GO:0051252,GO:0051253,GO:0051254,GO:0055001,GO:0055002,GO:0055007,GO:0055021,GO:0055024,GO:0055123,GO:0060004,GO:0060013,GO:0060043,GO:0060255,GO:0060420,GO:0060501,GO:0060537,GO:0060538,GO:0060541,GO:0061061,GO:0061564,GO:0065007,GO:0065009,GO:0070013,GO:0070925,GO:0071704,GO:0071840,GO:0072091,GO:0072358,GO:0072359,GO:0080090,GO:0090304,GO:0097159,GO:0097485,GO:1901360,GO:1901362,GO:1901363,GO:1901576,GO:1901861,GO:2000026,GO:2000027,GO:2000112,GO:2000113,GO:2000648,GO:2000725,GO:2000727,GO:2000794,GO:2001141</t>
  </si>
  <si>
    <t>NVE6213|FOXP4-like</t>
  </si>
  <si>
    <t>FOXP4-like</t>
  </si>
  <si>
    <t>NVE6213</t>
  </si>
  <si>
    <t>GO:0001882,GO:0001883,GO:0003674,GO:0003824,GO:0005488,GO:0006139,GO:0006725,GO:0006807,GO:0008150,GO:0008152,GO:0009116,GO:0009987,GO:0016787,GO:0019213,GO:0034641,GO:0036094,GO:0042278,GO:0044237,GO:0044238,GO:0044281,GO:0044710,GO:0046483,GO:0055086,GO:0071704,GO:0072521,GO:0097159,GO:1901135,GO:1901360,GO:1901363,GO:1901564,GO:1901657</t>
  </si>
  <si>
    <t>NVE6212|OARD1-like1</t>
  </si>
  <si>
    <t>OARD1-like1</t>
  </si>
  <si>
    <t>NVE6212</t>
  </si>
  <si>
    <t>NVE6211|NVE6211</t>
  </si>
  <si>
    <t>NVE6211</t>
  </si>
  <si>
    <t>NVE6210|FBP3-like4</t>
  </si>
  <si>
    <t>FBP3-like4</t>
  </si>
  <si>
    <t>NVE6210</t>
  </si>
  <si>
    <t>NVE6209|MFD6A-like2</t>
  </si>
  <si>
    <t>MFD6A-like2</t>
  </si>
  <si>
    <t>NVE6209</t>
  </si>
  <si>
    <t>NVE6208|NVE6208</t>
  </si>
  <si>
    <t>NVE6208</t>
  </si>
  <si>
    <t>NVE6207|NVE6207</t>
  </si>
  <si>
    <t>NVE6207</t>
  </si>
  <si>
    <t>NVE6206|NVE6206</t>
  </si>
  <si>
    <t>NVE6206</t>
  </si>
  <si>
    <t>GO:0001889,GO:0003674,GO:0003824,GO:0004175,GO:0004197,GO:0005575,GO:0005622,GO:0005623,GO:0005737,GO:0006915,GO:0007275,GO:0008150,GO:0008152,GO:0008219,GO:0008233,GO:0008234,GO:0009987,GO:0010941,GO:0012501,GO:0012506,GO:0016020,GO:0016023,GO:0016265,GO:0016787,GO:0030659,GO:0031090,GO:0031410,GO:0031982,GO:0031988,GO:0032501,GO:0032502,GO:0042981,GO:0043066,GO:0043067,GO:0043069,GO:0043226,GO:0043227,GO:0043229,GO:0043231,GO:0044422,GO:0044424,GO:0044433,GO:0044444,GO:0044446,GO:0044464,GO:0044699,GO:0044707,GO:0044763,GO:0044767,GO:0048513,GO:0048519,GO:0048523,GO:0048731,GO:0048856,GO:0050789,GO:0050794,GO:0060548,GO:0061008,GO:0065007,GO:0070011,GO:0097153</t>
  </si>
  <si>
    <t>NVE6205|SNX30-like2</t>
  </si>
  <si>
    <t>SNX30-like2</t>
  </si>
  <si>
    <t>NVE6205</t>
  </si>
  <si>
    <t>GO:0000166,GO:0001882,GO:0001883,GO:0003674,GO:0003824,GO:0003924,GO:0005488,GO:0005525,GO:0005975,GO:0006139,GO:0006152,GO:0006163,GO:0006184,GO:0006195,GO:0006464,GO:0006471,GO:0006486,GO:0006725,GO:0006753,GO:0006793,GO:0006796,GO:0006807,GO:0008150,GO:0008152,GO:0009056,GO:0009058,GO:0009059,GO:0009100,GO:0009101,GO:0009116,GO:0009117,GO:0009119,GO:0009141,GO:0009143,GO:0009144,GO:0009146,GO:0009150,GO:0009154,GO:0009164,GO:0009166,GO:0009199,GO:0009203,GO:0009205,GO:0009207,GO:0009259,GO:0009261,GO:0009987,GO:0016462,GO:0016787,GO:0016817,GO:0016818,GO:0017076,GO:0017111,GO:0019001,GO:0019439,GO:0019538,GO:0019637,GO:0019693,GO:0032549,GO:0032550,GO:0032553,GO:0032555,GO:0032561,GO:0034641,GO:0034645,GO:0034655,GO:0035639,GO:0036094,GO:0036211,GO:0042278,GO:0042454,GO:0043167,GO:0043168,GO:0043170,GO:0043412,GO:0043413,GO:0044237,GO:0044238,GO:0044248,GO:0044249,GO:0044260,GO:0044267,GO:0044270,GO:0044281,GO:0044710,GO:0044723,GO:0046039,GO:0046128,GO:0046130,GO:0046434,GO:0046483,GO:0046700,GO:0055086,GO:0070085,GO:0071704,GO:0072521,GO:0072523,GO:0097159,GO:1901068,GO:1901069,GO:1901135,GO:1901136,GO:1901137,GO:1901265,GO:1901292,GO:1901360,GO:1901361,GO:1901363,GO:1901564,GO:1901565,GO:1901575,GO:1901576,GO:1901657,GO:1901658</t>
  </si>
  <si>
    <t>NVE6204|ARL16-like</t>
  </si>
  <si>
    <t>ARL16-like</t>
  </si>
  <si>
    <t>NVE6204</t>
  </si>
  <si>
    <t>GO:0000003,GO:0000099,GO:0000101,GO:0000323,GO:0001654,GO:0003008,GO:0003333,GO:0003674,GO:0005215,GO:0005342,GO:0005575,GO:0005622,GO:0005623,GO:0005737,GO:0005764,GO:0005765,GO:0005768,GO:0005770,GO:0005773,GO:0005774,GO:0005886,GO:0006082,GO:0006139,GO:0006163,GO:0006518,GO:0006520,GO:0006575,GO:0006725,GO:0006749,GO:0006753,GO:0006790,GO:0006793,GO:0006796,GO:0006807,GO:0006810,GO:0006811,GO:0006820,GO:0006865,GO:0006897,GO:0006909,GO:0007275,GO:0007399,GO:0007417,GO:0007420,GO:0007423,GO:0007610,GO:0007611,GO:0007612,GO:0007613,GO:0007616,GO:0007625,GO:0007626,GO:0007628,GO:0007632,GO:0008150,GO:0008152,GO:0008306,GO:0008344,GO:0008509,GO:0008514,GO:0008542,GO:0009116,GO:0009117,GO:0009119,GO:0009123,GO:0009126,GO:0009141,GO:0009144,GO:0009150,GO:0009161,GO:0009167,GO:0009199,GO:0009205,GO:0009259,GO:0009314,GO:0009416,GO:0009628,GO:0009987,GO:0015075,GO:0015171,GO:0015179,GO:0015184,GO:0015711,GO:0015807,GO:0015811,GO:0015849,GO:0016020,GO:0016023,GO:0016192,GO:0019098,GO:0019637,GO:0019693,GO:0019752,GO:0022414,GO:0022857,GO:0022891,GO:0022892,GO:0030139,GO:0030534,GO:0031090,GO:0031410,GO:0031982,GO:0031988,GO:0032501,GO:0032502,GO:0034220,GO:0034641,GO:0042278,GO:0043226,GO:0043227,GO:0043229,GO:0043231,GO:0043436,GO:0043603,GO:0044237,GO:0044238,GO:0044281,GO:0044422,GO:0044424,GO:0044437,GO:0044444,GO:0044446,GO:0044464,GO:0044699,GO:0044702,GO:0044704,GO:0044707,GO:0044708,GO:0044710,GO:0044763,GO:0044765,GO:0044767,GO:0045335,GO:0046034,GO:0046128,GO:0046483,GO:0046942,GO:0046943,GO:0048058,GO:0048513,GO:0048731,GO:0048749,GO:0048856,GO:0050877,GO:0050890,GO:0050896,GO:0051179,GO:0051234,GO:0055085,GO:0055086,GO:0071702,GO:0071704,GO:0071705,GO:0071944,GO:0072337,GO:0072348,GO:0072349,GO:0072521,GO:1901135,GO:1901360,GO:1901564,GO:1901657,GO:1901682</t>
  </si>
  <si>
    <t>NVE6203|CTNS-like2</t>
  </si>
  <si>
    <t>CTNS-like2</t>
  </si>
  <si>
    <t>NVE6203</t>
  </si>
  <si>
    <t>GO:0000313,GO:0000315,GO:0001071,GO:0003674,GO:0003676,GO:0003700,GO:0003723,GO:0003729,GO:0003735,GO:0005198,GO:0005488,GO:0005575,GO:0005622,GO:0005623,GO:0005634,GO:0005730,GO:0005737,GO:0005739,GO:0005759,GO:0005761,GO:0005762,GO:0005840,GO:0006355,GO:0006412,GO:0008150,GO:0008152,GO:0009058,GO:0009059,GO:0009889,GO:0009987,GO:0010467,GO:0010468,GO:0010556,GO:0015934,GO:0019219,GO:0019222,GO:0019538,GO:0030529,GO:0031323,GO:0031326,GO:0031974,GO:0031981,GO:0032991,GO:0034645,GO:0040008,GO:0040009,GO:0040010,GO:0043170,GO:0043226,GO:0043227,GO:0043228,GO:0043229,GO:0043231,GO:0043232,GO:0043233,GO:0044237,GO:0044238,GO:0044249,GO:0044260,GO:0044267,GO:0044391,GO:0044422,GO:0044424,GO:0044428,GO:0044429,GO:0044444,GO:0044446,GO:0044464,GO:0045927,GO:0048518,GO:0050789,GO:0050794,GO:0051171,GO:0051252,GO:0060255,GO:0065007,GO:0070013,GO:0071704,GO:0080090,GO:0097159,GO:1901363,GO:1901576,GO:2000112,GO:2001141</t>
  </si>
  <si>
    <t>NVE6202|RM55-like</t>
  </si>
  <si>
    <t>RM55-like</t>
  </si>
  <si>
    <t>NVE6202</t>
  </si>
  <si>
    <t>NVE6201|TRPA1-like23</t>
  </si>
  <si>
    <t>TRPA1-like23</t>
  </si>
  <si>
    <t>NVE6201</t>
  </si>
  <si>
    <t>NVE6200|NVE6200</t>
  </si>
  <si>
    <t>NVE6200</t>
  </si>
  <si>
    <t>NVE6199|TC1D1-like6</t>
  </si>
  <si>
    <t>TC1D1-like6</t>
  </si>
  <si>
    <t>NVE6199</t>
  </si>
  <si>
    <t>NVE6198|TC1D1-like5</t>
  </si>
  <si>
    <t>TC1D1-like5</t>
  </si>
  <si>
    <t>NVE6198</t>
  </si>
  <si>
    <t>NVE6197|TC1D1-like8</t>
  </si>
  <si>
    <t>TC1D1-like8</t>
  </si>
  <si>
    <t>NVE6197</t>
  </si>
  <si>
    <t>NVE6196|NVE6196</t>
  </si>
  <si>
    <t>NVE6196</t>
  </si>
  <si>
    <t>NVE6195|SMKR1-like2</t>
  </si>
  <si>
    <t>SMKR1-like2</t>
  </si>
  <si>
    <t>NVE6195</t>
  </si>
  <si>
    <t>NVE6194|C209D-like</t>
  </si>
  <si>
    <t>C209D-like</t>
  </si>
  <si>
    <t>NVE6194</t>
  </si>
  <si>
    <t>NVE6193|CL045-like</t>
  </si>
  <si>
    <t>CL045-like</t>
  </si>
  <si>
    <t>NVE6193</t>
  </si>
  <si>
    <t>GO:0003674,GO:0005083,GO:0005085,GO:0005088,GO:0005575,GO:0005622,GO:0005623,GO:0005737,GO:0005768,GO:0007275,GO:0007568,GO:0008150,GO:0008340,GO:0010259,GO:0017112,GO:0019222,GO:0022407,GO:0022409,GO:0030155,GO:0030234,GO:0030695,GO:0032501,GO:0032502,GO:0033628,GO:0033630,GO:0033632,GO:0033634,GO:0043226,GO:0043227,GO:0043229,GO:0043231,GO:0044424,GO:0044444,GO:0044464,GO:0044699,GO:0044707,GO:0044767,GO:0045785,GO:0048518,GO:0048522,GO:0050789,GO:0050790,GO:0050794,GO:0055037,GO:0060589,GO:0065007,GO:0065009,GO:2000047,GO:2000049</t>
  </si>
  <si>
    <t>NVE6192|DEN6A-like</t>
  </si>
  <si>
    <t>DEN6A-like</t>
  </si>
  <si>
    <t>NVE6192</t>
  </si>
  <si>
    <t>NVE6191|PTPRD-like8</t>
  </si>
  <si>
    <t>PTPRD-like8</t>
  </si>
  <si>
    <t>NVE6191</t>
  </si>
  <si>
    <t>NVE6190|RSPH1-like3</t>
  </si>
  <si>
    <t>RSPH1-like3</t>
  </si>
  <si>
    <t>NVE6190</t>
  </si>
  <si>
    <t>NVE6189|K1045-like1</t>
  </si>
  <si>
    <t>K1045-like1</t>
  </si>
  <si>
    <t>NVE6189</t>
  </si>
  <si>
    <t>NVE6188|NVE6188</t>
  </si>
  <si>
    <t>NVE6188</t>
  </si>
  <si>
    <t>GO:0005575,GO:0005623,GO:0005886,GO:0005887,GO:0006461,GO:0008150,GO:0016020,GO:0016021,GO:0016043,GO:0022607,GO:0031224,GO:0031226,GO:0043933,GO:0044085,GO:0044425,GO:0044459,GO:0044464,GO:0065003,GO:0070271,GO:0071822,GO:0071840,GO:0071944</t>
  </si>
  <si>
    <t>NVE6187|CD63-like2</t>
  </si>
  <si>
    <t>CD63-like2</t>
  </si>
  <si>
    <t>NVE6187</t>
  </si>
  <si>
    <t>NVE6186|NVE6186</t>
  </si>
  <si>
    <t>NVE6186</t>
  </si>
  <si>
    <t>NVE6185|FA5-like4</t>
  </si>
  <si>
    <t>FA5-like4</t>
  </si>
  <si>
    <t>NVE6185</t>
  </si>
  <si>
    <t>NVE6184|GP112-like2</t>
  </si>
  <si>
    <t>GP112-like2</t>
  </si>
  <si>
    <t>NVE6184</t>
  </si>
  <si>
    <t>NVE6183|CBPD-like5</t>
  </si>
  <si>
    <t>CBPD-like5</t>
  </si>
  <si>
    <t>NVE6183</t>
  </si>
  <si>
    <t>NVE6182|CBPD-like4</t>
  </si>
  <si>
    <t>CBPD-like4</t>
  </si>
  <si>
    <t>NVE6182</t>
  </si>
  <si>
    <t>NVE6181|NVE6181</t>
  </si>
  <si>
    <t>NVE6181</t>
  </si>
  <si>
    <t>NVE6180|NvnAChRaP</t>
  </si>
  <si>
    <t>NvnAChRaP</t>
  </si>
  <si>
    <t>NVE6180</t>
  </si>
  <si>
    <t>NVE6179|CBPA4-like3</t>
  </si>
  <si>
    <t>CBPA4-like3</t>
  </si>
  <si>
    <t>NVE6179</t>
  </si>
  <si>
    <t>NVE6178|TCNA-like2</t>
  </si>
  <si>
    <t>TCNA-like2</t>
  </si>
  <si>
    <t>NVE6178</t>
  </si>
  <si>
    <t>NVE6177|CBPA2-like3</t>
  </si>
  <si>
    <t>CBPA2-like3</t>
  </si>
  <si>
    <t>NVE6177</t>
  </si>
  <si>
    <t>NVE6176|GNL3-like</t>
  </si>
  <si>
    <t>GNL3-like</t>
  </si>
  <si>
    <t>NVE6176</t>
  </si>
  <si>
    <t>GO:0006139,GO:0006259,GO:0006310,GO:0006725,GO:0006807,GO:0008150,GO:0008152,GO:0009987,GO:0016444,GO:0034641,GO:0043170,GO:0044237,GO:0044238,GO:0044260,GO:0046483,GO:0071704,GO:0090304,GO:1901360</t>
  </si>
  <si>
    <t>NVE6175|EXD2-like</t>
  </si>
  <si>
    <t>EXD2-like</t>
  </si>
  <si>
    <t>NVE6175</t>
  </si>
  <si>
    <t>GO:0000075,GO:0000077,GO:0000165,GO:0000166,GO:0000187,GO:0000287,GO:0000302,GO:0000902,GO:0000922,GO:0001501,GO:0001525,GO:0001568,GO:0001756,GO:0001775,GO:0001817,GO:0001819,GO:0001882,GO:0001883,GO:0001932,GO:0001934,GO:0001944,GO:0002062,GO:0002165,GO:0002218,GO:0002221,GO:0002224,GO:0002237,GO:0002251,GO:0002253,GO:0002376,GO:0002385,GO:0002520,GO:0002521,GO:0002573,GO:0002682,GO:0002683,GO:0002684,GO:0002755,GO:0002756,GO:0002757,GO:0002758,GO:0002759,GO:0002764,GO:0002831,GO:0002832,GO:0002920,GO:0002921,GO:0003002,GO:0003674,GO:0003824,GO:0004672,GO:0004674,GO:0004702,GO:0004707,GO:0004708,GO:0004712,GO:0004871,GO:0005057,GO:0005488,GO:0005515,GO:0005524,GO:0005575,GO:0005622,GO:0005623,GO:0005634,GO:0005654,GO:0005737,GO:0005739,GO:0005819,GO:0005829,GO:0005856,GO:0005975,GO:0005996,GO:0006006,GO:0006082,GO:0006139,GO:0006355,GO:0006357,GO:0006464,GO:0006468,GO:0006629,GO:0006631,GO:0006725,GO:0006793,GO:0006796,GO:0006807,GO:0006928,GO:0006935,GO:0006950,GO:0006952,GO:0006955,GO:0006970,GO:0006972,GO:0006974,GO:0006975,GO:0006979,GO:0007049,GO:0007050,GO:0007154,GO:0007165,GO:0007166,GO:0007167,GO:0007169,GO:0007178,GO:0007179,GO:0007243,GO:0007264,GO:0007265,GO:0007275,GO:0007389,GO:0007444,GO:0007472,GO:0007476,GO:0007517,GO:0007519,GO:0007552,GO:0007560,GO:0007564,GO:0007568,GO:0007569,GO:0007596,GO:0007599,GO:0008022,GO:0008063,GO:0008134,GO:0008150,GO:0008152,GO:0008219,GO:0008340,GO:0008348,GO:0008361,GO:0009266,GO:0009314,GO:0009408,GO:0009605,GO:0009607,GO:0009611,GO:0009617,GO:0009620,GO:0009628,GO:0009651,GO:0009653,GO:0009719,GO:0009743,GO:0009746,GO:0009749,GO:0009790,GO:0009791,GO:0009792,GO:0009886,GO:0009887,GO:0009888,GO:0009889,GO:0009891,GO:0009893,GO:0009952,GO:0009966,GO:0009967,GO:0009987,GO:0009991,GO:0010033,GO:0010035,GO:0010038,GO:0010212,GO:0010243,GO:0010259,GO:0010467,GO:0010468,GO:0010556,GO:0010557,GO:0010562,GO:0010564,GO:0010604,GO:0010608,GO:0010627,GO:0010628,GO:0010646,GO:0010647,GO:0010740,GO:0010948,GO:0012501,GO:0014706,GO:0015630,GO:0016043,GO:0016070,GO:0016071,GO:0016265,GO:0016301,GO:0016310,GO:0016740,GO:0016772,GO:0016773,GO:0016909,GO:0017076,GO:0018105,GO:0018193,GO:0018209,GO:0019219,GO:0019220,GO:0019222,GO:0019318,GO:0019395,GO:0019538,GO:0019752,GO:0022402,GO:0023014,GO:0023051,GO:0023052,GO:0023056,GO:0030097,GO:0030099,GO:0030154,GO:0030168,GO:0030258,GO:0030316,GO:0030334,GO:0030335,GO:0030510,GO:0030554,GO:0031098,GO:0031323,GO:0031325,GO:0031326,GO:0031328,GO:0031347,GO:0031349,GO:0031399,GO:0031401,GO:0031570,GO:0031647,GO:0031663,GO:0031667,GO:0031974,GO:0031981,GO:0032101,GO:0032103,GO:0032147,GO:0032268,GO:0032270,GO:0032386,GO:0032388,GO:0032495,GO:0032496,GO:0032501,GO:0032502,GO:0032535,GO:0032549,GO:0032550,GO:0032553,GO:0032555,GO:0032559,GO:0032675,GO:0032755,GO:0032787,GO:0032844,GO:0032879,GO:0032880,GO:0032989,GO:0032991,GO:0033157,GO:0033554,GO:0033674,GO:0033993,GO:0034130,GO:0034134,GO:0034138,GO:0034142,GO:0034146,GO:0034154,GO:0034284,GO:0034440,GO:0034599,GO:0034614,GO:0034641,GO:0035107,GO:0035114,GO:0035120,GO:0035220,GO:0035282,GO:0035419,GO:0035556,GO:0035639,GO:0035666,GO:0035681,GO:0035682,GO:0035924,GO:0036094,GO:0036211,GO:0038179,GO:0040008,GO:0040011,GO:0040012,GO:0040014,GO:0040016,GO:0040017,GO:0040018,GO:0042060,GO:0042221,GO:0042306,GO:0042307,GO:0042325,GO:0042327,GO:0042330,GO:0042542,GO:0042594,GO:0042692,GO:0042742,GO:0042770,GO:0043009,GO:0043085,GO:0043167,GO:0043168,GO:0043169,GO:0043170,GO:0043226,GO:0043227,GO:0043228,GO:0043229,GO:0043231,GO:0043232,GO:0043233,GO:0043234,GO:0043405,GO:0043406,GO:0043408,GO:0043410,GO:0043412,GO:0043436,GO:0043487,GO:0043488,GO:0043489,GO:0043549,GO:0043900,GO:0043901,GO:0044093,GO:0044237,GO:0044238,GO:0044255,GO:0044260,GO:0044267,GO:0044281,GO:0044422,GO:0044424,GO:0044428,GO:0044430,GO:0044444,GO:0044445,GO:0044446,GO:0044464,GO:0044699,GO:0044700,GO:0044707,GO:0044710,GO:0044723,GO:0044763,GO:0044767,GO:0045087,GO:0045088,GO:0045089,GO:0045445,GO:0045595,GO:0045597,GO:0045637,GO:0045639,GO:0045646,GO:0045648,GO:0045786,GO:0045793,GO:0045859,GO:0045860,GO:0045893,GO:0045927,GO:0045935,GO:0045937,GO:0045944,GO:0046483,GO:0046685,GO:0046686,GO:0046777,GO:0046822,GO:0046824,GO:0046872,GO:0048010,GO:0048011,GO:0048070,GO:0048079,GO:0048082,GO:0048255,GO:0048513,GO:0048514,GO:0048518,GO:0048519,GO:0048522,GO:0048523,GO:0048534,GO:0048563,GO:0048569,GO:0048583,GO:0048584,GO:0048585,GO:0048646,GO:0048707,GO:0048731,GO:0048736,GO:0048737,GO:0048856,GO:0048869,GO:0050727,GO:0050729,GO:0050776,GO:0050777,GO:0050778,GO:0050789,GO:0050790,GO:0050793,GO:0050794,GO:0050817,GO:0050829,GO:0050832,GO:0050878,GO:0050896,GO:0051049,GO:0051050,GO:0051090,GO:0051094,GO:0051146,GO:0051147,GO:0051149,GO:0051171,GO:0051173,GO:0051174,GO:0051216,GO:0051222,GO:0051223,GO:0051239,GO:0051240,GO:0051246,GO:0051247,GO:0051252,GO:0051254,GO:0051270,GO:0051272,GO:0051301,GO:0051338,GO:0051347,GO:0051403,GO:0051525,GO:0051704,GO:0051707,GO:0051716,GO:0051726,GO:0055114,GO:0060089,GO:0060255,GO:0060341,GO:0060537,GO:0060538,GO:0061035,GO:0061036,GO:0061053,GO:0061061,GO:0061448,GO:0065007,GO:0065008,GO:0065009,GO:0070013,GO:0070201,GO:0070848,GO:0070887,GO:0070935,GO:0071214,GO:0071216,GO:0071219,GO:0071222,GO:0071241,GO:0071243,GO:0071248,GO:0071276,GO:0071310,GO:0071363,GO:0071396,GO:0071478,GO:0071479,GO:0071495,GO:0071559,GO:0071560,GO:0071704,GO:0071840,GO:0071900,GO:0071902,GO:0072358,GO:0072359,GO:0080090,GO:0080134,GO:0090066,GO:0090092,GO:0090304,GO:0090316,GO:0090398,GO:0090400,GO:0097159,GO:1900180,GO:1901265,GO:1901360,GO:1901363,GO:1901652,GO:1901698,GO:1901700,GO:1901701,GO:1901987,GO:1901988,GO:2000026,GO:2000112,GO:2000145,GO:2000147,GO:2000377,GO:2000379,GO:2001141</t>
  </si>
  <si>
    <t>NVE6174|MK14-like</t>
  </si>
  <si>
    <t>MK14-like</t>
  </si>
  <si>
    <t>NVE6174</t>
  </si>
  <si>
    <t>NVE6173|DUS4L-like</t>
  </si>
  <si>
    <t>DUS4L-like</t>
  </si>
  <si>
    <t>NVE6173</t>
  </si>
  <si>
    <t>GO:0000288,GO:0000291,GO:0000375,GO:0000377,GO:0000398,GO:0000932,GO:0000956,GO:0003674,GO:0003676,GO:0003723,GO:0003729,GO:0005488,GO:0005575,GO:0005622,GO:0005623,GO:0005634,GO:0005681,GO:0005688,GO:0005737,GO:0005829,GO:0006139,GO:0006396,GO:0006397,GO:0006401,GO:0006402,GO:0006725,GO:0006807,GO:0006996,GO:0007275,GO:0008150,GO:0008152,GO:0008380,GO:0009056,GO:0009057,GO:0009790,GO:0009792,GO:0009987,GO:0010467,GO:0016043,GO:0016070,GO:0016071,GO:0019439,GO:0022607,GO:0022613,GO:0022618,GO:0030529,GO:0030532,GO:0032501,GO:0032502,GO:0032991,GO:0033962,GO:0034622,GO:0034641,GO:0034655,GO:0035770,GO:0043170,GO:0043226,GO:0043227,GO:0043228,GO:0043229,GO:0043231,GO:0043232,GO:0043928,GO:0043933,GO:0044085,GO:0044237,GO:0044238,GO:0044248,GO:0044260,GO:0044265,GO:0044270,GO:0044422,GO:0044424,GO:0044428,GO:0044444,GO:0044446,GO:0044464,GO:0044699,GO:0044707,GO:0044763,GO:0044767,GO:0046483,GO:0046700,GO:0048856,GO:0065003,GO:0070925,GO:0071011,GO:0071013,GO:0071704,GO:0071826,GO:0071840,GO:0090304,GO:0097159,GO:1901360,GO:1901361,GO:1901363,GO:1901575</t>
  </si>
  <si>
    <t>NVE6172|LSM3-like</t>
  </si>
  <si>
    <t>LSM3-like</t>
  </si>
  <si>
    <t>NVE6172</t>
  </si>
  <si>
    <t>NVE6171|EIF3A-like5</t>
  </si>
  <si>
    <t>EIF3A-like5</t>
  </si>
  <si>
    <t>NVE6171</t>
  </si>
  <si>
    <t>NVE6170|FES-like</t>
  </si>
  <si>
    <t>FES-like</t>
  </si>
  <si>
    <t>NVE6170</t>
  </si>
  <si>
    <t>GO:0001726,GO:0001932,GO:0001933,GO:0002065,GO:0003674,GO:0003824,GO:0004672,GO:0004674,GO:0004713,GO:0004715,GO:0005575,GO:0005622,GO:0005623,GO:0005634,GO:0005737,GO:0005886,GO:0006464,GO:0006468,GO:0006469,GO:0006793,GO:0006796,GO:0006928,GO:0007154,GO:0007165,GO:0007243,GO:0007259,GO:0007260,GO:0007275,GO:0007399,GO:0008150,GO:0008152,GO:0009888,GO:0009892,GO:0009987,GO:0010033,GO:0010563,GO:0010605,GO:0010975,GO:0010976,GO:0016020,GO:0016301,GO:0016310,GO:0016477,GO:0016740,GO:0016772,GO:0016773,GO:0018108,GO:0018193,GO:0018212,GO:0019220,GO:0019222,GO:0019538,GO:0022008,GO:0023052,GO:0030154,GO:0030855,GO:0031252,GO:0031323,GO:0031324,GO:0031344,GO:0031346,GO:0031399,GO:0031400,GO:0032268,GO:0032269,GO:0032501,GO:0032502,GO:0032526,GO:0033673,GO:0033993,GO:0035556,GO:0036211,GO:0040008,GO:0040011,GO:0042221,GO:0042325,GO:0042326,GO:0042503,GO:0042506,GO:0042995,GO:0043086,GO:0043170,GO:0043226,GO:0043227,GO:0043229,GO:0043231,GO:0043412,GO:0043549,GO:0044092,GO:0044237,GO:0044238,GO:0044260,GO:0044267,GO:0044424,GO:0044464,GO:0044699,GO:0044700,GO:0044707,GO:0044763,GO:0044767,GO:0045595,GO:0045664,GO:0045859,GO:0045926,GO:0045936,GO:0046777,GO:0048518,GO:0048519,GO:0048522,GO:0048523,GO:0048565,GO:0048699,GO:0048731,GO:0048856,GO:0048869,GO:0048870,GO:0050730,GO:0050732,GO:0050767,GO:0050789,GO:0050790,GO:0050793,GO:0050794,GO:0050896,GO:0051128,GO:0051130,GO:0051174,GO:0051179,GO:0051239,GO:0051246,GO:0051248,GO:0051338,GO:0051348,GO:0051674,GO:0051716,GO:0051960,GO:0055123,GO:0060255,GO:0060284,GO:0060429,GO:0060575,GO:0061097,GO:0061099,GO:0065007,GO:0065009,GO:0070887,GO:0071300,GO:0071310,GO:0071396,GO:0071704,GO:0071944,GO:0080090,GO:1901700,GO:1901701,GO:2000026</t>
  </si>
  <si>
    <t>NVE6169|FER-like2</t>
  </si>
  <si>
    <t>FER-like2</t>
  </si>
  <si>
    <t>NVE6169</t>
  </si>
  <si>
    <t>NVE6168|ABCA1-like2</t>
  </si>
  <si>
    <t>ABCA1-like2</t>
  </si>
  <si>
    <t>NVE6168</t>
  </si>
  <si>
    <t>NVE6167|ABCA7-like</t>
  </si>
  <si>
    <t>ABCA7-like</t>
  </si>
  <si>
    <t>NVE6167</t>
  </si>
  <si>
    <t>NVE6166|FBXW9-like</t>
  </si>
  <si>
    <t>FBXW9-like</t>
  </si>
  <si>
    <t>NVE6166</t>
  </si>
  <si>
    <t>NVE6165|Y5957-like1</t>
  </si>
  <si>
    <t>Y5957-like1</t>
  </si>
  <si>
    <t>NVE6165</t>
  </si>
  <si>
    <t>NVE6164|SLMAP-like</t>
  </si>
  <si>
    <t>SLMAP-like</t>
  </si>
  <si>
    <t>NVE6164</t>
  </si>
  <si>
    <t>NVE6163|NVE6163</t>
  </si>
  <si>
    <t>NVE6163</t>
  </si>
  <si>
    <t>NVE6162|LRRC1-like1</t>
  </si>
  <si>
    <t>LRRC1-like1</t>
  </si>
  <si>
    <t>NVE6162</t>
  </si>
  <si>
    <t>NVE6161|NVE6161</t>
  </si>
  <si>
    <t>NVE6161</t>
  </si>
  <si>
    <t>NVE6160|FLNA-like2</t>
  </si>
  <si>
    <t>FLNA-like2</t>
  </si>
  <si>
    <t>NVE6160</t>
  </si>
  <si>
    <t>NVE6159|L1CAM-like2</t>
  </si>
  <si>
    <t>L1CAM-like2</t>
  </si>
  <si>
    <t>NVE6159</t>
  </si>
  <si>
    <t>NVE6158|NVE6158</t>
  </si>
  <si>
    <t>NVE6158</t>
  </si>
  <si>
    <t>NVE6157|ASM3B-like1</t>
  </si>
  <si>
    <t>ASM3B-like1</t>
  </si>
  <si>
    <t>NVE6157</t>
  </si>
  <si>
    <t>GO:0008150,GO:0009987,GO:0019725,GO:0042592,GO:0044699,GO:0044763,GO:0060249,GO:0065007,GO:0065008,GO:0070050</t>
  </si>
  <si>
    <t>NVE6156|FGGY-like</t>
  </si>
  <si>
    <t>FGGY-like</t>
  </si>
  <si>
    <t>NVE6156</t>
  </si>
  <si>
    <t>GO:0003002,GO:0005575,GO:0005622,GO:0005623,GO:0005634,GO:0007275,GO:0007389,GO:0008150,GO:0009953,GO:0010453,GO:0010470,GO:0022603,GO:0032501,GO:0032502,GO:0042659,GO:0042661,GO:0043226,GO:0043227,GO:0043229,GO:0043231,GO:0044424,GO:0044464,GO:0044699,GO:0044707,GO:0045595,GO:0045995,GO:0050789,GO:0050793,GO:0050794,GO:0051239,GO:0065007,GO:2000026,GO:2000027,GO:2000380</t>
  </si>
  <si>
    <t>NVE6155|PV1-like</t>
  </si>
  <si>
    <t>PV1-like</t>
  </si>
  <si>
    <t>NVE6155</t>
  </si>
  <si>
    <t>GO:0001654,GO:0001745,GO:0001751,GO:0001754,GO:0003674,GO:0005488,GO:0005539,GO:0005575,GO:0005576,GO:0005578,GO:0005604,GO:0005614,GO:0005615,GO:0006022,GO:0006029,GO:0006082,GO:0006464,GO:0006790,GO:0006807,GO:0006996,GO:0007275,GO:0007399,GO:0007423,GO:0008150,GO:0008152,GO:0009100,GO:0009653,GO:0009887,GO:0009987,GO:0010810,GO:0010811,GO:0016043,GO:0018149,GO:0018193,GO:0018209,GO:0019538,GO:0019725,GO:0019800,GO:0022008,GO:0030154,GO:0030155,GO:0030182,GO:0030198,GO:0030203,GO:0030204,GO:0031012,GO:0032501,GO:0032502,GO:0036211,GO:0042051,GO:0042052,GO:0042461,GO:0042462,GO:0042592,GO:0043062,GO:0043170,GO:0043412,GO:0043436,GO:0044237,GO:0044238,GO:0044260,GO:0044267,GO:0044281,GO:0044420,GO:0044421,GO:0044699,GO:0044707,GO:0044710,GO:0044763,GO:0044767,GO:0045202,GO:0045785,GO:0046530,GO:0046716,GO:0048468,GO:0048513,GO:0048518,GO:0048522,GO:0048592,GO:0048666,GO:0048699,GO:0048731,GO:0048749,GO:0048856,GO:0048869,GO:0050654,GO:0050789,GO:0050794,GO:0060249,GO:0065007,GO:0065008,GO:0071704,GO:0071840,GO:0097367,GO:1901135,GO:1901564</t>
  </si>
  <si>
    <t>NVE6154|Nvpikachurin-like</t>
  </si>
  <si>
    <t>Nvpikachurin-like</t>
  </si>
  <si>
    <t>NVE6154</t>
  </si>
  <si>
    <t>NVE6153|PTHD3-like4</t>
  </si>
  <si>
    <t>PTHD3-like4</t>
  </si>
  <si>
    <t>NVE6153</t>
  </si>
  <si>
    <t>NVE6152|NVE6152</t>
  </si>
  <si>
    <t>NVE6152</t>
  </si>
  <si>
    <t>NVE6151|NVE6151</t>
  </si>
  <si>
    <t>NVE6151</t>
  </si>
  <si>
    <t>NVE6150|NVE6150</t>
  </si>
  <si>
    <t>NVE6150</t>
  </si>
  <si>
    <t>NVE6149|TRAF3-like3</t>
  </si>
  <si>
    <t>TRAF3-like3</t>
  </si>
  <si>
    <t>NVE6149</t>
  </si>
  <si>
    <t>NVE6148|NVE6148</t>
  </si>
  <si>
    <t>NVE6148</t>
  </si>
  <si>
    <t>NVE6147|NVE6147</t>
  </si>
  <si>
    <t>NVE6147</t>
  </si>
  <si>
    <t>NVE6145|PKHA6-like</t>
  </si>
  <si>
    <t>PKHA6-like</t>
  </si>
  <si>
    <t>NVE6145</t>
  </si>
  <si>
    <t>NVE6144|NETR-like3</t>
  </si>
  <si>
    <t>NETR-like3</t>
  </si>
  <si>
    <t>NVE6144</t>
  </si>
  <si>
    <t>NVE6143|DMBT1-like7</t>
  </si>
  <si>
    <t>DMBT1-like7</t>
  </si>
  <si>
    <t>NVE6143</t>
  </si>
  <si>
    <t>NVE6142|EPHX4-like1</t>
  </si>
  <si>
    <t>EPHX4-like1</t>
  </si>
  <si>
    <t>NVE6142</t>
  </si>
  <si>
    <t>GO:0000003,GO:0000070,GO:0000090,GO:0000091,GO:0000212,GO:0000226,GO:0000278,GO:0000279,GO:0000280,GO:0000819,GO:0000922,GO:0003674,GO:0003774,GO:0003824,GO:0005575,GO:0005622,GO:0005623,GO:0005819,GO:0005828,GO:0005856,GO:0005871,GO:0005874,GO:0005875,GO:0005876,GO:0006996,GO:0007010,GO:0007017,GO:0007049,GO:0007051,GO:0007052,GO:0007059,GO:0007067,GO:0007098,GO:0008150,GO:0008152,GO:0009987,GO:0015630,GO:0016043,GO:0016462,GO:0016787,GO:0016817,GO:0016818,GO:0017111,GO:0022402,GO:0022403,GO:0031023,GO:0032991,GO:0043226,GO:0043228,GO:0043229,GO:0043232,GO:0043234,GO:0043933,GO:0044422,GO:0044424,GO:0044430,GO:0044446,GO:0044464,GO:0044699,GO:0044763,GO:0048285,GO:0048610,GO:0051276,GO:0051297,GO:0051298,GO:0051321,GO:0051322,GO:0071822,GO:0071840,GO:0072686,GO:0072687,GO:0097431</t>
  </si>
  <si>
    <t>NVE6141|KIF2A-like</t>
  </si>
  <si>
    <t>KIF2A-like</t>
  </si>
  <si>
    <t>NVE6141</t>
  </si>
  <si>
    <t>NVE6140|NVE6140</t>
  </si>
  <si>
    <t>NVE6140</t>
  </si>
  <si>
    <t>NVE6139|RWDD3-like</t>
  </si>
  <si>
    <t>RWDD3-like</t>
  </si>
  <si>
    <t>NVE6139</t>
  </si>
  <si>
    <t>GO:0000902,GO:0002376,GO:0002478,GO:0002495,GO:0002504,GO:0005575,GO:0005622,GO:0005623,GO:0005737,GO:0005829,GO:0005856,GO:0005858,GO:0005875,GO:0005929,GO:0005930,GO:0006810,GO:0006928,GO:0006996,GO:0007017,GO:0007018,GO:0007275,GO:0007368,GO:0007389,GO:0008150,GO:0009653,GO:0009799,GO:0009855,GO:0009987,GO:0010927,GO:0010970,GO:0015630,GO:0016043,GO:0019882,GO:0019884,GO:0019886,GO:0022607,GO:0030030,GO:0030031,GO:0030286,GO:0030705,GO:0031512,GO:0031513,GO:0031514,GO:0032501,GO:0032502,GO:0032838,GO:0032989,GO:0032990,GO:0032991,GO:0035085,GO:0042073,GO:0042384,GO:0042995,GO:0043226,GO:0043227,GO:0043228,GO:0043229,GO:0043231,GO:0043232,GO:0043234,GO:0044085,GO:0044422,GO:0044424,GO:0044430,GO:0044441,GO:0044444,GO:0044446,GO:0044447,GO:0044463,GO:0044464,GO:0044699,GO:0044707,GO:0044763,GO:0044765,GO:0044767,GO:0044782,GO:0045177,GO:0046907,GO:0048002,GO:0048646,GO:0048856,GO:0048858,GO:0048869,GO:0051179,GO:0051234,GO:0051641,GO:0051649,GO:0060271,GO:0070925,GO:0071840,GO:0072372,GO:0097014</t>
  </si>
  <si>
    <t>NVE6138|DC2L1-like</t>
  </si>
  <si>
    <t>DC2L1-like</t>
  </si>
  <si>
    <t>NVE6138</t>
  </si>
  <si>
    <t>GO:0000166,GO:0000287,GO:0001882,GO:0001883,GO:0003674,GO:0003824,GO:0004672,GO:0004674,GO:0005488,GO:0005524,GO:0006464,GO:0006468,GO:0006793,GO:0006796,GO:0007155,GO:0008150,GO:0008152,GO:0008360,GO:0009987,GO:0016301,GO:0016310,GO:0016740,GO:0016772,GO:0016773,GO:0017076,GO:0019538,GO:0022603,GO:0022604,GO:0022610,GO:0030554,GO:0032549,GO:0032550,GO:0032553,GO:0032555,GO:0032559,GO:0035639,GO:0036094,GO:0036211,GO:0043167,GO:0043168,GO:0043169,GO:0043170,GO:0043412,GO:0044237,GO:0044238,GO:0044260,GO:0044267,GO:0044699,GO:0044763,GO:0046872,GO:0050789,GO:0050793,GO:0050794,GO:0051128,GO:0065007,GO:0065008,GO:0071704,GO:0097159,GO:1901265,GO:1901363</t>
  </si>
  <si>
    <t>NVE6137|NIM1-like</t>
  </si>
  <si>
    <t>NIM1-like</t>
  </si>
  <si>
    <t>NVE6137</t>
  </si>
  <si>
    <t>NVE6136|RAVR1-like</t>
  </si>
  <si>
    <t>RAVR1-like</t>
  </si>
  <si>
    <t>NVE6136</t>
  </si>
  <si>
    <t>NVE6135|ANR63-like2</t>
  </si>
  <si>
    <t>ANR63-like2</t>
  </si>
  <si>
    <t>NVE6135</t>
  </si>
  <si>
    <t>NVE6134|NVE6134</t>
  </si>
  <si>
    <t>NVE6134</t>
  </si>
  <si>
    <t>NVE6133|KCNG3-like</t>
  </si>
  <si>
    <t>KCNG3-like</t>
  </si>
  <si>
    <t>NVE6133</t>
  </si>
  <si>
    <t>NVE6132|NVE6132</t>
  </si>
  <si>
    <t>NVE6132</t>
  </si>
  <si>
    <t>NVE6130|HMCN1-like47</t>
  </si>
  <si>
    <t>HMCN1-like47</t>
  </si>
  <si>
    <t>NVE6130</t>
  </si>
  <si>
    <t>NVE6129|FUCL1-like5</t>
  </si>
  <si>
    <t>FUCL1-like5</t>
  </si>
  <si>
    <t>NVE6129</t>
  </si>
  <si>
    <t>NVE6128|NVE6128</t>
  </si>
  <si>
    <t>NVE6128</t>
  </si>
  <si>
    <t>GO:0001071,GO:0003674,GO:0003676,GO:0003677,GO:0003700,GO:0005488,GO:0005575,GO:0005622,GO:0005623,GO:0005634,GO:0005654,GO:0005667,GO:0006139,GO:0006351,GO:0006355,GO:0006725,GO:0006807,GO:0008150,GO:0008152,GO:0009058,GO:0009059,GO:0009889,GO:0009891,GO:0009893,GO:0009987,GO:0010467,GO:0010468,GO:0010556,GO:0010557,GO:0010604,GO:0010628,GO:0016070,GO:0016602,GO:0018130,GO:0019219,GO:0019222,GO:0019438,GO:0031323,GO:0031325,GO:0031326,GO:0031328,GO:0031974,GO:0031981,GO:0032774,GO:0032991,GO:0034641,GO:0034645,GO:0034654,GO:0043170,GO:0043226,GO:0043227,GO:0043229,GO:0043231,GO:0043233,GO:0043234,GO:0044237,GO:0044238,GO:0044249,GO:0044260,GO:0044271,GO:0044422,GO:0044424,GO:0044428,GO:0044446,GO:0044451,GO:0044464,GO:0045893,GO:0045935,GO:0046483,GO:0048518,GO:0048522,GO:0050789,GO:0050794,GO:0051171,GO:0051173,GO:0051252,GO:0051254,GO:0060255,GO:0065007,GO:0070013,GO:0071704,GO:0080090,GO:0090304,GO:0097159,GO:1901360,GO:1901362,GO:1901363,GO:1901576,GO:2000112,GO:2001141</t>
  </si>
  <si>
    <t>NVE6127|NFYB-like</t>
  </si>
  <si>
    <t>NFYB-like</t>
  </si>
  <si>
    <t>NVE6127</t>
  </si>
  <si>
    <t>NVE6126|NVE6126</t>
  </si>
  <si>
    <t>NVE6126</t>
  </si>
  <si>
    <t>NVE6125|NVE6125</t>
  </si>
  <si>
    <t>NVE6125</t>
  </si>
  <si>
    <t>NVE6124|HMCN1-like46</t>
  </si>
  <si>
    <t>HMCN1-like46</t>
  </si>
  <si>
    <t>NVE6124</t>
  </si>
  <si>
    <t>NVE6123|KCA10-like6</t>
  </si>
  <si>
    <t>KCA10-like6</t>
  </si>
  <si>
    <t>NVE6123</t>
  </si>
  <si>
    <t>GO:0000003,GO:0000226,GO:0000902,GO:0000904,GO:0001667,GO:0003363,GO:0003674,GO:0005083,GO:0005096,GO:0005099,GO:0005100,GO:0005488,GO:0005515,GO:0005575,GO:0005622,GO:0005623,GO:0005634,GO:0005737,GO:0005829,GO:0005856,GO:0005886,GO:0005912,GO:0005938,GO:0006140,GO:0006928,GO:0006935,GO:0006996,GO:0007010,GO:0007017,GO:0007049,GO:0007059,GO:0007126,GO:0007154,GO:0007155,GO:0007165,GO:0007264,GO:0007265,GO:0007266,GO:0007275,GO:0007399,GO:0007409,GO:0007411,GO:0007417,GO:0007420,GO:0008047,GO:0008150,GO:0009118,GO:0009605,GO:0009653,GO:0009894,GO:0009966,GO:0009987,GO:0010470,GO:0010646,GO:0010975,GO:0014069,GO:0016020,GO:0016023,GO:0016043,GO:0016358,GO:0016477,GO:0017016,GO:0017048,GO:0019219,GO:0019220,GO:0019222,GO:0019899,GO:0021537,GO:0021543,GO:0021795,GO:0021799,GO:0021801,GO:0021814,GO:0021815,GO:0021816,GO:0021885,GO:0021987,GO:0022008,GO:0022029,GO:0022402,GO:0022407,GO:0022409,GO:0022603,GO:0022607,GO:0022610,GO:0023051,GO:0023052,GO:0030027,GO:0030029,GO:0030030,GO:0030031,GO:0030032,GO:0030054,GO:0030100,GO:0030139,GO:0030154,GO:0030155,GO:0030182,GO:0030234,GO:0030334,GO:0030335,GO:0030336,GO:0030425,GO:0030675,GO:0030695,GO:0030811,GO:0030900,GO:0031175,GO:0031252,GO:0031267,GO:0031268,GO:0031269,GO:0031323,GO:0031329,GO:0031344,GO:0031345,GO:0031410,GO:0031589,GO:0031982,GO:0031988,GO:0032318,GO:0032319,GO:0032320,GO:0032321,GO:0032501,GO:0032502,GO:0032855,GO:0032879,GO:0032989,GO:0032990,GO:0033121,GO:0033124,GO:0034446,GO:0035023,GO:0035556,GO:0040011,GO:0040012,GO:0040013,GO:0040017,GO:0042221,GO:0042330,GO:0042802,GO:0042803,GO:0042995,GO:0043005,GO:0043085,GO:0043087,GO:0043197,GO:0043226,GO:0043227,GO:0043228,GO:0043229,GO:0043231,GO:0043232,GO:0043547,GO:0043621,GO:0044085,GO:0044087,GO:0044093,GO:0044309,GO:0044422,GO:0044424,GO:0044430,GO:0044444,GO:0044446,GO:0044456,GO:0044463,GO:0044464,GO:0044699,GO:0044700,GO:0044707,GO:0044763,GO:0044767,GO:0045132,GO:0045202,GO:0045211,GO:0045335,GO:0045595,GO:0045664,GO:0045785,GO:0045806,GO:0045995,GO:0046578,GO:0046847,GO:0046983,GO:0048365,GO:0048468,GO:0048513,GO:0048518,GO:0048519,GO:0048522,GO:0048523,GO:0048583,GO:0048610,GO:0048666,GO:0048667,GO:0048699,GO:0048731,GO:0048812,GO:0048856,GO:0048858,GO:0048869,GO:0048870,GO:0050764,GO:0050765,GO:0050767,GO:0050773,GO:0050789,GO:0050790,GO:0050793,GO:0050794,GO:0050896,GO:0051014,GO:0051020,GO:0051049,GO:0051051,GO:0051056,GO:0051093,GO:0051128,GO:0051129,GO:0051171,GO:0051174,GO:0051179,GO:0051239,GO:0051270,GO:0051271,GO:0051272,GO:0051321,GO:0051336,GO:0051345,GO:0051489,GO:0051490,GO:0051674,GO:0051716,GO:0051960,GO:0060099,GO:0060101,GO:0060284,GO:0060491,GO:0060589,GO:0060627,GO:0060996,GO:0060998,GO:0061000,GO:0061564,GO:0065007,GO:0065009,GO:0070161,GO:0070587,GO:0071840,GO:0071944,GO:0080090,GO:0097060,GO:0097458,GO:0097485,GO:1900542,GO:2000026,GO:2000145,GO:2000146,GO:2000147,GO:2001222,GO:2001223,GO:2001224</t>
  </si>
  <si>
    <t>NVE6122|SRGP1-like</t>
  </si>
  <si>
    <t>SRGP1-like</t>
  </si>
  <si>
    <t>NVE6122</t>
  </si>
  <si>
    <t>NVE6121|NVE6121</t>
  </si>
  <si>
    <t>NVE6121</t>
  </si>
  <si>
    <t>GO:0000275,GO:0003674,GO:0003824,GO:0005215,GO:0005575,GO:0005622,GO:0005623,GO:0005737,GO:0005739,GO:0005740,GO:0005743,GO:0005753,GO:0005759,GO:0005811,GO:0006091,GO:0006119,GO:0006139,GO:0006152,GO:0006163,GO:0006164,GO:0006172,GO:0006195,GO:0006200,GO:0006725,GO:0006753,GO:0006754,GO:0006793,GO:0006796,GO:0006807,GO:0006810,GO:0006811,GO:0006812,GO:0006818,GO:0006839,GO:0006897,GO:0006909,GO:0007275,GO:0008150,GO:0008152,GO:0008324,GO:0008553,GO:0009056,GO:0009058,GO:0009116,GO:0009117,GO:0009119,GO:0009123,GO:0009124,GO:0009125,GO:0009126,GO:0009127,GO:0009128,GO:0009132,GO:0009133,GO:0009135,GO:0009136,GO:0009141,GO:0009142,GO:0009143,GO:0009144,GO:0009145,GO:0009146,GO:0009150,GO:0009152,GO:0009154,GO:0009156,GO:0009158,GO:0009161,GO:0009163,GO:0009164,GO:0009165,GO:0009166,GO:0009167,GO:0009168,GO:0009169,GO:0009179,GO:0009180,GO:0009185,GO:0009188,GO:0009199,GO:0009201,GO:0009203,GO:0009205,GO:0009206,GO:0009207,GO:0009259,GO:0009260,GO:0009261,GO:0009790,GO:0009792,GO:0009987,GO:0015075,GO:0015077,GO:0015078,GO:0015399,GO:0015405,GO:0015662,GO:0015672,GO:0015980,GO:0015985,GO:0015986,GO:0015992,GO:0016020,GO:0016192,GO:0016310,GO:0016462,GO:0016469,GO:0016787,GO:0016817,GO:0016818,GO:0016820,GO:0016887,GO:0017111,GO:0018130,GO:0019438,GO:0019439,GO:0019637,GO:0019693,GO:0019829,GO:0019866,GO:0022804,GO:0022857,GO:0022890,GO:0022891,GO:0022892,GO:0022900,GO:0022904,GO:0031090,GO:0031966,GO:0031967,GO:0031974,GO:0031975,GO:0032501,GO:0032502,GO:0032991,GO:0033178,GO:0034220,GO:0034641,GO:0034654,GO:0034655,GO:0042278,GO:0042451,GO:0042454,GO:0042455,GO:0042623,GO:0042625,GO:0042626,GO:0042776,GO:0043226,GO:0043227,GO:0043229,GO:0043231,GO:0043233,GO:0043234,GO:0043492,GO:0044237,GO:0044238,GO:0044248,GO:0044249,GO:0044270,GO:0044271,GO:0044281,GO:0044422,GO:0044424,GO:0044425,GO:0044429,GO:0044444,GO:0044446,GO:0044455,GO:0044464,GO:0044699,GO:0044707,GO:0044710,GO:0044763,GO:0044765,GO:0044767,GO:0045259,GO:0045261,GO:0045333,GO:0046031,GO:0046034,GO:0046128,GO:0046129,GO:0046130,GO:0046390,GO:0046434,GO:0046483,GO:0046700,GO:0046907,GO:0048856,GO:0051179,GO:0051234,GO:0051641,GO:0051649,GO:0055085,GO:0055086,GO:0055114,GO:0070013,GO:0071704,GO:0072521,GO:0072522,GO:0072523,GO:0090407,GO:1901135,GO:1901136,GO:1901137,GO:1901292,GO:1901293,GO:1901360,GO:1901361,GO:1901362,GO:1901564,GO:1901565,GO:1901566,GO:1901575,GO:1901576,GO:1901657,GO:1901658,GO:1901659</t>
  </si>
  <si>
    <t>NVE6120|ATPG-like</t>
  </si>
  <si>
    <t>ATPG-like</t>
  </si>
  <si>
    <t>NVE6120</t>
  </si>
  <si>
    <t>NVE6119|NVE6119</t>
  </si>
  <si>
    <t>NVE6119</t>
  </si>
  <si>
    <t>GO:0000003,GO:0002119,GO:0002164,GO:0003006,GO:0003674,GO:0005488,GO:0005515,GO:0005575,GO:0005622,GO:0005623,GO:0005634,GO:0005730,GO:0006139,GO:0006364,GO:0006396,GO:0006725,GO:0006807,GO:0006810,GO:0006897,GO:0006898,GO:0007059,GO:0007275,GO:0007548,GO:0008150,GO:0008152,GO:0009790,GO:0009791,GO:0009792,GO:0009987,GO:0010467,GO:0016020,GO:0016070,GO:0016072,GO:0016192,GO:0022414,GO:0022613,GO:0031974,GO:0031981,GO:0032501,GO:0032502,GO:0034470,GO:0034641,GO:0034660,GO:0040007,GO:0040035,GO:0042254,GO:0043170,GO:0043226,GO:0043227,GO:0043228,GO:0043229,GO:0043231,GO:0043232,GO:0043233,GO:0044085,GO:0044237,GO:0044238,GO:0044260,GO:0044422,GO:0044424,GO:0044428,GO:0044446,GO:0044464,GO:0044699,GO:0044707,GO:0044763,GO:0044767,GO:0046483,GO:0048513,GO:0048608,GO:0048731,GO:0048806,GO:0048856,GO:0051179,GO:0051234,GO:0061458,GO:0070013,GO:0071704,GO:0071840,GO:0090304,GO:1901360</t>
  </si>
  <si>
    <t>NVE6118|EBP2-like</t>
  </si>
  <si>
    <t>EBP2-like</t>
  </si>
  <si>
    <t>NVE6118</t>
  </si>
  <si>
    <t>NVE6117|NVE6117</t>
  </si>
  <si>
    <t>NVE6117</t>
  </si>
  <si>
    <t>NVE6116|NVE6116</t>
  </si>
  <si>
    <t>NVE6116</t>
  </si>
  <si>
    <t>GO:0000003,GO:0000902,GO:0000904,GO:0001505,GO:0001508,GO:0001661,GO:0001666,GO:0001775,GO:0001932,GO:0001934,GO:0002376,GO:0002682,GO:0002684,GO:0002694,GO:0002696,GO:0003008,GO:0003012,GO:0003014,GO:0003674,GO:0004871,GO:0004872,GO:0004888,GO:0004889,GO:0005215,GO:0005216,GO:0005230,GO:0005231,GO:0005261,GO:0005488,GO:0005575,GO:0005622,GO:0005623,GO:0005856,GO:0005886,GO:0005887,GO:0005892,GO:0006139,GO:0006259,GO:0006281,GO:0006461,GO:0006581,GO:0006725,GO:0006807,GO:0006810,GO:0006811,GO:0006812,GO:0006816,GO:0006936,GO:0006937,GO:0006939,GO:0006940,GO:0006950,GO:0006974,GO:0006979,GO:0007154,GO:0007165,GO:0007166,GO:0007167,GO:0007169,GO:0007171,GO:0007267,GO:0007268,GO:0007271,GO:0007274,GO:0007275,GO:0007399,GO:0007409,GO:0007417,GO:0007420,GO:0007507,GO:0007585,GO:0007588,GO:0007600,GO:0007601,GO:0007605,GO:0007610,GO:0007611,GO:0007612,GO:0007613,GO:0007622,GO:0007623,GO:0007626,GO:0007631,GO:0007632,GO:0008144,GO:0008150,GO:0008152,GO:0008284,GO:0008291,GO:0008306,GO:0008324,GO:0008542,GO:0009056,GO:0009314,GO:0009416,GO:0009628,GO:0009653,GO:0009719,GO:0009791,GO:0009893,GO:0009897,GO:0009986,GO:0009987,GO:0010033,GO:0010035,GO:0010243,GO:0010562,GO:0010604,GO:0010646,GO:0010647,GO:0010769,GO:0010975,GO:0014056,GO:0014059,GO:0014069,GO:0014070,GO:0015075,GO:0015267,GO:0015276,GO:0015464,GO:0016020,GO:0016021,GO:0016043,GO:0019098,GO:0019220,GO:0019222,GO:0019226,GO:0019233,GO:0021536,GO:0021545,GO:0021554,GO:0021562,GO:0021602,GO:0021631,GO:0021675,GO:0021771,GO:0021794,GO:0021952,GO:0021953,GO:0021954,GO:0021955,GO:0022008,GO:0022410,GO:0022414,GO:0022603,GO:0022604,GO:0022607,GO:0022803,GO:0022824,GO:0022834,GO:0022835,GO:0022836,GO:0022838,GO:0022839,GO:0022848,GO:0022857,GO:0022891,GO:0022892,GO:0023051,GO:0023052,GO:0023056,GO:0030001,GO:0030030,GO:0030154,GO:0030182,GO:0030425,GO:0030534,GO:0030594,GO:0030888,GO:0030890,GO:0030900,GO:0031175,GO:0031224,GO:0031226,GO:0031323,GO:0031325,GO:0031344,GO:0031399,GO:0031401,GO:0031594,GO:0031644,GO:0031646,GO:0032147,GO:0032225,GO:0032226,GO:0032268,GO:0032270,GO:0032501,GO:0032502,GO:0032879,GO:0032944,GO:0032946,GO:0032989,GO:0032990,GO:0032991,GO:0033238,GO:0033554,GO:0033603,GO:0033605,GO:0033674,GO:0034220,GO:0034622,GO:0034641,GO:0034702,GO:0035094,GO:0035095,GO:0035176,GO:0035637,GO:0035640,GO:0036293,GO:0038023,GO:0040011,GO:0040012,GO:0042053,GO:0042069,GO:0042113,GO:0042127,GO:0042133,GO:0042135,GO:0042165,GO:0042166,GO:0042220,GO:0042221,GO:0042320,GO:0042325,GO:0042327,GO:0042391,GO:0042493,GO:0042745,GO:0042749,GO:0042752,GO:0042995,GO:0043005,GO:0043025,GO:0043051,GO:0043085,GO:0043167,GO:0043169,GO:0043170,GO:0043226,GO:0043228,GO:0043229,GO:0043232,GO:0043234,GO:0043235,GO:0043269,GO:0043270,GO:0043279,GO:0043549,GO:0043623,GO:0043900,GO:0043933,GO:0044057,GO:0044085,GO:0044087,GO:0044093,GO:0044237,GO:0044238,GO:0044248,GO:0044260,GO:0044297,GO:0044422,GO:0044424,GO:0044425,GO:0044430,GO:0044446,GO:0044456,GO:0044459,GO:0044463,GO:0044464,GO:0044699,GO:0044700,GO:0044702,GO:0044704,GO:0044707,GO:0044708,GO:0044710,GO:0044763,GO:0044765,GO:0044767,GO:0045187,GO:0045188,GO:0045202,GO:0045211,GO:0045321,GO:0045471,GO:0045595,GO:0045664,GO:0045759,GO:0045859,GO:0045860,GO:0045937,GO:0046483,GO:0046649,GO:0046662,GO:0046928,GO:0048468,GO:0048511,GO:0048512,GO:0048513,GO:0048518,GO:0048522,GO:0048583,GO:0048666,GO:0048667,GO:0048699,GO:0048731,GO:0048812,GO:0048814,GO:0048856,GO:0048857,GO:0048858,GO:0048869,GO:0050433,GO:0050670,GO:0050671,GO:0050767,GO:0050773,GO:0050789,GO:0050790,GO:0050793,GO:0050794,GO:0050795,GO:0050803,GO:0050804,GO:0050806,GO:0050807,GO:0050864,GO:0050865,GO:0050867,GO:0050871,GO:0050877,GO:0050890,GO:0050896,GO:0050953,GO:0050954,GO:0050997,GO:0051046,GO:0051047,GO:0051049,GO:0051050,GO:0051128,GO:0051171,GO:0051174,GO:0051179,GO:0051234,GO:0051239,GO:0051240,GO:0051246,GO:0051247,GO:0051249,GO:0051251,GO:0051259,GO:0051291,GO:0051338,GO:0051347,GO:0051588,GO:0051703,GO:0051704,GO:0051705,GO:0051716,GO:0051899,GO:0051952,GO:0051954,GO:0051960,GO:0051963,GO:0051969,GO:0051971,GO:0055085,GO:0060073,GO:0060078,GO:0060079,GO:0060080,GO:0060081,GO:0060084,GO:0060089,GO:0060255,GO:0060259,GO:0060284,GO:0060341,GO:0060359,GO:0061564,GO:0065003,GO:0065007,GO:0065008,GO:0065009,GO:0070271,GO:0070482,GO:0070663,GO:0070665,GO:0070838,GO:0071704,GO:0071822,GO:0071840,GO:0071944,GO:0072358,GO:0072359,GO:0072511,GO:0080090,GO:0090257,GO:0090304,GO:0097060,GO:0097305,GO:0097458,GO:1900619,GO:1901360,GO:1901575,GO:1901698,GO:1901700,GO:2000026,GO:2000241</t>
  </si>
  <si>
    <t>NVE6115|NvnAChRaJ</t>
  </si>
  <si>
    <t>NvnAChRaJ</t>
  </si>
  <si>
    <t>NVE6115</t>
  </si>
  <si>
    <t>GO:0003674,GO:0003824,GO:0004397,GO:0005575,GO:0005622,GO:0005623,GO:0005737,GO:0005829,GO:0006082,GO:0006520,GO:0006547,GO:0006548,GO:0006725,GO:0006807,GO:0008150,GO:0008152,GO:0009056,GO:0009063,GO:0009987,GO:0016054,GO:0016829,GO:0016840,GO:0016841,GO:0019439,GO:0019752,GO:0034641,GO:0042592,GO:0043436,GO:0044237,GO:0044238,GO:0044248,GO:0044270,GO:0044281,GO:0044282,GO:0044424,GO:0044444,GO:0044464,GO:0044710,GO:0044712,GO:0046395,GO:0046483,GO:0046700,GO:0048878,GO:0050801,GO:0052803,GO:0052805,GO:0055065,GO:0055069,GO:0055076,GO:0055080,GO:0065007,GO:0065008,GO:0071704,GO:0072507,GO:1901360,GO:1901361,GO:1901564,GO:1901565,GO:1901575,GO:1901605,GO:1901606</t>
  </si>
  <si>
    <t>NVE6114|HUTH-like</t>
  </si>
  <si>
    <t>HUTH-like</t>
  </si>
  <si>
    <t>NVE6114</t>
  </si>
  <si>
    <t>GO:0003674,GO:0003824,GO:0004307,GO:0005575,GO:0005622,GO:0005623,GO:0005737,GO:0005783,GO:0005789,GO:0006464,GO:0006497,GO:0006501,GO:0006505,GO:0006506,GO:0006629,GO:0006643,GO:0006644,GO:0006650,GO:0006661,GO:0006664,GO:0006793,GO:0006796,GO:0008150,GO:0008152,GO:0008610,GO:0008654,GO:0009058,GO:0009059,GO:0009247,GO:0009987,GO:0012505,GO:0016020,GO:0016254,GO:0016740,GO:0016772,GO:0016780,GO:0017169,GO:0018410,GO:0019538,GO:0019637,GO:0031090,GO:0034645,GO:0036211,GO:0042157,GO:0042158,GO:0042175,GO:0043170,GO:0043226,GO:0043227,GO:0043229,GO:0043231,GO:0043412,GO:0043687,GO:0044237,GO:0044238,GO:0044249,GO:0044255,GO:0044260,GO:0044267,GO:0044422,GO:0044424,GO:0044425,GO:0044432,GO:0044444,GO:0044446,GO:0044464,GO:0044710,GO:0045017,GO:0046467,GO:0046474,GO:0046486,GO:0046488,GO:0071704,GO:0090407,GO:1901135,GO:1901137,GO:1901576</t>
  </si>
  <si>
    <t>NVE6113|PIGF-like</t>
  </si>
  <si>
    <t>PIGF-like</t>
  </si>
  <si>
    <t>NVE6113</t>
  </si>
  <si>
    <t>NVE6112|LMBL2-like</t>
  </si>
  <si>
    <t>LMBL2-like</t>
  </si>
  <si>
    <t>NVE6112</t>
  </si>
  <si>
    <t>GO:0003674,GO:0003824,GO:0005575,GO:0005622,GO:0005623,GO:0005737,GO:0005829,GO:0006082,GO:0006520,GO:0006547,GO:0006548,GO:0006725,GO:0006807,GO:0008150,GO:0008152,GO:0009056,GO:0009063,GO:0009987,GO:0016054,GO:0016153,GO:0016829,GO:0016835,GO:0016836,GO:0019439,GO:0019752,GO:0034641,GO:0043436,GO:0044237,GO:0044238,GO:0044248,GO:0044270,GO:0044281,GO:0044282,GO:0044424,GO:0044444,GO:0044464,GO:0044710,GO:0044712,GO:0046395,GO:0046483,GO:0046700,GO:0052803,GO:0052805,GO:0071704,GO:1901360,GO:1901361,GO:1901564,GO:1901565,GO:1901575,GO:1901605,GO:1901606</t>
  </si>
  <si>
    <t>NVE6111|HUTU-like</t>
  </si>
  <si>
    <t>HUTU-like</t>
  </si>
  <si>
    <t>NVE6111</t>
  </si>
  <si>
    <t>NVE6110|CBPA4-like2</t>
  </si>
  <si>
    <t>CBPA4-like2</t>
  </si>
  <si>
    <t>NVE6110</t>
  </si>
  <si>
    <t>NVE6109|CBPA4-like1</t>
  </si>
  <si>
    <t>CBPA4-like1</t>
  </si>
  <si>
    <t>NVE6109</t>
  </si>
  <si>
    <t>NVE6108|NVE6108</t>
  </si>
  <si>
    <t>NVE6108</t>
  </si>
  <si>
    <t>GO:0000003,GO:0000079,GO:0000082,GO:0000166,GO:0000278,GO:0001654,GO:0001882,GO:0001883,GO:0001932,GO:0001934,GO:0002791,GO:0002792,GO:0003674,GO:0003824,GO:0004672,GO:0004674,GO:0005488,GO:0005524,GO:0005575,GO:0005622,GO:0005623,GO:0005634,GO:0005737,GO:0005886,GO:0006325,GO:0006355,GO:0006464,GO:0006468,GO:0006793,GO:0006796,GO:0006915,GO:0006996,GO:0007005,GO:0007049,GO:0007126,GO:0007140,GO:0007275,GO:0007346,GO:0007423,GO:0007610,GO:0007632,GO:0007634,GO:0008150,GO:0008152,GO:0008219,GO:0008283,GO:0008285,GO:0008637,GO:0009314,GO:0009416,GO:0009607,GO:0009615,GO:0009628,GO:0009653,GO:0009887,GO:0009889,GO:0009891,GO:0009893,GO:0009894,GO:0009896,GO:0009966,GO:0009967,GO:0009987,GO:0010468,GO:0010506,GO:0010508,GO:0010556,GO:0010557,GO:0010562,GO:0010564,GO:0010604,GO:0010608,GO:0010627,GO:0010628,GO:0010646,GO:0010647,GO:0010740,GO:0010876,GO:0010941,GO:0012501,GO:0016020,GO:0016043,GO:0016265,GO:0016301,GO:0016310,GO:0016568,GO:0016569,GO:0016570,GO:0016572,GO:0016740,GO:0016772,GO:0016773,GO:0017076,GO:0019098,GO:0019219,GO:0019220,GO:0019222,GO:0019538,GO:0019915,GO:0022402,GO:0022403,GO:0022414,GO:0023051,GO:0023056,GO:0030145,GO:0030554,GO:0031323,GO:0031325,GO:0031326,GO:0031328,GO:0031329,GO:0031331,GO:0031399,GO:0031401,GO:0031647,GO:0031657,GO:0031659,GO:0032268,GO:0032270,GO:0032501,GO:0032502,GO:0032549,GO:0032550,GO:0032553,GO:0032555,GO:0032559,GO:0032844,GO:0032879,GO:0033036,GO:0033674,GO:0035639,GO:0036094,GO:0036211,GO:0042127,GO:0042325,GO:0042327,GO:0042981,GO:0043010,GO:0043066,GO:0043067,GO:0043069,GO:0043085,GO:0043122,GO:0043123,GO:0043167,GO:0043168,GO:0043169,GO:0043170,GO:0043226,GO:0043227,GO:0043229,GO:0043231,GO:0043412,GO:0043433,GO:0043549,GO:0044092,GO:0044093,GO:0044237,GO:0044238,GO:0044260,GO:0044267,GO:0044424,GO:0044464,GO:0044699,GO:0044702,GO:0044704,GO:0044707,GO:0044708,GO:0044763,GO:0044767,GO:0044770,GO:0044772,GO:0045737,GO:0045787,GO:0045859,GO:0045860,GO:0045893,GO:0045935,GO:0045937,GO:0046676,GO:0046777,GO:0046872,GO:0046883,GO:0046888,GO:0046914,GO:0048513,GO:0048518,GO:0048519,GO:0048522,GO:0048523,GO:0048583,GO:0048584,GO:0048592,GO:0048593,GO:0048610,GO:0048731,GO:0048856,GO:0050789,GO:0050790,GO:0050794,GO:0050796,GO:0050821,GO:0050896,GO:0051046,GO:0051048,GO:0051049,GO:0051051,GO:0051090,GO:0051171,GO:0051173,GO:0051174,GO:0051179,GO:0051246,GO:0051247,GO:0051252,GO:0051254,GO:0051276,GO:0051321,GO:0051325,GO:0051329,GO:0051338,GO:0051347,GO:0051704,GO:0051707,GO:0051726,GO:0060255,GO:0060341,GO:0060548,GO:0061178,GO:0061179,GO:0065007,GO:0065008,GO:0065009,GO:0071704,GO:0071840,GO:0071900,GO:0071902,GO:0071944,GO:0080090,GO:0090068,GO:0090087,GO:0090276,GO:0090278,GO:0097159,GO:1900087,GO:1901265,GO:1901363,GO:1901987,GO:1901989,GO:1901990,GO:1901992,GO:2000045,GO:2000112,GO:2001141</t>
  </si>
  <si>
    <t>NVE6107|PIM3-like</t>
  </si>
  <si>
    <t>PIM3-like</t>
  </si>
  <si>
    <t>NVE6107</t>
  </si>
  <si>
    <t>NVE6106|NVE6106</t>
  </si>
  <si>
    <t>NVE6106</t>
  </si>
  <si>
    <t>NVE6105|NVE6105</t>
  </si>
  <si>
    <t>NVE6105</t>
  </si>
  <si>
    <t>NVE6104|NVE6104</t>
  </si>
  <si>
    <t>NVE6104</t>
  </si>
  <si>
    <t>NVE3933|NVE3933</t>
  </si>
  <si>
    <t>NVE3933</t>
  </si>
  <si>
    <t>NVE3932|NVE3932</t>
  </si>
  <si>
    <t>NVE3932</t>
  </si>
  <si>
    <t>NVE3931|SWAHB-like</t>
  </si>
  <si>
    <t>SWAHB-like</t>
  </si>
  <si>
    <t>NVE3931</t>
  </si>
  <si>
    <t>NVE3930|S22A5-like4</t>
  </si>
  <si>
    <t>S22A5-like4</t>
  </si>
  <si>
    <t>NVE3930</t>
  </si>
  <si>
    <t>GO:0000003,GO:0003008,GO:0003674,GO:0003824,GO:0004069,GO:0005488,GO:0005515,GO:0005543,GO:0005575,GO:0005622,GO:0005623,GO:0005737,GO:0005739,GO:0005740,GO:0005743,GO:0005759,GO:0005811,GO:0005886,GO:0005975,GO:0005996,GO:0006006,GO:0006082,GO:0006094,GO:0006103,GO:0006106,GO:0006107,GO:0006457,GO:0006520,GO:0006531,GO:0006532,GO:0006533,GO:0006536,GO:0006537,GO:0006538,GO:0006575,GO:0006807,GO:0006810,GO:0006811,GO:0006820,GO:0006869,GO:0007154,GO:0007267,GO:0007268,GO:0007275,GO:0007399,GO:0007416,GO:0008150,GO:0008152,GO:0008289,GO:0008483,GO:0008652,GO:0009056,GO:0009058,GO:0009063,GO:0009064,GO:0009065,GO:0009066,GO:0009067,GO:0009068,GO:0009084,GO:0009986,GO:0009987,GO:0010033,GO:0010876,GO:0015711,GO:0015718,GO:0015849,GO:0015908,GO:0016020,GO:0016043,GO:0016051,GO:0016053,GO:0016054,GO:0016597,GO:0016740,GO:0016769,GO:0019226,GO:0019318,GO:0019319,GO:0019470,GO:0019471,GO:0019538,GO:0019550,GO:0019551,GO:0019752,GO:0019866,GO:0019899,GO:0022607,GO:0023052,GO:0030170,GO:0031090,GO:0031406,GO:0031966,GO:0031967,GO:0031974,GO:0031975,GO:0032501,GO:0032502,GO:0032787,GO:0032991,GO:0033036,GO:0034641,GO:0035637,GO:0042219,GO:0042221,GO:0042802,GO:0042803,GO:0043025,GO:0043112,GO:0043167,GO:0043168,GO:0043170,GO:0043204,GO:0043226,GO:0043227,GO:0043229,GO:0043231,GO:0043233,GO:0043234,GO:0043436,GO:0043648,GO:0043649,GO:0043650,GO:0044085,GO:0044237,GO:0044238,GO:0044248,GO:0044249,GO:0044260,GO:0044267,GO:0044281,GO:0044282,GO:0044283,GO:0044297,GO:0044422,GO:0044424,GO:0044429,GO:0044444,GO:0044446,GO:0044464,GO:0044699,GO:0044700,GO:0044707,GO:0044710,GO:0044711,GO:0044712,GO:0044723,GO:0044763,GO:0044765,GO:0045213,GO:0045471,GO:0046364,GO:0046394,GO:0046395,GO:0046483,GO:0046700,GO:0046942,GO:0046983,GO:0048037,GO:0048731,GO:0048856,GO:0050808,GO:0050877,GO:0050896,GO:0051179,GO:0051234,GO:0070013,GO:0071702,GO:0071704,GO:0071840,GO:0071944,GO:0072329,GO:0097305,GO:0097458,GO:1901360,GO:1901361,GO:1901564,GO:1901565,GO:1901566,GO:1901575,GO:1901576,GO:1901605,GO:1901606,GO:1901607,GO:1901700</t>
  </si>
  <si>
    <t>NVE3929|AATM-like</t>
  </si>
  <si>
    <t>AATM-like</t>
  </si>
  <si>
    <t>NVE3929</t>
  </si>
  <si>
    <t>NVE3928|RFTN1-like2</t>
  </si>
  <si>
    <t>RFTN1-like2</t>
  </si>
  <si>
    <t>NVE3928</t>
  </si>
  <si>
    <t>NVE3927|H3-like19</t>
  </si>
  <si>
    <t>H3-like19</t>
  </si>
  <si>
    <t>NVE3927</t>
  </si>
  <si>
    <t>NVE3926|TMPPE-like2</t>
  </si>
  <si>
    <t>TMPPE-like2</t>
  </si>
  <si>
    <t>NVE3926</t>
  </si>
  <si>
    <t>NVE3925|TMPPE-like3</t>
  </si>
  <si>
    <t>TMPPE-like3</t>
  </si>
  <si>
    <t>NVE3925</t>
  </si>
  <si>
    <t>NVE3924|NvHand-like</t>
  </si>
  <si>
    <t>NvHand-like</t>
  </si>
  <si>
    <t>NVE3924</t>
  </si>
  <si>
    <t>NVE3923|NVE3923</t>
  </si>
  <si>
    <t>NVE3923</t>
  </si>
  <si>
    <t>NVE3922|PCAT2-like2</t>
  </si>
  <si>
    <t>PCAT2-like2</t>
  </si>
  <si>
    <t>NVE3922</t>
  </si>
  <si>
    <t>NVE3921|LIN41-like11</t>
  </si>
  <si>
    <t>LIN41-like11</t>
  </si>
  <si>
    <t>NVE3921</t>
  </si>
  <si>
    <t>NVE3920|NVE3920</t>
  </si>
  <si>
    <t>NVE3920</t>
  </si>
  <si>
    <t>NVE3919|HSP11-like4</t>
  </si>
  <si>
    <t>HSP11-like4</t>
  </si>
  <si>
    <t>NVE3919</t>
  </si>
  <si>
    <t>NVE3918|SIP1-like5</t>
  </si>
  <si>
    <t>SIP1-like5</t>
  </si>
  <si>
    <t>NVE3918</t>
  </si>
  <si>
    <t>NVE3917|CENPT-like</t>
  </si>
  <si>
    <t>CENPT-like</t>
  </si>
  <si>
    <t>NVE3917</t>
  </si>
  <si>
    <t>GO:0000003,GO:0000236,GO:0000712,GO:0000775,GO:0000776,GO:0000777,GO:0000779,GO:0000793,GO:0003674,GO:0003676,GO:0003677,GO:0003682,GO:0005488,GO:0005575,GO:0005622,GO:0005623,GO:0005634,GO:0005654,GO:0005694,GO:0005737,GO:0005829,GO:0006139,GO:0006259,GO:0006260,GO:0006261,GO:0006281,GO:0006310,GO:0006725,GO:0006807,GO:0006950,GO:0006974,GO:0007049,GO:0007059,GO:0007126,GO:0007127,GO:0007131,GO:0008150,GO:0008152,GO:0009058,GO:0009059,GO:0009893,GO:0009987,GO:0010604,GO:0019222,GO:0022402,GO:0022403,GO:0031297,GO:0031323,GO:0031325,GO:0031396,GO:0031398,GO:0031399,GO:0031401,GO:0031974,GO:0031981,GO:0032268,GO:0032270,GO:0032991,GO:0033554,GO:0034641,GO:0034645,GO:0035825,GO:0043170,GO:0043226,GO:0043227,GO:0043228,GO:0043229,GO:0043231,GO:0043232,GO:0043233,GO:0043234,GO:0043240,GO:0044237,GO:0044238,GO:0044249,GO:0044260,GO:0044422,GO:0044424,GO:0044427,GO:0044428,GO:0044444,GO:0044446,GO:0044451,GO:0044464,GO:0044699,GO:0044763,GO:0045005,GO:0045132,GO:0046483,GO:0048518,GO:0048522,GO:0048610,GO:0050789,GO:0050794,GO:0050896,GO:0051246,GO:0051247,GO:0051304,GO:0051307,GO:0051321,GO:0051716,GO:0060255,GO:0065007,GO:0070013,GO:0071704,GO:0071821,GO:0080090,GO:0090304,GO:0097159,GO:1901360,GO:1901363,GO:1901576</t>
  </si>
  <si>
    <t>NVE3916|CENPS-like</t>
  </si>
  <si>
    <t>CENPS-like</t>
  </si>
  <si>
    <t>NVE3916</t>
  </si>
  <si>
    <t>NVE3915|NVE3915</t>
  </si>
  <si>
    <t>NVE3915</t>
  </si>
  <si>
    <t>GO:0001655,GO:0001726,GO:0001822,GO:0002009,GO:0003674,GO:0003779,GO:0003785,GO:0005102,GO:0005488,GO:0005515,GO:0005575,GO:0005622,GO:0005623,GO:0005737,GO:0005856,GO:0006461,GO:0006928,GO:0006950,GO:0006996,GO:0007010,GO:0007015,GO:0007154,GO:0007155,GO:0007165,GO:0007166,GO:0007167,GO:0007169,GO:0007275,GO:0007399,GO:0007517,GO:0008092,GO:0008150,GO:0008154,GO:0008283,GO:0008285,GO:0009653,GO:0009888,GO:0009987,GO:0015629,GO:0016023,GO:0016043,GO:0022607,GO:0022610,GO:0023052,GO:0030029,GO:0030030,GO:0030031,GO:0030035,GO:0030036,GO:0030041,GO:0030139,GO:0030154,GO:0030855,GO:0031252,GO:0031410,GO:0031982,GO:0031988,GO:0032501,GO:0032502,GO:0032835,GO:0033554,GO:0034405,GO:0034622,GO:0035239,GO:0035295,GO:0035850,GO:0042127,GO:0042995,GO:0043226,GO:0043227,GO:0043228,GO:0043229,GO:0043231,GO:0043232,GO:0043623,GO:0043933,GO:0044085,GO:0044424,GO:0044444,GO:0044464,GO:0044699,GO:0044700,GO:0044707,GO:0044763,GO:0044767,GO:0048513,GO:0048519,GO:0048523,GO:0048729,GO:0048731,GO:0048856,GO:0048869,GO:0050673,GO:0050678,GO:0050680,GO:0050789,GO:0050794,GO:0050896,GO:0051258,GO:0051716,GO:0060429,GO:0060562,GO:0061005,GO:0061061,GO:0061326,GO:0061333,GO:0065003,GO:0065007,GO:0070271,GO:0071498,GO:0071822,GO:0071840,GO:0072001,GO:0072006,GO:0072009,GO:0072073,GO:0072080,GO:0072102,GO:0072160,GO:2001013</t>
  </si>
  <si>
    <t>NVE3914|MTSS1-like</t>
  </si>
  <si>
    <t>MTSS1-like</t>
  </si>
  <si>
    <t>NVE3914</t>
  </si>
  <si>
    <t>NVE3913|NFDA-like2</t>
  </si>
  <si>
    <t>NFDA-like2</t>
  </si>
  <si>
    <t>NVE3913</t>
  </si>
  <si>
    <t>NVE3912|Nve-MELC4</t>
  </si>
  <si>
    <t>Nve-MELC4</t>
  </si>
  <si>
    <t>NVE3912</t>
  </si>
  <si>
    <t>NVE3911|Nve-MELC3</t>
  </si>
  <si>
    <t>Nve-MELC3</t>
  </si>
  <si>
    <t>NVE3911</t>
  </si>
  <si>
    <t>NVE3910|RMLB-like</t>
  </si>
  <si>
    <t>RMLB-like</t>
  </si>
  <si>
    <t>NVE3910</t>
  </si>
  <si>
    <t>GO:0000003,GO:0000375,GO:0000377,GO:0000398,GO:0002009,GO:0002119,GO:0002164,GO:0003006,GO:0003674,GO:0003824,GO:0004672,GO:0004674,GO:0005575,GO:0005622,GO:0005623,GO:0005634,GO:0005681,GO:0005694,GO:0006139,GO:0006396,GO:0006397,GO:0006464,GO:0006468,GO:0006725,GO:0006793,GO:0006796,GO:0006807,GO:0007155,GO:0007275,GO:0007399,GO:0007548,GO:0008150,GO:0008152,GO:0008360,GO:0008380,GO:0009653,GO:0009790,GO:0009791,GO:0009792,GO:0009888,GO:0009987,GO:0010467,GO:0016070,GO:0016071,GO:0016301,GO:0016310,GO:0016740,GO:0016772,GO:0016773,GO:0019538,GO:0022008,GO:0022414,GO:0022603,GO:0022604,GO:0022610,GO:0030154,GO:0030529,GO:0032501,GO:0032502,GO:0032991,GO:0034641,GO:0036211,GO:0040007,GO:0040008,GO:0040009,GO:0040010,GO:0040011,GO:0040035,GO:0043170,GO:0043226,GO:0043227,GO:0043228,GO:0043229,GO:0043231,GO:0043232,GO:0043412,GO:0044237,GO:0044238,GO:0044260,GO:0044267,GO:0044422,GO:0044424,GO:0044428,GO:0044446,GO:0044464,GO:0044699,GO:0044707,GO:0044763,GO:0044767,GO:0045927,GO:0046483,GO:0048513,GO:0048518,GO:0048608,GO:0048729,GO:0048731,GO:0048806,GO:0048856,GO:0048869,GO:0050789,GO:0050793,GO:0050794,GO:0051128,GO:0060429,GO:0061458,GO:0065007,GO:0065008,GO:0071011,GO:0071013,GO:0071704,GO:0090304,GO:1901360</t>
  </si>
  <si>
    <t>NVE3909|PRP4B-like1</t>
  </si>
  <si>
    <t>PRP4B-like1</t>
  </si>
  <si>
    <t>NVE3909</t>
  </si>
  <si>
    <t>NVE3908|PRP4B-like2</t>
  </si>
  <si>
    <t>PRP4B-like2</t>
  </si>
  <si>
    <t>NVE3908</t>
  </si>
  <si>
    <t>NVE3907|NVE3907</t>
  </si>
  <si>
    <t>NVE3907</t>
  </si>
  <si>
    <t>GO:0006810,GO:0006897,GO:0006898,GO:0007275,GO:0008150,GO:0009653,GO:0009790,GO:0009792,GO:0010171,GO:0010876,GO:0016192,GO:0019915,GO:0032501,GO:0032502,GO:0033036,GO:0040008,GO:0040009,GO:0040010,GO:0040012,GO:0040017,GO:0044699,GO:0044707,GO:0044767,GO:0045927,GO:0048518,GO:0048856,GO:0050789,GO:0051179,GO:0051234,GO:0065007</t>
  </si>
  <si>
    <t>NVE3906|NRF6-like3</t>
  </si>
  <si>
    <t>NRF6-like3</t>
  </si>
  <si>
    <t>NVE3906</t>
  </si>
  <si>
    <t>NVE3905|NVE3905</t>
  </si>
  <si>
    <t>NVE3905</t>
  </si>
  <si>
    <t>NVE3904|NVE3904</t>
  </si>
  <si>
    <t>NVE3904</t>
  </si>
  <si>
    <t>GO:0003674,GO:0003824,GO:0006082,GO:0006518,GO:0006520,GO:0006575,GO:0006749,GO:0006790,GO:0006807,GO:0008150,GO:0008152,GO:0009987,GO:0016787,GO:0016810,GO:0016812,GO:0017168,GO:0019752,GO:0034641,GO:0043436,GO:0043603,GO:0044237,GO:0044238,GO:0044281,GO:0044710,GO:0071704,GO:1901564</t>
  </si>
  <si>
    <t>NVE3903|OPLA-like1</t>
  </si>
  <si>
    <t>OPLA-like1</t>
  </si>
  <si>
    <t>NVE3903</t>
  </si>
  <si>
    <t>NVE3902|H2A-like6</t>
  </si>
  <si>
    <t>H2A-like6</t>
  </si>
  <si>
    <t>NVE3902</t>
  </si>
  <si>
    <t>NVE3901|H3-like18</t>
  </si>
  <si>
    <t>H3-like18</t>
  </si>
  <si>
    <t>NVE3901</t>
  </si>
  <si>
    <t>NVE3900|OPLA-like2</t>
  </si>
  <si>
    <t>OPLA-like2</t>
  </si>
  <si>
    <t>NVE3900</t>
  </si>
  <si>
    <t>GO:0003674,GO:0003824,GO:0006766,GO:0006767,GO:0006771,GO:0006807,GO:0008150,GO:0008152,GO:0008835,GO:0009058,GO:0009110,GO:0009231,GO:0009987,GO:0016787,GO:0016810,GO:0016814,GO:0018130,GO:0019239,GO:0034641,GO:0042364,GO:0042726,GO:0042727,GO:0043723,GO:0044237,GO:0044249,GO:0044271,GO:0044281,GO:0044283,GO:0044710,GO:0044711,GO:0046483,GO:0071704,GO:1901360,GO:1901362,GO:1901564,GO:1901566,GO:1901576</t>
  </si>
  <si>
    <t>NVE3899|RUSD2-like</t>
  </si>
  <si>
    <t>RUSD2-like</t>
  </si>
  <si>
    <t>NVE3899</t>
  </si>
  <si>
    <t>NVE3898|NVE3898</t>
  </si>
  <si>
    <t>NVE3898</t>
  </si>
  <si>
    <t>NVE3897|BAAT-like</t>
  </si>
  <si>
    <t>BAAT-like</t>
  </si>
  <si>
    <t>NVE3897</t>
  </si>
  <si>
    <t>NVE3896|NVE3896</t>
  </si>
  <si>
    <t>NVE3896</t>
  </si>
  <si>
    <t>NVE3895|NVE3895</t>
  </si>
  <si>
    <t>NVE3895</t>
  </si>
  <si>
    <t>GO:0003674,GO:0003824,GO:0005488,GO:0005575,GO:0005622,GO:0005623,GO:0005737,GO:0005739,GO:0005740,GO:0005741,GO:0008150,GO:0008152,GO:0010635,GO:0010637,GO:0010639,GO:0010821,GO:0010823,GO:0016020,GO:0016021,GO:0016491,GO:0019867,GO:0022603,GO:0031090,GO:0031224,GO:0031966,GO:0031967,GO:0031968,GO:0031975,GO:0033043,GO:0043226,GO:0043227,GO:0043229,GO:0043231,GO:0044422,GO:0044424,GO:0044425,GO:0044429,GO:0044444,GO:0044446,GO:0044464,GO:0044710,GO:0048037,GO:0048519,GO:0048523,GO:0050789,GO:0050793,GO:0050794,GO:0051093,GO:0051128,GO:0051129,GO:0055114,GO:0065007</t>
  </si>
  <si>
    <t>NVE3894|VAT1-like2</t>
  </si>
  <si>
    <t>VAT1-like2</t>
  </si>
  <si>
    <t>NVE3894</t>
  </si>
  <si>
    <t>NVE3893|SNX16-like2</t>
  </si>
  <si>
    <t>SNX16-like2</t>
  </si>
  <si>
    <t>NVE3893</t>
  </si>
  <si>
    <t>NVE3892|NVE3892</t>
  </si>
  <si>
    <t>NVE3892</t>
  </si>
  <si>
    <t>NVE3891|TOX4B-like</t>
  </si>
  <si>
    <t>TOX4B-like</t>
  </si>
  <si>
    <t>NVE3891</t>
  </si>
  <si>
    <t>NVE3890|CE087-like</t>
  </si>
  <si>
    <t>CE087-like</t>
  </si>
  <si>
    <t>NVE3890</t>
  </si>
  <si>
    <t>NVE3889|NVE3889</t>
  </si>
  <si>
    <t>NVE3889</t>
  </si>
  <si>
    <t>GO:0000003,GO:0002119,GO:0002164,GO:0003674,GO:0005488,GO:0005515,GO:0005575,GO:0005622,GO:0005623,GO:0005634,GO:0005737,GO:0005739,GO:0005783,GO:0005789,GO:0005856,GO:0005875,GO:0006810,GO:0006897,GO:0006898,GO:0007275,GO:0008150,GO:0009790,GO:0009791,GO:0009792,GO:0012505,GO:0015630,GO:0016020,GO:0016021,GO:0016192,GO:0030176,GO:0031090,GO:0031224,GO:0031227,GO:0031300,GO:0031301,GO:0032501,GO:0032502,GO:0032991,GO:0040007,GO:0040008,GO:0040009,GO:0040010,GO:0040011,GO:0042175,GO:0043226,GO:0043227,GO:0043228,GO:0043229,GO:0043231,GO:0043232,GO:0043234,GO:0043292,GO:0044422,GO:0044424,GO:0044425,GO:0044430,GO:0044432,GO:0044444,GO:0044446,GO:0044449,GO:0044464,GO:0044699,GO:0044707,GO:0044767,GO:0045927,GO:0048518,GO:0048856,GO:0050789,GO:0051179,GO:0051234,GO:0055120,GO:0065007,GO:0072546</t>
  </si>
  <si>
    <t>NVE3888|EMC8-like</t>
  </si>
  <si>
    <t>EMC8-like</t>
  </si>
  <si>
    <t>NVE3888</t>
  </si>
  <si>
    <t>NVE3887|HNRPM-like1</t>
  </si>
  <si>
    <t>HNRPM-like1</t>
  </si>
  <si>
    <t>NVE3887</t>
  </si>
  <si>
    <t>NVE3886|SPIDR-like</t>
  </si>
  <si>
    <t>SPIDR-like</t>
  </si>
  <si>
    <t>NVE3886</t>
  </si>
  <si>
    <t>GO:0000323,GO:0003674,GO:0003824,GO:0004607,GO:0004620,GO:0004622,GO:0004623,GO:0005488,GO:0005543,GO:0005575,GO:0005576,GO:0005615,GO:0005622,GO:0005623,GO:0005737,GO:0005739,GO:0005764,GO:0005773,GO:0006066,GO:0006082,GO:0006576,GO:0006629,GO:0006631,GO:0006643,GO:0006644,GO:0006650,GO:0006656,GO:0006665,GO:0006672,GO:0006793,GO:0006796,GO:0006807,GO:0006810,GO:0006869,GO:0008150,GO:0008152,GO:0008202,GO:0008203,GO:0008289,GO:0008374,GO:0008610,GO:0008654,GO:0009056,GO:0009058,GO:0009059,GO:0009062,GO:0009308,GO:0009719,GO:0009725,GO:0009987,GO:0010033,GO:0010035,GO:0010038,GO:0010876,GO:0014070,GO:0015850,GO:0015918,GO:0016042,GO:0016043,GO:0016054,GO:0016125,GO:0016298,GO:0016740,GO:0016746,GO:0016747,GO:0016787,GO:0016788,GO:0019538,GO:0019637,GO:0019752,GO:0019915,GO:0030258,GO:0030301,GO:0031960,GO:0032501,GO:0032787,GO:0032991,GO:0032994,GO:0033036,GO:0033993,GO:0034358,GO:0034364,GO:0034367,GO:0034368,GO:0034369,GO:0034370,GO:0034372,GO:0034375,GO:0034433,GO:0034434,GO:0034435,GO:0034641,GO:0034645,GO:0042157,GO:0042158,GO:0042221,GO:0042439,GO:0042592,GO:0042632,GO:0043167,GO:0043168,GO:0043170,GO:0043226,GO:0043227,GO:0043229,GO:0043231,GO:0043436,GO:0043691,GO:0043933,GO:0044087,GO:0044106,GO:0044237,GO:0044238,GO:0044242,GO:0044248,GO:0044249,GO:0044255,GO:0044260,GO:0044281,GO:0044282,GO:0044283,GO:0044421,GO:0044424,GO:0044444,GO:0044464,GO:0044699,GO:0044707,GO:0044710,GO:0044711,GO:0044712,GO:0044765,GO:0045017,GO:0046165,GO:0046395,GO:0046470,GO:0046474,GO:0046486,GO:0046688,GO:0047499,GO:0048545,GO:0048878,GO:0050789,GO:0050896,GO:0051128,GO:0051179,GO:0051234,GO:0051239,GO:0051384,GO:0052689,GO:0055088,GO:0055092,GO:0065007,GO:0065008,GO:0071702,GO:0071704,GO:0071825,GO:0071827,GO:0071840,GO:0072329,GO:0090107,GO:0090407,GO:0097006,GO:1901360,GO:1901564,GO:1901566,GO:1901575,GO:1901576,GO:1901615,GO:1901617</t>
  </si>
  <si>
    <t>NVE3885|PAG15-like2</t>
  </si>
  <si>
    <t>PAG15-like2</t>
  </si>
  <si>
    <t>NVE3885</t>
  </si>
  <si>
    <t>GO:0000003,GO:0000166,GO:0000902,GO:0000904,GO:0001501,GO:0001503,GO:0001568,GO:0001654,GO:0001667,GO:0001701,GO:0001756,GO:0001775,GO:0001837,GO:0001882,GO:0001883,GO:0001944,GO:0001947,GO:0002009,GO:0002039,GO:0002165,GO:0002376,GO:0002520,GO:0002521,GO:0002791,GO:0003002,GO:0003006,GO:0003007,GO:0003008,GO:0003013,GO:0003143,GO:0003674,GO:0003676,GO:0003677,GO:0003678,GO:0003682,GO:0003824,GO:0004386,GO:0005488,GO:0005515,GO:0005524,GO:0005575,GO:0005622,GO:0005623,GO:0005634,GO:0005654,GO:0005737,GO:0005856,GO:0005875,GO:0006139,GO:0006152,GO:0006163,GO:0006195,GO:0006200,GO:0006259,GO:0006325,GO:0006338,GO:0006355,GO:0006357,GO:0006359,GO:0006629,GO:0006725,GO:0006753,GO:0006793,GO:0006796,GO:0006807,GO:0006928,GO:0006935,GO:0006955,GO:0006959,GO:0006996,GO:0007031,GO:0007154,GO:0007165,GO:0007166,GO:0007275,GO:0007276,GO:0007292,GO:0007297,GO:0007298,GO:0007350,GO:0007368,GO:0007379,GO:0007389,GO:0007399,GO:0007409,GO:0007411,GO:0007417,GO:0007423,GO:0007444,GO:0007472,GO:0007476,GO:0007507,GO:0007512,GO:0007548,GO:0007552,GO:0007560,GO:0007568,GO:0007600,GO:0007605,GO:0007610,GO:0007611,GO:0007613,GO:0007614,GO:0007626,GO:0007628,GO:0008013,GO:0008015,GO:0008026,GO:0008094,GO:0008150,GO:0008152,GO:0008340,GO:0008344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0009605,GO:0009607,GO:0009653,GO:0009790,GO:0009791,GO:0009792,GO:0009799,GO:0009855,GO:0009880,GO:0009886,GO:0009887,GO:0009888,GO:0009889,GO:0009890,GO:0009891,GO:0009892,GO:0009893,GO:0009952,GO:0009966,GO:0009968,GO:0009987,GO:0010259,GO:0010468,GO:0010556,GO:0010557,GO:0010558,GO:0010604,GO:0010605,GO:0010628,GO:0010629,GO:0010631,GO:0010646,GO:0010648,GO:0010941,GO:0014029,GO:0014031,GO:0015630,GO:0016043,GO:0016055,GO:0016322,GO:0016462,GO:0016477,GO:0016568,GO:0016787,GO:0016817,GO:0016818,GO:0016887,GO:0017076,GO:0017111,GO:0019219,GO:0019222,GO:0019439,GO:0019637,GO:0019693,GO:0019730,GO:0019953,GO:0021545,GO:0021602,GO:0021675,GO:0021700,GO:0022008,GO:0022412,GO:0022414,GO:0023051,GO:0023052,GO:0023057,GO:0030030,GO:0030097,GO:0030098,GO:0030111,GO:0030154,GO:0030178,GO:0030182,GO:0030217,GO:0030282,GO:0030326,GO:0030534,GO:0030540,GO:0030554,GO:0030707,GO:0031175,GO:0031214,GO:0031323,GO:0031324,GO:0031325,GO:0031326,GO:0031327,GO:0031328,GO:0031974,GO:0031981,GO:0032392,GO:0032501,GO:0032502,GO:0032504,GO:0032508,GO:0032549,GO:0032550,GO:0032553,GO:0032555,GO:0032559,GO:0032879,GO:0032989,GO:0032990,GO:0032991,GO:0034641,GO:0034655,GO:0034708,GO:0035050,GO:0035064,GO:0035097,GO:0035107,GO:0035108,GO:0035113,GO:0035114,GO:0035116,GO:0035120,GO:0035137,GO:0035220,GO:0035239,GO:0035282,GO:0035295,GO:0035639,GO:0036094,GO:0040008,GO:0040011,GO:0040014,GO:0040018,GO:0042110,GO:0042221,GO:0042278,GO:0042330,GO:0042393,GO:0042454,GO:0042471,GO:0042472,GO:0042551,GO:0042623,GO:0042981,GO:0043009,GO:0043010,GO:0043044,GO:0043066,GO:0043067,GO:0043069,GO:0043167,GO:0043168,GO:0043170,GO:0043226,GO:0043227,GO:0043228,GO:0043229,GO:0043231,GO:0043232,GO:0043233,GO:0043234,GO:0043583,GO:0043584,GO:0044237,GO:0044238,GO:0044248,GO:0044255,GO:0044260,GO:0044270,GO:0044281,GO:0044422,GO:0044424,GO:0044428,GO:0044430,GO:0044446,GO:0044451,GO:0044464,GO:0044665,GO:0044699,GO:0044700,GO:0044702,GO:0044707,GO:0044708,GO:0044710,GO:0044763,GO:0044767,GO:0045137,GO:0045321,GO:0045892,GO:0045893,GO:0045927,GO:0045934,GO:0045935,GO:0045944,GO:0045945,GO:0046034,GO:0046128,GO:0046130,GO:0046434,GO:0046483,GO:0046545,GO:0046620,GO:0046622,GO:0046649,GO:0046660,GO:0046700,GO:0046883,GO:0048468,GO:0048469,GO:0048477,GO:0048513,GO:0048514,GO:0048518,GO:0048519,GO:0048522,GO:0048523,GO:0048534,GO:0048562,GO:0048563,GO:0048568,GO:0048569,GO:0048583,GO:0048585,GO:0048598,GO:0048608,GO:0048609,GO:0048610,GO:0048646,GO:0048666,GO:0048667,GO:0048699,GO:0048707,GO:0048729,GO:0048731,GO:0048736,GO:0048737,GO:0048752,GO:0048762,GO:0048806,GO:0048812,GO:0048839,GO:0048844,GO:0048856,GO:0048858,GO:0048863,GO:0048864,GO:0048869,GO:0048870,GO:0050789,GO:0050794,GO:0050877,GO:0050890,GO:0050896,GO:0050954,GO:0051046,GO:0051049,GO:0051171,GO:0051172,GO:0051173,GO:0051179,GO:0051239,GO:0051240,GO:0051252,GO:0051253,GO:0051254,GO:0051276,GO:0051674,GO:0051704,GO:0051707,GO:0051716,GO:0055086,GO:0060021,GO:0060041,GO:0060070,GO:0060123,GO:0060173,GO:0060255,GO:0060322,GO:0060324,GO:0060341,GO:0060429,GO:0060485,GO:0060541,GO:0060548,GO:0060562,GO:0060840,GO:0060872,GO:0061053,GO:0061371,GO:0061458,GO:0061564,GO:0065007,GO:0070013,GO:0070035,GO:0071103,GO:0071339,GO:0071704,GO:0071840,GO:0072358,GO:0072359,GO:0072521,GO:0072523,GO:0080090,GO:0090087,GO:0090130,GO:0090132,GO:0090276,GO:0090304,GO:0097159,GO:0097485,GO:1901135,GO:1901136,GO:1901265,GO:1901292,GO:1901360,GO:1901361,GO:1901363,GO:1901564,GO:1901565,GO:1901575,GO:1901657,GO:1901658,GO:2000112,GO:2000113,GO:2001141</t>
  </si>
  <si>
    <t>NVE3883|CHD9-like</t>
  </si>
  <si>
    <t>CHD9-like</t>
  </si>
  <si>
    <t>NVE3883</t>
  </si>
  <si>
    <t>GO:0000038,GO:0001655,GO:0001676,GO:0001822,GO:0001890,GO:0001977,GO:0003008,GO:0003013,GO:0003014,GO:0003071,GO:0003073,GO:0003091,GO:0003095,GO:0003674,GO:0003824,GO:0004497,GO:0005488,GO:0005504,GO:0005575,GO:0005622,GO:0005623,GO:0005737,GO:0005783,GO:0005789,GO:0005886,GO:0006082,GO:0006629,GO:0006631,GO:0006690,GO:0006691,GO:0006725,GO:0006732,GO:0006766,GO:0006775,GO:0006805,GO:0006950,GO:0006952,GO:0006954,GO:0007275,GO:0008015,GO:0008144,GO:0008150,GO:0008152,GO:0008217,GO:0008289,GO:0008391,GO:0008392,GO:0009056,GO:0009058,GO:0009062,GO:0009108,GO:0009110,GO:0009410,GO:0009611,GO:0009636,GO:0009719,GO:0009725,GO:0009987,GO:0010033,GO:0012505,GO:0014070,GO:0016020,GO:0016042,GO:0016053,GO:0016054,GO:0016324,GO:0016491,GO:0016614,GO:0016705,GO:0016709,GO:0016713,GO:0016900,GO:0017144,GO:0018585,GO:0018685,GO:0018879,GO:0018917,GO:0019369,GO:0019373,GO:0019752,GO:0019825,GO:0020037,GO:0030104,GO:0030193,GO:0030195,GO:0031090,GO:0031406,GO:0032101,GO:0032303,GO:0032304,GO:0032305,GO:0032368,GO:0032369,GO:0032370,GO:0032501,GO:0032502,GO:0032787,GO:0032879,GO:0032890,GO:0032891,GO:0032892,GO:0033293,GO:0033559,GO:0033574,GO:0033993,GO:0036041,GO:0036100,GO:0036101,GO:0036102,GO:0042175,GO:0042180,GO:0042181,GO:0042221,GO:0042360,GO:0042362,GO:0042371,GO:0042373,GO:0042375,GO:0042493,GO:0042537,GO:0042592,GO:0042737,GO:0042738,GO:0042758,GO:0043167,GO:0043168,GO:0043226,GO:0043227,GO:0043229,GO:0043231,GO:0043269,GO:0043270,GO:0043271,GO:0043436,GO:0043651,GO:0044070,GO:0044237,GO:0044238,GO:0044242,GO:0044248,GO:0044249,GO:0044255,GO:0044281,GO:0044282,GO:0044283,GO:0044422,GO:0044424,GO:0044425,GO:0044432,GO:0044444,GO:0044446,GO:0044459,GO:0044464,GO:0044699,GO:0044707,GO:0044710,GO:0044711,GO:0044712,GO:0044763,GO:0044767,GO:0045177,GO:0045426,GO:0046394,GO:0046395,GO:0046456,GO:0046483,GO:0046906,GO:0047057,GO:0048252,GO:0048513,GO:0048518,GO:0048519,GO:0048545,GO:0048583,GO:0048731,GO:0048856,GO:0048878,GO:0050051,GO:0050542,GO:0050543,GO:0050544,GO:0050789,GO:0050801,GO:0050818,GO:0050819,GO:0050878,GO:0050891,GO:0050896,GO:0051046,GO:0051047,GO:0051048,GO:0051049,GO:0051050,GO:0051051,GO:0051186,GO:0051188,GO:0051239,GO:0051241,GO:0051716,GO:0051791,GO:0052869,GO:0052870,GO:0052871,GO:0052872,GO:0055065,GO:0055067,GO:0055078,GO:0055080,GO:0055114,GO:0061041,GO:0065007,GO:0065008,GO:0070887,GO:0071466,GO:0071704,GO:0071944,GO:0072001,GO:0072329,GO:0080134,GO:0097159,GO:0097305,GO:1900046,GO:1900047,GO:1901360,GO:1901363,GO:1901523,GO:1901567,GO:1901568,GO:1901569,GO:1901570,GO:1901575,GO:1901576,GO:1901615,GO:1901616,GO:1901654,GO:1901661,GO:1901663,GO:1901700,GO:2000191,GO:2000192,GO:2000193</t>
  </si>
  <si>
    <t>NVE3882|CP4B1-like1</t>
  </si>
  <si>
    <t>CP4B1-like1</t>
  </si>
  <si>
    <t>NVE3882</t>
  </si>
  <si>
    <t>NVE3881|CP4AL-like</t>
  </si>
  <si>
    <t>CP4AL-like</t>
  </si>
  <si>
    <t>NVE3881</t>
  </si>
  <si>
    <t>NVE3880|NvPtx1</t>
  </si>
  <si>
    <t>NvPtx1</t>
  </si>
  <si>
    <t>NVE3880</t>
  </si>
  <si>
    <t>NVE3879|TM151-like</t>
  </si>
  <si>
    <t>TM151-like</t>
  </si>
  <si>
    <t>NVE3879</t>
  </si>
  <si>
    <t>NVE3878|ILVD-like</t>
  </si>
  <si>
    <t>ILVD-like</t>
  </si>
  <si>
    <t>NVE3878</t>
  </si>
  <si>
    <t>NVE3877|NVE3877</t>
  </si>
  <si>
    <t>NVE3877</t>
  </si>
  <si>
    <t>NVE3876|LRP12-like2</t>
  </si>
  <si>
    <t>LRP12-like2</t>
  </si>
  <si>
    <t>NVE3876</t>
  </si>
  <si>
    <t>GO:0001071,GO:0001817,GO:0001818,GO:0002218,GO:0002221,GO:0002253,GO:0002376,GO:0002682,GO:0002684,GO:0002753,GO:0002757,GO:0002758,GO:0002764,GO:0003674,GO:0003700,GO:0003824,GO:0004221,GO:0004843,GO:0005488,GO:0005515,GO:0005575,GO:0005622,GO:0005623,GO:0005634,GO:0005737,GO:0005829,GO:0005856,GO:0005886,GO:0006355,GO:0006464,GO:0006917,GO:0006950,GO:0006952,GO:0006955,GO:0006979,GO:0007154,GO:0007165,GO:0007243,GO:0007275,GO:0007346,GO:0007399,GO:0007417,GO:0007568,GO:0008017,GO:0008092,GO:0008150,GO:0008152,GO:0008233,GO:0008234,GO:0008270,GO:0008340,GO:0009607,GO:0009617,GO:0009653,GO:0009889,GO:0009898,GO:0009966,GO:0009967,GO:0009968,GO:0009987,GO:0010259,GO:0010468,GO:0010556,GO:0010627,GO:0010646,GO:0010647,GO:0010648,GO:0010941,GO:0010942,GO:0012502,GO:0015631,GO:0016020,GO:0016579,GO:0016787,GO:0016788,GO:0016790,GO:0019219,GO:0019222,GO:0019538,GO:0019783,GO:0019897,GO:0019898,GO:0021551,GO:0023051,GO:0023052,GO:0023056,GO:0023057,GO:0030111,GO:0030178,GO:0030522,GO:0031098,GO:0031234,GO:0031323,GO:0031326,GO:0031347,GO:0031349,GO:0032088,GO:0032386,GO:0032387,GO:0032479,GO:0032480,GO:0032501,GO:0032502,GO:0032879,GO:0032880,GO:0032886,GO:0033043,GO:0033157,GO:0033554,GO:0035556,GO:0035872,GO:0036211,GO:0042306,GO:0042308,GO:0042345,GO:0042347,GO:0042592,GO:0042742,GO:0042981,GO:0042990,GO:0042992,GO:0043065,GO:0043067,GO:0043068,GO:0043122,GO:0043167,GO:0043169,GO:0043170,GO:0043226,GO:0043227,GO:0043228,GO:0043229,GO:0043231,GO:0043232,GO:0043412,GO:0043433,GO:0044092,GO:0044237,GO:0044238,GO:0044260,GO:0044267,GO:0044424,GO:0044425,GO:0044444,GO:0044459,GO:0044464,GO:0044699,GO:0044700,GO:0044707,GO:0044763,GO:0044767,GO:0045087,GO:0045088,GO:0045089,GO:0046822,GO:0046823,GO:0046872,GO:0046914,GO:0048471,GO:0048518,GO:0048519,GO:0048522,GO:0048523,GO:0048583,GO:0048584,GO:0048585,GO:0048731,GO:0048856,GO:0048878,GO:0050776,GO:0050778,GO:0050789,GO:0050794,GO:0050896,GO:0051049,GO:0051051,GO:0051090,GO:0051128,GO:0051171,GO:0051223,GO:0051224,GO:0051239,GO:0051241,GO:0051252,GO:0051493,GO:0051704,GO:0051707,GO:0051716,GO:0051726,GO:0055088,GO:0055090,GO:0060255,GO:0060341,GO:0060828,GO:0065007,GO:0065008,GO:0065009,GO:0070011,GO:0070201,GO:0070423,GO:0070507,GO:0070536,GO:0070646,GO:0070647,GO:0071704,GO:0071944,GO:0080090,GO:0080134,GO:0090090,GO:0090317,GO:1900180,GO:2000112,GO:2001141,GO:2001233,GO:2001235,GO:2001236,GO:2001238</t>
  </si>
  <si>
    <t>NVE3875|CYLD-like2</t>
  </si>
  <si>
    <t>CYLD-like2</t>
  </si>
  <si>
    <t>NVE3875</t>
  </si>
  <si>
    <t>NVE3874|NVE3874</t>
  </si>
  <si>
    <t>NVE3874</t>
  </si>
  <si>
    <t>NVE3873|LRP1B-like2</t>
  </si>
  <si>
    <t>LRP1B-like2</t>
  </si>
  <si>
    <t>NVE3873</t>
  </si>
  <si>
    <t>NVE3872|CYLD-like1</t>
  </si>
  <si>
    <t>CYLD-like1</t>
  </si>
  <si>
    <t>NVE3872</t>
  </si>
  <si>
    <t>GO:0000003,GO:0000122,GO:0000981,GO:0001071,GO:0001654,GO:0001775,GO:0001816,GO:0002088,GO:0002376,GO:0002520,GO:0002521,GO:0002682,GO:0003002,GO:0003006,GO:0003674,GO:0003676,GO:0003677,GO:0003690,GO:0003700,GO:0005488,GO:0005515,GO:0005575,GO:0005622,GO:0005623,GO:0005634,GO:0005654,GO:0005667,GO:0005737,GO:0006139,GO:0006351,GO:0006355,GO:0006357,GO:0006366,GO:0006725,GO:0006807,GO:0007275,GO:0007379,GO:0007389,GO:0007399,GO:0007417,GO:0007420,GO:0007423,GO:0007548,GO:0007585,GO:0008134,GO:0008150,GO:0008152,GO:0008406,GO:0008584,GO:0008585,GO:0009058,GO:0009059,GO:0009653,GO:0009790,GO:0009887,GO:0009888,GO:0009889,GO:0009890,GO:0009891,GO:0009892,GO:0009893,GO:0009987,GO:0010467,GO:0010468,GO:0010556,GO:0010557,GO:0010558,GO:0010604,GO:0010605,GO:0010628,GO:0010629,GO:0016070,GO:0018130,GO:0019219,GO:0019222,GO:0019438,GO:0021546,GO:0021571,GO:0021572,GO:0022414,GO:0030097,GO:0030098,GO:0030154,GO:0030217,GO:0030855,GO:0030902,GO:0031323,GO:0031324,GO:0031325,GO:0031326,GO:0031327,GO:0031328,GO:0031974,GO:0031981,GO:0032330,GO:0032501,GO:0032502,GO:0032774,GO:0032844,GO:0032991,GO:0033077,GO:0034641,GO:0034645,GO:0034654,GO:0035262,GO:0035282,GO:0035283,GO:0035284,GO:0042110,GO:0042471,GO:0042472,GO:0042802,GO:0042803,GO:0043010,GO:0043170,GO:0043226,GO:0043227,GO:0043229,GO:0043231,GO:0043233,GO:0043234,GO:0043565,GO:0043566,GO:0043583,GO:0044237,GO:0044238,GO:0044249,GO:0044260,GO:0044271,GO:0044422,GO:0044424,GO:0044428,GO:0044446,GO:0044451,GO:0044464,GO:0044699,GO:0044707,GO:0044763,GO:0044767,GO:0045137,GO:0045321,GO:0045595,GO:0045596,GO:0045637,GO:0045638,GO:0045646,GO:0045647,GO:0045892,GO:0045893,GO:0045934,GO:0045935,GO:0045944,GO:0046483,GO:0046545,GO:0046546,GO:0046649,GO:0046660,GO:0046661,GO:0046982,GO:0046983,GO:0048468,GO:0048513,GO:0048518,GO:0048519,GO:0048522,GO:0048523,GO:0048534,GO:0048538,GO:0048562,GO:0048568,GO:0048598,GO:0048608,GO:0048731,GO:0048839,GO:0048856,GO:0048869,GO:0050789,GO:0050793,GO:0050794,GO:0051093,GO:0051171,GO:0051172,GO:0051173,GO:0051239,GO:0051252,GO:0051253,GO:0051254,GO:0060255,GO:0060429,GO:0061035,GO:0061458,GO:0065007,GO:0070013,GO:0070306,GO:0071704,GO:0080090,GO:0090304,GO:0097159,GO:1901360,GO:1901362,GO:1901363,GO:1901576,GO:2000026,GO:2000112,GO:2000113,GO:2001141</t>
  </si>
  <si>
    <t>NVE3871|MAFG-like2</t>
  </si>
  <si>
    <t>MAFG-like2</t>
  </si>
  <si>
    <t>NVE3871</t>
  </si>
  <si>
    <t>NVE3870|PIEZ1-like</t>
  </si>
  <si>
    <t>PIEZ1-like</t>
  </si>
  <si>
    <t>NVE3870</t>
  </si>
  <si>
    <t>NVE3869|ST1B1-like1</t>
  </si>
  <si>
    <t>ST1B1-like1</t>
  </si>
  <si>
    <t>NVE3869</t>
  </si>
  <si>
    <t>NVE3868|NVE3868</t>
  </si>
  <si>
    <t>NVE3868</t>
  </si>
  <si>
    <t>NVE3867|NVE3867</t>
  </si>
  <si>
    <t>NVE3867</t>
  </si>
  <si>
    <t>NVE3866|NVE3866</t>
  </si>
  <si>
    <t>NVE3866</t>
  </si>
  <si>
    <t>NVE3865|NVE3865</t>
  </si>
  <si>
    <t>NVE3865</t>
  </si>
  <si>
    <t>NVE3863|CUBN-like7</t>
  </si>
  <si>
    <t>CUBN-like7</t>
  </si>
  <si>
    <t>NVE3863</t>
  </si>
  <si>
    <t>GO:0000122,GO:0000578,GO:0001525,GO:0001568,GO:0001569,GO:0001763,GO:0001944,GO:0001974,GO:0002009,GO:0002011,GO:0003002,GO:0003007,GO:0003008,GO:0003013,GO:0003158,GO:0003159,GO:0003205,GO:0003206,GO:0003208,GO:0003209,GO:0003222,GO:0003229,GO:0003230,GO:0003231,GO:0003344,GO:0003674,GO:0005102,GO:0005112,GO:0005488,GO:0005515,GO:0005575,GO:0005623,GO:0005886,GO:0005887,GO:0006355,GO:0006357,GO:0007154,GO:0007165,GO:0007166,GO:0007219,GO:0007220,GO:0007267,GO:0007275,GO:0007350,GO:0007351,GO:0007389,GO:0007399,GO:0007507,GO:0007517,GO:0008015,GO:0008150,GO:0008152,GO:0008595,GO:0009653,GO:0009790,GO:0009792,GO:0009798,GO:0009880,GO:0009887,GO:0009888,GO:0009889,GO:0009890,GO:0009892,GO:0009948,GO:0009952,GO:0009987,GO:0010468,GO:0010556,GO:0010558,GO:0010564,GO:0010594,GO:0010596,GO:0010605,GO:0010629,GO:0010632,GO:0010633,GO:0014706,GO:0016020,GO:0016021,GO:0016331,GO:0019219,GO:0019222,GO:0019538,GO:0022008,GO:0023052,GO:0030154,GO:0030334,GO:0030336,GO:0031224,GO:0031226,GO:0031323,GO:0031324,GO:0031326,GO:0031327,GO:0032501,GO:0032502,GO:0032879,GO:0035239,GO:0035282,GO:0035295,GO:0035904,GO:0035907,GO:0035909,GO:0035912,GO:0040012,GO:0040013,GO:0040020,GO:0040028,GO:0042127,GO:0043170,GO:0043535,GO:0043537,GO:0044237,GO:0044238,GO:0044260,GO:0044267,GO:0044425,GO:0044459,GO:0044464,GO:0044699,GO:0044700,GO:0044707,GO:0044763,GO:0044767,GO:0045165,GO:0045168,GO:0045595,GO:0045892,GO:0045934,GO:0046331,GO:0048513,GO:0048514,GO:0048519,GO:0048523,GO:0048580,GO:0048598,GO:0048644,GO:0048646,GO:0048699,GO:0048729,GO:0048731,GO:0048738,GO:0048754,GO:0048771,GO:0048844,GO:0048856,GO:0048869,GO:0050767,GO:0050789,GO:0050793,GO:0050794,GO:0050896,GO:0051171,GO:0051172,GO:0051239,GO:0051252,GO:0051253,GO:0051270,GO:0051271,GO:0051445,GO:0051716,GO:0051726,GO:0051960,GO:0055008,GO:0055010,GO:0060039,GO:0060255,GO:0060284,GO:0060415,GO:0060429,GO:0060537,GO:0060562,GO:0060840,GO:0061061,GO:0061062,GO:0061138,GO:0061154,GO:0061311,GO:0061314,GO:0061383,GO:0061384,GO:0065007,GO:0071704,GO:0071944,GO:0072358,GO:0072359,GO:0072554,GO:0080090,GO:2000026,GO:2000112,GO:2000113,GO:2000145,GO:2000146,GO:2001141</t>
  </si>
  <si>
    <t>NVE3862|JAG1-like2</t>
  </si>
  <si>
    <t>JAG1-like2</t>
  </si>
  <si>
    <t>NVE3862</t>
  </si>
  <si>
    <t>NVE3861|NVE3861</t>
  </si>
  <si>
    <t>NVE3861</t>
  </si>
  <si>
    <t>GO:0001508,GO:0001949,GO:0002119,GO:0002164,GO:0003008,GO:0003674,GO:0003824,GO:0004497,GO:0005488,GO:0005515,GO:0005575,GO:0005622,GO:0005623,GO:0005737,GO:0005783,GO:0005789,GO:0006082,GO:0006629,GO:0006631,GO:0007009,GO:0007154,GO:0007272,GO:0007275,GO:0007399,GO:0007417,GO:0007422,GO:0008150,GO:0008152,GO:0008366,GO:0008544,GO:0009791,GO:0009888,GO:0009913,GO:0009987,GO:0010001,GO:0012505,GO:0014003,GO:0014037,GO:0014044,GO:0016020,GO:0016043,GO:0016044,GO:0016491,GO:0019226,GO:0019228,GO:0019752,GO:0021782,GO:0022008,GO:0022010,GO:0022011,GO:0023052,GO:0030154,GO:0030258,GO:0030855,GO:0031090,GO:0032286,GO:0032287,GO:0032291,GO:0032292,GO:0032501,GO:0032502,GO:0032787,GO:0035637,GO:0040007,GO:0040008,GO:0040009,GO:0040010,GO:0040014,GO:0040018,GO:0042063,GO:0042127,GO:0042175,GO:0042391,GO:0042552,GO:0042634,GO:0043217,GO:0043226,GO:0043227,GO:0043229,GO:0043231,GO:0043436,GO:0043588,GO:0044237,GO:0044238,GO:0044255,GO:0044281,GO:0044422,GO:0044424,GO:0044425,GO:0044432,GO:0044444,GO:0044446,GO:0044464,GO:0044699,GO:0044700,GO:0044707,GO:0044710,GO:0044763,GO:0044767,GO:0045927,GO:0048468,GO:0048513,GO:0048518,GO:0048709,GO:0048731,GO:0048732,GO:0048733,GO:0048856,GO:0048869,GO:0050789,GO:0050794,GO:0050877,GO:0051239,GO:0051240,GO:0052722,GO:0055114,GO:0060429,GO:0061024,GO:0065007,GO:0065008,GO:0071704,GO:0071840,GO:0080132</t>
  </si>
  <si>
    <t>NVE3860|FA2H-like</t>
  </si>
  <si>
    <t>FA2H-like</t>
  </si>
  <si>
    <t>NVE3860</t>
  </si>
  <si>
    <t>GO:0000902,GO:0002064,GO:0003341,GO:0006928,GO:0006996,GO:0007017,GO:0007018,GO:0007275,GO:0007399,GO:0007417,GO:0007420,GO:0008150,GO:0009653,GO:0009888,GO:0009987,GO:0010927,GO:0016043,GO:0021591,GO:0022607,GO:0030030,GO:0030031,GO:0030154,GO:0030855,GO:0032501,GO:0032502,GO:0032989,GO:0032990,GO:0042384,GO:0044085,GO:0044699,GO:0044707,GO:0044763,GO:0044767,GO:0044782,GO:0048468,GO:0048513,GO:0048646,GO:0048731,GO:0048856,GO:0048858,GO:0048869,GO:0060271,GO:0060429,GO:0060438,GO:0060541,GO:0070925,GO:0071840</t>
  </si>
  <si>
    <t>NVE3859|HYDIN-like3</t>
  </si>
  <si>
    <t>HYDIN-like3</t>
  </si>
  <si>
    <t>NVE3859</t>
  </si>
  <si>
    <t>NVE3858|HYDIN-like2</t>
  </si>
  <si>
    <t>HYDIN-like2</t>
  </si>
  <si>
    <t>NVE3858</t>
  </si>
  <si>
    <t>NVE3857|NVE3857</t>
  </si>
  <si>
    <t>NVE3857</t>
  </si>
  <si>
    <t>GO:0000003,GO:0002790,GO:0003001,GO:0003674,GO:0003824,GO:0003846,GO:0004144,GO:0004772,GO:0005488,GO:0005504,GO:0005575,GO:0005622,GO:0005623,GO:0005737,GO:0005783,GO:0005789,GO:0006629,GO:0006637,GO:0006638,GO:0006639,GO:0006641,GO:0006644,GO:0006650,GO:0006732,GO:0006793,GO:0006796,GO:0006810,GO:0007154,GO:0007267,GO:0007275,GO:0007276,GO:0007292,GO:0007444,GO:0008150,GO:0008152,GO:0008289,GO:0008374,GO:0008610,GO:0008654,GO:0009058,GO:0009914,GO:0009987,GO:0010817,GO:0010876,GO:0010883,GO:0010888,GO:0010941,GO:0012505,GO:0015833,GO:0016020,GO:0016021,GO:0016043,GO:0016411,GO:0016740,GO:0016746,GO:0016747,GO:0019432,GO:0019637,GO:0019915,GO:0019953,GO:0019992,GO:0022414,GO:0022607,GO:0023052,GO:0023061,GO:0030072,GO:0030073,GO:0031090,GO:0031224,GO:0031406,GO:0032501,GO:0032502,GO:0032504,GO:0032879,GO:0032940,GO:0033036,GO:0033293,GO:0034377,GO:0034379,GO:0035220,GO:0035336,GO:0035337,GO:0035383,GO:0036155,GO:0042175,GO:0042592,GO:0042886,GO:0042981,GO:0043067,GO:0043167,GO:0043168,GO:0043226,GO:0043227,GO:0043229,GO:0043231,GO:0043933,GO:0044085,GO:0044237,GO:0044238,GO:0044249,GO:0044255,GO:0044281,GO:0044422,GO:0044424,GO:0044425,GO:0044432,GO:0044444,GO:0044446,GO:0044464,GO:0044699,GO:0044700,GO:0044702,GO:0044707,GO:0044710,GO:0044763,GO:0044765,GO:0044767,GO:0045017,GO:0045477,GO:0046339,GO:0046460,GO:0046463,GO:0046474,GO:0046486,GO:0046879,GO:0046903,GO:0048477,GO:0048513,GO:0048519,GO:0048609,GO:0048731,GO:0048856,GO:0048878,GO:0050789,GO:0050794,GO:0050801,GO:0051179,GO:0051186,GO:0051234,GO:0051239,GO:0051641,GO:0051649,GO:0055081,GO:0055088,GO:0055089,GO:0065003,GO:0065005,GO:0065007,GO:0065008,GO:0071702,GO:0071704,GO:0071705,GO:0071825,GO:0071827,GO:0071840,GO:0090407,GO:0097006,GO:1901576,GO:2000241</t>
  </si>
  <si>
    <t>NVE3856|DGAT1-like</t>
  </si>
  <si>
    <t>DGAT1-like</t>
  </si>
  <si>
    <t>NVE3856</t>
  </si>
  <si>
    <t>GO:0000003,GO:0000245,GO:0000375,GO:0000377,GO:0000398,GO:0000988,GO:0000989,GO:0001700,GO:0003674,GO:0003676,GO:0003682,GO:0003712,GO:0003723,GO:0003724,GO:0003725,GO:0003727,GO:0003729,GO:0003824,GO:0004386,GO:0004518,GO:0005488,GO:0005575,GO:0005622,GO:0005623,GO:0005634,GO:0005654,GO:0005737,GO:0006139,GO:0006152,GO:0006163,GO:0006195,GO:0006200,GO:0006259,GO:0006281,GO:0006302,GO:0006396,GO:0006397,GO:0006417,GO:0006446,GO:0006725,GO:0006753,GO:0006793,GO:0006796,GO:0006807,GO:0006950,GO:0006974,GO:0007275,GO:0008026,GO:0008143,GO:0008150,GO:0008152,GO:0008380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0009607,GO:0009615,GO:0009790,GO:0009792,GO:0009889,GO:0009987,GO:0010033,GO:0010467,GO:0010468,GO:0010494,GO:0010556,GO:0010608,GO:0014070,GO:0016043,GO:0016070,GO:0016071,GO:0016462,GO:0016604,GO:0016787,GO:0016788,GO:0016817,GO:0016818,GO:0016887,GO:0017111,GO:0019219,GO:0019222,GO:0019439,GO:0019637,GO:0019693,GO:0022607,GO:0022613,GO:0022618,GO:0030529,GO:0031323,GO:0031326,GO:0031974,GO:0031981,GO:0032268,GO:0032392,GO:0032501,GO:0032502,GO:0032508,GO:0032991,GO:0033554,GO:0033677,GO:0034622,GO:0034641,GO:0034655,GO:0035770,GO:0040008,GO:0040009,GO:0040010,GO:0040011,GO:0042221,GO:0042254,GO:0042278,GO:0042454,GO:0042623,GO:0043170,GO:0043226,GO:0043227,GO:0043228,GO:0043229,GO:0043231,GO:0043232,GO:0043233,GO:0043234,GO:0043330,GO:0043331,GO:0043933,GO:0044085,GO:0044237,GO:0044238,GO:0044248,GO:0044260,GO:0044270,GO:0044281,GO:0044422,GO:0044424,GO:0044428,GO:0044444,GO:0044446,GO:0044451,GO:0044464,GO:0044699,GO:0044707,GO:0044710,GO:0044763,GO:0044767,GO:0045927,GO:0046034,GO:0046128,GO:0046130,GO:0046434,GO:0046483,GO:0046700,GO:0048518,GO:0048856,GO:0050789,GO:0050794,GO:0050896,GO:0051171,GO:0051246,GO:0051252,GO:0051704,GO:0051707,GO:0051716,GO:0055086,GO:0060255,GO:0065003,GO:0065007,GO:0070013,GO:0070035,GO:0070717,GO:0071103,GO:0071704,GO:0071826,GO:0071840,GO:0071920,GO:0072521,GO:0072523,GO:0072669,GO:0080090,GO:0090304,GO:0090305,GO:0097159,GO:1901135,GO:1901136,GO:1901292,GO:1901360,GO:1901361,GO:1901363,GO:1901564,GO:1901565,GO:1901575,GO:1901657,GO:1901658,GO:1901698,GO:2000112,GO:2001141</t>
  </si>
  <si>
    <t>NVE3855|DDX1-like</t>
  </si>
  <si>
    <t>DDX1-like</t>
  </si>
  <si>
    <t>NVE3855</t>
  </si>
  <si>
    <t>GO:0000166,GO:0003674,GO:0003824,GO:0003950,GO:0005488,GO:0005575,GO:0005622,GO:0005623,GO:0005737,GO:0005739,GO:0005740,GO:0005758,GO:0005759,GO:0005975,GO:0006342,GO:0006355,GO:0006464,GO:0006471,GO:0006476,GO:0006486,GO:0008150,GO:0008152,GO:0008270,GO:0009058,GO:0009059,GO:0009100,GO:0009101,GO:0009889,GO:0009890,GO:0009892,GO:0009987,GO:0010468,GO:0010556,GO:0010558,GO:0010605,GO:0010629,GO:0016458,GO:0016740,GO:0016757,GO:0016763,GO:0016787,GO:0016810,GO:0016811,GO:0018193,GO:0018205,GO:0019219,GO:0019222,GO:0019538,GO:0031323,GO:0031324,GO:0031326,GO:0031327,GO:0031967,GO:0031970,GO:0031974,GO:0031975,GO:0034645,GO:0035601,GO:0036046,GO:0036047,GO:0036048,GO:0036049,GO:0036054,GO:0036055,GO:0036094,GO:0036211,GO:0040029,GO:0043167,GO:0043168,GO:0043169,GO:0043170,GO:0043226,GO:0043227,GO:0043229,GO:0043231,GO:0043233,GO:0043412,GO:0043413,GO:0044237,GO:0044238,GO:0044249,GO:0044260,GO:0044267,GO:0044422,GO:0044424,GO:0044429,GO:0044444,GO:0044446,GO:0044464,GO:0044699,GO:0044723,GO:0044763,GO:0045814,GO:0045892,GO:0045934,GO:0046872,GO:0046914,GO:0048037,GO:0048519,GO:0048523,GO:0050662,GO:0050789,GO:0050794,GO:0051171,GO:0051172,GO:0051252,GO:0051253,GO:0051287,GO:0060255,GO:0065007,GO:0070013,GO:0070085,GO:0070403,GO:0071704,GO:0080090,GO:0097159,GO:1901135,GO:1901137,GO:1901265,GO:1901363,GO:1901576,GO:2000112,GO:2000113,GO:2001141</t>
  </si>
  <si>
    <t>NVE3854|SIR5-like</t>
  </si>
  <si>
    <t>SIR5-like</t>
  </si>
  <si>
    <t>NVE3854</t>
  </si>
  <si>
    <t>NVE3853|NVE3853</t>
  </si>
  <si>
    <t>NVE3853</t>
  </si>
  <si>
    <t>GO:0003674,GO:0003676,GO:0003723,GO:0003729,GO:0005488,GO:0005575,GO:0005622,GO:0005623,GO:0005634,GO:0005737,GO:0005739,GO:0005813,GO:0005815,GO:0005856,GO:0005886,GO:0007154,GO:0007165,GO:0007166,GO:0007167,GO:0007169,GO:0007173,GO:0007275,GO:0008150,GO:0009653,GO:0009790,GO:0009792,GO:0009987,GO:0010171,GO:0010172,GO:0010468,GO:0015630,GO:0016020,GO:0019219,GO:0019222,GO:0023052,GO:0031323,GO:0032501,GO:0032502,GO:0038127,GO:0043226,GO:0043227,GO:0043228,GO:0043229,GO:0043231,GO:0043232,GO:0043484,GO:0044422,GO:0044424,GO:0044430,GO:0044444,GO:0044446,GO:0044464,GO:0044699,GO:0044700,GO:0044707,GO:0044763,GO:0044767,GO:0048598,GO:0048856,GO:0050789,GO:0050794,GO:0050879,GO:0050896,GO:0051171,GO:0051252,GO:0051716,GO:0060255,GO:0065007,GO:0071944,GO:0080090,GO:0097159,GO:1901363</t>
  </si>
  <si>
    <t>NVE3852|ESRP2-like</t>
  </si>
  <si>
    <t>ESRP2-like</t>
  </si>
  <si>
    <t>NVE3852</t>
  </si>
  <si>
    <t>NVE3851|NVE3851</t>
  </si>
  <si>
    <t>NVE3851</t>
  </si>
  <si>
    <t>NVE3850|F92AA-like</t>
  </si>
  <si>
    <t>F92AA-like</t>
  </si>
  <si>
    <t>NVE3850</t>
  </si>
  <si>
    <t>NVE3849|F92A1-like1</t>
  </si>
  <si>
    <t>F92A1-like1</t>
  </si>
  <si>
    <t>NVE3849</t>
  </si>
  <si>
    <t>NVE3848|RBM12-like</t>
  </si>
  <si>
    <t>RBM12-like</t>
  </si>
  <si>
    <t>NVE3848</t>
  </si>
  <si>
    <t>NVE3847|CHM4B-like1</t>
  </si>
  <si>
    <t>CHM4B-like1</t>
  </si>
  <si>
    <t>NVE3847</t>
  </si>
  <si>
    <t>NVE3846|GPR18-like</t>
  </si>
  <si>
    <t>GPR18-like</t>
  </si>
  <si>
    <t>NVE3846</t>
  </si>
  <si>
    <t>NVE3845|EVA1C-like3</t>
  </si>
  <si>
    <t>EVA1C-like3</t>
  </si>
  <si>
    <t>NVE3845</t>
  </si>
  <si>
    <t>NVE3844|LPHN-like2</t>
  </si>
  <si>
    <t>LPHN-like2</t>
  </si>
  <si>
    <t>NVE3844</t>
  </si>
  <si>
    <t>NVE3843|CSL1-like2</t>
  </si>
  <si>
    <t>CSL1-like2</t>
  </si>
  <si>
    <t>NVE3843</t>
  </si>
  <si>
    <t>NVE3842|NVE3842</t>
  </si>
  <si>
    <t>NVE3842</t>
  </si>
  <si>
    <t>NVE3841|NVE3841</t>
  </si>
  <si>
    <t>NVE3841</t>
  </si>
  <si>
    <t>NVE3840|PK1L2-like14</t>
  </si>
  <si>
    <t>PK1L2-like14</t>
  </si>
  <si>
    <t>NVE3840</t>
  </si>
  <si>
    <t>NVE3839|LPHN-like1</t>
  </si>
  <si>
    <t>LPHN-like1</t>
  </si>
  <si>
    <t>NVE3839</t>
  </si>
  <si>
    <t>NVE3838|NVE3838</t>
  </si>
  <si>
    <t>NVE3838</t>
  </si>
  <si>
    <t>NVE3837|NVE3837</t>
  </si>
  <si>
    <t>NVE3837</t>
  </si>
  <si>
    <t>GO:0000902,GO:0003008,GO:0003674,GO:0003824,GO:0004385,GO:0005198,GO:0005488,GO:0005515,GO:0005575,GO:0005622,GO:0005623,GO:0005737,GO:0005886,GO:0005911,GO:0005912,GO:0005923,GO:0006139,GO:0006725,GO:0006753,GO:0006793,GO:0006796,GO:0006807,GO:0007043,GO:0007154,GO:0007163,GO:0007267,GO:0007268,GO:0007275,GO:0007399,GO:0008104,GO:0008150,GO:0008152,GO:0008582,GO:0009117,GO:0009653,GO:0009966,GO:0009967,GO:0009987,GO:0010646,GO:0010647,GO:0016020,GO:0016043,GO:0016202,GO:0016301,GO:0016310,GO:0016740,GO:0016772,GO:0016776,GO:0019201,GO:0019205,GO:0019226,GO:0019637,GO:0019904,GO:0022008,GO:0022607,GO:0023051,GO:0023052,GO:0023056,GO:0030010,GO:0030030,GO:0030054,GO:0030154,GO:0030182,GO:0030424,GO:0031175,GO:0031334,GO:0032501,GO:0032502,GO:0032947,GO:0032989,GO:0032990,GO:0032991,GO:0033036,GO:0033267,GO:0034329,GO:0034330,GO:0034641,GO:0035591,GO:0035637,GO:0040008,GO:0042995,GO:0043005,GO:0043195,GO:0043226,GO:0043227,GO:0043229,GO:0043231,GO:0043234,GO:0043254,GO:0043296,GO:0043297,GO:0043679,GO:0044085,GO:0044087,GO:0044237,GO:0044238,GO:0044281,GO:0044306,GO:0044424,GO:0044425,GO:0044444,GO:0044456,GO:0044459,GO:0044463,GO:0044464,GO:0044699,GO:0044700,GO:0044707,GO:0044710,GO:0044763,GO:0044767,GO:0045202,GO:0045216,GO:0045595,GO:0046483,GO:0046939,GO:0046982,GO:0046983,GO:0048468,GO:0048518,GO:0048522,GO:0048583,GO:0048584,GO:0048634,GO:0048638,GO:0048641,GO:0048666,GO:0048699,GO:0048731,GO:0048742,GO:0048812,GO:0048856,GO:0048858,GO:0048869,GO:0050789,GO:0050793,GO:0050794,GO:0050803,GO:0050807,GO:0050877,GO:0051128,GO:0051130,GO:0051147,GO:0051153,GO:0051179,GO:0051239,GO:0051960,GO:0051963,GO:0055086,GO:0060090,GO:0060284,GO:0061174,GO:0065007,GO:0065008,GO:0070160,GO:0070161,GO:0070830,GO:0071212,GO:0071704,GO:0071840,GO:0071896,GO:0071944,GO:0097025,GO:0097458,GO:1901360,GO:1901861,GO:2000026</t>
  </si>
  <si>
    <t>NVE3836|MPP7-like</t>
  </si>
  <si>
    <t>MPP7-like</t>
  </si>
  <si>
    <t>NVE3836</t>
  </si>
  <si>
    <t>NVE3835|DRD1L-like3</t>
  </si>
  <si>
    <t>DRD1L-like3</t>
  </si>
  <si>
    <t>NVE3835</t>
  </si>
  <si>
    <t>NVE3834|PTALR-like2</t>
  </si>
  <si>
    <t>PTALR-like2</t>
  </si>
  <si>
    <t>NVE3834</t>
  </si>
  <si>
    <t>GO:0005575,GO:0005622,GO:0005623,GO:0005737,GO:0005811,GO:0044424,GO:0044444,GO:0044464</t>
  </si>
  <si>
    <t>NVE3833|PTALR-like3</t>
  </si>
  <si>
    <t>PTALR-like3</t>
  </si>
  <si>
    <t>NVE3833</t>
  </si>
  <si>
    <t>NVE3832|PTALR-like1</t>
  </si>
  <si>
    <t>PTALR-like1</t>
  </si>
  <si>
    <t>NVE3832</t>
  </si>
  <si>
    <t>GO:0003674,GO:0005488,GO:0005515,GO:0005575,GO:0005622,GO:0005623,GO:0005856,GO:0005875,GO:0007017,GO:0008017,GO:0008092,GO:0008150,GO:0009987,GO:0015630,GO:0015631,GO:0032991,GO:0043226,GO:0043228,GO:0043229,GO:0043232,GO:0043234,GO:0044422,GO:0044424,GO:0044430,GO:0044446,GO:0044464,GO:0044699,GO:0044763</t>
  </si>
  <si>
    <t>NVE3831|RSH4A-like1</t>
  </si>
  <si>
    <t>RSH4A-like1</t>
  </si>
  <si>
    <t>NVE3831</t>
  </si>
  <si>
    <t>NVE3830|GSTM3-like2</t>
  </si>
  <si>
    <t>GSTM3-like2</t>
  </si>
  <si>
    <t>NVE3830</t>
  </si>
  <si>
    <t>NVE3829|SNX16-like1</t>
  </si>
  <si>
    <t>SNX16-like1</t>
  </si>
  <si>
    <t>NVE3829</t>
  </si>
  <si>
    <t>NVE3828|KDEL1-like</t>
  </si>
  <si>
    <t>KDEL1-like</t>
  </si>
  <si>
    <t>NVE3828</t>
  </si>
  <si>
    <t>GO:0000003,GO:0000375,GO:0000377,GO:0000398,GO:0002119,GO:0002164,GO:0003006,GO:0003674,GO:0003676,GO:0003723,GO:0003729,GO:0005488,GO:0005515,GO:0005575,GO:0005622,GO:0005623,GO:0005634,GO:0005654,GO:0005813,GO:0005815,GO:0005849,GO:0005856,GO:0006139,GO:0006351,GO:0006353,GO:0006366,GO:0006369,GO:0006378,GO:0006379,GO:0006396,GO:0006397,GO:0006461,GO:0006725,GO:0006807,GO:0007275,GO:0007548,GO:0008150,GO:0008152,GO:0008380,GO:0009058,GO:0009059,GO:0009790,GO:0009791,GO:0009792,GO:0009892,GO:0009987,GO:0010467,GO:0010468,GO:0010605,GO:0010608,GO:0010629,GO:0015630,GO:0016043,GO:0016070,GO:0016071,GO:0016246,GO:0016441,GO:0016458,GO:0016604,GO:0017091,GO:0018130,GO:0019222,GO:0019438,GO:0022414,GO:0022607,GO:0031047,GO:0031123,GO:0031124,GO:0031974,GO:0031981,GO:0032501,GO:0032502,GO:0032774,GO:0032991,GO:0034641,GO:0034645,GO:0034654,GO:0035194,GO:0040007,GO:0040011,GO:0040029,GO:0040035,GO:0042382,GO:0042802,GO:0043170,GO:0043226,GO:0043227,GO:0043228,GO:0043229,GO:0043231,GO:0043232,GO:0043233,GO:0043234,GO:0043631,GO:0043933,GO:0044085,GO:0044237,GO:0044238,GO:0044249,GO:0044260,GO:0044271,GO:0044422,GO:0044424,GO:0044428,GO:0044430,GO:0044446,GO:0044451,GO:0044464,GO:0044699,GO:0044707,GO:0044763,GO:0044767,GO:0046483,GO:0048513,GO:0048519,GO:0048608,GO:0048731,GO:0048806,GO:0048856,GO:0050789,GO:0051259,GO:0051262,GO:0060255,GO:0061458,GO:0065003,GO:0065007,GO:0070013,GO:0070271,GO:0071704,GO:0071822,GO:0071840,GO:0090304,GO:0090305,GO:0097159,GO:1901360,GO:1901362,GO:1901363,GO:1901576</t>
  </si>
  <si>
    <t>NVE3827|CPSF5-like</t>
  </si>
  <si>
    <t>CPSF5-like</t>
  </si>
  <si>
    <t>NVE3827</t>
  </si>
  <si>
    <t>GO:0003674,GO:0003824,GO:0004672,GO:0005575,GO:0005622,GO:0005623,GO:0005737,GO:0005739,GO:0006464,GO:0006468,GO:0006793,GO:0006796,GO:0008150,GO:0008152,GO:0009987,GO:0016020,GO:0016301,GO:0016310,GO:0016740,GO:0016772,GO:0016773,GO:0019538,GO:0036211,GO:0043170,GO:0043226,GO:0043227,GO:0043229,GO:0043231,GO:0043412,GO:0044237,GO:0044238,GO:0044260,GO:0044267,GO:0044424,GO:0044444,GO:0044464,GO:0071704</t>
  </si>
  <si>
    <t>NVE3826|ADCK5-like2</t>
  </si>
  <si>
    <t>ADCK5-like2</t>
  </si>
  <si>
    <t>NVE3826</t>
  </si>
  <si>
    <t>NVE3825|NVE3825</t>
  </si>
  <si>
    <t>NVE3825</t>
  </si>
  <si>
    <t>NVE3824|ANK3-like2</t>
  </si>
  <si>
    <t>ANK3-like2</t>
  </si>
  <si>
    <t>NVE3824</t>
  </si>
  <si>
    <t>NVE3823|TRPA1-like22</t>
  </si>
  <si>
    <t>TRPA1-like22</t>
  </si>
  <si>
    <t>NVE3823</t>
  </si>
  <si>
    <t>NVE3822|P4HA1-like7</t>
  </si>
  <si>
    <t>P4HA1-like7</t>
  </si>
  <si>
    <t>NVE3822</t>
  </si>
  <si>
    <t>NVE3821|NVE3821</t>
  </si>
  <si>
    <t>NVE3821</t>
  </si>
  <si>
    <t>NVE3820|NVE3820</t>
  </si>
  <si>
    <t>NVE3820</t>
  </si>
  <si>
    <t>GO:0000003,GO:0005575,GO:0005576,GO:0008150,GO:0019953</t>
  </si>
  <si>
    <t>NVE3819|TEPP-like</t>
  </si>
  <si>
    <t>TEPP-like</t>
  </si>
  <si>
    <t>NVE3819</t>
  </si>
  <si>
    <t>NVE3818|NVE3818</t>
  </si>
  <si>
    <t>NVE3818</t>
  </si>
  <si>
    <t>NVE3817|NVE3817</t>
  </si>
  <si>
    <t>NVE3817</t>
  </si>
  <si>
    <t>NVE3816|PDI22-like</t>
  </si>
  <si>
    <t>PDI22-like</t>
  </si>
  <si>
    <t>NVE3816</t>
  </si>
  <si>
    <t>NVE3815|NvTEF-4</t>
  </si>
  <si>
    <t>NvTEF-4</t>
  </si>
  <si>
    <t>NVE3815</t>
  </si>
  <si>
    <t>NVE3814|P20D2-like4</t>
  </si>
  <si>
    <t>P20D2-like4</t>
  </si>
  <si>
    <t>NVE3814</t>
  </si>
  <si>
    <t>NVE3813|NVE3813</t>
  </si>
  <si>
    <t>NVE3813</t>
  </si>
  <si>
    <t>NVE3812|NVE3812</t>
  </si>
  <si>
    <t>NVE3812</t>
  </si>
  <si>
    <t>NVE3811|NVE3811</t>
  </si>
  <si>
    <t>NVE3811</t>
  </si>
  <si>
    <t>NVE3810|WRN-like7</t>
  </si>
  <si>
    <t>WRN-like7</t>
  </si>
  <si>
    <t>NVE3810</t>
  </si>
  <si>
    <t>NVE3809|SGS1-like</t>
  </si>
  <si>
    <t>SGS1-like</t>
  </si>
  <si>
    <t>NVE3809</t>
  </si>
  <si>
    <t>NVE3808|NVE3808</t>
  </si>
  <si>
    <t>NVE3808</t>
  </si>
  <si>
    <t>NVE3807|NvIRFn</t>
  </si>
  <si>
    <t>NvIRFn</t>
  </si>
  <si>
    <t>NVE3807</t>
  </si>
  <si>
    <t>NVE3806|NVE3806</t>
  </si>
  <si>
    <t>NVE3806</t>
  </si>
  <si>
    <t>NVE3805|BP10-like4</t>
  </si>
  <si>
    <t>BP10-like4</t>
  </si>
  <si>
    <t>NVE3805</t>
  </si>
  <si>
    <t>NVE3804|AEBP1-like4</t>
  </si>
  <si>
    <t>AEBP1-like4</t>
  </si>
  <si>
    <t>NVE3804</t>
  </si>
  <si>
    <t>NVE3803|NVE3803</t>
  </si>
  <si>
    <t>NVE3803</t>
  </si>
  <si>
    <t>GO:0002119,GO:0002164,GO:0003674,GO:0005215,GO:0005488,GO:0005515,GO:0005575,GO:0005622,GO:0005623,GO:0005737,GO:0005739,GO:0005740,GO:0005743,GO:0005746,GO:0006091,GO:0006140,GO:0006461,GO:0006810,GO:0006897,GO:0006898,GO:0006996,GO:0007005,GO:0007275,GO:0008104,GO:0008150,GO:0008152,GO:0008535,GO:0008565,GO:0009060,GO:0009118,GO:0009790,GO:0009791,GO:0009792,GO:0009894,GO:0009987,GO:0010257,GO:0015031,GO:0015980,GO:0016020,GO:0016021,GO:0016043,GO:0016192,GO:0019219,GO:0019220,GO:0019222,GO:0019866,GO:0022607,GO:0022892,GO:0030811,GO:0031090,GO:0031224,GO:0031300,GO:0031301,GO:0031323,GO:0031329,GO:0031966,GO:0031967,GO:0031975,GO:0032501,GO:0032502,GO:0032592,GO:0032780,GO:0032981,GO:0032991,GO:0033036,GO:0033108,GO:0033121,GO:0033615,GO:0034622,GO:0040007,GO:0040008,GO:0040009,GO:0040010,GO:0042802,GO:0042803,GO:0043021,GO:0043022,GO:0043086,GO:0043226,GO:0043227,GO:0043229,GO:0043231,GO:0043234,GO:0043461,GO:0043462,GO:0043623,GO:0043933,GO:0044085,GO:0044092,GO:0044237,GO:0044422,GO:0044424,GO:0044425,GO:0044429,GO:0044444,GO:0044446,GO:0044455,GO:0044464,GO:0044699,GO:0044707,GO:0044710,GO:0044763,GO:0044767,GO:0045184,GO:0045333,GO:0045927,GO:0046983,GO:0048518,GO:0048856,GO:0050789,GO:0050790,GO:0050794,GO:0051171,GO:0051174,GO:0051179,GO:0051234,GO:0051259,GO:0051262,GO:0051336,GO:0051341,GO:0051346,GO:0051354,GO:0055114,GO:0065003,GO:0065007,GO:0065009,GO:0070071,GO:0070271,GO:0070272,GO:0070469,GO:0071702,GO:0071822,GO:0071840,GO:0080090,GO:0097031,GO:0097177,GO:1900542</t>
  </si>
  <si>
    <t>NVE3802|OXA1L-like</t>
  </si>
  <si>
    <t>OXA1L-like</t>
  </si>
  <si>
    <t>NVE3802</t>
  </si>
  <si>
    <t>NVE3801|NVE3801</t>
  </si>
  <si>
    <t>NVE3801</t>
  </si>
  <si>
    <t>NVE3800|NVE3800</t>
  </si>
  <si>
    <t>NVE3800</t>
  </si>
  <si>
    <t>NVE3799|NRF6-like2</t>
  </si>
  <si>
    <t>NRF6-like2</t>
  </si>
  <si>
    <t>NVE3799</t>
  </si>
  <si>
    <t>NVE3798|NRF6-like1</t>
  </si>
  <si>
    <t>NRF6-like1</t>
  </si>
  <si>
    <t>NVE3798</t>
  </si>
  <si>
    <t>NVE3797|AA2AR-like5</t>
  </si>
  <si>
    <t>AA2AR-like5</t>
  </si>
  <si>
    <t>NVE3797</t>
  </si>
  <si>
    <t>NVE3796|NVE3796</t>
  </si>
  <si>
    <t>NVE3796</t>
  </si>
  <si>
    <t>NVE3795|NAS6-like5</t>
  </si>
  <si>
    <t>NAS6-like5</t>
  </si>
  <si>
    <t>NVE3795</t>
  </si>
  <si>
    <t>NVE3794|ASB7-like</t>
  </si>
  <si>
    <t>ASB7-like</t>
  </si>
  <si>
    <t>NVE3794</t>
  </si>
  <si>
    <t>NVE3793|P4HTM-like15</t>
  </si>
  <si>
    <t>P4HTM-like15</t>
  </si>
  <si>
    <t>NVE3793</t>
  </si>
  <si>
    <t>NVE3792|P4HTM-like6</t>
  </si>
  <si>
    <t>P4HTM-like6</t>
  </si>
  <si>
    <t>NVE3792</t>
  </si>
  <si>
    <t>NVE3791|P4HTM-like5</t>
  </si>
  <si>
    <t>P4HTM-like5</t>
  </si>
  <si>
    <t>NVE3791</t>
  </si>
  <si>
    <t>NVE3790|P4HTM-like4</t>
  </si>
  <si>
    <t>P4HTM-like4</t>
  </si>
  <si>
    <t>NVE3790</t>
  </si>
  <si>
    <t>NVE3789|NVE3789</t>
  </si>
  <si>
    <t>NVE3789</t>
  </si>
  <si>
    <t>NVE3788|NEC1-like2</t>
  </si>
  <si>
    <t>NEC1-like2</t>
  </si>
  <si>
    <t>NVE3788</t>
  </si>
  <si>
    <t>NVE3787|DCD2C-like1</t>
  </si>
  <si>
    <t>DCD2C-like1</t>
  </si>
  <si>
    <t>NVE3787</t>
  </si>
  <si>
    <t>GO:0003674,GO:0005575,GO:0005622,GO:0005623,GO:0009055,GO:0043226,GO:0043227,GO:0043229,GO:0043231,GO:0044424,GO:0044464</t>
  </si>
  <si>
    <t>NVE3786|CYB5-like1</t>
  </si>
  <si>
    <t>CYB5-like1</t>
  </si>
  <si>
    <t>NVE3786</t>
  </si>
  <si>
    <t>GO:0000096,GO:0000166,GO:0001666,GO:0002119,GO:0002164,GO:0002376,GO:0002437,GO:0002439,GO:0002544,GO:0003674,GO:0003824,GO:0004013,GO:0005488,GO:0005507,GO:0005515,GO:0005575,GO:0005622,GO:0005623,GO:0005634,GO:0005737,GO:0005829,GO:0006082,GO:0006139,GO:0006152,GO:0006520,GO:0006575,GO:0006725,GO:0006732,GO:0006790,GO:0006805,GO:0006807,GO:0006810,GO:0006897,GO:0006898,GO:0006950,GO:0006952,GO:0006954,GO:0006955,GO:0007275,GO:0007584,GO:0007610,GO:0007622,GO:0007623,GO:0008150,GO:0008152,GO:0009056,GO:0009063,GO:0009116,GO:0009119,GO:0009164,GO:0009410,GO:0009605,GO:0009611,GO:0009628,GO:0009653,GO:0009790,GO:0009791,GO:0009792,GO:0009987,GO:0009991,GO:0010171,GO:0016023,GO:0016054,GO:0016192,GO:0016787,GO:0016801,GO:0016802,GO:0017076,GO:0019439,GO:0019510,GO:0019752,GO:0030554,GO:0031410,GO:0031667,GO:0031982,GO:0031988,GO:0032259,GO:0032501,GO:0032502,GO:0032940,GO:0033353,GO:0034641,GO:0034655,GO:0036094,GO:0036293,GO:0040007,GO:0040008,GO:0040011,GO:0040014,GO:0040015,GO:0042219,GO:0042221,GO:0042278,GO:0042454,GO:0042470,GO:0042745,GO:0042802,GO:0042995,GO:0043005,GO:0043167,GO:0043169,GO:0043226,GO:0043227,GO:0043229,GO:0043231,GO:0043436,GO:0043621,GO:0044237,GO:0044238,GO:0044248,GO:0044270,GO:0044273,GO:0044281,GO:0044282,GO:0044424,GO:0044444,GO:0044464,GO:0044699,GO:0044707,GO:0044708,GO:0044710,GO:0044712,GO:0044763,GO:0044765,GO:0044767,GO:0045926,GO:0046128,GO:0046130,GO:0046395,GO:0046483,GO:0046498,GO:0046500,GO:0046700,GO:0046872,GO:0046903,GO:0046914,GO:0048037,GO:0048511,GO:0048512,GO:0048519,GO:0048770,GO:0048856,GO:0050662,GO:0050789,GO:0050896,GO:0051179,GO:0051186,GO:0051234,GO:0051239,GO:0051241,GO:0051287,GO:0051641,GO:0051649,GO:0051716,GO:0055086,GO:0065007,GO:0070482,GO:0070887,GO:0071466,GO:0071704,GO:0072521,GO:0072523,GO:0097159,GO:0097458,GO:1901135,GO:1901136,GO:1901265,GO:1901360,GO:1901361,GO:1901363,GO:1901564,GO:1901565,GO:1901575,GO:1901605,GO:1901606,GO:1901657,GO:1901658</t>
  </si>
  <si>
    <t>NVE3785|SAHH-like</t>
  </si>
  <si>
    <t>SAHH-like</t>
  </si>
  <si>
    <t>NVE3785</t>
  </si>
  <si>
    <t>GO:0000003,GO:0002119,GO:0002164,GO:0003674,GO:0003824,GO:0005488,GO:0005543,GO:0005575,GO:0005622,GO:0005623,GO:0005737,GO:0005783,GO:0005793,GO:0005801,GO:0006464,GO:0006497,GO:0006505,GO:0006506,GO:0006629,GO:0006643,GO:0006644,GO:0006650,GO:0006661,GO:0006664,GO:0006793,GO:0006796,GO:0006810,GO:0006888,GO:0007275,GO:0007276,GO:0008081,GO:0008150,GO:0008152,GO:0008289,GO:0008610,GO:0008654,GO:0009058,GO:0009059,GO:0009247,GO:0009791,GO:0009987,GO:0016020,GO:0016192,GO:0016482,GO:0016787,GO:0016788,GO:0019538,GO:0019637,GO:0019953,GO:0022414,GO:0030145,GO:0031090,GO:0032501,GO:0032502,GO:0032504,GO:0033106,GO:0033116,GO:0034235,GO:0034645,GO:0035091,GO:0036211,GO:0040007,GO:0042157,GO:0042158,GO:0042578,GO:0043167,GO:0043168,GO:0043169,GO:0043170,GO:0043226,GO:0043227,GO:0043229,GO:0043231,GO:0043412,GO:0044237,GO:0044238,GO:0044249,GO:0044255,GO:0044260,GO:0044267,GO:0044422,GO:0044424,GO:0044432,GO:0044444,GO:0044446,GO:0044464,GO:0044699,GO:0044702,GO:0044707,GO:0044710,GO:0044763,GO:0044765,GO:0045017,GO:0046467,GO:0046474,GO:0046486,GO:0046488,GO:0046872,GO:0046907,GO:0046914,GO:0048193,GO:0048609,GO:0051179,GO:0051234,GO:0051641,GO:0051649,GO:0051861,GO:0070971,GO:0071704,GO:0090407,GO:1901135,GO:1901137,GO:1901576</t>
  </si>
  <si>
    <t>NVE3784|MPPE1-like1</t>
  </si>
  <si>
    <t>MPPE1-like1</t>
  </si>
  <si>
    <t>NVE3784</t>
  </si>
  <si>
    <t>NVE3783|HRH2-like21</t>
  </si>
  <si>
    <t>HRH2-like21</t>
  </si>
  <si>
    <t>NVE3783</t>
  </si>
  <si>
    <t>NVE3782|NVE3782</t>
  </si>
  <si>
    <t>NVE3782</t>
  </si>
  <si>
    <t>NVE3781|MARH6-like1</t>
  </si>
  <si>
    <t>MARH6-like1</t>
  </si>
  <si>
    <t>NVE3781</t>
  </si>
  <si>
    <t>GO:0000226,GO:0000975,GO:0001012,GO:0001067,GO:0003008,GO:0003674,GO:0003676,GO:0003677,GO:0003824,GO:0004221,GO:0004843,GO:0005488,GO:0005515,GO:0005575,GO:0005622,GO:0005623,GO:0005634,GO:0005654,GO:0005737,GO:0005739,GO:0005740,GO:0005759,GO:0006139,GO:0006259,GO:0006281,GO:0006289,GO:0006325,GO:0006355,GO:0006464,GO:0006476,GO:0006508,GO:0006511,GO:0006515,GO:0006725,GO:0006807,GO:0006950,GO:0006974,GO:0006996,GO:0007010,GO:0007017,GO:0007154,GO:0007267,GO:0007268,GO:0007275,GO:0007399,GO:0007610,GO:0008150,GO:0008152,GO:0008233,GO:0008234,GO:0009056,GO:0009057,GO:0009266,GO:0009408,GO:0009628,GO:0009790,GO:0009792,GO:0009889,GO:0009987,GO:0010033,GO:0010468,GO:0010498,GO:0010556,GO:0010810,GO:0016020,GO:0016043,GO:0016234,GO:0016363,GO:0016568,GO:0016569,GO:0016570,GO:0016575,GO:0016579,GO:0016787,GO:0016788,GO:0016790,GO:0019219,GO:0019222,GO:0019226,GO:0019538,GO:0019783,GO:0019899,GO:0019941,GO:0023052,GO:0030029,GO:0030036,GO:0030155,GO:0030163,GO:0031090,GO:0031323,GO:0031326,GO:0031625,GO:0031966,GO:0031967,GO:0031974,GO:0031975,GO:0031981,GO:0032501,GO:0032502,GO:0033554,GO:0034399,GO:0034605,GO:0034641,GO:0035520,GO:0035601,GO:0035637,GO:0035640,GO:0035966,GO:0035967,GO:0036211,GO:0042221,GO:0042405,GO:0043161,GO:0043170,GO:0043226,GO:0043227,GO:0043229,GO:0043231,GO:0043233,GO:0043412,GO:0043632,GO:0044212,GO:0044237,GO:0044238,GO:0044248,GO:0044257,GO:0044260,GO:0044265,GO:0044267,GO:0044389,GO:0044422,GO:0044424,GO:0044428,GO:0044429,GO:0044444,GO:0044446,GO:0044464,GO:0044699,GO:0044700,GO:0044707,GO:0044708,GO:0044763,GO:0044767,GO:0045103,GO:0045104,GO:0046483,GO:0048731,GO:0048856,GO:0050789,GO:0050794,GO:0050877,GO:0050896,GO:0051171,GO:0051252,GO:0051276,GO:0051603,GO:0051716,GO:0051788,GO:0060255,GO:0065007,GO:0070011,GO:0070013,GO:0070646,GO:0070647,GO:0070887,GO:0070932,GO:0071218,GO:0071310,GO:0071704,GO:0071840,GO:0080090,GO:0090304,GO:0097159,GO:1901360,GO:1901363,GO:1901575,GO:2000112,GO:2001141</t>
  </si>
  <si>
    <t>NVE3780|ATX3-like</t>
  </si>
  <si>
    <t>ATX3-like</t>
  </si>
  <si>
    <t>NVE3780</t>
  </si>
  <si>
    <t>NVE3779|NVE3779</t>
  </si>
  <si>
    <t>NVE3779</t>
  </si>
  <si>
    <t>NVE3778|NVE3778</t>
  </si>
  <si>
    <t>NVE3778</t>
  </si>
  <si>
    <t>NVE3777|NVE3777</t>
  </si>
  <si>
    <t>NVE3777</t>
  </si>
  <si>
    <t>NVE3776|NVE3776</t>
  </si>
  <si>
    <t>NVE3776</t>
  </si>
  <si>
    <t>NVE3775|NELFD-like2</t>
  </si>
  <si>
    <t>NELFD-like2</t>
  </si>
  <si>
    <t>NVE3775</t>
  </si>
  <si>
    <t>NVE3774|MED10-like2</t>
  </si>
  <si>
    <t>MED10-like2</t>
  </si>
  <si>
    <t>NVE3774</t>
  </si>
  <si>
    <t>NVE3773|XYLB-like3</t>
  </si>
  <si>
    <t>XYLB-like3</t>
  </si>
  <si>
    <t>NVE3773</t>
  </si>
  <si>
    <t>NVE3772|NVE3772</t>
  </si>
  <si>
    <t>NVE3772</t>
  </si>
  <si>
    <t>GO:0005575,GO:0005622,GO:0005623,GO:0005737,GO:0005739,GO:0005811,GO:0007275,GO:0007423,GO:0007444,GO:0008150,GO:0022416,GO:0030496,GO:0032501,GO:0032502,GO:0035220,GO:0043226,GO:0043227,GO:0043229,GO:0043231,GO:0044424,GO:0044444,GO:0044464,GO:0044699,GO:0044707,GO:0044767,GO:0048513,GO:0048731,GO:0048856</t>
  </si>
  <si>
    <t>NVE3771|SCPDL-like</t>
  </si>
  <si>
    <t>SCPDL-like</t>
  </si>
  <si>
    <t>NVE3771</t>
  </si>
  <si>
    <t>NVE4750|RN213-like5</t>
  </si>
  <si>
    <t>RN213-like5</t>
  </si>
  <si>
    <t>NVE4750</t>
  </si>
  <si>
    <t>NVE4749|RN213-like8</t>
  </si>
  <si>
    <t>RN213-like8</t>
  </si>
  <si>
    <t>NVE4749</t>
  </si>
  <si>
    <t>NVE4748|RN213-like1</t>
  </si>
  <si>
    <t>RN213-like1</t>
  </si>
  <si>
    <t>NVE4748</t>
  </si>
  <si>
    <t>NVE4747|NVE4747</t>
  </si>
  <si>
    <t>NVE4747</t>
  </si>
  <si>
    <t>NVE4746|RN213-like4</t>
  </si>
  <si>
    <t>RN213-like4</t>
  </si>
  <si>
    <t>NVE4746</t>
  </si>
  <si>
    <t>NVE4745|RN213-like6</t>
  </si>
  <si>
    <t>RN213-like6</t>
  </si>
  <si>
    <t>NVE4745</t>
  </si>
  <si>
    <t>GO:0000375,GO:0000377,GO:0000398,GO:0005575,GO:0005622,GO:0005623,GO:0005634,GO:0005681,GO:0006139,GO:0006396,GO:0006397,GO:0006725,GO:0006807,GO:0008150,GO:0008152,GO:0008380,GO:0009987,GO:0010467,GO:0016070,GO:0016071,GO:0030529,GO:0032991,GO:0034641,GO:0043170,GO:0043226,GO:0043227,GO:0043229,GO:0043231,GO:0044237,GO:0044238,GO:0044260,GO:0044422,GO:0044424,GO:0044428,GO:0044446,GO:0044464,GO:0046483,GO:0071011,GO:0071704,GO:0090304,GO:1901360</t>
  </si>
  <si>
    <t>NVE4744|PR38B-like</t>
  </si>
  <si>
    <t>PR38B-like</t>
  </si>
  <si>
    <t>NVE4744</t>
  </si>
  <si>
    <t>GO:0000003,GO:0003006,GO:0005575,GO:0005622,GO:0005623,GO:0005634,GO:0005737,GO:0005739,GO:0005740,GO:0005741,GO:0006810,GO:0006839,GO:0006915,GO:0006917,GO:0006919,GO:0006950,GO:0006974,GO:0006996,GO:0007005,GO:0007006,GO:0007154,GO:0007165,GO:0007275,GO:0007399,GO:0007417,GO:0007420,GO:0007548,GO:0008150,GO:0008219,GO:0008283,GO:0008406,GO:0008584,GO:0008630,GO:0009987,GO:0010001,GO:0010941,GO:0010942,GO:0010950,GO:0010952,GO:0012501,GO:0012502,GO:0016020,GO:0016043,GO:0016044,GO:0016265,GO:0019222,GO:0019725,GO:0019867,GO:0022008,GO:0022414,GO:0023052,GO:0030154,GO:0031090,GO:0031966,GO:0031967,GO:0031968,GO:0031975,GO:0032501,GO:0032502,GO:0033554,GO:0035556,GO:0042063,GO:0042592,GO:0042981,GO:0043065,GO:0043066,GO:0043067,GO:0043068,GO:0043069,GO:0043085,GO:0043226,GO:0043227,GO:0043229,GO:0043231,GO:0043280,GO:0043281,GO:0043523,GO:0043524,GO:0044093,GO:0044422,GO:0044424,GO:0044429,GO:0044444,GO:0044446,GO:0044464,GO:0044699,GO:0044700,GO:0044707,GO:0044763,GO:0044765,GO:0044767,GO:0045137,GO:0046546,GO:0046661,GO:0046902,GO:0046907,GO:0048513,GO:0048518,GO:0048519,GO:0048522,GO:0048523,GO:0048608,GO:0048709,GO:0048731,GO:0048856,GO:0048869,GO:0050789,GO:0050790,GO:0050794,GO:0050896,GO:0051179,GO:0051234,GO:0051336,GO:0051345,GO:0051641,GO:0051649,GO:0051716,GO:0052547,GO:0052548,GO:0060249,GO:0060548,GO:0061024,GO:0061458,GO:0065007,GO:0065008,GO:0065009,GO:0070050,GO:0071840,GO:0072331,GO:0072332,GO:0097190,GO:0097193,GO:0097202,GO:1901214,GO:1901215,GO:2000116,GO:2001056</t>
  </si>
  <si>
    <t>NVE4743|BOK-like2</t>
  </si>
  <si>
    <t>BOK-like2</t>
  </si>
  <si>
    <t>NVE4743</t>
  </si>
  <si>
    <t>GO:0000902,GO:0003674,GO:0003676,GO:0003723,GO:0005488,GO:0005575,GO:0005622,GO:0005623,GO:0005634,GO:0005737,GO:0006139,GO:0006351,GO:0006383,GO:0006725,GO:0006807,GO:0008150,GO:0008152,GO:0009058,GO:0009059,GO:0009653,GO:0009987,GO:0010467,GO:0016043,GO:0016070,GO:0018130,GO:0019438,GO:0030030,GO:0030529,GO:0032502,GO:0032774,GO:0032989,GO:0032990,GO:0032991,GO:0034641,GO:0034645,GO:0034654,GO:0043170,GO:0043226,GO:0043227,GO:0043229,GO:0043231,GO:0044237,GO:0044238,GO:0044249,GO:0044260,GO:0044271,GO:0044424,GO:0044464,GO:0044699,GO:0044763,GO:0044767,GO:0046483,GO:0048856,GO:0048858,GO:0048869,GO:0060271,GO:0071704,GO:0071840,GO:0090304,GO:0097159,GO:1901360,GO:1901362,GO:1901363,GO:1901576</t>
  </si>
  <si>
    <t>NVE4742|RO60-like2</t>
  </si>
  <si>
    <t>RO60-like2</t>
  </si>
  <si>
    <t>NVE4742</t>
  </si>
  <si>
    <t>NVE4741|RO60-like1</t>
  </si>
  <si>
    <t>RO60-like1</t>
  </si>
  <si>
    <t>NVE4741</t>
  </si>
  <si>
    <t>GO:0000084,GO:0000115,GO:0000166,GO:0000278,GO:0000287,GO:0000902,GO:0000904,GO:0001726,GO:0001882,GO:0001883,GO:0001932,GO:0001933,GO:0001934,GO:0003674,GO:0003676,GO:0003677,GO:0003779,GO:0003785,GO:0003824,GO:0004515,GO:0004672,GO:0004713,GO:0004715,GO:0005488,GO:0005515,GO:0005524,GO:0005575,GO:0005622,GO:0005623,GO:0005634,GO:0005635,GO:0005730,GO:0005737,GO:0005739,GO:0005829,GO:0005856,GO:0006139,GO:0006259,GO:0006281,GO:0006298,GO:0006355,GO:0006357,GO:0006464,GO:0006468,GO:0006469,GO:0006725,GO:0006793,GO:0006796,GO:0006807,GO:0006915,GO:0006928,GO:0006935,GO:0006950,GO:0006974,GO:0006975,GO:0006996,GO:0007010,GO:0007049,GO:0007154,GO:0007165,GO:0007166,GO:0007167,GO:0007169,GO:0007275,GO:0007399,GO:0007409,GO:0007411,GO:0007596,GO:0007599,GO:0008092,GO:0008150,GO:0008152,GO:0008219,GO:0008630,GO:0009605,GO:0009611,GO:0009653,GO:0009889,GO:0009892,GO:0009893,GO:0009894,GO:0009987,GO:0010468,GO:0010506,GO:0010556,GO:0010562,GO:0010563,GO:0010604,GO:0010605,GO:0010941,GO:0010942,GO:0012501,GO:0012505,GO:0015629,GO:0016020,GO:0016043,GO:0016265,GO:0016301,GO:0016310,GO:0016740,GO:0016772,GO:0016773,GO:0016779,GO:0017076,GO:0018108,GO:0018193,GO:0018212,GO:0019219,GO:0019220,GO:0019222,GO:0019538,GO:0022008,GO:0022402,GO:0022403,GO:0023052,GO:0030029,GO:0030030,GO:0030036,GO:0030100,GO:0030145,GO:0030154,GO:0030155,GO:0030182,GO:0030554,GO:0031090,GO:0031175,GO:0031252,GO:0031323,GO:0031324,GO:0031325,GO:0031326,GO:0031329,GO:0031399,GO:0031400,GO:0031401,GO:0031965,GO:0031967,GO:0031974,GO:0031975,GO:0031981,GO:0032268,GO:0032269,GO:0032270,GO:0032501,GO:0032502,GO:0032549,GO:0032550,GO:0032553,GO:0032555,GO:0032559,GO:0032879,GO:0032956,GO:0032970,GO:0032989,GO:0032990,GO:0033043,GO:0033554,GO:0033673,GO:0034641,GO:0035556,GO:0035639,GO:0036094,GO:0036211,GO:0040011,GO:0040012,GO:0042060,GO:0042221,GO:0042325,GO:0042326,GO:0042327,GO:0042330,GO:0042692,GO:0042770,GO:0042981,GO:0042995,GO:0043065,GO:0043067,GO:0043068,GO:0043085,GO:0043086,GO:0043167,GO:0043168,GO:0043169,GO:0043170,GO:0043226,GO:0043227,GO:0043228,GO:0043229,GO:0043231,GO:0043232,GO:0043233,GO:0043412,GO:0043549,GO:0044092,GO:0044093,GO:0044237,GO:0044238,GO:0044260,GO:0044267,GO:0044422,GO:0044424,GO:0044428,GO:0044444,GO:0044446,GO:0044464,GO:0044699,GO:0044700,GO:0044707,GO:0044763,GO:0044767,GO:0045595,GO:0045597,GO:0045859,GO:0045936,GO:0045937,GO:0046483,GO:0046872,GO:0046914,GO:0048008,GO:0048468,GO:0048471,GO:0048518,GO:0048519,GO:0048522,GO:0048523,GO:0048583,GO:0048666,GO:0048667,GO:0048699,GO:0048731,GO:0048812,GO:0048856,GO:0048858,GO:0048869,GO:0050730,GO:0050731,GO:0050789,GO:0050790,GO:0050793,GO:0050794,GO:0050817,GO:0050878,GO:0050896,GO:0051049,GO:0051094,GO:0051128,GO:0051147,GO:0051149,GO:0051171,GO:0051174,GO:0051246,GO:0051247,GO:0051248,GO:0051252,GO:0051270,GO:0051320,GO:0051325,GO:0051329,GO:0051338,GO:0051341,GO:0051348,GO:0051353,GO:0051493,GO:0051716,GO:0051726,GO:0060255,GO:0060627,GO:0061061,GO:0061564,GO:0065007,GO:0065008,GO:0065009,GO:0070013,GO:0070064,GO:0070566,GO:0071704,GO:0071840,GO:0071900,GO:0071901,GO:0080090,GO:0080134,GO:0080135,GO:0090304,GO:0097159,GO:0097190,GO:0097193,GO:0097485,GO:1901265,GO:1901360,GO:1901363,GO:2000112,GO:2000145,GO:2000249,GO:2001020,GO:2001141</t>
  </si>
  <si>
    <t>NVE4740|ABL1-like</t>
  </si>
  <si>
    <t>ABL1-like</t>
  </si>
  <si>
    <t>NVE4740</t>
  </si>
  <si>
    <t>NVE4739|DSN1-like</t>
  </si>
  <si>
    <t>DSN1-like</t>
  </si>
  <si>
    <t>NVE4739</t>
  </si>
  <si>
    <t>GO:0000375,GO:0000377,GO:0000387,GO:0000398,GO:0005575,GO:0005622,GO:0005623,GO:0005634,GO:0005654,GO:0005730,GO:0005737,GO:0005829,GO:0006139,GO:0006364,GO:0006396,GO:0006397,GO:0006725,GO:0006807,GO:0008150,GO:0008152,GO:0008380,GO:0009987,GO:0010467,GO:0015030,GO:0016043,GO:0016070,GO:0016071,GO:0016072,GO:0016604,GO:0022607,GO:0022613,GO:0022618,GO:0030529,GO:0030532,GO:0031974,GO:0031981,GO:0032991,GO:0034470,GO:0034622,GO:0034641,GO:0034660,GO:0042254,GO:0043170,GO:0043226,GO:0043227,GO:0043228,GO:0043229,GO:0043231,GO:0043232,GO:0043233,GO:0043933,GO:0044085,GO:0044237,GO:0044238,GO:0044260,GO:0044422,GO:0044424,GO:0044428,GO:0044444,GO:0044446,GO:0044451,GO:0044464,GO:0046483,GO:0065003,GO:0070013,GO:0071704,GO:0071826,GO:0071840,GO:0090304,GO:1901360</t>
  </si>
  <si>
    <t>NVE4738|GEMI4-like</t>
  </si>
  <si>
    <t>GEMI4-like</t>
  </si>
  <si>
    <t>NVE4738</t>
  </si>
  <si>
    <t>GO:0000003,GO:0000278,GO:0000280,GO:0002119,GO:0002164,GO:0003006,GO:0005575,GO:0005622,GO:0005623,GO:0005634,GO:0005654,GO:0005737,GO:0006355,GO:0006357,GO:0006810,GO:0006897,GO:0006898,GO:0006996,GO:0007049,GO:0007067,GO:0007275,GO:0007548,GO:0008150,GO:0008152,GO:0009056,GO:0009057,GO:0009653,GO:0009790,GO:0009791,GO:0009792,GO:0009889,GO:0009987,GO:0010171,GO:0010468,GO:0010556,GO:0016043,GO:0016192,GO:0016592,GO:0019219,GO:0019222,GO:0019538,GO:0022402,GO:0022414,GO:0030163,GO:0031323,GO:0031326,GO:0031974,GO:0031981,GO:0032501,GO:0032502,GO:0032991,GO:0040007,GO:0040008,GO:0040009,GO:0040010,GO:0040012,GO:0040014,GO:0040017,GO:0040018,GO:0040035,GO:0043170,GO:0043226,GO:0043227,GO:0043229,GO:0043231,GO:0043233,GO:0043234,GO:0044238,GO:0044422,GO:0044424,GO:0044428,GO:0044446,GO:0044451,GO:0044464,GO:0044699,GO:0044707,GO:0044763,GO:0044767,GO:0045927,GO:0048285,GO:0048513,GO:0048518,GO:0048608,GO:0048731,GO:0048806,GO:0048856,GO:0050789,GO:0050794,GO:0051171,GO:0051179,GO:0051234,GO:0051239,GO:0051240,GO:0051252,GO:0060255,GO:0061458,GO:0065007,GO:0070013,GO:0071704,GO:0071840,GO:0080090,GO:1901575,GO:2000112,GO:2001141</t>
  </si>
  <si>
    <t>NVE4737|MED22-like</t>
  </si>
  <si>
    <t>MED22-like</t>
  </si>
  <si>
    <t>NVE4737</t>
  </si>
  <si>
    <t>GO:0000003,GO:0000022,GO:0000184,GO:0000226,GO:0000278,GO:0000956,GO:0003006,GO:0003674,GO:0003676,GO:0003723,GO:0003735,GO:0005198,GO:0005488,GO:0005515,GO:0005516,GO:0005575,GO:0005622,GO:0005623,GO:0005737,GO:0005829,GO:0005840,GO:0005844,GO:0006139,GO:0006401,GO:0006402,GO:0006412,GO:0006413,GO:0006414,GO:0006415,GO:0006605,GO:0006612,GO:0006613,GO:0006614,GO:0006725,GO:0006807,GO:0006810,GO:0006886,GO:0006996,GO:0007010,GO:0007017,GO:0007049,GO:0007051,GO:0007052,GO:0007098,GO:0007275,GO:0007548,GO:0008104,GO:0008150,GO:0008152,GO:0009056,GO:0009057,GO:0009058,GO:0009059,GO:0009790,GO:0009792,GO:0009987,GO:0010467,GO:0015031,GO:0015934,GO:0016020,GO:0016032,GO:0016043,GO:0016070,GO:0016071,GO:0016482,GO:0018130,GO:0019058,GO:0019080,GO:0019083,GO:0019438,GO:0019439,GO:0019538,GO:0022402,GO:0022411,GO:0022414,GO:0022625,GO:0022626,GO:0030529,GO:0031023,GO:0032501,GO:0032502,GO:0032774,GO:0032984,GO:0032991,GO:0033036,GO:0033365,GO:0034613,GO:0034641,GO:0034645,GO:0034654,GO:0034655,GO:0040035,GO:0042788,GO:0043170,GO:0043226,GO:0043228,GO:0043229,GO:0043232,GO:0043241,GO:0043624,GO:0043933,GO:0044237,GO:0044238,GO:0044248,GO:0044249,GO:0044260,GO:0044265,GO:0044267,GO:0044270,GO:0044271,GO:0044391,GO:0044403,GO:0044419,GO:0044422,GO:0044424,GO:0044444,GO:0044445,GO:0044446,GO:0044464,GO:0044699,GO:0044707,GO:0044763,GO:0044764,GO:0044765,GO:0044767,GO:0045047,GO:0045184,GO:0046483,GO:0046700,GO:0046907,GO:0048513,GO:0048608,GO:0048731,GO:0048806,GO:0048856,GO:0051179,GO:0051231,GO:0051234,GO:0051297,GO:0051298,GO:0051641,GO:0051649,GO:0051704,GO:0061458,GO:0070727,GO:0070972,GO:0071702,GO:0071704,GO:0071822,GO:0071840,GO:0072594,GO:0072599,GO:0090304,GO:0097159,GO:1901360,GO:1901361,GO:1901362,GO:1901363,GO:1901575,GO:1901576</t>
  </si>
  <si>
    <t>NVE4736|RL7A-like</t>
  </si>
  <si>
    <t>RL7A-like</t>
  </si>
  <si>
    <t>NVE4736</t>
  </si>
  <si>
    <t>GO:0000902,GO:0001508,GO:0001558,GO:0001655,GO:0001666,GO:0001822,GO:0001838,GO:0001841,GO:0001843,GO:0001932,GO:0001952,GO:0001954,GO:0002009,GO:0003008,GO:0003674,GO:0005488,GO:0005515,GO:0005575,GO:0005622,GO:0005623,GO:0005737,GO:0005794,GO:0005829,GO:0005856,GO:0005938,GO:0006140,GO:0006403,GO:0006405,GO:0006407,GO:0006417,GO:0006461,GO:0006629,GO:0006810,GO:0006811,GO:0006812,GO:0006813,GO:0006913,GO:0006950,GO:0007049,GO:0007050,GO:0007154,GO:0007155,GO:0007160,GO:0007165,GO:0007166,GO:0007167,GO:0007169,GO:0007272,GO:0007275,GO:0007368,GO:0007389,GO:0007399,GO:0007417,GO:0007420,GO:0007507,GO:0007568,GO:0007584,GO:0008150,GO:0008152,GO:0008285,GO:0008286,GO:0008340,GO:0008361,GO:0008366,GO:0009118,GO:0009605,GO:0009628,GO:0009653,GO:0009719,GO:0009725,GO:0009790,GO:0009792,GO:0009799,GO:0009855,GO:0009887,GO:0009888,GO:0009889,GO:0009890,GO:0009892,GO:0009894,GO:0009966,GO:0009968,GO:0009987,GO:0009991,GO:0010033,GO:0010243,GO:0010259,GO:0010468,GO:0010556,GO:0010558,GO:0010605,GO:0010608,GO:0010646,GO:0010648,GO:0010810,GO:0010811,GO:0010921,GO:0014020,GO:0014706,GO:0015672,GO:0015931,GO:0016020,GO:0016043,GO:0016331,GO:0016482,GO:0017148,GO:0019219,GO:0019220,GO:0019222,GO:0019226,GO:0019228,GO:0019899,GO:0019900,GO:0021537,GO:0021543,GO:0021761,GO:0021766,GO:0021915,GO:0021987,GO:0022402,GO:0022607,GO:0022610,GO:0022613,GO:0023051,GO:0023052,GO:0023057,GO:0030001,GO:0030027,GO:0030030,GO:0030154,GO:0030155,GO:0030234,GO:0030308,GO:0030426,GO:0030427,GO:0030695,GO:0030811,GO:0030900,GO:0031252,GO:0031323,GO:0031324,GO:0031326,GO:0031327,GO:0031329,GO:0031399,GO:0031589,GO:0031647,GO:0031667,GO:0032006,GO:0032007,GO:0032231,GO:0032268,GO:0032269,GO:0032318,GO:0032319,GO:0032320,GO:0032321,GO:0032501,GO:0032502,GO:0032535,GO:0032856,GO:0032862,GO:0032868,GO:0032869,GO:0032870,GO:0032956,GO:0032970,GO:0032989,GO:0032990,GO:0032991,GO:0033036,GO:0033043,GO:0033121,GO:0033124,GO:0033554,GO:0033596,GO:0035023,GO:0035051,GO:0035148,GO:0035239,GO:0035295,GO:0035303,GO:0035637,GO:0036293,GO:0036294,GO:0040008,GO:0040034,GO:0042127,GO:0042221,GO:0042254,GO:0042325,GO:0042391,GO:0042552,GO:0042692,GO:0042995,GO:0043005,GO:0043009,GO:0043085,GO:0043087,GO:0043226,GO:0043227,GO:0043228,GO:0043229,GO:0043231,GO:0043232,GO:0043234,GO:0043434,GO:0043547,GO:0043549,GO:0043666,GO:0043933,GO:0044085,GO:0044087,GO:0044093,GO:0044238,GO:0044422,GO:0044424,GO:0044430,GO:0044444,GO:0044445,GO:0044446,GO:0044463,GO:0044464,GO:0044699,GO:0044700,GO:0044707,GO:0044710,GO:0044763,GO:0044765,GO:0044767,GO:0045595,GO:0045785,GO:0045786,GO:0045792,GO:0045859,GO:0045926,GO:0046578,GO:0046620,GO:0046621,GO:0046626,GO:0046627,GO:0046907,GO:0048505,GO:0048513,GO:0048518,GO:0048519,GO:0048522,GO:0048523,GO:0048583,GO:0048585,GO:0048598,GO:0048638,GO:0048640,GO:0048646,GO:0048729,GO:0048731,GO:0048738,GO:0048793,GO:0048856,GO:0048858,GO:0048869,GO:0050657,GO:0050658,GO:0050789,GO:0050790,GO:0050793,GO:0050794,GO:0050808,GO:0050821,GO:0050877,GO:0050896,GO:0051029,GO:0051056,GO:0051093,GO:0051128,GO:0051130,GO:0051146,GO:0051168,GO:0051169,GO:0051171,GO:0051174,GO:0051179,GO:0051234,GO:0051236,GO:0051239,GO:0051241,GO:0051246,GO:0051248,GO:0051259,GO:0051291,GO:0051336,GO:0051338,GO:0051345,GO:0051492,GO:0051493,GO:0051641,GO:0051649,GO:0051716,GO:0051726,GO:0051893,GO:0051894,GO:0055007,GO:0060255,GO:0060271,GO:0060429,GO:0060438,GO:0060439,GO:0060537,GO:0060541,GO:0060562,GO:0060589,GO:0060606,GO:0061061,GO:0065003,GO:0065007,GO:0065008,GO:0065009,GO:0070271,GO:0070482,GO:0070887,GO:0071310,GO:0071375,GO:0071417,GO:0071453,GO:0071456,GO:0071495,GO:0071702,GO:0071704,GO:0071705,GO:0071822,GO:0071840,GO:0071944,GO:0072001,GO:0072175,GO:0072358,GO:0072359,GO:0080090,GO:0090066,GO:0090109,GO:0097458,GO:1900076,GO:1900077,GO:1900542,GO:1901652,GO:1901653,GO:1901698,GO:1901699,GO:1901700,GO:1901701,GO:1901888,GO:1901890,GO:2000112,GO:2000113,GO:2000377</t>
  </si>
  <si>
    <t>NVE4735|TSC1-like</t>
  </si>
  <si>
    <t>TSC1-like</t>
  </si>
  <si>
    <t>NVE4735</t>
  </si>
  <si>
    <t>GO:0000003,GO:0005575,GO:0005622,GO:0005623,GO:0005737,GO:0005739,GO:0008150,GO:0043226,GO:0043227,GO:0043229,GO:0043231,GO:0044424,GO:0044444,GO:0044464</t>
  </si>
  <si>
    <t>NVE4734|HDDC2-like</t>
  </si>
  <si>
    <t>HDDC2-like</t>
  </si>
  <si>
    <t>NVE4734</t>
  </si>
  <si>
    <t>NVE4733|AIMP1-like1</t>
  </si>
  <si>
    <t>AIMP1-like1</t>
  </si>
  <si>
    <t>NVE4733</t>
  </si>
  <si>
    <t>GO:0005575,GO:0005622,GO:0005623,GO:0005737,GO:0005783,GO:0006810,GO:0006886,GO:0006950,GO:0006996,GO:0007029,GO:0007030,GO:0007154,GO:0008104,GO:0008150,GO:0009267,GO:0009605,GO:0009987,GO:0009991,GO:0015031,GO:0016020,GO:0016043,GO:0016482,GO:0031667,GO:0031668,GO:0031669,GO:0032527,GO:0033036,GO:0033554,GO:0034198,GO:0034613,GO:0042594,GO:0043226,GO:0043227,GO:0043229,GO:0043231,GO:0044422,GO:0044424,GO:0044432,GO:0044444,GO:0044446,GO:0044464,GO:0044699,GO:0044763,GO:0044765,GO:0045184,GO:0046907,GO:0050896,GO:0051179,GO:0051234,GO:0051641,GO:0051649,GO:0051716,GO:0070727,GO:0070971,GO:0071496,GO:0071702,GO:0071840</t>
  </si>
  <si>
    <t>NVE4732|SC16A-like</t>
  </si>
  <si>
    <t>SC16A-like</t>
  </si>
  <si>
    <t>NVE4732</t>
  </si>
  <si>
    <t>NVE4731|ACES-like3</t>
  </si>
  <si>
    <t>ACES-like3</t>
  </si>
  <si>
    <t>NVE4731</t>
  </si>
  <si>
    <t>NVE4730|NLGNX-like5</t>
  </si>
  <si>
    <t>NLGNX-like5</t>
  </si>
  <si>
    <t>NVE4730</t>
  </si>
  <si>
    <t>NVE4729|NVE4729</t>
  </si>
  <si>
    <t>NVE4729</t>
  </si>
  <si>
    <t>NVE4728|NVE4728</t>
  </si>
  <si>
    <t>NVE4728</t>
  </si>
  <si>
    <t>NVE4727|NVE4727</t>
  </si>
  <si>
    <t>NVE4727</t>
  </si>
  <si>
    <t>GO:0000139,GO:0001932,GO:0001933,GO:0003674,GO:0004857,GO:0004860,GO:0005215,GO:0005216,GO:0005244,GO:0005245,GO:0005261,GO:0005262,GO:0005488,GO:0005509,GO:0005575,GO:0005622,GO:0005623,GO:0005737,GO:0005794,GO:0005795,GO:0005829,GO:0005856,GO:0005886,GO:0006469,GO:0006810,GO:0006811,GO:0006812,GO:0006816,GO:0007154,GO:0007165,GO:0007275,GO:0007399,GO:0007423,GO:0008150,GO:0008324,GO:0008427,GO:0009653,GO:0009790,GO:0009887,GO:0009892,GO:0009987,GO:0010563,GO:0010605,GO:0010646,GO:0010647,GO:0010858,GO:0010975,GO:0012505,GO:0014069,GO:0015075,GO:0015085,GO:0015267,GO:0016020,GO:0017157,GO:0019207,GO:0019210,GO:0019220,GO:0019222,GO:0019887,GO:0022008,GO:0022803,GO:0022832,GO:0022836,GO:0022838,GO:0022839,GO:0022843,GO:0022857,GO:0022890,GO:0022891,GO:0022892,GO:0023051,GO:0023052,GO:0023056,GO:0030001,GO:0030154,GO:0030234,GO:0030424,GO:0030425,GO:0031090,GO:0031323,GO:0031324,GO:0031344,GO:0031399,GO:0031400,GO:0031410,GO:0031644,GO:0031646,GO:0031982,GO:0031984,GO:0031985,GO:0032268,GO:0032269,GO:0032501,GO:0032502,GO:0032580,GO:0032879,GO:0033673,GO:0034220,GO:0034762,GO:0034765,GO:0035239,GO:0035295,GO:0035556,GO:0042325,GO:0042326,GO:0042471,GO:0042472,GO:0042995,GO:0043005,GO:0043086,GO:0043167,GO:0043169,GO:0043226,GO:0043227,GO:0043228,GO:0043229,GO:0043231,GO:0043232,GO:0043269,GO:0043549,GO:0043583,GO:0044057,GO:0044092,GO:0044422,GO:0044424,GO:0044430,GO:0044431,GO:0044444,GO:0044446,GO:0044456,GO:0044463,GO:0044464,GO:0044699,GO:0044700,GO:0044707,GO:0044763,GO:0044765,GO:0044767,GO:0045202,GO:0045595,GO:0045664,GO:0045859,GO:0045921,GO:0045936,GO:0046872,GO:0046873,GO:0048015,GO:0048017,GO:0048471,GO:0048513,GO:0048518,GO:0048519,GO:0048522,GO:0048523,GO:0048562,GO:0048568,GO:0048598,GO:0048699,GO:0048731,GO:0048752,GO:0048839,GO:0048856,GO:0048869,GO:0050767,GO:0050789,GO:0050790,GO:0050793,GO:0050794,GO:0050804,GO:0050806,GO:0050896,GO:0051046,GO:0051047,GO:0051049,GO:0051050,GO:0051128,GO:0051174,GO:0051179,GO:0051234,GO:0051239,GO:0051240,GO:0051246,GO:0051248,GO:0051338,GO:0051348,GO:0051716,GO:0051960,GO:0051969,GO:0051971,GO:0055085,GO:0060255,GO:0060284,GO:0060341,GO:0060627,GO:0060872,GO:0065007,GO:0065009,GO:0070588,GO:0070838,GO:0071944,GO:0072509,GO:0072511,GO:0080090,GO:0097458,GO:2000026</t>
  </si>
  <si>
    <t>NVE4726|NCS1-like2</t>
  </si>
  <si>
    <t>NCS1-like2</t>
  </si>
  <si>
    <t>NVE4726</t>
  </si>
  <si>
    <t>NVE4725|NVE4725</t>
  </si>
  <si>
    <t>NVE4725</t>
  </si>
  <si>
    <t>NVE4724|FBLN1-like2</t>
  </si>
  <si>
    <t>FBLN1-like2</t>
  </si>
  <si>
    <t>NVE4724</t>
  </si>
  <si>
    <t>GO:0001756,GO:0001838,GO:0001841,GO:0002009,GO:0003002,GO:0007275,GO:0007389,GO:0007399,GO:0008150,GO:0009653,GO:0009790,GO:0009792,GO:0009888,GO:0009952,GO:0016331,GO:0021915,GO:0032501,GO:0032502,GO:0035148,GO:0035239,GO:0035282,GO:0035295,GO:0043009,GO:0044699,GO:0044707,GO:0044767,GO:0048598,GO:0048646,GO:0048729,GO:0048731,GO:0048856,GO:0060429,GO:0060562,GO:0061053,GO:0072175</t>
  </si>
  <si>
    <t>NVE4723|HMCN2-like10</t>
  </si>
  <si>
    <t>HMCN2-like10</t>
  </si>
  <si>
    <t>NVE4723</t>
  </si>
  <si>
    <t>GO:0000139,GO:0005575,GO:0005622,GO:0005623,GO:0005737,GO:0005783,GO:0005789,GO:0005794,GO:0006461,GO:0006996,GO:0007010,GO:0008150,GO:0009653,GO:0009987,GO:0010927,GO:0012505,GO:0016020,GO:0016043,GO:0022607,GO:0030029,GO:0030036,GO:0030154,GO:0030239,GO:0031032,GO:0031033,GO:0031034,GO:0031090,GO:0032502,GO:0032989,GO:0034622,GO:0042175,GO:0042692,GO:0043226,GO:0043227,GO:0043228,GO:0043229,GO:0043231,GO:0043232,GO:0043292,GO:0043623,GO:0043933,GO:0044085,GO:0044422,GO:0044424,GO:0044425,GO:0044431,GO:0044432,GO:0044444,GO:0044446,GO:0044449,GO:0044464,GO:0044699,GO:0044763,GO:0044767,GO:0048468,GO:0048646,GO:0048856,GO:0048869,GO:0051146,GO:0055001,GO:0055002,GO:0055120,GO:0061061,GO:0065003,GO:0070271,GO:0070925,GO:0071688,GO:0071822,GO:0071840</t>
  </si>
  <si>
    <t>NVE4722|TMCO1-like</t>
  </si>
  <si>
    <t>TMCO1-like</t>
  </si>
  <si>
    <t>NVE4722</t>
  </si>
  <si>
    <t>GO:0000084,GO:0000278,GO:0003674,GO:0003682,GO:0005488,GO:0005575,GO:0005622,GO:0005623,GO:0005634,GO:0005737,GO:0005886,GO:0006139,GO:0006259,GO:0006260,GO:0006261,GO:0006725,GO:0006807,GO:0006996,GO:0007049,GO:0007059,GO:0007062,GO:0008150,GO:0008152,GO:0009058,GO:0009059,GO:0009987,GO:0016020,GO:0016043,GO:0022402,GO:0022403,GO:0034641,GO:0034645,GO:0043170,GO:0043226,GO:0043227,GO:0043229,GO:0043231,GO:0044237,GO:0044238,GO:0044249,GO:0044260,GO:0044424,GO:0044464,GO:0044699,GO:0044763,GO:0046483,GO:0051276,GO:0051320,GO:0051325,GO:0051329,GO:0071704,GO:0071840,GO:0071944,GO:0090304,GO:1901360,GO:1901576</t>
  </si>
  <si>
    <t>NVE4721|MCMBP-like</t>
  </si>
  <si>
    <t>MCMBP-like</t>
  </si>
  <si>
    <t>NVE4721</t>
  </si>
  <si>
    <t>GO:0005575,GO:0005576,GO:0005578,GO:0007155,GO:0008150,GO:0009987,GO:0022610,GO:0031012,GO:0044421,GO:0044699,GO:0044763</t>
  </si>
  <si>
    <t>NVE4720|FBLN1-like1</t>
  </si>
  <si>
    <t>FBLN1-like1</t>
  </si>
  <si>
    <t>NVE4720</t>
  </si>
  <si>
    <t>NVE4719|ATS16-like1</t>
  </si>
  <si>
    <t>ATS16-like1</t>
  </si>
  <si>
    <t>NVE4719</t>
  </si>
  <si>
    <t>NVE4718|NVE4718</t>
  </si>
  <si>
    <t>NVE4718</t>
  </si>
  <si>
    <t>NVE4717|GP2-like11</t>
  </si>
  <si>
    <t>GP2-like11</t>
  </si>
  <si>
    <t>NVE4717</t>
  </si>
  <si>
    <t>NVE4716|FLOT1-like1</t>
  </si>
  <si>
    <t>FLOT1-like1</t>
  </si>
  <si>
    <t>NVE4716</t>
  </si>
  <si>
    <t>GO:0000184,GO:0000956,GO:0003674,GO:0003676,GO:0003723,GO:0003729,GO:0003735,GO:0005198,GO:0005488,GO:0005575,GO:0005622,GO:0005623,GO:0005737,GO:0005829,GO:0005840,GO:0006139,GO:0006401,GO:0006402,GO:0006412,GO:0006413,GO:0006414,GO:0006415,GO:0006417,GO:0006448,GO:0006450,GO:0006605,GO:0006612,GO:0006613,GO:0006614,GO:0006725,GO:0006807,GO:0006810,GO:0006886,GO:0008104,GO:0008150,GO:0008152,GO:0009056,GO:0009057,GO:0009058,GO:0009059,GO:0009889,GO:0009987,GO:0010467,GO:0010468,GO:0010556,GO:0010608,GO:0015031,GO:0015935,GO:0016032,GO:0016043,GO:0016070,GO:0016071,GO:0016482,GO:0018130,GO:0019058,GO:0019080,GO:0019083,GO:0019222,GO:0019438,GO:0019439,GO:0019538,GO:0022411,GO:0022626,GO:0022627,GO:0030529,GO:0031323,GO:0031326,GO:0032268,GO:0032774,GO:0032984,GO:0032991,GO:0033036,GO:0033365,GO:0034613,GO:0034641,GO:0034645,GO:0034654,GO:0034655,GO:0043170,GO:0043226,GO:0043228,GO:0043229,GO:0043232,GO:0043241,GO:0043624,GO:0043933,GO:0044237,GO:0044238,GO:0044248,GO:0044249,GO:0044260,GO:0044265,GO:0044267,GO:0044270,GO:0044271,GO:0044391,GO:0044403,GO:0044419,GO:0044422,GO:0044424,GO:0044444,GO:0044445,GO:0044446,GO:0044464,GO:0044699,GO:0044763,GO:0044764,GO:0044765,GO:0045047,GO:0045184,GO:0046483,GO:0046700,GO:0046907,GO:0050789,GO:0050794,GO:0051179,GO:0051234,GO:0051246,GO:0051641,GO:0051649,GO:0051704,GO:0060255,GO:0065007,GO:0065008,GO:0070727,GO:0070972,GO:0071702,GO:0071704,GO:0071822,GO:0071840,GO:0072594,GO:0072599,GO:0080090,GO:0090304,GO:0097159,GO:1901360,GO:1901361,GO:1901362,GO:1901363,GO:1901575,GO:1901576,GO:2000112</t>
  </si>
  <si>
    <t>NVE4715|RS5-like</t>
  </si>
  <si>
    <t>RS5-like</t>
  </si>
  <si>
    <t>NVE4715</t>
  </si>
  <si>
    <t>NVE4714|NVE4714</t>
  </si>
  <si>
    <t>NVE4714</t>
  </si>
  <si>
    <t>NVE4713|NVE4713</t>
  </si>
  <si>
    <t>NVE4713</t>
  </si>
  <si>
    <t>NVE4712|Nvao81</t>
  </si>
  <si>
    <t>Nvao81</t>
  </si>
  <si>
    <t>NVE4712</t>
  </si>
  <si>
    <t>NVE4711|NVE4711</t>
  </si>
  <si>
    <t>NVE4711</t>
  </si>
  <si>
    <t>NVE4710|NVE4710</t>
  </si>
  <si>
    <t>NVE4710</t>
  </si>
  <si>
    <t>NVE4709|NVE4709</t>
  </si>
  <si>
    <t>NVE4709</t>
  </si>
  <si>
    <t>GO:0000003,GO:0000122,GO:0001071,GO:0003674,GO:0003676,GO:0003677,GO:0003700,GO:0005488,GO:0005575,GO:0005622,GO:0005623,GO:0005634,GO:0006325,GO:0006355,GO:0006357,GO:0006996,GO:0007049,GO:0007059,GO:0007126,GO:0007275,GO:0007399,GO:0008150,GO:0009889,GO:0009890,GO:0009892,GO:0009987,GO:0010468,GO:0010556,GO:0010558,GO:0010605,GO:0010629,GO:0016043,GO:0016568,GO:0019219,GO:0019222,GO:0022008,GO:0022402,GO:0030154,GO:0031323,GO:0031324,GO:0031326,GO:0031327,GO:0032501,GO:0032502,GO:0043226,GO:0043227,GO:0043229,GO:0043231,GO:0044424,GO:0044464,GO:0044699,GO:0044707,GO:0044763,GO:0045132,GO:0045595,GO:0045596,GO:0045664,GO:0045665,GO:0045892,GO:0045934,GO:0048519,GO:0048523,GO:0048610,GO:0048699,GO:0048731,GO:0048856,GO:0048869,GO:0050767,GO:0050789,GO:0050793,GO:0050794,GO:0051093,GO:0051171,GO:0051172,GO:0051239,GO:0051252,GO:0051253,GO:0051276,GO:0051321,GO:0051960,GO:0060255,GO:0060284,GO:0065007,GO:0071840,GO:0080090,GO:0097159,GO:1901363,GO:2000026,GO:2000112,GO:2000113,GO:2001141</t>
  </si>
  <si>
    <t>NVE4708|HM20A-like1</t>
  </si>
  <si>
    <t>HM20A-like1</t>
  </si>
  <si>
    <t>NVE4708</t>
  </si>
  <si>
    <t>NVE4707|NVE4707</t>
  </si>
  <si>
    <t>NVE4707</t>
  </si>
  <si>
    <t>NVE4706|NvRLRa</t>
  </si>
  <si>
    <t>NvRLRa</t>
  </si>
  <si>
    <t>NVE4706</t>
  </si>
  <si>
    <t>NVE4705|GP107-like1</t>
  </si>
  <si>
    <t>GP107-like1</t>
  </si>
  <si>
    <t>NVE4705</t>
  </si>
  <si>
    <t>NVE4704|GP107-like2</t>
  </si>
  <si>
    <t>GP107-like2</t>
  </si>
  <si>
    <t>NVE4704</t>
  </si>
  <si>
    <t>NVE4703|RL5-like1</t>
  </si>
  <si>
    <t>RL5-like1</t>
  </si>
  <si>
    <t>NVE4703</t>
  </si>
  <si>
    <t>NVE4702|CI172-like2</t>
  </si>
  <si>
    <t>CI172-like2</t>
  </si>
  <si>
    <t>NVE4702</t>
  </si>
  <si>
    <t>GO:0000151,GO:0000226,GO:0003674,GO:0005488,GO:0005515,GO:0005575,GO:0005622,GO:0005623,GO:0005737,GO:0006464,GO:0006508,GO:0006511,GO:0006996,GO:0007010,GO:0007017,GO:0007049,GO:0007098,GO:0008150,GO:0008152,GO:0009056,GO:0009057,GO:0009987,GO:0010498,GO:0016043,GO:0016567,GO:0019005,GO:0019538,GO:0019941,GO:0022402,GO:0030163,GO:0031023,GO:0031146,GO:0031461,GO:0032446,GO:0032991,GO:0036211,GO:0042787,GO:0043161,GO:0043170,GO:0043234,GO:0043412,GO:0043632,GO:0044237,GO:0044238,GO:0044248,GO:0044257,GO:0044260,GO:0044265,GO:0044267,GO:0044424,GO:0044464,GO:0044699,GO:0044763,GO:0051297,GO:0051298,GO:0051603,GO:0070647,GO:0071704,GO:0071840,GO:0080008,GO:1901575</t>
  </si>
  <si>
    <t>NVE4701|FBXW5-like</t>
  </si>
  <si>
    <t>FBXW5-like</t>
  </si>
  <si>
    <t>NVE4701</t>
  </si>
  <si>
    <t>NVE4700|SGS4-like6</t>
  </si>
  <si>
    <t>SGS4-like6</t>
  </si>
  <si>
    <t>NVE4700</t>
  </si>
  <si>
    <t>NVE4699|NVE4699</t>
  </si>
  <si>
    <t>NVE4699</t>
  </si>
  <si>
    <t>NVE4698|NVE4698</t>
  </si>
  <si>
    <t>NVE4698</t>
  </si>
  <si>
    <t>NVE4697|FBN1-like11</t>
  </si>
  <si>
    <t>FBN1-like11</t>
  </si>
  <si>
    <t>NVE4697</t>
  </si>
  <si>
    <t>NVE4696|COAA-like</t>
  </si>
  <si>
    <t>COAA-like</t>
  </si>
  <si>
    <t>NVE4696</t>
  </si>
  <si>
    <t>NVE4695|LIN41-like2</t>
  </si>
  <si>
    <t>LIN41-like2</t>
  </si>
  <si>
    <t>NVE4695</t>
  </si>
  <si>
    <t>NVE4694|TKT-like2</t>
  </si>
  <si>
    <t>TKT-like2</t>
  </si>
  <si>
    <t>NVE4694</t>
  </si>
  <si>
    <t>NVE4693|NVE4693</t>
  </si>
  <si>
    <t>NVE4693</t>
  </si>
  <si>
    <t>NVE4692|CI078-like</t>
  </si>
  <si>
    <t>CI078-like</t>
  </si>
  <si>
    <t>NVE4692</t>
  </si>
  <si>
    <t>NVE4691|CSPG2-like5</t>
  </si>
  <si>
    <t>CSPG2-like5</t>
  </si>
  <si>
    <t>NVE4691</t>
  </si>
  <si>
    <t>GO:0000127,GO:0005575,GO:0005622,GO:0005623,GO:0005634,GO:0005654,GO:0005667,GO:0006139,GO:0006351,GO:0006383,GO:0006725,GO:0006807,GO:0006810,GO:0006897,GO:0006909,GO:0007275,GO:0007517,GO:0007519,GO:0008150,GO:0008152,GO:0009058,GO:0009059,GO:0009303,GO:0009304,GO:0009888,GO:0009892,GO:0009987,GO:0010467,GO:0010468,GO:0010605,GO:0010608,GO:0010629,GO:0014706,GO:0016070,GO:0016192,GO:0016246,GO:0016441,GO:0016458,GO:0018130,GO:0019222,GO:0019438,GO:0030154,GO:0031047,GO:0031974,GO:0031981,GO:0032501,GO:0032502,GO:0032774,GO:0032991,GO:0034641,GO:0034645,GO:0034654,GO:0035194,GO:0035914,GO:0040027,GO:0040028,GO:0040029,GO:0042692,GO:0042791,GO:0042797,GO:0043170,GO:0043226,GO:0043227,GO:0043229,GO:0043231,GO:0043233,GO:0043234,GO:0044237,GO:0044238,GO:0044249,GO:0044260,GO:0044271,GO:0044422,GO:0044424,GO:0044428,GO:0044446,GO:0044451,GO:0044464,GO:0044699,GO:0044707,GO:0044763,GO:0044765,GO:0044767,GO:0046483,GO:0048513,GO:0048519,GO:0048580,GO:0048581,GO:0048731,GO:0048856,GO:0048869,GO:0050789,GO:0050793,GO:0051093,GO:0051146,GO:0051179,GO:0051234,GO:0051239,GO:0051241,GO:0060255,GO:0060537,GO:0060538,GO:0061061,GO:0061062,GO:0061064,GO:0065007,GO:0070013,GO:0071704,GO:0090304,GO:1901360,GO:1901362,GO:1901576,GO:2000026</t>
  </si>
  <si>
    <t>NVE4690|TF3C5-like</t>
  </si>
  <si>
    <t>TF3C5-like</t>
  </si>
  <si>
    <t>NVE4690</t>
  </si>
  <si>
    <t>NVE4689|LIN41-like29</t>
  </si>
  <si>
    <t>LIN41-like29</t>
  </si>
  <si>
    <t>NVE4689</t>
  </si>
  <si>
    <t>NVE4688|NAT8-like</t>
  </si>
  <si>
    <t>NAT8-like</t>
  </si>
  <si>
    <t>NVE4688</t>
  </si>
  <si>
    <t>NVE4687|NVE4687</t>
  </si>
  <si>
    <t>NVE4687</t>
  </si>
  <si>
    <t>NVE4686|NVE4686</t>
  </si>
  <si>
    <t>NVE4686</t>
  </si>
  <si>
    <t>NVE4685|KIF1A-like1</t>
  </si>
  <si>
    <t>KIF1A-like1</t>
  </si>
  <si>
    <t>NVE4685</t>
  </si>
  <si>
    <t>GO:0000166,GO:0003008,GO:0003674,GO:0003774,GO:0003777,GO:0003824,GO:0004616,GO:0005102,GO:0005179,GO:0005184,GO:0005488,GO:0005515,GO:0005575,GO:0005576,GO:0005622,GO:0005623,GO:0005737,GO:0005739,GO:0005856,GO:0005875,GO:0005975,GO:0005996,GO:0006006,GO:0006007,GO:0006082,GO:0006098,GO:0006139,GO:0006152,GO:0006163,GO:0006195,GO:0006200,GO:0006725,GO:0006732,GO:0006733,GO:0006739,GO:0006740,GO:0006753,GO:0006793,GO:0006796,GO:0006807,GO:0006810,GO:0006928,GO:0007017,GO:0007018,GO:0007154,GO:0007165,GO:0007166,GO:0007186,GO:0007218,GO:0007267,GO:0007268,GO:0007270,GO:0007274,GO:0007275,GO:0007610,GO:0007622,GO:0007623,GO:0008017,GO:0008088,GO:0008089,GO:0008092,GO:0008150,GO:0008152,GO:0009051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0009790,GO:0009987,GO:0010970,GO:0012506,GO:0015630,GO:0015631,GO:0016020,GO:0016023,GO:0016052,GO:0016462,GO:0016491,GO:0016614,GO:0016616,GO:0016787,GO:0016817,GO:0016818,GO:0016887,GO:0017111,GO:0019226,GO:0019318,GO:0019320,GO:0019321,GO:0019362,GO:0019439,GO:0019520,GO:0019521,GO:0019637,GO:0019693,GO:0019752,GO:0019894,GO:0022410,GO:0023052,GO:0030246,GO:0030659,GO:0030705,GO:0031090,GO:0031406,GO:0031410,GO:0031982,GO:0031988,GO:0032501,GO:0032502,GO:0032787,GO:0032991,GO:0034641,GO:0034643,GO:0034655,GO:0035637,GO:0036094,GO:0042278,GO:0042454,GO:0042745,GO:0042749,GO:0042752,GO:0042995,GO:0043005,GO:0043167,GO:0043168,GO:0043226,GO:0043227,GO:0043228,GO:0043229,GO:0043231,GO:0043232,GO:0043234,GO:0043436,GO:0044237,GO:0044238,GO:0044248,GO:0044262,GO:0044270,GO:0044281,GO:0044422,GO:0044424,GO:0044430,GO:0044433,GO:0044444,GO:0044446,GO:0044464,GO:0044699,GO:0044700,GO:0044707,GO:0044708,GO:0044710,GO:0044723,GO:0044724,GO:0044763,GO:0044765,GO:0044767,GO:0045187,GO:0046034,GO:0046128,GO:0046130,GO:0046365,GO:0046434,GO:0046483,GO:0046496,GO:0046700,GO:0046907,GO:0047497,GO:0048037,GO:0048511,GO:0048512,GO:0048583,GO:0048856,GO:0050661,GO:0050662,GO:0050789,GO:0050794,GO:0050795,GO:0050877,GO:0050896,GO:0051179,GO:0051186,GO:0051234,GO:0051239,GO:0051640,GO:0051641,GO:0051646,GO:0051649,GO:0051654,GO:0051656,GO:0051716,GO:0055086,GO:0055114,GO:0065007,GO:0071704,GO:0072384,GO:0072521,GO:0072523,GO:0072524,GO:0097159,GO:0097458,GO:1901135,GO:1901136,GO:1901265,GO:1901292,GO:1901360,GO:1901361,GO:1901363,GO:1901564,GO:1901565,GO:1901575,GO:1901657,GO:1901658</t>
  </si>
  <si>
    <t>NVE4684|KIF1A-like2</t>
  </si>
  <si>
    <t>KIF1A-like2</t>
  </si>
  <si>
    <t>NVE4684</t>
  </si>
  <si>
    <t>GO:0002119,GO:0002164,GO:0003674,GO:0005488,GO:0005515,GO:0005575,GO:0005622,GO:0005623,GO:0005737,GO:0005739,GO:0005759,GO:0006457,GO:0006605,GO:0006626,GO:0006810,GO:0006839,GO:0006886,GO:0006897,GO:0006898,GO:0006996,GO:0007005,GO:0007275,GO:0007399,GO:0008104,GO:0008150,GO:0008152,GO:0009790,GO:0009791,GO:0009792,GO:0009987,GO:0015031,GO:0016043,GO:0016192,GO:0016482,GO:0017038,GO:0019538,GO:0022008,GO:0030150,GO:0030154,GO:0031974,GO:0032501,GO:0032502,GO:0033036,GO:0033365,GO:0034613,GO:0040007,GO:0040008,GO:0040009,GO:0040010,GO:0043170,GO:0043226,GO:0043227,GO:0043229,GO:0043231,GO:0043233,GO:0044237,GO:0044238,GO:0044260,GO:0044267,GO:0044422,GO:0044424,GO:0044429,GO:0044444,GO:0044446,GO:0044464,GO:0044699,GO:0044707,GO:0044743,GO:0044763,GO:0044765,GO:0044767,GO:0045184,GO:0045927,GO:0046907,GO:0048518,GO:0048731,GO:0048856,GO:0048869,GO:0050789,GO:0051082,GO:0051179,GO:0051234,GO:0051641,GO:0051649,GO:0055085,GO:0065002,GO:0065007,GO:0070013,GO:0070585,GO:0070727,GO:0071702,GO:0071704,GO:0071806,GO:0071840,GO:0072594,GO:0072655</t>
  </si>
  <si>
    <t>NVE4683|GRPE1-like</t>
  </si>
  <si>
    <t>GRPE1-like</t>
  </si>
  <si>
    <t>NVE4683</t>
  </si>
  <si>
    <t>NVE4682|SH3G3-like2</t>
  </si>
  <si>
    <t>SH3G3-like2</t>
  </si>
  <si>
    <t>NVE4682</t>
  </si>
  <si>
    <t>NVE4681|NVE4681</t>
  </si>
  <si>
    <t>NVE4681</t>
  </si>
  <si>
    <t>NVE4680|KLH20-like6</t>
  </si>
  <si>
    <t>KLH20-like6</t>
  </si>
  <si>
    <t>NVE4680</t>
  </si>
  <si>
    <t>NVE4679|CI117-like</t>
  </si>
  <si>
    <t>CI117-like</t>
  </si>
  <si>
    <t>NVE4679</t>
  </si>
  <si>
    <t>NVE4678|LRIQ3-like</t>
  </si>
  <si>
    <t>LRIQ3-like</t>
  </si>
  <si>
    <t>NVE4678</t>
  </si>
  <si>
    <t>GO:0000003,GO:0000139,GO:0003674,GO:0003756,GO:0003824,GO:0005575,GO:0005576,GO:0005615,GO:0005622,GO:0005623,GO:0005634,GO:0005635,GO:0005737,GO:0005783,GO:0005794,GO:0005886,GO:0006457,GO:0008150,GO:0008152,GO:0009987,GO:0012505,GO:0016020,GO:0016021,GO:0016491,GO:0016667,GO:0016670,GO:0016853,GO:0016860,GO:0016862,GO:0016864,GO:0016971,GO:0016972,GO:0019538,GO:0030173,GO:0031090,GO:0031224,GO:0031228,GO:0031300,GO:0031301,GO:0031965,GO:0031967,GO:0031975,GO:0032501,GO:0032504,GO:0040008,GO:0040009,GO:0040010,GO:0040011,GO:0040012,GO:0040017,GO:0043170,GO:0043226,GO:0043227,GO:0043229,GO:0043231,GO:0044237,GO:0044238,GO:0044260,GO:0044267,GO:0044421,GO:0044422,GO:0044424,GO:0044425,GO:0044428,GO:0044431,GO:0044444,GO:0044446,GO:0044464,GO:0044710,GO:0045927,GO:0048518,GO:0050789,GO:0055114,GO:0065007,GO:0071704,GO:0071944</t>
  </si>
  <si>
    <t>NVE4677|QSOX1-like</t>
  </si>
  <si>
    <t>QSOX1-like</t>
  </si>
  <si>
    <t>NVE4677</t>
  </si>
  <si>
    <t>NVE4676|VPS52-like</t>
  </si>
  <si>
    <t>VPS52-like</t>
  </si>
  <si>
    <t>NVE4676</t>
  </si>
  <si>
    <t>NVE4675|Y7786-like2</t>
  </si>
  <si>
    <t>Y7786-like2</t>
  </si>
  <si>
    <t>NVE4675</t>
  </si>
  <si>
    <t>NVE4674|GRM-like2</t>
  </si>
  <si>
    <t>GRM-like2</t>
  </si>
  <si>
    <t>NVE4674</t>
  </si>
  <si>
    <t>NVE4673|NVE4673</t>
  </si>
  <si>
    <t>NVE4673</t>
  </si>
  <si>
    <t>NVE4672|Y7786-like1</t>
  </si>
  <si>
    <t>Y7786-like1</t>
  </si>
  <si>
    <t>NVE4672</t>
  </si>
  <si>
    <t>NVE4671|CSMD3-like3</t>
  </si>
  <si>
    <t>CSMD3-like3</t>
  </si>
  <si>
    <t>NVE4671</t>
  </si>
  <si>
    <t>NVE4670|HGNAT-like2</t>
  </si>
  <si>
    <t>HGNAT-like2</t>
  </si>
  <si>
    <t>NVE4670</t>
  </si>
  <si>
    <t>NVE4669|NVE4669</t>
  </si>
  <si>
    <t>NVE4669</t>
  </si>
  <si>
    <t>NVE4668|HGNAT-like1</t>
  </si>
  <si>
    <t>HGNAT-like1</t>
  </si>
  <si>
    <t>NVE4668</t>
  </si>
  <si>
    <t>NVE4667|CAC1B-like1</t>
  </si>
  <si>
    <t>CAC1B-like1</t>
  </si>
  <si>
    <t>NVE4667</t>
  </si>
  <si>
    <t>NVE4666|CAC1A-like2</t>
  </si>
  <si>
    <t>CAC1A-like2</t>
  </si>
  <si>
    <t>NVE4666</t>
  </si>
  <si>
    <t>NVE4665|CAC1B-like2</t>
  </si>
  <si>
    <t>CAC1B-like2</t>
  </si>
  <si>
    <t>NVE4665</t>
  </si>
  <si>
    <t>NVE4664|NvSos-like</t>
  </si>
  <si>
    <t>NvSos-like</t>
  </si>
  <si>
    <t>NVE4664</t>
  </si>
  <si>
    <t>NVE4663|SRX-like2</t>
  </si>
  <si>
    <t>SRX-like2</t>
  </si>
  <si>
    <t>NVE4663</t>
  </si>
  <si>
    <t>NVE4662|CE350-like</t>
  </si>
  <si>
    <t>CE350-like</t>
  </si>
  <si>
    <t>NVE4662</t>
  </si>
  <si>
    <t>NVE4661|MRP4-like20</t>
  </si>
  <si>
    <t>MRP4-like20</t>
  </si>
  <si>
    <t>NVE4661</t>
  </si>
  <si>
    <t>NVE4660|NVE4660</t>
  </si>
  <si>
    <t>NVE4660</t>
  </si>
  <si>
    <t>NVE4659|NIT1-like</t>
  </si>
  <si>
    <t>NIT1-like</t>
  </si>
  <si>
    <t>NVE4659</t>
  </si>
  <si>
    <t>NVE4658|PRDX6-like</t>
  </si>
  <si>
    <t>PRDX6-like</t>
  </si>
  <si>
    <t>NVE4658</t>
  </si>
  <si>
    <t>NVE4657|FBXL6-like</t>
  </si>
  <si>
    <t>FBXL6-like</t>
  </si>
  <si>
    <t>NVE4657</t>
  </si>
  <si>
    <t>NVE4656|NYX-like</t>
  </si>
  <si>
    <t>NYX-like</t>
  </si>
  <si>
    <t>NVE4656</t>
  </si>
  <si>
    <t>NVE4655|NVE4655</t>
  </si>
  <si>
    <t>NVE4655</t>
  </si>
  <si>
    <t>NVE4654|DUS14-like</t>
  </si>
  <si>
    <t>DUS14-like</t>
  </si>
  <si>
    <t>NVE4654</t>
  </si>
  <si>
    <t>NVE4653|CTRB-like3</t>
  </si>
  <si>
    <t>CTRB-like3</t>
  </si>
  <si>
    <t>NVE4653</t>
  </si>
  <si>
    <t>NVE4652|NVE4652</t>
  </si>
  <si>
    <t>NVE4652</t>
  </si>
  <si>
    <t>NVE4651|TM223-like</t>
  </si>
  <si>
    <t>TM223-like</t>
  </si>
  <si>
    <t>NVE4651</t>
  </si>
  <si>
    <t>NVE4650|CTRB2-like2</t>
  </si>
  <si>
    <t>CTRB2-like2</t>
  </si>
  <si>
    <t>NVE4650</t>
  </si>
  <si>
    <t>NVE4649|AXDN1-like</t>
  </si>
  <si>
    <t>AXDN1-like</t>
  </si>
  <si>
    <t>NVE4649</t>
  </si>
  <si>
    <t>NVE4648|NvPrdl-d</t>
  </si>
  <si>
    <t>NvPrdl-d</t>
  </si>
  <si>
    <t>NVE4648</t>
  </si>
  <si>
    <t>NVE4647|NVE4647</t>
  </si>
  <si>
    <t>NVE4647</t>
  </si>
  <si>
    <t>NVE4646|PINK1-like</t>
  </si>
  <si>
    <t>PINK1-like</t>
  </si>
  <si>
    <t>NVE4646</t>
  </si>
  <si>
    <t>NVE4645|FBP1L-like</t>
  </si>
  <si>
    <t>FBP1L-like</t>
  </si>
  <si>
    <t>NVE4645</t>
  </si>
  <si>
    <t>NVE4644|NVE4644</t>
  </si>
  <si>
    <t>NVE4644</t>
  </si>
  <si>
    <t>NVE4643|ITSN2-like5</t>
  </si>
  <si>
    <t>ITSN2-like5</t>
  </si>
  <si>
    <t>NVE4643</t>
  </si>
  <si>
    <t>NVE4642|M3K7-like2</t>
  </si>
  <si>
    <t>M3K7-like2</t>
  </si>
  <si>
    <t>NVE4642</t>
  </si>
  <si>
    <t>NVE4641|KATL1-like</t>
  </si>
  <si>
    <t>KATL1-like</t>
  </si>
  <si>
    <t>NVE4641</t>
  </si>
  <si>
    <t>NVE4640|PA24A-like2</t>
  </si>
  <si>
    <t>PA24A-like2</t>
  </si>
  <si>
    <t>NVE4640</t>
  </si>
  <si>
    <t>NVE4639|PA24A-like1</t>
  </si>
  <si>
    <t>PA24A-like1</t>
  </si>
  <si>
    <t>NVE4639</t>
  </si>
  <si>
    <t>NVE4638|SO4A1-like5</t>
  </si>
  <si>
    <t>SO4A1-like5</t>
  </si>
  <si>
    <t>NVE4638</t>
  </si>
  <si>
    <t>NVE4637|NVE4637</t>
  </si>
  <si>
    <t>NVE4637</t>
  </si>
  <si>
    <t>NVE18421|NVE18421</t>
  </si>
  <si>
    <t>NVE18421</t>
  </si>
  <si>
    <t>NVE2576|NVE2576</t>
  </si>
  <si>
    <t>NVE2576</t>
  </si>
  <si>
    <t>NVE12056|NVE12056</t>
  </si>
  <si>
    <t>NVE12056</t>
  </si>
  <si>
    <t>NVE18418|SPPL3-like2</t>
  </si>
  <si>
    <t>SPPL3-like2</t>
  </si>
  <si>
    <t>NVE18418</t>
  </si>
  <si>
    <t>NVE19850|PPCE-like1</t>
  </si>
  <si>
    <t>PPCE-like1</t>
  </si>
  <si>
    <t>NVE19850</t>
  </si>
  <si>
    <t>GO:0002218,GO:0002221,GO:0002224,GO:0002253,GO:0002376,GO:0002682,GO:0002684,GO:0002755,GO:0002757,GO:0002758,GO:0002764,GO:0003674,GO:0005488,GO:0005515,GO:0005575,GO:0005622,GO:0005623,GO:0005634,GO:0005737,GO:0006355,GO:0006357,GO:0006412,GO:0006950,GO:0006952,GO:0007154,GO:0007155,GO:0007159,GO:0007165,GO:0008150,GO:0008152,GO:0009058,GO:0009059,GO:0009100,GO:0009101,GO:0009889,GO:0009891,GO:0009893,GO:0009966,GO:0009968,GO:0009987,GO:0010467,GO:0010468,GO:0010556,GO:0010557,GO:0010604,GO:0010627,GO:0010628,GO:0010646,GO:0010648,GO:0010741,GO:0016337,GO:0019219,GO:0019222,GO:0019538,GO:0019899,GO:0019900,GO:0019901,GO:0022610,GO:0023051,GO:0023052,GO:0023057,GO:0031323,GO:0031325,GO:0031326,GO:0031328,GO:0031347,GO:0031349,GO:0031593,GO:0032101,GO:0032103,GO:0032182,GO:0034645,GO:0035821,GO:0043122,GO:0043124,GO:0043130,GO:0043170,GO:0043226,GO:0043227,GO:0043229,GO:0043231,GO:0043408,GO:0043409,GO:0043900,GO:0043901,GO:0043903,GO:0044003,GO:0044068,GO:0044237,GO:0044238,GO:0044249,GO:0044260,GO:0044267,GO:0044403,GO:0044419,GO:0044424,GO:0044464,GO:0044501,GO:0044699,GO:0044700,GO:0044763,GO:0045069,GO:0045071,GO:0045088,GO:0045089,GO:0045893,GO:0045935,GO:0045944,GO:0048518,GO:0048519,GO:0048522,GO:0048523,GO:0048525,GO:0048583,GO:0048584,GO:0048585,GO:0050727,GO:0050729,GO:0050776,GO:0050778,GO:0050789,GO:0050792,GO:0050794,GO:0050896,GO:0051019,GO:0051171,GO:0051173,GO:0051252,GO:0051254,GO:0051701,GO:0051704,GO:0051716,GO:0051817,GO:0052027,GO:0052250,GO:0060255,GO:0065007,GO:0065008,GO:0070372,GO:0070373,GO:0071704,GO:0080090,GO:0080134,GO:0085032,GO:1901135,GO:1901137,GO:1901576,GO:2000112,GO:2001141</t>
  </si>
  <si>
    <t>NVE19849|TNIP1-like</t>
  </si>
  <si>
    <t>TNIP1-like</t>
  </si>
  <si>
    <t>NVE19849</t>
  </si>
  <si>
    <t>NVE19848|NVE19848</t>
  </si>
  <si>
    <t>NVE19848</t>
  </si>
  <si>
    <t>NVE19847|NVE19847</t>
  </si>
  <si>
    <t>NVE19847</t>
  </si>
  <si>
    <t>NVE19846|DPPA4-like</t>
  </si>
  <si>
    <t>DPPA4-like</t>
  </si>
  <si>
    <t>NVE19846</t>
  </si>
  <si>
    <t>NVE19845|NVE19845</t>
  </si>
  <si>
    <t>NVE19845</t>
  </si>
  <si>
    <t>NVE19844|ZGRF1-like2</t>
  </si>
  <si>
    <t>ZGRF1-like2</t>
  </si>
  <si>
    <t>NVE19844</t>
  </si>
  <si>
    <t>NVE18420|NVE18420</t>
  </si>
  <si>
    <t>NVE18420</t>
  </si>
  <si>
    <t>NVE18419|UBE2Z-like1</t>
  </si>
  <si>
    <t>UBE2Z-like1</t>
  </si>
  <si>
    <t>NVE18419</t>
  </si>
  <si>
    <t>NVE1435|NVE1435</t>
  </si>
  <si>
    <t>NVE1435</t>
  </si>
  <si>
    <t>GO:0001654,GO:0001889,GO:0002376,GO:0002520,GO:0005575,GO:0005622,GO:0005623,GO:0005634,GO:0005730,GO:0005737,GO:0006139,GO:0006364,GO:0006396,GO:0006725,GO:0006807,GO:0007275,GO:0007423,GO:0008150,GO:0008152,GO:0009987,GO:0010467,GO:0016070,GO:0016072,GO:0022613,GO:0031974,GO:0031981,GO:0032501,GO:0032502,GO:0034470,GO:0034641,GO:0034660,GO:0042254,GO:0043170,GO:0043226,GO:0043227,GO:0043228,GO:0043229,GO:0043231,GO:0043232,GO:0043233,GO:0044085,GO:0044237,GO:0044238,GO:0044260,GO:0044422,GO:0044424,GO:0044428,GO:0044446,GO:0044464,GO:0044699,GO:0044707,GO:0044767,GO:0046483,GO:0048513,GO:0048534,GO:0048536,GO:0048538,GO:0048565,GO:0048731,GO:0048794,GO:0048856,GO:0055123,GO:0060322,GO:0060465,GO:0061008,GO:0070013,GO:0071704,GO:0071840,GO:0090304,GO:1901360</t>
  </si>
  <si>
    <t>NVE1434|WDR55-like1</t>
  </si>
  <si>
    <t>WDR55-like1</t>
  </si>
  <si>
    <t>NVE1434</t>
  </si>
  <si>
    <t>NVE26054|MSCS-like</t>
  </si>
  <si>
    <t>MSCS-like</t>
  </si>
  <si>
    <t>NVE26054</t>
  </si>
  <si>
    <t>NVE7040|ZN806-like</t>
  </si>
  <si>
    <t>ZN806-like</t>
  </si>
  <si>
    <t>NVE7040</t>
  </si>
  <si>
    <t>NVE7039|NVE7039</t>
  </si>
  <si>
    <t>NVE7039</t>
  </si>
  <si>
    <t>GO:0001302,GO:0005575,GO:0005622,GO:0005623,GO:0005634,GO:0005737,GO:0005794,GO:0007568,GO:0007569,GO:0008150,GO:0008285,GO:0009987,GO:0016020,GO:0032502,GO:0042127,GO:0043226,GO:0043227,GO:0043229,GO:0043231,GO:0044424,GO:0044444,GO:0044464,GO:0044699,GO:0044763,GO:0044767,GO:0048519,GO:0048523,GO:0050789,GO:0050794,GO:0065007</t>
  </si>
  <si>
    <t>NVE7038|TM115-like</t>
  </si>
  <si>
    <t>TM115-like</t>
  </si>
  <si>
    <t>NVE7038</t>
  </si>
  <si>
    <t>GO:0000323,GO:0001505,GO:0002119,GO:0002164,GO:0003001,GO:0003008,GO:0005575,GO:0005622,GO:0005623,GO:0005737,GO:0005764,GO:0005773,GO:0005794,GO:0006605,GO:0006622,GO:0006623,GO:0006725,GO:0006726,GO:0006727,GO:0006810,GO:0006836,GO:0006886,GO:0006887,GO:0006897,GO:0006900,GO:0006901,GO:0006928,GO:0006996,GO:0007017,GO:0007018,GO:0007033,GO:0007034,GO:0007040,GO:0007041,GO:0007154,GO:0007220,GO:0007267,GO:0007268,GO:0007269,GO:0007275,GO:0007399,GO:0007568,GO:0008021,GO:0008055,GO:0008088,GO:0008089,GO:0008104,GO:0008150,GO:0008152,GO:0008340,GO:0009058,GO:0009653,GO:0009790,GO:0009791,GO:0009792,GO:0009987,GO:0010171,GO:0010259,GO:0010876,GO:0010970,GO:0012506,GO:0015031,GO:0016020,GO:0016023,GO:0016043,GO:0016044,GO:0016050,GO:0016183,GO:0016185,GO:0016192,GO:0016482,GO:0018130,GO:0019226,GO:0019438,GO:0019538,GO:0019748,GO:0019915,GO:0022008,GO:0023052,GO:0023061,GO:0030117,GO:0030118,GO:0030119,GO:0030123,GO:0030131,GO:0030135,GO:0030136,GO:0030154,GO:0030659,GO:0030705,GO:0031090,GO:0031410,GO:0031982,GO:0031988,GO:0032501,GO:0032502,GO:0032940,GO:0032991,GO:0033036,GO:0033060,GO:0033365,GO:0034613,GO:0035637,GO:0040007,GO:0042440,GO:0042441,GO:0043170,GO:0043226,GO:0043227,GO:0043229,GO:0043231,GO:0043234,GO:0043324,GO:0043473,GO:0043474,GO:0044237,GO:0044238,GO:0044249,GO:0044260,GO:0044267,GO:0044422,GO:0044424,GO:0044425,GO:0044433,GO:0044444,GO:0044446,GO:0044456,GO:0044464,GO:0044550,GO:0044699,GO:0044700,GO:0044707,GO:0044710,GO:0044711,GO:0044763,GO:0044765,GO:0044767,GO:0045184,GO:0045202,GO:0046148,GO:0046152,GO:0046158,GO:0046483,GO:0046903,GO:0046907,GO:0048066,GO:0048069,GO:0048475,GO:0048488,GO:0048489,GO:0048490,GO:0048731,GO:0048856,GO:0048869,GO:0050877,GO:0051179,GO:0051234,GO:0051640,GO:0051641,GO:0051648,GO:0051649,GO:0051650,GO:0051656,GO:0061024,GO:0065007,GO:0065008,GO:0070142,GO:0070727,GO:0071702,GO:0071704,GO:0071840,GO:0072594,GO:0072665,GO:0072666,GO:0097479,GO:0097480,GO:1901360,GO:1901362,GO:1901576</t>
  </si>
  <si>
    <t>NVE7037|AP3M1-like1</t>
  </si>
  <si>
    <t>AP3M1-like1</t>
  </si>
  <si>
    <t>NVE7037</t>
  </si>
  <si>
    <t>NVE7036|NVE7036</t>
  </si>
  <si>
    <t>NVE7036</t>
  </si>
  <si>
    <t>GO:0000003,GO:0000278,GO:0000280,GO:0000902,GO:0000904,GO:0001709,GO:0001776,GO:0002119,GO:0002164,GO:0002165,GO:0002168,GO:0002260,GO:0002376,GO:0002520,GO:0002682,GO:0002684,GO:0002694,GO:0002696,GO:0003006,GO:0003008,GO:0003674,GO:0003779,GO:0005198,GO:0005200,GO:0005488,GO:0005509,GO:0005515,GO:0005516,GO:0005575,GO:0005622,GO:0005623,GO:0005737,GO:0005794,GO:0005811,GO:0005829,GO:0005856,GO:0005886,GO:0005911,GO:0005912,GO:0005913,GO:0005916,GO:0005938,GO:0006725,GO:0006778,GO:0006779,GO:0006807,GO:0006915,GO:0006921,GO:0006928,GO:0006935,GO:0006996,GO:0007009,GO:0007010,GO:0007015,GO:0007026,GO:0007049,GO:0007067,GO:0007154,GO:0007155,GO:0007267,GO:0007268,GO:0007274,GO:0007275,GO:0007276,GO:0007281,GO:0007292,GO:0007293,GO:0007294,GO:0007308,GO:0007399,GO:0007409,GO:0007411,GO:0007417,GO:0008017,GO:0008037,GO:0008038,GO:0008091,GO:0008092,GO:0008150,GO:0008152,GO:0008219,GO:0008283,GO:0008284,GO:0008360,GO:0008582,GO:0009058,GO:0009605,GO:0009653,GO:0009790,GO:0009791,GO:0009792,GO:0009898,GO:0009987,GO:0009994,GO:0010171,GO:0010172,GO:0010639,GO:0010646,GO:0010647,GO:0012501,GO:0014704,GO:0014731,GO:0015629,GO:0015630,GO:0015631,GO:0016020,GO:0016043,GO:0016044,GO:0016198,GO:0016199,GO:0016202,GO:0016265,GO:0016323,GO:0016328,GO:0016337,GO:0018130,GO:0019226,GO:0019438,GO:0019953,GO:0021700,GO:0022008,GO:0022402,GO:0022411,GO:0022412,GO:0022414,GO:0022603,GO:0022604,GO:0022610,GO:0023051,GO:0023052,GO:0023056,GO:0030016,GO:0030017,GO:0030018,GO:0030029,GO:0030030,GO:0030036,GO:0030054,GO:0030097,GO:0030154,GO:0030182,GO:0030424,GO:0030507,GO:0030706,GO:0030707,GO:0030716,GO:0030721,GO:0030727,GO:0030863,GO:0030864,GO:0031110,GO:0031111,GO:0031114,GO:0031175,GO:0031224,GO:0031226,GO:0031235,GO:0031532,GO:0031594,GO:0031644,GO:0031646,GO:0031674,GO:0032092,GO:0032437,GO:0032501,GO:0032502,GO:0032504,GO:0032886,GO:0032944,GO:0032946,GO:0032989,GO:0032990,GO:0032991,GO:0033013,GO:0033014,GO:0033043,GO:0033267,GO:0033268,GO:0033270,GO:0034641,GO:0035637,GO:0040007,GO:0040008,GO:0040011,GO:0040012,GO:0040014,GO:0040018,GO:0042062,GO:0042102,GO:0042127,GO:0042129,GO:0042221,GO:0042330,GO:0042551,GO:0042592,GO:0042995,GO:0043005,GO:0043167,GO:0043169,GO:0043226,GO:0043227,GO:0043228,GO:0043229,GO:0043231,GO:0043232,GO:0043234,GO:0043242,GO:0043244,GO:0043292,GO:0043393,GO:0043933,GO:0043954,GO:0044057,GO:0044087,GO:0044093,GO:0044237,GO:0044249,GO:0044271,GO:0044291,GO:0044304,GO:0044422,GO:0044424,GO:0044425,GO:0044430,GO:0044444,GO:0044446,GO:0044448,GO:0044449,GO:0044459,GO:0044463,GO:0044464,GO:0044699,GO:0044700,GO:0044702,GO:0044707,GO:0044763,GO:0044767,GO:0045161,GO:0045162,GO:0045165,GO:0045169,GO:0045170,GO:0045202,GO:0045478,GO:0045595,GO:0045927,GO:0046483,GO:0046872,GO:0046982,GO:0046983,GO:0048134,GO:0048135,GO:0048285,GO:0048468,GO:0048469,GO:0048477,GO:0048513,GO:0048518,GO:0048519,GO:0048522,GO:0048523,GO:0048534,GO:0048598,GO:0048599,GO:0048609,GO:0048610,GO:0048634,GO:0048638,GO:0048641,GO:0048646,GO:0048666,GO:0048667,GO:0048699,GO:0048731,GO:0048742,GO:0048790,GO:0048812,GO:0048856,GO:0048858,GO:0048869,GO:0048872,GO:0050670,GO:0050671,GO:0050789,GO:0050793,GO:0050794,GO:0050803,GO:0050804,GO:0050806,GO:0050807,GO:0050808,GO:0050863,GO:0050865,GO:0050867,GO:0050870,GO:0050877,GO:0050896,GO:0051015,GO:0051098,GO:0051099,GO:0051128,GO:0051129,GO:0051147,GO:0051153,GO:0051186,GO:0051188,GO:0051239,GO:0051240,GO:0051249,GO:0051251,GO:0051493,GO:0051494,GO:0051960,GO:0051963,GO:0051969,GO:0051971,GO:0060284,GO:0061024,GO:0061564,GO:0065007,GO:0065008,GO:0065009,GO:0070161,GO:0070507,GO:0070663,GO:0070665,GO:0071704,GO:0071822,GO:0071840,GO:0071944,GO:0097194,GO:0097458,GO:0097485,GO:1901360,GO:1901362,GO:1901564,GO:1901566,GO:1901576,GO:1901861,GO:1901879,GO:1901880,GO:2000026</t>
  </si>
  <si>
    <t>NVE7035|SPTN1-like4</t>
  </si>
  <si>
    <t>SPTN1-like4</t>
  </si>
  <si>
    <t>NVE7035</t>
  </si>
  <si>
    <t>GO:0005575,GO:0005623,GO:0007275,GO:0007399,GO:0008150,GO:0009987,GO:0016043,GO:0016044,GO:0021700,GO:0022008,GO:0030154,GO:0030182,GO:0030424,GO:0032501,GO:0032502,GO:0033267,GO:0033268,GO:0033270,GO:0042551,GO:0042995,GO:0043005,GO:0044304,GO:0044463,GO:0044464,GO:0044699,GO:0044707,GO:0044763,GO:0044767,GO:0045161,GO:0045162,GO:0048468,GO:0048469,GO:0048666,GO:0048699,GO:0048731,GO:0048856,GO:0048869,GO:0061024,GO:0071840,GO:0097458</t>
  </si>
  <si>
    <t>NVE7034|SPTN1-like3</t>
  </si>
  <si>
    <t>SPTN1-like3</t>
  </si>
  <si>
    <t>NVE7034</t>
  </si>
  <si>
    <t>NVE7033|CQ097-like2</t>
  </si>
  <si>
    <t>CQ097-like2</t>
  </si>
  <si>
    <t>NVE7033</t>
  </si>
  <si>
    <t>NVE7032|NVE7032</t>
  </si>
  <si>
    <t>NVE7032</t>
  </si>
  <si>
    <t>NVE7031|NVE7031</t>
  </si>
  <si>
    <t>NVE7031</t>
  </si>
  <si>
    <t>NVE7029|NVE7029</t>
  </si>
  <si>
    <t>NVE7029</t>
  </si>
  <si>
    <t>NVE7028|NVE7028</t>
  </si>
  <si>
    <t>NVE7028</t>
  </si>
  <si>
    <t>NVE7027|GPR98-like4</t>
  </si>
  <si>
    <t>GPR98-like4</t>
  </si>
  <si>
    <t>NVE7027</t>
  </si>
  <si>
    <t>NVE7026|NVE7026</t>
  </si>
  <si>
    <t>NVE7026</t>
  </si>
  <si>
    <t>NVE7025|FREM2-like3</t>
  </si>
  <si>
    <t>FREM2-like3</t>
  </si>
  <si>
    <t>NVE7025</t>
  </si>
  <si>
    <t>GO:0001966,GO:0003674,GO:0003824,GO:0004468,GO:0006464,GO:0006473,GO:0006475,GO:0007275,GO:0007399,GO:0007610,GO:0008080,GO:0008150,GO:0008152,GO:0009605,GO:0009987,GO:0010033,GO:0016407,GO:0016410,GO:0016740,GO:0016746,GO:0016747,GO:0018193,GO:0018205,GO:0018393,GO:0018394,GO:0019538,GO:0019799,GO:0022008,GO:0030154,GO:0030182,GO:0030534,GO:0032501,GO:0032502,GO:0034212,GO:0036211,GO:0040011,GO:0042221,GO:0042330,GO:0042490,GO:0043170,GO:0043412,GO:0043543,GO:0044237,GO:0044238,GO:0044260,GO:0044267,GO:0044699,GO:0044707,GO:0044708,GO:0044763,GO:0045471,GO:0048149,GO:0048699,GO:0048731,GO:0048856,GO:0048869,GO:0050896,GO:0071704,GO:0071929,GO:0097305,GO:1901700</t>
  </si>
  <si>
    <t>NVE7024|ATAT-like</t>
  </si>
  <si>
    <t>ATAT-like</t>
  </si>
  <si>
    <t>NVE7024</t>
  </si>
  <si>
    <t>NVE7023|NVE7023</t>
  </si>
  <si>
    <t>NVE7023</t>
  </si>
  <si>
    <t>GO:0000003,GO:0000122,GO:0000165,GO:0000187,GO:0001558,GO:0001932,GO:0001933,GO:0001934,GO:0002118,GO:0002121,GO:0002165,GO:0003008,GO:0003674,GO:0005083,GO:0005096,GO:0005097,GO:0005099,GO:0005488,GO:0005515,GO:0005575,GO:0005622,GO:0005623,GO:0005737,GO:0005886,GO:0006140,GO:0006355,GO:0006357,GO:0006469,GO:0006915,GO:0006950,GO:0007154,GO:0007165,GO:0007243,GO:0007254,GO:0007257,GO:0007264,GO:0007265,GO:0007267,GO:0007268,GO:0007275,GO:0007389,GO:0007399,GO:0007444,GO:0007472,GO:0007476,GO:0007552,GO:0007560,GO:0007610,GO:0007611,GO:0007612,GO:0007632,GO:0008047,GO:0008104,GO:0008150,GO:0008219,GO:0008285,GO:0008306,GO:0008542,GO:0009118,GO:0009314,GO:0009416,GO:0009628,GO:0009653,GO:0009719,GO:0009791,GO:0009886,GO:0009887,GO:0009889,GO:0009890,GO:0009891,GO:0009892,GO:0009893,GO:0009894,GO:0009898,GO:0009966,GO:0009967,GO:0009968,GO:0009987,GO:0010033,GO:0010468,GO:0010556,GO:0010557,GO:0010558,GO:0010562,GO:0010563,GO:0010604,GO:0010605,GO:0010627,GO:0010628,GO:0010629,GO:0010632,GO:0010633,GO:0010646,GO:0010647,GO:0010648,GO:0010717,GO:0010719,GO:0010721,GO:0010740,GO:0010741,GO:0010769,GO:0010771,GO:0010941,GO:0010942,GO:0010975,GO:0012501,GO:0016020,GO:0016043,GO:0016044,GO:0016265,GO:0016358,GO:0019098,GO:0019219,GO:0019220,GO:0019222,GO:0019226,GO:0019899,GO:0019902,GO:0019903,GO:0022008,GO:0022414,GO:0022603,GO:0022604,GO:0023051,GO:0023052,GO:0023056,GO:0023057,GO:0030030,GO:0030111,GO:0030154,GO:0030178,GO:0030182,GO:0030234,GO:0030308,GO:0030334,GO:0030336,GO:0030425,GO:0030695,GO:0030811,GO:0031098,GO:0031175,GO:0031224,GO:0031226,GO:0031235,GO:0031323,GO:0031324,GO:0031325,GO:0031326,GO:0031327,GO:0031328,GO:0031329,GO:0031344,GO:0031345,GO:0031399,GO:0031400,GO:0031401,GO:0031644,GO:0032088,GO:0032147,GO:0032268,GO:0032269,GO:0032270,GO:0032313,GO:0032318,GO:0032320,GO:0032386,GO:0032387,GO:0032483,GO:0032501,GO:0032502,GO:0032851,GO:0032872,GO:0032879,GO:0032880,GO:0033036,GO:0033121,GO:0033124,GO:0033157,GO:0033554,GO:0033673,GO:0033674,GO:0034097,GO:0034260,GO:0034261,GO:0034612,GO:0034613,GO:0034976,GO:0035107,GO:0035114,GO:0035120,GO:0035220,GO:0035412,GO:0035414,GO:0035556,GO:0035591,GO:0035637,GO:0040008,GO:0040012,GO:0040013,GO:0042058,GO:0042059,GO:0042127,GO:0042221,GO:0042306,GO:0042308,GO:0042325,GO:0042326,GO:0042327,GO:0042981,GO:0042995,GO:0043005,GO:0043065,GO:0043066,GO:0043067,GO:0043068,GO:0043069,GO:0043085,GO:0043086,GO:0043087,GO:0043113,GO:0043122,GO:0043124,GO:0043198,GO:0043405,GO:0043406,GO:0043407,GO:0043408,GO:0043409,GO:0043410,GO:0043433,GO:0043506,GO:0043507,GO:0043547,GO:0043549,GO:0044057,GO:0044092,GO:0044093,GO:0044424,GO:0044425,GO:0044459,GO:0044463,GO:0044464,GO:0044699,GO:0044700,GO:0044702,GO:0044704,GO:0044707,GO:0044708,GO:0044763,GO:0044767,GO:0045202,GO:0045595,GO:0045596,GO:0045664,GO:0045859,GO:0045860,GO:0045892,GO:0045893,GO:0045926,GO:0045934,GO:0045935,GO:0045936,GO:0045937,GO:0045944,GO:0046328,GO:0046578,GO:0046580,GO:0046822,GO:0046823,GO:0048145,GO:0048147,GO:0048167,GO:0048168,GO:0048169,GO:0048468,GO:0048513,GO:0048518,GO:0048519,GO:0048522,GO:0048523,GO:0048563,GO:0048569,GO:0048583,GO:0048584,GO:0048585,GO:0048666,GO:0048699,GO:0048707,GO:0048731,GO:0048736,GO:0048737,GO:0048856,GO:0048869,GO:0050678,GO:0050680,GO:0050767,GO:0050768,GO:0050770,GO:0050771,GO:0050789,GO:0050790,GO:0050793,GO:0050794,GO:0050803,GO:0050804,GO:0050877,GO:0050890,GO:0050896,GO:0051049,GO:0051051,GO:0051056,GO:0051058,GO:0051090,GO:0051093,GO:0051128,GO:0051129,GO:0051171,GO:0051172,GO:0051173,GO:0051174,GO:0051179,GO:0051223,GO:0051224,GO:0051239,GO:0051246,GO:0051247,GO:0051248,GO:0051252,GO:0051253,GO:0051254,GO:0051270,GO:0051271,GO:0051336,GO:0051338,GO:0051345,GO:0051346,GO:0051347,GO:0051348,GO:0051403,GO:0051641,GO:0051704,GO:0051705,GO:0051716,GO:0051721,GO:0051960,GO:0051969,GO:0060090,GO:0060255,GO:0060284,GO:0060341,GO:0060548,GO:0060589,GO:0060828,GO:0061024,GO:0065007,GO:0065008,GO:0065009,GO:0070059,GO:0070201,GO:0070302,GO:0070727,GO:0070848,GO:0070849,GO:0070887,GO:0071310,GO:0071345,GO:0071356,GO:0071363,GO:0071364,GO:0071495,GO:0071840,GO:0071889,GO:0071900,GO:0071901,GO:0071902,GO:0071944,GO:0072657,GO:0080090,GO:0080134,GO:0080135,GO:0090090,GO:0090317,GO:0097190,GO:0097193,GO:0097458,GO:1900180,GO:1900542,GO:1901184,GO:1901185,GO:2000026,GO:2000112,GO:2000113,GO:2000145,GO:2000146,GO:2000736,GO:2001141</t>
  </si>
  <si>
    <t>NVE7022|DAB2P-like</t>
  </si>
  <si>
    <t>DAB2P-like</t>
  </si>
  <si>
    <t>NVE7022</t>
  </si>
  <si>
    <t>NVE7021|S18B1-like5</t>
  </si>
  <si>
    <t>S18B1-like5</t>
  </si>
  <si>
    <t>NVE7021</t>
  </si>
  <si>
    <t>NVE7020|S18B1-like4</t>
  </si>
  <si>
    <t>S18B1-like4</t>
  </si>
  <si>
    <t>NVE7020</t>
  </si>
  <si>
    <t>NVE7019|NVE7019</t>
  </si>
  <si>
    <t>NVE7019</t>
  </si>
  <si>
    <t>NVE7018|NVE7018</t>
  </si>
  <si>
    <t>NVE7018</t>
  </si>
  <si>
    <t>NVE7017|NVE7017</t>
  </si>
  <si>
    <t>NVE7017</t>
  </si>
  <si>
    <t>NVE7016|NVE7016</t>
  </si>
  <si>
    <t>NVE7016</t>
  </si>
  <si>
    <t>NVE7015|NVE7015</t>
  </si>
  <si>
    <t>NVE7015</t>
  </si>
  <si>
    <t>NVE6999|CEL3B-like2</t>
  </si>
  <si>
    <t>CEL3B-like2</t>
  </si>
  <si>
    <t>NVE6999</t>
  </si>
  <si>
    <t>NVE6998|CHIT-like1</t>
  </si>
  <si>
    <t>CHIT-like1</t>
  </si>
  <si>
    <t>NVE6998</t>
  </si>
  <si>
    <t>NVE6997|HMCN2-like11</t>
  </si>
  <si>
    <t>HMCN2-like11</t>
  </si>
  <si>
    <t>NVE6997</t>
  </si>
  <si>
    <t>NVE6996|NVE6996</t>
  </si>
  <si>
    <t>NVE6996</t>
  </si>
  <si>
    <t>NVE6995|GAPR1-like10</t>
  </si>
  <si>
    <t>GAPR1-like10</t>
  </si>
  <si>
    <t>NVE6995</t>
  </si>
  <si>
    <t>NVE6994|NVE6994</t>
  </si>
  <si>
    <t>NVE6994</t>
  </si>
  <si>
    <t>NVE6993|NVE6993</t>
  </si>
  <si>
    <t>NVE6993</t>
  </si>
  <si>
    <t>NVE6992|NVE6992</t>
  </si>
  <si>
    <t>NVE6992</t>
  </si>
  <si>
    <t>NVE6991|NVE6991</t>
  </si>
  <si>
    <t>NVE6991</t>
  </si>
  <si>
    <t>NVE6990|CI114-like</t>
  </si>
  <si>
    <t>CI114-like</t>
  </si>
  <si>
    <t>NVE6990</t>
  </si>
  <si>
    <t>NVE6989|EIF3G-like2</t>
  </si>
  <si>
    <t>EIF3G-like2</t>
  </si>
  <si>
    <t>NVE6989</t>
  </si>
  <si>
    <t>NVE6988|NVE6988</t>
  </si>
  <si>
    <t>NVE6988</t>
  </si>
  <si>
    <t>GO:0005575,GO:0005622,GO:0005623,GO:0005737,GO:0005768,GO:0005770,GO:0010008,GO:0016020,GO:0031090,GO:0031902,GO:0043226,GO:0043227,GO:0043229,GO:0043231,GO:0044422,GO:0044424,GO:0044440,GO:0044444,GO:0044446,GO:0044464</t>
  </si>
  <si>
    <t>NVE6987|MB12B-like</t>
  </si>
  <si>
    <t>MB12B-like</t>
  </si>
  <si>
    <t>NVE6987</t>
  </si>
  <si>
    <t>NVE6986|COFI-like4</t>
  </si>
  <si>
    <t>COFI-like4</t>
  </si>
  <si>
    <t>NVE6986</t>
  </si>
  <si>
    <t>GO:0003674,GO:0003824,GO:0004175,GO:0004197,GO:0004221,GO:0005575,GO:0005622,GO:0005623,GO:0005737,GO:0006464,GO:0007275,GO:0007399,GO:0007417,GO:0008150,GO:0008152,GO:0008233,GO:0008234,GO:0008277,GO:0009653,GO:0009966,GO:0009987,GO:0010646,GO:0016579,GO:0016787,GO:0016788,GO:0016790,GO:0019538,GO:0021551,GO:0023051,GO:0032501,GO:0032502,GO:0036211,GO:0043170,GO:0043412,GO:0044237,GO:0044238,GO:0044260,GO:0044267,GO:0044424,GO:0044444,GO:0044464,GO:0044699,GO:0044707,GO:0044767,GO:0048471,GO:0048583,GO:0048731,GO:0048856,GO:0050789,GO:0050794,GO:0065007,GO:0070011,GO:0070536,GO:0070646,GO:0070647,GO:0071108,GO:0071704</t>
  </si>
  <si>
    <t>NVE6985|UBP33-like</t>
  </si>
  <si>
    <t>UBP33-like</t>
  </si>
  <si>
    <t>NVE6985</t>
  </si>
  <si>
    <t>GO:0003674,GO:0003824,GO:0004175,GO:0004197,GO:0004221,GO:0005575,GO:0005622,GO:0005623,GO:0005737,GO:0006464,GO:0007275,GO:0007399,GO:0007417,GO:0008150,GO:0008152,GO:0008233,GO:0008234,GO:0008277,GO:0009653,GO:0009966,GO:0009987,GO:0010646,GO:0016567,GO:0016579,GO:0016787,GO:0016788,GO:0016790,GO:0019538,GO:0021551,GO:0023051,GO:0032446,GO:0032501,GO:0032502,GO:0036211,GO:0043170,GO:0043412,GO:0044237,GO:0044238,GO:0044260,GO:0044267,GO:0044424,GO:0044444,GO:0044464,GO:0044699,GO:0044707,GO:0044767,GO:0048471,GO:0048583,GO:0048731,GO:0048856,GO:0050789,GO:0050794,GO:0065007,GO:0070011,GO:0070536,GO:0070646,GO:0070647,GO:0071108,GO:0071704</t>
  </si>
  <si>
    <t>NVE6984|UBP20-like1</t>
  </si>
  <si>
    <t>UBP20-like1</t>
  </si>
  <si>
    <t>NVE6984</t>
  </si>
  <si>
    <t>GO:0005575,GO:0005576,GO:0005622,GO:0005623,GO:0005737,GO:0005783,GO:0005788,GO:0016023,GO:0016528,GO:0016529,GO:0031410,GO:0031974,GO:0031982,GO:0031988,GO:0033018,GO:0042470,GO:0043226,GO:0043227,GO:0043229,GO:0043231,GO:0043233,GO:0044422,GO:0044424,GO:0044432,GO:0044444,GO:0044446,GO:0044464,GO:0048770,GO:0070013</t>
  </si>
  <si>
    <t>NVE6983|CALUA-like3</t>
  </si>
  <si>
    <t>CALUA-like3</t>
  </si>
  <si>
    <t>NVE6983</t>
  </si>
  <si>
    <t>NVE6982|DMBT1-like9</t>
  </si>
  <si>
    <t>DMBT1-like9</t>
  </si>
  <si>
    <t>NVE6982</t>
  </si>
  <si>
    <t>NVE6981|NVE6981</t>
  </si>
  <si>
    <t>NVE6981</t>
  </si>
  <si>
    <t>NVE6980|NVE6980</t>
  </si>
  <si>
    <t>NVE6980</t>
  </si>
  <si>
    <t>NVE6979|LICD-like4</t>
  </si>
  <si>
    <t>LICD-like4</t>
  </si>
  <si>
    <t>NVE6979</t>
  </si>
  <si>
    <t>GO:0003674,GO:0003824,GO:0003851,GO:0008150,GO:0008152,GO:0008194,GO:0008378,GO:0015020,GO:0016740,GO:0016757,GO:0016758,GO:0035250,GO:0035251,GO:0046527,GO:0050488</t>
  </si>
  <si>
    <t>NVE6978|UDB33-like</t>
  </si>
  <si>
    <t>UDB33-like</t>
  </si>
  <si>
    <t>NVE6978</t>
  </si>
  <si>
    <t>NVE6977|NVE6977</t>
  </si>
  <si>
    <t>NVE6977</t>
  </si>
  <si>
    <t>NVE6976|SWI5-like</t>
  </si>
  <si>
    <t>SWI5-like</t>
  </si>
  <si>
    <t>NVE6976</t>
  </si>
  <si>
    <t>NVE6975|CC151-like</t>
  </si>
  <si>
    <t>CC151-like</t>
  </si>
  <si>
    <t>NVE6975</t>
  </si>
  <si>
    <t>GO:0000375,GO:0000377,GO:0000398,GO:0003674,GO:0005488,GO:0005515,GO:0005575,GO:0005622,GO:0005623,GO:0005634,GO:0005681,GO:0005737,GO:0006139,GO:0006396,GO:0006397,GO:0006725,GO:0006807,GO:0008150,GO:0008152,GO:0008380,GO:0009987,GO:0010467,GO:0010876,GO:0016070,GO:0016071,GO:0019915,GO:0030529,GO:0032991,GO:0033036,GO:0034641,GO:0043170,GO:0043226,GO:0043227,GO:0043229,GO:0043231,GO:0044237,GO:0044238,GO:0044260,GO:0044422,GO:0044424,GO:0044428,GO:0044446,GO:0044464,GO:0046483,GO:0051179,GO:0071011,GO:0071013,GO:0071704,GO:0090304,GO:1901360</t>
  </si>
  <si>
    <t>NVE6974|WDR83-like</t>
  </si>
  <si>
    <t>WDR83-like</t>
  </si>
  <si>
    <t>NVE6974</t>
  </si>
  <si>
    <t>NVE6973|FKB15-like1</t>
  </si>
  <si>
    <t>FKB15-like1</t>
  </si>
  <si>
    <t>NVE6973</t>
  </si>
  <si>
    <t>NVE6972|FKB15-like2</t>
  </si>
  <si>
    <t>FKB15-like2</t>
  </si>
  <si>
    <t>NVE6972</t>
  </si>
  <si>
    <t>NVE6971|NVE6971</t>
  </si>
  <si>
    <t>NVE6971</t>
  </si>
  <si>
    <t>NVE6970|NVE6970</t>
  </si>
  <si>
    <t>NVE6970</t>
  </si>
  <si>
    <t>NVE6969|NPSR1-like</t>
  </si>
  <si>
    <t>NPSR1-like</t>
  </si>
  <si>
    <t>NVE6969</t>
  </si>
  <si>
    <t>NVE6968|CCKAR-like4</t>
  </si>
  <si>
    <t>CCKAR-like4</t>
  </si>
  <si>
    <t>NVE6968</t>
  </si>
  <si>
    <t>NVE6967|NVE6967</t>
  </si>
  <si>
    <t>NVE6967</t>
  </si>
  <si>
    <t>NVE6966|NVE6966</t>
  </si>
  <si>
    <t>NVE6966</t>
  </si>
  <si>
    <t>NVE6965|CDC73-like2</t>
  </si>
  <si>
    <t>CDC73-like2</t>
  </si>
  <si>
    <t>NVE6965</t>
  </si>
  <si>
    <t>GO:0000003,GO:0000375,GO:0000377,GO:0000398,GO:0000785,GO:0000803,GO:0000805,GO:0000902,GO:0000904,GO:0003006,GO:0003674,GO:0003676,GO:0003678,GO:0003682,GO:0003723,GO:0003724,GO:0003725,GO:0003824,GO:0004003,GO:0004004,GO:0004386,GO:0005488,GO:0005575,GO:0005622,GO:0005623,GO:0005634,GO:0005654,GO:0005694,GO:0005700,GO:0005730,GO:0005737,GO:0005813,GO:0005815,GO:0005856,GO:0006139,GO:0006152,GO:0006163,GO:0006195,GO:0006200,GO:0006259,GO:0006355,GO:0006357,GO:0006396,GO:0006397,GO:0006725,GO:0006753,GO:0006793,GO:0006796,GO:0006807,GO:0006950,GO:0007275,GO:0007276,GO:0007281,GO:0007399,GO:0007409,GO:0007549,GO:0007568,GO:0007610,GO:0007617,GO:0007618,GO:0007619,GO:0007623,GO:0008026,GO:0008049,GO:0008094,GO:0008150,GO:0008152,GO:0008186,GO:0008340,GO:0008380,GO:0009047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0009266,GO:0009408,GO:0009628,GO:0009653,GO:0009790,GO:0009792,GO:0009889,GO:0009891,GO:0009892,GO:0009893,GO:0009987,GO:0010259,GO:0010467,GO:0010468,GO:0010556,GO:0010557,GO:0010604,GO:0010605,GO:0010608,GO:0010628,GO:0010629,GO:0015630,GO:0016043,GO:0016049,GO:0016070,GO:0016071,GO:0016456,GO:0016457,GO:0016462,GO:0016545,GO:0016787,GO:0016817,GO:0016818,GO:0016887,GO:0017111,GO:0019098,GO:0019219,GO:0019222,GO:0019439,GO:0019637,GO:0019693,GO:0019953,GO:0022008,GO:0022412,GO:0022414,GO:0022607,GO:0030030,GO:0030154,GO:0030182,GO:0030529,GO:0031175,GO:0031323,GO:0031325,GO:0031326,GO:0031328,GO:0031974,GO:0031981,GO:0032392,GO:0032501,GO:0032502,GO:0032504,GO:0032508,GO:0032989,GO:0032990,GO:0032991,GO:0033057,GO:0033554,GO:0034605,GO:0034622,GO:0034641,GO:0034655,GO:0040007,GO:0040029,GO:0042278,GO:0042454,GO:0042623,GO:0042714,GO:0043170,GO:0043226,GO:0043227,GO:0043228,GO:0043229,GO:0043231,GO:0043232,GO:0043233,GO:0043234,GO:0043487,GO:0043488,GO:0043489,GO:0043933,GO:0044085,GO:0044237,GO:0044238,GO:0044248,GO:0044260,GO:0044270,GO:0044281,GO:0044422,GO:0044424,GO:0044427,GO:0044428,GO:0044430,GO:0044444,GO:0044446,GO:0044464,GO:0044699,GO:0044702,GO:0044703,GO:0044706,GO:0044707,GO:0044710,GO:0044763,GO:0044767,GO:0045433,GO:0045814,GO:0045893,GO:0045935,GO:0045944,GO:0046034,GO:0046128,GO:0046130,GO:0046434,GO:0046483,GO:0046536,GO:0046700,GO:0048065,GO:0048255,GO:0048468,GO:0048511,GO:0048518,GO:0048519,GO:0048522,GO:0048588,GO:0048589,GO:0048609,GO:0048610,GO:0048666,GO:0048667,GO:0048675,GO:0048699,GO:0048731,GO:0048812,GO:0048856,GO:0048858,GO:0048869,GO:0050789,GO:0050794,GO:0050896,GO:0051171,GO:0051173,GO:0051252,GO:0051254,GO:0051704,GO:0051705,GO:0051716,GO:0055086,GO:0060179,GO:0060255,GO:0060560,GO:0061564,GO:0065003,GO:0065004,GO:0065007,GO:0065008,GO:0070013,GO:0070035,GO:0070934,GO:0070937,GO:0071103,GO:0071704,GO:0071824,GO:0071840,GO:0072521,GO:0072523,GO:0080090,GO:0090304,GO:0097159,GO:1901135,GO:1901136,GO:1901292,GO:1901360,GO:1901361,GO:1901363,GO:1901564,GO:1901565,GO:1901575,GO:1901657,GO:1901658,GO:1990138,GO:2000112,GO:2001141</t>
  </si>
  <si>
    <t>NVE6964|DHX9-like</t>
  </si>
  <si>
    <t>DHX9-like</t>
  </si>
  <si>
    <t>NVE6964</t>
  </si>
  <si>
    <t>GO:0003674,GO:0003824,GO:0004655,GO:0008150,GO:0008152,GO:0016829,GO:0016835,GO:0016836</t>
  </si>
  <si>
    <t>NVE6963|HEM2-like</t>
  </si>
  <si>
    <t>HEM2-like</t>
  </si>
  <si>
    <t>NVE6963</t>
  </si>
  <si>
    <t>GO:0000003,GO:0002119,GO:0002164,GO:0005575,GO:0005622,GO:0005623,GO:0005634,GO:0005737,GO:0005829,GO:0006950,GO:0006986,GO:0007275,GO:0007399,GO:0008150,GO:0009791,GO:0009987,GO:0010033,GO:0022008,GO:0030154,GO:0032501,GO:0032502,GO:0033554,GO:0034514,GO:0034620,GO:0035966,GO:0035967,GO:0040007,GO:0040008,GO:0040009,GO:0040010,GO:0040011,GO:0042221,GO:0043226,GO:0043227,GO:0043229,GO:0043231,GO:0044424,GO:0044444,GO:0044464,GO:0044699,GO:0044707,GO:0044763,GO:0045927,GO:0048518,GO:0048731,GO:0048856,GO:0048869,GO:0050789,GO:0050896,GO:0051716,GO:0065007,GO:0070887,GO:0071310</t>
  </si>
  <si>
    <t>NVE6962|UBL5-like</t>
  </si>
  <si>
    <t>UBL5-like</t>
  </si>
  <si>
    <t>NVE6962</t>
  </si>
  <si>
    <t>NVE6961|ACBD6-like2</t>
  </si>
  <si>
    <t>ACBD6-like2</t>
  </si>
  <si>
    <t>NVE6961</t>
  </si>
  <si>
    <t>NVE6960|T3HPD-like3</t>
  </si>
  <si>
    <t>T3HPD-like3</t>
  </si>
  <si>
    <t>NVE6960</t>
  </si>
  <si>
    <t>NVE6959|NVE6959</t>
  </si>
  <si>
    <t>NVE6959</t>
  </si>
  <si>
    <t>NVE7147|NVE7147</t>
  </si>
  <si>
    <t>NVE7147</t>
  </si>
  <si>
    <t>NVE7146|NVE7146</t>
  </si>
  <si>
    <t>NVE7146</t>
  </si>
  <si>
    <t>GO:0001558,GO:0002376,GO:0002520,GO:0003674,GO:0003824,GO:0004871,GO:0005057,GO:0005575,GO:0005622,GO:0005623,GO:0005634,GO:0005737,GO:0005783,GO:0005789,GO:0005829,GO:0005886,GO:0006629,GO:0006644,GO:0006650,GO:0006661,GO:0006793,GO:0006796,GO:0006996,GO:0007010,GO:0007015,GO:0007154,GO:0007155,GO:0007165,GO:0007166,GO:0007275,GO:0008150,GO:0008152,GO:0008360,GO:0008610,GO:0008654,GO:0009058,GO:0009966,GO:0009987,GO:0010646,GO:0012505,GO:0016020,GO:0016043,GO:0016301,GO:0016307,GO:0016308,GO:0016309,GO:0016310,GO:0016740,GO:0016772,GO:0016773,GO:0019637,GO:0022603,GO:0022604,GO:0022610,GO:0023051,GO:0023052,GO:0030029,GO:0030036,GO:0030097,GO:0030099,GO:0030154,GO:0030219,GO:0030258,GO:0030307,GO:0031090,GO:0032006,GO:0032501,GO:0032502,GO:0035855,GO:0040008,GO:0040014,GO:0040018,GO:0042175,GO:0043226,GO:0043227,GO:0043229,GO:0043231,GO:0043933,GO:0044237,GO:0044238,GO:0044249,GO:0044255,GO:0044281,GO:0044422,GO:0044424,GO:0044425,GO:0044432,GO:0044444,GO:0044446,GO:0044464,GO:0044699,GO:0044700,GO:0044707,GO:0044710,GO:0044763,GO:0044767,GO:0045017,GO:0045927,GO:0046474,GO:0046486,GO:0046488,GO:0046834,GO:0046854,GO:0048468,GO:0048513,GO:0048518,GO:0048522,GO:0048534,GO:0048583,GO:0048731,GO:0048856,GO:0048869,GO:0050789,GO:0050793,GO:0050794,GO:0050896,GO:0051128,GO:0051239,GO:0051240,GO:0051716,GO:0060089,GO:0061515,GO:0065007,GO:0065008,GO:0071704,GO:0071822,GO:0071840,GO:0071944,GO:0090407,GO:1901576</t>
  </si>
  <si>
    <t>NVE7145|PI42A-like</t>
  </si>
  <si>
    <t>PI42A-like</t>
  </si>
  <si>
    <t>NVE7145</t>
  </si>
  <si>
    <t>NVE7144|NVE7144</t>
  </si>
  <si>
    <t>NVE7144</t>
  </si>
  <si>
    <t>NVE7143|GLYG-like5</t>
  </si>
  <si>
    <t>GLYG-like5</t>
  </si>
  <si>
    <t>NVE7143</t>
  </si>
  <si>
    <t>NVE7142|TPGS1-like2</t>
  </si>
  <si>
    <t>TPGS1-like2</t>
  </si>
  <si>
    <t>NVE7142</t>
  </si>
  <si>
    <t>NVE7141|AAMP-like2</t>
  </si>
  <si>
    <t>AAMP-like2</t>
  </si>
  <si>
    <t>NVE7141</t>
  </si>
  <si>
    <t>NVE7140|NVE7140</t>
  </si>
  <si>
    <t>NVE7140</t>
  </si>
  <si>
    <t>NVE7139|NVE7139</t>
  </si>
  <si>
    <t>NVE7139</t>
  </si>
  <si>
    <t>NVE7138|NVE7138</t>
  </si>
  <si>
    <t>NVE7138</t>
  </si>
  <si>
    <t>NVE7137|NVE7137</t>
  </si>
  <si>
    <t>NVE7137</t>
  </si>
  <si>
    <t>NVE7136|NVE7136</t>
  </si>
  <si>
    <t>NVE7136</t>
  </si>
  <si>
    <t>NVE7135|NVE7135</t>
  </si>
  <si>
    <t>NVE7135</t>
  </si>
  <si>
    <t>GO:0001932,GO:0001933,GO:0002165,GO:0002682,GO:0002683,GO:0002684,GO:0002694,GO:0002695,GO:0002696,GO:0002697,GO:0002698,GO:0002699,GO:0002819,GO:0002822,GO:0002825,GO:0002828,GO:0003008,GO:0003674,GO:0004857,GO:0005575,GO:0005622,GO:0005623,GO:0005737,GO:0006469,GO:0007154,GO:0007165,GO:0007166,GO:0007167,GO:0007169,GO:0007173,GO:0007175,GO:0007176,GO:0007243,GO:0007259,GO:0007275,GO:0007399,GO:0007444,GO:0007472,GO:0007476,GO:0007477,GO:0007482,GO:0007552,GO:0007560,GO:0007610,GO:0007611,GO:0007613,GO:0007616,GO:0008150,GO:0008586,GO:0009653,GO:0009791,GO:0009886,GO:0009887,GO:0009892,GO:0009893,GO:0009894,GO:0009896,GO:0009966,GO:0009968,GO:0009987,GO:0010033,GO:0010453,GO:0010469,GO:0010563,GO:0010604,GO:0010605,GO:0010627,GO:0010646,GO:0010648,GO:0010741,GO:0016049,GO:0019207,GO:0019210,GO:0019220,GO:0019221,GO:0019222,GO:0019827,GO:0022008,GO:0022603,GO:0023051,GO:0023052,GO:0023057,GO:0030154,GO:0030162,GO:0030234,GO:0030718,GO:0031323,GO:0031324,GO:0031325,GO:0031329,GO:0031331,GO:0031399,GO:0031400,GO:0032268,GO:0032269,GO:0032270,GO:0032434,GO:0032436,GO:0032501,GO:0032502,GO:0033673,GO:0034097,GO:0035107,GO:0035114,GO:0035120,GO:0035216,GO:0035220,GO:0035556,GO:0038127,GO:0040007,GO:0042058,GO:0042059,GO:0042176,GO:0042221,GO:0042325,GO:0042326,GO:0043086,GO:0043370,GO:0043371,GO:0043372,GO:0043473,GO:0043549,GO:0044092,GO:0044424,GO:0044464,GO:0044699,GO:0044700,GO:0044707,GO:0044708,GO:0044763,GO:0044767,GO:0045501,GO:0045580,GO:0045581,GO:0045582,GO:0045595,GO:0045596,GO:0045597,GO:0045619,GO:0045620,GO:0045621,GO:0045622,GO:0045623,GO:0045624,GO:0045625,GO:0045627,GO:0045628,GO:0045629,GO:0045664,GO:0045665,GO:0045676,GO:0045677,GO:0045732,GO:0045859,GO:0045862,GO:0045873,GO:0045936,GO:0046425,GO:0046426,GO:0046532,GO:0046533,GO:0046634,GO:0046635,GO:0046636,GO:0046637,GO:0046638,GO:0046639,GO:0048066,GO:0048069,GO:0048072,GO:0048468,GO:0048513,GO:0048518,GO:0048519,GO:0048522,GO:0048523,GO:0048563,GO:0048569,GO:0048583,GO:0048585,GO:0048699,GO:0048707,GO:0048731,GO:0048736,GO:0048737,GO:0048802,GO:0048856,GO:0048863,GO:0048864,GO:0048869,GO:0050730,GO:0050732,GO:0050767,GO:0050776,GO:0050789,GO:0050790,GO:0050793,GO:0050794,GO:0050863,GO:0050865,GO:0050866,GO:0050867,GO:0050868,GO:0050870,GO:0050877,GO:0050890,GO:0050896,GO:0051093,GO:0051094,GO:0051174,GO:0051239,GO:0051241,GO:0051246,GO:0051247,GO:0051248,GO:0051249,GO:0051250,GO:0051251,GO:0051338,GO:0051348,GO:0051716,GO:0051960,GO:0060255,GO:0060284,GO:0061097,GO:0061099,GO:0061136,GO:0065007,GO:0065009,GO:0070887,GO:0071310,GO:0071345,GO:0080090,GO:1901184,GO:1901185,GO:1901800,GO:1902105,GO:1902106,GO:1902107,GO:2000026,GO:2000027,GO:2000272,GO:2000514,GO:2000515,GO:2000516</t>
  </si>
  <si>
    <t>NVE7134|SOCS5-like1</t>
  </si>
  <si>
    <t>SOCS5-like1</t>
  </si>
  <si>
    <t>NVE7134</t>
  </si>
  <si>
    <t>NVE7133|NVE7133</t>
  </si>
  <si>
    <t>NVE7133</t>
  </si>
  <si>
    <t>NVE7132|NVE7132</t>
  </si>
  <si>
    <t>NVE7132</t>
  </si>
  <si>
    <t>NVE7131|HDAC4-like</t>
  </si>
  <si>
    <t>HDAC4-like</t>
  </si>
  <si>
    <t>NVE7131</t>
  </si>
  <si>
    <t>NVE7130|DNJ6B-like2</t>
  </si>
  <si>
    <t>DNJ6B-like2</t>
  </si>
  <si>
    <t>NVE7130</t>
  </si>
  <si>
    <t>NVE7129|SYT9-like</t>
  </si>
  <si>
    <t>SYT9-like</t>
  </si>
  <si>
    <t>NVE7129</t>
  </si>
  <si>
    <t>NVE7128|NVE7128</t>
  </si>
  <si>
    <t>NVE7128</t>
  </si>
  <si>
    <t>NVE7127|ASB13-like3</t>
  </si>
  <si>
    <t>ASB13-like3</t>
  </si>
  <si>
    <t>NVE7127</t>
  </si>
  <si>
    <t>NVE7126|NVE7126</t>
  </si>
  <si>
    <t>NVE7126</t>
  </si>
  <si>
    <t>NVE7125|NVE7125</t>
  </si>
  <si>
    <t>NVE7125</t>
  </si>
  <si>
    <t>GO:0003674,GO:0005215,GO:0005372,GO:0005575,GO:0005622,GO:0005623,GO:0005737,GO:0006810,GO:0006833,GO:0008150,GO:0009987,GO:0016020,GO:0022857,GO:0022891,GO:0022892,GO:0042044,GO:0044424,GO:0044464,GO:0044699,GO:0044763,GO:0044765,GO:0051179,GO:0051234,GO:0055085</t>
  </si>
  <si>
    <t>NVE7124|NVE7124</t>
  </si>
  <si>
    <t>NVE7124</t>
  </si>
  <si>
    <t>NVE7123|NVE7123</t>
  </si>
  <si>
    <t>NVE7123</t>
  </si>
  <si>
    <t>NVE7122|EGLN3-like</t>
  </si>
  <si>
    <t>EGLN3-like</t>
  </si>
  <si>
    <t>NVE7122</t>
  </si>
  <si>
    <t>NVE7121|NVE7121</t>
  </si>
  <si>
    <t>NVE7121</t>
  </si>
  <si>
    <t>NVE7120|DUSTY-like4</t>
  </si>
  <si>
    <t>DUSTY-like4</t>
  </si>
  <si>
    <t>NVE7120</t>
  </si>
  <si>
    <t>GO:0000003,GO:0000902,GO:0000904,GO:0001503,GO:0001649,GO:0001654,GO:0001667,GO:0001704,GO:0001707,GO:0001709,GO:0001736,GO:0001737,GO:0001738,GO:0001745,GO:0001751,GO:0001752,GO:0001754,GO:0001775,GO:0001932,GO:0001934,GO:0001944,GO:0001947,GO:0002009,GO:0002011,GO:0002064,GO:0002165,GO:0002376,GO:0002520,GO:0002521,GO:0002682,GO:0003002,GO:0003006,GO:0003007,GO:0003008,GO:0003143,GO:0003146,GO:0003149,GO:0003150,GO:0003151,GO:0003205,GO:0003206,GO:0003231,GO:0003279,GO:0003281,GO:0003306,GO:0003382,GO:0003674,GO:0004871,GO:0004872,GO:0004888,GO:0005488,GO:0005515,GO:0005575,GO:0005622,GO:0005623,GO:0005737,GO:0005886,GO:0005887,GO:0005938,GO:0006140,GO:0006355,GO:0006357,GO:0006873,GO:0006874,GO:0006875,GO:0006928,GO:0006950,GO:0006996,GO:0007154,GO:0007155,GO:0007156,GO:0007162,GO:0007163,GO:0007164,GO:0007165,GO:0007166,GO:0007186,GO:0007187,GO:0007199,GO:0007204,GO:0007223,GO:0007267,GO:0007275,GO:0007276,GO:0007292,GO:0007297,GO:0007298,GO:0007368,GO:0007369,GO:0007389,GO:0007399,GO:0007409,GO:0007417,GO:0007420,GO:0007423,GO:0007424,GO:0007431,GO:0007435,GO:0007444,GO:0007464,GO:0007472,GO:0007476,GO:0007498,GO:0007507,GO:0007548,GO:0007552,GO:0007560,GO:0007584,GO:0007600,GO:0007606,GO:0007608,GO:0008052,GO:0008104,GO:0008105,GO:0008150,GO:0008284,GO:0008356,GO:0008406,GO:0008544,GO:0009605,GO:0009611,GO:0009653,GO:0009719,GO:0009725,GO:0009790,GO:0009791,GO:0009798,GO:0009799,GO:0009855,GO:0009886,GO:0009887,GO:0009888,GO:0009889,GO:0009890,GO:0009891,GO:0009892,GO:0009893,GO:0009913,GO:0009950,GO:0009953,GO:0009966,GO:0009967,GO:0009968,GO:0009986,GO:0009987,GO:0009991,GO:0009996,GO:0010033,GO:0010160,GO:0010243,GO:0010453,GO:0010454,GO:0010468,GO:0010470,GO:0010556,GO:0010557,GO:0010558,GO:0010562,GO:0010604,GO:0010605,GO:0010627,GO:0010628,GO:0010629,GO:0010631,GO:0010646,GO:0010647,GO:0010648,GO:0010740,GO:0010810,GO:0010812,GO:0010927,GO:0014070,GO:0014834,GO:0016020,GO:0016021,GO:0016043,GO:0016049,GO:0016055,GO:0016318,GO:0016337,GO:0016360,GO:0016477,GO:0017145,GO:0017147,GO:0019219,GO:0019220,GO:0019222,GO:0019725,GO:0019827,GO:0019904,GO:0019953,GO:0022008,GO:0022412,GO:0022414,GO:0022603,GO:0022606,GO:0022607,GO:0022610,GO:0022612,GO:0023051,GO:0023052,GO:0023056,GO:0023057,GO:0030003,GO:0030010,GO:0030030,GO:0030031,GO:0030097,GO:0030098,GO:0030111,GO:0030154,GO:0030155,GO:0030165,GO:0030178,GO:0030182,GO:0030217,GO:0030278,GO:0030323,GO:0030324,GO:0030510,GO:0030514,GO:0030707,GO:0030799,GO:0030801,GO:0030823,GO:0030825,GO:0030855,GO:0030859,GO:0031016,GO:0031018,GO:0031099,GO:0031175,GO:0031224,GO:0031226,GO:0031252,GO:0031253,GO:0031256,GO:0031323,GO:0031324,GO:0031325,GO:0031326,GO:0031327,GO:0031328,GO:0031399,GO:0031401,GO:0031589,GO:0031667,GO:0031668,GO:0031669,GO:0031670,GO:0032231,GO:0032268,GO:0032270,GO:0032386,GO:0032387,GO:0032501,GO:0032502,GO:0032504,GO:0032526,GO:0032589,GO:0032870,GO:0032872,GO:0032874,GO:0032879,GO:0032880,GO:0032956,GO:0032970,GO:0032989,GO:0032990,GO:0033036,GO:0033043,GO:0033077,GO:0033157,GO:0033273,GO:0033280,GO:0033993,GO:0034446,GO:0035019,GO:0035050,GO:0035088,GO:0035089,GO:0035107,GO:0035114,GO:0035120,GO:0035150,GO:0035151,GO:0035152,GO:0035159,GO:0035206,GO:0035220,GO:0035239,GO:0035270,GO:0035272,GO:0035295,GO:0035315,GO:0035316,GO:0035317,GO:0035320,GO:0035412,GO:0035414,GO:0035425,GO:0035567,GO:0038023,GO:0038030,GO:0038031,GO:0040007,GO:0040011,GO:0042060,GO:0042067,GO:0042074,GO:0042110,GO:0042127,GO:0042221,GO:0042246,GO:0042306,GO:0042308,GO:0042325,GO:0042327,GO:0042384,GO:0042471,GO:0042472,GO:0042490,GO:0042493,GO:0042592,GO:0042659,GO:0042665,GO:0042666,GO:0042706,GO:0042813,GO:0042995,GO:0043005,GO:0043403,GO:0043408,GO:0043410,GO:0043434,GO:0043583,GO:0043588,GO:0044085,GO:0044087,GO:0044093,GO:0044338,GO:0044339,GO:0044424,GO:0044425,GO:0044444,GO:0044459,GO:0044463,GO:0044464,GO:0044699,GO:0044700,GO:0044702,GO:0044707,GO:0044763,GO:0044767,GO:0044782,GO:0045137,GO:0045165,GO:0045177,GO:0045197,GO:0045198,GO:0045321,GO:0045545,GO:0045595,GO:0045596,GO:0045667,GO:0045892,GO:0045893,GO:0045934,GO:0045935,GO:0045937,GO:0045981,GO:0045995,GO:0046328,GO:0046330,GO:0046530,GO:0046552,GO:0046649,GO:0046822,GO:0046823,GO:0048056,GO:0048103,GO:0048286,GO:0048332,GO:0048468,GO:0048477,GO:0048513,GO:0048518,GO:0048519,GO:0048522,GO:0048523,GO:0048534,GO:0048562,GO:0048563,GO:0048568,GO:0048569,GO:0048583,GO:0048584,GO:0048585,GO:0048588,GO:0048589,GO:0048592,GO:0048598,GO:0048608,GO:0048609,GO:0048610,GO:0048645,GO:0048646,GO:0048663,GO:0048666,GO:0048667,GO:0048675,GO:0048699,GO:0048707,GO:0048729,GO:0048731,GO:0048732,GO:0048736,GO:0048737,GO:0048749,GO:0048812,GO:0048839,GO:0048856,GO:0048858,GO:0048859,GO:0048863,GO:0048864,GO:0048869,GO:0048870,GO:0048878,GO:0050678,GO:0050679,GO:0050789,GO:0050793,GO:0050794,GO:0050801,GO:0050877,GO:0050896,GO:0051049,GO:0051051,GO:0051090,GO:0051091,GO:0051093,GO:0051128,GO:0051171,GO:0051172,GO:0051173,GO:0051174,GO:0051179,GO:0051223,GO:0051224,GO:0051239,GO:0051246,GO:0051247,GO:0051252,GO:0051253,GO:0051254,GO:0051301,GO:0051480,GO:0051493,GO:0051674,GO:0051716,GO:0051960,GO:0055065,GO:0055074,GO:0055080,GO:0055082,GO:0060021,GO:0060022,GO:0060026,GO:0060027,GO:0060054,GO:0060070,GO:0060071,GO:0060089,GO:0060113,GO:0060119,GO:0060231,GO:0060255,GO:0060271,GO:0060341,GO:0060411,GO:0060412,GO:0060429,GO:0060541,GO:0060560,GO:0060562,GO:0060581,GO:0060582,GO:0060828,GO:0061162,GO:0061245,GO:0061311,GO:0061339,GO:0061341,GO:0061371,GO:0061458,GO:0061564,GO:0065007,GO:0065008,GO:0065009,GO:0070201,GO:0070302,GO:0070304,GO:0070654,GO:0070848,GO:0070887,GO:0070925,GO:0071295,GO:0071300,GO:0071305,GO:0071310,GO:0071363,GO:0071375,GO:0071396,GO:0071407,GO:0071417,GO:0071495,GO:0071496,GO:0071840,GO:0071944,GO:0072358,GO:0072359,GO:0072497,GO:0072503,GO:0072507,GO:0080090,GO:0080134,GO:0080135,GO:0090066,GO:0090090,GO:0090092,GO:0090101,GO:0090102,GO:0090103,GO:0090130,GO:0090132,GO:0090162,GO:0090175,GO:0090178,GO:0090179,GO:0090317,GO:0090504,GO:0097305,GO:0097306,GO:0097458,GO:1900180,GO:1900542,GO:1900544,GO:1901652,GO:1901653,GO:1901698,GO:1901699,GO:1901700,GO:1901701,GO:1990138,GO:2000026,GO:2000027,GO:2000112,GO:2000113,GO:2000383,GO:2001141</t>
  </si>
  <si>
    <t>NVE7119|NvFZD1</t>
  </si>
  <si>
    <t>NvFZD1</t>
  </si>
  <si>
    <t>NVE7119</t>
  </si>
  <si>
    <t>GO:0000003,GO:0000785,GO:0000791,GO:0000792,GO:0002165,GO:0003674,GO:0003682,GO:0005488,GO:0005575,GO:0005622,GO:0005623,GO:0005634,GO:0005694,GO:0005700,GO:0006355,GO:0007275,GO:0007276,GO:0007292,GO:0007399,GO:0007444,GO:0007478,GO:0007480,GO:0007552,GO:0007560,GO:0008150,GO:0009653,GO:0009791,GO:0009886,GO:0009887,GO:0009889,GO:0009890,GO:0009891,GO:0009892,GO:0009893,GO:0009966,GO:0009967,GO:0009987,GO:0010468,GO:0010556,GO:0010557,GO:0010558,GO:0010604,GO:0010605,GO:0010627,GO:0010628,GO:0010629,GO:0010646,GO:0010647,GO:0010740,GO:0016458,GO:0019219,GO:0019222,GO:0019953,GO:0022414,GO:0023051,GO:0023056,GO:0031323,GO:0031324,GO:0031325,GO:0031326,GO:0031327,GO:0031328,GO:0031935,GO:0031936,GO:0032501,GO:0032502,GO:0032504,GO:0032991,GO:0035107,GO:0035108,GO:0035114,GO:0035120,GO:0035127,GO:0035218,GO:0040029,GO:0043226,GO:0043227,GO:0043228,GO:0043229,GO:0043231,GO:0043232,GO:0043234,GO:0044422,GO:0044424,GO:0044427,GO:0044428,GO:0044446,GO:0044464,GO:0044699,GO:0044702,GO:0044707,GO:0044763,GO:0044767,GO:0045815,GO:0045892,GO:0045893,GO:0045934,GO:0045935,GO:0046425,GO:0046427,GO:0048477,GO:0048513,GO:0048518,GO:0048519,GO:0048522,GO:0048523,GO:0048563,GO:0048569,GO:0048583,GO:0048584,GO:0048609,GO:0048707,GO:0048731,GO:0048736,GO:0048737,GO:0048856,GO:0050789,GO:0050794,GO:0051171,GO:0051172,GO:0051173,GO:0051252,GO:0051253,GO:0051254,GO:0060173,GO:0060255,GO:0060968,GO:0060969,GO:0065007,GO:0070603,GO:0070604,GO:0071564,GO:0080090,GO:0090544,GO:2000112,GO:2000113,GO:2001141</t>
  </si>
  <si>
    <t>NVE7118|PHF10-like</t>
  </si>
  <si>
    <t>PHF10-like</t>
  </si>
  <si>
    <t>NVE7118</t>
  </si>
  <si>
    <t>NVE7117|NvOtxC</t>
  </si>
  <si>
    <t>NvOtxC</t>
  </si>
  <si>
    <t>NVE7117</t>
  </si>
  <si>
    <t>NVE7116|NvOtxB</t>
  </si>
  <si>
    <t>NvOtxB</t>
  </si>
  <si>
    <t>NVE7116</t>
  </si>
  <si>
    <t>NVE7115|NvOtxA</t>
  </si>
  <si>
    <t>NvOtxA</t>
  </si>
  <si>
    <t>NVE7115</t>
  </si>
  <si>
    <t>GO:0001071,GO:0003674,GO:0003676,GO:0003677,GO:0003700,GO:0003824,GO:0004177,GO:0005488,GO:0005575,GO:0005622,GO:0005623,GO:0005634,GO:0005730,GO:0005737,GO:0006355,GO:0007049,GO:0007050,GO:0008150,GO:0008152,GO:0008233,GO:0008238,GO:0008283,GO:0009889,GO:0009890,GO:0009892,GO:0009987,GO:0010468,GO:0010556,GO:0010558,GO:0010605,GO:0010629,GO:0016787,GO:0019219,GO:0019222,GO:0022402,GO:0030529,GO:0031323,GO:0031324,GO:0031326,GO:0031327,GO:0031974,GO:0031981,GO:0032991,GO:0043226,GO:0043227,GO:0043228,GO:0043229,GO:0043231,GO:0043232,GO:0043233,GO:0044422,GO:0044424,GO:0044428,GO:0044446,GO:0044464,GO:0044699,GO:0044763,GO:0045786,GO:0045892,GO:0045934,GO:0048519,GO:0048523,GO:0050789,GO:0050794,GO:0051171,GO:0051172,GO:0051252,GO:0051253,GO:0051726,GO:0060255,GO:0065007,GO:0070011,GO:0070013,GO:0080090,GO:0097159,GO:1901363,GO:2000112,GO:2000113,GO:2001141</t>
  </si>
  <si>
    <t>NVE7114|PA2G4-like</t>
  </si>
  <si>
    <t>PA2G4-like</t>
  </si>
  <si>
    <t>NVE7114</t>
  </si>
  <si>
    <t>GO:0000003,GO:0000122,GO:0000226,GO:0000578,GO:0000902,GO:0000904,GO:0000922,GO:0000975,GO:0000988,GO:0000989,GO:0001067,GO:0001071,GO:0001501,GO:0001508,GO:0001525,GO:0001568,GO:0001569,GO:0001570,GO:0001654,GO:0001655,GO:0001656,GO:0001657,GO:0001658,GO:0001667,GO:0001700,GO:0001701,GO:0001702,GO:0001703,GO:0001704,GO:0001706,GO:0001708,GO:0001709,GO:0001711,GO:0001745,GO:0001759,GO:0001763,GO:0001764,GO:0001775,GO:0001822,GO:0001837,GO:0001838,GO:0001840,GO:0001885,GO:0001889,GO:0001894,GO:0001942,GO:0001944,GO:0002009,GO:0002027,GO:0002052,GO:0002053,GO:0002064,GO:0002088,GO:0002089,GO:0002159,GO:0002164,GO:0002165,GO:0002168,GO:0002376,GO:0002520,GO:0002521,GO:0002573,GO:0002682,GO:0002694,GO:0002761,GO:0002762,GO:0002934,GO:0003002,GO:0003006,GO:0003007,GO:0003008,GO:0003136,GO:0003156,GO:0003158,GO:0003159,GO:0003170,GO:0003171,GO:0003179,GO:0003181,GO:0003205,GO:0003206,GO:0003208,GO:0003223,GO:0003229,GO:0003231,GO:0003264,GO:0003266,GO:0003306,GO:0003307,GO:0003308,GO:0003337,GO:0003338,GO:0003382,GO:0003674,GO:0003676,GO:0003677,GO:0003682,GO:0003690,GO:0003700,GO:0003712,GO:0003713,GO:0004871,GO:0005102,GO:0005198,GO:0005199,GO:0005488,GO:0005515,GO:0005575,GO:0005622,GO:0005623,GO:0005634,GO:0005654,GO:0005667,GO:0005737,GO:0005813,GO:0005815,GO:0005819,GO:0005829,GO:0005856,GO:0005882,GO:0005886,GO:0005902,GO:0005911,GO:0005912,GO:0005913,GO:0005914,GO:0005915,GO:0005916,GO:0005924,GO:0005938,GO:0006355,GO:0006357,GO:0006461,GO:0006810,GO:0006897,GO:0006898,GO:0006915,GO:0006921,GO:0006928,GO:0006937,GO:0006942,GO:0006996,GO:0007010,GO:0007016,GO:0007017,GO:0007043,GO:0007049,GO:0007063,GO:0007098,GO:0007154,GO:0007155,GO:0007160,GO:0007162,GO:0007163,GO:0007165,GO:0007166,GO:0007267,GO:0007268,GO:0007275,GO:0007276,GO:0007281,GO:0007292,GO:0007293,GO:0007369,GO:0007370,GO:0007389,GO:0007391,GO:0007398,GO:0007399,GO:0007400,GO:0007403,GO:0007417,GO:0007420,GO:0007423,GO:0007424,GO:0007440,GO:0007444,GO:0007472,GO:0007476,GO:0007492,GO:0007494,GO:0007507,GO:0007517,GO:0007548,GO:0007552,GO:0007560,GO:0007591,GO:0008016,GO:0008092,GO:0008104,GO:0008134,GO:0008150,GO:0008219,GO:0008283,GO:0008284,GO:0008285,GO:0008360,GO:0008363,GO:0008544,GO:0009581,GO:0009582,GO:0009605,GO:0009612,GO:0009628,GO:0009653,GO:0009719,GO:0009725,GO:0009790,GO:0009791,GO:0009792,GO:0009798,GO:0009799,GO:0009855,GO:0009880,GO:0009886,GO:0009887,GO:0009888,GO:0009889,GO:0009890,GO:0009891,GO:0009892,GO:0009893,GO:0009898,GO:0009913,GO:0009948,GO:0009950,GO:0009952,GO:0009953,GO:0009954,GO:0009966,GO:0009967,GO:0009968,GO:0009987,GO:0009994,GO:0009996,GO:0009997,GO:0010001,GO:0010004,GO:0010033,GO:0010035,GO:0010038,GO:0010171,GO:0010172,GO:0010243,GO:0010453,GO:0010454,GO:0010463,GO:0010464,GO:0010468,GO:0010556,GO:0010557,GO:0010558,GO:0010559,GO:0010560,GO:0010564,GO:0010604,GO:0010605,GO:0010623,GO:0010627,GO:0010628,GO:0010629,GO:0010646,GO:0010647,GO:0010648,GO:0010717,GO:0010718,GO:0010720,GO:0010721,GO:0010740,GO:0010769,GO:0010770,GO:0010908,GO:0010909,GO:0010941,GO:0010942,GO:0010959,GO:0012501,GO:0014009,GO:0014010,GO:0014013,GO:0014014,GO:0014016,GO:0014017,GO:0014019,GO:0014031,GO:0014045,GO:0014070,GO:0014704,GO:0014706,GO:0014855,GO:0015629,GO:0015630,GO:0016020,GO:0016043,GO:0016055,GO:0016192,GO:0016265,GO:0016323,GO:0016324,GO:0016327,GO:0016328,GO:0016331,GO:0016337,GO:0016342,GO:0016477,GO:0019219,GO:0019222,GO:0019226,GO:0019827,GO:0019897,GO:0019898,GO:0019899,GO:0019900,GO:0019901,GO:0019904,GO:0019953,GO:0021700,GO:0021781,GO:0022008,GO:0022009,GO:0022402,GO:0022404,GO:0022405,GO:0022407,GO:0022408,GO:0022411,GO:0022412,GO:0022414,GO:0022603,GO:0022604,GO:0022607,GO:0022610,GO:0023051,GO:0023052,GO:0023056,GO:0023057,GO:0030016,GO:0030017,GO:0030018,GO:0030027,GO:0030054,GO:0030055,GO:0030057,GO:0030097,GO:0030098,GO:0030099,GO:0030111,GO:0030154,GO:0030155,GO:0030177,GO:0030178,GO:0030182,GO:0030217,GO:0030278,GO:0030316,GO:0030323,GO:0030324,GO:0030326,GO:0030334,GO:0030336,GO:0030374,GO:0030424,GO:0030425,GO:0030518,GO:0030521,GO:0030522,GO:0030539,GO:0030707,GO:0030720,GO:0030850,GO:0030855,GO:0030856,GO:0030858,GO:0030877,GO:0030900,GO:0030902,GO:0030997,GO:0031016,GO:0031023,GO:0031069,GO:0031128,GO:0031252,GO:0031253,GO:0031323,GO:0031324,GO:0031325,GO:0031326,GO:0031327,GO:0031328,GO:0031528,GO:0031589,GO:0031641,GO:0031644,GO:0031674,GO:0031974,GO:0031981,GO:0032330,GO:0032331,GO:0032355,GO:0032386,GO:0032388,GO:0032501,GO:0032502,GO:0032504,GO:0032507,GO:0032879,GO:0032880,GO:0032886,GO:0032944,GO:0032956,GO:0032970,GO:0032989,GO:0032991,GO:0032993,GO:0033002,GO:0033036,GO:0033043,GO:0033044,GO:0033077,GO:0033157,GO:0033628,GO:0033629,GO:0033993,GO:0034097,GO:0034329,GO:0034330,GO:0034332,GO:0034333,GO:0034394,GO:0034613,GO:0034750,GO:0034762,GO:0034765,GO:0035017,GO:0035019,GO:0035050,GO:0035051,GO:0035107,GO:0035108,GO:0035112,GO:0035113,GO:0035114,GO:0035115,GO:0035116,GO:0035120,GO:0035136,GO:0035137,GO:0035146,GO:0035147,GO:0035148,GO:0035153,GO:0035220,GO:0035239,GO:0035257,GO:0035258,GO:0035265,GO:0035293,GO:0035295,GO:0035315,GO:0035637,GO:0035886,GO:0035987,GO:0036022,GO:0036023,GO:0040003,GO:0040007,GO:0040011,GO:0040012,GO:0040013,GO:0040036,GO:0042063,GO:0042074,GO:0042110,GO:0042127,GO:0042129,GO:0042221,GO:0042303,GO:0042306,GO:0042307,GO:0042335,GO:0042337,GO:0042391,GO:0042475,GO:0042476,GO:0042493,GO:0042592,GO:0042633,GO:0042659,GO:0042686,GO:0042692,GO:0042733,GO:0042762,GO:0042802,GO:0042803,GO:0042981,GO:0042995,GO:0043005,GO:0043009,GO:0043010,GO:0043065,GO:0043066,GO:0043067,GO:0043068,GO:0043069,GO:0043122,GO:0043123,GO:0043198,GO:0043226,GO:0043227,GO:0043228,GO:0043229,GO:0043231,GO:0043232,GO:0043233,GO:0043234,GO:0043269,GO:0043292,GO:0043296,GO:0043297,GO:0043408,GO:0043410,GO:0043565,GO:0043566,GO:0043586,GO:0043587,GO:0043588,GO:0043589,GO:0043627,GO:0043933,GO:0044057,GO:0044085,GO:0044093,GO:0044212,GO:0044291,GO:0044334,GO:0044336,GO:0044340,GO:0044422,GO:0044424,GO:0044425,GO:0044428,GO:0044430,GO:0044444,GO:0044446,GO:0044449,GO:0044451,GO:0044459,GO:0044463,GO:0044464,GO:0044699,GO:0044700,GO:0044702,GO:0044707,GO:0044763,GO:0044765,GO:0044767,GO:0045111,GO:0045137,GO:0045165,GO:0045168,GO:0045177,GO:0045185,GO:0045186,GO:0045202,GO:0045216,GO:0045294,GO:0045296,GO:0045321,GO:0045445,GO:0045446,GO:0045453,GO:0045595,GO:0045596,GO:0045597,GO:0045601,GO:0045603,GO:0045637,GO:0045638,GO:0045667,GO:0045669,GO:0045670,GO:0045671,GO:0045685,GO:0045686,GO:0045743,GO:0045765,GO:0045892,GO:0045893,GO:0045934,GO:0045935,GO:0045944,GO:0045995,GO:0046530,GO:0046546,GO:0046649,GO:0046661,GO:0046666,GO:0046667,GO:0046686,GO:0046822,GO:0046824,GO:0046849,GO:0046983,GO:0048145,GO:0048262,GO:0048468,GO:0048469,GO:0048471,GO:0048477,GO:0048489,GO:0048513,GO:0048514,GO:0048518,GO:0048519,GO:0048522,GO:0048523,GO:0048526,GO:0048534,GO:0048538,GO:0048545,GO:0048546,GO:0048562,GO:0048563,GO:0048565,GO:0048568,GO:0048569,GO:0048583,GO:0048584,GO:0048585,GO:0048589,GO:0048592,GO:0048593,GO:0048598,GO:0048599,GO:0048608,GO:0048609,GO:0048610,GO:0048617,GO:0048644,GO:0048645,GO:0048646,GO:0048660,GO:0048699,GO:0048704,GO:0048705,GO:0048706,GO:0048707,GO:0048713,GO:0048715,GO:0048729,GO:0048730,GO:0048731,GO:0048732,GO:0048736,GO:0048737,GO:0048738,GO:0048749,GO:0048754,GO:0048762,GO:0048771,GO:0048806,GO:0048844,GO:0048856,GO:0048863,GO:0048864,GO:0048865,GO:0048867,GO:0048869,GO:0048870,GO:0048871,GO:0050670,GO:0050678,GO:0050679,GO:0050681,GO:0050767,GO:0050768,GO:0050769,GO:0050789,GO:0050793,GO:0050794,GO:0050808,GO:0050839,GO:0050840,GO:0050863,GO:0050865,GO:0050877,GO:0050896,GO:0050982,GO:0051049,GO:0051050,GO:0051090,GO:0051091,GO:0051093,GO:0051094,GO:0051128,GO:0051130,GO:0051145,GO:0051147,GO:0051149,GO:0051171,GO:0051172,GO:0051173,GO:0051176,GO:0051179,GO:0051222,GO:0051223,GO:0051234,GO:0051235,GO:0051239,GO:0051240,GO:0051246,GO:0051247,GO:0051249,GO:0051252,GO:0051253,GO:0051254,GO:0051259,GO:0051270,GO:0051271,GO:0051291,GO:0051297,GO:0051427,GO:0051493,GO:0051606,GO:0051640,GO:0051641,GO:0051648,GO:0051649,GO:0051650,GO:0051651,GO:0051656,GO:0051674,GO:0051716,GO:0051726,GO:0051890,GO:0051924,GO:0051960,GO:0051969,GO:0051983,GO:0055008,GO:0055010,GO:0055017,GO:0055117,GO:0055123,GO:0060038,GO:0060066,GO:0060070,GO:0060089,GO:0060173,GO:0060231,GO:0060232,GO:0060249,GO:0060255,GO:0060272,GO:0060284,GO:0060317,GO:0060341,GO:0060415,GO:0060419,GO:0060425,GO:0060429,GO:0060438,GO:0060439,GO:0060440,GO:0060441,GO:0060446,GO:0060479,GO:0060484,GO:0060485,GO:0060492,GO:0060537,GO:0060541,GO:0060548,GO:0060560,GO:0060562,GO:0060675,GO:0060688,GO:0060742,GO:0060768,GO:0060769,GO:0060788,GO:0060789,GO:0060795,GO:0060828,GO:0060840,GO:0060856,GO:0060914,GO:0060916,GO:0060947,GO:0060976,GO:0060977,GO:0060982,GO:0060983,GO:0060993,GO:0061008,GO:0061028,GO:0061035,GO:0061046,GO:0061047,GO:0061061,GO:0061138,GO:0061154,GO:0061196,GO:0061197,GO:0061198,GO:0061311,GO:0061316,GO:0061324,GO:0061326,GO:0061333,GO:0061337,GO:0061458,GO:0065003,GO:0065007,GO:0065008,GO:0065009,GO:0070013,GO:0070161,GO:0070201,GO:0070271,GO:0070369,GO:0070507,GO:0070602,GO:0070663,GO:0070727,GO:0070830,GO:0070848,GO:0070887,GO:0071310,GO:0071363,GO:0071407,GO:0071417,GO:0071495,GO:0071603,GO:0071664,GO:0071665,GO:0071680,GO:0071681,GO:0071696,GO:0071697,GO:0071822,GO:0071840,GO:0071944,GO:0072001,GO:0072006,GO:0072009,GO:0072028,GO:0072033,GO:0072053,GO:0072054,GO:0072073,GO:0072077,GO:0072078,GO:0072079,GO:0072080,GO:0072087,GO:0072088,GO:0072089,GO:0072091,GO:0072132,GO:0072175,GO:0072182,GO:0072210,GO:0072273,GO:0072283,GO:0072358,GO:0072359,GO:0072498,GO:0080090,GO:0086001,GO:0086002,GO:0086004,GO:0086005,GO:0086036,GO:0086065,GO:0086069,GO:0086091,GO:0090136,GO:0090138,GO:0090183,GO:0090257,GO:0090263,GO:0090279,GO:0090287,GO:0090316,GO:0090381,GO:0097159,GO:0097194,GO:0097305,GO:0097306,GO:0097458,GO:0097479,GO:0097480,GO:1900180,GO:1901320,GO:1901342,GO:1901363,GO:1901698,GO:1901699,GO:1901700,GO:1901701,GO:1901963,GO:1902105,GO:1902106,GO:2000008,GO:2000015,GO:2000017,GO:2000026,GO:2000027,GO:2000043,GO:2000044,GO:2000112,GO:2000113,GO:2000136,GO:2000145,GO:2000146,GO:2000177,GO:2000179,GO:2000241,GO:2000243,GO:2000648,GO:2000696,GO:2000736,GO:2000826,GO:2001141</t>
  </si>
  <si>
    <t>NVE7113|NvBetaCatenin</t>
  </si>
  <si>
    <t>NvBetaCatenin</t>
  </si>
  <si>
    <t>NVE7113</t>
  </si>
  <si>
    <t>NVE7112|NVE7112</t>
  </si>
  <si>
    <t>NVE7112</t>
  </si>
  <si>
    <t>NVE7111|NVE7111</t>
  </si>
  <si>
    <t>NVE7111</t>
  </si>
  <si>
    <t>NVE7110|ACO32-like2</t>
  </si>
  <si>
    <t>ACO32-like2</t>
  </si>
  <si>
    <t>NVE7110</t>
  </si>
  <si>
    <t>GO:0000012,GO:0000166,GO:0000726,GO:0000793,GO:0001701,GO:0001775,GO:0001882,GO:0001883,GO:0002200,GO:0002204,GO:0002208,GO:0002244,GO:0002250,GO:0002252,GO:0002263,GO:0002285,GO:0002312,GO:0002320,GO:0002328,GO:0002366,GO:0002376,GO:0002377,GO:0002381,GO:0002440,GO:0002443,GO:0002449,GO:0002460,GO:0002520,GO:0002521,GO:0002562,GO:0002568,GO:0002681,GO:0003674,GO:0003676,GO:0003677,GO:0003824,GO:0003909,GO:0003910,GO:0005488,GO:0005524,GO:0005575,GO:0005622,GO:0005623,GO:0005634,GO:0005654,GO:0005694,GO:0005737,GO:0005886,GO:0005912,GO:0005924,GO:0005925,GO:0005958,GO:0006139,GO:0006259,GO:0006260,GO:0006261,GO:0006266,GO:0006271,GO:0006273,GO:0006281,GO:0006289,GO:0006297,GO:0006302,GO:0006303,GO:0006310,GO:0006725,GO:0006807,GO:0006915,GO:0006950,GO:0006955,GO:0006974,GO:0006996,GO:0007275,GO:0007399,GO:0007417,GO:0008150,GO:0008152,GO:0008219,GO:0008283,GO:0008284,GO:0009058,GO:0009059,GO:0009314,GO:0009628,GO:0009790,GO:0009792,GO:0009987,GO:0010035,GO:0010038,GO:0010165,GO:0010212,GO:0010226,GO:0010332,GO:0010720,GO:0010941,GO:0012501,GO:0016020,GO:0016032,GO:0016043,GO:0016064,GO:0016265,GO:0016444,GO:0016445,GO:0016447,GO:0016874,GO:0016886,GO:0017076,GO:0019724,GO:0019827,GO:0022008,GO:0022616,GO:0030054,GO:0030055,GO:0030097,GO:0030098,GO:0030154,GO:0030217,GO:0030554,GO:0031974,GO:0031981,GO:0032501,GO:0032502,GO:0032549,GO:0032550,GO:0032553,GO:0032555,GO:0032559,GO:0032807,GO:0032991,GO:0033077,GO:0033151,GO:0033152,GO:0033153,GO:0033554,GO:0034641,GO:0034645,GO:0035019,GO:0035639,GO:0036094,GO:0042110,GO:0042113,GO:0042127,GO:0042221,GO:0042981,GO:0043009,GO:0043066,GO:0043067,GO:0043069,GO:0043167,GO:0043168,GO:0043170,GO:0043226,GO:0043227,GO:0043228,GO:0043229,GO:0043231,GO:0043232,GO:0043233,GO:0043234,GO:0043523,GO:0043524,GO:0044237,GO:0044238,GO:0044249,GO:0044260,GO:0044403,GO:0044419,GO:0044422,GO:0044424,GO:0044428,GO:0044446,GO:0044464,GO:0044699,GO:0044707,GO:0044763,GO:0044764,GO:0044767,GO:0045190,GO:0045321,GO:0045595,GO:0045596,GO:0045597,GO:0046483,GO:0046649,GO:0048145,GO:0048146,GO:0048468,GO:0048513,GO:0048518,GO:0048519,GO:0048522,GO:0048523,GO:0048534,GO:0048699,GO:0048731,GO:0048856,GO:0048863,GO:0048864,GO:0048869,GO:0050767,GO:0050769,GO:0050789,GO:0050793,GO:0050794,GO:0050896,GO:0051093,GO:0051094,GO:0051102,GO:0051103,GO:0051239,GO:0051276,GO:0051402,GO:0051704,GO:0051716,GO:0051960,GO:0060284,GO:0060548,GO:0065007,GO:0070013,GO:0070161,GO:0070419,GO:0070887,GO:0070997,GO:0071241,GO:0071248,GO:0071285,GO:0071704,GO:0071840,GO:0071944,GO:0090304,GO:0097159,GO:0097285,GO:1901214,GO:1901215,GO:1901265,GO:1901360,GO:1901363,GO:1901576,GO:2000026</t>
  </si>
  <si>
    <t>NVE7109|DNLI4-like</t>
  </si>
  <si>
    <t>DNLI4-like</t>
  </si>
  <si>
    <t>NVE7109</t>
  </si>
  <si>
    <t>GO:0000003,GO:0000902,GO:0000904,GO:0001667,GO:0001704,GO:0001707,GO:0001764,GO:0001775,GO:0002119,GO:0002164,GO:0003674,GO:0005488,GO:0005515,GO:0005575,GO:0005622,GO:0005623,GO:0005737,GO:0005829,GO:0005856,GO:0005886,GO:0005912,GO:0005924,GO:0005925,GO:0006928,GO:0006950,GO:0006996,GO:0007010,GO:0007015,GO:0007154,GO:0007267,GO:0007275,GO:0007369,GO:0007399,GO:0007409,GO:0007444,GO:0007498,GO:0007509,GO:0007596,GO:0007599,GO:0007610,GO:0008078,GO:0008150,GO:0008157,GO:0008361,GO:0009611,GO:0009653,GO:0009790,GO:0009791,GO:0009792,GO:0009888,GO:0009987,GO:0016020,GO:0016043,GO:0016049,GO:0016477,GO:0017124,GO:0018991,GO:0019098,GO:0019899,GO:0019902,GO:0019903,GO:0019904,GO:0022008,GO:0022414,GO:0023052,GO:0030027,GO:0030029,GO:0030030,GO:0030036,GO:0030054,GO:0030055,GO:0030154,GO:0030168,GO:0030175,GO:0030182,GO:0030334,GO:0030426,GO:0030427,GO:0031099,GO:0031102,GO:0031103,GO:0031175,GO:0031252,GO:0032501,GO:0032502,GO:0032504,GO:0032535,GO:0032584,GO:0032809,GO:0032879,GO:0032989,GO:0032990,GO:0033057,GO:0033554,GO:0040007,GO:0040008,GO:0040009,GO:0040010,GO:0040011,GO:0040012,GO:0040025,GO:0042060,GO:0042074,GO:0042995,GO:0043005,GO:0043025,GO:0043226,GO:0043228,GO:0043229,GO:0043232,GO:0043933,GO:0044297,GO:0044298,GO:0044424,GO:0044425,GO:0044444,GO:0044459,GO:0044463,GO:0044464,GO:0044699,GO:0044700,GO:0044706,GO:0044707,GO:0044763,GO:0044767,GO:0045165,GO:0045168,GO:0045927,GO:0046331,GO:0048332,GO:0048468,GO:0048513,GO:0048518,GO:0048522,GO:0048569,GO:0048588,GO:0048589,GO:0048598,GO:0048609,GO:0048638,GO:0048639,GO:0048646,GO:0048666,GO:0048667,GO:0048675,GO:0048678,GO:0048699,GO:0048729,GO:0048731,GO:0048812,GO:0048856,GO:0048858,GO:0048869,GO:0048870,GO:0050789,GO:0050793,GO:0050794,GO:0050817,GO:0050878,GO:0050896,GO:0051094,GO:0051179,GO:0051270,GO:0051302,GO:0051674,GO:0051704,GO:0051716,GO:0051781,GO:0060560,GO:0061564,GO:0065007,GO:0065008,GO:0070161,GO:0071822,GO:0071840,GO:0071944,GO:0090066,GO:0090130,GO:0097458,GO:1990138,GO:2000145</t>
  </si>
  <si>
    <t>NVE7108|AB1IP-like1</t>
  </si>
  <si>
    <t>AB1IP-like1</t>
  </si>
  <si>
    <t>NVE7108</t>
  </si>
  <si>
    <t>NVE7107|NVE7107</t>
  </si>
  <si>
    <t>NVE7107</t>
  </si>
  <si>
    <t>NVE7106|NvDMRT-H</t>
  </si>
  <si>
    <t>NvDMRT-H</t>
  </si>
  <si>
    <t>NVE7106</t>
  </si>
  <si>
    <t>NVE7105|DYRK2-like</t>
  </si>
  <si>
    <t>DYRK2-like</t>
  </si>
  <si>
    <t>NVE7105</t>
  </si>
  <si>
    <t>GO:0000003,GO:0000165,GO:0000186,GO:0001672,GO:0001890,GO:0001932,GO:0001934,GO:0002251,GO:0002376,GO:0002385,GO:0003002,GO:0003006,GO:0003674,GO:0003824,GO:0004672,GO:0004674,GO:0004702,GO:0004709,GO:0004871,GO:0005057,GO:0005488,GO:0005515,GO:0005575,GO:0005622,GO:0005623,GO:0005737,GO:0006464,GO:0006468,GO:0006793,GO:0006796,GO:0006915,GO:0006950,GO:0006955,GO:0006970,GO:0006972,GO:0006979,GO:0007154,GO:0007165,GO:0007243,GO:0007254,GO:0007275,GO:0007389,GO:0007530,GO:0007538,GO:0007542,GO:0008150,GO:0008152,GO:0008219,GO:0008361,GO:0009266,GO:0009408,GO:0009628,GO:0009651,GO:0009790,GO:0009792,GO:0009799,GO:0009855,GO:0009892,GO:0009893,GO:0009953,GO:0009966,GO:0009967,GO:0009987,GO:0010035,GO:0010038,GO:0010468,GO:0010562,GO:0010604,GO:0010605,GO:0010608,GO:0010627,GO:0010629,GO:0010639,GO:0010646,GO:0010647,GO:0010740,GO:0010847,GO:0012501,GO:0016043,GO:0016246,GO:0016265,GO:0016301,GO:0016310,GO:0016441,GO:0016458,GO:0016740,GO:0016772,GO:0016773,GO:0018992,GO:0019100,GO:0019219,GO:0019220,GO:0019222,GO:0019538,GO:0019899,GO:0019900,GO:0019901,GO:0022414,GO:0023014,GO:0023051,GO:0023052,GO:0023056,GO:0030154,GO:0030238,GO:0031047,GO:0031098,GO:0031323,GO:0031325,GO:0031399,GO:0031401,GO:0031434,GO:0031445,GO:0031452,GO:0032147,GO:0032268,GO:0032270,GO:0032501,GO:0032502,GO:0032535,GO:0032872,GO:0032874,GO:0033043,GO:0033044,GO:0033554,GO:0033674,GO:0034605,GO:0034976,GO:0035194,GO:0035556,GO:0036211,GO:0040029,GO:0042221,GO:0042325,GO:0042327,GO:0042538,GO:0043085,GO:0043170,GO:0043405,GO:0043406,GO:0043408,GO:0043410,GO:0043412,GO:0043506,GO:0043507,GO:0043549,GO:0044087,GO:0044093,GO:0044237,GO:0044238,GO:0044260,GO:0044267,GO:0044424,GO:0044444,GO:0044464,GO:0044699,GO:0044700,GO:0044707,GO:0044763,GO:0044767,GO:0045793,GO:0045798,GO:0045859,GO:0045860,GO:0045937,GO:0046328,GO:0046330,GO:0046685,GO:0046686,GO:0048262,GO:0048263,GO:0048471,GO:0048513,GO:0048518,GO:0048519,GO:0048522,GO:0048523,GO:0048583,GO:0048584,GO:0048731,GO:0048856,GO:0048869,GO:0050789,GO:0050790,GO:0050794,GO:0050896,GO:0051052,GO:0051128,GO:0051129,GO:0051171,GO:0051174,GO:0051246,GO:0051247,GO:0051338,GO:0051347,GO:0051403,GO:0051716,GO:0060089,GO:0060255,GO:0060717,GO:0060718,GO:0065007,GO:0065008,GO:0065009,GO:0070059,GO:0070302,GO:0070304,GO:0070887,GO:0071214,GO:0071241,GO:0071243,GO:0071248,GO:0071276,GO:0071470,GO:0071472,GO:0071474,GO:0071475,GO:0071704,GO:0071840,GO:0071900,GO:0071902,GO:0080090,GO:0080134,GO:0080135,GO:0090066,GO:0097190,GO:0097193,GO:1902275,GO:2001251</t>
  </si>
  <si>
    <t>NVE7104|M3K3-like1</t>
  </si>
  <si>
    <t>M3K3-like1</t>
  </si>
  <si>
    <t>NVE7104</t>
  </si>
  <si>
    <t>NVE7103|PGBM-like6</t>
  </si>
  <si>
    <t>PGBM-like6</t>
  </si>
  <si>
    <t>NVE7103</t>
  </si>
  <si>
    <t>NVE7083|SPT5H-like2</t>
  </si>
  <si>
    <t>SPT5H-like2</t>
  </si>
  <si>
    <t>NVE7083</t>
  </si>
  <si>
    <t>GO:0000003,GO:0002682,GO:0002697,GO:0002831,GO:0003674,GO:0003824,GO:0004842,GO:0005575,GO:0005622,GO:0005623,GO:0005634,GO:0005737,GO:0006461,GO:0006464,GO:0007154,GO:0007165,GO:0007166,GO:0007276,GO:0007283,GO:0008150,GO:0008152,GO:0008219,GO:0009892,GO:0009966,GO:0009967,GO:0009987,GO:0010563,GO:0010627,GO:0010646,GO:0010647,GO:0010740,GO:0010939,GO:0010941,GO:0012501,GO:0016020,GO:0016043,GO:0016265,GO:0016567,GO:0016874,GO:0016879,GO:0016881,GO:0019220,GO:0019222,GO:0019538,GO:0019787,GO:0019953,GO:0022414,GO:0022607,GO:0023051,GO:0023052,GO:0023056,GO:0031323,GO:0031324,GO:0031347,GO:0032101,GO:0032446,GO:0032501,GO:0032504,GO:0032991,GO:0034121,GO:0035556,GO:0036211,GO:0038061,GO:0039531,GO:0039535,GO:0042325,GO:0042326,GO:0042981,GO:0043066,GO:0043067,GO:0043069,GO:0043122,GO:0043123,GO:0043170,GO:0043226,GO:0043227,GO:0043229,GO:0043231,GO:0043234,GO:0043412,GO:0043900,GO:0043933,GO:0044085,GO:0044237,GO:0044238,GO:0044260,GO:0044267,GO:0044424,GO:0044425,GO:0044464,GO:0044699,GO:0044700,GO:0044702,GO:0044763,GO:0045088,GO:0045121,GO:0045936,GO:0048232,GO:0048518,GO:0048519,GO:0048522,GO:0048523,GO:0048583,GO:0048584,GO:0048609,GO:0050688,GO:0050727,GO:0050776,GO:0050789,GO:0050790,GO:0050794,GO:0050896,GO:0051174,GO:0051259,GO:0051291,GO:0051336,GO:0051716,GO:0052547,GO:0052548,GO:0060544,GO:0060546,GO:0060547,GO:0060548,GO:0065003,GO:0065007,GO:0065009,GO:0070265,GO:0070266,GO:0070271,GO:0070424,GO:0070647,GO:0071704,GO:0071822,GO:0071840,GO:0080134,GO:0097300,GO:2000116,GO:2000377,GO:2000378</t>
  </si>
  <si>
    <t>NVE7082|BIR7B-like</t>
  </si>
  <si>
    <t>BIR7B-like</t>
  </si>
  <si>
    <t>NVE7082</t>
  </si>
  <si>
    <t>GO:0000003,GO:0003674,GO:0003676,GO:0003677,GO:0005488,GO:0005575,GO:0005622,GO:0005623,GO:0005634,GO:0006139,GO:0006259,GO:0006310,GO:0006725,GO:0006807,GO:0007049,GO:0007126,GO:0007127,GO:0007131,GO:0008150,GO:0008152,GO:0009987,GO:0010780,GO:0022402,GO:0034641,GO:0035825,GO:0042138,GO:0043170,GO:0043226,GO:0043227,GO:0043229,GO:0043231,GO:0044237,GO:0044238,GO:0044260,GO:0044424,GO:0044464,GO:0044699,GO:0044763,GO:0046483,GO:0048610,GO:0051321,GO:0071704,GO:0090304,GO:0090305,GO:0097159,GO:1901360,GO:1901363</t>
  </si>
  <si>
    <t>NVE7081|ZO28-like</t>
  </si>
  <si>
    <t>ZO28-like</t>
  </si>
  <si>
    <t>NVE7081</t>
  </si>
  <si>
    <t>GO:0000323,GO:0003674,GO:0003824,GO:0004553,GO:0004568,GO:0005575,GO:0005622,GO:0005623,GO:0005737,GO:0005764,GO:0005773,GO:0005886,GO:0005975,GO:0006022,GO:0006026,GO:0006030,GO:0006032,GO:0006040,GO:0006807,GO:0008150,GO:0008152,GO:0009056,GO:0009057,GO:0009311,GO:0009313,GO:0016020,GO:0016052,GO:0016787,GO:0016798,GO:0043170,GO:0043226,GO:0043227,GO:0043229,GO:0043231,GO:0044238,GO:0044424,GO:0044444,GO:0044464,GO:0044723,GO:0044724,GO:0046348,GO:0071704,GO:0071944,GO:1901071,GO:1901072,GO:1901135,GO:1901136,GO:1901564,GO:1901565,GO:1901575</t>
  </si>
  <si>
    <t>NVE7080|DIAC-like</t>
  </si>
  <si>
    <t>DIAC-like</t>
  </si>
  <si>
    <t>NVE7080</t>
  </si>
  <si>
    <t>GO:0000045,GO:0000421,GO:0000422,GO:0001703,GO:0003674,GO:0005488,GO:0005515,GO:0005543,GO:0005575,GO:0005622,GO:0005623,GO:0005737,GO:0005773,GO:0005774,GO:0005776,GO:0005829,GO:0005856,GO:0006914,GO:0006950,GO:0006996,GO:0007033,GO:0007154,GO:0007275,GO:0007369,GO:0007568,GO:0008150,GO:0008152,GO:0008289,GO:0008340,GO:0008429,GO:0009056,GO:0009267,GO:0009605,GO:0009653,GO:0009790,GO:0009792,GO:0009987,GO:0009991,GO:0010259,GO:0012505,GO:0016020,GO:0016043,GO:0016236,GO:0022607,GO:0031090,GO:0031667,GO:0031668,GO:0031669,GO:0032501,GO:0032502,GO:0033554,GO:0042594,GO:0043167,GO:0043168,GO:0043226,GO:0043227,GO:0043228,GO:0043229,GO:0043231,GO:0043232,GO:0044085,GO:0044237,GO:0044248,GO:0044422,GO:0044424,GO:0044437,GO:0044444,GO:0044446,GO:0044464,GO:0044699,GO:0044707,GO:0044763,GO:0044767,GO:0048598,GO:0048856,GO:0050896,GO:0051716,GO:0070925,GO:0071496,GO:0071840</t>
  </si>
  <si>
    <t>NVE7079|MLP3A-like</t>
  </si>
  <si>
    <t>MLP3A-like</t>
  </si>
  <si>
    <t>NVE7079</t>
  </si>
  <si>
    <t>GO:0000902,GO:0000904,GO:0005575,GO:0005622,GO:0005623,GO:0005634,GO:0005737,GO:0005829,GO:0006928,GO:0006935,GO:0007154,GO:0007165,GO:0007264,GO:0007275,GO:0007399,GO:0007409,GO:0007411,GO:0008150,GO:0009605,GO:0009653,GO:0009966,GO:0009987,GO:0010646,GO:0016043,GO:0022008,GO:0023051,GO:0023052,GO:0030030,GO:0030154,GO:0030182,GO:0031175,GO:0032501,GO:0032502,GO:0032989,GO:0032990,GO:0035556,GO:0040011,GO:0042221,GO:0042330,GO:0043226,GO:0043227,GO:0043229,GO:0043231,GO:0044424,GO:0044444,GO:0044464,GO:0044699,GO:0044700,GO:0044707,GO:0044763,GO:0044767,GO:0048468,GO:0048583,GO:0048666,GO:0048667,GO:0048699,GO:0048731,GO:0048812,GO:0048856,GO:0048858,GO:0048869,GO:0050789,GO:0050794,GO:0050896,GO:0051056,GO:0051716,GO:0061564,GO:0065007,GO:0071840,GO:0097485</t>
  </si>
  <si>
    <t>NVE7078|RHG39-like1</t>
  </si>
  <si>
    <t>RHG39-like1</t>
  </si>
  <si>
    <t>NVE7078</t>
  </si>
  <si>
    <t>NVE7077|RHG39-like2</t>
  </si>
  <si>
    <t>RHG39-like2</t>
  </si>
  <si>
    <t>NVE7077</t>
  </si>
  <si>
    <t>NVE7076|KCNH6-like1</t>
  </si>
  <si>
    <t>KCNH6-like1</t>
  </si>
  <si>
    <t>NVE7076</t>
  </si>
  <si>
    <t>NVE7075|CNG1-like1</t>
  </si>
  <si>
    <t>CNG1-like1</t>
  </si>
  <si>
    <t>NVE7075</t>
  </si>
  <si>
    <t>NVE7074|CNGA2-like</t>
  </si>
  <si>
    <t>CNGA2-like</t>
  </si>
  <si>
    <t>NVE7074</t>
  </si>
  <si>
    <t>GO:0003674,GO:0005488,GO:0005515,GO:0005575,GO:0005622,GO:0005623,GO:0005634,GO:0005737,GO:0008150,GO:0009892,GO:0010468,GO:0010605,GO:0010629,GO:0019222,GO:0043226,GO:0043227,GO:0043229,GO:0043231,GO:0044424,GO:0044464,GO:0048519,GO:0050789,GO:0060255,GO:0065007</t>
  </si>
  <si>
    <t>NVE7073|ARRD3-like3</t>
  </si>
  <si>
    <t>ARRD3-like3</t>
  </si>
  <si>
    <t>NVE7073</t>
  </si>
  <si>
    <t>NVE7072|ARD1-like2</t>
  </si>
  <si>
    <t>ARD1-like2</t>
  </si>
  <si>
    <t>NVE7072</t>
  </si>
  <si>
    <t>NVE7071|EFNB3-like</t>
  </si>
  <si>
    <t>EFNB3-like</t>
  </si>
  <si>
    <t>NVE7071</t>
  </si>
  <si>
    <t>GO:0006464,GO:0007275,GO:0008150,GO:0008152,GO:0009058,GO:0009987,GO:0017182,GO:0017183,GO:0018193,GO:0018202,GO:0019538,GO:0032501,GO:0032502,GO:0036211,GO:0040002,GO:0042335,GO:0043170,GO:0043412,GO:0044237,GO:0044238,GO:0044249,GO:0044260,GO:0044267,GO:0044699,GO:0044707,GO:0044767,GO:0048856,GO:0071704</t>
  </si>
  <si>
    <t>NVE7070|DPH2-like</t>
  </si>
  <si>
    <t>DPH2-like</t>
  </si>
  <si>
    <t>NVE7070</t>
  </si>
  <si>
    <t>NVE7069|NVE7069</t>
  </si>
  <si>
    <t>NVE7069</t>
  </si>
  <si>
    <t>NVE7068|NVE7068</t>
  </si>
  <si>
    <t>NVE7068</t>
  </si>
  <si>
    <t>NVE7067|NVE7067</t>
  </si>
  <si>
    <t>NVE7067</t>
  </si>
  <si>
    <t>NVE7066|NVE7066</t>
  </si>
  <si>
    <t>NVE7066</t>
  </si>
  <si>
    <t>NVE7065|HMCN1-like48</t>
  </si>
  <si>
    <t>HMCN1-like48</t>
  </si>
  <si>
    <t>NVE7065</t>
  </si>
  <si>
    <t>NVE7064|NVE7064</t>
  </si>
  <si>
    <t>NVE7064</t>
  </si>
  <si>
    <t>GO:0000122,GO:0000785,GO:0000791,GO:0000902,GO:0000904,GO:0000975,GO:0000976,GO:0000981,GO:0001067,GO:0001071,GO:0001654,GO:0001700,GO:0001709,GO:0001776,GO:0001942,GO:0002009,GO:0002165,GO:0002260,GO:0002376,GO:0002520,GO:0002682,GO:0002694,GO:0003674,GO:0003676,GO:0003677,GO:0003682,GO:0003690,GO:0003700,GO:0003705,GO:0005488,GO:0005515,GO:0005575,GO:0005622,GO:0005623,GO:0005634,GO:0005654,GO:0005667,GO:0005694,GO:0005700,GO:0005701,GO:0005730,GO:0006139,GO:0006325,GO:0006351,GO:0006355,GO:0006357,GO:0006366,GO:0006725,GO:0006807,GO:0006950,GO:0006952,GO:0006996,GO:0006997,GO:0007000,GO:0007275,GO:0007389,GO:0007391,GO:0007399,GO:0007400,GO:0007409,GO:0007423,GO:0007444,GO:0007472,GO:0007476,GO:0007507,GO:0007517,GO:0007552,GO:0007560,GO:0008016,GO:0008104,GO:0008105,GO:0008134,GO:0008150,GO:0008152,GO:0008283,GO:0008301,GO:0008544,GO:0009058,GO:0009059,GO:0009607,GO:0009620,GO:0009653,GO:0009790,GO:0009791,GO:0009792,GO:0009886,GO:0009887,GO:0009888,GO:0009889,GO:0009890,GO:0009891,GO:0009892,GO:0009893,GO:0009913,GO:0009987,GO:0010369,GO:0010467,GO:0010468,GO:0010556,GO:0010557,GO:0010558,GO:0010604,GO:0010605,GO:0010628,GO:0010629,GO:0014016,GO:0014017,GO:0016043,GO:0016049,GO:0016070,GO:0016331,GO:0016358,GO:0018130,GO:0019219,GO:0019222,GO:0019438,GO:0022008,GO:0022404,GO:0022405,GO:0030030,GO:0030154,GO:0030182,GO:0030216,GO:0030855,GO:0031175,GO:0031323,GO:0031324,GO:0031325,GO:0031326,GO:0031327,GO:0031328,GO:0031974,GO:0031981,GO:0032501,GO:0032502,GO:0032774,GO:0032989,GO:0032990,GO:0032991,GO:0033036,GO:0033081,GO:0034641,GO:0034645,GO:0034654,GO:0035050,GO:0035107,GO:0035114,GO:0035120,GO:0035220,GO:0035295,GO:0035878,GO:0040007,GO:0042303,GO:0042592,GO:0042633,GO:0043170,GO:0043226,GO:0043227,GO:0043228,GO:0043229,GO:0043231,GO:0043232,GO:0043233,GO:0043234,GO:0043565,GO:0043566,GO:0043588,GO:0044057,GO:0044212,GO:0044237,GO:0044238,GO:0044249,GO:0044260,GO:0044271,GO:0044422,GO:0044424,GO:0044427,GO:0044428,GO:0044446,GO:0044451,GO:0044464,GO:0044699,GO:0044707,GO:0044763,GO:0044767,GO:0045165,GO:0045580,GO:0045595,GO:0045619,GO:0045892,GO:0045893,GO:0045934,GO:0045935,GO:0046483,GO:0048468,GO:0048513,GO:0048518,GO:0048519,GO:0048522,GO:0048523,GO:0048534,GO:0048538,GO:0048563,GO:0048568,GO:0048569,GO:0048588,GO:0048589,GO:0048598,GO:0048663,GO:0048666,GO:0048667,GO:0048675,GO:0048699,GO:0048707,GO:0048729,GO:0048731,GO:0048736,GO:0048737,GO:0048749,GO:0048812,GO:0048813,GO:0048856,GO:0048858,GO:0048863,GO:0048865,GO:0048867,GO:0048869,GO:0048872,GO:0050673,GO:0050789,GO:0050793,GO:0050794,GO:0050832,GO:0050863,GO:0050865,GO:0050896,GO:0051090,GO:0051171,GO:0051172,GO:0051173,GO:0051179,GO:0051239,GO:0051249,GO:0051252,GO:0051253,GO:0051254,GO:0051276,GO:0051302,GO:0051704,GO:0051707,GO:0060173,GO:0060255,GO:0060429,GO:0060560,GO:0061061,GO:0061564,GO:0065007,GO:0065008,GO:0065009,GO:0070013,GO:0071704,GO:0071840,GO:0072358,GO:0072359,GO:0080090,GO:0090304,GO:0097159,GO:1901360,GO:1901362,GO:1901363,GO:1901576,GO:1902105,GO:1990138,GO:2000026,GO:2000112,GO:2000113,GO:2001141</t>
  </si>
  <si>
    <t>NVE7063|NvFoxN1</t>
  </si>
  <si>
    <t>NvFoxN1</t>
  </si>
  <si>
    <t>NVE7063</t>
  </si>
  <si>
    <t>GO:0000003,GO:0003674,GO:0005102,GO:0005488,GO:0005515,GO:0005575,GO:0005622,GO:0005623,GO:0005737,GO:0005783,GO:0005789,GO:0005793,GO:0005794,GO:0005801,GO:0005886,GO:0006996,GO:0007030,GO:0007154,GO:0007165,GO:0007267,GO:0007275,GO:0007399,GO:0008150,GO:0009966,GO:0009967,GO:0009987,GO:0010646,GO:0010647,GO:0012505,GO:0016020,GO:0016043,GO:0022008,GO:0023051,GO:0023052,GO:0023056,GO:0030111,GO:0030154,GO:0030177,GO:0031090,GO:0032501,GO:0032502,GO:0032879,GO:0032880,GO:0033106,GO:0033116,GO:0042175,GO:0043226,GO:0043227,GO:0043229,GO:0043231,GO:0043900,GO:0044422,GO:0044424,GO:0044425,GO:0044432,GO:0044444,GO:0044446,GO:0044464,GO:0044699,GO:0044700,GO:0044707,GO:0044763,GO:0046662,GO:0048042,GO:0048518,GO:0048522,GO:0048583,GO:0048584,GO:0048731,GO:0048856,GO:0048869,GO:0050708,GO:0050714,GO:0050789,GO:0050794,GO:0050795,GO:0050896,GO:0051046,GO:0051047,GO:0051049,GO:0051050,GO:0051222,GO:0051223,GO:0051239,GO:0051716,GO:0060341,GO:0060828,GO:0061356,GO:0061357,GO:0065007,GO:0070201,GO:0070971,GO:0071840,GO:0071944,GO:0090161,GO:0090263,GO:2000241</t>
  </si>
  <si>
    <t>NVE7062|TMED5-like</t>
  </si>
  <si>
    <t>TMED5-like</t>
  </si>
  <si>
    <t>NVE7062</t>
  </si>
  <si>
    <t>NVE7061|K2026-like</t>
  </si>
  <si>
    <t>K2026-like</t>
  </si>
  <si>
    <t>NVE7061</t>
  </si>
  <si>
    <t>GO:0003674,GO:0003682,GO:0003824,GO:0004672,GO:0004713,GO:0005488,GO:0005515,GO:0005575,GO:0005622,GO:0005623,GO:0005634,GO:0006325,GO:0006464,GO:0006468,GO:0006793,GO:0006796,GO:0006950,GO:0006974,GO:0006996,GO:0008150,GO:0008152,GO:0009987,GO:0016043,GO:0016301,GO:0016310,GO:0016568,GO:0016569,GO:0016570,GO:0016572,GO:0016740,GO:0016772,GO:0016773,GO:0019538,GO:0033554,GO:0035173,GO:0036211,GO:0042393,GO:0043170,GO:0043226,GO:0043227,GO:0043229,GO:0043231,GO:0043412,GO:0044237,GO:0044238,GO:0044260,GO:0044267,GO:0044424,GO:0044464,GO:0044699,GO:0044763,GO:0050896,GO:0051276,GO:0051716,GO:0070577,GO:0071704,GO:0071840</t>
  </si>
  <si>
    <t>NVE7060|BAZ1B-like1</t>
  </si>
  <si>
    <t>BAZ1B-like1</t>
  </si>
  <si>
    <t>NVE7060</t>
  </si>
  <si>
    <t>NVE7059|PMGT1-like4</t>
  </si>
  <si>
    <t>PMGT1-like4</t>
  </si>
  <si>
    <t>NVE7059</t>
  </si>
  <si>
    <t>GO:0000003,GO:0000902,GO:0001775,GO:0002009,GO:0002576,GO:0003008,GO:0003012,GO:0003013,GO:0003015,GO:0003674,GO:0003779,GO:0005198,GO:0005200,GO:0005488,GO:0005515,GO:0005575,GO:0005576,GO:0005622,GO:0005623,GO:0005634,GO:0005654,GO:0005737,GO:0005739,GO:0005740,GO:0005743,GO:0005829,GO:0005856,GO:0005886,GO:0005911,GO:0005912,GO:0005913,GO:0005916,GO:0005924,GO:0005925,GO:0006810,GO:0006887,GO:0006897,GO:0006909,GO:0006928,GO:0006936,GO:0006950,GO:0006996,GO:0007010,GO:0007016,GO:0007043,GO:0007155,GO:0007160,GO:0007275,GO:0007399,GO:0007596,GO:0007599,GO:0008013,GO:0008015,GO:0008092,GO:0008104,GO:0008150,GO:0008152,GO:0009056,GO:0009057,GO:0009611,GO:0009653,GO:0009790,GO:0009792,GO:0009888,GO:0009987,GO:0010927,GO:0014704,GO:0016020,GO:0016043,GO:0016192,GO:0016337,GO:0016604,GO:0019538,GO:0019866,GO:0022008,GO:0022607,GO:0022610,GO:0030016,GO:0030017,GO:0030018,GO:0030029,GO:0030030,GO:0030031,GO:0030032,GO:0030036,GO:0030054,GO:0030055,GO:0030154,GO:0030163,GO:0030168,GO:0030182,GO:0030239,GO:0030334,GO:0030336,GO:0031032,GO:0031090,GO:0031175,GO:0031589,GO:0031674,GO:0031966,GO:0031967,GO:0031974,GO:0031975,GO:0031981,GO:0032501,GO:0032502,GO:0032507,GO:0032879,GO:0032940,GO:0032989,GO:0032990,GO:0032991,GO:0033036,GO:0034329,GO:0034330,GO:0034332,GO:0034333,GO:0034394,GO:0034613,GO:0040012,GO:0040013,GO:0042060,GO:0042382,GO:0042383,GO:0042692,GO:0043034,GO:0043170,GO:0043226,GO:0043227,GO:0043228,GO:0043229,GO:0043231,GO:0043232,GO:0043233,GO:0043234,GO:0043292,GO:0043297,GO:0044085,GO:0044238,GO:0044291,GO:0044422,GO:0044424,GO:0044428,GO:0044429,GO:0044444,GO:0044446,GO:0044449,GO:0044451,GO:0044464,GO:0044699,GO:0044707,GO:0044763,GO:0044765,GO:0044767,GO:0045185,GO:0045214,GO:0045216,GO:0045294,GO:0045296,GO:0046903,GO:0048468,GO:0048519,GO:0048523,GO:0048646,GO:0048666,GO:0048699,GO:0048729,GO:0048731,GO:0048812,GO:0048856,GO:0048858,GO:0048869,GO:0050789,GO:0050794,GO:0050817,GO:0050839,GO:0050878,GO:0050896,GO:0051146,GO:0051179,GO:0051234,GO:0051235,GO:0051270,GO:0051271,GO:0051641,GO:0051649,GO:0051651,GO:0055001,GO:0055002,GO:0055120,GO:0060047,GO:0060429,GO:0061061,GO:0065007,GO:0065008,GO:0070013,GO:0070161,GO:0070727,GO:0070925,GO:0071704,GO:0071840,GO:0071944,GO:0090136,GO:1901575,GO:2000145,GO:2000146</t>
  </si>
  <si>
    <t>NVE7058|VINC-like1</t>
  </si>
  <si>
    <t>VINC-like1</t>
  </si>
  <si>
    <t>NVE7058</t>
  </si>
  <si>
    <t>GO:0002165,GO:0003002,GO:0005575,GO:0005622,GO:0005623,GO:0005634,GO:0005654,GO:0005694,GO:0005700,GO:0006325,GO:0006338,GO:0006355,GO:0006464,GO:0006479,GO:0006996,GO:0007275,GO:0007389,GO:0007444,GO:0007472,GO:0007474,GO:0007476,GO:0007552,GO:0007560,GO:0008150,GO:0008152,GO:0008213,GO:0009653,GO:0009791,GO:0009886,GO:0009887,GO:0009889,GO:0009891,GO:0009893,GO:0009987,GO:0010468,GO:0010556,GO:0010557,GO:0010604,GO:0010628,GO:0016043,GO:0016568,GO:0016569,GO:0016570,GO:0016571,GO:0019219,GO:0019222,GO:0019538,GO:0031323,GO:0031325,GO:0031326,GO:0031328,GO:0031974,GO:0031981,GO:0032259,GO:0032501,GO:0032502,GO:0032991,GO:0034708,GO:0034968,GO:0035097,GO:0035107,GO:0035114,GO:0035120,GO:0035220,GO:0036211,GO:0040029,GO:0043170,GO:0043226,GO:0043227,GO:0043228,GO:0043229,GO:0043231,GO:0043232,GO:0043233,GO:0043234,GO:0043412,GO:0043414,GO:0044237,GO:0044238,GO:0044260,GO:0044267,GO:0044422,GO:0044424,GO:0044428,GO:0044446,GO:0044451,GO:0044464,GO:0044665,GO:0044666,GO:0044699,GO:0044707,GO:0044763,GO:0044767,GO:0045815,GO:0045893,GO:0045935,GO:0048096,GO:0048188,GO:0048513,GO:0048518,GO:0048522,GO:0048563,GO:0048569,GO:0048707,GO:0048731,GO:0048736,GO:0048737,GO:0048856,GO:0050789,GO:0050794,GO:0051171,GO:0051173,GO:0051252,GO:0051254,GO:0051276,GO:0051568,GO:0060255,GO:0065007,GO:0070013,GO:0071704,GO:0071840,GO:0080090,GO:2000112,GO:2001141</t>
  </si>
  <si>
    <t>NVE7057|ASH2L-like1</t>
  </si>
  <si>
    <t>ASH2L-like1</t>
  </si>
  <si>
    <t>NVE7057</t>
  </si>
  <si>
    <t>NVE7056|ASH2L-like2</t>
  </si>
  <si>
    <t>ASH2L-like2</t>
  </si>
  <si>
    <t>NVE7056</t>
  </si>
  <si>
    <t>NVE7055|KCA10-like5</t>
  </si>
  <si>
    <t>KCA10-like5</t>
  </si>
  <si>
    <t>NVE7055</t>
  </si>
  <si>
    <t>NVE7054|NVE7054</t>
  </si>
  <si>
    <t>NVE7054</t>
  </si>
  <si>
    <t>NVE7053|PGBM-like9</t>
  </si>
  <si>
    <t>PGBM-like9</t>
  </si>
  <si>
    <t>NVE7053</t>
  </si>
  <si>
    <t>NVE7233|L259-like5</t>
  </si>
  <si>
    <t>L259-like5</t>
  </si>
  <si>
    <t>NVE7233</t>
  </si>
  <si>
    <t>NVE7232|NVL-HUMAN</t>
  </si>
  <si>
    <t>NVL-HUMAN</t>
  </si>
  <si>
    <t>NVE7232</t>
  </si>
  <si>
    <t>GO:0003674,GO:0005215,GO:0005575,GO:0005622,GO:0005623,GO:0005737,GO:0005739,GO:0005740,GO:0005743,GO:0006810,GO:0006844,GO:0008150,GO:0009987,GO:0015227,GO:0015697,GO:0016020,GO:0019866,GO:0022857,GO:0022891,GO:0022892,GO:0031090,GO:0031966,GO:0031967,GO:0031975,GO:0043226,GO:0043227,GO:0043229,GO:0043231,GO:0044422,GO:0044424,GO:0044429,GO:0044444,GO:0044446,GO:0044464,GO:0044699,GO:0044763,GO:0044765,GO:0051179,GO:0051181,GO:0051234,GO:0055085,GO:0071702,GO:0071705</t>
  </si>
  <si>
    <t>NVE7231|MCATL-like</t>
  </si>
  <si>
    <t>MCATL-like</t>
  </si>
  <si>
    <t>NVE7231</t>
  </si>
  <si>
    <t>NVE7230|RBGPR-like1</t>
  </si>
  <si>
    <t>RBGPR-like1</t>
  </si>
  <si>
    <t>NVE7230</t>
  </si>
  <si>
    <t>NVE7229|MARC1-like3</t>
  </si>
  <si>
    <t>MARC1-like3</t>
  </si>
  <si>
    <t>NVE7229</t>
  </si>
  <si>
    <t>NVE7228|MARC1-like2</t>
  </si>
  <si>
    <t>MARC1-like2</t>
  </si>
  <si>
    <t>NVE7228</t>
  </si>
  <si>
    <t>NVE7227|ADAT3-like</t>
  </si>
  <si>
    <t>ADAT3-like</t>
  </si>
  <si>
    <t>NVE7227</t>
  </si>
  <si>
    <t>NVE7226|NVE7226</t>
  </si>
  <si>
    <t>NVE7226</t>
  </si>
  <si>
    <t>NVE7225|XPO5-like2</t>
  </si>
  <si>
    <t>XPO5-like2</t>
  </si>
  <si>
    <t>NVE7225</t>
  </si>
  <si>
    <t>GO:0003674,GO:0005488,GO:0005515,GO:0005575,GO:0005622,GO:0005623,GO:0005634,GO:0005737,GO:0005739,GO:0019899,GO:0019900,GO:0019901,GO:0043226,GO:0043227,GO:0043229,GO:0043231,GO:0044424,GO:0044444,GO:0044464</t>
  </si>
  <si>
    <t>NVE7224|NEK9-like2</t>
  </si>
  <si>
    <t>NEK9-like2</t>
  </si>
  <si>
    <t>NVE7224</t>
  </si>
  <si>
    <t>NVE7223|TPMT-like1</t>
  </si>
  <si>
    <t>TPMT-like1</t>
  </si>
  <si>
    <t>NVE7223</t>
  </si>
  <si>
    <t>NVE7222|TPMT-like3</t>
  </si>
  <si>
    <t>TPMT-like3</t>
  </si>
  <si>
    <t>NVE7222</t>
  </si>
  <si>
    <t>NVE7221|LYST-like1</t>
  </si>
  <si>
    <t>LYST-like1</t>
  </si>
  <si>
    <t>NVE7221</t>
  </si>
  <si>
    <t>GO:0003674,GO:0003824,GO:0003954,GO:0005575,GO:0005622,GO:0005623,GO:0005737,GO:0005739,GO:0005886,GO:0008150,GO:0008152,GO:0010035,GO:0010269,GO:0016020,GO:0016491,GO:0016651,GO:0042221,GO:0043226,GO:0043227,GO:0043229,GO:0043231,GO:0044424,GO:0044444,GO:0044464,GO:0044710,GO:0050896,GO:0055114,GO:0071944</t>
  </si>
  <si>
    <t>NVE7220|SELW-like</t>
  </si>
  <si>
    <t>SELW-like</t>
  </si>
  <si>
    <t>NVE7220</t>
  </si>
  <si>
    <t>NVE7219|ACBP4-like</t>
  </si>
  <si>
    <t>ACBP4-like</t>
  </si>
  <si>
    <t>NVE7219</t>
  </si>
  <si>
    <t>NVE7218|CDYL1-like</t>
  </si>
  <si>
    <t>CDYL1-like</t>
  </si>
  <si>
    <t>NVE7218</t>
  </si>
  <si>
    <t>NVE7217|NVE7217</t>
  </si>
  <si>
    <t>NVE7217</t>
  </si>
  <si>
    <t>NVE7216|NVE7216</t>
  </si>
  <si>
    <t>NVE7216</t>
  </si>
  <si>
    <t>NVE7215|NVE7215</t>
  </si>
  <si>
    <t>NVE7215</t>
  </si>
  <si>
    <t>NVE7214|NVE7214</t>
  </si>
  <si>
    <t>NVE7214</t>
  </si>
  <si>
    <t>GO:0000375,GO:0000377,GO:0000398,GO:0003008,GO:0003674,GO:0003676,GO:0003723,GO:0003729,GO:0005488,GO:0005515,GO:0005575,GO:0005622,GO:0005623,GO:0005634,GO:0006139,GO:0006396,GO:0006397,GO:0006725,GO:0006807,GO:0007154,GO:0007267,GO:0007268,GO:0007275,GO:0007399,GO:0007610,GO:0007626,GO:0008150,GO:0008152,GO:0008380,GO:0009987,GO:0010467,GO:0016070,GO:0016071,GO:0019226,GO:0023052,GO:0032501,GO:0032502,GO:0034641,GO:0035637,GO:0043170,GO:0043226,GO:0043227,GO:0043229,GO:0043231,GO:0044237,GO:0044238,GO:0044260,GO:0044424,GO:0044464,GO:0044699,GO:0044700,GO:0044707,GO:0044708,GO:0044763,GO:0046483,GO:0048731,GO:0048856,GO:0050877,GO:0050896,GO:0071704,GO:0090304,GO:0097159,GO:1901360,GO:1901363</t>
  </si>
  <si>
    <t>NVE7213|Nve-Nova</t>
  </si>
  <si>
    <t>Nve-Nova</t>
  </si>
  <si>
    <t>NVE7213</t>
  </si>
  <si>
    <t>NVE7212|SMDC1-like</t>
  </si>
  <si>
    <t>SMDC1-like</t>
  </si>
  <si>
    <t>NVE7212</t>
  </si>
  <si>
    <t>GO:0000096,GO:0000097,GO:0003674,GO:0003824,GO:0005488,GO:0005542,GO:0005575,GO:0005622,GO:0005623,GO:0005737,GO:0005829,GO:0006082,GO:0006464,GO:0006479,GO:0006520,GO:0006555,GO:0006575,GO:0006725,GO:0006732,GO:0006760,GO:0006790,GO:0006805,GO:0006807,GO:0006810,GO:0007275,GO:0007399,GO:0008150,GO:0008152,GO:0008168,GO:0008172,GO:0008213,GO:0008652,GO:0008705,GO:0009058,GO:0009066,GO:0009067,GO:0009086,GO:0009410,GO:0009987,GO:0010033,GO:0016053,GO:0016597,GO:0016740,GO:0016741,GO:0019538,GO:0019752,GO:0019842,GO:0031406,GO:0031419,GO:0032259,GO:0032501,GO:0032502,GO:0032940,GO:0034641,GO:0036094,GO:0036211,GO:0042084,GO:0042221,GO:0042558,GO:0043167,GO:0043168,GO:0043170,GO:0043412,GO:0043414,GO:0043436,GO:0044237,GO:0044238,GO:0044249,GO:0044260,GO:0044267,GO:0044272,GO:0044281,GO:0044283,GO:0044424,GO:0044444,GO:0044464,GO:0044699,GO:0044707,GO:0044710,GO:0044711,GO:0044763,GO:0044765,GO:0045471,GO:0046394,GO:0046483,GO:0046653,GO:0046903,GO:0046906,GO:0048731,GO:0048856,GO:0050667,GO:0050896,GO:0051179,GO:0051186,GO:0051234,GO:0051641,GO:0051649,GO:0051716,GO:0070887,GO:0071466,GO:0071704,GO:0072341,GO:0097159,GO:0097305,GO:1901360,GO:1901363,GO:1901564,GO:1901566,GO:1901576,GO:1901605,GO:1901607,GO:1901700</t>
  </si>
  <si>
    <t>NVE7211|METH-like</t>
  </si>
  <si>
    <t>METH-like</t>
  </si>
  <si>
    <t>NVE7211</t>
  </si>
  <si>
    <t>GO:0000003,GO:0002064,GO:0002376,GO:0003006,GO:0003674,GO:0005488,GO:0005515,GO:0005575,GO:0005622,GO:0005623,GO:0005737,GO:0005768,GO:0005769,GO:0005770,GO:0006624,GO:0006810,GO:0006886,GO:0006955,GO:0006996,GO:0007034,GO:0007041,GO:0007275,GO:0007276,GO:0007281,GO:0007283,GO:0007286,GO:0008104,GO:0008150,GO:0008152,GO:0008333,GO:0009888,GO:0009987,GO:0010467,GO:0015031,GO:0016023,GO:0016043,GO:0016197,GO:0016482,GO:0016485,GO:0019538,GO:0019953,GO:0022412,GO:0022414,GO:0030154,GO:0030855,GO:0031410,GO:0031982,GO:0031988,GO:0032501,GO:0032502,GO:0032504,GO:0033036,GO:0034613,GO:0043170,GO:0043226,GO:0043227,GO:0043229,GO:0043231,GO:0044237,GO:0044238,GO:0044260,GO:0044267,GO:0044424,GO:0044444,GO:0044464,GO:0044699,GO:0044702,GO:0044707,GO:0044763,GO:0044765,GO:0044767,GO:0045184,GO:0046907,GO:0048232,GO:0048468,GO:0048515,GO:0048609,GO:0048610,GO:0048731,GO:0048856,GO:0048869,GO:0050896,GO:0051179,GO:0051234,GO:0051604,GO:0051641,GO:0051649,GO:0055037,GO:0060429,GO:0061008,GO:0070727,GO:0071702,GO:0071704,GO:0071840,GO:0090382</t>
  </si>
  <si>
    <t>NVE7210|SPE39-like</t>
  </si>
  <si>
    <t>SPE39-like</t>
  </si>
  <si>
    <t>NVE7210</t>
  </si>
  <si>
    <t>GO:0001501,GO:0001523,GO:0001654,GO:0001754,GO:0002138,GO:0003008,GO:0003674,GO:0003824,GO:0004022,GO:0004745,GO:0005488,GO:0005515,GO:0005575,GO:0005622,GO:0005623,GO:0005634,GO:0005730,GO:0005737,GO:0005768,GO:0005769,GO:0005783,GO:0005788,GO:0005789,GO:0006081,GO:0006082,GO:0006629,GO:0006694,GO:0006702,GO:0006706,GO:0006710,GO:0006720,GO:0006721,GO:0006766,GO:0006775,GO:0006776,GO:0007275,GO:0007399,GO:0007423,GO:0007507,GO:0007600,GO:0007601,GO:0008150,GO:0008152,GO:0008202,GO:0008207,GO:0008209,GO:0008299,GO:0008610,GO:0009055,GO:0009056,GO:0009058,GO:0009110,GO:0009653,GO:0009790,GO:0009887,GO:0009888,GO:0009987,GO:0010008,GO:0010817,GO:0012505,GO:0016020,GO:0016021,GO:0016042,GO:0016053,GO:0016101,GO:0016102,GO:0016114,GO:0016229,GO:0016491,GO:0016614,GO:0016616,GO:0016853,GO:0016854,GO:0019752,GO:0022008,GO:0030154,GO:0030176,GO:0030182,GO:0030855,GO:0031016,GO:0031017,GO:0031018,GO:0031090,GO:0031224,GO:0031227,GO:0031300,GO:0031301,GO:0031901,GO:0031974,GO:0031981,GO:0032501,GO:0032502,GO:0032787,GO:0033333,GO:0033334,GO:0033339,GO:0033764,GO:0034754,GO:0035050,GO:0035107,GO:0035113,GO:0035118,GO:0035138,GO:0035238,GO:0035270,GO:0035272,GO:0035295,GO:0042175,GO:0042180,GO:0042362,GO:0042445,GO:0042446,GO:0042447,GO:0042448,GO:0042572,GO:0042573,GO:0042574,GO:0042802,GO:0042803,GO:0042904,GO:0042905,GO:0043010,GO:0043226,GO:0043227,GO:0043228,GO:0043229,GO:0043231,GO:0043232,GO:0043233,GO:0043436,GO:0044237,GO:0044238,GO:0044249,GO:0044255,GO:0044281,GO:0044283,GO:0044297,GO:0044422,GO:0044424,GO:0044425,GO:0044428,GO:0044432,GO:0044440,GO:0044444,GO:0044446,GO:0044464,GO:0044699,GO:0044707,GO:0044710,GO:0044711,GO:0044763,GO:0044767,GO:0046394,GO:0046530,GO:0046983,GO:0047035,GO:0048513,GO:0048546,GO:0048565,GO:0048568,GO:0048592,GO:0048598,GO:0048699,GO:0048731,GO:0048736,GO:0048856,GO:0048869,GO:0050877,GO:0050953,GO:0055114,GO:0055123,GO:0060041,GO:0060429,GO:0065007,GO:0065008,GO:0070013,GO:0071704,GO:0072330,GO:0072358,GO:0072359,GO:1901360,GO:1901361,GO:1901362,GO:1901575,GO:1901576</t>
  </si>
  <si>
    <t>NVE7209|RDH7-like6</t>
  </si>
  <si>
    <t>RDH7-like6</t>
  </si>
  <si>
    <t>NVE7209</t>
  </si>
  <si>
    <t>GO:0002682,GO:0002694,GO:0005575,GO:0005623,GO:0005886,GO:0005887,GO:0007275,GO:0008150,GO:0009897,GO:0009986,GO:0016020,GO:0016021,GO:0031224,GO:0031226,GO:0032501,GO:0032502,GO:0033081,GO:0044425,GO:0044459,GO:0044464,GO:0044699,GO:0044707,GO:0045580,GO:0045595,GO:0045619,GO:0050789,GO:0050793,GO:0050794,GO:0050863,GO:0050865,GO:0051239,GO:0051249,GO:0065007,GO:0071944,GO:1902105,GO:2000026</t>
  </si>
  <si>
    <t>NVE7208|CLPT1-like1</t>
  </si>
  <si>
    <t>CLPT1-like1</t>
  </si>
  <si>
    <t>NVE7208</t>
  </si>
  <si>
    <t>NVE7207|LCLT1-like1</t>
  </si>
  <si>
    <t>LCLT1-like1</t>
  </si>
  <si>
    <t>NVE7207</t>
  </si>
  <si>
    <t>GO:0000902,GO:0000904,GO:0000988,GO:0000989,GO:0002064,GO:0002065,GO:0002066,GO:0002067,GO:0002068,GO:0003309,GO:0003323,GO:0003674,GO:0003712,GO:0003714,GO:0005575,GO:0005622,GO:0005623,GO:0005634,GO:0005654,GO:0005737,GO:0005829,GO:0006355,GO:0006357,GO:0006928,GO:0006935,GO:0007275,GO:0007399,GO:0007409,GO:0007411,GO:0008150,GO:0009605,GO:0009653,GO:0009888,GO:0009889,GO:0009890,GO:0009892,GO:0009987,GO:0010468,GO:0010556,GO:0010558,GO:0010605,GO:0010629,GO:0016043,GO:0016358,GO:0019219,GO:0019222,GO:0022008,GO:0030030,GO:0030154,GO:0030182,GO:0030855,GO:0031016,GO:0031018,GO:0031175,GO:0031323,GO:0031324,GO:0031326,GO:0031327,GO:0031974,GO:0031981,GO:0032501,GO:0032502,GO:0032989,GO:0032990,GO:0035270,GO:0035883,GO:0040011,GO:0042221,GO:0042330,GO:0043226,GO:0043227,GO:0043229,GO:0043231,GO:0043233,GO:0044422,GO:0044424,GO:0044428,GO:0044444,GO:0044446,GO:0044464,GO:0044699,GO:0044707,GO:0044763,GO:0044767,GO:0045165,GO:0045892,GO:0045934,GO:0048468,GO:0048513,GO:0048519,GO:0048523,GO:0048663,GO:0048666,GO:0048667,GO:0048699,GO:0048731,GO:0048812,GO:0048813,GO:0048856,GO:0048858,GO:0048869,GO:0050789,GO:0050794,GO:0050896,GO:0051171,GO:0051172,GO:0051252,GO:0051253,GO:0060255,GO:0060429,GO:0061564,GO:0065007,GO:0070013,GO:0071840,GO:0080090,GO:0097485,GO:2000112,GO:2000113,GO:2001141</t>
  </si>
  <si>
    <t>NVE7206|INSM1-like</t>
  </si>
  <si>
    <t>INSM1-like</t>
  </si>
  <si>
    <t>NVE7206</t>
  </si>
  <si>
    <t>NVE7205|GEPH-like</t>
  </si>
  <si>
    <t>GEPH-like</t>
  </si>
  <si>
    <t>NVE7205</t>
  </si>
  <si>
    <t>GO:0003674,GO:0003824,GO:0004067,GO:0004175,GO:0004298,GO:0006355,GO:0006950,GO:0006952,GO:0008150,GO:0008152,GO:0008233,GO:0009607,GO:0009617,GO:0009889,GO:0009891,GO:0009893,GO:0010467,GO:0010468,GO:0010556,GO:0010557,GO:0010604,GO:0010628,GO:0016485,GO:0016787,GO:0016810,GO:0016811,GO:0019219,GO:0019222,GO:0019538,GO:0031323,GO:0031325,GO:0031326,GO:0031328,GO:0042742,GO:0043170,GO:0044238,GO:0045893,GO:0045935,GO:0048518,GO:0048522,GO:0050789,GO:0050794,GO:0050829,GO:0050896,GO:0051171,GO:0051173,GO:0051252,GO:0051254,GO:0051604,GO:0051704,GO:0051707,GO:0060255,GO:0065007,GO:0070003,GO:0070011,GO:0071704,GO:0080090,GO:2000112,GO:2001141</t>
  </si>
  <si>
    <t>NVE7204|TASP1-like</t>
  </si>
  <si>
    <t>TASP1-like</t>
  </si>
  <si>
    <t>NVE7204</t>
  </si>
  <si>
    <t>GO:0003674,GO:0005488,GO:0005575,GO:0005622,GO:0005623,GO:0005634,GO:0005737,GO:0005829,GO:0008150,GO:0032886,GO:0033218,GO:0042277,GO:0043226,GO:0043227,GO:0043229,GO:0043231,GO:0044424,GO:0044444,GO:0044464,GO:0050789,GO:0050794,GO:0065007</t>
  </si>
  <si>
    <t>NVE7202|MEMO1-like</t>
  </si>
  <si>
    <t>MEMO1-like</t>
  </si>
  <si>
    <t>NVE7202</t>
  </si>
  <si>
    <t>NVE7201|KCNK3-like6</t>
  </si>
  <si>
    <t>KCNK3-like6</t>
  </si>
  <si>
    <t>NVE7201</t>
  </si>
  <si>
    <t>NVE7200|UROM-like13</t>
  </si>
  <si>
    <t>UROM-like13</t>
  </si>
  <si>
    <t>NVE7200</t>
  </si>
  <si>
    <t>NVE7199|NVE7199</t>
  </si>
  <si>
    <t>NVE7199</t>
  </si>
  <si>
    <t>NVE7198|PPCEL-like1</t>
  </si>
  <si>
    <t>PPCEL-like1</t>
  </si>
  <si>
    <t>NVE7198</t>
  </si>
  <si>
    <t>NVE7197|TM145-like1</t>
  </si>
  <si>
    <t>TM145-like1</t>
  </si>
  <si>
    <t>NVE7197</t>
  </si>
  <si>
    <t>NVE7196|SCN60-like7</t>
  </si>
  <si>
    <t>SCN60-like7</t>
  </si>
  <si>
    <t>NVE7196</t>
  </si>
  <si>
    <t>NVE7195|SCN1-like4</t>
  </si>
  <si>
    <t>SCN1-like4</t>
  </si>
  <si>
    <t>NVE7195</t>
  </si>
  <si>
    <t>NVE7194|NVE7194</t>
  </si>
  <si>
    <t>NVE7194</t>
  </si>
  <si>
    <t>NVE7178|NVE7178</t>
  </si>
  <si>
    <t>NVE7178</t>
  </si>
  <si>
    <t>NVE7177|NVE7177</t>
  </si>
  <si>
    <t>NVE7177</t>
  </si>
  <si>
    <t>NVE7176|NVE7176</t>
  </si>
  <si>
    <t>NVE7176</t>
  </si>
  <si>
    <t>NVE7175|NVE7175</t>
  </si>
  <si>
    <t>NVE7175</t>
  </si>
  <si>
    <t>NVE7174|PGCA-like5</t>
  </si>
  <si>
    <t>PGCA-like5</t>
  </si>
  <si>
    <t>NVE7174</t>
  </si>
  <si>
    <t>NVE7173|NVE7173</t>
  </si>
  <si>
    <t>NVE7173</t>
  </si>
  <si>
    <t>NVE7172|NVE7172</t>
  </si>
  <si>
    <t>NVE7172</t>
  </si>
  <si>
    <t>NVE7171|NVE7171</t>
  </si>
  <si>
    <t>NVE7171</t>
  </si>
  <si>
    <t>NVE7170|NVE7170</t>
  </si>
  <si>
    <t>NVE7170</t>
  </si>
  <si>
    <t>NVE7169|NVE7169</t>
  </si>
  <si>
    <t>NVE7169</t>
  </si>
  <si>
    <t>NVE7168|NVE7168</t>
  </si>
  <si>
    <t>NVE7168</t>
  </si>
  <si>
    <t>NVE7167|NVE7167</t>
  </si>
  <si>
    <t>NVE7167</t>
  </si>
  <si>
    <t>NVE7166|NVE7166</t>
  </si>
  <si>
    <t>NVE7166</t>
  </si>
  <si>
    <t>NVE7165|NVE7165</t>
  </si>
  <si>
    <t>NVE7165</t>
  </si>
  <si>
    <t>NVE7164|NVE7164</t>
  </si>
  <si>
    <t>NVE7164</t>
  </si>
  <si>
    <t>NVE7163|NVE7163</t>
  </si>
  <si>
    <t>NVE7163</t>
  </si>
  <si>
    <t>NVE7162|NVE7162</t>
  </si>
  <si>
    <t>NVE7162</t>
  </si>
  <si>
    <t>NVE7320|NVE7320</t>
  </si>
  <si>
    <t>NVE7320</t>
  </si>
  <si>
    <t>GO:0000041,GO:0000139,GO:0000166,GO:0001882,GO:0001883,GO:0003674,GO:0003824,GO:0004871,GO:0005215,GO:0005384,GO:0005388,GO:0005488,GO:0005509,GO:0005524,GO:0005575,GO:0005622,GO:0005623,GO:0005737,GO:0005777,GO:0005783,GO:0005794,GO:0005795,GO:0005802,GO:0005886,GO:0006139,GO:0006152,GO:0006163,GO:0006195,GO:0006200,GO:0006725,GO:0006753,GO:0006793,GO:0006796,GO:0006807,GO:0006810,GO:0006811,GO:0006812,GO:0006816,GO:0006828,GO:0006873,GO:0006874,GO:0006875,GO:0006950,GO:0006979,GO:0006996,GO:0007010,GO:0007154,GO:0007155,GO:0007165,GO:0007275,GO:0008150,GO:0008152,GO:0008324,GO:0008544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0009888,GO:0009966,GO:0009967,GO:0009987,GO:0010035,GO:0010038,GO:0010042,GO:0010627,GO:0010646,GO:0010647,GO:0010740,GO:0012505,GO:0015075,GO:0015085,GO:0015399,GO:0015405,GO:0015410,GO:0015662,GO:0016020,GO:0016023,GO:0016043,GO:0016337,GO:0016339,GO:0016462,GO:0016787,GO:0016817,GO:0016818,GO:0016820,GO:0016887,GO:0017076,GO:0017111,GO:0019439,GO:0019637,GO:0019693,GO:0019722,GO:0019725,GO:0019829,GO:0019932,GO:0022610,GO:0022804,GO:0022857,GO:0022890,GO:0022891,GO:0022892,GO:0023051,GO:0023052,GO:0023056,GO:0030001,GO:0030003,GO:0030026,GO:0030029,GO:0030036,GO:0030133,GO:0030141,GO:0030145,GO:0030554,GO:0031090,GO:0031410,GO:0031532,GO:0031982,GO:0031984,GO:0031985,GO:0031988,GO:0032468,GO:0032472,GO:0032501,GO:0032502,GO:0032549,GO:0032550,GO:0032553,GO:0032555,GO:0032559,GO:0032580,GO:0034220,GO:0034641,GO:0034655,GO:0035556,GO:0035639,GO:0036094,GO:0042044,GO:0042221,GO:0042278,GO:0042454,GO:0042579,GO:0042592,GO:0042623,GO:0042625,GO:0042626,GO:0043122,GO:0043123,GO:0043167,GO:0043168,GO:0043169,GO:0043226,GO:0043227,GO:0043229,GO:0043231,GO:0043492,GO:0043588,GO:0044237,GO:0044238,GO:0044248,GO:0044270,GO:0044281,GO:0044422,GO:0044424,GO:0044431,GO:0044444,GO:0044446,GO:0044464,GO:0044699,GO:0044700,GO:0044707,GO:0044710,GO:0044763,GO:0044765,GO:0046034,GO:0046128,GO:0046130,GO:0046434,GO:0046483,GO:0046700,GO:0046872,GO:0046873,GO:0046907,GO:0046914,GO:0046915,GO:0046916,GO:0048513,GO:0048518,GO:0048522,GO:0048583,GO:0048584,GO:0048731,GO:0048856,GO:0048878,GO:0050789,GO:0050794,GO:0050801,GO:0050896,GO:0051179,GO:0051208,GO:0051234,GO:0051235,GO:0051238,GO:0051592,GO:0051641,GO:0051649,GO:0051716,GO:0055065,GO:0055071,GO:0055074,GO:0055076,GO:0055080,GO:0055082,GO:0055085,GO:0055086,GO:0060089,GO:0065007,GO:0065008,GO:0070588,GO:0070838,GO:0071421,GO:0071704,GO:0071840,GO:0071944,GO:0072503,GO:0072507,GO:0072509,GO:0072511,GO:0072521,GO:0072523,GO:0097159,GO:1901135,GO:1901136,GO:1901265,GO:1901292,GO:1901360,GO:1901361,GO:1901363,GO:1901564,GO:1901565,GO:1901575,GO:1901657,GO:1901658</t>
  </si>
  <si>
    <t>NVE7319|AT2C1-like</t>
  </si>
  <si>
    <t>AT2C1-like</t>
  </si>
  <si>
    <t>NVE7319</t>
  </si>
  <si>
    <t>NVE7318|PPR27-like5</t>
  </si>
  <si>
    <t>PPR27-like5</t>
  </si>
  <si>
    <t>NVE7318</t>
  </si>
  <si>
    <t>NVE7317|T229B-like2</t>
  </si>
  <si>
    <t>T229B-like2</t>
  </si>
  <si>
    <t>NVE7317</t>
  </si>
  <si>
    <t>NVE7316|Y1760-like2</t>
  </si>
  <si>
    <t>Y1760-like2</t>
  </si>
  <si>
    <t>NVE7316</t>
  </si>
  <si>
    <t>NVE7315|Y1760-like1</t>
  </si>
  <si>
    <t>Y1760-like1</t>
  </si>
  <si>
    <t>NVE7315</t>
  </si>
  <si>
    <t>GO:0000139,GO:0003674,GO:0003824,GO:0005575,GO:0005622,GO:0005623,GO:0005737,GO:0005794,GO:0006040,GO:0006139,GO:0006725,GO:0006753,GO:0006793,GO:0006796,GO:0006807,GO:0008150,GO:0008152,GO:0008194,GO:0008376,GO:0009117,GO:0009225,GO:0009987,GO:0012505,GO:0016020,GO:0016740,GO:0016757,GO:0016758,GO:0019276,GO:0019637,GO:0031090,GO:0034641,GO:0043226,GO:0043227,GO:0043229,GO:0043231,GO:0044237,GO:0044238,GO:0044281,GO:0044422,GO:0044424,GO:0044431,GO:0044444,GO:0044446,GO:0044464,GO:0044710,GO:0046483,GO:0055086,GO:0071704,GO:1901135,GO:1901360</t>
  </si>
  <si>
    <t>NVE7314|B3GL2-like2</t>
  </si>
  <si>
    <t>B3GL2-like2</t>
  </si>
  <si>
    <t>NVE7314</t>
  </si>
  <si>
    <t>NVE7313|NVE7313</t>
  </si>
  <si>
    <t>NVE7313</t>
  </si>
  <si>
    <t>NVE7312|B3GL2-like1</t>
  </si>
  <si>
    <t>B3GL2-like1</t>
  </si>
  <si>
    <t>NVE7312</t>
  </si>
  <si>
    <t>NVE7311|NVE7311</t>
  </si>
  <si>
    <t>NVE7311</t>
  </si>
  <si>
    <t>NVE7310|SWAHA-like</t>
  </si>
  <si>
    <t>SWAHA-like</t>
  </si>
  <si>
    <t>NVE7310</t>
  </si>
  <si>
    <t>NVE7309|KIF28-like3</t>
  </si>
  <si>
    <t>KIF28-like3</t>
  </si>
  <si>
    <t>NVE7309</t>
  </si>
  <si>
    <t>GO:0000003,GO:0000080,GO:0000082,GO:0000083,GO:0000122,GO:0000278,GO:0000578,GO:0000785,GO:0000902,GO:0000975,GO:0001012,GO:0001067,GO:0001071,GO:0002064,GO:0003002,GO:0003006,GO:0003008,GO:0003013,GO:0003674,GO:0003676,GO:0003677,GO:0003700,GO:0005488,GO:0005515,GO:0005575,GO:0005622,GO:0005623,GO:0005634,GO:0005635,GO:0005654,GO:0005667,GO:0005694,GO:0005737,GO:0006139,GO:0006259,GO:0006260,GO:0006261,GO:0006275,GO:0006351,GO:0006352,GO:0006355,GO:0006357,GO:0006366,GO:0006367,GO:0006725,GO:0006807,GO:0006884,GO:0006996,GO:0007049,GO:0007113,GO:0007154,GO:0007165,GO:0007166,GO:0007167,GO:0007178,GO:0007179,GO:0007275,GO:0007276,GO:0007281,GO:0007292,GO:0007308,GO:0007309,GO:0007310,GO:0007314,GO:0007346,GO:0007350,GO:0007351,GO:0007389,GO:0007444,GO:0008015,GO:0008134,GO:0008150,GO:0008152,GO:0008156,GO:0008358,GO:0008361,GO:0008595,GO:0009058,GO:0009059,GO:0009653,GO:0009719,GO:0009790,GO:0009792,GO:0009798,GO:0009880,GO:0009887,GO:0009888,GO:0009889,GO:0009890,GO:0009891,GO:0009892,GO:0009893,GO:0009948,GO:0009950,GO:0009952,GO:0009953,GO:0009966,GO:0009968,GO:0009987,GO:0009994,GO:0010033,GO:0010467,GO:0010468,GO:0010556,GO:0010557,GO:0010558,GO:0010564,GO:0010604,GO:0010605,GO:0010628,GO:0010629,GO:0010646,GO:0010648,GO:0010927,GO:0010948,GO:0012505,GO:0016043,GO:0016070,GO:0016528,GO:0018130,GO:0019219,GO:0019222,GO:0019438,GO:0019725,GO:0019953,GO:0021700,GO:0022402,GO:0022403,GO:0022412,GO:0022414,GO:0022607,GO:0023051,GO:0023052,GO:0023057,GO:0030030,GO:0030031,GO:0030154,GO:0030855,GO:0031323,GO:0031324,GO:0031325,GO:0031326,GO:0031327,GO:0031328,GO:0031523,GO:0031967,GO:0031974,GO:0031975,GO:0031981,GO:0032501,GO:0032502,GO:0032504,GO:0032535,GO:0032774,GO:0032989,GO:0032990,GO:0032991,GO:0034641,GO:0034645,GO:0034654,GO:0035189,GO:0035282,GO:0040027,GO:0040028,GO:0042023,GO:0042127,GO:0042221,GO:0042384,GO:0042592,GO:0043170,GO:0043226,GO:0043227,GO:0043228,GO:0043229,GO:0043231,GO:0043232,GO:0043233,GO:0043234,GO:0043565,GO:0044085,GO:0044212,GO:0044237,GO:0044238,GO:0044249,GO:0044260,GO:0044271,GO:0044422,GO:0044424,GO:0044427,GO:0044428,GO:0044446,GO:0044451,GO:0044464,GO:0044699,GO:0044700,GO:0044702,GO:0044707,GO:0044763,GO:0044767,GO:0044770,GO:0044772,GO:0044782,GO:0044786,GO:0045892,GO:0045893,GO:0045934,GO:0045935,GO:0045944,GO:0046483,GO:0046578,GO:0046580,GO:0048468,GO:0048469,GO:0048477,GO:0048513,GO:0048518,GO:0048519,GO:0048522,GO:0048523,GO:0048546,GO:0048557,GO:0048562,GO:0048565,GO:0048566,GO:0048568,GO:0048580,GO:0048581,GO:0048583,GO:0048585,GO:0048598,GO:0048599,GO:0048609,GO:0048610,GO:0048646,GO:0048731,GO:0048856,GO:0048858,GO:0048869,GO:0050789,GO:0050793,GO:0050794,GO:0050896,GO:0051052,GO:0051053,GO:0051056,GO:0051058,GO:0051093,GO:0051171,GO:0051172,GO:0051173,GO:0051239,GO:0051241,GO:0051252,GO:0051253,GO:0051254,GO:0051318,GO:0051325,GO:0051329,GO:0051716,GO:0051726,GO:0055123,GO:0060255,GO:0060271,GO:0060429,GO:0061062,GO:0061064,GO:0065007,GO:0065008,GO:0070013,GO:0070848,GO:0070887,GO:0070925,GO:0071310,GO:0071363,GO:0071495,GO:0071559,GO:0071560,GO:0071704,GO:0071840,GO:0080090,GO:0090066,GO:0090304,GO:0097159,GO:1901360,GO:1901362,GO:1901363,GO:1901576,GO:1901987,GO:1901988,GO:1901990,GO:1901991,GO:2000026,GO:2000045,GO:2000112,GO:2000113,GO:2000134,GO:2001141</t>
  </si>
  <si>
    <t>NVE7308|E2F4-like</t>
  </si>
  <si>
    <t>E2F4-like</t>
  </si>
  <si>
    <t>NVE7308</t>
  </si>
  <si>
    <t>NVE7307|NVE7307</t>
  </si>
  <si>
    <t>NVE7307</t>
  </si>
  <si>
    <t>GO:0000166,GO:0001882,GO:0001883,GO:0003674,GO:0003824,GO:0004672,GO:0004674,GO:0005488,GO:0005524,GO:0005575,GO:0005622,GO:0005623,GO:0005634,GO:0005654,GO:0005737,GO:0005783,GO:0005789,GO:0005794,GO:0005886,GO:0006464,GO:0006468,GO:0006793,GO:0006796,GO:0008150,GO:0008152,GO:0009987,GO:0012505,GO:0016020,GO:0016301,GO:0016310,GO:0016604,GO:0016607,GO:0016740,GO:0016772,GO:0016773,GO:0017076,GO:0019538,GO:0030554,GO:0031090,GO:0031974,GO:0031981,GO:0032549,GO:0032550,GO:0032553,GO:0032555,GO:0032559,GO:0035639,GO:0036094,GO:0036211,GO:0042175,GO:0043167,GO:0043168,GO:0043170,GO:0043226,GO:0043227,GO:0043229,GO:0043231,GO:0043233,GO:0043412,GO:0044237,GO:0044238,GO:0044260,GO:0044267,GO:0044422,GO:0044424,GO:0044425,GO:0044428,GO:0044432,GO:0044444,GO:0044446,GO:0044451,GO:0044464,GO:0070013,GO:0071704,GO:0071944,GO:0097159,GO:1901265,GO:1901363</t>
  </si>
  <si>
    <t>NVE7306|KPSH1-like</t>
  </si>
  <si>
    <t>KPSH1-like</t>
  </si>
  <si>
    <t>NVE7306</t>
  </si>
  <si>
    <t>NVE7305|WDR89-like</t>
  </si>
  <si>
    <t>WDR89-like</t>
  </si>
  <si>
    <t>NVE7305</t>
  </si>
  <si>
    <t>GO:0001659,GO:0001664,GO:0003674,GO:0005102,GO:0005488,GO:0005515,GO:0005575,GO:0005622,GO:0005623,GO:0005737,GO:0007275,GO:0008150,GO:0008277,GO:0009888,GO:0009892,GO:0009966,GO:0009967,GO:0010646,GO:0010647,GO:0019222,GO:0023051,GO:0023056,GO:0031650,GO:0031651,GO:0031690,GO:0031699,GO:0032501,GO:0032502,GO:0032844,GO:0032845,GO:0040012,GO:0040013,GO:0042592,GO:0044246,GO:0044252,GO:0044424,GO:0044464,GO:0044699,GO:0044707,GO:0045745,GO:0048513,GO:0048518,GO:0048519,GO:0048522,GO:0048583,GO:0048584,GO:0048731,GO:0048856,GO:0048871,GO:0050789,GO:0050794,GO:0050795,GO:0051239,GO:0051241,GO:0060612,GO:0060613,GO:0061448,GO:0065007,GO:0065008,GO:0071877,GO:0071879,GO:0090325,GO:0090327</t>
  </si>
  <si>
    <t>NVE7304|ARRD3-like4</t>
  </si>
  <si>
    <t>ARRD3-like4</t>
  </si>
  <si>
    <t>NVE7304</t>
  </si>
  <si>
    <t>NVE7303|GAPR1-like30</t>
  </si>
  <si>
    <t>GAPR1-like30</t>
  </si>
  <si>
    <t>NVE7303</t>
  </si>
  <si>
    <t>NVE7302|GAPR1-like13</t>
  </si>
  <si>
    <t>GAPR1-like13</t>
  </si>
  <si>
    <t>NVE7302</t>
  </si>
  <si>
    <t>NVE7301|GAPR1-like11</t>
  </si>
  <si>
    <t>GAPR1-like11</t>
  </si>
  <si>
    <t>NVE7301</t>
  </si>
  <si>
    <t>NVE7300|STAB2-like2</t>
  </si>
  <si>
    <t>STAB2-like2</t>
  </si>
  <si>
    <t>NVE7300</t>
  </si>
  <si>
    <t>GO:0000003,GO:0000375,GO:0000377,GO:0000381,GO:0000398,GO:0002118,GO:0002119,GO:0002121,GO:0002164,GO:0002165,GO:0003006,GO:0003674,GO:0003724,GO:0003824,GO:0004004,GO:0004386,GO:0005488,GO:0005515,GO:0005575,GO:0005622,GO:0005623,GO:0005634,GO:0005654,GO:0005681,GO:0006139,GO:0006152,GO:0006163,GO:0006195,GO:0006200,GO:0006351,GO:0006353,GO:0006366,GO:0006369,GO:0006396,GO:0006397,GO:0006403,GO:0006405,GO:0006406,GO:0006725,GO:0006753,GO:0006793,GO:0006796,GO:0006807,GO:0006810,GO:0006897,GO:0006898,GO:0006913,GO:0007275,GO:0007276,GO:0007281,GO:0007444,GO:0007472,GO:0007476,GO:0007530,GO:0007552,GO:0007560,GO:0007610,GO:0008026,GO:0008150,GO:0008152,GO:0008186,GO:0008380,GO:0009056,GO:0009058,GO:0009059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0009653,GO:0009790,GO:0009791,GO:0009792,GO:0009886,GO:0009887,GO:0009987,GO:0010171,GO:0010467,GO:0010468,GO:0010564,GO:0015931,GO:0016070,GO:0016071,GO:0016192,GO:0016462,GO:0016482,GO:0016787,GO:0016817,GO:0016818,GO:0016887,GO:0017111,GO:0018130,GO:0018992,GO:0019219,GO:0019222,GO:0019438,GO:0019439,GO:0019637,GO:0019693,GO:0019953,GO:0022412,GO:0022414,GO:0030154,GO:0030529,GO:0031123,GO:0031124,GO:0031323,GO:0031974,GO:0031981,GO:0032501,GO:0032502,GO:0032504,GO:0032774,GO:0032991,GO:0033036,GO:0034641,GO:0034645,GO:0034654,GO:0034655,GO:0035107,GO:0035114,GO:0035120,GO:0035220,GO:0040020,GO:0040021,GO:0040022,GO:0042127,GO:0042278,GO:0042454,GO:0042623,GO:0043170,GO:0043226,GO:0043227,GO:0043229,GO:0043231,GO:0043233,GO:0043484,GO:0044237,GO:0044238,GO:0044248,GO:0044249,GO:0044260,GO:0044270,GO:0044271,GO:0044281,GO:0044422,GO:0044424,GO:0044428,GO:0044446,GO:0044464,GO:0044699,GO:0044702,GO:0044707,GO:0044710,GO:0044763,GO:0044767,GO:0046034,GO:0046128,GO:0046130,GO:0046434,GO:0046483,GO:0046700,GO:0046907,GO:0048024,GO:0048468,GO:0048513,GO:0048563,GO:0048569,GO:0048609,GO:0048610,GO:0048707,GO:0048731,GO:0048736,GO:0048737,GO:0048856,GO:0048869,GO:0050657,GO:0050658,GO:0050684,GO:0050789,GO:0050794,GO:0050896,GO:0051028,GO:0051168,GO:0051169,GO:0051171,GO:0051179,GO:0051234,GO:0051236,GO:0051252,GO:0051445,GO:0051641,GO:0051649,GO:0051704,GO:0051705,GO:0051726,GO:0055086,GO:0060255,GO:0065007,GO:0070013,GO:0070035,GO:0071013,GO:0071702,GO:0071704,GO:0071705,GO:0072521,GO:0072523,GO:0080090,GO:0090304,GO:1901135,GO:1901136,GO:1901292,GO:1901360,GO:1901361,GO:1901362,GO:1901564,GO:1901565,GO:1901575,GO:1901576,GO:1901657,GO:1901658</t>
  </si>
  <si>
    <t>NVE7299|PRP16-like</t>
  </si>
  <si>
    <t>PRP16-like</t>
  </si>
  <si>
    <t>NVE7299</t>
  </si>
  <si>
    <t>NVE7298|NRP1-like2</t>
  </si>
  <si>
    <t>NRP1-like2</t>
  </si>
  <si>
    <t>NVE7298</t>
  </si>
  <si>
    <t>NVE7297|DYH5-like5</t>
  </si>
  <si>
    <t>DYH5-like5</t>
  </si>
  <si>
    <t>NVE7297</t>
  </si>
  <si>
    <t>NVE7296|NVE7296</t>
  </si>
  <si>
    <t>NVE7296</t>
  </si>
  <si>
    <t>NVE7295|NVE7295</t>
  </si>
  <si>
    <t>NVE7295</t>
  </si>
  <si>
    <t>NVE7280|ARGL1-like2</t>
  </si>
  <si>
    <t>ARGL1-like2</t>
  </si>
  <si>
    <t>NVE7280</t>
  </si>
  <si>
    <t>GO:0000003,GO:0000075,GO:0000077,GO:0000151,GO:0000152,GO:0003006,GO:0003674,GO:0003824,GO:0004842,GO:0005575,GO:0005622,GO:0005623,GO:0005634,GO:0006139,GO:0006259,GO:0006277,GO:0006464,GO:0006508,GO:0006511,GO:0006725,GO:0006807,GO:0006950,GO:0006974,GO:0007049,GO:0007093,GO:0007095,GO:0007276,GO:0007292,GO:0007304,GO:0007306,GO:0007307,GO:0007346,GO:0008150,GO:0008152,GO:0009056,GO:0009057,GO:0009058,GO:0009059,GO:0009653,GO:0009987,GO:0010564,GO:0010927,GO:0010948,GO:0016043,GO:0016567,GO:0016874,GO:0016879,GO:0016881,GO:0018130,GO:0019438,GO:0019538,GO:0019787,GO:0019941,GO:0019953,GO:0022402,GO:0022412,GO:0022414,GO:0030154,GO:0030163,GO:0030703,GO:0030707,GO:0031570,GO:0031572,GO:0032386,GO:0032388,GO:0032446,GO:0032501,GO:0032502,GO:0032504,GO:0032879,GO:0032880,GO:0032989,GO:0032991,GO:0033157,GO:0033554,GO:0034641,GO:0034645,GO:0034654,GO:0036211,GO:0042306,GO:0042307,GO:0042787,GO:0042990,GO:0042993,GO:0043170,GO:0043226,GO:0043227,GO:0043229,GO:0043231,GO:0043234,GO:0043412,GO:0043632,GO:0044237,GO:0044238,GO:0044248,GO:0044249,GO:0044257,GO:0044260,GO:0044265,GO:0044267,GO:0044271,GO:0044422,GO:0044424,GO:0044428,GO:0044446,GO:0044464,GO:0044699,GO:0044702,GO:0044763,GO:0044767,GO:0044773,GO:0044774,GO:0046483,GO:0046822,GO:0046824,GO:0048468,GO:0048477,GO:0048518,GO:0048519,GO:0048523,GO:0048609,GO:0048610,GO:0048646,GO:0048856,GO:0048869,GO:0050789,GO:0050794,GO:0050896,GO:0051049,GO:0051050,GO:0051222,GO:0051223,GO:0051532,GO:0051533,GO:0051603,GO:0051716,GO:0051726,GO:0060341,GO:0065007,GO:0070201,GO:0070647,GO:0071704,GO:0071840,GO:0071897,GO:0090304,GO:0090316,GO:1900180,GO:1901360,GO:1901362,GO:1901575,GO:1901576,GO:1901987,GO:1901988,GO:1901990,GO:1901991</t>
  </si>
  <si>
    <t>NVE7279|CUL4B-like2</t>
  </si>
  <si>
    <t>CUL4B-like2</t>
  </si>
  <si>
    <t>NVE7279</t>
  </si>
  <si>
    <t>NVE7278|CUL4A-like2</t>
  </si>
  <si>
    <t>CUL4A-like2</t>
  </si>
  <si>
    <t>NVE7278</t>
  </si>
  <si>
    <t>NVE7277|ACE-like5</t>
  </si>
  <si>
    <t>ACE-like5</t>
  </si>
  <si>
    <t>NVE7277</t>
  </si>
  <si>
    <t>NVE7276|ACE-like10</t>
  </si>
  <si>
    <t>ACE-like10</t>
  </si>
  <si>
    <t>NVE7276</t>
  </si>
  <si>
    <t>GO:0000146,GO:0000166,GO:0000323,GO:0000902,GO:0000904,GO:0001654,GO:0001750,GO:0001754,GO:0001845,GO:0001882,GO:0001883,GO:0001917,GO:0002064,GO:0002093,GO:0002164,GO:0002165,GO:0002168,GO:0003002,GO:0003008,GO:0003674,GO:0003774,GO:0003779,GO:0003824,GO:0005488,GO:0005515,GO:0005516,GO:0005524,GO:0005575,GO:0005622,GO:0005623,GO:0005737,GO:0005764,GO:0005765,GO:0005773,GO:0005774,GO:0005829,GO:0005856,GO:0005886,GO:0005902,GO:0005929,GO:0005938,GO:0006139,GO:0006152,GO:0006163,GO:0006195,GO:0006200,GO:0006725,GO:0006753,GO:0006793,GO:0006796,GO:0006807,GO:0006810,GO:0006886,GO:0006897,GO:0006909,GO:0006928,GO:0006996,GO:0007010,GO:0007015,GO:0007033,GO:0007040,GO:0007154,GO:0007165,GO:0007275,GO:0007389,GO:0007399,GO:0007423,GO:0007444,GO:0007455,GO:0007469,GO:0007472,GO:0007476,GO:0007552,GO:0007560,GO:0007591,GO:0007600,GO:0007601,GO:0007605,GO:0008092,GO:0008104,GO:0008134,GO:0008150,GO:0008152,GO:0008363,GO:0008407,GO:0008544,GO:0008586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0009581,GO:0009582,GO:0009605,GO:0009612,GO:0009628,GO:0009653,GO:0009790,GO:0009791,GO:0009886,GO:0009887,GO:0009888,GO:0009913,GO:0009987,GO:0015031,GO:0015629,GO:0016020,GO:0016023,GO:0016043,GO:0016192,GO:0016324,GO:0016459,GO:0016461,GO:0016462,GO:0016787,GO:0016817,GO:0016818,GO:0016887,GO:0017022,GO:0017076,GO:0017111,GO:0019439,GO:0019637,GO:0019693,GO:0022008,GO:0022416,GO:0022607,GO:0023052,GO:0030029,GO:0030030,GO:0030036,GO:0030048,GO:0030154,GO:0030182,GO:0030554,GO:0030855,GO:0030898,GO:0031090,GO:0031410,GO:0031476,GO:0031477,GO:0031513,GO:0031982,GO:0031988,GO:0032027,GO:0032391,GO:0032403,GO:0032420,GO:0032421,GO:0032501,GO:0032502,GO:0032549,GO:0032550,GO:0032553,GO:0032555,GO:0032559,GO:0032989,GO:0032991,GO:0033036,GO:0033059,GO:0034613,GO:0034641,GO:0034655,GO:0035017,GO:0035107,GO:0035114,GO:0035120,GO:0035214,GO:0035220,GO:0035293,GO:0035315,GO:0035316,GO:0035317,GO:0035639,GO:0036094,GO:0040003,GO:0042278,GO:0042303,GO:0042335,GO:0042337,GO:0042454,GO:0042461,GO:0042462,GO:0042470,GO:0042471,GO:0042472,GO:0042490,GO:0042491,GO:0042623,GO:0042802,GO:0042803,GO:0042995,GO:0043167,GO:0043168,GO:0043226,GO:0043227,GO:0043228,GO:0043229,GO:0043231,GO:0043232,GO:0043234,GO:0043473,GO:0043531,GO:0043583,GO:0043588,GO:0043933,GO:0044085,GO:0044237,GO:0044238,GO:0044248,GO:0044270,GO:0044281,GO:0044422,GO:0044424,GO:0044425,GO:0044430,GO:0044437,GO:0044444,GO:0044446,GO:0044448,GO:0044459,GO:0044464,GO:0044699,GO:0044700,GO:0044707,GO:0044710,GO:0044763,GO:0044765,GO:0044767,GO:0045177,GO:0045179,GO:0045184,GO:0045202,GO:0046034,GO:0046128,GO:0046130,GO:0046434,GO:0046483,GO:0046530,GO:0046700,GO:0046907,GO:0046983,GO:0048468,GO:0048513,GO:0048562,GO:0048563,GO:0048568,GO:0048569,GO:0048592,GO:0048598,GO:0048666,GO:0048667,GO:0048699,GO:0048707,GO:0048731,GO:0048736,GO:0048737,GO:0048770,GO:0048800,GO:0048839,GO:0048856,GO:0048869,GO:0050789,GO:0050794,GO:0050877,GO:0050885,GO:0050896,GO:0050905,GO:0050906,GO:0050953,GO:0050954,GO:0050957,GO:0050974,GO:0050982,GO:0051015,GO:0051179,GO:0051234,GO:0051606,GO:0051640,GO:0051641,GO:0051648,GO:0051649,GO:0051650,GO:0051656,GO:0051716,GO:0051875,GO:0051904,GO:0051905,GO:0055086,GO:0060088,GO:0060113,GO:0060117,GO:0060119,GO:0060122,GO:0060429,GO:0065007,GO:0070727,GO:0070925,GO:0071702,GO:0071704,GO:0071822,GO:0071840,GO:0071944,GO:0072372,GO:0072521,GO:0072523,GO:0090382,GO:0097159,GO:0097458,GO:1901135,GO:1901136,GO:1901265,GO:1901292,GO:1901360,GO:1901361,GO:1901363,GO:1901564,GO:1901565,GO:1901575,GO:1901657,GO:1901658</t>
  </si>
  <si>
    <t>NVE7275|MYO7A-like7</t>
  </si>
  <si>
    <t>MYO7A-like7</t>
  </si>
  <si>
    <t>NVE7275</t>
  </si>
  <si>
    <t>NVE7274|MYO7A-like3</t>
  </si>
  <si>
    <t>MYO7A-like3</t>
  </si>
  <si>
    <t>NVE7274</t>
  </si>
  <si>
    <t>NVE7273|TKR1-like</t>
  </si>
  <si>
    <t>TKR1-like</t>
  </si>
  <si>
    <t>NVE7273</t>
  </si>
  <si>
    <t>NVE7272|NVE7272</t>
  </si>
  <si>
    <t>NVE7272</t>
  </si>
  <si>
    <t>NVE7271|PGBM-like7</t>
  </si>
  <si>
    <t>PGBM-like7</t>
  </si>
  <si>
    <t>NVE7271</t>
  </si>
  <si>
    <t>NVE7270|CEAM5-like2</t>
  </si>
  <si>
    <t>CEAM5-like2</t>
  </si>
  <si>
    <t>NVE7270</t>
  </si>
  <si>
    <t>GO:0000028,GO:0000184,GO:0000956,GO:0003674,GO:0003676,GO:0003723,GO:0003735,GO:0005198,GO:0005488,GO:0005575,GO:0005622,GO:0005623,GO:0005634,GO:0005730,GO:0005737,GO:0005829,GO:0005840,GO:0006139,GO:0006401,GO:0006402,GO:0006412,GO:0006413,GO:0006414,GO:0006415,GO:0006605,GO:0006612,GO:0006613,GO:0006614,GO:0006725,GO:0006807,GO:0006810,GO:0006886,GO:0006996,GO:0007275,GO:0008104,GO:0008150,GO:0008152,GO:0009056,GO:0009057,GO:0009058,GO:0009059,GO:0009790,GO:0009792,GO:0009987,GO:0010467,GO:0015031,GO:0015935,GO:0016032,GO:0016043,GO:0016070,GO:0016071,GO:0016482,GO:0018130,GO:0019058,GO:0019080,GO:0019083,GO:0019438,GO:0019439,GO:0019538,GO:0022411,GO:0022607,GO:0022613,GO:0022618,GO:0022626,GO:0022627,GO:0030529,GO:0031974,GO:0031981,GO:0032501,GO:0032502,GO:0032774,GO:0032984,GO:0032991,GO:0033036,GO:0033365,GO:0034613,GO:0034622,GO:0034641,GO:0034645,GO:0034654,GO:0034655,GO:0040008,GO:0040009,GO:0040010,GO:0042254,GO:0042255,GO:0042274,GO:0043170,GO:0043226,GO:0043227,GO:0043228,GO:0043229,GO:0043231,GO:0043232,GO:0043233,GO:0043241,GO:0043624,GO:0043933,GO:0044085,GO:0044237,GO:0044238,GO:0044248,GO:0044249,GO:0044260,GO:0044265,GO:0044267,GO:0044270,GO:0044271,GO:0044391,GO:0044403,GO:0044419,GO:0044422,GO:0044424,GO:0044428,GO:0044444,GO:0044445,GO:0044446,GO:0044464,GO:0044699,GO:0044707,GO:0044763,GO:0044764,GO:0044765,GO:0044767,GO:0045047,GO:0045184,GO:0045927,GO:0046483,GO:0046700,GO:0046907,GO:0048518,GO:0048856,GO:0050789,GO:0051179,GO:0051234,GO:0051641,GO:0051649,GO:0051704,GO:0065003,GO:0065007,GO:0070013,GO:0070727,GO:0070925,GO:0070972,GO:0071702,GO:0071704,GO:0071822,GO:0071826,GO:0071840,GO:0072594,GO:0072599,GO:0090304,GO:0097159,GO:1901360,GO:1901361,GO:1901362,GO:1901363,GO:1901575,GO:1901576</t>
  </si>
  <si>
    <t>NVE7269|RS25-like</t>
  </si>
  <si>
    <t>RS25-like</t>
  </si>
  <si>
    <t>NVE7269</t>
  </si>
  <si>
    <t>NVE7268|ASCC2-like2</t>
  </si>
  <si>
    <t>ASCC2-like2</t>
  </si>
  <si>
    <t>NVE7268</t>
  </si>
  <si>
    <t>NVE7267|GLPK3-like</t>
  </si>
  <si>
    <t>GLPK3-like</t>
  </si>
  <si>
    <t>NVE7267</t>
  </si>
  <si>
    <t>NVE7266|FXL18-like</t>
  </si>
  <si>
    <t>FXL18-like</t>
  </si>
  <si>
    <t>NVE7266</t>
  </si>
  <si>
    <t>NVE7265|MOT10-like28</t>
  </si>
  <si>
    <t>MOT10-like28</t>
  </si>
  <si>
    <t>NVE7265</t>
  </si>
  <si>
    <t>NVE7264|MOT10-like14</t>
  </si>
  <si>
    <t>MOT10-like14</t>
  </si>
  <si>
    <t>NVE7264</t>
  </si>
  <si>
    <t>NVE7263|MEF2B-like</t>
  </si>
  <si>
    <t>MEF2B-like</t>
  </si>
  <si>
    <t>NVE7263</t>
  </si>
  <si>
    <t>NVE7262|DICER-like3</t>
  </si>
  <si>
    <t>DICER-like3</t>
  </si>
  <si>
    <t>NVE7262</t>
  </si>
  <si>
    <t>NVE7261|OAR-like1</t>
  </si>
  <si>
    <t>OAR-like1</t>
  </si>
  <si>
    <t>NVE7261</t>
  </si>
  <si>
    <t>NVE7260|UD2C1-like1</t>
  </si>
  <si>
    <t>UD2C1-like1</t>
  </si>
  <si>
    <t>NVE7260</t>
  </si>
  <si>
    <t>NVE7259|UD12-like3</t>
  </si>
  <si>
    <t>UD12-like3</t>
  </si>
  <si>
    <t>NVE7259</t>
  </si>
  <si>
    <t>NVE7258|ILEU-like1</t>
  </si>
  <si>
    <t>ILEU-like1</t>
  </si>
  <si>
    <t>NVE7258</t>
  </si>
  <si>
    <t>NVE7257|ILEU-like3</t>
  </si>
  <si>
    <t>ILEU-like3</t>
  </si>
  <si>
    <t>NVE7257</t>
  </si>
  <si>
    <t>NVE7256|NVE7256</t>
  </si>
  <si>
    <t>NVE7256</t>
  </si>
  <si>
    <t>GO:0000003,GO:0000165,GO:0001525,GO:0001568,GO:0001702,GO:0001726,GO:0001764,GO:0001935,GO:0001944,GO:0002009,GO:0002011,GO:0003006,GO:0003008,GO:0003674,GO:0005083,GO:0005085,GO:0005088,GO:0005089,GO:0005096,GO:0005575,GO:0005622,GO:0005623,GO:0005737,GO:0005829,GO:0005912,GO:0005924,GO:0005925,GO:0005938,GO:0006140,GO:0006915,GO:0006928,GO:0006950,GO:0007154,GO:0007165,GO:0007166,GO:0007167,GO:0007169,GO:0007173,GO:0007243,GO:0007254,GO:0007264,GO:0007267,GO:0007268,GO:0007275,GO:0007369,GO:0007399,GO:0007548,GO:0008047,GO:0008104,GO:0008150,GO:0008219,GO:0008283,GO:0008347,GO:0008406,GO:0009118,GO:0009653,GO:0009790,GO:0009887,GO:0009888,GO:0009894,GO:0009966,GO:0009968,GO:0009987,GO:0010033,GO:0010646,GO:0010648,GO:0010941,GO:0010942,GO:0012501,GO:0016043,GO:0016265,GO:0016477,GO:0019219,GO:0019220,GO:0019222,GO:0019226,GO:0022008,GO:0022414,GO:0022607,GO:0023051,GO:0023052,GO:0023057,GO:0030027,GO:0030030,GO:0030031,GO:0030032,GO:0030054,GO:0030055,GO:0030056,GO:0030154,GO:0030234,GO:0030426,GO:0030427,GO:0030695,GO:0030811,GO:0031098,GO:0031252,GO:0031323,GO:0031329,GO:0032501,GO:0032502,GO:0032991,GO:0033036,GO:0033121,GO:0033124,GO:0033554,GO:0034329,GO:0034330,GO:0035262,GO:0035556,GO:0035637,GO:0038127,GO:0038179,GO:0040011,GO:0040039,GO:0042058,GO:0042059,GO:0042063,GO:0042221,GO:0042981,GO:0042995,GO:0043005,GO:0043025,GO:0043065,GO:0043067,GO:0043068,GO:0043085,GO:0043087,GO:0043234,GO:0043547,GO:0043615,GO:0044085,GO:0044093,GO:0044297,GO:0044424,GO:0044444,GO:0044463,GO:0044464,GO:0044699,GO:0044700,GO:0044707,GO:0044763,GO:0044767,GO:0045137,GO:0048011,GO:0048513,GO:0048514,GO:0048518,GO:0048519,GO:0048522,GO:0048523,GO:0048583,GO:0048585,GO:0048598,GO:0048608,GO:0048646,GO:0048699,GO:0048729,GO:0048731,GO:0048856,GO:0048869,GO:0048870,GO:0050673,GO:0050789,GO:0050790,GO:0050794,GO:0050803,GO:0050807,GO:0050877,GO:0050896,GO:0051056,GO:0051128,GO:0051171,GO:0051174,GO:0051179,GO:0051336,GO:0051345,GO:0051403,GO:0051674,GO:0051716,GO:0055113,GO:0060429,GO:0060589,GO:0061458,GO:0065007,GO:0065008,GO:0065009,GO:0070161,GO:0070848,GO:0070887,GO:0071310,GO:0071363,GO:0071840,GO:0071896,GO:0071944,GO:0072358,GO:0072359,GO:0080090,GO:0090504,GO:0097458,GO:1900542,GO:1901184,GO:1901185</t>
  </si>
  <si>
    <t>NVE7255|ARHG7-like</t>
  </si>
  <si>
    <t>ARHG7-like</t>
  </si>
  <si>
    <t>NVE7255</t>
  </si>
  <si>
    <t>NVE7254|NVE7254</t>
  </si>
  <si>
    <t>NVE7254</t>
  </si>
  <si>
    <t>NVE7253|CP3A2-like3</t>
  </si>
  <si>
    <t>CP3A2-like3</t>
  </si>
  <si>
    <t>NVE7253</t>
  </si>
  <si>
    <t>NVE7252|CP17A-like31</t>
  </si>
  <si>
    <t>CP17A-like31</t>
  </si>
  <si>
    <t>NVE7252</t>
  </si>
  <si>
    <t>NVE7251|NVE7251</t>
  </si>
  <si>
    <t>NVE7251</t>
  </si>
  <si>
    <t>NVE7250|CP17A-like10</t>
  </si>
  <si>
    <t>CP17A-like10</t>
  </si>
  <si>
    <t>NVE7250</t>
  </si>
  <si>
    <t>NVE7249|CP1A1-like2</t>
  </si>
  <si>
    <t>CP1A1-like2</t>
  </si>
  <si>
    <t>NVE7249</t>
  </si>
  <si>
    <t>GO:0003674,GO:0005488,GO:0005515,GO:0005543,GO:0005545,GO:0005575,GO:0005622,GO:0005623,GO:0005634,GO:0005737,GO:0005768,GO:0005769,GO:0005829,GO:0006810,GO:0006897,GO:0008150,GO:0008270,GO:0008289,GO:0016192,GO:0032266,GO:0035091,GO:0043167,GO:0043168,GO:0043169,GO:0043226,GO:0043227,GO:0043229,GO:0043231,GO:0044424,GO:0044444,GO:0044464,GO:0046872,GO:0046914,GO:0051179,GO:0051234,GO:1901981</t>
  </si>
  <si>
    <t>NVE7248|WDFY2-like1</t>
  </si>
  <si>
    <t>WDFY2-like1</t>
  </si>
  <si>
    <t>NVE7248</t>
  </si>
  <si>
    <t>GO:0000003,GO:0001703,GO:0002119,GO:0002164,GO:0003674,GO:0004857,GO:0005095,GO:0005215,GO:0005488,GO:0005515,GO:0005575,GO:0005622,GO:0005623,GO:0005634,GO:0005635,GO:0005643,GO:0005730,GO:0005737,GO:0005829,GO:0005856,GO:0005875,GO:0006605,GO:0006606,GO:0006607,GO:0006610,GO:0006810,GO:0006886,GO:0006897,GO:0006898,GO:0006913,GO:0006915,GO:0007275,GO:0007369,GO:0008104,GO:0008150,GO:0008219,GO:0008320,GO:0008536,GO:0008565,GO:0009653,GO:0009790,GO:0009791,GO:0009792,GO:0009987,GO:0012501,GO:0012505,GO:0015031,GO:0015630,GO:0016020,GO:0016021,GO:0016192,GO:0016265,GO:0016482,GO:0017016,GO:0017038,GO:0018996,GO:0019222,GO:0019899,GO:0022857,GO:0022884,GO:0022891,GO:0022892,GO:0030234,GO:0030695,GO:0031224,GO:0031267,GO:0031967,GO:0031974,GO:0031975,GO:0031981,GO:0032501,GO:0032502,GO:0032991,GO:0033036,GO:0033365,GO:0034504,GO:0034613,GO:0040007,GO:0040008,GO:0040009,GO:0040010,GO:0042303,GO:0043086,GO:0043226,GO:0043227,GO:0043228,GO:0043229,GO:0043231,GO:0043232,GO:0043233,GO:0043234,GO:0044092,GO:0044422,GO:0044424,GO:0044425,GO:0044428,GO:0044430,GO:0044444,GO:0044446,GO:0044464,GO:0044699,GO:0044707,GO:0044744,GO:0044763,GO:0044765,GO:0044767,GO:0045184,GO:0045927,GO:0046907,GO:0046930,GO:0048518,GO:0048598,GO:0048856,GO:0050789,GO:0050790,GO:0051020,GO:0051169,GO:0051170,GO:0051179,GO:0051234,GO:0051641,GO:0051649,GO:0055085,GO:0060589,GO:0065007,GO:0065009,GO:0070013,GO:0070727,GO:0071702</t>
  </si>
  <si>
    <t>NVE7247|IPO5-like</t>
  </si>
  <si>
    <t>IPO5-like</t>
  </si>
  <si>
    <t>NVE7247</t>
  </si>
  <si>
    <t>NVE7246|NVE7246</t>
  </si>
  <si>
    <t>NVE7246</t>
  </si>
  <si>
    <t>GO:0000323,GO:0003674,GO:0003824,GO:0003943,GO:0004065,GO:0005575,GO:0005622,GO:0005623,GO:0005737,GO:0005739,GO:0005764,GO:0005773,GO:0005775,GO:0005783,GO:0005788,GO:0005791,GO:0005794,GO:0005975,GO:0006022,GO:0006026,GO:0006027,GO:0006029,GO:0006082,GO:0006464,GO:0006629,GO:0006643,GO:0006644,GO:0006664,GO:0006665,GO:0006687,GO:0006790,GO:0006793,GO:0006796,GO:0006807,GO:0006810,GO:0006914,GO:0006996,GO:0007033,GO:0007034,GO:0007040,GO:0007041,GO:0007275,GO:0007399,GO:0007417,GO:0007584,GO:0008150,GO:0008152,GO:0008484,GO:0009056,GO:0009057,GO:0009100,GO:0009268,GO:0009605,GO:0009628,GO:0009719,GO:0009725,GO:0009987,GO:0009991,GO:0010033,GO:0014070,GO:0016043,GO:0016787,GO:0016788,GO:0019538,GO:0019637,GO:0030203,GO:0030204,GO:0030207,GO:0031667,GO:0031974,GO:0032501,GO:0032502,GO:0033993,GO:0036211,GO:0042221,GO:0043170,GO:0043202,GO:0043226,GO:0043227,GO:0043229,GO:0043231,GO:0043233,GO:0043412,GO:0043436,GO:0043627,GO:0043687,GO:0044237,GO:0044238,GO:0044248,GO:0044255,GO:0044260,GO:0044267,GO:0044273,GO:0044281,GO:0044422,GO:0044424,GO:0044432,GO:0044437,GO:0044444,GO:0044446,GO:0044464,GO:0044699,GO:0044707,GO:0044710,GO:0044763,GO:0044765,GO:0046907,GO:0048545,GO:0048731,GO:0048856,GO:0050654,GO:0050896,GO:0051179,GO:0051234,GO:0051597,GO:0051641,GO:0051649,GO:0070013,GO:0071704,GO:0071840,GO:1901135,GO:1901136,GO:1901564,GO:1901565,GO:1901575</t>
  </si>
  <si>
    <t>NVE7245|ARSB-like6</t>
  </si>
  <si>
    <t>ARSB-like6</t>
  </si>
  <si>
    <t>NVE7245</t>
  </si>
  <si>
    <t>NVE7417|ERLN1-like2</t>
  </si>
  <si>
    <t>ERLN1-like2</t>
  </si>
  <si>
    <t>NVE7417</t>
  </si>
  <si>
    <t>NVE7416|NPFF2-like22</t>
  </si>
  <si>
    <t>NPFF2-like22</t>
  </si>
  <si>
    <t>NVE7416</t>
  </si>
  <si>
    <t>NVE7414|NLRC3-like21</t>
  </si>
  <si>
    <t>NLRC3-like21</t>
  </si>
  <si>
    <t>NVE7414</t>
  </si>
  <si>
    <t>NVE7413|DZIP3-like25</t>
  </si>
  <si>
    <t>DZIP3-like25</t>
  </si>
  <si>
    <t>NVE7413</t>
  </si>
  <si>
    <t>NVE7412|CELF2-like2</t>
  </si>
  <si>
    <t>CELF2-like2</t>
  </si>
  <si>
    <t>NVE7412</t>
  </si>
  <si>
    <t>NVE7411|NLRC3-like20</t>
  </si>
  <si>
    <t>NLRC3-like20</t>
  </si>
  <si>
    <t>NVE7411</t>
  </si>
  <si>
    <t>NVE7410|DZIP3-like24</t>
  </si>
  <si>
    <t>DZIP3-like24</t>
  </si>
  <si>
    <t>NVE7410</t>
  </si>
  <si>
    <t>NVE7409|NLRC3-like19</t>
  </si>
  <si>
    <t>NLRC3-like19</t>
  </si>
  <si>
    <t>NVE7409</t>
  </si>
  <si>
    <t>NVE7408|NLRC3-like18</t>
  </si>
  <si>
    <t>NLRC3-like18</t>
  </si>
  <si>
    <t>NVE7408</t>
  </si>
  <si>
    <t>NVE7407|NK3R-like3</t>
  </si>
  <si>
    <t>NK3R-like3</t>
  </si>
  <si>
    <t>NVE7407</t>
  </si>
  <si>
    <t>NVE7406|CELF3-like</t>
  </si>
  <si>
    <t>CELF3-like</t>
  </si>
  <si>
    <t>NVE7406</t>
  </si>
  <si>
    <t>NVE7405|NLRC3-like17</t>
  </si>
  <si>
    <t>NLRC3-like17</t>
  </si>
  <si>
    <t>NVE7405</t>
  </si>
  <si>
    <t>NVE7404|LIPG-like4</t>
  </si>
  <si>
    <t>LIPG-like4</t>
  </si>
  <si>
    <t>NVE7404</t>
  </si>
  <si>
    <t>NVE7403|TLR1-like3</t>
  </si>
  <si>
    <t>TLR1-like3</t>
  </si>
  <si>
    <t>NVE7403</t>
  </si>
  <si>
    <t>NVE7402|NPFF2-like21</t>
  </si>
  <si>
    <t>NPFF2-like21</t>
  </si>
  <si>
    <t>NVE7402</t>
  </si>
  <si>
    <t>NVE7401|TTC28-like65</t>
  </si>
  <si>
    <t>TTC28-like65</t>
  </si>
  <si>
    <t>NVE7401</t>
  </si>
  <si>
    <t>NVE7400|NVE7400</t>
  </si>
  <si>
    <t>NVE7400</t>
  </si>
  <si>
    <t>GO:0000003,GO:0001661,GO:0001964,GO:0001967,GO:0001975,GO:0002165,GO:0003008,GO:0003674,GO:0004871,GO:0004872,GO:0004888,GO:0004970,GO:0004972,GO:0005102,GO:0005215,GO:0005216,GO:0005230,GO:0005244,GO:0005261,GO:0005262,GO:0005488,GO:0005509,GO:0005515,GO:0005516,GO:0005575,GO:0005622,GO:0005623,GO:0005737,GO:0005856,GO:0005886,GO:0005887,GO:0006355,GO:0006357,GO:0006805,GO:0006810,GO:0006811,GO:0006812,GO:0006816,GO:0006873,GO:0006874,GO:0006875,GO:0007154,GO:0007165,GO:0007166,GO:0007215,GO:0007267,GO:0007268,GO:0007270,GO:0007275,GO:0007399,GO:0007417,GO:0007420,GO:0007444,GO:0007472,GO:0007476,GO:0007552,GO:0007560,GO:0007585,GO:0007600,GO:0007610,GO:0007611,GO:0007612,GO:0007613,GO:0007616,GO:0007617,GO:0007618,GO:0007626,GO:0007631,GO:0007632,GO:0007635,GO:0008021,GO:0008066,GO:0008150,GO:0008152,GO:0008306,GO:0008324,GO:0008328,GO:0008344,GO:0008355,GO:0008542,GO:0009314,GO:0009410,GO:0009416,GO:0009453,GO:0009605,GO:0009628,GO:0009636,GO:0009653,GO:0009719,GO:0009791,GO:0009886,GO:0009887,GO:0009889,GO:0009891,GO:0009893,GO:0009986,GO:0009987,GO:0010033,GO:0010035,GO:0010038,GO:0010042,GO:0010243,GO:0010468,GO:0010556,GO:0010557,GO:0010604,GO:0010628,GO:0010646,GO:0010769,GO:0010941,GO:0010942,GO:0010975,GO:0014069,GO:0014070,GO:0014072,GO:0014075,GO:0015075,GO:0015085,GO:0015267,GO:0015276,GO:0016020,GO:0016021,GO:0016023,GO:0016594,GO:0016595,GO:0016597,GO:0017146,GO:0018964,GO:0019098,GO:0019219,GO:0019222,GO:0019226,GO:0019233,GO:0019725,GO:0021537,GO:0021543,GO:0021548,GO:0021578,GO:0021586,GO:0021626,GO:0021700,GO:0021987,GO:0022008,GO:0022037,GO:0022414,GO:0022603,GO:0022604,GO:0022803,GO:0022832,GO:0022834,GO:0022836,GO:0022838,GO:0022839,GO:0022843,GO:0022857,GO:0022890,GO:0022891,GO:0022892,GO:0023051,GO:0023052,GO:0030001,GO:0030003,GO:0030135,GO:0030136,GO:0030154,GO:0030424,GO:0030426,GO:0030427,GO:0030534,GO:0030900,GO:0030902,GO:0031012,GO:0031224,GO:0031226,GO:0031252,GO:0031253,GO:0031256,GO:0031323,GO:0031325,GO:0031326,GO:0031328,GO:0031344,GO:0031406,GO:0031410,GO:0031644,GO:0031982,GO:0031988,GO:0032101,GO:0032102,GO:0032501,GO:0032502,GO:0032504,GO:0032589,GO:0032590,GO:0032879,GO:0032991,GO:0033057,GO:0033267,GO:0034220,GO:0034702,GO:0034762,GO:0034765,GO:0035107,GO:0035114,GO:0035120,GO:0035176,GO:0035220,GO:0035235,GO:0035249,GO:0035637,GO:0038023,GO:0040011,GO:0040012,GO:0042048,GO:0042165,GO:0042221,GO:0042330,GO:0042331,GO:0042391,GO:0042592,GO:0042981,GO:0042995,GO:0043005,GO:0043059,GO:0043065,GO:0043066,GO:0043067,GO:0043068,GO:0043069,GO:0043083,GO:0043167,GO:0043168,GO:0043169,GO:0043195,GO:0043226,GO:0043227,GO:0043228,GO:0043229,GO:0043231,GO:0043232,GO:0043234,GO:0043235,GO:0043269,GO:0043278,GO:0043279,GO:0043449,GO:0043523,GO:0043524,GO:0043576,GO:0043679,GO:0044057,GO:0044087,GO:0044237,GO:0044306,GO:0044420,GO:0044422,GO:0044424,GO:0044425,GO:0044430,GO:0044444,GO:0044446,GO:0044456,GO:0044459,GO:0044463,GO:0044464,GO:0044699,GO:0044700,GO:0044702,GO:0044703,GO:0044704,GO:0044706,GO:0044707,GO:0044708,GO:0044763,GO:0044765,GO:0044767,GO:0045202,GO:0045211,GO:0045471,GO:0045595,GO:0045664,GO:0045838,GO:0045893,GO:0045935,GO:0045944,GO:0046872,GO:0046873,GO:0048167,GO:0048168,GO:0048169,GO:0048511,GO:0048513,GO:0048518,GO:0048519,GO:0048522,GO:0048523,GO:0048563,GO:0048569,GO:0048583,GO:0048585,GO:0048609,GO:0048699,GO:0048707,GO:0048731,GO:0048736,GO:0048737,GO:0048814,GO:0048856,GO:0048869,GO:0048878,GO:0050767,GO:0050770,GO:0050773,GO:0050789,GO:0050793,GO:0050794,GO:0050801,GO:0050803,GO:0050804,GO:0050807,GO:0050877,GO:0050890,GO:0050896,GO:0050905,GO:0050954,GO:0050975,GO:0051049,GO:0051128,GO:0051171,GO:0051173,GO:0051179,GO:0051234,GO:0051239,GO:0051252,GO:0051254,GO:0051592,GO:0051703,GO:0051704,GO:0051705,GO:0051716,GO:0051899,GO:0051960,GO:0051963,GO:0051969,GO:0055065,GO:0055074,GO:0055080,GO:0055082,GO:0055085,GO:0060076,GO:0060078,GO:0060079,GO:0060089,GO:0060134,GO:0060179,GO:0060255,GO:0060284,GO:0060359,GO:0060548,GO:0060992,GO:0065007,GO:0065008,GO:0070588,GO:0070838,GO:0070887,GO:0071241,GO:0071248,GO:0071287,GO:0071466,GO:0071695,GO:0071704,GO:0071944,GO:0072375,GO:0072503,GO:0072507,GO:0072509,GO:0072511,GO:0080090,GO:0097060,GO:0097305,GO:0097458,GO:1900673,GO:1901214,GO:1901215,GO:1901698,GO:1901700,GO:2000026,GO:2000112,GO:2000463,GO:2001141</t>
  </si>
  <si>
    <t>NVE7399|NMDZ1-like9</t>
  </si>
  <si>
    <t>NMDZ1-like9</t>
  </si>
  <si>
    <t>NVE7399</t>
  </si>
  <si>
    <t>NVE7398|ODF3A-like3</t>
  </si>
  <si>
    <t>ODF3A-like3</t>
  </si>
  <si>
    <t>NVE7398</t>
  </si>
  <si>
    <t>NVE7397|NMDZ1-like8</t>
  </si>
  <si>
    <t>NMDZ1-like8</t>
  </si>
  <si>
    <t>NVE7397</t>
  </si>
  <si>
    <t>NVE7396|PPAT-like</t>
  </si>
  <si>
    <t>PPAT-like</t>
  </si>
  <si>
    <t>NVE7396</t>
  </si>
  <si>
    <t>NVE7395|PPAP-like</t>
  </si>
  <si>
    <t>PPAP-like</t>
  </si>
  <si>
    <t>NVE7395</t>
  </si>
  <si>
    <t>NVE7378|TPRL1-like</t>
  </si>
  <si>
    <t>TPRL1-like</t>
  </si>
  <si>
    <t>NVE7378</t>
  </si>
  <si>
    <t>NVE7377|DJC25-like1</t>
  </si>
  <si>
    <t>DJC25-like1</t>
  </si>
  <si>
    <t>NVE7377</t>
  </si>
  <si>
    <t>NVE7376|NVE7376</t>
  </si>
  <si>
    <t>NVE7376</t>
  </si>
  <si>
    <t>NVE7375|FGFR3-like6</t>
  </si>
  <si>
    <t>FGFR3-like6</t>
  </si>
  <si>
    <t>NVE7375</t>
  </si>
  <si>
    <t>NVE7374|GELA-like7</t>
  </si>
  <si>
    <t>GELA-like7</t>
  </si>
  <si>
    <t>NVE7374</t>
  </si>
  <si>
    <t>GO:0003008,GO:0003674,GO:0005215,GO:0005216,GO:0005242,GO:0005244,GO:0005249,GO:0005261,GO:0005267,GO:0005575,GO:0005622,GO:0005623,GO:0005737,GO:0005768,GO:0005886,GO:0005887,GO:0005903,GO:0006810,GO:0006811,GO:0006812,GO:0006813,GO:0007154,GO:0007267,GO:0007268,GO:0008076,GO:0008150,GO:0008324,GO:0009719,GO:0009987,GO:0010033,GO:0010243,GO:0014070,GO:0015075,GO:0015077,GO:0015079,GO:0015267,GO:0015271,GO:0015276,GO:0015672,GO:0016020,GO:0016021,GO:0016324,GO:0019226,GO:0022803,GO:0022832,GO:0022834,GO:0022836,GO:0022838,GO:0022839,GO:0022843,GO:0022857,GO:0022890,GO:0022891,GO:0022892,GO:0023052,GO:0030001,GO:0031224,GO:0031226,GO:0031253,GO:0031526,GO:0032501,GO:0032879,GO:0032991,GO:0034220,GO:0034702,GO:0034703,GO:0034705,GO:0034762,GO:0034765,GO:0035094,GO:0035637,GO:0042221,GO:0042995,GO:0043226,GO:0043227,GO:0043229,GO:0043231,GO:0043234,GO:0043269,GO:0043279,GO:0044424,GO:0044425,GO:0044444,GO:0044459,GO:0044463,GO:0044464,GO:0044699,GO:0044700,GO:0044707,GO:0044763,GO:0044765,GO:0045177,GO:0046873,GO:0050789,GO:0050794,GO:0050877,GO:0050896,GO:0051049,GO:0051179,GO:0051234,GO:0055085,GO:0065007,GO:0071804,GO:0071805,GO:0071944,GO:1901698</t>
  </si>
  <si>
    <t>NVE7373|KCNK1-like2</t>
  </si>
  <si>
    <t>KCNK1-like2</t>
  </si>
  <si>
    <t>NVE7373</t>
  </si>
  <si>
    <t>NVE7372|PPR37-like</t>
  </si>
  <si>
    <t>PPR37-like</t>
  </si>
  <si>
    <t>NVE7372</t>
  </si>
  <si>
    <t>NVE7371|COX7R-like</t>
  </si>
  <si>
    <t>COX7R-like</t>
  </si>
  <si>
    <t>NVE7371</t>
  </si>
  <si>
    <t>NVE7370|YEY2-like</t>
  </si>
  <si>
    <t>YEY2-like</t>
  </si>
  <si>
    <t>NVE7370</t>
  </si>
  <si>
    <t>NVE7369|TAD2B-like2</t>
  </si>
  <si>
    <t>TAD2B-like2</t>
  </si>
  <si>
    <t>NVE7369</t>
  </si>
  <si>
    <t>NVE7368|NVE7368</t>
  </si>
  <si>
    <t>NVE7368</t>
  </si>
  <si>
    <t>NVE7367|NVE7367</t>
  </si>
  <si>
    <t>NVE7367</t>
  </si>
  <si>
    <t>NVE7366|NVE7366</t>
  </si>
  <si>
    <t>NVE7366</t>
  </si>
  <si>
    <t>NVE7365|NVE7365</t>
  </si>
  <si>
    <t>NVE7365</t>
  </si>
  <si>
    <t>GO:0000428,GO:0002119,GO:0002164,GO:0003674,GO:0003824,GO:0003899,GO:0005575,GO:0005622,GO:0005623,GO:0005634,GO:0005654,GO:0005666,GO:0005730,GO:0005736,GO:0005856,GO:0005875,GO:0006139,GO:0006351,GO:0006352,GO:0006353,GO:0006354,GO:0006360,GO:0006361,GO:0006362,GO:0006363,GO:0006383,GO:0006385,GO:0006386,GO:0006725,GO:0006807,GO:0006810,GO:0006897,GO:0006898,GO:0007275,GO:0008150,GO:0008152,GO:0009058,GO:0009059,GO:0009790,GO:0009791,GO:0009792,GO:0009987,GO:0010467,GO:0015630,GO:0016070,GO:0016192,GO:0016740,GO:0016772,GO:0016779,GO:0018130,GO:0019438,GO:0030880,GO:0031974,GO:0031981,GO:0032501,GO:0032502,GO:0032774,GO:0032991,GO:0034062,GO:0034641,GO:0034645,GO:0034654,GO:0040007,GO:0040008,GO:0040009,GO:0040010,GO:0043170,GO:0043226,GO:0043227,GO:0043228,GO:0043229,GO:0043231,GO:0043232,GO:0043233,GO:0043234,GO:0044237,GO:0044238,GO:0044249,GO:0044260,GO:0044271,GO:0044422,GO:0044424,GO:0044428,GO:0044430,GO:0044446,GO:0044451,GO:0044452,GO:0044464,GO:0044699,GO:0044707,GO:0044767,GO:0045927,GO:0046483,GO:0048518,GO:0048856,GO:0050789,GO:0051179,GO:0051234,GO:0055029,GO:0065007,GO:0070013,GO:0071704,GO:0090304,GO:1901360,GO:1901362,GO:1901576</t>
  </si>
  <si>
    <t>NVE7364|RPAC1-like2</t>
  </si>
  <si>
    <t>RPAC1-like2</t>
  </si>
  <si>
    <t>NVE7364</t>
  </si>
  <si>
    <t>NVE7363|LICD-like5</t>
  </si>
  <si>
    <t>LICD-like5</t>
  </si>
  <si>
    <t>NVE7363</t>
  </si>
  <si>
    <t>NVE7362|RPAC1-like1</t>
  </si>
  <si>
    <t>RPAC1-like1</t>
  </si>
  <si>
    <t>NVE7362</t>
  </si>
  <si>
    <t>NVE7361|NVE7361</t>
  </si>
  <si>
    <t>NVE7361</t>
  </si>
  <si>
    <t>NVE7360|Y689-like6</t>
  </si>
  <si>
    <t>Y689-like6</t>
  </si>
  <si>
    <t>NVE7360</t>
  </si>
  <si>
    <t>NVE7359|MOXD2-like2</t>
  </si>
  <si>
    <t>MOXD2-like2</t>
  </si>
  <si>
    <t>NVE7359</t>
  </si>
  <si>
    <t>NVE7358|MOXD1-like8</t>
  </si>
  <si>
    <t>MOXD1-like8</t>
  </si>
  <si>
    <t>NVE7358</t>
  </si>
  <si>
    <t>NVE7357|NVE7357</t>
  </si>
  <si>
    <t>NVE7357</t>
  </si>
  <si>
    <t>NVE7356|FBP1-like6</t>
  </si>
  <si>
    <t>FBP1-like6</t>
  </si>
  <si>
    <t>NVE7356</t>
  </si>
  <si>
    <t>NVE7355|TIM50-like</t>
  </si>
  <si>
    <t>TIM50-like</t>
  </si>
  <si>
    <t>NVE7355</t>
  </si>
  <si>
    <t>NVE7354|NVE7354</t>
  </si>
  <si>
    <t>NVE7354</t>
  </si>
  <si>
    <t>NVE7353|NVE7353</t>
  </si>
  <si>
    <t>NVE7353</t>
  </si>
  <si>
    <t>NVE7352|DL-like</t>
  </si>
  <si>
    <t>DL-like</t>
  </si>
  <si>
    <t>NVE7352</t>
  </si>
  <si>
    <t>GO:0000139,GO:0000165,GO:0000902,GO:0001505,GO:0001666,GO:0001775,GO:0001932,GO:0002119,GO:0002164,GO:0002218,GO:0002221,GO:0002224,GO:0002237,GO:0002252,GO:0002253,GO:0002263,GO:0002274,GO:0002275,GO:0002281,GO:0002366,GO:0002376,GO:0002682,GO:0002684,GO:0002756,GO:0002757,GO:0002758,GO:0002764,GO:0002791,GO:0002793,GO:0003001,GO:0003008,GO:0003674,GO:0003779,GO:0003785,GO:0003824,GO:0004672,GO:0004674,GO:0004697,GO:0004698,GO:0004699,GO:0004871,GO:0005488,GO:0005515,GO:0005575,GO:0005622,GO:0005623,GO:0005634,GO:0005737,GO:0005739,GO:0005783,GO:0005794,GO:0005829,GO:0005856,GO:0005886,GO:0006109,GO:0006355,GO:0006464,GO:0006468,GO:0006793,GO:0006796,GO:0006810,GO:0006811,GO:0006812,GO:0006816,GO:0006836,GO:0006873,GO:0006874,GO:0006875,GO:0006887,GO:0006917,GO:0006935,GO:0006950,GO:0006955,GO:0006996,GO:0007030,GO:0007154,GO:0007165,GO:0007166,GO:0007167,GO:0007169,GO:0007173,GO:0007186,GO:0007202,GO:0007204,GO:0007218,GO:0007243,GO:0007267,GO:0007268,GO:0007269,GO:0007275,GO:0007399,GO:0007596,GO:0007599,GO:0007600,GO:0007610,GO:0007626,GO:0007635,GO:0008047,GO:0008064,GO:0008092,GO:0008150,GO:0008152,GO:0008284,GO:0008285,GO:0008289,GO:0008543,GO:0009605,GO:0009607,GO:0009611,GO:0009617,GO:0009628,GO:0009653,GO:0009719,GO:0009791,GO:0009889,GO:0009893,GO:0009894,GO:0009896,GO:0009931,GO:0009966,GO:0009967,GO:0009987,GO:0010033,GO:0010243,GO:0010468,GO:0010469,GO:0010517,GO:0010518,GO:0010522,GO:0010523,GO:0010556,GO:0010565,GO:0010627,GO:0010632,GO:0010634,GO:0010638,GO:0010646,GO:0010647,GO:0010675,GO:0010676,GO:0010720,GO:0010740,GO:0010743,GO:0010744,GO:0010762,GO:0010763,GO:0010810,GO:0010811,GO:0010857,GO:0010863,GO:0010917,GO:0010941,GO:0010942,GO:0010959,GO:0012502,GO:0012505,GO:0014013,GO:0014015,GO:0014070,GO:0014072,GO:0016020,GO:0016043,GO:0016079,GO:0016192,GO:0016301,GO:0016310,GO:0016482,GO:0016740,GO:0016772,GO:0016773,GO:0019216,GO:0019219,GO:0019220,GO:0019222,GO:0019226,GO:0019538,GO:0019725,GO:0019992,GO:0022008,GO:0023051,GO:0023052,GO:0023056,GO:0023061,GO:0030001,GO:0030003,GO:0030030,GO:0030154,GO:0030155,GO:0030168,GO:0030182,GO:0030234,GO:0030334,GO:0030335,GO:0030545,GO:0030546,GO:0030832,GO:0030833,GO:0030838,GO:0030856,GO:0030858,GO:0031090,GO:0031175,GO:0031323,GO:0031325,GO:0031326,GO:0031334,GO:0031347,GO:0031349,GO:0031399,GO:0031644,GO:0031646,GO:0031663,GO:0032024,GO:0032228,GO:0032230,GO:0032268,GO:0032271,GO:0032273,GO:0032386,GO:0032387,GO:0032496,GO:0032501,GO:0032502,GO:0032535,GO:0032844,GO:0032845,GO:0032879,GO:0032940,GO:0032956,GO:0032970,GO:0032989,GO:0032990,GO:0033043,GO:0033554,GO:0033993,GO:0034142,GO:0034350,GO:0034351,GO:0034389,GO:0035276,GO:0035556,GO:0035637,GO:0035640,GO:0035641,GO:0035668,GO:0035669,GO:0036094,GO:0036211,GO:0036293,GO:0036294,GO:0038127,GO:0038179,GO:0040011,GO:0040012,GO:0040017,GO:0040024,GO:0042060,GO:0042116,GO:0042127,GO:0042221,GO:0042325,GO:0042330,GO:0042391,GO:0042592,GO:0042981,GO:0043065,GO:0043066,GO:0043067,GO:0043068,GO:0043069,GO:0043085,GO:0043122,GO:0043123,GO:0043167,GO:0043168,GO:0043170,GO:0043178,GO:0043226,GO:0043227,GO:0043228,GO:0043229,GO:0043231,GO:0043232,GO:0043254,GO:0043269,GO:0043271,GO:0043278,GO:0043279,GO:0043408,GO:0043410,GO:0043412,GO:0044057,GO:0044087,GO:0044093,GO:0044237,GO:0044238,GO:0044260,GO:0044267,GO:0044344,GO:0044422,GO:0044424,GO:0044431,GO:0044444,GO:0044446,GO:0044464,GO:0044699,GO:0044700,GO:0044707,GO:0044708,GO:0044763,GO:0044765,GO:0044767,GO:0045088,GO:0045089,GO:0045321,GO:0045471,GO:0045595,GO:0045597,GO:0045604,GO:0045606,GO:0045616,GO:0045618,GO:0045682,GO:0045684,GO:0045785,GO:0045834,GO:0045837,GO:0045913,GO:0046883,GO:0046887,GO:0046903,GO:0046907,GO:0048009,GO:0048011,GO:0048468,GO:0048471,GO:0048489,GO:0048518,GO:0048519,GO:0048522,GO:0048523,GO:0048583,GO:0048584,GO:0048585,GO:0048666,GO:0048699,GO:0048731,GO:0048812,GO:0048856,GO:0048858,GO:0048869,GO:0048878,GO:0050730,GO:0050767,GO:0050769,GO:0050776,GO:0050778,GO:0050789,GO:0050790,GO:0050793,GO:0050794,GO:0050796,GO:0050801,GO:0050804,GO:0050806,GO:0050817,GO:0050854,GO:0050855,GO:0050857,GO:0050861,GO:0050877,GO:0050878,GO:0050896,GO:0050954,GO:0050975,GO:0050994,GO:0050996,GO:0051046,GO:0051047,GO:0051049,GO:0051050,GO:0051051,GO:0051090,GO:0051091,GO:0051092,GO:0051094,GO:0051128,GO:0051130,GO:0051171,GO:0051174,GO:0051179,GO:0051209,GO:0051234,GO:0051239,GO:0051240,GO:0051246,GO:0051252,GO:0051270,GO:0051272,GO:0051279,GO:0051280,GO:0051282,GO:0051283,GO:0051336,GO:0051345,GO:0051480,GO:0051493,GO:0051495,GO:0051560,GO:0051562,GO:0051640,GO:0051641,GO:0051648,GO:0051649,GO:0051650,GO:0051656,GO:0051704,GO:0051707,GO:0051716,GO:0051881,GO:0051924,GO:0051926,GO:0051960,GO:0051969,GO:0051971,GO:0055065,GO:0055074,GO:0055080,GO:0055082,GO:0060089,GO:0060191,GO:0060193,GO:0060251,GO:0060252,GO:0060255,GO:0060284,GO:0060341,GO:0060359,GO:0060401,GO:0060402,GO:0060548,GO:0061041,GO:0061178,GO:0065007,GO:0065008,GO:0065009,GO:0070255,GO:0070257,GO:0070482,GO:0070838,GO:0070848,GO:0070887,GO:0071216,GO:0071219,GO:0071222,GO:0071310,GO:0071361,GO:0071363,GO:0071396,GO:0071453,GO:0071456,GO:0071495,GO:0071704,GO:0071774,GO:0071840,GO:0071944,GO:0072503,GO:0072507,GO:0072511,GO:0080090,GO:0080134,GO:0090066,GO:0090087,GO:0090276,GO:0090277,GO:0090303,GO:0097305,GO:0097306,GO:0097479,GO:0097480,GO:1900274,GO:1901698,GO:1901700,GO:1901701,GO:1901888,GO:2000021,GO:2000026,GO:2000112,GO:2000145,GO:2000147,GO:2000273,GO:2000810,GO:2001023,GO:2001024,GO:2001029,GO:2001031,GO:2001141</t>
  </si>
  <si>
    <t>NVE7351|KPC2-like</t>
  </si>
  <si>
    <t>KPC2-like</t>
  </si>
  <si>
    <t>NVE7351</t>
  </si>
  <si>
    <t>NVE7350|5HT2A-like</t>
  </si>
  <si>
    <t>5HT2A-like</t>
  </si>
  <si>
    <t>NVE7350</t>
  </si>
  <si>
    <t>NVE7349|SCN60-like8</t>
  </si>
  <si>
    <t>SCN60-like8</t>
  </si>
  <si>
    <t>NVE7349</t>
  </si>
  <si>
    <t>NVE7348|SCNA-like</t>
  </si>
  <si>
    <t>SCNA-like</t>
  </si>
  <si>
    <t>NVE7348</t>
  </si>
  <si>
    <t>NVE7347|WBS27-like3</t>
  </si>
  <si>
    <t>WBS27-like3</t>
  </si>
  <si>
    <t>NVE7347</t>
  </si>
  <si>
    <t>GO:0003674,GO:0003824,GO:0004553,GO:0004558,GO:0005975,GO:0005996,GO:0006006,GO:0008150,GO:0008152,GO:0015926,GO:0016787,GO:0016798,GO:0019318,GO:0044238,GO:0044723,GO:0071704</t>
  </si>
  <si>
    <t>NVE7346|SLC31-like2</t>
  </si>
  <si>
    <t>SLC31-like2</t>
  </si>
  <si>
    <t>NVE7346</t>
  </si>
  <si>
    <t>NVE7345|WDR25-like</t>
  </si>
  <si>
    <t>WDR25-like</t>
  </si>
  <si>
    <t>NVE7345</t>
  </si>
  <si>
    <t>NVE7344|PAOX-like2</t>
  </si>
  <si>
    <t>PAOX-like2</t>
  </si>
  <si>
    <t>NVE7344</t>
  </si>
  <si>
    <t>GO:0000003,GO:0002119,GO:0002164,GO:0005575,GO:0005622,GO:0005623,GO:0005634,GO:0005730,GO:0006139,GO:0006364,GO:0006396,GO:0006725,GO:0006807,GO:0006810,GO:0006897,GO:0006898,GO:0007275,GO:0007399,GO:0008150,GO:0008152,GO:0009790,GO:0009791,GO:0009792,GO:0009987,GO:0010467,GO:0016070,GO:0016072,GO:0016192,GO:0022008,GO:0022613,GO:0030154,GO:0031974,GO:0031981,GO:0032501,GO:0032502,GO:0034470,GO:0034641,GO:0034660,GO:0040007,GO:0040008,GO:0040009,GO:0040010,GO:0042254,GO:0042274,GO:0043170,GO:0043226,GO:0043227,GO:0043228,GO:0043229,GO:0043231,GO:0043232,GO:0043233,GO:0044085,GO:0044237,GO:0044238,GO:0044260,GO:0044422,GO:0044424,GO:0044428,GO:0044446,GO:0044464,GO:0044699,GO:0044707,GO:0044763,GO:0044767,GO:0045927,GO:0046483,GO:0048518,GO:0048731,GO:0048856,GO:0048869,GO:0050789,GO:0051179,GO:0051234,GO:0065007,GO:0070013,GO:0071704,GO:0071840,GO:0090304,GO:1901360</t>
  </si>
  <si>
    <t>NVE7343|RRP36-like</t>
  </si>
  <si>
    <t>RRP36-like</t>
  </si>
  <si>
    <t>NVE7343</t>
  </si>
  <si>
    <t>NVE7342|CYB5D-like</t>
  </si>
  <si>
    <t>CYB5D-like</t>
  </si>
  <si>
    <t>NVE7342</t>
  </si>
  <si>
    <t>NVE7341|NVE7341</t>
  </si>
  <si>
    <t>NVE7341</t>
  </si>
  <si>
    <t>NVE7340|NVE7340</t>
  </si>
  <si>
    <t>NVE7340</t>
  </si>
  <si>
    <t>GO:0003008,GO:0003674,GO:0003824,GO:0004441,GO:0005975,GO:0006066,GO:0006793,GO:0006796,GO:0007154,GO:0007165,GO:0007267,GO:0007268,GO:0008150,GO:0008152,GO:0009056,GO:0009987,GO:0016311,GO:0016312,GO:0016787,GO:0016788,GO:0016791,GO:0019226,GO:0019637,GO:0019751,GO:0023052,GO:0032501,GO:0035637,GO:0042578,GO:0043647,GO:0044237,GO:0044238,GO:0044262,GO:0044281,GO:0044282,GO:0044699,GO:0044700,GO:0044707,GO:0044710,GO:0044712,GO:0044763,GO:0046164,GO:0046174,GO:0046434,GO:0046838,GO:0046855,GO:0050789,GO:0050794,GO:0050877,GO:0050896,GO:0051716,GO:0052745,GO:0065007,GO:0071545,GO:0071704,GO:1901575,GO:1901615,GO:1901616</t>
  </si>
  <si>
    <t>NVE7339|INPP-like</t>
  </si>
  <si>
    <t>INPP-like</t>
  </si>
  <si>
    <t>NVE7339</t>
  </si>
  <si>
    <t>NVE7338|KCMB4-like2</t>
  </si>
  <si>
    <t>KCMB4-like2</t>
  </si>
  <si>
    <t>NVE7338</t>
  </si>
  <si>
    <t>NVE7337|HYUA-like</t>
  </si>
  <si>
    <t>HYUA-like</t>
  </si>
  <si>
    <t>NVE7337</t>
  </si>
  <si>
    <t>NVE7336|NVE7336</t>
  </si>
  <si>
    <t>NVE7336</t>
  </si>
  <si>
    <t>NVE4916|NVE4916</t>
  </si>
  <si>
    <t>NVE4916</t>
  </si>
  <si>
    <t>NVE14778|FMRF-like1</t>
  </si>
  <si>
    <t>FMRF-like1</t>
  </si>
  <si>
    <t>NVE14778</t>
  </si>
  <si>
    <t>NVE14777|UN13B-like1</t>
  </si>
  <si>
    <t>UN13B-like1</t>
  </si>
  <si>
    <t>NVE14777</t>
  </si>
  <si>
    <t>NVE14776|NVE14776</t>
  </si>
  <si>
    <t>NVE14776</t>
  </si>
  <si>
    <t>NVE14775|UN13A-like2</t>
  </si>
  <si>
    <t>UN13A-like2</t>
  </si>
  <si>
    <t>NVE14775</t>
  </si>
  <si>
    <t>NVE14774|RN126-like</t>
  </si>
  <si>
    <t>RN126-like</t>
  </si>
  <si>
    <t>NVE14774</t>
  </si>
  <si>
    <t>NVE14773|NVE14773</t>
  </si>
  <si>
    <t>NVE14773</t>
  </si>
  <si>
    <t>NVE14772|NVE14772</t>
  </si>
  <si>
    <t>NVE14772</t>
  </si>
  <si>
    <t>NVE14771|G3ST1-like6</t>
  </si>
  <si>
    <t>G3ST1-like6</t>
  </si>
  <si>
    <t>NVE14771</t>
  </si>
  <si>
    <t>NVE14770|NCKX5-like1</t>
  </si>
  <si>
    <t>NCKX5-like1</t>
  </si>
  <si>
    <t>NVE14770</t>
  </si>
  <si>
    <t>NVE14769|IDH3A-like2</t>
  </si>
  <si>
    <t>IDH3A-like2</t>
  </si>
  <si>
    <t>NVE14769</t>
  </si>
  <si>
    <t>NVE14768|MPIP1-like1</t>
  </si>
  <si>
    <t>MPIP1-like1</t>
  </si>
  <si>
    <t>NVE14768</t>
  </si>
  <si>
    <t>NVE14767|NVE14767</t>
  </si>
  <si>
    <t>NVE14767</t>
  </si>
  <si>
    <t>NVE14766|IDH3A-like1</t>
  </si>
  <si>
    <t>IDH3A-like1</t>
  </si>
  <si>
    <t>NVE14766</t>
  </si>
  <si>
    <t>NVE14765|NVE14765</t>
  </si>
  <si>
    <t>NVE14765</t>
  </si>
  <si>
    <t>NVE14764|PRCC-like</t>
  </si>
  <si>
    <t>PRCC-like</t>
  </si>
  <si>
    <t>NVE14764</t>
  </si>
  <si>
    <t>NVE14763|Y2075-like1</t>
  </si>
  <si>
    <t>Y2075-like1</t>
  </si>
  <si>
    <t>NVE14763</t>
  </si>
  <si>
    <t>NVE14762|REEP5-like1</t>
  </si>
  <si>
    <t>REEP5-like1</t>
  </si>
  <si>
    <t>NVE14762</t>
  </si>
  <si>
    <t>NVE14761|ACBG2-like2</t>
  </si>
  <si>
    <t>ACBG2-like2</t>
  </si>
  <si>
    <t>NVE14761</t>
  </si>
  <si>
    <t>NVE14760|ACBG2-like1</t>
  </si>
  <si>
    <t>ACBG2-like1</t>
  </si>
  <si>
    <t>NVE14760</t>
  </si>
  <si>
    <t>NVE14759|TM163-like1</t>
  </si>
  <si>
    <t>TM163-like1</t>
  </si>
  <si>
    <t>NVE14759</t>
  </si>
  <si>
    <t>NVE14758|NvnAChRaT</t>
  </si>
  <si>
    <t>NvnAChRaT</t>
  </si>
  <si>
    <t>NVE14758</t>
  </si>
  <si>
    <t>NVE14757|NvnAChRaO</t>
  </si>
  <si>
    <t>NvnAChRaO</t>
  </si>
  <si>
    <t>NVE14757</t>
  </si>
  <si>
    <t>NVE14756|E41L5-like1</t>
  </si>
  <si>
    <t>E41L5-like1</t>
  </si>
  <si>
    <t>NVE14756</t>
  </si>
  <si>
    <t>NVE14755|E41LA-like1</t>
  </si>
  <si>
    <t>E41LA-like1</t>
  </si>
  <si>
    <t>NVE14755</t>
  </si>
  <si>
    <t>NVE14754|DOLK-like2</t>
  </si>
  <si>
    <t>DOLK-like2</t>
  </si>
  <si>
    <t>NVE14754</t>
  </si>
  <si>
    <t>NVE14753|FX1AB-like</t>
  </si>
  <si>
    <t>FX1AB-like</t>
  </si>
  <si>
    <t>NVE14753</t>
  </si>
  <si>
    <t>NVE14750|TSNAX-like</t>
  </si>
  <si>
    <t>TSNAX-like</t>
  </si>
  <si>
    <t>NVE14750</t>
  </si>
  <si>
    <t>NVE14749|ABCA5-like2</t>
  </si>
  <si>
    <t>ABCA5-like2</t>
  </si>
  <si>
    <t>NVE14749</t>
  </si>
  <si>
    <t>NVE14748|ABCA5-like1</t>
  </si>
  <si>
    <t>ABCA5-like1</t>
  </si>
  <si>
    <t>NVE14748</t>
  </si>
  <si>
    <t>NVE14747|G6PC3-like</t>
  </si>
  <si>
    <t>G6PC3-like</t>
  </si>
  <si>
    <t>NVE14747</t>
  </si>
  <si>
    <t>NVE14746|DJC17-like</t>
  </si>
  <si>
    <t>DJC17-like</t>
  </si>
  <si>
    <t>NVE14746</t>
  </si>
  <si>
    <t>NVE14745|GFRP-like</t>
  </si>
  <si>
    <t>GFRP-like</t>
  </si>
  <si>
    <t>NVE14745</t>
  </si>
  <si>
    <t>NVE14744|RMD2-like</t>
  </si>
  <si>
    <t>RMD2-like</t>
  </si>
  <si>
    <t>NVE14744</t>
  </si>
  <si>
    <t>NVE14743|NVE14743</t>
  </si>
  <si>
    <t>NVE14743</t>
  </si>
  <si>
    <t>NVE14742|NVE14742</t>
  </si>
  <si>
    <t>NVE14742</t>
  </si>
  <si>
    <t>NVE14741|NVE14741</t>
  </si>
  <si>
    <t>NVE14741</t>
  </si>
  <si>
    <t>NVE14740|GPR6-like</t>
  </si>
  <si>
    <t>GPR6-like</t>
  </si>
  <si>
    <t>NVE14740</t>
  </si>
  <si>
    <t>NVE14739|NVE14739</t>
  </si>
  <si>
    <t>NVE14739</t>
  </si>
  <si>
    <t>NVE14738|NVE14738</t>
  </si>
  <si>
    <t>NVE14738</t>
  </si>
  <si>
    <t>NVE14737|NvZF-C3H1</t>
  </si>
  <si>
    <t>NvZF-C3H1</t>
  </si>
  <si>
    <t>NVE14737</t>
  </si>
  <si>
    <t>NVE14736|CB042-like</t>
  </si>
  <si>
    <t>CB042-like</t>
  </si>
  <si>
    <t>NVE14736</t>
  </si>
  <si>
    <t>NVE14735|SRTD2-like</t>
  </si>
  <si>
    <t>SRTD2-like</t>
  </si>
  <si>
    <t>NVE14735</t>
  </si>
  <si>
    <t>NVE14734|WDR27-like1</t>
  </si>
  <si>
    <t>WDR27-like1</t>
  </si>
  <si>
    <t>NVE14734</t>
  </si>
  <si>
    <t>NVE14733|WDR27-like2</t>
  </si>
  <si>
    <t>WDR27-like2</t>
  </si>
  <si>
    <t>NVE14733</t>
  </si>
  <si>
    <t>NVE14732|MED29-like</t>
  </si>
  <si>
    <t>MED29-like</t>
  </si>
  <si>
    <t>NVE14732</t>
  </si>
  <si>
    <t>NVE14731|RBM25-like1</t>
  </si>
  <si>
    <t>RBM25-like1</t>
  </si>
  <si>
    <t>NVE14731</t>
  </si>
  <si>
    <t>NVE14730|NVE14730</t>
  </si>
  <si>
    <t>NVE14730</t>
  </si>
  <si>
    <t>NVE14729|MED17-like</t>
  </si>
  <si>
    <t>MED17-like</t>
  </si>
  <si>
    <t>NVE14729</t>
  </si>
  <si>
    <t>NVE14728|DCST2-like</t>
  </si>
  <si>
    <t>DCST2-like</t>
  </si>
  <si>
    <t>NVE14728</t>
  </si>
  <si>
    <t>NVE14727|NVE14727</t>
  </si>
  <si>
    <t>NVE14727</t>
  </si>
  <si>
    <t>NVE14726|SEN34-like</t>
  </si>
  <si>
    <t>SEN34-like</t>
  </si>
  <si>
    <t>NVE14726</t>
  </si>
  <si>
    <t>NVE14725|NVE14725</t>
  </si>
  <si>
    <t>NVE14725</t>
  </si>
  <si>
    <t>NVE14719|NVE14719</t>
  </si>
  <si>
    <t>NVE14719</t>
  </si>
  <si>
    <t>NVE14718|OCRL-like1</t>
  </si>
  <si>
    <t>OCRL-like1</t>
  </si>
  <si>
    <t>NVE14718</t>
  </si>
  <si>
    <t>NVE14717|IFT88-like4</t>
  </si>
  <si>
    <t>IFT88-like4</t>
  </si>
  <si>
    <t>NVE14717</t>
  </si>
  <si>
    <t>NVE14716|IFT88-like3</t>
  </si>
  <si>
    <t>IFT88-like3</t>
  </si>
  <si>
    <t>NVE14716</t>
  </si>
  <si>
    <t>NVE14715|IBTK-like</t>
  </si>
  <si>
    <t>IBTK-like</t>
  </si>
  <si>
    <t>NVE14715</t>
  </si>
  <si>
    <t>NVE14714|NVE14714</t>
  </si>
  <si>
    <t>NVE14714</t>
  </si>
  <si>
    <t>NVE14713|PDE10-like1</t>
  </si>
  <si>
    <t>PDE10-like1</t>
  </si>
  <si>
    <t>NVE14713</t>
  </si>
  <si>
    <t>NVE14712|NVE14712</t>
  </si>
  <si>
    <t>NVE14712</t>
  </si>
  <si>
    <t>NVE14711|PDE10-like2</t>
  </si>
  <si>
    <t>PDE10-like2</t>
  </si>
  <si>
    <t>NVE14711</t>
  </si>
  <si>
    <t>NVE14701|LAMA1-like</t>
  </si>
  <si>
    <t>LAMA1-like</t>
  </si>
  <si>
    <t>NVE14701</t>
  </si>
  <si>
    <t>NVE14700|SNX2-like</t>
  </si>
  <si>
    <t>SNX2-like</t>
  </si>
  <si>
    <t>NVE14700</t>
  </si>
  <si>
    <t>NVE14699|NVE14699</t>
  </si>
  <si>
    <t>NVE14699</t>
  </si>
  <si>
    <t>NVE14698|YNS9-like</t>
  </si>
  <si>
    <t>YNS9-like</t>
  </si>
  <si>
    <t>NVE14698</t>
  </si>
  <si>
    <t>NVE14697|ZN474-like1</t>
  </si>
  <si>
    <t>ZN474-like1</t>
  </si>
  <si>
    <t>NVE14697</t>
  </si>
  <si>
    <t>NVE14696|NVE14696</t>
  </si>
  <si>
    <t>NVE14696</t>
  </si>
  <si>
    <t>NVE14695|HAUS1-like</t>
  </si>
  <si>
    <t>HAUS1-like</t>
  </si>
  <si>
    <t>NVE14695</t>
  </si>
  <si>
    <t>NVE14694|AP3B2-like3</t>
  </si>
  <si>
    <t>AP3B2-like3</t>
  </si>
  <si>
    <t>NVE14694</t>
  </si>
  <si>
    <t>NVE14693|AP3B2-like2</t>
  </si>
  <si>
    <t>AP3B2-like2</t>
  </si>
  <si>
    <t>NVE14693</t>
  </si>
  <si>
    <t>NVE14692|NVE14692</t>
  </si>
  <si>
    <t>NVE14692</t>
  </si>
  <si>
    <t>NVE14691|NVE14691</t>
  </si>
  <si>
    <t>NVE14691</t>
  </si>
  <si>
    <t>NVE14689|B4GN3-like1</t>
  </si>
  <si>
    <t>B4GN3-like1</t>
  </si>
  <si>
    <t>NVE14689</t>
  </si>
  <si>
    <t>NVE14688|NVE14688</t>
  </si>
  <si>
    <t>NVE14688</t>
  </si>
  <si>
    <t>NVE14687|B4GN3-like7</t>
  </si>
  <si>
    <t>B4GN3-like7</t>
  </si>
  <si>
    <t>NVE14687</t>
  </si>
  <si>
    <t>NVE14686|NVE14686</t>
  </si>
  <si>
    <t>NVE14686</t>
  </si>
  <si>
    <t>NVE14685|NVE14685</t>
  </si>
  <si>
    <t>NVE14685</t>
  </si>
  <si>
    <t>NVE14684|PKHD1-like</t>
  </si>
  <si>
    <t>PKHD1-like</t>
  </si>
  <si>
    <t>NVE14684</t>
  </si>
  <si>
    <t>NVE14683|NVE14683</t>
  </si>
  <si>
    <t>NVE14683</t>
  </si>
  <si>
    <t>NVE14682|NVE14682</t>
  </si>
  <si>
    <t>NVE14682</t>
  </si>
  <si>
    <t>NVE14681|NVE14681</t>
  </si>
  <si>
    <t>NVE14681</t>
  </si>
  <si>
    <t>NVE14680|NVE14680</t>
  </si>
  <si>
    <t>NVE14680</t>
  </si>
  <si>
    <t>NVE14673|TRIM1-like</t>
  </si>
  <si>
    <t>TRIM1-like</t>
  </si>
  <si>
    <t>NVE14673</t>
  </si>
  <si>
    <t>NVE14672|NVE14672</t>
  </si>
  <si>
    <t>NVE14672</t>
  </si>
  <si>
    <t>NVE14671|KI20A-like1</t>
  </si>
  <si>
    <t>KI20A-like1</t>
  </si>
  <si>
    <t>NVE14671</t>
  </si>
  <si>
    <t>NVE14670|NVE14670</t>
  </si>
  <si>
    <t>NVE14670</t>
  </si>
  <si>
    <t>NVE14669|NVE14669</t>
  </si>
  <si>
    <t>NVE14669</t>
  </si>
  <si>
    <t>NVE14668|NVE14668</t>
  </si>
  <si>
    <t>NVE14668</t>
  </si>
  <si>
    <t>NVE14667|CAS4-like2</t>
  </si>
  <si>
    <t>CAS4-like2</t>
  </si>
  <si>
    <t>NVE14667</t>
  </si>
  <si>
    <t>NVE14666|NVE14666</t>
  </si>
  <si>
    <t>NVE14666</t>
  </si>
  <si>
    <t>NVE14665|NVE14665</t>
  </si>
  <si>
    <t>NVE14665</t>
  </si>
  <si>
    <t>NVE14664|NVE14664</t>
  </si>
  <si>
    <t>NVE14664</t>
  </si>
  <si>
    <t>NVE14663|CAS4-like1</t>
  </si>
  <si>
    <t>CAS4-like1</t>
  </si>
  <si>
    <t>NVE14663</t>
  </si>
  <si>
    <t>NVE14662|NVE14662</t>
  </si>
  <si>
    <t>NVE14662</t>
  </si>
  <si>
    <t>NVE14661|NVE14661</t>
  </si>
  <si>
    <t>NVE14661</t>
  </si>
  <si>
    <t>NVE14660|NVE14660</t>
  </si>
  <si>
    <t>NVE14660</t>
  </si>
  <si>
    <t>NVE14652|NPYR-like10</t>
  </si>
  <si>
    <t>NPYR-like10</t>
  </si>
  <si>
    <t>NVE14652</t>
  </si>
  <si>
    <t>NVE14651|NVE14651</t>
  </si>
  <si>
    <t>NVE14651</t>
  </si>
  <si>
    <t>NVE14649|PDE8A-like</t>
  </si>
  <si>
    <t>PDE8A-like</t>
  </si>
  <si>
    <t>NVE14649</t>
  </si>
  <si>
    <t>NVE14648|NvHd031-Q50-5</t>
  </si>
  <si>
    <t>NvHd031-Q50-5</t>
  </si>
  <si>
    <t>NVE14648</t>
  </si>
  <si>
    <t>NVE14647|PIAS2-like</t>
  </si>
  <si>
    <t>PIAS2-like</t>
  </si>
  <si>
    <t>NVE14647</t>
  </si>
  <si>
    <t>NVE14646|CC171-like</t>
  </si>
  <si>
    <t>CC171-like</t>
  </si>
  <si>
    <t>NVE14646</t>
  </si>
  <si>
    <t>NVE14645|RET-like6</t>
  </si>
  <si>
    <t>RET-like6</t>
  </si>
  <si>
    <t>NVE14645</t>
  </si>
  <si>
    <t>NVE14644|EPM2A-like</t>
  </si>
  <si>
    <t>EPM2A-like</t>
  </si>
  <si>
    <t>NVE14644</t>
  </si>
  <si>
    <t>NVE14643|CBPC1-like2</t>
  </si>
  <si>
    <t>CBPC1-like2</t>
  </si>
  <si>
    <t>NVE14643</t>
  </si>
  <si>
    <t>NVE14642|NVE14642</t>
  </si>
  <si>
    <t>NVE14642</t>
  </si>
  <si>
    <t>NVE14641|SGS4-like2</t>
  </si>
  <si>
    <t>SGS4-like2</t>
  </si>
  <si>
    <t>NVE14641</t>
  </si>
  <si>
    <t>NVE14633|NVE14633</t>
  </si>
  <si>
    <t>NVE14633</t>
  </si>
  <si>
    <t>NVE14632|HMCN1-like17</t>
  </si>
  <si>
    <t>HMCN1-like17</t>
  </si>
  <si>
    <t>NVE14632</t>
  </si>
  <si>
    <t>NVE14631|HMCN2-like2</t>
  </si>
  <si>
    <t>HMCN2-like2</t>
  </si>
  <si>
    <t>NVE14631</t>
  </si>
  <si>
    <t>NVE14630|NVE14630</t>
  </si>
  <si>
    <t>NVE14630</t>
  </si>
  <si>
    <t>NVE14629|NVE14629</t>
  </si>
  <si>
    <t>NVE14629</t>
  </si>
  <si>
    <t>NVE14628|NVE14628</t>
  </si>
  <si>
    <t>NVE14628</t>
  </si>
  <si>
    <t>NVE14627|NVE14627</t>
  </si>
  <si>
    <t>NVE14627</t>
  </si>
  <si>
    <t>NVE14626|NVE14626</t>
  </si>
  <si>
    <t>NVE14626</t>
  </si>
  <si>
    <t>NVE14625|NVE14625</t>
  </si>
  <si>
    <t>NVE14625</t>
  </si>
  <si>
    <t>NVE14624|HMCN2-like19</t>
  </si>
  <si>
    <t>HMCN2-like19</t>
  </si>
  <si>
    <t>NVE14624</t>
  </si>
  <si>
    <t>NVE14623|NCAM2-like1</t>
  </si>
  <si>
    <t>NCAM2-like1</t>
  </si>
  <si>
    <t>NVE14623</t>
  </si>
  <si>
    <t>NVE19892|G6PD-like1</t>
  </si>
  <si>
    <t>G6PD-like1</t>
  </si>
  <si>
    <t>NVE19892</t>
  </si>
  <si>
    <t>NVE19891|NVE19891</t>
  </si>
  <si>
    <t>NVE19891</t>
  </si>
  <si>
    <t>GO:0005575,GO:0005622,GO:0005623,GO:0005737,GO:0005739,GO:0007275,GO:0008150,GO:0016020,GO:0032501,GO:0032502,GO:0043226,GO:0043227,GO:0043229,GO:0043231,GO:0044424,GO:0044444,GO:0044464,GO:0044699,GO:0044707</t>
  </si>
  <si>
    <t>NVE19890|NVE19890</t>
  </si>
  <si>
    <t>NVE19890</t>
  </si>
  <si>
    <t>GO:0001505,GO:0001640,GO:0001641,GO:0001662,GO:0002209,GO:0003001,GO:0003008,GO:0003674,GO:0004871,GO:0004872,GO:0004888,GO:0004930,GO:0005246,GO:0005488,GO:0005496,GO:0005575,GO:0005622,GO:0005623,GO:0005856,GO:0005886,GO:0005887,GO:0006140,GO:0006810,GO:0006811,GO:0006820,GO:0006835,GO:0006836,GO:0006865,GO:0006950,GO:0006952,GO:0007154,GO:0007165,GO:0007166,GO:0007186,GO:0007187,GO:0007188,GO:0007193,GO:0007194,GO:0007196,GO:0007215,GO:0007216,GO:0007267,GO:0007268,GO:0007269,GO:0007270,GO:0007275,GO:0007517,GO:0007519,GO:0007528,GO:0007600,GO:0007610,GO:0007626,GO:0008066,GO:0008150,GO:0008289,GO:0008344,GO:0009719,GO:0009888,GO:0009889,GO:0009890,GO:0009892,GO:0009987,GO:0010033,GO:0010243,GO:0010563,GO:0010646,GO:0010648,GO:0010941,GO:0014047,GO:0014069,GO:0014070,GO:0014706,GO:0015485,GO:0015711,GO:0015849,GO:0016020,GO:0016021,GO:0016043,GO:0016247,GO:0016595,GO:0016597,GO:0019219,GO:0019220,GO:0019222,GO:0019226,GO:0019233,GO:0023051,GO:0023052,GO:0023057,GO:0023061,GO:0030154,GO:0030424,GO:0030534,GO:0030799,GO:0030800,GO:0030802,GO:0030803,GO:0030808,GO:0030809,GO:0030814,GO:0030815,GO:0030817,GO:0030818,GO:0031224,GO:0031226,GO:0031279,GO:0031280,GO:0031323,GO:0031324,GO:0031326,GO:0031327,GO:0031406,GO:0031644,GO:0031645,GO:0032501,GO:0032502,GO:0032879,GO:0032934,GO:0032940,GO:0033555,GO:0035249,GO:0035637,GO:0036094,GO:0038023,GO:0040008,GO:0040009,GO:0040010,GO:0042220,GO:0042221,GO:0042596,GO:0042692,GO:0042734,GO:0042981,GO:0042995,GO:0043005,GO:0043067,GO:0043086,GO:0043167,GO:0043168,GO:0043178,GO:0043226,GO:0043228,GO:0043229,GO:0043232,GO:0043279,GO:0043523,GO:0044057,GO:0044092,GO:0044422,GO:0044424,GO:0044425,GO:0044430,GO:0044446,GO:0044456,GO:0044459,GO:0044463,GO:0044464,GO:0044699,GO:0044700,GO:0044707,GO:0044708,GO:0044763,GO:0044765,GO:0044767,GO:0045121,GO:0045202,GO:0045211,GO:0045761,GO:0045927,GO:0045934,GO:0045936,GO:0045980,GO:0046903,GO:0046928,GO:0046942,GO:0048148,GO:0048468,GO:0048513,GO:0048518,GO:0048519,GO:0048523,GO:0048731,GO:0048741,GO:0048747,GO:0048786,GO:0048856,GO:0048869,GO:0050789,GO:0050790,GO:0050794,GO:0050804,GO:0050805,GO:0050808,GO:0050877,GO:0050896,GO:0051046,GO:0051049,GO:0051146,GO:0051171,GO:0051172,GO:0051174,GO:0051179,GO:0051234,GO:0051239,GO:0051241,GO:0051339,GO:0051350,GO:0051588,GO:0051641,GO:0051649,GO:0051716,GO:0051930,GO:0051931,GO:0051966,GO:0051967,GO:0051969,GO:0051970,GO:0055001,GO:0055002,GO:0060089,GO:0060341,GO:0060359,GO:0060537,GO:0060538,GO:0061061,GO:0065007,GO:0065008,GO:0065009,GO:0071702,GO:0071705,GO:0071840,GO:0071944,GO:0080090,GO:0097060,GO:0097159,GO:0097458,GO:1900371,GO:1900372,GO:1900542,GO:1900543,GO:1901214,GO:1901698,GO:1901700</t>
  </si>
  <si>
    <t>NVE19889|GRM8-like</t>
  </si>
  <si>
    <t>GRM8-like</t>
  </si>
  <si>
    <t>NVE19889</t>
  </si>
  <si>
    <t>NVE19888|RPAP3-like1</t>
  </si>
  <si>
    <t>RPAP3-like1</t>
  </si>
  <si>
    <t>NVE19888</t>
  </si>
  <si>
    <t>NVE19887|TMM43-like2</t>
  </si>
  <si>
    <t>TMM43-like2</t>
  </si>
  <si>
    <t>NVE19887</t>
  </si>
  <si>
    <t>NVE19886|TMM43-like1</t>
  </si>
  <si>
    <t>TMM43-like1</t>
  </si>
  <si>
    <t>NVE19886</t>
  </si>
  <si>
    <t>NVE19885|TF3C6-like2</t>
  </si>
  <si>
    <t>TF3C6-like2</t>
  </si>
  <si>
    <t>NVE19885</t>
  </si>
  <si>
    <t>NVE19884|NVE19884</t>
  </si>
  <si>
    <t>NVE19884</t>
  </si>
  <si>
    <t>NVE21370|NVE21370</t>
  </si>
  <si>
    <t>NVE21370</t>
  </si>
  <si>
    <t>NVE21369|BZW2-like</t>
  </si>
  <si>
    <t>BZW2-like</t>
  </si>
  <si>
    <t>NVE21369</t>
  </si>
  <si>
    <t>NVE21368|BZW1A-like</t>
  </si>
  <si>
    <t>BZW1A-like</t>
  </si>
  <si>
    <t>NVE21368</t>
  </si>
  <si>
    <t>NVE21367|ACBD5-like</t>
  </si>
  <si>
    <t>ACBD5-like</t>
  </si>
  <si>
    <t>NVE21367</t>
  </si>
  <si>
    <t>NVE21366|UBR3-like1</t>
  </si>
  <si>
    <t>UBR3-like1</t>
  </si>
  <si>
    <t>NVE21366</t>
  </si>
  <si>
    <t>GO:0000902,GO:0000904,GO:0001701,GO:0001763,GO:0001775,GO:0001890,GO:0001892,GO:0002009,GO:0002376,GO:0002682,GO:0002684,GO:0002694,GO:0002696,GO:0003674,GO:0005070,GO:0005102,GO:0005154,GO:0005488,GO:0005515,GO:0005575,GO:0005622,GO:0005623,GO:0005634,GO:0005737,GO:0005768,GO:0005794,GO:0005829,GO:0005886,GO:0006461,GO:0006810,GO:0006897,GO:0006898,GO:0006928,GO:0006935,GO:0006950,GO:0006974,GO:0007154,GO:0007165,GO:0007166,GO:0007167,GO:0007169,GO:0007173,GO:0007264,GO:0007265,GO:0007267,GO:0007275,GO:0007399,GO:0007409,GO:0007411,GO:0007568,GO:0007596,GO:0007599,GO:0008064,GO:0008150,GO:0008152,GO:0008180,GO:0008286,GO:0008543,GO:0009314,GO:0009605,GO:0009611,GO:0009628,GO:0009653,GO:0009719,GO:0009725,GO:0009790,GO:0009792,GO:0009888,GO:0009893,GO:0009966,GO:0009967,GO:0009968,GO:0009987,GO:0010033,GO:0010212,GO:0010243,GO:0010627,GO:0010638,GO:0010646,GO:0010647,GO:0010648,GO:0012506,GO:0016020,GO:0016043,GO:0016192,GO:0016477,GO:0017124,GO:0019222,GO:0019904,GO:0022008,GO:0022607,GO:0023051,GO:0023052,GO:0023056,GO:0023057,GO:0030030,GO:0030154,GO:0030168,GO:0030182,GO:0030674,GO:0030832,GO:0030833,GO:0030838,GO:0031090,GO:0031175,GO:0031294,GO:0031295,GO:0031323,GO:0031325,GO:0031334,GO:0031623,GO:0031982,GO:0031988,GO:0032271,GO:0032273,GO:0032501,GO:0032502,GO:0032535,GO:0032868,GO:0032869,GO:0032870,GO:0032956,GO:0032970,GO:0032989,GO:0032990,GO:0032991,GO:0033043,GO:0033554,GO:0035556,GO:0035591,GO:0038127,GO:0038179,GO:0040011,GO:0042058,GO:0042059,GO:0042060,GO:0042221,GO:0042330,GO:0042770,GO:0043009,GO:0043112,GO:0043170,GO:0043226,GO:0043227,GO:0043229,GO:0043231,GO:0043234,GO:0043254,GO:0043408,GO:0043434,GO:0043560,GO:0043933,GO:0044085,GO:0044087,GO:0044237,GO:0044260,GO:0044344,GO:0044422,GO:0044424,GO:0044425,GO:0044428,GO:0044444,GO:0044446,GO:0044459,GO:0044464,GO:0044699,GO:0044700,GO:0044707,GO:0044763,GO:0044765,GO:0044767,GO:0048011,GO:0048468,GO:0048513,GO:0048518,GO:0048519,GO:0048522,GO:0048523,GO:0048568,GO:0048583,GO:0048584,GO:0048585,GO:0048598,GO:0048646,GO:0048666,GO:0048667,GO:0048699,GO:0048729,GO:0048731,GO:0048812,GO:0048856,GO:0048858,GO:0048869,GO:0048870,GO:0050789,GO:0050794,GO:0050817,GO:0050863,GO:0050865,GO:0050867,GO:0050870,GO:0050878,GO:0050896,GO:0050900,GO:0051128,GO:0051130,GO:0051179,GO:0051234,GO:0051249,GO:0051251,GO:0051259,GO:0051291,GO:0051493,GO:0051495,GO:0051674,GO:0051716,GO:0060090,GO:0060429,GO:0060669,GO:0060670,GO:0060711,GO:0060713,GO:0061138,GO:0061564,GO:0065003,GO:0065007,GO:0065008,GO:0070271,GO:0070436,GO:0070848,GO:0070851,GO:0070887,GO:0071214,GO:0071310,GO:0071363,GO:0071375,GO:0071417,GO:0071478,GO:0071479,GO:0071495,GO:0071704,GO:0071774,GO:0071822,GO:0071840,GO:0071944,GO:0090066,GO:0097485,GO:1901184,GO:1901185,GO:1901652,GO:1901653,GO:1901698,GO:1901699,GO:1901700,GO:1901701,GO:2000377,GO:2000379</t>
  </si>
  <si>
    <t>NVE2798|GRB2-like1</t>
  </si>
  <si>
    <t>GRB2-like1</t>
  </si>
  <si>
    <t>NVE2798</t>
  </si>
  <si>
    <t>NVE2797|NVE2797</t>
  </si>
  <si>
    <t>NVE2797</t>
  </si>
  <si>
    <t>GO:0000003,GO:0000209,GO:0003006,GO:0003674,GO:0003824,GO:0004842,GO:0005575,GO:0005622,GO:0005623,GO:0005634,GO:0005737,GO:0005768,GO:0005769,GO:0005829,GO:0005886,GO:0006464,GO:0006513,GO:0006810,GO:0007034,GO:0007041,GO:0007275,GO:0007548,GO:0007568,GO:0008150,GO:0008152,GO:0008277,GO:0008333,GO:0008340,GO:0009653,GO:0009966,GO:0009968,GO:0009987,GO:0010171,GO:0010259,GO:0010646,GO:0010648,GO:0016020,GO:0016197,GO:0016482,GO:0016567,GO:0016874,GO:0016879,GO:0016881,GO:0018996,GO:0019538,GO:0019787,GO:0022414,GO:0023051,GO:0023057,GO:0032446,GO:0032501,GO:0032502,GO:0036211,GO:0040008,GO:0040009,GO:0040010,GO:0040011,GO:0040035,GO:0042303,GO:0043170,GO:0043226,GO:0043227,GO:0043229,GO:0043231,GO:0043412,GO:0043949,GO:0043951,GO:0044237,GO:0044238,GO:0044260,GO:0044267,GO:0044424,GO:0044444,GO:0044464,GO:0044699,GO:0044707,GO:0044763,GO:0044765,GO:0044767,GO:0045744,GO:0045927,GO:0046907,GO:0048513,GO:0048518,GO:0048519,GO:0048523,GO:0048583,GO:0048585,GO:0048608,GO:0048731,GO:0048806,GO:0048856,GO:0050789,GO:0050794,GO:0051179,GO:0051234,GO:0051641,GO:0051649,GO:0061458,GO:0065007,GO:0070647,GO:0071704,GO:0071944</t>
  </si>
  <si>
    <t>NVE2796|RN157-like</t>
  </si>
  <si>
    <t>RN157-like</t>
  </si>
  <si>
    <t>NVE2796</t>
  </si>
  <si>
    <t>GO:0000226,GO:0000902,GO:0001539,GO:0001578,GO:0001655,GO:0001822,GO:0001947,GO:0002009,GO:0003007,GO:0003143,GO:0003146,GO:0003341,GO:0003351,GO:0005575,GO:0005622,GO:0005623,GO:0005737,GO:0005929,GO:0006461,GO:0006928,GO:0006996,GO:0007010,GO:0007017,GO:0007018,GO:0007275,GO:0007368,GO:0007389,GO:0007507,GO:0008150,GO:0009653,GO:0009790,GO:0009799,GO:0009855,GO:0009887,GO:0009888,GO:0009987,GO:0010927,GO:0016043,GO:0022607,GO:0030030,GO:0030031,GO:0032501,GO:0032502,GO:0032989,GO:0032990,GO:0034622,GO:0035050,GO:0035082,GO:0035083,GO:0035239,GO:0035295,GO:0040011,GO:0042384,GO:0042995,GO:0043226,GO:0043227,GO:0043229,GO:0043231,GO:0043623,GO:0043933,GO:0044085,GO:0044424,GO:0044464,GO:0044699,GO:0044707,GO:0044763,GO:0044767,GO:0044782,GO:0048513,GO:0048562,GO:0048568,GO:0048598,GO:0048646,GO:0048729,GO:0048731,GO:0048793,GO:0048856,GO:0048858,GO:0048869,GO:0048870,GO:0051179,GO:0051674,GO:0060271,GO:0060285,GO:0060287,GO:0060429,GO:0060562,GO:0061371,GO:0065003,GO:0070271,GO:0070286,GO:0070925,GO:0071822,GO:0071840,GO:0072001,GO:0072358,GO:0072359</t>
  </si>
  <si>
    <t>NVE2795|CCD40-like</t>
  </si>
  <si>
    <t>CCD40-like</t>
  </si>
  <si>
    <t>NVE2795</t>
  </si>
  <si>
    <t>NVE2794|NVE2794</t>
  </si>
  <si>
    <t>NVE2794</t>
  </si>
  <si>
    <t>NVE2793|ECI1-like6</t>
  </si>
  <si>
    <t>ECI1-like6</t>
  </si>
  <si>
    <t>NVE2793</t>
  </si>
  <si>
    <t>GO:0003674,GO:0003824,GO:0004165,GO:0005488,GO:0005515,GO:0005575,GO:0005622,GO:0005623,GO:0005737,GO:0005739,GO:0005740,GO:0005743,GO:0005759,GO:0006082,GO:0006629,GO:0006631,GO:0006635,GO:0008150,GO:0008152,GO:0009056,GO:0009062,GO:0009987,GO:0016020,GO:0016042,GO:0016054,GO:0016853,GO:0016860,GO:0016863,GO:0019395,GO:0019752,GO:0019866,GO:0030258,GO:0031090,GO:0031966,GO:0031967,GO:0031974,GO:0031975,GO:0032787,GO:0034440,GO:0042802,GO:0043226,GO:0043227,GO:0043229,GO:0043231,GO:0043233,GO:0043436,GO:0044237,GO:0044238,GO:0044242,GO:0044248,GO:0044255,GO:0044281,GO:0044282,GO:0044422,GO:0044424,GO:0044429,GO:0044444,GO:0044446,GO:0044464,GO:0044710,GO:0044712,GO:0046395,GO:0055114,GO:0070013,GO:0071704,GO:0072329,GO:1901575</t>
  </si>
  <si>
    <t>NVE2792|ECI1-like2</t>
  </si>
  <si>
    <t>ECI1-like2</t>
  </si>
  <si>
    <t>NVE2792</t>
  </si>
  <si>
    <t>NVE2791|PIGX-like</t>
  </si>
  <si>
    <t>PIGX-like</t>
  </si>
  <si>
    <t>NVE2791</t>
  </si>
  <si>
    <t>NVE2790|CLN3-like3</t>
  </si>
  <si>
    <t>CLN3-like3</t>
  </si>
  <si>
    <t>NVE2790</t>
  </si>
  <si>
    <t>NVE2789|METRL-like</t>
  </si>
  <si>
    <t>METRL-like</t>
  </si>
  <si>
    <t>NVE2789</t>
  </si>
  <si>
    <t>NVE2788|ERCC1-like</t>
  </si>
  <si>
    <t>ERCC1-like</t>
  </si>
  <si>
    <t>NVE2788</t>
  </si>
  <si>
    <t>GO:0000139,GO:0005575,GO:0005576,GO:0005622,GO:0005623,GO:0005737,GO:0005794,GO:0005975,GO:0006464,GO:0006486,GO:0006487,GO:0006491,GO:0006605,GO:0006622,GO:0006623,GO:0006810,GO:0006886,GO:0007034,GO:0007041,GO:0008104,GO:0008150,GO:0008152,GO:0009058,GO:0009059,GO:0009100,GO:0009101,GO:0009311,GO:0009987,GO:0012505,GO:0015031,GO:0016020,GO:0016256,GO:0016482,GO:0019538,GO:0031090,GO:0033036,GO:0033365,GO:0034613,GO:0034645,GO:0036211,GO:0043170,GO:0043226,GO:0043227,GO:0043229,GO:0043231,GO:0043412,GO:0043413,GO:0044237,GO:0044238,GO:0044249,GO:0044260,GO:0044267,GO:0044422,GO:0044424,GO:0044431,GO:0044444,GO:0044446,GO:0044464,GO:0044699,GO:0044723,GO:0044763,GO:0044765,GO:0045184,GO:0046907,GO:0051179,GO:0051234,GO:0051641,GO:0051649,GO:0070085,GO:0070727,GO:0071702,GO:0071704,GO:0072594,GO:0072665,GO:0072666,GO:1901135,GO:1901137,GO:1901576</t>
  </si>
  <si>
    <t>NVE2787|GNPTG-like</t>
  </si>
  <si>
    <t>GNPTG-like</t>
  </si>
  <si>
    <t>NVE2787</t>
  </si>
  <si>
    <t>NVE2786|NVE2786</t>
  </si>
  <si>
    <t>NVE2786</t>
  </si>
  <si>
    <t>NVE2785|NVE2785</t>
  </si>
  <si>
    <t>NVE2785</t>
  </si>
  <si>
    <t>NVE2784|YWRD-like</t>
  </si>
  <si>
    <t>YWRD-like</t>
  </si>
  <si>
    <t>NVE2784</t>
  </si>
  <si>
    <t>NVE2783|SDK2-like1</t>
  </si>
  <si>
    <t>SDK2-like1</t>
  </si>
  <si>
    <t>NVE2783</t>
  </si>
  <si>
    <t>NVE2782|TV23B-like</t>
  </si>
  <si>
    <t>TV23B-like</t>
  </si>
  <si>
    <t>NVE2782</t>
  </si>
  <si>
    <t>GO:0000139,GO:0000323,GO:0003674,GO:0004872,GO:0005575,GO:0005622,GO:0005623,GO:0005737,GO:0005764,GO:0005765,GO:0005768,GO:0005770,GO:0005773,GO:0005774,GO:0005794,GO:0005886,GO:0005887,GO:0006810,GO:0006897,GO:0006909,GO:0007275,GO:0007399,GO:0008150,GO:0009987,GO:0010008,GO:0012505,GO:0016020,GO:0016021,GO:0016192,GO:0022008,GO:0030154,GO:0031090,GO:0031224,GO:0031226,GO:0031902,GO:0032501,GO:0032502,GO:0043226,GO:0043227,GO:0043229,GO:0043231,GO:0044422,GO:0044424,GO:0044425,GO:0044431,GO:0044437,GO:0044440,GO:0044444,GO:0044446,GO:0044459,GO:0044464,GO:0044699,GO:0044707,GO:0044763,GO:0044765,GO:0048471,GO:0048731,GO:0048856,GO:0048869,GO:0051179,GO:0051234,GO:0071944</t>
  </si>
  <si>
    <t>NVE2781|PAQRA-like</t>
  </si>
  <si>
    <t>PAQRA-like</t>
  </si>
  <si>
    <t>NVE2781</t>
  </si>
  <si>
    <t>GO:0000003,GO:0000209,GO:0002119,GO:0002164,GO:0003674,GO:0003824,GO:0004842,GO:0005488,GO:0005515,GO:0005575,GO:0005622,GO:0005623,GO:0005737,GO:0006464,GO:0006996,GO:0007010,GO:0007275,GO:0007610,GO:0008150,GO:0008152,GO:0009653,GO:0009791,GO:0009987,GO:0010927,GO:0016043,GO:0016567,GO:0016874,GO:0016879,GO:0016881,GO:0018991,GO:0019098,GO:0019538,GO:0019787,GO:0019899,GO:0022414,GO:0022607,GO:0030029,GO:0030036,GO:0030154,GO:0030239,GO:0030544,GO:0031032,GO:0031072,GO:0031625,GO:0032446,GO:0032501,GO:0032502,GO:0032504,GO:0032989,GO:0033057,GO:0036211,GO:0040011,GO:0042692,GO:0043170,GO:0043412,GO:0044085,GO:0044237,GO:0044238,GO:0044260,GO:0044267,GO:0044389,GO:0044424,GO:0044464,GO:0044699,GO:0044706,GO:0044707,GO:0044763,GO:0044767,GO:0045214,GO:0048468,GO:0048609,GO:0048646,GO:0048856,GO:0048869,GO:0050896,GO:0051087,GO:0051146,GO:0051704,GO:0051865,GO:0055001,GO:0055002,GO:0061061,GO:0070647,GO:0070925,GO:0071704,GO:0071840</t>
  </si>
  <si>
    <t>NVE2780|CHIP-like2</t>
  </si>
  <si>
    <t>CHIP-like2</t>
  </si>
  <si>
    <t>NVE2780</t>
  </si>
  <si>
    <t>GO:0001071,GO:0002376,GO:0002682,GO:0002697,GO:0002700,GO:0002759,GO:0002784,GO:0002786,GO:0002805,GO:0002807,GO:0002808,GO:0002831,GO:0002920,GO:0003674,GO:0003678,GO:0003700,GO:0003824,GO:0004003,GO:0004386,GO:0005575,GO:0005622,GO:0005623,GO:0005634,GO:0006139,GO:0006152,GO:0006163,GO:0006195,GO:0006200,GO:0006259,GO:0006355,GO:0006725,GO:0006753,GO:0006793,GO:0006796,GO:0006807,GO:0006950,GO:0006952,GO:0006955,GO:0006959,GO:0006963,GO:0007154,GO:0007165,GO:0007166,GO:0008026,GO:0008063,GO:0008094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0009607,GO:0009617,GO:0009889,GO:0009890,GO:0009891,GO:0009892,GO:0009893,GO:0009987,GO:0010468,GO:0010556,GO:0010558,GO:0010605,GO:0010629,GO:0016462,GO:0016787,GO:0016817,GO:0016818,GO:0016887,GO:0017111,GO:0019219,GO:0019222,GO:0019439,GO:0019637,GO:0019693,GO:0019730,GO:0023052,GO:0031323,GO:0031324,GO:0031325,GO:0031326,GO:0031327,GO:0031328,GO:0031347,GO:0032392,GO:0032508,GO:0034248,GO:0034250,GO:0034641,GO:0034655,GO:0042278,GO:0042454,GO:0042623,GO:0042742,GO:0043170,GO:0043226,GO:0043227,GO:0043229,GO:0043231,GO:0043900,GO:0044237,GO:0044238,GO:0044248,GO:0044260,GO:0044270,GO:0044281,GO:0044424,GO:0044464,GO:0044699,GO:0044700,GO:0044710,GO:0044763,GO:0045087,GO:0045892,GO:0045934,GO:0046034,GO:0046128,GO:0046130,GO:0046434,GO:0046483,GO:0046700,GO:0048518,GO:0048519,GO:0048522,GO:0048523,GO:0048583,GO:0050776,GO:0050789,GO:0050794,GO:0050896,GO:0051171,GO:0051172,GO:0051173,GO:0051252,GO:0051253,GO:0051704,GO:0051707,GO:0051716,GO:0055086,GO:0060255,GO:0065007,GO:0070035,GO:0071103,GO:0071704,GO:0072521,GO:0072523,GO:0080090,GO:0080134,GO:0090304,GO:1900424,GO:1901135,GO:1901136,GO:1901292,GO:1901360,GO:1901361,GO:1901564,GO:1901565,GO:1901575,GO:1901657,GO:1901658,GO:2000112,GO:2000113,GO:2001141</t>
  </si>
  <si>
    <t>NVE2779|BTAF1-like3</t>
  </si>
  <si>
    <t>BTAF1-like3</t>
  </si>
  <si>
    <t>NVE2779</t>
  </si>
  <si>
    <t>NVE2778|NVE2778</t>
  </si>
  <si>
    <t>NVE2778</t>
  </si>
  <si>
    <t>NVE2777|CHIP-like1</t>
  </si>
  <si>
    <t>CHIP-like1</t>
  </si>
  <si>
    <t>NVE2777</t>
  </si>
  <si>
    <t>NVE2776|BTAF1-like2</t>
  </si>
  <si>
    <t>BTAF1-like2</t>
  </si>
  <si>
    <t>NVE2776</t>
  </si>
  <si>
    <t>GO:0000003,GO:0005575,GO:0005622,GO:0005623,GO:0005737,GO:0007049,GO:0007126,GO:0007140,GO:0008150,GO:0009987,GO:0022402,GO:0044424,GO:0044464,GO:0044699,GO:0044763,GO:0048610,GO:0051321</t>
  </si>
  <si>
    <t>NVE2775|MEIOB-like</t>
  </si>
  <si>
    <t>MEIOB-like</t>
  </si>
  <si>
    <t>NVE2775</t>
  </si>
  <si>
    <t>NVE2774|NVE2774</t>
  </si>
  <si>
    <t>NVE2774</t>
  </si>
  <si>
    <t>GO:0003674,GO:0003824,GO:0004721,GO:0005575,GO:0005622,GO:0005623,GO:0005634,GO:0005737,GO:0005813,GO:0005815,GO:0005819,GO:0005856,GO:0006793,GO:0006796,GO:0008150,GO:0008152,GO:0008283,GO:0009987,GO:0015630,GO:0016311,GO:0016787,GO:0016788,GO:0016791,GO:0032991,GO:0042578,GO:0043226,GO:0043227,GO:0043228,GO:0043229,GO:0043231,GO:0043232,GO:0043234,GO:0044237,GO:0044422,GO:0044424,GO:0044430,GO:0044446,GO:0044464,GO:0044699</t>
  </si>
  <si>
    <t>NVE2773|CC14A-like1</t>
  </si>
  <si>
    <t>CC14A-like1</t>
  </si>
  <si>
    <t>NVE2773</t>
  </si>
  <si>
    <t>NVE2772|PKD2-like3</t>
  </si>
  <si>
    <t>PKD2-like3</t>
  </si>
  <si>
    <t>NVE2772</t>
  </si>
  <si>
    <t>NVE2771|PK1L3-like3</t>
  </si>
  <si>
    <t>PK1L3-like3</t>
  </si>
  <si>
    <t>NVE2771</t>
  </si>
  <si>
    <t>NVE2770|S22FL-like4</t>
  </si>
  <si>
    <t>S22FL-like4</t>
  </si>
  <si>
    <t>NVE2770</t>
  </si>
  <si>
    <t>NVE2769|NVE2769</t>
  </si>
  <si>
    <t>NVE2769</t>
  </si>
  <si>
    <t>NVE2768|LRRC1-like2</t>
  </si>
  <si>
    <t>LRRC1-like2</t>
  </si>
  <si>
    <t>NVE2768</t>
  </si>
  <si>
    <t>NVE2767|BAFB-like</t>
  </si>
  <si>
    <t>BAFB-like</t>
  </si>
  <si>
    <t>NVE2767</t>
  </si>
  <si>
    <t>GO:0002118,GO:0002121,GO:0003674,GO:0005215,GO:0005216,GO:0005253,GO:0005254,GO:0005575,GO:0005623,GO:0005886,GO:0006810,GO:0006811,GO:0006820,GO:0006821,GO:0006897,GO:0006909,GO:0007275,GO:0007399,GO:0007417,GO:0007420,GO:0007610,GO:0008150,GO:0008509,GO:0009987,GO:0015075,GO:0015103,GO:0015108,GO:0015267,GO:0015698,GO:0016020,GO:0016021,GO:0016192,GO:0016319,GO:0022803,GO:0022838,GO:0022857,GO:0022891,GO:0022892,GO:0031224,GO:0032501,GO:0032502,GO:0034220,GO:0044425,GO:0044464,GO:0044699,GO:0044707,GO:0044763,GO:0044765,GO:0044767,GO:0048513,GO:0048731,GO:0048856,GO:0050896,GO:0051179,GO:0051234,GO:0051704,GO:0051705,GO:0055085,GO:0071944</t>
  </si>
  <si>
    <t>NVE2766|TTYH3-like</t>
  </si>
  <si>
    <t>TTYH3-like</t>
  </si>
  <si>
    <t>NVE2766</t>
  </si>
  <si>
    <t>GO:0000910,GO:0000922,GO:0003674,GO:0005488,GO:0005515,GO:0005575,GO:0005622,GO:0005623,GO:0005634,GO:0005737,GO:0005768,GO:0005813,GO:0005815,GO:0005816,GO:0005819,GO:0005825,GO:0005856,GO:0006810,GO:0007049,GO:0008150,GO:0009987,GO:0010008,GO:0015630,GO:0016020,GO:0016192,GO:0016197,GO:0017016,GO:0017137,GO:0019899,GO:0022402,GO:0030306,GO:0030496,GO:0031090,GO:0031267,GO:0032153,GO:0032154,GO:0032155,GO:0032456,GO:0032991,GO:0042802,GO:0042803,GO:0043226,GO:0043227,GO:0043228,GO:0043229,GO:0043231,GO:0043232,GO:0043234,GO:0044422,GO:0044424,GO:0044430,GO:0044440,GO:0044444,GO:0044446,GO:0044450,GO:0044464,GO:0044699,GO:0044763,GO:0044765,GO:0046907,GO:0046983,GO:0051020,GO:0051179,GO:0051234,GO:0051301,GO:0051641,GO:0051649,GO:0055037,GO:0055038</t>
  </si>
  <si>
    <t>NVE2765|RFIP3-like</t>
  </si>
  <si>
    <t>RFIP3-like</t>
  </si>
  <si>
    <t>NVE2765</t>
  </si>
  <si>
    <t>NVE2764|RFIP4-like</t>
  </si>
  <si>
    <t>RFIP4-like</t>
  </si>
  <si>
    <t>NVE2764</t>
  </si>
  <si>
    <t>NVE2763|NVE2763</t>
  </si>
  <si>
    <t>NVE2763</t>
  </si>
  <si>
    <t>NVE2762|NVE2762</t>
  </si>
  <si>
    <t>NVE2762</t>
  </si>
  <si>
    <t>NVE2761|NVE2761</t>
  </si>
  <si>
    <t>NVE2761</t>
  </si>
  <si>
    <t>NVE2760|NVE2760</t>
  </si>
  <si>
    <t>NVE2760</t>
  </si>
  <si>
    <t>NVE2759|NINJ2-like2</t>
  </si>
  <si>
    <t>NINJ2-like2</t>
  </si>
  <si>
    <t>NVE2759</t>
  </si>
  <si>
    <t>NVE2758|NVE2758</t>
  </si>
  <si>
    <t>NVE2758</t>
  </si>
  <si>
    <t>NVE2757|NINJ2-like1</t>
  </si>
  <si>
    <t>NINJ2-like1</t>
  </si>
  <si>
    <t>NVE2757</t>
  </si>
  <si>
    <t>GO:0000902,GO:0001508,GO:0001965,GO:0003008,GO:0003012,GO:0003013,GO:0003674,GO:0005215,GO:0005216,GO:0005242,GO:0005244,GO:0005249,GO:0005261,GO:0005267,GO:0005488,GO:0005515,GO:0005575,GO:0005622,GO:0005623,GO:0005737,GO:0005794,GO:0005886,GO:0005887,GO:0006810,GO:0006811,GO:0006812,GO:0006813,GO:0006936,GO:0007154,GO:0007267,GO:0007268,GO:0007275,GO:0007399,GO:0007444,GO:0008015,GO:0008016,GO:0008076,GO:0008150,GO:0008200,GO:0008324,GO:0009628,GO:0009653,GO:0009719,GO:0009897,GO:0009966,GO:0009968,GO:0009986,GO:0009987,GO:0010033,GO:0010243,GO:0010646,GO:0010648,GO:0012506,GO:0014070,GO:0014072,GO:0015075,GO:0015077,GO:0015079,GO:0015267,GO:0015276,GO:0015459,GO:0015467,GO:0015672,GO:0015693,GO:0016020,GO:0016021,GO:0016023,GO:0016043,GO:0016247,GO:0016248,GO:0016323,GO:0019226,GO:0022008,GO:0022803,GO:0022832,GO:0022834,GO:0022836,GO:0022838,GO:0022839,GO:0022843,GO:0022857,GO:0022890,GO:0022891,GO:0022892,GO:0023051,GO:0023052,GO:0023057,GO:0030001,GO:0030030,GO:0030154,GO:0030182,GO:0030315,GO:0030424,GO:0030425,GO:0030659,GO:0031090,GO:0031175,GO:0031224,GO:0031226,GO:0031410,GO:0031982,GO:0031988,GO:0032501,GO:0032502,GO:0032809,GO:0032879,GO:0032989,GO:0032990,GO:0032991,GO:0034220,GO:0034702,GO:0034703,GO:0034705,GO:0034762,GO:0034765,GO:0035220,GO:0035637,GO:0042221,GO:0042383,GO:0042391,GO:0042995,GO:0043005,GO:0043025,GO:0043226,GO:0043227,GO:0043229,GO:0043231,GO:0043234,GO:0043269,GO:0043278,GO:0043279,GO:0044057,GO:0044297,GO:0044298,GO:0044422,GO:0044424,GO:0044425,GO:0044433,GO:0044444,GO:0044446,GO:0044459,GO:0044464,GO:0044699,GO:0044700,GO:0044707,GO:0044763,GO:0044765,GO:0044767,GO:0046873,GO:0048468,GO:0048513,GO:0048519,GO:0048523,GO:0048583,GO:0048585,GO:0048666,GO:0048699,GO:0048731,GO:0048812,GO:0048856,GO:0048858,GO:0048869,GO:0050789,GO:0050794,GO:0050877,GO:0050896,GO:0051049,GO:0051179,GO:0051234,GO:0051239,GO:0051602,GO:0051716,GO:0055085,GO:0060359,GO:0065007,GO:0065008,GO:0070838,GO:0070887,GO:0071242,GO:0071310,GO:0071312,GO:0071315,GO:0071317,GO:0071407,GO:0071417,GO:0071495,GO:0071804,GO:0071805,GO:0071840,GO:0071944,GO:0072511,GO:0086001,GO:0086036,GO:0090092,GO:0090097,GO:0090099,GO:0090101,GO:0097458,GO:1901698,GO:1901699</t>
  </si>
  <si>
    <t>NVE2756|KCNJ2-like</t>
  </si>
  <si>
    <t>KCNJ2-like</t>
  </si>
  <si>
    <t>NVE2756</t>
  </si>
  <si>
    <t>NVE2755|NVE2755</t>
  </si>
  <si>
    <t>NVE2755</t>
  </si>
  <si>
    <t>NVE2754|NVE2754</t>
  </si>
  <si>
    <t>NVE2754</t>
  </si>
  <si>
    <t>NVE2753|NVE2753</t>
  </si>
  <si>
    <t>NVE2753</t>
  </si>
  <si>
    <t>NVE2752|NVE2752</t>
  </si>
  <si>
    <t>NVE2752</t>
  </si>
  <si>
    <t>NVE2751|NVE2751</t>
  </si>
  <si>
    <t>NVE2751</t>
  </si>
  <si>
    <t>NVE2750|NVE2750</t>
  </si>
  <si>
    <t>NVE2750</t>
  </si>
  <si>
    <t>NVE2749|NVE2749</t>
  </si>
  <si>
    <t>NVE2749</t>
  </si>
  <si>
    <t>NVE2748|NVE2748</t>
  </si>
  <si>
    <t>NVE2748</t>
  </si>
  <si>
    <t>NVE14811|ANXA7-like1</t>
  </si>
  <si>
    <t>ANXA7-like1</t>
  </si>
  <si>
    <t>NVE14811</t>
  </si>
  <si>
    <t>NVE14810|EFCB6-like6</t>
  </si>
  <si>
    <t>EFCB6-like6</t>
  </si>
  <si>
    <t>NVE14810</t>
  </si>
  <si>
    <t>NVE14809|EFCB6-like4</t>
  </si>
  <si>
    <t>EFCB6-like4</t>
  </si>
  <si>
    <t>NVE14809</t>
  </si>
  <si>
    <t>NVE14808|EFCB6-like5</t>
  </si>
  <si>
    <t>EFCB6-like5</t>
  </si>
  <si>
    <t>NVE14808</t>
  </si>
  <si>
    <t>NVE14807|NVE14807</t>
  </si>
  <si>
    <t>NVE14807</t>
  </si>
  <si>
    <t>NVE14806|TNPO3-like</t>
  </si>
  <si>
    <t>TNPO3-like</t>
  </si>
  <si>
    <t>NVE14806</t>
  </si>
  <si>
    <t>NVE14805|IFT46-like</t>
  </si>
  <si>
    <t>IFT46-like</t>
  </si>
  <si>
    <t>NVE14805</t>
  </si>
  <si>
    <t>NVE14804|NVE14804</t>
  </si>
  <si>
    <t>NVE14804</t>
  </si>
  <si>
    <t>NVE14803|NVE14803</t>
  </si>
  <si>
    <t>NVE14803</t>
  </si>
  <si>
    <t>NVE14802|NVE14802</t>
  </si>
  <si>
    <t>NVE14802</t>
  </si>
  <si>
    <t>NVE14801|MEP50-like1</t>
  </si>
  <si>
    <t>MEP50-like1</t>
  </si>
  <si>
    <t>NVE14801</t>
  </si>
  <si>
    <t>NVE14800|TM258-like</t>
  </si>
  <si>
    <t>TM258-like</t>
  </si>
  <si>
    <t>NVE14800</t>
  </si>
  <si>
    <t>NVE14799|EI2BE-like1</t>
  </si>
  <si>
    <t>EI2BE-like1</t>
  </si>
  <si>
    <t>NVE14799</t>
  </si>
  <si>
    <t>NVE14798|MRP4-like34</t>
  </si>
  <si>
    <t>MRP4-like34</t>
  </si>
  <si>
    <t>NVE14798</t>
  </si>
  <si>
    <t>NVE14797|MRP2-like</t>
  </si>
  <si>
    <t>MRP2-like</t>
  </si>
  <si>
    <t>NVE14797</t>
  </si>
  <si>
    <t>NVE14796|NVE14796</t>
  </si>
  <si>
    <t>NVE14796</t>
  </si>
  <si>
    <t>NVE14795|NVE14795</t>
  </si>
  <si>
    <t>NVE14795</t>
  </si>
  <si>
    <t>NVE14794|EI2BE-like3</t>
  </si>
  <si>
    <t>EI2BE-like3</t>
  </si>
  <si>
    <t>NVE14794</t>
  </si>
  <si>
    <t>NVE14793|MCUR1-like2</t>
  </si>
  <si>
    <t>MCUR1-like2</t>
  </si>
  <si>
    <t>NVE14793</t>
  </si>
  <si>
    <t>NVE14792|DZIP3-like5</t>
  </si>
  <si>
    <t>DZIP3-like5</t>
  </si>
  <si>
    <t>NVE14792</t>
  </si>
  <si>
    <t>NVE14791|NVE14791</t>
  </si>
  <si>
    <t>NVE14791</t>
  </si>
  <si>
    <t>NVE14790|CC90B-like</t>
  </si>
  <si>
    <t>CC90B-like</t>
  </si>
  <si>
    <t>NVE14790</t>
  </si>
  <si>
    <t>NVE14789|NVE14789</t>
  </si>
  <si>
    <t>NVE14789</t>
  </si>
  <si>
    <t>NVE14788|LTV1-like3</t>
  </si>
  <si>
    <t>LTV1-like3</t>
  </si>
  <si>
    <t>NVE14788</t>
  </si>
  <si>
    <t>NVE17562|LRP4-like1</t>
  </si>
  <si>
    <t>LRP4-like1</t>
  </si>
  <si>
    <t>NVE17562</t>
  </si>
  <si>
    <t>NVE17561|HMCN1-like19</t>
  </si>
  <si>
    <t>HMCN1-like19</t>
  </si>
  <si>
    <t>NVE17561</t>
  </si>
  <si>
    <t>NVE17560|SPR1B-like</t>
  </si>
  <si>
    <t>SPR1B-like</t>
  </si>
  <si>
    <t>NVE17560</t>
  </si>
  <si>
    <t>NVE17559|NVE17559</t>
  </si>
  <si>
    <t>NVE17559</t>
  </si>
  <si>
    <t>NVE17557|OPSV-like</t>
  </si>
  <si>
    <t>OPSV-like</t>
  </si>
  <si>
    <t>NVE17557</t>
  </si>
  <si>
    <t>NVE17556|GLT13-like2</t>
  </si>
  <si>
    <t>GLT13-like2</t>
  </si>
  <si>
    <t>NVE17556</t>
  </si>
  <si>
    <t>NVE17555|MT21B-like</t>
  </si>
  <si>
    <t>MT21B-like</t>
  </si>
  <si>
    <t>NVE17555</t>
  </si>
  <si>
    <t>GO:0000003,GO:0000768,GO:0000902,GO:0001071,GO:0001501,GO:0001654,GO:0001655,GO:0001656,GO:0001822,GO:0002064,GO:0002088,GO:0002376,GO:0002520,GO:0003006,GO:0003008,GO:0003674,GO:0003676,GO:0003677,GO:0003700,GO:0005488,GO:0005575,GO:0005622,GO:0005623,GO:0005634,GO:0005737,GO:0006355,GO:0006357,GO:0006928,GO:0006949,GO:0007154,GO:0007267,GO:0007268,GO:0007275,GO:0007276,GO:0007281,GO:0007283,GO:0007286,GO:0007399,GO:0007423,GO:0007498,GO:0007503,GO:0007517,GO:0007519,GO:0007520,GO:0007548,GO:0008150,GO:0008285,GO:0008406,GO:0008582,GO:0009653,GO:0009790,GO:0009792,GO:0009887,GO:0009888,GO:0009889,GO:0009891,GO:0009893,GO:0009987,GO:0010468,GO:0010556,GO:0010557,GO:0010604,GO:0010628,GO:0010941,GO:0014706,GO:0014812,GO:0014902,GO:0016043,GO:0016202,GO:0016477,GO:0019219,GO:0019222,GO:0019226,GO:0019953,GO:0022008,GO:0022412,GO:0022414,GO:0022603,GO:0023052,GO:0030030,GO:0030154,GO:0030182,GO:0030855,GO:0031175,GO:0031323,GO:0031325,GO:0031326,GO:0031328,GO:0032501,GO:0032502,GO:0032504,GO:0032879,GO:0032880,GO:0032989,GO:0032990,GO:0035637,GO:0035914,GO:0040008,GO:0040011,GO:0042127,GO:0042471,GO:0042472,GO:0042692,GO:0042981,GO:0043009,GO:0043010,GO:0043066,GO:0043067,GO:0043069,GO:0043226,GO:0043227,GO:0043229,GO:0043231,GO:0043523,GO:0043524,GO:0043565,GO:0043583,GO:0044087,GO:0044424,GO:0044464,GO:0044699,GO:0044700,GO:0044702,GO:0044707,GO:0044763,GO:0044767,GO:0045137,GO:0045595,GO:0045893,GO:0045935,GO:0045944,GO:0045995,GO:0048232,GO:0048468,GO:0048513,GO:0048515,GO:0048518,GO:0048519,GO:0048522,GO:0048523,GO:0048534,GO:0048538,GO:0048562,GO:0048568,GO:0048598,GO:0048608,GO:0048609,GO:0048610,GO:0048634,GO:0048638,GO:0048641,GO:0048646,GO:0048666,GO:0048699,GO:0048701,GO:0048704,GO:0048705,GO:0048706,GO:0048731,GO:0048742,GO:0048812,GO:0048839,GO:0048856,GO:0048858,GO:0048869,GO:0048870,GO:0050789,GO:0050793,GO:0050794,GO:0050803,GO:0050807,GO:0050877,GO:0051094,GO:0051128,GO:0051146,GO:0051147,GO:0051153,GO:0051171,GO:0051173,GO:0051179,GO:0051239,GO:0051240,GO:0051252,GO:0051254,GO:0051451,GO:0051674,GO:0051960,GO:0051963,GO:0060255,GO:0060284,GO:0060429,GO:0060485,GO:0060537,GO:0060538,GO:0060548,GO:0060688,GO:0061061,GO:0061458,GO:0065007,GO:0065008,GO:0071840,GO:0072001,GO:0072074,GO:0072075,GO:0072095,GO:0072106,GO:0072107,GO:0080090,GO:0090183,GO:0090189,GO:0090190,GO:0097159,GO:1901214,GO:1901215,GO:1901363,GO:1901861,GO:2000026,GO:2000027,GO:2000112,GO:2001141</t>
  </si>
  <si>
    <t>NVE17554|NvSix4-5</t>
  </si>
  <si>
    <t>NvSix4-5</t>
  </si>
  <si>
    <t>NVE17554</t>
  </si>
  <si>
    <t>NVE17553|VWDE-like19</t>
  </si>
  <si>
    <t>VWDE-like19</t>
  </si>
  <si>
    <t>NVE17553</t>
  </si>
  <si>
    <t>NVE17552|FAT1-like2</t>
  </si>
  <si>
    <t>FAT1-like2</t>
  </si>
  <si>
    <t>NVE17552</t>
  </si>
  <si>
    <t>GO:0003674,GO:0005488,GO:0005515,GO:0005575,GO:0005576,GO:0005578,GO:0007154,GO:0007165,GO:0007166,GO:0007224,GO:0007275,GO:0007399,GO:0008037,GO:0008038,GO:0008039,GO:0008150,GO:0008589,GO:0009966,GO:0009967,GO:0009968,GO:0009987,GO:0010468,GO:0010608,GO:0010646,GO:0010647,GO:0010648,GO:0016055,GO:0017147,GO:0019222,GO:0022008,GO:0023051,GO:0023052,GO:0023056,GO:0023057,GO:0030111,GO:0030154,GO:0030178,GO:0030182,GO:0031012,GO:0031647,GO:0032501,GO:0032502,GO:0044421,GO:0044699,GO:0044700,GO:0044707,GO:0044763,GO:0044767,GO:0045595,GO:0045597,GO:0045598,GO:0045600,GO:0045880,GO:0048468,GO:0048518,GO:0048519,GO:0048522,GO:0048523,GO:0048583,GO:0048584,GO:0048585,GO:0048666,GO:0048699,GO:0048731,GO:0048856,GO:0048869,GO:0050789,GO:0050793,GO:0050794,GO:0050821,GO:0050896,GO:0051094,GO:0051716,GO:0060255,GO:0060828,GO:0065007,GO:0065008,GO:0090090</t>
  </si>
  <si>
    <t>NVE17551|VWDE-like18</t>
  </si>
  <si>
    <t>VWDE-like18</t>
  </si>
  <si>
    <t>NVE17551</t>
  </si>
  <si>
    <t>NVE17550|VPS8-like4</t>
  </si>
  <si>
    <t>VPS8-like4</t>
  </si>
  <si>
    <t>NVE17550</t>
  </si>
  <si>
    <t>NVE17549|VPS8-like3</t>
  </si>
  <si>
    <t>VPS8-like3</t>
  </si>
  <si>
    <t>NVE17549</t>
  </si>
  <si>
    <t>NVE17541|UTP20-like3</t>
  </si>
  <si>
    <t>UTP20-like3</t>
  </si>
  <si>
    <t>NVE17541</t>
  </si>
  <si>
    <t>NVE17540|CRY1-like4</t>
  </si>
  <si>
    <t>CRY1-like4</t>
  </si>
  <si>
    <t>NVE17540</t>
  </si>
  <si>
    <t>NVE17539|WRN-like3</t>
  </si>
  <si>
    <t>WRN-like3</t>
  </si>
  <si>
    <t>NVE17539</t>
  </si>
  <si>
    <t>NVE17538|NVE17538</t>
  </si>
  <si>
    <t>NVE17538</t>
  </si>
  <si>
    <t>NVE17537|UROM-like5</t>
  </si>
  <si>
    <t>UROM-like5</t>
  </si>
  <si>
    <t>NVE17537</t>
  </si>
  <si>
    <t>NVE17536|NVE17536</t>
  </si>
  <si>
    <t>NVE17536</t>
  </si>
  <si>
    <t>NVE17535|MTCH2-like2</t>
  </si>
  <si>
    <t>MTCH2-like2</t>
  </si>
  <si>
    <t>NVE17535</t>
  </si>
  <si>
    <t>NVE17534|NVE17534</t>
  </si>
  <si>
    <t>NVE17534</t>
  </si>
  <si>
    <t>NVE17533|PAPOG-like</t>
  </si>
  <si>
    <t>PAPOG-like</t>
  </si>
  <si>
    <t>NVE17533</t>
  </si>
  <si>
    <t>GO:0003674,GO:0003676,GO:0005488,GO:0005575,GO:0005622,GO:0005623,GO:0005634,GO:0043226,GO:0043227,GO:0043229,GO:0043231,GO:0044424,GO:0044464,GO:0097159,GO:1901363</t>
  </si>
  <si>
    <t>NVE17532|ZN596-like</t>
  </si>
  <si>
    <t>ZN596-like</t>
  </si>
  <si>
    <t>NVE17532</t>
  </si>
  <si>
    <t>NVE17531|NVE17531</t>
  </si>
  <si>
    <t>NVE17531</t>
  </si>
  <si>
    <t>NVE17530|NVE17530</t>
  </si>
  <si>
    <t>NVE17530</t>
  </si>
  <si>
    <t>NVE17446|NVE17446</t>
  </si>
  <si>
    <t>NVE17446</t>
  </si>
  <si>
    <t>NVE17445|NVE17445</t>
  </si>
  <si>
    <t>NVE17445</t>
  </si>
  <si>
    <t>NVE17444|NPTXR-like1</t>
  </si>
  <si>
    <t>NPTXR-like1</t>
  </si>
  <si>
    <t>NVE17444</t>
  </si>
  <si>
    <t>NVE17434|EPHX4-like3</t>
  </si>
  <si>
    <t>EPHX4-like3</t>
  </si>
  <si>
    <t>NVE17434</t>
  </si>
  <si>
    <t>NVE17433|NVE17433</t>
  </si>
  <si>
    <t>NVE17433</t>
  </si>
  <si>
    <t>NVE17432|LIN1-like</t>
  </si>
  <si>
    <t>LIN1-like</t>
  </si>
  <si>
    <t>NVE17432</t>
  </si>
  <si>
    <t>NVE17431|NVE17431</t>
  </si>
  <si>
    <t>NVE17431</t>
  </si>
  <si>
    <t>NVE17430|NvVMP2-NEP14</t>
  </si>
  <si>
    <t>NvVMP2-NEP14</t>
  </si>
  <si>
    <t>NVE17430</t>
  </si>
  <si>
    <t>NVE17429|TRPC5-like4</t>
  </si>
  <si>
    <t>TRPC5-like4</t>
  </si>
  <si>
    <t>NVE17429</t>
  </si>
  <si>
    <t>NVE17428|NVE17428</t>
  </si>
  <si>
    <t>NVE17428</t>
  </si>
  <si>
    <t>NVE17427|NVE17427</t>
  </si>
  <si>
    <t>NVE17427</t>
  </si>
  <si>
    <t>NVE17426|NvLaminin-like1</t>
  </si>
  <si>
    <t>NvLaminin-like1</t>
  </si>
  <si>
    <t>NVE17426</t>
  </si>
  <si>
    <t>NVE17425|NvLaminin-like1-x</t>
  </si>
  <si>
    <t>NvLaminin-like1-x</t>
  </si>
  <si>
    <t>NVE17425</t>
  </si>
  <si>
    <t>NVE17424|NVE17424</t>
  </si>
  <si>
    <t>NVE17424</t>
  </si>
  <si>
    <t>NVE17481|ORCT-like20</t>
  </si>
  <si>
    <t>ORCT-like20</t>
  </si>
  <si>
    <t>NVE17481</t>
  </si>
  <si>
    <t>NVE17480|NVE17480</t>
  </si>
  <si>
    <t>NVE17480</t>
  </si>
  <si>
    <t>NVE17479|NVE17479</t>
  </si>
  <si>
    <t>NVE17479</t>
  </si>
  <si>
    <t>NVE17477|NVE17477</t>
  </si>
  <si>
    <t>NVE17477</t>
  </si>
  <si>
    <t>NVE17476|NVE17476</t>
  </si>
  <si>
    <t>NVE17476</t>
  </si>
  <si>
    <t>GO:0000122,GO:0000981,GO:0001071,GO:0003674,GO:0003676,GO:0003677,GO:0003690,GO:0003700,GO:0003705,GO:0005488,GO:0005515,GO:0005575,GO:0005622,GO:0005623,GO:0005634,GO:0005654,GO:0005667,GO:0005737,GO:0005829,GO:0006139,GO:0006351,GO:0006355,GO:0006357,GO:0006366,GO:0006725,GO:0006807,GO:0006950,GO:0006974,GO:0007154,GO:0007165,GO:0007166,GO:0007167,GO:0007169,GO:0007275,GO:0007389,GO:0008134,GO:0008150,GO:0008152,GO:0008285,GO:0008286,GO:0008301,GO:0009058,GO:0009059,GO:0009719,GO:0009725,GO:0009790,GO:0009888,GO:0009889,GO:0009890,GO:0009891,GO:0009892,GO:0009893,GO:0009987,GO:0010033,GO:0010243,GO:0010467,GO:0010468,GO:0010556,GO:0010557,GO:0010558,GO:0010604,GO:0010605,GO:0010628,GO:0010629,GO:0016070,GO:0016525,GO:0018130,GO:0019219,GO:0019222,GO:0019438,GO:0019899,GO:0019900,GO:0019901,GO:0022603,GO:0023052,GO:0031323,GO:0031324,GO:0031325,GO:0031326,GO:0031327,GO:0031328,GO:0031974,GO:0031981,GO:0032501,GO:0032502,GO:0032774,GO:0032868,GO:0032869,GO:0032870,GO:0032991,GO:0033554,GO:0034641,GO:0034645,GO:0034654,GO:0042127,GO:0042221,GO:0043170,GO:0043226,GO:0043227,GO:0043229,GO:0043231,GO:0043233,GO:0043234,GO:0043434,GO:0043566,GO:0044237,GO:0044238,GO:0044249,GO:0044260,GO:0044271,GO:0044422,GO:0044424,GO:0044428,GO:0044444,GO:0044446,GO:0044451,GO:0044464,GO:0044699,GO:0044700,GO:0044707,GO:0044763,GO:0044767,GO:0045595,GO:0045596,GO:0045765,GO:0045892,GO:0045893,GO:0045934,GO:0045935,GO:0045944,GO:0046483,GO:0048513,GO:0048518,GO:0048519,GO:0048522,GO:0048523,GO:0048731,GO:0048856,GO:0050789,GO:0050793,GO:0050794,GO:0050896,GO:0051090,GO:0051093,GO:0051147,GO:0051148,GO:0051150,GO:0051151,GO:0051171,GO:0051172,GO:0051173,GO:0051239,GO:0051252,GO:0051253,GO:0051254,GO:0051716,GO:0060255,GO:0065007,GO:0065009,GO:0070013,GO:0070887,GO:0071310,GO:0071375,GO:0071417,GO:0071495,GO:0071704,GO:0080090,GO:0090304,GO:0097159,GO:1901342,GO:1901360,GO:1901362,GO:1901363,GO:1901576,GO:1901652,GO:1901653,GO:1901698,GO:1901699,GO:1901700,GO:1901701,GO:2000026,GO:2000112,GO:2000113,GO:2001141</t>
  </si>
  <si>
    <t>NVE17475|NvFoxO-like</t>
  </si>
  <si>
    <t>NvFoxO-like</t>
  </si>
  <si>
    <t>NVE17475</t>
  </si>
  <si>
    <t>GO:0000278,GO:0000280,GO:0003674,GO:0003824,GO:0004843,GO:0005575,GO:0005622,GO:0005623,GO:0005737,GO:0005783,GO:0005794,GO:0005795,GO:0006464,GO:0006944,GO:0006996,GO:0007030,GO:0007049,GO:0007067,GO:0008150,GO:0008152,GO:0008233,GO:0008234,GO:0009987,GO:0016043,GO:0016044,GO:0016320,GO:0016567,GO:0016787,GO:0019538,GO:0019783,GO:0022402,GO:0022607,GO:0032446,GO:0036211,GO:0043170,GO:0043226,GO:0043227,GO:0043229,GO:0043231,GO:0043412,GO:0044085,GO:0044237,GO:0044238,GO:0044260,GO:0044267,GO:0044422,GO:0044424,GO:0044431,GO:0044444,GO:0044446,GO:0044464,GO:0044699,GO:0044763,GO:0048284,GO:0048285,GO:0048308,GO:0048313,GO:0061024,GO:0061025,GO:0070011,GO:0070647,GO:0071704,GO:0071840,GO:0090168,GO:0090174</t>
  </si>
  <si>
    <t>NVE17474|VCIP1-like</t>
  </si>
  <si>
    <t>VCIP1-like</t>
  </si>
  <si>
    <t>NVE17474</t>
  </si>
  <si>
    <t>GO:0000428,GO:0005575,GO:0005622,GO:0005623,GO:0005634,GO:0005654,GO:0006139,GO:0006396,GO:0006725,GO:0006807,GO:0007275,GO:0007399,GO:0008150,GO:0008152,GO:0009987,GO:0010467,GO:0016070,GO:0016073,GO:0016180,GO:0016591,GO:0022008,GO:0030154,GO:0030880,GO:0031123,GO:0031974,GO:0031981,GO:0032039,GO:0032501,GO:0032502,GO:0032991,GO:0034470,GO:0034472,GO:0034641,GO:0034660,GO:0043170,GO:0043226,GO:0043227,GO:0043229,GO:0043231,GO:0043233,GO:0043234,GO:0043628,GO:0044237,GO:0044238,GO:0044260,GO:0044422,GO:0044424,GO:0044428,GO:0044446,GO:0044451,GO:0044464,GO:0044699,GO:0044707,GO:0044763,GO:0046483,GO:0048731,GO:0048856,GO:0048869,GO:0055029,GO:0070013,GO:0071704,GO:0090304,GO:1901360</t>
  </si>
  <si>
    <t>NVE17473|INT12-like</t>
  </si>
  <si>
    <t>INT12-like</t>
  </si>
  <si>
    <t>NVE17473</t>
  </si>
  <si>
    <t>NVE17468|NVE17468</t>
  </si>
  <si>
    <t>NVE17468</t>
  </si>
  <si>
    <t>NVE17467|NVE17467</t>
  </si>
  <si>
    <t>NVE17467</t>
  </si>
  <si>
    <t>NVE17466|NVE17466</t>
  </si>
  <si>
    <t>NVE17466</t>
  </si>
  <si>
    <t>NVE17465|NVE17465</t>
  </si>
  <si>
    <t>NVE17465</t>
  </si>
  <si>
    <t>NVE17464|ADA2A-like1</t>
  </si>
  <si>
    <t>ADA2A-like1</t>
  </si>
  <si>
    <t>NVE17464</t>
  </si>
  <si>
    <t>NVE17463|NVE17463</t>
  </si>
  <si>
    <t>NVE17463</t>
  </si>
  <si>
    <t>GO:0000003,GO:0000075,GO:0000077,GO:0000082,GO:0000084,GO:0000209,GO:0000278,GO:0000502,GO:0002376,GO:0002474,GO:0002478,GO:0002479,GO:0003006,GO:0003674,GO:0003824,GO:0004175,GO:0005575,GO:0005622,GO:0005623,GO:0005634,GO:0005654,GO:0005737,GO:0005829,GO:0005838,GO:0006139,GO:0006464,GO:0006508,GO:0006511,GO:0006521,GO:0006725,GO:0006807,GO:0006810,GO:0006915,GO:0006950,GO:0006974,GO:0006977,GO:0007049,GO:0007059,GO:0007093,GO:0007154,GO:0007165,GO:0007275,GO:0007276,GO:0007283,GO:0007346,GO:0007530,GO:0007568,GO:0008150,GO:0008152,GO:0008219,GO:0008233,GO:0008340,GO:0008540,GO:0009056,GO:0009057,GO:0009892,GO:0009893,GO:0009987,GO:0010259,GO:0010467,GO:0010468,GO:0010498,GO:0010564,GO:0010565,GO:0010604,GO:0010605,GO:0010608,GO:0010629,GO:0010941,GO:0010948,GO:0012501,GO:0016032,GO:0016070,GO:0016071,GO:0016246,GO:0016265,GO:0016441,GO:0016458,GO:0016567,GO:0016787,GO:0018992,GO:0019222,GO:0019538,GO:0019882,GO:0019884,GO:0019941,GO:0019953,GO:0022402,GO:0022403,GO:0022414,GO:0022624,GO:0023052,GO:0030163,GO:0030330,GO:0031047,GO:0031145,GO:0031323,GO:0031324,GO:0031325,GO:0031396,GO:0031397,GO:0031398,GO:0031399,GO:0031400,GO:0031401,GO:0031570,GO:0031571,GO:0031974,GO:0031981,GO:0032268,GO:0032269,GO:0032270,GO:0032446,GO:0032501,GO:0032502,GO:0032504,GO:0032991,GO:0033238,GO:0033554,GO:0034641,GO:0035194,GO:0035556,GO:0036211,GO:0040021,GO:0040027,GO:0040028,GO:0040029,GO:0042006,GO:0042044,GO:0042590,GO:0042770,GO:0042981,GO:0043067,GO:0043085,GO:0043086,GO:0043161,GO:0043170,GO:0043226,GO:0043227,GO:0043229,GO:0043231,GO:0043233,GO:0043234,GO:0043412,GO:0043632,GO:0044092,GO:0044093,GO:0044237,GO:0044238,GO:0044248,GO:0044257,GO:0044260,GO:0044265,GO:0044267,GO:0044281,GO:0044403,GO:0044419,GO:0044422,GO:0044424,GO:0044428,GO:0044444,GO:0044446,GO:0044464,GO:0044699,GO:0044700,GO:0044702,GO:0044707,GO:0044710,GO:0044763,GO:0044764,GO:0044765,GO:0044767,GO:0044770,GO:0044772,GO:0044773,GO:0044774,GO:0044783,GO:0046483,GO:0048002,GO:0048232,GO:0048518,GO:0048519,GO:0048522,GO:0048523,GO:0048580,GO:0048581,GO:0048609,GO:0050789,GO:0050790,GO:0050793,GO:0050794,GO:0050896,GO:0051093,GO:0051171,GO:0051179,GO:0051234,GO:0051239,GO:0051241,GO:0051246,GO:0051247,GO:0051248,GO:0051320,GO:0051325,GO:0051329,GO:0051340,GO:0051351,GO:0051352,GO:0051436,GO:0051437,GO:0051438,GO:0051439,GO:0051443,GO:0051444,GO:0051603,GO:0051704,GO:0051716,GO:0051726,GO:0060255,GO:0061062,GO:0061064,GO:0065007,GO:0065009,GO:0070011,GO:0070013,GO:0070647,GO:0071156,GO:0071158,GO:0071704,GO:0072331,GO:0072395,GO:0072401,GO:0072413,GO:0072422,GO:0072431,GO:0080090,GO:0090068,GO:0090304,GO:1901360,GO:1901575,GO:1901987,GO:1901988,GO:1901990,GO:1901991,GO:2000026,GO:2000045,GO:2000134</t>
  </si>
  <si>
    <t>NVE17462|PSMD4-like</t>
  </si>
  <si>
    <t>PSMD4-like</t>
  </si>
  <si>
    <t>NVE17462</t>
  </si>
  <si>
    <t>NVE17461|NVE17461</t>
  </si>
  <si>
    <t>NVE17461</t>
  </si>
  <si>
    <t>GO:0000428,GO:0000988,GO:0000989,GO:0003674,GO:0003676,GO:0003677,GO:0003712,GO:0003713,GO:0005488,GO:0005515,GO:0005575,GO:0005622,GO:0005623,GO:0005634,GO:0005654,GO:0005667,GO:0005669,GO:0006139,GO:0006351,GO:0006352,GO:0006354,GO:0006355,GO:0006366,GO:0006367,GO:0006368,GO:0006725,GO:0006807,GO:0008134,GO:0008150,GO:0008152,GO:0009058,GO:0009059,GO:0009889,GO:0009891,GO:0009893,GO:0009987,GO:0010467,GO:0010468,GO:0010556,GO:0010557,GO:0010604,GO:0016032,GO:0016070,GO:0016591,GO:0018130,GO:0019219,GO:0019222,GO:0019438,GO:0030880,GO:0031323,GO:0031325,GO:0031326,GO:0031328,GO:0031974,GO:0031981,GO:0032774,GO:0032991,GO:0034641,GO:0034645,GO:0034654,GO:0035821,GO:0043170,GO:0043226,GO:0043227,GO:0043229,GO:0043231,GO:0043233,GO:0043234,GO:0043900,GO:0043902,GO:0043903,GO:0043921,GO:0043923,GO:0044237,GO:0044238,GO:0044249,GO:0044260,GO:0044271,GO:0044403,GO:0044419,GO:0044422,GO:0044424,GO:0044428,GO:0044446,GO:0044451,GO:0044464,GO:0044764,GO:0045935,GO:0046483,GO:0046782,GO:0048518,GO:0048522,GO:0048524,GO:0050434,GO:0050789,GO:0050792,GO:0050794,GO:0051171,GO:0051173,GO:0051252,GO:0051254,GO:0051702,GO:0051704,GO:0051817,GO:0051851,GO:0052312,GO:0052472,GO:0055029,GO:0060255,GO:0065007,GO:0065008,GO:0070013,GO:0071704,GO:0080090,GO:0090304,GO:0097159,GO:1901360,GO:1901362,GO:1901363,GO:1901576,GO:2000112,GO:2001141</t>
  </si>
  <si>
    <t>NVE17460|TAF11-like</t>
  </si>
  <si>
    <t>TAF11-like</t>
  </si>
  <si>
    <t>NVE17460</t>
  </si>
  <si>
    <t>NVE17459|SAAL1-like</t>
  </si>
  <si>
    <t>SAAL1-like</t>
  </si>
  <si>
    <t>NVE17459</t>
  </si>
  <si>
    <t>NVE17458|NVE17458</t>
  </si>
  <si>
    <t>NVE17458</t>
  </si>
  <si>
    <t>NVE17457|NVE17457</t>
  </si>
  <si>
    <t>NVE17457</t>
  </si>
  <si>
    <t>GO:0000302,GO:0005575,GO:0005622,GO:0005623,GO:0005737,GO:0005739,GO:0005740,GO:0005743,GO:0005753,GO:0006873,GO:0006874,GO:0006875,GO:0006950,GO:0006979,GO:0006996,GO:0007005,GO:0007006,GO:0007007,GO:0007275,GO:0007399,GO:0008150,GO:0009653,GO:0009987,GO:0016020,GO:0016043,GO:0016044,GO:0016469,GO:0019725,GO:0019866,GO:0022008,GO:0030003,GO:0030154,GO:0031090,GO:0031966,GO:0031967,GO:0031975,GO:0032501,GO:0032502,GO:0032989,GO:0032990,GO:0032991,GO:0042221,GO:0042407,GO:0042592,GO:0043226,GO:0043227,GO:0043229,GO:0043231,GO:0043234,GO:0044422,GO:0044424,GO:0044425,GO:0044429,GO:0044444,GO:0044446,GO:0044455,GO:0044464,GO:0044699,GO:0044707,GO:0044763,GO:0044767,GO:0045259,GO:0048731,GO:0048856,GO:0048869,GO:0048878,GO:0050801,GO:0050896,GO:0051560,GO:0055065,GO:0055074,GO:0055080,GO:0055082,GO:0061024,GO:0065007,GO:0065008,GO:0070584,GO:0071840,GO:0072503,GO:0072507,GO:1901700</t>
  </si>
  <si>
    <t>NVE17456|MIC60-like</t>
  </si>
  <si>
    <t>MIC60-like</t>
  </si>
  <si>
    <t>NVE17456</t>
  </si>
  <si>
    <t>GO:0002200,GO:0002376,GO:0002377,GO:0002440,GO:0002520,GO:0002562,GO:0002566,GO:0003674,GO:0003824,GO:0004844,GO:0005575,GO:0005622,GO:0005623,GO:0005634,GO:0005654,GO:0005737,GO:0005739,GO:0006139,GO:0006220,GO:0006244,GO:0006259,GO:0006281,GO:0006284,GO:0006285,GO:0006304,GO:0006308,GO:0006310,GO:0006725,GO:0006753,GO:0006793,GO:0006796,GO:0006807,GO:0006950,GO:0006974,GO:0007275,GO:0008150,GO:0008152,GO:0009056,GO:0009057,GO:0009117,GO:0009166,GO:0009219,GO:0009223,GO:0009262,GO:0009264,GO:0009394,GO:0009987,GO:0010941,GO:0016444,GO:0016445,GO:0016446,GO:0016447,GO:0016787,GO:0016798,GO:0016799,GO:0019104,GO:0019439,GO:0019637,GO:0019692,GO:0031974,GO:0031981,GO:0032501,GO:0032502,GO:0033554,GO:0034641,GO:0034655,GO:0042981,GO:0043066,GO:0043067,GO:0043069,GO:0043170,GO:0043226,GO:0043227,GO:0043229,GO:0043231,GO:0043233,GO:0043412,GO:0044237,GO:0044238,GO:0044248,GO:0044260,GO:0044265,GO:0044270,GO:0044281,GO:0044422,GO:0044424,GO:0044428,GO:0044444,GO:0044446,GO:0044464,GO:0044699,GO:0044707,GO:0044710,GO:0044763,GO:0045008,GO:0046386,GO:0046434,GO:0046483,GO:0046700,GO:0048519,GO:0048523,GO:0048731,GO:0048856,GO:0050789,GO:0050794,GO:0050896,GO:0051716,GO:0055086,GO:0060548,GO:0065007,GO:0070013,GO:0071704,GO:0072527,GO:0072529,GO:0090304,GO:1901135,GO:1901136,GO:1901292,GO:1901360,GO:1901361,GO:1901564,GO:1901565,GO:1901575</t>
  </si>
  <si>
    <t>NVE17455|UNG-like</t>
  </si>
  <si>
    <t>UNG-like</t>
  </si>
  <si>
    <t>NVE17455</t>
  </si>
  <si>
    <t>GO:0005575,GO:0005622,GO:0005623,GO:0005737,GO:0005886,GO:0008150,GO:0008285,GO:0009966,GO:0009968,GO:0010646,GO:0010648,GO:0016020,GO:0023051,GO:0023057,GO:0032006,GO:0032007,GO:0042127,GO:0044424,GO:0044464,GO:0048519,GO:0048523,GO:0048583,GO:0048585,GO:0050789,GO:0050794,GO:0065007,GO:0071944</t>
  </si>
  <si>
    <t>NVE17454|TM127-like</t>
  </si>
  <si>
    <t>TM127-like</t>
  </si>
  <si>
    <t>NVE17454</t>
  </si>
  <si>
    <t>GO:0000003,GO:0000139,GO:0002119,GO:0002164,GO:0003674,GO:0003824,GO:0005484,GO:0005488,GO:0005515,GO:0005575,GO:0005622,GO:0005623,GO:0005737,GO:0005739,GO:0005768,GO:0005783,GO:0005794,GO:0005829,GO:0005886,GO:0005887,GO:0006810,GO:0006887,GO:0006888,GO:0006897,GO:0006898,GO:0006903,GO:0006904,GO:0007275,GO:0008104,GO:0008150,GO:0008152,GO:0009306,GO:0009790,GO:0009791,GO:0009792,GO:0009987,GO:0012505,GO:0012506,GO:0015031,GO:0016020,GO:0016021,GO:0016023,GO:0016192,GO:0016197,GO:0016409,GO:0016417,GO:0016482,GO:0016740,GO:0016746,GO:0016747,GO:0019706,GO:0019707,GO:0022406,GO:0030133,GO:0030659,GO:0031090,GO:0031201,GO:0031224,GO:0031226,GO:0031410,GO:0031982,GO:0031988,GO:0032501,GO:0032502,GO:0032940,GO:0032991,GO:0033036,GO:0040007,GO:0040008,GO:0040009,GO:0040010,GO:0040011,GO:0042147,GO:0043226,GO:0043227,GO:0043229,GO:0043231,GO:0043234,GO:0044422,GO:0044424,GO:0044425,GO:0044431,GO:0044433,GO:0044444,GO:0044446,GO:0044459,GO:0044464,GO:0044699,GO:0044707,GO:0044763,GO:0044765,GO:0044767,GO:0045184,GO:0045927,GO:0046903,GO:0046907,GO:0048193,GO:0048278,GO:0048518,GO:0048856,GO:0050789,GO:0051179,GO:0051234,GO:0051640,GO:0051641,GO:0051648,GO:0051649,GO:0051650,GO:0051656,GO:0065007,GO:0071702,GO:0071944</t>
  </si>
  <si>
    <t>NVE17453|YKT6-like</t>
  </si>
  <si>
    <t>YKT6-like</t>
  </si>
  <si>
    <t>NVE17453</t>
  </si>
  <si>
    <t>NVE17452|PDE6-like2</t>
  </si>
  <si>
    <t>PDE6-like2</t>
  </si>
  <si>
    <t>NVE17452</t>
  </si>
  <si>
    <t>NVE17505|NVE17505</t>
  </si>
  <si>
    <t>NVE17505</t>
  </si>
  <si>
    <t>NVE17504|NVE17504</t>
  </si>
  <si>
    <t>NVE17504</t>
  </si>
  <si>
    <t>NVE17503|NVE17503</t>
  </si>
  <si>
    <t>NVE17503</t>
  </si>
  <si>
    <t>NVE17502|NVE17502</t>
  </si>
  <si>
    <t>NVE17502</t>
  </si>
  <si>
    <t>NVE17501|NVE17501</t>
  </si>
  <si>
    <t>NVE17501</t>
  </si>
  <si>
    <t>NVE17500|NVE17500</t>
  </si>
  <si>
    <t>NVE17500</t>
  </si>
  <si>
    <t>NVE17495|NVE17495</t>
  </si>
  <si>
    <t>NVE17495</t>
  </si>
  <si>
    <t>NVE17494|NVE17494</t>
  </si>
  <si>
    <t>NVE17494</t>
  </si>
  <si>
    <t>NVE17493|NVE17493</t>
  </si>
  <si>
    <t>NVE17493</t>
  </si>
  <si>
    <t>NVE17492|NVE17492</t>
  </si>
  <si>
    <t>NVE17492</t>
  </si>
  <si>
    <t>NVE17491|NVE17491</t>
  </si>
  <si>
    <t>NVE17491</t>
  </si>
  <si>
    <t>NVE17490|NVE17490</t>
  </si>
  <si>
    <t>NVE17490</t>
  </si>
  <si>
    <t>NVE17489|NVE17489</t>
  </si>
  <si>
    <t>NVE17489</t>
  </si>
  <si>
    <t>NVE17488|NVE17488</t>
  </si>
  <si>
    <t>NVE17488</t>
  </si>
  <si>
    <t>NVE17487|CN093-like1</t>
  </si>
  <si>
    <t>CN093-like1</t>
  </si>
  <si>
    <t>NVE17487</t>
  </si>
  <si>
    <t>NVE17524|B3GA3-like1</t>
  </si>
  <si>
    <t>B3GA3-like1</t>
  </si>
  <si>
    <t>NVE17524</t>
  </si>
  <si>
    <t>NVE17523|GDC-like1</t>
  </si>
  <si>
    <t>GDC-like1</t>
  </si>
  <si>
    <t>NVE17523</t>
  </si>
  <si>
    <t>GO:0000003,GO:0000902,GO:0000904,GO:0001763,GO:0001838,GO:0001841,GO:0001932,GO:0001934,GO:0002009,GO:0003006,GO:0003674,GO:0005488,GO:0005515,GO:0005575,GO:0005576,GO:0005615,GO:0006355,GO:0006357,GO:0006464,GO:0006468,GO:0006793,GO:0006796,GO:0006928,GO:0006935,GO:0007154,GO:0007165,GO:0007166,GO:0007167,GO:0007178,GO:0007275,GO:0007399,GO:0007409,GO:0007411,GO:0007417,GO:0007420,GO:0008150,GO:0008152,GO:0009605,GO:0009653,GO:0009790,GO:0009792,GO:0009887,GO:0009888,GO:0009889,GO:0009891,GO:0009893,GO:0009966,GO:0009967,GO:0009987,GO:0010468,GO:0010556,GO:0010557,GO:0010562,GO:0010604,GO:0010628,GO:0010646,GO:0010647,GO:0010862,GO:0016043,GO:0016310,GO:0016331,GO:0019219,GO:0019220,GO:0019222,GO:0019538,GO:0021509,GO:0021510,GO:0021515,GO:0021516,GO:0021527,GO:0021915,GO:0021953,GO:0022008,GO:0022414,GO:0022603,GO:0022612,GO:0023051,GO:0023052,GO:0023056,GO:0030030,GO:0030154,GO:0030182,GO:0030509,GO:0030855,GO:0030900,GO:0030901,GO:0031175,GO:0031323,GO:0031325,GO:0031326,GO:0031328,GO:0031399,GO:0031401,GO:0032268,GO:0032270,GO:0032501,GO:0032502,GO:0032924,GO:0032989,GO:0032990,GO:0035148,GO:0035239,GO:0035295,GO:0036211,GO:0040011,GO:0042221,GO:0042325,GO:0042327,GO:0042330,GO:0042802,GO:0042803,GO:0043009,GO:0043170,GO:0043412,GO:0044237,GO:0044238,GO:0044260,GO:0044267,GO:0044421,GO:0044699,GO:0044700,GO:0044707,GO:0044763,GO:0044767,GO:0045165,GO:0045595,GO:0045597,GO:0045664,GO:0045666,GO:0045893,GO:0045935,GO:0045937,GO:0046983,GO:0048468,GO:0048513,GO:0048518,GO:0048522,GO:0048583,GO:0048584,GO:0048598,GO:0048608,GO:0048646,GO:0048666,GO:0048667,GO:0048699,GO:0048729,GO:0048731,GO:0048732,GO:0048754,GO:0048812,GO:0048853,GO:0048854,GO:0048856,GO:0048858,GO:0048869,GO:0050767,GO:0050789,GO:0050793,GO:0050794,GO:0050896,GO:0051094,GO:0051171,GO:0051173,GO:0051174,GO:0051239,GO:0051246,GO:0051247,GO:0051252,GO:0051254,GO:0051716,GO:0051960,GO:0060255,GO:0060284,GO:0060389,GO:0060393,GO:0060429,GO:0060562,GO:0060571,GO:0061138,GO:0061458,GO:0061564,GO:0065007,GO:0071704,GO:0071840,GO:0072175,GO:0080090,GO:0090092,GO:0090100,GO:0097485,GO:2000026,GO:2000112,GO:2001049,GO:2001051,GO:2001141</t>
  </si>
  <si>
    <t>NVE17522|GDF6A-like</t>
  </si>
  <si>
    <t>GDF6A-like</t>
  </si>
  <si>
    <t>NVE17522</t>
  </si>
  <si>
    <t>GO:0001523,GO:0003008,GO:0003674,GO:0003824,GO:0004745,GO:0005575,GO:0005622,GO:0005623,GO:0005737,GO:0005783,GO:0005789,GO:0006081,GO:0006629,GO:0006720,GO:0006721,GO:0006950,GO:0007275,GO:0007600,GO:0007601,GO:0008150,GO:0008152,GO:0008283,GO:0009314,GO:0009416,GO:0009581,GO:0009582,GO:0009583,GO:0009584,GO:0009605,GO:0009628,GO:0009790,GO:0009792,GO:0009987,GO:0010817,GO:0012505,GO:0016020,GO:0016101,GO:0016491,GO:0016614,GO:0016616,GO:0031090,GO:0032501,GO:0032502,GO:0033555,GO:0034754,GO:0042175,GO:0042445,GO:0042572,GO:0042574,GO:0043226,GO:0043227,GO:0043229,GO:0043231,GO:0043616,GO:0044237,GO:0044238,GO:0044255,GO:0044422,GO:0044424,GO:0044425,GO:0044432,GO:0044444,GO:0044446,GO:0044464,GO:0044699,GO:0044707,GO:0044710,GO:0044767,GO:0048856,GO:0050673,GO:0050877,GO:0050896,GO:0050906,GO:0050908,GO:0050953,GO:0050962,GO:0051606,GO:0055114,GO:0065007,GO:0065008,GO:0071704</t>
  </si>
  <si>
    <t>NVE17521|RDHE2-like2</t>
  </si>
  <si>
    <t>RDHE2-like2</t>
  </si>
  <si>
    <t>NVE17521</t>
  </si>
  <si>
    <t>NVE17520|NVE17520</t>
  </si>
  <si>
    <t>NVE17520</t>
  </si>
  <si>
    <t>NVE17519|L3BPB-like1</t>
  </si>
  <si>
    <t>L3BPB-like1</t>
  </si>
  <si>
    <t>NVE17519</t>
  </si>
  <si>
    <t>NVE17518|NVE17518</t>
  </si>
  <si>
    <t>NVE17518</t>
  </si>
  <si>
    <t>NVE17517|KPCZ-like</t>
  </si>
  <si>
    <t>KPCZ-like</t>
  </si>
  <si>
    <t>NVE17517</t>
  </si>
  <si>
    <t>NVE17512|NVE17512</t>
  </si>
  <si>
    <t>NVE17512</t>
  </si>
  <si>
    <t>NVE17511|NVE17511</t>
  </si>
  <si>
    <t>NVE17511</t>
  </si>
  <si>
    <t>NVE3492|NVE3492</t>
  </si>
  <si>
    <t>NVE3492</t>
  </si>
  <si>
    <t>NVE5584|SDK1-like7</t>
  </si>
  <si>
    <t>SDK1-like7</t>
  </si>
  <si>
    <t>NVE5584</t>
  </si>
  <si>
    <t>NVE5585|NVE5585</t>
  </si>
  <si>
    <t>NVE5585</t>
  </si>
  <si>
    <t>NVE18125|KCNJ8-like2</t>
  </si>
  <si>
    <t>KCNJ8-like2</t>
  </si>
  <si>
    <t>NVE18125</t>
  </si>
  <si>
    <t>NVE18126|ZO1-like1</t>
  </si>
  <si>
    <t>ZO1-like1</t>
  </si>
  <si>
    <t>NVE18126</t>
  </si>
  <si>
    <t>NVE20556|NVE20556</t>
  </si>
  <si>
    <t>NVE20556</t>
  </si>
  <si>
    <t>NVE18128|NVE18128</t>
  </si>
  <si>
    <t>NVE18128</t>
  </si>
  <si>
    <t>NVE18127|NVE18127</t>
  </si>
  <si>
    <t>NVE18127</t>
  </si>
  <si>
    <t>NVE3763|NVE3763</t>
  </si>
  <si>
    <t>NVE3763</t>
  </si>
  <si>
    <t>NVE25167|DHX15-like3</t>
  </si>
  <si>
    <t>DHX15-like3</t>
  </si>
  <si>
    <t>NVE25167</t>
  </si>
  <si>
    <t>NVE20554|TXND3-like1</t>
  </si>
  <si>
    <t>TXND3-like1</t>
  </si>
  <si>
    <t>NVE20554</t>
  </si>
  <si>
    <t>NVE20555|NVE20555</t>
  </si>
  <si>
    <t>NVE20555</t>
  </si>
  <si>
    <t>NVE20553|NVE20553</t>
  </si>
  <si>
    <t>NVE20553</t>
  </si>
  <si>
    <t>NVE23637|CTC1-like2</t>
  </si>
  <si>
    <t>CTC1-like2</t>
  </si>
  <si>
    <t>NVE23637</t>
  </si>
  <si>
    <t>GO:0005575,GO:0005622,GO:0005623,GO:0005634,GO:0005737,GO:0005739,GO:0005740,GO:0005743,GO:0006944,GO:0006996,GO:0007005,GO:0008053,GO:0008150,GO:0009966,GO:0009968,GO:0009987,GO:0010639,GO:0010646,GO:0010648,GO:0010821,GO:0010823,GO:0010941,GO:0016020,GO:0016043,GO:0016044,GO:0019866,GO:0023051,GO:0023057,GO:0031090,GO:0031966,GO:0031967,GO:0031975,GO:0033043,GO:0042981,GO:0043067,GO:0043226,GO:0043227,GO:0043229,GO:0043231,GO:0044422,GO:0044424,GO:0044429,GO:0044444,GO:0044446,GO:0044464,GO:0044699,GO:0044763,GO:0048284,GO:0048519,GO:0048523,GO:0048583,GO:0048585,GO:0050789,GO:0050794,GO:0051128,GO:0051129,GO:0061024,GO:0061025,GO:0065007,GO:0071840,GO:0090199,GO:0090201,GO:2001233,GO:2001234,GO:2001242,GO:2001243</t>
  </si>
  <si>
    <t>NVE25523|PARL-like1</t>
  </si>
  <si>
    <t>PARL-like1</t>
  </si>
  <si>
    <t>NVE25523</t>
  </si>
  <si>
    <t>NVE5736|NVE5736</t>
  </si>
  <si>
    <t>NVE5736</t>
  </si>
  <si>
    <t>NVE24330|NVE24330</t>
  </si>
  <si>
    <t>NVE24330</t>
  </si>
  <si>
    <t>NVE24329|NVE24329</t>
  </si>
  <si>
    <t>NVE24329</t>
  </si>
  <si>
    <t>NVE24328|NVE24328</t>
  </si>
  <si>
    <t>NVE24328</t>
  </si>
  <si>
    <t>NVE24327|NVE24327</t>
  </si>
  <si>
    <t>NVE24327</t>
  </si>
  <si>
    <t>GO:0000323,GO:0003674,GO:0003824,GO:0004180,GO:0004185,GO:0005575,GO:0005576,GO:0005622,GO:0005623,GO:0005737,GO:0005764,GO:0005773,GO:0005829,GO:0006508,GO:0007275,GO:0008150,GO:0008152,GO:0008233,GO:0008236,GO:0008238,GO:0008239,GO:0009790,GO:0009792,GO:0016023,GO:0016787,GO:0017171,GO:0019538,GO:0031410,GO:0031982,GO:0031988,GO:0032501,GO:0032502,GO:0043170,GO:0043226,GO:0043227,GO:0043229,GO:0043231,GO:0044238,GO:0044424,GO:0044444,GO:0044464,GO:0044699,GO:0044707,GO:0044767,GO:0048856,GO:0070008,GO:0070011,GO:0071704</t>
  </si>
  <si>
    <t>NVE24326|DPP2-like1</t>
  </si>
  <si>
    <t>DPP2-like1</t>
  </si>
  <si>
    <t>NVE24326</t>
  </si>
  <si>
    <t>NVE24325|WDR63-like2</t>
  </si>
  <si>
    <t>WDR63-like2</t>
  </si>
  <si>
    <t>NVE24325</t>
  </si>
  <si>
    <t>NVE24324|NVE24324</t>
  </si>
  <si>
    <t>NVE24324</t>
  </si>
  <si>
    <t>NVE24323|NVE24323</t>
  </si>
  <si>
    <t>NVE24323</t>
  </si>
  <si>
    <t>NVE5737|NVE5737</t>
  </si>
  <si>
    <t>NVE5737</t>
  </si>
  <si>
    <t>NVE2462|NVE2462</t>
  </si>
  <si>
    <t>NVE2462</t>
  </si>
  <si>
    <t>NVE11994|NVE11994</t>
  </si>
  <si>
    <t>NVE11994</t>
  </si>
  <si>
    <t>NVE11955|UTY-like</t>
  </si>
  <si>
    <t>UTY-like</t>
  </si>
  <si>
    <t>NVE11955</t>
  </si>
  <si>
    <t>NVE19327|NVE19327</t>
  </si>
  <si>
    <t>NVE19327</t>
  </si>
  <si>
    <t>NVE19326|GCP5-like</t>
  </si>
  <si>
    <t>GCP5-like</t>
  </si>
  <si>
    <t>NVE19326</t>
  </si>
  <si>
    <t>NVE19325|FSTL4-like3</t>
  </si>
  <si>
    <t>FSTL4-like3</t>
  </si>
  <si>
    <t>NVE19325</t>
  </si>
  <si>
    <t>NVE19324|NVE19324</t>
  </si>
  <si>
    <t>NVE19324</t>
  </si>
  <si>
    <t>NVE19323|NVE19323</t>
  </si>
  <si>
    <t>NVE19323</t>
  </si>
  <si>
    <t>GO:0002119,GO:0002164,GO:0003674,GO:0003824,GO:0004721,GO:0004725,GO:0005575,GO:0005622,GO:0005623,GO:0005737,GO:0005783,GO:0005789,GO:0006464,GO:0006470,GO:0006793,GO:0006796,GO:0006810,GO:0007154,GO:0007165,GO:0007275,GO:0007568,GO:0008150,GO:0008152,GO:0008340,GO:0009791,GO:0009987,GO:0010259,GO:0012505,GO:0016020,GO:0016311,GO:0016787,GO:0016788,GO:0016791,GO:0019538,GO:0023052,GO:0031090,GO:0032501,GO:0032502,GO:0032940,GO:0035335,GO:0036211,GO:0040007,GO:0040008,GO:0040009,GO:0040010,GO:0040011,GO:0042175,GO:0042578,GO:0043170,GO:0043226,GO:0043227,GO:0043229,GO:0043231,GO:0043412,GO:0044237,GO:0044238,GO:0044260,GO:0044267,GO:0044422,GO:0044424,GO:0044425,GO:0044432,GO:0044444,GO:0044446,GO:0044464,GO:0044699,GO:0044700,GO:0044707,GO:0044763,GO:0044765,GO:0044767,GO:0045927,GO:0046903,GO:0048518,GO:0050789,GO:0050794,GO:0050896,GO:0051179,GO:0051234,GO:0051641,GO:0051649,GO:0051716,GO:0065007,GO:0071704</t>
  </si>
  <si>
    <t>NVE19322|HACD2-like</t>
  </si>
  <si>
    <t>HACD2-like</t>
  </si>
  <si>
    <t>NVE19322</t>
  </si>
  <si>
    <t>NVE19321|NvHint1</t>
  </si>
  <si>
    <t>NvHint1</t>
  </si>
  <si>
    <t>NVE19321</t>
  </si>
  <si>
    <t>NVE19320|NVE19320</t>
  </si>
  <si>
    <t>NVE19320</t>
  </si>
  <si>
    <t>NVE19319|CD022-like1</t>
  </si>
  <si>
    <t>CD022-like1</t>
  </si>
  <si>
    <t>NVE19319</t>
  </si>
  <si>
    <t>NVE19318|B3GA3-like3</t>
  </si>
  <si>
    <t>B3GA3-like3</t>
  </si>
  <si>
    <t>NVE19318</t>
  </si>
  <si>
    <t>NVE19287|M3K4-like4</t>
  </si>
  <si>
    <t>M3K4-like4</t>
  </si>
  <si>
    <t>NVE19287</t>
  </si>
  <si>
    <t>NVE19286|MOS-like2</t>
  </si>
  <si>
    <t>MOS-like2</t>
  </si>
  <si>
    <t>NVE19286</t>
  </si>
  <si>
    <t>NVE19285|TRIM3-like</t>
  </si>
  <si>
    <t>TRIM3-like</t>
  </si>
  <si>
    <t>NVE19285</t>
  </si>
  <si>
    <t>NVE19284|TRI45-like26</t>
  </si>
  <si>
    <t>TRI45-like26</t>
  </si>
  <si>
    <t>NVE19284</t>
  </si>
  <si>
    <t>NVE19282|NVE19282</t>
  </si>
  <si>
    <t>NVE19282</t>
  </si>
  <si>
    <t>NVE19281|CDC23-like2</t>
  </si>
  <si>
    <t>CDC23-like2</t>
  </si>
  <si>
    <t>NVE19281</t>
  </si>
  <si>
    <t>NVE19280|NVE19280</t>
  </si>
  <si>
    <t>NVE19280</t>
  </si>
  <si>
    <t>NVE19279|NVE19279</t>
  </si>
  <si>
    <t>NVE19279</t>
  </si>
  <si>
    <t>NVE19315|NVE19315</t>
  </si>
  <si>
    <t>NVE19315</t>
  </si>
  <si>
    <t>NVE19314|FBN1-like3</t>
  </si>
  <si>
    <t>FBN1-like3</t>
  </si>
  <si>
    <t>NVE19314</t>
  </si>
  <si>
    <t>NVE19313|NVE19313</t>
  </si>
  <si>
    <t>NVE19313</t>
  </si>
  <si>
    <t>GO:0000003,GO:0000184,GO:0000462,GO:0000956,GO:0002119,GO:0002164,GO:0003674,GO:0003735,GO:0005198,GO:0005575,GO:0005622,GO:0005623,GO:0005737,GO:0005829,GO:0005840,GO:0006139,GO:0006364,GO:0006396,GO:0006401,GO:0006402,GO:0006412,GO:0006413,GO:0006414,GO:0006415,GO:0006605,GO:0006612,GO:0006613,GO:0006614,GO:0006725,GO:0006807,GO:0006810,GO:0006886,GO:0006897,GO:0006898,GO:0006915,GO:0007275,GO:0007399,GO:0007568,GO:0008104,GO:0008150,GO:0008152,GO:0008219,GO:0008340,GO:0009056,GO:0009057,GO:0009058,GO:0009059,GO:0009790,GO:0009791,GO:0009987,GO:0010259,GO:0010467,GO:0010876,GO:0012501,GO:0015031,GO:0015935,GO:0016032,GO:0016043,GO:0016070,GO:0016071,GO:0016072,GO:0016192,GO:0016265,GO:0016482,GO:0018130,GO:0019058,GO:0019080,GO:0019083,GO:0019438,GO:0019439,GO:0019538,GO:0019915,GO:0022008,GO:0022411,GO:0022613,GO:0022626,GO:0022627,GO:0030154,GO:0030490,GO:0030529,GO:0032501,GO:0032502,GO:0032774,GO:0032984,GO:0032991,GO:0033036,GO:0033365,GO:0034470,GO:0034613,GO:0034641,GO:0034645,GO:0034654,GO:0034655,GO:0034660,GO:0040007,GO:0042254,GO:0042274,GO:0043170,GO:0043226,GO:0043228,GO:0043229,GO:0043232,GO:0043241,GO:0043624,GO:0043933,GO:0044085,GO:0044237,GO:0044238,GO:0044248,GO:0044249,GO:0044260,GO:0044265,GO:0044267,GO:0044270,GO:0044271,GO:0044391,GO:0044403,GO:0044419,GO:0044422,GO:0044424,GO:0044444,GO:0044445,GO:0044446,GO:0044464,GO:0044699,GO:0044707,GO:0044763,GO:0044764,GO:0044765,GO:0044767,GO:0045047,GO:0045184,GO:0046483,GO:0046700,GO:0046907,GO:0048731,GO:0048856,GO:0048869,GO:0050789,GO:0050794,GO:0051179,GO:0051234,GO:0051641,GO:0051649,GO:0051704,GO:0051726,GO:0065007,GO:0070727,GO:0070972,GO:0071702,GO:0071704,GO:0071822,GO:0071840,GO:0072594,GO:0072599,GO:0090304,GO:1901360,GO:1901361,GO:1901362,GO:1901575,GO:1901576</t>
  </si>
  <si>
    <t>NVE19312|RS8-like</t>
  </si>
  <si>
    <t>RS8-like</t>
  </si>
  <si>
    <t>NVE19312</t>
  </si>
  <si>
    <t>GO:0000003,GO:0001654,GO:0002088,GO:0002089,GO:0003674,GO:0003676,GO:0003723,GO:0003729,GO:0005488,GO:0005575,GO:0005622,GO:0005623,GO:0005737,GO:0007275,GO:0007276,GO:0007283,GO:0007423,GO:0008150,GO:0009653,GO:0009887,GO:0009888,GO:0009987,GO:0010468,GO:0010608,GO:0019222,GO:0019953,GO:0022414,GO:0030154,GO:0030529,GO:0030855,GO:0032501,GO:0032502,GO:0032504,GO:0032991,GO:0035770,GO:0043010,GO:0043226,GO:0043228,GO:0043229,GO:0043232,GO:0044424,GO:0044464,GO:0044699,GO:0044702,GO:0044707,GO:0044763,GO:0044767,GO:0048232,GO:0048513,GO:0048592,GO:0048593,GO:0048609,GO:0048731,GO:0048856,GO:0048869,GO:0050789,GO:0060255,GO:0060429,GO:0065007,GO:0070306,GO:0097159,GO:1901363</t>
  </si>
  <si>
    <t>NVE19311|TDRD1-like2</t>
  </si>
  <si>
    <t>TDRD1-like2</t>
  </si>
  <si>
    <t>NVE19311</t>
  </si>
  <si>
    <t>NVE19310|LIPS-like2</t>
  </si>
  <si>
    <t>LIPS-like2</t>
  </si>
  <si>
    <t>NVE19310</t>
  </si>
  <si>
    <t>NVE19309|NDUS2-like1</t>
  </si>
  <si>
    <t>NDUS2-like1</t>
  </si>
  <si>
    <t>NVE19309</t>
  </si>
  <si>
    <t>NVE19300|BAF-like1</t>
  </si>
  <si>
    <t>BAF-like1</t>
  </si>
  <si>
    <t>NVE19300</t>
  </si>
  <si>
    <t>NVE19299|HMCN2-like7</t>
  </si>
  <si>
    <t>HMCN2-like7</t>
  </si>
  <si>
    <t>NVE19299</t>
  </si>
  <si>
    <t>NVE19298|NVE19298</t>
  </si>
  <si>
    <t>NVE19298</t>
  </si>
  <si>
    <t>NVE19297|HMCN2-like22</t>
  </si>
  <si>
    <t>HMCN2-like22</t>
  </si>
  <si>
    <t>NVE19297</t>
  </si>
  <si>
    <t>NVE19296|NVE19296</t>
  </si>
  <si>
    <t>NVE19296</t>
  </si>
  <si>
    <t>NVE19295|NVE19295</t>
  </si>
  <si>
    <t>NVE19295</t>
  </si>
  <si>
    <t>NVE19294|NVE19294</t>
  </si>
  <si>
    <t>NVE19294</t>
  </si>
  <si>
    <t>NVE19250|MGT4B-like1</t>
  </si>
  <si>
    <t>MGT4B-like1</t>
  </si>
  <si>
    <t>NVE19250</t>
  </si>
  <si>
    <t>NVE19249|MGT4A-like</t>
  </si>
  <si>
    <t>MGT4A-like</t>
  </si>
  <si>
    <t>NVE19249</t>
  </si>
  <si>
    <t>NVE19248|ETV6-like2</t>
  </si>
  <si>
    <t>ETV6-like2</t>
  </si>
  <si>
    <t>NVE19248</t>
  </si>
  <si>
    <t>NVE19240|RTBS-like6</t>
  </si>
  <si>
    <t>RTBS-like6</t>
  </si>
  <si>
    <t>NVE19240</t>
  </si>
  <si>
    <t>NVE19239|YSM6-like2</t>
  </si>
  <si>
    <t>YSM6-like2</t>
  </si>
  <si>
    <t>NVE19239</t>
  </si>
  <si>
    <t>NVE19273|CE290-like1</t>
  </si>
  <si>
    <t>CE290-like1</t>
  </si>
  <si>
    <t>NVE19273</t>
  </si>
  <si>
    <t>NVE19272|NVE19272</t>
  </si>
  <si>
    <t>NVE19272</t>
  </si>
  <si>
    <t>NVE19271|NVE19271</t>
  </si>
  <si>
    <t>NVE19271</t>
  </si>
  <si>
    <t>NVE19270|NVE19270</t>
  </si>
  <si>
    <t>NVE19270</t>
  </si>
  <si>
    <t>NVE19269|RTBS-like7</t>
  </si>
  <si>
    <t>RTBS-like7</t>
  </si>
  <si>
    <t>NVE19269</t>
  </si>
  <si>
    <t>NVE19268|NVE19268</t>
  </si>
  <si>
    <t>NVE19268</t>
  </si>
  <si>
    <t>NVE19267|FMR1-like2</t>
  </si>
  <si>
    <t>FMR1-like2</t>
  </si>
  <si>
    <t>NVE19267</t>
  </si>
  <si>
    <t>NVE19266|NVE19266</t>
  </si>
  <si>
    <t>NVE19266</t>
  </si>
  <si>
    <t>NVE19265|NVE19265</t>
  </si>
  <si>
    <t>NVE19265</t>
  </si>
  <si>
    <t>NVE19261|CNTN3-like2</t>
  </si>
  <si>
    <t>CNTN3-like2</t>
  </si>
  <si>
    <t>NVE19261</t>
  </si>
  <si>
    <t>NVE19260|NVE19260</t>
  </si>
  <si>
    <t>NVE19260</t>
  </si>
  <si>
    <t>NVE19259|PTPRA-like6</t>
  </si>
  <si>
    <t>PTPRA-like6</t>
  </si>
  <si>
    <t>NVE19259</t>
  </si>
  <si>
    <t>NVE19258|MFGM-like28</t>
  </si>
  <si>
    <t>MFGM-like28</t>
  </si>
  <si>
    <t>NVE19258</t>
  </si>
  <si>
    <t>GO:0000902,GO:0000904,GO:0001525,GO:0001558,GO:0001568,GO:0001764,GO:0001944,GO:0003008,GO:0003674,GO:0005488,GO:0005515,GO:0005575,GO:0005623,GO:0005886,GO:0005887,GO:0006928,GO:0006935,GO:0007154,GO:0007155,GO:0007275,GO:0007399,GO:0007409,GO:0007411,GO:0007413,GO:0007416,GO:0007417,GO:0008037,GO:0008038,GO:0008092,GO:0008104,GO:0008150,GO:0008361,GO:0009605,GO:0009653,GO:0009897,GO:0009986,GO:0009987,GO:0010769,GO:0010975,GO:0016020,GO:0016021,GO:0016043,GO:0016044,GO:0016337,GO:0016477,GO:0019226,GO:0019227,GO:0021700,GO:0022008,GO:0022603,GO:0022604,GO:0022607,GO:0022610,GO:0023052,GO:0030030,GO:0030154,GO:0030182,GO:0030424,GO:0030506,GO:0030516,GO:0031175,GO:0031224,GO:0031226,GO:0031290,GO:0031344,GO:0032501,GO:0032502,GO:0032535,GO:0032989,GO:0032990,GO:0033036,GO:0033267,GO:0034113,GO:0035637,GO:0040008,GO:0040011,GO:0042221,GO:0042330,GO:0042551,GO:0042995,GO:0043005,GO:0043194,GO:0044085,GO:0044304,GO:0044425,GO:0044459,GO:0044463,GO:0044464,GO:0044699,GO:0044700,GO:0044707,GO:0044763,GO:0044767,GO:0045161,GO:0045162,GO:0045202,GO:0045595,GO:0045597,GO:0045664,GO:0045666,GO:0048468,GO:0048469,GO:0048514,GO:0048518,GO:0048522,GO:0048638,GO:0048646,GO:0048666,GO:0048667,GO:0048699,GO:0048731,GO:0048812,GO:0048856,GO:0048858,GO:0048869,GO:0048870,GO:0050767,GO:0050770,GO:0050789,GO:0050793,GO:0050794,GO:0050808,GO:0050877,GO:0050896,GO:0051094,GO:0051128,GO:0051179,GO:0051239,GO:0051674,GO:0051960,GO:0060284,GO:0061024,GO:0061387,GO:0061564,GO:0065007,GO:0065008,GO:0071840,GO:0071944,GO:0072358,GO:0072359,GO:0086080,GO:0090066,GO:0097458,GO:0097485,GO:2000026</t>
  </si>
  <si>
    <t>NVE19257|HMCN1-like22</t>
  </si>
  <si>
    <t>HMCN1-like22</t>
  </si>
  <si>
    <t>NVE19257</t>
  </si>
  <si>
    <t>NVE23266|GID8-like2</t>
  </si>
  <si>
    <t>GID8-like2</t>
  </si>
  <si>
    <t>NVE23266</t>
  </si>
  <si>
    <t>NVE23265|RL15-like1</t>
  </si>
  <si>
    <t>RL15-like1</t>
  </si>
  <si>
    <t>NVE23265</t>
  </si>
  <si>
    <t>NVE23263|CLPT1-like2</t>
  </si>
  <si>
    <t>CLPT1-like2</t>
  </si>
  <si>
    <t>NVE23263</t>
  </si>
  <si>
    <t>NVE23264|NVE23264</t>
  </si>
  <si>
    <t>NVE23264</t>
  </si>
  <si>
    <t>NVE23262|NVE23262</t>
  </si>
  <si>
    <t>NVE23262</t>
  </si>
  <si>
    <t>NVE14441|AOSL-like3</t>
  </si>
  <si>
    <t>AOSL-like3</t>
  </si>
  <si>
    <t>NVE14441</t>
  </si>
  <si>
    <t>NVE16931|NAMPT-like3</t>
  </si>
  <si>
    <t>NAMPT-like3</t>
  </si>
  <si>
    <t>NVE16931</t>
  </si>
  <si>
    <t>NVE16929|SPC25-like1</t>
  </si>
  <si>
    <t>SPC25-like1</t>
  </si>
  <si>
    <t>NVE16929</t>
  </si>
  <si>
    <t>NVE16928|MIOB-like</t>
  </si>
  <si>
    <t>MIOB-like</t>
  </si>
  <si>
    <t>NVE16928</t>
  </si>
  <si>
    <t>NVE16927|OAR1-like</t>
  </si>
  <si>
    <t>OAR1-like</t>
  </si>
  <si>
    <t>NVE16927</t>
  </si>
  <si>
    <t>NVE16930|KPRA-like</t>
  </si>
  <si>
    <t>KPRA-like</t>
  </si>
  <si>
    <t>NVE16930</t>
  </si>
  <si>
    <t>NVE4194|NVE4194</t>
  </si>
  <si>
    <t>NVE4194</t>
  </si>
  <si>
    <t>NVE16925|NVE16925</t>
  </si>
  <si>
    <t>NVE16925</t>
  </si>
  <si>
    <t>NVE16926|PTPRQ-like5</t>
  </si>
  <si>
    <t>PTPRQ-like5</t>
  </si>
  <si>
    <t>NVE16926</t>
  </si>
  <si>
    <t>NVE15914|SPG17-like1</t>
  </si>
  <si>
    <t>SPG17-like1</t>
  </si>
  <si>
    <t>NVE15914</t>
  </si>
  <si>
    <t>GO:0000003,GO:0000041,GO:0000166,GO:0000226,GO:0000902,GO:0000910,GO:0000916,GO:0001654,GO:0001667,GO:0001700,GO:0001709,GO:0001745,GO:0001751,GO:0001754,GO:0001775,GO:0001882,GO:0001883,GO:0002009,GO:0002119,GO:0002164,GO:0002376,GO:0003002,GO:0003006,GO:0003008,GO:0003674,GO:0003824,GO:0003924,GO:0005488,GO:0005515,GO:0005525,GO:0005575,GO:0005622,GO:0005623,GO:0005634,GO:0005635,GO:0005737,GO:0005739,GO:0005768,GO:0005794,GO:0005798,GO:0005811,GO:0005886,GO:0006139,GO:0006152,GO:0006163,GO:0006184,GO:0006195,GO:0006725,GO:0006753,GO:0006793,GO:0006796,GO:0006807,GO:0006810,GO:0006811,GO:0006812,GO:0006826,GO:0006887,GO:0006897,GO:0006898,GO:0006906,GO:0006915,GO:0006928,GO:0006944,GO:0006950,GO:0006952,GO:0006955,GO:0006959,GO:0006996,GO:0007010,GO:0007017,GO:0007049,GO:0007112,GO:0007154,GO:0007163,GO:0007267,GO:0007268,GO:0007275,GO:0007276,GO:0007281,GO:0007283,GO:0007292,GO:0007293,GO:0007297,GO:0007298,GO:0007308,GO:0007309,GO:0007317,GO:0007338,GO:0007343,GO:0007349,GO:0007389,GO:0007391,GO:0007392,GO:0007394,GO:0007399,GO:0007423,GO:0008052,GO:0008103,GO:0008104,GO:0008150,GO:0008152,GO:0008219,GO:0008356,GO:0008360,GO:0009056,GO:0009116,GO:0009117,GO:0009119,GO:0009141,GO:0009143,GO:0009144,GO:0009146,GO:0009150,GO:0009154,GO:0009164,GO:0009166,GO:0009199,GO:0009203,GO:0009205,GO:0009207,GO:0009259,GO:0009261,GO:0009566,GO:0009607,GO:0009653,GO:0009790,GO:0009791,GO:0009792,GO:0009798,GO:0009826,GO:0009887,GO:0009888,GO:0009987,GO:0009994,GO:0010008,GO:0010160,GO:0010564,GO:0010631,GO:0010769,GO:0012501,GO:0012505,GO:0012506,GO:0015031,GO:0015682,GO:0016020,GO:0016023,GO:0016043,GO:0016044,GO:0016049,GO:0016050,GO:0016192,GO:0016265,GO:0016325,GO:0016331,GO:0016360,GO:0016462,GO:0016476,GO:0016477,GO:0016787,GO:0016817,GO:0016818,GO:0017076,GO:0017111,GO:0017145,GO:0017156,GO:0019001,GO:0019003,GO:0019226,GO:0019439,GO:0019637,GO:0019693,GO:0019730,GO:0019827,GO:0019953,GO:0021700,GO:0022008,GO:0022402,GO:0022412,GO:0022414,GO:0022416,GO:0022603,GO:0022604,GO:0023052,GO:0030001,GO:0030029,GO:0030036,GO:0030133,GO:0030135,GO:0030136,GO:0030139,GO:0030140,GO:0030141,GO:0030154,GO:0030182,GO:0030424,GO:0030659,GO:0030666,GO:0030670,GO:0030703,GO:0030707,GO:0030718,GO:0030723,GO:0030856,GO:0030865,GO:0030866,GO:0030951,GO:0030952,GO:0031090,GO:0031410,GO:0031532,GO:0031967,GO:0031975,GO:0031982,GO:0031988,GO:0032153,GO:0032154,GO:0032155,GO:0032386,GO:0032400,GO:0032401,GO:0032402,GO:0032465,GO:0032467,GO:0032501,GO:0032502,GO:0032504,GO:0032506,GO:0032549,GO:0032550,GO:0032553,GO:0032555,GO:0032561,GO:0032879,GO:0032940,GO:0032989,GO:0033036,GO:0033059,GO:0033206,GO:0033267,GO:0033572,GO:0034330,GO:0034331,GO:0034332,GO:0034334,GO:0034641,GO:0034655,GO:0035637,GO:0035639,GO:0036094,GO:0036213,GO:0040007,GO:0040011,GO:0042051,GO:0042052,GO:0042078,GO:0042278,GO:0042454,GO:0042461,GO:0042462,GO:0042995,GO:0043005,GO:0043025,GO:0043167,GO:0043168,GO:0043195,GO:0043226,GO:0043227,GO:0043229,GO:0043231,GO:0043473,GO:0043679,GO:0043954,GO:0044087,GO:0044237,GO:0044238,GO:0044248,GO:0044270,GO:0044281,GO:0044297,GO:0044306,GO:0044422,GO:0044424,GO:0044428,GO:0044431,GO:0044433,GO:0044440,GO:0044444,GO:0044446,GO:0044456,GO:0044463,GO:0044464,GO:0044699,GO:0044700,GO:0044702,GO:0044707,GO:0044710,GO:0044763,GO:0044765,GO:0044767,GO:0045165,GO:0045169,GO:0045184,GO:0045202,GO:0045216,GO:0045335,GO:0045478,GO:0045595,GO:0045596,GO:0045604,GO:0045682,GO:0045995,GO:0046039,GO:0046128,GO:0046130,GO:0046434,GO:0046483,GO:0046530,GO:0046664,GO:0046700,GO:0046903,GO:0046907,GO:0048137,GO:0048193,GO:0048210,GO:0048232,GO:0048284,GO:0048468,GO:0048469,GO:0048471,GO:0048477,GO:0048513,GO:0048518,GO:0048519,GO:0048522,GO:0048523,GO:0048589,GO:0048592,GO:0048598,GO:0048599,GO:0048609,GO:0048610,GO:0048645,GO:0048646,GO:0048666,GO:0048699,GO:0048729,GO:0048731,GO:0048749,GO:0048831,GO:0048856,GO:0048859,GO:0048863,GO:0048864,GO:0048869,GO:0048870,GO:0050789,GO:0050793,GO:0050794,GO:0050803,GO:0050807,GO:0050877,GO:0050896,GO:0051049,GO:0051093,GO:0051128,GO:0051179,GO:0051234,GO:0051239,GO:0051301,GO:0051302,GO:0051321,GO:0051640,GO:0051641,GO:0051648,GO:0051649,GO:0051650,GO:0051656,GO:0051674,GO:0051704,GO:0051707,GO:0051726,GO:0051781,GO:0051875,GO:0051904,GO:0051905,GO:0055037,GO:0055038,GO:0055086,GO:0060187,GO:0060281,GO:0060284,GO:0060341,GO:0060429,GO:0060467,GO:0060468,GO:0060471,GO:0060473,GO:0060560,GO:0060581,GO:0060582,GO:0060627,GO:0061024,GO:0061025,GO:0065007,GO:0065008,GO:0070732,GO:0071702,GO:0071704,GO:0071840,GO:0071944,GO:0072512,GO:0072521,GO:0072523,GO:0090068,GO:0090130,GO:0090132,GO:0097159,GO:0097458,GO:1901068,GO:1901069,GO:1901135,GO:1901136,GO:1901265,GO:1901292,GO:1901360,GO:1901361,GO:1901363,GO:1901564,GO:1901565,GO:1901575,GO:1901657,GO:1901658,GO:2000024,GO:2000026,GO:2000027,GO:2000039,GO:2000241,GO:2000242,GO:2001135</t>
  </si>
  <si>
    <t>NVE25749|RB11B-like2</t>
  </si>
  <si>
    <t>RB11B-like2</t>
  </si>
  <si>
    <t>NVE25749</t>
  </si>
  <si>
    <t>NVE3237|NTRC-like</t>
  </si>
  <si>
    <t>NTRC-like</t>
  </si>
  <si>
    <t>NVE3237</t>
  </si>
  <si>
    <t>NVE3236|MGT5A-like5</t>
  </si>
  <si>
    <t>MGT5A-like5</t>
  </si>
  <si>
    <t>NVE3236</t>
  </si>
  <si>
    <t>NVE15916|NOG1-like1</t>
  </si>
  <si>
    <t>NOG1-like1</t>
  </si>
  <si>
    <t>NVE15916</t>
  </si>
  <si>
    <t>NVE15915|GAPR1-like22</t>
  </si>
  <si>
    <t>GAPR1-like22</t>
  </si>
  <si>
    <t>NVE15915</t>
  </si>
  <si>
    <t>NVE2359|NVE2359</t>
  </si>
  <si>
    <t>NVE2359</t>
  </si>
  <si>
    <t>NVE15918|NVE15918</t>
  </si>
  <si>
    <t>NVE15918</t>
  </si>
  <si>
    <t>NVE15917|SYHC-like3</t>
  </si>
  <si>
    <t>SYHC-like3</t>
  </si>
  <si>
    <t>NVE15917</t>
  </si>
  <si>
    <t>NVE3234|NDUV1-like2</t>
  </si>
  <si>
    <t>NDUV1-like2</t>
  </si>
  <si>
    <t>NVE3234</t>
  </si>
  <si>
    <t>NVE3235|NVE3235</t>
  </si>
  <si>
    <t>NVE3235</t>
  </si>
  <si>
    <t>NVE20011|ALS2-like4</t>
  </si>
  <si>
    <t>ALS2-like4</t>
  </si>
  <si>
    <t>NVE20011</t>
  </si>
  <si>
    <t>NVE20012|ANFY1-like4</t>
  </si>
  <si>
    <t>ANFY1-like4</t>
  </si>
  <si>
    <t>NVE20012</t>
  </si>
  <si>
    <t>NVE20010|NVE20010</t>
  </si>
  <si>
    <t>NVE20010</t>
  </si>
  <si>
    <t>NVE24343|NVE24343</t>
  </si>
  <si>
    <t>NVE24343</t>
  </si>
  <si>
    <t>NVE5924|NVE5924</t>
  </si>
  <si>
    <t>NVE5924</t>
  </si>
  <si>
    <t>NVE25982|PKHH2-like2</t>
  </si>
  <si>
    <t>PKHH2-like2</t>
  </si>
  <si>
    <t>NVE25982</t>
  </si>
  <si>
    <t>NVE24344|NVE24344</t>
  </si>
  <si>
    <t>NVE24344</t>
  </si>
  <si>
    <t>NVE26228|NVE26228</t>
  </si>
  <si>
    <t>NVE26228</t>
  </si>
  <si>
    <t>NVE24346|NVE24346</t>
  </si>
  <si>
    <t>NVE24346</t>
  </si>
  <si>
    <t>NVE24345|PRP-like</t>
  </si>
  <si>
    <t>PRP-like</t>
  </si>
  <si>
    <t>NVE24345</t>
  </si>
  <si>
    <t>NVE26229|NVE26229</t>
  </si>
  <si>
    <t>NVE26229</t>
  </si>
  <si>
    <t>NVE22919|NVE22919</t>
  </si>
  <si>
    <t>NVE22919</t>
  </si>
  <si>
    <t>NVE22920|NOL9-like1</t>
  </si>
  <si>
    <t>NOL9-like1</t>
  </si>
  <si>
    <t>NVE22920</t>
  </si>
  <si>
    <t>NVE2892|CP4B1-like2</t>
  </si>
  <si>
    <t>CP4B1-like2</t>
  </si>
  <si>
    <t>NVE2892</t>
  </si>
  <si>
    <t>NVE22924|NVE22924</t>
  </si>
  <si>
    <t>NVE22924</t>
  </si>
  <si>
    <t>NVE22923|NVE22923</t>
  </si>
  <si>
    <t>NVE22923</t>
  </si>
  <si>
    <t>NVE22922|NVE22922</t>
  </si>
  <si>
    <t>NVE22922</t>
  </si>
  <si>
    <t>NVE22925|CTHR1-like8</t>
  </si>
  <si>
    <t>CTHR1-like8</t>
  </si>
  <si>
    <t>NVE22925</t>
  </si>
  <si>
    <t>NVE22926|NVE22926</t>
  </si>
  <si>
    <t>NVE22926</t>
  </si>
  <si>
    <t>GO:0000041,GO:0000166,GO:0000902,GO:0000904,GO:0001558,GO:0001881,GO:0001882,GO:0001883,GO:0003674,GO:0003824,GO:0004672,GO:0004674,GO:0004713,GO:0004857,GO:0004864,GO:0005488,GO:0005524,GO:0005575,GO:0005622,GO:0005623,GO:0005737,GO:0005739,GO:0005768,GO:0005769,GO:0005783,GO:0005794,GO:0006464,GO:0006468,GO:0006793,GO:0006796,GO:0006810,GO:0006811,GO:0006812,GO:0006826,GO:0006915,GO:0006928,GO:0006935,GO:0007154,GO:0007165,GO:0007166,GO:0007167,GO:0007169,GO:0007264,GO:0007265,GO:0007275,GO:0007399,GO:0007409,GO:0007411,GO:0007417,GO:0007420,GO:0008104,GO:0008150,GO:0008152,GO:0008219,GO:0008361,GO:0009605,GO:0009653,GO:0009987,GO:0010033,GO:0010721,GO:0010769,GO:0010921,GO:0010923,GO:0010975,GO:0012501,GO:0015031,GO:0015682,GO:0016020,GO:0016021,GO:0016043,GO:0016192,GO:0016197,GO:0016265,GO:0016301,GO:0016310,GO:0016482,GO:0016740,GO:0016772,GO:0016773,GO:0017076,GO:0018105,GO:0018107,GO:0018108,GO:0018193,GO:0018209,GO:0018210,GO:0018212,GO:0019208,GO:0019212,GO:0019220,GO:0019222,GO:0019538,GO:0019888,GO:0022008,GO:0022603,GO:0022604,GO:0023051,GO:0023052,GO:0030001,GO:0030030,GO:0030154,GO:0030182,GO:0030234,GO:0030308,GO:0030424,GO:0030425,GO:0030426,GO:0030427,GO:0030516,GO:0030517,GO:0030554,GO:0031175,GO:0031224,GO:0031323,GO:0031344,GO:0031345,GO:0032456,GO:0032482,GO:0032501,GO:0032502,GO:0032535,GO:0032549,GO:0032550,GO:0032553,GO:0032555,GO:0032559,GO:0032989,GO:0032990,GO:0033036,GO:0033267,GO:0033572,GO:0035303,GO:0035556,GO:0035639,GO:0036094,GO:0036211,GO:0038083,GO:0038179,GO:0040008,GO:0040011,GO:0042221,GO:0042330,GO:0042995,GO:0043005,GO:0043086,GO:0043112,GO:0043167,GO:0043168,GO:0043170,GO:0043226,GO:0043227,GO:0043229,GO:0043231,GO:0043412,GO:0044092,GO:0044237,GO:0044238,GO:0044260,GO:0044267,GO:0044295,GO:0044424,GO:0044425,GO:0044444,GO:0044463,GO:0044464,GO:0044699,GO:0044700,GO:0044707,GO:0044763,GO:0044765,GO:0044767,GO:0045022,GO:0045184,GO:0045595,GO:0045596,GO:0045664,GO:0045926,GO:0046777,GO:0046907,GO:0048011,GO:0048468,GO:0048471,GO:0048513,GO:0048519,GO:0048523,GO:0048638,GO:0048640,GO:0048666,GO:0048667,GO:0048699,GO:0048731,GO:0048812,GO:0048856,GO:0048858,GO:0048869,GO:0050767,GO:0050768,GO:0050770,GO:0050771,GO:0050789,GO:0050790,GO:0050793,GO:0050794,GO:0050896,GO:0051093,GO:0051128,GO:0051129,GO:0051174,GO:0051179,GO:0051234,GO:0051239,GO:0051336,GO:0051346,GO:0051402,GO:0051641,GO:0051649,GO:0051716,GO:0051960,GO:0055037,GO:0060284,GO:0061387,GO:0061564,GO:0065007,GO:0065008,GO:0065009,GO:0070848,GO:0070887,GO:0070997,GO:0071310,GO:0071363,GO:0071702,GO:0071704,GO:0071840,GO:0072512,GO:0090066,GO:0097159,GO:0097285,GO:0097458,GO:0097485,GO:1901265,GO:1901363,GO:2000026</t>
  </si>
  <si>
    <t>NVE7384|LMTK1-like</t>
  </si>
  <si>
    <t>LMTK1-like</t>
  </si>
  <si>
    <t>NVE7384</t>
  </si>
  <si>
    <t>NVE7383|NVE7383</t>
  </si>
  <si>
    <t>NVE7383</t>
  </si>
  <si>
    <t>NVE15068|GTPB1-like1</t>
  </si>
  <si>
    <t>GTPB1-like1</t>
  </si>
  <si>
    <t>NVE15068</t>
  </si>
  <si>
    <t>NVE15067|GID4-like1</t>
  </si>
  <si>
    <t>GID4-like1</t>
  </si>
  <si>
    <t>NVE15067</t>
  </si>
  <si>
    <t>NVE16247|GUAA-like2</t>
  </si>
  <si>
    <t>GUAA-like2</t>
  </si>
  <si>
    <t>NVE16247</t>
  </si>
  <si>
    <t>NVE16248|NOP14-like1</t>
  </si>
  <si>
    <t>NOP14-like1</t>
  </si>
  <si>
    <t>NVE16248</t>
  </si>
  <si>
    <t>NVE16246|L3BPA-like1</t>
  </si>
  <si>
    <t>L3BPA-like1</t>
  </si>
  <si>
    <t>NVE16246</t>
  </si>
  <si>
    <t>NVE16245|NVE16245</t>
  </si>
  <si>
    <t>NVE16245</t>
  </si>
  <si>
    <t>NVE3383|NVE3383</t>
  </si>
  <si>
    <t>NVE3383</t>
  </si>
  <si>
    <t>NVE13474|RFC1-like1</t>
  </si>
  <si>
    <t>RFC1-like1</t>
  </si>
  <si>
    <t>NVE13474</t>
  </si>
  <si>
    <t>NVE13473|NVE13473</t>
  </si>
  <si>
    <t>NVE13473</t>
  </si>
  <si>
    <t>GO:0000003,GO:0000070,GO:0000075,GO:0000082,GO:0000086,GO:0000228,GO:0000236,GO:0000278,GO:0000280,GO:0000775,GO:0000776,GO:0000777,GO:0000778,GO:0000779,GO:0000780,GO:0000793,GO:0000794,GO:0000819,GO:0000902,GO:0000904,GO:0000922,GO:0000940,GO:0000942,GO:0001556,GO:0001666,GO:0001701,GO:0001776,GO:0001837,GO:0001932,GO:0001933,GO:0001934,GO:0002260,GO:0002376,GO:0002520,GO:0003006,GO:0003007,GO:0003674,GO:0003824,GO:0005575,GO:0005622,GO:0005623,GO:0005634,GO:0005654,GO:0005694,GO:0005737,GO:0005813,GO:0005815,GO:0005819,GO:0005829,GO:0005856,GO:0006461,GO:0006464,GO:0006468,GO:0006508,GO:0006511,GO:0006793,GO:0006796,GO:0006950,GO:0006996,GO:0007026,GO:0007049,GO:0007059,GO:0007067,GO:0007080,GO:0007093,GO:0007275,GO:0007276,GO:0007281,GO:0007283,GO:0007292,GO:0007346,GO:0007507,GO:0008150,GO:0008152,GO:0008284,GO:0009056,GO:0009057,GO:0009605,GO:0009611,GO:0009612,GO:0009628,GO:0009636,GO:0009653,GO:0009790,GO:0009792,GO:0009887,GO:0009888,GO:0009892,GO:0009893,GO:0009987,GO:0009994,GO:0010033,GO:0010035,GO:0010038,GO:0010039,GO:0010041,GO:0010468,GO:0010498,GO:0010562,GO:0010563,GO:0010564,GO:0010604,GO:0010605,GO:0010629,GO:0010638,GO:0010639,GO:0010948,GO:0014031,GO:0014070,GO:0014706,GO:0015630,GO:0016020,GO:0016043,GO:0016202,GO:0016301,GO:0016310,GO:0016740,GO:0016772,GO:0017085,GO:0019219,GO:0019220,GO:0019222,GO:0019538,GO:0019941,GO:0019953,GO:0021700,GO:0022402,GO:0022403,GO:0022412,GO:0022414,GO:0022607,GO:0030154,GO:0030163,GO:0031056,GO:0031058,GO:0031099,GO:0031110,GO:0031111,GO:0031114,GO:0031145,GO:0031323,GO:0031324,GO:0031325,GO:0031396,GO:0031398,GO:0031399,GO:0031400,GO:0031401,GO:0031440,GO:0031442,GO:0031577,GO:0031974,GO:0031981,GO:0032268,GO:0032269,GO:0032270,GO:0032501,GO:0032502,GO:0032504,GO:0032879,GO:0032880,GO:0032886,GO:0032989,GO:0032991,GO:0033043,GO:0033044,GO:0033127,GO:0033129,GO:0033554,GO:0033993,GO:0035051,GO:0036211,GO:0036293,GO:0036294,GO:0040007,GO:0040008,GO:0042060,GO:0042127,GO:0042221,GO:0042246,GO:0042325,GO:0042326,GO:0042327,GO:0042493,GO:0042592,GO:0042692,GO:0043009,GO:0043029,GO:0043085,GO:0043146,GO:0043148,GO:0043161,GO:0043170,GO:0043226,GO:0043227,GO:0043228,GO:0043229,GO:0043231,GO:0043232,GO:0043233,GO:0043234,GO:0043242,GO:0043244,GO:0043412,GO:0043632,GO:0043933,GO:0044085,GO:0044093,GO:0044237,GO:0044238,GO:0044248,GO:0044257,GO:0044260,GO:0044265,GO:0044267,GO:0044422,GO:0044424,GO:0044427,GO:0044428,GO:0044430,GO:0044444,GO:0044446,GO:0044454,GO:0044464,GO:0044699,GO:0044702,GO:0044707,GO:0044763,GO:0044767,GO:0044770,GO:0044772,GO:0045787,GO:0045931,GO:0045935,GO:0045936,GO:0045937,GO:0046620,GO:0046680,GO:0048232,GO:0048285,GO:0048468,GO:0048469,GO:0048477,GO:0048513,GO:0048518,GO:0048519,GO:0048522,GO:0048523,GO:0048534,GO:0048538,GO:0048565,GO:0048589,GO:0048599,GO:0048609,GO:0048610,GO:0048634,GO:0048638,GO:0048731,GO:0048738,GO:0048762,GO:0048856,GO:0048863,GO:0048864,GO:0048869,GO:0048872,GO:0050000,GO:0050684,GO:0050685,GO:0050789,GO:0050790,GO:0050793,GO:0050794,GO:0050896,GO:0051052,GO:0051094,GO:0051128,GO:0051129,GO:0051130,GO:0051146,GO:0051171,GO:0051173,GO:0051174,GO:0051179,GO:0051234,GO:0051239,GO:0051240,GO:0051246,GO:0051247,GO:0051248,GO:0051252,GO:0051254,GO:0051276,GO:0051303,GO:0051310,GO:0051325,GO:0051329,GO:0051340,GO:0051351,GO:0051437,GO:0051438,GO:0051439,GO:0051443,GO:0051493,GO:0051494,GO:0051495,GO:0051603,GO:0051640,GO:0051641,GO:0051649,GO:0051656,GO:0051716,GO:0051726,GO:0051983,GO:0051984,GO:0051987,GO:0051988,GO:0055001,GO:0055002,GO:0055006,GO:0055007,GO:0055012,GO:0055013,GO:0055015,GO:0055021,GO:0055024,GO:0055123,GO:0060043,GO:0060045,GO:0060236,GO:0060255,GO:0060317,GO:0060341,GO:0060420,GO:0060485,GO:0060537,GO:0060623,GO:0061061,GO:0065003,GO:0065007,GO:0065008,GO:0065009,GO:0070013,GO:0070271,GO:0070482,GO:0070507,GO:0070542,GO:0070887,GO:0071174,GO:0071241,GO:0071248,GO:0071281,GO:0071283,GO:0071310,GO:0071396,GO:0071398,GO:0071407,GO:0071453,GO:0071456,GO:0071704,GO:0071822,GO:0071840,GO:0072358,GO:0072359,GO:0080090,GO:0090224,GO:1901575,GO:1901700,GO:1901701,GO:1901861,GO:1901879,GO:1901880,GO:1901987,GO:1901988,GO:1901990,GO:1901991,GO:1902275,GO:2000026,GO:2001252</t>
  </si>
  <si>
    <t>NVE13472|CG24-like</t>
  </si>
  <si>
    <t>CG24-like</t>
  </si>
  <si>
    <t>NVE13472</t>
  </si>
  <si>
    <t>NVE13471|NVE13471</t>
  </si>
  <si>
    <t>NVE13471</t>
  </si>
  <si>
    <t>NVE13470|Y5028-like</t>
  </si>
  <si>
    <t>Y5028-like</t>
  </si>
  <si>
    <t>NVE13470</t>
  </si>
  <si>
    <t>NVE13469|NVE13469</t>
  </si>
  <si>
    <t>NVE13469</t>
  </si>
  <si>
    <t>NVE13468|GRID1-like</t>
  </si>
  <si>
    <t>GRID1-like</t>
  </si>
  <si>
    <t>NVE13468</t>
  </si>
  <si>
    <t>NVE13467|NVE13467</t>
  </si>
  <si>
    <t>NVE13467</t>
  </si>
  <si>
    <t>NVE13466|FKRP-like4</t>
  </si>
  <si>
    <t>FKRP-like4</t>
  </si>
  <si>
    <t>NVE13466</t>
  </si>
  <si>
    <t>NVE13465|FKRP-like3</t>
  </si>
  <si>
    <t>FKRP-like3</t>
  </si>
  <si>
    <t>NVE13465</t>
  </si>
  <si>
    <t>NVE13464|NVE13464</t>
  </si>
  <si>
    <t>NVE13464</t>
  </si>
  <si>
    <t>NVE13463|KCNA2-like4</t>
  </si>
  <si>
    <t>KCNA2-like4</t>
  </si>
  <si>
    <t>NVE13463</t>
  </si>
  <si>
    <t>NVE13462|GRIA3-like</t>
  </si>
  <si>
    <t>GRIA3-like</t>
  </si>
  <si>
    <t>NVE13462</t>
  </si>
  <si>
    <t>NVE13461|GRIA4-like</t>
  </si>
  <si>
    <t>GRIA4-like</t>
  </si>
  <si>
    <t>NVE13461</t>
  </si>
  <si>
    <t>GO:0005575,GO:0005622,GO:0005623,GO:0005737,GO:0005739,GO:0005740,GO:0005743,GO:0016020,GO:0016021,GO:0019866,GO:0031090,GO:0031224,GO:0031966,GO:0031967,GO:0031975,GO:0043226,GO:0043227,GO:0043229,GO:0043231,GO:0044422,GO:0044424,GO:0044425,GO:0044429,GO:0044444,GO:0044446,GO:0044464</t>
  </si>
  <si>
    <t>NVE13460|GHITM-like</t>
  </si>
  <si>
    <t>GHITM-like</t>
  </si>
  <si>
    <t>NVE13460</t>
  </si>
  <si>
    <t>GO:0000139,GO:0003674,GO:0005484,GO:0005488,GO:0005515,GO:0005575,GO:0005622,GO:0005623,GO:0005737,GO:0005794,GO:0005886,GO:0006810,GO:0006888,GO:0006906,GO:0006944,GO:0006996,GO:0008021,GO:0008150,GO:0009987,GO:0012505,GO:0012506,GO:0016020,GO:0016023,GO:0016043,GO:0016044,GO:0016050,GO:0016192,GO:0016197,GO:0016482,GO:0030135,GO:0030136,GO:0030659,GO:0030662,GO:0030665,GO:0030672,GO:0031090,GO:0031201,GO:0031410,GO:0031982,GO:0031988,GO:0032991,GO:0042147,GO:0043025,GO:0043226,GO:0043227,GO:0043229,GO:0043231,GO:0043234,GO:0044297,GO:0044422,GO:0044424,GO:0044425,GO:0044431,GO:0044433,GO:0044444,GO:0044446,GO:0044456,GO:0044464,GO:0044699,GO:0044763,GO:0044765,GO:0045202,GO:0046907,GO:0048193,GO:0048280,GO:0048284,GO:0051179,GO:0051234,GO:0051641,GO:0051649,GO:0061024,GO:0061025,GO:0071840,GO:0071944,GO:0097458</t>
  </si>
  <si>
    <t>NVE13459|VTI1A-like</t>
  </si>
  <si>
    <t>VTI1A-like</t>
  </si>
  <si>
    <t>NVE13459</t>
  </si>
  <si>
    <t>GO:0000981,GO:0001071,GO:0001704,GO:0001707,GO:0001709,GO:0001710,GO:0002165,GO:0002682,GO:0003002,GO:0003674,GO:0003676,GO:0003677,GO:0003700,GO:0003705,GO:0005488,GO:0005515,GO:0005575,GO:0005622,GO:0005623,GO:0005634,GO:0005654,GO:0005667,GO:0005856,GO:0005875,GO:0006139,GO:0006351,GO:0006355,GO:0006357,GO:0006366,GO:0006725,GO:0006807,GO:0007154,GO:0007165,GO:0007166,GO:0007275,GO:0007350,GO:0007365,GO:0007367,GO:0007369,GO:0007389,GO:0007424,GO:0007431,GO:0007435,GO:0007444,GO:0007472,GO:0007476,GO:0007498,GO:0007500,GO:0007507,GO:0007552,GO:0007560,GO:0008013,GO:0008134,GO:0008150,GO:0008152,GO:0009058,GO:0009059,GO:0009653,GO:0009790,GO:0009791,GO:0009880,GO:0009886,GO:0009887,GO:0009888,GO:0009889,GO:0009890,GO:0009891,GO:0009892,GO:0009893,GO:0009966,GO:0009968,GO:0009987,GO:0010467,GO:0010468,GO:0010556,GO:0010557,GO:0010558,GO:0010604,GO:0010605,GO:0010628,GO:0010629,GO:0010646,GO:0010648,GO:0015630,GO:0016055,GO:0016070,GO:0018130,GO:0019219,GO:0019222,GO:0019438,GO:0019899,GO:0019900,GO:0022612,GO:0023051,GO:0023052,GO:0023057,GO:0030111,GO:0030154,GO:0030178,GO:0031323,GO:0031324,GO:0031325,GO:0031326,GO:0031327,GO:0031328,GO:0031974,GO:0031981,GO:0032501,GO:0032502,GO:0032774,GO:0032991,GO:0034641,GO:0034645,GO:0034654,GO:0035107,GO:0035114,GO:0035120,GO:0035220,GO:0035272,GO:0035277,GO:0035282,GO:0042127,GO:0043170,GO:0043226,GO:0043227,GO:0043228,GO:0043229,GO:0043231,GO:0043232,GO:0043233,GO:0043234,GO:0043565,GO:0044237,GO:0044238,GO:0044249,GO:0044260,GO:0044271,GO:0044422,GO:0044424,GO:0044428,GO:0044430,GO:0044446,GO:0044451,GO:0044464,GO:0044699,GO:0044700,GO:0044707,GO:0044763,GO:0044767,GO:0045165,GO:0045595,GO:0045610,GO:0045892,GO:0045893,GO:0045934,GO:0045935,GO:0045944,GO:0046483,GO:0048332,GO:0048333,GO:0048513,GO:0048518,GO:0048519,GO:0048522,GO:0048523,GO:0048563,GO:0048569,GO:0048583,GO:0048585,GO:0048598,GO:0048646,GO:0048707,GO:0048729,GO:0048731,GO:0048732,GO:0048736,GO:0048737,GO:0048856,GO:0048869,GO:0050789,GO:0050793,GO:0050794,GO:0050896,GO:0051171,GO:0051172,GO:0051173,GO:0051239,GO:0051252,GO:0051253,GO:0051254,GO:0051716,GO:0060070,GO:0060255,GO:0060541,GO:0060795,GO:0065007,GO:0070013,GO:0070491,GO:0071704,GO:0072091,GO:0072358,GO:0072359,GO:0080090,GO:0090304,GO:0097159,GO:1901360,GO:1901362,GO:1901363,GO:1901576,GO:2000112,GO:2000113,GO:2001141</t>
  </si>
  <si>
    <t>NVE13458|NvTcf-Lef</t>
  </si>
  <si>
    <t>NvTcf-Lef</t>
  </si>
  <si>
    <t>NVE13458</t>
  </si>
  <si>
    <t>GO:0000003,GO:0001655,GO:0002376,GO:0003006,GO:0003008,GO:0003674,GO:0003676,GO:0003677,GO:0003680,GO:0005488,GO:0005575,GO:0005622,GO:0005623,GO:0005737,GO:0006915,GO:0006950,GO:0006955,GO:0006974,GO:0007154,GO:0007165,GO:0007275,GO:0007507,GO:0007586,GO:0007610,GO:0008150,GO:0008219,GO:0008270,GO:0008283,GO:0008301,GO:0008630,GO:0009314,GO:0009411,GO:0009416,GO:0009628,GO:0009636,GO:0009653,GO:0009887,GO:0009888,GO:0009987,GO:0010033,GO:0010035,GO:0010038,GO:0010043,GO:0010224,GO:0010468,GO:0012501,GO:0016265,GO:0018991,GO:0019098,GO:0019222,GO:0022414,GO:0022600,GO:0022612,GO:0023052,GO:0030850,GO:0032501,GO:0032502,GO:0032504,GO:0033057,GO:0033218,GO:0033554,GO:0034644,GO:0035556,GO:0042221,GO:0042277,GO:0043167,GO:0043169,GO:0043565,GO:0044424,GO:0044464,GO:0044699,GO:0044700,GO:0044706,GO:0044707,GO:0044763,GO:0044767,GO:0046677,GO:0046872,GO:0046914,GO:0048513,GO:0048608,GO:0048609,GO:0048731,GO:0048732,GO:0048856,GO:0050789,GO:0050794,GO:0050896,GO:0051704,GO:0051716,GO:0060255,GO:0060512,GO:0060741,GO:0061448,GO:0061458,GO:0065007,GO:0070887,GO:0071214,GO:0071236,GO:0071478,GO:0071482,GO:0071493,GO:0072358,GO:0072359,GO:0097159,GO:0097190,GO:0097193,GO:0097237,GO:1901363</t>
  </si>
  <si>
    <t>NVE13457|CRIP1-like1</t>
  </si>
  <si>
    <t>CRIP1-like1</t>
  </si>
  <si>
    <t>NVE13457</t>
  </si>
  <si>
    <t>NVE13456|CRIP1-like2</t>
  </si>
  <si>
    <t>CRIP1-like2</t>
  </si>
  <si>
    <t>NVE13456</t>
  </si>
  <si>
    <t>NVE13455|TRET1-like</t>
  </si>
  <si>
    <t>TRET1-like</t>
  </si>
  <si>
    <t>NVE13455</t>
  </si>
  <si>
    <t>NVE13454|AP5S1-like</t>
  </si>
  <si>
    <t>AP5S1-like</t>
  </si>
  <si>
    <t>NVE13454</t>
  </si>
  <si>
    <t>NVE13453|DMBT1-like16</t>
  </si>
  <si>
    <t>DMBT1-like16</t>
  </si>
  <si>
    <t>NVE13453</t>
  </si>
  <si>
    <t>NVE13452|NETR-like4</t>
  </si>
  <si>
    <t>NETR-like4</t>
  </si>
  <si>
    <t>NVE13452</t>
  </si>
  <si>
    <t>NVE13451|TIE2-like</t>
  </si>
  <si>
    <t>TIE2-like</t>
  </si>
  <si>
    <t>NVE13451</t>
  </si>
  <si>
    <t>NVE13450|B3GL1-like2</t>
  </si>
  <si>
    <t>B3GL1-like2</t>
  </si>
  <si>
    <t>NVE13450</t>
  </si>
  <si>
    <t>NVE13449|NVE13449</t>
  </si>
  <si>
    <t>NVE13449</t>
  </si>
  <si>
    <t>NVE13448|NVE13448</t>
  </si>
  <si>
    <t>NVE13448</t>
  </si>
  <si>
    <t>GO:0000003,GO:0000022,GO:0000184,GO:0000226,GO:0000228,GO:0000278,GO:0000956,GO:0002119,GO:0002164,GO:0002262,GO:0002376,GO:0002520,GO:0003006,GO:0003674,GO:0003676,GO:0003723,GO:0003735,GO:0005198,GO:0005488,GO:0005515,GO:0005575,GO:0005622,GO:0005623,GO:0005634,GO:0005694,GO:0005700,GO:0005703,GO:0005730,GO:0005737,GO:0005829,GO:0005840,GO:0006139,GO:0006364,GO:0006396,GO:0006401,GO:0006402,GO:0006412,GO:0006413,GO:0006414,GO:0006415,GO:0006605,GO:0006612,GO:0006613,GO:0006614,GO:0006725,GO:0006807,GO:0006810,GO:0006886,GO:0006917,GO:0006928,GO:0006996,GO:0007010,GO:0007017,GO:0007049,GO:0007051,GO:0007052,GO:0007098,GO:0007275,GO:0007276,GO:0007548,GO:0008104,GO:0008150,GO:0008152,GO:0009056,GO:0009057,GO:0009058,GO:0009059,GO:0009790,GO:0009791,GO:0009792,GO:0009987,GO:0010467,GO:0010941,GO:0010942,GO:0012502,GO:0015031,GO:0015934,GO:0016032,GO:0016043,GO:0016070,GO:0016071,GO:0016072,GO:0016477,GO:0016482,GO:0018130,GO:0019058,GO:0019080,GO:0019083,GO:0019438,GO:0019439,GO:0019538,GO:0019953,GO:0022402,GO:0022411,GO:0022414,GO:0022613,GO:0022625,GO:0022626,GO:0030097,GO:0030099,GO:0030154,GO:0030218,GO:0030529,GO:0031023,GO:0031974,GO:0031981,GO:0032501,GO:0032502,GO:0032504,GO:0032774,GO:0032984,GO:0032991,GO:0033036,GO:0033365,GO:0033500,GO:0034101,GO:0034470,GO:0034504,GO:0034613,GO:0034641,GO:0034645,GO:0034654,GO:0034655,GO:0034660,GO:0040007,GO:0040008,GO:0040009,GO:0040010,GO:0040011,GO:0040035,GO:0040039,GO:0042254,GO:0042273,GO:0042592,GO:0042593,GO:0042981,GO:0043065,GO:0043067,GO:0043068,GO:0043170,GO:0043226,GO:0043227,GO:0043228,GO:0043229,GO:0043231,GO:0043232,GO:0043233,GO:0043241,GO:0043624,GO:0043933,GO:0044085,GO:0044237,GO:0044238,GO:0044248,GO:0044249,GO:0044260,GO:0044265,GO:0044267,GO:0044270,GO:0044271,GO:0044391,GO:0044403,GO:0044419,GO:0044422,GO:0044424,GO:0044427,GO:0044428,GO:0044444,GO:0044445,GO:0044446,GO:0044464,GO:0044699,GO:0044702,GO:0044707,GO:0044763,GO:0044764,GO:0044765,GO:0044767,GO:0045047,GO:0045184,GO:0045927,GO:0046483,GO:0046700,GO:0046907,GO:0048513,GO:0048518,GO:0048522,GO:0048534,GO:0048608,GO:0048609,GO:0048731,GO:0048806,GO:0048856,GO:0048869,GO:0048870,GO:0048872,GO:0048878,GO:0050789,GO:0050794,GO:0051179,GO:0051231,GO:0051234,GO:0051297,GO:0051298,GO:0051641,GO:0051649,GO:0051674,GO:0051704,GO:0061458,GO:0065007,GO:0065008,GO:0070013,GO:0070727,GO:0070972,GO:0071702,GO:0071704,GO:0071822,GO:0071840,GO:0072594,GO:0072599,GO:0090304,GO:0097159,GO:1901360,GO:1901361,GO:1901362,GO:1901363,GO:1901575,GO:1901576</t>
  </si>
  <si>
    <t>NVE13447|RL11-like</t>
  </si>
  <si>
    <t>RL11-like</t>
  </si>
  <si>
    <t>NVE13447</t>
  </si>
  <si>
    <t>GO:0005575,GO:0005622,GO:0005623,GO:0005737,GO:0005856,GO:0007275,GO:0007517,GO:0007519,GO:0007528,GO:0008150,GO:0009888,GO:0009987,GO:0014706,GO:0016043,GO:0030016,GO:0030017,GO:0030018,GO:0030154,GO:0031674,GO:0032501,GO:0032502,GO:0042692,GO:0043226,GO:0043228,GO:0043229,GO:0043232,GO:0043292,GO:0044422,GO:0044424,GO:0044444,GO:0044449,GO:0044464,GO:0044699,GO:0044707,GO:0044763,GO:0044767,GO:0048468,GO:0048513,GO:0048731,GO:0048741,GO:0048747,GO:0048856,GO:0048869,GO:0050808,GO:0051146,GO:0055001,GO:0055002,GO:0060537,GO:0060538,GO:0061061,GO:0071840</t>
  </si>
  <si>
    <t>NVE13445|KY-like1</t>
  </si>
  <si>
    <t>KY-like1</t>
  </si>
  <si>
    <t>NVE13445</t>
  </si>
  <si>
    <t>NVE6430|S22AD-like3</t>
  </si>
  <si>
    <t>S22AD-like3</t>
  </si>
  <si>
    <t>NVE6430</t>
  </si>
  <si>
    <t>NVE20214|NVE20214</t>
  </si>
  <si>
    <t>NVE20214</t>
  </si>
  <si>
    <t>NVE24773|NVE24773</t>
  </si>
  <si>
    <t>NVE24773</t>
  </si>
  <si>
    <t>GO:0000228,GO:0000785,GO:0000790,GO:0000975,GO:0001067,GO:0003674,GO:0003676,GO:0003677,GO:0003824,GO:0004386,GO:0005488,GO:0005575,GO:0005622,GO:0005623,GO:0005634,GO:0005694,GO:0005700,GO:0008150,GO:0008152,GO:0010468,GO:0016462,GO:0016787,GO:0016817,GO:0016818,GO:0017111,GO:0019222,GO:0031011,GO:0031974,GO:0031981,GO:0032991,GO:0033202,GO:0043226,GO:0043227,GO:0043228,GO:0043229,GO:0043231,GO:0043232,GO:0043233,GO:0043234,GO:0044422,GO:0044424,GO:0044427,GO:0044428,GO:0044446,GO:0044454,GO:0044464,GO:0050789,GO:0060255,GO:0065007,GO:0070013,GO:0070603,GO:0097159,GO:0097346,GO:1901363</t>
  </si>
  <si>
    <t>NVE23503|INO80-like1</t>
  </si>
  <si>
    <t>INO80-like1</t>
  </si>
  <si>
    <t>NVE23503</t>
  </si>
  <si>
    <t>NVE3496|NVE3496</t>
  </si>
  <si>
    <t>NVE3496</t>
  </si>
  <si>
    <t>NVE15096|NVE15096</t>
  </si>
  <si>
    <t>NVE15096</t>
  </si>
  <si>
    <t>NVE15098|KHDC3-like</t>
  </si>
  <si>
    <t>KHDC3-like</t>
  </si>
  <si>
    <t>NVE15098</t>
  </si>
  <si>
    <t>NVE15097|KI13A-like1</t>
  </si>
  <si>
    <t>KI13A-like1</t>
  </si>
  <si>
    <t>NVE15097</t>
  </si>
  <si>
    <t>NVE2360|GPX5-like1</t>
  </si>
  <si>
    <t>GPX5-like1</t>
  </si>
  <si>
    <t>NVE2360</t>
  </si>
  <si>
    <t>NVE15099|CNDP2-like1</t>
  </si>
  <si>
    <t>CNDP2-like1</t>
  </si>
  <si>
    <t>NVE15099</t>
  </si>
  <si>
    <t>NVE15101|GRHPR-like4</t>
  </si>
  <si>
    <t>GRHPR-like4</t>
  </si>
  <si>
    <t>NVE15101</t>
  </si>
  <si>
    <t>NVE15100|GYAR-like4</t>
  </si>
  <si>
    <t>GYAR-like4</t>
  </si>
  <si>
    <t>NVE15100</t>
  </si>
  <si>
    <t>NVE24235|NVE24235</t>
  </si>
  <si>
    <t>NVE24235</t>
  </si>
  <si>
    <t>NVE24928|NVE24928</t>
  </si>
  <si>
    <t>NVE24928</t>
  </si>
  <si>
    <t>NVE24234|TM20B-like2</t>
  </si>
  <si>
    <t>TM20B-like2</t>
  </si>
  <si>
    <t>NVE24234</t>
  </si>
  <si>
    <t>NVE1002|NVE1002</t>
  </si>
  <si>
    <t>NVE1002</t>
  </si>
  <si>
    <t>NVE22663|MYBPP-like2</t>
  </si>
  <si>
    <t>MYBPP-like2</t>
  </si>
  <si>
    <t>NVE22663</t>
  </si>
  <si>
    <t>NVE14444|NVE14444</t>
  </si>
  <si>
    <t>NVE14444</t>
  </si>
  <si>
    <t>NVE7001|PHOU-like</t>
  </si>
  <si>
    <t>PHOU-like</t>
  </si>
  <si>
    <t>NVE7001</t>
  </si>
  <si>
    <t>NVE14442|NVE14442</t>
  </si>
  <si>
    <t>NVE14442</t>
  </si>
  <si>
    <t>NVE14445|RET-like2</t>
  </si>
  <si>
    <t>RET-like2</t>
  </si>
  <si>
    <t>NVE14445</t>
  </si>
  <si>
    <t>NVE12741|NVE12741</t>
  </si>
  <si>
    <t>NVE12741</t>
  </si>
  <si>
    <t>NVE4625|NVE4625</t>
  </si>
  <si>
    <t>NVE4625</t>
  </si>
  <si>
    <t>NVE12745|NVE12745</t>
  </si>
  <si>
    <t>NVE12745</t>
  </si>
  <si>
    <t>NVE12742|NVE12742</t>
  </si>
  <si>
    <t>NVE12742</t>
  </si>
  <si>
    <t>NVE12743|NVE12743</t>
  </si>
  <si>
    <t>NVE12743</t>
  </si>
  <si>
    <t>NVE1186|LMF2-like1</t>
  </si>
  <si>
    <t>LMF2-like1</t>
  </si>
  <si>
    <t>NVE1186</t>
  </si>
  <si>
    <t>NVE12747|FAT3-like3</t>
  </si>
  <si>
    <t>FAT3-like3</t>
  </si>
  <si>
    <t>NVE12747</t>
  </si>
  <si>
    <t>NVE16743|NVE16743</t>
  </si>
  <si>
    <t>NVE16743</t>
  </si>
  <si>
    <t>NVE16742|ANM7-like1</t>
  </si>
  <si>
    <t>ANM7-like1</t>
  </si>
  <si>
    <t>NVE16742</t>
  </si>
  <si>
    <t>NVE6422|ANKS6-like2</t>
  </si>
  <si>
    <t>ANKS6-like2</t>
  </si>
  <si>
    <t>NVE6422</t>
  </si>
  <si>
    <t>NVE12419|NVE12419</t>
  </si>
  <si>
    <t>NVE12419</t>
  </si>
  <si>
    <t>NVE12418|NVE12418</t>
  </si>
  <si>
    <t>NVE12418</t>
  </si>
  <si>
    <t>NVE12417|DECR-like1</t>
  </si>
  <si>
    <t>DECR-like1</t>
  </si>
  <si>
    <t>NVE12417</t>
  </si>
  <si>
    <t>NVE12416|NVE12416</t>
  </si>
  <si>
    <t>NVE12416</t>
  </si>
  <si>
    <t>NVE12415|NVE12415</t>
  </si>
  <si>
    <t>NVE12415</t>
  </si>
  <si>
    <t>NVE12414|FBXW7-like7</t>
  </si>
  <si>
    <t>FBXW7-like7</t>
  </si>
  <si>
    <t>NVE12414</t>
  </si>
  <si>
    <t>NVE12413|NVE12413</t>
  </si>
  <si>
    <t>NVE12413</t>
  </si>
  <si>
    <t>GO:0000030,GO:0003674,GO:0003824,GO:0005575,GO:0005622,GO:0005623,GO:0005737,GO:0005783,GO:0005789,GO:0006464,GO:0006497,GO:0006501,GO:0006505,GO:0006506,GO:0006629,GO:0006643,GO:0006644,GO:0006650,GO:0006661,GO:0006664,GO:0006793,GO:0006796,GO:0008150,GO:0008152,GO:0008610,GO:0008654,GO:0009058,GO:0009059,GO:0009247,GO:0009987,GO:0012505,GO:0016020,GO:0016254,GO:0016740,GO:0016757,GO:0016758,GO:0018410,GO:0019538,GO:0019637,GO:0031090,GO:0034645,GO:0036211,GO:0042157,GO:0042158,GO:0042175,GO:0043170,GO:0043226,GO:0043227,GO:0043229,GO:0043231,GO:0043412,GO:0043687,GO:0044237,GO:0044238,GO:0044249,GO:0044255,GO:0044260,GO:0044267,GO:0044422,GO:0044424,GO:0044425,GO:0044432,GO:0044444,GO:0044446,GO:0044464,GO:0044710,GO:0045017,GO:0046467,GO:0046474,GO:0046486,GO:0046488,GO:0071704,GO:0090407,GO:1901135,GO:1901137,GO:1901576</t>
  </si>
  <si>
    <t>NVE12412|PIGM-like</t>
  </si>
  <si>
    <t>PIGM-like</t>
  </si>
  <si>
    <t>NVE12412</t>
  </si>
  <si>
    <t>NVE12411|PNKP-like2</t>
  </si>
  <si>
    <t>PNKP-like2</t>
  </si>
  <si>
    <t>NVE12411</t>
  </si>
  <si>
    <t>NVE12410|H2A-like19</t>
  </si>
  <si>
    <t>H2A-like19</t>
  </si>
  <si>
    <t>NVE12410</t>
  </si>
  <si>
    <t>NVE12409|H2B3-like1</t>
  </si>
  <si>
    <t>H2B3-like1</t>
  </si>
  <si>
    <t>NVE12409</t>
  </si>
  <si>
    <t>NVE12408|PNKP-like1</t>
  </si>
  <si>
    <t>PNKP-like1</t>
  </si>
  <si>
    <t>NVE12408</t>
  </si>
  <si>
    <t>NVE12407|NVE12407</t>
  </si>
  <si>
    <t>NVE12407</t>
  </si>
  <si>
    <t>NVE12406|ANO8-like1</t>
  </si>
  <si>
    <t>ANO8-like1</t>
  </si>
  <si>
    <t>NVE12406</t>
  </si>
  <si>
    <t>NVE12405|ANO10-like1</t>
  </si>
  <si>
    <t>ANO10-like1</t>
  </si>
  <si>
    <t>NVE12405</t>
  </si>
  <si>
    <t>NVE12404|DLL1-like2</t>
  </si>
  <si>
    <t>DLL1-like2</t>
  </si>
  <si>
    <t>NVE12404</t>
  </si>
  <si>
    <t>NVE12403|MEGF6-like2</t>
  </si>
  <si>
    <t>MEGF6-like2</t>
  </si>
  <si>
    <t>NVE12403</t>
  </si>
  <si>
    <t>NVE12402|NVE12402</t>
  </si>
  <si>
    <t>NVE12402</t>
  </si>
  <si>
    <t>NVE12401|NOP9-like</t>
  </si>
  <si>
    <t>NOP9-like</t>
  </si>
  <si>
    <t>NVE12401</t>
  </si>
  <si>
    <t>NVE12400|CLP1L-like1</t>
  </si>
  <si>
    <t>CLP1L-like1</t>
  </si>
  <si>
    <t>NVE12400</t>
  </si>
  <si>
    <t>NVE12399|CLP1L-like2</t>
  </si>
  <si>
    <t>CLP1L-like2</t>
  </si>
  <si>
    <t>NVE12399</t>
  </si>
  <si>
    <t>NVE12398|DHRS4-like2</t>
  </si>
  <si>
    <t>DHRS4-like2</t>
  </si>
  <si>
    <t>NVE12398</t>
  </si>
  <si>
    <t>NVE12397|DHRS4-like1</t>
  </si>
  <si>
    <t>DHRS4-like1</t>
  </si>
  <si>
    <t>NVE12397</t>
  </si>
  <si>
    <t>NVE12396|PRPK-like</t>
  </si>
  <si>
    <t>PRPK-like</t>
  </si>
  <si>
    <t>NVE12396</t>
  </si>
  <si>
    <t>NVE12395|LGRD-like</t>
  </si>
  <si>
    <t>LGRD-like</t>
  </si>
  <si>
    <t>NVE12395</t>
  </si>
  <si>
    <t>NVE12394|INT8-like2</t>
  </si>
  <si>
    <t>INT8-like2</t>
  </si>
  <si>
    <t>NVE12394</t>
  </si>
  <si>
    <t>NVE12393|CMIP-like</t>
  </si>
  <si>
    <t>CMIP-like</t>
  </si>
  <si>
    <t>NVE12393</t>
  </si>
  <si>
    <t>NVE12391|GUNE-like2</t>
  </si>
  <si>
    <t>GUNE-like2</t>
  </si>
  <si>
    <t>NVE12391</t>
  </si>
  <si>
    <t>NVE12390|GUNE-like1</t>
  </si>
  <si>
    <t>GUNE-like1</t>
  </si>
  <si>
    <t>NVE12390</t>
  </si>
  <si>
    <t>NVE12389|APT-like</t>
  </si>
  <si>
    <t>APT-like</t>
  </si>
  <si>
    <t>NVE12389</t>
  </si>
  <si>
    <t>NVE12388|NVE12388</t>
  </si>
  <si>
    <t>NVE12388</t>
  </si>
  <si>
    <t>NVE12387|KCC2D-like2</t>
  </si>
  <si>
    <t>KCC2D-like2</t>
  </si>
  <si>
    <t>NVE12387</t>
  </si>
  <si>
    <t>NVE12386|GSHB-like</t>
  </si>
  <si>
    <t>GSHB-like</t>
  </si>
  <si>
    <t>NVE12386</t>
  </si>
  <si>
    <t>NVE17527|INT1-like2</t>
  </si>
  <si>
    <t>INT1-like2</t>
  </si>
  <si>
    <t>NVE17527</t>
  </si>
  <si>
    <t>NVE17525|ZFYV1-like2</t>
  </si>
  <si>
    <t>ZFYV1-like2</t>
  </si>
  <si>
    <t>NVE17525</t>
  </si>
  <si>
    <t>NVE17526|HERC1-like4</t>
  </si>
  <si>
    <t>HERC1-like4</t>
  </si>
  <si>
    <t>NVE17526</t>
  </si>
  <si>
    <t>NVE3239|HSP13-like2</t>
  </si>
  <si>
    <t>HSP13-like2</t>
  </si>
  <si>
    <t>NVE3239</t>
  </si>
  <si>
    <t>NVE2521|NVE2521</t>
  </si>
  <si>
    <t>NVE2521</t>
  </si>
  <si>
    <t>NVE17529|YLPM1-like1</t>
  </si>
  <si>
    <t>YLPM1-like1</t>
  </si>
  <si>
    <t>NVE17529</t>
  </si>
  <si>
    <t>NVE21926|NVE21926</t>
  </si>
  <si>
    <t>NVE21926</t>
  </si>
  <si>
    <t>NVE24667|CO4A2-like7</t>
  </si>
  <si>
    <t>CO4A2-like7</t>
  </si>
  <si>
    <t>NVE24667</t>
  </si>
  <si>
    <t>NVE496|NVE496</t>
  </si>
  <si>
    <t>NVE496</t>
  </si>
  <si>
    <t>NVE497|NVE497</t>
  </si>
  <si>
    <t>NVE497</t>
  </si>
  <si>
    <t>NVE4869|GBRR2-like2</t>
  </si>
  <si>
    <t>GBRR2-like2</t>
  </si>
  <si>
    <t>NVE4869</t>
  </si>
  <si>
    <t>NVE4868|NVE4868</t>
  </si>
  <si>
    <t>NVE4868</t>
  </si>
  <si>
    <t>NVE11998|NVE11998</t>
  </si>
  <si>
    <t>NVE11998</t>
  </si>
  <si>
    <t>NVE498|NVE498</t>
  </si>
  <si>
    <t>NVE498</t>
  </si>
  <si>
    <t>GO:0000139,GO:0005575,GO:0005622,GO:0005623,GO:0005634,GO:0005737,GO:0005794,GO:0005856,GO:0005938,GO:0006810,GO:0006900,GO:0006928,GO:0006996,GO:0007009,GO:0007010,GO:0007015,GO:0007049,GO:0008064,GO:0008104,GO:0008150,GO:0009607,GO:0009617,GO:0009987,GO:0010324,GO:0010638,GO:0012505,GO:0015629,GO:0016020,GO:0016023,GO:0016043,GO:0016044,GO:0016050,GO:0016192,GO:0022402,GO:0030027,GO:0030029,GO:0030036,GO:0030048,GO:0030050,GO:0030100,GO:0030478,GO:0030832,GO:0030833,GO:0030838,GO:0030863,GO:0030864,GO:0031090,GO:0031252,GO:0031334,GO:0031344,GO:0031346,GO:0031410,GO:0031503,GO:0031982,GO:0031988,GO:0032271,GO:0032273,GO:0032535,GO:0032879,GO:0032880,GO:0032956,GO:0032970,GO:0033036,GO:0033043,GO:0034613,GO:0034629,GO:0042995,GO:0043226,GO:0043227,GO:0043228,GO:0043229,GO:0043231,GO:0043232,GO:0043254,GO:0043933,GO:0044087,GO:0044422,GO:0044424,GO:0044430,GO:0044431,GO:0044444,GO:0044446,GO:0044448,GO:0044464,GO:0044699,GO:0044763,GO:0044765,GO:0045010,GO:0045807,GO:0048259,GO:0048260,GO:0048518,GO:0048522,GO:0050789,GO:0050794,GO:0050896,GO:0051049,GO:0051050,GO:0051128,GO:0051130,GO:0051179,GO:0051234,GO:0051489,GO:0051491,GO:0051493,GO:0051495,GO:0051640,GO:0051641,GO:0051648,GO:0051653,GO:0051704,GO:0051707,GO:0060491,GO:0060627,GO:0061024,GO:0065007,GO:0065008,GO:0070727,GO:0071822,GO:0071840,GO:0071944,GO:0090066,GO:0097320,GO:2000369,GO:2000370</t>
  </si>
  <si>
    <t>NVE11999|NVE11999</t>
  </si>
  <si>
    <t>NVE11999</t>
  </si>
  <si>
    <t>NVE12794|PDXD1-like4</t>
  </si>
  <si>
    <t>PDXD1-like4</t>
  </si>
  <si>
    <t>NVE12794</t>
  </si>
  <si>
    <t>GO:0003674,GO:0005488,GO:0005496,GO:0005575,GO:0005622,GO:0005623,GO:0005737,GO:0005783,GO:0005789,GO:0005829,GO:0006066,GO:0006629,GO:0006810,GO:0006869,GO:0006892,GO:0006893,GO:0007154,GO:0007165,GO:0007166,GO:0007167,GO:0007178,GO:0007179,GO:0008142,GO:0008150,GO:0008152,GO:0008202,GO:0008203,GO:0008289,GO:0009719,GO:0009987,GO:0010033,GO:0010876,GO:0010883,GO:0010888,GO:0010889,GO:0010891,GO:0012505,GO:0015485,GO:0015850,GO:0015918,GO:0016020,GO:0016125,GO:0016192,GO:0016482,GO:0023052,GO:0030154,GO:0030301,GO:0031090,GO:0032502,GO:0032879,GO:0032934,GO:0033036,GO:0036094,GO:0040008,GO:0040014,GO:0042175,GO:0042221,GO:0043178,GO:0043226,GO:0043227,GO:0043229,GO:0043231,GO:0044238,GO:0044281,GO:0044422,GO:0044424,GO:0044425,GO:0044432,GO:0044444,GO:0044446,GO:0044464,GO:0044699,GO:0044700,GO:0044710,GO:0044763,GO:0044765,GO:0045444,GO:0046907,GO:0048193,GO:0048519,GO:0048869,GO:0050789,GO:0050794,GO:0050896,GO:0051179,GO:0051234,GO:0051239,GO:0051641,GO:0051649,GO:0051716,GO:0065007,GO:0070848,GO:0070887,GO:0071310,GO:0071363,GO:0071495,GO:0071559,GO:0071560,GO:0071702,GO:0071704,GO:0097159,GO:1901360,GO:1901615</t>
  </si>
  <si>
    <t>NVE7182|OSBL8-like2</t>
  </si>
  <si>
    <t>OSBL8-like2</t>
  </si>
  <si>
    <t>NVE7182</t>
  </si>
  <si>
    <t>NVE12000|PSGP-like1</t>
  </si>
  <si>
    <t>PSGP-like1</t>
  </si>
  <si>
    <t>NVE12000</t>
  </si>
  <si>
    <t>NVE12797|NVE12797</t>
  </si>
  <si>
    <t>NVE12797</t>
  </si>
  <si>
    <t>NVE12796|KIF28-like4</t>
  </si>
  <si>
    <t>KIF28-like4</t>
  </si>
  <si>
    <t>NVE12796</t>
  </si>
  <si>
    <t>NVE13627|NR4A2-like</t>
  </si>
  <si>
    <t>NR4A2-like</t>
  </si>
  <si>
    <t>NVE13627</t>
  </si>
  <si>
    <t>NVE13628|OFUT2-like1</t>
  </si>
  <si>
    <t>OFUT2-like1</t>
  </si>
  <si>
    <t>NVE13628</t>
  </si>
  <si>
    <t>NVE22784|NVE22784</t>
  </si>
  <si>
    <t>NVE22784</t>
  </si>
  <si>
    <t>NVE22785|NVE22785</t>
  </si>
  <si>
    <t>NVE22785</t>
  </si>
  <si>
    <t>NVE13629|POLR-like</t>
  </si>
  <si>
    <t>POLR-like</t>
  </si>
  <si>
    <t>NVE13629</t>
  </si>
  <si>
    <t>NVE24845|NVE24845</t>
  </si>
  <si>
    <t>NVE24845</t>
  </si>
  <si>
    <t>NVE9206|NVE9206</t>
  </si>
  <si>
    <t>NVE9206</t>
  </si>
  <si>
    <t>NVE9205|ZN132-like</t>
  </si>
  <si>
    <t>ZN132-like</t>
  </si>
  <si>
    <t>NVE9205</t>
  </si>
  <si>
    <t>NVE9203|NVE9203</t>
  </si>
  <si>
    <t>NVE9203</t>
  </si>
  <si>
    <t>NVE9202|NvnAChRaD</t>
  </si>
  <si>
    <t>NvnAChRaD</t>
  </si>
  <si>
    <t>NVE9202</t>
  </si>
  <si>
    <t>NVE9201|CPP1-like4</t>
  </si>
  <si>
    <t>CPP1-like4</t>
  </si>
  <si>
    <t>NVE9201</t>
  </si>
  <si>
    <t>GO:0001659,GO:0001664,GO:0001993,GO:0002021,GO:0002024,GO:0002025,GO:0003008,GO:0003013,GO:0003018,GO:0003044,GO:0003073,GO:0003085,GO:0003674,GO:0004871,GO:0004872,GO:0004888,GO:0004930,GO:0004935,GO:0004939,GO:0005102,GO:0005488,GO:0005515,GO:0005575,GO:0005622,GO:0005623,GO:0005634,GO:0005886,GO:0005887,GO:0005975,GO:0006091,GO:0006112,GO:0006140,GO:0006950,GO:0007154,GO:0007165,GO:0007166,GO:0007186,GO:0007187,GO:0007188,GO:0007189,GO:0007190,GO:0007568,GO:0007610,GO:0007631,GO:0008015,GO:0008150,GO:0008152,GO:0008217,GO:0008227,GO:0009266,GO:0009409,GO:0009628,GO:0009636,GO:0009889,GO:0009891,GO:0009893,GO:0009966,GO:0009967,GO:0009987,GO:0010562,GO:0010627,GO:0010646,GO:0010647,GO:0010740,GO:0015052,GO:0015980,GO:0016020,GO:0016021,GO:0019219,GO:0019220,GO:0019222,GO:0023051,GO:0023052,GO:0023056,GO:0030154,GO:0030799,GO:0030801,GO:0030802,GO:0030804,GO:0030808,GO:0030810,GO:0030814,GO:0030816,GO:0030817,GO:0030819,GO:0031224,GO:0031226,GO:0031279,GO:0031281,GO:0031323,GO:0031325,GO:0031326,GO:0031328,GO:0031649,GO:0031690,GO:0031699,GO:0032501,GO:0032502,GO:0032991,GO:0035150,GO:0038023,GO:0040008,GO:0040014,GO:0040015,GO:0042221,GO:0042311,GO:0042592,GO:0042755,GO:0042802,GO:0042803,GO:0043085,GO:0043226,GO:0043227,GO:0043229,GO:0043231,GO:0043234,GO:0043235,GO:0043408,GO:0043410,GO:0044093,GO:0044237,GO:0044238,GO:0044246,GO:0044253,GO:0044424,GO:0044425,GO:0044459,GO:0044464,GO:0044699,GO:0044700,GO:0044707,GO:0044710,GO:0044763,GO:0044767,GO:0045444,GO:0045761,GO:0045762,GO:0045776,GO:0045926,GO:0045935,GO:0045937,GO:0045981,GO:0046677,GO:0046983,GO:0048518,GO:0048519,GO:0048522,GO:0048583,GO:0048584,GO:0048869,GO:0048871,GO:0050789,GO:0050790,GO:0050794,GO:0050873,GO:0050880,GO:0050896,GO:0051171,GO:0051173,GO:0051174,GO:0051239,GO:0051240,GO:0051241,GO:0051339,GO:0051349,GO:0051379,GO:0051380,GO:0051716,GO:0055114,GO:0060089,GO:0065007,GO:0065008,GO:0065009,GO:0071704,GO:0071875,GO:0071944,GO:0080090,GO:0090066,GO:0097159,GO:1900371,GO:1900373,GO:1900542,GO:1900544,GO:1901338</t>
  </si>
  <si>
    <t>NVE9200|OPSD1-like3</t>
  </si>
  <si>
    <t>OPSD1-like3</t>
  </si>
  <si>
    <t>NVE9200</t>
  </si>
  <si>
    <t>NVE9199|CUED2-like1</t>
  </si>
  <si>
    <t>CUED2-like1</t>
  </si>
  <si>
    <t>NVE9199</t>
  </si>
  <si>
    <t>NVE9198|NVE9198</t>
  </si>
  <si>
    <t>NVE9198</t>
  </si>
  <si>
    <t>NVE9197|CUED2-like2</t>
  </si>
  <si>
    <t>CUED2-like2</t>
  </si>
  <si>
    <t>NVE9197</t>
  </si>
  <si>
    <t>NVE9196|NVE9196</t>
  </si>
  <si>
    <t>NVE9196</t>
  </si>
  <si>
    <t>NVE9195|PA2A2-like1</t>
  </si>
  <si>
    <t>PA2A2-like1</t>
  </si>
  <si>
    <t>NVE9195</t>
  </si>
  <si>
    <t>GO:0000902,GO:0000904,GO:0001676,GO:0002682,GO:0002694,GO:0003674,GO:0003824,GO:0004620,GO:0004623,GO:0005575,GO:0005576,GO:0006066,GO:0006082,GO:0006355,GO:0006520,GO:0006575,GO:0006576,GO:0006629,GO:0006631,GO:0006644,GO:0006650,GO:0006654,GO:0006658,GO:0006690,GO:0006793,GO:0006796,GO:0006807,GO:0006810,GO:0006811,GO:0006820,GO:0006869,GO:0006928,GO:0006935,GO:0007275,GO:0007399,GO:0007409,GO:0007411,GO:0008150,GO:0008152,GO:0008610,GO:0008654,GO:0009058,GO:0009308,GO:0009605,GO:0009653,GO:0009889,GO:0009893,GO:0009987,GO:0010468,GO:0010556,GO:0010604,GO:0010743,GO:0010744,GO:0010874,GO:0010876,GO:0010883,GO:0010884,GO:0015711,GO:0015748,GO:0015914,GO:0016043,GO:0016298,GO:0016787,GO:0016788,GO:0019219,GO:0019222,GO:0019369,GO:0019637,GO:0019752,GO:0022008,GO:0030030,GO:0030154,GO:0030182,GO:0031175,GO:0031323,GO:0031325,GO:0031326,GO:0032268,GO:0032270,GO:0032303,GO:0032305,GO:0032306,GO:0032308,GO:0032368,GO:0032369,GO:0032370,GO:0032371,GO:0032372,GO:0032374,GO:0032375,GO:0032501,GO:0032502,GO:0032787,GO:0032879,GO:0032890,GO:0032892,GO:0032989,GO:0032990,GO:0033036,GO:0033559,GO:0034641,GO:0036148,GO:0036149,GO:0036150,GO:0036151,GO:0036152,GO:0040011,GO:0042221,GO:0042330,GO:0042439,GO:0042592,GO:0042632,GO:0043030,GO:0043269,GO:0043270,GO:0043433,GO:0043436,GO:0044070,GO:0044092,GO:0044106,GO:0044237,GO:0044238,GO:0044249,GO:0044255,GO:0044281,GO:0044699,GO:0044707,GO:0044710,GO:0044763,GO:0044765,GO:0044767,GO:0045017,GO:0045595,GO:0045597,GO:0046470,GO:0046471,GO:0046473,GO:0046474,GO:0046486,GO:0046488,GO:0048468,GO:0048518,GO:0048519,GO:0048522,GO:0048666,GO:0048667,GO:0048699,GO:0048731,GO:0048812,GO:0048856,GO:0048858,GO:0048869,GO:0048878,GO:0050789,GO:0050793,GO:0050794,GO:0050865,GO:0050896,GO:0051046,GO:0051047,GO:0051049,GO:0051050,GO:0051051,GO:0051090,GO:0051094,GO:0051171,GO:0051179,GO:0051234,GO:0051246,GO:0051247,GO:0051252,GO:0051977,GO:0052646,GO:0052689,GO:0055088,GO:0055092,GO:0060255,GO:0061564,GO:0065007,GO:0065008,GO:0065009,GO:0071702,GO:0071704,GO:0071840,GO:0080090,GO:0090237,GO:0090238,GO:0090370,GO:0090407,GO:0097485,GO:1901135,GO:1901264,GO:1901564,GO:1901568,GO:1901576,GO:1901615,GO:2000112,GO:2000191,GO:2000193,GO:2001141</t>
  </si>
  <si>
    <t>NVE9194|PA2-like2</t>
  </si>
  <si>
    <t>PA2-like2</t>
  </si>
  <si>
    <t>NVE9194</t>
  </si>
  <si>
    <t>NVE9193|NVE9193</t>
  </si>
  <si>
    <t>NVE9193</t>
  </si>
  <si>
    <t>NVE9192|NVE9192</t>
  </si>
  <si>
    <t>NVE9192</t>
  </si>
  <si>
    <t>NVE9191|NVE9191</t>
  </si>
  <si>
    <t>NVE9191</t>
  </si>
  <si>
    <t>NVE9190|NVE9190</t>
  </si>
  <si>
    <t>NVE9190</t>
  </si>
  <si>
    <t>NVE9189|NAS15-like6</t>
  </si>
  <si>
    <t>NAS15-like6</t>
  </si>
  <si>
    <t>NVE9189</t>
  </si>
  <si>
    <t>NVE9188|GAPR1-like18</t>
  </si>
  <si>
    <t>GAPR1-like18</t>
  </si>
  <si>
    <t>NVE9188</t>
  </si>
  <si>
    <t>NVE9187|GAPR1-like17</t>
  </si>
  <si>
    <t>GAPR1-like17</t>
  </si>
  <si>
    <t>NVE9187</t>
  </si>
  <si>
    <t>NVE9186|NVE9186</t>
  </si>
  <si>
    <t>NVE9186</t>
  </si>
  <si>
    <t>GO:0000323,GO:0003008,GO:0003012,GO:0003674,GO:0005215,GO:0005216,GO:0005217,GO:0005218,GO:0005244,GO:0005245,GO:0005261,GO:0005262,GO:0005575,GO:0005622,GO:0005623,GO:0005737,GO:0005764,GO:0005765,GO:0005773,GO:0005774,GO:0006810,GO:0006811,GO:0006812,GO:0006816,GO:0006936,GO:0006939,GO:0008150,GO:0008324,GO:0009987,GO:0015075,GO:0015085,GO:0015267,GO:0015276,GO:0015278,GO:0016020,GO:0022803,GO:0022832,GO:0022834,GO:0022836,GO:0022838,GO:0022839,GO:0022843,GO:0022857,GO:0022890,GO:0022891,GO:0022892,GO:0030001,GO:0031090,GO:0032501,GO:0032879,GO:0034220,GO:0034762,GO:0034765,GO:0043226,GO:0043227,GO:0043229,GO:0043231,GO:0043269,GO:0044422,GO:0044424,GO:0044437,GO:0044444,GO:0044446,GO:0044464,GO:0044699,GO:0044707,GO:0044763,GO:0044765,GO:0046873,GO:0050789,GO:0050794,GO:0051049,GO:0051179,GO:0051234,GO:0055085,GO:0065007,GO:0070588,GO:0070838,GO:0072345,GO:0072509,GO:0072511</t>
  </si>
  <si>
    <t>NVE9185|TPC2-like2</t>
  </si>
  <si>
    <t>TPC2-like2</t>
  </si>
  <si>
    <t>NVE9185</t>
  </si>
  <si>
    <t>NVE9184|TPC2-like1</t>
  </si>
  <si>
    <t>TPC2-like1</t>
  </si>
  <si>
    <t>NVE9184</t>
  </si>
  <si>
    <t>NVE22787|RD10B-like2</t>
  </si>
  <si>
    <t>RD10B-like2</t>
  </si>
  <si>
    <t>NVE22787</t>
  </si>
  <si>
    <t>GO:0002119,GO:0002164,GO:0007275,GO:0008150,GO:0009653,GO:0009790,GO:0009791,GO:0009792,GO:0010171,GO:0032501,GO:0032502,GO:0044699,GO:0044707,GO:0044767,GO:0048856</t>
  </si>
  <si>
    <t>NVE26150|NVE26150</t>
  </si>
  <si>
    <t>NVE26150</t>
  </si>
  <si>
    <t>NVE26149|CSMD2-like</t>
  </si>
  <si>
    <t>CSMD2-like</t>
  </si>
  <si>
    <t>NVE26149</t>
  </si>
  <si>
    <t>NVE26145|NVE26145</t>
  </si>
  <si>
    <t>NVE26145</t>
  </si>
  <si>
    <t>GO:0005575,GO:0005622,GO:0005623,GO:0005634,GO:0005737,GO:0005829,GO:0006082,GO:0006139,GO:0006399,GO:0006412,GO:0006418,GO:0006520,GO:0006725,GO:0006807,GO:0007275,GO:0008150,GO:0008152,GO:0008285,GO:0009058,GO:0009059,GO:0009888,GO:0009893,GO:0009987,GO:0010467,GO:0010604,GO:0016070,GO:0017101,GO:0019222,GO:0019538,GO:0019752,GO:0030154,GO:0030323,GO:0030324,GO:0030855,GO:0031323,GO:0031325,GO:0031396,GO:0031398,GO:0031399,GO:0031401,GO:0032268,GO:0032270,GO:0032501,GO:0032502,GO:0032991,GO:0034641,GO:0034645,GO:0034660,GO:0035295,GO:0042127,GO:0043038,GO:0043039,GO:0043170,GO:0043226,GO:0043227,GO:0043229,GO:0043231,GO:0043234,GO:0043436,GO:0044237,GO:0044238,GO:0044249,GO:0044260,GO:0044267,GO:0044281,GO:0044424,GO:0044444,GO:0044464,GO:0044699,GO:0044707,GO:0044710,GO:0044763,GO:0044767,GO:0046483,GO:0048513,GO:0048518,GO:0048519,GO:0048522,GO:0048523,GO:0048731,GO:0048856,GO:0048869,GO:0050789,GO:0050794,GO:0051246,GO:0051247,GO:0060255,GO:0060428,GO:0060429,GO:0060479,GO:0060487,GO:0060510,GO:0060541,GO:0065007,GO:0071704,GO:0080090,GO:0090304,GO:1901360,GO:1901564,GO:1901576</t>
  </si>
  <si>
    <t>NVE26144|AIMP2-like2</t>
  </si>
  <si>
    <t>AIMP2-like2</t>
  </si>
  <si>
    <t>NVE26144</t>
  </si>
  <si>
    <t>NVE26143|NVE26143</t>
  </si>
  <si>
    <t>NVE26143</t>
  </si>
  <si>
    <t>NVE7187|NVE7187</t>
  </si>
  <si>
    <t>NVE7187</t>
  </si>
  <si>
    <t>NVE21374|MSRE-like1</t>
  </si>
  <si>
    <t>MSRE-like1</t>
  </si>
  <si>
    <t>NVE21374</t>
  </si>
  <si>
    <t>NVE21373|NVE21373</t>
  </si>
  <si>
    <t>NVE21373</t>
  </si>
  <si>
    <t>NVE26128|PRMA-like</t>
  </si>
  <si>
    <t>PRMA-like</t>
  </si>
  <si>
    <t>NVE26128</t>
  </si>
  <si>
    <t>NVE26127|DNAB-like</t>
  </si>
  <si>
    <t>DNAB-like</t>
  </si>
  <si>
    <t>NVE26127</t>
  </si>
  <si>
    <t>NVE26126|NVE26126</t>
  </si>
  <si>
    <t>NVE26126</t>
  </si>
  <si>
    <t>NVE26125|NVE26125</t>
  </si>
  <si>
    <t>NVE26125</t>
  </si>
  <si>
    <t>GO:0000226,GO:0000902,GO:0001578,GO:0003341,GO:0003351,GO:0003674,GO:0003824,GO:0004835,GO:0005575,GO:0005622,GO:0005623,GO:0005856,GO:0006464,GO:0006928,GO:0006996,GO:0007010,GO:0007017,GO:0007018,GO:0008150,GO:0008152,GO:0009653,GO:0009987,GO:0010927,GO:0016043,GO:0016874,GO:0016879,GO:0016881,GO:0018095,GO:0018166,GO:0018193,GO:0018200,GO:0018212,GO:0018322,GO:0018410,GO:0019538,GO:0022607,GO:0030030,GO:0030031,GO:0032502,GO:0032989,GO:0032990,GO:0035082,GO:0035083,GO:0036211,GO:0042384,GO:0043170,GO:0043226,GO:0043228,GO:0043229,GO:0043232,GO:0043412,GO:0043687,GO:0044085,GO:0044237,GO:0044238,GO:0044260,GO:0044267,GO:0044424,GO:0044464,GO:0044699,GO:0044763,GO:0044767,GO:0044782,GO:0048646,GO:0048856,GO:0048858,GO:0048869,GO:0060271,GO:0070739,GO:0070740,GO:0070925,GO:0071704,GO:0071840</t>
  </si>
  <si>
    <t>NVE26124|TTLL1-like3</t>
  </si>
  <si>
    <t>TTLL1-like3</t>
  </si>
  <si>
    <t>NVE26124</t>
  </si>
  <si>
    <t>NVE21375|PLPL9-like2</t>
  </si>
  <si>
    <t>PLPL9-like2</t>
  </si>
  <si>
    <t>NVE21375</t>
  </si>
  <si>
    <t>NVE26134|CELF2-like1</t>
  </si>
  <si>
    <t>CELF2-like1</t>
  </si>
  <si>
    <t>NVE26134</t>
  </si>
  <si>
    <t>NVE26133|LIPG-like3</t>
  </si>
  <si>
    <t>LIPG-like3</t>
  </si>
  <si>
    <t>NVE26133</t>
  </si>
  <si>
    <t>NVE26132|LIPG-like2</t>
  </si>
  <si>
    <t>LIPG-like2</t>
  </si>
  <si>
    <t>NVE26132</t>
  </si>
  <si>
    <t>NVE12359|SANT-like1</t>
  </si>
  <si>
    <t>SANT-like1</t>
  </si>
  <si>
    <t>NVE12359</t>
  </si>
  <si>
    <t>NVE12358|NVE12358</t>
  </si>
  <si>
    <t>NVE12358</t>
  </si>
  <si>
    <t>NVE12357|NVE12357</t>
  </si>
  <si>
    <t>NVE12357</t>
  </si>
  <si>
    <t>NVE12356|GOGA4-like</t>
  </si>
  <si>
    <t>GOGA4-like</t>
  </si>
  <si>
    <t>NVE12356</t>
  </si>
  <si>
    <t>NVE12355|YS11-like</t>
  </si>
  <si>
    <t>YS11-like</t>
  </si>
  <si>
    <t>NVE12355</t>
  </si>
  <si>
    <t>NVE12354|LRC45-like</t>
  </si>
  <si>
    <t>LRC45-like</t>
  </si>
  <si>
    <t>NVE12354</t>
  </si>
  <si>
    <t>NVE12353|BAI3-like3</t>
  </si>
  <si>
    <t>BAI3-like3</t>
  </si>
  <si>
    <t>NVE12353</t>
  </si>
  <si>
    <t>NVE12352|SGTA-like1</t>
  </si>
  <si>
    <t>SGTA-like1</t>
  </si>
  <si>
    <t>NVE12352</t>
  </si>
  <si>
    <t>NVE12351|ZNHI3-like1</t>
  </si>
  <si>
    <t>ZNHI3-like1</t>
  </si>
  <si>
    <t>NVE12351</t>
  </si>
  <si>
    <t>NVE12350|PTHB1-like1</t>
  </si>
  <si>
    <t>PTHB1-like1</t>
  </si>
  <si>
    <t>NVE12350</t>
  </si>
  <si>
    <t>NVE12349|KCP-like3</t>
  </si>
  <si>
    <t>KCP-like3</t>
  </si>
  <si>
    <t>NVE12349</t>
  </si>
  <si>
    <t>NVE12348|TAF5-like1</t>
  </si>
  <si>
    <t>TAF5-like1</t>
  </si>
  <si>
    <t>NVE12348</t>
  </si>
  <si>
    <t>NVE12347|S15A2-like2</t>
  </si>
  <si>
    <t>S15A2-like2</t>
  </si>
  <si>
    <t>NVE12347</t>
  </si>
  <si>
    <t>NVE12346|NvSix3-6</t>
  </si>
  <si>
    <t>NvSix3-6</t>
  </si>
  <si>
    <t>NVE12346</t>
  </si>
  <si>
    <t>NVE12345|NVE12345</t>
  </si>
  <si>
    <t>NVE12345</t>
  </si>
  <si>
    <t>NVE12344|NVE12344</t>
  </si>
  <si>
    <t>NVE12344</t>
  </si>
  <si>
    <t>NVE12343|LARP7-like</t>
  </si>
  <si>
    <t>LARP7-like</t>
  </si>
  <si>
    <t>NVE12343</t>
  </si>
  <si>
    <t>NVE12342|RB11A-like1</t>
  </si>
  <si>
    <t>RB11A-like1</t>
  </si>
  <si>
    <t>NVE12342</t>
  </si>
  <si>
    <t>NVE12341|NVE12341</t>
  </si>
  <si>
    <t>NVE12341</t>
  </si>
  <si>
    <t>NVE12340|MRCKA-like1</t>
  </si>
  <si>
    <t>MRCKA-like1</t>
  </si>
  <si>
    <t>NVE12340</t>
  </si>
  <si>
    <t>NVE12339|MRCKA-like3</t>
  </si>
  <si>
    <t>MRCKA-like3</t>
  </si>
  <si>
    <t>NVE12339</t>
  </si>
  <si>
    <t>NVE12338|LMLN-like3</t>
  </si>
  <si>
    <t>LMLN-like3</t>
  </si>
  <si>
    <t>NVE12338</t>
  </si>
  <si>
    <t>NVE12337|HNRL1-like1</t>
  </si>
  <si>
    <t>HNRL1-like1</t>
  </si>
  <si>
    <t>NVE12337</t>
  </si>
  <si>
    <t>NVE12336|AP4M-like1</t>
  </si>
  <si>
    <t>AP4M-like1</t>
  </si>
  <si>
    <t>NVE12336</t>
  </si>
  <si>
    <t>NVE12335|NVE12335</t>
  </si>
  <si>
    <t>NVE12335</t>
  </si>
  <si>
    <t>NVE12334|NVE12334</t>
  </si>
  <si>
    <t>NVE12334</t>
  </si>
  <si>
    <t>NVE26140|LRP6-like</t>
  </si>
  <si>
    <t>LRP6-like</t>
  </si>
  <si>
    <t>NVE26140</t>
  </si>
  <si>
    <t>NVE26139|LRP2-like1</t>
  </si>
  <si>
    <t>LRP2-like1</t>
  </si>
  <si>
    <t>NVE26139</t>
  </si>
  <si>
    <t>NVE4990|NVE4990</t>
  </si>
  <si>
    <t>NVE4990</t>
  </si>
  <si>
    <t>NVE7192|NVE7192</t>
  </si>
  <si>
    <t>NVE7192</t>
  </si>
  <si>
    <t>NVE7191|NVE7191</t>
  </si>
  <si>
    <t>NVE7191</t>
  </si>
  <si>
    <t>NVE9346|NVE9346</t>
  </si>
  <si>
    <t>NVE9346</t>
  </si>
  <si>
    <t>NVE9348|NAT10-like2</t>
  </si>
  <si>
    <t>NAT10-like2</t>
  </si>
  <si>
    <t>NVE9348</t>
  </si>
  <si>
    <t>NVE9347|NVE9347</t>
  </si>
  <si>
    <t>NVE9347</t>
  </si>
  <si>
    <t>NVE4930|NVE4930</t>
  </si>
  <si>
    <t>NVE4930</t>
  </si>
  <si>
    <t>NVE9350|IQCG-like2</t>
  </si>
  <si>
    <t>IQCG-like2</t>
  </si>
  <si>
    <t>NVE9350</t>
  </si>
  <si>
    <t>GO:0001654,GO:0001948,GO:0002009,GO:0002072,GO:0003674,GO:0005488,GO:0005515,GO:0005539,GO:0005575,GO:0005576,GO:0005578,GO:0005604,GO:0005614,GO:0007275,GO:0007423,GO:0007568,GO:0008150,GO:0008201,GO:0008340,GO:0009653,GO:0009790,GO:0009887,GO:0009888,GO:0009966,GO:0009967,GO:0009987,GO:0010259,GO:0010646,GO:0010647,GO:0010810,GO:0010811,GO:0016043,GO:0016331,GO:0019827,GO:0023051,GO:0023056,GO:0030154,GO:0030155,GO:0030198,GO:0030278,GO:0030510,GO:0030513,GO:0030718,GO:0031012,GO:0031076,GO:0032501,GO:0032502,GO:0042476,GO:0043010,GO:0043062,GO:0043167,GO:0043168,GO:0043394,GO:0043395,GO:0044420,GO:0044421,GO:0044699,GO:0044707,GO:0044763,GO:0044767,GO:0045595,GO:0045596,GO:0045667,GO:0045785,GO:0048048,GO:0048468,GO:0048513,GO:0048518,GO:0048519,GO:0048522,GO:0048523,GO:0048562,GO:0048568,GO:0048583,GO:0048584,GO:0048592,GO:0048593,GO:0048596,GO:0048598,GO:0048646,GO:0048729,GO:0048731,GO:0048736,GO:0048856,GO:0048863,GO:0048864,GO:0048869,GO:0050789,GO:0050793,GO:0050794,GO:0050840,GO:0051093,GO:0051239,GO:0060173,GO:0060429,GO:0060900,GO:0065007,GO:0071840,GO:0090092,GO:0090100,GO:0097367,GO:1901681</t>
  </si>
  <si>
    <t>NVE1429|TICN3-like</t>
  </si>
  <si>
    <t>TICN3-like</t>
  </si>
  <si>
    <t>NVE1429</t>
  </si>
  <si>
    <t>NVE4919|VCAM1-like2</t>
  </si>
  <si>
    <t>VCAM1-like2</t>
  </si>
  <si>
    <t>NVE4919</t>
  </si>
  <si>
    <t>NVE4918|NVE4918</t>
  </si>
  <si>
    <t>NVE4918</t>
  </si>
  <si>
    <t>GO:0003674,GO:0005488,GO:0005515,GO:0005575,GO:0005622,GO:0005623,GO:0005737,GO:0005768,GO:0005802,GO:0005829,GO:0005856,GO:0005874,GO:0008150,GO:0010008,GO:0015630,GO:0016020,GO:0017016,GO:0017137,GO:0019899,GO:0030334,GO:0031090,GO:0031267,GO:0032879,GO:0032991,GO:0040008,GO:0040009,GO:0040010,GO:0040011,GO:0040012,GO:0043226,GO:0043227,GO:0043228,GO:0043229,GO:0043231,GO:0043232,GO:0043234,GO:0044422,GO:0044424,GO:0044430,GO:0044440,GO:0044444,GO:0044446,GO:0044464,GO:0045927,GO:0048471,GO:0048518,GO:0050789,GO:0050794,GO:0051020,GO:0051270,GO:0065007,GO:2000145</t>
  </si>
  <si>
    <t>NVE4917|WDR44-like2</t>
  </si>
  <si>
    <t>WDR44-like2</t>
  </si>
  <si>
    <t>NVE4917</t>
  </si>
  <si>
    <t>NVE19277|AK1A1-like2</t>
  </si>
  <si>
    <t>AK1A1-like2</t>
  </si>
  <si>
    <t>NVE19277</t>
  </si>
  <si>
    <t>NVE4915|FXL13-like4</t>
  </si>
  <si>
    <t>FXL13-like4</t>
  </si>
  <si>
    <t>NVE4915</t>
  </si>
  <si>
    <t>NVE4914|SERIC-like8</t>
  </si>
  <si>
    <t>SERIC-like8</t>
  </si>
  <si>
    <t>NVE4914</t>
  </si>
  <si>
    <t>NVE4928|NVE4928</t>
  </si>
  <si>
    <t>NVE4928</t>
  </si>
  <si>
    <t>NVE4926|MATN2-like5</t>
  </si>
  <si>
    <t>MATN2-like5</t>
  </si>
  <si>
    <t>NVE4926</t>
  </si>
  <si>
    <t>NVE4925|CCAPR-like</t>
  </si>
  <si>
    <t>CCAPR-like</t>
  </si>
  <si>
    <t>NVE4925</t>
  </si>
  <si>
    <t>NVE4924|TTC28-like58</t>
  </si>
  <si>
    <t>TTC28-like58</t>
  </si>
  <si>
    <t>NVE4924</t>
  </si>
  <si>
    <t>NVE4923|TTC28-like38</t>
  </si>
  <si>
    <t>TTC28-like38</t>
  </si>
  <si>
    <t>NVE4923</t>
  </si>
  <si>
    <t>NVE4922|NVE4922</t>
  </si>
  <si>
    <t>NVE4922</t>
  </si>
  <si>
    <t>NVE4921|NVE4921</t>
  </si>
  <si>
    <t>NVE4921</t>
  </si>
  <si>
    <t>NVE4920|NVE4920</t>
  </si>
  <si>
    <t>NVE4920</t>
  </si>
  <si>
    <t>NVE15646|FUCT1-like1</t>
  </si>
  <si>
    <t>FUCT1-like1</t>
  </si>
  <si>
    <t>NVE15646</t>
  </si>
  <si>
    <t>NVE10164|DCAF6-like1</t>
  </si>
  <si>
    <t>DCAF6-like1</t>
  </si>
  <si>
    <t>NVE10164</t>
  </si>
  <si>
    <t>NVE1517|S2543-like1</t>
  </si>
  <si>
    <t>S2543-like1</t>
  </si>
  <si>
    <t>NVE1517</t>
  </si>
  <si>
    <t>NVE10163|NVE10163</t>
  </si>
  <si>
    <t>NVE10163</t>
  </si>
  <si>
    <t>NVE10162|LRC46-like1</t>
  </si>
  <si>
    <t>LRC46-like1</t>
  </si>
  <si>
    <t>NVE10162</t>
  </si>
  <si>
    <t>NVE10159|NVE10159</t>
  </si>
  <si>
    <t>NVE10159</t>
  </si>
  <si>
    <t>NVE10161|SSH1-like1</t>
  </si>
  <si>
    <t>SSH1-like1</t>
  </si>
  <si>
    <t>NVE10161</t>
  </si>
  <si>
    <t>NVE11438|VPS27-like</t>
  </si>
  <si>
    <t>VPS27-like</t>
  </si>
  <si>
    <t>NVE11438</t>
  </si>
  <si>
    <t>NVE11439|PTN2-like2</t>
  </si>
  <si>
    <t>PTN2-like2</t>
  </si>
  <si>
    <t>NVE11439</t>
  </si>
  <si>
    <t>NVE14022|DXO-like2</t>
  </si>
  <si>
    <t>DXO-like2</t>
  </si>
  <si>
    <t>NVE14022</t>
  </si>
  <si>
    <t>NVE15645|HGH1-like1</t>
  </si>
  <si>
    <t>HGH1-like1</t>
  </si>
  <si>
    <t>NVE15645</t>
  </si>
  <si>
    <t>NVE11527|BRD7-like2</t>
  </si>
  <si>
    <t>BRD7-like2</t>
  </si>
  <si>
    <t>NVE11527</t>
  </si>
  <si>
    <t>NVE14021|NVE14021</t>
  </si>
  <si>
    <t>NVE14021</t>
  </si>
  <si>
    <t>NVE24356|GPMI-like2</t>
  </si>
  <si>
    <t>GPMI-like2</t>
  </si>
  <si>
    <t>NVE24356</t>
  </si>
  <si>
    <t>NVE15130|PYC-like1</t>
  </si>
  <si>
    <t>PYC-like1</t>
  </si>
  <si>
    <t>NVE15130</t>
  </si>
  <si>
    <t>NVE9867|NVE9867</t>
  </si>
  <si>
    <t>NVE9867</t>
  </si>
  <si>
    <t>NVE9868|NAPA-like1</t>
  </si>
  <si>
    <t>NAPA-like1</t>
  </si>
  <si>
    <t>NVE9868</t>
  </si>
  <si>
    <t>NVE9871|NVE9871</t>
  </si>
  <si>
    <t>NVE9871</t>
  </si>
  <si>
    <t>NVE9870|NVE9870</t>
  </si>
  <si>
    <t>NVE9870</t>
  </si>
  <si>
    <t>NVE9869|NVE9869</t>
  </si>
  <si>
    <t>NVE9869</t>
  </si>
  <si>
    <t>NVE9874|NVE9874</t>
  </si>
  <si>
    <t>NVE9874</t>
  </si>
  <si>
    <t>NVE9873|NVE9873</t>
  </si>
  <si>
    <t>NVE9873</t>
  </si>
  <si>
    <t>NVE9872|NVE9872</t>
  </si>
  <si>
    <t>NVE9872</t>
  </si>
  <si>
    <t>NVE9861|NVE9861</t>
  </si>
  <si>
    <t>NVE9861</t>
  </si>
  <si>
    <t>NVE9863|NVE9863</t>
  </si>
  <si>
    <t>NVE9863</t>
  </si>
  <si>
    <t>NVE9862|PHR-like2</t>
  </si>
  <si>
    <t>PHR-like2</t>
  </si>
  <si>
    <t>NVE9862</t>
  </si>
  <si>
    <t>NVE9865|NU205-like6</t>
  </si>
  <si>
    <t>NU205-like6</t>
  </si>
  <si>
    <t>NVE9865</t>
  </si>
  <si>
    <t>NVE9864|NVE9864</t>
  </si>
  <si>
    <t>NVE9864</t>
  </si>
  <si>
    <t>NVE9866|ZPR1-like2</t>
  </si>
  <si>
    <t>ZPR1-like2</t>
  </si>
  <si>
    <t>NVE9866</t>
  </si>
  <si>
    <t>NVE922|NVE922</t>
  </si>
  <si>
    <t>NVE922</t>
  </si>
  <si>
    <t>NVE9877|VP13C-like3</t>
  </si>
  <si>
    <t>VP13C-like3</t>
  </si>
  <si>
    <t>NVE9877</t>
  </si>
  <si>
    <t>NVE1436|NVE1436</t>
  </si>
  <si>
    <t>NVE1436</t>
  </si>
  <si>
    <t>GO:0000003,GO:0000228,GO:0000278,GO:0000280,GO:0000775,GO:0000776,GO:0001568,GO:0001570,GO:0001890,GO:0001944,GO:0001974,GO:0002119,GO:0002164,GO:0002165,GO:0003006,GO:0003007,GO:0003348,GO:0003349,GO:0003674,GO:0003682,GO:0005488,GO:0005575,GO:0005622,GO:0005623,GO:0005634,GO:0005694,GO:0005700,GO:0006325,GO:0006338,GO:0006355,GO:0006996,GO:0007049,GO:0007067,GO:0007275,GO:0007276,GO:0007292,GO:0007304,GO:0007305,GO:0007306,GO:0007444,GO:0007478,GO:0007480,GO:0007507,GO:0007548,GO:0007552,GO:0007560,GO:0008150,GO:0008285,GO:0008406,GO:0009653,GO:0009790,GO:0009791,GO:0009792,GO:0009886,GO:0009887,GO:0009889,GO:0009891,GO:0009893,GO:0009987,GO:0010171,GO:0010468,GO:0010556,GO:0010557,GO:0010604,GO:0010628,GO:0010927,GO:0016043,GO:0016568,GO:0019219,GO:0019222,GO:0019953,GO:0022402,GO:0022412,GO:0022414,GO:0022607,GO:0030154,GO:0030198,GO:0030703,GO:0030704,GO:0030707,GO:0031323,GO:0031325,GO:0031326,GO:0031328,GO:0031935,GO:0031936,GO:0031974,GO:0031981,GO:0032501,GO:0032502,GO:0032504,GO:0032989,GO:0032991,GO:0035051,GO:0035107,GO:0035108,GO:0035114,GO:0035120,GO:0035127,GO:0035218,GO:0035803,GO:0035886,GO:0040007,GO:0040008,GO:0040009,GO:0040010,GO:0040011,GO:0040029,GO:0040035,GO:0042127,GO:0042692,GO:0043062,GO:0043226,GO:0043227,GO:0043228,GO:0043229,GO:0043231,GO:0043232,GO:0043233,GO:0043234,GO:0044085,GO:0044422,GO:0044424,GO:0044427,GO:0044428,GO:0044446,GO:0044464,GO:0044699,GO:0044702,GO:0044707,GO:0044763,GO:0044767,GO:0045137,GO:0045815,GO:0045893,GO:0045927,GO:0045935,GO:0048285,GO:0048468,GO:0048477,GO:0048513,GO:0048514,GO:0048518,GO:0048519,GO:0048522,GO:0048523,GO:0048563,GO:0048569,GO:0048608,GO:0048609,GO:0048610,GO:0048646,GO:0048707,GO:0048731,GO:0048736,GO:0048737,GO:0048771,GO:0048806,GO:0048856,GO:0048869,GO:0050789,GO:0050794,GO:0051145,GO:0051171,GO:0051173,GO:0051252,GO:0051254,GO:0051276,GO:0055001,GO:0055006,GO:0060173,GO:0060255,GO:0060947,GO:0060948,GO:0060968,GO:0060969,GO:0060976,GO:0060977,GO:0060979,GO:0061061,GO:0061458,GO:0065007,GO:0070013,GO:0071840,GO:0072358,GO:0072359,GO:0080090,GO:0085029,GO:0097084,GO:2000112,GO:2001141</t>
  </si>
  <si>
    <t>NVE22820|PB1-like2</t>
  </si>
  <si>
    <t>PB1-like2</t>
  </si>
  <si>
    <t>NVE22820</t>
  </si>
  <si>
    <t>NVE22819|TRI45-like7</t>
  </si>
  <si>
    <t>TRI45-like7</t>
  </si>
  <si>
    <t>NVE22819</t>
  </si>
  <si>
    <t>NVE22818|LIN41-like7</t>
  </si>
  <si>
    <t>LIN41-like7</t>
  </si>
  <si>
    <t>NVE22818</t>
  </si>
  <si>
    <t>NVE22817|NVE22817</t>
  </si>
  <si>
    <t>NVE22817</t>
  </si>
  <si>
    <t>NVE18008|KDM6A-like2</t>
  </si>
  <si>
    <t>KDM6A-like2</t>
  </si>
  <si>
    <t>NVE18008</t>
  </si>
  <si>
    <t>NVE7929|PRG4-like</t>
  </si>
  <si>
    <t>PRG4-like</t>
  </si>
  <si>
    <t>NVE7929</t>
  </si>
  <si>
    <t>NVE7928|MAM-like</t>
  </si>
  <si>
    <t>MAM-like</t>
  </si>
  <si>
    <t>NVE7928</t>
  </si>
  <si>
    <t>NVE2461|NVE2461</t>
  </si>
  <si>
    <t>NVE2461</t>
  </si>
  <si>
    <t>NVE7931|NVE7931</t>
  </si>
  <si>
    <t>NVE7931</t>
  </si>
  <si>
    <t>NVE7930|JIP1-like1</t>
  </si>
  <si>
    <t>JIP1-like1</t>
  </si>
  <si>
    <t>NVE7930</t>
  </si>
  <si>
    <t>NVE7927|NVE7927</t>
  </si>
  <si>
    <t>NVE7927</t>
  </si>
  <si>
    <t>NVE7926|NVE7926</t>
  </si>
  <si>
    <t>NVE7926</t>
  </si>
  <si>
    <t>NVE7925|NVE7925</t>
  </si>
  <si>
    <t>NVE7925</t>
  </si>
  <si>
    <t>NVE16274|NVE16274</t>
  </si>
  <si>
    <t>NVE16274</t>
  </si>
  <si>
    <t>NVE10938|PARVA-like</t>
  </si>
  <si>
    <t>PARVA-like</t>
  </si>
  <si>
    <t>NVE10938</t>
  </si>
  <si>
    <t>NVE23771|NVE23771</t>
  </si>
  <si>
    <t>NVE23771</t>
  </si>
  <si>
    <t>NVE19647|TFP11-like1</t>
  </si>
  <si>
    <t>TFP11-like1</t>
  </si>
  <si>
    <t>NVE19647</t>
  </si>
  <si>
    <t>NVE23770|F263-like1</t>
  </si>
  <si>
    <t>F263-like1</t>
  </si>
  <si>
    <t>NVE23770</t>
  </si>
  <si>
    <t>NVE19646|NVE19646</t>
  </si>
  <si>
    <t>NVE19646</t>
  </si>
  <si>
    <t>GO:0000003,GO:0000126,GO:0000902,GO:0002119,GO:0002164,GO:0003674,GO:0005488,GO:0005515,GO:0005575,GO:0005622,GO:0005623,GO:0005634,GO:0005654,GO:0005667,GO:0006139,GO:0006351,GO:0006352,GO:0006355,GO:0006359,GO:0006383,GO:0006384,GO:0006725,GO:0006807,GO:0006810,GO:0006897,GO:0006898,GO:0007275,GO:0007399,GO:0008134,GO:0008150,GO:0008152,GO:0009058,GO:0009059,GO:0009303,GO:0009304,GO:0009653,GO:0009791,GO:0009889,GO:0009987,GO:0010467,GO:0010468,GO:0010556,GO:0010608,GO:0016043,GO:0016070,GO:0016192,GO:0018130,GO:0019219,GO:0019222,GO:0019438,GO:0022008,GO:0030030,GO:0030154,GO:0030182,GO:0031175,GO:0031323,GO:0031326,GO:0031974,GO:0031981,GO:0032501,GO:0032502,GO:0032774,GO:0032989,GO:0032990,GO:0032991,GO:0034641,GO:0034645,GO:0034654,GO:0040007,GO:0043170,GO:0043226,GO:0043227,GO:0043229,GO:0043231,GO:0043233,GO:0043234,GO:0043487,GO:0043488,GO:0044237,GO:0044238,GO:0044249,GO:0044260,GO:0044271,GO:0044422,GO:0044424,GO:0044428,GO:0044446,GO:0044451,GO:0044464,GO:0044699,GO:0044707,GO:0044763,GO:0044767,GO:0046483,GO:0048468,GO:0048666,GO:0048699,GO:0048731,GO:0048812,GO:0048856,GO:0048858,GO:0048869,GO:0050789,GO:0050794,GO:0051171,GO:0051179,GO:0051234,GO:0051252,GO:0060255,GO:0065007,GO:0065008,GO:0070013,GO:0071704,GO:0071840,GO:0080090,GO:0090304,GO:1901360,GO:1901362,GO:1901576,GO:2000112,GO:2001141</t>
  </si>
  <si>
    <t>NVE7933|TF3B-like2</t>
  </si>
  <si>
    <t>TF3B-like2</t>
  </si>
  <si>
    <t>NVE7933</t>
  </si>
  <si>
    <t>NVE7932|NVE7932</t>
  </si>
  <si>
    <t>NVE7932</t>
  </si>
  <si>
    <t>NVE4988|NVE4988</t>
  </si>
  <si>
    <t>NVE4988</t>
  </si>
  <si>
    <t>NVE4987|SGPP2-like3</t>
  </si>
  <si>
    <t>SGPP2-like3</t>
  </si>
  <si>
    <t>NVE4987</t>
  </si>
  <si>
    <t>NVE4986|COQ6-like1</t>
  </si>
  <si>
    <t>COQ6-like1</t>
  </si>
  <si>
    <t>NVE4986</t>
  </si>
  <si>
    <t>NVE4985|COMD1-like2</t>
  </si>
  <si>
    <t>COMD1-like2</t>
  </si>
  <si>
    <t>NVE4985</t>
  </si>
  <si>
    <t>NVE10937|CDCP2-like1</t>
  </si>
  <si>
    <t>CDCP2-like1</t>
  </si>
  <si>
    <t>NVE10937</t>
  </si>
  <si>
    <t>NVE15320|NVE15320</t>
  </si>
  <si>
    <t>NVE15320</t>
  </si>
  <si>
    <t>NVE15319|EIF3E-like1</t>
  </si>
  <si>
    <t>EIF3E-like1</t>
  </si>
  <si>
    <t>NVE15319</t>
  </si>
  <si>
    <t>NVE16277|MLRP2-like11</t>
  </si>
  <si>
    <t>MLRP2-like11</t>
  </si>
  <si>
    <t>NVE16277</t>
  </si>
  <si>
    <t>NVE2460|NVE2460</t>
  </si>
  <si>
    <t>NVE2460</t>
  </si>
  <si>
    <t>NVE1964|PTPRQ-like1</t>
  </si>
  <si>
    <t>PTPRQ-like1</t>
  </si>
  <si>
    <t>NVE1964</t>
  </si>
  <si>
    <t>NVE1965|PELI3-like</t>
  </si>
  <si>
    <t>PELI3-like</t>
  </si>
  <si>
    <t>NVE1965</t>
  </si>
  <si>
    <t>GO:0000902,GO:0000904,GO:0001501,GO:0001709,GO:0002237,GO:0003002,GO:0003674,GO:0003823,GO:0004871,GO:0004872,GO:0004888,GO:0005488,GO:0005515,GO:0005575,GO:0005623,GO:0005886,GO:0005887,GO:0006810,GO:0006897,GO:0006909,GO:0006928,GO:0006935,GO:0007154,GO:0007155,GO:0007156,GO:0007162,GO:0007165,GO:0007275,GO:0007389,GO:0007399,GO:0007409,GO:0007411,GO:0007413,GO:0007417,GO:0007420,GO:0007422,GO:0008037,GO:0008038,GO:0008046,GO:0008150,GO:0009593,GO:0009595,GO:0009605,GO:0009607,GO:0009617,GO:0009653,GO:0009790,GO:0009792,GO:0009887,GO:0009953,GO:0009986,GO:0009987,GO:0010033,GO:0010769,GO:0010975,GO:0016020,GO:0016021,GO:0016043,GO:0016049,GO:0016192,GO:0016319,GO:0016337,GO:0016338,GO:0021551,GO:0022008,GO:0022603,GO:0022604,GO:0022610,GO:0023052,GO:0030030,GO:0030154,GO:0030155,GO:0030182,GO:0030424,GO:0030425,GO:0031175,GO:0031224,GO:0031226,GO:0031344,GO:0032490,GO:0032501,GO:0032502,GO:0032989,GO:0032990,GO:0038023,GO:0040007,GO:0040011,GO:0042221,GO:0042330,GO:0042802,GO:0042803,GO:0042995,GO:0043005,GO:0043009,GO:0043025,GO:0044297,GO:0044425,GO:0044459,GO:0044464,GO:0044699,GO:0044700,GO:0044707,GO:0044763,GO:0044765,GO:0044767,GO:0045165,GO:0045595,GO:0045664,GO:0046983,GO:0048468,GO:0048513,GO:0048519,GO:0048523,GO:0048562,GO:0048568,GO:0048588,GO:0048589,GO:0048598,GO:0048666,GO:0048667,GO:0048675,GO:0048699,GO:0048704,GO:0048705,GO:0048706,GO:0048731,GO:0048812,GO:0048814,GO:0048846,GO:0048856,GO:0048858,GO:0048869,GO:0050767,GO:0050773,GO:0050789,GO:0050793,GO:0050794,GO:0050896,GO:0051128,GO:0051179,GO:0051234,GO:0051239,GO:0051606,GO:0051704,GO:0051707,GO:0051716,GO:0051960,GO:0060089,GO:0060284,GO:0060560,GO:0061564,GO:0065007,GO:0070593,GO:0071840,GO:0071944,GO:0097458,GO:0097485,GO:1902284,GO:1990138,GO:2000026</t>
  </si>
  <si>
    <t>NVE1959|DSCL1-like2</t>
  </si>
  <si>
    <t>DSCL1-like2</t>
  </si>
  <si>
    <t>NVE1959</t>
  </si>
  <si>
    <t>NVE1962|NVE1962</t>
  </si>
  <si>
    <t>NVE1962</t>
  </si>
  <si>
    <t>NVE1961|TTC28-like53</t>
  </si>
  <si>
    <t>TTC28-like53</t>
  </si>
  <si>
    <t>NVE1961</t>
  </si>
  <si>
    <t>NVE1960|TTC28-like27</t>
  </si>
  <si>
    <t>TTC28-like27</t>
  </si>
  <si>
    <t>NVE1960</t>
  </si>
  <si>
    <t>GO:0000082,GO:0000278,GO:0003674,GO:0003824,GO:0004721,GO:0004722,GO:0005575,GO:0005622,GO:0005623,GO:0005737,GO:0005829,GO:0006464,GO:0006470,GO:0006793,GO:0006796,GO:0007049,GO:0008150,GO:0008152,GO:0009987,GO:0016311,GO:0016787,GO:0016788,GO:0016791,GO:0019538,GO:0022402,GO:0022403,GO:0036211,GO:0042578,GO:0043170,GO:0043412,GO:0044237,GO:0044238,GO:0044260,GO:0044267,GO:0044424,GO:0044444,GO:0044464,GO:0044699,GO:0044763,GO:0044770,GO:0044772,GO:0051325,GO:0051329,GO:0071704</t>
  </si>
  <si>
    <t>NVE4332|PPP6-like3</t>
  </si>
  <si>
    <t>PPP6-like3</t>
  </si>
  <si>
    <t>NVE4332</t>
  </si>
  <si>
    <t>NVE4331|MFNA-like5</t>
  </si>
  <si>
    <t>MFNA-like5</t>
  </si>
  <si>
    <t>NVE4331</t>
  </si>
  <si>
    <t>NVE4330|NVE4330</t>
  </si>
  <si>
    <t>NVE4330</t>
  </si>
  <si>
    <t>NVE6808|NVE6808</t>
  </si>
  <si>
    <t>NVE6808</t>
  </si>
  <si>
    <t>GO:0000217,GO:0000405,GO:0000718,GO:0003674,GO:0003676,GO:0003677,GO:0003690,GO:0003697,GO:0003824,GO:0004518,GO:0004519,GO:0004520,GO:0004536,GO:0005488,GO:0005575,GO:0005622,GO:0005623,GO:0005634,GO:0005654,GO:0006139,GO:0006259,GO:0006281,GO:0006283,GO:0006289,GO:0006295,GO:0006308,GO:0006725,GO:0006807,GO:0006950,GO:0006974,GO:0007275,GO:0007568,GO:0008150,GO:0008152,GO:0008340,GO:0009056,GO:0009057,GO:0009314,GO:0009411,GO:0009416,GO:0009628,GO:0009650,GO:0009987,GO:0010225,GO:0010259,GO:0010941,GO:0016787,GO:0016788,GO:0019439,GO:0031974,GO:0031981,GO:0032501,GO:0032502,GO:0033554,GO:0033683,GO:0034641,GO:0034655,GO:0035264,GO:0040007,GO:0042981,GO:0043066,GO:0043067,GO:0043069,GO:0043170,GO:0043226,GO:0043227,GO:0043229,GO:0043231,GO:0043233,GO:0043566,GO:0044237,GO:0044238,GO:0044248,GO:0044260,GO:0044265,GO:0044270,GO:0044349,GO:0044422,GO:0044424,GO:0044428,GO:0044446,GO:0044464,GO:0044699,GO:0044707,GO:0044763,GO:0044767,GO:0046483,GO:0046700,GO:0048519,GO:0048523,GO:0050789,GO:0050794,GO:0050896,GO:0051716,GO:0060548,GO:0065007,GO:0070013,GO:0071704,GO:0090304,GO:0090305,GO:0097159,GO:1901360,GO:1901361,GO:1901363,GO:1901575</t>
  </si>
  <si>
    <t>NVE4346|ERCC5-like2</t>
  </si>
  <si>
    <t>ERCC5-like2</t>
  </si>
  <si>
    <t>NVE4346</t>
  </si>
  <si>
    <t>NVE4345|NVE4345</t>
  </si>
  <si>
    <t>NVE4345</t>
  </si>
  <si>
    <t>NVE4344|NVE4344</t>
  </si>
  <si>
    <t>NVE4344</t>
  </si>
  <si>
    <t>NVE4343|NVE4343</t>
  </si>
  <si>
    <t>NVE4343</t>
  </si>
  <si>
    <t>NVE4342|NVE4342</t>
  </si>
  <si>
    <t>NVE4342</t>
  </si>
  <si>
    <t>NVE4341|NVE4341</t>
  </si>
  <si>
    <t>NVE4341</t>
  </si>
  <si>
    <t>NVE4340|NVE4340</t>
  </si>
  <si>
    <t>NVE4340</t>
  </si>
  <si>
    <t>NVE4339|TRAF3-like2</t>
  </si>
  <si>
    <t>TRAF3-like2</t>
  </si>
  <si>
    <t>NVE4339</t>
  </si>
  <si>
    <t>NVE4338|NVE4338</t>
  </si>
  <si>
    <t>NVE4338</t>
  </si>
  <si>
    <t>NVE4337|NVE4337</t>
  </si>
  <si>
    <t>NVE4337</t>
  </si>
  <si>
    <t>NVE4336|LGUL-like2</t>
  </si>
  <si>
    <t>LGUL-like2</t>
  </si>
  <si>
    <t>NVE4336</t>
  </si>
  <si>
    <t>NVE4335|ZNT6A-like2</t>
  </si>
  <si>
    <t>ZNT6A-like2</t>
  </si>
  <si>
    <t>NVE4335</t>
  </si>
  <si>
    <t>NVE4334|NVE4334</t>
  </si>
  <si>
    <t>NVE4334</t>
  </si>
  <si>
    <t>NVE4333|AP3B2-like5</t>
  </si>
  <si>
    <t>AP3B2-like5</t>
  </si>
  <si>
    <t>NVE4333</t>
  </si>
  <si>
    <t>NVE17974|MOT10-like24</t>
  </si>
  <si>
    <t>MOT10-like24</t>
  </si>
  <si>
    <t>NVE17974</t>
  </si>
  <si>
    <t>NVE4351|TXD16-like1</t>
  </si>
  <si>
    <t>TXD16-like1</t>
  </si>
  <si>
    <t>NVE4351</t>
  </si>
  <si>
    <t>NVE4350|SCMC1-like2</t>
  </si>
  <si>
    <t>SCMC1-like2</t>
  </si>
  <si>
    <t>NVE4350</t>
  </si>
  <si>
    <t>NVE4349|NVE4349</t>
  </si>
  <si>
    <t>NVE4349</t>
  </si>
  <si>
    <t>NVE4348|NVE4348</t>
  </si>
  <si>
    <t>NVE4348</t>
  </si>
  <si>
    <t>NVE18845|PYR1-like1</t>
  </si>
  <si>
    <t>PYR1-like1</t>
  </si>
  <si>
    <t>NVE18845</t>
  </si>
  <si>
    <t>NVE9750|NVE9750</t>
  </si>
  <si>
    <t>NVE9750</t>
  </si>
  <si>
    <t>NVE10594|NVE10594</t>
  </si>
  <si>
    <t>NVE10594</t>
  </si>
  <si>
    <t>GO:0000003,GO:0000245,GO:0000375,GO:0000377,GO:0000380,GO:0000381,GO:0000398,GO:0000902,GO:0000904,GO:0001558,GO:0002009,GO:0002119,GO:0002164,GO:0003006,GO:0003674,GO:0003676,GO:0003723,GO:0003727,GO:0003729,GO:0005488,GO:0005515,GO:0005575,GO:0005622,GO:0005623,GO:0005634,GO:0005681,GO:0006139,GO:0006376,GO:0006396,GO:0006397,GO:0006725,GO:0006807,GO:0006810,GO:0006897,GO:0006898,GO:0006928,GO:0006935,GO:0007275,GO:0007276,GO:0007281,GO:0007282,GO:0007399,GO:0007409,GO:0007411,GO:0007413,GO:0007530,GO:0007548,GO:0007610,GO:0008037,GO:0008038,GO:0008150,GO:0008152,GO:0008187,GO:0008266,GO:0008356,GO:0008380,GO:0009605,GO:0009653,GO:0009790,GO:0009791,GO:0009792,GO:0009888,GO:0009987,GO:0010467,GO:0010468,GO:0010564,GO:0016043,GO:0016070,GO:0016071,GO:0016192,GO:0018991,GO:0018992,GO:0019098,GO:0019219,GO:0019222,GO:0019953,GO:0022008,GO:0022412,GO:0022414,GO:0022607,GO:0022613,GO:0022618,GO:0030030,GO:0030154,GO:0030182,GO:0030529,GO:0031175,GO:0031323,GO:0032501,GO:0032502,GO:0032504,GO:0032989,GO:0032990,GO:0032991,GO:0033057,GO:0034622,GO:0034641,GO:0040008,GO:0040009,GO:0040010,GO:0040011,GO:0040020,GO:0040021,GO:0040022,GO:0040035,GO:0042127,GO:0042221,GO:0042330,GO:0043170,GO:0043226,GO:0043227,GO:0043229,GO:0043231,GO:0043234,GO:0043484,GO:0043933,GO:0044085,GO:0044237,GO:0044238,GO:0044260,GO:0044422,GO:0044424,GO:0044428,GO:0044446,GO:0044464,GO:0044699,GO:0044702,GO:0044706,GO:0044707,GO:0044763,GO:0044767,GO:0045927,GO:0046483,GO:0048024,GO:0048468,GO:0048513,GO:0048518,GO:0048608,GO:0048609,GO:0048610,GO:0048666,GO:0048667,GO:0048699,GO:0048729,GO:0048731,GO:0048806,GO:0048812,GO:0048856,GO:0048858,GO:0048869,GO:0050684,GO:0050789,GO:0050794,GO:0050896,GO:0051128,GO:0051171,GO:0051179,GO:0051234,GO:0051252,GO:0051301,GO:0051445,GO:0051704,GO:0051726,GO:0060255,GO:0060429,GO:0061458,GO:0061564,GO:0065003,GO:0065007,GO:0071011,GO:0071013,GO:0071704,GO:0071826,GO:0071840,GO:0080090,GO:0090304,GO:0097159,GO:0097485,GO:1901360,GO:1901363</t>
  </si>
  <si>
    <t>NVE10597|PUF60-like</t>
  </si>
  <si>
    <t>PUF60-like</t>
  </si>
  <si>
    <t>NVE10597</t>
  </si>
  <si>
    <t>NVE10596|NVE10596</t>
  </si>
  <si>
    <t>NVE10596</t>
  </si>
  <si>
    <t>NVE23372|NVE23372</t>
  </si>
  <si>
    <t>NVE23372</t>
  </si>
  <si>
    <t>NVE23377|NVE23377</t>
  </si>
  <si>
    <t>NVE23377</t>
  </si>
  <si>
    <t>NVE23387|NVE23387</t>
  </si>
  <si>
    <t>NVE23387</t>
  </si>
  <si>
    <t>NVE23392|VKT52-like</t>
  </si>
  <si>
    <t>VKT52-like</t>
  </si>
  <si>
    <t>NVE23392</t>
  </si>
  <si>
    <t>NVE23391|SCONB-like</t>
  </si>
  <si>
    <t>SCONB-like</t>
  </si>
  <si>
    <t>NVE23391</t>
  </si>
  <si>
    <t>NVE23390|ETHE1-like2</t>
  </si>
  <si>
    <t>ETHE1-like2</t>
  </si>
  <si>
    <t>NVE23390</t>
  </si>
  <si>
    <t>GO:0000003,GO:0003006,GO:0003008,GO:0003674,GO:0003824,GO:0004430,GO:0006629,GO:0006644,GO:0006650,GO:0006793,GO:0006796,GO:0007154,GO:0007165,GO:0007267,GO:0007268,GO:0007276,GO:0007281,GO:0007292,GO:0008150,GO:0008152,GO:0008582,GO:0009987,GO:0009994,GO:0016202,GO:0016301,GO:0016310,GO:0016740,GO:0016772,GO:0016773,GO:0019226,GO:0019637,GO:0019953,GO:0022412,GO:0022414,GO:0023052,GO:0030154,GO:0030258,GO:0032501,GO:0032502,GO:0032504,GO:0035329,GO:0035556,GO:0035637,GO:0040008,GO:0044087,GO:0044237,GO:0044238,GO:0044255,GO:0044699,GO:0044700,GO:0044702,GO:0044707,GO:0044710,GO:0044763,GO:0044767,GO:0045595,GO:0046486,GO:0046488,GO:0046834,GO:0046854,GO:0048468,GO:0048477,GO:0048599,GO:0048609,GO:0048610,GO:0048634,GO:0048638,GO:0048641,GO:0048742,GO:0048856,GO:0048869,GO:0050789,GO:0050793,GO:0050794,GO:0050803,GO:0050807,GO:0050877,GO:0050896,GO:0051128,GO:0051147,GO:0051153,GO:0051239,GO:0051716,GO:0051960,GO:0051963,GO:0052742,GO:0060284,GO:0065007,GO:0065008,GO:0071704,GO:1901861,GO:2000026</t>
  </si>
  <si>
    <t>NVE10588|PI4KA-like4</t>
  </si>
  <si>
    <t>PI4KA-like4</t>
  </si>
  <si>
    <t>NVE10588</t>
  </si>
  <si>
    <t>NVE10587|NVE10587</t>
  </si>
  <si>
    <t>NVE10587</t>
  </si>
  <si>
    <t>NVE23398|NVE23398</t>
  </si>
  <si>
    <t>NVE23398</t>
  </si>
  <si>
    <t>NVE23397|NVE23397</t>
  </si>
  <si>
    <t>NVE23397</t>
  </si>
  <si>
    <t>NVE23396|NVE23396</t>
  </si>
  <si>
    <t>NVE23396</t>
  </si>
  <si>
    <t>NVE23395|UBP4-like</t>
  </si>
  <si>
    <t>UBP4-like</t>
  </si>
  <si>
    <t>NVE23395</t>
  </si>
  <si>
    <t>NVE10589|NVE10589</t>
  </si>
  <si>
    <t>NVE10589</t>
  </si>
  <si>
    <t>NVE10591|RAB18-like</t>
  </si>
  <si>
    <t>RAB18-like</t>
  </si>
  <si>
    <t>NVE10591</t>
  </si>
  <si>
    <t>NVE10590|CP20A-like1</t>
  </si>
  <si>
    <t>CP20A-like1</t>
  </si>
  <si>
    <t>NVE10590</t>
  </si>
  <si>
    <t>NVE10593|NVE10593</t>
  </si>
  <si>
    <t>NVE10593</t>
  </si>
  <si>
    <t>NVE10592|UN93A-like3</t>
  </si>
  <si>
    <t>UN93A-like3</t>
  </si>
  <si>
    <t>NVE10592</t>
  </si>
  <si>
    <t>NVE4870|NVE4870</t>
  </si>
  <si>
    <t>NVE4870</t>
  </si>
  <si>
    <t>NVE12576|ZRAB3-like1</t>
  </si>
  <si>
    <t>ZRAB3-like1</t>
  </si>
  <si>
    <t>NVE12576</t>
  </si>
  <si>
    <t>NVE12575|NVE12575</t>
  </si>
  <si>
    <t>NVE12575</t>
  </si>
  <si>
    <t>GO:0000213,GO:0000214,GO:0000394,GO:0003674,GO:0003824,GO:0004518,GO:0004519,GO:0004521,GO:0004540,GO:0004549,GO:0005575,GO:0005622,GO:0005623,GO:0005634,GO:0005730,GO:0005737,GO:0005813,GO:0005815,GO:0005856,GO:0006139,GO:0006388,GO:0006396,GO:0006399,GO:0006725,GO:0006807,GO:0008033,GO:0008150,GO:0008152,GO:0008380,GO:0009987,GO:0010467,GO:0015630,GO:0016070,GO:0016787,GO:0016788,GO:0016892,GO:0016894,GO:0031974,GO:0031981,GO:0032991,GO:0034470,GO:0034641,GO:0034660,GO:0043170,GO:0043226,GO:0043227,GO:0043228,GO:0043229,GO:0043231,GO:0043232,GO:0043233,GO:0043234,GO:0044237,GO:0044238,GO:0044260,GO:0044422,GO:0044424,GO:0044428,GO:0044430,GO:0044446,GO:0044464,GO:0046483,GO:0070013,GO:0071704,GO:0090304,GO:0090305,GO:1901360</t>
  </si>
  <si>
    <t>NVE12574|SEN2-like2</t>
  </si>
  <si>
    <t>SEN2-like2</t>
  </si>
  <si>
    <t>NVE12574</t>
  </si>
  <si>
    <t>NVE12573|NVE12573</t>
  </si>
  <si>
    <t>NVE12573</t>
  </si>
  <si>
    <t>NVE12572|ROR1-like1</t>
  </si>
  <si>
    <t>ROR1-like1</t>
  </si>
  <si>
    <t>NVE12572</t>
  </si>
  <si>
    <t>NVE12571|NVE12571</t>
  </si>
  <si>
    <t>NVE12571</t>
  </si>
  <si>
    <t>NVE12570|NVE12570</t>
  </si>
  <si>
    <t>NVE12570</t>
  </si>
  <si>
    <t>GO:0003674,GO:0003824,GO:0005488,GO:0005515,GO:0005575,GO:0005622,GO:0005623,GO:0005634,GO:0005654,GO:0006464,GO:0006996,GO:0006997,GO:0008150,GO:0008152,GO:0008233,GO:0008234,GO:0008283,GO:0009987,GO:0015030,GO:0016043,GO:0016604,GO:0016787,GO:0016926,GO:0016929,GO:0019538,GO:0019783,GO:0030575,GO:0030576,GO:0031974,GO:0031981,GO:0032182,GO:0032183,GO:0036211,GO:0043170,GO:0043226,GO:0043227,GO:0043229,GO:0043231,GO:0043233,GO:0043412,GO:0044237,GO:0044238,GO:0044260,GO:0044267,GO:0044422,GO:0044424,GO:0044428,GO:0044446,GO:0044451,GO:0044464,GO:0044699,GO:0044763,GO:0070011,GO:0070013,GO:0070122,GO:0070138,GO:0070140,GO:0070646,GO:0070647,GO:0071704,GO:0071840</t>
  </si>
  <si>
    <t>NVE12569|USPL1-like</t>
  </si>
  <si>
    <t>USPL1-like</t>
  </si>
  <si>
    <t>NVE12569</t>
  </si>
  <si>
    <t>NVE12568|MYEF2-like</t>
  </si>
  <si>
    <t>MYEF2-like</t>
  </si>
  <si>
    <t>NVE12568</t>
  </si>
  <si>
    <t>NVE12567|NVE12567</t>
  </si>
  <si>
    <t>NVE12567</t>
  </si>
  <si>
    <t>NVE12566|NVE12566</t>
  </si>
  <si>
    <t>NVE12566</t>
  </si>
  <si>
    <t>NVE12565|ANK2-like8</t>
  </si>
  <si>
    <t>ANK2-like8</t>
  </si>
  <si>
    <t>NVE12565</t>
  </si>
  <si>
    <t>NVE12564|NVE12564</t>
  </si>
  <si>
    <t>NVE12564</t>
  </si>
  <si>
    <t>NVE12563|NVE12563</t>
  </si>
  <si>
    <t>NVE12563</t>
  </si>
  <si>
    <t>NVE12562|NVE12562</t>
  </si>
  <si>
    <t>NVE12562</t>
  </si>
  <si>
    <t>NVE12561|ANK2-like2</t>
  </si>
  <si>
    <t>ANK2-like2</t>
  </si>
  <si>
    <t>NVE12561</t>
  </si>
  <si>
    <t>NVE12560|NVE12560</t>
  </si>
  <si>
    <t>NVE12560</t>
  </si>
  <si>
    <t>NVE12559|ANK3-like1</t>
  </si>
  <si>
    <t>ANK3-like1</t>
  </si>
  <si>
    <t>NVE12559</t>
  </si>
  <si>
    <t>NVE12558|ANK2-like7</t>
  </si>
  <si>
    <t>ANK2-like7</t>
  </si>
  <si>
    <t>NVE12558</t>
  </si>
  <si>
    <t>NVE12557|SF01-like1</t>
  </si>
  <si>
    <t>SF01-like1</t>
  </si>
  <si>
    <t>NVE12557</t>
  </si>
  <si>
    <t>GO:0005575,GO:0005622,GO:0005623,GO:0005634,GO:0006950,GO:0006974,GO:0007275,GO:0007399,GO:0008150,GO:0009987,GO:0022008,GO:0030154,GO:0032501,GO:0032502,GO:0033554,GO:0043226,GO:0043227,GO:0043229,GO:0043231,GO:0044424,GO:0044464,GO:0044699,GO:0044707,GO:0044763,GO:0048731,GO:0048856,GO:0048869,GO:0050896,GO:0051716</t>
  </si>
  <si>
    <t>NVE12556|SHPRH-like3</t>
  </si>
  <si>
    <t>SHPRH-like3</t>
  </si>
  <si>
    <t>NVE12556</t>
  </si>
  <si>
    <t>NVE12555|SHPRH-like1</t>
  </si>
  <si>
    <t>SHPRH-like1</t>
  </si>
  <si>
    <t>NVE12555</t>
  </si>
  <si>
    <t>NVE12554|NVE12554</t>
  </si>
  <si>
    <t>NVE12554</t>
  </si>
  <si>
    <t>NVE12553|NVE12553</t>
  </si>
  <si>
    <t>NVE12553</t>
  </si>
  <si>
    <t>NVE12552|ZN729-like</t>
  </si>
  <si>
    <t>ZN729-like</t>
  </si>
  <si>
    <t>NVE12552</t>
  </si>
  <si>
    <t>NVE12551|JNK-like</t>
  </si>
  <si>
    <t>JNK-like</t>
  </si>
  <si>
    <t>NVE12551</t>
  </si>
  <si>
    <t>NVE12550|FXL20-like2</t>
  </si>
  <si>
    <t>FXL20-like2</t>
  </si>
  <si>
    <t>NVE12550</t>
  </si>
  <si>
    <t>NVE12549|NVE12549</t>
  </si>
  <si>
    <t>NVE12549</t>
  </si>
  <si>
    <t>NVE12548|TTC28-like4</t>
  </si>
  <si>
    <t>TTC28-like4</t>
  </si>
  <si>
    <t>NVE12548</t>
  </si>
  <si>
    <t>NVE12547|NAS13-like5</t>
  </si>
  <si>
    <t>NAS13-like5</t>
  </si>
  <si>
    <t>NVE12547</t>
  </si>
  <si>
    <t>NVE12546|NVE12546</t>
  </si>
  <si>
    <t>NVE12546</t>
  </si>
  <si>
    <t>NVE12545|NVE12545</t>
  </si>
  <si>
    <t>NVE12545</t>
  </si>
  <si>
    <t>NVE12544|NMD3B-like3</t>
  </si>
  <si>
    <t>NMD3B-like3</t>
  </si>
  <si>
    <t>NVE12544</t>
  </si>
  <si>
    <t>NVE12543|NVE12543</t>
  </si>
  <si>
    <t>NVE12543</t>
  </si>
  <si>
    <t>NVE12542|AOSL-like2</t>
  </si>
  <si>
    <t>AOSL-like2</t>
  </si>
  <si>
    <t>NVE12542</t>
  </si>
  <si>
    <t>NVE12541|RN181-like1</t>
  </si>
  <si>
    <t>RN181-like1</t>
  </si>
  <si>
    <t>NVE12541</t>
  </si>
  <si>
    <t>NVE12540|NVE12540</t>
  </si>
  <si>
    <t>NVE12540</t>
  </si>
  <si>
    <t>NVE12539|TMCC1-like1</t>
  </si>
  <si>
    <t>TMCC1-like1</t>
  </si>
  <si>
    <t>NVE12539</t>
  </si>
  <si>
    <t>NVE12538|TMCC1-like2</t>
  </si>
  <si>
    <t>TMCC1-like2</t>
  </si>
  <si>
    <t>NVE12538</t>
  </si>
  <si>
    <t>NVE12537|FBCD1-like2</t>
  </si>
  <si>
    <t>FBCD1-like2</t>
  </si>
  <si>
    <t>NVE12537</t>
  </si>
  <si>
    <t>NVE12536|NVE12536</t>
  </si>
  <si>
    <t>NVE12536</t>
  </si>
  <si>
    <t>NVE12535|NPY1R-like3</t>
  </si>
  <si>
    <t>NPY1R-like3</t>
  </si>
  <si>
    <t>NVE12535</t>
  </si>
  <si>
    <t>NVE12534|NVE12534</t>
  </si>
  <si>
    <t>NVE12534</t>
  </si>
  <si>
    <t>NVE12533|CN093-like2</t>
  </si>
  <si>
    <t>CN093-like2</t>
  </si>
  <si>
    <t>NVE12533</t>
  </si>
  <si>
    <t>NVE12532|NVE12532</t>
  </si>
  <si>
    <t>NVE12532</t>
  </si>
  <si>
    <t>NVE12531|NVE12531</t>
  </si>
  <si>
    <t>NVE12531</t>
  </si>
  <si>
    <t>NVE12530|NVE12530</t>
  </si>
  <si>
    <t>NVE12530</t>
  </si>
  <si>
    <t>NVE12529|NVE12529</t>
  </si>
  <si>
    <t>NVE12529</t>
  </si>
  <si>
    <t>NVE12528|NVE12528</t>
  </si>
  <si>
    <t>NVE12528</t>
  </si>
  <si>
    <t>GO:0000003,GO:0002119,GO:0002164,GO:0003006,GO:0003008,GO:0003674,GO:0003824,GO:0003954,GO:0005575,GO:0005622,GO:0005623,GO:0005737,GO:0005739,GO:0005740,GO:0005743,GO:0005746,GO:0005747,GO:0006091,GO:0006119,GO:0006120,GO:0006461,GO:0006793,GO:0006796,GO:0006928,GO:0006996,GO:0007005,GO:0007275,GO:0007548,GO:0007568,GO:0007588,GO:0007610,GO:0007631,GO:0008137,GO:0008150,GO:0008152,GO:0008340,GO:0008406,GO:0009653,GO:0009790,GO:0009791,GO:0009792,GO:0009987,GO:0010259,GO:0010876,GO:0015980,GO:0016020,GO:0016043,GO:0016310,GO:0016477,GO:0016491,GO:0016651,GO:0016655,GO:0019866,GO:0019915,GO:0022414,GO:0022607,GO:0022611,GO:0022900,GO:0022904,GO:0030421,GO:0030964,GO:0031090,GO:0031966,GO:0031967,GO:0031975,GO:0032501,GO:0032502,GO:0032991,GO:0033036,GO:0033108,GO:0034622,GO:0040007,GO:0040008,GO:0040009,GO:0040010,GO:0040011,GO:0040014,GO:0040018,GO:0040024,GO:0040039,GO:0042221,GO:0042493,GO:0042755,GO:0042773,GO:0042775,GO:0043050,GO:0043054,GO:0043226,GO:0043227,GO:0043229,GO:0043231,GO:0043234,GO:0043623,GO:0043933,GO:0044085,GO:0044237,GO:0044281,GO:0044422,GO:0044424,GO:0044425,GO:0044429,GO:0044444,GO:0044446,GO:0044455,GO:0044464,GO:0044699,GO:0044707,GO:0044710,GO:0044763,GO:0044767,GO:0045137,GO:0045271,GO:0045333,GO:0045927,GO:0048513,GO:0048518,GO:0048598,GO:0048608,GO:0048731,GO:0048856,GO:0048870,GO:0050136,GO:0050789,GO:0050896,GO:0051179,GO:0051239,GO:0051240,GO:0051674,GO:0055114,GO:0061458,GO:0065003,GO:0065007,GO:0070271,GO:0070469,GO:0071822,GO:0071840,GO:0071981</t>
  </si>
  <si>
    <t>NVE12527|NDUV1-like3</t>
  </si>
  <si>
    <t>NDUV1-like3</t>
  </si>
  <si>
    <t>NVE12527</t>
  </si>
  <si>
    <t>NVE12526|NDUV1-like1</t>
  </si>
  <si>
    <t>NDUV1-like1</t>
  </si>
  <si>
    <t>NVE12526</t>
  </si>
  <si>
    <t>NVE12525|NVE12525</t>
  </si>
  <si>
    <t>NVE12525</t>
  </si>
  <si>
    <t>GO:0000988,GO:0000989,GO:0003674,GO:0003712,GO:0003714,GO:0003724,GO:0003824,GO:0004004,GO:0004386,GO:0005102,GO:0005488,GO:0005515,GO:0005575,GO:0005622,GO:0005623,GO:0005634,GO:0005730,GO:0006139,GO:0006152,GO:0006163,GO:0006195,GO:0006200,GO:0006396,GO:0006725,GO:0006753,GO:0006793,GO:0006796,GO:0006807,GO:0007154,GO:0007165,GO:0007275,GO:0007399,GO:0008026,GO:0008150,GO:0008152,GO:0008186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0009889,GO:0009987,GO:0010467,GO:0010556,GO:0016070,GO:0016462,GO:0016787,GO:0016817,GO:0016818,GO:0016887,GO:0017111,GO:0019219,GO:0019222,GO:0019439,GO:0019637,GO:0019693,GO:0022008,GO:0023052,GO:0030154,GO:0030331,GO:0030518,GO:0030520,GO:0030522,GO:0031323,GO:0031326,GO:0031974,GO:0031981,GO:0032501,GO:0032502,GO:0034641,GO:0034655,GO:0035257,GO:0035258,GO:0040008,GO:0040009,GO:0040010,GO:0042278,GO:0042454,GO:0042623,GO:0043170,GO:0043226,GO:0043227,GO:0043228,GO:0043229,GO:0043231,GO:0043232,GO:0043233,GO:0044237,GO:0044238,GO:0044248,GO:0044260,GO:0044270,GO:0044281,GO:0044422,GO:0044424,GO:0044428,GO:0044446,GO:0044464,GO:0044699,GO:0044700,GO:0044707,GO:0044710,GO:0044763,GO:0045927,GO:0046034,GO:0046128,GO:0046130,GO:0046434,GO:0046483,GO:0046700,GO:0048518,GO:0048731,GO:0048856,GO:0048869,GO:0050789,GO:0050794,GO:0050896,GO:0051171,GO:0051252,GO:0051427,GO:0051716,GO:0055086,GO:0060255,GO:0065007,GO:0070013,GO:0070035,GO:0071704,GO:0072521,GO:0072523,GO:0080090,GO:0090304,GO:1901135,GO:1901136,GO:1901292,GO:1901360,GO:1901361,GO:1901564,GO:1901565,GO:1901575,GO:1901657,GO:1901658,GO:2001141</t>
  </si>
  <si>
    <t>NVE12524|DDX54-like</t>
  </si>
  <si>
    <t>DDX54-like</t>
  </si>
  <si>
    <t>NVE12524</t>
  </si>
  <si>
    <t>GO:0002053,GO:0002682,GO:0002684,GO:0002694,GO:0002696,GO:0002791,GO:0002792,GO:0002793,GO:0002902,GO:0002903,GO:0003674,GO:0004871,GO:0005068,GO:0005070,GO:0005080,GO:0005102,GO:0005158,GO:0005159,GO:0005488,GO:0005515,GO:0005575,GO:0005622,GO:0005623,GO:0005634,GO:0005737,GO:0005829,GO:0005886,GO:0005887,GO:0005899,GO:0005901,GO:0005975,GO:0005979,GO:0005996,GO:0006006,GO:0006109,GO:0006461,GO:0006629,GO:0007154,GO:0007165,GO:0007166,GO:0007167,GO:0007169,GO:0007243,GO:0007259,GO:0007275,GO:0007399,GO:0007417,GO:0007420,GO:0008104,GO:0008150,GO:0008152,GO:0008283,GO:0008284,GO:0008286,GO:0009056,GO:0009719,GO:0009725,GO:0009743,GO:0009746,GO:0009749,GO:0009889,GO:0009891,GO:0009893,GO:0009894,GO:0009896,GO:0009966,GO:0009967,GO:0009968,GO:0009987,GO:0010033,GO:0010243,GO:0010464,GO:0010468,GO:0010556,GO:0010557,GO:0010562,GO:0010565,GO:0010604,GO:0010646,GO:0010647,GO:0010648,GO:0010675,GO:0010676,GO:0010746,GO:0010748,GO:0010827,GO:0010828,GO:0010906,GO:0010907,GO:0010941,GO:0010962,GO:0014065,GO:0014070,GO:0014074,GO:0016020,GO:0016021,GO:0016042,GO:0016043,GO:0019216,GO:0019217,GO:0019220,GO:0019222,GO:0019318,GO:0019899,GO:0019900,GO:0019901,GO:0019904,GO:0022607,GO:0023051,GO:0023052,GO:0023056,GO:0023057,GO:0030334,GO:0030335,GO:0030674,GO:0030879,GO:0030888,GO:0030890,GO:0030971,GO:0031000,GO:0031224,GO:0031226,GO:0031323,GO:0031325,GO:0031326,GO:0031328,GO:0031329,GO:0031331,GO:0031998,GO:0032000,GO:0032024,GO:0032368,GO:0032369,GO:0032403,GO:0032501,GO:0032502,GO:0032868,GO:0032869,GO:0032870,GO:0032879,GO:0032881,GO:0032885,GO:0032890,GO:0032891,GO:0032944,GO:0032946,GO:0032991,GO:0033036,GO:0033365,GO:0033500,GO:0033673,GO:0033674,GO:0034284,GO:0034504,GO:0034613,GO:0034762,GO:0034763,GO:0034765,GO:0034766,GO:0035556,GO:0035591,GO:0038179,GO:0040012,GO:0040017,GO:0042127,GO:0042169,GO:0042221,GO:0042325,GO:0042327,GO:0042592,GO:0042593,GO:0042981,GO:0043066,GO:0043067,GO:0043069,GO:0043085,GO:0043086,GO:0043226,GO:0043227,GO:0043229,GO:0043231,GO:0043234,GO:0043235,GO:0043255,GO:0043269,GO:0043271,GO:0043279,GO:0043434,GO:0043467,GO:0043491,GO:0043548,GO:0043549,GO:0043550,GO:0043551,GO:0043552,GO:0043933,GO:0044070,GO:0044085,GO:0044092,GO:0044093,GO:0044238,GO:0044424,GO:0044425,GO:0044444,GO:0044459,GO:0044464,GO:0044699,GO:0044700,GO:0044707,GO:0044710,GO:0044723,GO:0044763,GO:0044767,GO:0045121,GO:0045725,GO:0045834,GO:0045913,GO:0045923,GO:0045937,GO:0046320,GO:0046321,GO:0046324,GO:0046326,GO:0046626,GO:0046627,GO:0046628,GO:0046676,GO:0046883,GO:0046887,GO:0046888,GO:0048009,GO:0048011,GO:0048015,GO:0048017,GO:0048513,GO:0048518,GO:0048519,GO:0048522,GO:0048523,GO:0048583,GO:0048584,GO:0048585,GO:0048731,GO:0048732,GO:0048856,GO:0048878,GO:0050670,GO:0050671,GO:0050789,GO:0050790,GO:0050794,GO:0050796,GO:0050864,GO:0050865,GO:0050867,GO:0050871,GO:0050896,GO:0050994,GO:0050996,GO:0051046,GO:0051047,GO:0051048,GO:0051049,GO:0051050,GO:0051051,GO:0051174,GO:0051179,GO:0051249,GO:0051251,GO:0051259,GO:0051270,GO:0051272,GO:0051291,GO:0051338,GO:0051347,GO:0051348,GO:0051641,GO:0051716,GO:0055088,GO:0060089,GO:0060090,GO:0060255,GO:0060341,GO:0060396,GO:0060397,GO:0060416,GO:0060548,GO:0065003,GO:0065007,GO:0065008,GO:0065009,GO:0070092,GO:0070094,GO:0070228,GO:0070229,GO:0070271,GO:0070663,GO:0070665,GO:0070727,GO:0070848,GO:0070873,GO:0070875,GO:0070887,GO:0071310,GO:0071363,GO:0071375,GO:0071378,GO:0071417,GO:0071495,GO:0071704,GO:0071822,GO:0071840,GO:0071944,GO:0072091,GO:0080090,GO:0090087,GO:0090218,GO:0090273,GO:0090275,GO:0090276,GO:0090277,GO:0090278,GO:1900076,GO:1900077,GO:1900078,GO:1901575,GO:1901652,GO:1901653,GO:1901698,GO:1901699,GO:1901700,GO:1901701,GO:2000106,GO:2000107,GO:2000112,GO:2000145,GO:2000147,GO:2000191,GO:2000192,GO:2000648,GO:2001273,GO:2001275</t>
  </si>
  <si>
    <t>NVE12522|IRS2B-like</t>
  </si>
  <si>
    <t>IRS2B-like</t>
  </si>
  <si>
    <t>NVE12522</t>
  </si>
  <si>
    <t>NVE12521|NVE12521</t>
  </si>
  <si>
    <t>NVE12521</t>
  </si>
  <si>
    <t>GO:0003674,GO:0003676,GO:0003677,GO:0003682,GO:0005488,GO:0005575,GO:0005622,GO:0005623,GO:0005634,GO:0005654,GO:0005730,GO:0006139,GO:0006325,GO:0006338,GO:0006351,GO:0006352,GO:0006353,GO:0006360,GO:0006361,GO:0006363,GO:0006725,GO:0006807,GO:0006996,GO:0008150,GO:0008152,GO:0009058,GO:0009059,GO:0009987,GO:0010467,GO:0016043,GO:0016070,GO:0016568,GO:0018130,GO:0019438,GO:0031974,GO:0031981,GO:0032774,GO:0034641,GO:0034645,GO:0034654,GO:0043170,GO:0043226,GO:0043227,GO:0043228,GO:0043229,GO:0043231,GO:0043232,GO:0043233,GO:0044237,GO:0044238,GO:0044249,GO:0044260,GO:0044271,GO:0044422,GO:0044424,GO:0044428,GO:0044446,GO:0044464,GO:0044699,GO:0044763,GO:0046483,GO:0051276,GO:0070013,GO:0071704,GO:0071840,GO:0090304,GO:0097159,GO:1901360,GO:1901362,GO:1901363,GO:1901576</t>
  </si>
  <si>
    <t>NVE12520|DMTF1-like1</t>
  </si>
  <si>
    <t>DMTF1-like1</t>
  </si>
  <si>
    <t>NVE12520</t>
  </si>
  <si>
    <t>GO:0000228,GO:0000785,GO:0000786,GO:0000793,GO:0000803,GO:0000805,GO:0000975,GO:0001067,GO:0001740,GO:0003674,GO:0003676,GO:0003677,GO:0003682,GO:0005488,GO:0005575,GO:0005622,GO:0005623,GO:0005634,GO:0005694,GO:0005813,GO:0005815,GO:0005856,GO:0006139,GO:0006259,GO:0006323,GO:0006325,GO:0006333,GO:0006334,GO:0006725,GO:0006807,GO:0006996,GO:0007549,GO:0008150,GO:0008152,GO:0009987,GO:0010468,GO:0015630,GO:0016043,GO:0019222,GO:0022607,GO:0031497,GO:0031974,GO:0031981,GO:0032991,GO:0032993,GO:0034622,GO:0034641,GO:0034728,GO:0040029,GO:0043170,GO:0043226,GO:0043227,GO:0043228,GO:0043229,GO:0043231,GO:0043232,GO:0043233,GO:0043933,GO:0044085,GO:0044212,GO:0044237,GO:0044238,GO:0044260,GO:0044422,GO:0044424,GO:0044427,GO:0044428,GO:0044430,GO:0044446,GO:0044464,GO:0044699,GO:0044763,GO:0046483,GO:0050789,GO:0051276,GO:0060255,GO:0065003,GO:0065004,GO:0065007,GO:0070013,GO:0071103,GO:0071704,GO:0071824,GO:0071840,GO:0090304,GO:0097159,GO:1901360,GO:1901363</t>
  </si>
  <si>
    <t>NVE12519|H2AY-like</t>
  </si>
  <si>
    <t>H2AY-like</t>
  </si>
  <si>
    <t>NVE12519</t>
  </si>
  <si>
    <t>NVE12518|S17A5-like1</t>
  </si>
  <si>
    <t>S17A5-like1</t>
  </si>
  <si>
    <t>NVE12518</t>
  </si>
  <si>
    <t>GO:0000003,GO:0000122,GO:0000902,GO:0000904,GO:0001654,GO:0001664,GO:0001667,GO:0001703,GO:0001704,GO:0001707,GO:0001710,GO:0001743,GO:0001756,GO:0001837,GO:0003002,GO:0003306,GO:0003674,GO:0005102,GO:0005109,GO:0005488,GO:0005515,GO:0005575,GO:0005576,GO:0005578,GO:0005615,GO:0005623,GO:0005886,GO:0006355,GO:0006357,GO:0006928,GO:0006950,GO:0006952,GO:0007154,GO:0007165,GO:0007166,GO:0007267,GO:0007275,GO:0007276,GO:0007280,GO:0007369,GO:0007370,GO:0007389,GO:0007398,GO:0007399,GO:0007417,GO:0007420,GO:0007423,GO:0007492,GO:0007498,GO:0007507,GO:0008150,GO:0008354,GO:0009607,GO:0009611,GO:0009617,GO:0009653,GO:0009719,GO:0009725,GO:0009790,GO:0009792,GO:0009798,GO:0009799,GO:0009855,GO:0009880,GO:0009887,GO:0009888,GO:0009889,GO:0009890,GO:0009892,GO:0009893,GO:0009946,GO:0009948,GO:0009949,GO:0009950,GO:0009952,GO:0009953,GO:0009954,GO:0009966,GO:0009967,GO:0009968,GO:0009987,GO:0010004,GO:0010033,GO:0010085,GO:0010453,GO:0010454,GO:0010468,GO:0010469,GO:0010556,GO:0010558,GO:0010604,GO:0010605,GO:0010628,GO:0010629,GO:0010646,GO:0010647,GO:0010648,GO:0014029,GO:0014031,GO:0014033,GO:0014034,GO:0014070,GO:0014706,GO:0016020,GO:0016043,GO:0016055,GO:0016477,GO:0019219,GO:0019222,GO:0019953,GO:0021510,GO:0021511,GO:0021512,GO:0021536,GO:0021761,GO:0021854,GO:0021872,GO:0021877,GO:0021879,GO:0021881,GO:0021898,GO:0021953,GO:0021999,GO:0022001,GO:0022002,GO:0022008,GO:0022412,GO:0022414,GO:0023051,GO:0023052,GO:0023056,GO:0023057,GO:0030111,GO:0030154,GO:0030178,GO:0030182,GO:0030326,GO:0030545,GO:0030546,GO:0030900,GO:0030902,GO:0030903,GO:0030916,GO:0031012,GO:0031076,GO:0031099,GO:0031323,GO:0031324,GO:0031326,GO:0031327,GO:0032355,GO:0032501,GO:0032502,GO:0032504,GO:0032526,GO:0032879,GO:0032880,GO:0032989,GO:0033993,GO:0035051,GO:0035107,GO:0035108,GO:0035113,GO:0035116,GO:0035137,GO:0035282,GO:0035283,GO:0035284,GO:0036342,GO:0040007,GO:0040011,GO:0040036,GO:0042060,GO:0042074,GO:0042221,GO:0042246,GO:0042471,GO:0042472,GO:0042692,GO:0042693,GO:0042742,GO:0043009,GO:0043010,GO:0043049,GO:0043583,GO:0043627,GO:0044093,GO:0044324,GO:0044332,GO:0044335,GO:0044421,GO:0044464,GO:0044699,GO:0044700,GO:0044702,GO:0044707,GO:0044763,GO:0044767,GO:0045165,GO:0045595,GO:0045596,GO:0045743,GO:0045892,GO:0045934,GO:0045995,GO:0046619,GO:0048018,GO:0048048,GO:0048262,GO:0048263,GO:0048332,GO:0048333,GO:0048468,GO:0048513,GO:0048518,GO:0048519,GO:0048522,GO:0048523,GO:0048545,GO:0048560,GO:0048561,GO:0048562,GO:0048568,GO:0048583,GO:0048584,GO:0048585,GO:0048589,GO:0048592,GO:0048593,GO:0048596,GO:0048598,GO:0048609,GO:0048610,GO:0048646,GO:0048663,GO:0048699,GO:0048729,GO:0048731,GO:0048736,GO:0048738,GO:0048762,GO:0048839,GO:0048856,GO:0048863,GO:0048864,GO:0048869,GO:0048870,GO:0050789,GO:0050793,GO:0050794,GO:0050830,GO:0050896,GO:0051093,GO:0051146,GO:0051171,GO:0051172,GO:0051179,GO:0051239,GO:0051252,GO:0051253,GO:0051674,GO:0051704,GO:0051707,GO:0051716,GO:0051960,GO:0051961,GO:0055007,GO:0060021,GO:0060070,GO:0060173,GO:0060255,GO:0060485,GO:0060537,GO:0060581,GO:0060788,GO:0060795,GO:0060828,GO:0060896,GO:0060897,GO:0060898,GO:0060900,GO:0060911,GO:0060923,GO:0061053,GO:0061061,GO:0061311,GO:0061316,GO:0061317,GO:0065001,GO:0065007,GO:0065009,GO:0070654,GO:0070887,GO:0071300,GO:0071310,GO:0071396,GO:0071599,GO:0071600,GO:0071696,GO:0071697,GO:0071840,GO:0071944,GO:0072358,GO:0072359,GO:0080090,GO:0090090,GO:0090287,GO:0097305,GO:1901700,GO:1901701,GO:2000026,GO:2000112,GO:2000113,GO:2000273,GO:2001141</t>
  </si>
  <si>
    <t>NVE12517|NvWnt8b</t>
  </si>
  <si>
    <t>NvWnt8b</t>
  </si>
  <si>
    <t>NVE12517</t>
  </si>
  <si>
    <t>NVE12516|NVE12516</t>
  </si>
  <si>
    <t>NVE12516</t>
  </si>
  <si>
    <t>NVE12515|NVE12515</t>
  </si>
  <si>
    <t>NVE12515</t>
  </si>
  <si>
    <t>NVE12514|NVE12514</t>
  </si>
  <si>
    <t>NVE12514</t>
  </si>
  <si>
    <t>NVE12513|TTC28-like66</t>
  </si>
  <si>
    <t>TTC28-like66</t>
  </si>
  <si>
    <t>NVE12513</t>
  </si>
  <si>
    <t>NVE12512|TTC28-like3</t>
  </si>
  <si>
    <t>TTC28-like3</t>
  </si>
  <si>
    <t>NVE12512</t>
  </si>
  <si>
    <t>NVE12511|TTC28-like63</t>
  </si>
  <si>
    <t>TTC28-like63</t>
  </si>
  <si>
    <t>NVE12511</t>
  </si>
  <si>
    <t>NVE12510|TTC28-like52</t>
  </si>
  <si>
    <t>TTC28-like52</t>
  </si>
  <si>
    <t>NVE12510</t>
  </si>
  <si>
    <t>NVE12509|DYDC1-like</t>
  </si>
  <si>
    <t>DYDC1-like</t>
  </si>
  <si>
    <t>NVE12509</t>
  </si>
  <si>
    <t>NVE12508|CJ011-like2</t>
  </si>
  <si>
    <t>CJ011-like2</t>
  </si>
  <si>
    <t>NVE12508</t>
  </si>
  <si>
    <t>NVE12507|CJ011-like1</t>
  </si>
  <si>
    <t>CJ011-like1</t>
  </si>
  <si>
    <t>NVE12507</t>
  </si>
  <si>
    <t>NVE12506|NVE12506</t>
  </si>
  <si>
    <t>NVE12506</t>
  </si>
  <si>
    <t>GO:0000302,GO:0000323,GO:0001666,GO:0001701,GO:0001775,GO:0001821,GO:0001824,GO:0001825,GO:0001829,GO:0001882,GO:0001883,GO:0001889,GO:0001890,GO:0002027,GO:0002252,GO:0002263,GO:0002285,GO:0002312,GO:0002313,GO:0002314,GO:0002335,GO:0002366,GO:0002376,GO:0002520,GO:0002521,GO:0002634,GO:0002636,GO:0002682,GO:0002683,GO:0002684,GO:0002685,GO:0002686,GO:0002694,GO:0002696,GO:0002819,GO:0002821,GO:0002822,GO:0002824,GO:0002902,GO:0002903,GO:0002905,GO:0002906,GO:0003674,GO:0003824,GO:0004000,GO:0005488,GO:0005575,GO:0005576,GO:0005615,GO:0005622,GO:0005623,GO:0005737,GO:0005764,GO:0005773,GO:0005829,GO:0005886,GO:0006139,GO:0006144,GO:0006152,GO:0006154,GO:0006157,GO:0006163,GO:0006164,GO:0006195,GO:0006725,GO:0006753,GO:0006793,GO:0006796,GO:0006807,GO:0006810,GO:0006811,GO:0006812,GO:0006937,GO:0006940,GO:0006950,GO:0006955,GO:0006979,GO:0007275,GO:0007568,GO:0007584,GO:0007610,GO:0007622,GO:0007623,GO:0008016,GO:0008150,GO:0008152,GO:0008270,GO:0008277,GO:0008284,GO:0009056,GO:0009058,GO:0009112,GO:0009113,GO:0009116,GO:0009117,GO:0009119,GO:0009120,GO:0009141,GO:0009143,GO:0009144,GO:0009146,GO:0009151,GO:0009155,GO:0009163,GO:0009164,GO:0009165,GO:0009166,GO:0009200,GO:0009204,GO:0009215,GO:0009217,GO:0009262,GO:0009264,GO:0009394,GO:0009605,GO:0009628,GO:0009653,GO:0009719,GO:0009790,GO:0009792,GO:0009897,GO:0009966,GO:0009967,GO:0009968,GO:0009986,GO:0009987,GO:0009991,GO:0010033,GO:0010035,GO:0010243,GO:0010460,GO:0010646,GO:0010647,GO:0010648,GO:0010941,GO:0014070,GO:0014072,GO:0015893,GO:0016020,GO:0016023,GO:0016787,GO:0016810,GO:0016814,GO:0018130,GO:0019239,GO:0019438,GO:0019439,GO:0019637,GO:0019692,GO:0022407,GO:0022410,GO:0023051,GO:0023056,GO:0023057,GO:0030054,GO:0030097,GO:0030098,GO:0030154,GO:0030155,GO:0030183,GO:0030323,GO:0030324,GO:0030334,GO:0030336,GO:0030425,GO:0030888,GO:0030890,GO:0031347,GO:0031348,GO:0031410,GO:0031667,GO:0031974,GO:0031982,GO:0031983,GO:0031988,GO:0032101,GO:0032102,GO:0032261,GO:0032501,GO:0032502,GO:0032838,GO:0032839,GO:0032844,GO:0032879,GO:0032944,GO:0032946,GO:0033081,GO:0033089,GO:0033197,GO:0033273,GO:0033628,GO:0033632,GO:0034641,GO:0034654,GO:0034655,GO:0035295,GO:0036094,GO:0036293,GO:0040012,GO:0040013,GO:0042110,GO:0042113,GO:0042127,GO:0042221,GO:0042278,GO:0042321,GO:0042323,GO:0042440,GO:0042451,GO:0042454,GO:0042455,GO:0042493,GO:0042542,GO:0042745,GO:0042749,GO:0042752,GO:0042754,GO:0042981,GO:0042995,GO:0043005,GO:0043009,GO:0043025,GO:0043066,GO:0043067,GO:0043069,GO:0043094,GO:0043096,GO:0043101,GO:0043103,GO:0043167,GO:0043169,GO:0043173,GO:0043226,GO:0043227,GO:0043229,GO:0043231,GO:0043233,GO:0043278,GO:0043279,GO:0043900,GO:0044057,GO:0044237,GO:0044238,GO:0044248,GO:0044249,GO:0044270,GO:0044271,GO:0044281,GO:0044297,GO:0044421,GO:0044422,GO:0044424,GO:0044425,GO:0044433,GO:0044444,GO:0044446,GO:0044459,GO:0044463,GO:0044464,GO:0044699,GO:0044707,GO:0044708,GO:0044710,GO:0044763,GO:0044765,GO:0044767,GO:0045117,GO:0045187,GO:0045188,GO:0045321,GO:0045580,GO:0045582,GO:0045595,GO:0045597,GO:0045619,GO:0045621,GO:0045744,GO:0045823,GO:0045933,GO:0045987,GO:0046060,GO:0046061,GO:0046085,GO:0046090,GO:0046100,GO:0046101,GO:0046102,GO:0046103,GO:0046110,GO:0046111,GO:0046112,GO:0046121,GO:0046122,GO:0046124,GO:0046128,GO:0046129,GO:0046130,GO:0046148,GO:0046386,GO:0046434,GO:0046483,GO:0046634,GO:0046635,GO:0046637,GO:0046638,GO:0046649,GO:0046700,GO:0046872,GO:0046903,GO:0046914,GO:0048286,GO:0048511,GO:0048512,GO:0048513,GO:0048518,GO:0048519,GO:0048521,GO:0048522,GO:0048523,GO:0048534,GO:0048537,GO:0048541,GO:0048565,GO:0048566,GO:0048568,GO:0048583,GO:0048584,GO:0048585,GO:0048646,GO:0048731,GO:0048856,GO:0048869,GO:0050670,GO:0050671,GO:0050727,GO:0050728,GO:0050776,GO:0050778,GO:0050789,GO:0050793,GO:0050794,GO:0050795,GO:0050848,GO:0050850,GO:0050854,GO:0050856,GO:0050857,GO:0050862,GO:0050863,GO:0050864,GO:0050865,GO:0050867,GO:0050870,GO:0050871,GO:0050896,GO:0051046,GO:0051048,GO:0051049,GO:0051051,GO:0051094,GO:0051179,GO:0051234,GO:0051239,GO:0051240,GO:0051241,GO:0051249,GO:0051251,GO:0051270,GO:0051271,GO:0051608,GO:0055086,GO:0055123,GO:0060167,GO:0060169,GO:0060205,GO:0060359,GO:0060405,GO:0060407,GO:0060541,GO:0060548,GO:0061008,GO:0065007,GO:0065008,GO:0070228,GO:0070229,GO:0070232,GO:0070233,GO:0070243,GO:0070244,GO:0070255,GO:0070256,GO:0070482,GO:0070663,GO:0070665,GO:0071702,GO:0071704,GO:0071705,GO:0071944,GO:0072521,GO:0072522,GO:0072523,GO:0080134,GO:0090257,GO:0090407,GO:0097159,GO:0097458,GO:1901135,GO:1901136,GO:1901137,GO:1901292,GO:1901293,GO:1901360,GO:1901361,GO:1901362,GO:1901363,GO:1901564,GO:1901565,GO:1901566,GO:1901575,GO:1901576,GO:1901657,GO:1901658,GO:1901659,GO:1901698,GO:1901700,GO:1902105,GO:1902107,GO:2000026,GO:2000106,GO:2000107,GO:2000145,GO:2000146,GO:2000241,GO:2000242</t>
  </si>
  <si>
    <t>NVE12505|ADA-like</t>
  </si>
  <si>
    <t>ADA-like</t>
  </si>
  <si>
    <t>NVE12505</t>
  </si>
  <si>
    <t>GO:0000002,GO:0000302,GO:0001655,GO:0001822,GO:0005575,GO:0005622,GO:0005623,GO:0005737,GO:0005739,GO:0005740,GO:0005743,GO:0005777,GO:0006950,GO:0006979,GO:0006996,GO:0007005,GO:0007275,GO:0007423,GO:0008150,GO:0008152,GO:0009987,GO:0016020,GO:0016043,GO:0019222,GO:0019866,GO:0030198,GO:0031090,GO:0031323,GO:0031966,GO:0031967,GO:0031975,GO:0032501,GO:0032502,GO:0032835,GO:0032836,GO:0033554,GO:0034599,GO:0034614,GO:0042221,GO:0042579,GO:0042592,GO:0043062,GO:0043226,GO:0043227,GO:0043229,GO:0043231,GO:0043583,GO:0044237,GO:0044422,GO:0044424,GO:0044429,GO:0044444,GO:0044446,GO:0044464,GO:0044699,GO:0044707,GO:0044763,GO:0044767,GO:0048513,GO:0048731,GO:0048839,GO:0048856,GO:0050789,GO:0050794,GO:0050896,GO:0051716,GO:0065007,GO:0065008,GO:0070887,GO:0071840,GO:0072001,GO:0072006,GO:0072593,GO:1901700,GO:1901701,GO:2000377</t>
  </si>
  <si>
    <t>NVE12504|MPV17-like</t>
  </si>
  <si>
    <t>MPV17-like</t>
  </si>
  <si>
    <t>NVE12504</t>
  </si>
  <si>
    <t>NVE12503|NVE12503</t>
  </si>
  <si>
    <t>NVE12503</t>
  </si>
  <si>
    <t>NVE12502|GP133-like2</t>
  </si>
  <si>
    <t>GP133-like2</t>
  </si>
  <si>
    <t>NVE12502</t>
  </si>
  <si>
    <t>NVE12501|ACSL1-like2</t>
  </si>
  <si>
    <t>ACSL1-like2</t>
  </si>
  <si>
    <t>NVE12501</t>
  </si>
  <si>
    <t>NVE12500|ACSL1-like1</t>
  </si>
  <si>
    <t>ACSL1-like1</t>
  </si>
  <si>
    <t>NVE12500</t>
  </si>
  <si>
    <t>NVE12499|FA5-like24</t>
  </si>
  <si>
    <t>FA5-like24</t>
  </si>
  <si>
    <t>NVE12499</t>
  </si>
  <si>
    <t>NVE12498|MFGM-like48</t>
  </si>
  <si>
    <t>MFGM-like48</t>
  </si>
  <si>
    <t>NVE12498</t>
  </si>
  <si>
    <t>NVE12497|NVE12497</t>
  </si>
  <si>
    <t>NVE12497</t>
  </si>
  <si>
    <t>NVE12496|NVE12496</t>
  </si>
  <si>
    <t>NVE12496</t>
  </si>
  <si>
    <t>NVE12495|HEX-like1</t>
  </si>
  <si>
    <t>HEX-like1</t>
  </si>
  <si>
    <t>NVE12495</t>
  </si>
  <si>
    <t>NVE12494|CCD60-like</t>
  </si>
  <si>
    <t>CCD60-like</t>
  </si>
  <si>
    <t>NVE12494</t>
  </si>
  <si>
    <t>GO:0002637,GO:0002640,GO:0002642,GO:0002682,GO:0002694,GO:0002697,GO:0002700,GO:0005575,GO:0005576,GO:0005622,GO:0005623,GO:0005737,GO:0005783,GO:0005788,GO:0006461,GO:0008150,GO:0008284,GO:0009889,GO:0009891,GO:0009893,GO:0010556,GO:0010557,GO:0010604,GO:0010827,GO:0010829,GO:0016043,GO:0019222,GO:0022607,GO:0030888,GO:0031974,GO:0032879,GO:0032944,GO:0032991,GO:0033622,GO:0034663,GO:0042127,GO:0043226,GO:0043227,GO:0043229,GO:0043231,GO:0043233,GO:0043234,GO:0043933,GO:0044085,GO:0044422,GO:0044424,GO:0044432,GO:0044444,GO:0044446,GO:0044464,GO:0046324,GO:0046325,GO:0048518,GO:0048519,GO:0048522,GO:0048523,GO:0048583,GO:0048585,GO:0050670,GO:0050789,GO:0050794,GO:0050864,GO:0050865,GO:0051049,GO:0051051,GO:0051249,GO:0060255,GO:0065003,GO:0065007,GO:0070013,GO:0070271,GO:0070663,GO:0071822,GO:0071840,GO:1900076,GO:1900077,GO:2001273,GO:2001274</t>
  </si>
  <si>
    <t>NVE12493|MZB1-like</t>
  </si>
  <si>
    <t>MZB1-like</t>
  </si>
  <si>
    <t>NVE12493</t>
  </si>
  <si>
    <t>NVE12492|USO1-like1</t>
  </si>
  <si>
    <t>USO1-like1</t>
  </si>
  <si>
    <t>NVE12492</t>
  </si>
  <si>
    <t>NVE12491|F208A-like2</t>
  </si>
  <si>
    <t>F208A-like2</t>
  </si>
  <si>
    <t>NVE12491</t>
  </si>
  <si>
    <t>NVE12490|NvIRF1-2b</t>
  </si>
  <si>
    <t>NvIRF1-2b</t>
  </si>
  <si>
    <t>NVE12490</t>
  </si>
  <si>
    <t>GO:0000003,GO:0000228,GO:0000785,GO:0000790,GO:0000975,GO:0000976,GO:0000977,GO:0000978,GO:0000987,GO:0001012,GO:0001067,GO:0001071,GO:0001159,GO:0001775,GO:0001817,GO:0001819,GO:0001932,GO:0001933,GO:0002252,GO:0002376,GO:0002520,GO:0002521,GO:0002682,GO:0002683,GO:0002684,GO:0002694,GO:0002695,GO:0002696,GO:0002697,GO:0002698,GO:0002699,GO:0002819,GO:0002822,GO:0002825,GO:0002828,GO:0003674,GO:0003676,GO:0003677,GO:0003700,GO:0005488,GO:0005575,GO:0005622,GO:0005623,GO:0005634,GO:0005654,GO:0005694,GO:0005737,GO:0005829,GO:0006139,GO:0006351,GO:0006355,GO:0006357,GO:0006366,GO:0006464,GO:0006468,GO:0006473,GO:0006725,GO:0006793,GO:0006796,GO:0006807,GO:0006917,GO:0006950,GO:0006952,GO:0006955,GO:0007049,GO:0007050,GO:0007154,GO:0007165,GO:0007166,GO:0007243,GO:0007249,GO:0007275,GO:0007565,GO:0007596,GO:0007599,GO:0008150,GO:0008152,GO:0008285,GO:0009058,GO:0009059,GO:0009266,GO:0009408,GO:0009605,GO:0009607,GO:0009611,GO:0009612,GO:0009615,GO:0009628,GO:0009719,GO:0009725,GO:0009889,GO:0009890,GO:0009891,GO:0009892,GO:0009893,GO:0009966,GO:0009968,GO:0009987,GO:0010033,GO:0010243,GO:0010467,GO:0010468,GO:0010556,GO:0010557,GO:0010558,GO:0010563,GO:0010604,GO:0010605,GO:0010627,GO:0010628,GO:0010629,GO:0010646,GO:0010648,GO:0010741,GO:0010941,GO:0010942,GO:0012502,GO:0014070,GO:0016070,GO:0016310,GO:0018130,GO:0019219,GO:0019220,GO:0019221,GO:0019222,GO:0019438,GO:0019538,GO:0022402,GO:0022414,GO:0023051,GO:0023052,GO:0023057,GO:0030097,GO:0030098,GO:0030154,GO:0030217,GO:0031323,GO:0031324,GO:0031325,GO:0031326,GO:0031327,GO:0031328,GO:0031347,GO:0031399,GO:0031400,GO:0031974,GO:0031981,GO:0032268,GO:0032269,GO:0032479,GO:0032481,GO:0032501,GO:0032502,GO:0032526,GO:0032648,GO:0032655,GO:0032728,GO:0032774,GO:0032814,GO:0032816,GO:0032823,GO:0032825,GO:0032870,GO:0032944,GO:0033993,GO:0034097,GO:0034121,GO:0034124,GO:0034340,GO:0034341,GO:0034612,GO:0034641,GO:0034645,GO:0034654,GO:0035456,GO:0035458,GO:0035556,GO:0036037,GO:0036211,GO:0042035,GO:0042060,GO:0042108,GO:0042110,GO:0042127,GO:0042129,GO:0042221,GO:0042325,GO:0042326,GO:0042509,GO:0042510,GO:0042512,GO:0042532,GO:0042981,GO:0043065,GO:0043067,GO:0043068,GO:0043170,GO:0043226,GO:0043227,GO:0043228,GO:0043229,GO:0043231,GO:0043232,GO:0043233,GO:0043331,GO:0043370,GO:0043371,GO:0043372,GO:0043374,GO:0043412,GO:0043434,GO:0043543,GO:0043565,GO:0044212,GO:0044237,GO:0044238,GO:0044249,GO:0044260,GO:0044267,GO:0044271,GO:0044422,GO:0044424,GO:0044427,GO:0044428,GO:0044444,GO:0044446,GO:0044454,GO:0044464,GO:0044699,GO:0044700,GO:0044703,GO:0044706,GO:0044707,GO:0044763,GO:0044767,GO:0045075,GO:0045084,GO:0045087,GO:0045088,GO:0045321,GO:0045580,GO:0045581,GO:0045582,GO:0045589,GO:0045590,GO:0045595,GO:0045596,GO:0045597,GO:0045619,GO:0045620,GO:0045621,GO:0045622,GO:0045623,GO:0045624,GO:0045625,GO:0045627,GO:0045628,GO:0045629,GO:0045786,GO:0045892,GO:0045893,GO:0045934,GO:0045935,GO:0045936,GO:0045944,GO:0046425,GO:0046426,GO:0046483,GO:0046631,GO:0046632,GO:0046634,GO:0046635,GO:0046636,GO:0046637,GO:0046638,GO:0046639,GO:0046640,GO:0046649,GO:0048513,GO:0048518,GO:0048519,GO:0048522,GO:0048523,GO:0048534,GO:0048583,GO:0048585,GO:0048731,GO:0048856,GO:0048869,GO:0050670,GO:0050730,GO:0050732,GO:0050776,GO:0050789,GO:0050793,GO:0050794,GO:0050817,GO:0050863,GO:0050865,GO:0050866,GO:0050867,GO:0050868,GO:0050870,GO:0050878,GO:0050896,GO:0051093,GO:0051094,GO:0051171,GO:0051172,GO:0051173,GO:0051174,GO:0051239,GO:0051240,GO:0051246,GO:0051247,GO:0051248,GO:0051249,GO:0051250,GO:0051251,GO:0051252,GO:0051253,GO:0051254,GO:0051607,GO:0051704,GO:0051707,GO:0051716,GO:0051726,GO:0060255,GO:0060333,GO:0060337,GO:0060416,GO:0065007,GO:0065008,GO:0070013,GO:0070555,GO:0070663,GO:0070887,GO:0071214,GO:0071260,GO:0071300,GO:0071310,GO:0071345,GO:0071346,GO:0071347,GO:0071356,GO:0071357,GO:0071359,GO:0071375,GO:0071396,GO:0071407,GO:0071417,GO:0071495,GO:0071496,GO:0071704,GO:0080090,GO:0080134,GO:0090304,GO:0097159,GO:1901360,GO:1901362,GO:1901363,GO:1901576,GO:1901652,GO:1901653,GO:1901698,GO:1901699,GO:1901700,GO:1901701,GO:1902105,GO:1902106,GO:1902107,GO:2000026,GO:2000112,GO:2000113,GO:2000514,GO:2000515,GO:2000516,GO:2000564,GO:2001141,GO:2001185</t>
  </si>
  <si>
    <t>NVE12489|NvIRF1-2a</t>
  </si>
  <si>
    <t>NvIRF1-2a</t>
  </si>
  <si>
    <t>NVE12489</t>
  </si>
  <si>
    <t>NVE12488|NOTC1-like2</t>
  </si>
  <si>
    <t>NOTC1-like2</t>
  </si>
  <si>
    <t>NVE12488</t>
  </si>
  <si>
    <t>NVE12487|NVE12487</t>
  </si>
  <si>
    <t>NVE12487</t>
  </si>
  <si>
    <t>NVE12486|FBP1-like18</t>
  </si>
  <si>
    <t>FBP1-like18</t>
  </si>
  <si>
    <t>NVE12486</t>
  </si>
  <si>
    <t>NVE12485|NAS13-like1</t>
  </si>
  <si>
    <t>NAS13-like1</t>
  </si>
  <si>
    <t>NVE12485</t>
  </si>
  <si>
    <t>NVE12484|NVE12484</t>
  </si>
  <si>
    <t>NVE12484</t>
  </si>
  <si>
    <t>NVE12483|FCN1-like1</t>
  </si>
  <si>
    <t>FCN1-like1</t>
  </si>
  <si>
    <t>NVE12483</t>
  </si>
  <si>
    <t>NVE12482|TENR-like1</t>
  </si>
  <si>
    <t>TENR-like1</t>
  </si>
  <si>
    <t>NVE12482</t>
  </si>
  <si>
    <t>NVE12481|FBCD1-like1</t>
  </si>
  <si>
    <t>FBCD1-like1</t>
  </si>
  <si>
    <t>NVE12481</t>
  </si>
  <si>
    <t>NVE12480|NVE12480</t>
  </si>
  <si>
    <t>NVE12480</t>
  </si>
  <si>
    <t>NVE12479|FBCD1-like3</t>
  </si>
  <si>
    <t>FBCD1-like3</t>
  </si>
  <si>
    <t>NVE12479</t>
  </si>
  <si>
    <t>NVE12478|FBCDA-like1</t>
  </si>
  <si>
    <t>FBCDA-like1</t>
  </si>
  <si>
    <t>NVE12478</t>
  </si>
  <si>
    <t>NVE12477|NVE12477</t>
  </si>
  <si>
    <t>NVE12477</t>
  </si>
  <si>
    <t>NVE12476|SNX19-like</t>
  </si>
  <si>
    <t>SNX19-like</t>
  </si>
  <si>
    <t>NVE12476</t>
  </si>
  <si>
    <t>NVE12475|NVE12475</t>
  </si>
  <si>
    <t>NVE12475</t>
  </si>
  <si>
    <t>NVE12474|NVE12474</t>
  </si>
  <si>
    <t>NVE12474</t>
  </si>
  <si>
    <t>GO:0001932,GO:0001933,GO:0006417,GO:0006446,GO:0008150,GO:0009889,GO:0009892,GO:0010468,GO:0010556,GO:0010563,GO:0010605,GO:0010608,GO:0019220,GO:0019222,GO:0031323,GO:0031324,GO:0031326,GO:0031399,GO:0031400,GO:0032268,GO:0032269,GO:0042325,GO:0042326,GO:0045936,GO:0048519,GO:0048523,GO:0050789,GO:0050794,GO:0051174,GO:0051246,GO:0051248,GO:0060255,GO:0065007,GO:0080090,GO:2000112</t>
  </si>
  <si>
    <t>NVE12473|IMPTB-like</t>
  </si>
  <si>
    <t>IMPTB-like</t>
  </si>
  <si>
    <t>NVE12473</t>
  </si>
  <si>
    <t>NVE12472|TMM60-like</t>
  </si>
  <si>
    <t>TMM60-like</t>
  </si>
  <si>
    <t>NVE12472</t>
  </si>
  <si>
    <t>NVE12471|CCD43-like2</t>
  </si>
  <si>
    <t>CCD43-like2</t>
  </si>
  <si>
    <t>NVE12471</t>
  </si>
  <si>
    <t>GO:0000030,GO:0003674,GO:0003824,GO:0004169,GO:0005575,GO:0005576,GO:0005615,GO:0005622,GO:0005623,GO:0005737,GO:0005783,GO:0005788,GO:0005975,GO:0006464,GO:0006486,GO:0008150,GO:0008152,GO:0009058,GO:0009059,GO:0009100,GO:0009101,GO:0009987,GO:0016740,GO:0016757,GO:0016758,GO:0019538,GO:0031974,GO:0034645,GO:0036211,GO:0043170,GO:0043226,GO:0043227,GO:0043229,GO:0043231,GO:0043233,GO:0043412,GO:0043413,GO:0044237,GO:0044238,GO:0044249,GO:0044260,GO:0044267,GO:0044421,GO:0044422,GO:0044424,GO:0044432,GO:0044444,GO:0044446,GO:0044464,GO:0044723,GO:0070013,GO:0070085,GO:0071704,GO:1901135,GO:1901137,GO:1901576</t>
  </si>
  <si>
    <t>NVE12470|SDF2-like</t>
  </si>
  <si>
    <t>SDF2-like</t>
  </si>
  <si>
    <t>NVE12470</t>
  </si>
  <si>
    <t>NVE12469|NVE12469</t>
  </si>
  <si>
    <t>NVE12469</t>
  </si>
  <si>
    <t>NVE12468|NVE12468</t>
  </si>
  <si>
    <t>NVE12468</t>
  </si>
  <si>
    <t>NVE12467|CAD23-like</t>
  </si>
  <si>
    <t>CAD23-like</t>
  </si>
  <si>
    <t>NVE12467</t>
  </si>
  <si>
    <t>NVE12194|GPR98-like5</t>
  </si>
  <si>
    <t>GPR98-like5</t>
  </si>
  <si>
    <t>NVE12194</t>
  </si>
  <si>
    <t>GO:0001894,GO:0001895,GO:0003008,GO:0003674,GO:0004871,GO:0004872,GO:0004888,GO:0004930,GO:0005488,GO:0005509,GO:0005575,GO:0005622,GO:0005623,GO:0005737,GO:0005886,GO:0007154,GO:0007155,GO:0007165,GO:0007166,GO:0007186,GO:0007275,GO:0007399,GO:0007600,GO:0007605,GO:0008150,GO:0009986,GO:0009987,GO:0016020,GO:0016021,GO:0016337,GO:0022610,GO:0023052,GO:0031224,GO:0032501,GO:0032502,GO:0038023,GO:0042592,GO:0043167,GO:0043169,GO:0044424,GO:0044425,GO:0044464,GO:0044699,GO:0044700,GO:0044707,GO:0044763,GO:0045494,GO:0045595,GO:0045596,GO:0046872,GO:0048496,GO:0048513,GO:0048519,GO:0048523,GO:0048731,GO:0048856,GO:0048871,GO:0050789,GO:0050793,GO:0050794,GO:0050877,GO:0050896,GO:0050954,GO:0051093,GO:0051716,GO:0060089,GO:0060249,GO:0065007,GO:0065008,GO:0071944</t>
  </si>
  <si>
    <t>NVE12193|GPR98-like1</t>
  </si>
  <si>
    <t>GPR98-like1</t>
  </si>
  <si>
    <t>NVE12193</t>
  </si>
  <si>
    <t>NVE12192|GR101-like10</t>
  </si>
  <si>
    <t>GR101-like10</t>
  </si>
  <si>
    <t>NVE12192</t>
  </si>
  <si>
    <t>NVE12191|MLRP1-like3</t>
  </si>
  <si>
    <t>MLRP1-like3</t>
  </si>
  <si>
    <t>NVE12191</t>
  </si>
  <si>
    <t>NVE12190|NVE12190</t>
  </si>
  <si>
    <t>NVE12190</t>
  </si>
  <si>
    <t>NVE12189|NVE12189</t>
  </si>
  <si>
    <t>NVE12189</t>
  </si>
  <si>
    <t>NVE12188|NVE12188</t>
  </si>
  <si>
    <t>NVE12188</t>
  </si>
  <si>
    <t>NVE12187|NVE12187</t>
  </si>
  <si>
    <t>NVE12187</t>
  </si>
  <si>
    <t>NVE12186|WASP-like1</t>
  </si>
  <si>
    <t>WASP-like1</t>
  </si>
  <si>
    <t>NVE12186</t>
  </si>
  <si>
    <t>NVE12185|NVE12185</t>
  </si>
  <si>
    <t>NVE12185</t>
  </si>
  <si>
    <t>NVE12184|NVE12184</t>
  </si>
  <si>
    <t>NVE12184</t>
  </si>
  <si>
    <t>NVE12183|GR101-like3</t>
  </si>
  <si>
    <t>GR101-like3</t>
  </si>
  <si>
    <t>NVE12183</t>
  </si>
  <si>
    <t>NVE12182|NVE12182</t>
  </si>
  <si>
    <t>NVE12182</t>
  </si>
  <si>
    <t>NVE12181|NVE12181</t>
  </si>
  <si>
    <t>NVE12181</t>
  </si>
  <si>
    <t>NVE12180|NVE12180</t>
  </si>
  <si>
    <t>NVE12180</t>
  </si>
  <si>
    <t>NVE12179|NVE12179</t>
  </si>
  <si>
    <t>NVE12179</t>
  </si>
  <si>
    <t>NVE12178|PPBT-like1</t>
  </si>
  <si>
    <t>PPBT-like1</t>
  </si>
  <si>
    <t>NVE12178</t>
  </si>
  <si>
    <t>NVE12177|HINT1-like</t>
  </si>
  <si>
    <t>HINT1-like</t>
  </si>
  <si>
    <t>NVE12177</t>
  </si>
  <si>
    <t>NVE12176|CP341-like1</t>
  </si>
  <si>
    <t>CP341-like1</t>
  </si>
  <si>
    <t>NVE12176</t>
  </si>
  <si>
    <t>NVE12175|NVE12175</t>
  </si>
  <si>
    <t>NVE12175</t>
  </si>
  <si>
    <t>GO:0000003,GO:0000122,GO:0000902,GO:0000904,GO:0000975,GO:0000976,GO:0001067,GO:0001071,GO:0003002,GO:0003674,GO:0003676,GO:0003677,GO:0003682,GO:0003700,GO:0005488,GO:0005515,GO:0005575,GO:0005622,GO:0005623,GO:0005634,GO:0005737,GO:0006355,GO:0006357,GO:0006928,GO:0006935,GO:0007275,GO:0007276,GO:0007292,GO:0007389,GO:0007399,GO:0007409,GO:0007411,GO:0007431,GO:0007435,GO:0007517,GO:0007610,GO:0007617,GO:0007618,GO:0007619,GO:0008049,GO:0008134,GO:0008150,GO:0009605,GO:0009653,GO:0009790,GO:0009880,GO:0009889,GO:0009890,GO:0009891,GO:0009892,GO:0009893,GO:0009952,GO:0009987,GO:0010468,GO:0010556,GO:0010557,GO:0010558,GO:0010604,GO:0010605,GO:0010628,GO:0010629,GO:0016020,GO:0016043,GO:0019098,GO:0019219,GO:0019222,GO:0019953,GO:0022008,GO:0022414,GO:0022612,GO:0030030,GO:0030154,GO:0030182,GO:0031175,GO:0031323,GO:0031324,GO:0031325,GO:0031326,GO:0031327,GO:0031328,GO:0032501,GO:0032502,GO:0032504,GO:0032989,GO:0032990,GO:0033057,GO:0035272,GO:0040011,GO:0042063,GO:0042221,GO:0042330,GO:0043226,GO:0043227,GO:0043229,GO:0043231,GO:0043565,GO:0044212,GO:0044424,GO:0044425,GO:0044464,GO:0044699,GO:0044702,GO:0044703,GO:0044706,GO:0044707,GO:0044763,GO:0044767,GO:0045121,GO:0045165,GO:0045892,GO:0045893,GO:0045924,GO:0045934,GO:0045935,GO:0045944,GO:0048468,GO:0048477,GO:0048513,GO:0048518,GO:0048519,GO:0048522,GO:0048523,GO:0048609,GO:0048666,GO:0048667,GO:0048699,GO:0048731,GO:0048732,GO:0048812,GO:0048856,GO:0048858,GO:0048869,GO:0050789,GO:0050794,GO:0050896,GO:0051171,GO:0051172,GO:0051173,GO:0051252,GO:0051253,GO:0051254,GO:0051704,GO:0051705,GO:0060179,GO:0060180,GO:0060255,GO:0061061,GO:0061564,GO:0065007,GO:0065008,GO:0070491,GO:0071840,GO:0080090,GO:0097159,GO:0097485,GO:1901363,GO:2000112,GO:2000113,GO:2001141</t>
  </si>
  <si>
    <t>NVE12174|ARI3C-like</t>
  </si>
  <si>
    <t>ARI3C-like</t>
  </si>
  <si>
    <t>NVE12174</t>
  </si>
  <si>
    <t>NVE12173|HERC1-like3</t>
  </si>
  <si>
    <t>HERC1-like3</t>
  </si>
  <si>
    <t>NVE12173</t>
  </si>
  <si>
    <t>GO:0001756,GO:0003002,GO:0005575,GO:0005622,GO:0005623,GO:0005634,GO:0005737,GO:0005794,GO:0007275,GO:0007389,GO:0008150,GO:0009653,GO:0009790,GO:0009792,GO:0009952,GO:0032501,GO:0032502,GO:0035282,GO:0043009,GO:0043226,GO:0043227,GO:0043229,GO:0043231,GO:0044424,GO:0044444,GO:0044464,GO:0044699,GO:0044707,GO:0044767,GO:0048646,GO:0048856,GO:0061053</t>
  </si>
  <si>
    <t>NVE12172|LARP6-like</t>
  </si>
  <si>
    <t>LARP6-like</t>
  </si>
  <si>
    <t>NVE12172</t>
  </si>
  <si>
    <t>NVE12171|XYL2-like</t>
  </si>
  <si>
    <t>XYL2-like</t>
  </si>
  <si>
    <t>NVE12171</t>
  </si>
  <si>
    <t>NVE12170|CO061-like</t>
  </si>
  <si>
    <t>CO061-like</t>
  </si>
  <si>
    <t>NVE12170</t>
  </si>
  <si>
    <t>NVE12169|AGGF1-like1</t>
  </si>
  <si>
    <t>AGGF1-like1</t>
  </si>
  <si>
    <t>NVE12169</t>
  </si>
  <si>
    <t>NVE12168|CX065-like5</t>
  </si>
  <si>
    <t>CX065-like5</t>
  </si>
  <si>
    <t>NVE12168</t>
  </si>
  <si>
    <t>NVE12167|NVE12167</t>
  </si>
  <si>
    <t>NVE12167</t>
  </si>
  <si>
    <t>NVE12166|GP161-like2</t>
  </si>
  <si>
    <t>GP161-like2</t>
  </si>
  <si>
    <t>NVE12166</t>
  </si>
  <si>
    <t>GO:0000003,GO:0002119,GO:0002164,GO:0003674,GO:0005102,GO:0005488,GO:0005515,GO:0005575,GO:0005622,GO:0005623,GO:0005737,GO:0005739,GO:0005740,GO:0005743,GO:0005758,GO:0005856,GO:0005886,GO:0007275,GO:0008150,GO:0009790,GO:0009791,GO:0009792,GO:0016020,GO:0019866,GO:0031090,GO:0031966,GO:0031967,GO:0031970,GO:0031974,GO:0031975,GO:0032501,GO:0032502,GO:0040007,GO:0043226,GO:0043227,GO:0043228,GO:0043229,GO:0043231,GO:0043232,GO:0044422,GO:0044424,GO:0044425,GO:0044429,GO:0044444,GO:0044446,GO:0044464,GO:0044699,GO:0044707,GO:0044767,GO:0045121,GO:0048856,GO:0071944</t>
  </si>
  <si>
    <t>NVE12165|STML2-like</t>
  </si>
  <si>
    <t>STML2-like</t>
  </si>
  <si>
    <t>NVE12165</t>
  </si>
  <si>
    <t>GO:0003674,GO:0003676,GO:0003677,GO:0005488,GO:0005515,GO:0005575,GO:0005622,GO:0005623,GO:0005634,GO:0005730,GO:0005737,GO:0006091,GO:0006355,GO:0006810,GO:0006913,GO:0006915,GO:0006950,GO:0007154,GO:0007165,GO:0008134,GO:0008150,GO:0008152,GO:0008219,GO:0008270,GO:0009267,GO:0009605,GO:0009889,GO:0009890,GO:0009892,GO:0009987,GO:0009991,GO:0010468,GO:0010556,GO:0010558,GO:0010564,GO:0010605,GO:0010629,GO:0012501,GO:0015980,GO:0016265,GO:0019219,GO:0019222,GO:0022900,GO:0022904,GO:0023052,GO:0031074,GO:0031323,GO:0031324,GO:0031326,GO:0031327,GO:0031667,GO:0031668,GO:0031669,GO:0031974,GO:0031981,GO:0032991,GO:0033554,GO:0035556,GO:0042149,GO:0042564,GO:0042594,GO:0043167,GO:0043169,GO:0043226,GO:0043227,GO:0043228,GO:0043229,GO:0043231,GO:0043232,GO:0043233,GO:0043234,GO:0043565,GO:0044237,GO:0044422,GO:0044424,GO:0044428,GO:0044446,GO:0044464,GO:0044699,GO:0044700,GO:0044710,GO:0044763,GO:0045333,GO:0045892,GO:0045934,GO:0046872,GO:0046907,GO:0046914,GO:0048518,GO:0048519,GO:0048522,GO:0048523,GO:0050789,GO:0050794,GO:0050896,GO:0051169,GO:0051171,GO:0051172,GO:0051179,GO:0051234,GO:0051252,GO:0051253,GO:0051641,GO:0051649,GO:0051716,GO:0051726,GO:0055114,GO:0060255,GO:0065007,GO:0070013,GO:0071156,GO:0071158,GO:0071496,GO:0072331,GO:0072332,GO:0080090,GO:0090068,GO:0097159,GO:0097190,GO:0097193,GO:1901363,GO:2000112,GO:2000113,GO:2001141</t>
  </si>
  <si>
    <t>NVE12164|DPO5-like</t>
  </si>
  <si>
    <t>DPO5-like</t>
  </si>
  <si>
    <t>NVE12164</t>
  </si>
  <si>
    <t>NVE12163|LRC72-like</t>
  </si>
  <si>
    <t>LRC72-like</t>
  </si>
  <si>
    <t>NVE12163</t>
  </si>
  <si>
    <t>GO:0003674,GO:0003676,GO:0003723,GO:0005488,GO:0005575,GO:0005622,GO:0005623,GO:0005634,GO:0043226,GO:0043227,GO:0043229,GO:0043231,GO:0044424,GO:0044464,GO:0097159,GO:1901363</t>
  </si>
  <si>
    <t>NVE12162|RPP14-like</t>
  </si>
  <si>
    <t>RPP14-like</t>
  </si>
  <si>
    <t>NVE12162</t>
  </si>
  <si>
    <t>NVE12161|NVE12161</t>
  </si>
  <si>
    <t>NVE12161</t>
  </si>
  <si>
    <t>NVE12160|FA58A-like</t>
  </si>
  <si>
    <t>FA58A-like</t>
  </si>
  <si>
    <t>NVE12160</t>
  </si>
  <si>
    <t>NVE12159|NVE12159</t>
  </si>
  <si>
    <t>NVE12159</t>
  </si>
  <si>
    <t>NVE12158|NAC3-like</t>
  </si>
  <si>
    <t>NAC3-like</t>
  </si>
  <si>
    <t>NVE12158</t>
  </si>
  <si>
    <t>GO:0000428,GO:0001932,GO:0001933,GO:0003002,GO:0003674,GO:0003676,GO:0003677,GO:0005488,GO:0005575,GO:0005622,GO:0005623,GO:0005634,GO:0005654,GO:0005667,GO:0005669,GO:0005674,GO:0005730,GO:0005737,GO:0006139,GO:0006351,GO:0006352,GO:0006366,GO:0006367,GO:0006469,GO:0006725,GO:0006807,GO:0007275,GO:0007379,GO:0007389,GO:0008023,GO:0008150,GO:0008152,GO:0009058,GO:0009059,GO:0009892,GO:0009952,GO:0009966,GO:0009967,GO:0009968,GO:0009987,GO:0010467,GO:0010563,GO:0010605,GO:0010646,GO:0010647,GO:0010648,GO:0016070,GO:0016591,GO:0018130,GO:0019220,GO:0019222,GO:0019438,GO:0023051,GO:0023056,GO:0023057,GO:0030111,GO:0030177,GO:0030178,GO:0030880,GO:0031323,GO:0031324,GO:0031399,GO:0031400,GO:0031974,GO:0031981,GO:0032268,GO:0032269,GO:0032501,GO:0032502,GO:0032774,GO:0032783,GO:0032991,GO:0033673,GO:0034641,GO:0034645,GO:0034654,GO:0035282,GO:0042325,GO:0042326,GO:0043086,GO:0043170,GO:0043226,GO:0043227,GO:0043228,GO:0043229,GO:0043231,GO:0043232,GO:0043233,GO:0043234,GO:0043549,GO:0044092,GO:0044237,GO:0044238,GO:0044249,GO:0044260,GO:0044271,GO:0044422,GO:0044424,GO:0044428,GO:0044446,GO:0044451,GO:0044464,GO:0044699,GO:0044707,GO:0045859,GO:0045936,GO:0046483,GO:0048518,GO:0048519,GO:0048522,GO:0048523,GO:0048583,GO:0048584,GO:0048585,GO:0050789,GO:0050790,GO:0050794,GO:0051174,GO:0051246,GO:0051248,GO:0051338,GO:0051348,GO:0055029,GO:0060255,GO:0060828,GO:0065007,GO:0065009,GO:0070013,GO:0071704,GO:0080090,GO:0090090,GO:0090304,GO:0097159,GO:1901360,GO:1901362,GO:1901363,GO:1901576,GO:2000050,GO:2000052,GO:2000095,GO:2000096</t>
  </si>
  <si>
    <t>NVE12157|AF9-like</t>
  </si>
  <si>
    <t>AF9-like</t>
  </si>
  <si>
    <t>NVE12157</t>
  </si>
  <si>
    <t>NVE12156|LRC40-like1</t>
  </si>
  <si>
    <t>LRC40-like1</t>
  </si>
  <si>
    <t>NVE12156</t>
  </si>
  <si>
    <t>NVE12155|GRM1A-like1</t>
  </si>
  <si>
    <t>GRM1A-like1</t>
  </si>
  <si>
    <t>NVE12155</t>
  </si>
  <si>
    <t>NVE12154|NVE12154</t>
  </si>
  <si>
    <t>NVE12154</t>
  </si>
  <si>
    <t>GO:0000123,GO:0003674,GO:0003824,GO:0005575,GO:0005622,GO:0005623,GO:0005634,GO:0005654,GO:0005671,GO:0005694,GO:0005700,GO:0005737,GO:0005829,GO:0006325,GO:0006338,GO:0006464,GO:0006473,GO:0006475,GO:0006732,GO:0006766,GO:0006767,GO:0006777,GO:0006793,GO:0006796,GO:0006807,GO:0006996,GO:0008150,GO:0008152,GO:0009058,GO:0009108,GO:0009987,GO:0016043,GO:0016568,GO:0016569,GO:0016570,GO:0016573,GO:0018130,GO:0018193,GO:0018205,GO:0018393,GO:0018394,GO:0019008,GO:0019538,GO:0019637,GO:0019720,GO:0030366,GO:0031974,GO:0031981,GO:0032324,GO:0032991,GO:0036211,GO:0043170,GO:0043226,GO:0043227,GO:0043228,GO:0043229,GO:0043231,GO:0043232,GO:0043233,GO:0043234,GO:0043412,GO:0043543,GO:0043545,GO:0044237,GO:0044238,GO:0044249,GO:0044260,GO:0044267,GO:0044281,GO:0044422,GO:0044424,GO:0044428,GO:0044444,GO:0044446,GO:0044451,GO:0044464,GO:0044699,GO:0044710,GO:0044763,GO:0046483,GO:0051186,GO:0051188,GO:0051189,GO:0051276,GO:0070013,GO:0071704,GO:0071840,GO:0090407,GO:1901360,GO:1901362,GO:1901564,GO:1901566,GO:1901576</t>
  </si>
  <si>
    <t>NVE12153|MOC2B-like</t>
  </si>
  <si>
    <t>MOC2B-like</t>
  </si>
  <si>
    <t>NVE12153</t>
  </si>
  <si>
    <t>NVE12152|SCN1-like2</t>
  </si>
  <si>
    <t>SCN1-like2</t>
  </si>
  <si>
    <t>NVE12152</t>
  </si>
  <si>
    <t>NVE12151|SCN60-like1</t>
  </si>
  <si>
    <t>SCN60-like1</t>
  </si>
  <si>
    <t>NVE12151</t>
  </si>
  <si>
    <t>NVE12150|SCN1-like1</t>
  </si>
  <si>
    <t>SCN1-like1</t>
  </si>
  <si>
    <t>NVE12150</t>
  </si>
  <si>
    <t>GO:0003674,GO:0003676,GO:0003723,GO:0003743,GO:0005488,GO:0005575,GO:0005622,GO:0005623,GO:0005737,GO:0005829,GO:0005852,GO:0006412,GO:0006413,GO:0007275,GO:0007399,GO:0008135,GO:0008150,GO:0008152,GO:0009058,GO:0009059,GO:0009987,GO:0010467,GO:0019538,GO:0022008,GO:0030154,GO:0032501,GO:0032502,GO:0032991,GO:0034645,GO:0043170,GO:0043234,GO:0044237,GO:0044238,GO:0044249,GO:0044260,GO:0044267,GO:0044424,GO:0044444,GO:0044464,GO:0044699,GO:0044707,GO:0044763,GO:0048731,GO:0048856,GO:0048869,GO:0071704,GO:0097159,GO:1901363,GO:1901576</t>
  </si>
  <si>
    <t>NVE12149|EIF3J-like</t>
  </si>
  <si>
    <t>EIF3J-like</t>
  </si>
  <si>
    <t>NVE12149</t>
  </si>
  <si>
    <t>NVE12148|NVE12148</t>
  </si>
  <si>
    <t>NVE12148</t>
  </si>
  <si>
    <t>NVE12147|NVE12147</t>
  </si>
  <si>
    <t>NVE12147</t>
  </si>
  <si>
    <t>NVE12146|ACH3-like</t>
  </si>
  <si>
    <t>ACH3-like</t>
  </si>
  <si>
    <t>NVE12146</t>
  </si>
  <si>
    <t>NVE12145|NvnAChRaE</t>
  </si>
  <si>
    <t>NvnAChRaE</t>
  </si>
  <si>
    <t>NVE12145</t>
  </si>
  <si>
    <t>NVE12144|NvnAChRaM</t>
  </si>
  <si>
    <t>NvnAChRaM</t>
  </si>
  <si>
    <t>NVE12144</t>
  </si>
  <si>
    <t>NVE12143|HMCN1-like7</t>
  </si>
  <si>
    <t>HMCN1-like7</t>
  </si>
  <si>
    <t>NVE12143</t>
  </si>
  <si>
    <t>NVE12142|NVE12142</t>
  </si>
  <si>
    <t>NVE12142</t>
  </si>
  <si>
    <t>NVE12141|MYO7A-like5</t>
  </si>
  <si>
    <t>MYO7A-like5</t>
  </si>
  <si>
    <t>NVE12141</t>
  </si>
  <si>
    <t>NVE12140|WDR93-like</t>
  </si>
  <si>
    <t>WDR93-like</t>
  </si>
  <si>
    <t>NVE12140</t>
  </si>
  <si>
    <t>GO:0003674,GO:0005488,GO:0005515,GO:0005575,GO:0005622,GO:0005623,GO:0005737,GO:0005777,GO:0005778,GO:0005779,GO:0006629,GO:0006996,GO:0007031,GO:0007154,GO:0007165,GO:0008150,GO:0008152,GO:0009987,GO:0016020,GO:0016021,GO:0016043,GO:0016557,GO:0016559,GO:0023052,GO:0030154,GO:0031090,GO:0031224,GO:0031231,GO:0031300,GO:0031301,GO:0031903,GO:0032502,GO:0032535,GO:0032991,GO:0042579,GO:0042802,GO:0042803,GO:0043226,GO:0043227,GO:0043229,GO:0043231,GO:0043234,GO:0044085,GO:0044091,GO:0044237,GO:0044238,GO:0044255,GO:0044281,GO:0044375,GO:0044422,GO:0044424,GO:0044425,GO:0044438,GO:0044439,GO:0044444,GO:0044446,GO:0044464,GO:0044699,GO:0044700,GO:0044710,GO:0044763,GO:0045444,GO:0046983,GO:0048285,GO:0048869,GO:0050789,GO:0050794,GO:0050873,GO:0050896,GO:0051716,GO:0065007,GO:0065008,GO:0071704,GO:0071840,GO:0090066</t>
  </si>
  <si>
    <t>NVE12139|PX11B-like</t>
  </si>
  <si>
    <t>PX11B-like</t>
  </si>
  <si>
    <t>NVE12139</t>
  </si>
  <si>
    <t>NVE12138|UBIQP-like2</t>
  </si>
  <si>
    <t>UBIQP-like2</t>
  </si>
  <si>
    <t>NVE12138</t>
  </si>
  <si>
    <t>NVE12137|NVE12137</t>
  </si>
  <si>
    <t>NVE12137</t>
  </si>
  <si>
    <t>GO:0000122,GO:0000226,GO:0000902,GO:0001508,GO:0001525,GO:0001568,GO:0001763,GO:0001932,GO:0001942,GO:0001944,GO:0002009,GO:0002064,GO:0002065,GO:0002066,GO:0002252,GO:0002376,GO:0002520,GO:0003008,GO:0003674,GO:0003676,GO:0003723,GO:0003725,GO:0003824,GO:0004518,GO:0004519,GO:0004521,GO:0004525,GO:0004540,GO:0005488,GO:0005575,GO:0005622,GO:0005623,GO:0005737,GO:0005793,GO:0005829,GO:0006139,GO:0006355,GO:0006357,GO:0006396,GO:0006461,GO:0006725,GO:0006807,GO:0006915,GO:0006950,GO:0006952,GO:0006996,GO:0007010,GO:0007017,GO:0007049,GO:0007051,GO:0007154,GO:0007272,GO:0007275,GO:0007399,GO:0007417,GO:0007420,GO:0007422,GO:0007423,GO:0007507,GO:0008150,GO:0008152,GO:0008219,GO:0008283,GO:0008285,GO:0008356,GO:0008366,GO:0008544,GO:0008593,GO:0009607,GO:0009615,GO:0009653,GO:0009790,GO:0009791,GO:0009887,GO:0009888,GO:0009889,GO:0009890,GO:0009891,GO:0009892,GO:0009893,GO:0009966,GO:0009987,GO:0010001,GO:0010033,GO:0010070,GO:0010467,GO:0010468,GO:0010556,GO:0010557,GO:0010558,GO:0010604,GO:0010605,GO:0010608,GO:0010624,GO:0010626,GO:0010628,GO:0010629,GO:0010646,GO:0010720,GO:0010721,GO:0010927,GO:0010941,GO:0012501,GO:0014013,GO:0014014,GO:0014015,GO:0014037,GO:0014038,GO:0014040,GO:0014044,GO:0014070,GO:0014706,GO:0016043,GO:0016070,GO:0016246,GO:0016265,GO:0016441,GO:0016442,GO:0016458,GO:0016787,GO:0016788,GO:0016891,GO:0016893,GO:0019219,GO:0019220,GO:0019222,GO:0019226,GO:0019228,GO:0019827,GO:0021510,GO:0021515,GO:0021517,GO:0021522,GO:0021537,GO:0021543,GO:0021675,GO:0021772,GO:0021782,GO:0021872,GO:0021879,GO:0021889,GO:0021953,GO:0021987,GO:0021988,GO:0022008,GO:0022011,GO:0022402,GO:0022404,GO:0022405,GO:0022603,GO:0022607,GO:0022613,GO:0022618,GO:0023051,GO:0023052,GO:0030030,GO:0030154,GO:0030182,GO:0030323,GO:0030324,GO:0030326,GO:0030422,GO:0030423,GO:0030424,GO:0030425,GO:0030426,GO:0030427,GO:0030529,GO:0030855,GO:0030900,GO:0031047,GO:0031050,GO:0031054,GO:0031069,GO:0031175,GO:0031323,GO:0031324,GO:0031325,GO:0031326,GO:0031327,GO:0031328,GO:0031332,GO:0031399,GO:0031641,GO:0031643,GO:0031644,GO:0031646,GO:0032268,GO:0032288,GO:0032290,GO:0032292,GO:0032501,GO:0032502,GO:0032989,GO:0032990,GO:0032991,GO:0034470,GO:0034622,GO:0034641,GO:0034660,GO:0035051,GO:0035107,GO:0035108,GO:0035113,GO:0035116,GO:0035137,GO:0035194,GO:0035195,GO:0035196,GO:0035198,GO:0035239,GO:0035264,GO:0035295,GO:0035637,GO:0040007,GO:0040029,GO:0042063,GO:0042127,GO:0042221,GO:0042303,GO:0042325,GO:0042391,GO:0042481,GO:0042487,GO:0042490,GO:0042552,GO:0042633,GO:0042692,GO:0042981,GO:0042995,GO:0043005,GO:0043066,GO:0043067,GO:0043069,GO:0043170,GO:0043226,GO:0043227,GO:0043229,GO:0043231,GO:0043331,GO:0043583,GO:0043588,GO:0043589,GO:0043900,GO:0043903,GO:0043933,GO:0044057,GO:0044085,GO:0044237,GO:0044238,GO:0044260,GO:0044424,GO:0044444,GO:0044463,GO:0044464,GO:0044699,GO:0044700,GO:0044707,GO:0044763,GO:0044767,GO:0045069,GO:0045595,GO:0045596,GO:0045597,GO:0045664,GO:0045685,GO:0045687,GO:0045892,GO:0045893,GO:0045934,GO:0045935,GO:0045944,GO:0046483,GO:0048468,GO:0048513,GO:0048514,GO:0048518,GO:0048519,GO:0048522,GO:0048523,GO:0048534,GO:0048536,GO:0048565,GO:0048583,GO:0048598,GO:0048646,GO:0048666,GO:0048699,GO:0048713,GO:0048729,GO:0048730,GO:0048731,GO:0048736,GO:0048738,GO:0048754,GO:0048812,GO:0048839,GO:0048856,GO:0048858,GO:0048863,GO:0048864,GO:0048869,GO:0050767,GO:0050768,GO:0050769,GO:0050789,GO:0050792,GO:0050793,GO:0050794,GO:0050877,GO:0050896,GO:0051093,GO:0051094,GO:0051146,GO:0051171,GO:0051172,GO:0051173,GO:0051174,GO:0051225,GO:0051239,GO:0051240,GO:0051246,GO:0051252,GO:0051253,GO:0051254,GO:0051301,GO:0051607,GO:0051704,GO:0051707,GO:0051716,GO:0051726,GO:0051960,GO:0051969,GO:0055001,GO:0055002,GO:0055006,GO:0055007,GO:0055013,GO:0055123,GO:0060113,GO:0060119,GO:0060173,GO:0060251,GO:0060253,GO:0060255,GO:0060284,GO:0060429,GO:0060537,GO:0060541,GO:0060548,GO:0060562,GO:0060575,GO:0060576,GO:0061061,GO:0061138,GO:0065003,GO:0065007,GO:0065008,GO:0070167,GO:0070170,GO:0070173,GO:0070271,GO:0070887,GO:0070918,GO:0070925,GO:0071310,GO:0071335,GO:0071359,GO:0071407,GO:0071704,GO:0071822,GO:0071826,GO:0071840,GO:0072358,GO:0072359,GO:0080090,GO:0090304,GO:0090305,GO:0097159,GO:0097458,GO:1901360,GO:1901363,GO:1901698,GO:1901699,GO:2000026,GO:2000027,GO:2000112,GO:2000113,GO:2000628,GO:2000630,GO:2001141</t>
  </si>
  <si>
    <t>NVE12136|DICER-like1</t>
  </si>
  <si>
    <t>DICER-like1</t>
  </si>
  <si>
    <t>NVE12136</t>
  </si>
  <si>
    <t>GO:0005575,GO:0005622,GO:0005623,GO:0005737,GO:0005794,GO:0007154,GO:0007165,GO:0007166,GO:0007186,GO:0007187,GO:0007199,GO:0008150,GO:0009987,GO:0023052,GO:0043226,GO:0043227,GO:0043229,GO:0043231,GO:0044424,GO:0044444,GO:0044464,GO:0044699,GO:0044700,GO:0044763,GO:0050789,GO:0050794,GO:0050896,GO:0051716,GO:0065007</t>
  </si>
  <si>
    <t>NVE12135|GKAP1-like</t>
  </si>
  <si>
    <t>GKAP1-like</t>
  </si>
  <si>
    <t>NVE12135</t>
  </si>
  <si>
    <t>NVE12134|SGS4-like1</t>
  </si>
  <si>
    <t>SGS4-like1</t>
  </si>
  <si>
    <t>NVE12134</t>
  </si>
  <si>
    <t>NVE12133|NVE12133</t>
  </si>
  <si>
    <t>NVE12133</t>
  </si>
  <si>
    <t>NVE12132|NVE12132</t>
  </si>
  <si>
    <t>NVE12132</t>
  </si>
  <si>
    <t>NVE12131|NPYR-like8</t>
  </si>
  <si>
    <t>NPYR-like8</t>
  </si>
  <si>
    <t>NVE12131</t>
  </si>
  <si>
    <t>NVE12130|ACTHR-like1</t>
  </si>
  <si>
    <t>ACTHR-like1</t>
  </si>
  <si>
    <t>NVE12130</t>
  </si>
  <si>
    <t>NVE12129|KLH20-like12</t>
  </si>
  <si>
    <t>KLH20-like12</t>
  </si>
  <si>
    <t>NVE12129</t>
  </si>
  <si>
    <t>NVE12128|NVE12128</t>
  </si>
  <si>
    <t>NVE12128</t>
  </si>
  <si>
    <t>NVE12127|ANR49-like4</t>
  </si>
  <si>
    <t>ANR49-like4</t>
  </si>
  <si>
    <t>NVE12127</t>
  </si>
  <si>
    <t>GO:0000003,GO:0000165,GO:0000166,GO:0000186,GO:0000187,GO:0000278,GO:0000280,GO:0000578,GO:0000902,GO:0000904,GO:0001568,GO:0001654,GO:0001667,GO:0001701,GO:0001703,GO:0001745,GO:0001751,GO:0001752,GO:0001754,GO:0001882,GO:0001883,GO:0001890,GO:0001892,GO:0001932,GO:0001934,GO:0001944,GO:0002009,GO:0002119,GO:0002164,GO:0002218,GO:0002221,GO:0002224,GO:0002253,GO:0002376,GO:0002682,GO:0002684,GO:0002755,GO:0002756,GO:0002757,GO:0002758,GO:0002764,GO:0003002,GO:0003006,GO:0003056,GO:0003674,GO:0003824,GO:0004672,GO:0004674,GO:0004702,GO:0004707,GO:0004708,GO:0004712,GO:0004721,GO:0004725,GO:0004728,GO:0004871,GO:0005057,GO:0005198,GO:0005488,GO:0005515,GO:0005524,GO:0005575,GO:0005576,GO:0005622,GO:0005623,GO:0005634,GO:0005737,GO:0005739,GO:0005768,GO:0005769,GO:0005770,GO:0005777,GO:0005778,GO:0005783,GO:0005794,GO:0005829,GO:0005856,GO:0005874,GO:0005886,GO:0005911,GO:0005912,GO:0005924,GO:0005925,GO:0005938,GO:0006140,GO:0006355,GO:0006357,GO:0006461,GO:0006464,GO:0006468,GO:0006470,GO:0006793,GO:0006796,GO:0006810,GO:0006915,GO:0006928,GO:0006935,GO:0006937,GO:0006940,GO:0006950,GO:0006952,GO:0006955,GO:0006979,GO:0006996,GO:0007017,GO:0007018,GO:0007030,GO:0007049,GO:0007050,GO:0007067,GO:0007154,GO:0007162,GO:0007165,GO:0007166,GO:0007167,GO:0007169,GO:0007173,GO:0007243,GO:0007264,GO:0007265,GO:0007275,GO:0007276,GO:0007292,GO:0007297,GO:0007298,GO:0007350,GO:0007351,GO:0007354,GO:0007362,GO:0007369,GO:0007389,GO:0007399,GO:0007409,GO:0007411,GO:0007423,GO:0007465,GO:0007548,GO:0007568,GO:0007569,GO:0008047,GO:0008063,GO:0008150,GO:0008152,GO:0008219,GO:0008283,GO:0008285,GO:0008286,GO:0008293,GO:0008340,GO:0008543,GO:0008544,GO:0008592,GO:0008595,GO:0009056,GO:0009057,GO:0009118,GO:0009605,GO:0009611,GO:0009653,GO:0009719,GO:0009725,GO:0009790,GO:0009791,GO:0009792,GO:0009798,GO:0009880,GO:0009887,GO:0009888,GO:0009889,GO:0009891,GO:0009893,GO:0009894,GO:0009898,GO:0009913,GO:0009948,GO:0009952,GO:0009966,GO:0009967,GO:0009987,GO:0010033,GO:0010243,GO:0010259,GO:0010468,GO:0010556,GO:0010557,GO:0010562,GO:0010604,GO:0010627,GO:0010631,GO:0010646,GO:0010647,GO:0010740,GO:0010970,GO:0012501,GO:0014070,GO:0015630,GO:0016020,GO:0016043,GO:0016265,GO:0016301,GO:0016310,GO:0016311,GO:0016477,GO:0016740,GO:0016772,GO:0016773,GO:0016787,GO:0016788,GO:0016791,GO:0017076,GO:0018105,GO:0018193,GO:0018209,GO:0019207,GO:0019209,GO:0019219,GO:0019220,GO:0019222,GO:0019229,GO:0019538,GO:0019887,GO:0019899,GO:0019900,GO:0019901,GO:0019904,GO:0019953,GO:0022008,GO:0022402,GO:0022407,GO:0022408,GO:0022412,GO:0022414,GO:0022607,GO:0023014,GO:0023051,GO:0023052,GO:0023056,GO:0030030,GO:0030054,GO:0030055,GO:0030154,GO:0030155,GO:0030163,GO:0030165,GO:0030182,GO:0030216,GO:0030234,GO:0030295,GO:0030334,GO:0030335,GO:0030424,GO:0030425,GO:0030554,GO:0030705,GO:0030707,GO:0030811,GO:0030855,GO:0031090,GO:0031098,GO:0031175,GO:0031323,GO:0031325,GO:0031326,GO:0031328,GO:0031329,GO:0031347,GO:0031349,GO:0031399,GO:0031401,GO:0031435,GO:0031903,GO:0031960,GO:0032147,GO:0032268,GO:0032270,GO:0032318,GO:0032320,GO:0032386,GO:0032400,GO:0032401,GO:0032402,GO:0032501,GO:0032502,GO:0032504,GO:0032549,GO:0032550,GO:0032553,GO:0032555,GO:0032559,GO:0032784,GO:0032786,GO:0032838,GO:0032839,GO:0032868,GO:0032869,GO:0032870,GO:0032872,GO:0032879,GO:0032947,GO:0032968,GO:0032989,GO:0032990,GO:0032991,GO:0033043,GO:0033059,GO:0033121,GO:0033124,GO:0033267,GO:0033554,GO:0033674,GO:0033993,GO:0034110,GO:0034111,GO:0034130,GO:0034134,GO:0034138,GO:0034142,GO:0034146,GO:0034154,GO:0034243,GO:0035282,GO:0035335,GO:0035419,GO:0035556,GO:0035639,GO:0035666,GO:0035681,GO:0035682,GO:0036094,GO:0036211,GO:0036289,GO:0038127,GO:0038179,GO:0040007,GO:0040011,GO:0040012,GO:0040017,GO:0040025,GO:0040035,GO:0042127,GO:0042221,GO:0042325,GO:0042327,GO:0042330,GO:0042386,GO:0042578,GO:0042579,GO:0042706,GO:0042995,GO:0043005,GO:0043009,GO:0043025,GO:0043085,GO:0043087,GO:0043167,GO:0043168,GO:0043170,GO:0043204,GO:0043226,GO:0043227,GO:0043228,GO:0043229,GO:0043231,GO:0043232,GO:0043234,GO:0043405,GO:0043406,GO:0043408,GO:0043410,GO:0043412,GO:0043434,GO:0043473,GO:0043539,GO:0043547,GO:0043549,GO:0043588,GO:0043933,GO:0044057,GO:0044085,GO:0044093,GO:0044237,GO:0044238,GO:0044260,GO:0044267,GO:0044297,GO:0044344,GO:0044422,GO:0044424,GO:0044425,GO:0044430,GO:0044438,GO:0044439,GO:0044444,GO:0044446,GO:0044459,GO:0044463,GO:0044464,GO:0044699,GO:0044700,GO:0044702,GO:0044707,GO:0044763,GO:0044765,GO:0044767,GO:0045087,GO:0045088,GO:0045089,GO:0045165,GO:0045466,GO:0045500,GO:0045595,GO:0045597,GO:0045786,GO:0045859,GO:0045860,GO:0045935,GO:0045937,GO:0046530,GO:0046552,GO:0046578,GO:0046579,GO:0046777,GO:0046907,GO:0047496,GO:0048011,GO:0048285,GO:0048308,GO:0048313,GO:0048468,GO:0048471,GO:0048477,GO:0048513,GO:0048518,GO:0048519,GO:0048522,GO:0048523,GO:0048545,GO:0048568,GO:0048569,GO:0048583,GO:0048584,GO:0048592,GO:0048598,GO:0048608,GO:0048609,GO:0048610,GO:0048663,GO:0048666,GO:0048667,GO:0048678,GO:0048699,GO:0048729,GO:0048731,GO:0048749,GO:0048806,GO:0048812,GO:0048856,GO:0048858,GO:0048869,GO:0048870,GO:0050776,GO:0050778,GO:0050789,GO:0050790,GO:0050793,GO:0050794,GO:0050896,GO:0051049,GO:0051056,GO:0051057,GO:0051094,GO:0051128,GO:0051171,GO:0051173,GO:0051174,GO:0051179,GO:0051234,GO:0051239,GO:0051246,GO:0051247,GO:0051252,GO:0051254,GO:0051259,GO:0051270,GO:0051272,GO:0051291,GO:0051336,GO:0051338,GO:0051345,GO:0051347,GO:0051384,GO:0051403,GO:0051640,GO:0051641,GO:0051648,GO:0051649,GO:0051650,GO:0051656,GO:0051674,GO:0051716,GO:0051726,GO:0051875,GO:0051904,GO:0051905,GO:0060089,GO:0060255,GO:0060341,GO:0060429,GO:0060627,GO:0060674,GO:0060711,GO:0061458,GO:0061564,GO:0065003,GO:0065007,GO:0065009,GO:0070161,GO:0070271,GO:0070302,GO:0070371,GO:0070848,GO:0070887,GO:0071310,GO:0071363,GO:0071375,GO:0071417,GO:0071495,GO:0071704,GO:0071774,GO:0071822,GO:0071840,GO:0071900,GO:0071902,GO:0071944,GO:0072358,GO:0072359,GO:0072384,GO:0080090,GO:0080134,GO:0080135,GO:0090130,GO:0090132,GO:0090170,GO:0090257,GO:0090398,GO:0097159,GO:0097458,GO:0097485,GO:1900542,GO:1901265,GO:1901363,GO:1901575,GO:1901652,GO:1901653,GO:1901698,GO:1901699,GO:1901700,GO:1901701,GO:2000112,GO:2000145,GO:2000147,GO:2000641,GO:2001141</t>
  </si>
  <si>
    <t>NVE12126|MP2K2-like</t>
  </si>
  <si>
    <t>MP2K2-like</t>
  </si>
  <si>
    <t>NVE12126</t>
  </si>
  <si>
    <t>NVE12125|H1D-like1</t>
  </si>
  <si>
    <t>H1D-like1</t>
  </si>
  <si>
    <t>NVE12125</t>
  </si>
  <si>
    <t>NVE12124|NVE12124</t>
  </si>
  <si>
    <t>NVE12124</t>
  </si>
  <si>
    <t>NVE12123|FKBP4-like2</t>
  </si>
  <si>
    <t>FKBP4-like2</t>
  </si>
  <si>
    <t>NVE12123</t>
  </si>
  <si>
    <t>GO:0000003,GO:0000022,GO:0000226,GO:0000278,GO:0002119,GO:0002164,GO:0003674,GO:0003735,GO:0005198,GO:0005575,GO:0005622,GO:0005623,GO:0005737,GO:0005829,GO:0005840,GO:0006412,GO:0006915,GO:0006996,GO:0007010,GO:0007017,GO:0007049,GO:0007051,GO:0007052,GO:0007098,GO:0007275,GO:0007399,GO:0007413,GO:0008037,GO:0008038,GO:0008150,GO:0008152,GO:0008219,GO:0009058,GO:0009059,GO:0009790,GO:0009791,GO:0009792,GO:0009987,GO:0010467,GO:0012501,GO:0015934,GO:0016043,GO:0016265,GO:0019538,GO:0022008,GO:0022402,GO:0022625,GO:0022626,GO:0030030,GO:0030154,GO:0030182,GO:0030529,GO:0031023,GO:0031175,GO:0032501,GO:0032502,GO:0032991,GO:0034645,GO:0040007,GO:0040008,GO:0040009,GO:0040010,GO:0040011,GO:0043170,GO:0043226,GO:0043228,GO:0043229,GO:0043232,GO:0043933,GO:0044237,GO:0044238,GO:0044249,GO:0044260,GO:0044267,GO:0044391,GO:0044422,GO:0044424,GO:0044444,GO:0044445,GO:0044446,GO:0044464,GO:0044699,GO:0044707,GO:0044763,GO:0044767,GO:0045927,GO:0048468,GO:0048518,GO:0048666,GO:0048699,GO:0048731,GO:0048856,GO:0048869,GO:0050789,GO:0051231,GO:0051297,GO:0051298,GO:0061564,GO:0065007,GO:0071704,GO:0071822,GO:0071840,GO:1901576</t>
  </si>
  <si>
    <t>NVE12122|RL17-like</t>
  </si>
  <si>
    <t>RL17-like</t>
  </si>
  <si>
    <t>NVE12122</t>
  </si>
  <si>
    <t>GO:0001508,GO:0003008,GO:0005575,GO:0005622,GO:0005623,GO:0005737,GO:0005856,GO:0005886,GO:0005911,GO:0005923,GO:0007154,GO:0007155,GO:0007165,GO:0007272,GO:0007275,GO:0007399,GO:0008150,GO:0008366,GO:0009987,GO:0012505,GO:0014069,GO:0016020,GO:0016324,GO:0016327,GO:0019226,GO:0019228,GO:0022610,GO:0023052,GO:0030054,GO:0030425,GO:0031410,GO:0031982,GO:0032501,GO:0032502,GO:0035556,GO:0035637,GO:0042391,GO:0042552,GO:0042995,GO:0043005,GO:0043209,GO:0043218,GO:0043220,GO:0043226,GO:0043228,GO:0043229,GO:0043232,GO:0043296,GO:0044422,GO:0044424,GO:0044425,GO:0044430,GO:0044444,GO:0044446,GO:0044456,GO:0044459,GO:0044463,GO:0044464,GO:0044699,GO:0044700,GO:0044707,GO:0044763,GO:0045177,GO:0045202,GO:0048731,GO:0048856,GO:0050789,GO:0050794,GO:0050877,GO:0050896,GO:0051716,GO:0065007,GO:0065008,GO:0070160,GO:0071944,GO:0097458</t>
  </si>
  <si>
    <t>NVE12121|IL16-like2</t>
  </si>
  <si>
    <t>IL16-like2</t>
  </si>
  <si>
    <t>NVE12121</t>
  </si>
  <si>
    <t>GO:0000139,GO:0005575,GO:0005622,GO:0005623,GO:0005634,GO:0005635,GO:0005737,GO:0005739,GO:0005740,GO:0005758,GO:0005768,GO:0005794,GO:0005795,GO:0005802,GO:0005829,GO:0005886,GO:0007275,GO:0007568,GO:0008150,GO:0008283,GO:0008340,GO:0009653,GO:0009790,GO:0009792,GO:0009966,GO:0009967,GO:0010171,GO:0010259,GO:0010646,GO:0010647,GO:0010821,GO:0012505,GO:0016020,GO:0023051,GO:0023056,GO:0031090,GO:0031965,GO:0031967,GO:0031970,GO:0031974,GO:0031975,GO:0031984,GO:0031985,GO:0032006,GO:0032008,GO:0032501,GO:0032502,GO:0032580,GO:0033043,GO:0040011,GO:0043226,GO:0043227,GO:0043229,GO:0043231,GO:0044422,GO:0044424,GO:0044428,GO:0044429,GO:0044431,GO:0044444,GO:0044446,GO:0044464,GO:0044699,GO:0044707,GO:0044767,GO:0048518,GO:0048522,GO:0048583,GO:0048584,GO:0048856,GO:0050789,GO:0050794,GO:0051128,GO:0065007,GO:0071944</t>
  </si>
  <si>
    <t>NVE12120|GOLP3-like</t>
  </si>
  <si>
    <t>GOLP3-like</t>
  </si>
  <si>
    <t>NVE12120</t>
  </si>
  <si>
    <t>GO:0001894,GO:0003008,GO:0003009,GO:0003012,GO:0003674,GO:0003779,GO:0005102,GO:0005198,GO:0005488,GO:0005515,GO:0005575,GO:0005622,GO:0005623,GO:0005737,GO:0005783,GO:0005856,GO:0005886,GO:0005887,GO:0006936,GO:0006941,GO:0006950,GO:0007154,GO:0007165,GO:0007166,GO:0007186,GO:0007200,GO:0007206,GO:0007215,GO:0007216,GO:0007267,GO:0007268,GO:0007275,GO:0007517,GO:0007519,GO:0007610,GO:0007622,GO:0007623,GO:0008092,GO:0008104,GO:0008150,GO:0008277,GO:0009719,GO:0009888,GO:0009966,GO:0009967,GO:0009987,GO:0010033,GO:0010035,GO:0010038,GO:0010243,GO:0010646,GO:0010647,GO:0010959,GO:0014069,GO:0014070,GO:0014706,GO:0016020,GO:0016021,GO:0019226,GO:0019722,GO:0019904,GO:0019932,GO:0022410,GO:0022898,GO:0023051,GO:0023052,GO:0023056,GO:0030016,GO:0030017,GO:0030018,GO:0030154,GO:0030159,GO:0030160,GO:0030425,GO:0030534,GO:0031224,GO:0031226,GO:0031674,GO:0032409,GO:0032412,GO:0032501,GO:0032502,GO:0032879,GO:0032947,GO:0033036,GO:0034762,GO:0034765,GO:0035094,GO:0035418,GO:0035556,GO:0035584,GO:0035591,GO:0035637,GO:0040012,GO:0042220,GO:0042221,GO:0042592,GO:0042692,GO:0042745,GO:0042749,GO:0042752,GO:0042753,GO:0042802,GO:0042803,GO:0042995,GO:0043005,GO:0043025,GO:0043034,GO:0043198,GO:0043226,GO:0043227,GO:0043228,GO:0043229,GO:0043231,GO:0043232,GO:0043269,GO:0043270,GO:0043279,GO:0043292,GO:0044297,GO:0044422,GO:0044424,GO:0044425,GO:0044430,GO:0044444,GO:0044446,GO:0044449,GO:0044456,GO:0044459,GO:0044463,GO:0044464,GO:0044699,GO:0044700,GO:0044707,GO:0044708,GO:0044763,GO:0044767,GO:0045177,GO:0045187,GO:0045202,GO:0045471,GO:0045938,GO:0046983,GO:0048148,GO:0048149,GO:0048468,GO:0048511,GO:0048512,GO:0048513,GO:0048518,GO:0048520,GO:0048522,GO:0048583,GO:0048584,GO:0048731,GO:0048741,GO:0048747,GO:0048856,GO:0048869,GO:0048871,GO:0048875,GO:0048878,GO:0050789,GO:0050794,GO:0050795,GO:0050877,GO:0050879,GO:0050881,GO:0050896,GO:0051049,GO:0051050,GO:0051146,GO:0051179,GO:0051239,GO:0051240,GO:0051592,GO:0051716,GO:0051924,GO:0051928,GO:0055001,GO:0055002,GO:0060090,GO:0060249,GO:0060359,GO:0060537,GO:0060538,GO:0061061,GO:0065007,GO:0065008,GO:0065009,GO:0071944,GO:0090279,GO:0097305,GO:0097458,GO:1901698,GO:1901700,GO:2001256,GO:2001257</t>
  </si>
  <si>
    <t>NVE12119|HOME2-like</t>
  </si>
  <si>
    <t>HOME2-like</t>
  </si>
  <si>
    <t>NVE12119</t>
  </si>
  <si>
    <t>GO:0000932,GO:0005575,GO:0005622,GO:0005623,GO:0005737,GO:0008150,GO:0030529,GO:0032991,GO:0035770,GO:0040011,GO:0043226,GO:0043228,GO:0043229,GO:0043232,GO:0043234,GO:0043393,GO:0044424,GO:0044444,GO:0044464,GO:0051098,GO:0065007,GO:0065009</t>
  </si>
  <si>
    <t>NVE12118|BTBD2-like1</t>
  </si>
  <si>
    <t>BTBD2-like1</t>
  </si>
  <si>
    <t>NVE12118</t>
  </si>
  <si>
    <t>NVE12117|SNPC3-like</t>
  </si>
  <si>
    <t>SNPC3-like</t>
  </si>
  <si>
    <t>NVE12117</t>
  </si>
  <si>
    <t>GO:0005575,GO:0005622,GO:0005623,GO:0005737,GO:0005783,GO:0005789,GO:0005794,GO:0007275,GO:0007399,GO:0008150,GO:0009987,GO:0010941,GO:0012505,GO:0016020,GO:0022008,GO:0030154,GO:0031090,GO:0032501,GO:0032502,GO:0042175,GO:0042981,GO:0043067,GO:0043226,GO:0043227,GO:0043229,GO:0043231,GO:0044422,GO:0044424,GO:0044425,GO:0044432,GO:0044444,GO:0044446,GO:0044464,GO:0044699,GO:0044707,GO:0044763,GO:0048731,GO:0048856,GO:0048869,GO:0050789,GO:0050794,GO:0065007</t>
  </si>
  <si>
    <t>NVE12116|IR3IP-like</t>
  </si>
  <si>
    <t>IR3IP-like</t>
  </si>
  <si>
    <t>NVE12116</t>
  </si>
  <si>
    <t>GO:0002262,GO:0002376,GO:0002520,GO:0005575,GO:0005622,GO:0005623,GO:0005737,GO:0005739,GO:0005740,GO:0005743,GO:0006725,GO:0006778,GO:0006779,GO:0006783,GO:0006807,GO:0007275,GO:0008150,GO:0008152,GO:0009058,GO:0009987,GO:0016020,GO:0018130,GO:0019438,GO:0019538,GO:0019866,GO:0020027,GO:0030097,GO:0030099,GO:0030154,GO:0030218,GO:0031090,GO:0031966,GO:0031967,GO:0031975,GO:0032501,GO:0032502,GO:0033013,GO:0033014,GO:0034101,GO:0034641,GO:0042168,GO:0042440,GO:0042592,GO:0043170,GO:0043226,GO:0043227,GO:0043229,GO:0043231,GO:0044237,GO:0044238,GO:0044249,GO:0044260,GO:0044271,GO:0044422,GO:0044424,GO:0044429,GO:0044444,GO:0044446,GO:0044464,GO:0044699,GO:0044707,GO:0044710,GO:0044763,GO:0044767,GO:0046148,GO:0046483,GO:0048513,GO:0048534,GO:0048731,GO:0048856,GO:0048869,GO:0048872,GO:0051186,GO:0051188,GO:0065007,GO:0065008,GO:0071704,GO:1901360,GO:1901362,GO:1901564,GO:1901566,GO:1901576</t>
  </si>
  <si>
    <t>NVE12115|S238B-like</t>
  </si>
  <si>
    <t>S238B-like</t>
  </si>
  <si>
    <t>NVE12115</t>
  </si>
  <si>
    <t>NVE12114|GPPL3-like</t>
  </si>
  <si>
    <t>GPPL3-like</t>
  </si>
  <si>
    <t>NVE12114</t>
  </si>
  <si>
    <t>NVE12113|PMF1-like</t>
  </si>
  <si>
    <t>PMF1-like</t>
  </si>
  <si>
    <t>NVE12113</t>
  </si>
  <si>
    <t>NVE12112|PK3C3-like1</t>
  </si>
  <si>
    <t>PK3C3-like1</t>
  </si>
  <si>
    <t>NVE12112</t>
  </si>
  <si>
    <t>NVE12111|ZCHC9-like1</t>
  </si>
  <si>
    <t>ZCHC9-like1</t>
  </si>
  <si>
    <t>NVE12111</t>
  </si>
  <si>
    <t>NVE12110|ZFY16-like</t>
  </si>
  <si>
    <t>ZFY16-like</t>
  </si>
  <si>
    <t>NVE12110</t>
  </si>
  <si>
    <t>NVE12109|LYSM3-like</t>
  </si>
  <si>
    <t>LYSM3-like</t>
  </si>
  <si>
    <t>NVE12109</t>
  </si>
  <si>
    <t>NVE12108|AGUA-like3</t>
  </si>
  <si>
    <t>AGUA-like3</t>
  </si>
  <si>
    <t>NVE12108</t>
  </si>
  <si>
    <t>NVE12107|NVE12107</t>
  </si>
  <si>
    <t>NVE12107</t>
  </si>
  <si>
    <t>NVE12106|AGUA-like2</t>
  </si>
  <si>
    <t>AGUA-like2</t>
  </si>
  <si>
    <t>NVE12106</t>
  </si>
  <si>
    <t>NVE12105|NVE12105</t>
  </si>
  <si>
    <t>NVE12105</t>
  </si>
  <si>
    <t>NVE12104|MATN2-like2</t>
  </si>
  <si>
    <t>MATN2-like2</t>
  </si>
  <si>
    <t>NVE12104</t>
  </si>
  <si>
    <t>NVE12103|PKD1-like1</t>
  </si>
  <si>
    <t>PKD1-like1</t>
  </si>
  <si>
    <t>NVE12103</t>
  </si>
  <si>
    <t>NVE12102|NVE12102</t>
  </si>
  <si>
    <t>NVE12102</t>
  </si>
  <si>
    <t>NVE12101|NVE12101</t>
  </si>
  <si>
    <t>NVE12101</t>
  </si>
  <si>
    <t>GO:0000902,GO:0000904,GO:0005575,GO:0005622,GO:0005623,GO:0005634,GO:0005730,GO:0005737,GO:0005829,GO:0005886,GO:0007275,GO:0007399,GO:0007409,GO:0008150,GO:0009653,GO:0009987,GO:0016020,GO:0016043,GO:0022008,GO:0030030,GO:0030154,GO:0030182,GO:0031175,GO:0031410,GO:0031974,GO:0031981,GO:0031982,GO:0032501,GO:0032502,GO:0032989,GO:0032990,GO:0043226,GO:0043227,GO:0043228,GO:0043229,GO:0043231,GO:0043232,GO:0043233,GO:0044422,GO:0044424,GO:0044428,GO:0044444,GO:0044446,GO:0044464,GO:0044699,GO:0044707,GO:0044763,GO:0044767,GO:0048468,GO:0048666,GO:0048667,GO:0048699,GO:0048731,GO:0048812,GO:0048856,GO:0048858,GO:0048869,GO:0061564,GO:0070013,GO:0071840,GO:0071944</t>
  </si>
  <si>
    <t>NVE12100|SPTCS-like2</t>
  </si>
  <si>
    <t>SPTCS-like2</t>
  </si>
  <si>
    <t>NVE12100</t>
  </si>
  <si>
    <t>NVE12099|SPTCS-like1</t>
  </si>
  <si>
    <t>SPTCS-like1</t>
  </si>
  <si>
    <t>NVE12099</t>
  </si>
  <si>
    <t>NVE12098|NVE12098</t>
  </si>
  <si>
    <t>NVE12098</t>
  </si>
  <si>
    <t>NVE12097|TPGS2-like</t>
  </si>
  <si>
    <t>TPGS2-like</t>
  </si>
  <si>
    <t>NVE12097</t>
  </si>
  <si>
    <t>NVE12096|NVE12096</t>
  </si>
  <si>
    <t>NVE12096</t>
  </si>
  <si>
    <t>GO:0000122,GO:0000902,GO:0000904,GO:0001664,GO:0003002,GO:0003674,GO:0005102,GO:0005109,GO:0005488,GO:0005515,GO:0005575,GO:0005576,GO:0005578,GO:0005615,GO:0005623,GO:0005886,GO:0006355,GO:0006357,GO:0007154,GO:0007165,GO:0007166,GO:0007275,GO:0007389,GO:0007399,GO:0007409,GO:0007424,GO:0007517,GO:0008150,GO:0009653,GO:0009798,GO:0009889,GO:0009890,GO:0009892,GO:0009952,GO:0009987,GO:0010468,GO:0010556,GO:0010558,GO:0010605,GO:0010629,GO:0016020,GO:0016043,GO:0016049,GO:0016055,GO:0019219,GO:0019222,GO:0022008,GO:0023052,GO:0030030,GO:0030154,GO:0030182,GO:0031012,GO:0031175,GO:0031323,GO:0031324,GO:0031326,GO:0031327,GO:0032501,GO:0032502,GO:0032989,GO:0032990,GO:0040007,GO:0044421,GO:0044464,GO:0044699,GO:0044700,GO:0044707,GO:0044763,GO:0044767,GO:0045892,GO:0045934,GO:0048468,GO:0048513,GO:0048519,GO:0048523,GO:0048588,GO:0048589,GO:0048666,GO:0048667,GO:0048675,GO:0048699,GO:0048731,GO:0048812,GO:0048856,GO:0048858,GO:0048869,GO:0050789,GO:0050794,GO:0050896,GO:0051171,GO:0051172,GO:0051252,GO:0051253,GO:0051716,GO:0060070,GO:0060255,GO:0060541,GO:0060560,GO:0061061,GO:0061564,GO:0065007,GO:0071840,GO:0071944,GO:0080090,GO:1990138,GO:2000112,GO:2000113,GO:2001141</t>
  </si>
  <si>
    <t>NVE12095|NvWntA</t>
  </si>
  <si>
    <t>NvWntA</t>
  </si>
  <si>
    <t>NVE12095</t>
  </si>
  <si>
    <t>NVE12094|EF2-like1</t>
  </si>
  <si>
    <t>EF2-like1</t>
  </si>
  <si>
    <t>NVE12094</t>
  </si>
  <si>
    <t>NVE12093|NVE12093</t>
  </si>
  <si>
    <t>NVE12093</t>
  </si>
  <si>
    <t>NVE12092|NVE12092</t>
  </si>
  <si>
    <t>NVE12092</t>
  </si>
  <si>
    <t>NVE12091|NVE12091</t>
  </si>
  <si>
    <t>NVE12091</t>
  </si>
  <si>
    <t>NVE12090|NVE12090</t>
  </si>
  <si>
    <t>NVE12090</t>
  </si>
  <si>
    <t>NVE12089|FEM1B-like2</t>
  </si>
  <si>
    <t>FEM1B-like2</t>
  </si>
  <si>
    <t>NVE12089</t>
  </si>
  <si>
    <t>NVE12088|NVE12088</t>
  </si>
  <si>
    <t>NVE12088</t>
  </si>
  <si>
    <t>NVE12087|LICD-like1</t>
  </si>
  <si>
    <t>LICD-like1</t>
  </si>
  <si>
    <t>NVE12087</t>
  </si>
  <si>
    <t>NVE12086|NVE12086</t>
  </si>
  <si>
    <t>NVE12086</t>
  </si>
  <si>
    <t>NVE12085|AL1A1-like</t>
  </si>
  <si>
    <t>AL1A1-like</t>
  </si>
  <si>
    <t>NVE12085</t>
  </si>
  <si>
    <t>NVE12084|NPFF1-like2</t>
  </si>
  <si>
    <t>NPFF1-like2</t>
  </si>
  <si>
    <t>NVE12084</t>
  </si>
  <si>
    <t>NVE12083|VPS21-like</t>
  </si>
  <si>
    <t>VPS21-like</t>
  </si>
  <si>
    <t>NVE12083</t>
  </si>
  <si>
    <t>NVE12082|NVE12082</t>
  </si>
  <si>
    <t>NVE12082</t>
  </si>
  <si>
    <t>NVE12081|RAS1-like1</t>
  </si>
  <si>
    <t>RAS1-like1</t>
  </si>
  <si>
    <t>NVE12081</t>
  </si>
  <si>
    <t>NVE12080|NVE12080</t>
  </si>
  <si>
    <t>NVE12080</t>
  </si>
  <si>
    <t>NVE12079|RIAD1-like</t>
  </si>
  <si>
    <t>RIAD1-like</t>
  </si>
  <si>
    <t>NVE12079</t>
  </si>
  <si>
    <t>NVE12078|NVE12078</t>
  </si>
  <si>
    <t>NVE12078</t>
  </si>
  <si>
    <t>NVE12077|NVE12077</t>
  </si>
  <si>
    <t>NVE12077</t>
  </si>
  <si>
    <t>GO:0005575,GO:0005576,GO:0005578,GO:0005604,GO:0031012,GO:0044420,GO:0044421</t>
  </si>
  <si>
    <t>NVE11824|PPN-like3</t>
  </si>
  <si>
    <t>PPN-like3</t>
  </si>
  <si>
    <t>NVE11824</t>
  </si>
  <si>
    <t>NVE11823|RDH8-like1</t>
  </si>
  <si>
    <t>RDH8-like1</t>
  </si>
  <si>
    <t>NVE11823</t>
  </si>
  <si>
    <t>NVE11822|CKS1-like1</t>
  </si>
  <si>
    <t>CKS1-like1</t>
  </si>
  <si>
    <t>NVE11822</t>
  </si>
  <si>
    <t>GO:0000003,GO:0000030,GO:0002119,GO:0002164,GO:0003006,GO:0003674,GO:0003824,GO:0005575,GO:0005622,GO:0005623,GO:0005737,GO:0005783,GO:0005789,GO:0006464,GO:0006497,GO:0006501,GO:0006505,GO:0006506,GO:0006629,GO:0006643,GO:0006644,GO:0006650,GO:0006661,GO:0006664,GO:0006793,GO:0006796,GO:0006915,GO:0006928,GO:0007275,GO:0007548,GO:0007568,GO:0008150,GO:0008152,GO:0008219,GO:0008340,GO:0008406,GO:0008610,GO:0008654,GO:0009058,GO:0009059,GO:0009247,GO:0009653,GO:0009790,GO:0009791,GO:0009792,GO:0009987,GO:0010171,GO:0010259,GO:0012501,GO:0012505,GO:0016020,GO:0016021,GO:0016254,GO:0016265,GO:0016477,GO:0016740,GO:0016757,GO:0016758,GO:0018410,GO:0019538,GO:0019637,GO:0022414,GO:0031090,GO:0031224,GO:0032501,GO:0032502,GO:0034645,GO:0036211,GO:0040007,GO:0040008,GO:0040009,GO:0040010,GO:0040011,GO:0042157,GO:0042158,GO:0042175,GO:0043170,GO:0043226,GO:0043227,GO:0043229,GO:0043231,GO:0043412,GO:0043687,GO:0044237,GO:0044238,GO:0044249,GO:0044255,GO:0044260,GO:0044267,GO:0044422,GO:0044424,GO:0044425,GO:0044432,GO:0044444,GO:0044446,GO:0044464,GO:0044699,GO:0044707,GO:0044710,GO:0044763,GO:0044767,GO:0045017,GO:0045137,GO:0045927,GO:0046467,GO:0046474,GO:0046486,GO:0046488,GO:0048513,GO:0048518,GO:0048608,GO:0048731,GO:0048856,GO:0048870,GO:0050789,GO:0051179,GO:0051674,GO:0061458,GO:0065007,GO:0071704,GO:0090407,GO:1901135,GO:1901137,GO:1901576</t>
  </si>
  <si>
    <t>NVE11821|PIGB-like</t>
  </si>
  <si>
    <t>PIGB-like</t>
  </si>
  <si>
    <t>NVE11821</t>
  </si>
  <si>
    <t>NVE11820|NVE11820</t>
  </si>
  <si>
    <t>NVE11820</t>
  </si>
  <si>
    <t>NVE11819|CASR-like3</t>
  </si>
  <si>
    <t>CASR-like3</t>
  </si>
  <si>
    <t>NVE11819</t>
  </si>
  <si>
    <t>NVE11818|DNT1-like</t>
  </si>
  <si>
    <t>DNT1-like</t>
  </si>
  <si>
    <t>NVE11818</t>
  </si>
  <si>
    <t>NVE11817|NVE11817</t>
  </si>
  <si>
    <t>NVE11817</t>
  </si>
  <si>
    <t>GO:0005575,GO:0005622,GO:0005623,GO:0005856,GO:0007154,GO:0007267,GO:0008150,GO:0009987,GO:0023052,GO:0030154,GO:0032502,GO:0043226,GO:0043228,GO:0043229,GO:0043232,GO:0044424,GO:0044464,GO:0044699,GO:0044700,GO:0044763,GO:0045165,GO:0045168,GO:0046331,GO:0048869</t>
  </si>
  <si>
    <t>NVE11816|LRC49-like2</t>
  </si>
  <si>
    <t>LRC49-like2</t>
  </si>
  <si>
    <t>NVE11816</t>
  </si>
  <si>
    <t>NVE11815|NVE11815</t>
  </si>
  <si>
    <t>NVE11815</t>
  </si>
  <si>
    <t>GO:0000003,GO:0000226,GO:0000245,GO:0000375,GO:0000377,GO:0000387,GO:0000398,GO:0000902,GO:0000904,GO:0002119,GO:0002164,GO:0003006,GO:0003008,GO:0003674,GO:0005488,GO:0005515,GO:0005575,GO:0005622,GO:0005623,GO:0005634,GO:0005654,GO:0005730,GO:0005737,GO:0005829,GO:0006139,GO:0006396,GO:0006397,GO:0006461,GO:0006725,GO:0006807,GO:0006996,GO:0007010,GO:0007017,GO:0007019,GO:0007049,GO:0007154,GO:0007267,GO:0007268,GO:0007275,GO:0007276,GO:0007281,GO:0007346,GO:0007399,GO:0007409,GO:0007517,GO:0007519,GO:0007528,GO:0007568,GO:0007610,GO:0007631,GO:0008150,GO:0008152,GO:0008340,GO:0008380,GO:0009653,GO:0009790,GO:0009791,GO:0009792,GO:0009888,GO:0009987,GO:0010259,GO:0010467,GO:0010927,GO:0014706,GO:0015030,GO:0016043,GO:0016049,GO:0016070,GO:0016071,GO:0016604,GO:0018996,GO:0019226,GO:0019953,GO:0022008,GO:0022402,GO:0022411,GO:0022412,GO:0022414,GO:0022607,GO:0022613,GO:0022618,GO:0023052,GO:0030029,GO:0030030,GO:0030036,GO:0030154,GO:0030182,GO:0030239,GO:0031032,GO:0031033,GO:0031034,GO:0031109,GO:0031175,GO:0031974,GO:0031981,GO:0032501,GO:0032502,GO:0032504,GO:0032984,GO:0032989,GO:0032990,GO:0034622,GO:0034641,GO:0034660,GO:0035637,GO:0040007,GO:0040008,GO:0040009,GO:0040010,GO:0040011,GO:0040025,GO:0042303,GO:0042692,GO:0042755,GO:0043050,GO:0043170,GO:0043226,GO:0043227,GO:0043228,GO:0043229,GO:0043231,GO:0043232,GO:0043233,GO:0043241,GO:0043621,GO:0043623,GO:0043624,GO:0043933,GO:0044085,GO:0044237,GO:0044238,GO:0044260,GO:0044422,GO:0044424,GO:0044428,GO:0044444,GO:0044446,GO:0044451,GO:0044464,GO:0044699,GO:0044700,GO:0044702,GO:0044707,GO:0044763,GO:0044767,GO:0045786,GO:0045787,GO:0045927,GO:0045930,GO:0046483,GO:0048468,GO:0048513,GO:0048518,GO:0048519,GO:0048522,GO:0048523,GO:0048569,GO:0048588,GO:0048589,GO:0048609,GO:0048610,GO:0048646,GO:0048666,GO:0048667,GO:0048675,GO:0048699,GO:0048731,GO:0048741,GO:0048747,GO:0048812,GO:0048856,GO:0048858,GO:0048869,GO:0050789,GO:0050794,GO:0050808,GO:0050877,GO:0050896,GO:0051146,GO:0051261,GO:0051445,GO:0051446,GO:0051726,GO:0051728,GO:0051729,GO:0055001,GO:0055002,GO:0060184,GO:0060537,GO:0060538,GO:0060560,GO:0061061,GO:0061564,GO:0065003,GO:0065007,GO:0070013,GO:0070271,GO:0070925,GO:0071688,GO:0071704,GO:0071822,GO:0071826,GO:0071840,GO:0090304,GO:1901360,GO:1990138</t>
  </si>
  <si>
    <t>NVE11814|SMN-like</t>
  </si>
  <si>
    <t>SMN-like</t>
  </si>
  <si>
    <t>NVE11814</t>
  </si>
  <si>
    <t>NVE11813|LRC49-like1</t>
  </si>
  <si>
    <t>LRC49-like1</t>
  </si>
  <si>
    <t>NVE11813</t>
  </si>
  <si>
    <t>NVE11812|SMN1-like</t>
  </si>
  <si>
    <t>SMN1-like</t>
  </si>
  <si>
    <t>NVE11812</t>
  </si>
  <si>
    <t>NVE11811|GLYR1-like</t>
  </si>
  <si>
    <t>GLYR1-like</t>
  </si>
  <si>
    <t>NVE11811</t>
  </si>
  <si>
    <t>NVE11810|UBL7-like</t>
  </si>
  <si>
    <t>UBL7-like</t>
  </si>
  <si>
    <t>NVE11810</t>
  </si>
  <si>
    <t>NVE11809|CCKAR-like1</t>
  </si>
  <si>
    <t>CCKAR-like1</t>
  </si>
  <si>
    <t>NVE11809</t>
  </si>
  <si>
    <t>NVE11808|NPYR-like7</t>
  </si>
  <si>
    <t>NPYR-like7</t>
  </si>
  <si>
    <t>NVE11808</t>
  </si>
  <si>
    <t>GO:0000003,GO:0000022,GO:0000028,GO:0000054,GO:0000056,GO:0000184,GO:0000226,GO:0000228,GO:0000278,GO:0000956,GO:0002119,GO:0002164,GO:0003674,GO:0003676,GO:0003677,GO:0003723,GO:0003735,GO:0005198,GO:0005488,GO:0005575,GO:0005622,GO:0005623,GO:0005634,GO:0005654,GO:0005694,GO:0005730,GO:0005737,GO:0005829,GO:0005840,GO:0006139,GO:0006364,GO:0006396,GO:0006401,GO:0006402,GO:0006412,GO:0006413,GO:0006414,GO:0006415,GO:0006605,GO:0006612,GO:0006613,GO:0006614,GO:0006725,GO:0006807,GO:0006810,GO:0006886,GO:0006913,GO:0006915,GO:0006950,GO:0006996,GO:0007010,GO:0007017,GO:0007049,GO:0007051,GO:0007052,GO:0007275,GO:0007568,GO:0008104,GO:0008150,GO:0008152,GO:0008219,GO:0008340,GO:0009056,GO:0009057,GO:0009058,GO:0009059,GO:0009266,GO:0009408,GO:0009628,GO:0009790,GO:0009791,GO:0009792,GO:0009987,GO:0010259,GO:0010467,GO:0012501,GO:0015031,GO:0015935,GO:0016032,GO:0016043,GO:0016070,GO:0016071,GO:0016072,GO:0016265,GO:0016482,GO:0018130,GO:0019058,GO:0019080,GO:0019083,GO:0019438,GO:0019439,GO:0019538,GO:0022402,GO:0022411,GO:0022607,GO:0022613,GO:0022618,GO:0022626,GO:0022627,GO:0030529,GO:0031974,GO:0031981,GO:0032501,GO:0032502,GO:0032774,GO:0032984,GO:0032991,GO:0033036,GO:0033365,GO:0033750,GO:0033753,GO:0034470,GO:0034613,GO:0034622,GO:0034641,GO:0034645,GO:0034654,GO:0034655,GO:0034660,GO:0040007,GO:0040008,GO:0040009,GO:0040010,GO:0042254,GO:0042255,GO:0042274,GO:0043170,GO:0043226,GO:0043227,GO:0043228,GO:0043229,GO:0043231,GO:0043232,GO:0043233,GO:0043241,GO:0043624,GO:0043933,GO:0044085,GO:0044237,GO:0044238,GO:0044248,GO:0044249,GO:0044260,GO:0044265,GO:0044267,GO:0044270,GO:0044271,GO:0044391,GO:0044403,GO:0044419,GO:0044422,GO:0044424,GO:0044428,GO:0044444,GO:0044445,GO:0044446,GO:0044464,GO:0044699,GO:0044707,GO:0044763,GO:0044764,GO:0044765,GO:0044767,GO:0045047,GO:0045184,GO:0045927,GO:0046483,GO:0046700,GO:0046907,GO:0048518,GO:0048856,GO:0050789,GO:0050896,GO:0051168,GO:0051169,GO:0051179,GO:0051231,GO:0051234,GO:0051640,GO:0051641,GO:0051649,GO:0051656,GO:0051704,GO:0065003,GO:0065007,GO:0070013,GO:0070727,GO:0070925,GO:0070972,GO:0071166,GO:0071426,GO:0071428,GO:0071702,GO:0071704,GO:0071822,GO:0071826,GO:0071840,GO:0072594,GO:0072599,GO:0090304,GO:0097159,GO:1901360,GO:1901361,GO:1901362,GO:1901363,GO:1901575,GO:1901576</t>
  </si>
  <si>
    <t>NVE11807|RS15-like</t>
  </si>
  <si>
    <t>RS15-like</t>
  </si>
  <si>
    <t>NVE11807</t>
  </si>
  <si>
    <t>NVE11806|NVE11806</t>
  </si>
  <si>
    <t>NVE11806</t>
  </si>
  <si>
    <t>NVE11805|C2D2A-like1</t>
  </si>
  <si>
    <t>C2D2A-like1</t>
  </si>
  <si>
    <t>NVE11805</t>
  </si>
  <si>
    <t>NVE11804|DRD5L-like3</t>
  </si>
  <si>
    <t>DRD5L-like3</t>
  </si>
  <si>
    <t>NVE11804</t>
  </si>
  <si>
    <t>NVE11803|S1PR1-like</t>
  </si>
  <si>
    <t>S1PR1-like</t>
  </si>
  <si>
    <t>NVE11803</t>
  </si>
  <si>
    <t>NVE11802|RBM8A-like1</t>
  </si>
  <si>
    <t>RBM8A-like1</t>
  </si>
  <si>
    <t>NVE11802</t>
  </si>
  <si>
    <t>NVE11801|NVE11801</t>
  </si>
  <si>
    <t>NVE11801</t>
  </si>
  <si>
    <t>NVE11800|NVE11800</t>
  </si>
  <si>
    <t>NVE11800</t>
  </si>
  <si>
    <t>NVE11799|NPYR-like1</t>
  </si>
  <si>
    <t>NPYR-like1</t>
  </si>
  <si>
    <t>NVE11799</t>
  </si>
  <si>
    <t>NVE11798|CC124-like1</t>
  </si>
  <si>
    <t>CC124-like1</t>
  </si>
  <si>
    <t>NVE11798</t>
  </si>
  <si>
    <t>GO:0000003,GO:0000323,GO:0001889,GO:0003006,GO:0005575,GO:0005622,GO:0005623,GO:0005737,GO:0005764,GO:0005765,GO:0005768,GO:0005770,GO:0005773,GO:0005774,GO:0006810,GO:0006944,GO:0006996,GO:0007275,GO:0007276,GO:0007283,GO:0007530,GO:0008104,GO:0008150,GO:0009987,GO:0010008,GO:0015031,GO:0016020,GO:0016023,GO:0016043,GO:0016044,GO:0016050,GO:0016192,GO:0018992,GO:0019953,GO:0022414,GO:0030141,GO:0031090,GO:0031091,GO:0031410,GO:0031902,GO:0031982,GO:0031988,GO:0032400,GO:0032418,GO:0032501,GO:0032502,GO:0032504,GO:0033036,GO:0033059,GO:0033363,GO:0035622,GO:0040021,GO:0042006,GO:0043226,GO:0043227,GO:0043229,GO:0043231,GO:0043473,GO:0044422,GO:0044424,GO:0044437,GO:0044440,GO:0044444,GO:0044446,GO:0044464,GO:0044699,GO:0044702,GO:0044707,GO:0044763,GO:0044767,GO:0045184,GO:0048232,GO:0048471,GO:0048513,GO:0048609,GO:0048731,GO:0048856,GO:0051179,GO:0051234,GO:0051640,GO:0051641,GO:0051648,GO:0051875,GO:0061008,GO:0061024,GO:0061025,GO:0070889,GO:0071702,GO:0071840</t>
  </si>
  <si>
    <t>NVE11797|VP33B-like2</t>
  </si>
  <si>
    <t>VP33B-like2</t>
  </si>
  <si>
    <t>NVE11797</t>
  </si>
  <si>
    <t>NVE11796|VP33B-like1</t>
  </si>
  <si>
    <t>VP33B-like1</t>
  </si>
  <si>
    <t>NVE11796</t>
  </si>
  <si>
    <t>NVE11795|NVE11795</t>
  </si>
  <si>
    <t>NVE11795</t>
  </si>
  <si>
    <t>NVE11794|NVE11794</t>
  </si>
  <si>
    <t>NVE11794</t>
  </si>
  <si>
    <t>NVE11793|TF2B-like1</t>
  </si>
  <si>
    <t>TF2B-like1</t>
  </si>
  <si>
    <t>NVE11793</t>
  </si>
  <si>
    <t>GO:0000003,GO:0002119,GO:0002164,GO:0003674,GO:0003824,GO:0004633,GO:0005575,GO:0005622,GO:0005623,GO:0005737,GO:0005829,GO:0006082,GO:0006139,GO:0006163,GO:0006164,GO:0006520,GO:0006575,GO:0006725,GO:0006732,GO:0006753,GO:0006766,GO:0006767,GO:0006793,GO:0006796,GO:0006807,GO:0006810,GO:0006897,GO:0006898,GO:0007275,GO:0008150,GO:0008152,GO:0009058,GO:0009108,GO:0009116,GO:0009117,GO:0009119,GO:0009150,GO:0009152,GO:0009163,GO:0009165,GO:0009259,GO:0009260,GO:0009791,GO:0009987,GO:0015936,GO:0015937,GO:0015939,GO:0016192,GO:0016829,GO:0016830,GO:0016831,GO:0018130,GO:0019438,GO:0019637,GO:0019693,GO:0019752,GO:0032501,GO:0032502,GO:0033865,GO:0033866,GO:0033875,GO:0034030,GO:0034032,GO:0034033,GO:0034641,GO:0034654,GO:0040007,GO:0040008,GO:0040009,GO:0040010,GO:0042278,GO:0042451,GO:0042455,GO:0043436,GO:0043603,GO:0044237,GO:0044238,GO:0044249,GO:0044271,GO:0044281,GO:0044424,GO:0044444,GO:0044464,GO:0044699,GO:0044707,GO:0044710,GO:0045927,GO:0046128,GO:0046129,GO:0046390,GO:0046483,GO:0048518,GO:0050789,GO:0051179,GO:0051186,GO:0051188,GO:0051234,GO:0055086,GO:0065007,GO:0071704,GO:0072521,GO:0072522,GO:0090407,GO:1901135,GO:1901137,GO:1901293,GO:1901360,GO:1901362,GO:1901564,GO:1901566,GO:1901576,GO:1901657,GO:1901659</t>
  </si>
  <si>
    <t>NVE11792|COAC-like</t>
  </si>
  <si>
    <t>COAC-like</t>
  </si>
  <si>
    <t>NVE11792</t>
  </si>
  <si>
    <t>GO:0000003,GO:0000718,GO:0002119,GO:0002164,GO:0003674,GO:0003676,GO:0003677,GO:0003684,GO:0005488,GO:0005575,GO:0005622,GO:0005623,GO:0005634,GO:0005654,GO:0006139,GO:0006259,GO:0006281,GO:0006289,GO:0006308,GO:0006725,GO:0006807,GO:0006915,GO:0006950,GO:0006974,GO:0006979,GO:0007154,GO:0007165,GO:0007275,GO:0007568,GO:0008150,GO:0008152,GO:0008219,GO:0008340,GO:0008630,GO:0009056,GO:0009057,GO:0009314,GO:0009411,GO:0009416,GO:0009628,GO:0009636,GO:0009790,GO:0009791,GO:0009792,GO:0009987,GO:0010225,GO:0010259,GO:0012501,GO:0016265,GO:0019439,GO:0023052,GO:0031974,GO:0031981,GO:0032501,GO:0032502,GO:0033554,GO:0034641,GO:0034655,GO:0035264,GO:0035556,GO:0040007,GO:0040025,GO:0042221,GO:0043170,GO:0043226,GO:0043227,GO:0043229,GO:0043231,GO:0043233,GO:0044237,GO:0044238,GO:0044248,GO:0044260,GO:0044265,GO:0044270,GO:0044349,GO:0044422,GO:0044424,GO:0044428,GO:0044446,GO:0044464,GO:0044699,GO:0044700,GO:0044707,GO:0044763,GO:0044767,GO:0046483,GO:0046700,GO:0048513,GO:0048569,GO:0048731,GO:0048856,GO:0050789,GO:0050794,GO:0050896,GO:0051716,GO:0065007,GO:0070013,GO:0071704,GO:0090304,GO:0097159,GO:0097190,GO:0097193,GO:1901360,GO:1901361,GO:1901363,GO:1901575</t>
  </si>
  <si>
    <t>NVE11791|XPA-like2</t>
  </si>
  <si>
    <t>XPA-like2</t>
  </si>
  <si>
    <t>NVE11791</t>
  </si>
  <si>
    <t>NVE11790|CA043-like</t>
  </si>
  <si>
    <t>CA043-like</t>
  </si>
  <si>
    <t>NVE11790</t>
  </si>
  <si>
    <t>NVE11789|NVE11789</t>
  </si>
  <si>
    <t>NVE11789</t>
  </si>
  <si>
    <t>NVE11788|GRL1A-like</t>
  </si>
  <si>
    <t>GRL1A-like</t>
  </si>
  <si>
    <t>NVE11788</t>
  </si>
  <si>
    <t>GO:0003674,GO:0003824,GO:0004175,GO:0004222,GO:0005575,GO:0006508,GO:0006509,GO:0008150,GO:0008152,GO:0008233,GO:0008237,GO:0008593,GO:0009966,GO:0010646,GO:0016020,GO:0016021,GO:0016787,GO:0019538,GO:0023051,GO:0031224,GO:0033619,GO:0043170,GO:0044238,GO:0044425,GO:0048583,GO:0050789,GO:0050794,GO:0065007,GO:0070011,GO:0071704</t>
  </si>
  <si>
    <t>NVE11787|ADA10-like1</t>
  </si>
  <si>
    <t>ADA10-like1</t>
  </si>
  <si>
    <t>NVE11787</t>
  </si>
  <si>
    <t>NVE11786|NVE11786</t>
  </si>
  <si>
    <t>NVE11786</t>
  </si>
  <si>
    <t>NVE11785|SPA5L-like</t>
  </si>
  <si>
    <t>SPA5L-like</t>
  </si>
  <si>
    <t>NVE11785</t>
  </si>
  <si>
    <t>NVE11784|NVE11784</t>
  </si>
  <si>
    <t>NVE11784</t>
  </si>
  <si>
    <t>NVE11783|NVE11783</t>
  </si>
  <si>
    <t>NVE11783</t>
  </si>
  <si>
    <t>NVE11782|NVE11782</t>
  </si>
  <si>
    <t>NVE11782</t>
  </si>
  <si>
    <t>GO:0000165,GO:0003674,GO:0003824,GO:0004672,GO:0004674,GO:0004702,GO:0004707,GO:0004871,GO:0005057,GO:0005488,GO:0005515,GO:0005575,GO:0005622,GO:0005623,GO:0005634,GO:0005737,GO:0006464,GO:0006468,GO:0006793,GO:0006796,GO:0007154,GO:0007165,GO:0007243,GO:0008150,GO:0008152,GO:0009987,GO:0016301,GO:0016310,GO:0016740,GO:0016772,GO:0016773,GO:0019538,GO:0019899,GO:0019900,GO:0019901,GO:0023014,GO:0023052,GO:0035556,GO:0036211,GO:0042802,GO:0042803,GO:0043170,GO:0043226,GO:0043227,GO:0043229,GO:0043231,GO:0043412,GO:0044237,GO:0044238,GO:0044260,GO:0044267,GO:0044424,GO:0044464,GO:0044699,GO:0044700,GO:0044763,GO:0046983,GO:0050789,GO:0050794,GO:0050896,GO:0051716,GO:0060089,GO:0065007,GO:0071704</t>
  </si>
  <si>
    <t>NVE11781|MK06-like</t>
  </si>
  <si>
    <t>MK06-like</t>
  </si>
  <si>
    <t>NVE11781</t>
  </si>
  <si>
    <t>NVE11780|PTN9-like2</t>
  </si>
  <si>
    <t>PTN9-like2</t>
  </si>
  <si>
    <t>NVE11780</t>
  </si>
  <si>
    <t>NVE11779|PTN9-like1</t>
  </si>
  <si>
    <t>PTN9-like1</t>
  </si>
  <si>
    <t>NVE11779</t>
  </si>
  <si>
    <t>NVE11778|SUGP1-like2</t>
  </si>
  <si>
    <t>SUGP1-like2</t>
  </si>
  <si>
    <t>NVE11778</t>
  </si>
  <si>
    <t>GO:0003674,GO:0003824,GO:0004553,GO:0004558,GO:0005575,GO:0005622,GO:0005623,GO:0005634,GO:0005635,GO:0005737,GO:0005783,GO:0007275,GO:0007517,GO:0007519,GO:0008150,GO:0008152,GO:0009888,GO:0009966,GO:0009967,GO:0009987,GO:0010627,GO:0010646,GO:0010647,GO:0010740,GO:0012505,GO:0014706,GO:0015926,GO:0016020,GO:0016787,GO:0016798,GO:0017177,GO:0023051,GO:0023056,GO:0030154,GO:0031090,GO:0031965,GO:0031967,GO:0031975,GO:0032501,GO:0032502,GO:0032991,GO:0042692,GO:0043226,GO:0043227,GO:0043229,GO:0043231,GO:0043234,GO:0043567,GO:0043568,GO:0044422,GO:0044424,GO:0044428,GO:0044432,GO:0044444,GO:0044446,GO:0044464,GO:0044699,GO:0044707,GO:0044763,GO:0044767,GO:0048468,GO:0048513,GO:0048518,GO:0048522,GO:0048583,GO:0048584,GO:0048731,GO:0048741,GO:0048747,GO:0048856,GO:0048869,GO:0050789,GO:0050794,GO:0051146,GO:0051896,GO:0051897,GO:0055001,GO:0055002,GO:0060537,GO:0060538,GO:0061061,GO:0065007</t>
  </si>
  <si>
    <t>NVE11777|K1161-like</t>
  </si>
  <si>
    <t>K1161-like</t>
  </si>
  <si>
    <t>NVE11777</t>
  </si>
  <si>
    <t>GO:0001568,GO:0001775,GO:0001944,GO:0001948,GO:0002376,GO:0002520,GO:0003674,GO:0005070,GO:0005488,GO:0005515,GO:0005575,GO:0005622,GO:0005623,GO:0005737,GO:0005886,GO:0007154,GO:0007165,GO:0007275,GO:0008150,GO:0008283,GO:0009653,GO:0009966,GO:0009967,GO:0009987,GO:0010646,GO:0010647,GO:0016020,GO:0023051,GO:0023052,GO:0023056,GO:0030097,GO:0030674,GO:0032501,GO:0032502,GO:0032943,GO:0035591,GO:0042100,GO:0042113,GO:0044424,GO:0044464,GO:0044699,GO:0044700,GO:0044707,GO:0044763,GO:0044767,GO:0045321,GO:0045595,GO:0046649,GO:0046651,GO:0048513,GO:0048514,GO:0048518,GO:0048519,GO:0048522,GO:0048523,GO:0048534,GO:0048583,GO:0048584,GO:0048731,GO:0048856,GO:0050789,GO:0050793,GO:0050794,GO:0050896,GO:0051093,GO:0051239,GO:0051716,GO:0060090,GO:0060281,GO:0060284,GO:0065007,GO:0070661,GO:0071944,GO:0072358,GO:0072359,GO:1900193,GO:1900194,GO:2000241,GO:2000242</t>
  </si>
  <si>
    <t>NVE11776|SHB-like</t>
  </si>
  <si>
    <t>SHB-like</t>
  </si>
  <si>
    <t>NVE11776</t>
  </si>
  <si>
    <t>NVE11775|NVE11775</t>
  </si>
  <si>
    <t>NVE11775</t>
  </si>
  <si>
    <t>NVE11774|LOX5-like1</t>
  </si>
  <si>
    <t>LOX5-like1</t>
  </si>
  <si>
    <t>NVE11774</t>
  </si>
  <si>
    <t>NVE11773|NVE11773</t>
  </si>
  <si>
    <t>NVE11773</t>
  </si>
  <si>
    <t>NVE11772|NVE11772</t>
  </si>
  <si>
    <t>NVE11772</t>
  </si>
  <si>
    <t>NVE11771|EXSA-like2</t>
  </si>
  <si>
    <t>EXSA-like2</t>
  </si>
  <si>
    <t>NVE11771</t>
  </si>
  <si>
    <t>GO:0000902,GO:0000904,GO:0001654,GO:0001932,GO:0002009,GO:0002682,GO:0002694,GO:0003674,GO:0003824,GO:0004721,GO:0004725,GO:0004871,GO:0004872,GO:0004888,GO:0005001,GO:0005488,GO:0005515,GO:0005575,GO:0005622,GO:0005623,GO:0005634,GO:0005737,GO:0005856,GO:0005886,GO:0005887,GO:0006464,GO:0006468,GO:0006470,GO:0006793,GO:0006796,GO:0006928,GO:0006935,GO:0007154,GO:0007165,GO:0007166,GO:0007167,GO:0007169,GO:0007185,GO:0007275,GO:0007369,GO:0007399,GO:0007409,GO:0007411,GO:0007417,GO:0007423,GO:0008150,GO:0008152,GO:0008286,GO:0009605,GO:0009653,GO:0009719,GO:0009725,GO:0009790,GO:0009888,GO:0009966,GO:0009968,GO:0009987,GO:0010001,GO:0010033,GO:0010243,GO:0010646,GO:0010648,GO:0010720,GO:0014013,GO:0014015,GO:0016020,GO:0016021,GO:0016043,GO:0016310,GO:0016311,GO:0016787,GO:0016788,GO:0016791,GO:0019198,GO:0019220,GO:0019222,GO:0019538,GO:0022008,GO:0023051,GO:0023052,GO:0023057,GO:0030030,GO:0030154,GO:0030182,GO:0031175,GO:0031224,GO:0031226,GO:0031323,GO:0031399,GO:0032268,GO:0032403,GO:0032501,GO:0032502,GO:0032868,GO:0032869,GO:0032870,GO:0032989,GO:0032990,GO:0033003,GO:0035335,GO:0036211,GO:0038023,GO:0040011,GO:0042063,GO:0042221,GO:0042325,GO:0042330,GO:0042578,GO:0042802,GO:0042803,GO:0043010,GO:0043170,GO:0043226,GO:0043227,GO:0043228,GO:0043229,GO:0043231,GO:0043232,GO:0043412,GO:0043434,GO:0043549,GO:0044237,GO:0044238,GO:0044260,GO:0044267,GO:0044424,GO:0044425,GO:0044459,GO:0044464,GO:0044699,GO:0044700,GO:0044707,GO:0044763,GO:0044767,GO:0045111,GO:0045595,GO:0045597,GO:0045685,GO:0045687,GO:0045859,GO:0046626,GO:0046627,GO:0046983,GO:0048468,GO:0048513,GO:0048518,GO:0048519,GO:0048522,GO:0048523,GO:0048583,GO:0048585,GO:0048598,GO:0048666,GO:0048667,GO:0048699,GO:0048709,GO:0048713,GO:0048714,GO:0048729,GO:0048731,GO:0048812,GO:0048856,GO:0048858,GO:0048869,GO:0050767,GO:0050769,GO:0050789,GO:0050790,GO:0050793,GO:0050794,GO:0050865,GO:0050896,GO:0051094,GO:0051174,GO:0051239,GO:0051246,GO:0051338,GO:0051716,GO:0051960,GO:0060026,GO:0060027,GO:0060041,GO:0060089,GO:0060255,GO:0060284,GO:0060429,GO:0061564,GO:0065007,GO:0065009,GO:0070887,GO:0071310,GO:0071375,GO:0071417,GO:0071495,GO:0071704,GO:0071840,GO:0071944,GO:0080090,GO:0097485,GO:1900076,GO:1900077,GO:1901652,GO:1901653,GO:1901698,GO:1901699,GO:1901700,GO:1901701,GO:2000026</t>
  </si>
  <si>
    <t>NVE11770|PTN7-like1</t>
  </si>
  <si>
    <t>PTN7-like1</t>
  </si>
  <si>
    <t>NVE11770</t>
  </si>
  <si>
    <t>NVE11769|ICEK-like</t>
  </si>
  <si>
    <t>ICEK-like</t>
  </si>
  <si>
    <t>NVE11769</t>
  </si>
  <si>
    <t>NVE11768|NVE11768</t>
  </si>
  <si>
    <t>NVE11768</t>
  </si>
  <si>
    <t>NVE11767|NVE11767</t>
  </si>
  <si>
    <t>NVE11767</t>
  </si>
  <si>
    <t>NVE11766|NVE11766</t>
  </si>
  <si>
    <t>NVE11766</t>
  </si>
  <si>
    <t>NVE11765|NVE11765</t>
  </si>
  <si>
    <t>NVE11765</t>
  </si>
  <si>
    <t>NVE11764|5HT2B-like</t>
  </si>
  <si>
    <t>5HT2B-like</t>
  </si>
  <si>
    <t>NVE11764</t>
  </si>
  <si>
    <t>GO:0003008,GO:0003674,GO:0003824,GO:0004652,GO:0005575,GO:0005622,GO:0005623,GO:0005634,GO:0005654,GO:0005737,GO:0007610,GO:0007611,GO:0007613,GO:0007616,GO:0008150,GO:0008152,GO:0016740,GO:0016772,GO:0016779,GO:0031974,GO:0031981,GO:0032501,GO:0042995,GO:0043005,GO:0043226,GO:0043227,GO:0043229,GO:0043231,GO:0043233,GO:0044422,GO:0044424,GO:0044428,GO:0044446,GO:0044464,GO:0044699,GO:0044707,GO:0044708,GO:0050877,GO:0050890,GO:0050896,GO:0070013,GO:0070566,GO:0097458</t>
  </si>
  <si>
    <t>NVE11763|GLD2-like1</t>
  </si>
  <si>
    <t>GLD2-like1</t>
  </si>
  <si>
    <t>NVE11763</t>
  </si>
  <si>
    <t>NVE11762|GLD2-like2</t>
  </si>
  <si>
    <t>GLD2-like2</t>
  </si>
  <si>
    <t>NVE11762</t>
  </si>
  <si>
    <t>GO:0000049,GO:0003674,GO:0003676,GO:0003723,GO:0003824,GO:0004812,GO:0004826,GO:0005488,GO:0005575,GO:0005622,GO:0005623,GO:0005737,GO:0005739,GO:0005759,GO:0006082,GO:0006139,GO:0006396,GO:0006399,GO:0006412,GO:0006418,GO:0006432,GO:0006520,GO:0006725,GO:0006807,GO:0008033,GO:0008150,GO:0008152,GO:0009058,GO:0009059,GO:0009987,GO:0010467,GO:0016070,GO:0016874,GO:0016875,GO:0016876,GO:0019538,GO:0019752,GO:0031974,GO:0034470,GO:0034641,GO:0034645,GO:0034660,GO:0043038,GO:0043039,GO:0043170,GO:0043226,GO:0043227,GO:0043229,GO:0043231,GO:0043233,GO:0043436,GO:0044237,GO:0044238,GO:0044249,GO:0044260,GO:0044267,GO:0044281,GO:0044422,GO:0044424,GO:0044429,GO:0044444,GO:0044446,GO:0044464,GO:0044710,GO:0046483,GO:0070013,GO:0071704,GO:0090304,GO:0097159,GO:1901360,GO:1901363,GO:1901564,GO:1901576</t>
  </si>
  <si>
    <t>NVE11761|SYFM-like</t>
  </si>
  <si>
    <t>SYFM-like</t>
  </si>
  <si>
    <t>NVE11761</t>
  </si>
  <si>
    <t>NVE11760|NVE11760</t>
  </si>
  <si>
    <t>NVE11760</t>
  </si>
  <si>
    <t>NVE11759|LRP2-like4</t>
  </si>
  <si>
    <t>LRP2-like4</t>
  </si>
  <si>
    <t>NVE11759</t>
  </si>
  <si>
    <t>NVE11758|NAS15-like7</t>
  </si>
  <si>
    <t>NAS15-like7</t>
  </si>
  <si>
    <t>NVE11758</t>
  </si>
  <si>
    <t>NVE11757|MYO3A-like</t>
  </si>
  <si>
    <t>MYO3A-like</t>
  </si>
  <si>
    <t>NVE11757</t>
  </si>
  <si>
    <t>NVE11756|NVE11756</t>
  </si>
  <si>
    <t>NVE11756</t>
  </si>
  <si>
    <t>NVE11755|NVE11755</t>
  </si>
  <si>
    <t>NVE11755</t>
  </si>
  <si>
    <t>NVE11754|AB17C-like</t>
  </si>
  <si>
    <t>AB17C-like</t>
  </si>
  <si>
    <t>NVE11754</t>
  </si>
  <si>
    <t>NVE11753|VWA9-like</t>
  </si>
  <si>
    <t>VWA9-like</t>
  </si>
  <si>
    <t>NVE11753</t>
  </si>
  <si>
    <t>GO:0000413,GO:0003674,GO:0003755,GO:0003824,GO:0005488,GO:0005527,GO:0005528,GO:0005575,GO:0005622,GO:0005623,GO:0005737,GO:0005739,GO:0005740,GO:0005783,GO:0005789,GO:0006464,GO:0008144,GO:0008150,GO:0008152,GO:0009987,GO:0012505,GO:0016020,GO:0016021,GO:0016853,GO:0016859,GO:0018193,GO:0018208,GO:0019538,GO:0030176,GO:0031090,GO:0031224,GO:0031227,GO:0031300,GO:0031301,GO:0031967,GO:0031975,GO:0036211,GO:0042175,GO:0043170,GO:0043226,GO:0043227,GO:0043229,GO:0043231,GO:0043412,GO:0044237,GO:0044238,GO:0044260,GO:0044267,GO:0044422,GO:0044424,GO:0044425,GO:0044429,GO:0044432,GO:0044444,GO:0044446,GO:0044464,GO:0071704,GO:0097159,GO:1901363</t>
  </si>
  <si>
    <t>NVE11752|FKBP8-like1</t>
  </si>
  <si>
    <t>FKBP8-like1</t>
  </si>
  <si>
    <t>NVE11752</t>
  </si>
  <si>
    <t>NVE11751|DYHC-like2</t>
  </si>
  <si>
    <t>DYHC-like2</t>
  </si>
  <si>
    <t>NVE11751</t>
  </si>
  <si>
    <t>GO:0000413,GO:0001654,GO:0001708,GO:0003002,GO:0003674,GO:0003755,GO:0003824,GO:0005488,GO:0005527,GO:0005528,GO:0005575,GO:0005622,GO:0005623,GO:0005737,GO:0005739,GO:0005740,GO:0005783,GO:0005789,GO:0006464,GO:0007154,GO:0007165,GO:0007166,GO:0007224,GO:0007275,GO:0007389,GO:0007399,GO:0007423,GO:0008144,GO:0008150,GO:0008152,GO:0009790,GO:0009792,GO:0009953,GO:0009966,GO:0009967,GO:0009987,GO:0010468,GO:0010646,GO:0010647,GO:0012505,GO:0016020,GO:0016021,GO:0016853,GO:0016859,GO:0018193,GO:0018208,GO:0019222,GO:0019538,GO:0021532,GO:0021904,GO:0021915,GO:0023051,GO:0023052,GO:0023056,GO:0030154,GO:0030176,GO:0030510,GO:0030513,GO:0031090,GO:0031224,GO:0031227,GO:0031300,GO:0031301,GO:0031966,GO:0031967,GO:0031975,GO:0032501,GO:0032502,GO:0035264,GO:0035556,GO:0036211,GO:0040007,GO:0042175,GO:0043009,GO:0043010,GO:0043170,GO:0043226,GO:0043227,GO:0043229,GO:0043231,GO:0043412,GO:0044237,GO:0044238,GO:0044260,GO:0044267,GO:0044422,GO:0044424,GO:0044425,GO:0044429,GO:0044432,GO:0044444,GO:0044446,GO:0044464,GO:0044699,GO:0044700,GO:0044707,GO:0044763,GO:0044767,GO:0045165,GO:0048513,GO:0048518,GO:0048522,GO:0048583,GO:0048584,GO:0048731,GO:0048856,GO:0048869,GO:0050789,GO:0050794,GO:0050896,GO:0051716,GO:0060255,GO:0065007,GO:0071704,GO:0090092,GO:0090100,GO:0097159,GO:1901363</t>
  </si>
  <si>
    <t>NVE11750|FKBP8-like2</t>
  </si>
  <si>
    <t>FKBP8-like2</t>
  </si>
  <si>
    <t>NVE11750</t>
  </si>
  <si>
    <t>NVE11749|LAMB1-like4</t>
  </si>
  <si>
    <t>LAMB1-like4</t>
  </si>
  <si>
    <t>NVE11749</t>
  </si>
  <si>
    <t>NVE11748|MCTP1-like</t>
  </si>
  <si>
    <t>MCTP1-like</t>
  </si>
  <si>
    <t>NVE11748</t>
  </si>
  <si>
    <t>NVE11747|NVE11747</t>
  </si>
  <si>
    <t>NVE11747</t>
  </si>
  <si>
    <t>NVE11746|BTN1-like9</t>
  </si>
  <si>
    <t>BTN1-like9</t>
  </si>
  <si>
    <t>NVE11746</t>
  </si>
  <si>
    <t>NVE11745|BTN1-like2</t>
  </si>
  <si>
    <t>BTN1-like2</t>
  </si>
  <si>
    <t>NVE11745</t>
  </si>
  <si>
    <t>NVE11744|BTN1-like4</t>
  </si>
  <si>
    <t>BTN1-like4</t>
  </si>
  <si>
    <t>NVE11744</t>
  </si>
  <si>
    <t>NVE11743|NBAS-like</t>
  </si>
  <si>
    <t>NBAS-like</t>
  </si>
  <si>
    <t>NVE11743</t>
  </si>
  <si>
    <t>NVE11742|NVE11742</t>
  </si>
  <si>
    <t>NVE11742</t>
  </si>
  <si>
    <t>NVE11741|RTXE-like4</t>
  </si>
  <si>
    <t>RTXE-like4</t>
  </si>
  <si>
    <t>NVE11741</t>
  </si>
  <si>
    <t>GO:0001654,GO:0001745,GO:0001751,GO:0001754,GO:0002165,GO:0003002,GO:0003674,GO:0004871,GO:0004872,GO:0004888,GO:0005488,GO:0005515,GO:0005539,GO:0005575,GO:0005623,GO:0007154,GO:0007155,GO:0007165,GO:0007166,GO:0007224,GO:0007275,GO:0007389,GO:0007399,GO:0007423,GO:0007444,GO:0007447,GO:0007472,GO:0007476,GO:0007552,GO:0007560,GO:0008150,GO:0008158,GO:0008201,GO:0008284,GO:0008589,GO:0009653,GO:0009791,GO:0009886,GO:0009887,GO:0009966,GO:0009967,GO:0009986,GO:0009987,GO:0010646,GO:0010647,GO:0016020,GO:0016021,GO:0022008,GO:0022610,GO:0023051,GO:0023052,GO:0023056,GO:0030154,GO:0030182,GO:0031224,GO:0032501,GO:0032502,GO:0035017,GO:0035107,GO:0035114,GO:0035120,GO:0035220,GO:0035222,GO:0038023,GO:0042127,GO:0042335,GO:0042802,GO:0042803,GO:0043167,GO:0043168,GO:0044425,GO:0044464,GO:0044699,GO:0044700,GO:0044707,GO:0044763,GO:0044767,GO:0045880,GO:0046530,GO:0046983,GO:0048513,GO:0048518,GO:0048522,GO:0048563,GO:0048569,GO:0048583,GO:0048584,GO:0048592,GO:0048699,GO:0048707,GO:0048731,GO:0048736,GO:0048737,GO:0048749,GO:0048856,GO:0048869,GO:0050789,GO:0050794,GO:0050896,GO:0051716,GO:0060089,GO:0065007,GO:0097108,GO:0097367,GO:1901681</t>
  </si>
  <si>
    <t>NVE11740|HMCN2-like29</t>
  </si>
  <si>
    <t>HMCN2-like29</t>
  </si>
  <si>
    <t>NVE11740</t>
  </si>
  <si>
    <t>NVE11739|NVE11739</t>
  </si>
  <si>
    <t>NVE11739</t>
  </si>
  <si>
    <t>NVE11738|TXND8-like</t>
  </si>
  <si>
    <t>TXND8-like</t>
  </si>
  <si>
    <t>NVE11738</t>
  </si>
  <si>
    <t>NVE11737|NvnAChRaU</t>
  </si>
  <si>
    <t>NvnAChRaU</t>
  </si>
  <si>
    <t>NVE11737</t>
  </si>
  <si>
    <t>NVE11736|NvnAChRaX</t>
  </si>
  <si>
    <t>NvnAChRaX</t>
  </si>
  <si>
    <t>NVE11736</t>
  </si>
  <si>
    <t>NVE11735|GLRA3-like4</t>
  </si>
  <si>
    <t>GLRA3-like4</t>
  </si>
  <si>
    <t>NVE11735</t>
  </si>
  <si>
    <t>GO:0000122,GO:0000902,GO:0000904,GO:0000988,GO:0000989,GO:0001071,GO:0002165,GO:0003002,GO:0003674,GO:0003700,GO:0003712,GO:0003714,GO:0005575,GO:0005622,GO:0005623,GO:0005634,GO:0006355,GO:0006357,GO:0006928,GO:0006935,GO:0007154,GO:0007275,GO:0007389,GO:0007399,GO:0007409,GO:0007411,GO:0007412,GO:0007444,GO:0007447,GO:0007450,GO:0007472,GO:0007476,GO:0007552,GO:0007560,GO:0007610,GO:0007626,GO:0008150,GO:0008345,GO:0008589,GO:0009605,GO:0009653,GO:0009791,GO:0009886,GO:0009887,GO:0009889,GO:0009890,GO:0009892,GO:0009953,GO:0009966,GO:0009968,GO:0009987,GO:0010468,GO:0010556,GO:0010558,GO:0010605,GO:0010629,GO:0010646,GO:0010648,GO:0016043,GO:0019219,GO:0019222,GO:0022008,GO:0023051,GO:0023057,GO:0030030,GO:0030154,GO:0030182,GO:0030537,GO:0031175,GO:0031323,GO:0031324,GO:0031326,GO:0031327,GO:0032501,GO:0032502,GO:0032989,GO:0032990,GO:0035107,GO:0035114,GO:0035120,GO:0035220,GO:0035222,GO:0040008,GO:0040011,GO:0042221,GO:0042330,GO:0042461,GO:0043226,GO:0043227,GO:0043229,GO:0043231,GO:0044424,GO:0044464,GO:0044699,GO:0044707,GO:0044708,GO:0044763,GO:0044767,GO:0045570,GO:0045879,GO:0045892,GO:0045934,GO:0046530,GO:0046620,GO:0048190,GO:0048468,GO:0048513,GO:0048519,GO:0048523,GO:0048563,GO:0048569,GO:0048583,GO:0048585,GO:0048638,GO:0048666,GO:0048667,GO:0048699,GO:0048707,GO:0048731,GO:0048736,GO:0048737,GO:0048812,GO:0048856,GO:0048858,GO:0048869,GO:0050789,GO:0050793,GO:0050794,GO:0050896,GO:0051171,GO:0051172,GO:0051239,GO:0051252,GO:0051253,GO:0060255,GO:0061564,GO:0065007,GO:0071840,GO:0080090,GO:0097485,GO:2000026,GO:2000112,GO:2000113,GO:2001141</t>
  </si>
  <si>
    <t>NVE11734|ZN608-like</t>
  </si>
  <si>
    <t>ZN608-like</t>
  </si>
  <si>
    <t>NVE11734</t>
  </si>
  <si>
    <t>NVE11733|NVE11733</t>
  </si>
  <si>
    <t>NVE11733</t>
  </si>
  <si>
    <t>NVE11732|NVE11732</t>
  </si>
  <si>
    <t>NVE11732</t>
  </si>
  <si>
    <t>NVE11731|NVE11731</t>
  </si>
  <si>
    <t>NVE11731</t>
  </si>
  <si>
    <t>NVE11730|LRIG2-like</t>
  </si>
  <si>
    <t>LRIG2-like</t>
  </si>
  <si>
    <t>NVE11730</t>
  </si>
  <si>
    <t>NVE11729|NVE11729</t>
  </si>
  <si>
    <t>NVE11729</t>
  </si>
  <si>
    <t>NVE11728|NVE11728</t>
  </si>
  <si>
    <t>NVE11728</t>
  </si>
  <si>
    <t>NVE11727|NVE11727</t>
  </si>
  <si>
    <t>NVE11727</t>
  </si>
  <si>
    <t>NVE11724|NVE11724</t>
  </si>
  <si>
    <t>NVE11724</t>
  </si>
  <si>
    <t>NVE11723|NVE11723</t>
  </si>
  <si>
    <t>NVE11723</t>
  </si>
  <si>
    <t>NVE11722|CKP2L-like</t>
  </si>
  <si>
    <t>CKP2L-like</t>
  </si>
  <si>
    <t>NVE11722</t>
  </si>
  <si>
    <t>NVE11721|VATL-like2</t>
  </si>
  <si>
    <t>VATL-like2</t>
  </si>
  <si>
    <t>NVE11721</t>
  </si>
  <si>
    <t>NVE11720|POMP-like1</t>
  </si>
  <si>
    <t>POMP-like1</t>
  </si>
  <si>
    <t>NVE11720</t>
  </si>
  <si>
    <t>NVE11719|CD027-like1</t>
  </si>
  <si>
    <t>CD027-like1</t>
  </si>
  <si>
    <t>NVE11719</t>
  </si>
  <si>
    <t>GO:0000122,GO:0001071,GO:0001708,GO:0001709,GO:0002087,GO:0003002,GO:0003008,GO:0003674,GO:0003676,GO:0003677,GO:0003700,GO:0005488,GO:0005515,GO:0005575,GO:0005622,GO:0005623,GO:0005634,GO:0006355,GO:0006357,GO:0007275,GO:0007389,GO:0007398,GO:0007399,GO:0007400,GO:0007417,GO:0007419,GO:0007420,GO:0008134,GO:0008150,GO:0009653,GO:0009887,GO:0009888,GO:0009889,GO:0009890,GO:0009892,GO:0009953,GO:0009987,GO:0010468,GO:0010556,GO:0010558,GO:0010605,GO:0010629,GO:0014016,GO:0014017,GO:0019219,GO:0019222,GO:0021510,GO:0021515,GO:0021516,GO:0021527,GO:0021537,GO:0021544,GO:0021575,GO:0021772,GO:0021798,GO:0021871,GO:0021872,GO:0021879,GO:0021889,GO:0021953,GO:0021988,GO:0022008,GO:0030154,GO:0030182,GO:0030900,GO:0030902,GO:0031323,GO:0031324,GO:0031326,GO:0031327,GO:0032501,GO:0032502,GO:0043226,GO:0043227,GO:0043229,GO:0043231,GO:0043565,GO:0043576,GO:0044057,GO:0044065,GO:0044424,GO:0044464,GO:0044699,GO:0044707,GO:0044763,GO:0044767,GO:0045165,GO:0045892,GO:0045934,GO:0048513,GO:0048519,GO:0048523,GO:0048663,GO:0048665,GO:0048699,GO:0048731,GO:0048853,GO:0048854,GO:0048856,GO:0048863,GO:0048865,GO:0048867,GO:0048869,GO:0050789,GO:0050794,GO:0050877,GO:0051171,GO:0051172,GO:0051239,GO:0051252,GO:0051253,GO:0060163,GO:0060255,GO:0065007,GO:0080090,GO:0097159,GO:1901363,GO:2000112,GO:2000113,GO:2001141</t>
  </si>
  <si>
    <t>NVE11718|GSX1-like</t>
  </si>
  <si>
    <t>GSX1-like</t>
  </si>
  <si>
    <t>NVE11718</t>
  </si>
  <si>
    <t>NVE11717|SAR1B-like1</t>
  </si>
  <si>
    <t>SAR1B-like1</t>
  </si>
  <si>
    <t>NVE11717</t>
  </si>
  <si>
    <t>NVE11716|WDR19-like2</t>
  </si>
  <si>
    <t>WDR19-like2</t>
  </si>
  <si>
    <t>NVE11716</t>
  </si>
  <si>
    <t>NVE11715|WDR19-like1</t>
  </si>
  <si>
    <t>WDR19-like1</t>
  </si>
  <si>
    <t>NVE11715</t>
  </si>
  <si>
    <t>NVE11714|RHG26-like</t>
  </si>
  <si>
    <t>RHG26-like</t>
  </si>
  <si>
    <t>NVE11714</t>
  </si>
  <si>
    <t>GO:0003674,GO:0003824,GO:0005102,GO:0005126,GO:0005164,GO:0005488,GO:0005515,GO:0005575,GO:0005622,GO:0005623,GO:0005737,GO:0005739,GO:0005811,GO:0006139,GO:0006152,GO:0006163,GO:0006195,GO:0006200,GO:0006725,GO:0006753,GO:0006793,GO:0006796,GO:0006807,GO:0006950,GO:0006979,GO:0006984,GO:0006986,GO:0007154,GO:0007165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0010033,GO:0016462,GO:0016787,GO:0016817,GO:0016818,GO:0016887,GO:0017111,GO:0019439,GO:0019637,GO:0019693,GO:0023052,GO:0030968,GO:0032813,GO:0033554,GO:0034599,GO:0034620,GO:0034641,GO:0034655,GO:0034976,GO:0035966,GO:0035967,GO:0042221,GO:0042278,GO:0042454,GO:0043226,GO:0043227,GO:0043229,GO:0043231,GO:0044237,GO:0044238,GO:0044248,GO:0044270,GO:0044281,GO:0044424,GO:0044444,GO:0044464,GO:0044699,GO:0044700,GO:0044710,GO:0044763,GO:0046034,GO:0046128,GO:0046130,GO:0046434,GO:0046483,GO:0046700,GO:0050789,GO:0050794,GO:0050896,GO:0051716,GO:0055086,GO:0065007,GO:0070887,GO:0071310,GO:0071704,GO:0072521,GO:0072523,GO:1901135,GO:1901136,GO:1901292,GO:1901360,GO:1901361,GO:1901564,GO:1901565,GO:1901575,GO:1901657,GO:1901658</t>
  </si>
  <si>
    <t>NVE11713|TRAP1-like</t>
  </si>
  <si>
    <t>TRAP1-like</t>
  </si>
  <si>
    <t>NVE11713</t>
  </si>
  <si>
    <t>GO:0000166,GO:0001666,GO:0001882,GO:0001883,GO:0003008,GO:0003674,GO:0003824,GO:0004618,GO:0005488,GO:0005524,GO:0005575,GO:0005622,GO:0005623,GO:0005694,GO:0005737,GO:0005829,GO:0005975,GO:0005996,GO:0006006,GO:0006007,GO:0006091,GO:0006094,GO:0006096,GO:0006793,GO:0006796,GO:0006950,GO:0007154,GO:0007267,GO:0007268,GO:0008150,GO:0008152,GO:0009056,GO:0009058,GO:0009628,GO:0009987,GO:0016051,GO:0016052,GO:0016301,GO:0016310,GO:0016740,GO:0016772,GO:0016774,GO:0017076,GO:0019226,GO:0019318,GO:0019319,GO:0019320,GO:0019725,GO:0023052,GO:0030016,GO:0030017,GO:0030018,GO:0030554,GO:0031430,GO:0031672,GO:0031674,GO:0032501,GO:0032549,GO:0032550,GO:0032553,GO:0032555,GO:0032559,GO:0035637,GO:0035639,GO:0036094,GO:0036293,GO:0042592,GO:0043167,GO:0043168,GO:0043226,GO:0043228,GO:0043229,GO:0043232,GO:0043292,GO:0043531,GO:0044237,GO:0044238,GO:0044281,GO:0044422,GO:0044424,GO:0044444,GO:0044449,GO:0044464,GO:0044699,GO:0044700,GO:0044707,GO:0044710,GO:0044723,GO:0044724,GO:0044763,GO:0046364,GO:0046365,GO:0046716,GO:0050877,GO:0050896,GO:0060249,GO:0065007,GO:0065008,GO:0070482,GO:0071704,GO:0097159,GO:1901265,GO:1901363,GO:1901575,GO:1901576</t>
  </si>
  <si>
    <t>NVE11712|PGK-like</t>
  </si>
  <si>
    <t>PGK-like</t>
  </si>
  <si>
    <t>NVE11712</t>
  </si>
  <si>
    <t>GO:0000028,GO:0002119,GO:0002164,GO:0003674,GO:0004871,GO:0005575,GO:0005622,GO:0005623,GO:0005634,GO:0005730,GO:0005737,GO:0006996,GO:0007154,GO:0007165,GO:0007275,GO:0007399,GO:0008150,GO:0009791,GO:0009987,GO:0016043,GO:0022008,GO:0022607,GO:0022613,GO:0022618,GO:0023052,GO:0030154,GO:0031974,GO:0031981,GO:0032501,GO:0032502,GO:0034622,GO:0040007,GO:0042254,GO:0042255,GO:0042274,GO:0043226,GO:0043227,GO:0043228,GO:0043229,GO:0043231,GO:0043232,GO:0043233,GO:0043933,GO:0044085,GO:0044422,GO:0044424,GO:0044428,GO:0044446,GO:0044464,GO:0044699,GO:0044700,GO:0044707,GO:0044763,GO:0048731,GO:0048856,GO:0048869,GO:0050789,GO:0050794,GO:0050896,GO:0051716,GO:0055123,GO:0060089,GO:0065003,GO:0065007,GO:0070013,GO:0070925,GO:0071826,GO:0071840</t>
  </si>
  <si>
    <t>NVE11711|PWP2-like</t>
  </si>
  <si>
    <t>PWP2-like</t>
  </si>
  <si>
    <t>NVE11711</t>
  </si>
  <si>
    <t>NVE11710|NVE11710</t>
  </si>
  <si>
    <t>NVE11710</t>
  </si>
  <si>
    <t>NVE11709|USOM5-like11</t>
  </si>
  <si>
    <t>USOM5-like11</t>
  </si>
  <si>
    <t>NVE11709</t>
  </si>
  <si>
    <t>NVE11708|WDR17-like</t>
  </si>
  <si>
    <t>WDR17-like</t>
  </si>
  <si>
    <t>NVE11708</t>
  </si>
  <si>
    <t>NVE11707|NVE11707</t>
  </si>
  <si>
    <t>NVE11707</t>
  </si>
  <si>
    <t>NVE11706|NVE11706</t>
  </si>
  <si>
    <t>NVE11706</t>
  </si>
  <si>
    <t>GO:0000003,GO:0001701,GO:0001890,GO:0001892,GO:0005575,GO:0005623,GO:0005886,GO:0005887,GO:0005911,GO:0005975,GO:0005976,GO:0005977,GO:0006073,GO:0006091,GO:0006112,GO:0007155,GO:0007156,GO:0007275,GO:0007276,GO:0007283,GO:0007399,GO:0008037,GO:0008038,GO:0008150,GO:0008152,GO:0009790,GO:0009792,GO:0009987,GO:0015980,GO:0016020,GO:0016021,GO:0016337,GO:0016339,GO:0019953,GO:0022008,GO:0022414,GO:0022610,GO:0030054,GO:0030154,GO:0030182,GO:0031224,GO:0031226,GO:0032501,GO:0032502,GO:0032504,GO:0043009,GO:0043170,GO:0044042,GO:0044237,GO:0044238,GO:0044260,GO:0044262,GO:0044264,GO:0044425,GO:0044459,GO:0044464,GO:0044699,GO:0044702,GO:0044707,GO:0044710,GO:0044763,GO:0044767,GO:0048232,GO:0048468,GO:0048513,GO:0048568,GO:0048609,GO:0048666,GO:0048699,GO:0048731,GO:0048856,GO:0048869,GO:0055114,GO:0060711,GO:0071704,GO:0071944</t>
  </si>
  <si>
    <t>NVE11705|PCDC2-like1</t>
  </si>
  <si>
    <t>PCDC2-like1</t>
  </si>
  <si>
    <t>NVE11705</t>
  </si>
  <si>
    <t>NVE11704|NNRD-like1</t>
  </si>
  <si>
    <t>NNRD-like1</t>
  </si>
  <si>
    <t>NVE11704</t>
  </si>
  <si>
    <t>NVE11703|FDXA1-like</t>
  </si>
  <si>
    <t>FDXA1-like</t>
  </si>
  <si>
    <t>NVE11703</t>
  </si>
  <si>
    <t>NVE11702|NVE11702</t>
  </si>
  <si>
    <t>NVE11702</t>
  </si>
  <si>
    <t>NVE11701|TNR19-like</t>
  </si>
  <si>
    <t>TNR19-like</t>
  </si>
  <si>
    <t>NVE11701</t>
  </si>
  <si>
    <t>NVE11700|NVE11700</t>
  </si>
  <si>
    <t>NVE11700</t>
  </si>
  <si>
    <t>NVE11699|NVE11699</t>
  </si>
  <si>
    <t>NVE11699</t>
  </si>
  <si>
    <t>NVE11698|NVE11698</t>
  </si>
  <si>
    <t>NVE11698</t>
  </si>
  <si>
    <t>NVE11697|ASML-like1</t>
  </si>
  <si>
    <t>ASML-like1</t>
  </si>
  <si>
    <t>NVE11697</t>
  </si>
  <si>
    <t>GO:0001523,GO:0003674,GO:0003824,GO:0006629,GO:0006720,GO:0006721,GO:0008150,GO:0008152,GO:0008374,GO:0009987,GO:0010817,GO:0016101,GO:0016740,GO:0016746,GO:0016747,GO:0034754,GO:0042445,GO:0042572,GO:0044237,GO:0044238,GO:0044255,GO:0044710,GO:0047173,GO:0065007,GO:0065008,GO:0071704</t>
  </si>
  <si>
    <t>NVE11696|NVE11696</t>
  </si>
  <si>
    <t>NVE11696</t>
  </si>
  <si>
    <t>NVE11375|BANP-like</t>
  </si>
  <si>
    <t>BANP-like</t>
  </si>
  <si>
    <t>NVE11375</t>
  </si>
  <si>
    <t>GO:0000578,GO:0000910,GO:0002376,GO:0002520,GO:0002682,GO:0002697,GO:0002700,GO:0002759,GO:0002784,GO:0002786,GO:0002788,GO:0002805,GO:0002807,GO:0002808,GO:0002810,GO:0002831,GO:0002920,GO:0003002,GO:0003674,GO:0004871,GO:0004872,GO:0004888,GO:0005488,GO:0005515,GO:0005575,GO:0005622,GO:0005623,GO:0005737,GO:0005768,GO:0005769,GO:0005886,GO:0005887,GO:0006935,GO:0006950,GO:0006952,GO:0006955,GO:0006959,GO:0006963,GO:0006967,GO:0007049,GO:0007154,GO:0007165,GO:0007166,GO:0007275,GO:0007352,GO:0007389,GO:0007399,GO:0007416,GO:0007507,GO:0008037,GO:0008038,GO:0008039,GO:0008063,GO:0008150,GO:0008283,GO:0009605,GO:0009607,GO:0009617,GO:0009620,GO:0009790,GO:0009798,GO:0009880,GO:0009889,GO:0009891,GO:0009893,GO:0009897,GO:0009950,GO:0009953,GO:0009986,GO:0009987,GO:0016020,GO:0016021,GO:0016043,GO:0016201,GO:0019222,GO:0019730,GO:0019732,GO:0019904,GO:0019955,GO:0022008,GO:0022402,GO:0022607,GO:0023052,GO:0030097,GO:0030154,GO:0030182,GO:0031224,GO:0031226,GO:0031323,GO:0031325,GO:0031326,GO:0031328,GO:0031347,GO:0032501,GO:0032502,GO:0032991,GO:0033565,GO:0034248,GO:0034250,GO:0035007,GO:0035172,GO:0038023,GO:0040011,GO:0042221,GO:0042330,GO:0042742,GO:0043226,GO:0043227,GO:0043229,GO:0043231,GO:0043234,GO:0043455,GO:0043900,GO:0044085,GO:0044422,GO:0044424,GO:0044425,GO:0044440,GO:0044444,GO:0044446,GO:0044459,GO:0044464,GO:0044699,GO:0044700,GO:0044707,GO:0044763,GO:0044767,GO:0045087,GO:0045088,GO:0045595,GO:0045610,GO:0048468,GO:0048513,GO:0048518,GO:0048522,GO:0048534,GO:0048583,GO:0048666,GO:0048699,GO:0048731,GO:0048856,GO:0048869,GO:0050776,GO:0050789,GO:0050793,GO:0050794,GO:0050808,GO:0050830,GO:0050832,GO:0050896,GO:0050919,GO:0051171,GO:0051173,GO:0051239,GO:0051301,GO:0051704,GO:0051707,GO:0051716,GO:0060089,GO:0065007,GO:0070976,GO:0071840,GO:0071944,GO:0072358,GO:0072359,GO:0080134,GO:1900150,GO:1900424</t>
  </si>
  <si>
    <t>NVE11374|TOLL-like</t>
  </si>
  <si>
    <t>TOLL-like</t>
  </si>
  <si>
    <t>NVE11374</t>
  </si>
  <si>
    <t>NVE11373|ARMC8-like</t>
  </si>
  <si>
    <t>ARMC8-like</t>
  </si>
  <si>
    <t>NVE11373</t>
  </si>
  <si>
    <t>NVE11372|SYT1-like2</t>
  </si>
  <si>
    <t>SYT1-like2</t>
  </si>
  <si>
    <t>NVE11372</t>
  </si>
  <si>
    <t>GO:0000902,GO:0002165,GO:0005575,GO:0005622,GO:0005623,GO:0005737,GO:0005886,GO:0006996,GO:0007010,GO:0007275,GO:0007431,GO:0007435,GO:0007552,GO:0007559,GO:0008150,GO:0008219,GO:0008360,GO:0009653,GO:0009791,GO:0009886,GO:0009888,GO:0009987,GO:0012501,GO:0016020,GO:0016043,GO:0016265,GO:0016271,GO:0022603,GO:0022604,GO:0022612,GO:0030030,GO:0032501,GO:0032502,GO:0032989,GO:0032990,GO:0035070,GO:0035071,GO:0035272,GO:0044424,GO:0044464,GO:0044699,GO:0044707,GO:0044763,GO:0044767,GO:0048102,GO:0048513,GO:0048707,GO:0048731,GO:0048732,GO:0048856,GO:0048858,GO:0048869,GO:0050789,GO:0050793,GO:0050794,GO:0051128,GO:0060271,GO:0065007,GO:0065008,GO:0071840,GO:0071944</t>
  </si>
  <si>
    <t>NVE11371|CU002-like</t>
  </si>
  <si>
    <t>CU002-like</t>
  </si>
  <si>
    <t>NVE11371</t>
  </si>
  <si>
    <t>GO:0000123,GO:0000124,GO:0000902,GO:0000904,GO:0000988,GO:0000989,GO:0003674,GO:0003712,GO:0003713,GO:0005488,GO:0005515,GO:0005575,GO:0005622,GO:0005623,GO:0005634,GO:0005654,GO:0006325,GO:0006355,GO:0006464,GO:0006928,GO:0006996,GO:0007154,GO:0007275,GO:0007399,GO:0007409,GO:0007412,GO:0008150,GO:0008152,GO:0008347,GO:0009653,GO:0009889,GO:0009891,GO:0009893,GO:0009987,GO:0010468,GO:0010556,GO:0010557,GO:0010604,GO:0010628,GO:0016043,GO:0016477,GO:0016568,GO:0016569,GO:0016570,GO:0016578,GO:0016579,GO:0019219,GO:0019222,GO:0019538,GO:0022008,GO:0030030,GO:0030154,GO:0030182,GO:0030374,GO:0031175,GO:0031323,GO:0031325,GO:0031326,GO:0031328,GO:0031974,GO:0031981,GO:0032501,GO:0032502,GO:0032989,GO:0032990,GO:0032991,GO:0036211,GO:0040011,GO:0042063,GO:0043170,GO:0043226,GO:0043227,GO:0043229,GO:0043231,GO:0043233,GO:0043234,GO:0043412,GO:0044237,GO:0044238,GO:0044260,GO:0044267,GO:0044422,GO:0044424,GO:0044428,GO:0044446,GO:0044451,GO:0044464,GO:0044699,GO:0044707,GO:0044763,GO:0044767,GO:0045893,GO:0045935,GO:0048468,GO:0048518,GO:0048522,GO:0048666,GO:0048667,GO:0048699,GO:0048731,GO:0048812,GO:0048856,GO:0048858,GO:0048869,GO:0048870,GO:0050789,GO:0050794,GO:0051171,GO:0051173,GO:0051179,GO:0051252,GO:0051254,GO:0051276,GO:0051674,GO:0051726,GO:0060255,GO:0061564,GO:0065007,GO:0070013,GO:0070461,GO:0070646,GO:0070647,GO:0071704,GO:0071840,GO:0080090,GO:2000112,GO:2001141</t>
  </si>
  <si>
    <t>NVE11370|AT7L3-like</t>
  </si>
  <si>
    <t>AT7L3-like</t>
  </si>
  <si>
    <t>NVE11370</t>
  </si>
  <si>
    <t>NVE11369|NVE11369</t>
  </si>
  <si>
    <t>NVE11369</t>
  </si>
  <si>
    <t>NVE11368|MOGT1-like</t>
  </si>
  <si>
    <t>MOGT1-like</t>
  </si>
  <si>
    <t>NVE11368</t>
  </si>
  <si>
    <t>NVE11367|MDH1B-like</t>
  </si>
  <si>
    <t>MDH1B-like</t>
  </si>
  <si>
    <t>NVE11367</t>
  </si>
  <si>
    <t>NVE11366|KLHL4-like</t>
  </si>
  <si>
    <t>KLHL4-like</t>
  </si>
  <si>
    <t>NVE11366</t>
  </si>
  <si>
    <t>GO:0000003,GO:0000228,GO:0000793,GO:0000794,GO:0002119,GO:0002164,GO:0003674,GO:0003676,GO:0003723,GO:0003729,GO:0005488,GO:0005575,GO:0005622,GO:0005623,GO:0005634,GO:0005654,GO:0005694,GO:0005730,GO:0005737,GO:0006139,GO:0006351,GO:0006461,GO:0006725,GO:0006807,GO:0006810,GO:0006897,GO:0006898,GO:0006928,GO:0007275,GO:0007399,GO:0007610,GO:0008150,GO:0008152,GO:0009058,GO:0009059,GO:0009303,GO:0009790,GO:0009791,GO:0009792,GO:0009987,GO:0010467,GO:0010921,GO:0010923,GO:0016043,GO:0016070,GO:0016072,GO:0016192,GO:0016477,GO:0018130,GO:0018991,GO:0019098,GO:0019220,GO:0019222,GO:0019438,GO:0022008,GO:0022414,GO:0022607,GO:0030154,GO:0031323,GO:0031974,GO:0031981,GO:0032501,GO:0032502,GO:0032504,GO:0032774,GO:0033057,GO:0034641,GO:0034645,GO:0034654,GO:0034660,GO:0035303,GO:0040007,GO:0040008,GO:0040009,GO:0040010,GO:0040011,GO:0040019,GO:0040039,GO:0043086,GO:0043170,GO:0043226,GO:0043227,GO:0043228,GO:0043229,GO:0043231,GO:0043232,GO:0043233,GO:0043933,GO:0044085,GO:0044092,GO:0044237,GO:0044238,GO:0044249,GO:0044260,GO:0044271,GO:0044422,GO:0044424,GO:0044428,GO:0044446,GO:0044464,GO:0044699,GO:0044706,GO:0044707,GO:0044763,GO:0044767,GO:0045927,GO:0045995,GO:0046483,GO:0048518,GO:0048609,GO:0048731,GO:0048856,GO:0048869,GO:0048870,GO:0050789,GO:0050790,GO:0050793,GO:0050794,GO:0050896,GO:0051094,GO:0051174,GO:0051179,GO:0051234,GO:0051239,GO:0051336,GO:0051346,GO:0051674,GO:0051704,GO:0065003,GO:0065007,GO:0065009,GO:0070013,GO:0070271,GO:0071704,GO:0071822,GO:0071840,GO:0090304,GO:0097159,GO:1901360,GO:1901362,GO:1901363,GO:1901576,GO:2000026</t>
  </si>
  <si>
    <t>NVE11365|MK67I-like</t>
  </si>
  <si>
    <t>MK67I-like</t>
  </si>
  <si>
    <t>NVE11365</t>
  </si>
  <si>
    <t>NVE11364|WBS27-like1</t>
  </si>
  <si>
    <t>WBS27-like1</t>
  </si>
  <si>
    <t>NVE11364</t>
  </si>
  <si>
    <t>NVE11363|LPH-like</t>
  </si>
  <si>
    <t>LPH-like</t>
  </si>
  <si>
    <t>NVE11363</t>
  </si>
  <si>
    <t>NVE11362|CO6A4-like2</t>
  </si>
  <si>
    <t>CO6A4-like2</t>
  </si>
  <si>
    <t>NVE11362</t>
  </si>
  <si>
    <t>NVE11361|NVE11361</t>
  </si>
  <si>
    <t>NVE11361</t>
  </si>
  <si>
    <t>NVE11360|ZPP-like1</t>
  </si>
  <si>
    <t>ZPP-like1</t>
  </si>
  <si>
    <t>NVE11360</t>
  </si>
  <si>
    <t>NVE11359|CCR8-like</t>
  </si>
  <si>
    <t>CCR8-like</t>
  </si>
  <si>
    <t>NVE11359</t>
  </si>
  <si>
    <t>GO:0000123,GO:0000803,GO:0000805,GO:0003674,GO:0003676,GO:0003677,GO:0003682,GO:0005488,GO:0005515,GO:0005575,GO:0005622,GO:0005623,GO:0005634,GO:0005654,GO:0005694,GO:0006325,GO:0006355,GO:0006464,GO:0006473,GO:0006475,GO:0006996,GO:0007549,GO:0008150,GO:0008152,GO:0009047,GO:0009889,GO:0009891,GO:0009893,GO:0009987,GO:0010468,GO:0010556,GO:0010557,GO:0010604,GO:0010628,GO:0016043,GO:0016456,GO:0016457,GO:0016568,GO:0016569,GO:0016570,GO:0016573,GO:0018193,GO:0018205,GO:0018393,GO:0018394,GO:0019219,GO:0019222,GO:0019538,GO:0022607,GO:0030529,GO:0031323,GO:0031325,GO:0031326,GO:0031328,GO:0031935,GO:0031936,GO:0031974,GO:0031981,GO:0032991,GO:0034622,GO:0036211,GO:0040029,GO:0042714,GO:0043170,GO:0043226,GO:0043227,GO:0043228,GO:0043229,GO:0043231,GO:0043232,GO:0043233,GO:0043234,GO:0043412,GO:0043543,GO:0043933,GO:0043967,GO:0043984,GO:0044085,GO:0044237,GO:0044238,GO:0044260,GO:0044267,GO:0044422,GO:0044424,GO:0044427,GO:0044428,GO:0044446,GO:0044451,GO:0044464,GO:0044699,GO:0044763,GO:0045815,GO:0045893,GO:0045935,GO:0046536,GO:0048518,GO:0048519,GO:0048522,GO:0048523,GO:0050789,GO:0050794,GO:0051171,GO:0051173,GO:0051252,GO:0051254,GO:0051276,GO:0060255,GO:0060968,GO:0060969,GO:0065003,GO:0065004,GO:0065007,GO:0070013,GO:0071704,GO:0071824,GO:0071840,GO:0072487,GO:0080090,GO:0097159,GO:1901363,GO:2000112,GO:2001141</t>
  </si>
  <si>
    <t>NVE11358|MSL1-like</t>
  </si>
  <si>
    <t>MSL1-like</t>
  </si>
  <si>
    <t>NVE11358</t>
  </si>
  <si>
    <t>GO:0000003,GO:0000122,GO:0001703,GO:0001959,GO:0002119,GO:0002164,GO:0002376,GO:0002682,GO:0003006,GO:0003674,GO:0003824,GO:0005488,GO:0005515,GO:0005575,GO:0005622,GO:0005623,GO:0005634,GO:0005635,GO:0005643,GO:0005654,GO:0005737,GO:0006139,GO:0006259,GO:0006281,GO:0006355,GO:0006357,GO:0006464,GO:0006725,GO:0006807,GO:0006950,GO:0006952,GO:0006955,GO:0006974,GO:0006996,GO:0006997,GO:0007154,GO:0007165,GO:0007166,GO:0007275,GO:0007369,GO:0007548,GO:0008104,GO:0008150,GO:0008152,GO:0009653,GO:0009790,GO:0009791,GO:0009792,GO:0009889,GO:0009890,GO:0009892,GO:0009893,GO:0009894,GO:0009896,GO:0009966,GO:0009987,GO:0010033,GO:0010171,GO:0010468,GO:0010556,GO:0010558,GO:0010604,GO:0010605,GO:0010629,GO:0010646,GO:0012505,GO:0016020,GO:0016021,GO:0016043,GO:0016604,GO:0016605,GO:0016607,GO:0016874,GO:0016879,GO:0016881,GO:0016925,GO:0019219,GO:0019221,GO:0019222,GO:0019538,GO:0019787,GO:0019789,GO:0019899,GO:0022411,GO:0022414,GO:0023051,GO:0023052,GO:0030162,GO:0030425,GO:0030575,GO:0030578,GO:0031090,GO:0031224,GO:0031323,GO:0031324,GO:0031325,GO:0031326,GO:0031327,GO:0031329,GO:0031331,GO:0031334,GO:0031347,GO:0031625,GO:0031965,GO:0031967,GO:0031974,GO:0031975,GO:0031981,GO:0032268,GO:0032270,GO:0032434,GO:0032436,GO:0032446,GO:0032501,GO:0032502,GO:0032879,GO:0032880,GO:0032991,GO:0033036,GO:0033365,GO:0033554,GO:0034097,GO:0034341,GO:0034502,GO:0034504,GO:0034613,GO:0034641,GO:0036211,GO:0040002,GO:0040008,GO:0040009,GO:0040010,GO:0040025,GO:0040027,GO:0040028,GO:0040035,GO:0042176,GO:0042221,GO:0042335,GO:0042802,GO:0042995,GO:0043005,GO:0043170,GO:0043226,GO:0043227,GO:0043229,GO:0043231,GO:0043233,GO:0043234,GO:0043254,GO:0043392,GO:0043412,GO:0043433,GO:0044087,GO:0044092,GO:0044237,GO:0044238,GO:0044260,GO:0044267,GO:0044389,GO:0044422,GO:0044424,GO:0044425,GO:0044428,GO:0044446,GO:0044451,GO:0044464,GO:0044699,GO:0044700,GO:0044707,GO:0044763,GO:0044767,GO:0045087,GO:0045088,GO:0045202,GO:0045732,GO:0045862,GO:0045892,GO:0045927,GO:0045934,GO:0046483,GO:0046930,GO:0048513,GO:0048518,GO:0048519,GO:0048522,GO:0048523,GO:0048569,GO:0048580,GO:0048581,GO:0048583,GO:0048598,GO:0048608,GO:0048731,GO:0048806,GO:0048856,GO:0050776,GO:0050789,GO:0050793,GO:0050794,GO:0050896,GO:0051090,GO:0051093,GO:0051098,GO:0051100,GO:0051101,GO:0051128,GO:0051130,GO:0051171,GO:0051172,GO:0051179,GO:0051239,GO:0051241,GO:0051246,GO:0051247,GO:0051252,GO:0051253,GO:0051276,GO:0051641,GO:0051716,GO:0060021,GO:0060255,GO:0060330,GO:0060333,GO:0060334,GO:0060759,GO:0061062,GO:0061064,GO:0061136,GO:0061458,GO:0065007,GO:0065009,GO:0070013,GO:0070193,GO:0070194,GO:0070647,GO:0070727,GO:0070887,GO:0071310,GO:0071345,GO:0071346,GO:0071704,GO:0071840,GO:0080090,GO:0080134,GO:0090204,GO:0090304,GO:0097458,GO:1901360,GO:1901800,GO:2000026,GO:2000112,GO:2000113,GO:2001141</t>
  </si>
  <si>
    <t>NVE11357|SUMO1-like</t>
  </si>
  <si>
    <t>SUMO1-like</t>
  </si>
  <si>
    <t>NVE11357</t>
  </si>
  <si>
    <t>NVE11356|METL6-like</t>
  </si>
  <si>
    <t>METL6-like</t>
  </si>
  <si>
    <t>NVE11356</t>
  </si>
  <si>
    <t>NVE11355|NVE11355</t>
  </si>
  <si>
    <t>NVE11355</t>
  </si>
  <si>
    <t>GO:0001655,GO:0001822,GO:0001947,GO:0002009,GO:0003002,GO:0003007,GO:0003143,GO:0005575,GO:0005622,GO:0005623,GO:0005634,GO:0005737,GO:0005819,GO:0005856,GO:0005929,GO:0007275,GO:0007368,GO:0007369,GO:0007389,GO:0007507,GO:0008150,GO:0009653,GO:0009790,GO:0009791,GO:0009799,GO:0009855,GO:0009887,GO:0009888,GO:0009966,GO:0009968,GO:0010171,GO:0010646,GO:0010648,GO:0015630,GO:0016020,GO:0023051,GO:0023057,GO:0030111,GO:0030178,GO:0031016,GO:0032501,GO:0032502,GO:0032991,GO:0035050,GO:0035239,GO:0035295,GO:0035844,GO:0042995,GO:0043226,GO:0043227,GO:0043228,GO:0043229,GO:0043231,GO:0043232,GO:0043234,GO:0044422,GO:0044424,GO:0044430,GO:0044444,GO:0044446,GO:0044464,GO:0044699,GO:0044707,GO:0044767,GO:0048471,GO:0048513,GO:0048519,GO:0048523,GO:0048546,GO:0048562,GO:0048565,GO:0048568,GO:0048583,GO:0048585,GO:0048598,GO:0048646,GO:0048729,GO:0048731,GO:0048793,GO:0048856,GO:0050789,GO:0050794,GO:0055123,GO:0060026,GO:0060027,GO:0060429,GO:0060562,GO:0060828,GO:0060971,GO:0060972,GO:0060993,GO:0061371,GO:0065007,GO:0072001,GO:0072003,GO:0072114,GO:0072116,GO:0072358,GO:0072359,GO:0072372,GO:0090090</t>
  </si>
  <si>
    <t>NVE11354|INVS-like1</t>
  </si>
  <si>
    <t>INVS-like1</t>
  </si>
  <si>
    <t>NVE11354</t>
  </si>
  <si>
    <t>GO:0000226,GO:0000278,GO:0006996,GO:0007010,GO:0007017,GO:0007049,GO:0007051,GO:0007052,GO:0008150,GO:0009987,GO:0016043,GO:0022402,GO:0043933,GO:0044699,GO:0044763,GO:0071822,GO:0071840</t>
  </si>
  <si>
    <t>NVE11353|CWC25-like</t>
  </si>
  <si>
    <t>CWC25-like</t>
  </si>
  <si>
    <t>NVE11353</t>
  </si>
  <si>
    <t>NVE11352|NVE11352</t>
  </si>
  <si>
    <t>NVE11352</t>
  </si>
  <si>
    <t>GO:0000003,GO:0000146,GO:0002165,GO:0003006,GO:0003674,GO:0003774,GO:0003779,GO:0003824,GO:0005488,GO:0005515,GO:0005516,GO:0005575,GO:0005622,GO:0005623,GO:0005737,GO:0005783,GO:0005790,GO:0005856,GO:0005886,GO:0005938,GO:0006139,GO:0006152,GO:0006163,GO:0006195,GO:0006200,GO:0006725,GO:0006753,GO:0006793,GO:0006796,GO:0006807,GO:0007275,GO:0007368,GO:0007389,GO:0007444,GO:0007483,GO:0007484,GO:0007485,GO:0007498,GO:0007548,GO:0007552,GO:0007560,GO:0008092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0009653,GO:0009791,GO:0009799,GO:0009855,GO:0009886,GO:0009887,GO:0009888,GO:0009987,GO:0010921,GO:0010923,GO:0015629,GO:0016020,GO:0016459,GO:0016462,GO:0016787,GO:0016817,GO:0016818,GO:0016887,GO:0017111,GO:0019220,GO:0019222,GO:0019439,GO:0019637,GO:0019693,GO:0022414,GO:0030424,GO:0030539,GO:0030673,GO:0030898,GO:0031252,GO:0031253,GO:0031256,GO:0031323,GO:0032501,GO:0032502,GO:0032589,GO:0032991,GO:0033267,GO:0034641,GO:0034655,GO:0035112,GO:0035126,GO:0035215,GO:0035303,GO:0042278,GO:0042454,GO:0042623,GO:0042995,GO:0043005,GO:0043086,GO:0043226,GO:0043227,GO:0043228,GO:0043229,GO:0043231,GO:0043232,GO:0043234,GO:0044092,GO:0044237,GO:0044238,GO:0044248,GO:0044270,GO:0044281,GO:0044304,GO:0044422,GO:0044424,GO:0044425,GO:0044430,GO:0044444,GO:0044446,GO:0044459,GO:0044463,GO:0044464,GO:0044699,GO:0044707,GO:0044710,GO:0044767,GO:0045137,GO:0046034,GO:0046128,GO:0046130,GO:0046434,GO:0046483,GO:0046546,GO:0046661,GO:0046700,GO:0048306,GO:0048513,GO:0048563,GO:0048565,GO:0048569,GO:0048608,GO:0048707,GO:0048731,GO:0048803,GO:0048805,GO:0048806,GO:0048808,GO:0048856,GO:0050789,GO:0050790,GO:0050794,GO:0051174,GO:0051336,GO:0051346,GO:0055086,GO:0055123,GO:0061458,GO:0065007,GO:0065009,GO:0071704,GO:0071907,GO:0071944,GO:0072521,GO:0072523,GO:0097458,GO:1901135,GO:1901136,GO:1901292,GO:1901360,GO:1901361,GO:1901564,GO:1901565,GO:1901575,GO:1901657,GO:1901658</t>
  </si>
  <si>
    <t>NVE11351|MYO1D-like1</t>
  </si>
  <si>
    <t>MYO1D-like1</t>
  </si>
  <si>
    <t>NVE11351</t>
  </si>
  <si>
    <t>NVE11350|MYO1D-like3</t>
  </si>
  <si>
    <t>MYO1D-like3</t>
  </si>
  <si>
    <t>NVE11350</t>
  </si>
  <si>
    <t>NVE11349|DLRB2-like1</t>
  </si>
  <si>
    <t>DLRB2-like1</t>
  </si>
  <si>
    <t>NVE11349</t>
  </si>
  <si>
    <t>NVE11348|NVE11348</t>
  </si>
  <si>
    <t>NVE11348</t>
  </si>
  <si>
    <t>NVE11347|NVE11347</t>
  </si>
  <si>
    <t>NVE11347</t>
  </si>
  <si>
    <t>NVE11346|FYV1-like1</t>
  </si>
  <si>
    <t>FYV1-like1</t>
  </si>
  <si>
    <t>NVE11346</t>
  </si>
  <si>
    <t>NVE11345|NvHoxB-Anthox6a</t>
  </si>
  <si>
    <t>NvHoxB-Anthox6a</t>
  </si>
  <si>
    <t>NVE11345</t>
  </si>
  <si>
    <t>NVE11344|ELP-like1</t>
  </si>
  <si>
    <t>ELP-like1</t>
  </si>
  <si>
    <t>NVE11344</t>
  </si>
  <si>
    <t>NVE11343|S22AF-like1</t>
  </si>
  <si>
    <t>S22AF-like1</t>
  </si>
  <si>
    <t>NVE11343</t>
  </si>
  <si>
    <t>NVE11342|NVE11342</t>
  </si>
  <si>
    <t>NVE11342</t>
  </si>
  <si>
    <t>NVE11341|NvSprouty3-like</t>
  </si>
  <si>
    <t>NvSprouty3-like</t>
  </si>
  <si>
    <t>NVE11341</t>
  </si>
  <si>
    <t>NVE11340|NVE11340</t>
  </si>
  <si>
    <t>NVE11340</t>
  </si>
  <si>
    <t>NVE11339|Nvbetaintegrin1</t>
  </si>
  <si>
    <t>Nvbetaintegrin1</t>
  </si>
  <si>
    <t>NVE11339</t>
  </si>
  <si>
    <t>NVE11338|FTCD-like1</t>
  </si>
  <si>
    <t>FTCD-like1</t>
  </si>
  <si>
    <t>NVE11338</t>
  </si>
  <si>
    <t>NVE11337|GALT5-like</t>
  </si>
  <si>
    <t>GALT5-like</t>
  </si>
  <si>
    <t>NVE11337</t>
  </si>
  <si>
    <t>NVE11336|NVE11336</t>
  </si>
  <si>
    <t>NVE11336</t>
  </si>
  <si>
    <t>NVE11335|GALT1-like1</t>
  </si>
  <si>
    <t>GALT1-like1</t>
  </si>
  <si>
    <t>NVE11335</t>
  </si>
  <si>
    <t>GO:0000151,GO:0005575,GO:0005622,GO:0005623,GO:0005634,GO:0005737,GO:0006508,GO:0006511,GO:0008150,GO:0008152,GO:0008277,GO:0009056,GO:0009057,GO:0009966,GO:0009987,GO:0010646,GO:0016059,GO:0019538,GO:0019941,GO:0022400,GO:0023051,GO:0030163,GO:0032101,GO:0032991,GO:0043170,GO:0043226,GO:0043227,GO:0043229,GO:0043231,GO:0043234,GO:0043632,GO:0044237,GO:0044238,GO:0044248,GO:0044257,GO:0044260,GO:0044265,GO:0044267,GO:0044424,GO:0044464,GO:0048583,GO:0050789,GO:0050794,GO:0051603,GO:0065007,GO:0071704,GO:1901575</t>
  </si>
  <si>
    <t>NVE11334|FBXL4-like</t>
  </si>
  <si>
    <t>FBXL4-like</t>
  </si>
  <si>
    <t>NVE11334</t>
  </si>
  <si>
    <t>GO:0000003,GO:0000226,GO:0000245,GO:0000375,GO:0000377,GO:0000381,GO:0000398,GO:0001508,GO:0001655,GO:0001742,GO:0002009,GO:0002119,GO:0002164,GO:0003008,GO:0003674,GO:0003676,GO:0003723,GO:0005488,GO:0005575,GO:0005622,GO:0005623,GO:0005634,GO:0005654,GO:0005681,GO:0005737,GO:0005813,GO:0005815,GO:0005819,GO:0005856,GO:0006139,GO:0006396,GO:0006397,GO:0006725,GO:0006807,GO:0006928,GO:0006996,GO:0007010,GO:0007017,GO:0007049,GO:0007098,GO:0007154,GO:0007272,GO:0007275,GO:0007399,GO:0007405,GO:0007417,GO:0007422,GO:0007438,GO:0007442,GO:0007443,GO:0008150,GO:0008152,GO:0008283,GO:0008347,GO:0008366,GO:0008380,GO:0009653,GO:0009790,GO:0009791,GO:0009792,GO:0009888,GO:0009987,GO:0010467,GO:0010468,GO:0015630,GO:0016043,GO:0016070,GO:0016071,GO:0016477,GO:0016604,GO:0016607,GO:0018996,GO:0019219,GO:0019222,GO:0019226,GO:0019228,GO:0022008,GO:0022402,GO:0022607,GO:0022613,GO:0022618,GO:0023052,GO:0030154,GO:0030182,GO:0030529,GO:0031023,GO:0031323,GO:0031974,GO:0031981,GO:0032501,GO:0032502,GO:0032991,GO:0034622,GO:0034641,GO:0035239,GO:0035295,GO:0035637,GO:0040007,GO:0040011,GO:0042063,GO:0042303,GO:0042391,GO:0043170,GO:0043226,GO:0043227,GO:0043228,GO:0043229,GO:0043231,GO:0043232,GO:0043233,GO:0043234,GO:0043484,GO:0043933,GO:0044085,GO:0044237,GO:0044238,GO:0044260,GO:0044422,GO:0044424,GO:0044428,GO:0044430,GO:0044446,GO:0044451,GO:0044464,GO:0044699,GO:0044700,GO:0044707,GO:0044763,GO:0044767,GO:0045165,GO:0046483,GO:0048024,GO:0048468,GO:0048513,GO:0048546,GO:0048565,GO:0048598,GO:0048619,GO:0048663,GO:0048699,GO:0048729,GO:0048731,GO:0048856,GO:0048869,GO:0048870,GO:0050684,GO:0050789,GO:0050794,GO:0050877,GO:0051171,GO:0051179,GO:0051252,GO:0051297,GO:0051298,GO:0051674,GO:0055123,GO:0060255,GO:0060429,GO:0060562,GO:0061326,GO:0061333,GO:0061351,GO:0061525,GO:0065003,GO:0065007,GO:0065008,GO:0070013,GO:0071011,GO:0071013,GO:0071704,GO:0071826,GO:0071840,GO:0072001,GO:0072002,GO:0072089,GO:0072686,GO:0080090,GO:0090304,GO:0097159,GO:1901360,GO:1901363</t>
  </si>
  <si>
    <t>NVE11333|CRNL1-like</t>
  </si>
  <si>
    <t>CRNL1-like</t>
  </si>
  <si>
    <t>NVE11333</t>
  </si>
  <si>
    <t>GO:0003674,GO:0005488,GO:0005575,GO:0005622,GO:0005623,GO:0005634,GO:0005737,GO:0005829,GO:0006732,GO:0006766,GO:0006767,GO:0006777,GO:0006793,GO:0006796,GO:0006807,GO:0007275,GO:0007568,GO:0008150,GO:0008152,GO:0008340,GO:0009058,GO:0009108,GO:0009987,GO:0010259,GO:0018130,GO:0019538,GO:0019637,GO:0019720,GO:0032324,GO:0032501,GO:0032502,GO:0040008,GO:0040009,GO:0040010,GO:0040011,GO:0043170,GO:0043226,GO:0043227,GO:0043229,GO:0043231,GO:0043545,GO:0044237,GO:0044238,GO:0044249,GO:0044260,GO:0044267,GO:0044281,GO:0044424,GO:0044444,GO:0044464,GO:0044699,GO:0044707,GO:0044710,GO:0044767,GO:0045927,GO:0046483,GO:0048518,GO:0050789,GO:0051186,GO:0051188,GO:0051189,GO:0051536,GO:0051539,GO:0051540,GO:0065007,GO:0071704,GO:0090407,GO:1901360,GO:1901362,GO:1901564,GO:1901566,GO:1901576</t>
  </si>
  <si>
    <t>NVE11332|MOCS1-like1</t>
  </si>
  <si>
    <t>MOCS1-like1</t>
  </si>
  <si>
    <t>NVE11332</t>
  </si>
  <si>
    <t>NVE11331|MOCS1-like2</t>
  </si>
  <si>
    <t>MOCS1-like2</t>
  </si>
  <si>
    <t>NVE11331</t>
  </si>
  <si>
    <t>GO:0000268,GO:0003674,GO:0005048,GO:0005053,GO:0005488,GO:0006996,GO:0007031,GO:0008150,GO:0009987,GO:0016043,GO:0033218,GO:0042277,GO:0044699,GO:0044763,GO:0071840</t>
  </si>
  <si>
    <t>NVE11330|WDR24-like</t>
  </si>
  <si>
    <t>WDR24-like</t>
  </si>
  <si>
    <t>NVE11330</t>
  </si>
  <si>
    <t>NVE11329|NVE11329</t>
  </si>
  <si>
    <t>NVE11329</t>
  </si>
  <si>
    <t>GO:0000003,GO:0000166,GO:0000910,GO:0001654,GO:0001664,GO:0001667,GO:0001700,GO:0001736,GO:0001738,GO:0001745,GO:0001751,GO:0001752,GO:0001754,GO:0001882,GO:0001883,GO:0001928,GO:0002009,GO:0002376,GO:0003006,GO:0003674,GO:0003824,GO:0003924,GO:0005102,GO:0005488,GO:0005515,GO:0005525,GO:0005575,GO:0005623,GO:0005886,GO:0006139,GO:0006152,GO:0006163,GO:0006184,GO:0006195,GO:0006725,GO:0006753,GO:0006793,GO:0006796,GO:0006807,GO:0006928,GO:0006935,GO:0006950,GO:0006952,GO:0006955,GO:0006996,GO:0007010,GO:0007049,GO:0007154,GO:0007163,GO:0007164,GO:0007165,GO:0007166,GO:0007167,GO:0007169,GO:0007173,GO:0007264,GO:0007265,GO:0007275,GO:0007276,GO:0007292,GO:0007297,GO:0007298,GO:0007391,GO:0007399,GO:0007423,GO:0007464,GO:0007568,GO:0008150,GO:0008152,GO:0008340,GO:0008593,GO:0009056,GO:0009116,GO:0009117,GO:0009119,GO:0009141,GO:0009143,GO:0009144,GO:0009146,GO:0009150,GO:0009154,GO:0009164,GO:0009166,GO:0009199,GO:0009203,GO:0009205,GO:0009207,GO:0009259,GO:0009261,GO:0009605,GO:0009653,GO:0009790,GO:0009792,GO:0009887,GO:0009888,GO:0009966,GO:0009968,GO:0009986,GO:0009987,GO:0010033,GO:0010259,GO:0010627,GO:0010631,GO:0010646,GO:0010648,GO:0010741,GO:0016020,GO:0016043,GO:0016331,GO:0016462,GO:0016477,GO:0016787,GO:0016817,GO:0016818,GO:0017076,GO:0017111,GO:0017157,GO:0019001,GO:0019439,GO:0019637,GO:0019693,GO:0019904,GO:0019953,GO:0022008,GO:0022402,GO:0022412,GO:0022414,GO:0022603,GO:0022604,GO:0023051,GO:0023052,GO:0023057,GO:0030029,GO:0030036,GO:0030154,GO:0030165,GO:0030182,GO:0030496,GO:0030707,GO:0031344,GO:0031346,GO:0031532,GO:0031753,GO:0031755,GO:0032153,GO:0032154,GO:0032155,GO:0032501,GO:0032502,GO:0032504,GO:0032549,GO:0032550,GO:0032553,GO:0032555,GO:0032561,GO:0032872,GO:0032873,GO:0032879,GO:0032880,GO:0034641,GO:0034655,GO:0035556,GO:0035639,GO:0036094,GO:0038127,GO:0038179,GO:0040011,GO:0040026,GO:0040028,GO:0042067,GO:0042221,GO:0042278,GO:0042330,GO:0042454,GO:0042706,GO:0043167,GO:0043168,GO:0043254,GO:0043408,GO:0043409,GO:0044087,GO:0044237,GO:0044238,GO:0044248,GO:0044270,GO:0044281,GO:0044464,GO:0044699,GO:0044700,GO:0044702,GO:0044707,GO:0044710,GO:0044763,GO:0044767,GO:0045087,GO:0045165,GO:0046039,GO:0046128,GO:0046130,GO:0046328,GO:0046329,GO:0046434,GO:0046483,GO:0046530,GO:0046552,GO:0046700,GO:0048011,GO:0048056,GO:0048468,GO:0048477,GO:0048513,GO:0048518,GO:0048519,GO:0048522,GO:0048523,GO:0048580,GO:0048583,GO:0048585,GO:0048592,GO:0048598,GO:0048609,GO:0048610,GO:0048663,GO:0048699,GO:0048729,GO:0048731,GO:0048749,GO:0048856,GO:0048869,GO:0048870,GO:0050789,GO:0050793,GO:0050794,GO:0050896,GO:0051046,GO:0051049,GO:0051094,GO:0051128,GO:0051130,GO:0051179,GO:0051239,GO:0051301,GO:0051489,GO:0051491,GO:0051641,GO:0051665,GO:0051668,GO:0051674,GO:0051716,GO:0055086,GO:0060178,GO:0060341,GO:0060429,GO:0060491,GO:0060627,GO:0061062,GO:0065007,GO:0070302,GO:0070303,GO:0070848,GO:0070887,GO:0071310,GO:0071363,GO:0071704,GO:0071840,GO:0071944,GO:0072521,GO:0072523,GO:0080134,GO:0080135,GO:0090130,GO:0090132,GO:0097159,GO:1901068,GO:1901069,GO:1901135,GO:1901136,GO:1901265,GO:1901292,GO:1901360,GO:1901361,GO:1901363,GO:1901564,GO:1901565,GO:1901575,GO:1901657,GO:1901658,GO:2000026</t>
  </si>
  <si>
    <t>NVE11328|RALA-like</t>
  </si>
  <si>
    <t>RALA-like</t>
  </si>
  <si>
    <t>NVE11328</t>
  </si>
  <si>
    <t>GO:0000049,GO:0000166,GO:0001882,GO:0001883,GO:0002119,GO:0002164,GO:0003674,GO:0003676,GO:0003723,GO:0003824,GO:0004652,GO:0004810,GO:0005488,GO:0005524,GO:0005575,GO:0005622,GO:0005623,GO:0005737,GO:0005739,GO:0005813,GO:0005815,GO:0005856,GO:0006139,GO:0006396,GO:0006399,GO:0006605,GO:0006626,GO:0006725,GO:0006807,GO:0006810,GO:0006839,GO:0006886,GO:0006897,GO:0006898,GO:0006996,GO:0007005,GO:0007275,GO:0007399,GO:0007568,GO:0008033,GO:0008104,GO:0008150,GO:0008152,GO:0008340,GO:0009022,GO:0009791,GO:0009987,GO:0010259,GO:0010467,GO:0015031,GO:0015630,GO:0016043,GO:0016070,GO:0016192,GO:0016482,GO:0016740,GO:0016772,GO:0016779,GO:0017076,GO:0022008,GO:0030154,GO:0030554,GO:0031123,GO:0032501,GO:0032502,GO:0032549,GO:0032550,GO:0032553,GO:0032555,GO:0032559,GO:0033036,GO:0033365,GO:0034470,GO:0034613,GO:0034641,GO:0034660,GO:0035639,GO:0036094,GO:0040007,GO:0042780,GO:0043167,GO:0043168,GO:0043170,GO:0043226,GO:0043227,GO:0043228,GO:0043229,GO:0043231,GO:0043232,GO:0043628,GO:0044237,GO:0044238,GO:0044260,GO:0044422,GO:0044424,GO:0044430,GO:0044444,GO:0044446,GO:0044464,GO:0044699,GO:0044707,GO:0044763,GO:0044765,GO:0044767,GO:0045184,GO:0046483,GO:0046907,GO:0048731,GO:0048856,GO:0048869,GO:0051179,GO:0051234,GO:0051641,GO:0051649,GO:0070566,GO:0070585,GO:0070727,GO:0071702,GO:0071704,GO:0071840,GO:0072594,GO:0072655,GO:0090304,GO:0097159,GO:1901265,GO:1901360,GO:1901363</t>
  </si>
  <si>
    <t>NVE11327|TRNT1-like</t>
  </si>
  <si>
    <t>TRNT1-like</t>
  </si>
  <si>
    <t>NVE11327</t>
  </si>
  <si>
    <t>NVE11326|FBXL7-like5</t>
  </si>
  <si>
    <t>FBXL7-like5</t>
  </si>
  <si>
    <t>NVE11326</t>
  </si>
  <si>
    <t>NVE11325|NVE11325</t>
  </si>
  <si>
    <t>NVE11325</t>
  </si>
  <si>
    <t>GO:0005575,GO:0005622,GO:0005623,GO:0005634,GO:0016234,GO:0016235,GO:0043226,GO:0043227,GO:0043229,GO:0043231,GO:0044424,GO:0044464</t>
  </si>
  <si>
    <t>NVE11324|DBF4A-like2</t>
  </si>
  <si>
    <t>DBF4A-like2</t>
  </si>
  <si>
    <t>NVE11324</t>
  </si>
  <si>
    <t>GO:0000981,GO:0001071,GO:0003008,GO:0003674,GO:0003700,GO:0003705,GO:0005215,GO:0005216,GO:0005244,GO:0005249,GO:0005261,GO:0005267,GO:0005575,GO:0005623,GO:0005886,GO:0005887,GO:0006139,GO:0006351,GO:0006355,GO:0006357,GO:0006366,GO:0006725,GO:0006807,GO:0006810,GO:0006811,GO:0006812,GO:0006813,GO:0007154,GO:0007267,GO:0007268,GO:0008076,GO:0008150,GO:0008152,GO:0008324,GO:0009058,GO:0009059,GO:0009889,GO:0009987,GO:0010467,GO:0010468,GO:0010556,GO:0010941,GO:0015075,GO:0015077,GO:0015079,GO:0015267,GO:0015276,GO:0015672,GO:0016020,GO:0016021,GO:0016070,GO:0018130,GO:0019219,GO:0019222,GO:0019226,GO:0019438,GO:0022803,GO:0022832,GO:0022834,GO:0022836,GO:0022838,GO:0022839,GO:0022843,GO:0022857,GO:0022890,GO:0022891,GO:0022892,GO:0023052,GO:0030001,GO:0031224,GO:0031226,GO:0031323,GO:0031326,GO:0032501,GO:0032774,GO:0032879,GO:0032991,GO:0034220,GO:0034641,GO:0034645,GO:0034654,GO:0034702,GO:0034703,GO:0034705,GO:0034762,GO:0034765,GO:0035637,GO:0042981,GO:0043066,GO:0043067,GO:0043069,GO:0043170,GO:0043234,GO:0043269,GO:0043855,GO:0044237,GO:0044238,GO:0044249,GO:0044260,GO:0044271,GO:0044425,GO:0044459,GO:0044464,GO:0044699,GO:0044700,GO:0044707,GO:0044763,GO:0044765,GO:0046483,GO:0046873,GO:0048519,GO:0048523,GO:0050789,GO:0050794,GO:0050877,GO:0051049,GO:0051171,GO:0051179,GO:0051234,GO:0051252,GO:0055085,GO:0060255,GO:0060548,GO:0065007,GO:0071704,GO:0071804,GO:0071805,GO:0071944,GO:0080090,GO:0090304,GO:1901360,GO:1901362,GO:1901576,GO:2000112,GO:2001141</t>
  </si>
  <si>
    <t>NVE11323|KCNH8-like</t>
  </si>
  <si>
    <t>KCNH8-like</t>
  </si>
  <si>
    <t>NVE11323</t>
  </si>
  <si>
    <t>GO:0000003,GO:0000902,GO:0000904,GO:0002119,GO:0002164,GO:0003674,GO:0003824,GO:0004812,GO:0004820,GO:0005488,GO:0005515,GO:0005575,GO:0005622,GO:0005623,GO:0005737,GO:0005739,GO:0005759,GO:0005829,GO:0006082,GO:0006139,GO:0006399,GO:0006412,GO:0006418,GO:0006426,GO:0006520,GO:0006725,GO:0006753,GO:0006793,GO:0006796,GO:0006807,GO:0006810,GO:0006897,GO:0006898,GO:0007275,GO:0007399,GO:0008150,GO:0008152,GO:0009058,GO:0009059,GO:0009117,GO:0009165,GO:0009653,GO:0009790,GO:0009791,GO:0009792,GO:0009987,GO:0010467,GO:0015959,GO:0015960,GO:0015965,GO:0015966,GO:0016023,GO:0016043,GO:0016070,GO:0016192,GO:0016358,GO:0016874,GO:0016875,GO:0016876,GO:0018130,GO:0019438,GO:0019538,GO:0019637,GO:0019752,GO:0022008,GO:0030030,GO:0030141,GO:0030154,GO:0030182,GO:0031175,GO:0031410,GO:0031974,GO:0031982,GO:0031988,GO:0032501,GO:0032502,GO:0032989,GO:0032990,GO:0034641,GO:0034645,GO:0034654,GO:0034660,GO:0040007,GO:0043038,GO:0043039,GO:0043170,GO:0043226,GO:0043227,GO:0043229,GO:0043231,GO:0043233,GO:0043436,GO:0044237,GO:0044238,GO:0044249,GO:0044260,GO:0044267,GO:0044271,GO:0044281,GO:0044422,GO:0044424,GO:0044429,GO:0044444,GO:0044446,GO:0044464,GO:0044699,GO:0044707,GO:0044710,GO:0044763,GO:0044767,GO:0046483,GO:0046983,GO:0048468,GO:0048666,GO:0048667,GO:0048699,GO:0048731,GO:0048812,GO:0048813,GO:0048856,GO:0048858,GO:0048869,GO:0051179,GO:0051234,GO:0055086,GO:0070013,GO:0071704,GO:0071840,GO:0090304,GO:0090407,GO:1901293,GO:1901360,GO:1901362,GO:1901564,GO:1901576</t>
  </si>
  <si>
    <t>NVE11322|SYG-like</t>
  </si>
  <si>
    <t>SYG-like</t>
  </si>
  <si>
    <t>NVE11322</t>
  </si>
  <si>
    <t>NVE11321|PARD3-like1</t>
  </si>
  <si>
    <t>PARD3-like1</t>
  </si>
  <si>
    <t>NVE11321</t>
  </si>
  <si>
    <t>NVE11320|NvPar3</t>
  </si>
  <si>
    <t>NvPar3</t>
  </si>
  <si>
    <t>NVE11320</t>
  </si>
  <si>
    <t>NVE11319|HLX-like</t>
  </si>
  <si>
    <t>HLX-like</t>
  </si>
  <si>
    <t>NVE11319</t>
  </si>
  <si>
    <t>NVE11318|NVE11318</t>
  </si>
  <si>
    <t>NVE11318</t>
  </si>
  <si>
    <t>NVE11317|GP133-like15</t>
  </si>
  <si>
    <t>GP133-like15</t>
  </si>
  <si>
    <t>NVE11317</t>
  </si>
  <si>
    <t>NVE11316|NVE11316</t>
  </si>
  <si>
    <t>NVE11316</t>
  </si>
  <si>
    <t>NVE11315|NVE11315</t>
  </si>
  <si>
    <t>NVE11315</t>
  </si>
  <si>
    <t>NVE11314|LRC46-like2</t>
  </si>
  <si>
    <t>LRC46-like2</t>
  </si>
  <si>
    <t>NVE11314</t>
  </si>
  <si>
    <t>NVE11313|GP133-like14</t>
  </si>
  <si>
    <t>GP133-like14</t>
  </si>
  <si>
    <t>NVE11313</t>
  </si>
  <si>
    <t>NVE11312|NVE11312</t>
  </si>
  <si>
    <t>NVE11312</t>
  </si>
  <si>
    <t>NVE11311|NVE11311</t>
  </si>
  <si>
    <t>NVE11311</t>
  </si>
  <si>
    <t>NVE11310|ESPB1-like</t>
  </si>
  <si>
    <t>ESPB1-like</t>
  </si>
  <si>
    <t>NVE11310</t>
  </si>
  <si>
    <t>NVE11309|MMP9-like3</t>
  </si>
  <si>
    <t>MMP9-like3</t>
  </si>
  <si>
    <t>NVE11309</t>
  </si>
  <si>
    <t>NVE11308|BAI3-like1</t>
  </si>
  <si>
    <t>BAI3-like1</t>
  </si>
  <si>
    <t>NVE11308</t>
  </si>
  <si>
    <t>NVE11307|NVE11307</t>
  </si>
  <si>
    <t>NVE11307</t>
  </si>
  <si>
    <t>GO:0000003,GO:0000049,GO:0002119,GO:0002164,GO:0003006,GO:0003674,GO:0003676,GO:0003723,GO:0003729,GO:0005488,GO:0005575,GO:0005622,GO:0005623,GO:0005634,GO:0006139,GO:0006396,GO:0006399,GO:0006400,GO:0006725,GO:0006807,GO:0006810,GO:0006897,GO:0006898,GO:0007275,GO:0007548,GO:0007610,GO:0008033,GO:0008097,GO:0008098,GO:0008150,GO:0008152,GO:0008334,GO:0008406,GO:0009451,GO:0009790,GO:0009791,GO:0009792,GO:0009987,GO:0010467,GO:0016070,GO:0016071,GO:0016192,GO:0018991,GO:0019098,GO:0019843,GO:0022414,GO:0030529,GO:0032501,GO:0032502,GO:0032504,GO:0032991,GO:0033057,GO:0034470,GO:0034641,GO:0034660,GO:0040007,GO:0040008,GO:0040009,GO:0040010,GO:0040027,GO:0040028,GO:0043170,GO:0043226,GO:0043227,GO:0043229,GO:0043231,GO:0043412,GO:0044237,GO:0044238,GO:0044260,GO:0044424,GO:0044464,GO:0044699,GO:0044706,GO:0044707,GO:0044767,GO:0045137,GO:0045927,GO:0046483,GO:0048513,GO:0048518,GO:0048519,GO:0048580,GO:0048581,GO:0048608,GO:0048609,GO:0048731,GO:0048856,GO:0050789,GO:0050793,GO:0050896,GO:0051093,GO:0051179,GO:0051234,GO:0051239,GO:0051241,GO:0051704,GO:0061062,GO:0061064,GO:0061458,GO:0065007,GO:0071704,GO:0090304,GO:0097159,GO:1901360,GO:1901363,GO:2000026</t>
  </si>
  <si>
    <t>NVE11306|LA-like</t>
  </si>
  <si>
    <t>LA-like</t>
  </si>
  <si>
    <t>NVE11306</t>
  </si>
  <si>
    <t>NVE11305|TBC24-like1</t>
  </si>
  <si>
    <t>TBC24-like1</t>
  </si>
  <si>
    <t>NVE11305</t>
  </si>
  <si>
    <t>NVE11304|ANR50-like1</t>
  </si>
  <si>
    <t>ANR50-like1</t>
  </si>
  <si>
    <t>NVE11304</t>
  </si>
  <si>
    <t>NVE11303|MGT5A-like4</t>
  </si>
  <si>
    <t>MGT5A-like4</t>
  </si>
  <si>
    <t>NVE11303</t>
  </si>
  <si>
    <t>NVE11302|NVE11302</t>
  </si>
  <si>
    <t>NVE11302</t>
  </si>
  <si>
    <t>NVE11301|TAAR1-like2</t>
  </si>
  <si>
    <t>TAAR1-like2</t>
  </si>
  <si>
    <t>NVE11301</t>
  </si>
  <si>
    <t>NVE11300|NVE11300</t>
  </si>
  <si>
    <t>NVE11300</t>
  </si>
  <si>
    <t>NVE11299|ARMC4-like1</t>
  </si>
  <si>
    <t>ARMC4-like1</t>
  </si>
  <si>
    <t>NVE11299</t>
  </si>
  <si>
    <t>NVE11298|NARR-like</t>
  </si>
  <si>
    <t>NARR-like</t>
  </si>
  <si>
    <t>NVE11298</t>
  </si>
  <si>
    <t>NVE11297|NVE11297</t>
  </si>
  <si>
    <t>NVE11297</t>
  </si>
  <si>
    <t>NVE11296|NVE11296</t>
  </si>
  <si>
    <t>NVE11296</t>
  </si>
  <si>
    <t>GO:0000139,GO:0003674,GO:0003824,GO:0005575,GO:0005622,GO:0005623,GO:0005737,GO:0005794,GO:0005975,GO:0006464,GO:0006486,GO:0006493,GO:0008150,GO:0008152,GO:0008194,GO:0008375,GO:0009058,GO:0009059,GO:0009100,GO:0009101,GO:0009987,GO:0012505,GO:0016020,GO:0016740,GO:0016757,GO:0016758,GO:0019538,GO:0031090,GO:0034645,GO:0036211,GO:0043170,GO:0043226,GO:0043227,GO:0043229,GO:0043231,GO:0043412,GO:0043413,GO:0044237,GO:0044238,GO:0044249,GO:0044260,GO:0044267,GO:0044422,GO:0044424,GO:0044431,GO:0044444,GO:0044446,GO:0044464,GO:0044723,GO:0047223,GO:0070085,GO:0071704,GO:1901135,GO:1901137,GO:1901576</t>
  </si>
  <si>
    <t>NVE11295|Nvao51</t>
  </si>
  <si>
    <t>Nvao51</t>
  </si>
  <si>
    <t>NVE11295</t>
  </si>
  <si>
    <t>NVE11294|MEP1B-like2</t>
  </si>
  <si>
    <t>MEP1B-like2</t>
  </si>
  <si>
    <t>NVE11294</t>
  </si>
  <si>
    <t>GO:0003674,GO:0003824,GO:0004842,GO:0005575,GO:0005622,GO:0005623,GO:0005737,GO:0006461,GO:0006464,GO:0006508,GO:0006511,GO:0006513,GO:0006996,GO:0007010,GO:0008150,GO:0008152,GO:0009056,GO:0009057,GO:0009653,GO:0009987,GO:0010927,GO:0016020,GO:0016043,GO:0016567,GO:0016874,GO:0016879,GO:0016881,GO:0019538,GO:0019787,GO:0019941,GO:0022607,GO:0030029,GO:0030036,GO:0030154,GO:0030163,GO:0030239,GO:0031032,GO:0031033,GO:0031034,GO:0032446,GO:0032502,GO:0032989,GO:0034622,GO:0036211,GO:0042692,GO:0043170,GO:0043412,GO:0043623,GO:0043632,GO:0043933,GO:0044085,GO:0044237,GO:0044238,GO:0044248,GO:0044257,GO:0044260,GO:0044265,GO:0044267,GO:0044424,GO:0044464,GO:0044699,GO:0044763,GO:0044767,GO:0048468,GO:0048646,GO:0048856,GO:0048869,GO:0051146,GO:0051603,GO:0055001,GO:0055002,GO:0061061,GO:0065003,GO:0070271,GO:0070647,GO:0070925,GO:0071688,GO:0071704,GO:0071822,GO:0071840,GO:1901575</t>
  </si>
  <si>
    <t>NVE11293|FXL20-like1</t>
  </si>
  <si>
    <t>FXL20-like1</t>
  </si>
  <si>
    <t>NVE11293</t>
  </si>
  <si>
    <t>NVE11292|NVE11292</t>
  </si>
  <si>
    <t>NVE11292</t>
  </si>
  <si>
    <t>NVE11291|CASR-like6</t>
  </si>
  <si>
    <t>CASR-like6</t>
  </si>
  <si>
    <t>NVE11291</t>
  </si>
  <si>
    <t>GO:0000003,GO:0003674,GO:0005488,GO:0005515,GO:0006915,GO:0008150,GO:0008219,GO:0009987,GO:0012501,GO:0016265,GO:0017124,GO:0019904,GO:0044699,GO:0044763</t>
  </si>
  <si>
    <t>NVE11290|3BP5H-like</t>
  </si>
  <si>
    <t>3BP5H-like</t>
  </si>
  <si>
    <t>NVE11290</t>
  </si>
  <si>
    <t>GO:0000122,GO:0000902,GO:0000904,GO:0000975,GO:0000981,GO:0000988,GO:0000989,GO:0001067,GO:0001071,GO:0001159,GO:0001708,GO:0001709,GO:0002064,GO:0002065,GO:0002066,GO:0002067,GO:0002068,GO:0003002,GO:0003309,GO:0003310,GO:0003312,GO:0003323,GO:0003326,GO:0003327,GO:0003329,GO:0003674,GO:0003676,GO:0003677,GO:0003682,GO:0003700,GO:0003712,GO:0003713,GO:0005488,GO:0005515,GO:0005575,GO:0005622,GO:0005623,GO:0005634,GO:0005654,GO:0006139,GO:0006351,GO:0006355,GO:0006357,GO:0006366,GO:0006725,GO:0006807,GO:0006810,GO:0006897,GO:0006898,GO:0006928,GO:0006935,GO:0007154,GO:0007165,GO:0007166,GO:0007224,GO:0007275,GO:0007389,GO:0007398,GO:0007399,GO:0007400,GO:0007409,GO:0007411,GO:0007417,GO:0007418,GO:0007419,GO:0007420,GO:0007422,GO:0007517,GO:0008045,GO:0008134,GO:0008150,GO:0008152,GO:0008347,GO:0009058,GO:0009059,GO:0009605,GO:0009653,GO:0009719,GO:0009725,GO:0009743,GO:0009746,GO:0009749,GO:0009790,GO:0009792,GO:0009888,GO:0009889,GO:0009890,GO:0009891,GO:0009892,GO:0009893,GO:0009953,GO:0009987,GO:0010001,GO:0010033,GO:0010467,GO:0010468,GO:0010556,GO:0010557,GO:0010558,GO:0010604,GO:0010605,GO:0010628,GO:0010629,GO:0010720,GO:0014003,GO:0014013,GO:0014015,GO:0014016,GO:0014017,GO:0014019,GO:0014037,GO:0014044,GO:0014070,GO:0016043,GO:0016070,GO:0016192,GO:0016477,GO:0018130,GO:0019219,GO:0019222,GO:0019438,GO:0021508,GO:0021510,GO:0021511,GO:0021513,GO:0021514,GO:0021515,GO:0021517,GO:0021522,GO:0021529,GO:0021530,GO:0021545,GO:0021554,GO:0021675,GO:0021778,GO:0021779,GO:0021780,GO:0021781,GO:0021782,GO:0021915,GO:0021953,GO:0022008,GO:0023052,GO:0030030,GO:0030154,GO:0030182,GO:0030855,GO:0031016,GO:0031018,GO:0031175,GO:0031323,GO:0031324,GO:0031325,GO:0031326,GO:0031327,GO:0031328,GO:0031974,GO:0031981,GO:0032501,GO:0032502,GO:0032570,GO:0032774,GO:0032989,GO:0032990,GO:0033504,GO:0033505,GO:0033993,GO:0034284,GO:0034641,GO:0034645,GO:0034654,GO:0035270,GO:0035883,GO:0040008,GO:0040009,GO:0040010,GO:0040011,GO:0042063,GO:0042221,GO:0042330,GO:0043009,GO:0043170,GO:0043226,GO:0043227,GO:0043229,GO:0043231,GO:0043233,GO:0043282,GO:0043565,GO:0044093,GO:0044212,GO:0044237,GO:0044238,GO:0044249,GO:0044260,GO:0044271,GO:0044422,GO:0044424,GO:0044428,GO:0044446,GO:0044464,GO:0044699,GO:0044700,GO:0044707,GO:0044763,GO:0044767,GO:0045165,GO:0045595,GO:0045596,GO:0045597,GO:0045664,GO:0045665,GO:0045666,GO:0045685,GO:0045687,GO:0045892,GO:0045893,GO:0045927,GO:0045934,GO:0045935,GO:0045944,GO:0046483,GO:0048468,GO:0048513,GO:0048518,GO:0048519,GO:0048522,GO:0048523,GO:0048545,GO:0048565,GO:0048598,GO:0048646,GO:0048663,GO:0048664,GO:0048665,GO:0048666,GO:0048667,GO:0048699,GO:0048708,GO:0048709,GO:0048713,GO:0048714,GO:0048731,GO:0048812,GO:0048856,GO:0048858,GO:0048863,GO:0048864,GO:0048865,GO:0048867,GO:0048869,GO:0048870,GO:0050767,GO:0050769,GO:0050789,GO:0050793,GO:0050794,GO:0050896,GO:0051090,GO:0051091,GO:0051093,GO:0051094,GO:0051171,GO:0051172,GO:0051173,GO:0051179,GO:0051234,GO:0051239,GO:0051252,GO:0051253,GO:0051254,GO:0051674,GO:0051716,GO:0051960,GO:0055123,GO:0060255,GO:0060284,GO:0060429,GO:0060465,GO:0060579,GO:0060580,GO:0060581,GO:0060582,GO:0061061,GO:0061564,GO:0065007,GO:0065009,GO:0070013,GO:0071704,GO:0071840,GO:0072148,GO:0080090,GO:0090304,GO:0097159,GO:0097485,GO:1901360,GO:1901362,GO:1901363,GO:1901576,GO:1901654,GO:1901700,GO:2000026,GO:2000112,GO:2000113,GO:2001141</t>
  </si>
  <si>
    <t>NVE11289|NvNKx2.2B</t>
  </si>
  <si>
    <t>NvNKx2.2B</t>
  </si>
  <si>
    <t>NVE11289</t>
  </si>
  <si>
    <t>NVE11288|TMM26-like1</t>
  </si>
  <si>
    <t>TMM26-like1</t>
  </si>
  <si>
    <t>NVE11288</t>
  </si>
  <si>
    <t>NVE11287|NVE11287</t>
  </si>
  <si>
    <t>NVE11287</t>
  </si>
  <si>
    <t>NVE11286|DOX2-like</t>
  </si>
  <si>
    <t>DOX2-like</t>
  </si>
  <si>
    <t>NVE11286</t>
  </si>
  <si>
    <t>NVE11285|DYH7-like5</t>
  </si>
  <si>
    <t>DYH7-like5</t>
  </si>
  <si>
    <t>NVE11285</t>
  </si>
  <si>
    <t>NVE11284|DYH7-like1</t>
  </si>
  <si>
    <t>DYH7-like1</t>
  </si>
  <si>
    <t>NVE11284</t>
  </si>
  <si>
    <t>GO:0000122,GO:0000375,GO:0000377,GO:0000398,GO:0001071,GO:0003674,GO:0003676,GO:0003677,GO:0003697,GO:0003700,GO:0005488,GO:0005575,GO:0005622,GO:0005623,GO:0005634,GO:0005654,GO:0005737,GO:0005829,GO:0006139,GO:0006351,GO:0006353,GO:0006355,GO:0006357,GO:0006366,GO:0006369,GO:0006396,GO:0006397,GO:0006403,GO:0006405,GO:0006406,GO:0006725,GO:0006807,GO:0006810,GO:0006913,GO:0006950,GO:0006952,GO:0006954,GO:0007275,GO:0007399,GO:0008150,GO:0008152,GO:0008380,GO:0009058,GO:0009059,GO:0009611,GO:0009889,GO:0009890,GO:0009892,GO:0009987,GO:0010467,GO:0010468,GO:0010556,GO:0010558,GO:0010605,GO:0010629,GO:0015931,GO:0016070,GO:0016071,GO:0016482,GO:0018130,GO:0019219,GO:0019222,GO:0019438,GO:0031123,GO:0031124,GO:0031323,GO:0031324,GO:0031326,GO:0031327,GO:0031974,GO:0031981,GO:0032501,GO:0032502,GO:0032774,GO:0033036,GO:0034641,GO:0034645,GO:0034654,GO:0043170,GO:0043226,GO:0043227,GO:0043229,GO:0043231,GO:0043233,GO:0043566,GO:0044237,GO:0044238,GO:0044249,GO:0044260,GO:0044271,GO:0044422,GO:0044424,GO:0044428,GO:0044444,GO:0044446,GO:0044464,GO:0044699,GO:0044707,GO:0044763,GO:0045346,GO:0045347,GO:0045892,GO:0045934,GO:0046483,GO:0046907,GO:0048519,GO:0048523,GO:0048731,GO:0048856,GO:0050657,GO:0050658,GO:0050789,GO:0050794,GO:0050896,GO:0051028,GO:0051168,GO:0051169,GO:0051171,GO:0051172,GO:0051179,GO:0051234,GO:0051236,GO:0051252,GO:0051253,GO:0051641,GO:0051649,GO:0060255,GO:0065007,GO:0070013,GO:0071702,GO:0071704,GO:0071705,GO:0080090,GO:0090304,GO:0097159,GO:1901360,GO:1901362,GO:1901363,GO:1901576,GO:2000112,GO:2000113,GO:2001141</t>
  </si>
  <si>
    <t>NVE11283|NFX1-like</t>
  </si>
  <si>
    <t>NFX1-like</t>
  </si>
  <si>
    <t>NVE11283</t>
  </si>
  <si>
    <t>NVE11282|SVEP1-like1</t>
  </si>
  <si>
    <t>SVEP1-like1</t>
  </si>
  <si>
    <t>NVE11282</t>
  </si>
  <si>
    <t>NVE11281|NVE11281</t>
  </si>
  <si>
    <t>NVE11281</t>
  </si>
  <si>
    <t>NVE11280|Y2570-like</t>
  </si>
  <si>
    <t>Y2570-like</t>
  </si>
  <si>
    <t>NVE11280</t>
  </si>
  <si>
    <t>GO:0000003,GO:0002119,GO:0002164,GO:0003006,GO:0003674,GO:0005488,GO:0005515,GO:0005575,GO:0005622,GO:0005623,GO:0005634,GO:0005737,GO:0005854,GO:0006928,GO:0007049,GO:0007059,GO:0007126,GO:0007275,GO:0007276,GO:0007292,GO:0007317,GO:0007399,GO:0007548,GO:0007568,GO:0008150,GO:0008340,GO:0009653,GO:0009790,GO:0009791,GO:0009792,GO:0009987,GO:0010171,GO:0010259,GO:0010876,GO:0016477,GO:0018996,GO:0019915,GO:0019953,GO:0022008,GO:0022402,GO:0022414,GO:0030154,GO:0032501,GO:0032502,GO:0032504,GO:0032879,GO:0032991,GO:0033036,GO:0040007,GO:0040008,GO:0040009,GO:0040010,GO:0040011,GO:0040035,GO:0040039,GO:0042303,GO:0043226,GO:0043227,GO:0043229,GO:0043231,GO:0043234,GO:0044087,GO:0044424,GO:0044444,GO:0044464,GO:0044699,GO:0044702,GO:0044707,GO:0044763,GO:0044767,GO:0045132,GO:0045595,GO:0045927,GO:0045995,GO:0048477,GO:0048513,GO:0048518,GO:0048608,GO:0048609,GO:0048610,GO:0048731,GO:0048806,GO:0048856,GO:0048869,GO:0048870,GO:0050789,GO:0050793,GO:0050794,GO:0051128,GO:0051179,GO:0051239,GO:0051321,GO:0051674,GO:0060281,GO:0060284,GO:0060341,GO:0061458,GO:0065007,GO:2000026,GO:2000241</t>
  </si>
  <si>
    <t>NVE11279|NACA-like</t>
  </si>
  <si>
    <t>NACA-like</t>
  </si>
  <si>
    <t>NVE11279</t>
  </si>
  <si>
    <t>GO:0001932,GO:0001934,GO:0001973,GO:0003008,GO:0003674,GO:0003824,GO:0004016,GO:0005488,GO:0005515,GO:0005575,GO:0005622,GO:0005623,GO:0005737,GO:0005768,GO:0005886,GO:0005902,GO:0005929,GO:0006091,GO:0006112,GO:0006139,GO:0006140,GO:0006163,GO:0006164,GO:0006171,GO:0006725,GO:0006753,GO:0006793,GO:0006796,GO:0006807,GO:0006810,GO:0006833,GO:0007154,GO:0007165,GO:0007166,GO:0007167,GO:0007169,GO:0007173,GO:0007186,GO:0007187,GO:0007188,GO:0007189,GO:0007190,GO:0007191,GO:0007193,GO:0007195,GO:0007202,GO:0007212,GO:0007267,GO:0007268,GO:0007610,GO:0007626,GO:0008150,GO:0008152,GO:0008179,GO:0008294,GO:0008543,GO:0009058,GO:0009117,GO:0009150,GO:0009152,GO:0009165,GO:0009187,GO:0009190,GO:0009259,GO:0009260,GO:0009719,GO:0009725,GO:0009889,GO:0009891,GO:0009893,GO:0009975,GO:0009987,GO:0010033,GO:0010243,GO:0010517,GO:0010518,GO:0010562,GO:0010604,GO:0010863,GO:0014070,GO:0015980,GO:0016020,GO:0016829,GO:0016849,GO:0018130,GO:0019219,GO:0019220,GO:0019222,GO:0019226,GO:0019438,GO:0019637,GO:0019693,GO:0019899,GO:0019900,GO:0019901,GO:0023052,GO:0030799,GO:0030801,GO:0030802,GO:0030804,GO:0030808,GO:0030810,GO:0030814,GO:0030816,GO:0030817,GO:0030819,GO:0031253,GO:0031279,GO:0031281,GO:0031323,GO:0031325,GO:0031326,GO:0031328,GO:0031399,GO:0031401,GO:0031528,GO:0032147,GO:0032268,GO:0032270,GO:0032501,GO:0032870,GO:0033674,GO:0033762,GO:0033993,GO:0034199,GO:0034641,GO:0034654,GO:0034694,GO:0034695,GO:0035587,GO:0035588,GO:0035637,GO:0038127,GO:0038179,GO:0042044,GO:0042221,GO:0042325,GO:0042327,GO:0042995,GO:0043085,GO:0043226,GO:0043227,GO:0043229,GO:0043231,GO:0043434,GO:0043549,GO:0044093,GO:0044237,GO:0044238,GO:0044249,GO:0044271,GO:0044281,GO:0044344,GO:0044424,GO:0044425,GO:0044444,GO:0044459,GO:0044463,GO:0044464,GO:0044699,GO:0044700,GO:0044707,GO:0044708,GO:0044710,GO:0044763,GO:0044765,GO:0045121,GO:0045471,GO:0045595,GO:0045761,GO:0045762,GO:0045859,GO:0045860,GO:0045935,GO:0045937,GO:0045981,GO:0046058,GO:0046390,GO:0046483,GO:0046982,GO:0046983,GO:0048011,GO:0048518,GO:0048522,GO:0050789,GO:0050790,GO:0050793,GO:0050794,GO:0050877,GO:0050885,GO:0050896,GO:0050905,GO:0051094,GO:0051171,GO:0051173,GO:0051174,GO:0051179,GO:0051234,GO:0051239,GO:0051246,GO:0051247,GO:0051336,GO:0051338,GO:0051339,GO:0051345,GO:0051347,GO:0051349,GO:0051716,GO:0052652,GO:0055085,GO:0055086,GO:0055114,GO:0060191,GO:0060193,GO:0060255,GO:0060281,GO:0060284,GO:0065007,GO:0065009,GO:0070542,GO:0070848,GO:0070887,GO:0071310,GO:0071363,GO:0071375,GO:0071377,GO:0071379,GO:0071380,GO:0071396,GO:0071398,GO:0071407,GO:0071417,GO:0071495,GO:0071704,GO:0071774,GO:0071867,GO:0071868,GO:0071869,GO:0071870,GO:0071944,GO:0072372,GO:0072521,GO:0072522,GO:0080090,GO:0090407,GO:0097305,GO:1900193,GO:1900195,GO:1900274,GO:1900371,GO:1900373,GO:1900542,GO:1900544,GO:1901135,GO:1901137,GO:1901293,GO:1901360,GO:1901362,GO:1901564,GO:1901566,GO:1901576,GO:1901652,GO:1901653,GO:1901654,GO:1901655,GO:1901698,GO:1901699,GO:1901700,GO:1901701,GO:2000241,GO:2000243</t>
  </si>
  <si>
    <t>NVE11278|ADCY5-like</t>
  </si>
  <si>
    <t>ADCY5-like</t>
  </si>
  <si>
    <t>NVE11278</t>
  </si>
  <si>
    <t>NVE11277|ADCY6-like</t>
  </si>
  <si>
    <t>ADCY6-like</t>
  </si>
  <si>
    <t>NVE11277</t>
  </si>
  <si>
    <t>GO:0003002,GO:0003008,GO:0003674,GO:0003824,GO:0004518,GO:0005575,GO:0005622,GO:0005623,GO:0005737,GO:0005783,GO:0005789,GO:0006139,GO:0006464,GO:0006497,GO:0006501,GO:0006505,GO:0006506,GO:0006629,GO:0006643,GO:0006644,GO:0006650,GO:0006661,GO:0006664,GO:0006725,GO:0006793,GO:0006796,GO:0006807,GO:0006810,GO:0007275,GO:0007389,GO:0007399,GO:0007417,GO:0007420,GO:0007600,GO:0007605,GO:0008150,GO:0008152,GO:0008610,GO:0008654,GO:0009058,GO:0009059,GO:0009247,GO:0009790,GO:0009792,GO:0009798,GO:0009880,GO:0009948,GO:0009952,GO:0009987,GO:0012505,GO:0015791,GO:0015798,GO:0015850,GO:0016020,GO:0016255,GO:0016787,GO:0016788,GO:0018410,GO:0019538,GO:0019637,GO:0021871,GO:0030900,GO:0031090,GO:0032501,GO:0032502,GO:0034641,GO:0034645,GO:0036211,GO:0042157,GO:0042158,GO:0042175,GO:0042578,GO:0043170,GO:0043226,GO:0043227,GO:0043229,GO:0043231,GO:0043412,GO:0043687,GO:0044237,GO:0044238,GO:0044249,GO:0044255,GO:0044260,GO:0044267,GO:0044422,GO:0044424,GO:0044425,GO:0044432,GO:0044444,GO:0044446,GO:0044464,GO:0044699,GO:0044707,GO:0044710,GO:0044765,GO:0044767,GO:0045017,GO:0046467,GO:0046474,GO:0046483,GO:0046486,GO:0046488,GO:0048513,GO:0048731,GO:0048856,GO:0050877,GO:0050954,GO:0051179,GO:0051234,GO:0060322,GO:0071702,GO:0071704,GO:0090304,GO:0090305,GO:0090407,GO:1901135,GO:1901137,GO:1901360,GO:1901576</t>
  </si>
  <si>
    <t>NVE11276|PGAP1-like</t>
  </si>
  <si>
    <t>PGAP1-like</t>
  </si>
  <si>
    <t>NVE11276</t>
  </si>
  <si>
    <t>NVE11275|TRI56-like1</t>
  </si>
  <si>
    <t>TRI56-like1</t>
  </si>
  <si>
    <t>NVE11275</t>
  </si>
  <si>
    <t>NVE11274|TTLL1-like2</t>
  </si>
  <si>
    <t>TTLL1-like2</t>
  </si>
  <si>
    <t>NVE11274</t>
  </si>
  <si>
    <t>NVE11273|TRI33-like2</t>
  </si>
  <si>
    <t>TRI33-like2</t>
  </si>
  <si>
    <t>NVE11273</t>
  </si>
  <si>
    <t>NVE11272|TRI33-like1</t>
  </si>
  <si>
    <t>TRI33-like1</t>
  </si>
  <si>
    <t>NVE11272</t>
  </si>
  <si>
    <t>NVE11271|Y577-like</t>
  </si>
  <si>
    <t>Y577-like</t>
  </si>
  <si>
    <t>NVE11271</t>
  </si>
  <si>
    <t>GO:0000003,GO:0000226,GO:0000279,GO:0000578,GO:0000910,GO:0001666,GO:0003002,GO:0003006,GO:0003674,GO:0003779,GO:0005488,GO:0005515,GO:0005575,GO:0005622,GO:0005623,GO:0005634,GO:0005730,GO:0005737,GO:0005829,GO:0005856,GO:0005886,GO:0005938,GO:0006403,GO:0006810,GO:0006915,GO:0006928,GO:0006950,GO:0006974,GO:0006996,GO:0007010,GO:0007015,GO:0007017,GO:0007018,GO:0007028,GO:0007049,GO:0007059,GO:0007126,GO:0007132,GO:0007143,GO:0007275,GO:0007276,GO:0007281,GO:0007292,GO:0007304,GO:0007308,GO:0007309,GO:0007314,GO:0007315,GO:0007316,GO:0007350,GO:0007351,GO:0007389,GO:0008017,GO:0008064,GO:0008092,GO:0008104,GO:0008150,GO:0008219,GO:0008298,GO:0008358,GO:0008595,GO:0009628,GO:0009653,GO:0009790,GO:0009798,GO:0009880,GO:0009892,GO:0009894,GO:0009895,GO:0009948,GO:0009952,GO:0009987,GO:0009994,GO:0010605,GO:0010638,GO:0012501,GO:0012506,GO:0015631,GO:0016020,GO:0016023,GO:0016043,GO:0016192,GO:0016265,GO:0016344,GO:0019094,GO:0019222,GO:0019953,GO:0021700,GO:0022402,GO:0022403,GO:0022412,GO:0022414,GO:0022607,GO:0030029,GO:0030036,GO:0030154,GO:0030659,GO:0030703,GO:0030707,GO:0030832,GO:0030833,GO:0030838,GO:0031090,GO:0031334,GO:0031410,GO:0031503,GO:0031974,GO:0031981,GO:0031982,GO:0031988,GO:0032271,GO:0032273,GO:0032501,GO:0032502,GO:0032504,GO:0032535,GO:0032956,GO:0032970,GO:0033036,GO:0033043,GO:0033206,GO:0033554,GO:0035282,GO:0036293,GO:0036294,GO:0040038,GO:0042176,GO:0042177,GO:0042221,GO:0043226,GO:0043227,GO:0043228,GO:0043229,GO:0043231,GO:0043232,GO:0043233,GO:0043254,GO:0043933,GO:0044085,GO:0044087,GO:0044422,GO:0044424,GO:0044428,GO:0044433,GO:0044444,GO:0044446,GO:0044464,GO:0044699,GO:0044702,GO:0044707,GO:0044763,GO:0044767,GO:0045010,GO:0045132,GO:0045451,GO:0046907,GO:0048468,GO:0048469,GO:0048471,GO:0048477,GO:0048518,GO:0048519,GO:0048522,GO:0048599,GO:0048609,GO:0048610,GO:0048646,GO:0048856,GO:0048869,GO:0050000,GO:0050789,GO:0050794,GO:0050896,GO:0051017,GO:0051128,GO:0051130,GO:0051179,GO:0051234,GO:0051246,GO:0051248,GO:0051293,GO:0051295,GO:0051301,GO:0051303,GO:0051305,GO:0051321,GO:0051323,GO:0051493,GO:0051495,GO:0051640,GO:0051641,GO:0051649,GO:0051653,GO:0051656,GO:0051716,GO:0060255,GO:0060810,GO:0060811,GO:0061572,GO:0065007,GO:0065008,GO:0070013,GO:0070482,GO:0070649,GO:0070727,GO:0070887,GO:0071453,GO:0071456,GO:0071822,GO:0071840,GO:0071944,GO:0080090,GO:0090066</t>
  </si>
  <si>
    <t>NVE11270|FMN2-like</t>
  </si>
  <si>
    <t>FMN2-like</t>
  </si>
  <si>
    <t>NVE11270</t>
  </si>
  <si>
    <t>NVE11269|NVE11269</t>
  </si>
  <si>
    <t>NVE11269</t>
  </si>
  <si>
    <t>NVE11268|NVE11268</t>
  </si>
  <si>
    <t>NVE11268</t>
  </si>
  <si>
    <t>GO:0003674,GO:0005488,GO:0005515,GO:0005575,GO:0016020,GO:0016021,GO:0031224,GO:0044425</t>
  </si>
  <si>
    <t>NVE11267|TM245-like</t>
  </si>
  <si>
    <t>TM245-like</t>
  </si>
  <si>
    <t>NVE11267</t>
  </si>
  <si>
    <t>GO:0003674,GO:0003824,GO:0004311,GO:0004659,GO:0004660,GO:0004661,GO:0004663,GO:0005488,GO:0005515,GO:0005575,GO:0005622,GO:0005623,GO:0005737,GO:0005856,GO:0005875,GO:0005968,GO:0006464,GO:0006950,GO:0007275,GO:0008150,GO:0008152,GO:0008284,GO:0008285,GO:0008318,GO:0009611,GO:0009790,GO:0009792,GO:0009889,GO:0009891,GO:0009893,GO:0009987,GO:0010033,GO:0010035,GO:0010556,GO:0010557,GO:0010604,GO:0014070,GO:0015630,GO:0016740,GO:0016765,GO:0018342,GO:0018343,GO:0019222,GO:0019538,GO:0032501,GO:0032502,GO:0032991,GO:0034097,GO:0036211,GO:0042060,GO:0042127,GO:0042221,GO:0043170,GO:0043226,GO:0043228,GO:0043229,GO:0043232,GO:0043234,GO:0043412,GO:0044237,GO:0044238,GO:0044260,GO:0044267,GO:0044422,GO:0044424,GO:0044430,GO:0044444,GO:0044446,GO:0044464,GO:0044699,GO:0044707,GO:0044767,GO:0045787,GO:0048145,GO:0048146,GO:0048518,GO:0048519,GO:0048522,GO:0048523,GO:0048856,GO:0050789,GO:0050794,GO:0050896,GO:0051726,GO:0051769,GO:0051770,GO:0060255,GO:0065007,GO:0071704,GO:0097354</t>
  </si>
  <si>
    <t>NVE11266|FNTB-like</t>
  </si>
  <si>
    <t>FNTB-like</t>
  </si>
  <si>
    <t>NVE11266</t>
  </si>
  <si>
    <t>NVE11265|CNBD2-like3</t>
  </si>
  <si>
    <t>CNBD2-like3</t>
  </si>
  <si>
    <t>NVE11265</t>
  </si>
  <si>
    <t>NVE11264|NVE11264</t>
  </si>
  <si>
    <t>NVE11264</t>
  </si>
  <si>
    <t>GO:0005575,GO:0005622,GO:0005623,GO:0005634,GO:0008150,GO:0010876,GO:0019915,GO:0033036,GO:0043226,GO:0043227,GO:0043229,GO:0043231,GO:0044424,GO:0044464,GO:0051179</t>
  </si>
  <si>
    <t>NVE11263|CAN7-like</t>
  </si>
  <si>
    <t>CAN7-like</t>
  </si>
  <si>
    <t>NVE11263</t>
  </si>
  <si>
    <t>NVE11262|TSN31-like2</t>
  </si>
  <si>
    <t>TSN31-like2</t>
  </si>
  <si>
    <t>NVE11262</t>
  </si>
  <si>
    <t>NVE11261|SVIL-like3</t>
  </si>
  <si>
    <t>SVIL-like3</t>
  </si>
  <si>
    <t>NVE11261</t>
  </si>
  <si>
    <t>NVE11260|MIPO1-like</t>
  </si>
  <si>
    <t>MIPO1-like</t>
  </si>
  <si>
    <t>NVE11260</t>
  </si>
  <si>
    <t>NVE11258|SAAR2-like3</t>
  </si>
  <si>
    <t>SAAR2-like3</t>
  </si>
  <si>
    <t>NVE11258</t>
  </si>
  <si>
    <t>NVE11257|PDC6I-like1</t>
  </si>
  <si>
    <t>PDC6I-like1</t>
  </si>
  <si>
    <t>NVE11257</t>
  </si>
  <si>
    <t>GO:0000375,GO:0000377,GO:0000398,GO:0003674,GO:0003724,GO:0003824,GO:0004004,GO:0004386,GO:0005575,GO:0005622,GO:0005623,GO:0005634,GO:0005681,GO:0006139,GO:0006152,GO:0006163,GO:0006195,GO:0006200,GO:0006396,GO:0006397,GO:0006725,GO:0006753,GO:0006793,GO:0006796,GO:0006807,GO:0008026,GO:0008150,GO:0008152,GO:0008186,GO:0008380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0010467,GO:0016070,GO:0016071,GO:0016462,GO:0016787,GO:0016817,GO:0016818,GO:0016887,GO:0017111,GO:0019439,GO:0019637,GO:0019693,GO:0030529,GO:0032991,GO:0034641,GO:0034655,GO:0042278,GO:0042454,GO:0042623,GO:0043170,GO:0043226,GO:0043227,GO:0043229,GO:0043231,GO:0044237,GO:0044238,GO:0044248,GO:0044260,GO:0044270,GO:0044281,GO:0044422,GO:0044424,GO:0044428,GO:0044446,GO:0044464,GO:0044710,GO:0046034,GO:0046128,GO:0046130,GO:0046434,GO:0046483,GO:0046700,GO:0055086,GO:0070035,GO:0071011,GO:0071013,GO:0071704,GO:0072521,GO:0072523,GO:0090304,GO:1901135,GO:1901136,GO:1901292,GO:1901360,GO:1901361,GO:1901564,GO:1901565,GO:1901575,GO:1901657,GO:1901658</t>
  </si>
  <si>
    <t>NVE11256|DHX35-like</t>
  </si>
  <si>
    <t>DHX35-like</t>
  </si>
  <si>
    <t>NVE11256</t>
  </si>
  <si>
    <t>GO:0000003,GO:0000166,GO:0001882,GO:0001883,GO:0003674,GO:0005488,GO:0005525,GO:0005575,GO:0005622,GO:0005623,GO:0005634,GO:0005694,GO:0005730,GO:0005737,GO:0005739,GO:0008150,GO:0017076,GO:0019001,GO:0031974,GO:0031981,GO:0032549,GO:0032550,GO:0032553,GO:0032555,GO:0032561,GO:0035639,GO:0036094,GO:0043167,GO:0043168,GO:0043226,GO:0043227,GO:0043228,GO:0043229,GO:0043231,GO:0043232,GO:0043233,GO:0044422,GO:0044424,GO:0044428,GO:0044444,GO:0044446,GO:0044464,GO:0070013,GO:0097159,GO:1901265,GO:1901363</t>
  </si>
  <si>
    <t>NVE11255|GTPBA-like</t>
  </si>
  <si>
    <t>GTPBA-like</t>
  </si>
  <si>
    <t>NVE11255</t>
  </si>
  <si>
    <t>NVE11254|NVE11254</t>
  </si>
  <si>
    <t>NVE11254</t>
  </si>
  <si>
    <t>GO:0000139,GO:0005575,GO:0005576,GO:0005622,GO:0005623,GO:0005737,GO:0005794,GO:0005798,GO:0006810,GO:0006903,GO:0008150,GO:0009987,GO:0012505,GO:0012506,GO:0016020,GO:0016023,GO:0016192,GO:0030117,GO:0030120,GO:0030126,GO:0030135,GO:0030137,GO:0030659,GO:0030660,GO:0030662,GO:0030663,GO:0031090,GO:0031410,GO:0031982,GO:0031988,GO:0032991,GO:0043226,GO:0043227,GO:0043229,GO:0043231,GO:0043234,GO:0044422,GO:0044424,GO:0044425,GO:0044431,GO:0044433,GO:0044444,GO:0044446,GO:0044464,GO:0044699,GO:0044763,GO:0044765,GO:0046907,GO:0048193,GO:0048199,GO:0048475,GO:0051179,GO:0051234,GO:0051640,GO:0051641,GO:0051648,GO:0051649,GO:0051650,GO:0051656</t>
  </si>
  <si>
    <t>NVE11253|DIA1-like</t>
  </si>
  <si>
    <t>DIA1-like</t>
  </si>
  <si>
    <t>NVE11253</t>
  </si>
  <si>
    <t>NVE11252|NVE11252</t>
  </si>
  <si>
    <t>NVE11252</t>
  </si>
  <si>
    <t>GO:0000003,GO:0000910,GO:0005575,GO:0005622,GO:0005623,GO:0005737,GO:0005739,GO:0005740,GO:0005743,GO:0005813,GO:0005815,GO:0005856,GO:0006461,GO:0006996,GO:0007005,GO:0007049,GO:0007275,GO:0007568,GO:0007610,GO:0007626,GO:0007630,GO:0007632,GO:0007634,GO:0008150,GO:0008340,GO:0008344,GO:0009314,GO:0009416,GO:0009628,GO:0009987,GO:0010259,GO:0015630,GO:0016020,GO:0016043,GO:0017004,GO:0017062,GO:0019098,GO:0019866,GO:0022402,GO:0022414,GO:0022607,GO:0030496,GO:0030534,GO:0031090,GO:0031966,GO:0031967,GO:0031975,GO:0032501,GO:0032502,GO:0033108,GO:0034551,GO:0034622,GO:0040008,GO:0040009,GO:0040010,GO:0043226,GO:0043227,GO:0043228,GO:0043229,GO:0043231,GO:0043232,GO:0043623,GO:0043933,GO:0044085,GO:0044422,GO:0044424,GO:0044429,GO:0044430,GO:0044444,GO:0044446,GO:0044464,GO:0044699,GO:0044702,GO:0044704,GO:0044707,GO:0044708,GO:0044763,GO:0044767,GO:0045927,GO:0048518,GO:0050789,GO:0050896,GO:0051301,GO:0065003,GO:0065007,GO:0070271,GO:0071632,GO:0071822,GO:0071840,GO:0097033</t>
  </si>
  <si>
    <t>NVE11251|TTC19-like</t>
  </si>
  <si>
    <t>TTC19-like</t>
  </si>
  <si>
    <t>NVE11251</t>
  </si>
  <si>
    <t>GO:0000139,GO:0003674,GO:0003824,GO:0005575,GO:0005622,GO:0005623,GO:0005737,GO:0005794,GO:0005975,GO:0006464,GO:0006486,GO:0006487,GO:0008150,GO:0008152,GO:0008194,GO:0008375,GO:0009058,GO:0009059,GO:0009100,GO:0009101,GO:0009987,GO:0012505,GO:0016020,GO:0016021,GO:0016740,GO:0016757,GO:0016758,GO:0018193,GO:0018196,GO:0018279,GO:0019538,GO:0030144,GO:0031090,GO:0031224,GO:0034645,GO:0036211,GO:0043170,GO:0043226,GO:0043227,GO:0043229,GO:0043231,GO:0043412,GO:0043413,GO:0043687,GO:0044237,GO:0044238,GO:0044249,GO:0044260,GO:0044267,GO:0044422,GO:0044424,GO:0044425,GO:0044431,GO:0044444,GO:0044446,GO:0044464,GO:0044723,GO:0070085,GO:0071704,GO:1901135,GO:1901137,GO:1901576</t>
  </si>
  <si>
    <t>NVE11250|MGT5A-like3</t>
  </si>
  <si>
    <t>MGT5A-like3</t>
  </si>
  <si>
    <t>NVE11250</t>
  </si>
  <si>
    <t>GO:0000003,GO:0002165,GO:0005575,GO:0005622,GO:0005623,GO:0005634,GO:0005737,GO:0005783,GO:0005789,GO:0005886,GO:0005887,GO:0006873,GO:0006874,GO:0006875,GO:0006915,GO:0006950,GO:0007154,GO:0007165,GO:0007275,GO:0007276,GO:0007283,GO:0007431,GO:0007435,GO:0007552,GO:0007559,GO:0008150,GO:0008219,GO:0009267,GO:0009605,GO:0009653,GO:0009791,GO:0009886,GO:0009888,GO:0009892,GO:0009894,GO:0009895,GO:0009966,GO:0009968,GO:0009987,GO:0009991,GO:0010506,GO:0010507,GO:0010646,GO:0010648,GO:0010941,GO:0012501,GO:0012505,GO:0016020,GO:0016021,GO:0016265,GO:0016271,GO:0019219,GO:0019222,GO:0019725,GO:0019953,GO:0022414,GO:0022612,GO:0023051,GO:0023052,GO:0023057,GO:0030003,GO:0030323,GO:0030324,GO:0031090,GO:0031224,GO:0031226,GO:0031323,GO:0031324,GO:0031329,GO:0031330,GO:0031667,GO:0031668,GO:0031669,GO:0032069,GO:0032074,GO:0032469,GO:0032501,GO:0032502,GO:0032504,GO:0032991,GO:0033554,GO:0034976,GO:0035070,GO:0035071,GO:0035272,GO:0035295,GO:0035556,GO:0042175,GO:0042592,GO:0042594,GO:0042981,GO:0043066,GO:0043067,GO:0043069,GO:0043086,GO:0043226,GO:0043227,GO:0043229,GO:0043231,GO:0043234,GO:0044092,GO:0044422,GO:0044424,GO:0044425,GO:0044432,GO:0044444,GO:0044446,GO:0044459,GO:0044464,GO:0044699,GO:0044700,GO:0044702,GO:0044707,GO:0044763,GO:0044767,GO:0048102,GO:0048232,GO:0048513,GO:0048519,GO:0048523,GO:0048583,GO:0048585,GO:0048609,GO:0048707,GO:0048731,GO:0048732,GO:0048856,GO:0048878,GO:0050789,GO:0050790,GO:0050794,GO:0050801,GO:0050896,GO:0051171,GO:0051336,GO:0051346,GO:0051716,GO:0055065,GO:0055074,GO:0055080,GO:0055082,GO:0060255,GO:0060541,GO:0060548,GO:0060699,GO:0060700,GO:0060701,GO:0060702,GO:0065007,GO:0065008,GO:0065009,GO:0070059,GO:0071496,GO:0071944,GO:0072503,GO:0072507,GO:0080090,GO:0080134,GO:0080135,GO:0097190,GO:0097193,GO:1900101,GO:1900102</t>
  </si>
  <si>
    <t>NVE11249|BI1-like</t>
  </si>
  <si>
    <t>BI1-like</t>
  </si>
  <si>
    <t>NVE11249</t>
  </si>
  <si>
    <t>NVE11248|NVE11248</t>
  </si>
  <si>
    <t>NVE11248</t>
  </si>
  <si>
    <t>GO:0000003,GO:0000902,GO:0000904,GO:0000975,GO:0000981,GO:0000982,GO:0000988,GO:0000989,GO:0001067,GO:0001071,GO:0001076,GO:0001077,GO:0001085,GO:0001228,GO:0001501,GO:0001525,GO:0001558,GO:0001568,GO:0001654,GO:0001666,GO:0001667,GO:0001701,GO:0001755,GO:0001776,GO:0001782,GO:0001816,GO:0001817,GO:0001819,GO:0001837,GO:0001838,GO:0001841,GO:0001842,GO:0001890,GO:0001892,GO:0001894,GO:0001922,GO:0001936,GO:0001938,GO:0001944,GO:0001947,GO:0001959,GO:0001961,GO:0001974,GO:0002009,GO:0002027,GO:0002052,GO:0002064,GO:0002065,GO:0002066,GO:0002069,GO:0002070,GO:0002237,GO:0002246,GO:0002248,GO:0002260,GO:0002262,GO:0002376,GO:0002520,GO:0002682,GO:0002791,GO:0002793,GO:0003007,GO:0003008,GO:0003143,GO:0003151,GO:0003205,GO:0003206,GO:0003208,GO:0003231,GO:0003674,GO:0003676,GO:0003677,GO:0003690,GO:0003700,GO:0003705,GO:0005488,GO:0005515,GO:0005575,GO:0005622,GO:0005623,GO:0005634,GO:0005654,GO:0005667,GO:0005730,GO:0005737,GO:0005829,GO:0005886,GO:0005929,GO:0006082,GO:0006089,GO:0006109,GO:0006110,GO:0006139,GO:0006351,GO:0006355,GO:0006357,GO:0006366,GO:0006584,GO:0006725,GO:0006807,GO:0006810,GO:0006873,GO:0006875,GO:0006879,GO:0006915,GO:0006928,GO:0006950,GO:0006952,GO:0006954,GO:0006974,GO:0006979,GO:0006996,GO:0007005,GO:0007017,GO:0007018,GO:0007154,GO:0007165,GO:0007166,GO:0007219,GO:0007275,GO:0007276,GO:0007292,GO:0007368,GO:0007389,GO:0007399,GO:0007417,GO:0007420,GO:0007423,GO:0007507,GO:0007565,GO:0007568,GO:0007589,GO:0007595,GO:0007600,GO:0007601,GO:0007610,GO:0007611,GO:0007612,GO:0007632,GO:0008016,GO:0008088,GO:0008134,GO:0008150,GO:0008152,GO:0008219,GO:0008284,GO:0008306,GO:0008340,GO:0008542,GO:0009058,GO:0009059,GO:0009100,GO:0009266,GO:0009267,GO:0009299,GO:0009314,GO:0009408,GO:0009416,GO:0009605,GO:0009607,GO:0009611,GO:0009612,GO:0009617,GO:0009628,GO:0009653,GO:0009712,GO:0009719,GO:0009725,GO:0009743,GO:0009746,GO:0009749,GO:0009790,GO:0009792,GO:0009799,GO:0009855,GO:0009887,GO:0009888,GO:0009889,GO:0009890,GO:0009891,GO:0009892,GO:0009893,GO:0009894,GO:0009896,GO:0009966,GO:0009967,GO:0009968,GO:0009987,GO:0009991,GO:0010033,GO:0010243,GO:0010259,GO:0010286,GO:0010467,GO:0010468,GO:0010556,GO:0010557,GO:0010558,GO:0010573,GO:0010574,GO:0010575,GO:0010604,GO:0010605,GO:0010628,GO:0010632,GO:0010634,GO:0010646,GO:0010647,GO:0010648,GO:0010675,GO:0010676,GO:0010720,GO:0010869,GO:0010870,GO:0010906,GO:0010907,GO:0010941,GO:0010942,GO:0010970,GO:0012501,GO:0014020,GO:0014031,GO:0014032,GO:0014033,GO:0014070,GO:0014823,GO:0014850,GO:0016020,GO:0016043,GO:0016070,GO:0016265,GO:0016331,GO:0016477,GO:0018130,GO:0018958,GO:0019098,GO:0019219,GO:0019222,GO:0019229,GO:0019438,GO:0019538,GO:0019725,GO:0019752,GO:0019896,GO:0019899,GO:0019953,GO:0020027,GO:0021502,GO:0021537,GO:0021543,GO:0021700,GO:0021915,GO:0021987,GO:0022008,GO:0022414,GO:0022603,GO:0023051,GO:0023052,GO:0023056,GO:0023057,GO:0030003,GO:0030097,GO:0030099,GO:0030154,GO:0030182,GO:0030218,GO:0030278,GO:0030279,GO:0030308,GO:0030323,GO:0030324,GO:0030334,GO:0030335,GO:0030500,GO:0030502,GO:0030705,GO:0030855,GO:0030879,GO:0030900,GO:0030947,GO:0030949,GO:0031072,GO:0031323,GO:0031324,GO:0031325,GO:0031326,GO:0031327,GO:0031328,GO:0031329,GO:0031331,GO:0031514,GO:0031667,GO:0031668,GO:0031669,GO:0031974,GO:0031981,GO:0032006,GO:0032007,GO:0032024,GO:0032350,GO:0032352,GO:0032364,GO:0032496,GO:0032501,GO:0032502,GO:0032504,GO:0032642,GO:0032722,GO:0032768,GO:0032770,GO:0032774,GO:0032784,GO:0032785,GO:0032787,GO:0032844,GO:0032868,GO:0032869,GO:0032870,GO:0032879,GO:0032909,GO:0032941,GO:0032963,GO:0032989,GO:0032991,GO:0033483,GO:0033500,GO:0033554,GO:0033993,GO:0034097,GO:0034101,GO:0034243,GO:0034244,GO:0034284,GO:0034599,GO:0034641,GO:0034645,GO:0034654,GO:0035035,GO:0035050,GO:0035148,GO:0035162,GO:0035239,GO:0035295,GO:0035774,GO:0036003,GO:0036293,GO:0036294,GO:0040008,GO:0040011,GO:0040012,GO:0040017,GO:0042060,GO:0042127,GO:0042221,GO:0042415,GO:0042541,GO:0042592,GO:0042593,GO:0042594,GO:0042692,GO:0042789,GO:0042981,GO:0042995,GO:0043009,GO:0043010,GO:0043065,GO:0043066,GO:0043067,GO:0043068,GO:0043069,GO:0043085,GO:0043129,GO:0043170,GO:0043226,GO:0043227,GO:0043228,GO:0043229,GO:0043231,GO:0043232,GO:0043233,GO:0043234,GO:0043434,GO:0043436,GO:0043467,GO:0043470,GO:0043471,GO:0043523,GO:0043524,GO:0043565,GO:0043566,GO:0043618,GO:0043619,GO:0043620,GO:0043627,GO:0044057,GO:0044093,GO:0044212,GO:0044236,GO:0044237,GO:0044238,GO:0044249,GO:0044259,GO:0044260,GO:0044271,GO:0044281,GO:0044422,GO:0044424,GO:0044428,GO:0044444,GO:0044446,GO:0044451,GO:0044464,GO:0044699,GO:0044700,GO:0044702,GO:0044703,GO:0044704,GO:0044706,GO:0044707,GO:0044708,GO:0044710,GO:0044763,GO:0044765,GO:0044767,GO:0045165,GO:0045445,GO:0045595,GO:0045597,GO:0045637,GO:0045639,GO:0045646,GO:0045648,GO:0045765,GO:0045766,GO:0045821,GO:0045893,GO:0045906,GO:0045913,GO:0045926,GO:0045934,GO:0045935,GO:0045944,GO:0046483,GO:0046716,GO:0046883,GO:0046885,GO:0046886,GO:0046887,GO:0046903,GO:0046907,GO:0046916,GO:0046982,GO:0046983,GO:0048468,GO:0048469,GO:0048477,GO:0048513,GO:0048514,GO:0048518,GO:0048519,GO:0048522,GO:0048523,GO:0048534,GO:0048545,GO:0048546,GO:0048562,GO:0048565,GO:0048568,GO:0048583,GO:0048584,GO:0048585,GO:0048598,GO:0048609,GO:0048625,GO:0048646,GO:0048660,GO:0048661,GO:0048699,GO:0048729,GO:0048731,GO:0048732,GO:0048762,GO:0048771,GO:0048856,GO:0048863,GO:0048864,GO:0048869,GO:0048870,GO:0048871,GO:0048872,GO:0048875,GO:0048878,GO:0050678,GO:0050679,GO:0050767,GO:0050769,GO:0050789,GO:0050790,GO:0050793,GO:0050794,GO:0050796,GO:0050801,GO:0050877,GO:0050878,GO:0050890,GO:0050896,GO:0050953,GO:0050999,GO:0051000,GO:0051046,GO:0051047,GO:0051049,GO:0051050,GO:0051093,GO:0051094,GO:0051128,GO:0051171,GO:0051172,GO:0051173,GO:0051179,GO:0051216,GO:0051234,GO:0051239,GO:0051240,GO:0051241,GO:0051252,GO:0051253,GO:0051254,GO:0051270,GO:0051272,GO:0051341,GO:0051353,GO:0051402,GO:0051541,GO:0051641,GO:0051649,GO:0051674,GO:0051704,GO:0051707,GO:0051716,GO:0051726,GO:0051879,GO:0051960,GO:0055065,GO:0055072,GO:0055076,GO:0055080,GO:0055082,GO:0055123,GO:0060041,GO:0060135,GO:0060249,GO:0060255,GO:0060284,GO:0060341,GO:0060429,GO:0060438,GO:0060485,GO:0060541,GO:0060548,GO:0060562,GO:0060571,GO:0060574,GO:0060575,GO:0060576,GO:0060644,GO:0060749,GO:0060759,GO:0060760,GO:0061030,GO:0061061,GO:0061178,GO:0061180,GO:0061298,GO:0061371,GO:0061377,GO:0061418,GO:0061419,GO:0061433,GO:0061448,GO:0065007,GO:0065008,GO:0065009,GO:0070013,GO:0070099,GO:0070101,GO:0070167,GO:0070168,GO:0070482,GO:0070555,GO:0070887,GO:0070997,GO:0071216,GO:0071219,GO:0071222,GO:0071310,GO:0071345,GO:0071347,GO:0071375,GO:0071396,GO:0071407,GO:0071417,GO:0071453,GO:0071456,GO:0071495,GO:0071496,GO:0071542,GO:0071634,GO:0071704,GO:0071840,GO:0071944,GO:0072091,GO:0072175,GO:0072358,GO:0072359,GO:0080090,GO:0090087,GO:0090276,GO:0090277,GO:0090287,GO:0090304,GO:0097159,GO:0097285,GO:1901135,GO:1901214,GO:1901215,GO:1901342,GO:1901360,GO:1901362,GO:1901363,GO:1901564,GO:1901576,GO:1901615,GO:1901652,GO:1901653,GO:1901698,GO:1901699,GO:1901700,GO:1901701,GO:2000026,GO:2000112,GO:2000145,GO:2000147,GO:2000177,GO:2000179,GO:2000648,GO:2001053,GO:2001054,GO:2001141</t>
  </si>
  <si>
    <t>NVE11247|HIF1A-like</t>
  </si>
  <si>
    <t>HIF1A-like</t>
  </si>
  <si>
    <t>NVE11247</t>
  </si>
  <si>
    <t>NVE11246|KANL1-like</t>
  </si>
  <si>
    <t>KANL1-like</t>
  </si>
  <si>
    <t>NVE11246</t>
  </si>
  <si>
    <t>NVE11245|CP41B-like</t>
  </si>
  <si>
    <t>CP41B-like</t>
  </si>
  <si>
    <t>NVE11245</t>
  </si>
  <si>
    <t>GO:0005575,GO:0005622,GO:0005623,GO:0005737,GO:0008150,GO:0008285,GO:0042127,GO:0044424,GO:0044464,GO:0048519,GO:0048523,GO:0050789,GO:0050794,GO:0065007</t>
  </si>
  <si>
    <t>NVE11244|DLEC1-like</t>
  </si>
  <si>
    <t>DLEC1-like</t>
  </si>
  <si>
    <t>NVE11244</t>
  </si>
  <si>
    <t>GO:0000003,GO:0001894,GO:0002165,GO:0003006,GO:0005575,GO:0005622,GO:0005623,GO:0005634,GO:0005654,GO:0005737,GO:0005739,GO:0005768,GO:0005829,GO:0006810,GO:0007163,GO:0007275,GO:0007444,GO:0007483,GO:0007484,GO:0007485,GO:0007548,GO:0007552,GO:0007560,GO:0008150,GO:0008283,GO:0008285,GO:0008593,GO:0009653,GO:0009791,GO:0009886,GO:0009887,GO:0009966,GO:0009987,GO:0010008,GO:0010646,GO:0010669,GO:0010796,GO:0010797,GO:0010941,GO:0016020,GO:0016043,GO:0016044,GO:0016197,GO:0022414,GO:0023051,GO:0030011,GO:0030154,GO:0030539,GO:0031090,GO:0031974,GO:0031981,GO:0032501,GO:0032502,GO:0032509,GO:0032535,GO:0035088,GO:0035090,GO:0035112,GO:0035126,GO:0035215,GO:0042127,GO:0042592,GO:0042981,GO:0043067,GO:0043226,GO:0043227,GO:0043229,GO:0043231,GO:0043233,GO:0044422,GO:0044424,GO:0044428,GO:0044440,GO:0044444,GO:0044446,GO:0044464,GO:0044699,GO:0044707,GO:0044763,GO:0044765,GO:0044767,GO:0045137,GO:0045197,GO:0045199,GO:0046546,GO:0046661,GO:0046907,GO:0048513,GO:0048519,GO:0048523,GO:0048563,GO:0048569,GO:0048583,GO:0048608,GO:0048707,GO:0048731,GO:0048803,GO:0048805,GO:0048806,GO:0048808,GO:0048856,GO:0048869,GO:0048871,GO:0050678,GO:0050680,GO:0050789,GO:0050794,GO:0051036,GO:0051179,GO:0051234,GO:0051641,GO:0051649,GO:0060249,GO:0061024,GO:0061245,GO:0061458,GO:0065007,GO:0065008,GO:0070013,GO:0071840,GO:0090066</t>
  </si>
  <si>
    <t>NVE11243|VPS25-like</t>
  </si>
  <si>
    <t>VPS25-like</t>
  </si>
  <si>
    <t>NVE11243</t>
  </si>
  <si>
    <t>NVE11242|MGT5A-like1</t>
  </si>
  <si>
    <t>MGT5A-like1</t>
  </si>
  <si>
    <t>NVE11242</t>
  </si>
  <si>
    <t>NVE11241|NVE11241</t>
  </si>
  <si>
    <t>NVE11241</t>
  </si>
  <si>
    <t>NVE11240|AL2SB-like</t>
  </si>
  <si>
    <t>AL2SB-like</t>
  </si>
  <si>
    <t>NVE11240</t>
  </si>
  <si>
    <t>NVE11239|NVE11239</t>
  </si>
  <si>
    <t>NVE11239</t>
  </si>
  <si>
    <t>NVE11238|NVE11238</t>
  </si>
  <si>
    <t>NVE11238</t>
  </si>
  <si>
    <t>NVE11237|NVE11237</t>
  </si>
  <si>
    <t>NVE11237</t>
  </si>
  <si>
    <t>NVE11236|NVE11236</t>
  </si>
  <si>
    <t>NVE11236</t>
  </si>
  <si>
    <t>NVE11235|PAB4L-like</t>
  </si>
  <si>
    <t>PAB4L-like</t>
  </si>
  <si>
    <t>NVE11235</t>
  </si>
  <si>
    <t>NVE11234|PMGT1-like2</t>
  </si>
  <si>
    <t>PMGT1-like2</t>
  </si>
  <si>
    <t>NVE11234</t>
  </si>
  <si>
    <t>NVE11233|NVE11233</t>
  </si>
  <si>
    <t>NVE11233</t>
  </si>
  <si>
    <t>NVE11232|NVE11232</t>
  </si>
  <si>
    <t>NVE11232</t>
  </si>
  <si>
    <t>GO:0001667,GO:0003674,GO:0003779,GO:0005488,GO:0005515,GO:0005575,GO:0005622,GO:0005623,GO:0005856,GO:0005912,GO:0005924,GO:0005925,GO:0006928,GO:0007044,GO:0007275,GO:0008092,GO:0008150,GO:0008284,GO:0009987,GO:0010761,GO:0016043,GO:0016477,GO:0022607,GO:0030054,GO:0030055,GO:0030323,GO:0030324,GO:0032501,GO:0032502,GO:0034329,GO:0034330,GO:0035295,GO:0040011,GO:0042127,GO:0043226,GO:0043228,GO:0043229,GO:0043232,GO:0044085,GO:0044424,GO:0044464,GO:0044699,GO:0044707,GO:0044763,GO:0044767,GO:0048286,GO:0048513,GO:0048518,GO:0048522,GO:0048731,GO:0048856,GO:0048870,GO:0050789,GO:0050794,GO:0051179,GO:0051674,GO:0060541,GO:0065007,GO:0070161,GO:0071840</t>
  </si>
  <si>
    <t>NVE11231|TENS1-like</t>
  </si>
  <si>
    <t>TENS1-like</t>
  </si>
  <si>
    <t>NVE11231</t>
  </si>
  <si>
    <t>NVE11230|CATL-like4</t>
  </si>
  <si>
    <t>CATL-like4</t>
  </si>
  <si>
    <t>NVE11230</t>
  </si>
  <si>
    <t>GO:0000003,GO:0002009,GO:0002119,GO:0002164,GO:0003006,GO:0005575,GO:0005622,GO:0005623,GO:0005634,GO:0005737,GO:0005739,GO:0006139,GO:0006259,GO:0006260,GO:0006261,GO:0006277,GO:0006725,GO:0006807,GO:0007049,GO:0007275,GO:0007276,GO:0007292,GO:0007304,GO:0007306,GO:0007307,GO:0007548,GO:0008150,GO:0008152,GO:0008283,GO:0009058,GO:0009059,GO:0009653,GO:0009790,GO:0009791,GO:0009792,GO:0009888,GO:0009987,GO:0010171,GO:0010927,GO:0016043,GO:0018130,GO:0019438,GO:0019953,GO:0022402,GO:0022412,GO:0022414,GO:0030154,GO:0030703,GO:0030707,GO:0032501,GO:0032502,GO:0032504,GO:0032989,GO:0033260,GO:0034641,GO:0034645,GO:0034654,GO:0040007,GO:0040011,GO:0040035,GO:0043170,GO:0043226,GO:0043227,GO:0043229,GO:0043231,GO:0044237,GO:0044238,GO:0044249,GO:0044260,GO:0044271,GO:0044424,GO:0044444,GO:0044464,GO:0044699,GO:0044702,GO:0044707,GO:0044763,GO:0044767,GO:0044786,GO:0046483,GO:0048468,GO:0048477,GO:0048513,GO:0048608,GO:0048609,GO:0048610,GO:0048646,GO:0048729,GO:0048731,GO:0048806,GO:0048856,GO:0048869,GO:0060429,GO:0061458,GO:0071704,GO:0071840,GO:0071897,GO:0090304,GO:1901360,GO:1901362,GO:1901576</t>
  </si>
  <si>
    <t>NVE11229|DONS-like</t>
  </si>
  <si>
    <t>DONS-like</t>
  </si>
  <si>
    <t>NVE11229</t>
  </si>
  <si>
    <t>NVE11228|CC148-like</t>
  </si>
  <si>
    <t>CC148-like</t>
  </si>
  <si>
    <t>NVE11228</t>
  </si>
  <si>
    <t>GO:0000228,GO:0000785,GO:0000790,GO:0005575,GO:0005622,GO:0005623,GO:0005634,GO:0005654,GO:0005694,GO:0005730,GO:0031011,GO:0031974,GO:0031981,GO:0032991,GO:0033202,GO:0034708,GO:0035097,GO:0043226,GO:0043227,GO:0043228,GO:0043229,GO:0043231,GO:0043232,GO:0043233,GO:0043234,GO:0044422,GO:0044424,GO:0044427,GO:0044428,GO:0044446,GO:0044451,GO:0044454,GO:0044464,GO:0044665,GO:0070013,GO:0070603,GO:0071339,GO:0097346</t>
  </si>
  <si>
    <t>NVE11227|IN80C-like</t>
  </si>
  <si>
    <t>IN80C-like</t>
  </si>
  <si>
    <t>NVE11227</t>
  </si>
  <si>
    <t>NVE11226|R1AB-like1</t>
  </si>
  <si>
    <t>R1AB-like1</t>
  </si>
  <si>
    <t>NVE11226</t>
  </si>
  <si>
    <t>GO:0000003,GO:0003006,GO:0003674,GO:0003676,GO:0003677,GO:0005488,GO:0005575,GO:0005622,GO:0005623,GO:0005634,GO:0007548,GO:0008150,GO:0022414,GO:0032502,GO:0043226,GO:0043227,GO:0043229,GO:0043231,GO:0043565,GO:0044424,GO:0044464,GO:0097159,GO:1901363</t>
  </si>
  <si>
    <t>NVE11225|DMTA2-like2</t>
  </si>
  <si>
    <t>DMTA2-like2</t>
  </si>
  <si>
    <t>NVE11225</t>
  </si>
  <si>
    <t>NVE11224|CML20-like</t>
  </si>
  <si>
    <t>CML20-like</t>
  </si>
  <si>
    <t>NVE11224</t>
  </si>
  <si>
    <t>GO:0000166,GO:0000187,GO:0001654,GO:0001745,GO:0001751,GO:0001754,GO:0001882,GO:0001883,GO:0001932,GO:0001934,GO:0002376,GO:0002520,GO:0002521,GO:0002573,GO:0003674,GO:0003824,GO:0004672,GO:0004674,GO:0004702,GO:0004871,GO:0005057,GO:0005488,GO:0005515,GO:0005524,GO:0005575,GO:0005622,GO:0005623,GO:0005634,GO:0005737,GO:0005739,GO:0005794,GO:0005911,GO:0005912,GO:0005913,GO:0006355,GO:0006464,GO:0006468,GO:0006793,GO:0006796,GO:0006915,GO:0006928,GO:0006996,GO:0007010,GO:0007030,GO:0007154,GO:0007165,GO:0007267,GO:0007275,GO:0007399,GO:0007417,GO:0007420,GO:0007423,GO:0008150,GO:0008152,GO:0008219,GO:0008283,GO:0008361,GO:0009653,GO:0009790,GO:0009887,GO:0009889,GO:0009893,GO:0009966,GO:0009967,GO:0009987,GO:0010468,GO:0010556,GO:0010562,GO:0010604,GO:0010627,GO:0010646,GO:0010647,GO:0010720,GO:0010740,GO:0010941,GO:0012501,GO:0016043,GO:0016049,GO:0016265,GO:0016301,GO:0016310,GO:0016319,GO:0016477,GO:0016740,GO:0016772,GO:0016773,GO:0017076,GO:0019219,GO:0019220,GO:0019222,GO:0019538,GO:0022008,GO:0022603,GO:0023014,GO:0023051,GO:0023052,GO:0023056,GO:0030054,GO:0030097,GO:0030099,GO:0030154,GO:0030182,GO:0030554,GO:0031323,GO:0031325,GO:0031326,GO:0031399,GO:0031401,GO:0032147,GO:0032268,GO:0032270,GO:0032501,GO:0032502,GO:0032535,GO:0032549,GO:0032550,GO:0032553,GO:0032555,GO:0032559,GO:0033674,GO:0035639,GO:0036094,GO:0036211,GO:0040007,GO:0040011,GO:0042325,GO:0042327,GO:0042478,GO:0042479,GO:0042981,GO:0043066,GO:0043067,GO:0043069,GO:0043085,GO:0043167,GO:0043168,GO:0043170,GO:0043226,GO:0043227,GO:0043229,GO:0043231,GO:0043405,GO:0043406,GO:0043408,GO:0043410,GO:0043412,GO:0043549,GO:0044093,GO:0044237,GO:0044238,GO:0044260,GO:0044267,GO:0044424,GO:0044444,GO:0044464,GO:0044699,GO:0044700,GO:0044707,GO:0044763,GO:0044767,GO:0045165,GO:0045168,GO:0045314,GO:0045315,GO:0045595,GO:0045597,GO:0045664,GO:0045792,GO:0045859,GO:0045860,GO:0045937,GO:0046331,GO:0046530,GO:0046532,GO:0048513,GO:0048518,GO:0048519,GO:0048522,GO:0048523,GO:0048534,GO:0048583,GO:0048584,GO:0048592,GO:0048598,GO:0048699,GO:0048731,GO:0048749,GO:0048856,GO:0048869,GO:0048870,GO:0050767,GO:0050789,GO:0050790,GO:0050793,GO:0050794,GO:0050896,GO:0051094,GO:0051171,GO:0051174,GO:0051179,GO:0051239,GO:0051246,GO:0051247,GO:0051252,GO:0051338,GO:0051347,GO:0051674,GO:0051716,GO:0051960,GO:0060089,GO:0060255,GO:0060284,GO:0060548,GO:0065007,GO:0065008,GO:0065009,GO:0070161,GO:0071704,GO:0071840,GO:0071900,GO:0071902,GO:0080090,GO:0090066,GO:0097159,GO:1901265,GO:1901363,GO:2000026,GO:2000027,GO:2000112,GO:2001141</t>
  </si>
  <si>
    <t>NVE11223|PAKM-like</t>
  </si>
  <si>
    <t>PAKM-like</t>
  </si>
  <si>
    <t>NVE11223</t>
  </si>
  <si>
    <t>GO:0001505,GO:0003001,GO:0003008,GO:0003674,GO:0005488,GO:0005509,GO:0005515,GO:0005543,GO:0005544,GO:0005575,GO:0005622,GO:0005623,GO:0005737,GO:0006810,GO:0006836,GO:0006887,GO:0006897,GO:0007154,GO:0007267,GO:0007268,GO:0007269,GO:0007317,GO:0007588,GO:0007610,GO:0007626,GO:0008021,GO:0008150,GO:0008289,GO:0008345,GO:0009987,GO:0010646,GO:0010939,GO:0010940,GO:0010941,GO:0010942,GO:0012506,GO:0016020,GO:0016021,GO:0016023,GO:0016079,GO:0016192,GO:0019226,GO:0023051,GO:0023052,GO:0023061,GO:0030135,GO:0030136,GO:0030285,GO:0030421,GO:0030537,GO:0030659,GO:0030662,GO:0030665,GO:0030672,GO:0031090,GO:0031224,GO:0031300,GO:0031301,GO:0031410,GO:0031594,GO:0031644,GO:0031982,GO:0031988,GO:0032501,GO:0032879,GO:0032940,GO:0035637,GO:0043051,GO:0043167,GO:0043168,GO:0043169,GO:0043226,GO:0043227,GO:0043229,GO:0043231,GO:0044057,GO:0044087,GO:0044422,GO:0044424,GO:0044425,GO:0044433,GO:0044444,GO:0044446,GO:0044456,GO:0044464,GO:0044699,GO:0044700,GO:0044707,GO:0044708,GO:0044763,GO:0044765,GO:0045202,GO:0045595,GO:0045995,GO:0046872,GO:0046903,GO:0046928,GO:0048488,GO:0048489,GO:0048518,GO:0048522,GO:0048583,GO:0048791,GO:0050789,GO:0050793,GO:0050794,GO:0050795,GO:0050803,GO:0050804,GO:0050877,GO:0050896,GO:0051046,GO:0051049,GO:0051128,GO:0051179,GO:0051234,GO:0051239,GO:0051588,GO:0051640,GO:0051641,GO:0051648,GO:0051649,GO:0051650,GO:0051656,GO:0051969,GO:0060024,GO:0060259,GO:0060281,GO:0060284,GO:0060341,GO:0065007,GO:0065008,GO:0097479,GO:0097480,GO:2000026,GO:2000241</t>
  </si>
  <si>
    <t>NVE11222|SYT1-like1</t>
  </si>
  <si>
    <t>SYT1-like1</t>
  </si>
  <si>
    <t>NVE11222</t>
  </si>
  <si>
    <t>GO:0003674,GO:0005488,GO:0005515,GO:0005575,GO:0005622,GO:0005623,GO:0005737,GO:0008104,GO:0008150,GO:0009987,GO:0033036,GO:0033365,GO:0034613,GO:0042802,GO:0044424,GO:0044464,GO:0044699,GO:0044763,GO:0045184,GO:0051179,GO:0051234,GO:0051641,GO:0070727,GO:0072594</t>
  </si>
  <si>
    <t>NVE11221|LZTL1-like</t>
  </si>
  <si>
    <t>LZTL1-like</t>
  </si>
  <si>
    <t>NVE11221</t>
  </si>
  <si>
    <t>NVE11220|B3A2-like</t>
  </si>
  <si>
    <t>B3A2-like</t>
  </si>
  <si>
    <t>NVE11220</t>
  </si>
  <si>
    <t>GO:0000003,GO:0000022,GO:0000075,GO:0000077,GO:0000082,GO:0000084,GO:0000209,GO:0000226,GO:0000278,GO:0000502,GO:0002119,GO:0002164,GO:0002376,GO:0002474,GO:0002478,GO:0002479,GO:0003674,GO:0003824,GO:0004175,GO:0005488,GO:0005515,GO:0005575,GO:0005622,GO:0005623,GO:0005634,GO:0005654,GO:0005737,GO:0005829,GO:0005838,GO:0006139,GO:0006464,GO:0006508,GO:0006511,GO:0006521,GO:0006725,GO:0006807,GO:0006915,GO:0006950,GO:0006974,GO:0006977,GO:0006996,GO:0007010,GO:0007017,GO:0007049,GO:0007051,GO:0007052,GO:0007093,GO:0007154,GO:0007165,GO:0007275,GO:0007346,GO:0007399,GO:0007417,GO:0007568,GO:0008150,GO:0008152,GO:0008219,GO:0008233,GO:0008283,GO:0008340,GO:0008541,GO:0009056,GO:0009057,GO:0009653,GO:0009790,GO:0009791,GO:0009792,GO:0009892,GO:0009893,GO:0009987,GO:0010259,GO:0010467,GO:0010498,GO:0010564,GO:0010565,GO:0010604,GO:0010605,GO:0010941,GO:0010948,GO:0012501,GO:0016032,GO:0016043,GO:0016070,GO:0016071,GO:0016265,GO:0016567,GO:0016787,GO:0019222,GO:0019538,GO:0019882,GO:0019884,GO:0019941,GO:0021551,GO:0022008,GO:0022402,GO:0022403,GO:0022624,GO:0023052,GO:0030154,GO:0030163,GO:0030330,GO:0030425,GO:0031145,GO:0031323,GO:0031324,GO:0031325,GO:0031396,GO:0031397,GO:0031398,GO:0031399,GO:0031400,GO:0031401,GO:0031570,GO:0031571,GO:0031974,GO:0031981,GO:0032268,GO:0032269,GO:0032270,GO:0032446,GO:0032501,GO:0032502,GO:0032991,GO:0033238,GO:0033554,GO:0034641,GO:0035556,GO:0036211,GO:0040007,GO:0042590,GO:0042770,GO:0042981,GO:0042995,GO:0043005,GO:0043067,GO:0043085,GO:0043086,GO:0043161,GO:0043170,GO:0043226,GO:0043227,GO:0043229,GO:0043231,GO:0043233,GO:0043234,GO:0043412,GO:0043632,GO:0043933,GO:0044092,GO:0044093,GO:0044237,GO:0044238,GO:0044248,GO:0044257,GO:0044260,GO:0044265,GO:0044267,GO:0044281,GO:0044403,GO:0044419,GO:0044422,GO:0044424,GO:0044428,GO:0044444,GO:0044446,GO:0044464,GO:0044699,GO:0044700,GO:0044707,GO:0044710,GO:0044763,GO:0044764,GO:0044767,GO:0044770,GO:0044772,GO:0044773,GO:0044774,GO:0044783,GO:0046483,GO:0048002,GO:0048518,GO:0048519,GO:0048522,GO:0048523,GO:0048731,GO:0048856,GO:0048869,GO:0050789,GO:0050790,GO:0050794,GO:0050896,GO:0051171,GO:0051231,GO:0051246,GO:0051247,GO:0051248,GO:0051320,GO:0051325,GO:0051329,GO:0051340,GO:0051351,GO:0051352,GO:0051436,GO:0051437,GO:0051438,GO:0051439,GO:0051443,GO:0051444,GO:0051603,GO:0051704,GO:0051716,GO:0051726,GO:0060255,GO:0065007,GO:0065009,GO:0070011,GO:0070013,GO:0070647,GO:0071156,GO:0071158,GO:0071704,GO:0071822,GO:0071840,GO:0072331,GO:0072395,GO:0072401,GO:0072413,GO:0072422,GO:0072431,GO:0080090,GO:0090068,GO:0090304,GO:0097458,GO:1901360,GO:1901575,GO:1901987,GO:1901988,GO:1901990,GO:1901991,GO:2000045,GO:2000134</t>
  </si>
  <si>
    <t>NVE11219|PSMD7-like</t>
  </si>
  <si>
    <t>PSMD7-like</t>
  </si>
  <si>
    <t>NVE11219</t>
  </si>
  <si>
    <t>NVE11218|NVE11218</t>
  </si>
  <si>
    <t>NVE11218</t>
  </si>
  <si>
    <t>NVE10905|NVE10905</t>
  </si>
  <si>
    <t>NVE10905</t>
  </si>
  <si>
    <t>GO:0007089,GO:0007346,GO:0008150,GO:0008285,GO:0010564,GO:0042127,GO:0048518,GO:0048519,GO:0048522,GO:0048523,GO:0050789,GO:0050794,GO:0051726,GO:0065007,GO:0090068,GO:1900087,GO:1901987,GO:1901989,GO:1901990,GO:1901992,GO:2000045</t>
  </si>
  <si>
    <t>NVE10904|NVE10904</t>
  </si>
  <si>
    <t>NVE10904</t>
  </si>
  <si>
    <t>NVE10903|NVE10903</t>
  </si>
  <si>
    <t>NVE10903</t>
  </si>
  <si>
    <t>GO:0002119,GO:0002164,GO:0003674,GO:0003824,GO:0003954,GO:0005575,GO:0005622,GO:0005623,GO:0005737,GO:0005739,GO:0005740,GO:0005743,GO:0005746,GO:0005747,GO:0006091,GO:0006119,GO:0006120,GO:0006793,GO:0006796,GO:0007275,GO:0007399,GO:0007507,GO:0008137,GO:0008150,GO:0008152,GO:0009055,GO:0009790,GO:0009791,GO:0009792,GO:0009888,GO:0009987,GO:0014706,GO:0015980,GO:0016020,GO:0016310,GO:0016491,GO:0016651,GO:0016655,GO:0019866,GO:0022900,GO:0022904,GO:0030964,GO:0031090,GO:0031966,GO:0031967,GO:0031975,GO:0032501,GO:0032502,GO:0032991,GO:0040007,GO:0042773,GO:0042775,GO:0043226,GO:0043227,GO:0043229,GO:0043231,GO:0043234,GO:0044237,GO:0044281,GO:0044422,GO:0044424,GO:0044425,GO:0044429,GO:0044444,GO:0044446,GO:0044455,GO:0044464,GO:0044699,GO:0044707,GO:0044710,GO:0044767,GO:0045271,GO:0045333,GO:0048513,GO:0048731,GO:0048738,GO:0048856,GO:0050136,GO:0055114,GO:0060537,GO:0070469,GO:0072358,GO:0072359</t>
  </si>
  <si>
    <t>NVE10902|NDUV2-like</t>
  </si>
  <si>
    <t>NDUV2-like</t>
  </si>
  <si>
    <t>NVE10902</t>
  </si>
  <si>
    <t>NVE10901|MTBP-like</t>
  </si>
  <si>
    <t>MTBP-like</t>
  </si>
  <si>
    <t>NVE10901</t>
  </si>
  <si>
    <t>NVE10900|NVE10900</t>
  </si>
  <si>
    <t>NVE10900</t>
  </si>
  <si>
    <t>GO:0003674,GO:0005488,GO:0005509,GO:0005575,GO:0005576,GO:0005622,GO:0005623,GO:0005737,GO:0012505,GO:0012506,GO:0016020,GO:0016023,GO:0030133,GO:0030658,GO:0030659,GO:0031090,GO:0031410,GO:0031982,GO:0031988,GO:0043167,GO:0043169,GO:0043226,GO:0043227,GO:0043229,GO:0043231,GO:0044422,GO:0044424,GO:0044433,GO:0044444,GO:0044446,GO:0044464,GO:0046872</t>
  </si>
  <si>
    <t>NVE10899|SEGN-like3</t>
  </si>
  <si>
    <t>SEGN-like3</t>
  </si>
  <si>
    <t>NVE10899</t>
  </si>
  <si>
    <t>NVE10898|CAB32-like</t>
  </si>
  <si>
    <t>CAB32-like</t>
  </si>
  <si>
    <t>NVE10898</t>
  </si>
  <si>
    <t>NVE10897|SEGN-like1</t>
  </si>
  <si>
    <t>SEGN-like1</t>
  </si>
  <si>
    <t>NVE10897</t>
  </si>
  <si>
    <t>GO:0001654,GO:0001655,GO:0001656,GO:0001657,GO:0001822,GO:0003008,GO:0003338,GO:0003407,GO:0003674,GO:0005488,GO:0005509,GO:0005575,GO:0005622,GO:0005623,GO:0005634,GO:0005737,GO:0005829,GO:0005911,GO:0005921,GO:0006066,GO:0006629,GO:0006766,GO:0006775,GO:0006810,GO:0006811,GO:0006812,GO:0006816,GO:0006873,GO:0006874,GO:0006875,GO:0007275,GO:0007423,GO:0007600,GO:0007610,GO:0007611,GO:0007626,GO:0008150,GO:0008152,GO:0008202,GO:0009653,GO:0009887,GO:0009888,GO:0009987,GO:0010033,GO:0010646,GO:0010842,GO:0012506,GO:0016020,GO:0019233,GO:0019725,GO:0023051,GO:0030001,GO:0030003,GO:0030054,GO:0030424,GO:0030425,GO:0031090,GO:0031644,GO:0031982,GO:0031988,GO:0032501,GO:0032502,GO:0035295,GO:0035502,GO:0042221,GO:0042359,GO:0042592,GO:0042995,GO:0043005,GO:0043010,GO:0043025,GO:0043167,GO:0043169,GO:0043226,GO:0043227,GO:0043229,GO:0043231,GO:0044057,GO:0044238,GO:0044281,GO:0044297,GO:0044422,GO:0044424,GO:0044444,GO:0044456,GO:0044464,GO:0044699,GO:0044707,GO:0044708,GO:0044710,GO:0044763,GO:0044765,GO:0044767,GO:0045202,GO:0045211,GO:0046872,GO:0048167,GO:0048513,GO:0048592,GO:0048593,GO:0048646,GO:0048731,GO:0048856,GO:0048878,GO:0050789,GO:0050794,GO:0050801,GO:0050804,GO:0050877,GO:0050890,GO:0050896,GO:0051179,GO:0051234,GO:0051239,GO:0051480,GO:0051716,GO:0051969,GO:0055065,GO:0055074,GO:0055080,GO:0055082,GO:0060041,GO:0060042,GO:0060429,GO:0060993,GO:0061326,GO:0065007,GO:0065008,GO:0070838,GO:0070887,GO:0071310,GO:0071704,GO:0072001,GO:0072006,GO:0072009,GO:0072017,GO:0072025,GO:0072027,GO:0072044,GO:0072073,GO:0072080,GO:0072170,GO:0072205,GO:0072207,GO:0072221,GO:0072234,GO:0072235,GO:0072243,GO:0072286,GO:0072503,GO:0072507,GO:0072511,GO:0097060,GO:0097458,GO:1901360,GO:1901615</t>
  </si>
  <si>
    <t>NVE10896|CALB2-like</t>
  </si>
  <si>
    <t>CALB2-like</t>
  </si>
  <si>
    <t>NVE10896</t>
  </si>
  <si>
    <t>NVE10895|SEGN-like2</t>
  </si>
  <si>
    <t>SEGN-like2</t>
  </si>
  <si>
    <t>NVE10895</t>
  </si>
  <si>
    <t>NVE10894|NVE10894</t>
  </si>
  <si>
    <t>NVE10894</t>
  </si>
  <si>
    <t>NVE10893|NVE10893</t>
  </si>
  <si>
    <t>NVE10893</t>
  </si>
  <si>
    <t>NVE10892|NVE10892</t>
  </si>
  <si>
    <t>NVE10892</t>
  </si>
  <si>
    <t>NVE10891|BRS3-like1</t>
  </si>
  <si>
    <t>BRS3-like1</t>
  </si>
  <si>
    <t>NVE10891</t>
  </si>
  <si>
    <t>GO:0000003,GO:0000084,GO:0000278,GO:0000287,GO:0000722,GO:0000723,GO:0000737,GO:0001654,GO:0001703,GO:0002009,GO:0003006,GO:0003008,GO:0003674,GO:0003676,GO:0003677,GO:0003684,GO:0003690,GO:0003824,GO:0004518,GO:0004519,GO:0004520,GO:0004521,GO:0004523,GO:0004527,GO:0004529,GO:0004536,GO:0004540,GO:0005488,GO:0005515,GO:0005575,GO:0005622,GO:0005623,GO:0005634,GO:0005654,GO:0005730,GO:0005737,GO:0005739,GO:0006139,GO:0006259,GO:0006260,GO:0006261,GO:0006271,GO:0006273,GO:0006281,GO:0006284,GO:0006302,GO:0006308,GO:0006309,GO:0006310,GO:0006312,GO:0006401,GO:0006725,GO:0006807,GO:0006810,GO:0006897,GO:0006898,GO:0006915,GO:0006921,GO:0006950,GO:0006974,GO:0006996,GO:0007049,GO:0007154,GO:0007165,GO:0007275,GO:0007369,GO:0007399,GO:0007423,GO:0007548,GO:0007610,GO:0007611,GO:0007613,GO:0008150,GO:0008152,GO:0008219,GO:0008309,GO:0008409,GO:0009056,GO:0009057,GO:0009058,GO:0009059,GO:0009314,GO:0009411,GO:0009416,GO:0009628,GO:0009650,GO:0009653,GO:0009790,GO:0009792,GO:0009888,GO:0009987,GO:0010833,GO:0012501,GO:0016043,GO:0016070,GO:0016192,GO:0016265,GO:0016787,GO:0016788,GO:0016796,GO:0016888,GO:0016891,GO:0016893,GO:0016895,GO:0017108,GO:0019439,GO:0022008,GO:0022402,GO:0022403,GO:0022411,GO:0022414,GO:0022616,GO:0023052,GO:0030145,GO:0030154,GO:0030262,GO:0031974,GO:0031981,GO:0032200,GO:0032201,GO:0032501,GO:0032502,GO:0033260,GO:0033554,GO:0033567,GO:0034641,GO:0034645,GO:0034655,GO:0035556,GO:0040008,GO:0040009,GO:0040010,GO:0040011,GO:0040035,GO:0042592,GO:0043010,GO:0043137,GO:0043167,GO:0043169,GO:0043170,GO:0043226,GO:0043227,GO:0043228,GO:0043229,GO:0043231,GO:0043232,GO:0043233,GO:0043566,GO:0044237,GO:0044238,GO:0044248,GO:0044249,GO:0044260,GO:0044265,GO:0044270,GO:0044422,GO:0044424,GO:0044428,GO:0044444,GO:0044446,GO:0044464,GO:0044699,GO:0044700,GO:0044707,GO:0044708,GO:0044763,GO:0044767,GO:0044786,GO:0045927,GO:0046483,GO:0046700,GO:0046872,GO:0046914,GO:0048015,GO:0048017,GO:0048256,GO:0048513,GO:0048518,GO:0048598,GO:0048608,GO:0048729,GO:0048731,GO:0048806,GO:0048856,GO:0048869,GO:0050789,GO:0050794,GO:0050877,GO:0050890,GO:0050896,GO:0051179,GO:0051234,GO:0051276,GO:0051320,GO:0051325,GO:0051329,GO:0051716,GO:0060041,GO:0060249,GO:0060429,GO:0061458,GO:0065007,GO:0065008,GO:0070013,GO:0071704,GO:0071840,GO:0090304,GO:0090305,GO:0097159,GO:0097194,GO:1901360,GO:1901361,GO:1901363,GO:1901575,GO:1901576</t>
  </si>
  <si>
    <t>NVE10890|FEN1-like</t>
  </si>
  <si>
    <t>FEN1-like</t>
  </si>
  <si>
    <t>NVE10890</t>
  </si>
  <si>
    <t>NVE10889|SOX-like1</t>
  </si>
  <si>
    <t>SOX-like1</t>
  </si>
  <si>
    <t>NVE10889</t>
  </si>
  <si>
    <t>GO:0001932,GO:0001934,GO:0003674,GO:0005048,GO:0005488,GO:0005575,GO:0005622,GO:0005623,GO:0005737,GO:0005783,GO:0005785,GO:0005789,GO:0005791,GO:0005811,GO:0006412,GO:0006605,GO:0006612,GO:0006613,GO:0006614,GO:0006810,GO:0006886,GO:0006950,GO:0006984,GO:0006986,GO:0006987,GO:0007154,GO:0007165,GO:0007275,GO:0008104,GO:0008150,GO:0008152,GO:0008284,GO:0009058,GO:0009059,GO:0009790,GO:0009792,GO:0009893,GO:0009987,GO:0010033,GO:0010467,GO:0010562,GO:0010604,GO:0012505,GO:0015031,GO:0016020,GO:0016021,GO:0016482,GO:0019219,GO:0019220,GO:0019222,GO:0019538,GO:0023052,GO:0030867,GO:0030968,GO:0031090,GO:0031224,GO:0031323,GO:0031325,GO:0031399,GO:0031401,GO:0032069,GO:0032075,GO:0032268,GO:0032270,GO:0032501,GO:0032502,GO:0032991,GO:0033036,GO:0033218,GO:0033365,GO:0033554,GO:0033674,GO:0034613,GO:0034620,GO:0034645,GO:0034976,GO:0035966,GO:0035967,GO:0042127,GO:0042175,GO:0042221,GO:0042277,GO:0042325,GO:0042327,GO:0043085,GO:0043170,GO:0043226,GO:0043227,GO:0043229,GO:0043231,GO:0043234,GO:0043549,GO:0044093,GO:0044237,GO:0044238,GO:0044249,GO:0044260,GO:0044267,GO:0044422,GO:0044424,GO:0044425,GO:0044432,GO:0044444,GO:0044446,GO:0044464,GO:0044699,GO:0044700,GO:0044707,GO:0044763,GO:0044765,GO:0044767,GO:0045047,GO:0045169,GO:0045184,GO:0045859,GO:0045860,GO:0045937,GO:0046907,GO:0048518,GO:0048522,GO:0048856,GO:0050789,GO:0050790,GO:0050794,GO:0050896,GO:0051171,GO:0051174,GO:0051179,GO:0051234,GO:0051246,GO:0051247,GO:0051336,GO:0051338,GO:0051345,GO:0051347,GO:0051641,GO:0051649,GO:0051716,GO:0060255,GO:0065007,GO:0065009,GO:0070727,GO:0070887,GO:0070972,GO:0071310,GO:0071702,GO:0071704,GO:0072594,GO:0072599,GO:0080090,GO:1901576</t>
  </si>
  <si>
    <t>NVE10888|SSRA-like</t>
  </si>
  <si>
    <t>SSRA-like</t>
  </si>
  <si>
    <t>NVE10888</t>
  </si>
  <si>
    <t>GO:0005575,GO:0005622,GO:0005623,GO:0005634,GO:0005635,GO:0005737,GO:0012505,GO:0031967,GO:0031975,GO:0043226,GO:0043227,GO:0043229,GO:0043231,GO:0044422,GO:0044424,GO:0044428,GO:0044444,GO:0044446,GO:0044464,GO:0048471</t>
  </si>
  <si>
    <t>NVE10887|CYR1A-like</t>
  </si>
  <si>
    <t>CYR1A-like</t>
  </si>
  <si>
    <t>NVE10887</t>
  </si>
  <si>
    <t>NVE10886|LENG1-like</t>
  </si>
  <si>
    <t>LENG1-like</t>
  </si>
  <si>
    <t>NVE10886</t>
  </si>
  <si>
    <t>GO:0003674,GO:0005488,GO:0005515,GO:0005575,GO:0005622,GO:0005623,GO:0005634,GO:0006139,GO:0006396,GO:0006725,GO:0006807,GO:0008150,GO:0008152,GO:0008380,GO:0009987,GO:0010467,GO:0016070,GO:0016073,GO:0016180,GO:0031123,GO:0034470,GO:0034472,GO:0034477,GO:0034641,GO:0034660,GO:0043170,GO:0043226,GO:0043227,GO:0043229,GO:0043231,GO:0043628,GO:0044237,GO:0044238,GO:0044260,GO:0044424,GO:0044464,GO:0046483,GO:0071704,GO:0090304,GO:1901360</t>
  </si>
  <si>
    <t>NVE10885|USB1-like</t>
  </si>
  <si>
    <t>USB1-like</t>
  </si>
  <si>
    <t>NVE10885</t>
  </si>
  <si>
    <t>NVE10884|NVE10884</t>
  </si>
  <si>
    <t>NVE10884</t>
  </si>
  <si>
    <t>GO:0000003,GO:0001510,GO:0001734,GO:0002009,GO:0003006,GO:0003674,GO:0003824,GO:0005575,GO:0005622,GO:0005623,GO:0005634,GO:0005654,GO:0006139,GO:0006725,GO:0006807,GO:0007276,GO:0007292,GO:0007293,GO:0008150,GO:0008152,GO:0008168,GO:0008173,GO:0008174,GO:0008593,GO:0008757,GO:0009451,GO:0009653,GO:0009888,GO:0009966,GO:0009987,GO:0010467,GO:0010646,GO:0016070,GO:0016071,GO:0016333,GO:0016422,GO:0016556,GO:0016604,GO:0016607,GO:0016740,GO:0016741,GO:0019953,GO:0022412,GO:0022414,GO:0023051,GO:0030154,GO:0030707,GO:0030708,GO:0031974,GO:0031981,GO:0032259,GO:0032501,GO:0032502,GO:0032504,GO:0034641,GO:0043170,GO:0043226,GO:0043227,GO:0043229,GO:0043231,GO:0043233,GO:0043412,GO:0043414,GO:0044237,GO:0044238,GO:0044260,GO:0044422,GO:0044424,GO:0044428,GO:0044446,GO:0044451,GO:0044464,GO:0044699,GO:0044702,GO:0044763,GO:0044767,GO:0046483,GO:0048138,GO:0048139,GO:0048468,GO:0048477,GO:0048583,GO:0048609,GO:0048610,GO:0048646,GO:0048729,GO:0048856,GO:0048869,GO:0050789,GO:0050794,GO:0060429,GO:0060968,GO:0065007,GO:0070013,GO:0071704,GO:0080009,GO:0090304,GO:1901360</t>
  </si>
  <si>
    <t>NVE10883|MTA70-like1</t>
  </si>
  <si>
    <t>MTA70-like1</t>
  </si>
  <si>
    <t>NVE10883</t>
  </si>
  <si>
    <t>GO:0000003,GO:0000226,GO:0000278,GO:0001667,GO:0001701,GO:0001703,GO:0001944,GO:0001965,GO:0003008,GO:0003674,GO:0005085,GO:0005096,GO:0005488,GO:0005515,GO:0005575,GO:0005622,GO:0005623,GO:0005737,GO:0005813,GO:0005815,GO:0005818,GO:0005819,GO:0005828,GO:0005829,GO:0005856,GO:0005874,GO:0005876,GO:0005886,GO:0005938,GO:0006140,GO:0006928,GO:0006996,GO:0007010,GO:0007017,GO:0007049,GO:0007051,GO:0007052,GO:0007154,GO:0007155,GO:0007163,GO:0007165,GO:0007166,GO:0007186,GO:0007187,GO:0007188,GO:0007193,GO:0007275,GO:0007369,GO:0007399,GO:0007405,GO:0007610,GO:0007611,GO:0007612,GO:0007632,GO:0008047,GO:0008104,GO:0008105,GO:0008150,GO:0008277,GO:0008283,GO:0008306,GO:0008356,GO:0008542,GO:0009118,GO:0009314,GO:0009416,GO:0009628,GO:0009653,GO:0009790,GO:0009792,GO:0009894,GO:0009966,GO:0009987,GO:0010004,GO:0010468,GO:0010608,GO:0010646,GO:0015630,GO:0016020,GO:0016043,GO:0016337,GO:0016477,GO:0017145,GO:0019098,GO:0019219,GO:0019220,GO:0019222,GO:0022008,GO:0022402,GO:0022414,GO:0022610,GO:0023051,GO:0023052,GO:0030154,GO:0030198,GO:0030234,GO:0030695,GO:0030811,GO:0031323,GO:0031329,GO:0031503,GO:0031647,GO:0032501,GO:0032502,GO:0032991,GO:0033036,GO:0033121,GO:0033124,GO:0040001,GO:0040011,GO:0042074,GO:0043009,GO:0043062,GO:0043085,GO:0043087,GO:0043226,GO:0043228,GO:0043229,GO:0043232,GO:0043234,GO:0043473,GO:0043547,GO:0043933,GO:0044093,GO:0044422,GO:0044424,GO:0044430,GO:0044444,GO:0044446,GO:0044464,GO:0044699,GO:0044700,GO:0044702,GO:0044704,GO:0044707,GO:0044708,GO:0044763,GO:0044767,GO:0045165,GO:0048066,GO:0048103,GO:0048468,GO:0048583,GO:0048598,GO:0048699,GO:0048731,GO:0048856,GO:0048869,GO:0048870,GO:0050789,GO:0050790,GO:0050794,GO:0050795,GO:0050821,GO:0050877,GO:0050890,GO:0050896,GO:0050931,GO:0051171,GO:0051174,GO:0051179,GO:0051234,GO:0051293,GO:0051301,GO:0051336,GO:0051345,GO:0051640,GO:0051641,GO:0051649,GO:0051653,GO:0051656,GO:0051674,GO:0051716,GO:0055057,GO:0055059,GO:0060255,GO:0060259,GO:0060589,GO:0061351,GO:0065007,GO:0065008,GO:0065009,GO:0070285,GO:0070586,GO:0071711,GO:0071822,GO:0071840,GO:0071944,GO:0072089,GO:0072358,GO:0072359,GO:0080090,GO:1900542</t>
  </si>
  <si>
    <t>NVE10882|RIC8A-like</t>
  </si>
  <si>
    <t>RIC8A-like</t>
  </si>
  <si>
    <t>NVE10882</t>
  </si>
  <si>
    <t>GO:0000003,GO:0000226,GO:0000278,GO:0000280,GO:0000775,GO:0000776,GO:0000777,GO:0000779,GO:0000793,GO:0000902,GO:0000904,GO:0000910,GO:0000922,GO:0002009,GO:0002376,GO:0002478,GO:0002495,GO:0002504,GO:0003006,GO:0003674,GO:0003774,GO:0003777,GO:0003824,GO:0005488,GO:0005515,GO:0005575,GO:0005622,GO:0005623,GO:0005694,GO:0005737,GO:0005813,GO:0005815,GO:0005819,GO:0005829,GO:0005856,GO:0005868,GO:0005874,GO:0005875,GO:0005886,GO:0006139,GO:0006152,GO:0006163,GO:0006195,GO:0006200,GO:0006403,GO:0006725,GO:0006753,GO:0006793,GO:0006796,GO:0006807,GO:0006810,GO:0006897,GO:0006898,GO:0006928,GO:0006996,GO:0007010,GO:0007017,GO:0007018,GO:0007049,GO:0007051,GO:0007052,GO:0007067,GO:0007097,GO:0007275,GO:0007276,GO:0007292,GO:0007338,GO:0007346,GO:0007399,GO:0007409,GO:0007548,GO:0008088,GO:0008090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0009566,GO:0009653,GO:0009790,GO:0009792,GO:0009888,GO:0009987,GO:0010564,GO:0010769,GO:0010970,GO:0010975,GO:0015630,GO:0015931,GO:0016020,GO:0016043,GO:0016192,GO:0016358,GO:0016462,GO:0016787,GO:0016817,GO:0016818,GO:0016887,GO:0017111,GO:0019439,GO:0019637,GO:0019693,GO:0019882,GO:0019884,GO:0019886,GO:0019953,GO:0022008,GO:0022402,GO:0022414,GO:0022603,GO:0022604,GO:0030030,GO:0030154,GO:0030182,GO:0030286,GO:0030705,GO:0031175,GO:0031344,GO:0032501,GO:0032502,GO:0032504,GO:0032886,GO:0032989,GO:0032990,GO:0032991,GO:0033036,GO:0033043,GO:0034641,GO:0034655,GO:0035046,GO:0035371,GO:0040011,GO:0040023,GO:0040027,GO:0040028,GO:0040035,GO:0042278,GO:0042454,GO:0042623,GO:0042995,GO:0043005,GO:0043226,GO:0043228,GO:0043229,GO:0043232,GO:0043234,GO:0043933,GO:0044237,GO:0044238,GO:0044248,GO:0044270,GO:0044281,GO:0044422,GO:0044424,GO:0044427,GO:0044430,GO:0044444,GO:0044446,GO:0044464,GO:0044699,GO:0044702,GO:0044707,GO:0044710,GO:0044763,GO:0044765,GO:0044767,GO:0045595,GO:0045664,GO:0046034,GO:0046128,GO:0046130,GO:0046434,GO:0046483,GO:0046605,GO:0046700,GO:0046907,GO:0048002,GO:0048285,GO:0048468,GO:0048477,GO:0048513,GO:0048518,GO:0048519,GO:0048580,GO:0048581,GO:0048608,GO:0048609,GO:0048666,GO:0048667,GO:0048699,GO:0048729,GO:0048731,GO:0048806,GO:0048812,GO:0048813,GO:0048814,GO:0048856,GO:0048858,GO:0048869,GO:0050657,GO:0050658,GO:0050767,GO:0050773,GO:0050789,GO:0050793,GO:0050794,GO:0051028,GO:0051093,GO:0051128,GO:0051179,GO:0051234,GO:0051236,GO:0051239,GO:0051241,GO:0051301,GO:0051493,GO:0051640,GO:0051641,GO:0051642,GO:0051647,GO:0051649,GO:0051656,GO:0051726,GO:0051960,GO:0055086,GO:0060284,GO:0060429,GO:0061062,GO:0061064,GO:0061458,GO:0061564,GO:0065007,GO:0070507,GO:0071702,GO:0071704,GO:0071705,GO:0071822,GO:0071840,GO:0071944,GO:0072521,GO:0072523,GO:0090231,GO:0090232,GO:0090266,GO:0090267,GO:0097458,GO:1901135,GO:1901136,GO:1901292,GO:1901360,GO:1901361,GO:1901564,GO:1901565,GO:1901575,GO:1901657,GO:1901658,GO:1901976,GO:1901978,GO:2000026</t>
  </si>
  <si>
    <t>NVE10881|DC1L2-like</t>
  </si>
  <si>
    <t>DC1L2-like</t>
  </si>
  <si>
    <t>NVE10881</t>
  </si>
  <si>
    <t>NVE10880|CAH14-like</t>
  </si>
  <si>
    <t>CAH14-like</t>
  </si>
  <si>
    <t>NVE10880</t>
  </si>
  <si>
    <t>NVE10879|CATL-like3</t>
  </si>
  <si>
    <t>CATL-like3</t>
  </si>
  <si>
    <t>NVE10879</t>
  </si>
  <si>
    <t>NVE10878|CATL-like2</t>
  </si>
  <si>
    <t>CATL-like2</t>
  </si>
  <si>
    <t>NVE10878</t>
  </si>
  <si>
    <t>GO:0000075,GO:0000077,GO:0000151,GO:0005575,GO:0005622,GO:0005623,GO:0006508,GO:0006511,GO:0006950,GO:0006974,GO:0007049,GO:0007093,GO:0007346,GO:0008054,GO:0008150,GO:0008152,GO:0009056,GO:0009057,GO:0009987,GO:0010498,GO:0010564,GO:0010948,GO:0019005,GO:0019538,GO:0019941,GO:0022402,GO:0030163,GO:0031146,GO:0031461,GO:0031570,GO:0031571,GO:0032991,GO:0033554,GO:0043161,GO:0043170,GO:0043234,GO:0043632,GO:0044237,GO:0044238,GO:0044248,GO:0044257,GO:0044260,GO:0044265,GO:0044267,GO:0044424,GO:0044464,GO:0044699,GO:0044763,GO:0044773,GO:0044774,GO:0044783,GO:0048519,GO:0048523,GO:0050789,GO:0050794,GO:0050896,GO:0051603,GO:0051716,GO:0051726,GO:0065007,GO:0071704,GO:1901575,GO:1901987,GO:1901988,GO:1901990,GO:1901991,GO:2000045,GO:2000134</t>
  </si>
  <si>
    <t>NVE10877|FBX31-like</t>
  </si>
  <si>
    <t>FBX31-like</t>
  </si>
  <si>
    <t>NVE10877</t>
  </si>
  <si>
    <t>GO:0000086,GO:0000278,GO:0005575,GO:0005622,GO:0005623,GO:0005634,GO:0005737,GO:0005813,GO:0005815,GO:0005829,GO:0005856,GO:0006810,GO:0006928,GO:0007017,GO:0007018,GO:0007049,GO:0007154,GO:0007165,GO:0007166,GO:0007224,GO:0008104,GO:0008150,GO:0009987,GO:0010970,GO:0015630,GO:0016043,GO:0016044,GO:0022402,GO:0023052,GO:0030030,GO:0030705,GO:0033036,GO:0034613,GO:0042073,GO:0043113,GO:0043226,GO:0043227,GO:0043228,GO:0043229,GO:0043231,GO:0043232,GO:0044422,GO:0044424,GO:0044430,GO:0044444,GO:0044446,GO:0044464,GO:0044699,GO:0044700,GO:0044763,GO:0044765,GO:0044770,GO:0044772,GO:0044782,GO:0046907,GO:0050789,GO:0050794,GO:0050896,GO:0051179,GO:0051234,GO:0051641,GO:0051649,GO:0051716,GO:0060830,GO:0061024,GO:0065007,GO:0070727,GO:0071840,GO:0072657</t>
  </si>
  <si>
    <t>NVE10876|SSNA1-like</t>
  </si>
  <si>
    <t>SSNA1-like</t>
  </si>
  <si>
    <t>NVE10876</t>
  </si>
  <si>
    <t>NVE10875|KIFC3-like</t>
  </si>
  <si>
    <t>KIFC3-like</t>
  </si>
  <si>
    <t>NVE10875</t>
  </si>
  <si>
    <t>NVE10874|MRP4-like1</t>
  </si>
  <si>
    <t>MRP4-like1</t>
  </si>
  <si>
    <t>NVE10874</t>
  </si>
  <si>
    <t>NVE10873|OPSR-like</t>
  </si>
  <si>
    <t>OPSR-like</t>
  </si>
  <si>
    <t>NVE10873</t>
  </si>
  <si>
    <t>GO:0003674,GO:0005488,GO:0005509,GO:0005575,GO:0005622,GO:0005623,GO:0005634,GO:0005635,GO:0005737,GO:0005783,GO:0005789,GO:0006810,GO:0006886,GO:0006915,GO:0006919,GO:0006950,GO:0007154,GO:0007165,GO:0008104,GO:0008150,GO:0008219,GO:0009966,GO:0009967,GO:0009987,GO:0010035,GO:0010038,GO:0010627,GO:0010646,GO:0010647,GO:0010740,GO:0010941,GO:0010950,GO:0010952,GO:0012501,GO:0012505,GO:0015031,GO:0016020,GO:0016265,GO:0019222,GO:0023051,GO:0023052,GO:0023056,GO:0031090,GO:0031410,GO:0031965,GO:0031967,GO:0031975,GO:0031982,GO:0032872,GO:0032874,GO:0033036,GO:0033554,GO:0034613,GO:0042175,GO:0042221,GO:0042981,GO:0043067,GO:0043085,GO:0043167,GO:0043169,GO:0043226,GO:0043227,GO:0043229,GO:0043231,GO:0043280,GO:0043281,GO:0043408,GO:0043410,GO:0044093,GO:0044422,GO:0044424,GO:0044425,GO:0044428,GO:0044432,GO:0044444,GO:0044446,GO:0044464,GO:0044699,GO:0044700,GO:0044763,GO:0045184,GO:0046328,GO:0046330,GO:0046872,GO:0046907,GO:0048518,GO:0048522,GO:0048583,GO:0048584,GO:0050789,GO:0050790,GO:0050794,GO:0050896,GO:0051179,GO:0051234,GO:0051336,GO:0051345,GO:0051592,GO:0051641,GO:0051649,GO:0051716,GO:0052547,GO:0052548,GO:0060090,GO:0065007,GO:0065009,GO:0070302,GO:0070304,GO:0070727,GO:0071702,GO:0080134,GO:0080135,GO:0097190,GO:0097202,GO:2000116,GO:2001056</t>
  </si>
  <si>
    <t>NVE10872|PDCD6-like2</t>
  </si>
  <si>
    <t>PDCD6-like2</t>
  </si>
  <si>
    <t>NVE10872</t>
  </si>
  <si>
    <t>NVE10871|PDCD6-like1</t>
  </si>
  <si>
    <t>PDCD6-like1</t>
  </si>
  <si>
    <t>NVE10871</t>
  </si>
  <si>
    <t>NVE10870|NVE10870</t>
  </si>
  <si>
    <t>NVE10870</t>
  </si>
  <si>
    <t>GO:0000122,GO:0000737,GO:0000981,GO:0001071,GO:0001942,GO:0003674,GO:0003676,GO:0003677,GO:0003690,GO:0003700,GO:0003705,GO:0005102,GO:0005488,GO:0005515,GO:0005575,GO:0005622,GO:0005623,GO:0005634,GO:0005654,GO:0005667,GO:0006139,GO:0006259,GO:0006308,GO:0006309,GO:0006351,GO:0006355,GO:0006357,GO:0006366,GO:0006725,GO:0006807,GO:0006915,GO:0006921,GO:0007275,GO:0007389,GO:0008134,GO:0008150,GO:0008152,GO:0008219,GO:0008301,GO:0008544,GO:0009056,GO:0009057,GO:0009058,GO:0009059,GO:0009410,GO:0009653,GO:0009790,GO:0009887,GO:0009888,GO:0009889,GO:0009890,GO:0009891,GO:0009892,GO:0009893,GO:0009987,GO:0010467,GO:0010468,GO:0010556,GO:0010557,GO:0010558,GO:0010604,GO:0010605,GO:0010628,GO:0010629,GO:0010941,GO:0010950,GO:0010952,GO:0012501,GO:0016043,GO:0016070,GO:0016265,GO:0018130,GO:0019219,GO:0019222,GO:0019438,GO:0019439,GO:0019899,GO:0022404,GO:0022405,GO:0022411,GO:0030234,GO:0030262,GO:0030331,GO:0031069,GO:0031323,GO:0031324,GO:0031325,GO:0031326,GO:0031327,GO:0031328,GO:0031624,GO:0031974,GO:0031981,GO:0032501,GO:0032502,GO:0032774,GO:0032991,GO:0034641,GO:0034645,GO:0034654,GO:0034655,GO:0035257,GO:0035258,GO:0042221,GO:0042303,GO:0042633,GO:0042981,GO:0043028,GO:0043067,GO:0043085,GO:0043170,GO:0043226,GO:0043227,GO:0043229,GO:0043231,GO:0043233,GO:0043234,GO:0043280,GO:0043281,GO:0043566,GO:0043588,GO:0043589,GO:0044093,GO:0044237,GO:0044238,GO:0044248,GO:0044249,GO:0044260,GO:0044265,GO:0044270,GO:0044271,GO:0044390,GO:0044422,GO:0044424,GO:0044428,GO:0044446,GO:0044451,GO:0044464,GO:0044699,GO:0044707,GO:0044763,GO:0044767,GO:0045892,GO:0045893,GO:0045934,GO:0045935,GO:0045944,GO:0046483,GO:0046700,GO:0048513,GO:0048518,GO:0048519,GO:0048522,GO:0048523,GO:0048729,GO:0048730,GO:0048731,GO:0048856,GO:0050789,GO:0050790,GO:0050794,GO:0050896,GO:0051090,GO:0051171,GO:0051172,GO:0051173,GO:0051252,GO:0051253,GO:0051254,GO:0051336,GO:0051345,GO:0051427,GO:0052547,GO:0052548,GO:0060255,GO:0065007,GO:0065009,GO:0070013,GO:0071704,GO:0071840,GO:0080090,GO:0090304,GO:0090305,GO:0097159,GO:0097194,GO:1901360,GO:1901361,GO:1901362,GO:1901363,GO:1901575,GO:1901576,GO:2000112,GO:2000113,GO:2000116,GO:2001056,GO:2001141</t>
  </si>
  <si>
    <t>NVE10869|NvFoxQ1</t>
  </si>
  <si>
    <t>NvFoxQ1</t>
  </si>
  <si>
    <t>NVE10869</t>
  </si>
  <si>
    <t>NVE10868|GPX1-like2</t>
  </si>
  <si>
    <t>GPX1-like2</t>
  </si>
  <si>
    <t>NVE10868</t>
  </si>
  <si>
    <t>GO:0000003,GO:0000075,GO:0000077,GO:0000226,GO:0000278,GO:0000288,GO:0000289,GO:0000902,GO:0000904,GO:0000932,GO:0000956,GO:0002009,GO:0002119,GO:0002164,GO:0003674,GO:0005488,GO:0005515,GO:0005575,GO:0005622,GO:0005623,GO:0005737,GO:0005777,GO:0005778,GO:0005829,GO:0006139,GO:0006396,GO:0006397,GO:0006401,GO:0006402,GO:0006417,GO:0006725,GO:0006807,GO:0006810,GO:0006897,GO:0006898,GO:0006950,GO:0006974,GO:0006996,GO:0007010,GO:0007017,GO:0007049,GO:0007051,GO:0007093,GO:0007095,GO:0007275,GO:0007346,GO:0007399,GO:0007517,GO:0007568,GO:0008104,GO:0008150,GO:0008152,GO:0008340,GO:0009056,GO:0009057,GO:0009653,GO:0009790,GO:0009791,GO:0009792,GO:0009888,GO:0009889,GO:0009890,GO:0009892,GO:0009987,GO:0010259,GO:0010467,GO:0010468,GO:0010556,GO:0010558,GO:0010564,GO:0010605,GO:0010608,GO:0010948,GO:0016020,GO:0016043,GO:0016070,GO:0016071,GO:0016192,GO:0016358,GO:0017148,GO:0018996,GO:0019222,GO:0019439,GO:0022008,GO:0022402,GO:0030014,GO:0030030,GO:0030154,GO:0030182,GO:0030529,GO:0030953,GO:0031090,GO:0031122,GO:0031123,GO:0031124,GO:0031175,GO:0031323,GO:0031324,GO:0031326,GO:0031327,GO:0031503,GO:0031570,GO:0031572,GO:0031903,GO:0032268,GO:0032269,GO:0032501,GO:0032502,GO:0032989,GO:0032990,GO:0032991,GO:0033036,GO:0033554,GO:0034641,GO:0034655,GO:0035770,GO:0040001,GO:0040007,GO:0040011,GO:0042303,GO:0042579,GO:0043170,GO:0043226,GO:0043227,GO:0043228,GO:0043229,GO:0043231,GO:0043232,GO:0043234,GO:0043933,GO:0044237,GO:0044238,GO:0044248,GO:0044260,GO:0044265,GO:0044270,GO:0044422,GO:0044424,GO:0044438,GO:0044439,GO:0044444,GO:0044446,GO:0044464,GO:0044699,GO:0044707,GO:0044763,GO:0044767,GO:0044773,GO:0044774,GO:0046483,GO:0046700,GO:0048468,GO:0048513,GO:0048519,GO:0048523,GO:0048666,GO:0048667,GO:0048699,GO:0048729,GO:0048731,GO:0048812,GO:0048813,GO:0048856,GO:0048858,GO:0048869,GO:0050789,GO:0050794,GO:0050896,GO:0051179,GO:0051234,GO:0051246,GO:0051248,GO:0051293,GO:0051640,GO:0051641,GO:0051649,GO:0051653,GO:0051656,GO:0051716,GO:0051726,GO:0060255,GO:0060429,GO:0061061,GO:0065007,GO:0071704,GO:0071822,GO:0071840,GO:0080090,GO:0090304,GO:1901360,GO:1901361,GO:1901575,GO:1901987,GO:1901988,GO:1901990,GO:1901991,GO:2000112,GO:2000113</t>
  </si>
  <si>
    <t>NVE10867|CNOT1-like2</t>
  </si>
  <si>
    <t>CNOT1-like2</t>
  </si>
  <si>
    <t>NVE10867</t>
  </si>
  <si>
    <t>NVE10866|CNOT1-like1</t>
  </si>
  <si>
    <t>CNOT1-like1</t>
  </si>
  <si>
    <t>NVE10866</t>
  </si>
  <si>
    <t>GO:0000902,GO:0001667,GO:0002009,GO:0003674,GO:0003779,GO:0005198,GO:0005200,GO:0005488,GO:0005515,GO:0005575,GO:0005622,GO:0005623,GO:0005856,GO:0005885,GO:0006810,GO:0006897,GO:0006909,GO:0006911,GO:0006928,GO:0006950,GO:0006996,GO:0007010,GO:0007015,GO:0007275,GO:0008064,GO:0008092,GO:0008150,GO:0008360,GO:0009611,GO:0009653,GO:0009790,GO:0009792,GO:0009888,GO:0009987,GO:0010324,GO:0010631,GO:0010638,GO:0015629,GO:0016043,GO:0016044,GO:0016192,GO:0016331,GO:0016477,GO:0022603,GO:0022604,GO:0022607,GO:0030029,GO:0030030,GO:0030031,GO:0030036,GO:0030832,GO:0030833,GO:0030838,GO:0030865,GO:0030866,GO:0031334,GO:0032271,GO:0032273,GO:0032501,GO:0032502,GO:0032535,GO:0032956,GO:0032970,GO:0032989,GO:0032991,GO:0033043,GO:0034314,GO:0040008,GO:0040009,GO:0040010,GO:0040011,GO:0042060,GO:0042995,GO:0043226,GO:0043228,GO:0043229,GO:0043232,GO:0043234,GO:0043254,GO:0043277,GO:0043652,GO:0043933,GO:0044085,GO:0044087,GO:0044422,GO:0044424,GO:0044430,GO:0044446,GO:0044464,GO:0044699,GO:0044707,GO:0044763,GO:0044765,GO:0044767,GO:0045010,GO:0045927,GO:0048518,GO:0048522,GO:0048598,GO:0048729,GO:0048856,GO:0048869,GO:0048870,GO:0050789,GO:0050793,GO:0050794,GO:0050896,GO:0051128,GO:0051130,GO:0051179,GO:0051234,GO:0051493,GO:0051495,GO:0051674,GO:0060429,GO:0061024,GO:0065007,GO:0065008,GO:0071822,GO:0071840,GO:0090066,GO:0090130,GO:0090132</t>
  </si>
  <si>
    <t>NVE10865|ARPC4-like</t>
  </si>
  <si>
    <t>ARPC4-like</t>
  </si>
  <si>
    <t>NVE10865</t>
  </si>
  <si>
    <t>GO:0000003,GO:0001932,GO:0001934,GO:0002064,GO:0003006,GO:0005575,GO:0005622,GO:0005623,GO:0005634,GO:0005730,GO:0005737,GO:0005794,GO:0005886,GO:0006810,GO:0006950,GO:0006952,GO:0006996,GO:0007032,GO:0007033,GO:0007034,GO:0007040,GO:0007041,GO:0007275,GO:0007276,GO:0007281,GO:0007283,GO:0007286,GO:0007291,GO:0007349,GO:0008150,GO:0008333,GO:0009607,GO:0009617,GO:0009653,GO:0009888,GO:0009893,GO:0009987,GO:0010562,GO:0010604,GO:0016020,GO:0016043,GO:0016192,GO:0016197,GO:0016482,GO:0019220,GO:0019222,GO:0019953,GO:0022412,GO:0022414,GO:0030154,GO:0030855,GO:0031323,GO:0031325,GO:0031399,GO:0031401,GO:0031974,GO:0031981,GO:0032092,GO:0032268,GO:0032270,GO:0032501,GO:0032502,GO:0032504,GO:0032991,GO:0042325,GO:0042327,GO:0042742,GO:0043226,GO:0043227,GO:0043228,GO:0043229,GO:0043231,GO:0043232,GO:0043233,GO:0043234,GO:0043393,GO:0044093,GO:0044422,GO:0044424,GO:0044428,GO:0044444,GO:0044446,GO:0044464,GO:0044699,GO:0044702,GO:0044707,GO:0044763,GO:0044765,GO:0044767,GO:0045022,GO:0045937,GO:0046907,GO:0048232,GO:0048468,GO:0048515,GO:0048518,GO:0048522,GO:0048609,GO:0048610,GO:0048646,GO:0048856,GO:0048869,GO:0050789,GO:0050794,GO:0050896,GO:0051098,GO:0051099,GO:0051174,GO:0051179,GO:0051234,GO:0051246,GO:0051247,GO:0051641,GO:0051649,GO:0051704,GO:0051707,GO:0060255,GO:0060429,GO:0065007,GO:0065009,GO:0070013,GO:0070695,GO:0071840,GO:0071944,GO:0080090</t>
  </si>
  <si>
    <t>NVE10864|AKTIP-like1</t>
  </si>
  <si>
    <t>AKTIP-like1</t>
  </si>
  <si>
    <t>NVE10864</t>
  </si>
  <si>
    <t>NVE10863|CCDB1-like</t>
  </si>
  <si>
    <t>CCDB1-like</t>
  </si>
  <si>
    <t>NVE10863</t>
  </si>
  <si>
    <t>GO:0000003,GO:0000226,GO:0000910,GO:0000921,GO:0002119,GO:0002164,GO:0003006,GO:0003674,GO:0003779,GO:0005488,GO:0005515,GO:0005575,GO:0005576,GO:0005622,GO:0005623,GO:0005634,GO:0005737,GO:0005826,GO:0005856,GO:0005938,GO:0006461,GO:0006810,GO:0006897,GO:0006898,GO:0006915,GO:0006996,GO:0007009,GO:0007010,GO:0007017,GO:0007049,GO:0007088,GO:0007096,GO:0007112,GO:0007126,GO:0007143,GO:0007275,GO:0007276,GO:0007283,GO:0007292,GO:0007346,GO:0007349,GO:0007399,GO:0007423,GO:0007548,GO:0008017,GO:0008092,GO:0008104,GO:0008150,GO:0008219,GO:0008356,GO:0008406,GO:0009653,GO:0009790,GO:0009791,GO:0009792,GO:0009987,GO:0010171,GO:0010564,GO:0012501,GO:0015629,GO:0015631,GO:0016043,GO:0016044,GO:0016192,GO:0016265,GO:0019953,GO:0022008,GO:0022402,GO:0022412,GO:0022414,GO:0022607,GO:0030154,GO:0030588,GO:0030590,GO:0030725,GO:0030726,GO:0030865,GO:0031023,GO:0031106,GO:0031566,GO:0032153,GO:0032154,GO:0032155,GO:0032185,GO:0032187,GO:0032189,GO:0032386,GO:0032388,GO:0032501,GO:0032502,GO:0032504,GO:0032506,GO:0032879,GO:0032880,GO:0033036,GO:0033043,GO:0033157,GO:0033206,GO:0034622,GO:0035323,GO:0036212,GO:0036214,GO:0040002,GO:0040007,GO:0040008,GO:0040011,GO:0040014,GO:0040015,GO:0040035,GO:0040038,GO:0042306,GO:0042307,GO:0042335,GO:0042990,GO:0042993,GO:0043062,GO:0043063,GO:0043226,GO:0043227,GO:0043228,GO:0043229,GO:0043231,GO:0043232,GO:0043623,GO:0043933,GO:0043954,GO:0044085,GO:0044421,GO:0044422,GO:0044424,GO:0044430,GO:0044444,GO:0044446,GO:0044448,GO:0044464,GO:0044699,GO:0044702,GO:0044707,GO:0044763,GO:0044767,GO:0045035,GO:0045137,GO:0045138,GO:0045171,GO:0045172,GO:0045926,GO:0046822,GO:0046824,GO:0048232,GO:0048477,GO:0048513,GO:0048518,GO:0048519,GO:0048608,GO:0048609,GO:0048610,GO:0048646,GO:0048731,GO:0048806,GO:0048856,GO:0048869,GO:0050789,GO:0050794,GO:0051049,GO:0051050,GO:0051128,GO:0051179,GO:0051222,GO:0051223,GO:0051234,GO:0051239,GO:0051241,GO:0051297,GO:0051301,GO:0051321,GO:0051532,GO:0051533,GO:0051641,GO:0051726,GO:0051783,GO:0060341,GO:0061024,GO:0061458,GO:0065003,GO:0065007,GO:0070201,GO:0070271,GO:0070925,GO:0070938,GO:0071822,GO:0071840,GO:0071944,GO:0090316,GO:1900180</t>
  </si>
  <si>
    <t>NVE10862|ANLN-like</t>
  </si>
  <si>
    <t>ANLN-like</t>
  </si>
  <si>
    <t>NVE10862</t>
  </si>
  <si>
    <t>NVE10861|MFGM-like23</t>
  </si>
  <si>
    <t>MFGM-like23</t>
  </si>
  <si>
    <t>NVE10861</t>
  </si>
  <si>
    <t>NVE10860|PGFS-like4</t>
  </si>
  <si>
    <t>PGFS-like4</t>
  </si>
  <si>
    <t>NVE10860</t>
  </si>
  <si>
    <t>NVE10859|TCAIM-like</t>
  </si>
  <si>
    <t>TCAIM-like</t>
  </si>
  <si>
    <t>NVE10859</t>
  </si>
  <si>
    <t>NVE10858|TMPPE-like1</t>
  </si>
  <si>
    <t>TMPPE-like1</t>
  </si>
  <si>
    <t>NVE10858</t>
  </si>
  <si>
    <t>GO:0003674,GO:0003824,GO:0004129,GO:0005215,GO:0005575,GO:0005622,GO:0005623,GO:0005737,GO:0005739,GO:0005740,GO:0005743,GO:0005746,GO:0005751,GO:0006091,GO:0006810,GO:0006811,GO:0006812,GO:0006818,GO:0008150,GO:0008152,GO:0008324,GO:0009987,GO:0015002,GO:0015075,GO:0015077,GO:0015078,GO:0015672,GO:0015980,GO:0015992,GO:0016020,GO:0016491,GO:0016675,GO:0016676,GO:0019866,GO:0022857,GO:0022890,GO:0022891,GO:0022892,GO:0031090,GO:0031966,GO:0031967,GO:0031975,GO:0032991,GO:0034220,GO:0043226,GO:0043227,GO:0043229,GO:0043231,GO:0043234,GO:0044237,GO:0044422,GO:0044424,GO:0044425,GO:0044429,GO:0044444,GO:0044446,GO:0044455,GO:0044464,GO:0044699,GO:0044710,GO:0044763,GO:0044765,GO:0045277,GO:0045333,GO:0051179,GO:0051234,GO:0055085,GO:0055114,GO:0070469</t>
  </si>
  <si>
    <t>NVE10857|COX42-like</t>
  </si>
  <si>
    <t>COX42-like</t>
  </si>
  <si>
    <t>NVE10857</t>
  </si>
  <si>
    <t>NVE10856|CNTP2-like2</t>
  </si>
  <si>
    <t>CNTP2-like2</t>
  </si>
  <si>
    <t>NVE10856</t>
  </si>
  <si>
    <t>NVE10855|NVE10855</t>
  </si>
  <si>
    <t>NVE10855</t>
  </si>
  <si>
    <t>GO:0000003,GO:0005575,GO:0005622,GO:0005623,GO:0005801,GO:0006810,GO:0006888,GO:0007275,GO:0007399,GO:0007413,GO:0007610,GO:0008037,GO:0008038,GO:0008150,GO:0009653,GO:0009790,GO:0009792,GO:0009987,GO:0010171,GO:0016043,GO:0016192,GO:0016358,GO:0016482,GO:0018991,GO:0019098,GO:0022008,GO:0022414,GO:0030030,GO:0030154,GO:0030182,GO:0031175,GO:0032501,GO:0032502,GO:0032504,GO:0033057,GO:0040008,GO:0040009,GO:0040010,GO:0040011,GO:0040012,GO:0040014,GO:0040017,GO:0040018,GO:0043226,GO:0043227,GO:0043229,GO:0043231,GO:0044424,GO:0044464,GO:0044699,GO:0044706,GO:0044707,GO:0044763,GO:0044765,GO:0044767,GO:0045927,GO:0046907,GO:0048193,GO:0048468,GO:0048518,GO:0048609,GO:0048666,GO:0048699,GO:0048731,GO:0048856,GO:0048869,GO:0050789,GO:0050896,GO:0051179,GO:0051234,GO:0051239,GO:0051240,GO:0051641,GO:0051649,GO:0051704,GO:0061564,GO:0065007,GO:0071840</t>
  </si>
  <si>
    <t>NVE10854|TPPC8-like</t>
  </si>
  <si>
    <t>TPPC8-like</t>
  </si>
  <si>
    <t>NVE10854</t>
  </si>
  <si>
    <t>NVE10853|CALM-like17</t>
  </si>
  <si>
    <t>CALM-like17</t>
  </si>
  <si>
    <t>NVE10853</t>
  </si>
  <si>
    <t>GO:0002119,GO:0002164,GO:0003008,GO:0003012,GO:0003674,GO:0003824,GO:0003954,GO:0005575,GO:0005622,GO:0005623,GO:0005737,GO:0005739,GO:0005740,GO:0005743,GO:0005746,GO:0005747,GO:0006082,GO:0006091,GO:0006119,GO:0006120,GO:0006629,GO:0006631,GO:0006793,GO:0006796,GO:0006936,GO:0006996,GO:0007005,GO:0007275,GO:0007568,GO:0008137,GO:0008150,GO:0008152,GO:0009055,GO:0009653,GO:0009790,GO:0009791,GO:0009792,GO:0009987,GO:0010171,GO:0010259,GO:0015980,GO:0016020,GO:0016043,GO:0016310,GO:0016491,GO:0016651,GO:0016655,GO:0019752,GO:0019866,GO:0022900,GO:0022904,GO:0030964,GO:0031090,GO:0031966,GO:0031967,GO:0031975,GO:0032501,GO:0032502,GO:0032787,GO:0032989,GO:0032990,GO:0032991,GO:0035264,GO:0040007,GO:0040008,GO:0040009,GO:0040010,GO:0042221,GO:0042493,GO:0042773,GO:0042775,GO:0043226,GO:0043227,GO:0043229,GO:0043231,GO:0043234,GO:0043436,GO:0044237,GO:0044238,GO:0044255,GO:0044281,GO:0044422,GO:0044424,GO:0044425,GO:0044429,GO:0044444,GO:0044446,GO:0044455,GO:0044464,GO:0044699,GO:0044707,GO:0044710,GO:0044763,GO:0044767,GO:0045271,GO:0045333,GO:0045927,GO:0048518,GO:0048731,GO:0048856,GO:0048869,GO:0050136,GO:0050789,GO:0050896,GO:0055114,GO:0061458,GO:0065007,GO:0070469,GO:0070584,GO:0071704,GO:0071840,GO:0072358,GO:0072359</t>
  </si>
  <si>
    <t>NVE10852|NDUS6-like</t>
  </si>
  <si>
    <t>NDUS6-like</t>
  </si>
  <si>
    <t>NVE10852</t>
  </si>
  <si>
    <t>GO:0005575,GO:0005622,GO:0005623,GO:0005634,GO:0006139,GO:0006396,GO:0006725,GO:0006807,GO:0008150,GO:0008152,GO:0008380,GO:0009987,GO:0010467,GO:0016070,GO:0034641,GO:0043170,GO:0043226,GO:0043227,GO:0043229,GO:0043231,GO:0044237,GO:0044238,GO:0044260,GO:0044424,GO:0044464,GO:0046483,GO:0071704,GO:0090304,GO:1901360</t>
  </si>
  <si>
    <t>NVE10851|RP9-like</t>
  </si>
  <si>
    <t>RP9-like</t>
  </si>
  <si>
    <t>NVE10851</t>
  </si>
  <si>
    <t>NVE10850|GCYB1-like4</t>
  </si>
  <si>
    <t>GCYB1-like4</t>
  </si>
  <si>
    <t>NVE10850</t>
  </si>
  <si>
    <t>NVE10849|D39U1-like</t>
  </si>
  <si>
    <t>D39U1-like</t>
  </si>
  <si>
    <t>NVE10849</t>
  </si>
  <si>
    <t>GO:0000902,GO:0001654,GO:0001655,GO:0001701,GO:0001754,GO:0001822,GO:0001889,GO:0003002,GO:0003008,GO:0005575,GO:0005622,GO:0005623,GO:0005737,GO:0005813,GO:0005815,GO:0005856,GO:0005911,GO:0005923,GO:0005929,GO:0005930,GO:0005932,GO:0006935,GO:0006996,GO:0007163,GO:0007275,GO:0007368,GO:0007389,GO:0007399,GO:0007417,GO:0007420,GO:0007423,GO:0007507,GO:0007600,GO:0007601,GO:0008150,GO:0008277,GO:0008589,GO:0009605,GO:0009653,GO:0009790,GO:0009792,GO:0009799,GO:0009855,GO:0009880,GO:0009887,GO:0009888,GO:0009966,GO:0009968,GO:0009987,GO:0010646,GO:0010648,GO:0010876,GO:0010927,GO:0015630,GO:0016043,GO:0019915,GO:0021532,GO:0021537,GO:0021549,GO:0021591,GO:0021670,GO:0021772,GO:0021915,GO:0021988,GO:0022008,GO:0022037,GO:0022038,GO:0022406,GO:0022607,GO:0022615,GO:0023051,GO:0023057,GO:0030030,GO:0030031,GO:0030054,GO:0030154,GO:0030182,GO:0030326,GO:0030900,GO:0030902,GO:0031513,GO:0031514,GO:0032501,GO:0032502,GO:0032838,GO:0032989,GO:0032990,GO:0033036,GO:0035085,GO:0035107,GO:0035108,GO:0035113,GO:0035115,GO:0035116,GO:0035136,GO:0035137,GO:0035869,GO:0040011,GO:0042221,GO:0042330,GO:0042384,GO:0042461,GO:0042462,GO:0042995,GO:0043009,GO:0043010,GO:0043226,GO:0043227,GO:0043228,GO:0043229,GO:0043231,GO:0043232,GO:0043296,GO:0043584,GO:0044085,GO:0044422,GO:0044424,GO:0044430,GO:0044441,GO:0044444,GO:0044446,GO:0044463,GO:0044464,GO:0044699,GO:0044707,GO:0044763,GO:0044767,GO:0044782,GO:0045744,GO:0046530,GO:0048468,GO:0048513,GO:0048519,GO:0048523,GO:0048583,GO:0048585,GO:0048592,GO:0048598,GO:0048646,GO:0048666,GO:0048699,GO:0048731,GO:0048736,GO:0048856,GO:0048858,GO:0048869,GO:0050789,GO:0050794,GO:0050877,GO:0050896,GO:0050953,GO:0051179,GO:0060039,GO:0060041,GO:0060173,GO:0060271,GO:0060322,GO:0060429,GO:0060541,GO:0061008,GO:0065007,GO:0070160,GO:0070925,GO:0071840,GO:0072001,GO:0072358,GO:0072359,GO:0072372,GO:0097014</t>
  </si>
  <si>
    <t>NVE10848|FTM-like2</t>
  </si>
  <si>
    <t>FTM-like2</t>
  </si>
  <si>
    <t>NVE10848</t>
  </si>
  <si>
    <t>NVE10847|FTM-like1</t>
  </si>
  <si>
    <t>FTM-like1</t>
  </si>
  <si>
    <t>NVE10847</t>
  </si>
  <si>
    <t>NVE10846|RPGR1-like1</t>
  </si>
  <si>
    <t>RPGR1-like1</t>
  </si>
  <si>
    <t>NVE10846</t>
  </si>
  <si>
    <t>NVE10845|CEP89-like</t>
  </si>
  <si>
    <t>CEP89-like</t>
  </si>
  <si>
    <t>NVE10845</t>
  </si>
  <si>
    <t>NVE10844|NVE10844</t>
  </si>
  <si>
    <t>NVE10844</t>
  </si>
  <si>
    <t>NVE10843|NVE10843</t>
  </si>
  <si>
    <t>NVE10843</t>
  </si>
  <si>
    <t>NVE10842|NVE10842</t>
  </si>
  <si>
    <t>NVE10842</t>
  </si>
  <si>
    <t>GO:0003674,GO:0004871,GO:0005057,GO:0005102,GO:0005123,GO:0005126,GO:0005488,GO:0005515,GO:0005575,GO:0005622,GO:0005623,GO:0005737,GO:0006629,GO:0006643,GO:0006665,GO:0006672,GO:0006807,GO:0006917,GO:0007154,GO:0007165,GO:0008047,GO:0008150,GO:0008152,GO:0009987,GO:0010941,GO:0010942,GO:0012502,GO:0016004,GO:0016230,GO:0019222,GO:0023052,GO:0030234,GO:0032813,GO:0042981,GO:0043065,GO:0043067,GO:0043068,GO:0043085,GO:0044093,GO:0044237,GO:0044238,GO:0044255,GO:0044424,GO:0044464,GO:0044699,GO:0044700,GO:0044710,GO:0044763,GO:0048518,GO:0048522,GO:0050789,GO:0050790,GO:0050794,GO:0050896,GO:0051716,GO:0060089,GO:0060229,GO:0065007,GO:0065009,GO:0071704,GO:1901564</t>
  </si>
  <si>
    <t>NVE10841|FAN-like</t>
  </si>
  <si>
    <t>FAN-like</t>
  </si>
  <si>
    <t>NVE10841</t>
  </si>
  <si>
    <t>NVE10840|NVE10840</t>
  </si>
  <si>
    <t>NVE10840</t>
  </si>
  <si>
    <t>NVE10839|NVE10839</t>
  </si>
  <si>
    <t>NVE10839</t>
  </si>
  <si>
    <t>NVE10838|NVE10838</t>
  </si>
  <si>
    <t>NVE10838</t>
  </si>
  <si>
    <t>NVE10837|NVE10837</t>
  </si>
  <si>
    <t>NVE10837</t>
  </si>
  <si>
    <t>NVE10836|NVE10836</t>
  </si>
  <si>
    <t>NVE10836</t>
  </si>
  <si>
    <t>NVE10835|NVE10835</t>
  </si>
  <si>
    <t>NVE10835</t>
  </si>
  <si>
    <t>NVE10834|NVE10834</t>
  </si>
  <si>
    <t>NVE10834</t>
  </si>
  <si>
    <t>NVE10832|CPNE3-like1</t>
  </si>
  <si>
    <t>CPNE3-like1</t>
  </si>
  <si>
    <t>NVE10832</t>
  </si>
  <si>
    <t>NVE10831|RT17-like</t>
  </si>
  <si>
    <t>RT17-like</t>
  </si>
  <si>
    <t>NVE10831</t>
  </si>
  <si>
    <t>NVE10830|NVE10830</t>
  </si>
  <si>
    <t>NVE10830</t>
  </si>
  <si>
    <t>NVE10829|BOLA3-like</t>
  </si>
  <si>
    <t>BOLA3-like</t>
  </si>
  <si>
    <t>NVE10829</t>
  </si>
  <si>
    <t>GO:0000166,GO:0000323,GO:0001882,GO:0001883,GO:0001910,GO:0001912,GO:0001914,GO:0001916,GO:0002682,GO:0002684,GO:0002697,GO:0002699,GO:0002703,GO:0002705,GO:0002706,GO:0002708,GO:0002709,GO:0002711,GO:0002819,GO:0002821,GO:0002822,GO:0002824,GO:0003674,GO:0003823,GO:0003824,GO:0005102,GO:0005215,GO:0005488,GO:0005515,GO:0005524,GO:0005575,GO:0005622,GO:0005623,GO:0005737,GO:0005764,GO:0005765,GO:0005773,GO:0005774,GO:0005783,GO:0005789,GO:0005886,GO:0006139,GO:0006152,GO:0006163,GO:0006195,GO:0006200,GO:0006461,GO:0006629,GO:0006725,GO:0006753,GO:0006793,GO:0006796,GO:0006807,GO:0006810,GO:0006857,GO:0006996,GO:0007010,GO:0007034,GO:0007041,GO:0007275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0009653,GO:0009790,GO:0009792,GO:0009892,GO:0009987,GO:0010468,GO:0010605,GO:0010608,GO:0010629,GO:0010927,GO:0012505,GO:0015197,GO:0015198,GO:0015399,GO:0015405,GO:0015421,GO:0015440,GO:0015833,GO:0016020,GO:0016021,GO:0016043,GO:0016246,GO:0016441,GO:0016458,GO:0016462,GO:0016787,GO:0016817,GO:0016818,GO:0016820,GO:0016887,GO:0017076,GO:0017111,GO:0019222,GO:0019439,GO:0019637,GO:0019693,GO:0022607,GO:0022804,GO:0022857,GO:0022891,GO:0022892,GO:0030029,GO:0030036,GO:0030154,GO:0030176,GO:0030239,GO:0030554,GO:0031032,GO:0031033,GO:0031034,GO:0031047,GO:0031090,GO:0031224,GO:0031227,GO:0031300,GO:0031301,GO:0031341,GO:0031343,GO:0032501,GO:0032502,GO:0032549,GO:0032550,GO:0032553,GO:0032555,GO:0032559,GO:0032989,GO:0032991,GO:0033218,GO:0034622,GO:0034641,GO:0034655,GO:0035194,GO:0035264,GO:0035639,GO:0035672,GO:0035673,GO:0036094,GO:0040007,GO:0040008,GO:0040009,GO:0040010,GO:0040029,GO:0042175,GO:0042277,GO:0042278,GO:0042287,GO:0042288,GO:0042454,GO:0042605,GO:0042623,GO:0042626,GO:0042692,GO:0042802,GO:0042803,GO:0042824,GO:0042825,GO:0042886,GO:0042887,GO:0043167,GO:0043168,GO:0043226,GO:0043227,GO:0043229,GO:0043231,GO:0043234,GO:0043492,GO:0043623,GO:0043933,GO:0044085,GO:0044237,GO:0044238,GO:0044248,GO:0044270,GO:0044281,GO:0044422,GO:0044424,GO:0044425,GO:0044432,GO:0044437,GO:0044444,GO:0044446,GO:0044464,GO:0044699,GO:0044707,GO:0044710,GO:0044763,GO:0044765,GO:0044767,GO:0045927,GO:0046034,GO:0046128,GO:0046130,GO:0046434,GO:0046483,GO:0046700,GO:0046907,GO:0046977,GO:0046978,GO:0046979,GO:0046980,GO:0046983,GO:0048468,GO:0048518,GO:0048519,GO:0048583,GO:0048584,GO:0048646,GO:0048856,GO:0048869,GO:0050776,GO:0050778,GO:0050789,GO:0051146,GO:0051179,GO:0051234,GO:0051641,GO:0051649,GO:0055001,GO:0055002,GO:0055085,GO:0055086,GO:0060255,GO:0061061,GO:0065003,GO:0065007,GO:0070271,GO:0070925,GO:0071688,GO:0071702,GO:0071704,GO:0071705,GO:0071822,GO:0071840,GO:0071944,GO:0072521,GO:0072523,GO:0097159,GO:1901135,GO:1901136,GO:1901265,GO:1901292,GO:1901360,GO:1901361,GO:1901363,GO:1901564,GO:1901565,GO:1901575,GO:1901657,GO:1901658</t>
  </si>
  <si>
    <t>NVE10828|ABCB9-like</t>
  </si>
  <si>
    <t>ABCB9-like</t>
  </si>
  <si>
    <t>NVE10828</t>
  </si>
  <si>
    <t>NVE10827|VPS35-like1</t>
  </si>
  <si>
    <t>VPS35-like1</t>
  </si>
  <si>
    <t>NVE10827</t>
  </si>
  <si>
    <t>GO:0003674,GO:0003824,GO:0005575,GO:0005622,GO:0005623,GO:0005737,GO:0005783,GO:0006464,GO:0006497,GO:0008150,GO:0008152,GO:0009058,GO:0009059,GO:0009987,GO:0016409,GO:0016417,GO:0016740,GO:0016746,GO:0016747,GO:0018345,GO:0019538,GO:0019706,GO:0019707,GO:0034645,GO:0036211,GO:0042157,GO:0042158,GO:0043170,GO:0043226,GO:0043227,GO:0043229,GO:0043231,GO:0043412,GO:0043543,GO:0044237,GO:0044238,GO:0044249,GO:0044260,GO:0044267,GO:0044424,GO:0044444,GO:0044464,GO:0071704,GO:1901576</t>
  </si>
  <si>
    <t>NVE10826|ZDH11-like</t>
  </si>
  <si>
    <t>ZDH11-like</t>
  </si>
  <si>
    <t>NVE10826</t>
  </si>
  <si>
    <t>NVE10825|NVE10825</t>
  </si>
  <si>
    <t>NVE10825</t>
  </si>
  <si>
    <t>NVE10824|NVE10824</t>
  </si>
  <si>
    <t>NVE10824</t>
  </si>
  <si>
    <t>NVE10823|TBC20-like</t>
  </si>
  <si>
    <t>TBC20-like</t>
  </si>
  <si>
    <t>NVE10823</t>
  </si>
  <si>
    <t>NVE10821|NVE10821</t>
  </si>
  <si>
    <t>NVE10821</t>
  </si>
  <si>
    <t>GO:0000226,GO:0005575,GO:0005622,GO:0005623,GO:0005813,GO:0005815,GO:0005819,GO:0005856,GO:0005875,GO:0006461,GO:0006996,GO:0007010,GO:0007017,GO:0007049,GO:0007051,GO:0008150,GO:0009987,GO:0015630,GO:0016043,GO:0022402,GO:0022607,GO:0031023,GO:0032991,GO:0043226,GO:0043228,GO:0043229,GO:0043232,GO:0043234,GO:0043933,GO:0044085,GO:0044422,GO:0044424,GO:0044430,GO:0044446,GO:0044464,GO:0044699,GO:0044763,GO:0051225,GO:0051297,GO:0065003,GO:0070271,GO:0070652,GO:0070925,GO:0071822,GO:0071840</t>
  </si>
  <si>
    <t>NVE10820|HAUS4-like</t>
  </si>
  <si>
    <t>HAUS4-like</t>
  </si>
  <si>
    <t>NVE10820</t>
  </si>
  <si>
    <t>NVE10819|NVE10819</t>
  </si>
  <si>
    <t>NVE10819</t>
  </si>
  <si>
    <t>NVE10818|NVE10818</t>
  </si>
  <si>
    <t>NVE10818</t>
  </si>
  <si>
    <t>NVE10817|NVE10817</t>
  </si>
  <si>
    <t>NVE10817</t>
  </si>
  <si>
    <t>NVE10816|NVE10816</t>
  </si>
  <si>
    <t>NVE10816</t>
  </si>
  <si>
    <t>NVE10815|NVE10815</t>
  </si>
  <si>
    <t>NVE10815</t>
  </si>
  <si>
    <t>NVE10814|NVE10814</t>
  </si>
  <si>
    <t>NVE10814</t>
  </si>
  <si>
    <t>NVE10813|BBS10-like</t>
  </si>
  <si>
    <t>BBS10-like</t>
  </si>
  <si>
    <t>NVE10813</t>
  </si>
  <si>
    <t>NVE10812|DEFI8-like1</t>
  </si>
  <si>
    <t>DEFI8-like1</t>
  </si>
  <si>
    <t>NVE10812</t>
  </si>
  <si>
    <t>NVE10811|CE049-like1</t>
  </si>
  <si>
    <t>CE049-like1</t>
  </si>
  <si>
    <t>NVE10811</t>
  </si>
  <si>
    <t>NVE10810|NVE10810</t>
  </si>
  <si>
    <t>NVE10810</t>
  </si>
  <si>
    <t>NVE10809|NVE10809</t>
  </si>
  <si>
    <t>NVE10809</t>
  </si>
  <si>
    <t>NVE10808|BTBD3-like1</t>
  </si>
  <si>
    <t>BTBD3-like1</t>
  </si>
  <si>
    <t>NVE10808</t>
  </si>
  <si>
    <t>NVE10807|NVE10807</t>
  </si>
  <si>
    <t>NVE10807</t>
  </si>
  <si>
    <t>NVE10806|BASS4-like1</t>
  </si>
  <si>
    <t>BASS4-like1</t>
  </si>
  <si>
    <t>NVE10806</t>
  </si>
  <si>
    <t>NVE10805|CNBD1-like</t>
  </si>
  <si>
    <t>CNBD1-like</t>
  </si>
  <si>
    <t>NVE10805</t>
  </si>
  <si>
    <t>NVE10804|TTC5-like1</t>
  </si>
  <si>
    <t>TTC5-like1</t>
  </si>
  <si>
    <t>NVE10804</t>
  </si>
  <si>
    <t>NVE10803|NVE10803</t>
  </si>
  <si>
    <t>NVE10803</t>
  </si>
  <si>
    <t>NVE10802|XCT-like1</t>
  </si>
  <si>
    <t>XCT-like1</t>
  </si>
  <si>
    <t>NVE10802</t>
  </si>
  <si>
    <t>NVE10801|NVE10801</t>
  </si>
  <si>
    <t>NVE10801</t>
  </si>
  <si>
    <t>NVE10800|NVE10800</t>
  </si>
  <si>
    <t>NVE10800</t>
  </si>
  <si>
    <t>NVE10799|RBM3-like1</t>
  </si>
  <si>
    <t>RBM3-like1</t>
  </si>
  <si>
    <t>NVE10799</t>
  </si>
  <si>
    <t>NVE10798|NVE10798</t>
  </si>
  <si>
    <t>NVE10798</t>
  </si>
  <si>
    <t>NVE10797|P3C2B-like</t>
  </si>
  <si>
    <t>P3C2B-like</t>
  </si>
  <si>
    <t>NVE10797</t>
  </si>
  <si>
    <t>NVE10796|NVE10796</t>
  </si>
  <si>
    <t>NVE10796</t>
  </si>
  <si>
    <t>GO:0001525,GO:0001568,GO:0001944,GO:0002040,GO:0003674,GO:0003676,GO:0003723,GO:0003727,GO:0003824,GO:0005488,GO:0005575,GO:0005622,GO:0005623,GO:0005634,GO:0005654,GO:0005730,GO:0006325,GO:0006464,GO:0006482,GO:0006810,GO:0006897,GO:0006909,GO:0006996,GO:0007275,GO:0008150,GO:0008152,GO:0008214,GO:0009653,GO:0009987,GO:0010468,GO:0016043,GO:0016192,GO:0016491,GO:0016568,GO:0016569,GO:0016570,GO:0016577,GO:0016705,GO:0016706,GO:0017185,GO:0018126,GO:0018193,GO:0018205,GO:0018395,GO:0019219,GO:0019222,GO:0019538,GO:0031323,GO:0031974,GO:0031981,GO:0032451,GO:0032452,GO:0032501,GO:0032502,GO:0033746,GO:0033749,GO:0036211,GO:0043170,GO:0043226,GO:0043227,GO:0043228,GO:0043229,GO:0043231,GO:0043232,GO:0043233,GO:0043412,GO:0043484,GO:0044237,GO:0044238,GO:0044260,GO:0044267,GO:0044422,GO:0044424,GO:0044428,GO:0044446,GO:0044464,GO:0044699,GO:0044707,GO:0044710,GO:0044763,GO:0044765,GO:0044767,GO:0048024,GO:0048514,GO:0048646,GO:0048731,GO:0048856,GO:0050684,GO:0050789,GO:0050794,GO:0051171,GO:0051179,GO:0051213,GO:0051234,GO:0051252,GO:0051276,GO:0055114,GO:0060255,GO:0065007,GO:0070013,GO:0070077,GO:0070078,GO:0070079,GO:0070815,GO:0070988,GO:0071704,GO:0071840,GO:0072358,GO:0072359,GO:0080090,GO:0097159,GO:1901363</t>
  </si>
  <si>
    <t>NVE10795|FB92-like1</t>
  </si>
  <si>
    <t>FB92-like1</t>
  </si>
  <si>
    <t>NVE10795</t>
  </si>
  <si>
    <t>NVE10794|TRAF4-like5</t>
  </si>
  <si>
    <t>TRAF4-like5</t>
  </si>
  <si>
    <t>NVE10794</t>
  </si>
  <si>
    <t>GO:0000902,GO:0001654,GO:0001701,GO:0002065,GO:0005575,GO:0005622,GO:0005623,GO:0005886,GO:0005929,GO:0006996,GO:0007030,GO:0007154,GO:0007165,GO:0007166,GO:0007224,GO:0007275,GO:0007346,GO:0007423,GO:0007507,GO:0008150,GO:0009653,GO:0009790,GO:0009792,GO:0009888,GO:0009987,GO:0010927,GO:0016020,GO:0016043,GO:0022607,GO:0023052,GO:0030030,GO:0030031,GO:0030154,GO:0030326,GO:0030855,GO:0031090,GO:0031253,GO:0031513,GO:0031514,GO:0032501,GO:0032502,GO:0032879,GO:0032880,GO:0032989,GO:0032990,GO:0032991,GO:0035051,GO:0035107,GO:0035108,GO:0035113,GO:0035869,GO:0036038,GO:0042384,GO:0042733,GO:0042995,GO:0043009,GO:0043010,GO:0043226,GO:0043227,GO:0043229,GO:0043231,GO:0043234,GO:0044085,GO:0044422,GO:0044424,GO:0044425,GO:0044441,GO:0044446,GO:0044459,GO:0044463,GO:0044464,GO:0044699,GO:0044700,GO:0044707,GO:0044763,GO:0044767,GO:0044782,GO:0045786,GO:0045930,GO:0048513,GO:0048519,GO:0048523,GO:0048598,GO:0048646,GO:0048731,GO:0048736,GO:0048856,GO:0048858,GO:0048869,GO:0050789,GO:0050794,GO:0050896,GO:0051716,GO:0051726,GO:0060170,GO:0060173,GO:0060271,GO:0060429,GO:0060563,GO:0065007,GO:0070925,GO:0071840,GO:0071944,GO:0072358,GO:0072359,GO:0072372</t>
  </si>
  <si>
    <t>NVE10793|TM231-like</t>
  </si>
  <si>
    <t>TM231-like</t>
  </si>
  <si>
    <t>NVE10793</t>
  </si>
  <si>
    <t>GO:0003674,GO:0003676,GO:0003723,GO:0003824,GO:0004000,GO:0005488,GO:0006139,GO:0006396,GO:0006399,GO:0006400,GO:0006725,GO:0006807,GO:0008033,GO:0008150,GO:0008152,GO:0008251,GO:0009451,GO:0009987,GO:0010467,GO:0016070,GO:0016787,GO:0016810,GO:0016814,GO:0019239,GO:0034470,GO:0034641,GO:0034660,GO:0043170,GO:0043412,GO:0044237,GO:0044238,GO:0044260,GO:0046483,GO:0071704,GO:0090304,GO:0097159,GO:1901360,GO:1901363</t>
  </si>
  <si>
    <t>NVE10792|ADAT1-like</t>
  </si>
  <si>
    <t>ADAT1-like</t>
  </si>
  <si>
    <t>NVE10792</t>
  </si>
  <si>
    <t>NVE10791|GBRL2-like</t>
  </si>
  <si>
    <t>GBRL2-like</t>
  </si>
  <si>
    <t>NVE10791</t>
  </si>
  <si>
    <t>NVE10790|OTU6B-like</t>
  </si>
  <si>
    <t>OTU6B-like</t>
  </si>
  <si>
    <t>NVE10790</t>
  </si>
  <si>
    <t>NVE10789|CNTP4-like2</t>
  </si>
  <si>
    <t>CNTP4-like2</t>
  </si>
  <si>
    <t>NVE10789</t>
  </si>
  <si>
    <t>NVE10788|RAB30-like1</t>
  </si>
  <si>
    <t>RAB30-like1</t>
  </si>
  <si>
    <t>NVE10788</t>
  </si>
  <si>
    <t>NVE10787|SYK-like1</t>
  </si>
  <si>
    <t>SYK-like1</t>
  </si>
  <si>
    <t>NVE10787</t>
  </si>
  <si>
    <t>NVE10786|BRD7-like1</t>
  </si>
  <si>
    <t>BRD7-like1</t>
  </si>
  <si>
    <t>NVE10786</t>
  </si>
  <si>
    <t>GO:0000003,GO:0000122,GO:0000578,GO:0000902,GO:0000904,GO:0000975,GO:0000976,GO:0000977,GO:0000980,GO:0000981,GO:0000988,GO:0000989,GO:0001012,GO:0001067,GO:0001071,GO:0001076,GO:0001085,GO:0001102,GO:0001104,GO:0001105,GO:0001158,GO:0001190,GO:0001667,GO:0001700,GO:0001708,GO:0001709,GO:0001755,GO:0001817,GO:0001819,GO:0001894,GO:0001932,GO:0001934,GO:0002009,GO:0002119,GO:0002164,GO:0002376,GO:0002520,GO:0002791,GO:0002793,GO:0003002,GO:0003006,GO:0003007,GO:0003008,GO:0003128,GO:0003139,GO:0003148,GO:0003151,GO:0003156,GO:0003197,GO:0003203,GO:0003205,GO:0003206,GO:0003208,GO:0003209,GO:0003215,GO:0003229,GO:0003230,GO:0003231,GO:0003264,GO:0003266,GO:0003279,GO:0003283,GO:0003674,GO:0003676,GO:0003677,GO:0003682,GO:0003700,GO:0003705,GO:0003712,GO:0003713,GO:0005102,GO:0005488,GO:0005515,GO:0005575,GO:0005622,GO:0005623,GO:0005634,GO:0005737,GO:0006139,GO:0006351,GO:0006355,GO:0006357,GO:0006366,GO:0006725,GO:0006807,GO:0006928,GO:0006935,GO:0006950,GO:0007154,GO:0007165,GO:0007166,GO:0007167,GO:0007169,GO:0007275,GO:0007350,GO:0007351,GO:0007354,GO:0007362,GO:0007389,GO:0007390,GO:0007391,GO:0007399,GO:0007409,GO:0007411,GO:0007417,GO:0007420,GO:0007422,GO:0007423,GO:0007444,GO:0007507,GO:0007517,GO:0007521,GO:0007548,GO:0007588,GO:0008045,GO:0008134,GO:0008150,GO:0008152,GO:0008258,GO:0008284,GO:0008293,GO:0008406,GO:0008407,GO:0008595,GO:0009058,GO:0009059,GO:0009605,GO:0009611,GO:0009653,GO:0009719,GO:0009725,GO:0009790,GO:0009791,GO:0009792,GO:0009798,GO:0009880,GO:0009887,GO:0009888,GO:0009889,GO:0009890,GO:0009891,GO:0009892,GO:0009893,GO:0009948,GO:0009952,GO:0009966,GO:0009967,GO:0009968,GO:0009987,GO:0010002,GO:0010033,GO:0010092,GO:0010171,GO:0010467,GO:0010468,GO:0010556,GO:0010557,GO:0010558,GO:0010562,GO:0010574,GO:0010575,GO:0010604,GO:0010605,GO:0010627,GO:0010628,GO:0010629,GO:0010646,GO:0010647,GO:0010648,GO:0010740,GO:0010941,GO:0014031,GO:0014032,GO:0014033,GO:0014070,GO:0014706,GO:0016043,GO:0016070,GO:0016331,GO:0016358,GO:0016477,GO:0016922,GO:0018130,GO:0019219,GO:0019220,GO:0019222,GO:0019438,GO:0021510,GO:0021515,GO:0021517,GO:0021520,GO:0021522,GO:0021524,GO:0021536,GO:0021545,GO:0021559,GO:0021675,GO:0021953,GO:0021983,GO:0022008,GO:0022414,GO:0022416,GO:0022603,GO:0023051,GO:0023052,GO:0023056,GO:0023057,GO:0030030,GO:0030111,GO:0030154,GO:0030178,GO:0030182,GO:0030331,GO:0030900,GO:0031016,GO:0031017,GO:0031099,GO:0031102,GO:0031103,GO:0031175,GO:0031290,GO:0031323,GO:0031324,GO:0031325,GO:0031326,GO:0031327,GO:0031328,GO:0031347,GO:0031348,GO:0031399,GO:0031401,GO:0031960,GO:0032024,GO:0032091,GO:0032101,GO:0032102,GO:0032268,GO:0032270,GO:0032501,GO:0032502,GO:0032645,GO:0032649,GO:0032650,GO:0032651,GO:0032652,GO:0032655,GO:0032675,GO:0032680,GO:0032725,GO:0032729,GO:0032730,GO:0032731,GO:0032732,GO:0032735,GO:0032755,GO:0032760,GO:0032774,GO:0032870,GO:0032879,GO:0032989,GO:0032990,GO:0033143,GO:0033144,GO:0033146,GO:0033147,GO:0033554,GO:0033613,GO:0033993,GO:0034641,GO:0034645,GO:0034654,GO:0035051,GO:0035220,GO:0035257,GO:0035258,GO:0035262,GO:0035270,GO:0035272,GO:0035282,GO:0035309,GO:0035310,GO:0035326,GO:0040011,GO:0042127,GO:0042221,GO:0042325,GO:0042327,GO:0042330,GO:0042509,GO:0042516,GO:0042517,GO:0042531,GO:0042592,GO:0042692,GO:0042693,GO:0042981,GO:0043009,GO:0043066,GO:0043067,GO:0043069,GO:0043170,GO:0043226,GO:0043227,GO:0043229,GO:0043231,GO:0043388,GO:0043393,GO:0043433,GO:0043496,GO:0043523,GO:0043524,GO:0043565,GO:0044092,GO:0044093,GO:0044212,GO:0044237,GO:0044238,GO:0044249,GO:0044260,GO:0044271,GO:0044424,GO:0044464,GO:0044699,GO:0044700,GO:0044707,GO:0044763,GO:0044767,GO:0045137,GO:0045165,GO:0045445,GO:0045595,GO:0045596,GO:0045664,GO:0045665,GO:0045765,GO:0045766,GO:0045892,GO:0045893,GO:0045934,GO:0045935,GO:0045937,GO:0045944,GO:0046425,GO:0046427,GO:0046483,GO:0046665,GO:0046883,GO:0046887,GO:0048468,GO:0048513,GO:0048518,GO:0048519,GO:0048522,GO:0048523,GO:0048534,GO:0048542,GO:0048545,GO:0048565,GO:0048583,GO:0048584,GO:0048585,GO:0048598,GO:0048608,GO:0048644,GO:0048645,GO:0048646,GO:0048663,GO:0048665,GO:0048666,GO:0048667,GO:0048678,GO:0048699,GO:0048729,GO:0048731,GO:0048732,GO:0048738,GO:0048762,GO:0048812,GO:0048813,GO:0048856,GO:0048858,GO:0048863,GO:0048864,GO:0048869,GO:0048870,GO:0048871,GO:0048880,GO:0048934,GO:0048935,GO:0048936,GO:0050727,GO:0050728,GO:0050730,GO:0050731,GO:0050767,GO:0050789,GO:0050793,GO:0050794,GO:0050796,GO:0050896,GO:0051046,GO:0051047,GO:0051049,GO:0051050,GO:0051090,GO:0051093,GO:0051094,GO:0051098,GO:0051099,GO:0051100,GO:0051101,GO:0051146,GO:0051171,GO:0051172,GO:0051173,GO:0051174,GO:0051179,GO:0051239,GO:0051240,GO:0051246,GO:0051247,GO:0051252,GO:0051253,GO:0051254,GO:0051384,GO:0051427,GO:0051674,GO:0051716,GO:0051960,GO:0055007,GO:0055008,GO:0055010,GO:0055011,GO:0055123,GO:0060037,GO:0060249,GO:0060255,GO:0060284,GO:0060322,GO:0060323,GO:0060341,GO:0060379,GO:0060384,GO:0060411,GO:0060413,GO:0060415,GO:0060429,GO:0060465,GO:0060485,GO:0060537,GO:0060548,GO:0060573,GO:0060581,GO:0060828,GO:0060911,GO:0060913,GO:0060914,GO:0061061,GO:0061458,GO:0061564,GO:0065007,GO:0065008,GO:0065009,GO:0070887,GO:0070983,GO:0071310,GO:0071383,GO:0071384,GO:0071385,GO:0071396,GO:0071407,GO:0071495,GO:0071655,GO:0071657,GO:0071704,GO:0071840,GO:0072132,GO:0072358,GO:0072359,GO:0080090,GO:0080134,GO:0090074,GO:0090087,GO:0090090,GO:0090276,GO:0090277,GO:0090304,GO:0097159,GO:0097485,GO:1901214,GO:1901215,GO:1901256,GO:1901258,GO:1901342,GO:1901360,GO:1901362,GO:1901363,GO:1901576,GO:2000026,GO:2000027,GO:2000112,GO:2000113,GO:2000136,GO:2000826,GO:2001141</t>
  </si>
  <si>
    <t>NVE10444|NvISL1</t>
  </si>
  <si>
    <t>NvISL1</t>
  </si>
  <si>
    <t>NVE10444</t>
  </si>
  <si>
    <t>NVE10443|NVE10443</t>
  </si>
  <si>
    <t>NVE10443</t>
  </si>
  <si>
    <t>NVE10442|NVE10442</t>
  </si>
  <si>
    <t>NVE10442</t>
  </si>
  <si>
    <t>GO:0000003,GO:0000166,GO:0001655,GO:0001700,GO:0002009,GO:0003674,GO:0003824,GO:0005488,GO:0005575,GO:0005622,GO:0005623,GO:0005737,GO:0005739,GO:0005759,GO:0005811,GO:0006091,GO:0006119,GO:0006793,GO:0006796,GO:0007275,GO:0007424,GO:0007439,GO:0007442,GO:0007443,GO:0008150,GO:0008152,GO:0008258,GO:0009055,GO:0009653,GO:0009790,GO:0009792,GO:0009888,GO:0009987,GO:0015980,GO:0016310,GO:0016491,GO:0017133,GO:0022900,GO:0022904,GO:0031974,GO:0032501,GO:0032502,GO:0032991,GO:0035239,GO:0035295,GO:0036094,GO:0043167,GO:0043168,GO:0043226,GO:0043227,GO:0043229,GO:0043231,GO:0043233,GO:0043234,GO:0044237,GO:0044281,GO:0044422,GO:0044424,GO:0044429,GO:0044444,GO:0044446,GO:0044464,GO:0044699,GO:0044707,GO:0044710,GO:0044767,GO:0045251,GO:0045333,GO:0048037,GO:0048513,GO:0048546,GO:0048565,GO:0048567,GO:0048598,GO:0048619,GO:0048729,GO:0048731,GO:0048856,GO:0050660,GO:0050662,GO:0055114,GO:0055123,GO:0060429,GO:0060541,GO:0060562,GO:0061326,GO:0061333,GO:0061525,GO:0070013,GO:0072001,GO:0072002,GO:0097159,GO:1901265,GO:1901363</t>
  </si>
  <si>
    <t>NVE10441|ETFA-like</t>
  </si>
  <si>
    <t>ETFA-like</t>
  </si>
  <si>
    <t>NVE10441</t>
  </si>
  <si>
    <t>NVE10440|NVE10440</t>
  </si>
  <si>
    <t>NVE10440</t>
  </si>
  <si>
    <t>GO:0000122,GO:0000151,GO:0000209,GO:0000785,GO:0000902,GO:0000904,GO:0001568,GO:0001664,GO:0001775,GO:0001944,GO:0002028,GO:0002090,GO:0002092,GO:0002250,GO:0002376,GO:0003007,GO:0003008,GO:0003013,GO:0003073,GO:0003085,GO:0003151,GO:0003197,GO:0003674,GO:0003824,GO:0004842,GO:0005102,GO:0005112,GO:0005488,GO:0005515,GO:0005575,GO:0005622,GO:0005623,GO:0005634,GO:0005654,GO:0005694,GO:0005737,GO:0005794,GO:0005829,GO:0005886,GO:0005902,GO:0005938,GO:0006139,GO:0006351,GO:0006352,GO:0006355,GO:0006357,GO:0006366,GO:0006367,GO:0006464,GO:0006508,GO:0006511,GO:0006513,GO:0006605,GO:0006622,GO:0006623,GO:0006725,GO:0006807,GO:0006810,GO:0006811,GO:0006812,GO:0006814,GO:0006873,GO:0006875,GO:0006883,GO:0006886,GO:0006897,GO:0006898,GO:0006928,GO:0006935,GO:0006950,GO:0006955,GO:0006970,GO:0007034,GO:0007041,GO:0007154,GO:0007165,GO:0007166,GO:0007167,GO:0007178,GO:0007179,GO:0007267,GO:0007268,GO:0007275,GO:0007399,GO:0007409,GO:0007411,GO:0007507,GO:0007517,GO:0007519,GO:0007528,GO:0007588,GO:0008015,GO:0008022,GO:0008037,GO:0008038,GO:0008092,GO:0008104,GO:0008150,GO:0008152,GO:0008200,GO:0008217,GO:0008593,GO:0009056,GO:0009057,GO:0009058,GO:0009059,GO:0009314,GO:0009411,GO:0009416,GO:0009605,GO:0009628,GO:0009651,GO:0009653,GO:0009719,GO:0009887,GO:0009888,GO:0009889,GO:0009890,GO:0009892,GO:0009893,GO:0009894,GO:0009896,GO:0009966,GO:0009967,GO:0009968,GO:0009987,GO:0010033,GO:0010035,GO:0010038,GO:0010467,GO:0010468,GO:0010556,GO:0010558,GO:0010604,GO:0010605,GO:0010629,GO:0010646,GO:0010647,GO:0010648,GO:0010765,GO:0010766,GO:0010767,GO:0010768,GO:0010769,GO:0010959,GO:0010975,GO:0014066,GO:0014068,GO:0014706,GO:0015031,GO:0015672,GO:0016020,GO:0016032,GO:0016043,GO:0016070,GO:0016192,GO:0016198,GO:0016199,GO:0016247,GO:0016248,GO:0016327,GO:0016482,GO:0016567,GO:0016597,GO:0016874,GO:0016879,GO:0016881,GO:0017015,GO:0017022,GO:0017080,GO:0018130,GO:0019089,GO:0019219,GO:0019221,GO:0019222,GO:0019226,GO:0019438,GO:0019538,GO:0019725,GO:0019787,GO:0019871,GO:0019904,GO:0019941,GO:0022008,GO:0022603,GO:0022604,GO:0022898,GO:0023051,GO:0023052,GO:0023056,GO:0023057,GO:0030001,GO:0030003,GO:0030004,GO:0030030,GO:0030100,GO:0030104,GO:0030154,GO:0030163,GO:0030182,GO:0030512,GO:0030518,GO:0030522,GO:0030947,GO:0030948,GO:0031175,GO:0031323,GO:0031324,GO:0031325,GO:0031326,GO:0031327,GO:0031344,GO:0031406,GO:0031623,GO:0031690,GO:0031698,GO:0031958,GO:0031974,GO:0031981,GO:0032182,GO:0032386,GO:0032388,GO:0032409,GO:0032411,GO:0032412,GO:0032414,GO:0032446,GO:0032501,GO:0032502,GO:0032774,GO:0032801,GO:0032879,GO:0032989,GO:0032990,GO:0032991,GO:0033036,GO:0033365,GO:0033554,GO:0034097,GO:0034613,GO:0034641,GO:0034644,GO:0034645,GO:0034654,GO:0034762,GO:0034765,GO:0035637,GO:0036211,GO:0040011,GO:0042110,GO:0042176,GO:0042221,GO:0042330,GO:0042391,GO:0042592,GO:0042692,GO:0042787,GO:0042921,GO:0042995,GO:0043112,GO:0043130,GO:0043162,GO:0043167,GO:0043168,GO:0043170,GO:0043226,GO:0043227,GO:0043228,GO:0043229,GO:0043231,GO:0043232,GO:0043233,GO:0043234,GO:0043266,GO:0043269,GO:0043270,GO:0043271,GO:0043412,GO:0043618,GO:0043620,GO:0043632,GO:0044007,GO:0044087,GO:0044089,GO:0044093,GO:0044111,GO:0044237,GO:0044238,GO:0044248,GO:0044249,GO:0044257,GO:0044260,GO:0044265,GO:0044267,GO:0044271,GO:0044403,GO:0044419,GO:0044422,GO:0044424,GO:0044425,GO:0044427,GO:0044428,GO:0044444,GO:0044446,GO:0044459,GO:0044464,GO:0044699,GO:0044700,GO:0044707,GO:0044763,GO:0044764,GO:0044765,GO:0044767,GO:0045121,GO:0045184,GO:0045309,GO:0045321,GO:0045595,GO:0045664,GO:0045732,GO:0045746,GO:0045776,GO:0045807,GO:0045892,GO:0045934,GO:0046483,GO:0046649,GO:0046822,GO:0046824,GO:0046907,GO:0048259,GO:0048260,GO:0048468,GO:0048471,GO:0048513,GO:0048514,GO:0048518,GO:0048519,GO:0048522,GO:0048523,GO:0048583,GO:0048584,GO:0048585,GO:0048666,GO:0048667,GO:0048699,GO:0048731,GO:0048741,GO:0048747,GO:0048812,GO:0048814,GO:0048856,GO:0048858,GO:0048869,GO:0048878,GO:0050767,GO:0050773,GO:0050789,GO:0050793,GO:0050794,GO:0050801,GO:0050803,GO:0050807,GO:0050808,GO:0050815,GO:0050816,GO:0050847,GO:0050877,GO:0050896,GO:0051049,GO:0051050,GO:0051051,GO:0051094,GO:0051128,GO:0051130,GO:0051146,GO:0051171,GO:0051172,GO:0051179,GO:0051219,GO:0051234,GO:0051239,GO:0051246,GO:0051247,GO:0051252,GO:0051253,GO:0051592,GO:0051603,GO:0051641,GO:0051649,GO:0051701,GO:0051704,GO:0051716,GO:0051821,GO:0051960,GO:0051962,GO:0051963,GO:0051965,GO:0055001,GO:0055002,GO:0055065,GO:0055067,GO:0055078,GO:0055080,GO:0055082,GO:0060255,GO:0060284,GO:0060341,GO:0060485,GO:0060537,GO:0060538,GO:0060627,GO:0061061,GO:0061564,GO:0065007,GO:0065008,GO:0065009,GO:0070013,GO:0070064,GO:0070534,GO:0070647,GO:0070727,GO:0070848,GO:0070887,GO:0071214,GO:0071310,GO:0071345,GO:0071363,GO:0071478,GO:0071482,GO:0071495,GO:0071559,GO:0071560,GO:0071702,GO:0071704,GO:0071840,GO:0071944,GO:0072358,GO:0072359,GO:0072594,GO:0072665,GO:0072666,GO:0080090,GO:0090092,GO:0090101,GO:0090287,GO:0090288,GO:0090304,GO:0097485,GO:1901016,GO:1901360,GO:1901362,GO:1901379,GO:1901575,GO:1901576,GO:1901888,GO:2000026,GO:2000112,GO:2000113,GO:2000810,GO:2001141,GO:2001257,GO:2001259</t>
  </si>
  <si>
    <t>NVE10439|NEDD4-like</t>
  </si>
  <si>
    <t>NEDD4-like</t>
  </si>
  <si>
    <t>NVE10439</t>
  </si>
  <si>
    <t>GO:0003674,GO:0005083,GO:0005085,GO:0005088,GO:0006810,GO:0007034,GO:0007041,GO:0008150,GO:0008152,GO:0008333,GO:0009056,GO:0009057,GO:0009987,GO:0016197,GO:0016482,GO:0017112,GO:0019222,GO:0019538,GO:0030163,GO:0030234,GO:0030695,GO:0043170,GO:0044237,GO:0044238,GO:0044248,GO:0044257,GO:0044260,GO:0044265,GO:0044267,GO:0044699,GO:0044763,GO:0044765,GO:0046907,GO:0050789,GO:0050790,GO:0051179,GO:0051234,GO:0051641,GO:0051649,GO:0060589,GO:0065007,GO:0065009,GO:0071704,GO:1901575</t>
  </si>
  <si>
    <t>NVE10438|DEND3-like1</t>
  </si>
  <si>
    <t>DEND3-like1</t>
  </si>
  <si>
    <t>NVE10438</t>
  </si>
  <si>
    <t>NVE10437|DEND3-like2</t>
  </si>
  <si>
    <t>DEND3-like2</t>
  </si>
  <si>
    <t>NVE10437</t>
  </si>
  <si>
    <t>NVE10436|F227B-like</t>
  </si>
  <si>
    <t>F227B-like</t>
  </si>
  <si>
    <t>NVE10436</t>
  </si>
  <si>
    <t>NVE10435|GRM3-like3</t>
  </si>
  <si>
    <t>GRM3-like3</t>
  </si>
  <si>
    <t>NVE10435</t>
  </si>
  <si>
    <t>NVE10434|NVE10434</t>
  </si>
  <si>
    <t>NVE10434</t>
  </si>
  <si>
    <t>NVE10433|CASR-like5</t>
  </si>
  <si>
    <t>CASR-like5</t>
  </si>
  <si>
    <t>NVE10433</t>
  </si>
  <si>
    <t>NVE10432|HRH2-like8</t>
  </si>
  <si>
    <t>HRH2-like8</t>
  </si>
  <si>
    <t>NVE10432</t>
  </si>
  <si>
    <t>NVE10431|NvnAChRaS</t>
  </si>
  <si>
    <t>NvnAChRaS</t>
  </si>
  <si>
    <t>NVE10431</t>
  </si>
  <si>
    <t>NVE10430|TRM13-like</t>
  </si>
  <si>
    <t>TRM13-like</t>
  </si>
  <si>
    <t>NVE10430</t>
  </si>
  <si>
    <t>GO:0000003,GO:0000139,GO:0000910,GO:0001501,GO:0001654,GO:0002009,GO:0002119,GO:0002164,GO:0003006,GO:0003007,GO:0003674,GO:0003824,GO:0005488,GO:0005515,GO:0005575,GO:0005576,GO:0005622,GO:0005623,GO:0005737,GO:0005794,GO:0005795,GO:0005975,GO:0006022,GO:0006023,GO:0006024,GO:0006029,GO:0006082,GO:0006790,GO:0006807,GO:0006928,GO:0007049,GO:0007275,GO:0007276,GO:0007292,GO:0007423,GO:0007507,GO:0007548,GO:0007610,GO:0008150,GO:0008152,GO:0008194,GO:0008375,GO:0008376,GO:0008406,GO:0008593,GO:0009058,GO:0009059,GO:0009100,GO:0009101,GO:0009605,GO:0009653,GO:0009790,GO:0009791,GO:0009792,GO:0009887,GO:0009888,GO:0009966,GO:0009987,GO:0009991,GO:0010646,GO:0012505,GO:0015020,GO:0016020,GO:0016477,GO:0016740,GO:0016757,GO:0016758,GO:0018991,GO:0019098,GO:0019538,GO:0019899,GO:0019953,GO:0022402,GO:0022414,GO:0023051,GO:0030166,GO:0030203,GO:0030204,GO:0030206,GO:0030278,GO:0030279,GO:0031090,GO:0031667,GO:0031984,GO:0031985,GO:0032501,GO:0032502,GO:0032504,GO:0032580,GO:0033057,GO:0033333,GO:0033339,GO:0034645,GO:0035239,GO:0035295,GO:0040011,GO:0040025,GO:0042471,GO:0042472,GO:0043010,GO:0043170,GO:0043226,GO:0043227,GO:0043229,GO:0043231,GO:0043436,GO:0043583,GO:0044237,GO:0044238,GO:0044249,GO:0044260,GO:0044272,GO:0044281,GO:0044422,GO:0044424,GO:0044431,GO:0044444,GO:0044446,GO:0044464,GO:0044699,GO:0044702,GO:0044706,GO:0044707,GO:0044710,GO:0044763,GO:0044767,GO:0045137,GO:0047238,GO:0048477,GO:0048513,GO:0048519,GO:0048562,GO:0048568,GO:0048569,GO:0048583,GO:0048592,GO:0048593,GO:0048598,GO:0048608,GO:0048609,GO:0048646,GO:0048729,GO:0048731,GO:0048736,GO:0048752,GO:0048839,GO:0048856,GO:0048870,GO:0050650,GO:0050654,GO:0050789,GO:0050794,GO:0050896,GO:0051179,GO:0051216,GO:0051239,GO:0051241,GO:0051301,GO:0051674,GO:0051704,GO:0060041,GO:0060042,GO:0060429,GO:0060536,GO:0060872,GO:0060876,GO:0061448,GO:0061458,GO:0065007,GO:0071704,GO:0072358,GO:0072359,GO:1901135,GO:1901137,GO:1901564,GO:1901566,GO:1901576</t>
  </si>
  <si>
    <t>NVE10429|CHSS3-like</t>
  </si>
  <si>
    <t>CHSS3-like</t>
  </si>
  <si>
    <t>NVE10429</t>
  </si>
  <si>
    <t>NVE10428|NVE10428</t>
  </si>
  <si>
    <t>NVE10428</t>
  </si>
  <si>
    <t>GO:0000165,GO:0000187,GO:0000302,GO:0001525,GO:0001568,GO:0001666,GO:0001775,GO:0001784,GO:0001932,GO:0001934,GO:0001944,GO:0002252,GO:0002376,GO:0003008,GO:0003674,GO:0003824,GO:0004672,GO:0004713,GO:0004871,GO:0005068,GO:0005102,GO:0005154,GO:0005488,GO:0005515,GO:0005543,GO:0005575,GO:0005622,GO:0005623,GO:0005634,GO:0005737,GO:0005739,GO:0005759,GO:0005768,GO:0005829,GO:0005886,GO:0006275,GO:0006355,GO:0006357,GO:0006464,GO:0006468,GO:0006582,GO:0006725,GO:0006793,GO:0006796,GO:0006928,GO:0006950,GO:0006952,GO:0006955,GO:0006979,GO:0006984,GO:0006986,GO:0006987,GO:0006996,GO:0007010,GO:0007154,GO:0007155,GO:0007165,GO:0007166,GO:0007167,GO:0007169,GO:0007173,GO:0007176,GO:0007243,GO:0007264,GO:0007265,GO:0007267,GO:0007268,GO:0007270,GO:0007275,GO:0007399,GO:0007417,GO:0007424,GO:0007426,GO:0007507,GO:0007568,GO:0007596,GO:0007599,GO:0007610,GO:0007611,GO:0008150,GO:0008152,GO:0008284,GO:0008286,GO:0008289,GO:0008293,GO:0008543,GO:0009611,GO:0009628,GO:0009636,GO:0009653,GO:0009719,GO:0009725,GO:0009889,GO:0009891,GO:0009893,GO:0009966,GO:0009967,GO:0009987,GO:0010008,GO:0010033,GO:0010035,GO:0010038,GO:0010243,GO:0010468,GO:0010469,GO:0010556,GO:0010557,GO:0010562,GO:0010604,GO:0010627,GO:0010646,GO:0010647,GO:0010740,GO:0014070,GO:0016020,GO:0016043,GO:0016301,GO:0016310,GO:0016337,GO:0016477,GO:0016740,GO:0016772,GO:0016773,GO:0018958,GO:0019219,GO:0019220,GO:0019222,GO:0019226,GO:0019229,GO:0019538,GO:0019748,GO:0019899,GO:0019900,GO:0019901,GO:0022008,GO:0022610,GO:0023051,GO:0023052,GO:0023056,GO:0030029,GO:0030030,GO:0030036,GO:0030154,GO:0030168,GO:0030182,GO:0030674,GO:0030968,GO:0030971,GO:0031090,GO:0031099,GO:0031100,GO:0031175,GO:0031323,GO:0031325,GO:0031326,GO:0031328,GO:0031399,GO:0031401,GO:0031434,GO:0031532,GO:0031960,GO:0031974,GO:0032069,GO:0032075,GO:0032147,GO:0032268,GO:0032270,GO:0032501,GO:0032502,GO:0032868,GO:0032869,GO:0032870,GO:0032991,GO:0033554,GO:0033674,GO:0033993,GO:0034620,GO:0034976,GO:0035006,GO:0035010,GO:0035011,GO:0035094,GO:0035239,GO:0035249,GO:0035295,GO:0035556,GO:0035591,GO:0035637,GO:0035966,GO:0035967,GO:0036211,GO:0036293,GO:0038127,GO:0038179,GO:0040011,GO:0042058,GO:0042060,GO:0042127,GO:0042221,GO:0042325,GO:0042327,GO:0042440,GO:0042542,GO:0043085,GO:0043167,GO:0043168,GO:0043170,GO:0043226,GO:0043227,GO:0043229,GO:0043231,GO:0043233,GO:0043234,GO:0043279,GO:0043405,GO:0043406,GO:0043408,GO:0043410,GO:0043412,GO:0043434,GO:0043549,GO:0044057,GO:0044093,GO:0044237,GO:0044238,GO:0044260,GO:0044267,GO:0044344,GO:0044422,GO:0044424,GO:0044425,GO:0044429,GO:0044440,GO:0044444,GO:0044446,GO:0044456,GO:0044459,GO:0044464,GO:0044699,GO:0044700,GO:0044707,GO:0044708,GO:0044710,GO:0044763,GO:0044767,GO:0045087,GO:0045202,GO:0045211,GO:0045309,GO:0045740,GO:0045859,GO:0045860,GO:0045907,GO:0045935,GO:0045937,GO:0048011,GO:0048468,GO:0048513,GO:0048514,GO:0048518,GO:0048522,GO:0048545,GO:0048583,GO:0048584,GO:0048646,GO:0048660,GO:0048661,GO:0048666,GO:0048699,GO:0048731,GO:0048856,GO:0048869,GO:0048870,GO:0050789,GO:0050790,GO:0050794,GO:0050817,GO:0050877,GO:0050878,GO:0050890,GO:0050896,GO:0050900,GO:0051052,GO:0051054,GO:0051171,GO:0051173,GO:0051174,GO:0051179,GO:0051219,GO:0051239,GO:0051240,GO:0051246,GO:0051247,GO:0051252,GO:0051336,GO:0051338,GO:0051345,GO:0051347,GO:0051384,GO:0051674,GO:0051716,GO:0060089,GO:0060090,GO:0060255,GO:0060541,GO:0061097,GO:0065007,GO:0065008,GO:0065009,GO:0070013,GO:0070435,GO:0070482,GO:0070848,GO:0070851,GO:0070887,GO:0071310,GO:0071363,GO:0071375,GO:0071417,GO:0071495,GO:0071704,GO:0071774,GO:0071840,GO:0071900,GO:0071902,GO:0071944,GO:0072358,GO:0072359,GO:0080090,GO:0097060,GO:1901184,GO:1901360,GO:1901615,GO:1901652,GO:1901653,GO:1901698,GO:1901699,GO:1901700,GO:1901701,GO:2000112,GO:2001141</t>
  </si>
  <si>
    <t>NVE10427|SHC4-like</t>
  </si>
  <si>
    <t>SHC4-like</t>
  </si>
  <si>
    <t>NVE10427</t>
  </si>
  <si>
    <t>NVE10426|CCD87-like</t>
  </si>
  <si>
    <t>CCD87-like</t>
  </si>
  <si>
    <t>NVE10426</t>
  </si>
  <si>
    <t>NVE10425|K0907-like</t>
  </si>
  <si>
    <t>K0907-like</t>
  </si>
  <si>
    <t>NVE10425</t>
  </si>
  <si>
    <t>NVE10424|NVE10424</t>
  </si>
  <si>
    <t>NVE10424</t>
  </si>
  <si>
    <t>NVE10423|RENT1-like1</t>
  </si>
  <si>
    <t>RENT1-like1</t>
  </si>
  <si>
    <t>NVE10423</t>
  </si>
  <si>
    <t>GO:0000003,GO:0000184,GO:0000785,GO:0000932,GO:0000956,GO:0001666,GO:0003006,GO:0003674,GO:0003676,GO:0003682,GO:0003723,GO:0003724,GO:0003824,GO:0004004,GO:0004386,GO:0005488,GO:0005515,GO:0005575,GO:0005622,GO:0005623,GO:0005634,GO:0005681,GO:0005694,GO:0005737,GO:0005829,GO:0006139,GO:0006152,GO:0006163,GO:0006195,GO:0006200,GO:0006259,GO:0006260,GO:0006281,GO:0006401,GO:0006402,GO:0006403,GO:0006405,GO:0006406,GO:0006417,GO:0006449,GO:0006725,GO:0006753,GO:0006793,GO:0006796,GO:0006807,GO:0006810,GO:0006913,GO:0006950,GO:0006974,GO:0007049,GO:0007275,GO:0007548,GO:0007549,GO:0008026,GO:0008150,GO:0008152,GO:0008186,GO:0008334,GO:0009048,GO:0009056,GO:0009057,GO:0009058,GO:0009059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0009628,GO:0009653,GO:0009790,GO:0009887,GO:0009889,GO:0009892,GO:0009893,GO:0009894,GO:0009896,GO:0009987,GO:0010467,GO:0010468,GO:0010556,GO:0010604,GO:0010605,GO:0010608,GO:0010629,GO:0015931,GO:0016070,GO:0016071,GO:0016246,GO:0016441,GO:0016458,GO:0016462,GO:0016482,GO:0016787,GO:0016817,GO:0016818,GO:0016887,GO:0017111,GO:0019219,GO:0019222,GO:0019439,GO:0019637,GO:0019693,GO:0019899,GO:0019902,GO:0019903,GO:0022414,GO:0030529,GO:0030538,GO:0031047,GO:0031323,GO:0031325,GO:0031326,GO:0031329,GO:0031331,GO:0032268,GO:0032501,GO:0032502,GO:0032991,GO:0033036,GO:0033554,GO:0034641,GO:0034645,GO:0034655,GO:0035112,GO:0035145,GO:0035194,GO:0035770,GO:0036293,GO:0036294,GO:0040029,GO:0040035,GO:0042221,GO:0042278,GO:0042454,GO:0042623,GO:0043170,GO:0043226,GO:0043227,GO:0043228,GO:0043229,GO:0043231,GO:0043232,GO:0043234,GO:0043244,GO:0044237,GO:0044238,GO:0044248,GO:0044249,GO:0044260,GO:0044265,GO:0044270,GO:0044281,GO:0044422,GO:0044424,GO:0044427,GO:0044428,GO:0044444,GO:0044446,GO:0044464,GO:0044530,GO:0044699,GO:0044707,GO:0044710,GO:0044763,GO:0044767,GO:0045935,GO:0046034,GO:0046128,GO:0046130,GO:0046434,GO:0046483,GO:0046700,GO:0046907,GO:0048513,GO:0048518,GO:0048519,GO:0048522,GO:0048562,GO:0048568,GO:0048598,GO:0048608,GO:0048731,GO:0048806,GO:0048856,GO:0050657,GO:0050658,GO:0050789,GO:0050794,GO:0050896,GO:0051028,GO:0051128,GO:0051168,GO:0051169,GO:0051171,GO:0051173,GO:0051179,GO:0051234,GO:0051236,GO:0051246,GO:0051252,GO:0051254,GO:0051641,GO:0051649,GO:0051716,GO:0051721,GO:0055086,GO:0060255,GO:0061013,GO:0061014,GO:0061458,GO:0065007,GO:0070035,GO:0070482,GO:0070887,GO:0071044,GO:0071453,GO:0071456,GO:0071702,GO:0071704,GO:0071705,GO:0072521,GO:0072523,GO:0080090,GO:0090304,GO:0097159,GO:1901135,GO:1901136,GO:1901292,GO:1901360,GO:1901361,GO:1901363,GO:1901564,GO:1901565,GO:1901575,GO:1901576,GO:1901657,GO:1901658,GO:2000112,GO:2000622,GO:2000624</t>
  </si>
  <si>
    <t>NVE10422|RENT1-like2</t>
  </si>
  <si>
    <t>RENT1-like2</t>
  </si>
  <si>
    <t>NVE10422</t>
  </si>
  <si>
    <t>GO:0003674,GO:0003676,GO:0003677,GO:0005083,GO:0005085,GO:0005088,GO:0005488,GO:0005515,GO:0005516,GO:0005575,GO:0005622,GO:0005623,GO:0005634,GO:0005737,GO:0005768,GO:0005829,GO:0005886,GO:0005938,GO:0006355,GO:0007009,GO:0008104,GO:0008105,GO:0008150,GO:0009719,GO:0009725,GO:0009889,GO:0009987,GO:0010033,GO:0010243,GO:0010468,GO:0010556,GO:0012505,GO:0012506,GO:0016020,GO:0016023,GO:0016043,GO:0016044,GO:0017112,GO:0019219,GO:0019222,GO:0022607,GO:0030141,GO:0030198,GO:0030234,GO:0030659,GO:0030695,GO:0030904,GO:0031090,GO:0031323,GO:0031326,GO:0031410,GO:0031982,GO:0031988,GO:0032593,GO:0032868,GO:0032869,GO:0032870,GO:0032991,GO:0033036,GO:0034613,GO:0040012,GO:0040013,GO:0042221,GO:0043062,GO:0043226,GO:0043227,GO:0043229,GO:0043231,GO:0043234,GO:0043434,GO:0044085,GO:0044422,GO:0044424,GO:0044425,GO:0044433,GO:0044444,GO:0044446,GO:0044464,GO:0044699,GO:0044763,GO:0045175,GO:0048519,GO:0050789,GO:0050790,GO:0050794,GO:0050896,GO:0051171,GO:0051179,GO:0051252,GO:0051641,GO:0051716,GO:0055037,GO:0060255,GO:0060589,GO:0061024,GO:0065007,GO:0065009,GO:0070727,GO:0070831,GO:0070887,GO:0071310,GO:0071375,GO:0071417,GO:0071495,GO:0071711,GO:0071840,GO:0071944,GO:0072657,GO:0072659,GO:0080090,GO:0097159,GO:1901363,GO:1901652,GO:1901653,GO:1901698,GO:1901699,GO:1901700,GO:1901701,GO:2000112,GO:2001141</t>
  </si>
  <si>
    <t>NVE10421|MYCPP-like</t>
  </si>
  <si>
    <t>MYCPP-like</t>
  </si>
  <si>
    <t>NVE10421</t>
  </si>
  <si>
    <t>NVE10420|NVE10420</t>
  </si>
  <si>
    <t>NVE10420</t>
  </si>
  <si>
    <t>GO:0000003,GO:0000184,GO:0000956,GO:0002119,GO:0002164,GO:0003674,GO:0003735,GO:0005198,GO:0005575,GO:0005622,GO:0005623,GO:0005737,GO:0005829,GO:0005840,GO:0006139,GO:0006364,GO:0006396,GO:0006401,GO:0006402,GO:0006412,GO:0006413,GO:0006414,GO:0006415,GO:0006605,GO:0006612,GO:0006613,GO:0006614,GO:0006725,GO:0006807,GO:0006810,GO:0006886,GO:0007275,GO:0008104,GO:0008150,GO:0008152,GO:0009056,GO:0009057,GO:0009058,GO:0009059,GO:0009790,GO:0009791,GO:0009792,GO:0009987,GO:0010467,GO:0015031,GO:0015934,GO:0016032,GO:0016043,GO:0016070,GO:0016071,GO:0016072,GO:0016482,GO:0018130,GO:0019058,GO:0019080,GO:0019083,GO:0019438,GO:0019439,GO:0019538,GO:0022411,GO:0022613,GO:0022625,GO:0022626,GO:0030529,GO:0032501,GO:0032502,GO:0032774,GO:0032984,GO:0032991,GO:0033036,GO:0033365,GO:0034470,GO:0034613,GO:0034641,GO:0034645,GO:0034654,GO:0034655,GO:0034660,GO:0040007,GO:0040008,GO:0040009,GO:0040010,GO:0040012,GO:0040017,GO:0042254,GO:0042273,GO:0043170,GO:0043226,GO:0043228,GO:0043229,GO:0043232,GO:0043241,GO:0043624,GO:0043933,GO:0044085,GO:0044237,GO:0044238,GO:0044248,GO:0044249,GO:0044260,GO:0044265,GO:0044267,GO:0044270,GO:0044271,GO:0044391,GO:0044403,GO:0044419,GO:0044422,GO:0044424,GO:0044444,GO:0044445,GO:0044446,GO:0044464,GO:0044699,GO:0044707,GO:0044763,GO:0044764,GO:0044765,GO:0044767,GO:0045047,GO:0045184,GO:0045927,GO:0046483,GO:0046700,GO:0046907,GO:0048518,GO:0048856,GO:0050789,GO:0051179,GO:0051234,GO:0051641,GO:0051649,GO:0051704,GO:0065007,GO:0070727,GO:0070972,GO:0071702,GO:0071704,GO:0071822,GO:0071840,GO:0072594,GO:0072599,GO:0090304,GO:1901360,GO:1901361,GO:1901362,GO:1901575,GO:1901576</t>
  </si>
  <si>
    <t>NVE10419|RL35A-like</t>
  </si>
  <si>
    <t>RL35A-like</t>
  </si>
  <si>
    <t>NVE10419</t>
  </si>
  <si>
    <t>NVE10418|MMSA-like2</t>
  </si>
  <si>
    <t>MMSA-like2</t>
  </si>
  <si>
    <t>NVE10418</t>
  </si>
  <si>
    <t>NVE10417|NVE10417</t>
  </si>
  <si>
    <t>NVE10417</t>
  </si>
  <si>
    <t>GO:0000122,GO:0000123,GO:0000124,GO:0000125,GO:0000428,GO:0000975,GO:0000988,GO:0000989,GO:0001067,GO:0001558,GO:0003674,GO:0003676,GO:0003677,GO:0003712,GO:0003713,GO:0003714,GO:0003824,GO:0004017,GO:0005488,GO:0005515,GO:0005575,GO:0005622,GO:0005623,GO:0005634,GO:0005654,GO:0005667,GO:0005669,GO:0006139,GO:0006325,GO:0006351,GO:0006352,GO:0006354,GO:0006355,GO:0006357,GO:0006366,GO:0006367,GO:0006368,GO:0006464,GO:0006473,GO:0006475,GO:0006725,GO:0006753,GO:0006793,GO:0006796,GO:0006807,GO:0006950,GO:0006974,GO:0006996,GO:0007275,GO:0007346,GO:0008134,GO:0008150,GO:0008152,GO:0008219,GO:0009058,GO:0009059,GO:0009117,GO:0009790,GO:0009792,GO:0009794,GO:0009889,GO:0009890,GO:0009891,GO:0009892,GO:0009893,GO:0009894,GO:0009895,GO:0009987,GO:0010033,GO:0010467,GO:0010468,GO:0010556,GO:0010557,GO:0010558,GO:0010604,GO:0010605,GO:0010628,GO:0010629,GO:0010941,GO:0012501,GO:0014070,GO:0015030,GO:0016032,GO:0016043,GO:0016070,GO:0016265,GO:0016301,GO:0016310,GO:0016568,GO:0016569,GO:0016570,GO:0016573,GO:0016591,GO:0016604,GO:0016740,GO:0016772,GO:0016776,GO:0018130,GO:0018193,GO:0018205,GO:0018393,GO:0018394,GO:0019201,GO:0019205,GO:0019219,GO:0019222,GO:0019438,GO:0019538,GO:0019637,GO:0030162,GO:0030307,GO:0030529,GO:0030880,GO:0030914,GO:0031323,GO:0031324,GO:0031325,GO:0031326,GO:0031327,GO:0031328,GO:0031329,GO:0031330,GO:0031974,GO:0031981,GO:0032268,GO:0032269,GO:0032434,GO:0032435,GO:0032501,GO:0032502,GO:0032774,GO:0032991,GO:0033276,GO:0033554,GO:0034097,GO:0034641,GO:0034645,GO:0034654,GO:0034708,GO:0035097,GO:0036211,GO:0040008,GO:0040009,GO:0040010,GO:0040011,GO:0040014,GO:0040015,GO:0042176,GO:0042177,GO:0042221,GO:0042981,GO:0043066,GO:0043067,GO:0043069,GO:0043170,GO:0043226,GO:0043227,GO:0043229,GO:0043231,GO:0043233,GO:0043234,GO:0043412,GO:0043543,GO:0043966,GO:0044212,GO:0044237,GO:0044238,GO:0044249,GO:0044260,GO:0044267,GO:0044271,GO:0044281,GO:0044403,GO:0044419,GO:0044422,GO:0044424,GO:0044428,GO:0044446,GO:0044451,GO:0044464,GO:0044665,GO:0044699,GO:0044707,GO:0044710,GO:0044763,GO:0044764,GO:0044767,GO:0045861,GO:0045892,GO:0045893,GO:0045926,GO:0045927,GO:0045934,GO:0045935,GO:0045944,GO:0045995,GO:0046483,GO:0046939,GO:0048518,GO:0048519,GO:0048522,GO:0048523,GO:0048583,GO:0048584,GO:0048856,GO:0050789,GO:0050793,GO:0050794,GO:0050896,GO:0051128,GO:0051171,GO:0051172,GO:0051173,GO:0051239,GO:0051241,GO:0051246,GO:0051248,GO:0051252,GO:0051253,GO:0051254,GO:0051276,GO:0051704,GO:0051716,GO:0051726,GO:0055029,GO:0055086,GO:0060255,GO:0060548,GO:0060759,GO:0060760,GO:0061136,GO:0065007,GO:0070013,GO:0070461,GO:0070555,GO:0070761,GO:0071339,GO:0071704,GO:0071840,GO:0080090,GO:0090304,GO:0097159,GO:1901360,GO:1901362,GO:1901363,GO:1901576,GO:1901799,GO:2000026,GO:2000112,GO:2000113,GO:2001141</t>
  </si>
  <si>
    <t>NVE10416|TAF9B-like</t>
  </si>
  <si>
    <t>TAF9B-like</t>
  </si>
  <si>
    <t>NVE10416</t>
  </si>
  <si>
    <t>GO:0000003,GO:0000075,GO:0000077,GO:0000902,GO:0000904,GO:0000988,GO:0000989,GO:0001076,GO:0001104,GO:0002009,GO:0003674,GO:0003712,GO:0003713,GO:0004872,GO:0005102,GO:0005488,GO:0005515,GO:0005575,GO:0005622,GO:0005623,GO:0005634,GO:0005654,GO:0006139,GO:0006351,GO:0006352,GO:0006355,GO:0006357,GO:0006366,GO:0006367,GO:0006725,GO:0006807,GO:0006950,GO:0006974,GO:0007049,GO:0007093,GO:0007095,GO:0007154,GO:0007165,GO:0007275,GO:0007346,GO:0007399,GO:0007517,GO:0007610,GO:0008134,GO:0008150,GO:0008152,GO:0009058,GO:0009059,GO:0009653,GO:0009790,GO:0009792,GO:0009888,GO:0009889,GO:0009891,GO:0009893,GO:0009987,GO:0010467,GO:0010468,GO:0010556,GO:0010557,GO:0010564,GO:0010604,GO:0010628,GO:0010948,GO:0016043,GO:0016070,GO:0016358,GO:0016592,GO:0018130,GO:0018991,GO:0019098,GO:0019219,GO:0019222,GO:0019438,GO:0022008,GO:0022402,GO:0022414,GO:0023052,GO:0030030,GO:0030154,GO:0030182,GO:0030374,GO:0030518,GO:0030521,GO:0030522,GO:0031175,GO:0031323,GO:0031325,GO:0031326,GO:0031328,GO:0031570,GO:0031572,GO:0031974,GO:0031981,GO:0032501,GO:0032502,GO:0032504,GO:0032774,GO:0032989,GO:0032990,GO:0032991,GO:0033057,GO:0033554,GO:0034641,GO:0034645,GO:0034654,GO:0035257,GO:0042809,GO:0043170,GO:0043226,GO:0043227,GO:0043229,GO:0043231,GO:0043233,GO:0043234,GO:0044237,GO:0044238,GO:0044249,GO:0044260,GO:0044271,GO:0044422,GO:0044424,GO:0044428,GO:0044446,GO:0044451,GO:0044464,GO:0044699,GO:0044700,GO:0044706,GO:0044707,GO:0044763,GO:0044767,GO:0044773,GO:0044774,GO:0045893,GO:0045935,GO:0046483,GO:0046966,GO:0048468,GO:0048513,GO:0048518,GO:0048519,GO:0048522,GO:0048523,GO:0048609,GO:0048666,GO:0048667,GO:0048699,GO:0048729,GO:0048731,GO:0048812,GO:0048813,GO:0048856,GO:0048858,GO:0048869,GO:0050789,GO:0050794,GO:0050896,GO:0051171,GO:0051173,GO:0051252,GO:0051254,GO:0051427,GO:0051704,GO:0051716,GO:0051726,GO:0060255,GO:0060429,GO:0061061,GO:0065007,GO:0070013,GO:0071704,GO:0071840,GO:0080090,GO:0090304,GO:1901360,GO:1901362,GO:1901576,GO:1901987,GO:1901988,GO:1901990,GO:1901991,GO:2000112,GO:2001141</t>
  </si>
  <si>
    <t>NVE10415|MED4-like</t>
  </si>
  <si>
    <t>MED4-like</t>
  </si>
  <si>
    <t>NVE10415</t>
  </si>
  <si>
    <t>GO:0000003,GO:0000226,GO:0000902,GO:0000904,GO:0001501,GO:0001654,GO:0001655,GO:0001657,GO:0001658,GO:0001700,GO:0001709,GO:0001738,GO:0001763,GO:0001771,GO:0001772,GO:0001775,GO:0001816,GO:0001932,GO:0001934,GO:0001935,GO:0002009,GO:0002088,GO:0002119,GO:0002164,GO:0002165,GO:0002168,GO:0002250,GO:0002252,GO:0002367,GO:0002369,GO:0002376,GO:0002440,GO:0002443,GO:0002449,GO:0002456,GO:0002460,GO:0002682,GO:0002683,GO:0002694,GO:0002695,GO:0003006,GO:0003008,GO:0003012,GO:0003674,GO:0003824,GO:0004385,GO:0004721,GO:0005102,GO:0005154,GO:0005198,GO:0005488,GO:0005515,GO:0005575,GO:0005622,GO:0005623,GO:0005634,GO:0005737,GO:0005783,GO:0005789,GO:0005794,GO:0005829,GO:0005856,GO:0005874,GO:0005886,GO:0005911,GO:0005912,GO:0005913,GO:0005918,GO:0005920,GO:0005923,GO:0005938,GO:0006139,GO:0006725,GO:0006753,GO:0006793,GO:0006796,GO:0006807,GO:0006928,GO:0006935,GO:0006936,GO:0006939,GO:0006955,GO:0006996,GO:0007009,GO:0007010,GO:0007015,GO:0007017,GO:0007043,GO:0007049,GO:0007154,GO:0007155,GO:0007163,GO:0007267,GO:0007268,GO:0007275,GO:0007276,GO:0007292,GO:0007346,GO:0007391,GO:0007399,GO:0007405,GO:0007409,GO:0007411,GO:0007416,GO:0007423,GO:0007444,GO:0007517,GO:0007519,GO:0007528,GO:0007552,GO:0007560,GO:0007610,GO:0007617,GO:0007618,GO:0007619,GO:0007622,GO:0007623,GO:0007626,GO:0008037,GO:0008049,GO:0008064,GO:0008092,GO:0008104,GO:0008105,GO:0008150,GO:0008152,GO:0008283,GO:0008284,GO:0008285,GO:0008582,GO:0009117,GO:0009314,GO:0009416,GO:0009453,GO:0009605,GO:0009628,GO:0009629,GO:0009653,GO:0009790,GO:0009791,GO:0009792,GO:0009886,GO:0009887,GO:0009888,GO:0009893,GO:0009898,GO:0009925,GO:0009987,GO:0009988,GO:0010562,GO:0010604,GO:0010638,GO:0010959,GO:0012505,GO:0014069,GO:0014706,GO:0014821,GO:0015459,GO:0015630,GO:0016020,GO:0016043,GO:0016044,GO:0016202,GO:0016247,GO:0016301,GO:0016310,GO:0016311,GO:0016323,GO:0016327,GO:0016328,GO:0016331,GO:0016332,GO:0016333,GO:0016334,GO:0016335,GO:0016336,GO:0016337,GO:0016740,GO:0016772,GO:0016776,GO:0016787,GO:0016788,GO:0016791,GO:0017145,GO:0019098,GO:0019201,GO:0019205,GO:0019220,GO:0019222,GO:0019226,GO:0019538,GO:0019637,GO:0019899,GO:0019900,GO:0019901,GO:0019902,GO:0019953,GO:0019991,GO:0022008,GO:0022402,GO:0022414,GO:0022607,GO:0022610,GO:0023052,GO:0030010,GO:0030029,GO:0030030,GO:0030036,GO:0030054,GO:0030154,GO:0030182,GO:0030315,GO:0030424,GO:0030432,GO:0030710,GO:0030728,GO:0030832,GO:0030833,GO:0030838,GO:0030865,GO:0030866,GO:0031090,GO:0031175,GO:0031253,GO:0031323,GO:0031325,GO:0031334,GO:0031399,GO:0031401,GO:0031503,GO:0031579,GO:0031594,GO:0032147,GO:0032268,GO:0032270,GO:0032271,GO:0032273,GO:0032501,GO:0032502,GO:0032504,GO:0032535,GO:0032879,GO:0032880,GO:0032944,GO:0032945,GO:0032947,GO:0032956,GO:0032970,GO:0032989,GO:0032990,GO:0032991,GO:0033036,GO:0033043,GO:0033057,GO:0033267,GO:0033268,GO:0033674,GO:0034329,GO:0034330,GO:0034332,GO:0034333,GO:0034613,GO:0034641,GO:0035088,GO:0035239,GO:0035295,GO:0035637,GO:0035748,GO:0040007,GO:0040008,GO:0040011,GO:0040014,GO:0040018,GO:0042110,GO:0042127,GO:0042129,GO:0042130,GO:0042175,GO:0042221,GO:0042325,GO:0042327,GO:0042330,GO:0042331,GO:0042332,GO:0042383,GO:0042391,GO:0042578,GO:0042692,GO:0042734,GO:0042982,GO:0042995,GO:0043005,GO:0043009,GO:0043010,GO:0043085,GO:0043170,GO:0043195,GO:0043209,GO:0043219,GO:0043226,GO:0043227,GO:0043228,GO:0043229,GO:0043231,GO:0043232,GO:0043234,GO:0043254,GO:0043266,GO:0043268,GO:0043269,GO:0043270,GO:0043296,GO:0043297,GO:0043549,GO:0043679,GO:0043933,GO:0044085,GO:0044087,GO:0044089,GO:0044093,GO:0044237,GO:0044238,GO:0044281,GO:0044304,GO:0044306,GO:0044422,GO:0044424,GO:0044425,GO:0044430,GO:0044432,GO:0044444,GO:0044446,GO:0044448,GO:0044456,GO:0044459,GO:0044463,GO:0044464,GO:0044699,GO:0044700,GO:0044702,GO:0044703,GO:0044706,GO:0044707,GO:0044708,GO:0044710,GO:0044763,GO:0044767,GO:0045121,GO:0045165,GO:0045167,GO:0045175,GO:0045177,GO:0045178,GO:0045179,GO:0045186,GO:0045196,GO:0045197,GO:0045202,GO:0045211,GO:0045216,GO:0045321,GO:0045475,GO:0045595,GO:0045786,GO:0045859,GO:0045860,GO:0045887,GO:0045927,GO:0045930,GO:0045937,GO:0046483,GO:0046649,GO:0046939,GO:0046956,GO:0048103,GO:0048468,GO:0048471,GO:0048511,GO:0048512,GO:0048513,GO:0048518,GO:0048519,GO:0048522,GO:0048523,GO:0048562,GO:0048563,GO:0048568,GO:0048569,GO:0048589,GO:0048598,GO:0048608,GO:0048609,GO:0048634,GO:0048638,GO:0048639,GO:0048641,GO:0048666,GO:0048667,GO:0048699,GO:0048704,GO:0048705,GO:0048706,GO:0048707,GO:0048729,GO:0048731,GO:0048741,GO:0048742,GO:0048745,GO:0048747,GO:0048754,GO:0048812,GO:0048856,GO:0048858,GO:0048869,GO:0050670,GO:0050672,GO:0050673,GO:0050678,GO:0050680,GO:0050789,GO:0050790,GO:0050793,GO:0050794,GO:0050803,GO:0050807,GO:0050808,GO:0050863,GO:0050865,GO:0050866,GO:0050868,GO:0050877,GO:0050896,GO:0051049,GO:0051050,GO:0051094,GO:0051124,GO:0051128,GO:0051130,GO:0051146,GO:0051147,GO:0051153,GO:0051174,GO:0051179,GO:0051234,GO:0051239,GO:0051240,GO:0051246,GO:0051247,GO:0051249,GO:0051250,GO:0051293,GO:0051294,GO:0051301,GO:0051338,GO:0051347,GO:0051493,GO:0051495,GO:0051640,GO:0051641,GO:0051649,GO:0051653,GO:0051656,GO:0051704,GO:0051705,GO:0051726,GO:0051960,GO:0051962,GO:0051963,GO:0051965,GO:0052128,GO:0055001,GO:0055002,GO:0055057,GO:0055059,GO:0055086,GO:0060021,GO:0060022,GO:0060179,GO:0060255,GO:0060284,GO:0060341,GO:0060429,GO:0060537,GO:0060538,GO:0060562,GO:0060675,GO:0061024,GO:0061061,GO:0061138,GO:0061245,GO:0061351,GO:0061458,GO:0061564,GO:0065007,GO:0065008,GO:0065009,GO:0070160,GO:0070161,GO:0070201,GO:0070663,GO:0070664,GO:0070727,GO:0070830,GO:0070851,GO:0071704,GO:0071822,GO:0071840,GO:0071944,GO:0072001,GO:0072089,GO:0072657,GO:0072659,GO:0080090,GO:0090003,GO:0090004,GO:0090066,GO:0097025,GO:0097060,GO:0097458,GO:0097485,GO:1901360,GO:1901861,GO:2000026,GO:2000241</t>
  </si>
  <si>
    <t>NVE10414|DLG1-like</t>
  </si>
  <si>
    <t>DLG1-like</t>
  </si>
  <si>
    <t>NVE10414</t>
  </si>
  <si>
    <t>NVE10413|NVE10413</t>
  </si>
  <si>
    <t>NVE10413</t>
  </si>
  <si>
    <t>NVE10412|Y4781-like1</t>
  </si>
  <si>
    <t>Y4781-like1</t>
  </si>
  <si>
    <t>NVE10412</t>
  </si>
  <si>
    <t>GO:0000166,GO:0001882,GO:0001883,GO:0003674,GO:0003824,GO:0003924,GO:0005488,GO:0005525,GO:0005575,GO:0005623,GO:0005886,GO:0006139,GO:0006152,GO:0006163,GO:0006184,GO:0006195,GO:0006725,GO:0006753,GO:0006793,GO:0006796,GO:0006807,GO:0008150,GO:0008152,GO:0009056,GO:0009116,GO:0009117,GO:0009119,GO:0009141,GO:0009143,GO:0009144,GO:0009146,GO:0009150,GO:0009154,GO:0009164,GO:0009166,GO:0009199,GO:0009203,GO:0009205,GO:0009207,GO:0009259,GO:0009261,GO:0009987,GO:0016020,GO:0016462,GO:0016787,GO:0016817,GO:0016818,GO:0017076,GO:0017111,GO:0019001,GO:0019439,GO:0019637,GO:0019693,GO:0032549,GO:0032550,GO:0032553,GO:0032555,GO:0032561,GO:0034641,GO:0034655,GO:0035639,GO:0036094,GO:0042278,GO:0042454,GO:0043167,GO:0043168,GO:0044237,GO:0044238,GO:0044248,GO:0044270,GO:0044281,GO:0044464,GO:0044710,GO:0046039,GO:0046128,GO:0046130,GO:0046434,GO:0046483,GO:0046700,GO:0055086,GO:0071704,GO:0071944,GO:0072521,GO:0072523,GO:0097159,GO:1901068,GO:1901069,GO:1901135,GO:1901136,GO:1901265,GO:1901292,GO:1901360,GO:1901361,GO:1901363,GO:1901564,GO:1901565,GO:1901575,GO:1901657,GO:1901658</t>
  </si>
  <si>
    <t>NVE10411|RAB7L-like1</t>
  </si>
  <si>
    <t>RAB7L-like1</t>
  </si>
  <si>
    <t>NVE10411</t>
  </si>
  <si>
    <t>GO:0000003,GO:0005975,GO:0007049,GO:0007059,GO:0007126,GO:0008150,GO:0008152,GO:0009987,GO:0022402,GO:0044238,GO:0044699,GO:0044763,GO:0045132,GO:0048610,GO:0051321,GO:0071704</t>
  </si>
  <si>
    <t>NVE10410|PARG-like2</t>
  </si>
  <si>
    <t>PARG-like2</t>
  </si>
  <si>
    <t>NVE10410</t>
  </si>
  <si>
    <t>NVE10409|SSR4-like2</t>
  </si>
  <si>
    <t>SSR4-like2</t>
  </si>
  <si>
    <t>NVE10409</t>
  </si>
  <si>
    <t>GO:0000003,GO:0000151,GO:0000226,GO:0000278,GO:0002119,GO:0002164,GO:0003006,GO:0003674,GO:0005488,GO:0005515,GO:0005575,GO:0005622,GO:0005623,GO:0005634,GO:0005737,GO:0006464,GO:0006996,GO:0007010,GO:0007017,GO:0007049,GO:0007051,GO:0007275,GO:0007548,GO:0007586,GO:0007610,GO:0008104,GO:0008150,GO:0008152,GO:0009056,GO:0009057,GO:0009790,GO:0009791,GO:0009792,GO:0009987,GO:0016043,GO:0018991,GO:0019098,GO:0019538,GO:0022402,GO:0022414,GO:0030163,GO:0030953,GO:0031122,GO:0031503,GO:0032182,GO:0032446,GO:0032501,GO:0032502,GO:0032504,GO:0032991,GO:0033036,GO:0033057,GO:0036211,GO:0040001,GO:0040007,GO:0040008,GO:0040009,GO:0040010,GO:0040011,GO:0040035,GO:0043130,GO:0043170,GO:0043226,GO:0043227,GO:0043229,GO:0043231,GO:0043234,GO:0043412,GO:0043933,GO:0044236,GO:0044237,GO:0044238,GO:0044243,GO:0044254,GO:0044256,GO:0044259,GO:0044260,GO:0044266,GO:0044267,GO:0044268,GO:0044424,GO:0044464,GO:0044699,GO:0044706,GO:0044707,GO:0044710,GO:0044763,GO:0044767,GO:0045116,GO:0045927,GO:0048513,GO:0048518,GO:0048608,GO:0048609,GO:0048731,GO:0048806,GO:0048856,GO:0050789,GO:0050896,GO:0051179,GO:0051234,GO:0051293,GO:0051640,GO:0051641,GO:0051649,GO:0051653,GO:0051656,GO:0051704,GO:0061458,GO:0065007,GO:0070647,GO:0071704,GO:0071822,GO:0071840,GO:1901575</t>
  </si>
  <si>
    <t>NVE10408|DCNL1-like</t>
  </si>
  <si>
    <t>DCNL1-like</t>
  </si>
  <si>
    <t>NVE10408</t>
  </si>
  <si>
    <t>GO:0000003,GO:0000151,GO:0003006,GO:0003674,GO:0003824,GO:0004842,GO:0005488,GO:0005507,GO:0005575,GO:0005622,GO:0005623,GO:0005634,GO:0005737,GO:0006464,GO:0006915,GO:0006919,GO:0006928,GO:0006950,GO:0006979,GO:0006996,GO:0007005,GO:0007154,GO:0007165,GO:0007275,GO:0007548,GO:0008150,GO:0008152,GO:0008219,GO:0008270,GO:0008406,GO:0008631,GO:0008637,GO:0009987,GO:0010941,GO:0010950,GO:0010952,GO:0012501,GO:0016043,GO:0016265,GO:0016477,GO:0016567,GO:0016874,GO:0016879,GO:0016881,GO:0019005,GO:0019222,GO:0019538,GO:0019787,GO:0019788,GO:0022414,GO:0023052,GO:0031461,GO:0031466,GO:0032446,GO:0032501,GO:0032502,GO:0032991,GO:0033554,GO:0034599,GO:0035556,GO:0036211,GO:0040011,GO:0040039,GO:0042221,GO:0042981,GO:0043066,GO:0043067,GO:0043069,GO:0043085,GO:0043167,GO:0043169,GO:0043170,GO:0043226,GO:0043227,GO:0043229,GO:0043231,GO:0043234,GO:0043280,GO:0043281,GO:0043412,GO:0044093,GO:0044237,GO:0044238,GO:0044260,GO:0044267,GO:0044424,GO:0044464,GO:0044699,GO:0044700,GO:0044707,GO:0044763,GO:0044767,GO:0045116,GO:0045137,GO:0046872,GO:0046914,GO:0048513,GO:0048519,GO:0048523,GO:0048608,GO:0048731,GO:0048856,GO:0048870,GO:0050789,GO:0050790,GO:0050794,GO:0050896,GO:0051179,GO:0051336,GO:0051345,GO:0051674,GO:0051716,GO:0051775,GO:0052547,GO:0052548,GO:0060548,GO:0061458,GO:0065007,GO:0065009,GO:0070647,GO:0070887,GO:0071704,GO:0071840,GO:0097190,GO:0097193,GO:0097202,GO:2000116,GO:2001056</t>
  </si>
  <si>
    <t>NVE10407|RBX2-like</t>
  </si>
  <si>
    <t>RBX2-like</t>
  </si>
  <si>
    <t>NVE10407</t>
  </si>
  <si>
    <t>NVE10406|USOM5-like1</t>
  </si>
  <si>
    <t>USOM5-like1</t>
  </si>
  <si>
    <t>NVE10406</t>
  </si>
  <si>
    <t>NVE10405|PLS1-like</t>
  </si>
  <si>
    <t>PLS1-like</t>
  </si>
  <si>
    <t>NVE10405</t>
  </si>
  <si>
    <t>GO:0001942,GO:0003674,GO:0005102,GO:0005488,GO:0005515,GO:0005575,GO:0005576,GO:0005622,GO:0005623,GO:0005737,GO:0005783,GO:0005789,GO:0005856,GO:0005886,GO:0005887,GO:0006355,GO:0007154,GO:0007155,GO:0007160,GO:0007165,GO:0007275,GO:0007398,GO:0007431,GO:0007435,GO:0008150,GO:0008152,GO:0008544,GO:0009653,GO:0009887,GO:0009888,GO:0009889,GO:0009966,GO:0009967,GO:0009987,GO:0010467,GO:0010468,GO:0010556,GO:0010627,GO:0010646,GO:0010647,GO:0010740,GO:0012505,GO:0016020,GO:0016021,GO:0019219,GO:0019222,GO:0022404,GO:0022405,GO:0022610,GO:0022612,GO:0023051,GO:0023052,GO:0023056,GO:0030111,GO:0030177,GO:0031090,GO:0031224,GO:0031226,GO:0031323,GO:0031326,GO:0031589,GO:0032386,GO:0032388,GO:0032501,GO:0032502,GO:0032879,GO:0032880,GO:0033157,GO:0035148,GO:0035239,GO:0035272,GO:0035295,GO:0042175,GO:0042303,GO:0042306,GO:0042307,GO:0042345,GO:0042346,GO:0042475,GO:0042476,GO:0042633,GO:0042990,GO:0042993,GO:0043122,GO:0043123,GO:0043170,GO:0043226,GO:0043227,GO:0043228,GO:0043229,GO:0043231,GO:0043232,GO:0043473,GO:0043588,GO:0044093,GO:0044422,GO:0044424,GO:0044425,GO:0044432,GO:0044444,GO:0044446,GO:0044459,GO:0044464,GO:0044699,GO:0044700,GO:0044707,GO:0044763,GO:0044767,GO:0045177,GO:0046822,GO:0046824,GO:0048513,GO:0048518,GO:0048522,GO:0048583,GO:0048584,GO:0048646,GO:0048731,GO:0048732,GO:0048856,GO:0050789,GO:0050794,GO:0050896,GO:0051049,GO:0051050,GO:0051090,GO:0051091,GO:0051092,GO:0051171,GO:0051222,GO:0051223,GO:0051252,GO:0051716,GO:0060255,GO:0060341,GO:0060438,GO:0060541,GO:0060605,GO:0060662,GO:0060788,GO:0060789,GO:0060828,GO:0061152,GO:0061153,GO:0065007,GO:0065009,GO:0070201,GO:0071696,GO:0071697,GO:0071704,GO:0071944,GO:0080090,GO:0090263,GO:0090316,GO:1900180,GO:2000112,GO:2001141</t>
  </si>
  <si>
    <t>NVE10404|TNF12-like</t>
  </si>
  <si>
    <t>TNF12-like</t>
  </si>
  <si>
    <t>NVE10404</t>
  </si>
  <si>
    <t>NVE10403|C1QT3-like</t>
  </si>
  <si>
    <t>C1QT3-like</t>
  </si>
  <si>
    <t>NVE10403</t>
  </si>
  <si>
    <t>NVE10402|TNF10-like</t>
  </si>
  <si>
    <t>TNF10-like</t>
  </si>
  <si>
    <t>NVE10402</t>
  </si>
  <si>
    <t>GO:0000018,GO:0001667,GO:0001776,GO:0001936,GO:0001938,GO:0002250,GO:0002251,GO:0002252,GO:0002260,GO:0002376,GO:0002377,GO:0002381,GO:0002385,GO:0002426,GO:0002440,GO:0002443,GO:0002449,GO:0002460,GO:0002634,GO:0002636,GO:0002637,GO:0002682,GO:0002684,GO:0002694,GO:0002696,GO:0002697,GO:0002699,GO:0002700,GO:0002703,GO:0002706,GO:0002712,GO:0002819,GO:0002821,GO:0002822,GO:0002824,GO:0002889,GO:0003674,GO:0005102,GO:0005125,GO:0005488,GO:0005515,GO:0005575,GO:0005576,GO:0005622,GO:0005623,GO:0005634,GO:0005654,GO:0005737,GO:0005829,GO:0005886,GO:0005887,GO:0006139,GO:0006725,GO:0006807,GO:0006915,GO:0006917,GO:0006928,GO:0006955,GO:0007154,GO:0007165,GO:0008150,GO:0008152,GO:0008219,GO:0008284,GO:0009893,GO:0009897,GO:0009966,GO:0009967,GO:0009986,GO:0009987,GO:0010467,GO:0010604,GO:0010631,GO:0010646,GO:0010647,GO:0010941,GO:0010942,GO:0012501,GO:0012502,GO:0016020,GO:0016021,GO:0016064,GO:0016070,GO:0016071,GO:0016265,GO:0016477,GO:0019219,GO:0019222,GO:0019724,GO:0022603,GO:0023051,GO:0023052,GO:0023056,GO:0031224,GO:0031226,GO:0031323,GO:0031325,GO:0031974,GO:0031981,GO:0032501,GO:0034641,GO:0040011,GO:0042127,GO:0042592,GO:0042981,GO:0043065,GO:0043067,GO:0043068,GO:0043170,GO:0043226,GO:0043227,GO:0043229,GO:0043231,GO:0043233,GO:0043542,GO:0044237,GO:0044238,GO:0044260,GO:0044422,GO:0044424,GO:0044425,GO:0044428,GO:0044444,GO:0044446,GO:0044459,GO:0044464,GO:0044699,GO:0044700,GO:0044707,GO:0044763,GO:0045191,GO:0045765,GO:0045766,GO:0045830,GO:0045911,GO:0045935,GO:0046483,GO:0048296,GO:0048298,GO:0048471,GO:0048518,GO:0048522,GO:0048583,GO:0048584,GO:0048870,GO:0048872,GO:0050678,GO:0050679,GO:0050776,GO:0050778,GO:0050789,GO:0050793,GO:0050794,GO:0050864,GO:0050865,GO:0050867,GO:0050871,GO:0050896,GO:0051052,GO:0051054,GO:0051094,GO:0051171,GO:0051173,GO:0051179,GO:0051239,GO:0051249,GO:0051251,GO:0051674,GO:0051716,GO:0060255,GO:0065007,GO:0065008,GO:0070013,GO:0071704,GO:0071944,GO:0080090,GO:0090130,GO:0090132,GO:0090304,GO:0097190,GO:1901342,GO:1901360,GO:2000026,GO:2001233,GO:2001235,GO:2001236,GO:2001238</t>
  </si>
  <si>
    <t>NVE10401|NVE10401</t>
  </si>
  <si>
    <t>NVE10401</t>
  </si>
  <si>
    <t>NVE10400|TNFB-like</t>
  </si>
  <si>
    <t>TNFB-like</t>
  </si>
  <si>
    <t>NVE10400</t>
  </si>
  <si>
    <t>NVE10399|NVE10399</t>
  </si>
  <si>
    <t>NVE10399</t>
  </si>
  <si>
    <t>NVE10398|NVE10398</t>
  </si>
  <si>
    <t>NVE10398</t>
  </si>
  <si>
    <t>NVE10397|NVE10397</t>
  </si>
  <si>
    <t>NVE10397</t>
  </si>
  <si>
    <t>NVE10396|NVE10396</t>
  </si>
  <si>
    <t>NVE10396</t>
  </si>
  <si>
    <t>NVE10395|NVE10395</t>
  </si>
  <si>
    <t>NVE10395</t>
  </si>
  <si>
    <t>NVE10394|NVE10394</t>
  </si>
  <si>
    <t>NVE10394</t>
  </si>
  <si>
    <t>GO:0000075,GO:0000077,GO:0000700,GO:0000785,GO:0003674,GO:0003676,GO:0003677,GO:0003696,GO:0003824,GO:0004518,GO:0004519,GO:0004520,GO:0004536,GO:0005488,GO:0005575,GO:0005622,GO:0005623,GO:0005634,GO:0005654,GO:0005694,GO:0005737,GO:0006139,GO:0006220,GO:0006244,GO:0006259,GO:0006281,GO:0006284,GO:0006285,GO:0006304,GO:0006305,GO:0006306,GO:0006308,GO:0006725,GO:0006753,GO:0006793,GO:0006796,GO:0006807,GO:0006915,GO:0006950,GO:0006974,GO:0007154,GO:0007165,GO:0008150,GO:0008152,GO:0008219,GO:0008263,GO:0008630,GO:0009056,GO:0009057,GO:0009117,GO:0009166,GO:0009219,GO:0009223,GO:0009262,GO:0009264,GO:0009314,GO:0009394,GO:0009628,GO:0009987,GO:0010468,GO:0010564,GO:0010948,GO:0012501,GO:0016265,GO:0016787,GO:0016788,GO:0016798,GO:0016799,GO:0019104,GO:0019222,GO:0019439,GO:0019637,GO:0019692,GO:0023052,GO:0031570,GO:0031572,GO:0031974,GO:0031981,GO:0032259,GO:0033554,GO:0034641,GO:0034655,GO:0035556,GO:0040029,GO:0043170,GO:0043226,GO:0043227,GO:0043228,GO:0043229,GO:0043231,GO:0043232,GO:0043233,GO:0043412,GO:0043414,GO:0043565,GO:0044237,GO:0044238,GO:0044248,GO:0044260,GO:0044265,GO:0044270,GO:0044281,GO:0044422,GO:0044424,GO:0044427,GO:0044428,GO:0044446,GO:0044464,GO:0044699,GO:0044700,GO:0044710,GO:0044728,GO:0044763,GO:0045008,GO:0046386,GO:0046434,GO:0046483,GO:0046700,GO:0048519,GO:0048523,GO:0050789,GO:0050794,GO:0050896,GO:0051716,GO:0051726,GO:0055086,GO:0060255,GO:0065007,GO:0070013,GO:0071704,GO:0072527,GO:0072529,GO:0090304,GO:0090305,GO:0097159,GO:0097190,GO:0097193,GO:1901135,GO:1901136,GO:1901292,GO:1901360,GO:1901361,GO:1901363,GO:1901564,GO:1901565,GO:1901575,GO:1901987,GO:1901988</t>
  </si>
  <si>
    <t>NVE10393|MBD4-like1</t>
  </si>
  <si>
    <t>MBD4-like1</t>
  </si>
  <si>
    <t>NVE10393</t>
  </si>
  <si>
    <t>NVE10392|GCP2-like6</t>
  </si>
  <si>
    <t>GCP2-like6</t>
  </si>
  <si>
    <t>NVE10392</t>
  </si>
  <si>
    <t>NVE10391|NVE10391</t>
  </si>
  <si>
    <t>NVE10391</t>
  </si>
  <si>
    <t>NVE10390|MBD4-like2</t>
  </si>
  <si>
    <t>MBD4-like2</t>
  </si>
  <si>
    <t>NVE10390</t>
  </si>
  <si>
    <t>NVE10389|MECP2-like</t>
  </si>
  <si>
    <t>MECP2-like</t>
  </si>
  <si>
    <t>NVE10389</t>
  </si>
  <si>
    <t>NVE10388|GCP2-like2</t>
  </si>
  <si>
    <t>GCP2-like2</t>
  </si>
  <si>
    <t>NVE10388</t>
  </si>
  <si>
    <t>NVE10387|GCP2-like4</t>
  </si>
  <si>
    <t>GCP2-like4</t>
  </si>
  <si>
    <t>NVE10387</t>
  </si>
  <si>
    <t>NVE10386|CEAM5-like1</t>
  </si>
  <si>
    <t>CEAM5-like1</t>
  </si>
  <si>
    <t>NVE10386</t>
  </si>
  <si>
    <t>NVE10385|DMBT1-like1</t>
  </si>
  <si>
    <t>DMBT1-like1</t>
  </si>
  <si>
    <t>NVE10385</t>
  </si>
  <si>
    <t>NVE10384|NvTgfbR3-like</t>
  </si>
  <si>
    <t>NvTgfbR3-like</t>
  </si>
  <si>
    <t>NVE10384</t>
  </si>
  <si>
    <t>GO:0000003,GO:0001880,GO:0003006,GO:0003674,GO:0003824,GO:0004672,GO:0004674,GO:0004675,GO:0004871,GO:0004872,GO:0004888,GO:0005024,GO:0005026,GO:0005488,GO:0005575,GO:0005623,GO:0005886,GO:0005887,GO:0006464,GO:0006468,GO:0006793,GO:0006796,GO:0007154,GO:0007165,GO:0007166,GO:0007167,GO:0007178,GO:0007179,GO:0007275,GO:0007548,GO:0008150,GO:0008152,GO:0009653,GO:0009719,GO:0009987,GO:0010033,GO:0016020,GO:0016021,GO:0016301,GO:0016310,GO:0016740,GO:0016772,GO:0016773,GO:0019199,GO:0019538,GO:0022414,GO:0023052,GO:0031224,GO:0031226,GO:0032501,GO:0032502,GO:0036211,GO:0038023,GO:0042221,GO:0042562,GO:0043170,GO:0043412,GO:0044237,GO:0044238,GO:0044260,GO:0044267,GO:0044425,GO:0044459,GO:0044464,GO:0044699,GO:0044700,GO:0044707,GO:0044763,GO:0044767,GO:0046661,GO:0048856,GO:0050789,GO:0050794,GO:0050896,GO:0051716,GO:0060033,GO:0060089,GO:0065007,GO:0070848,GO:0070887,GO:0071310,GO:0071363,GO:0071495,GO:0071559,GO:0071560,GO:0071704,GO:0071944</t>
  </si>
  <si>
    <t>NVE10383|NvBmpR-like</t>
  </si>
  <si>
    <t>NvBmpR-like</t>
  </si>
  <si>
    <t>NVE10383</t>
  </si>
  <si>
    <t>NVE10382|HMCN1-like5</t>
  </si>
  <si>
    <t>HMCN1-like5</t>
  </si>
  <si>
    <t>NVE10382</t>
  </si>
  <si>
    <t>NVE10381|NVE10381</t>
  </si>
  <si>
    <t>NVE10381</t>
  </si>
  <si>
    <t>NVE10380|TITIN-like9</t>
  </si>
  <si>
    <t>TITIN-like9</t>
  </si>
  <si>
    <t>NVE10380</t>
  </si>
  <si>
    <t>NVE10379|NVE10379</t>
  </si>
  <si>
    <t>NVE10379</t>
  </si>
  <si>
    <t>GO:0000003,GO:0000166,GO:0000902,GO:0000904,GO:0001882,GO:0001883,GO:0001932,GO:0001934,GO:0002119,GO:0002164,GO:0003674,GO:0003676,GO:0003723,GO:0003729,GO:0005047,GO:0005488,GO:0005525,GO:0005575,GO:0005622,GO:0005623,GO:0005737,GO:0005783,GO:0005785,GO:0005789,GO:0005791,GO:0005811,GO:0006412,GO:0006605,GO:0006612,GO:0006613,GO:0006614,GO:0006810,GO:0006886,GO:0006950,GO:0006984,GO:0006986,GO:0006987,GO:0007154,GO:0007165,GO:0007275,GO:0007276,GO:0007292,GO:0007399,GO:0007409,GO:0008104,GO:0008150,GO:0008152,GO:0009058,GO:0009059,GO:0009653,GO:0009790,GO:0009791,GO:0009792,GO:0009893,GO:0009987,GO:0010033,GO:0010467,GO:0010562,GO:0010604,GO:0012505,GO:0015031,GO:0016020,GO:0016021,GO:0016043,GO:0016482,GO:0017076,GO:0018996,GO:0019001,GO:0019219,GO:0019220,GO:0019222,GO:0019538,GO:0019953,GO:0022008,GO:0022414,GO:0023052,GO:0030030,GO:0030154,GO:0030182,GO:0030867,GO:0030968,GO:0031090,GO:0031175,GO:0031224,GO:0031323,GO:0031325,GO:0031399,GO:0031401,GO:0032069,GO:0032075,GO:0032268,GO:0032270,GO:0032501,GO:0032502,GO:0032504,GO:0032549,GO:0032550,GO:0032553,GO:0032555,GO:0032561,GO:0032879,GO:0032880,GO:0032989,GO:0032990,GO:0032991,GO:0033036,GO:0033365,GO:0033554,GO:0033674,GO:0034613,GO:0034620,GO:0034645,GO:0034976,GO:0035639,GO:0035966,GO:0035967,GO:0036094,GO:0040007,GO:0040008,GO:0040009,GO:0040010,GO:0042175,GO:0042221,GO:0042303,GO:0042325,GO:0042327,GO:0043021,GO:0043085,GO:0043167,GO:0043168,GO:0043170,GO:0043226,GO:0043227,GO:0043229,GO:0043231,GO:0043234,GO:0043549,GO:0044093,GO:0044237,GO:0044238,GO:0044249,GO:0044260,GO:0044267,GO:0044422,GO:0044424,GO:0044425,GO:0044432,GO:0044444,GO:0044446,GO:0044464,GO:0044699,GO:0044700,GO:0044702,GO:0044707,GO:0044763,GO:0044765,GO:0044767,GO:0045047,GO:0045184,GO:0045859,GO:0045860,GO:0045927,GO:0045937,GO:0046907,GO:0048468,GO:0048477,GO:0048518,GO:0048522,GO:0048609,GO:0048666,GO:0048667,GO:0048699,GO:0048731,GO:0048812,GO:0048856,GO:0048858,GO:0048869,GO:0050708,GO:0050789,GO:0050790,GO:0050794,GO:0050896,GO:0051046,GO:0051049,GO:0051171,GO:0051174,GO:0051179,GO:0051223,GO:0051234,GO:0051246,GO:0051247,GO:0051336,GO:0051338,GO:0051345,GO:0051347,GO:0051641,GO:0051649,GO:0051716,GO:0060255,GO:0060341,GO:0061564,GO:0065007,GO:0065009,GO:0070201,GO:0070727,GO:0070887,GO:0070972,GO:0071310,GO:0071702,GO:0071704,GO:0071840,GO:0072594,GO:0072599,GO:0080090,GO:0097159,GO:1901265,GO:1901363,GO:1901576</t>
  </si>
  <si>
    <t>NVE10378|SRPR-like</t>
  </si>
  <si>
    <t>SRPR-like</t>
  </si>
  <si>
    <t>NVE10378</t>
  </si>
  <si>
    <t>GO:0000228,GO:0000724,GO:0000725,GO:0000988,GO:0000989,GO:0003674,GO:0003712,GO:0003714,GO:0005488,GO:0005515,GO:0005575,GO:0005622,GO:0005623,GO:0005634,GO:0005657,GO:0005694,GO:0005737,GO:0006139,GO:0006259,GO:0006260,GO:0006261,GO:0006281,GO:0006302,GO:0006310,GO:0006725,GO:0006807,GO:0006950,GO:0006974,GO:0008104,GO:0008150,GO:0008152,GO:0009058,GO:0009059,GO:0009889,GO:0009987,GO:0010556,GO:0019219,GO:0019222,GO:0031297,GO:0031323,GO:0031326,GO:0031974,GO:0031981,GO:0032386,GO:0032387,GO:0032507,GO:0032879,GO:0032880,GO:0033036,GO:0033157,GO:0033554,GO:0034613,GO:0034641,GO:0034645,GO:0042306,GO:0042308,GO:0042393,GO:0042990,GO:0042992,GO:0042994,GO:0043170,GO:0043226,GO:0043227,GO:0043228,GO:0043229,GO:0043231,GO:0043232,GO:0043233,GO:0043596,GO:0044237,GO:0044238,GO:0044249,GO:0044260,GO:0044422,GO:0044424,GO:0044427,GO:0044428,GO:0044446,GO:0044454,GO:0044464,GO:0044699,GO:0044763,GO:0045005,GO:0045185,GO:0046483,GO:0046822,GO:0046823,GO:0048519,GO:0050789,GO:0050794,GO:0050896,GO:0051049,GO:0051051,GO:0051171,GO:0051179,GO:0051220,GO:0051223,GO:0051224,GO:0051235,GO:0051252,GO:0051641,GO:0051651,GO:0051716,GO:0060255,GO:0060341,GO:0065007,GO:0065008,GO:0070013,GO:0070201,GO:0070727,GO:0071704,GO:0080090,GO:0090304,GO:0090317,GO:1900180,GO:1901360,GO:1901576,GO:2001141</t>
  </si>
  <si>
    <t>NVE10377|ASB13-like2</t>
  </si>
  <si>
    <t>ASB13-like2</t>
  </si>
  <si>
    <t>NVE10377</t>
  </si>
  <si>
    <t>NVE10376|NVE10376</t>
  </si>
  <si>
    <t>NVE10376</t>
  </si>
  <si>
    <t>NVE10375|Y381-like1</t>
  </si>
  <si>
    <t>Y381-like1</t>
  </si>
  <si>
    <t>NVE10375</t>
  </si>
  <si>
    <t>NVE10374|SPX2-like1</t>
  </si>
  <si>
    <t>SPX2-like1</t>
  </si>
  <si>
    <t>NVE10374</t>
  </si>
  <si>
    <t>NVE10373|NVE10373</t>
  </si>
  <si>
    <t>NVE10373</t>
  </si>
  <si>
    <t>NVE10372|SPX2-like2</t>
  </si>
  <si>
    <t>SPX2-like2</t>
  </si>
  <si>
    <t>NVE10372</t>
  </si>
  <si>
    <t>NVE10371|FLTOP-like</t>
  </si>
  <si>
    <t>FLTOP-like</t>
  </si>
  <si>
    <t>NVE10371</t>
  </si>
  <si>
    <t>NVE10370|SMG9-like</t>
  </si>
  <si>
    <t>SMG9-like</t>
  </si>
  <si>
    <t>NVE10370</t>
  </si>
  <si>
    <t>NVE10369|PEN2-like</t>
  </si>
  <si>
    <t>PEN2-like</t>
  </si>
  <si>
    <t>NVE10369</t>
  </si>
  <si>
    <t>NVE10368|NVE10368</t>
  </si>
  <si>
    <t>NVE10368</t>
  </si>
  <si>
    <t>NVE10367|NVE10367</t>
  </si>
  <si>
    <t>NVE10367</t>
  </si>
  <si>
    <t>NVE10366|NVE10366</t>
  </si>
  <si>
    <t>NVE10366</t>
  </si>
  <si>
    <t>NVE10365|NVE10365</t>
  </si>
  <si>
    <t>NVE10365</t>
  </si>
  <si>
    <t>NVE10364|NVE10364</t>
  </si>
  <si>
    <t>NVE10364</t>
  </si>
  <si>
    <t>NVE10363|NVE10363</t>
  </si>
  <si>
    <t>NVE10363</t>
  </si>
  <si>
    <t>NVE10362|NVE10362</t>
  </si>
  <si>
    <t>NVE10362</t>
  </si>
  <si>
    <t>NVE10361|GGCT-like</t>
  </si>
  <si>
    <t>GGCT-like</t>
  </si>
  <si>
    <t>NVE10361</t>
  </si>
  <si>
    <t>NVE10360|OAF-like</t>
  </si>
  <si>
    <t>OAF-like</t>
  </si>
  <si>
    <t>NVE10360</t>
  </si>
  <si>
    <t>NVE10359|NVE10359</t>
  </si>
  <si>
    <t>NVE10359</t>
  </si>
  <si>
    <t>NVE10358|OPS1-like</t>
  </si>
  <si>
    <t>OPS1-like</t>
  </si>
  <si>
    <t>NVE10358</t>
  </si>
  <si>
    <t>NVE10357|NVE10357</t>
  </si>
  <si>
    <t>NVE10357</t>
  </si>
  <si>
    <t>NVE10356|PA1B3-like</t>
  </si>
  <si>
    <t>PA1B3-like</t>
  </si>
  <si>
    <t>NVE10356</t>
  </si>
  <si>
    <t>NVE10355|NVE10355</t>
  </si>
  <si>
    <t>NVE10355</t>
  </si>
  <si>
    <t>NVE10354|SIK3-like</t>
  </si>
  <si>
    <t>SIK3-like</t>
  </si>
  <si>
    <t>NVE10354</t>
  </si>
  <si>
    <t>NVE10353|NVE10353</t>
  </si>
  <si>
    <t>NVE10353</t>
  </si>
  <si>
    <t>NVE10352|POTE1-like2</t>
  </si>
  <si>
    <t>POTE1-like2</t>
  </si>
  <si>
    <t>NVE10352</t>
  </si>
  <si>
    <t>NVE10351|ANGL7-like2</t>
  </si>
  <si>
    <t>ANGL7-like2</t>
  </si>
  <si>
    <t>NVE10351</t>
  </si>
  <si>
    <t>NVE10350|NVE10350</t>
  </si>
  <si>
    <t>NVE10350</t>
  </si>
  <si>
    <t>NVE10349|ICLN-like</t>
  </si>
  <si>
    <t>ICLN-like</t>
  </si>
  <si>
    <t>NVE10349</t>
  </si>
  <si>
    <t>NVE10348|PANK4-like2</t>
  </si>
  <si>
    <t>PANK4-like2</t>
  </si>
  <si>
    <t>NVE10348</t>
  </si>
  <si>
    <t>NVE10347|PANK4-like1</t>
  </si>
  <si>
    <t>PANK4-like1</t>
  </si>
  <si>
    <t>NVE10347</t>
  </si>
  <si>
    <t>NVE10346|NVE10346</t>
  </si>
  <si>
    <t>NVE10346</t>
  </si>
  <si>
    <t>NVE10345|NVE10345</t>
  </si>
  <si>
    <t>NVE10345</t>
  </si>
  <si>
    <t>NVE10344|TSSK2-like</t>
  </si>
  <si>
    <t>TSSK2-like</t>
  </si>
  <si>
    <t>NVE10344</t>
  </si>
  <si>
    <t>NVE10343|NvLGR4-5-like</t>
  </si>
  <si>
    <t>NvLGR4-5-like</t>
  </si>
  <si>
    <t>NVE10343</t>
  </si>
  <si>
    <t>NVE10342|DHSDA-like</t>
  </si>
  <si>
    <t>DHSDA-like</t>
  </si>
  <si>
    <t>NVE10342</t>
  </si>
  <si>
    <t>NVE10341|S22FL-like1</t>
  </si>
  <si>
    <t>S22FL-like1</t>
  </si>
  <si>
    <t>NVE10341</t>
  </si>
  <si>
    <t>NVE10340|NVE10340</t>
  </si>
  <si>
    <t>NVE10340</t>
  </si>
  <si>
    <t>NVE10339|LR74A-like1</t>
  </si>
  <si>
    <t>LR74A-like1</t>
  </si>
  <si>
    <t>NVE10339</t>
  </si>
  <si>
    <t>NVE10338|RUBIC-like</t>
  </si>
  <si>
    <t>RUBIC-like</t>
  </si>
  <si>
    <t>NVE10338</t>
  </si>
  <si>
    <t>NVE10337|NVE10337</t>
  </si>
  <si>
    <t>NVE10337</t>
  </si>
  <si>
    <t>NVE10336|NPFF2-like23</t>
  </si>
  <si>
    <t>NPFF2-like23</t>
  </si>
  <si>
    <t>NVE10336</t>
  </si>
  <si>
    <t>NVE10335|GALR2-like4</t>
  </si>
  <si>
    <t>GALR2-like4</t>
  </si>
  <si>
    <t>NVE10335</t>
  </si>
  <si>
    <t>NVE10334|BCDO1-like2</t>
  </si>
  <si>
    <t>BCDO1-like2</t>
  </si>
  <si>
    <t>NVE10334</t>
  </si>
  <si>
    <t>NVE10333|NVE10333</t>
  </si>
  <si>
    <t>NVE10333</t>
  </si>
  <si>
    <t>NVE10332|EFGM-like</t>
  </si>
  <si>
    <t>EFGM-like</t>
  </si>
  <si>
    <t>NVE10332</t>
  </si>
  <si>
    <t>NVE10331|MAEL-like</t>
  </si>
  <si>
    <t>MAEL-like</t>
  </si>
  <si>
    <t>NVE10331</t>
  </si>
  <si>
    <t>NVE10330|RRP1B-like</t>
  </si>
  <si>
    <t>RRP1B-like</t>
  </si>
  <si>
    <t>NVE10330</t>
  </si>
  <si>
    <t>NVE10329|NVE10329</t>
  </si>
  <si>
    <t>NVE10329</t>
  </si>
  <si>
    <t>NVE10328|CAHZ-like1</t>
  </si>
  <si>
    <t>CAHZ-like1</t>
  </si>
  <si>
    <t>NVE10328</t>
  </si>
  <si>
    <t>NVE10327|AMERL-like</t>
  </si>
  <si>
    <t>AMERL-like</t>
  </si>
  <si>
    <t>NVE10327</t>
  </si>
  <si>
    <t>NVE10326|NVE10326</t>
  </si>
  <si>
    <t>NVE10326</t>
  </si>
  <si>
    <t>NVE10325|NVE10325</t>
  </si>
  <si>
    <t>NVE10325</t>
  </si>
  <si>
    <t>NVE10324|HMCN2-like1</t>
  </si>
  <si>
    <t>HMCN2-like1</t>
  </si>
  <si>
    <t>NVE10324</t>
  </si>
  <si>
    <t>NVE10323|NVE10323</t>
  </si>
  <si>
    <t>NVE10323</t>
  </si>
  <si>
    <t>NVE10322|NVE10322</t>
  </si>
  <si>
    <t>NVE10322</t>
  </si>
  <si>
    <t>NVE10321|TLL1-like11</t>
  </si>
  <si>
    <t>TLL1-like11</t>
  </si>
  <si>
    <t>NVE10321</t>
  </si>
  <si>
    <t>NVE10320|RNH2B-like1</t>
  </si>
  <si>
    <t>RNH2B-like1</t>
  </si>
  <si>
    <t>NVE10320</t>
  </si>
  <si>
    <t>NVE10319|NVE10319</t>
  </si>
  <si>
    <t>NVE10319</t>
  </si>
  <si>
    <t>NVE10318|RNH2B-like2</t>
  </si>
  <si>
    <t>RNH2B-like2</t>
  </si>
  <si>
    <t>NVE10318</t>
  </si>
  <si>
    <t>NVE10317|NVE10317</t>
  </si>
  <si>
    <t>NVE10317</t>
  </si>
  <si>
    <t>NVE10316|NVE10316</t>
  </si>
  <si>
    <t>NVE10316</t>
  </si>
  <si>
    <t>NVE10315|HMCN1-like4</t>
  </si>
  <si>
    <t>HMCN1-like4</t>
  </si>
  <si>
    <t>NVE10315</t>
  </si>
  <si>
    <t>NVE10314|DDX51-like</t>
  </si>
  <si>
    <t>DDX51-like</t>
  </si>
  <si>
    <t>NVE10314</t>
  </si>
  <si>
    <t>NVE10313|NVE10313</t>
  </si>
  <si>
    <t>NVE10313</t>
  </si>
  <si>
    <t>NVE10312|A16L1-like</t>
  </si>
  <si>
    <t>A16L1-like</t>
  </si>
  <si>
    <t>NVE10312</t>
  </si>
  <si>
    <t>NVE10311|ARGLB-like</t>
  </si>
  <si>
    <t>ARGLB-like</t>
  </si>
  <si>
    <t>NVE10311</t>
  </si>
  <si>
    <t>NVE10310|CUL4B-like3</t>
  </si>
  <si>
    <t>CUL4B-like3</t>
  </si>
  <si>
    <t>NVE10310</t>
  </si>
  <si>
    <t>NVE10309|CUL4A-like1</t>
  </si>
  <si>
    <t>CUL4A-like1</t>
  </si>
  <si>
    <t>NVE10309</t>
  </si>
  <si>
    <t>NVE10308|ACE-like4</t>
  </si>
  <si>
    <t>ACE-like4</t>
  </si>
  <si>
    <t>NVE10308</t>
  </si>
  <si>
    <t>GO:0000003,GO:0001655,GO:0001822,GO:0001947,GO:0002009,GO:0002119,GO:0002164,GO:0003007,GO:0003143,GO:0005575,GO:0005622,GO:0005623,GO:0005737,GO:0005856,GO:0005929,GO:0007275,GO:0007368,GO:0007389,GO:0007507,GO:0008150,GO:0009653,GO:0009790,GO:0009791,GO:0009799,GO:0009855,GO:0009887,GO:0009888,GO:0010171,GO:0032501,GO:0032502,GO:0035050,GO:0035239,GO:0035295,GO:0040002,GO:0040007,GO:0040008,GO:0040009,GO:0040010,GO:0040011,GO:0042335,GO:0042995,GO:0043226,GO:0043227,GO:0043228,GO:0043229,GO:0043231,GO:0043232,GO:0044424,GO:0044464,GO:0044699,GO:0044707,GO:0044767,GO:0045927,GO:0048513,GO:0048518,GO:0048562,GO:0048568,GO:0048598,GO:0048646,GO:0048729,GO:0048731,GO:0048793,GO:0048856,GO:0050789,GO:0060429,GO:0060562,GO:0060993,GO:0061326,GO:0061371,GO:0065007,GO:0072001,GO:0072003,GO:0072114,GO:0072116,GO:0072358,GO:0072359,GO:0072372NVE10000</t>
  </si>
  <si>
    <t>NVE9999|NEK8-like2</t>
  </si>
  <si>
    <t>NEK8-like2</t>
  </si>
  <si>
    <t>NVE9999</t>
  </si>
  <si>
    <t>NVE9998|CCD13-like2</t>
  </si>
  <si>
    <t>CCD13-like2</t>
  </si>
  <si>
    <t>NVE9998</t>
  </si>
  <si>
    <t>NVE9996|NVE9996</t>
  </si>
  <si>
    <t>NVE9996</t>
  </si>
  <si>
    <t>NVE9995|TYRO-like4</t>
  </si>
  <si>
    <t>TYRO-like4</t>
  </si>
  <si>
    <t>NVE9995</t>
  </si>
  <si>
    <t>NVE9994|NVE9994</t>
  </si>
  <si>
    <t>NVE9994</t>
  </si>
  <si>
    <t>NVE9993|DRD1L-like5</t>
  </si>
  <si>
    <t>DRD1L-like5</t>
  </si>
  <si>
    <t>NVE9993</t>
  </si>
  <si>
    <t>NVE9992|NVE9992</t>
  </si>
  <si>
    <t>NVE9992</t>
  </si>
  <si>
    <t>NVE9991|NVE9991</t>
  </si>
  <si>
    <t>NVE9991</t>
  </si>
  <si>
    <t>NVE9990|NVE9990</t>
  </si>
  <si>
    <t>NVE9990</t>
  </si>
  <si>
    <t>NVE9989|LPP2-like</t>
  </si>
  <si>
    <t>LPP2-like</t>
  </si>
  <si>
    <t>NVE9989</t>
  </si>
  <si>
    <t>NVE9988|NVE9988</t>
  </si>
  <si>
    <t>NVE9988</t>
  </si>
  <si>
    <t>NVE9987|PSME3-like</t>
  </si>
  <si>
    <t>PSME3-like</t>
  </si>
  <si>
    <t>NVE9987</t>
  </si>
  <si>
    <t>NVE9986|WHITE-like8</t>
  </si>
  <si>
    <t>WHITE-like8</t>
  </si>
  <si>
    <t>NVE9986</t>
  </si>
  <si>
    <t>NVE9985|WHITE-like7</t>
  </si>
  <si>
    <t>WHITE-like7</t>
  </si>
  <si>
    <t>NVE9985</t>
  </si>
  <si>
    <t>NVE9984|SPG20-like2</t>
  </si>
  <si>
    <t>SPG20-like2</t>
  </si>
  <si>
    <t>NVE9984</t>
  </si>
  <si>
    <t>NVE9983|ITB6-like2</t>
  </si>
  <si>
    <t>ITB6-like2</t>
  </si>
  <si>
    <t>NVE9983</t>
  </si>
  <si>
    <t>NVE9982|FBP1-like13</t>
  </si>
  <si>
    <t>FBP1-like13</t>
  </si>
  <si>
    <t>NVE9982</t>
  </si>
  <si>
    <t>NVE9981|FBP1-like11</t>
  </si>
  <si>
    <t>FBP1-like11</t>
  </si>
  <si>
    <t>NVE9981</t>
  </si>
  <si>
    <t>NVE9980|DNJC1-like2</t>
  </si>
  <si>
    <t>DNJC1-like2</t>
  </si>
  <si>
    <t>NVE9980</t>
  </si>
  <si>
    <t>NVE9979|UD2C1-like2</t>
  </si>
  <si>
    <t>UD2C1-like2</t>
  </si>
  <si>
    <t>NVE9979</t>
  </si>
  <si>
    <t>GO:0000975,GO:0001067,GO:0001071,GO:0001568,GO:0001667,GO:0001704,GO:0001707,GO:0001709,GO:0001756,GO:0001944,GO:0001947,GO:0002009,GO:0003002,GO:0003007,GO:0003128,GO:0003139,GO:0003143,GO:0003158,GO:0003161,GO:0003163,GO:0003205,GO:0003206,GO:0003207,GO:0003208,GO:0003209,GO:0003210,GO:0003211,GO:0003230,GO:0003231,GO:0003235,GO:0003236,GO:0003241,GO:0003259,GO:0003260,GO:0003307,GO:0003308,GO:0003318,GO:0003674,GO:0003676,GO:0003677,GO:0003700,GO:0005488,GO:0005575,GO:0005622,GO:0005623,GO:0005634,GO:0006355,GO:0006357,GO:0006928,GO:0007154,GO:0007165,GO:0007275,GO:0007368,GO:0007369,GO:0007389,GO:0007399,GO:0007498,GO:0007507,GO:0007509,GO:0008078,GO:0008150,GO:0008593,GO:0009653,GO:0009790,GO:0009792,GO:0009799,GO:0009855,GO:0009887,GO:0009888,GO:0009889,GO:0009890,GO:0009891,GO:0009892,GO:0009893,GO:0009952,GO:0009966,GO:0009967,GO:0009968,GO:0009987,GO:0009996,GO:0010033,GO:0010092,GO:0010453,GO:0010454,GO:0010468,GO:0010470,GO:0010556,GO:0010557,GO:0010558,GO:0010604,GO:0010605,GO:0010628,GO:0010629,GO:0010646,GO:0010647,GO:0010648,GO:0014706,GO:0016477,GO:0019219,GO:0019222,GO:0022008,GO:0022603,GO:0023019,GO:0023051,GO:0023052,GO:0023056,GO:0023057,GO:0030111,GO:0030154,GO:0030178,GO:0030855,GO:0030856,GO:0030858,GO:0031323,GO:0031324,GO:0031325,GO:0031326,GO:0031327,GO:0031328,GO:0032501,GO:0032502,GO:0032526,GO:0033993,GO:0035050,GO:0035051,GO:0035239,GO:0035265,GO:0035282,GO:0035295,GO:0035326,GO:0035480,GO:0035481,GO:0035886,GO:0040007,GO:0040011,GO:0042074,GO:0042221,GO:0042659,GO:0042661,GO:0042662,GO:0042663,GO:0042664,GO:0042692,GO:0043009,GO:0043226,GO:0043227,GO:0043229,GO:0043231,GO:0044212,GO:0044424,GO:0044464,GO:0044699,GO:0044700,GO:0044707,GO:0044763,GO:0044767,GO:0045165,GO:0045446,GO:0045595,GO:0045596,GO:0045597,GO:0045747,GO:0045892,GO:0045893,GO:0045934,GO:0045935,GO:0045944,GO:0045995,GO:0048332,GO:0048368,GO:0048513,GO:0048518,GO:0048519,GO:0048522,GO:0048523,GO:0048562,GO:0048568,GO:0048583,GO:0048584,GO:0048585,GO:0048589,GO:0048598,GO:0048645,GO:0048646,GO:0048729,GO:0048731,GO:0048738,GO:0048856,GO:0048869,GO:0048870,GO:0050789,GO:0050793,GO:0050794,GO:0050896,GO:0051093,GO:0051094,GO:0051145,GO:0051146,GO:0051147,GO:0051149,GO:0051153,GO:0051155,GO:0051171,GO:0051172,GO:0051173,GO:0051179,GO:0051239,GO:0051240,GO:0051252,GO:0051253,GO:0051254,GO:0051674,GO:0051716,GO:0055007,GO:0060026,GO:0060029,GO:0060255,GO:0060419,GO:0060429,GO:0060537,GO:0060560,GO:0060562,GO:0060828,GO:0060911,GO:0060913,GO:0060914,GO:0060920,GO:0060921,GO:0060947,GO:0060973,GO:0060974,GO:0060975,GO:0060976,GO:0061053,GO:0061061,GO:0061371,GO:0065007,GO:0070366,GO:0070368,GO:0072358,GO:0072359,GO:0080090,GO:0090081,GO:0090082,GO:0090090,GO:0090130,GO:0090381,GO:0097159,GO:1901321,GO:1901363,GO:1901700,GO:2000026,GO:2000027,GO:2000112,GO:2000113,GO:2000380,GO:2001141</t>
  </si>
  <si>
    <t>NVE9978|PTF1A-like2</t>
  </si>
  <si>
    <t>PTF1A-like2</t>
  </si>
  <si>
    <t>NVE9978</t>
  </si>
  <si>
    <t>NVE9977|CCD93-like2</t>
  </si>
  <si>
    <t>CCD93-like2</t>
  </si>
  <si>
    <t>NVE9977</t>
  </si>
  <si>
    <t>NVE9976|NvNcol3</t>
  </si>
  <si>
    <t>NvNcol3</t>
  </si>
  <si>
    <t>NVE9976</t>
  </si>
  <si>
    <t>NVE9975|SMRD1-like1</t>
  </si>
  <si>
    <t>SMRD1-like1</t>
  </si>
  <si>
    <t>NVE9975</t>
  </si>
  <si>
    <t>NVE9974|NVE9974</t>
  </si>
  <si>
    <t>NVE9974</t>
  </si>
  <si>
    <t>NVE9973|NLGNX-like8</t>
  </si>
  <si>
    <t>NLGNX-like8</t>
  </si>
  <si>
    <t>NVE9973</t>
  </si>
  <si>
    <t>NVE9972|MLX-like3</t>
  </si>
  <si>
    <t>MLX-like3</t>
  </si>
  <si>
    <t>NVE9972</t>
  </si>
  <si>
    <t>GO:0000003,GO:0000307,GO:0000375,GO:0000377,GO:0000380,GO:0000398,GO:0001932,GO:0002009,GO:0002119,GO:0002164,GO:0002376,GO:0002520,GO:0002944,GO:0002945,GO:0003006,GO:0003674,GO:0003824,GO:0004672,GO:0004674,GO:0004693,GO:0005575,GO:0005622,GO:0005623,GO:0005634,GO:0005654,GO:0005694,GO:0005700,GO:0005703,GO:0005730,GO:0006139,GO:0006355,GO:0006357,GO:0006396,GO:0006397,GO:0006464,GO:0006468,GO:0006725,GO:0006793,GO:0006796,GO:0006807,GO:0006810,GO:0006897,GO:0006898,GO:0006909,GO:0007049,GO:0007088,GO:0007275,GO:0007346,GO:0007399,GO:0007548,GO:0008150,GO:0008152,GO:0008284,GO:0008353,GO:0008380,GO:0009653,GO:0009790,GO:0009791,GO:0009792,GO:0009888,GO:0009889,GO:0009966,GO:0009987,GO:0010171,GO:0010467,GO:0010468,GO:0010556,GO:0010564,GO:0010627,GO:0010646,GO:0016070,GO:0016071,GO:0016192,GO:0016301,GO:0016310,GO:0016604,GO:0016607,GO:0016740,GO:0016772,GO:0016773,GO:0019219,GO:0019220,GO:0019222,GO:0019538,GO:0019908,GO:0022008,GO:0022414,GO:0023051,GO:0030097,GO:0030154,GO:0031323,GO:0031326,GO:0031399,GO:0031974,GO:0031981,GO:0032268,GO:0032501,GO:0032502,GO:0032991,GO:0033043,GO:0034641,GO:0036211,GO:0040007,GO:0040008,GO:0040009,GO:0040010,GO:0040011,GO:0040035,GO:0042127,GO:0042325,GO:0043170,GO:0043226,GO:0043227,GO:0043228,GO:0043229,GO:0043231,GO:0043232,GO:0043233,GO:0043234,GO:0043405,GO:0043408,GO:0043412,GO:0043549,GO:0044237,GO:0044238,GO:0044260,GO:0044267,GO:0044422,GO:0044424,GO:0044427,GO:0044428,GO:0044446,GO:0044451,GO:0044464,GO:0044699,GO:0044707,GO:0044763,GO:0044765,GO:0044767,GO:0045859,GO:0045927,GO:0046483,GO:0046777,GO:0048513,GO:0048518,GO:0048522,GO:0048534,GO:0048583,GO:0048608,GO:0048729,GO:0048731,GO:0048806,GO:0048856,GO:0048869,GO:0050789,GO:0050790,GO:0050794,GO:0051128,GO:0051171,GO:0051174,GO:0051179,GO:0051234,GO:0051246,GO:0051252,GO:0051338,GO:0051726,GO:0051783,GO:0060255,GO:0060429,GO:0061458,GO:0065007,GO:0065009,GO:0070013,GO:0070816,GO:0071704,GO:0071900,GO:0080090,GO:0090304,GO:0097472,GO:1901360,GO:2000112,GO:2001141</t>
  </si>
  <si>
    <t>NVE9971|CDK13-like2</t>
  </si>
  <si>
    <t>CDK13-like2</t>
  </si>
  <si>
    <t>NVE9971</t>
  </si>
  <si>
    <t>NVE9970|YAE1-like</t>
  </si>
  <si>
    <t>YAE1-like</t>
  </si>
  <si>
    <t>NVE9970</t>
  </si>
  <si>
    <t>NVE9969|BGAL-like2</t>
  </si>
  <si>
    <t>BGAL-like2</t>
  </si>
  <si>
    <t>NVE9969</t>
  </si>
  <si>
    <t>NVE9968|P4HA2-like3</t>
  </si>
  <si>
    <t>P4HA2-like3</t>
  </si>
  <si>
    <t>NVE9968</t>
  </si>
  <si>
    <t>NVE9967|P4HA2-like2</t>
  </si>
  <si>
    <t>P4HA2-like2</t>
  </si>
  <si>
    <t>NVE9967</t>
  </si>
  <si>
    <t>NVE9966|NVE9966</t>
  </si>
  <si>
    <t>NVE9966</t>
  </si>
  <si>
    <t>NVE9965|NVE9965</t>
  </si>
  <si>
    <t>NVE9965</t>
  </si>
  <si>
    <t>NVE9964|CPG2-like2</t>
  </si>
  <si>
    <t>CPG2-like2</t>
  </si>
  <si>
    <t>NVE9964</t>
  </si>
  <si>
    <t>NVE9963|NVE9963</t>
  </si>
  <si>
    <t>NVE9963</t>
  </si>
  <si>
    <t>NVE9962|NeK10-like1</t>
  </si>
  <si>
    <t>NeK10-like1</t>
  </si>
  <si>
    <t>NVE9962</t>
  </si>
  <si>
    <t>NVE9961|NVE9961</t>
  </si>
  <si>
    <t>NVE9961</t>
  </si>
  <si>
    <t>NVE9960|STX17-like</t>
  </si>
  <si>
    <t>STX17-like</t>
  </si>
  <si>
    <t>NVE9960</t>
  </si>
  <si>
    <t>NVE9959|CENPF-like</t>
  </si>
  <si>
    <t>CENPF-like</t>
  </si>
  <si>
    <t>NVE9959</t>
  </si>
  <si>
    <t>NVE9958|KCRB-like2</t>
  </si>
  <si>
    <t>KCRB-like2</t>
  </si>
  <si>
    <t>NVE9958</t>
  </si>
  <si>
    <t>NVE9957|NVE9957</t>
  </si>
  <si>
    <t>NVE9957</t>
  </si>
  <si>
    <t>NVE9956|NVE9956</t>
  </si>
  <si>
    <t>NVE9956</t>
  </si>
  <si>
    <t>NVE9955|NVE9955</t>
  </si>
  <si>
    <t>NVE9955</t>
  </si>
  <si>
    <t>NVE9954|OBRG-like</t>
  </si>
  <si>
    <t>OBRG-like</t>
  </si>
  <si>
    <t>NVE9954</t>
  </si>
  <si>
    <t>NVE9953|VATO-like</t>
  </si>
  <si>
    <t>VATO-like</t>
  </si>
  <si>
    <t>NVE9953</t>
  </si>
  <si>
    <t>NVE9952|NVE9952</t>
  </si>
  <si>
    <t>NVE9952</t>
  </si>
  <si>
    <t>NVE9951|LPHN2-like1</t>
  </si>
  <si>
    <t>LPHN2-like1</t>
  </si>
  <si>
    <t>NVE9951</t>
  </si>
  <si>
    <t>NVE9950|LPHN3-like3</t>
  </si>
  <si>
    <t>LPHN3-like3</t>
  </si>
  <si>
    <t>NVE9950</t>
  </si>
  <si>
    <t>NVE9949|EFCB9-like</t>
  </si>
  <si>
    <t>EFCB9-like</t>
  </si>
  <si>
    <t>NVE9949</t>
  </si>
  <si>
    <t>NVE9948|AA2AR-like9</t>
  </si>
  <si>
    <t>AA2AR-like9</t>
  </si>
  <si>
    <t>NVE9948</t>
  </si>
  <si>
    <t>NVE9947|ADA28-like2</t>
  </si>
  <si>
    <t>ADA28-like2</t>
  </si>
  <si>
    <t>NVE9947</t>
  </si>
  <si>
    <t>NVE9946|NVE9946</t>
  </si>
  <si>
    <t>NVE9946</t>
  </si>
  <si>
    <t>NVE9945|HRH2-like7</t>
  </si>
  <si>
    <t>HRH2-like7</t>
  </si>
  <si>
    <t>NVE9945</t>
  </si>
  <si>
    <t>NVE9944|NVE9944</t>
  </si>
  <si>
    <t>NVE9944</t>
  </si>
  <si>
    <t>NVE9942|NVE9942</t>
  </si>
  <si>
    <t>NVE9942</t>
  </si>
  <si>
    <t>NVE9941|KCND2-like2</t>
  </si>
  <si>
    <t>KCND2-like2</t>
  </si>
  <si>
    <t>NVE9941</t>
  </si>
  <si>
    <t>NVE9940|KCND3-like</t>
  </si>
  <si>
    <t>KCND3-like</t>
  </si>
  <si>
    <t>NVE9940</t>
  </si>
  <si>
    <t>NVE9939|KCND1-like2</t>
  </si>
  <si>
    <t>KCND1-like2</t>
  </si>
  <si>
    <t>NVE9939</t>
  </si>
  <si>
    <t>NVE9938|NVE9938</t>
  </si>
  <si>
    <t>NVE9938</t>
  </si>
  <si>
    <t>NVE9937|NVE9937</t>
  </si>
  <si>
    <t>NVE9937</t>
  </si>
  <si>
    <t>NVE9936|NVE9936</t>
  </si>
  <si>
    <t>NVE9936</t>
  </si>
  <si>
    <t>NVE9935|NVE9935</t>
  </si>
  <si>
    <t>NVE9935</t>
  </si>
  <si>
    <t>NVE9934|DDX20-like</t>
  </si>
  <si>
    <t>DDX20-like</t>
  </si>
  <si>
    <t>NVE9934</t>
  </si>
  <si>
    <t>NVE9933|PLBL1-like2</t>
  </si>
  <si>
    <t>PLBL1-like2</t>
  </si>
  <si>
    <t>NVE9933</t>
  </si>
  <si>
    <t>NVE9932|R212B-like</t>
  </si>
  <si>
    <t>R212B-like</t>
  </si>
  <si>
    <t>NVE9932</t>
  </si>
  <si>
    <t>NVE9931|NPFF1-like9</t>
  </si>
  <si>
    <t>NPFF1-like9</t>
  </si>
  <si>
    <t>NVE9931</t>
  </si>
  <si>
    <t>NVE9930|AL1L1-like2</t>
  </si>
  <si>
    <t>AL1L1-like2</t>
  </si>
  <si>
    <t>NVE9930</t>
  </si>
  <si>
    <t>NVE9929|HEMK1-like</t>
  </si>
  <si>
    <t>HEMK1-like</t>
  </si>
  <si>
    <t>NVE9929</t>
  </si>
  <si>
    <t>NVE9928|NVE9928</t>
  </si>
  <si>
    <t>NVE9928</t>
  </si>
  <si>
    <t>NVE9927|MSRB3-like</t>
  </si>
  <si>
    <t>MSRB3-like</t>
  </si>
  <si>
    <t>NVE9927</t>
  </si>
  <si>
    <t>NVE9926|MOT10-like26</t>
  </si>
  <si>
    <t>MOT10-like26</t>
  </si>
  <si>
    <t>NVE9926</t>
  </si>
  <si>
    <t>NVE9925|Nvaminotransferase</t>
  </si>
  <si>
    <t>Nvaminotransferase</t>
  </si>
  <si>
    <t>NVE9925</t>
  </si>
  <si>
    <t>NVE9924|NVE9924</t>
  </si>
  <si>
    <t>NVE9924</t>
  </si>
  <si>
    <t>NVE9923|PEG3-like8</t>
  </si>
  <si>
    <t>PEG3-like8</t>
  </si>
  <si>
    <t>NVE9923</t>
  </si>
  <si>
    <t>NVE9922|NVE9922</t>
  </si>
  <si>
    <t>NVE9922</t>
  </si>
  <si>
    <t>NVE9921|NVE9921</t>
  </si>
  <si>
    <t>NVE9921</t>
  </si>
  <si>
    <t>NVE9920|NVE9920</t>
  </si>
  <si>
    <t>NVE9920</t>
  </si>
  <si>
    <t>NVE9919|NVE9919</t>
  </si>
  <si>
    <t>NVE9919</t>
  </si>
  <si>
    <t>NVE9918|NVE9918</t>
  </si>
  <si>
    <t>NVE9918</t>
  </si>
  <si>
    <t>NVE9917|NVE9917</t>
  </si>
  <si>
    <t>NVE9917</t>
  </si>
  <si>
    <t>NVE9916|NVE9916</t>
  </si>
  <si>
    <t>NVE9916</t>
  </si>
  <si>
    <t>NVE9915|NVE9915</t>
  </si>
  <si>
    <t>NVE9915</t>
  </si>
  <si>
    <t>NVE9914|NVE9914</t>
  </si>
  <si>
    <t>NVE9914</t>
  </si>
  <si>
    <t>NVE9913|RTXE-like6</t>
  </si>
  <si>
    <t>RTXE-like6</t>
  </si>
  <si>
    <t>NVE9913</t>
  </si>
  <si>
    <t>NVE9912|NVE9912</t>
  </si>
  <si>
    <t>NVE9912</t>
  </si>
  <si>
    <t>NVE9911|SC5AA-like</t>
  </si>
  <si>
    <t>SC5AA-like</t>
  </si>
  <si>
    <t>NVE9911</t>
  </si>
  <si>
    <t>NVE9910|SC5AB-like</t>
  </si>
  <si>
    <t>SC5AB-like</t>
  </si>
  <si>
    <t>NVE9910</t>
  </si>
  <si>
    <t>NVE9909|SC5A1-like</t>
  </si>
  <si>
    <t>SC5A1-like</t>
  </si>
  <si>
    <t>NVE9909</t>
  </si>
  <si>
    <t>NVE9908|SC5A9-like2</t>
  </si>
  <si>
    <t>SC5A9-like2</t>
  </si>
  <si>
    <t>NVE9908</t>
  </si>
  <si>
    <t>NVE9907|DNJC2-like2</t>
  </si>
  <si>
    <t>DNJC2-like2</t>
  </si>
  <si>
    <t>NVE9907</t>
  </si>
  <si>
    <t>NVE9906|NVE9906</t>
  </si>
  <si>
    <t>NVE9906</t>
  </si>
  <si>
    <t>NVE9905|NVE9905</t>
  </si>
  <si>
    <t>NVE9905</t>
  </si>
  <si>
    <t>NVE9904|FBXL5-like3</t>
  </si>
  <si>
    <t>FBXL5-like3</t>
  </si>
  <si>
    <t>NVE9904</t>
  </si>
  <si>
    <t>NVE9903|Nvdyrk2</t>
  </si>
  <si>
    <t>Nvdyrk2</t>
  </si>
  <si>
    <t>NVE9903</t>
  </si>
  <si>
    <t>NVE9902|NVE9902</t>
  </si>
  <si>
    <t>NVE9902</t>
  </si>
  <si>
    <t>NVE9901|HMGX4-like</t>
  </si>
  <si>
    <t>HMGX4-like</t>
  </si>
  <si>
    <t>NVE9901</t>
  </si>
  <si>
    <t>NVE9900|SR1IP-like1</t>
  </si>
  <si>
    <t>SR1IP-like1</t>
  </si>
  <si>
    <t>NVE9900</t>
  </si>
  <si>
    <t>NVE9899|ODB2-like</t>
  </si>
  <si>
    <t>ODB2-like</t>
  </si>
  <si>
    <t>NVE9899</t>
  </si>
  <si>
    <t>NVE9898|CWC27-like</t>
  </si>
  <si>
    <t>CWC27-like</t>
  </si>
  <si>
    <t>NVE9898</t>
  </si>
  <si>
    <t>NVE9897|TAL1-like</t>
  </si>
  <si>
    <t>TAL1-like</t>
  </si>
  <si>
    <t>NVE9897</t>
  </si>
  <si>
    <t>NVE9896|TRXH-like</t>
  </si>
  <si>
    <t>TRXH-like</t>
  </si>
  <si>
    <t>NVE9896</t>
  </si>
  <si>
    <t>NVE9895|SPAT1-like</t>
  </si>
  <si>
    <t>SPAT1-like</t>
  </si>
  <si>
    <t>NVE9895</t>
  </si>
  <si>
    <t>NVE9894|PRDM6-like5</t>
  </si>
  <si>
    <t>PRDM6-like5</t>
  </si>
  <si>
    <t>NVE9894</t>
  </si>
  <si>
    <t>NVE9893|TESK2-like</t>
  </si>
  <si>
    <t>TESK2-like</t>
  </si>
  <si>
    <t>NVE9893</t>
  </si>
  <si>
    <t>NVE9892|ASND1-like</t>
  </si>
  <si>
    <t>ASND1-like</t>
  </si>
  <si>
    <t>NVE9892</t>
  </si>
  <si>
    <t>NVE9891|ASNA-like</t>
  </si>
  <si>
    <t>ASNA-like</t>
  </si>
  <si>
    <t>NVE9891</t>
  </si>
  <si>
    <t>NVE9890|PDE4D-like</t>
  </si>
  <si>
    <t>PDE4D-like</t>
  </si>
  <si>
    <t>NVE9890</t>
  </si>
  <si>
    <t>NVE9889|ER6L2-like</t>
  </si>
  <si>
    <t>ER6L2-like</t>
  </si>
  <si>
    <t>NVE9889</t>
  </si>
  <si>
    <t>NVE9888|NVE9888</t>
  </si>
  <si>
    <t>NVE9888</t>
  </si>
  <si>
    <t>NVE9887|NVE9887</t>
  </si>
  <si>
    <t>NVE9887</t>
  </si>
  <si>
    <t>NVE9886|NVE9886</t>
  </si>
  <si>
    <t>NVE9886</t>
  </si>
  <si>
    <t>NVE9885|NVE9885</t>
  </si>
  <si>
    <t>NVE9885</t>
  </si>
  <si>
    <t>NVE9884|NVE9884</t>
  </si>
  <si>
    <t>NVE9884</t>
  </si>
  <si>
    <t>NVE9883|ELF1-like</t>
  </si>
  <si>
    <t>ELF1-like</t>
  </si>
  <si>
    <t>NVE9883</t>
  </si>
  <si>
    <t>NVE9882|FAT4-like19</t>
  </si>
  <si>
    <t>FAT4-like19</t>
  </si>
  <si>
    <t>NVE9882</t>
  </si>
  <si>
    <t>NVE9881|NVE9881</t>
  </si>
  <si>
    <t>NVE9881</t>
  </si>
  <si>
    <t>NVE9880|APEX2-like</t>
  </si>
  <si>
    <t>APEX2-like</t>
  </si>
  <si>
    <t>NVE9880</t>
  </si>
  <si>
    <t>NVE9879|HDAC6-like2</t>
  </si>
  <si>
    <t>HDAC6-like2</t>
  </si>
  <si>
    <t>NVE9879</t>
  </si>
  <si>
    <t>NVE9878|Y1187-like3</t>
  </si>
  <si>
    <t>Y1187-like3</t>
  </si>
  <si>
    <t>NVE9878</t>
  </si>
  <si>
    <t>NVE9529|NVE9529</t>
  </si>
  <si>
    <t>NVE9529</t>
  </si>
  <si>
    <t>NVE9528|NVE9528</t>
  </si>
  <si>
    <t>NVE9528</t>
  </si>
  <si>
    <t>NVE9527|NVE9527</t>
  </si>
  <si>
    <t>NVE9527</t>
  </si>
  <si>
    <t>NVE9526|NVE9526</t>
  </si>
  <si>
    <t>NVE9526</t>
  </si>
  <si>
    <t>NVE9525|NVE9525</t>
  </si>
  <si>
    <t>NVE9525</t>
  </si>
  <si>
    <t>NVE9524|NVE9524</t>
  </si>
  <si>
    <t>NVE9524</t>
  </si>
  <si>
    <t>NVE9523|TM10B-like</t>
  </si>
  <si>
    <t>TM10B-like</t>
  </si>
  <si>
    <t>NVE9523</t>
  </si>
  <si>
    <t>NVE9522|AMZ2-like2</t>
  </si>
  <si>
    <t>AMZ2-like2</t>
  </si>
  <si>
    <t>NVE9522</t>
  </si>
  <si>
    <t>NVE9521|NVE9521</t>
  </si>
  <si>
    <t>NVE9521</t>
  </si>
  <si>
    <t>NVE9520|DUS1L-like2</t>
  </si>
  <si>
    <t>DUS1L-like2</t>
  </si>
  <si>
    <t>NVE9520</t>
  </si>
  <si>
    <t>GO:0002026,GO:0003674,GO:0003824,GO:0005080,GO:0005488,GO:0005515,GO:0005575,GO:0005622,GO:0005623,GO:0005737,GO:0005938,GO:0008016,GO:0008150,GO:0008152,GO:0010611,GO:0010614,GO:0014741,GO:0014743,GO:0015036,GO:0016491,GO:0016667,GO:0019899,GO:0019900,GO:0019901,GO:0030016,GO:0030017,GO:0030018,GO:0031674,GO:0043226,GO:0043228,GO:0043229,GO:0043232,GO:0043292,GO:0043502,GO:0044057,GO:0044422,GO:0044424,GO:0044444,GO:0044449,GO:0044464,GO:0044710,GO:0048519,GO:0048583,GO:0050789,GO:0051239,GO:0051241,GO:0055114,GO:0055120,GO:0065007,GO:0065008,GO:0071944,GO:0090257</t>
  </si>
  <si>
    <t>NVE9519|GLRX3-like</t>
  </si>
  <si>
    <t>GLRX3-like</t>
  </si>
  <si>
    <t>NVE9519</t>
  </si>
  <si>
    <t>NVE9518|PU60B-like</t>
  </si>
  <si>
    <t>PU60B-like</t>
  </si>
  <si>
    <t>NVE9518</t>
  </si>
  <si>
    <t>NVE9517|LMF2-like2</t>
  </si>
  <si>
    <t>LMF2-like2</t>
  </si>
  <si>
    <t>NVE9517</t>
  </si>
  <si>
    <t>NVE9516|LMF2-like4</t>
  </si>
  <si>
    <t>LMF2-like4</t>
  </si>
  <si>
    <t>NVE9516</t>
  </si>
  <si>
    <t>NVE9515|HYPK-like</t>
  </si>
  <si>
    <t>HYPK-like</t>
  </si>
  <si>
    <t>NVE9515</t>
  </si>
  <si>
    <t>GO:0003674,GO:0003824,GO:0005575,GO:0005622,GO:0005623,GO:0005737,GO:0005783,GO:0005789,GO:0005794,GO:0006464,GO:0006497,GO:0008150,GO:0008152,GO:0009058,GO:0009059,GO:0009987,GO:0012505,GO:0016020,GO:0016409,GO:0016417,GO:0016740,GO:0016746,GO:0016747,GO:0018345,GO:0019538,GO:0019706,GO:0019707,GO:0031090,GO:0034645,GO:0036211,GO:0042157,GO:0042158,GO:0042175,GO:0043170,GO:0043226,GO:0043227,GO:0043229,GO:0043231,GO:0043412,GO:0043543,GO:0044237,GO:0044238,GO:0044249,GO:0044260,GO:0044267,GO:0044422,GO:0044424,GO:0044425,GO:0044432,GO:0044444,GO:0044446,GO:0044464,GO:0071704,GO:1901576</t>
  </si>
  <si>
    <t>NVE9514|ZDH16-like</t>
  </si>
  <si>
    <t>ZDH16-like</t>
  </si>
  <si>
    <t>NVE9514</t>
  </si>
  <si>
    <t>NVE9513|F16B1-like</t>
  </si>
  <si>
    <t>F16B1-like</t>
  </si>
  <si>
    <t>NVE9513</t>
  </si>
  <si>
    <t>NVE9512|STAR7-like2</t>
  </si>
  <si>
    <t>STAR7-like2</t>
  </si>
  <si>
    <t>NVE9512</t>
  </si>
  <si>
    <t>NVE9511|AEBP1-like3</t>
  </si>
  <si>
    <t>AEBP1-like3</t>
  </si>
  <si>
    <t>NVE9511</t>
  </si>
  <si>
    <t>NVE9510|PK1L2-like19</t>
  </si>
  <si>
    <t>PK1L2-like19</t>
  </si>
  <si>
    <t>NVE9510</t>
  </si>
  <si>
    <t>GO:0000003,GO:0000902,GO:0000904,GO:0001501,GO:0001503,GO:0001649,GO:0001654,GO:0001655,GO:0001656,GO:0001657,GO:0001666,GO:0001700,GO:0001704,GO:0001707,GO:0001763,GO:0001822,GO:0001823,GO:0001837,GO:0001932,GO:0001933,GO:0001934,GO:0001936,GO:0001938,GO:0001947,GO:0001958,GO:0002009,GO:0002064,GO:0002065,GO:0002066,GO:0002067,GO:0002068,GO:0002165,GO:0002376,GO:0002682,GO:0002683,GO:0002685,GO:0002686,GO:0003002,GO:0003006,GO:0003007,GO:0003008,GO:0003143,GO:0003146,GO:0003154,GO:0003156,GO:0003303,GO:0003309,GO:0003323,GO:0003674,GO:0005102,GO:0005125,GO:0005126,GO:0005160,GO:0005488,GO:0005515,GO:0005539,GO:0005575,GO:0005576,GO:0005615,GO:0005622,GO:0005623,GO:0005737,GO:0006275,GO:0006355,GO:0006357,GO:0006461,GO:0006469,GO:0006928,GO:0006935,GO:0006950,GO:0006952,GO:0006954,GO:0006955,GO:0007088,GO:0007154,GO:0007155,GO:0007159,GO:0007165,GO:0007166,GO:0007167,GO:0007178,GO:0007179,GO:0007267,GO:0007268,GO:0007274,GO:0007275,GO:0007276,GO:0007292,GO:0007346,GO:0007368,GO:0007369,GO:0007389,GO:0007391,GO:0007399,GO:0007409,GO:0007411,GO:0007423,GO:0007431,GO:0007435,GO:0007444,GO:0007447,GO:0007472,GO:0007474,GO:0007476,GO:0007498,GO:0007507,GO:0007517,GO:0007519,GO:0007528,GO:0007548,GO:0007552,GO:0007560,GO:0007584,GO:0008083,GO:0008104,GO:0008150,GO:0008201,GO:0008283,GO:0008284,GO:0008285,GO:0008582,GO:0008586,GO:0008593,GO:0009605,GO:0009611,GO:0009628,GO:0009653,GO:0009719,GO:0009725,GO:0009755,GO:0009790,GO:0009791,GO:0009792,GO:0009799,GO:0009855,GO:0009880,GO:0009886,GO:0009887,GO:0009888,GO:0009889,GO:0009890,GO:0009891,GO:0009892,GO:0009893,GO:0009953,GO:0009966,GO:0009967,GO:0009968,GO:0009987,GO:0009991,GO:0009996,GO:0010033,GO:0010243,GO:0010453,GO:0010454,GO:0010463,GO:0010468,GO:0010470,GO:0010556,GO:0010557,GO:0010558,GO:0010562,GO:0010563,GO:0010564,GO:0010565,GO:0010566,GO:0010604,GO:0010605,GO:0010627,GO:0010628,GO:0010629,GO:0010639,GO:0010646,GO:0010647,GO:0010648,GO:0010656,GO:0010660,GO:0010662,GO:0010664,GO:0010717,GO:0010719,GO:0010721,GO:0010741,GO:0010769,GO:0010771,GO:0010799,GO:0010800,GO:0010862,GO:0010893,GO:0010894,GO:0010941,GO:0010942,GO:0010948,GO:0010975,GO:0010976,GO:0014031,GO:0014070,GO:0014706,GO:0016043,GO:0016202,GO:0016331,GO:0016337,GO:0016358,GO:0019216,GO:0019218,GO:0019219,GO:0019220,GO:0019222,GO:0019226,GO:0019953,GO:0022008,GO:0022407,GO:0022409,GO:0022412,GO:0022414,GO:0022603,GO:0022604,GO:0022607,GO:0022610,GO:0022612,GO:0023051,GO:0023052,GO:0023056,GO:0023057,GO:0030030,GO:0030154,GO:0030155,GO:0030182,GO:0030278,GO:0030326,GO:0030334,GO:0030336,GO:0030500,GO:0030501,GO:0030509,GO:0030539,GO:0030707,GO:0030855,GO:0030856,GO:0030858,GO:0031012,GO:0031016,GO:0031018,GO:0031076,GO:0031175,GO:0031323,GO:0031324,GO:0031325,GO:0031326,GO:0031327,GO:0031328,GO:0031344,GO:0031346,GO:0031399,GO:0031400,GO:0031401,GO:0031644,GO:0031667,GO:0031943,GO:0031944,GO:0031946,GO:0031947,GO:0031960,GO:0031982,GO:0031988,GO:0032088,GO:0032268,GO:0032269,GO:0032270,GO:0032344,GO:0032345,GO:0032346,GO:0032347,GO:0032348,GO:0032349,GO:0032350,GO:0032351,GO:0032352,GO:0032353,GO:0032355,GO:0032386,GO:0032387,GO:0032501,GO:0032502,GO:0032504,GO:0032526,GO:0032870,GO:0032879,GO:0032880,GO:0032989,GO:0032990,GO:0033036,GO:0033043,GO:0033157,GO:0033273,GO:0033280,GO:0033365,GO:0033554,GO:0033612,GO:0033673,GO:0033993,GO:0034109,GO:0034114,GO:0034116,GO:0034504,GO:0034613,GO:0035050,GO:0035107,GO:0035108,GO:0035113,GO:0035114,GO:0035120,GO:0035220,GO:0035222,GO:0035239,GO:0035270,GO:0035272,GO:0035295,GO:0035637,GO:0035883,GO:0036075,GO:0036293,GO:0036294,GO:0036342,GO:0040008,GO:0040011,GO:0040012,GO:0040013,GO:0042127,GO:0042221,GO:0042306,GO:0042308,GO:0042325,GO:0042326,GO:0042327,GO:0042330,GO:0042345,GO:0042347,GO:0042475,GO:0042476,GO:0042659,GO:0042663,GO:0042664,GO:0042692,GO:0042802,GO:0042803,GO:0042981,GO:0042990,GO:0042992,GO:0043009,GO:0043010,GO:0043065,GO:0043066,GO:0043067,GO:0043068,GO:0043069,GO:0043086,GO:0043122,GO:0043167,GO:0043168,GO:0043226,GO:0043401,GO:0043405,GO:0043407,GO:0043408,GO:0043409,GO:0043433,GO:0043434,GO:0043549,GO:0043567,GO:0043569,GO:0043627,GO:0043933,GO:0044057,GO:0044085,GO:0044087,GO:0044089,GO:0044092,GO:0044421,GO:0044424,GO:0044464,GO:0044699,GO:0044700,GO:0044702,GO:0044707,GO:0044763,GO:0044767,GO:0045137,GO:0045595,GO:0045596,GO:0045597,GO:0045601,GO:0045603,GO:0045664,GO:0045665,GO:0045666,GO:0045667,GO:0045669,GO:0045740,GO:0045746,GO:0045778,GO:0045785,GO:0045786,GO:0045833,GO:0045834,GO:0045839,GO:0045859,GO:0045887,GO:0045892,GO:0045893,GO:0045927,GO:0045934,GO:0045935,GO:0045936,GO:0045937,GO:0045939,GO:0045940,GO:0045944,GO:0045995,GO:0046546,GO:0046661,GO:0046822,GO:0046823,GO:0046885,GO:0046886,GO:0046889,GO:0046890,GO:0046928,GO:0046982,GO:0046983,GO:0048048,GO:0048262,GO:0048264,GO:0048332,GO:0048468,GO:0048477,GO:0048513,GO:0048518,GO:0048519,GO:0048522,GO:0048523,GO:0048545,GO:0048562,GO:0048563,GO:0048568,GO:0048569,GO:0048583,GO:0048584,GO:0048585,GO:0048592,GO:0048593,GO:0048596,GO:0048598,GO:0048608,GO:0048609,GO:0048610,GO:0048634,GO:0048636,GO:0048638,GO:0048639,GO:0048641,GO:0048646,GO:0048666,GO:0048667,GO:0048699,GO:0048704,GO:0048705,GO:0048706,GO:0048707,GO:0048729,GO:0048731,GO:0048732,GO:0048736,GO:0048737,GO:0048741,GO:0048742,GO:0048747,GO:0048754,GO:0048762,GO:0048806,GO:0048812,GO:0048856,GO:0048858,GO:0048863,GO:0048864,GO:0048869,GO:0050678,GO:0050679,GO:0050708,GO:0050714,GO:0050767,GO:0050768,GO:0050773,GO:0050789,GO:0050790,GO:0050793,GO:0050794,GO:0050803,GO:0050804,GO:0050807,GO:0050808,GO:0050810,GO:0050877,GO:0050896,GO:0051046,GO:0051047,GO:0051049,GO:0051050,GO:0051051,GO:0051052,GO:0051054,GO:0051055,GO:0051090,GO:0051093,GO:0051094,GO:0051128,GO:0051129,GO:0051130,GO:0051146,GO:0051147,GO:0051153,GO:0051171,GO:0051172,GO:0051173,GO:0051174,GO:0051179,GO:0051222,GO:0051223,GO:0051224,GO:0051239,GO:0051240,GO:0051241,GO:0051246,GO:0051247,GO:0051248,GO:0051252,GO:0051253,GO:0051254,GO:0051270,GO:0051271,GO:0051338,GO:0051348,GO:0051384,GO:0051588,GO:0051641,GO:0051716,GO:0051726,GO:0051783,GO:0051784,GO:0051960,GO:0051962,GO:0051963,GO:0051965,GO:0051969,GO:0055001,GO:0055002,GO:0060173,GO:0060255,GO:0060272,GO:0060284,GO:0060341,GO:0060348,GO:0060349,GO:0060350,GO:0060393,GO:0060395,GO:0060429,GO:0060445,GO:0060485,GO:0060537,GO:0060538,GO:0060548,GO:0060562,GO:0060685,GO:0060686,GO:0060687,GO:0060688,GO:0061061,GO:0061138,GO:0061311,GO:0061312,GO:0061371,GO:0061458,GO:0061564,GO:0065003,GO:0065007,GO:0065008,GO:0065009,GO:0070167,GO:0070169,GO:0070201,GO:0070271,GO:0070482,GO:0070486,GO:0070487,GO:0070587,GO:0070696,GO:0070700,GO:0070727,GO:0070848,GO:0070887,GO:0071310,GO:0071363,GO:0071383,GO:0071396,GO:0071407,GO:0071453,GO:0071456,GO:0071495,GO:0071559,GO:0071560,GO:0071675,GO:0071676,GO:0071822,GO:0071840,GO:0071900,GO:0071901,GO:0072001,GO:0072006,GO:0072039,GO:0072040,GO:0072074,GO:0072075,GO:0072076,GO:0072089,GO:0072111,GO:0072124,GO:0072125,GO:0072131,GO:0072132,GO:0072133,GO:0072134,GO:0072135,GO:0072136,GO:0072203,GO:0072358,GO:0072359,GO:0072498,GO:0080090,GO:0080134,GO:0080135,GO:0090030,GO:0090031,GO:0090032,GO:0090092,GO:0090100,GO:0090183,GO:0090192,GO:0090317,GO:0090322,GO:0090329,GO:0097305,GO:0097367,GO:0097485,GO:1900006,GO:1900094,GO:1900104,GO:1900106,GO:1900180,GO:1900407,GO:1901031,GO:1901213,GO:1901342,GO:1901652,GO:1901681,GO:1901698,GO:1901700,GO:1901722,GO:1901723,GO:1901861,GO:1902337,GO:1902338,GO:2000026,GO:2000027,GO:2000036,GO:2000064,GO:2000065,GO:2000105,GO:2000112,GO:2000113,GO:2000121,GO:2000145,GO:2000146,GO:2000241,GO:2000242,GO:2000377,GO:2000736,GO:2001053,GO:2001054,GO:2001141</t>
  </si>
  <si>
    <t>NVE9509|BMP7-like</t>
  </si>
  <si>
    <t>BMP7-like</t>
  </si>
  <si>
    <t>NVE9509</t>
  </si>
  <si>
    <t>NVE9508|ATR-like7</t>
  </si>
  <si>
    <t>ATR-like7</t>
  </si>
  <si>
    <t>NVE9508</t>
  </si>
  <si>
    <t>NVE9507|ATR-like6</t>
  </si>
  <si>
    <t>ATR-like6</t>
  </si>
  <si>
    <t>NVE9507</t>
  </si>
  <si>
    <t>NVE9506|ATR-like5</t>
  </si>
  <si>
    <t>ATR-like5</t>
  </si>
  <si>
    <t>NVE9506</t>
  </si>
  <si>
    <t>NVE9505|Nvbmp5</t>
  </si>
  <si>
    <t>Nvbmp5</t>
  </si>
  <si>
    <t>NVE9505</t>
  </si>
  <si>
    <t>NVE9504|WDR35-like3</t>
  </si>
  <si>
    <t>WDR35-like3</t>
  </si>
  <si>
    <t>NVE9504</t>
  </si>
  <si>
    <t>NVE9503|WDR35-like4</t>
  </si>
  <si>
    <t>WDR35-like4</t>
  </si>
  <si>
    <t>NVE9503</t>
  </si>
  <si>
    <t>GO:0000902,GO:0000904,GO:0006928,GO:0006935,GO:0007275,GO:0007399,GO:0007409,GO:0007411,GO:0008150,GO:0009605,GO:0009653,GO:0009987,GO:0016043,GO:0022008,GO:0030030,GO:0030154,GO:0030182,GO:0031175,GO:0032501,GO:0032502,GO:0032989,GO:0032990,GO:0040011,GO:0042221,GO:0042330,GO:0044699,GO:0044707,GO:0044763,GO:0044767,GO:0048468,GO:0048666,GO:0048667,GO:0048699,GO:0048731,GO:0048812,GO:0048856,GO:0048858,GO:0048869,GO:0050896,GO:0061564,GO:0071840,GO:0097485</t>
  </si>
  <si>
    <t>NVE9502|ZFP2-like1</t>
  </si>
  <si>
    <t>ZFP2-like1</t>
  </si>
  <si>
    <t>NVE9502</t>
  </si>
  <si>
    <t>GO:0000902,GO:0005575,GO:0005576,GO:0005622,GO:0005623,GO:0005737,GO:0005739,GO:0007275,GO:0007399,GO:0008150,GO:0009653,GO:0009987,GO:0016043,GO:0022008,GO:0030030,GO:0030154,GO:0030182,GO:0031175,GO:0032501,GO:0032502,GO:0032989,GO:0032990,GO:0043226,GO:0043227,GO:0043229,GO:0043231,GO:0044424,GO:0044444,GO:0044464,GO:0044699,GO:0044707,GO:0044763,GO:0044767,GO:0048468,GO:0048666,GO:0048699,GO:0048731,GO:0048812,GO:0048856,GO:0048858,GO:0048869,GO:0071840</t>
  </si>
  <si>
    <t>NVE9501|Y7416-like</t>
  </si>
  <si>
    <t>Y7416-like</t>
  </si>
  <si>
    <t>NVE9501</t>
  </si>
  <si>
    <t>NVE9500|2JUN-like</t>
  </si>
  <si>
    <t>2JUN-like</t>
  </si>
  <si>
    <t>NVE9500</t>
  </si>
  <si>
    <t>NVE9499|TPPC9-like</t>
  </si>
  <si>
    <t>TPPC9-like</t>
  </si>
  <si>
    <t>NVE9499</t>
  </si>
  <si>
    <t>NVE9498|AIG1-like3</t>
  </si>
  <si>
    <t>AIG1-like3</t>
  </si>
  <si>
    <t>NVE9498</t>
  </si>
  <si>
    <t>NVE9497|AIG1-like2</t>
  </si>
  <si>
    <t>AIG1-like2</t>
  </si>
  <si>
    <t>NVE9497</t>
  </si>
  <si>
    <t>NVE9496|NVE9496</t>
  </si>
  <si>
    <t>NVE9496</t>
  </si>
  <si>
    <t>NVE9495|URB2-like2</t>
  </si>
  <si>
    <t>URB2-like2</t>
  </si>
  <si>
    <t>NVE9495</t>
  </si>
  <si>
    <t>NVE9494|NVE9494</t>
  </si>
  <si>
    <t>NVE9494</t>
  </si>
  <si>
    <t>GO:0001889,GO:0003674,GO:0003824,GO:0004721,GO:0004722,GO:0005575,GO:0005622,GO:0005623,GO:0005737,GO:0005739,GO:0005759,GO:0006793,GO:0006796,GO:0007275,GO:0007399,GO:0007417,GO:0007420,GO:0007507,GO:0008150,GO:0008152,GO:0009987,GO:0010941,GO:0016311,GO:0016787,GO:0016788,GO:0016791,GO:0031016,GO:0031974,GO:0032501,GO:0032502,GO:0042578,GO:0042981,GO:0043066,GO:0043067,GO:0043069,GO:0043226,GO:0043227,GO:0043229,GO:0043231,GO:0043233,GO:0044237,GO:0044422,GO:0044424,GO:0044429,GO:0044444,GO:0044446,GO:0044464,GO:0044699,GO:0044707,GO:0044767,GO:0048513,GO:0048519,GO:0048523,GO:0048565,GO:0048731,GO:0048856,GO:0050789,GO:0050794,GO:0055123,GO:0060548,GO:0061008,GO:0065007,GO:0070013,GO:0072358,GO:0072359</t>
  </si>
  <si>
    <t>NVE9493|PPM1K-like2</t>
  </si>
  <si>
    <t>PPM1K-like2</t>
  </si>
  <si>
    <t>NVE9493</t>
  </si>
  <si>
    <t>NVE9492|URB2-like1</t>
  </si>
  <si>
    <t>URB2-like1</t>
  </si>
  <si>
    <t>NVE9492</t>
  </si>
  <si>
    <t>GO:0001653,GO:0003674,GO:0004871,GO:0004872,GO:0004888,GO:0004930,GO:0004985,GO:0005488,GO:0005575,GO:0005622,GO:0005623,GO:0005634,GO:0005635,GO:0005637,GO:0005640,GO:0005737,GO:0005783,GO:0005789,GO:0005811,GO:0005886,GO:0005887,GO:0007154,GO:0007165,GO:0007166,GO:0007186,GO:0007275,GO:0007399,GO:0008144,GO:0008150,GO:0008528,GO:0009987,GO:0010941,GO:0012505,GO:0016020,GO:0016021,GO:0019866,GO:0019867,GO:0023052,GO:0030054,GO:0030426,GO:0030427,GO:0031090,GO:0031224,GO:0031226,GO:0031965,GO:0031967,GO:0031968,GO:0031975,GO:0032501,GO:0032502,GO:0038003,GO:0038023,GO:0042175,GO:0042981,GO:0042995,GO:0043005,GO:0043067,GO:0043226,GO:0043227,GO:0043229,GO:0043231,GO:0043523,GO:0044422,GO:0044424,GO:0044425,GO:0044428,GO:0044432,GO:0044444,GO:0044446,GO:0044459,GO:0044463,GO:0044464,GO:0044699,GO:0044700,GO:0044707,GO:0044763,GO:0048731,GO:0048856,GO:0050789,GO:0050794,GO:0050896,GO:0051716,GO:0060089,GO:0065007,GO:0071944,GO:0097458,GO:1901214</t>
  </si>
  <si>
    <t>NVE9491|SGMR1-like</t>
  </si>
  <si>
    <t>SGMR1-like</t>
  </si>
  <si>
    <t>NVE9491</t>
  </si>
  <si>
    <t>NVE9490|PPM1K-like1</t>
  </si>
  <si>
    <t>PPM1K-like1</t>
  </si>
  <si>
    <t>NVE9490</t>
  </si>
  <si>
    <t>GO:0000003,GO:0000018,GO:0000217,GO:0000228,GO:0000400,GO:0000710,GO:0000785,GO:0000790,GO:0001775,GO:0002200,GO:0002204,GO:0002208,GO:0002250,GO:0002252,GO:0002263,GO:0002285,GO:0002312,GO:0002366,GO:0002376,GO:0002377,GO:0002381,GO:0002440,GO:0002443,GO:0002449,GO:0002460,GO:0002520,GO:0002562,GO:0002566,GO:0003674,GO:0003676,GO:0003677,GO:0003682,GO:0003684,GO:0003690,GO:0003824,GO:0005488,GO:0005575,GO:0005622,GO:0005623,GO:0005634,GO:0005694,GO:0006139,GO:0006152,GO:0006163,GO:0006195,GO:0006200,GO:0006259,GO:0006281,GO:0006298,GO:0006310,GO:0006725,GO:0006753,GO:0006793,GO:0006796,GO:0006807,GO:0006915,GO:0006950,GO:0006955,GO:0006974,GO:0006996,GO:0007049,GO:0007126,GO:0007127,GO:0007131,GO:0007154,GO:0007165,GO:0007275,GO:0007568,GO:0008094,GO:0008150,GO:0008152,GO:0008219,GO:0008340,GO:0008630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0009314,GO:0009411,GO:0009416,GO:0009628,GO:0009892,GO:0009987,GO:0010259,GO:0010605,GO:0012501,GO:0016043,GO:0016064,GO:0016265,GO:0016444,GO:0016445,GO:0016446,GO:0016447,GO:0016462,GO:0016787,GO:0016817,GO:0016818,GO:0016887,GO:0017111,GO:0019219,GO:0019222,GO:0019439,GO:0019637,GO:0019693,GO:0019724,GO:0022402,GO:0023052,GO:0030983,GO:0031323,GO:0031324,GO:0031974,GO:0031981,GO:0032135,GO:0032137,GO:0032138,GO:0032300,GO:0032301,GO:0032501,GO:0032502,GO:0032991,GO:0033554,GO:0034641,GO:0034655,GO:0035556,GO:0035825,GO:0042113,GO:0042278,GO:0042454,GO:0042623,GO:0043085,GO:0043170,GO:0043226,GO:0043227,GO:0043228,GO:0043229,GO:0043231,GO:0043232,GO:0043233,GO:0043234,GO:0043566,GO:0043570,GO:0044093,GO:0044237,GO:0044238,GO:0044248,GO:0044260,GO:0044270,GO:0044281,GO:0044422,GO:0044424,GO:0044427,GO:0044428,GO:0044446,GO:0044454,GO:0044464,GO:0044699,GO:0044700,GO:0044707,GO:0044710,GO:0044763,GO:0044767,GO:0045190,GO:0045321,GO:0045910,GO:0045934,GO:0046034,GO:0046128,GO:0046130,GO:0046434,GO:0046483,GO:0046649,GO:0046700,GO:0048519,GO:0048523,GO:0048610,GO:0048731,GO:0048856,GO:0050789,GO:0050790,GO:0050794,GO:0050896,GO:0051052,GO:0051053,GO:0051095,GO:0051096,GO:0051171,GO:0051172,GO:0051276,GO:0051321,GO:0051336,GO:0051345,GO:0051716,GO:0055086,GO:0060255,GO:0065007,GO:0065009,GO:0070013,GO:0071704,GO:0071840,GO:0072521,GO:0072523,GO:0080090,GO:0090304,GO:0097159,GO:0097190,GO:0097193,GO:1901135,GO:1901136,GO:1901292,GO:1901360,GO:1901361,GO:1901363,GO:1901564,GO:1901565,GO:1901575,GO:1901657,GO:1901658</t>
  </si>
  <si>
    <t>NVE9489|MSH6-like3</t>
  </si>
  <si>
    <t>MSH6-like3</t>
  </si>
  <si>
    <t>NVE9489</t>
  </si>
  <si>
    <t>NVE9488|MSH6-like1</t>
  </si>
  <si>
    <t>MSH6-like1</t>
  </si>
  <si>
    <t>NVE9488</t>
  </si>
  <si>
    <t>NVE9487|CAP2-like1</t>
  </si>
  <si>
    <t>CAP2-like1</t>
  </si>
  <si>
    <t>NVE9487</t>
  </si>
  <si>
    <t>GO:0000003,GO:0003674,GO:0005215,GO:0005216,GO:0005227,GO:0005244,GO:0005249,GO:0005261,GO:0005267,GO:0005488,GO:0005515,GO:0005575,GO:0005623,GO:0005886,GO:0005887,GO:0006810,GO:0006811,GO:0006812,GO:0006813,GO:0007610,GO:0007617,GO:0007618,GO:0007619,GO:0007622,GO:0007623,GO:0008049,GO:0008076,GO:0008150,GO:0008324,GO:0009987,GO:0015075,GO:0015077,GO:0015079,GO:0015267,GO:0015269,GO:0015672,GO:0016020,GO:0016021,GO:0016545,GO:0019098,GO:0022414,GO:0022803,GO:0022832,GO:0022836,GO:0022838,GO:0022839,GO:0022843,GO:0022857,GO:0022890,GO:0022891,GO:0022892,GO:0030001,GO:0031224,GO:0031226,GO:0032501,GO:0032504,GO:0032879,GO:0032991,GO:0033057,GO:0034220,GO:0034702,GO:0034703,GO:0034705,GO:0034762,GO:0034765,GO:0042221,GO:0042493,GO:0042995,GO:0043005,GO:0043025,GO:0043234,GO:0043269,GO:0044297,GO:0044425,GO:0044459,GO:0044464,GO:0044699,GO:0044703,GO:0044706,GO:0044708,GO:0044763,GO:0044765,GO:0045433,GO:0046873,GO:0048065,GO:0048511,GO:0048512,GO:0048609,GO:0050789,GO:0050794,GO:0050896,GO:0051049,GO:0051179,GO:0051234,GO:0051704,GO:0051705,GO:0055085,GO:0060072,GO:0060179,GO:0065007,GO:0071804,GO:0071805,GO:0071944,GO:0097458</t>
  </si>
  <si>
    <t>NVE9486|KCMA1-like</t>
  </si>
  <si>
    <t>KCMA1-like</t>
  </si>
  <si>
    <t>NVE9486</t>
  </si>
  <si>
    <t>NVE9484|NVE9484</t>
  </si>
  <si>
    <t>NVE9484</t>
  </si>
  <si>
    <t>NVE9483|NVE9483</t>
  </si>
  <si>
    <t>NVE9483</t>
  </si>
  <si>
    <t>GO:0002165,GO:0002218,GO:0002253,GO:0002376,GO:0002682,GO:0002684,GO:0005575,GO:0005622,GO:0005623,GO:0005634,GO:0005737,GO:0006950,GO:0006952,GO:0007275,GO:0007444,GO:0007472,GO:0007476,GO:0007552,GO:0007560,GO:0008150,GO:0009607,GO:0009617,GO:0009653,GO:0009791,GO:0009886,GO:0009887,GO:0031347,GO:0031349,GO:0032501,GO:0032502,GO:0035107,GO:0035114,GO:0035120,GO:0035220,GO:0042742,GO:0043226,GO:0043227,GO:0043229,GO:0043231,GO:0044424,GO:0044464,GO:0044699,GO:0044707,GO:0044767,GO:0045088,GO:0045089,GO:0048513,GO:0048518,GO:0048563,GO:0048569,GO:0048583,GO:0048584,GO:0048707,GO:0048731,GO:0048736,GO:0048737,GO:0048856,GO:0050776,GO:0050778,GO:0050789,GO:0050829,GO:0050896,GO:0051704,GO:0051707,GO:0065007,GO:0080134</t>
  </si>
  <si>
    <t>NVE9482|OXR1-like2</t>
  </si>
  <si>
    <t>OXR1-like2</t>
  </si>
  <si>
    <t>NVE9482</t>
  </si>
  <si>
    <t>NVE9481|VGLU1-like2</t>
  </si>
  <si>
    <t>VGLU1-like2</t>
  </si>
  <si>
    <t>NVE9481</t>
  </si>
  <si>
    <t>NVE9480|VGLU2-like4</t>
  </si>
  <si>
    <t>VGLU2-like4</t>
  </si>
  <si>
    <t>NVE9480</t>
  </si>
  <si>
    <t>GO:0003008,GO:0003674,GO:0004871,GO:0004872,GO:0004888,GO:0004930,GO:0004989,GO:0004993,GO:0005575,GO:0005622,GO:0005623,GO:0005737,GO:0005768,GO:0005886,GO:0005887,GO:0006140,GO:0007154,GO:0007165,GO:0007166,GO:0007186,GO:0007187,GO:0007188,GO:0007189,GO:0007210,GO:0007214,GO:0007267,GO:0007268,GO:0008150,GO:0008227,GO:0008284,GO:0008582,GO:0009889,GO:0009891,GO:0009893,GO:0009987,GO:0010562,GO:0010578,GO:0010579,GO:0016020,GO:0016021,GO:0016202,GO:0019219,GO:0019220,GO:0019222,GO:0019226,GO:0023052,GO:0030799,GO:0030801,GO:0030802,GO:0030804,GO:0030808,GO:0030810,GO:0030814,GO:0030816,GO:0030817,GO:0030819,GO:0031224,GO:0031226,GO:0031279,GO:0031281,GO:0031323,GO:0031325,GO:0031326,GO:0031328,GO:0032501,GO:0035637,GO:0038023,GO:0040008,GO:0042127,GO:0043085,GO:0043226,GO:0043227,GO:0043229,GO:0043231,GO:0044087,GO:0044089,GO:0044093,GO:0044424,GO:0044425,GO:0044444,GO:0044459,GO:0044464,GO:0044699,GO:0044700,GO:0044707,GO:0044763,GO:0045595,GO:0045761,GO:0045762,GO:0045886,GO:0045887,GO:0045926,GO:0045927,GO:0045935,GO:0045937,GO:0045981,GO:0048518,GO:0048519,GO:0048522,GO:0048523,GO:0048634,GO:0048638,GO:0048639,GO:0048640,GO:0048641,GO:0048742,GO:0050789,GO:0050790,GO:0050793,GO:0050794,GO:0050803,GO:0050807,GO:0050877,GO:0050890,GO:0050896,GO:0051093,GO:0051094,GO:0051128,GO:0051129,GO:0051130,GO:0051147,GO:0051153,GO:0051171,GO:0051173,GO:0051174,GO:0051239,GO:0051339,GO:0051349,GO:0051716,GO:0051960,GO:0051961,GO:0051962,GO:0051963,GO:0051964,GO:0051965,GO:0060089,GO:0060284,GO:0065007,GO:0065008,GO:0065009,GO:0071944,GO:0080090,GO:1900371,GO:1900373,GO:1900542,GO:1900544,GO:1901861,GO:2000026</t>
  </si>
  <si>
    <t>NVE9479|DRD5L-like7</t>
  </si>
  <si>
    <t>DRD5L-like7</t>
  </si>
  <si>
    <t>NVE9479</t>
  </si>
  <si>
    <t>NVE9478|NVE9478</t>
  </si>
  <si>
    <t>NVE9478</t>
  </si>
  <si>
    <t>GO:0001676,GO:0001932,GO:0001934,GO:0003674,GO:0003824,GO:0003987,GO:0004467,GO:0005575,GO:0005622,GO:0005623,GO:0005737,GO:0005739,GO:0005740,GO:0005741,GO:0005777,GO:0005778,GO:0005783,GO:0005789,GO:0005886,GO:0006082,GO:0006629,GO:0006631,GO:0006637,GO:0006638,GO:0006639,GO:0006641,GO:0006732,GO:0006793,GO:0006805,GO:0006810,GO:0006811,GO:0006820,GO:0006869,GO:0007154,GO:0007165,GO:0007166,GO:0007584,GO:0008150,GO:0008152,GO:0008610,GO:0009056,GO:0009058,GO:0009108,GO:0009410,GO:0009605,GO:0009893,GO:0009987,GO:0009991,GO:0010033,GO:0010562,GO:0010565,GO:0010604,GO:0010876,GO:0012505,GO:0014070,GO:0015645,GO:0015711,GO:0015718,GO:0015849,GO:0015908,GO:0015909,GO:0016020,GO:0016405,GO:0016874,GO:0016877,GO:0016878,GO:0019216,GO:0019217,GO:0019220,GO:0019221,GO:0019222,GO:0019432,GO:0019752,GO:0019867,GO:0023052,GO:0031090,GO:0031323,GO:0031325,GO:0031399,GO:0031401,GO:0031667,GO:0031903,GO:0031966,GO:0031967,GO:0031968,GO:0031975,GO:0032268,GO:0032270,GO:0032787,GO:0033036,GO:0033211,GO:0033559,GO:0033674,GO:0033993,GO:0034097,GO:0034201,GO:0035336,GO:0035337,GO:0035338,GO:0035383,GO:0035384,GO:0036109,GO:0042175,GO:0042178,GO:0042221,GO:0042325,GO:0042327,GO:0042493,GO:0042579,GO:0043085,GO:0043226,GO:0043227,GO:0043229,GO:0043231,GO:0043436,GO:0043549,GO:0043651,GO:0044093,GO:0044237,GO:0044238,GO:0044248,GO:0044249,GO:0044255,GO:0044281,GO:0044422,GO:0044424,GO:0044425,GO:0044429,GO:0044432,GO:0044438,GO:0044439,GO:0044444,GO:0044446,GO:0044464,GO:0044539,GO:0044699,GO:0044700,GO:0044710,GO:0044763,GO:0044765,GO:0045017,GO:0045859,GO:0045860,GO:0045937,GO:0046320,GO:0046460,GO:0046463,GO:0046486,GO:0046942,GO:0046949,GO:0048518,GO:0048522,GO:0050789,GO:0050790,GO:0050794,GO:0050896,GO:0051174,GO:0051179,GO:0051186,GO:0051188,GO:0051234,GO:0051246,GO:0051247,GO:0051338,GO:0051347,GO:0051716,GO:0060255,GO:0065007,GO:0065009,GO:0070542,GO:0070887,GO:0071310,GO:0071345,GO:0071466,GO:0071616,GO:0071702,GO:0071704,GO:0071900,GO:0071902,GO:0071944,GO:0080090,GO:1901576,GO:1901700</t>
  </si>
  <si>
    <t>NVE9477|ACSL1-like4</t>
  </si>
  <si>
    <t>ACSL1-like4</t>
  </si>
  <si>
    <t>NVE9477</t>
  </si>
  <si>
    <t>NVE9476|NVE9476</t>
  </si>
  <si>
    <t>NVE9476</t>
  </si>
  <si>
    <t>NVE9475|COXM1-like</t>
  </si>
  <si>
    <t>COXM1-like</t>
  </si>
  <si>
    <t>NVE9475</t>
  </si>
  <si>
    <t>NVE9474|PAQR4-like</t>
  </si>
  <si>
    <t>PAQR4-like</t>
  </si>
  <si>
    <t>NVE9474</t>
  </si>
  <si>
    <t>NVE9473|NPYR-like6</t>
  </si>
  <si>
    <t>NPYR-like6</t>
  </si>
  <si>
    <t>NVE9473</t>
  </si>
  <si>
    <t>NVE9472|ZC21A-like</t>
  </si>
  <si>
    <t>ZC21A-like</t>
  </si>
  <si>
    <t>NVE9472</t>
  </si>
  <si>
    <t>NVE9471|NVE9471</t>
  </si>
  <si>
    <t>NVE9471</t>
  </si>
  <si>
    <t>GO:0001505,GO:0001667,GO:0003001,GO:0003008,GO:0003674,GO:0005070,GO:0005488,GO:0005515,GO:0005575,GO:0005622,GO:0005623,GO:0005634,GO:0005737,GO:0005768,GO:0005769,GO:0005829,GO:0005929,GO:0006810,GO:0006836,GO:0006897,GO:0006928,GO:0006950,GO:0007034,GO:0007041,GO:0007154,GO:0007165,GO:0007166,GO:0007167,GO:0007169,GO:0007173,GO:0007243,GO:0007259,GO:0007267,GO:0007268,GO:0007269,GO:0007275,GO:0007424,GO:0007427,GO:0008022,GO:0008150,GO:0008269,GO:0008333,GO:0009611,GO:0009966,GO:0009967,GO:0009968,GO:0009987,GO:0010008,GO:0010627,GO:0010631,GO:0010646,GO:0010647,GO:0010648,GO:0010741,GO:0016020,GO:0016043,GO:0016044,GO:0016192,GO:0016197,GO:0016477,GO:0016482,GO:0019226,GO:0023051,GO:0023052,GO:0023056,GO:0023057,GO:0023061,GO:0030674,GO:0031090,GO:0031901,GO:0032182,GO:0032501,GO:0032502,GO:0032940,GO:0032991,GO:0033565,GO:0035556,GO:0035591,GO:0035637,GO:0038127,GO:0040011,GO:0042058,GO:0042059,GO:0042060,GO:0042995,GO:0043130,GO:0043226,GO:0043227,GO:0043229,GO:0043231,GO:0043234,GO:0043408,GO:0043409,GO:0044422,GO:0044424,GO:0044440,GO:0044444,GO:0044446,GO:0044464,GO:0044699,GO:0044700,GO:0044707,GO:0044763,GO:0044765,GO:0046425,GO:0046903,GO:0046907,GO:0048013,GO:0048488,GO:0048489,GO:0048518,GO:0048519,GO:0048522,GO:0048523,GO:0048583,GO:0048584,GO:0048585,GO:0048731,GO:0048856,GO:0048870,GO:0050789,GO:0050794,GO:0050877,GO:0050896,GO:0051179,GO:0051234,GO:0051640,GO:0051641,GO:0051648,GO:0051649,GO:0051650,GO:0051656,GO:0051674,GO:0051716,GO:0060090,GO:0060541,GO:0061024,GO:0065007,GO:0065008,GO:0071840,GO:0090130,GO:0090132,GO:0097479,GO:0097480,GO:1901184,GO:1901185</t>
  </si>
  <si>
    <t>NVE9470|STAM1-like</t>
  </si>
  <si>
    <t>STAM1-like</t>
  </si>
  <si>
    <t>NVE9470</t>
  </si>
  <si>
    <t>NVE9469|H2B1-like4</t>
  </si>
  <si>
    <t>H2B1-like4</t>
  </si>
  <si>
    <t>NVE9469</t>
  </si>
  <si>
    <t>NVE9468|H2AL-like5</t>
  </si>
  <si>
    <t>H2AL-like5</t>
  </si>
  <si>
    <t>NVE9468</t>
  </si>
  <si>
    <t>NVE9467|ZN706-like</t>
  </si>
  <si>
    <t>ZN706-like</t>
  </si>
  <si>
    <t>NVE9467</t>
  </si>
  <si>
    <t>NVE9466|WBS16-like2</t>
  </si>
  <si>
    <t>WBS16-like2</t>
  </si>
  <si>
    <t>NVE9466</t>
  </si>
  <si>
    <t>NVE9465|NVE9465</t>
  </si>
  <si>
    <t>NVE9465</t>
  </si>
  <si>
    <t>NVE9464|PKHA7-like</t>
  </si>
  <si>
    <t>PKHA7-like</t>
  </si>
  <si>
    <t>NVE9464</t>
  </si>
  <si>
    <t>NVE9463|NvPhtf1-like</t>
  </si>
  <si>
    <t>NvPhtf1-like</t>
  </si>
  <si>
    <t>NVE9463</t>
  </si>
  <si>
    <t>NVE9462|NVE9462</t>
  </si>
  <si>
    <t>NVE9462</t>
  </si>
  <si>
    <t>GO:0001071,GO:0003674,GO:0003700,GO:0005488,GO:0005515,GO:0005575,GO:0005622,GO:0005623,GO:0005634,GO:0005737,GO:0005783,GO:0006355,GO:0006357,GO:0008150,GO:0009889,GO:0010468,GO:0010556,GO:0019219,GO:0019222,GO:0031323,GO:0031326,GO:0043226,GO:0043227,GO:0043229,GO:0043231,GO:0044424,GO:0044444,GO:0044464,GO:0046983,GO:0050789,GO:0050794,GO:0051171,GO:0051252,GO:0060255,GO:0065007,GO:0080090,GO:2000112,GO:2001141</t>
  </si>
  <si>
    <t>NVE9461|PHTF2-like1</t>
  </si>
  <si>
    <t>PHTF2-like1</t>
  </si>
  <si>
    <t>NVE9461</t>
  </si>
  <si>
    <t>GO:0000003,GO:0001071,GO:0003674,GO:0003700,GO:0005488,GO:0005515,GO:0005575,GO:0005622,GO:0005623,GO:0005634,GO:0005737,GO:0005783,GO:0005801,GO:0006355,GO:0006357,GO:0007276,GO:0007283,GO:0008150,GO:0009889,GO:0010468,GO:0010556,GO:0016020,GO:0016021,GO:0019219,GO:0019222,GO:0019953,GO:0022414,GO:0031224,GO:0031323,GO:0031326,GO:0032501,GO:0032504,GO:0043226,GO:0043227,GO:0043229,GO:0043231,GO:0044424,GO:0044425,GO:0044444,GO:0044464,GO:0044699,GO:0044702,GO:0046983,GO:0048232,GO:0048609,GO:0050789,GO:0050794,GO:0051171,GO:0051252,GO:0060255,GO:0065007,GO:0080090,GO:2000112,GO:2001141</t>
  </si>
  <si>
    <t>NVE9460|PHTF2-like2</t>
  </si>
  <si>
    <t>PHTF2-like2</t>
  </si>
  <si>
    <t>NVE9460</t>
  </si>
  <si>
    <t>NVE9459|ESYT2-like2</t>
  </si>
  <si>
    <t>ESYT2-like2</t>
  </si>
  <si>
    <t>NVE9459</t>
  </si>
  <si>
    <t>NVE9458|ESYT2-like1</t>
  </si>
  <si>
    <t>ESYT2-like1</t>
  </si>
  <si>
    <t>NVE9458</t>
  </si>
  <si>
    <t>NVE9457|HMCN1-like51</t>
  </si>
  <si>
    <t>HMCN1-like51</t>
  </si>
  <si>
    <t>NVE9457</t>
  </si>
  <si>
    <t>NVE9456|ANGL7-like5</t>
  </si>
  <si>
    <t>ANGL7-like5</t>
  </si>
  <si>
    <t>NVE9456</t>
  </si>
  <si>
    <t>NVE9455|NRP2-like12</t>
  </si>
  <si>
    <t>NRP2-like12</t>
  </si>
  <si>
    <t>NVE9455</t>
  </si>
  <si>
    <t>NVE9454|UROM-like3</t>
  </si>
  <si>
    <t>UROM-like3</t>
  </si>
  <si>
    <t>NVE9454</t>
  </si>
  <si>
    <t>NVE9453|TLR2-like9</t>
  </si>
  <si>
    <t>TLR2-like9</t>
  </si>
  <si>
    <t>NVE9453</t>
  </si>
  <si>
    <t>NVE9452|GSH1-like1</t>
  </si>
  <si>
    <t>GSH1-like1</t>
  </si>
  <si>
    <t>NVE9452</t>
  </si>
  <si>
    <t>NVE9451|PARD3-like2</t>
  </si>
  <si>
    <t>PARD3-like2</t>
  </si>
  <si>
    <t>NVE9451</t>
  </si>
  <si>
    <t>GO:0000003,GO:0000022,GO:0000184,GO:0000226,GO:0000278,GO:0000956,GO:0002119,GO:0002164,GO:0003674,GO:0003676,GO:0003723,GO:0003735,GO:0005198,GO:0005488,GO:0005575,GO:0005622,GO:0005623,GO:0005737,GO:0005829,GO:0005840,GO:0006139,GO:0006401,GO:0006402,GO:0006412,GO:0006413,GO:0006414,GO:0006415,GO:0006605,GO:0006612,GO:0006613,GO:0006614,GO:0006725,GO:0006807,GO:0006810,GO:0006886,GO:0006996,GO:0007010,GO:0007017,GO:0007049,GO:0007051,GO:0007052,GO:0007098,GO:0007275,GO:0007399,GO:0007422,GO:0007568,GO:0008104,GO:0008150,GO:0008152,GO:0008340,GO:0009056,GO:0009057,GO:0009058,GO:0009059,GO:0009790,GO:0009791,GO:0009792,GO:0009987,GO:0010259,GO:0010467,GO:0015031,GO:0015934,GO:0016032,GO:0016043,GO:0016070,GO:0016071,GO:0016482,GO:0018130,GO:0019058,GO:0019080,GO:0019083,GO:0019438,GO:0019439,GO:0019538,GO:0022402,GO:0022411,GO:0022625,GO:0022626,GO:0030529,GO:0031023,GO:0032501,GO:0032502,GO:0032774,GO:0032984,GO:0032991,GO:0033036,GO:0033365,GO:0034613,GO:0034641,GO:0034645,GO:0034654,GO:0034655,GO:0040007,GO:0040008,GO:0040014,GO:0040018,GO:0043170,GO:0043226,GO:0043228,GO:0043229,GO:0043232,GO:0043241,GO:0043624,GO:0043933,GO:0044237,GO:0044238,GO:0044248,GO:0044249,GO:0044260,GO:0044265,GO:0044267,GO:0044270,GO:0044271,GO:0044391,GO:0044403,GO:0044419,GO:0044422,GO:0044424,GO:0044444,GO:0044445,GO:0044446,GO:0044464,GO:0044699,GO:0044707,GO:0044763,GO:0044764,GO:0044765,GO:0044767,GO:0045047,GO:0045184,GO:0045927,GO:0046483,GO:0046700,GO:0046907,GO:0048518,GO:0048731,GO:0048856,GO:0050789,GO:0051179,GO:0051231,GO:0051234,GO:0051239,GO:0051240,GO:0051297,GO:0051298,GO:0051641,GO:0051649,GO:0051704,GO:0065007,GO:0070727,GO:0070972,GO:0071702,GO:0071704,GO:0071822,GO:0071840,GO:0072594,GO:0072599,GO:0090304,GO:0097159,GO:1901360,GO:1901361,GO:1901362,GO:1901363,GO:1901575,GO:1901576</t>
  </si>
  <si>
    <t>NVE9450|RL30-like</t>
  </si>
  <si>
    <t>RL30-like</t>
  </si>
  <si>
    <t>NVE9450</t>
  </si>
  <si>
    <t>GO:0000226,GO:0000242,GO:0003674,GO:0005198,GO:0005200,GO:0005575,GO:0005622,GO:0005623,GO:0005737,GO:0005813,GO:0005815,GO:0005856,GO:0006996,GO:0007010,GO:0007017,GO:0007049,GO:0007098,GO:0008150,GO:0009987,GO:0015630,GO:0016043,GO:0022402,GO:0031023,GO:0043226,GO:0043228,GO:0043229,GO:0043232,GO:0044422,GO:0044424,GO:0044430,GO:0044444,GO:0044446,GO:0044450,GO:0044464,GO:0044699,GO:0044763,GO:0051297,GO:0071840</t>
  </si>
  <si>
    <t>NVE9449|TBE-like</t>
  </si>
  <si>
    <t>TBE-like</t>
  </si>
  <si>
    <t>NVE9449</t>
  </si>
  <si>
    <t>NVE9448|GP2-like36</t>
  </si>
  <si>
    <t>GP2-like36</t>
  </si>
  <si>
    <t>NVE9448</t>
  </si>
  <si>
    <t>NVE9447|NVE9447</t>
  </si>
  <si>
    <t>NVE9447</t>
  </si>
  <si>
    <t>GO:0001523,GO:0001758,GO:0002138,GO:0003674,GO:0003824,GO:0005575,GO:0005622,GO:0005623,GO:0005737,GO:0006081,GO:0006082,GO:0006629,GO:0006720,GO:0006721,GO:0008150,GO:0008152,GO:0008299,GO:0008610,GO:0009058,GO:0009987,GO:0010817,GO:0016053,GO:0016101,GO:0016102,GO:0016114,GO:0016491,GO:0016620,GO:0016903,GO:0019752,GO:0032501,GO:0032787,GO:0034754,GO:0042445,GO:0042573,GO:0042574,GO:0042592,GO:0042904,GO:0042905,GO:0043436,GO:0044237,GO:0044238,GO:0044249,GO:0044255,GO:0044281,GO:0044283,GO:0044424,GO:0044464,GO:0044699,GO:0044707,GO:0044710,GO:0044711,GO:0046394,GO:0048871,GO:0055114,GO:0065007,GO:0065008,GO:0071704,GO:0072330,GO:1901576</t>
  </si>
  <si>
    <t>NVE9446|AL8A1-like2</t>
  </si>
  <si>
    <t>AL8A1-like2</t>
  </si>
  <si>
    <t>NVE9446</t>
  </si>
  <si>
    <t>NVE9445|MSRE-like3</t>
  </si>
  <si>
    <t>MSRE-like3</t>
  </si>
  <si>
    <t>NVE9445</t>
  </si>
  <si>
    <t>NVE9444|VWA2-like5</t>
  </si>
  <si>
    <t>VWA2-like5</t>
  </si>
  <si>
    <t>NVE9444</t>
  </si>
  <si>
    <t>GO:0003674,GO:0003824,GO:0004576,GO:0004579,GO:0005575,GO:0005622,GO:0005623,GO:0005737,GO:0005783,GO:0005789,GO:0005975,GO:0006464,GO:0006486,GO:0006487,GO:0007275,GO:0007423,GO:0007444,GO:0008150,GO:0008152,GO:0008250,GO:0009058,GO:0009059,GO:0009100,GO:0009101,GO:0009987,GO:0012505,GO:0016020,GO:0016740,GO:0016757,GO:0016758,GO:0018193,GO:0018196,GO:0018279,GO:0019538,GO:0022416,GO:0031090,GO:0032501,GO:0032502,GO:0032991,GO:0034645,GO:0035220,GO:0036211,GO:0042175,GO:0043170,GO:0043226,GO:0043227,GO:0043229,GO:0043231,GO:0043234,GO:0043412,GO:0043413,GO:0043686,GO:0043687,GO:0044237,GO:0044238,GO:0044249,GO:0044260,GO:0044267,GO:0044422,GO:0044424,GO:0044425,GO:0044432,GO:0044444,GO:0044446,GO:0044464,GO:0044699,GO:0044707,GO:0044723,GO:0044767,GO:0048513,GO:0048731,GO:0048856,GO:0070085,GO:0071704,GO:1901135,GO:1901137,GO:1901576</t>
  </si>
  <si>
    <t>NVE9443|STT3A-like</t>
  </si>
  <si>
    <t>STT3A-like</t>
  </si>
  <si>
    <t>NVE9443</t>
  </si>
  <si>
    <t>NVE9442|NVE9442</t>
  </si>
  <si>
    <t>NVE9442</t>
  </si>
  <si>
    <t>NVE9441|TRM11-like</t>
  </si>
  <si>
    <t>TRM11-like</t>
  </si>
  <si>
    <t>NVE9441</t>
  </si>
  <si>
    <t>NVE9440|GP158-like</t>
  </si>
  <si>
    <t>GP158-like</t>
  </si>
  <si>
    <t>NVE9440</t>
  </si>
  <si>
    <t>NVE9439|NVE9439</t>
  </si>
  <si>
    <t>NVE9439</t>
  </si>
  <si>
    <t>NVE9438|NVE9438</t>
  </si>
  <si>
    <t>NVE9438</t>
  </si>
  <si>
    <t>GO:0003674,GO:0005198,GO:0005488,GO:0005515,GO:0005575,GO:0005622,GO:0005623,GO:0005737,GO:0005886,GO:0005911,GO:0005912,GO:0005913,GO:0007154,GO:0007155,GO:0007165,GO:0008013,GO:0008092,GO:0008150,GO:0008285,GO:0009987,GO:0016020,GO:0016337,GO:0022610,GO:0023052,GO:0030054,GO:0030159,GO:0032947,GO:0035556,GO:0042127,GO:0044424,GO:0044464,GO:0044699,GO:0044700,GO:0044763,GO:0048519,GO:0048523,GO:0050789,GO:0050794,GO:0050896,GO:0051716,GO:0065007,GO:0070161,GO:0071944</t>
  </si>
  <si>
    <t>NVE9437|ZO3-like</t>
  </si>
  <si>
    <t>ZO3-like</t>
  </si>
  <si>
    <t>NVE9437</t>
  </si>
  <si>
    <t>NVE9436|NVE9436</t>
  </si>
  <si>
    <t>NVE9436</t>
  </si>
  <si>
    <t>NVE9435|S35E1-like2</t>
  </si>
  <si>
    <t>S35E1-like2</t>
  </si>
  <si>
    <t>NVE9435</t>
  </si>
  <si>
    <t>NVE9434|NVE9434</t>
  </si>
  <si>
    <t>NVE9434</t>
  </si>
  <si>
    <t>NVE9433|NVE9433</t>
  </si>
  <si>
    <t>NVE9433</t>
  </si>
  <si>
    <t>NVE9432|FOLH1-like11</t>
  </si>
  <si>
    <t>FOLH1-like11</t>
  </si>
  <si>
    <t>NVE9432</t>
  </si>
  <si>
    <t>NVE9431|NVE9431</t>
  </si>
  <si>
    <t>NVE9431</t>
  </si>
  <si>
    <t>GO:0002791,GO:0002792,GO:0003674,GO:0003824,GO:0003857,GO:0005575,GO:0005622,GO:0005623,GO:0005634,GO:0005737,GO:0005739,GO:0005740,GO:0005743,GO:0005759,GO:0006082,GO:0006629,GO:0006631,GO:0006635,GO:0007275,GO:0008150,GO:0008152,GO:0009056,GO:0009062,GO:0009719,GO:0009725,GO:0009790,GO:0009792,GO:0009987,GO:0010033,GO:0010243,GO:0010646,GO:0014823,GO:0016020,GO:0016042,GO:0016054,GO:0016491,GO:0016614,GO:0016616,GO:0019395,GO:0019752,GO:0019866,GO:0023051,GO:0030258,GO:0031090,GO:0031966,GO:0031967,GO:0031974,GO:0031975,GO:0032501,GO:0032502,GO:0032787,GO:0032868,GO:0032879,GO:0034440,GO:0042221,GO:0042493,GO:0043226,GO:0043227,GO:0043229,GO:0043231,GO:0043233,GO:0043434,GO:0043436,GO:0044237,GO:0044238,GO:0044242,GO:0044248,GO:0044255,GO:0044281,GO:0044282,GO:0044422,GO:0044424,GO:0044429,GO:0044444,GO:0044446,GO:0044464,GO:0044699,GO:0044707,GO:0044710,GO:0044712,GO:0044767,GO:0046395,GO:0046676,GO:0046883,GO:0046888,GO:0048519,GO:0048523,GO:0048856,GO:0050789,GO:0050794,GO:0050796,GO:0050896,GO:0051046,GO:0051048,GO:0051049,GO:0051051,GO:0055114,GO:0060341,GO:0065007,GO:0070013,GO:0071704,GO:0072329,GO:0090087,GO:0090276,GO:0090278,GO:1901575,GO:1901652,GO:1901698,GO:1901700</t>
  </si>
  <si>
    <t>NVE9430|HCDH-like</t>
  </si>
  <si>
    <t>HCDH-like</t>
  </si>
  <si>
    <t>NVE9430</t>
  </si>
  <si>
    <t>NVE9429|ACSL1-like3</t>
  </si>
  <si>
    <t>ACSL1-like3</t>
  </si>
  <si>
    <t>NVE9429</t>
  </si>
  <si>
    <t>NVE9428|FA5-like22</t>
  </si>
  <si>
    <t>FA5-like22</t>
  </si>
  <si>
    <t>NVE9428</t>
  </si>
  <si>
    <t>NVE9427|NVE9427</t>
  </si>
  <si>
    <t>NVE9427</t>
  </si>
  <si>
    <t>NVE9426|PRD14-like1</t>
  </si>
  <si>
    <t>PRD14-like1</t>
  </si>
  <si>
    <t>NVE9426</t>
  </si>
  <si>
    <t>NVE9425|TBA1-like8</t>
  </si>
  <si>
    <t>TBA1-like8</t>
  </si>
  <si>
    <t>NVE9425</t>
  </si>
  <si>
    <t>GO:0000003,GO:0000375,GO:0000377,GO:0000398,GO:0003674,GO:0003676,GO:0003677,GO:0005488,GO:0005575,GO:0005622,GO:0005623,GO:0005634,GO:0005654,GO:0005681,GO:0005737,GO:0006139,GO:0006355,GO:0006396,GO:0006397,GO:0006725,GO:0006807,GO:0006950,GO:0006952,GO:0007275,GO:0007399,GO:0007568,GO:0007610,GO:0008150,GO:0008152,GO:0008283,GO:0008340,GO:0008380,GO:0009607,GO:0009617,GO:0009790,GO:0009792,GO:0009889,GO:0009892,GO:0009987,GO:0010033,GO:0010259,GO:0010467,GO:0010468,GO:0010556,GO:0010605,GO:0010608,GO:0010629,GO:0014070,GO:0016070,GO:0016071,GO:0016246,GO:0016441,GO:0016458,GO:0018991,GO:0019098,GO:0019219,GO:0019222,GO:0019827,GO:0022008,GO:0022414,GO:0030154,GO:0030422,GO:0030529,GO:0031047,GO:0031050,GO:0031053,GO:0031323,GO:0031326,GO:0031974,GO:0031981,GO:0032501,GO:0032502,GO:0032504,GO:0032991,GO:0033057,GO:0033168,GO:0034470,GO:0034641,GO:0034660,GO:0035194,GO:0035195,GO:0035196,GO:0036404,GO:0040029,GO:0042221,GO:0042742,GO:0043170,GO:0043226,GO:0043227,GO:0043229,GO:0043231,GO:0043233,GO:0043331,GO:0043900,GO:0043901,GO:0043903,GO:0044237,GO:0044238,GO:0044260,GO:0044422,GO:0044424,GO:0044428,GO:0044446,GO:0044464,GO:0044699,GO:0044706,GO:0044707,GO:0044763,GO:0044767,GO:0045069,GO:0045071,GO:0045595,GO:0045596,GO:0046483,GO:0046685,GO:0048468,GO:0048519,GO:0048523,GO:0048525,GO:0048609,GO:0048731,GO:0048856,GO:0048863,GO:0048864,GO:0048869,GO:0050789,GO:0050792,GO:0050793,GO:0050794,GO:0050829,GO:0050896,GO:0051093,GO:0051171,GO:0051252,GO:0051704,GO:0051707,GO:0051716,GO:0060255,GO:0065007,GO:0070013,GO:0070887,GO:0070918,GO:0071011,GO:0071013,GO:0071310,GO:0071359,GO:0071407,GO:0071704,GO:0080090,GO:0090304,GO:0097150,GO:0097159,GO:1901360,GO:1901363,GO:1901698,GO:1901699,GO:2000112,GO:2001141</t>
  </si>
  <si>
    <t>NVE9424|NVE9424</t>
  </si>
  <si>
    <t>NVE9424</t>
  </si>
  <si>
    <t>NVE9423|SRRT-like</t>
  </si>
  <si>
    <t>SRRT-like</t>
  </si>
  <si>
    <t>NVE9423</t>
  </si>
  <si>
    <t>GO:0000003,GO:0000278,GO:0000280,GO:0000375,GO:0000377,GO:0000398,GO:0005575,GO:0005622,GO:0005623,GO:0005634,GO:0005654,GO:0005681,GO:0005682,GO:0005732,GO:0005737,GO:0006139,GO:0006396,GO:0006397,GO:0006725,GO:0006807,GO:0006996,GO:0007049,GO:0007067,GO:0007610,GO:0008150,GO:0008152,GO:0008380,GO:0009987,GO:0010467,GO:0016043,GO:0016070,GO:0016071,GO:0018991,GO:0019098,GO:0022402,GO:0022414,GO:0030529,GO:0030532,GO:0031974,GO:0031981,GO:0032501,GO:0032504,GO:0032991,GO:0033057,GO:0034641,GO:0043170,GO:0043226,GO:0043227,GO:0043229,GO:0043231,GO:0043233,GO:0044237,GO:0044238,GO:0044260,GO:0044422,GO:0044424,GO:0044428,GO:0044446,GO:0044464,GO:0044699,GO:0044706,GO:0044763,GO:0046483,GO:0048285,GO:0048609,GO:0050896,GO:0051704,GO:0070013,GO:0071011,GO:0071013,GO:0071704,GO:0071840,GO:0090304,GO:1901360</t>
  </si>
  <si>
    <t>NVE9422|SNR40-like</t>
  </si>
  <si>
    <t>SNR40-like</t>
  </si>
  <si>
    <t>NVE9422</t>
  </si>
  <si>
    <t>NVE9421|BTN1-like12</t>
  </si>
  <si>
    <t>BTN1-like12</t>
  </si>
  <si>
    <t>NVE9421</t>
  </si>
  <si>
    <t>NVE9420|IAH1-like</t>
  </si>
  <si>
    <t>IAH1-like</t>
  </si>
  <si>
    <t>NVE9420</t>
  </si>
  <si>
    <t>NVE9419|KCNK3-like1</t>
  </si>
  <si>
    <t>KCNK3-like1</t>
  </si>
  <si>
    <t>NVE9419</t>
  </si>
  <si>
    <t>NVE9418|PBMU2-like4</t>
  </si>
  <si>
    <t>PBMU2-like4</t>
  </si>
  <si>
    <t>NVE9418</t>
  </si>
  <si>
    <t>NVE9417|NVE9417</t>
  </si>
  <si>
    <t>NVE9417</t>
  </si>
  <si>
    <t>NVE9416|CB043-like1</t>
  </si>
  <si>
    <t>CB043-like1</t>
  </si>
  <si>
    <t>NVE9416</t>
  </si>
  <si>
    <t>GO:0005575,GO:0005622,GO:0005623,GO:0005737,GO:0005768,GO:0005770,GO:0005829,GO:0006810,GO:0008150,GO:0009987,GO:0010008,GO:0012506,GO:0016020,GO:0016023,GO:0016043,GO:0016044,GO:0016197,GO:0030659,GO:0031090,GO:0031410,GO:0031902,GO:0031982,GO:0031988,GO:0043226,GO:0043227,GO:0043229,GO:0043231,GO:0044422,GO:0044424,GO:0044433,GO:0044440,GO:0044444,GO:0044446,GO:0044464,GO:0044699,GO:0044763,GO:0044765,GO:0046907,GO:0051179,GO:0051234,GO:0051641,GO:0051649,GO:0061024,GO:0071840</t>
  </si>
  <si>
    <t>NVE9415|TM9S1-like</t>
  </si>
  <si>
    <t>TM9S1-like</t>
  </si>
  <si>
    <t>NVE9415</t>
  </si>
  <si>
    <t>NVE9414|NTP7B-like</t>
  </si>
  <si>
    <t>NTP7B-like</t>
  </si>
  <si>
    <t>NVE9414</t>
  </si>
  <si>
    <t>NVE9413|MBOA2-like2</t>
  </si>
  <si>
    <t>MBOA2-like2</t>
  </si>
  <si>
    <t>NVE9413</t>
  </si>
  <si>
    <t>NVE9412|RERG-like5</t>
  </si>
  <si>
    <t>RERG-like5</t>
  </si>
  <si>
    <t>NVE9412</t>
  </si>
  <si>
    <t>GO:0000109,GO:0000228,GO:0003674,GO:0003676,GO:0003677,GO:0003824,GO:0003887,GO:0005488,GO:0005515,GO:0005575,GO:0005622,GO:0005623,GO:0005634,GO:0005657,GO:0005694,GO:0006325,GO:0006338,GO:0006950,GO:0006974,GO:0006996,GO:0008150,GO:0008152,GO:0008622,GO:0008623,GO:0009987,GO:0016043,GO:0016568,GO:0016740,GO:0016772,GO:0016779,GO:0030894,GO:0031010,GO:0031974,GO:0031981,GO:0032991,GO:0032993,GO:0033554,GO:0034061,GO:0042575,GO:0043226,GO:0043227,GO:0043228,GO:0043229,GO:0043231,GO:0043232,GO:0043233,GO:0043234,GO:0043596,GO:0043601,GO:0044422,GO:0044424,GO:0044427,GO:0044428,GO:0044446,GO:0044454,GO:0044464,GO:0044699,GO:0044763,GO:0046982,GO:0046983,GO:0050896,GO:0051276,GO:0051716,GO:0070013,GO:0070603,GO:0071840,GO:0097159,GO:1901363</t>
  </si>
  <si>
    <t>NVE9411|CHRC1-like</t>
  </si>
  <si>
    <t>CHRC1-like</t>
  </si>
  <si>
    <t>NVE9411</t>
  </si>
  <si>
    <t>NVE9410|NVE9410</t>
  </si>
  <si>
    <t>NVE9410</t>
  </si>
  <si>
    <t>NVE9409|MFSD6-like17</t>
  </si>
  <si>
    <t>MFSD6-like17</t>
  </si>
  <si>
    <t>NVE9409</t>
  </si>
  <si>
    <t>NVE9408|ZN878-like</t>
  </si>
  <si>
    <t>ZN878-like</t>
  </si>
  <si>
    <t>NVE9408</t>
  </si>
  <si>
    <t>NVE9407|NVE9407</t>
  </si>
  <si>
    <t>NVE9407</t>
  </si>
  <si>
    <t>GO:0000003,GO:0003674,GO:0003774,GO:0003777,GO:0003824,GO:0005575,GO:0005622,GO:0005623,GO:0005737,GO:0005856,GO:0005858,GO:0005875,GO:0005930,GO:0006139,GO:0006152,GO:0006163,GO:0006195,GO:0006200,GO:0006725,GO:0006753,GO:0006793,GO:0006796,GO:0006807,GO:0006928,GO:0007017,GO:0007018,GO:0007338,GO:0008150,GO:0008152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0009566,GO:0009987,GO:0015630,GO:0016462,GO:0016787,GO:0016817,GO:0016818,GO:0016887,GO:0017111,GO:0019439,GO:0019637,GO:0019693,GO:0019953,GO:0022414,GO:0030286,GO:0032991,GO:0034641,GO:0034655,GO:0042278,GO:0042454,GO:0042623,GO:0042995,GO:0043226,GO:0043227,GO:0043228,GO:0043229,GO:0043231,GO:0043232,GO:0043234,GO:0044237,GO:0044238,GO:0044248,GO:0044270,GO:0044281,GO:0044422,GO:0044424,GO:0044430,GO:0044446,GO:0044447,GO:0044463,GO:0044464,GO:0044699,GO:0044702,GO:0044710,GO:0044763,GO:0046034,GO:0046128,GO:0046130,GO:0046434,GO:0046483,GO:0046700,GO:0055086,GO:0071704,GO:0072521,GO:0072523,GO:1901135,GO:1901136,GO:1901292,GO:1901360,GO:1901361,GO:1901564,GO:1901565,GO:1901575,GO:1901657,GO:1901658</t>
  </si>
  <si>
    <t>NVE9406|IDLC-like</t>
  </si>
  <si>
    <t>IDLC-like</t>
  </si>
  <si>
    <t>NVE9406</t>
  </si>
  <si>
    <t>GO:0000003,GO:0000988,GO:0000989,GO:0003006,GO:0003674,GO:0003712,GO:0003713,GO:0005102,GO:0005488,GO:0005515,GO:0005575,GO:0005622,GO:0005623,GO:0005634,GO:0005737,GO:0005739,GO:0006355,GO:0007154,GO:0007165,GO:0007275,GO:0007548,GO:0008150,GO:0008406,GO:0008584,GO:0009719,GO:0009725,GO:0009889,GO:0009891,GO:0009893,GO:0009987,GO:0010033,GO:0010468,GO:0010556,GO:0010557,GO:0010604,GO:0010628,GO:0019219,GO:0019222,GO:0022414,GO:0023052,GO:0030518,GO:0030521,GO:0030522,GO:0031323,GO:0031325,GO:0031326,GO:0031328,GO:0032501,GO:0032502,GO:0035257,GO:0035258,GO:0042221,GO:0043226,GO:0043227,GO:0043229,GO:0043231,GO:0044424,GO:0044444,GO:0044464,GO:0044699,GO:0044700,GO:0044707,GO:0044763,GO:0044767,GO:0045137,GO:0045893,GO:0045935,GO:0046546,GO:0046661,GO:0048513,GO:0048518,GO:0048522,GO:0048608,GO:0048731,GO:0048856,GO:0050681,GO:0050789,GO:0050794,GO:0050896,GO:0051171,GO:0051173,GO:0051252,GO:0051254,GO:0051427,GO:0051716,GO:0060255,GO:0061458,GO:0065007,GO:0080090,GO:2000112,GO:2001141</t>
  </si>
  <si>
    <t>NVE9405|NCOA4-like</t>
  </si>
  <si>
    <t>NCOA4-like</t>
  </si>
  <si>
    <t>NVE9405</t>
  </si>
  <si>
    <t>NVE9404|NVE9404</t>
  </si>
  <si>
    <t>NVE9404</t>
  </si>
  <si>
    <t>GO:0000003,GO:0000313,GO:0000314,GO:0003674,GO:0003735,GO:0005198,GO:0005575,GO:0005622,GO:0005623,GO:0005737,GO:0005739,GO:0005759,GO:0005761,GO:0005763,GO:0005840,GO:0006412,GO:0008150,GO:0008152,GO:0009058,GO:0009059,GO:0009987,GO:0010467,GO:0015935,GO:0019538,GO:0030529,GO:0031974,GO:0032991,GO:0034645,GO:0040008,GO:0040009,GO:0040010,GO:0043170,GO:0043226,GO:0043227,GO:0043228,GO:0043229,GO:0043231,GO:0043232,GO:0043233,GO:0044237,GO:0044238,GO:0044249,GO:0044260,GO:0044267,GO:0044391,GO:0044422,GO:0044424,GO:0044429,GO:0044444,GO:0044446,GO:0044464,GO:0045927,GO:0048518,GO:0050789,GO:0065007,GO:0070013,GO:0071704,GO:1901576</t>
  </si>
  <si>
    <t>NVE9403|RT28-like</t>
  </si>
  <si>
    <t>RT28-like</t>
  </si>
  <si>
    <t>NVE9403</t>
  </si>
  <si>
    <t>NVE9402|NVE9402</t>
  </si>
  <si>
    <t>NVE9402</t>
  </si>
  <si>
    <t>NVE9401|NVE9401</t>
  </si>
  <si>
    <t>NVE9401</t>
  </si>
  <si>
    <t>NVE9400|ARSB-like9</t>
  </si>
  <si>
    <t>ARSB-like9</t>
  </si>
  <si>
    <t>NVE9400</t>
  </si>
  <si>
    <t>NVE9399|DCDC2-like</t>
  </si>
  <si>
    <t>DCDC2-like</t>
  </si>
  <si>
    <t>NVE9399</t>
  </si>
  <si>
    <t>GO:0000175,GO:0000176,GO:0000177,GO:0000178,GO:0000288,GO:0000291,GO:0000956,GO:0001775,GO:0002200,GO:0002204,GO:0002208,GO:0002250,GO:0002252,GO:0002263,GO:0002285,GO:0002312,GO:0002366,GO:0002376,GO:0002377,GO:0002381,GO:0002440,GO:0002443,GO:0002449,GO:0002460,GO:0002520,GO:0002562,GO:0003674,GO:0003824,GO:0004518,GO:0004527,GO:0004532,GO:0004540,GO:0005575,GO:0005622,GO:0005623,GO:0005634,GO:0005730,GO:0005737,GO:0005829,GO:0006139,GO:0006259,GO:0006304,GO:0006310,GO:0006401,GO:0006402,GO:0006725,GO:0006807,GO:0006955,GO:0007275,GO:0008150,GO:0008152,GO:0008408,GO:0009056,GO:0009057,GO:0009987,GO:0010467,GO:0010468,GO:0016064,GO:0016070,GO:0016071,GO:0016444,GO:0016445,GO:0016447,GO:0016787,GO:0016788,GO:0016796,GO:0016896,GO:0019222,GO:0019439,GO:0019724,GO:0031974,GO:0031981,GO:0032501,GO:0032502,GO:0032991,GO:0034641,GO:0034655,GO:0042113,GO:0043170,GO:0043226,GO:0043227,GO:0043228,GO:0043229,GO:0043231,GO:0043232,GO:0043233,GO:0043234,GO:0043412,GO:0043928,GO:0044237,GO:0044238,GO:0044248,GO:0044260,GO:0044265,GO:0044270,GO:0044422,GO:0044424,GO:0044428,GO:0044444,GO:0044446,GO:0044464,GO:0044699,GO:0044707,GO:0044763,GO:0045006,GO:0045190,GO:0045321,GO:0046483,GO:0046649,GO:0046700,GO:0048731,GO:0048856,GO:0050789,GO:0050896,GO:0060255,GO:0065007,GO:0070013,GO:0071704,GO:0090304,GO:0090305,GO:1901360,GO:1901361,GO:1901575</t>
  </si>
  <si>
    <t>NVE9398|EXOS6-like</t>
  </si>
  <si>
    <t>EXOS6-like</t>
  </si>
  <si>
    <t>NVE9398</t>
  </si>
  <si>
    <t>GO:0001101,GO:0003674,GO:0005070,GO:0005488,GO:0005515,GO:0005575,GO:0005622,GO:0005623,GO:0005737,GO:0005768,GO:0005770,GO:0006793,GO:0006796,GO:0008104,GO:0008150,GO:0008152,GO:0009719,GO:0009966,GO:0009967,GO:0009987,GO:0010008,GO:0010033,GO:0010243,GO:0010646,GO:0010647,GO:0016020,GO:0016310,GO:0023051,GO:0023056,GO:0030674,GO:0031090,GO:0031902,GO:0032006,GO:0032008,GO:0032991,GO:0033036,GO:0034613,GO:0035591,GO:0042221,GO:0043200,GO:0043226,GO:0043227,GO:0043229,GO:0043231,GO:0043234,GO:0044237,GO:0044422,GO:0044424,GO:0044425,GO:0044440,GO:0044444,GO:0044446,GO:0044464,GO:0044699,GO:0044763,GO:0045121,GO:0048518,GO:0048522,GO:0048583,GO:0048584,GO:0050789,GO:0050794,GO:0050896,GO:0051179,GO:0051641,GO:0051716,GO:0060090,GO:0065007,GO:0070727,GO:0070887,GO:0071229,GO:0071230,GO:0071310,GO:0071417,GO:0071495,GO:0071986,GO:1901698,GO:1901699,GO:1901700,GO:1901701</t>
  </si>
  <si>
    <t>NVE9397|LTR3A-like</t>
  </si>
  <si>
    <t>LTR3A-like</t>
  </si>
  <si>
    <t>NVE9397</t>
  </si>
  <si>
    <t>GO:0000003,GO:0002119,GO:0002164,GO:0003674,GO:0003824,GO:0005575,GO:0005622,GO:0005623,GO:0005737,GO:0005783,GO:0005789,GO:0006464,GO:0006497,GO:0006996,GO:0007030,GO:0007275,GO:0008150,GO:0008152,GO:0009058,GO:0009059,GO:0009790,GO:0009791,GO:0009792,GO:0009987,GO:0012505,GO:0016020,GO:0016043,GO:0016409,GO:0016417,GO:0016740,GO:0016746,GO:0016747,GO:0018345,GO:0019538,GO:0019706,GO:0019707,GO:0031090,GO:0032501,GO:0032502,GO:0034645,GO:0036211,GO:0040007,GO:0042157,GO:0042158,GO:0042175,GO:0043170,GO:0043226,GO:0043227,GO:0043229,GO:0043231,GO:0043412,GO:0043543,GO:0044237,GO:0044238,GO:0044249,GO:0044260,GO:0044267,GO:0044422,GO:0044424,GO:0044425,GO:0044432,GO:0044444,GO:0044446,GO:0044464,GO:0044699,GO:0044707,GO:0044763,GO:0044767,GO:0048856,GO:0071704,GO:0071840,GO:1901576</t>
  </si>
  <si>
    <t>NVE9396|ZDHC6-like</t>
  </si>
  <si>
    <t>ZDHC6-like</t>
  </si>
  <si>
    <t>NVE9396</t>
  </si>
  <si>
    <t>NVE9395|NVE9395</t>
  </si>
  <si>
    <t>NVE9395</t>
  </si>
  <si>
    <t>NVE9394|ZN346-like</t>
  </si>
  <si>
    <t>ZN346-like</t>
  </si>
  <si>
    <t>NVE9394</t>
  </si>
  <si>
    <t>GO:0001071,GO:0001932,GO:0001934,GO:0003674,GO:0003700,GO:0005488,GO:0005515,GO:0005575,GO:0005622,GO:0005623,GO:0005634,GO:0006139,GO:0006351,GO:0006355,GO:0006725,GO:0006807,GO:0007154,GO:0007165,GO:0008150,GO:0008152,GO:0009058,GO:0009059,GO:0009889,GO:0009891,GO:0009893,GO:0009987,GO:0010467,GO:0010468,GO:0010556,GO:0010557,GO:0010562,GO:0010604,GO:0010608,GO:0010628,GO:0010827,GO:0010828,GO:0016070,GO:0018130,GO:0019216,GO:0019219,GO:0019220,GO:0019222,GO:0019438,GO:0023052,GO:0031323,GO:0031325,GO:0031326,GO:0031328,GO:0031399,GO:0031401,GO:0031647,GO:0032268,GO:0032270,GO:0032774,GO:0032879,GO:0033135,GO:0033138,GO:0034641,GO:0034645,GO:0034654,GO:0042325,GO:0042327,GO:0043170,GO:0043226,GO:0043227,GO:0043229,GO:0043231,GO:0044237,GO:0044238,GO:0044249,GO:0044260,GO:0044271,GO:0044424,GO:0044464,GO:0044699,GO:0044700,GO:0044763,GO:0045595,GO:0045597,GO:0045598,GO:0045600,GO:0045834,GO:0045893,GO:0045935,GO:0045937,GO:0046324,GO:0046326,GO:0046483,GO:0046889,GO:0046890,GO:0046983,GO:0048518,GO:0048522,GO:0050789,GO:0050793,GO:0050794,GO:0050821,GO:0050896,GO:0051049,GO:0051050,GO:0051094,GO:0051171,GO:0051173,GO:0051174,GO:0051246,GO:0051247,GO:0051252,GO:0051254,GO:0051716,GO:0060255,GO:0065007,GO:0065008,GO:0071704,GO:0080090,GO:0090304,GO:1901360,GO:1901362,GO:1901576,GO:2000112,GO:2001141</t>
  </si>
  <si>
    <t>NVE9393|CRBL2-like</t>
  </si>
  <si>
    <t>CRBL2-like</t>
  </si>
  <si>
    <t>NVE9393</t>
  </si>
  <si>
    <t>NVE9392|CAMP1-like1</t>
  </si>
  <si>
    <t>CAMP1-like1</t>
  </si>
  <si>
    <t>NVE9392</t>
  </si>
  <si>
    <t>NVE9391|NVE9391</t>
  </si>
  <si>
    <t>NVE9391</t>
  </si>
  <si>
    <t>NVE9390|NVE9390</t>
  </si>
  <si>
    <t>NVE9390</t>
  </si>
  <si>
    <t>NVE9389|CAMP1-like2</t>
  </si>
  <si>
    <t>CAMP1-like2</t>
  </si>
  <si>
    <t>NVE9389</t>
  </si>
  <si>
    <t>NVE9388|CFDP2-like6</t>
  </si>
  <si>
    <t>CFDP2-like6</t>
  </si>
  <si>
    <t>NVE9388</t>
  </si>
  <si>
    <t>NVE9387|NVE9387</t>
  </si>
  <si>
    <t>NVE9387</t>
  </si>
  <si>
    <t>NVE9386|NVE9386</t>
  </si>
  <si>
    <t>NVE9386</t>
  </si>
  <si>
    <t>NVE8952|CP3A2-like4</t>
  </si>
  <si>
    <t>CP3A2-like4</t>
  </si>
  <si>
    <t>NVE8952</t>
  </si>
  <si>
    <t>NVE8951|C13A7-like</t>
  </si>
  <si>
    <t>C13A7-like</t>
  </si>
  <si>
    <t>NVE8951</t>
  </si>
  <si>
    <t>NVE8950|NVE8950</t>
  </si>
  <si>
    <t>NVE8950</t>
  </si>
  <si>
    <t>NVE8949|P2RY1-like</t>
  </si>
  <si>
    <t>P2RY1-like</t>
  </si>
  <si>
    <t>NVE8949</t>
  </si>
  <si>
    <t>NVE8948|NVE8948</t>
  </si>
  <si>
    <t>NVE8948</t>
  </si>
  <si>
    <t>NVE8947|NVE8947</t>
  </si>
  <si>
    <t>NVE8947</t>
  </si>
  <si>
    <t>NVE8946|MED30-like</t>
  </si>
  <si>
    <t>MED30-like</t>
  </si>
  <si>
    <t>NVE8946</t>
  </si>
  <si>
    <t>GO:0000722,GO:0000723,GO:0000724,GO:0000725,GO:0000781,GO:0000793,GO:0003674,GO:0003824,GO:0005575,GO:0005622,GO:0005623,GO:0005634,GO:0005654,GO:0005694,GO:0006139,GO:0006259,GO:0006281,GO:0006302,GO:0006310,GO:0006312,GO:0006725,GO:0006807,GO:0006950,GO:0006974,GO:0006996,GO:0007063,GO:0007088,GO:0007346,GO:0007568,GO:0007569,GO:0008150,GO:0008152,GO:0009987,GO:0010564,GO:0010638,GO:0016043,GO:0016604,GO:0016605,GO:0016874,GO:0016879,GO:0016881,GO:0019787,GO:0019789,GO:0030071,GO:0030915,GO:0031974,GO:0031981,GO:0032200,GO:0032502,GO:0032991,GO:0033043,GO:0033044,GO:0033045,GO:0033047,GO:0033554,GO:0034091,GO:0034093,GO:0034182,GO:0034184,GO:0034641,GO:0042592,GO:0043170,GO:0043226,GO:0043227,GO:0043228,GO:0043229,GO:0043231,GO:0043232,GO:0043233,GO:0043234,GO:0044237,GO:0044238,GO:0044260,GO:0044422,GO:0044424,GO:0044427,GO:0044428,GO:0044446,GO:0044451,GO:0044464,GO:0044699,GO:0044763,GO:0044767,GO:0045787,GO:0045840,GO:0045842,GO:0045876,GO:0046483,GO:0048518,GO:0048522,GO:0050789,GO:0050794,GO:0050896,GO:0051128,GO:0051130,GO:0051276,GO:0051716,GO:0051726,GO:0051783,GO:0051785,GO:0051983,GO:0060249,GO:0065007,GO:0065008,GO:0070013,GO:0071704,GO:0071840,GO:0090068,GO:0090304,GO:0090398,GO:1901360,GO:1901987,GO:1901989,GO:1901990,GO:1901992,GO:1902099,GO:1902101,GO:2001252</t>
  </si>
  <si>
    <t>NVE8945|NSE2-like</t>
  </si>
  <si>
    <t>NSE2-like</t>
  </si>
  <si>
    <t>NVE8945</t>
  </si>
  <si>
    <t>NVE8944|RN217-like2</t>
  </si>
  <si>
    <t>RN217-like2</t>
  </si>
  <si>
    <t>NVE8944</t>
  </si>
  <si>
    <t>NVE8943|FA8A1-like</t>
  </si>
  <si>
    <t>FA8A1-like</t>
  </si>
  <si>
    <t>NVE8943</t>
  </si>
  <si>
    <t>NVE8942|NVE8942</t>
  </si>
  <si>
    <t>NVE8942</t>
  </si>
  <si>
    <t>GO:0000166,GO:0000902,GO:0000904,GO:0003674,GO:0003824,GO:0004033,GO:0004757,GO:0005488,GO:0005575,GO:0005622,GO:0005623,GO:0005634,GO:0005737,GO:0005739,GO:0005829,GO:0006082,GO:0006520,GO:0006558,GO:0006584,GO:0006725,GO:0006729,GO:0006732,GO:0006807,GO:0006809,GO:0007275,GO:0007399,GO:0008150,GO:0008152,GO:0009058,GO:0009072,GO:0009108,GO:0009653,GO:0009712,GO:0009987,GO:0010033,GO:0016043,GO:0016265,GO:0016491,GO:0016614,GO:0016616,GO:0018130,GO:0018958,GO:0019222,GO:0019438,GO:0019752,GO:0019889,GO:0022008,GO:0030154,GO:0030182,GO:0032501,GO:0032502,GO:0032768,GO:0032989,GO:0034641,GO:0036094,GO:0040008,GO:0040014,GO:0042221,GO:0042415,GO:0042417,GO:0042428,GO:0042430,GO:0042558,GO:0042559,GO:0043226,GO:0043227,GO:0043229,GO:0043231,GO:0043436,GO:0044237,GO:0044238,GO:0044249,GO:0044271,GO:0044281,GO:0044424,GO:0044444,GO:0044464,GO:0044699,GO:0044707,GO:0044710,GO:0044763,GO:0044767,GO:0046146,GO:0046209,GO:0046483,GO:0048037,GO:0048468,GO:0048666,GO:0048667,GO:0048699,GO:0048731,GO:0048856,GO:0048869,GO:0050661,GO:0050662,GO:0050789,GO:0050790,GO:0050879,GO:0050881,GO:0050882,GO:0050896,GO:0050999,GO:0051186,GO:0051188,GO:0051239,GO:0051341,GO:0055114,GO:0065007,GO:0065009,GO:0071704,GO:0071840,GO:0097159,GO:1901160,GO:1901265,GO:1901360,GO:1901362,GO:1901363,GO:1901564,GO:1901566,GO:1901576,GO:1901605,GO:1901615,GO:1902221</t>
  </si>
  <si>
    <t>NVE8941|SPRE-like</t>
  </si>
  <si>
    <t>SPRE-like</t>
  </si>
  <si>
    <t>NVE8941</t>
  </si>
  <si>
    <t>NVE8940|ALO-like</t>
  </si>
  <si>
    <t>ALO-like</t>
  </si>
  <si>
    <t>NVE8940</t>
  </si>
  <si>
    <t>NVE8939|MOT10-like17</t>
  </si>
  <si>
    <t>MOT10-like17</t>
  </si>
  <si>
    <t>NVE8939</t>
  </si>
  <si>
    <t>NVE8938|MOT12-like6</t>
  </si>
  <si>
    <t>MOT12-like6</t>
  </si>
  <si>
    <t>NVE8938</t>
  </si>
  <si>
    <t>NVE8937|NVE8937</t>
  </si>
  <si>
    <t>NVE8937</t>
  </si>
  <si>
    <t>NVE8936|NVE8936</t>
  </si>
  <si>
    <t>NVE8936</t>
  </si>
  <si>
    <t>NVE8935|CP17A-like3</t>
  </si>
  <si>
    <t>CP17A-like3</t>
  </si>
  <si>
    <t>NVE8935</t>
  </si>
  <si>
    <t>NVE8934|NPTX1-like3</t>
  </si>
  <si>
    <t>NPTX1-like3</t>
  </si>
  <si>
    <t>NVE8934</t>
  </si>
  <si>
    <t>NVE8933|SVEP1-like21</t>
  </si>
  <si>
    <t>SVEP1-like21</t>
  </si>
  <si>
    <t>NVE8933</t>
  </si>
  <si>
    <t>NVE8932|HEX-like3</t>
  </si>
  <si>
    <t>HEX-like3</t>
  </si>
  <si>
    <t>NVE8932</t>
  </si>
  <si>
    <t>NVE8931|TM205-like</t>
  </si>
  <si>
    <t>TM205-like</t>
  </si>
  <si>
    <t>NVE8931</t>
  </si>
  <si>
    <t>NVE8930|AT133-like3</t>
  </si>
  <si>
    <t>AT133-like3</t>
  </si>
  <si>
    <t>NVE8930</t>
  </si>
  <si>
    <t>NVE8929|NVE8929</t>
  </si>
  <si>
    <t>NVE8929</t>
  </si>
  <si>
    <t>NVE8928|NVE8928</t>
  </si>
  <si>
    <t>NVE8928</t>
  </si>
  <si>
    <t>NVE8927|NVE8927</t>
  </si>
  <si>
    <t>NVE8927</t>
  </si>
  <si>
    <t>NVE8926|FCN2-like4</t>
  </si>
  <si>
    <t>FCN2-like4</t>
  </si>
  <si>
    <t>NVE8926</t>
  </si>
  <si>
    <t>NVE8925|SVEP1-like6</t>
  </si>
  <si>
    <t>SVEP1-like6</t>
  </si>
  <si>
    <t>NVE8925</t>
  </si>
  <si>
    <t>GO:0000003,GO:0000339,GO:0000340,GO:0000932,GO:0000956,GO:0001709,GO:0002009,GO:0002119,GO:0002164,GO:0003002,GO:0003006,GO:0003674,GO:0003676,GO:0003723,GO:0003729,GO:0003743,GO:0003824,GO:0004518,GO:0004519,GO:0004521,GO:0004540,GO:0005488,GO:0005515,GO:0005575,GO:0005622,GO:0005623,GO:0005634,GO:0005737,GO:0005829,GO:0005844,GO:0005845,GO:0005850,GO:0006139,GO:0006342,GO:0006355,GO:0006379,GO:0006396,GO:0006397,GO:0006401,GO:0006402,GO:0006412,GO:0006413,GO:0006417,GO:0006446,GO:0006725,GO:0006807,GO:0007154,GO:0007165,GO:0007166,GO:0007219,GO:0007275,GO:0007276,GO:0007281,GO:0007292,GO:0007293,GO:0007294,GO:0007350,GO:0007365,GO:0007367,GO:0007389,GO:0007399,GO:0007416,GO:0007548,GO:0007568,GO:0008135,GO:0008150,GO:0008152,GO:0008283,GO:0008340,GO:0009056,GO:0009057,GO:0009058,GO:0009059,GO:0009653,GO:0009790,GO:0009791,GO:0009792,GO:0009880,GO:0009888,GO:0009889,GO:0009890,GO:0009892,GO:0009987,GO:0009994,GO:0010033,GO:0010259,GO:0010467,GO:0010468,GO:0010556,GO:0010558,GO:0010605,GO:0010608,GO:0010629,GO:0014070,GO:0016043,GO:0016070,GO:0016071,GO:0016246,GO:0016441,GO:0016442,GO:0016458,GO:0016787,GO:0016788,GO:0016891,GO:0016893,GO:0017148,GO:0018996,GO:0019219,GO:0019222,GO:0019439,GO:0019538,GO:0019827,GO:0019899,GO:0019953,GO:0022412,GO:0022414,GO:0022607,GO:0022613,GO:0022618,GO:0023052,GO:0030154,GO:0030422,GO:0030423,GO:0030529,GO:0030706,GO:0030716,GO:0030718,GO:0030727,GO:0031047,GO:0031050,GO:0031054,GO:0031323,GO:0031324,GO:0031326,GO:0031327,GO:0031332,GO:0032268,GO:0032269,GO:0032501,GO:0032502,GO:0032504,GO:0032991,GO:0034470,GO:0034518,GO:0034622,GO:0034641,GO:0034645,GO:0034655,GO:0034660,GO:0035068,GO:0035194,GO:0035195,GO:0035196,GO:0035197,GO:0035198,GO:0035278,GO:0035279,GO:0035282,GO:0035770,GO:0036099,GO:0040008,GO:0040009,GO:0040010,GO:0040011,GO:0040014,GO:0040018,GO:0040025,GO:0040029,GO:0040033,GO:0040035,GO:0042221,GO:0042303,GO:0043170,GO:0043226,GO:0043227,GO:0043228,GO:0043229,GO:0043231,GO:0043232,GO:0043234,GO:0043331,GO:0043933,GO:0044085,GO:0044237,GO:0044238,GO:0044248,GO:0044249,GO:0044260,GO:0044265,GO:0044267,GO:0044270,GO:0044424,GO:0044444,GO:0044464,GO:0044699,GO:0044700,GO:0044702,GO:0044707,GO:0044763,GO:0044767,GO:0045165,GO:0045595,GO:0045596,GO:0045814,GO:0045892,GO:0045927,GO:0045934,GO:0045947,GO:0045974,GO:0046483,GO:0046700,GO:0048134,GO:0048135,GO:0048468,GO:0048471,GO:0048477,GO:0048513,GO:0048518,GO:0048519,GO:0048523,GO:0048569,GO:0048608,GO:0048609,GO:0048610,GO:0048646,GO:0048729,GO:0048731,GO:0048806,GO:0048856,GO:0048863,GO:0048864,GO:0048869,GO:0050789,GO:0050793,GO:0050794,GO:0050808,GO:0050896,GO:0051093,GO:0051171,GO:0051172,GO:0051239,GO:0051240,GO:0051246,GO:0051248,GO:0051252,GO:0051253,GO:0051716,GO:0060255,GO:0060429,GO:0061458,GO:0065003,GO:0065007,GO:0070551,GO:0070887,GO:0070918,GO:0071310,GO:0071359,GO:0071407,GO:0071704,GO:0071826,GO:0071840,GO:0080090,GO:0090304,GO:0090305,GO:0097159,GO:1901360,GO:1901361,GO:1901363,GO:1901575,GO:1901576,GO:1901698,GO:1901699,GO:2000112,GO:2000113,GO:2001141</t>
  </si>
  <si>
    <t>NVE8924|AGO2-like</t>
  </si>
  <si>
    <t>AGO2-like</t>
  </si>
  <si>
    <t>NVE8924</t>
  </si>
  <si>
    <t>NVE8923|NVE8923</t>
  </si>
  <si>
    <t>NVE8923</t>
  </si>
  <si>
    <t>GO:0003333,GO:0003674,GO:0005215,GO:0005342,GO:0005575,GO:0006810,GO:0006811,GO:0006812,GO:0006820,GO:0006821,GO:0006865,GO:0008150,GO:0008324,GO:0008509,GO:0008511,GO:0008514,GO:0009987,GO:0015075,GO:0015103,GO:0015108,GO:0015171,GO:0015291,GO:0015293,GO:0015294,GO:0015296,GO:0015377,GO:0015698,GO:0015711,GO:0015849,GO:0016020,GO:0022804,GO:0022857,GO:0022891,GO:0022892,GO:0034220,GO:0044699,GO:0044763,GO:0044765,GO:0046942,GO:0046943,GO:0051179,GO:0051234,GO:0055085,GO:0071702,GO:0071705</t>
  </si>
  <si>
    <t>NVE8922|S12A8-like</t>
  </si>
  <si>
    <t>S12A8-like</t>
  </si>
  <si>
    <t>NVE8922</t>
  </si>
  <si>
    <t>GO:0000062,GO:0000287,GO:0001889,GO:0003674,GO:0003824,GO:0004419,GO:0005488,GO:0005515,GO:0005575,GO:0005622,GO:0005623,GO:0005737,GO:0005739,GO:0005740,GO:0005743,GO:0005759,GO:0005777,GO:0005783,GO:0005789,GO:0005829,GO:0005856,GO:0005875,GO:0006082,GO:0006461,GO:0006520,GO:0006551,GO:0006552,GO:0006629,GO:0006637,GO:0006732,GO:0006793,GO:0006807,GO:0006950,GO:0006996,GO:0007005,GO:0007275,GO:0007584,GO:0008150,GO:0008152,GO:0009056,GO:0009058,GO:0009063,GO:0009081,GO:0009083,GO:0009605,GO:0009790,GO:0009987,GO:0009991,GO:0010033,GO:0012505,GO:0015630,GO:0016020,GO:0016043,GO:0016054,GO:0016829,GO:0016830,GO:0016833,GO:0019752,GO:0019866,GO:0022607,GO:0030145,GO:0031090,GO:0031406,GO:0031667,GO:0031966,GO:0031967,GO:0031974,GO:0031975,GO:0032501,GO:0032502,GO:0032991,GO:0033993,GO:0035383,GO:0042175,GO:0042221,GO:0042579,GO:0042594,GO:0042802,GO:0042803,GO:0043167,GO:0043168,GO:0043169,GO:0043226,GO:0043227,GO:0043228,GO:0043229,GO:0043231,GO:0043232,GO:0043233,GO:0043234,GO:0043436,GO:0043933,GO:0044085,GO:0044237,GO:0044238,GO:0044248,GO:0044249,GO:0044255,GO:0044281,GO:0044282,GO:0044283,GO:0044422,GO:0044424,GO:0044425,GO:0044429,GO:0044430,GO:0044432,GO:0044444,GO:0044446,GO:0044464,GO:0044699,GO:0044707,GO:0044710,GO:0044711,GO:0044712,GO:0044763,GO:0044767,GO:0046395,GO:0046872,GO:0046914,GO:0046950,GO:0046951,GO:0046983,GO:0048037,GO:0048471,GO:0048513,GO:0048731,GO:0048856,GO:0050662,GO:0050896,GO:0051186,GO:0051259,GO:0051262,GO:0061008,GO:0065003,GO:0070013,GO:0070271,GO:0070542,GO:0071704,GO:0071822,GO:0071840,GO:1901564,GO:1901565,GO:1901575,GO:1901605,GO:1901606,GO:1901700</t>
  </si>
  <si>
    <t>NVE8921|HMGCL-like</t>
  </si>
  <si>
    <t>HMGCL-like</t>
  </si>
  <si>
    <t>NVE8921</t>
  </si>
  <si>
    <t>GO:0000003,GO:0002119,GO:0002164,GO:0003006,GO:0003674,GO:0003824,GO:0004516,GO:0005575,GO:0005622,GO:0005623,GO:0005634,GO:0005737,GO:0005794,GO:0005829,GO:0006139,GO:0006725,GO:0006732,GO:0006733,GO:0006753,GO:0006766,GO:0006767,GO:0006769,GO:0006793,GO:0006796,GO:0006807,GO:0006950,GO:0006979,GO:0007275,GO:0007548,GO:0008150,GO:0008152,GO:0009058,GO:0009108,GO:0009117,GO:0009165,GO:0009435,GO:0009790,GO:0009791,GO:0009792,GO:0009820,GO:0009987,GO:0016740,GO:0016757,GO:0016763,GO:0018130,GO:0019359,GO:0019362,GO:0019363,GO:0019438,GO:0019637,GO:0019674,GO:0022414,GO:0032501,GO:0032502,GO:0034641,GO:0034654,GO:0040007,GO:0040035,GO:0043226,GO:0043227,GO:0043229,GO:0043231,GO:0043603,GO:0044237,GO:0044238,GO:0044249,GO:0044271,GO:0044281,GO:0044424,GO:0044444,GO:0044464,GO:0044699,GO:0044707,GO:0044710,GO:0044767,GO:0046483,GO:0046496,GO:0048513,GO:0048608,GO:0048731,GO:0048806,GO:0048856,GO:0050896,GO:0051186,GO:0051188,GO:0055086,GO:0061458,GO:0071704,GO:0072524,GO:0072525,GO:0090407,GO:1901293,GO:1901360,GO:1901362,GO:1901564,GO:1901566,GO:1901576</t>
  </si>
  <si>
    <t>NVE8920|PNCB-like</t>
  </si>
  <si>
    <t>PNCB-like</t>
  </si>
  <si>
    <t>NVE8920</t>
  </si>
  <si>
    <t>GO:0000003,GO:0003674,GO:0003824,GO:0005488,GO:0005515,GO:0005575,GO:0005623,GO:0005902,GO:0006082,GO:0006139,GO:0006520,GO:0006575,GO:0006600,GO:0006601,GO:0006725,GO:0006732,GO:0006790,GO:0006807,GO:0007275,GO:0007276,GO:0007283,GO:0008150,GO:0008152,GO:0008168,GO:0008652,GO:0008757,GO:0009058,GO:0009116,GO:0009119,GO:0009653,GO:0009887,GO:0009987,GO:0016053,GO:0016740,GO:0016741,GO:0019752,GO:0019953,GO:0022414,GO:0030731,GO:0032259,GO:0032501,GO:0032502,GO:0032504,GO:0034641,GO:0040008,GO:0040014,GO:0042278,GO:0042398,GO:0042802,GO:0042803,GO:0042995,GO:0043436,GO:0044237,GO:0044238,GO:0044249,GO:0044281,GO:0044283,GO:0044464,GO:0044699,GO:0044702,GO:0044707,GO:0044710,GO:0044711,GO:0044767,GO:0046128,GO:0046394,GO:0046483,GO:0046498,GO:0046500,GO:0046983,GO:0048232,GO:0048513,GO:0048609,GO:0048731,GO:0048856,GO:0050789,GO:0051186,GO:0051239,GO:0055086,GO:0065007,GO:0071704,GO:0072521,GO:1901135,GO:1901360,GO:1901564,GO:1901566,GO:1901576,GO:1901605,GO:1901607,GO:1901657</t>
  </si>
  <si>
    <t>NVE8919|GAMT-like</t>
  </si>
  <si>
    <t>GAMT-like</t>
  </si>
  <si>
    <t>NVE8919</t>
  </si>
  <si>
    <t>NVE8918|NVE8918</t>
  </si>
  <si>
    <t>NVE8918</t>
  </si>
  <si>
    <t>NVE8917|NVE8917</t>
  </si>
  <si>
    <t>NVE8917</t>
  </si>
  <si>
    <t>NVE8916|NVE8916</t>
  </si>
  <si>
    <t>NVE8916</t>
  </si>
  <si>
    <t>NVE8914|NVE8914</t>
  </si>
  <si>
    <t>NVE8914</t>
  </si>
  <si>
    <t>NVE8913|MFGM-like42</t>
  </si>
  <si>
    <t>MFGM-like42</t>
  </si>
  <si>
    <t>NVE8913</t>
  </si>
  <si>
    <t>NVE8912|NVE8912</t>
  </si>
  <si>
    <t>NVE8912</t>
  </si>
  <si>
    <t>NVE8911|NVE8911</t>
  </si>
  <si>
    <t>NVE8911</t>
  </si>
  <si>
    <t>NVE8910|FBCD1-like7</t>
  </si>
  <si>
    <t>FBCD1-like7</t>
  </si>
  <si>
    <t>NVE8910</t>
  </si>
  <si>
    <t>NVE8909|CKlf4-like</t>
  </si>
  <si>
    <t>CKlf4-like</t>
  </si>
  <si>
    <t>NVE8909</t>
  </si>
  <si>
    <t>NVE8908|NVE8908</t>
  </si>
  <si>
    <t>NVE8908</t>
  </si>
  <si>
    <t>GO:0000003,GO:0002119,GO:0002164,GO:0005575,GO:0005622,GO:0005623,GO:0005737,GO:0005783,GO:0005789,GO:0007275,GO:0008150,GO:0009790,GO:0009791,GO:0009792,GO:0012505,GO:0016020,GO:0016021,GO:0030176,GO:0031090,GO:0031224,GO:0031227,GO:0031300,GO:0031301,GO:0032501,GO:0032502,GO:0032991,GO:0040007,GO:0042175,GO:0043226,GO:0043227,GO:0043229,GO:0043231,GO:0043234,GO:0044422,GO:0044424,GO:0044425,GO:0044432,GO:0044444,GO:0044446,GO:0044464,GO:0044699,GO:0044707,GO:0044767,GO:0048856,GO:0072546</t>
  </si>
  <si>
    <t>NVE8907|EMC4-like</t>
  </si>
  <si>
    <t>EMC4-like</t>
  </si>
  <si>
    <t>NVE8907</t>
  </si>
  <si>
    <t>GO:0000003,GO:0000122,GO:0000151,GO:0003674,GO:0005488,GO:0005515,GO:0005575,GO:0005622,GO:0005623,GO:0005634,GO:0005856,GO:0005875,GO:0006355,GO:0006357,GO:0006464,GO:0006508,GO:0006511,GO:0007275,GO:0007568,GO:0007610,GO:0008134,GO:0008150,GO:0008152,GO:0008340,GO:0009056,GO:0009057,GO:0009889,GO:0009890,GO:0009892,GO:0009987,GO:0010259,GO:0010468,GO:0010498,GO:0010556,GO:0010558,GO:0010605,GO:0010629,GO:0015630,GO:0016567,GO:0018991,GO:0019098,GO:0019219,GO:0019222,GO:0019538,GO:0019941,GO:0022414,GO:0030163,GO:0031323,GO:0031324,GO:0031326,GO:0031327,GO:0031461,GO:0032446,GO:0032501,GO:0032502,GO:0032504,GO:0032991,GO:0033057,GO:0036211,GO:0040008,GO:0040009,GO:0040010,GO:0040014,GO:0040018,GO:0043161,GO:0043170,GO:0043226,GO:0043227,GO:0043228,GO:0043229,GO:0043231,GO:0043232,GO:0043234,GO:0043412,GO:0043632,GO:0044237,GO:0044238,GO:0044248,GO:0044257,GO:0044260,GO:0044265,GO:0044267,GO:0044422,GO:0044424,GO:0044430,GO:0044446,GO:0044464,GO:0044699,GO:0044706,GO:0044707,GO:0044767,GO:0045892,GO:0045927,GO:0045934,GO:0048518,GO:0048519,GO:0048523,GO:0048583,GO:0048609,GO:0050789,GO:0050794,GO:0050896,GO:0051171,GO:0051172,GO:0051239,GO:0051240,GO:0051252,GO:0051253,GO:0051603,GO:0051704,GO:0060255,GO:0065007,GO:0070647,GO:0071704,GO:0080008,GO:0080090,GO:0080134,GO:0080135,GO:1901575,GO:2000112,GO:2000113,GO:2001141</t>
  </si>
  <si>
    <t>NVE8906|DCA11-like</t>
  </si>
  <si>
    <t>DCA11-like</t>
  </si>
  <si>
    <t>NVE8906</t>
  </si>
  <si>
    <t>GO:0000003,GO:0000062,GO:0000975,GO:0000981,GO:0000982,GO:0001067,GO:0001071,GO:0001077,GO:0001228,GO:0001558,GO:0001932,GO:0001933,GO:0002119,GO:0002164,GO:0002791,GO:0003006,GO:0003674,GO:0003676,GO:0003677,GO:0003700,GO:0003705,GO:0003707,GO:0003824,GO:0004871,GO:0004872,GO:0004879,GO:0005102,GO:0005488,GO:0005504,GO:0005515,GO:0005575,GO:0005622,GO:0005623,GO:0005634,GO:0005654,GO:0005667,GO:0005737,GO:0005829,GO:0006082,GO:0006109,GO:0006111,GO:0006139,GO:0006351,GO:0006352,GO:0006355,GO:0006357,GO:0006366,GO:0006367,GO:0006520,GO:0006591,GO:0006629,GO:0006637,GO:0006725,GO:0006732,GO:0006793,GO:0006805,GO:0006807,GO:0006810,GO:0006897,GO:0006898,GO:0006950,GO:0006970,GO:0007154,GO:0007164,GO:0007165,GO:0007166,GO:0007167,GO:0007178,GO:0007275,GO:0007346,GO:0007492,GO:0007498,GO:0007548,GO:0007568,GO:0007596,GO:0007599,GO:0008134,GO:0008150,GO:0008152,GO:0008285,GO:0008289,GO:0008340,GO:0008610,GO:0009056,GO:0009058,GO:0009059,GO:0009410,GO:0009611,GO:0009628,GO:0009653,GO:0009719,GO:0009725,GO:0009743,GO:0009746,GO:0009749,GO:0009755,GO:0009790,GO:0009791,GO:0009792,GO:0009886,GO:0009888,GO:0009889,GO:0009891,GO:0009892,GO:0009893,GO:0009966,GO:0009968,GO:0009987,GO:0010033,GO:0010243,GO:0010259,GO:0010467,GO:0010468,GO:0010470,GO:0010556,GO:0010557,GO:0010563,GO:0010565,GO:0010604,GO:0010605,GO:0010627,GO:0010628,GO:0010646,GO:0010648,GO:0010675,GO:0010676,GO:0010741,GO:0010876,GO:0010906,GO:0010907,GO:0014070,GO:0014074,GO:0016042,GO:0016043,GO:0016070,GO:0016192,GO:0016289,GO:0016290,GO:0016787,GO:0016788,GO:0016790,GO:0018130,GO:0019216,GO:0019217,GO:0019219,GO:0019220,GO:0019222,GO:0019438,GO:0019752,GO:0019915,GO:0022414,GO:0022603,GO:0023019,GO:0023051,GO:0023052,GO:0023057,GO:0030154,GO:0030258,GO:0030308,GO:0030522,GO:0031016,GO:0031018,GO:0031323,GO:0031324,GO:0031325,GO:0031326,GO:0031328,GO:0031344,GO:0031399,GO:0031400,GO:0031406,GO:0031974,GO:0031981,GO:0032268,GO:0032269,GO:0032386,GO:0032387,GO:0032501,GO:0032502,GO:0032530,GO:0032534,GO:0032774,GO:0032844,GO:0032846,GO:0032870,GO:0032879,GO:0032880,GO:0032991,GO:0033036,GO:0033157,GO:0033158,GO:0033159,GO:0033293,GO:0033500,GO:0033613,GO:0033993,GO:0034284,GO:0034330,GO:0034440,GO:0034641,GO:0034645,GO:0034654,GO:0035270,GO:0035383,GO:0038023,GO:0040008,GO:0040009,GO:0040010,GO:0040011,GO:0040012,GO:0040017,GO:0042060,GO:0042127,GO:0042221,GO:0042304,GO:0042306,GO:0042325,GO:0042326,GO:0042493,GO:0042509,GO:0042522,GO:0042524,GO:0042532,GO:0042592,GO:0042593,GO:0042802,GO:0042803,GO:0043167,GO:0043168,GO:0043170,GO:0043226,GO:0043227,GO:0043229,GO:0043231,GO:0043233,GO:0043234,GO:0043255,GO:0043401,GO:0043433,GO:0043436,GO:0043565,GO:0044087,GO:0044092,GO:0044212,GO:0044237,GO:0044238,GO:0044249,GO:0044255,GO:0044260,GO:0044271,GO:0044281,GO:0044422,GO:0044424,GO:0044428,GO:0044444,GO:0044446,GO:0044451,GO:0044464,GO:0044699,GO:0044700,GO:0044707,GO:0044710,GO:0044763,GO:0044767,GO:0045216,GO:0045722,GO:0045723,GO:0045786,GO:0045834,GO:0045893,GO:0045913,GO:0045923,GO:0045926,GO:0045927,GO:0045930,GO:0045935,GO:0045936,GO:0045944,GO:0045995,GO:0046425,GO:0046426,GO:0046483,GO:0046683,GO:0046822,GO:0046883,GO:0046889,GO:0046890,GO:0046983,GO:0047617,GO:0048037,GO:0048513,GO:0048518,GO:0048519,GO:0048522,GO:0048523,GO:0048545,GO:0048583,GO:0048585,GO:0048731,GO:0048856,GO:0048869,GO:0048878,GO:0050662,GO:0050730,GO:0050732,GO:0050789,GO:0050793,GO:0050794,GO:0050796,GO:0050801,GO:0050817,GO:0050878,GO:0050896,GO:0051046,GO:0051049,GO:0051051,GO:0051090,GO:0051128,GO:0051171,GO:0051173,GO:0051174,GO:0051179,GO:0051186,GO:0051223,GO:0051224,GO:0051234,GO:0051239,GO:0051246,GO:0051248,GO:0051252,GO:0051254,GO:0051591,GO:0051716,GO:0051726,GO:0055081,GO:0055088,GO:0055090,GO:0055091,GO:0055114,GO:0060089,GO:0060255,GO:0060341,GO:0060395,GO:0060398,GO:0060491,GO:0065007,GO:0065008,GO:0065009,GO:0070013,GO:0070201,GO:0070328,GO:0070887,GO:0071310,GO:0071383,GO:0071396,GO:0071407,GO:0071466,GO:0071495,GO:0071704,GO:0071840,GO:0080090,GO:0090087,GO:0090276,GO:0090304,GO:0090317,GO:0097159,GO:1900180,GO:1901360,GO:1901362,GO:1901363,GO:1901564,GO:1901575,GO:1901576,GO:1901605,GO:1901698,GO:1901700,GO:2000026,GO:2000112,GO:2000188,GO:2000189,GO:2001141</t>
  </si>
  <si>
    <t>NVE8905|HNF4A-like</t>
  </si>
  <si>
    <t>HNF4A-like</t>
  </si>
  <si>
    <t>NVE8905</t>
  </si>
  <si>
    <t>GO:0000003,GO:0003674,GO:0003824,GO:0004872,GO:0005102,GO:0005488,GO:0005515,GO:0005575,GO:0005622,GO:0005623,GO:0005737,GO:0005768,GO:0005769,GO:0005770,GO:0005783,GO:0005789,GO:0006508,GO:0006511,GO:0006515,GO:0006810,GO:0006858,GO:0006886,GO:0006897,GO:0006950,GO:0006984,GO:0006986,GO:0007154,GO:0007165,GO:0008104,GO:0008150,GO:0008152,GO:0008233,GO:0009056,GO:0009057,GO:0009987,GO:0010033,GO:0010498,GO:0012505,GO:0015031,GO:0016020,GO:0016021,GO:0016032,GO:0016192,GO:0016787,GO:0019048,GO:0019060,GO:0019538,GO:0019941,GO:0023052,GO:0030163,GO:0030176,GO:0030433,GO:0030581,GO:0030968,GO:0030970,GO:0031090,GO:0031224,GO:0031227,GO:0031300,GO:0031301,GO:0033036,GO:0033554,GO:0034613,GO:0034620,GO:0034976,GO:0035821,GO:0035966,GO:0035967,GO:0042175,GO:0042221,GO:0042287,GO:0042288,GO:0042592,GO:0043161,GO:0043170,GO:0043226,GO:0043227,GO:0043229,GO:0043231,GO:0043632,GO:0044003,GO:0044237,GO:0044238,GO:0044248,GO:0044257,GO:0044260,GO:0044265,GO:0044267,GO:0044403,GO:0044419,GO:0044422,GO:0044424,GO:0044425,GO:0044432,GO:0044444,GO:0044446,GO:0044464,GO:0044699,GO:0044700,GO:0044763,GO:0044764,GO:0044765,GO:0044766,GO:0045184,GO:0046719,GO:0046907,GO:0048471,GO:0048878,GO:0050789,GO:0050794,GO:0050896,GO:0051179,GO:0051234,GO:0051603,GO:0051641,GO:0051649,GO:0051701,GO:0051704,GO:0051708,GO:0051716,GO:0051788,GO:0051817,GO:0065007,GO:0065008,GO:0070727,GO:0070887,GO:0071310,GO:0071702,GO:0071704,GO:0097038,GO:1901575</t>
  </si>
  <si>
    <t>NVE8904|DERL1-like</t>
  </si>
  <si>
    <t>DERL1-like</t>
  </si>
  <si>
    <t>NVE8904</t>
  </si>
  <si>
    <t>NVE8903|KLH12-like5</t>
  </si>
  <si>
    <t>KLH12-like5</t>
  </si>
  <si>
    <t>NVE8903</t>
  </si>
  <si>
    <t>NVE8902|Y4102-like</t>
  </si>
  <si>
    <t>Y4102-like</t>
  </si>
  <si>
    <t>NVE8902</t>
  </si>
  <si>
    <t>NVE8901|OXR1-like1</t>
  </si>
  <si>
    <t>OXR1-like1</t>
  </si>
  <si>
    <t>NVE8901</t>
  </si>
  <si>
    <t>NVE8900|FAT4-like2</t>
  </si>
  <si>
    <t>FAT4-like2</t>
  </si>
  <si>
    <t>NVE8900</t>
  </si>
  <si>
    <t>NVE8899|BTN1-like7</t>
  </si>
  <si>
    <t>BTN1-like7</t>
  </si>
  <si>
    <t>NVE8899</t>
  </si>
  <si>
    <t>NVE8898|FAT1-like7</t>
  </si>
  <si>
    <t>FAT1-like7</t>
  </si>
  <si>
    <t>NVE8898</t>
  </si>
  <si>
    <t>NVE8897|PCDL-like2</t>
  </si>
  <si>
    <t>PCDL-like2</t>
  </si>
  <si>
    <t>NVE8897</t>
  </si>
  <si>
    <t>NVE8896|NvCadherin3-3</t>
  </si>
  <si>
    <t>NvCadherin3-3</t>
  </si>
  <si>
    <t>NVE8896</t>
  </si>
  <si>
    <t>NVE8895|NvCadherin3-2</t>
  </si>
  <si>
    <t>NvCadherin3-2</t>
  </si>
  <si>
    <t>NVE8895</t>
  </si>
  <si>
    <t>NVE8894|NvCadherin3-1</t>
  </si>
  <si>
    <t>NvCadherin3-1</t>
  </si>
  <si>
    <t>NVE8894</t>
  </si>
  <si>
    <t>GO:0000166,GO:0001882,GO:0001883,GO:0003674,GO:0003824,GO:0004672,GO:0004674,GO:0004694,GO:0005488,GO:0005515,GO:0005524,GO:0005575,GO:0005622,GO:0005623,GO:0005737,GO:0006417,GO:0006446,GO:0006447,GO:0006464,GO:0006468,GO:0006793,GO:0006796,GO:0006950,GO:0008150,GO:0008152,GO:0008285,GO:0009605,GO:0009889,GO:0009890,GO:0009892,GO:0009987,GO:0010468,GO:0010556,GO:0010558,GO:0010605,GO:0010608,GO:0016301,GO:0016310,GO:0016740,GO:0016772,GO:0016773,GO:0017076,GO:0017148,GO:0018105,GO:0018193,GO:0018209,GO:0019222,GO:0019538,GO:0020037,GO:0030554,GO:0031323,GO:0031324,GO:0031326,GO:0031327,GO:0032268,GO:0032269,GO:0032549,GO:0032550,GO:0032553,GO:0032555,GO:0032559,GO:0035639,GO:0036094,GO:0036211,GO:0042127,GO:0042802,GO:0042803,GO:0043167,GO:0043168,GO:0043170,GO:0043412,GO:0044237,GO:0044238,GO:0044260,GO:0044267,GO:0044424,GO:0044464,GO:0045947,GO:0045993,GO:0046777,GO:0046906,GO:0046983,GO:0046984,GO:0046986,GO:0048519,GO:0048523,GO:0050789,GO:0050794,GO:0050896,GO:0051246,GO:0051248,GO:0060255,GO:0065007,GO:0071704,GO:0080090,GO:0097159,GO:1901265,GO:1901363,GO:2000112,GO:2000113</t>
  </si>
  <si>
    <t>NVE8893|NVE8893</t>
  </si>
  <si>
    <t>NVE8893</t>
  </si>
  <si>
    <t>NVE8892|NVE8892</t>
  </si>
  <si>
    <t>NVE8892</t>
  </si>
  <si>
    <t>NVE8891|NVE8891</t>
  </si>
  <si>
    <t>NVE8891</t>
  </si>
  <si>
    <t>NVE8890|E2AK1-like</t>
  </si>
  <si>
    <t>E2AK1-like</t>
  </si>
  <si>
    <t>NVE8890</t>
  </si>
  <si>
    <t>NVE8889|RH22-like</t>
  </si>
  <si>
    <t>RH22-like</t>
  </si>
  <si>
    <t>NVE8889</t>
  </si>
  <si>
    <t>GO:0000003,GO:0001588,GO:0003008,GO:0003674,GO:0004871,GO:0004872,GO:0004888,GO:0004930,GO:0004952,GO:0005575,GO:0005623,GO:0005886,GO:0005887,GO:0006950,GO:0007154,GO:0007165,GO:0007166,GO:0007186,GO:0007187,GO:0007188,GO:0007189,GO:0007191,GO:0007212,GO:0007267,GO:0007268,GO:0007610,GO:0007611,GO:0007612,GO:0007613,GO:0008150,GO:0008306,GO:0009266,GO:0009605,GO:0009628,GO:0009743,GO:0009744,GO:0009987,GO:0009991,GO:0010033,GO:0016020,GO:0016021,GO:0019098,GO:0019226,GO:0022414,GO:0023052,GO:0030594,GO:0031224,GO:0031226,GO:0031667,GO:0032501,GO:0034285,GO:0035637,GO:0038023,GO:0040011,GO:0040040,GO:0042221,GO:0042330,GO:0042594,GO:0043052,GO:0044425,GO:0044459,GO:0044464,GO:0044699,GO:0044700,GO:0044702,GO:0044704,GO:0044707,GO:0044708,GO:0044763,GO:0050789,GO:0050794,GO:0050877,GO:0050890,GO:0050896,GO:0051716,GO:0060089,GO:0065007,GO:0070887,GO:0071310,GO:0071322,GO:0071324,GO:0071329,GO:0071944,GO:1901700,GO:1901701</t>
  </si>
  <si>
    <t>NVE8888|TAAR6-like</t>
  </si>
  <si>
    <t>TAAR6-like</t>
  </si>
  <si>
    <t>NVE8888</t>
  </si>
  <si>
    <t>NVE8887|NVE8887</t>
  </si>
  <si>
    <t>NVE8887</t>
  </si>
  <si>
    <t>NVE8886|PARP2-like2</t>
  </si>
  <si>
    <t>PARP2-like2</t>
  </si>
  <si>
    <t>NVE8886</t>
  </si>
  <si>
    <t>GO:0000166,GO:0001882,GO:0001883,GO:0003674,GO:0005488,GO:0005525,GO:0005575,GO:0005622,GO:0005623,GO:0005737,GO:0005739,GO:0017076,GO:0019001,GO:0032549,GO:0032550,GO:0032553,GO:0032555,GO:0032561,GO:0035639,GO:0036094,GO:0043167,GO:0043168,GO:0043226,GO:0043227,GO:0043229,GO:0043231,GO:0044424,GO:0044444,GO:0044464,GO:0097159,GO:1901265,GO:1901363</t>
  </si>
  <si>
    <t>NVE8885|OBG-like</t>
  </si>
  <si>
    <t>OBG-like</t>
  </si>
  <si>
    <t>NVE8885</t>
  </si>
  <si>
    <t>GO:0000122,GO:0000228,GO:0000785,GO:0000790,GO:0000791,GO:0001889,GO:0002376,GO:0002520,GO:0003674,GO:0003676,GO:0003677,GO:0003682,GO:0005488,GO:0005575,GO:0005622,GO:0005623,GO:0005634,GO:0005654,GO:0005694,GO:0005700,GO:0005719,GO:0006355,GO:0006357,GO:0007275,GO:0007399,GO:0007417,GO:0008150,GO:0008285,GO:0009889,GO:0009890,GO:0009892,GO:0009893,GO:0009987,GO:0010468,GO:0010556,GO:0010558,GO:0010604,GO:0010605,GO:0010629,GO:0010638,GO:0010639,GO:0019219,GO:0019222,GO:0030154,GO:0031056,GO:0031057,GO:0031058,GO:0031060,GO:0031061,GO:0031062,GO:0031323,GO:0031324,GO:0031325,GO:0031326,GO:0031327,GO:0031399,GO:0031400,GO:0031401,GO:0031519,GO:0031974,GO:0031981,GO:0032268,GO:0032269,GO:0032270,GO:0032501,GO:0032502,GO:0032991,GO:0033043,GO:0033044,GO:0034708,GO:0035097,GO:0035098,GO:0042127,GO:0043226,GO:0043227,GO:0043228,GO:0043229,GO:0043231,GO:0043232,GO:0043233,GO:0043234,GO:0044422,GO:0044424,GO:0044427,GO:0044428,GO:0044446,GO:0044451,GO:0044454,GO:0044464,GO:0044699,GO:0044707,GO:0044763,GO:0044767,GO:0045892,GO:0045934,GO:0048513,GO:0048518,GO:0048519,GO:0048522,GO:0048523,GO:0048534,GO:0048536,GO:0048538,GO:0048731,GO:0048856,GO:0048863,GO:0048869,GO:0050789,GO:0050794,GO:0051128,GO:0051129,GO:0051130,GO:0051171,GO:0051172,GO:0051246,GO:0051247,GO:0051248,GO:0051252,GO:0051253,GO:0051570,GO:0051574,GO:0060255,GO:0061008,GO:0061085,GO:0065007,GO:0070013,GO:0080090,GO:0097159,GO:1901363,GO:1902275,GO:2000112,GO:2000113,GO:2001141,GO:2001251,GO:2001252</t>
  </si>
  <si>
    <t>NVE8884|JARD2-like</t>
  </si>
  <si>
    <t>JARD2-like</t>
  </si>
  <si>
    <t>NVE8884</t>
  </si>
  <si>
    <t>NVE8883|YRD6-like3</t>
  </si>
  <si>
    <t>YRD6-like3</t>
  </si>
  <si>
    <t>NVE8883</t>
  </si>
  <si>
    <t>NVE8882|ANK3-like6</t>
  </si>
  <si>
    <t>ANK3-like6</t>
  </si>
  <si>
    <t>NVE8882</t>
  </si>
  <si>
    <t>NVE8881|NVE8881</t>
  </si>
  <si>
    <t>NVE8881</t>
  </si>
  <si>
    <t>GO:0000122,GO:0001071,GO:0003674,GO:0003700,GO:0005575,GO:0005622,GO:0005623,GO:0005634,GO:0005730,GO:0005737,GO:0005739,GO:0006355,GO:0006357,GO:0007275,GO:0007507,GO:0008150,GO:0009889,GO:0009890,GO:0009892,GO:0010468,GO:0010556,GO:0010558,GO:0010605,GO:0010629,GO:0019219,GO:0019222,GO:0031323,GO:0031324,GO:0031326,GO:0031327,GO:0031974,GO:0031981,GO:0032501,GO:0032502,GO:0043226,GO:0043227,GO:0043228,GO:0043229,GO:0043231,GO:0043232,GO:0043233,GO:0044422,GO:0044424,GO:0044428,GO:0044444,GO:0044446,GO:0044464,GO:0044699,GO:0044707,GO:0044767,GO:0045892,GO:0045934,GO:0048513,GO:0048519,GO:0048523,GO:0048731,GO:0048856,GO:0050789,GO:0050794,GO:0051171,GO:0051172,GO:0051252,GO:0051253,GO:0060255,GO:0065007,GO:0070013,GO:0072358,GO:0072359,GO:0080090,GO:2000112,GO:2000113,GO:2001141</t>
  </si>
  <si>
    <t>NVE8880|TCF25-like</t>
  </si>
  <si>
    <t>TCF25-like</t>
  </si>
  <si>
    <t>NVE8880</t>
  </si>
  <si>
    <t>GO:0000323,GO:0001654,GO:0001754,GO:0003674,GO:0003824,GO:0004553,GO:0004561,GO:0005575,GO:0005622,GO:0005623,GO:0005737,GO:0005764,GO:0005773,GO:0005775,GO:0005975,GO:0006022,GO:0006026,GO:0006027,GO:0006807,GO:0006996,GO:0007033,GO:0007040,GO:0007275,GO:0007399,GO:0007417,GO:0007420,GO:0007423,GO:0007610,GO:0007622,GO:0007623,GO:0007626,GO:0008150,GO:0008152,GO:0009056,GO:0009057,GO:0009653,GO:0009790,GO:0009887,GO:0009987,GO:0015929,GO:0016043,GO:0016787,GO:0016798,GO:0021549,GO:0021680,GO:0021695,GO:0022008,GO:0022037,GO:0030154,GO:0030182,GO:0030203,GO:0030902,GO:0031974,GO:0032501,GO:0032502,GO:0042461,GO:0042462,GO:0042471,GO:0042474,GO:0042490,GO:0043170,GO:0043202,GO:0043226,GO:0043227,GO:0043229,GO:0043231,GO:0043233,GO:0043583,GO:0044238,GO:0044281,GO:0044422,GO:0044424,GO:0044437,GO:0044444,GO:0044446,GO:0044464,GO:0044699,GO:0044707,GO:0044708,GO:0044710,GO:0044763,GO:0044767,GO:0045475,GO:0046530,GO:0046548,GO:0048468,GO:0048511,GO:0048512,GO:0048513,GO:0048562,GO:0048568,GO:0048592,GO:0048598,GO:0048666,GO:0048699,GO:0048731,GO:0048839,GO:0048856,GO:0048869,GO:0050896,GO:0060113,GO:0060119,GO:0070013,GO:0071704,GO:0071840,GO:1901135,GO:1901136,GO:1901564,GO:1901565,GO:1901575</t>
  </si>
  <si>
    <t>NVE8879|ANAG-like</t>
  </si>
  <si>
    <t>ANAG-like</t>
  </si>
  <si>
    <t>NVE8879</t>
  </si>
  <si>
    <t>GO:0000003,GO:0000075,GO:0000077,GO:0000080,GO:0000122,GO:0000278,GO:0000785,GO:0000975,GO:0001012,GO:0001067,GO:0002009,GO:0002119,GO:0002164,GO:0003006,GO:0003674,GO:0003676,GO:0003677,GO:0005488,GO:0005515,GO:0005575,GO:0005622,GO:0005623,GO:0005634,GO:0005654,GO:0005667,GO:0005694,GO:0005730,GO:0005737,GO:0006139,GO:0006259,GO:0006260,GO:0006261,GO:0006275,GO:0006277,GO:0006351,GO:0006352,GO:0006355,GO:0006356,GO:0006357,GO:0006366,GO:0006367,GO:0006725,GO:0006807,GO:0006915,GO:0006950,GO:0006974,GO:0007049,GO:0007050,GO:0007093,GO:0007095,GO:0007113,GO:0007154,GO:0007165,GO:0007166,GO:0007167,GO:0007178,GO:0007179,GO:0007275,GO:0007276,GO:0007292,GO:0007304,GO:0007306,GO:0007307,GO:0007346,GO:0007610,GO:0008134,GO:0008150,GO:0008152,GO:0008156,GO:0008219,GO:0008285,GO:0008630,GO:0009058,GO:0009059,GO:0009653,GO:0009719,GO:0009790,GO:0009791,GO:0009792,GO:0009887,GO:0009888,GO:0009889,GO:0009890,GO:0009891,GO:0009892,GO:0009893,GO:0009987,GO:0010033,GO:0010171,GO:0010467,GO:0010468,GO:0010556,GO:0010557,GO:0010558,GO:0010564,GO:0010604,GO:0010605,GO:0010628,GO:0010629,GO:0010927,GO:0010941,GO:0010948,GO:0012501,GO:0016043,GO:0016070,GO:0016265,GO:0016479,GO:0018130,GO:0018991,GO:0019098,GO:0019216,GO:0019219,GO:0019220,GO:0019222,GO:0019438,GO:0019953,GO:0022402,GO:0022403,GO:0022412,GO:0022414,GO:0023052,GO:0030154,GO:0030703,GO:0030707,GO:0031323,GO:0031324,GO:0031325,GO:0031326,GO:0031327,GO:0031328,GO:0031523,GO:0031570,GO:0031572,GO:0031974,GO:0031981,GO:0032501,GO:0032502,GO:0032504,GO:0032774,GO:0032989,GO:0032991,GO:0033057,GO:0033554,GO:0034641,GO:0034645,GO:0034654,GO:0035189,GO:0035556,GO:0040007,GO:0040008,GO:0040009,GO:0040010,GO:0040014,GO:0040018,GO:0040027,GO:0040028,GO:0042023,GO:0042127,GO:0042221,GO:0042325,GO:0042981,GO:0043066,GO:0043067,GO:0043069,GO:0043170,GO:0043226,GO:0043227,GO:0043228,GO:0043229,GO:0043231,GO:0043232,GO:0043233,GO:0043234,GO:0043549,GO:0043550,GO:0044212,GO:0044237,GO:0044238,GO:0044249,GO:0044260,GO:0044271,GO:0044422,GO:0044424,GO:0044427,GO:0044428,GO:0044446,GO:0044451,GO:0044464,GO:0044699,GO:0044700,GO:0044702,GO:0044706,GO:0044707,GO:0044763,GO:0044767,GO:0044773,GO:0044774,GO:0044786,GO:0045786,GO:0045892,GO:0045893,GO:0045927,GO:0045934,GO:0045935,GO:0045944,GO:0046483,GO:0048468,GO:0048477,GO:0048513,GO:0048518,GO:0048519,GO:0048522,GO:0048523,GO:0048546,GO:0048557,GO:0048562,GO:0048565,GO:0048566,GO:0048568,GO:0048580,GO:0048581,GO:0048598,GO:0048609,GO:0048610,GO:0048646,GO:0048729,GO:0048731,GO:0048856,GO:0048869,GO:0050789,GO:0050790,GO:0050793,GO:0050794,GO:0050896,GO:0051052,GO:0051053,GO:0051093,GO:0051098,GO:0051101,GO:0051171,GO:0051172,GO:0051173,GO:0051174,GO:0051239,GO:0051240,GO:0051241,GO:0051252,GO:0051253,GO:0051254,GO:0051318,GO:0051325,GO:0051329,GO:0051338,GO:0051704,GO:0051716,GO:0051726,GO:0055123,GO:0060255,GO:0060429,GO:0060548,GO:0061062,GO:0061064,GO:0065007,GO:0065009,GO:0070013,GO:0070848,GO:0070887,GO:0071310,GO:0071363,GO:0071495,GO:0071559,GO:0071560,GO:0071704,GO:0071840,GO:0071850,GO:0071897,GO:0080090,GO:0090304,GO:0097159,GO:0097190,GO:0097193,GO:1901360,GO:1901362,GO:1901363,GO:1901576,GO:1901987,GO:1901988,GO:1901990,GO:1901991,GO:2000026,GO:2000045,GO:2000112,GO:2000113,GO:2000134,GO:2001141</t>
  </si>
  <si>
    <t>NVE8878|RBL1-like</t>
  </si>
  <si>
    <t>RBL1-like</t>
  </si>
  <si>
    <t>NVE8878</t>
  </si>
  <si>
    <t>NVE8877|NVE8877</t>
  </si>
  <si>
    <t>NVE8877</t>
  </si>
  <si>
    <t>GO:0001654,GO:0005575,GO:0005576,GO:0007275,GO:0007399,GO:0007417,GO:0007420,GO:0007423,GO:0008150,GO:0009987,GO:0030154,GO:0032501,GO:0032502,GO:0042692,GO:0043010,GO:0044699,GO:0044707,GO:0044763,GO:0044767,GO:0048468,GO:0048513,GO:0048731,GO:0048747,GO:0048856,GO:0048869,GO:0051146,GO:0055001,GO:0055002,GO:0060041,GO:0061061</t>
  </si>
  <si>
    <t>NVE8876|PMGT2-like</t>
  </si>
  <si>
    <t>PMGT2-like</t>
  </si>
  <si>
    <t>NVE8876</t>
  </si>
  <si>
    <t>GO:0000151,GO:0000209,GO:0002253,GO:0002376,GO:0002429,GO:0002682,GO:0002684,GO:0002757,GO:0002764,GO:0002768,GO:0003674,GO:0003824,GO:0004842,GO:0005488,GO:0005515,GO:0005575,GO:0005622,GO:0005623,GO:0005737,GO:0005829,GO:0005886,GO:0005887,GO:0006355,GO:0006464,GO:0007154,GO:0007165,GO:0007166,GO:0008150,GO:0008152,GO:0009889,GO:0009898,GO:0009966,GO:0009967,GO:0009987,GO:0010468,GO:0010556,GO:0010627,GO:0010646,GO:0010647,GO:0010740,GO:0016020,GO:0016021,GO:0016567,GO:0016874,GO:0016879,GO:0016881,GO:0019219,GO:0019222,GO:0019538,GO:0019787,GO:0023035,GO:0023051,GO:0023052,GO:0023056,GO:0031224,GO:0031226,GO:0031323,GO:0031326,GO:0032182,GO:0032446,GO:0032991,GO:0035631,GO:0036211,GO:0043122,GO:0043123,GO:0043130,GO:0043170,GO:0043234,GO:0043235,GO:0043412,GO:0044093,GO:0044237,GO:0044238,GO:0044260,GO:0044267,GO:0044424,GO:0044425,GO:0044444,GO:0044459,GO:0044464,GO:0044699,GO:0044700,GO:0044763,GO:0048518,GO:0048522,GO:0048583,GO:0048584,GO:0050776,GO:0050778,GO:0050789,GO:0050794,GO:0050851,GO:0050852,GO:0050896,GO:0051090,GO:0051091,GO:0051092,GO:0051171,GO:0051252,GO:0051716,GO:0060255,GO:0065007,GO:0065009,GO:0070647,GO:0071704,GO:0071797,GO:0071944,GO:0080090,GO:0097039,GO:2000112,GO:2001141</t>
  </si>
  <si>
    <t>NVE8875|RNF31-like2</t>
  </si>
  <si>
    <t>RNF31-like2</t>
  </si>
  <si>
    <t>NVE8875</t>
  </si>
  <si>
    <t>NVE8874|CDLS-like4</t>
  </si>
  <si>
    <t>CDLS-like4</t>
  </si>
  <si>
    <t>NVE8874</t>
  </si>
  <si>
    <t>GO:0003674,GO:0005215,GO:0005451,GO:0005575,GO:0005623,GO:0005886,GO:0006810,GO:0006811,GO:0006812,GO:0006818,GO:0006855,GO:0008150,GO:0008324,GO:0009987,GO:0015075,GO:0015077,GO:0015078,GO:0015238,GO:0015291,GO:0015297,GO:0015298,GO:0015299,GO:0015491,GO:0015672,GO:0015695,GO:0015893,GO:0015992,GO:0016020,GO:0016324,GO:0022804,GO:0022857,GO:0022890,GO:0022891,GO:0022892,GO:0031982,GO:0031988,GO:0034220,GO:0042221,GO:0042493,GO:0043226,GO:0044425,GO:0044459,GO:0044464,GO:0044699,GO:0044763,GO:0044765,GO:0045177,GO:0050896,GO:0051179,GO:0051234,GO:0055085,GO:0071702,GO:0071944,GO:0090484</t>
  </si>
  <si>
    <t>NVE8873|S47A1-like</t>
  </si>
  <si>
    <t>S47A1-like</t>
  </si>
  <si>
    <t>NVE8873</t>
  </si>
  <si>
    <t>NVE8872|KCNH6-like2</t>
  </si>
  <si>
    <t>KCNH6-like2</t>
  </si>
  <si>
    <t>NVE8872</t>
  </si>
  <si>
    <t>NVE8871|Y9086-like</t>
  </si>
  <si>
    <t>Y9086-like</t>
  </si>
  <si>
    <t>NVE8871</t>
  </si>
  <si>
    <t>NVE8870|PDPR-like2</t>
  </si>
  <si>
    <t>PDPR-like2</t>
  </si>
  <si>
    <t>NVE8870</t>
  </si>
  <si>
    <t>NVE8869|NVE8869</t>
  </si>
  <si>
    <t>NVE8869</t>
  </si>
  <si>
    <t>GO:0000003,GO:0000288,GO:0000289,GO:0000375,GO:0000377,GO:0000398,GO:0000956,GO:0002119,GO:0002164,GO:0003008,GO:0003012,GO:0003674,GO:0003676,GO:0003723,GO:0003727,GO:0003729,GO:0005488,GO:0005515,GO:0005575,GO:0005622,GO:0005623,GO:0005634,GO:0005654,GO:0005681,GO:0005737,GO:0005739,GO:0005740,GO:0006139,GO:0006351,GO:0006353,GO:0006366,GO:0006369,GO:0006378,GO:0006396,GO:0006397,GO:0006401,GO:0006402,GO:0006403,GO:0006405,GO:0006406,GO:0006725,GO:0006807,GO:0006810,GO:0006897,GO:0006898,GO:0006913,GO:0006936,GO:0007275,GO:0007276,GO:0007283,GO:0007399,GO:0008143,GO:0008150,GO:0008152,GO:0008380,GO:0009056,GO:0009057,GO:0009058,GO:0009059,GO:0009790,GO:0009791,GO:0009792,GO:0009987,GO:0010467,GO:0010468,GO:0010941,GO:0015931,GO:0016020,GO:0016032,GO:0016070,GO:0016071,GO:0016192,GO:0016482,GO:0016973,GO:0018130,GO:0019048,GO:0019054,GO:0019058,GO:0019222,GO:0019438,GO:0019439,GO:0019953,GO:0022008,GO:0022414,GO:0030154,GO:0030529,GO:0031090,GO:0031123,GO:0031124,GO:0031966,GO:0031967,GO:0031974,GO:0031975,GO:0031981,GO:0032501,GO:0032502,GO:0032504,GO:0032774,GO:0032991,GO:0033036,GO:0034641,GO:0034645,GO:0034654,GO:0034655,GO:0035821,GO:0039656,GO:0040007,GO:0040008,GO:0040009,GO:0040010,GO:0040011,GO:0040019,GO:0042802,GO:0042981,GO:0043066,GO:0043067,GO:0043069,GO:0043170,GO:0043226,GO:0043227,GO:0043229,GO:0043231,GO:0043233,GO:0043631,GO:0044003,GO:0044068,GO:0044237,GO:0044238,GO:0044248,GO:0044249,GO:0044260,GO:0044265,GO:0044270,GO:0044271,GO:0044403,GO:0044419,GO:0044422,GO:0044424,GO:0044428,GO:0044429,GO:0044444,GO:0044446,GO:0044464,GO:0044699,GO:0044702,GO:0044707,GO:0044763,GO:0044764,GO:0044765,GO:0044767,GO:0045927,GO:0045995,GO:0046483,GO:0046700,GO:0046778,GO:0046907,GO:0048232,GO:0048518,GO:0048519,GO:0048523,GO:0048609,GO:0048731,GO:0048856,GO:0048869,GO:0050657,GO:0050658,GO:0050789,GO:0050793,GO:0050794,GO:0051028,GO:0051094,GO:0051168,GO:0051169,GO:0051179,GO:0051234,GO:0051236,GO:0051239,GO:0051641,GO:0051649,GO:0051701,GO:0051704,GO:0051817,GO:0060255,GO:0060548,GO:0065007,GO:0065008,GO:0070013,GO:0070717,GO:0071011,GO:0071013,GO:0071702,GO:0071704,GO:0071705,GO:0090304,GO:0097159,GO:1901360,GO:1901361,GO:1901362,GO:1901363,GO:1901575,GO:1901576,GO:2000026</t>
  </si>
  <si>
    <t>NVE8868|PABP2-like</t>
  </si>
  <si>
    <t>PABP2-like</t>
  </si>
  <si>
    <t>NVE8868</t>
  </si>
  <si>
    <t>GO:0000139,GO:0001525,GO:0001568,GO:0001655,GO:0001822,GO:0001944,GO:0003674,GO:0003824,GO:0005575,GO:0005622,GO:0005623,GO:0005737,GO:0005794,GO:0005975,GO:0006464,GO:0006486,GO:0006493,GO:0007275,GO:0008150,GO:0008152,GO:0008378,GO:0009058,GO:0009059,GO:0009100,GO:0009101,GO:0009653,GO:0009987,GO:0012505,GO:0016020,GO:0016021,GO:0016263,GO:0016266,GO:0016267,GO:0016740,GO:0016757,GO:0016758,GO:0019538,GO:0031090,GO:0031224,GO:0032501,GO:0032502,GO:0034645,GO:0036211,GO:0043170,GO:0043226,GO:0043227,GO:0043229,GO:0043231,GO:0043412,GO:0043413,GO:0043687,GO:0044237,GO:0044238,GO:0044249,GO:0044260,GO:0044267,GO:0044422,GO:0044424,GO:0044425,GO:0044431,GO:0044444,GO:0044446,GO:0044464,GO:0044699,GO:0044707,GO:0044723,GO:0044767,GO:0048513,GO:0048514,GO:0048531,GO:0048646,GO:0048731,GO:0048856,GO:0070085,GO:0071704,GO:0072001,GO:0072358,GO:0072359,GO:1901135,GO:1901137,GO:1901576</t>
  </si>
  <si>
    <t>NVE8867|C1GLT-like</t>
  </si>
  <si>
    <t>C1GLT-like</t>
  </si>
  <si>
    <t>NVE8867</t>
  </si>
  <si>
    <t>NVE8866|NVE8866</t>
  </si>
  <si>
    <t>NVE8866</t>
  </si>
  <si>
    <t>NVE8865|WRN-like1</t>
  </si>
  <si>
    <t>WRN-like1</t>
  </si>
  <si>
    <t>NVE8865</t>
  </si>
  <si>
    <t>NVE8864|NVE8864</t>
  </si>
  <si>
    <t>NVE8864</t>
  </si>
  <si>
    <t>GO:0000096,GO:0000902,GO:0002165,GO:0003674,GO:0003824,GO:0006082,GO:0006520,GO:0006790,GO:0006807,GO:0006950,GO:0006979,GO:0007275,GO:0007399,GO:0007431,GO:0007435,GO:0007552,GO:0007559,GO:0007568,GO:0008113,GO:0008150,GO:0008152,GO:0008219,GO:0008340,GO:0009653,GO:0009791,GO:0009886,GO:0009888,GO:0009987,GO:0010259,GO:0012501,GO:0016043,GO:0016265,GO:0016271,GO:0016491,GO:0016667,GO:0016671,GO:0019752,GO:0022008,GO:0022612,GO:0030030,GO:0030154,GO:0030182,GO:0031175,GO:0032501,GO:0032502,GO:0032989,GO:0032990,GO:0033554,GO:0034599,GO:0035070,GO:0035071,GO:0035272,GO:0042221,GO:0043436,GO:0044237,GO:0044238,GO:0044281,GO:0044699,GO:0044707,GO:0044710,GO:0044763,GO:0044767,GO:0048102,GO:0048468,GO:0048513,GO:0048666,GO:0048699,GO:0048707,GO:0048731,GO:0048732,GO:0048812,GO:0048856,GO:0048858,GO:0048869,GO:0050896,GO:0051716,GO:0055114,GO:0070887,GO:0071704,GO:0071840,GO:1901564</t>
  </si>
  <si>
    <t>NVE8863|MSRA-like</t>
  </si>
  <si>
    <t>MSRA-like</t>
  </si>
  <si>
    <t>NVE8863</t>
  </si>
  <si>
    <t>NVE8862|FABL-like2</t>
  </si>
  <si>
    <t>FABL-like2</t>
  </si>
  <si>
    <t>NVE8862</t>
  </si>
  <si>
    <t>NVE8861|FIXR-like</t>
  </si>
  <si>
    <t>FIXR-like</t>
  </si>
  <si>
    <t>NVE8861</t>
  </si>
  <si>
    <t>NVE8860|TRCB-like</t>
  </si>
  <si>
    <t>TRCB-like</t>
  </si>
  <si>
    <t>NVE8860</t>
  </si>
  <si>
    <t>NVE8859|MROH1-like</t>
  </si>
  <si>
    <t>MROH1-like</t>
  </si>
  <si>
    <t>NVE8859</t>
  </si>
  <si>
    <t>NVE8858|PRPX-like</t>
  </si>
  <si>
    <t>PRPX-like</t>
  </si>
  <si>
    <t>NVE8858</t>
  </si>
  <si>
    <t>GO:0003674,GO:0005488,GO:0005515,GO:0005575,GO:0005622,GO:0005623,GO:0005634,GO:0005737,GO:0005819,GO:0005829,GO:0005856,GO:0007059,GO:0008150,GO:0009987,GO:0015630,GO:0032991,GO:0043226,GO:0043227,GO:0043228,GO:0043229,GO:0043231,GO:0043232,GO:0043234,GO:0044422,GO:0044424,GO:0044430,GO:0044444,GO:0044445,GO:0044446,GO:0044464,GO:0044699,GO:0044763,GO:0071817,GO:0097361</t>
  </si>
  <si>
    <t>NVE8857|MIP18-like</t>
  </si>
  <si>
    <t>MIP18-like</t>
  </si>
  <si>
    <t>NVE8857</t>
  </si>
  <si>
    <t>NVE8856|ANKAR-like2</t>
  </si>
  <si>
    <t>ANKAR-like2</t>
  </si>
  <si>
    <t>NVE8856</t>
  </si>
  <si>
    <t>NVE8855|CBPD-like6</t>
  </si>
  <si>
    <t>CBPD-like6</t>
  </si>
  <si>
    <t>NVE8855</t>
  </si>
  <si>
    <t>GO:0000003,GO:0002119,GO:0002164,GO:0003006,GO:0005575,GO:0005622,GO:0005623,GO:0005634,GO:0005730,GO:0005737,GO:0006139,GO:0006364,GO:0006396,GO:0006461,GO:0006725,GO:0006807,GO:0006810,GO:0006897,GO:0006898,GO:0006996,GO:0007010,GO:0007275,GO:0007399,GO:0007548,GO:0007568,GO:0008150,GO:0008152,GO:0008340,GO:0009653,GO:0009791,GO:0009987,GO:0010259,GO:0010467,GO:0010927,GO:0016043,GO:0016070,GO:0016072,GO:0016192,GO:0022008,GO:0022414,GO:0022607,GO:0022613,GO:0030029,GO:0030036,GO:0030154,GO:0030239,GO:0030490,GO:0031032,GO:0031033,GO:0031034,GO:0031974,GO:0031981,GO:0032501,GO:0032502,GO:0032989,GO:0034470,GO:0034622,GO:0034641,GO:0034660,GO:0040007,GO:0040008,GO:0040009,GO:0040010,GO:0040035,GO:0042254,GO:0042274,GO:0042692,GO:0043170,GO:0043226,GO:0043227,GO:0043228,GO:0043229,GO:0043231,GO:0043232,GO:0043233,GO:0043623,GO:0043933,GO:0044085,GO:0044237,GO:0044238,GO:0044260,GO:0044422,GO:0044424,GO:0044428,GO:0044446,GO:0044464,GO:0044699,GO:0044707,GO:0044763,GO:0044767,GO:0045927,GO:0046483,GO:0048468,GO:0048513,GO:0048518,GO:0048608,GO:0048646,GO:0048731,GO:0048806,GO:0048856,GO:0048869,GO:0050789,GO:0051146,GO:0051179,GO:0051234,GO:0055001,GO:0055002,GO:0061061,GO:0061458,GO:0065003,GO:0065007,GO:0070013,GO:0070271,GO:0070925,GO:0071688,GO:0071704,GO:0071822,GO:0071840,GO:0090304,GO:1901360</t>
  </si>
  <si>
    <t>NVE8854|NOB1-like</t>
  </si>
  <si>
    <t>NOB1-like</t>
  </si>
  <si>
    <t>NVE8854</t>
  </si>
  <si>
    <t>NVE8853|NvFoxQ2-like</t>
  </si>
  <si>
    <t>NvFoxQ2-like</t>
  </si>
  <si>
    <t>NVE8853</t>
  </si>
  <si>
    <t>NVE8852|CATL-like1</t>
  </si>
  <si>
    <t>CATL-like1</t>
  </si>
  <si>
    <t>NVE8852</t>
  </si>
  <si>
    <t>NVE8851|H2B3-like5</t>
  </si>
  <si>
    <t>H2B3-like5</t>
  </si>
  <si>
    <t>NVE8851</t>
  </si>
  <si>
    <t>NVE8850|NVE8850</t>
  </si>
  <si>
    <t>NVE8850</t>
  </si>
  <si>
    <t>NVE8849|H4-like28</t>
  </si>
  <si>
    <t>H4-like28</t>
  </si>
  <si>
    <t>NVE8849</t>
  </si>
  <si>
    <t>NVE8848|H3-like24</t>
  </si>
  <si>
    <t>H3-like24</t>
  </si>
  <si>
    <t>NVE8848</t>
  </si>
  <si>
    <t>NVE8847|GAPR1-like16</t>
  </si>
  <si>
    <t>GAPR1-like16</t>
  </si>
  <si>
    <t>NVE8847</t>
  </si>
  <si>
    <t>NVE8846|NVE8846</t>
  </si>
  <si>
    <t>NVE8846</t>
  </si>
  <si>
    <t>NVE8845|MLRP1-like15</t>
  </si>
  <si>
    <t>MLRP1-like15</t>
  </si>
  <si>
    <t>NVE8845</t>
  </si>
  <si>
    <t>NVE8844|GAPR1-like33</t>
  </si>
  <si>
    <t>GAPR1-like33</t>
  </si>
  <si>
    <t>NVE8844</t>
  </si>
  <si>
    <t>NVE8843|KPBB-like2</t>
  </si>
  <si>
    <t>KPBB-like2</t>
  </si>
  <si>
    <t>NVE8843</t>
  </si>
  <si>
    <t>NVE8842|H5-like3</t>
  </si>
  <si>
    <t>H5-like3</t>
  </si>
  <si>
    <t>NVE8842</t>
  </si>
  <si>
    <t>NVE8841|H3-like23</t>
  </si>
  <si>
    <t>H3-like23</t>
  </si>
  <si>
    <t>NVE8841</t>
  </si>
  <si>
    <t>NVE8840|H4-like27</t>
  </si>
  <si>
    <t>H4-like27</t>
  </si>
  <si>
    <t>NVE8840</t>
  </si>
  <si>
    <t>NVE8839|H2A-like23</t>
  </si>
  <si>
    <t>H2A-like23</t>
  </si>
  <si>
    <t>NVE8839</t>
  </si>
  <si>
    <t>NVE8838|H2B3-like4</t>
  </si>
  <si>
    <t>H2B3-like4</t>
  </si>
  <si>
    <t>NVE8838</t>
  </si>
  <si>
    <t>GO:0000272,GO:0001932,GO:0003674,GO:0003824,GO:0004672,GO:0004674,GO:0004683,GO:0004689,GO:0005575,GO:0005622,GO:0005623,GO:0005737,GO:0005829,GO:0005886,GO:0005964,GO:0005975,GO:0005976,GO:0005977,GO:0005980,GO:0005996,GO:0006006,GO:0006073,GO:0006091,GO:0006112,GO:0006464,GO:0006468,GO:0006793,GO:0006796,GO:0008150,GO:0008152,GO:0008607,GO:0009056,GO:0009057,GO:0009251,GO:0009987,GO:0015980,GO:0016020,GO:0016052,GO:0016301,GO:0016310,GO:0016740,GO:0016772,GO:0016773,GO:0019207,GO:0019220,GO:0019222,GO:0019318,GO:0019538,GO:0019887,GO:0030234,GO:0031323,GO:0031399,GO:0032268,GO:0032991,GO:0036211,GO:0042325,GO:0043170,GO:0043234,GO:0043412,GO:0043549,GO:0044042,GO:0044237,GO:0044238,GO:0044247,GO:0044260,GO:0044262,GO:0044264,GO:0044267,GO:0044275,GO:0044281,GO:0044424,GO:0044444,GO:0044464,GO:0044710,GO:0044723,GO:0044724,GO:0045859,GO:0050789,GO:0050790,GO:0050794,GO:0051174,GO:0051246,GO:0051338,GO:0055114,GO:0060255,GO:0065007,GO:0065009,GO:0071704,GO:0071944,GO:0080090,GO:1901575</t>
  </si>
  <si>
    <t>NVE8837|KPBB-like1</t>
  </si>
  <si>
    <t>KPBB-like1</t>
  </si>
  <si>
    <t>NVE8837</t>
  </si>
  <si>
    <t>GO:0000003,GO:0000226,GO:0000242,GO:0000902,GO:0001654,GO:0001754,GO:0001756,GO:0001838,GO:0001841,GO:0001843,GO:0001894,GO:0001895,GO:0001947,GO:0002009,GO:0002064,GO:0003002,GO:0003006,GO:0003007,GO:0003008,GO:0003013,GO:0003073,GO:0003085,GO:0003143,GO:0003352,GO:0003401,GO:0003674,GO:0003774,GO:0003777,GO:0003824,GO:0005488,GO:0005515,GO:0005575,GO:0005622,GO:0005623,GO:0005737,GO:0005813,GO:0005814,GO:0005815,GO:0005856,GO:0005886,GO:0005929,GO:0005932,GO:0006810,GO:0006996,GO:0007010,GO:0007017,GO:0007154,GO:0007165,GO:0007166,GO:0007275,GO:0007276,GO:0007281,GO:0007283,GO:0007286,GO:0007368,GO:0007369,GO:0007389,GO:0007399,GO:0007417,GO:0007420,GO:0007423,GO:0007507,GO:0007600,GO:0007606,GO:0007608,GO:0007610,GO:0008015,GO:0008092,GO:0008104,GO:0008150,GO:0008152,GO:0008217,GO:0009605,GO:0009653,GO:0009719,GO:0009725,GO:0009790,GO:0009792,GO:0009799,GO:0009855,GO:0009887,GO:0009888,GO:0009892,GO:0009952,GO:0009987,GO:0009991,GO:0010033,GO:0010468,GO:0010564,GO:0010605,GO:0010629,GO:0010927,GO:0014020,GO:0015630,GO:0015631,GO:0016020,GO:0016043,GO:0016331,GO:0016358,GO:0016462,GO:0016787,GO:0016817,GO:0016818,GO:0017111,GO:0019216,GO:0019221,GO:0019222,GO:0019538,GO:0019953,GO:0021537,GO:0021543,GO:0021544,GO:0021756,GO:0021761,GO:0021766,GO:0021915,GO:0021987,GO:0022008,GO:0022412,GO:0022414,GO:0022603,GO:0022604,GO:0022607,GO:0023052,GO:0030030,GO:0030031,GO:0030154,GO:0030182,GO:0030534,GO:0030855,GO:0030900,GO:0031023,GO:0031090,GO:0031175,GO:0031253,GO:0031344,GO:0031346,GO:0031513,GO:0031514,GO:0031667,GO:0032095,GO:0032096,GO:0032098,GO:0032099,GO:0032101,GO:0032102,GO:0032104,GO:0032105,GO:0032107,GO:0032108,GO:0032400,GO:0032401,GO:0032402,GO:0032465,GO:0032501,GO:0032502,GO:0032504,GO:0032507,GO:0032870,GO:0032879,GO:0032886,GO:0032989,GO:0032990,GO:0032991,GO:0033036,GO:0033043,GO:0033059,GO:0033210,GO:0033365,GO:0034097,GO:0034451,GO:0034452,GO:0034453,GO:0034454,GO:0034464,GO:0034504,GO:0034613,GO:0035050,GO:0035058,GO:0035148,GO:0035239,GO:0035282,GO:0035295,GO:0035845,GO:0038108,GO:0040007,GO:0040008,GO:0040012,GO:0040014,GO:0040018,GO:0042221,GO:0042384,GO:0042440,GO:0042441,GO:0042461,GO:0042462,GO:0042592,GO:0042995,GO:0043009,GO:0043014,GO:0043170,GO:0043226,GO:0043227,GO:0043228,GO:0043229,GO:0043231,GO:0043232,GO:0043234,GO:0043324,GO:0043473,GO:0043474,GO:0044085,GO:0044087,GO:0044237,GO:0044238,GO:0044260,GO:0044267,GO:0044320,GO:0044321,GO:0044422,GO:0044424,GO:0044425,GO:0044430,GO:0044441,GO:0044444,GO:0044446,GO:0044450,GO:0044459,GO:0044463,GO:0044464,GO:0044699,GO:0044700,GO:0044702,GO:0044707,GO:0044708,GO:0044710,GO:0044763,GO:0044765,GO:0044767,GO:0044782,GO:0045185,GO:0045444,GO:0045494,GO:0045724,GO:0045776,GO:0045927,GO:0046154,GO:0046530,GO:0046548,GO:0046907,GO:0048066,GO:0048069,GO:0048232,GO:0048468,GO:0048487,GO:0048513,GO:0048515,GO:0048518,GO:0048519,GO:0048522,GO:0048562,GO:0048568,GO:0048583,GO:0048585,GO:0048589,GO:0048592,GO:0048598,GO:0048609,GO:0048610,GO:0048646,GO:0048666,GO:0048699,GO:0048729,GO:0048731,GO:0048854,GO:0048856,GO:0048858,GO:0048869,GO:0048871,GO:0050789,GO:0050793,GO:0050794,GO:0050877,GO:0050890,GO:0050893,GO:0050896,GO:0051094,GO:0051128,GO:0051130,GO:0051179,GO:0051234,GO:0051235,GO:0051239,GO:0051240,GO:0051270,GO:0051297,GO:0051302,GO:0051457,GO:0051640,GO:0051641,GO:0051648,GO:0051649,GO:0051650,GO:0051651,GO:0051656,GO:0051716,GO:0051726,GO:0051875,GO:0051877,GO:0051904,GO:0051905,GO:0060026,GO:0060027,GO:0060170,GO:0060249,GO:0060255,GO:0060271,GO:0060295,GO:0060296,GO:0060429,GO:0060491,GO:0060560,GO:0060562,GO:0060606,GO:0060632,GO:0061053,GO:0061371,GO:0065007,GO:0065008,GO:0070121,GO:0070727,GO:0070887,GO:0070925,GO:0071310,GO:0071345,GO:0071495,GO:0071704,GO:0071840,GO:0071944,GO:0072175,GO:0072358,GO:0072359,GO:0072372,GO:0072393,GO:0072595,GO:0080090,GO:0090245,GO:1902017,GO:1902019,GO:1902115,GO:1902117,GO:2000145</t>
  </si>
  <si>
    <t>NVE8836|BBS4-like1</t>
  </si>
  <si>
    <t>BBS4-like1</t>
  </si>
  <si>
    <t>NVE8836</t>
  </si>
  <si>
    <t>NVE8835|BBS4-like2</t>
  </si>
  <si>
    <t>BBS4-like2</t>
  </si>
  <si>
    <t>NVE8835</t>
  </si>
  <si>
    <t>NVE8834|MET7B-like4</t>
  </si>
  <si>
    <t>MET7B-like4</t>
  </si>
  <si>
    <t>NVE8834</t>
  </si>
  <si>
    <t>GO:0000003,GO:0000375,GO:0000377,GO:0000398,GO:0000910,GO:0003006,GO:0003674,GO:0003676,GO:0003723,GO:0003729,GO:0003730,GO:0005488,GO:0005575,GO:0005622,GO:0005623,GO:0005634,GO:0005654,GO:0005847,GO:0005849,GO:0006139,GO:0006351,GO:0006353,GO:0006366,GO:0006369,GO:0006378,GO:0006379,GO:0006396,GO:0006397,GO:0006398,GO:0006403,GO:0006405,GO:0006406,GO:0006725,GO:0006807,GO:0006810,GO:0006913,GO:0007049,GO:0007275,GO:0007399,GO:0007548,GO:0008150,GO:0008152,GO:0008334,GO:0008380,GO:0009058,GO:0009059,GO:0009790,GO:0009792,GO:0009892,GO:0009987,GO:0010467,GO:0010468,GO:0010605,GO:0010608,GO:0010629,GO:0015931,GO:0016070,GO:0016071,GO:0016246,GO:0016441,GO:0016458,GO:0016482,GO:0018130,GO:0019222,GO:0019438,GO:0022008,GO:0022402,GO:0022414,GO:0030154,GO:0031047,GO:0031123,GO:0031124,GO:0031974,GO:0031981,GO:0032501,GO:0032502,GO:0032774,GO:0032991,GO:0033036,GO:0034641,GO:0034645,GO:0034654,GO:0035194,GO:0040027,GO:0040028,GO:0040029,GO:0040035,GO:0043170,GO:0043226,GO:0043227,GO:0043229,GO:0043231,GO:0043233,GO:0043234,GO:0043631,GO:0044237,GO:0044238,GO:0044249,GO:0044260,GO:0044271,GO:0044422,GO:0044424,GO:0044428,GO:0044446,GO:0044451,GO:0044464,GO:0044699,GO:0044707,GO:0044763,GO:0044767,GO:0046483,GO:0046907,GO:0048513,GO:0048519,GO:0048580,GO:0048581,GO:0048608,GO:0048731,GO:0048806,GO:0048856,GO:0048869,GO:0050657,GO:0050658,GO:0050789,GO:0050793,GO:0051028,GO:0051093,GO:0051168,GO:0051169,GO:0051179,GO:0051234,GO:0051236,GO:0051239,GO:0051241,GO:0051301,GO:0051641,GO:0051649,GO:0060255,GO:0061062,GO:0061064,GO:0061458,GO:0065007,GO:0070013,GO:0071702,GO:0071704,GO:0071705,GO:0090304,GO:0090305,GO:0097159,GO:1901360,GO:1901362,GO:1901363,GO:1901576,GO:2000026</t>
  </si>
  <si>
    <t>NVE8833|CPSF2-like</t>
  </si>
  <si>
    <t>CPSF2-like</t>
  </si>
  <si>
    <t>NVE8833</t>
  </si>
  <si>
    <t>GO:0000003,GO:0000075,GO:0000723,GO:0000781,GO:0003674,GO:0003676,GO:0003677,GO:0003697,GO:0003824,GO:0004518,GO:0004527,GO:0005488,GO:0005575,GO:0005622,GO:0005623,GO:0005634,GO:0005694,GO:0005813,GO:0005815,GO:0005856,GO:0006139,GO:0006259,GO:0006260,GO:0006278,GO:0006281,GO:0006289,GO:0006725,GO:0006807,GO:0006950,GO:0006974,GO:0006996,GO:0007004,GO:0008150,GO:0008152,GO:0008408,GO:0008409,GO:0009058,GO:0009059,GO:0009987,GO:0010564,GO:0010833,GO:0010948,GO:0015630,GO:0016043,GO:0016233,GO:0016787,GO:0016788,GO:0022616,GO:0031627,GO:0031848,GO:0031860,GO:0032200,GO:0033554,GO:0034641,GO:0034645,GO:0042592,GO:0043170,GO:0043226,GO:0043227,GO:0043228,GO:0043229,GO:0043231,GO:0043232,GO:0043247,GO:0043566,GO:0044237,GO:0044238,GO:0044249,GO:0044260,GO:0044422,GO:0044424,GO:0044427,GO:0044430,GO:0044446,GO:0044464,GO:0044699,GO:0044763,GO:0046483,GO:0048519,GO:0048523,GO:0050789,GO:0050794,GO:0050896,GO:0051276,GO:0051716,GO:0051726,GO:0060249,GO:0065007,GO:0065008,GO:0071704,GO:0071840,GO:0090304,GO:0090305,GO:0097159,GO:1901360,GO:1901363,GO:1901576,GO:1901987,GO:1901988</t>
  </si>
  <si>
    <t>NVE8832|DCR1B-like</t>
  </si>
  <si>
    <t>DCR1B-like</t>
  </si>
  <si>
    <t>NVE8832</t>
  </si>
  <si>
    <t>NVE8831|NVE8831</t>
  </si>
  <si>
    <t>NVE8831</t>
  </si>
  <si>
    <t>GO:0000975,GO:0001067,GO:0003674,GO:0003676,GO:0003677,GO:0005488,GO:0005575,GO:0005622,GO:0005623,GO:0005634,GO:0006355,GO:0008150,GO:0009889,GO:0009891,GO:0009893,GO:0010468,GO:0010556,GO:0010557,GO:0010604,GO:0010628,GO:0019219,GO:0019222,GO:0031323,GO:0031325,GO:0031326,GO:0031328,GO:0043226,GO:0043227,GO:0043229,GO:0043231,GO:0044212,GO:0044424,GO:0044464,GO:0045893,GO:0045935,GO:0048518,GO:0048522,GO:0050789,GO:0050794,GO:0051171,GO:0051173,GO:0051252,GO:0051254,GO:0060255,GO:0065007,GO:0080090,GO:0097159,GO:1901363,GO:2000112,GO:2001141</t>
  </si>
  <si>
    <t>NVE8830|ATMIN-like</t>
  </si>
  <si>
    <t>ATMIN-like</t>
  </si>
  <si>
    <t>NVE8830</t>
  </si>
  <si>
    <t>GO:0001682,GO:0003674,GO:0003824,GO:0004518,GO:0004519,GO:0004521,GO:0004526,GO:0004540,GO:0004549,GO:0005575,GO:0005622,GO:0005623,GO:0005634,GO:0005655,GO:0005730,GO:0006139,GO:0006396,GO:0006399,GO:0006725,GO:0006807,GO:0008033,GO:0008150,GO:0008152,GO:0009987,GO:0010467,GO:0016070,GO:0016787,GO:0016788,GO:0016891,GO:0016893,GO:0030529,GO:0030677,GO:0030681,GO:0031974,GO:0031981,GO:0032991,GO:0034470,GO:0034641,GO:0034660,GO:0043170,GO:0043226,GO:0043227,GO:0043228,GO:0043229,GO:0043231,GO:0043232,GO:0043233,GO:0044237,GO:0044238,GO:0044260,GO:0044422,GO:0044424,GO:0044428,GO:0044446,GO:0044452,GO:0044464,GO:0046483,GO:0070013,GO:0071704,GO:0090304,GO:0090305,GO:1901360</t>
  </si>
  <si>
    <t>NVE8829|RPP40-like</t>
  </si>
  <si>
    <t>RPP40-like</t>
  </si>
  <si>
    <t>NVE8829</t>
  </si>
  <si>
    <t>NVE8828|CENPN-like</t>
  </si>
  <si>
    <t>CENPN-like</t>
  </si>
  <si>
    <t>NVE8828</t>
  </si>
  <si>
    <t>GO:0000003,GO:0002119,GO:0002164,GO:0002376,GO:0003002,GO:0003006,GO:0003674,GO:0003824,GO:0004839,GO:0005488,GO:0005515,GO:0005575,GO:0005622,GO:0005623,GO:0005634,GO:0005737,GO:0006355,GO:0006464,GO:0006508,GO:0006928,GO:0006955,GO:0006959,GO:0007275,GO:0007389,GO:0007548,GO:0007610,GO:0008150,GO:0008152,GO:0008641,GO:0009056,GO:0009057,GO:0009790,GO:0009791,GO:0009792,GO:0009889,GO:0009952,GO:0009987,GO:0010468,GO:0010556,GO:0016477,GO:0016925,GO:0018991,GO:0019098,GO:0019219,GO:0019222,GO:0019538,GO:0019941,GO:0019948,GO:0019950,GO:0022414,GO:0030163,GO:0031323,GO:0031326,GO:0031510,GO:0032446,GO:0032501,GO:0032502,GO:0032504,GO:0032991,GO:0033057,GO:0036211,GO:0040007,GO:0040008,GO:0040009,GO:0040010,GO:0040011,GO:0040025,GO:0040026,GO:0040027,GO:0040028,GO:0040035,GO:0040039,GO:0043170,GO:0043226,GO:0043227,GO:0043229,GO:0043231,GO:0043234,GO:0043412,GO:0043632,GO:0044093,GO:0044237,GO:0044238,GO:0044248,GO:0044257,GO:0044260,GO:0044265,GO:0044267,GO:0044422,GO:0044424,GO:0044428,GO:0044446,GO:0044464,GO:0044699,GO:0044706,GO:0044707,GO:0044763,GO:0044767,GO:0045927,GO:0048513,GO:0048518,GO:0048519,GO:0048569,GO:0048580,GO:0048581,GO:0048608,GO:0048609,GO:0048731,GO:0048806,GO:0048856,GO:0048870,GO:0050789,GO:0050793,GO:0050794,GO:0050896,GO:0051090,GO:0051091,GO:0051092,GO:0051093,GO:0051094,GO:0051171,GO:0051179,GO:0051239,GO:0051241,GO:0051252,GO:0051603,GO:0051674,GO:0051704,GO:0060255,GO:0061062,GO:0061064,GO:0061458,GO:0065007,GO:0065009,GO:0070647,GO:0071704,GO:0080090,GO:1901575,GO:2000026,GO:2000112,GO:2001141</t>
  </si>
  <si>
    <t>NVE8827|SAE2-like2</t>
  </si>
  <si>
    <t>SAE2-like2</t>
  </si>
  <si>
    <t>NVE8827</t>
  </si>
  <si>
    <t>NVE8826|SAE2-like1</t>
  </si>
  <si>
    <t>SAE2-like1</t>
  </si>
  <si>
    <t>NVE8826</t>
  </si>
  <si>
    <t>NVE8825|TP4AP-like1</t>
  </si>
  <si>
    <t>TP4AP-like1</t>
  </si>
  <si>
    <t>NVE8825</t>
  </si>
  <si>
    <t>NVE8824|4CL1-like1</t>
  </si>
  <si>
    <t>4CL1-like1</t>
  </si>
  <si>
    <t>NVE8824</t>
  </si>
  <si>
    <t>GO:0000003,GO:0000139,GO:0002009,GO:0002119,GO:0002164,GO:0003006,GO:0005575,GO:0005622,GO:0005623,GO:0005737,GO:0005794,GO:0006461,GO:0006810,GO:0006890,GO:0006915,GO:0006928,GO:0006996,GO:0007030,GO:0007275,GO:0007276,GO:0007292,GO:0007548,GO:0007610,GO:0008150,GO:0008219,GO:0008406,GO:0009653,GO:0009790,GO:0009791,GO:0009792,GO:0009887,GO:0009888,GO:0009987,GO:0010171,GO:0010876,GO:0012501,GO:0012505,GO:0016020,GO:0016043,GO:0016192,GO:0016265,GO:0016477,GO:0017119,GO:0018991,GO:0019098,GO:0019915,GO:0019953,GO:0022414,GO:0022607,GO:0030334,GO:0031090,GO:0032501,GO:0032502,GO:0032504,GO:0032879,GO:0032991,GO:0033036,GO:0033057,GO:0034622,GO:0035262,GO:0040007,GO:0040008,GO:0040009,GO:0040010,GO:0040011,GO:0040012,GO:0040035,GO:0040039,GO:0043226,GO:0043227,GO:0043229,GO:0043231,GO:0043234,GO:0043623,GO:0043933,GO:0044085,GO:0044422,GO:0044424,GO:0044431,GO:0044444,GO:0044446,GO:0044464,GO:0044699,GO:0044702,GO:0044706,GO:0044707,GO:0044763,GO:0044765,GO:0044767,GO:0045137,GO:0045927,GO:0046907,GO:0048193,GO:0048213,GO:0048477,GO:0048513,GO:0048518,GO:0048608,GO:0048609,GO:0048729,GO:0048731,GO:0048806,GO:0048856,GO:0048870,GO:0050789,GO:0050794,GO:0050896,GO:0051179,GO:0051234,GO:0051270,GO:0051641,GO:0051649,GO:0051674,GO:0051704,GO:0060429,GO:0061458,GO:0065003,GO:0065007,GO:0070271,GO:0071822,GO:0071840,GO:2000145</t>
  </si>
  <si>
    <t>NVE8823|COG4-like</t>
  </si>
  <si>
    <t>COG4-like</t>
  </si>
  <si>
    <t>NVE8823</t>
  </si>
  <si>
    <t>GO:0000988,GO:0000989,GO:0001071,GO:0002119,GO:0002164,GO:0003674,GO:0003712,GO:0003713,GO:0005102,GO:0005488,GO:0005515,GO:0005575,GO:0005622,GO:0005623,GO:0005634,GO:0005737,GO:0006139,GO:0006351,GO:0006355,GO:0006366,GO:0006725,GO:0006807,GO:0007275,GO:0008150,GO:0008152,GO:0009058,GO:0009059,GO:0009791,GO:0009889,GO:0009891,GO:0009893,GO:0009987,GO:0010467,GO:0010468,GO:0010556,GO:0010557,GO:0010604,GO:0010628,GO:0016070,GO:0016922,GO:0018130,GO:0019219,GO:0019222,GO:0019438,GO:0031323,GO:0031325,GO:0031326,GO:0031328,GO:0032501,GO:0032502,GO:0032774,GO:0034641,GO:0034645,GO:0034654,GO:0040024,GO:0043170,GO:0043226,GO:0043227,GO:0043229,GO:0043231,GO:0044237,GO:0044238,GO:0044249,GO:0044260,GO:0044271,GO:0044424,GO:0044464,GO:0044699,GO:0044707,GO:0045893,GO:0045935,GO:0046483,GO:0048518,GO:0048522,GO:0050789,GO:0050794,GO:0051171,GO:0051173,GO:0051252,GO:0051254,GO:0060255,GO:0065007,GO:0071704,GO:0080090,GO:0090304,GO:1901360,GO:1901362,GO:1901576,GO:2000112,GO:2001141</t>
  </si>
  <si>
    <t>NVE8822|TRIP4-like</t>
  </si>
  <si>
    <t>TRIP4-like</t>
  </si>
  <si>
    <t>NVE8822</t>
  </si>
  <si>
    <t>NVE8821|K0355-like</t>
  </si>
  <si>
    <t>K0355-like</t>
  </si>
  <si>
    <t>NVE8821</t>
  </si>
  <si>
    <t>NVE8820|NVE8820</t>
  </si>
  <si>
    <t>NVE8820</t>
  </si>
  <si>
    <t>NVE8819|NVE8819</t>
  </si>
  <si>
    <t>NVE8819</t>
  </si>
  <si>
    <t>NVE8818|KITM-like2</t>
  </si>
  <si>
    <t>KITM-like2</t>
  </si>
  <si>
    <t>NVE8818</t>
  </si>
  <si>
    <t>NVE8817|KITM-like1</t>
  </si>
  <si>
    <t>KITM-like1</t>
  </si>
  <si>
    <t>NVE8817</t>
  </si>
  <si>
    <t>GO:0000278,GO:0000280,GO:0002376,GO:0002478,GO:0002495,GO:0002504,GO:0003674,GO:0003676,GO:0003677,GO:0003774,GO:0003824,GO:0005488,GO:0005575,GO:0005622,GO:0005623,GO:0005737,GO:0005813,GO:0005815,GO:0005819,GO:0005829,GO:0005856,GO:0005871,GO:0005873,GO:0005875,GO:0006928,GO:0006950,GO:0006996,GO:0007017,GO:0007018,GO:0007049,GO:0007067,GO:0007596,GO:0007599,GO:0008150,GO:0008152,GO:0008283,GO:0009611,GO:0009987,GO:0015630,GO:0016043,GO:0016462,GO:0016787,GO:0016817,GO:0016818,GO:0017111,GO:0019882,GO:0019884,GO:0019886,GO:0022402,GO:0032501,GO:0032991,GO:0042060,GO:0043226,GO:0043228,GO:0043229,GO:0043232,GO:0043234,GO:0044422,GO:0044424,GO:0044430,GO:0044444,GO:0044446,GO:0044464,GO:0044699,GO:0044707,GO:0044763,GO:0048002,GO:0048285,GO:0050817,GO:0050878,GO:0050896,GO:0065007,GO:0065008,GO:0071840,GO:0097159,GO:1901363</t>
  </si>
  <si>
    <t>NVE8816|KI15A-like2</t>
  </si>
  <si>
    <t>KI15A-like2</t>
  </si>
  <si>
    <t>NVE8816</t>
  </si>
  <si>
    <t>NVE8815|KIF15-like2</t>
  </si>
  <si>
    <t>KIF15-like2</t>
  </si>
  <si>
    <t>NVE8815</t>
  </si>
  <si>
    <t>NVE8814|KIF15-like1</t>
  </si>
  <si>
    <t>KIF15-like1</t>
  </si>
  <si>
    <t>NVE8814</t>
  </si>
  <si>
    <t>GO:0000003,GO:0002119,GO:0002164,GO:0005575,GO:0005576,GO:0005623,GO:0005886,GO:0007275,GO:0008150,GO:0009790,GO:0009791,GO:0009792,GO:0016020,GO:0032501,GO:0032502,GO:0040007,GO:0044464,GO:0044699,GO:0044707,GO:0044767,GO:0048856,GO:0071944</t>
  </si>
  <si>
    <t>NVE8813|TIP-like</t>
  </si>
  <si>
    <t>TIP-like</t>
  </si>
  <si>
    <t>NVE8813</t>
  </si>
  <si>
    <t>NVE8409|NVE8409</t>
  </si>
  <si>
    <t>NVE8409</t>
  </si>
  <si>
    <t>NVE8408|NVE8408</t>
  </si>
  <si>
    <t>NVE8408</t>
  </si>
  <si>
    <t>NVE8407|NVE8407</t>
  </si>
  <si>
    <t>NVE8407</t>
  </si>
  <si>
    <t>NVE8406|NVE8406</t>
  </si>
  <si>
    <t>NVE8406</t>
  </si>
  <si>
    <t>NVE8405|NVE8405</t>
  </si>
  <si>
    <t>NVE8405</t>
  </si>
  <si>
    <t>NVE8404|CDCP2-like4</t>
  </si>
  <si>
    <t>CDCP2-like4</t>
  </si>
  <si>
    <t>NVE8404</t>
  </si>
  <si>
    <t>NVE8403|NVE8403</t>
  </si>
  <si>
    <t>NVE8403</t>
  </si>
  <si>
    <t>NVE8402|FA5-like21</t>
  </si>
  <si>
    <t>FA5-like21</t>
  </si>
  <si>
    <t>NVE8402</t>
  </si>
  <si>
    <t>GO:0000003,GO:0000070,GO:0000226,GO:0000228,GO:0000278,GO:0000280,GO:0000775,GO:0000779,GO:0000785,GO:0000790,GO:0000792,GO:0000793,GO:0000794,GO:0000796,GO:0000799,GO:0000819,GO:0001674,GO:0002119,GO:0002164,GO:0003006,GO:0003674,GO:0005488,GO:0005515,GO:0005575,GO:0005622,GO:0005623,GO:0005634,GO:0005654,GO:0005694,GO:0005720,GO:0005721,GO:0006139,GO:0006259,GO:0006323,GO:0006725,GO:0006807,GO:0006996,GO:0007010,GO:0007017,GO:0007049,GO:0007059,GO:0007060,GO:0007067,GO:0007076,GO:0007126,GO:0007140,GO:0007275,GO:0007548,GO:0008104,GO:0008150,GO:0008152,GO:0008608,GO:0009790,GO:0009791,GO:0009792,GO:0009987,GO:0016043,GO:0022402,GO:0022414,GO:0030261,GO:0031618,GO:0031974,GO:0031981,GO:0032501,GO:0032502,GO:0032507,GO:0032991,GO:0033036,GO:0034453,GO:0034613,GO:0034641,GO:0035064,GO:0040007,GO:0040035,GO:0042393,GO:0042585,GO:0043073,GO:0043170,GO:0043226,GO:0043227,GO:0043228,GO:0043229,GO:0043231,GO:0043232,GO:0043233,GO:0043234,GO:0044237,GO:0044238,GO:0044260,GO:0044422,GO:0044424,GO:0044427,GO:0044428,GO:0044446,GO:0044454,GO:0044464,GO:0044699,GO:0044707,GO:0044763,GO:0044767,GO:0045132,GO:0045185,GO:0046483,GO:0048285,GO:0048513,GO:0048608,GO:0048610,GO:0048731,GO:0048806,GO:0048856,GO:0051179,GO:0051235,GO:0051276,GO:0051315,GO:0051321,GO:0051641,GO:0051651,GO:0061458,GO:0065007,GO:0065008,GO:0070013,GO:0070727,GO:0071103,GO:0071704,GO:0071840,GO:0090304,GO:1901360</t>
  </si>
  <si>
    <t>NVE8401|CNDD3-like</t>
  </si>
  <si>
    <t>CNDD3-like</t>
  </si>
  <si>
    <t>NVE8401</t>
  </si>
  <si>
    <t>NVE8400|NVE8400</t>
  </si>
  <si>
    <t>NVE8400</t>
  </si>
  <si>
    <t>GO:0001071,GO:0003674,GO:0003700,GO:0005488,GO:0005575,GO:0005622,GO:0005623,GO:0005634,GO:0006139,GO:0006351,GO:0006355,GO:0006725,GO:0006807,GO:0008150,GO:0008152,GO:0008270,GO:0009058,GO:0009059,GO:0009889,GO:0009987,GO:0010467,GO:0010468,GO:0010556,GO:0016070,GO:0018130,GO:0019219,GO:0019222,GO:0019438,GO:0031323,GO:0031326,GO:0032774,GO:0034641,GO:0034645,GO:0034654,GO:0043167,GO:0043169,GO:0043170,GO:0043226,GO:0043227,GO:0043229,GO:0043231,GO:0044237,GO:0044238,GO:0044249,GO:0044260,GO:0044271,GO:0044424,GO:0044464,GO:0046483,GO:0046872,GO:0046914,GO:0050789,GO:0050794,GO:0051171,GO:0051252,GO:0060255,GO:0065007,GO:0071704,GO:0080090,GO:0090304,GO:1901360,GO:1901362,GO:1901576,GO:2000112,GO:2001141</t>
  </si>
  <si>
    <t>NVE8399|NvOZF-like</t>
  </si>
  <si>
    <t>NvOZF-like</t>
  </si>
  <si>
    <t>NVE8399</t>
  </si>
  <si>
    <t>NVE8398|NVE8398</t>
  </si>
  <si>
    <t>NVE8398</t>
  </si>
  <si>
    <t>NVE8397|GRIK2-like3</t>
  </si>
  <si>
    <t>GRIK2-like3</t>
  </si>
  <si>
    <t>NVE8397</t>
  </si>
  <si>
    <t>NVE8396|NVE8396</t>
  </si>
  <si>
    <t>NVE8396</t>
  </si>
  <si>
    <t>NVE8395|NVE8395</t>
  </si>
  <si>
    <t>NVE8395</t>
  </si>
  <si>
    <t>NVE8394|NVE8394</t>
  </si>
  <si>
    <t>NVE8394</t>
  </si>
  <si>
    <t>NVE8393|MOXD1-like10</t>
  </si>
  <si>
    <t>MOXD1-like10</t>
  </si>
  <si>
    <t>NVE8393</t>
  </si>
  <si>
    <t>GO:0003674,GO:0004871,GO:0005575,GO:0007154,GO:0007165,GO:0008150,GO:0009966,GO:0009967,GO:0009987,GO:0010627,GO:0010646,GO:0010647,GO:0010740,GO:0016020,GO:0023051,GO:0023052,GO:0023056,GO:0043122,GO:0043123,GO:0044699,GO:0044700,GO:0044763,GO:0048518,GO:0048522,GO:0048583,GO:0048584,GO:0050789,GO:0050794,GO:0050896,GO:0051716,GO:0060089,GO:0065007</t>
  </si>
  <si>
    <t>NVE8392|TM101-like</t>
  </si>
  <si>
    <t>TM101-like</t>
  </si>
  <si>
    <t>NVE8392</t>
  </si>
  <si>
    <t>NVE8391|FANK1-like2</t>
  </si>
  <si>
    <t>FANK1-like2</t>
  </si>
  <si>
    <t>NVE8391</t>
  </si>
  <si>
    <t>GO:0000139,GO:0003674,GO:0005488,GO:0005515,GO:0005575,GO:0005622,GO:0005623,GO:0005737,GO:0005794,GO:0006810,GO:0006892,GO:0006895,GO:0008150,GO:0009987,GO:0012505,GO:0016020,GO:0016192,GO:0016197,GO:0016482,GO:0031090,GO:0042802,GO:0043226,GO:0043227,GO:0043229,GO:0043231,GO:0044422,GO:0044424,GO:0044431,GO:0044444,GO:0044446,GO:0044464,GO:0044699,GO:0044763,GO:0044765,GO:0046907,GO:0048193,GO:0051179,GO:0051234,GO:0051641,GO:0051649</t>
  </si>
  <si>
    <t>NVE8390|SFT2-like</t>
  </si>
  <si>
    <t>SFT2-like</t>
  </si>
  <si>
    <t>NVE8390</t>
  </si>
  <si>
    <t>NVE8389|NVE8389</t>
  </si>
  <si>
    <t>NVE8389</t>
  </si>
  <si>
    <t>NVE8388|NVE8388</t>
  </si>
  <si>
    <t>NVE8388</t>
  </si>
  <si>
    <t>NVE8387|PMYT1-like2</t>
  </si>
  <si>
    <t>PMYT1-like2</t>
  </si>
  <si>
    <t>NVE8387</t>
  </si>
  <si>
    <t>GO:0000003,GO:0000082,GO:0000086,GO:0000117,GO:0000122,GO:0000226,GO:0000228,GO:0000278,GO:0000280,GO:0000785,GO:0000790,GO:0000791,GO:0000910,GO:0000981,GO:0000982,GO:0001071,GO:0001077,GO:0001228,GO:0001654,GO:0001701,GO:0001775,GO:0002376,GO:0002520,GO:0002521,GO:0002682,GO:0002684,GO:0002694,GO:0002696,GO:0002697,GO:0002699,GO:0003006,GO:0003674,GO:0003676,GO:0003677,GO:0003700,GO:0005488,GO:0005575,GO:0005622,GO:0005623,GO:0005634,GO:0005654,GO:0005694,GO:0005700,GO:0005719,GO:0006139,GO:0006259,GO:0006277,GO:0006323,GO:0006325,GO:0006338,GO:0006351,GO:0006355,GO:0006357,GO:0006366,GO:0006461,GO:0006725,GO:0006807,GO:0006810,GO:0006811,GO:0006812,GO:0006816,GO:0006928,GO:0006950,GO:0006996,GO:0007010,GO:0007017,GO:0007030,GO:0007049,GO:0007051,GO:0007052,GO:0007067,GO:0007088,GO:0007098,GO:0007099,GO:0007275,GO:0007276,GO:0007292,GO:0007304,GO:0007306,GO:0007307,GO:0007346,GO:0007423,GO:0007596,GO:0007599,GO:0008150,GO:0008152,GO:0008283,GO:0008284,GO:0008361,GO:0009058,GO:0009059,GO:0009611,GO:0009653,GO:0009790,GO:0009792,GO:0009889,GO:0009890,GO:0009891,GO:0009892,GO:0009893,GO:0009987,GO:0010389,GO:0010467,GO:0010468,GO:0010556,GO:0010557,GO:0010558,GO:0010564,GO:0010604,GO:0010605,GO:0010628,GO:0010629,GO:0010638,GO:0010927,GO:0010971,GO:0016043,GO:0016070,GO:0016363,GO:0016477,GO:0016568,GO:0018130,GO:0019219,GO:0019222,GO:0019438,GO:0019953,GO:0022402,GO:0022403,GO:0022412,GO:0022414,GO:0022607,GO:0030001,GO:0030097,GO:0030098,GO:0030154,GO:0030183,GO:0030261,GO:0030703,GO:0030707,GO:0031023,GO:0031056,GO:0031058,GO:0031060,GO:0031062,GO:0031323,GO:0031324,GO:0031325,GO:0031326,GO:0031327,GO:0031328,GO:0031399,GO:0031401,GO:0031523,GO:0031974,GO:0031981,GO:0032268,GO:0032270,GO:0032501,GO:0032502,GO:0032504,GO:0032535,GO:0032774,GO:0032989,GO:0032991,GO:0033043,GO:0033044,GO:0034399,GO:0034641,GO:0034645,GO:0034654,GO:0035701,GO:0040011,GO:0042060,GO:0042113,GO:0042127,GO:0042592,GO:0043009,GO:0043170,GO:0043226,GO:0043227,GO:0043228,GO:0043229,GO:0043231,GO:0043232,GO:0043233,GO:0043234,GO:0043370,GO:0043372,GO:0043933,GO:0044085,GO:0044237,GO:0044238,GO:0044249,GO:0044260,GO:0044271,GO:0044422,GO:0044424,GO:0044427,GO:0044428,GO:0044446,GO:0044454,GO:0044464,GO:0044699,GO:0044702,GO:0044707,GO:0044763,GO:0044765,GO:0044767,GO:0044770,GO:0044772,GO:0045321,GO:0045580,GO:0045582,GO:0045595,GO:0045597,GO:0045619,GO:0045621,GO:0045622,GO:0045624,GO:0045787,GO:0045792,GO:0045892,GO:0045893,GO:0045931,GO:0045934,GO:0045935,GO:0045944,GO:0046483,GO:0046634,GO:0046635,GO:0046637,GO:0046638,GO:0046649,GO:0048285,GO:0048468,GO:0048477,GO:0048513,GO:0048518,GO:0048519,GO:0048522,GO:0048523,GO:0048534,GO:0048538,GO:0048565,GO:0048566,GO:0048568,GO:0048583,GO:0048609,GO:0048610,GO:0048646,GO:0048731,GO:0048856,GO:0048869,GO:0048870,GO:0048872,GO:0050776,GO:0050789,GO:0050793,GO:0050794,GO:0050817,GO:0050863,GO:0050865,GO:0050867,GO:0050870,GO:0050878,GO:0050896,GO:0051094,GO:0051128,GO:0051130,GO:0051171,GO:0051172,GO:0051173,GO:0051179,GO:0051225,GO:0051234,GO:0051239,GO:0051246,GO:0051247,GO:0051249,GO:0051251,GO:0051252,GO:0051253,GO:0051254,GO:0051276,GO:0051297,GO:0051298,GO:0051301,GO:0051325,GO:0051329,GO:0051569,GO:0051570,GO:0051571,GO:0051574,GO:0051674,GO:0051726,GO:0051783,GO:0055123,GO:0060216,GO:0060255,GO:0065003,GO:0065007,GO:0065008,GO:0070013,GO:0070271,GO:0070838,GO:0070925,GO:0071103,GO:0071704,GO:0071822,GO:0071840,GO:0071897,GO:0072511,GO:0080090,GO:0090066,GO:0090068,GO:0090282,GO:0090304,GO:0090307,GO:0097159,GO:1901360,GO:1901362,GO:1901363,GO:1901576,GO:1901987,GO:1901989,GO:1901990,GO:1901992,GO:1902105,GO:1902107,GO:1902275,GO:2000026,GO:2000112,GO:2000113,GO:2000514,GO:2000516,GO:2001141,GO:2001252</t>
  </si>
  <si>
    <t>NVE8386|MYBB-like</t>
  </si>
  <si>
    <t>MYBB-like</t>
  </si>
  <si>
    <t>NVE8386</t>
  </si>
  <si>
    <t>NVE8385|KAPR-like3</t>
  </si>
  <si>
    <t>KAPR-like3</t>
  </si>
  <si>
    <t>NVE8385</t>
  </si>
  <si>
    <t>NVE8384|PLCH2-like4</t>
  </si>
  <si>
    <t>PLCH2-like4</t>
  </si>
  <si>
    <t>NVE8384</t>
  </si>
  <si>
    <t>NVE8383|PLCH2-like3</t>
  </si>
  <si>
    <t>PLCH2-like3</t>
  </si>
  <si>
    <t>NVE8383</t>
  </si>
  <si>
    <t>NVE8382|NVE8382</t>
  </si>
  <si>
    <t>NVE8382</t>
  </si>
  <si>
    <t>GO:0003674,GO:0005488,GO:0005515,GO:0005575,GO:0005576,GO:0005615,GO:0005622,GO:0005623,GO:0005737,GO:0005739,GO:0005929,GO:0006461,GO:0008150,GO:0016043,GO:0022607,GO:0042802,GO:0042803,GO:0042995,GO:0043226,GO:0043227,GO:0043229,GO:0043231,GO:0043933,GO:0044085,GO:0044297,GO:0044421,GO:0044424,GO:0044444,GO:0044464,GO:0046983,GO:0051259,GO:0051260,GO:0051262,GO:0051289,GO:0065003,GO:0070271,GO:0071822,GO:0071840</t>
  </si>
  <si>
    <t>NVE8381|NNRE-like</t>
  </si>
  <si>
    <t>NNRE-like</t>
  </si>
  <si>
    <t>NVE8381</t>
  </si>
  <si>
    <t>NVE8380|NVE8380</t>
  </si>
  <si>
    <t>NVE8380</t>
  </si>
  <si>
    <t>NVE8379|NVE8379</t>
  </si>
  <si>
    <t>NVE8379</t>
  </si>
  <si>
    <t>NVE8378|NVE8378</t>
  </si>
  <si>
    <t>NVE8378</t>
  </si>
  <si>
    <t>GO:0000428,GO:0000785,GO:0001071,GO:0002682,GO:0003674,GO:0003700,GO:0005575,GO:0005622,GO:0005623,GO:0005634,GO:0005654,GO:0005694,GO:0005737,GO:0006325,GO:0006355,GO:0006357,GO:0006464,GO:0006479,GO:0006996,GO:0008023,GO:0008150,GO:0008152,GO:0008213,GO:0009889,GO:0009891,GO:0009893,GO:0009987,GO:0010468,GO:0010556,GO:0010557,GO:0010604,GO:0010628,GO:0010638,GO:0016043,GO:0016568,GO:0016569,GO:0016570,GO:0016571,GO:0016591,GO:0016593,GO:0018022,GO:0018023,GO:0018193,GO:0018205,GO:0019219,GO:0019222,GO:0019538,GO:0030880,GO:0031056,GO:0031058,GO:0031060,GO:0031062,GO:0031323,GO:0031325,GO:0031326,GO:0031328,GO:0031399,GO:0031401,GO:0031974,GO:0031981,GO:0032259,GO:0032268,GO:0032270,GO:0032784,GO:0032786,GO:0032968,GO:0032991,GO:0033043,GO:0033044,GO:0034243,GO:0034968,GO:0035327,GO:0036211,GO:0043170,GO:0043226,GO:0043227,GO:0043228,GO:0043229,GO:0043231,GO:0043232,GO:0043233,GO:0043234,GO:0043412,GO:0043414,GO:0044237,GO:0044238,GO:0044260,GO:0044267,GO:0044422,GO:0044424,GO:0044427,GO:0044428,GO:0044444,GO:0044446,GO:0044451,GO:0044464,GO:0044699,GO:0044763,GO:0045595,GO:0045596,GO:0045637,GO:0045638,GO:0045893,GO:0045935,GO:0045944,GO:0048518,GO:0048519,GO:0048522,GO:0048523,GO:0050789,GO:0050793,GO:0050794,GO:0051093,GO:0051128,GO:0051130,GO:0051171,GO:0051173,GO:0051239,GO:0051246,GO:0051247,GO:0051252,GO:0051254,GO:0051276,GO:0051568,GO:0051569,GO:0051571,GO:0055029,GO:0055087,GO:0060255,GO:0065007,GO:0070013,GO:0071704,GO:0071840,GO:0080090,GO:0080182,GO:1902275,GO:2000026,GO:2000112,GO:2001141,GO:2001160,GO:2001162,GO:2001252</t>
  </si>
  <si>
    <t>NVE8377|WDR61-like</t>
  </si>
  <si>
    <t>WDR61-like</t>
  </si>
  <si>
    <t>NVE8377</t>
  </si>
  <si>
    <t>NVE8376|COX7C-like</t>
  </si>
  <si>
    <t>COX7C-like</t>
  </si>
  <si>
    <t>NVE8376</t>
  </si>
  <si>
    <t>NVE8375|RM14-like</t>
  </si>
  <si>
    <t>RM14-like</t>
  </si>
  <si>
    <t>NVE8375</t>
  </si>
  <si>
    <t>NVE8374|FXL17-like1</t>
  </si>
  <si>
    <t>FXL17-like1</t>
  </si>
  <si>
    <t>NVE8374</t>
  </si>
  <si>
    <t>NVE8373|SC5A7-like3</t>
  </si>
  <si>
    <t>SC5A7-like3</t>
  </si>
  <si>
    <t>NVE8373</t>
  </si>
  <si>
    <t>GO:0003674,GO:0003676,GO:0003677,GO:0005488,GO:0005575,GO:0005622,GO:0005623,GO:0005634,GO:0005654,GO:0006139,GO:0006351,GO:0006355,GO:0006357,GO:0006359,GO:0006366,GO:0006383,GO:0006725,GO:0006807,GO:0008150,GO:0008152,GO:0009058,GO:0009059,GO:0009889,GO:0009987,GO:0010467,GO:0010468,GO:0010556,GO:0016070,GO:0018130,GO:0019219,GO:0019222,GO:0019438,GO:0031323,GO:0031326,GO:0031974,GO:0031981,GO:0032774,GO:0034641,GO:0034645,GO:0034654,GO:0043170,GO:0043226,GO:0043227,GO:0043229,GO:0043231,GO:0043233,GO:0044237,GO:0044238,GO:0044249,GO:0044260,GO:0044271,GO:0044422,GO:0044424,GO:0044428,GO:0044446,GO:0044464,GO:0046483,GO:0050789,GO:0050794,GO:0051171,GO:0051252,GO:0060255,GO:0065007,GO:0070013,GO:0071704,GO:0080090,GO:0090304,GO:0097159,GO:1901360,GO:1901362,GO:1901363,GO:1901576,GO:2000112,GO:2001141</t>
  </si>
  <si>
    <t>NVE8372|ZXDB-like</t>
  </si>
  <si>
    <t>ZXDB-like</t>
  </si>
  <si>
    <t>NVE8372</t>
  </si>
  <si>
    <t>GO:0000003,GO:0001501,GO:0001525,GO:0001558,GO:0001568,GO:0001569,GO:0001756,GO:0001763,GO:0001838,GO:0001841,GO:0001843,GO:0001932,GO:0001933,GO:0001934,GO:0001944,GO:0001968,GO:0002009,GO:0002062,GO:0002063,GO:0002376,GO:0002520,GO:0003002,GO:0003006,GO:0003007,GO:0003151,GO:0003205,GO:0003206,GO:0003208,GO:0003214,GO:0003231,GO:0003401,GO:0003674,GO:0004871,GO:0004872,GO:0004888,GO:0005102,GO:0005178,GO:0005488,GO:0005515,GO:0005575,GO:0005576,GO:0005615,GO:0005622,GO:0005623,GO:0005737,GO:0005886,GO:0006355,GO:0006357,GO:0006469,GO:0006915,GO:0007154,GO:0007165,GO:0007166,GO:0007267,GO:0007275,GO:0007389,GO:0007399,GO:0007417,GO:0007420,GO:0007507,GO:0007548,GO:0007584,GO:0008047,GO:0008150,GO:0008219,GO:0008283,GO:0008284,GO:0008285,GO:0008406,GO:0008584,GO:0009314,GO:0009605,GO:0009628,GO:0009653,GO:0009790,GO:0009792,GO:0009887,GO:0009888,GO:0009889,GO:0009890,GO:0009891,GO:0009892,GO:0009893,GO:0009952,GO:0009966,GO:0009967,GO:0009968,GO:0009987,GO:0009991,GO:0009996,GO:0010165,GO:0010212,GO:0010453,GO:0010454,GO:0010466,GO:0010468,GO:0010469,GO:0010470,GO:0010556,GO:0010557,GO:0010558,GO:0010562,GO:0010563,GO:0010576,GO:0010577,GO:0010604,GO:0010605,GO:0010627,GO:0010628,GO:0010629,GO:0010646,GO:0010647,GO:0010648,GO:0010656,GO:0010660,GO:0010662,GO:0010664,GO:0010665,GO:0010667,GO:0010717,GO:0010719,GO:0010721,GO:0010741,GO:0010769,GO:0010771,GO:0010941,GO:0010942,GO:0010950,GO:0010951,GO:0010952,GO:0012501,GO:0014020,GO:0016020,GO:0016043,GO:0016055,GO:0016265,GO:0016331,GO:0016504,GO:0017147,GO:0019219,GO:0019220,GO:0019222,GO:0019904,GO:0021915,GO:0022414,GO:0022603,GO:0022604,GO:0023051,GO:0023052,GO:0023056,GO:0023057,GO:0030097,GO:0030111,GO:0030154,GO:0030155,GO:0030165,GO:0030177,GO:0030178,GO:0030198,GO:0030199,GO:0030234,GO:0030278,GO:0030307,GO:0030308,GO:0030326,GO:0030334,GO:0030336,GO:0030510,GO:0030514,GO:0030545,GO:0030546,GO:0031012,GO:0031323,GO:0031324,GO:0031325,GO:0031326,GO:0031327,GO:0031328,GO:0031399,GO:0031400,GO:0031401,GO:0031667,GO:0031668,GO:0032268,GO:0032269,GO:0032270,GO:0032386,GO:0032388,GO:0032403,GO:0032501,GO:0032502,GO:0032872,GO:0032879,GO:0032880,GO:0033135,GO:0033138,GO:0033157,GO:0033628,GO:0033630,GO:0033673,GO:0035107,GO:0035108,GO:0035113,GO:0035148,GO:0035239,GO:0035282,GO:0035295,GO:0035412,GO:0035413,GO:0035567,GO:0036342,GO:0038023,GO:0040007,GO:0040008,GO:0040012,GO:0040013,GO:0042127,GO:0042221,GO:0042306,GO:0042307,GO:0042325,GO:0042326,GO:0042327,GO:0042493,GO:0042659,GO:0042661,GO:0042662,GO:0042733,GO:0042813,GO:0042981,GO:0043009,GO:0043062,GO:0043065,GO:0043066,GO:0043067,GO:0043068,GO:0043069,GO:0043085,GO:0043086,GO:0043154,GO:0043281,GO:0043405,GO:0043407,GO:0043408,GO:0043409,GO:0043506,GO:0043508,GO:0043549,GO:0044092,GO:0044093,GO:0044421,GO:0044424,GO:0044464,GO:0044699,GO:0044700,GO:0044707,GO:0044763,GO:0044767,GO:0045137,GO:0045595,GO:0045596,GO:0045597,GO:0045598,GO:0045600,GO:0045667,GO:0045669,GO:0045765,GO:0045766,GO:0045785,GO:0045859,GO:0045892,GO:0045893,GO:0045926,GO:0045927,GO:0045934,GO:0045935,GO:0045936,GO:0045937,GO:0045944,GO:0045992,GO:0045995,GO:0046328,GO:0046546,GO:0046661,GO:0046822,GO:0046824,GO:0048018,GO:0048468,GO:0048513,GO:0048514,GO:0048518,GO:0048519,GO:0048522,GO:0048523,GO:0048534,GO:0048546,GO:0048565,GO:0048583,GO:0048584,GO:0048585,GO:0048589,GO:0048598,GO:0048608,GO:0048638,GO:0048646,GO:0048705,GO:0048729,GO:0048731,GO:0048736,GO:0048754,GO:0048856,GO:0048869,GO:0050678,GO:0050680,GO:0050730,GO:0050732,GO:0050789,GO:0050790,GO:0050793,GO:0050794,GO:0050896,GO:0051049,GO:0051050,GO:0051093,GO:0051094,GO:0051128,GO:0051129,GO:0051171,GO:0051172,GO:0051173,GO:0051174,GO:0051216,GO:0051222,GO:0051223,GO:0051239,GO:0051246,GO:0051247,GO:0051248,GO:0051252,GO:0051253,GO:0051254,GO:0051270,GO:0051271,GO:0051302,GO:0051336,GO:0051338,GO:0051345,GO:0051346,GO:0051348,GO:0051716,GO:0051960,GO:0052547,GO:0052548,GO:0055123,GO:0060026,GO:0060028,GO:0060070,GO:0060071,GO:0060089,GO:0060173,GO:0060255,GO:0060284,GO:0060341,GO:0060348,GO:0060349,GO:0060429,GO:0060548,GO:0060560,GO:0060562,GO:0060606,GO:0060828,GO:0061053,GO:0061056,GO:0061133,GO:0061134,GO:0061135,GO:0061138,GO:0061183,GO:0061185,GO:0061448,GO:0061458,GO:0065007,GO:0065009,GO:0070201,GO:0070302,GO:0071214,GO:0071425,GO:0071478,GO:0071479,GO:0071481,GO:0071496,GO:0071840,GO:0071900,GO:0071901,GO:0071944,GO:0072089,GO:0072175,GO:0072358,GO:0072359,GO:0080090,GO:0080134,GO:0080135,GO:0090090,GO:0090092,GO:0090101,GO:0090175,GO:0090178,GO:0090179,GO:0090244,GO:0090263,GO:0090316,GO:1900180,GO:1901342,GO:2000026,GO:2000027,GO:2000035,GO:2000040,GO:2000041,GO:2000050,GO:2000051,GO:2000095,GO:2000112,GO:2000113,GO:2000116,GO:2000117,GO:2000145,GO:2000146,GO:2000273,GO:2000380,GO:2000736,GO:2001141</t>
  </si>
  <si>
    <t>NVE8371|NvSFRP</t>
  </si>
  <si>
    <t>NvSFRP</t>
  </si>
  <si>
    <t>NVE8371</t>
  </si>
  <si>
    <t>NVE8370|NvC2orf29</t>
  </si>
  <si>
    <t>NvC2orf29</t>
  </si>
  <si>
    <t>NVE8370</t>
  </si>
  <si>
    <t>NVE8369|NVE8369</t>
  </si>
  <si>
    <t>NVE8369</t>
  </si>
  <si>
    <t>NVE8368|NVE8368</t>
  </si>
  <si>
    <t>NVE8368</t>
  </si>
  <si>
    <t>NVE8367|B4GN3-like4</t>
  </si>
  <si>
    <t>B4GN3-like4</t>
  </si>
  <si>
    <t>NVE8367</t>
  </si>
  <si>
    <t>NVE8366|NVE8366</t>
  </si>
  <si>
    <t>NVE8366</t>
  </si>
  <si>
    <t>NVE8365|LEG-like5</t>
  </si>
  <si>
    <t>LEG-like5</t>
  </si>
  <si>
    <t>NVE8365</t>
  </si>
  <si>
    <t>NVE8364|PSGP-like6</t>
  </si>
  <si>
    <t>PSGP-like6</t>
  </si>
  <si>
    <t>NVE8364</t>
  </si>
  <si>
    <t>GO:0000003,GO:0000122,GO:0001071,GO:0001501,GO:0002119,GO:0002164,GO:0002165,GO:0003002,GO:0003006,GO:0003674,GO:0003676,GO:0003677,GO:0003682,GO:0003700,GO:0005488,GO:0005575,GO:0005622,GO:0005623,GO:0005634,GO:0006355,GO:0006357,GO:0007155,GO:0007275,GO:0007389,GO:0007399,GO:0007417,GO:0007420,GO:0007444,GO:0007447,GO:0007449,GO:0007469,GO:0007472,GO:0007476,GO:0007478,GO:0007479,GO:0007480,GO:0007484,GO:0007485,GO:0007487,GO:0007548,GO:0007552,GO:0007560,GO:0007610,GO:0007635,GO:0008150,GO:0008587,GO:0009653,GO:0009790,GO:0009791,GO:0009792,GO:0009799,GO:0009855,GO:0009886,GO:0009887,GO:0009888,GO:0009889,GO:0009890,GO:0009892,GO:0009953,GO:0009954,GO:0009987,GO:0010092,GO:0010468,GO:0010556,GO:0010558,GO:0010605,GO:0010629,GO:0010721,GO:0010941,GO:0014013,GO:0014014,GO:0016319,GO:0019219,GO:0019222,GO:0021537,GO:0021543,GO:0021545,GO:0021553,GO:0021675,GO:0021761,GO:0021766,GO:0021872,GO:0021877,GO:0021879,GO:0021882,GO:0021892,GO:0021893,GO:0021895,GO:0021898,GO:0021953,GO:0022008,GO:0022414,GO:0022610,GO:0030154,GO:0030182,GO:0030900,GO:0031323,GO:0031324,GO:0031326,GO:0031327,GO:0032501,GO:0032502,GO:0035107,GO:0035108,GO:0035114,GO:0035120,GO:0035127,GO:0035213,GO:0035214,GO:0035215,GO:0035218,GO:0035220,GO:0035223,GO:0040007,GO:0040011,GO:0042048,GO:0042221,GO:0042475,GO:0042476,GO:0042981,GO:0043009,GO:0043066,GO:0043067,GO:0043069,GO:0043226,GO:0043227,GO:0043229,GO:0043231,GO:0043523,GO:0043524,GO:0044424,GO:0044464,GO:0044699,GO:0044707,GO:0044708,GO:0044763,GO:0044767,GO:0045165,GO:0045595,GO:0045596,GO:0045685,GO:0045686,GO:0045892,GO:0045934,GO:0048262,GO:0048264,GO:0048513,GO:0048519,GO:0048523,GO:0048563,GO:0048569,GO:0048608,GO:0048645,GO:0048646,GO:0048663,GO:0048699,GO:0048706,GO:0048707,GO:0048713,GO:0048715,GO:0048728,GO:0048731,GO:0048736,GO:0048737,GO:0048806,GO:0048856,GO:0048869,GO:0050767,GO:0050768,GO:0050789,GO:0050793,GO:0050794,GO:0050896,GO:0051093,GO:0051171,GO:0051172,GO:0051216,GO:0051239,GO:0051252,GO:0051253,GO:0051960,GO:0060173,GO:0060255,GO:0060284,GO:0060548,GO:0060850,GO:0061448,GO:0061458,GO:0065007,GO:0080090,GO:0097159,GO:1901214,GO:1901215,GO:1901363,GO:2000026,GO:2000112,GO:2000113,GO:2001141</t>
  </si>
  <si>
    <t>NVE8363|Nvdlx1a</t>
  </si>
  <si>
    <t>Nvdlx1a</t>
  </si>
  <si>
    <t>NVE8363</t>
  </si>
  <si>
    <t>GO:0000302,GO:0000305,GO:0001666,GO:0002376,GO:0002520,GO:0003674,GO:0003824,GO:0004362,GO:0004791,GO:0005488,GO:0005515,GO:0005575,GO:0005622,GO:0005623,GO:0005737,GO:0005739,GO:0005856,GO:0005875,GO:0006950,GO:0006974,GO:0006979,GO:0007275,GO:0007399,GO:0007507,GO:0007568,GO:0008150,GO:0008152,GO:0008340,GO:0009628,GO:0009987,GO:0010035,GO:0010259,GO:0010269,GO:0015036,GO:0015037,GO:0015038,GO:0015630,GO:0016209,GO:0016491,GO:0016651,GO:0016667,GO:0016668,GO:0019725,GO:0022008,GO:0030097,GO:0030154,GO:0030424,GO:0030425,GO:0032501,GO:0032502,GO:0032991,GO:0033554,GO:0036293,GO:0036296,GO:0042221,GO:0042493,GO:0042542,GO:0042592,GO:0042802,GO:0042803,GO:0042995,GO:0043005,GO:0043025,GO:0043226,GO:0043227,GO:0043228,GO:0043229,GO:0043231,GO:0043232,GO:0043234,GO:0044297,GO:0044422,GO:0044424,GO:0044430,GO:0044444,GO:0044446,GO:0044464,GO:0044699,GO:0044707,GO:0044710,GO:0044763,GO:0044767,GO:0045454,GO:0046983,GO:0048513,GO:0048534,GO:0048731,GO:0048856,GO:0048869,GO:0050789,GO:0050794,GO:0050896,GO:0051716,GO:0055093,GO:0055114,GO:0065007,GO:0065008,GO:0070482,GO:0072358,GO:0072359,GO:0097458,GO:1901700</t>
  </si>
  <si>
    <t>NVE8362|TRXR2-like</t>
  </si>
  <si>
    <t>TRXR2-like</t>
  </si>
  <si>
    <t>NVE8362</t>
  </si>
  <si>
    <t>GO:0003674,GO:0005488,GO:0005509,GO:0005575,GO:0005622,GO:0005623,GO:0005737,GO:0005739,GO:0005740,GO:0005743,GO:0006810,GO:0006811,GO:0006812,GO:0006816,GO:0006839,GO:0006851,GO:0006873,GO:0006874,GO:0006875,GO:0006950,GO:0006952,GO:0008150,GO:0009987,GO:0016020,GO:0016021,GO:0019725,GO:0019866,GO:0030001,GO:0030003,GO:0031090,GO:0031224,GO:0031300,GO:0031301,GO:0031966,GO:0031967,GO:0031975,GO:0032592,GO:0034220,GO:0042592,GO:0043167,GO:0043169,GO:0043226,GO:0043227,GO:0043229,GO:0043231,GO:0044422,GO:0044424,GO:0044425,GO:0044429,GO:0044444,GO:0044446,GO:0044455,GO:0044464,GO:0044699,GO:0044763,GO:0044765,GO:0046872,GO:0046907,GO:0048878,GO:0050801,GO:0050896,GO:0051179,GO:0051234,GO:0051560,GO:0051641,GO:0051649,GO:0055065,GO:0055074,GO:0055080,GO:0055082,GO:0055085,GO:0065007,GO:0065008,GO:0070509,GO:0070588,GO:0070838,GO:0072503,GO:0072507,GO:0072511</t>
  </si>
  <si>
    <t>NVE8361|MICU1-like</t>
  </si>
  <si>
    <t>MICU1-like</t>
  </si>
  <si>
    <t>NVE8361</t>
  </si>
  <si>
    <t>NVE8360|CP17A-like11</t>
  </si>
  <si>
    <t>CP17A-like11</t>
  </si>
  <si>
    <t>NVE8360</t>
  </si>
  <si>
    <t>GO:0000139,GO:0000165,GO:0000187,GO:0000902,GO:0001609,GO:0001775,GO:0001817,GO:0001819,GO:0001932,GO:0001933,GO:0001934,GO:0001956,GO:0001963,GO:0001964,GO:0001973,GO:0001975,GO:0002676,GO:0002678,GO:0002682,GO:0002683,GO:0002684,GO:0002694,GO:0002695,GO:0002696,GO:0002697,GO:0002699,GO:0002703,GO:0002880,GO:0002882,GO:0002886,GO:0003008,GO:0003012,GO:0003013,GO:0003014,GO:0003018,GO:0003674,GO:0004871,GO:0004872,GO:0004888,GO:0004930,GO:0005488,GO:0005515,GO:0005575,GO:0005622,GO:0005623,GO:0005737,GO:0005794,GO:0005856,GO:0005886,GO:0005887,GO:0006139,GO:0006140,GO:0006163,GO:0006164,GO:0006171,GO:0006355,GO:0006469,GO:0006725,GO:0006753,GO:0006793,GO:0006796,GO:0006807,GO:0006810,GO:0006836,GO:0006897,GO:0006909,GO:0006915,GO:0006937,GO:0006940,GO:0006950,GO:0006952,GO:0006954,GO:0006968,GO:0007154,GO:0007165,GO:0007166,GO:0007167,GO:0007169,GO:0007186,GO:0007187,GO:0007188,GO:0007189,GO:0007190,GO:0007205,GO:0007243,GO:0007254,GO:0007267,GO:0007268,GO:0007270,GO:0007271,GO:0007275,GO:0007399,GO:0007417,GO:0007588,GO:0007596,GO:0007599,GO:0007600,GO:0007610,GO:0007611,GO:0007612,GO:0007622,GO:0007623,GO:0007626,GO:0007631,GO:0008015,GO:0008092,GO:0008150,GO:0008152,GO:0008219,GO:0008284,GO:0008285,GO:0008306,GO:0009058,GO:0009117,GO:0009150,GO:0009152,GO:0009165,GO:0009187,GO:0009190,GO:0009259,GO:0009260,GO:0009605,GO:0009611,GO:0009653,GO:0009719,GO:0009889,GO:0009890,GO:0009891,GO:0009892,GO:0009893,GO:0009966,GO:0009967,GO:0009986,GO:0009987,GO:0009991,GO:0010001,GO:0010033,GO:0010243,GO:0010466,GO:0010468,GO:0010556,GO:0010558,GO:0010562,GO:0010563,GO:0010574,GO:0010575,GO:0010604,GO:0010605,GO:0010627,GO:0010646,GO:0010647,GO:0010701,GO:0010712,GO:0010713,GO:0010740,GO:0010893,GO:0010941,GO:0010951,GO:0010959,GO:0012501,GO:0012505,GO:0014002,GO:0014048,GO:0014049,GO:0014056,GO:0014057,GO:0014061,GO:0014069,GO:0014070,GO:0014074,GO:0014075,GO:0016020,GO:0016021,GO:0016043,GO:0016192,GO:0016265,GO:0016519,GO:0017157,GO:0018130,GO:0019216,GO:0019218,GO:0019219,GO:0019220,GO:0019222,GO:0019226,GO:0019438,GO:0019637,GO:0019693,GO:0021782,GO:0022008,GO:0022410,GO:0022603,GO:0023051,GO:0023052,GO:0023056,GO:0030030,GO:0030154,GO:0030182,GO:0030424,GO:0030673,GO:0030799,GO:0030801,GO:0030802,GO:0030804,GO:0030808,GO:0030810,GO:0030814,GO:0030816,GO:0030817,GO:0030819,GO:0030823,GO:0030825,GO:0030826,GO:0030828,GO:0031000,GO:0031090,GO:0031098,GO:0031175,GO:0031224,GO:0031226,GO:0031252,GO:0031253,GO:0031256,GO:0031279,GO:0031281,GO:0031282,GO:0031284,GO:0031323,GO:0031324,GO:0031325,GO:0031326,GO:0031328,GO:0031347,GO:0031348,GO:0031349,GO:0031399,GO:0031400,GO:0031401,GO:0031644,GO:0031646,GO:0031668,GO:0032101,GO:0032102,GO:0032103,GO:0032147,GO:0032228,GO:0032230,GO:0032268,GO:0032269,GO:0032270,GO:0032279,GO:0032386,GO:0032388,GO:0032501,GO:0032502,GO:0032589,GO:0032642,GO:0032675,GO:0032722,GO:0032755,GO:0032844,GO:0032879,GO:0032880,GO:0032890,GO:0032892,GO:0032965,GO:0032966,GO:0032989,GO:0032990,GO:0033003,GO:0033005,GO:0033006,GO:0033008,GO:0033267,GO:0033554,GO:0033605,GO:0033673,GO:0033674,GO:0034641,GO:0034654,GO:0034762,GO:0034763,GO:0034765,GO:0034766,GO:0035150,GO:0035249,GO:0035556,GO:0035586,GO:0035587,GO:0035588,GO:0035637,GO:0035809,GO:0035810,GO:0035813,GO:0035815,GO:0038023,GO:0038179,GO:0040012,GO:0040013,GO:0042060,GO:0042063,GO:0042127,GO:0042221,GO:0042311,GO:0042312,GO:0042325,GO:0042326,GO:0042327,GO:0042391,GO:0042493,GO:0042734,GO:0042745,GO:0042749,GO:0042752,GO:0042753,GO:0042755,GO:0042805,GO:0042981,GO:0042995,GO:0043005,GO:0043025,GO:0043066,GO:0043067,GO:0043069,GO:0043085,GO:0043086,GO:0043114,GO:0043116,GO:0043154,GO:0043226,GO:0043227,GO:0043228,GO:0043229,GO:0043231,GO:0043232,GO:0043269,GO:0043270,GO:0043271,GO:0043279,GO:0043281,GO:0043300,GO:0043302,GO:0043304,GO:0043306,GO:0043405,GO:0043406,GO:0043408,GO:0043410,GO:0043523,GO:0043524,GO:0043549,GO:0044057,GO:0044062,GO:0044070,GO:0044092,GO:0044093,GO:0044237,GO:0044238,GO:0044246,GO:0044249,GO:0044252,GO:0044271,GO:0044281,GO:0044297,GO:0044304,GO:0044422,GO:0044424,GO:0044425,GO:0044430,GO:0044431,GO:0044444,GO:0044446,GO:0044456,GO:0044459,GO:0044463,GO:0044464,GO:0044557,GO:0044699,GO:0044700,GO:0044707,GO:0044708,GO:0044710,GO:0044763,GO:0044765,GO:0044767,GO:0045187,GO:0045202,GO:0045211,GO:0045761,GO:0045762,GO:0045765,GO:0045834,GO:0045859,GO:0045860,GO:0045909,GO:0045921,GO:0045932,GO:0045935,GO:0045936,GO:0045937,GO:0045938,GO:0045940,GO:0045981,GO:0045986,GO:0046058,GO:0046390,GO:0046483,GO:0046634,GO:0046636,GO:0046889,GO:0046890,GO:0046928,GO:0048011,GO:0048143,GO:0048167,GO:0048468,GO:0048511,GO:0048512,GO:0048518,GO:0048519,GO:0048520,GO:0048522,GO:0048523,GO:0048583,GO:0048584,GO:0048585,GO:0048666,GO:0048699,GO:0048708,GO:0048731,GO:0048786,GO:0048812,GO:0048856,GO:0048858,GO:0048869,GO:0050433,GO:0050708,GO:0050714,GO:0050727,GO:0050728,GO:0050729,GO:0050776,GO:0050789,GO:0050790,GO:0050793,GO:0050794,GO:0050795,GO:0050804,GO:0050806,GO:0050810,GO:0050817,GO:0050863,GO:0050865,GO:0050866,GO:0050867,GO:0050868,GO:0050877,GO:0050878,GO:0050880,GO:0050890,GO:0050896,GO:0050905,GO:0051046,GO:0051047,GO:0051049,GO:0051050,GO:0051051,GO:0051171,GO:0051173,GO:0051174,GO:0051179,GO:0051222,GO:0051223,GO:0051234,GO:0051239,GO:0051240,GO:0051241,GO:0051246,GO:0051247,GO:0051248,GO:0051249,GO:0051250,GO:0051252,GO:0051336,GO:0051338,GO:0051339,GO:0051346,GO:0051347,GO:0051348,GO:0051349,GO:0051393,GO:0051403,GO:0051588,GO:0051590,GO:0051716,GO:0051881,GO:0051899,GO:0051924,GO:0051926,GO:0051952,GO:0051954,GO:0051955,GO:0051957,GO:0051966,GO:0051968,GO:0051969,GO:0051971,GO:0052547,GO:0052548,GO:0052652,GO:0055086,GO:0060078,GO:0060079,GO:0060080,GO:0060081,GO:0060087,GO:0060089,GO:0060134,GO:0060255,GO:0060341,GO:0060548,GO:0060627,GO:0065007,GO:0065008,GO:0065009,GO:0070201,GO:0070848,GO:0070887,GO:0071310,GO:0071363,GO:0071496,GO:0071704,GO:0071840,GO:0071900,GO:0071902,GO:0071944,GO:0072521,GO:0072522,GO:0080090,GO:0080134,GO:0090066,GO:0090075,GO:0090257,GO:0090279,GO:0090281,GO:0090407,GO:0097060,GO:0097458,GO:1900371,GO:1900373,GO:1900542,GO:1900544,GO:1901135,GO:1901137,GO:1901214,GO:1901215,GO:1901293,GO:1901342,GO:1901360,GO:1901362,GO:1901564,GO:1901566,GO:1901576,GO:1901698,GO:2000021,GO:2000026,GO:2000112,GO:2000116,GO:2000117,GO:2001141,GO:2001233,GO:2001235</t>
  </si>
  <si>
    <t>NVE8359|AA2AR-like7</t>
  </si>
  <si>
    <t>AA2AR-like7</t>
  </si>
  <si>
    <t>NVE8359</t>
  </si>
  <si>
    <t>NVE8358|NVE8358</t>
  </si>
  <si>
    <t>NVE8358</t>
  </si>
  <si>
    <t>NVE8357|OAR-like2</t>
  </si>
  <si>
    <t>OAR-like2</t>
  </si>
  <si>
    <t>NVE8357</t>
  </si>
  <si>
    <t>NVE8356|NVE8356</t>
  </si>
  <si>
    <t>NVE8356</t>
  </si>
  <si>
    <t>GO:0002054,GO:0002058,GO:0002059,GO:0002061,GO:0003674,GO:0003824,GO:0004157,GO:0005488,GO:0005575,GO:0005622,GO:0005623,GO:0005737,GO:0005829,GO:0006082,GO:0006139,GO:0006206,GO:0006208,GO:0006210,GO:0006212,GO:0006213,GO:0006461,GO:0006520,GO:0006725,GO:0006807,GO:0008150,GO:0008152,GO:0008270,GO:0009056,GO:0009112,GO:0009116,GO:0009164,GO:0009987,GO:0016043,GO:0016597,GO:0016787,GO:0016810,GO:0016812,GO:0019439,GO:0019482,GO:0019752,GO:0019859,GO:0019860,GO:0022607,GO:0031406,GO:0034641,GO:0034655,GO:0036094,GO:0043167,GO:0043168,GO:0043169,GO:0043436,GO:0043933,GO:0044085,GO:0044237,GO:0044238,GO:0044248,GO:0044270,GO:0044281,GO:0044424,GO:0044444,GO:0044464,GO:0044710,GO:0046113,GO:0046135,GO:0046483,GO:0046700,GO:0046872,GO:0046914,GO:0051259,GO:0051260,GO:0051262,GO:0051289,GO:0055086,GO:0065003,GO:0070271,GO:0071704,GO:0071822,GO:0071840,GO:0072527,GO:0072529,GO:0097159,GO:1901135,GO:1901136,GO:1901360,GO:1901361,GO:1901363,GO:1901564,GO:1901565,GO:1901575,GO:1901657,GO:1901658</t>
  </si>
  <si>
    <t>NVE8355|DPYS-like</t>
  </si>
  <si>
    <t>DPYS-like</t>
  </si>
  <si>
    <t>NVE8355</t>
  </si>
  <si>
    <t>NVE8354|NVE8354</t>
  </si>
  <si>
    <t>NVE8354</t>
  </si>
  <si>
    <t>NVE8353|ANK2-like6</t>
  </si>
  <si>
    <t>ANK2-like6</t>
  </si>
  <si>
    <t>NVE8353</t>
  </si>
  <si>
    <t>NVE8352|VITRN-like5</t>
  </si>
  <si>
    <t>VITRN-like5</t>
  </si>
  <si>
    <t>NVE8352</t>
  </si>
  <si>
    <t>GO:0001558,GO:0001894,GO:0003229,GO:0003674,GO:0005198,GO:0005201,GO:0005488,GO:0005515,GO:0005518,GO:0005575,GO:0005576,GO:0005578,GO:0005581,GO:0005593,GO:0005596,GO:0005614,GO:0005615,GO:0005622,GO:0005623,GO:0005737,GO:0005783,GO:0005788,GO:0007155,GO:0007275,GO:0007507,GO:0008150,GO:0009888,GO:0009987,GO:0010611,GO:0014706,GO:0014743,GO:0016043,GO:0016202,GO:0016337,GO:0022610,GO:0030198,GO:0030199,GO:0030674,GO:0030934,GO:0031012,GO:0031974,GO:0032501,GO:0032502,GO:0040008,GO:0042592,GO:0043062,GO:0043226,GO:0043227,GO:0043229,GO:0043231,GO:0043233,GO:0043502,GO:0044057,GO:0044420,GO:0044421,GO:0044422,GO:0044424,GO:0044432,GO:0044444,GO:0044446,GO:0044464,GO:0044699,GO:0044707,GO:0044763,GO:0044767,GO:0045595,GO:0046620,GO:0048513,GO:0048583,GO:0048634,GO:0048638,GO:0048731,GO:0048738,GO:0048856,GO:0048871,GO:0048872,GO:0048873,GO:0050789,GO:0050793,GO:0050794,GO:0051128,GO:0051147,GO:0051153,GO:0051239,GO:0055021,GO:0055024,GO:0060090,GO:0060249,GO:0060284,GO:0060420,GO:0060537,GO:0061050,GO:0065007,GO:0065008,GO:0070013,GO:0071840,GO:0072358,GO:0072359,GO:0090257,GO:1901861,GO:2000026,GO:2000725</t>
  </si>
  <si>
    <t>NVE8351|COCA1-like12</t>
  </si>
  <si>
    <t>COCA1-like12</t>
  </si>
  <si>
    <t>NVE8351</t>
  </si>
  <si>
    <t>NVE8350|DPP9-like3</t>
  </si>
  <si>
    <t>DPP9-like3</t>
  </si>
  <si>
    <t>NVE8350</t>
  </si>
  <si>
    <t>NVE8349|EFCB6-like2</t>
  </si>
  <si>
    <t>EFCB6-like2</t>
  </si>
  <si>
    <t>NVE8349</t>
  </si>
  <si>
    <t>GO:0000228,GO:0000785,GO:0000790,GO:0000792,GO:0003674,GO:0003676,GO:0003723,GO:0003727,GO:0003729,GO:0003824,GO:0004131,GO:0005488,GO:0005575,GO:0005622,GO:0005623,GO:0005634,GO:0005654,GO:0005694,GO:0005720,GO:0005737,GO:0005783,GO:0006139,GO:0006725,GO:0006807,GO:0008150,GO:0008152,GO:0009451,GO:0009987,GO:0010467,GO:0010468,GO:0010608,GO:0016070,GO:0016071,GO:0016553,GO:0016554,GO:0016556,GO:0016787,GO:0016810,GO:0016814,GO:0019222,GO:0019239,GO:0030895,GO:0031647,GO:0031974,GO:0031981,GO:0032991,GO:0034641,GO:0043170,GO:0043226,GO:0043227,GO:0043228,GO:0043229,GO:0043231,GO:0043232,GO:0043233,GO:0043234,GO:0043412,GO:0044237,GO:0044238,GO:0044260,GO:0044422,GO:0044424,GO:0044427,GO:0044428,GO:0044444,GO:0044446,GO:0044454,GO:0044464,GO:0046483,GO:0050789,GO:0050821,GO:0060255,GO:0065007,GO:0065008,GO:0070013,GO:0071704,GO:0090304,GO:0097159,GO:1901360,GO:1901363</t>
  </si>
  <si>
    <t>NVE8348|A1CF-like</t>
  </si>
  <si>
    <t>A1CF-like</t>
  </si>
  <si>
    <t>NVE8348</t>
  </si>
  <si>
    <t>GO:0000003,GO:0003674,GO:0003824,GO:0004620,GO:0004629,GO:0005102,GO:0005488,GO:0005515,GO:0005575,GO:0005622,GO:0005623,GO:0005737,GO:0007097,GO:0007154,GO:0007165,GO:0007338,GO:0007610,GO:0008081,GO:0008150,GO:0008152,GO:0009566,GO:0009987,GO:0016298,GO:0016787,GO:0016788,GO:0019953,GO:0022414,GO:0023052,GO:0035046,GO:0035556,GO:0040023,GO:0042578,GO:0044424,GO:0044464,GO:0044699,GO:0044700,GO:0044702,GO:0044763,GO:0050789,GO:0050794,GO:0050811,GO:0050896,GO:0051179,GO:0051234,GO:0051640,GO:0051641,GO:0051647,GO:0051649,GO:0051656,GO:0051716,GO:0065007</t>
  </si>
  <si>
    <t>NVE8347|PLCL1-like</t>
  </si>
  <si>
    <t>PLCL1-like</t>
  </si>
  <si>
    <t>NVE8347</t>
  </si>
  <si>
    <t>NVE8346|PLCL2-like3</t>
  </si>
  <si>
    <t>PLCL2-like3</t>
  </si>
  <si>
    <t>NVE8346</t>
  </si>
  <si>
    <t>NVE8345|PLCL2-like1</t>
  </si>
  <si>
    <t>PLCL2-like1</t>
  </si>
  <si>
    <t>NVE8345</t>
  </si>
  <si>
    <t>GO:0000003,GO:0003006,GO:0005575,GO:0005622,GO:0005623,GO:0005634,GO:0005737,GO:0005829,GO:0007276,GO:0007283,GO:0008150,GO:0009987,GO:0019953,GO:0022412,GO:0022414,GO:0030154,GO:0032501,GO:0032502,GO:0032504,GO:0043226,GO:0043227,GO:0043229,GO:0043231,GO:0044424,GO:0044444,GO:0044464,GO:0044699,GO:0044702,GO:0044763,GO:0048232,GO:0048515,GO:0048609,GO:0048610,GO:0048869</t>
  </si>
  <si>
    <t>NVE8344|TBATA-like</t>
  </si>
  <si>
    <t>TBATA-like</t>
  </si>
  <si>
    <t>NVE8344</t>
  </si>
  <si>
    <t>NVE8343|CB5D1-like</t>
  </si>
  <si>
    <t>CB5D1-like</t>
  </si>
  <si>
    <t>NVE8343</t>
  </si>
  <si>
    <t>NVE8342|NVE8342</t>
  </si>
  <si>
    <t>NVE8342</t>
  </si>
  <si>
    <t>NVE8341|GABR1-like3</t>
  </si>
  <si>
    <t>GABR1-like3</t>
  </si>
  <si>
    <t>NVE8341</t>
  </si>
  <si>
    <t>NVE8340|GABR2-like10</t>
  </si>
  <si>
    <t>GABR2-like10</t>
  </si>
  <si>
    <t>NVE8340</t>
  </si>
  <si>
    <t>NVE8339|F185A-like</t>
  </si>
  <si>
    <t>F185A-like</t>
  </si>
  <si>
    <t>NVE8339</t>
  </si>
  <si>
    <t>GO:0001071,GO:0001775,GO:0002376,GO:0003674,GO:0003700,GO:0005575,GO:0005622,GO:0005623,GO:0005737,GO:0005829,GO:0006355,GO:0006457,GO:0006458,GO:0006996,GO:0007010,GO:0007049,GO:0007275,GO:0007399,GO:0007417,GO:0007420,GO:0008150,GO:0008152,GO:0009889,GO:0009987,GO:0010468,GO:0010556,GO:0016043,GO:0019219,GO:0019222,GO:0019538,GO:0021537,GO:0021549,GO:0022037,GO:0030029,GO:0030036,GO:0030900,GO:0030902,GO:0031323,GO:0031326,GO:0032501,GO:0032502,GO:0042113,GO:0043170,GO:0044237,GO:0044238,GO:0044260,GO:0044267,GO:0044424,GO:0044444,GO:0044464,GO:0044699,GO:0044707,GO:0044763,GO:0044767,GO:0045321,GO:0046649,GO:0048513,GO:0048731,GO:0048856,GO:0050789,GO:0050794,GO:0051084,GO:0051086,GO:0051171,GO:0051252,GO:0060255,GO:0061077,GO:0065007,GO:0071704,GO:0071840,GO:0080090,GO:2000112,GO:2001141</t>
  </si>
  <si>
    <t>NVE8338|PFD1-like</t>
  </si>
  <si>
    <t>PFD1-like</t>
  </si>
  <si>
    <t>NVE8338</t>
  </si>
  <si>
    <t>NVE8337|KLHL2-like3</t>
  </si>
  <si>
    <t>KLHL2-like3</t>
  </si>
  <si>
    <t>NVE8337</t>
  </si>
  <si>
    <t>GO:0001817,GO:0001819,GO:0002682,GO:0002684,GO:0005575,GO:0005622,GO:0005623,GO:0005634,GO:0005654,GO:0006139,GO:0006351,GO:0006353,GO:0006354,GO:0006383,GO:0006385,GO:0006386,GO:0006725,GO:0006807,GO:0008150,GO:0008152,GO:0009058,GO:0009059,GO:0009987,GO:0010467,GO:0016070,GO:0018130,GO:0019438,GO:0031347,GO:0031349,GO:0031974,GO:0031981,GO:0032479,GO:0032481,GO:0032648,GO:0032728,GO:0032774,GO:0034641,GO:0034645,GO:0034654,GO:0043170,GO:0043226,GO:0043227,GO:0043229,GO:0043231,GO:0043233,GO:0044237,GO:0044238,GO:0044249,GO:0044260,GO:0044271,GO:0044422,GO:0044424,GO:0044428,GO:0044446,GO:0044464,GO:0045088,GO:0045089,GO:0046483,GO:0048518,GO:0048583,GO:0048584,GO:0050776,GO:0050778,GO:0050789,GO:0051239,GO:0051240,GO:0065007,GO:0070013,GO:0071704,GO:0080134,GO:0090304,GO:1901360,GO:1901362,GO:1901576</t>
  </si>
  <si>
    <t>NVE8336|RPC2-like2</t>
  </si>
  <si>
    <t>RPC2-like2</t>
  </si>
  <si>
    <t>NVE8336</t>
  </si>
  <si>
    <t>NVE8335|RPC2-like1</t>
  </si>
  <si>
    <t>RPC2-like1</t>
  </si>
  <si>
    <t>NVE8335</t>
  </si>
  <si>
    <t>NVE8334|WIF1-like1</t>
  </si>
  <si>
    <t>WIF1-like1</t>
  </si>
  <si>
    <t>NVE8334</t>
  </si>
  <si>
    <t>NVE8333|CALM-like9</t>
  </si>
  <si>
    <t>CALM-like9</t>
  </si>
  <si>
    <t>NVE8333</t>
  </si>
  <si>
    <t>NVE8332|CALM-like4</t>
  </si>
  <si>
    <t>CALM-like4</t>
  </si>
  <si>
    <t>NVE8332</t>
  </si>
  <si>
    <t>NVE8331|CP17A-like24</t>
  </si>
  <si>
    <t>CP17A-like24</t>
  </si>
  <si>
    <t>NVE8331</t>
  </si>
  <si>
    <t>NVE8330|NVE8330</t>
  </si>
  <si>
    <t>NVE8330</t>
  </si>
  <si>
    <t>NVE8329|NVE8329</t>
  </si>
  <si>
    <t>NVE8329</t>
  </si>
  <si>
    <t>NVE8328|CALM-like8</t>
  </si>
  <si>
    <t>CALM-like8</t>
  </si>
  <si>
    <t>NVE8328</t>
  </si>
  <si>
    <t>GO:0000003,GO:0001667,GO:0002376,GO:0003006,GO:0006928,GO:0006955,GO:0006959,GO:0007154,GO:0007267,GO:0007276,GO:0007292,GO:0007297,GO:0007298,GO:0008150,GO:0009607,GO:0009987,GO:0010631,GO:0016477,GO:0019730,GO:0019953,GO:0022412,GO:0022414,GO:0023052,GO:0030154,GO:0030707,GO:0032501,GO:0032502,GO:0032504,GO:0040011,GO:0044699,GO:0044700,GO:0044702,GO:0044707,GO:0044763,GO:0044767,GO:0045165,GO:0045168,GO:0046331,GO:0048468,GO:0048477,GO:0048609,GO:0048610,GO:0048856,GO:0048869,GO:0048870,GO:0050896,GO:0051179,GO:0051674,GO:0051704,GO:0051707,GO:0090130,GO:0090132</t>
  </si>
  <si>
    <t>NVE8327|CALM-like11</t>
  </si>
  <si>
    <t>CALM-like11</t>
  </si>
  <si>
    <t>NVE8327</t>
  </si>
  <si>
    <t>NVE8326|NVE8326</t>
  </si>
  <si>
    <t>NVE8326</t>
  </si>
  <si>
    <t>NVE8325|NVE8325</t>
  </si>
  <si>
    <t>NVE8325</t>
  </si>
  <si>
    <t>NVE8324|NATD1-like</t>
  </si>
  <si>
    <t>NATD1-like</t>
  </si>
  <si>
    <t>NVE8324</t>
  </si>
  <si>
    <t>GO:0000139,GO:0003674,GO:0003824,GO:0004175,GO:0004252,GO:0005575,GO:0005622,GO:0005623,GO:0005737,GO:0005783,GO:0005788,GO:0005794,GO:0005802,GO:0008150,GO:0008152,GO:0008233,GO:0008236,GO:0010467,GO:0010817,GO:0012505,GO:0016020,GO:0016021,GO:0016485,GO:0016486,GO:0016787,GO:0017171,GO:0019538,GO:0030173,GO:0031090,GO:0031224,GO:0031228,GO:0031300,GO:0031301,GO:0031974,GO:0032588,GO:0042445,GO:0043170,GO:0043226,GO:0043227,GO:0043229,GO:0043231,GO:0043233,GO:0044238,GO:0044422,GO:0044424,GO:0044425,GO:0044431,GO:0044432,GO:0044444,GO:0044446,GO:0044464,GO:0051604,GO:0065007,GO:0065008,GO:0070011,GO:0070013,GO:0071704</t>
  </si>
  <si>
    <t>NVE8323|PCSK7-like</t>
  </si>
  <si>
    <t>PCSK7-like</t>
  </si>
  <si>
    <t>NVE8323</t>
  </si>
  <si>
    <t>GO:0000003,GO:0006915,GO:0007275,GO:0008150,GO:0008219,GO:0009790,GO:0009792,GO:0009987,GO:0012501,GO:0016265,GO:0032501,GO:0032502,GO:0044699,GO:0044707,GO:0044763,GO:0044767,GO:0048856</t>
  </si>
  <si>
    <t>NVE8322|CPEB1-like</t>
  </si>
  <si>
    <t>CPEB1-like</t>
  </si>
  <si>
    <t>NVE8322</t>
  </si>
  <si>
    <t>NVE8321|NVE8321</t>
  </si>
  <si>
    <t>NVE8321</t>
  </si>
  <si>
    <t>GO:0000003,GO:0000902,GO:0000904,GO:0001525,GO:0001558,GO:0001568,GO:0001569,GO:0001667,GO:0001704,GO:0001707,GO:0001763,GO:0001944,GO:0002009,GO:0003002,GO:0003006,GO:0003674,GO:0004871,GO:0004872,GO:0004888,GO:0005042,GO:0005043,GO:0005575,GO:0005622,GO:0005623,GO:0005737,GO:0005829,GO:0005886,GO:0005887,GO:0006915,GO:0006928,GO:0006935,GO:0007154,GO:0007165,GO:0007166,GO:0007275,GO:0007369,GO:0007389,GO:0007399,GO:0007409,GO:0007411,GO:0007417,GO:0007420,GO:0007431,GO:0007432,GO:0007498,GO:0007509,GO:0007548,GO:0008045,GO:0008078,GO:0008150,GO:0008152,GO:0008219,GO:0008347,GO:0008361,GO:0008406,GO:0009056,GO:0009057,GO:0009605,GO:0009653,GO:0009790,GO:0009887,GO:0009888,GO:0009966,GO:0009967,GO:0009968,GO:0009986,GO:0009987,GO:0010160,GO:0010646,GO:0010647,GO:0010648,GO:0010720,GO:0010769,GO:0010941,GO:0010942,GO:0010975,GO:0012501,GO:0016020,GO:0016021,GO:0016043,GO:0016265,GO:0016358,GO:0016477,GO:0016525,GO:0019538,GO:0021859,GO:0022008,GO:0022414,GO:0022603,GO:0022604,GO:0023051,GO:0023052,GO:0023056,GO:0023057,GO:0030030,GO:0030154,GO:0030163,GO:0030182,GO:0030307,GO:0030334,GO:0030516,GO:0031175,GO:0031224,GO:0031226,GO:0031344,GO:0031346,GO:0032501,GO:0032502,GO:0032535,GO:0032879,GO:0032989,GO:0032990,GO:0033563,GO:0033564,GO:0035239,GO:0035262,GO:0035272,GO:0035295,GO:0038007,GO:0038023,GO:0040008,GO:0040011,GO:0040012,GO:0040017,GO:0042063,GO:0042074,GO:0042221,GO:0042330,GO:0042981,GO:0043065,GO:0043067,GO:0043068,GO:0043170,GO:0044238,GO:0044424,GO:0044425,GO:0044444,GO:0044459,GO:0044464,GO:0044699,GO:0044700,GO:0044707,GO:0044763,GO:0044767,GO:0045137,GO:0045595,GO:0045597,GO:0045664,GO:0045765,GO:0045773,GO:0045927,GO:0048332,GO:0048468,GO:0048513,GO:0048514,GO:0048518,GO:0048519,GO:0048522,GO:0048523,GO:0048583,GO:0048584,GO:0048585,GO:0048598,GO:0048608,GO:0048638,GO:0048639,GO:0048645,GO:0048646,GO:0048666,GO:0048667,GO:0048699,GO:0048729,GO:0048731,GO:0048732,GO:0048754,GO:0048812,GO:0048856,GO:0048858,GO:0048859,GO:0048869,GO:0048870,GO:0050767,GO:0050769,GO:0050770,GO:0050772,GO:0050789,GO:0050793,GO:0050794,GO:0050896,GO:0050919,GO:0051093,GO:0051094,GO:0051128,GO:0051130,GO:0051179,GO:0051239,GO:0051270,GO:0051674,GO:0051716,GO:0051960,GO:0060089,GO:0060284,GO:0060429,GO:0060562,GO:0061138,GO:0061387,GO:0061458,GO:0061564,GO:0065007,GO:0065008,GO:0071704,GO:0071840,GO:0071944,GO:0072358,GO:0072359,GO:0090066,GO:0090130,GO:0097485,GO:1901099,GO:1901342,GO:1901575,GO:2000026,GO:2000145,GO:2001233,GO:2001234,GO:2001235,GO:2001236,GO:2001237,GO:2001238,GO:2001239,GO:2001240,GO:2001241</t>
  </si>
  <si>
    <t>NVE8320|UNC5C-like</t>
  </si>
  <si>
    <t>UNC5C-like</t>
  </si>
  <si>
    <t>NVE8320</t>
  </si>
  <si>
    <t>NVE8319|ADA1A-like10</t>
  </si>
  <si>
    <t>ADA1A-like10</t>
  </si>
  <si>
    <t>NVE8319</t>
  </si>
  <si>
    <t>NVE8318|NVE8318</t>
  </si>
  <si>
    <t>NVE8318</t>
  </si>
  <si>
    <t>NVE8317|RTDR1-like</t>
  </si>
  <si>
    <t>RTDR1-like</t>
  </si>
  <si>
    <t>NVE8317</t>
  </si>
  <si>
    <t>GO:0000003,GO:0001501,GO:0001558,GO:0001890,GO:0001893,GO:0001944,GO:0002009,GO:0002090,GO:0002092,GO:0003006,GO:0003674,GO:0004871,GO:0004872,GO:0004888,GO:0005488,GO:0005515,GO:0005575,GO:0005576,GO:0005615,GO:0005622,GO:0005623,GO:0005634,GO:0005737,GO:0006355,GO:0006357,GO:0007154,GO:0007165,GO:0007166,GO:0007275,GO:0007399,GO:0007417,GO:0007420,GO:0007423,GO:0007548,GO:0007565,GO:0008150,GO:0008285,GO:0008406,GO:0009653,GO:0009719,GO:0009725,GO:0009790,GO:0009887,GO:0009888,GO:0009889,GO:0009893,GO:0009966,GO:0009967,GO:0009968,GO:0009986,GO:0009987,GO:0010033,GO:0010243,GO:0010468,GO:0010556,GO:0010604,GO:0010627,GO:0010628,GO:0010646,GO:0010647,GO:0010648,GO:0010721,GO:0010741,GO:0010941,GO:0010942,GO:0010966,GO:0014033,GO:0014070,GO:0016020,GO:0016055,GO:0017147,GO:0019219,GO:0019222,GO:0019904,GO:0022414,GO:0022601,GO:0022602,GO:0022612,GO:0023051,GO:0023052,GO:0023056,GO:0023057,GO:0030100,GO:0030111,GO:0030154,GO:0030165,GO:0030177,GO:0030178,GO:0030308,GO:0030856,GO:0030857,GO:0030858,GO:0030879,GO:0031323,GO:0031325,GO:0031326,GO:0031960,GO:0032355,GO:0032501,GO:0032502,GO:0032504,GO:0032872,GO:0032873,GO:0032879,GO:0033993,GO:0038023,GO:0040008,GO:0042127,GO:0042221,GO:0042471,GO:0042472,GO:0042592,GO:0042698,GO:0042813,GO:0042981,GO:0043065,GO:0043067,GO:0043068,GO:0043226,GO:0043227,GO:0043229,GO:0043231,GO:0043269,GO:0043271,GO:0043408,GO:0043409,GO:0043433,GO:0043434,GO:0043583,GO:0043627,GO:0044070,GO:0044092,GO:0044421,GO:0044424,GO:0044464,GO:0044699,GO:0044700,GO:0044702,GO:0044703,GO:0044706,GO:0044707,GO:0044763,GO:0044767,GO:0045137,GO:0045595,GO:0045596,GO:0045597,GO:0045598,GO:0045600,GO:0045604,GO:0045606,GO:0045682,GO:0045684,GO:0045807,GO:0045926,GO:0046328,GO:0046329,GO:0046697,GO:0048259,GO:0048260,GO:0048511,GO:0048513,GO:0048518,GO:0048519,GO:0048522,GO:0048523,GO:0048545,GO:0048562,GO:0048568,GO:0048583,GO:0048584,GO:0048585,GO:0048598,GO:0048608,GO:0048609,GO:0048729,GO:0048731,GO:0048732,GO:0048762,GO:0048771,GO:0048839,GO:0048856,GO:0048863,GO:0048869,GO:0048878,GO:0050789,GO:0050793,GO:0050794,GO:0050801,GO:0050896,GO:0051049,GO:0051050,GO:0051051,GO:0051090,GO:0051093,GO:0051094,GO:0051128,GO:0051130,GO:0051171,GO:0051239,GO:0051241,GO:0051252,GO:0051384,GO:0051704,GO:0051716,GO:0055062,GO:0055081,GO:0060026,GO:0060029,GO:0060056,GO:0060089,GO:0060135,GO:0060255,GO:0060284,GO:0060429,GO:0060443,GO:0060485,GO:0060627,GO:0060828,GO:0061035,GO:0061037,GO:0061053,GO:0061458,GO:0065007,GO:0065008,GO:0065009,GO:0070302,GO:0070303,GO:0070366,GO:0070367,GO:0072358,GO:0072359,GO:0072506,GO:0080090,GO:0080134,GO:0080135,GO:0090090,GO:0090102,GO:0090103,GO:0090263,GO:0097305,GO:1901652,GO:1901698,GO:1901700,GO:2000026,GO:2000112,GO:2000118,GO:2000119,GO:2001141</t>
  </si>
  <si>
    <t>NVE8316|SFRP3-like</t>
  </si>
  <si>
    <t>SFRP3-like</t>
  </si>
  <si>
    <t>NVE8316</t>
  </si>
  <si>
    <t>NVE8315|SCNM1-like</t>
  </si>
  <si>
    <t>SCNM1-like</t>
  </si>
  <si>
    <t>NVE8315</t>
  </si>
  <si>
    <t>NVE8314|GRIK2-like1</t>
  </si>
  <si>
    <t>GRIK2-like1</t>
  </si>
  <si>
    <t>NVE8314</t>
  </si>
  <si>
    <t>NVE8313|NVE8313</t>
  </si>
  <si>
    <t>NVE8313</t>
  </si>
  <si>
    <t>NVE8312|ZFP26-like3</t>
  </si>
  <si>
    <t>ZFP26-like3</t>
  </si>
  <si>
    <t>NVE8312</t>
  </si>
  <si>
    <t>NVE8311|PRDM9-like2</t>
  </si>
  <si>
    <t>PRDM9-like2</t>
  </si>
  <si>
    <t>NVE8311</t>
  </si>
  <si>
    <t>NVE8310|GBP6-like</t>
  </si>
  <si>
    <t>GBP6-like</t>
  </si>
  <si>
    <t>NVE8310</t>
  </si>
  <si>
    <t>NVE8309|GBP7-like</t>
  </si>
  <si>
    <t>GBP7-like</t>
  </si>
  <si>
    <t>NVE8309</t>
  </si>
  <si>
    <t>NVE8308|NVE8308</t>
  </si>
  <si>
    <t>NVE8308</t>
  </si>
  <si>
    <t>NVE8307|NVE8307</t>
  </si>
  <si>
    <t>NVE8307</t>
  </si>
  <si>
    <t>NVE8306|NVE8306</t>
  </si>
  <si>
    <t>NVE8306</t>
  </si>
  <si>
    <t>NVE8305|OTOAN-like3</t>
  </si>
  <si>
    <t>OTOAN-like3</t>
  </si>
  <si>
    <t>NVE8305</t>
  </si>
  <si>
    <t>NVE8304|S17A9-like3</t>
  </si>
  <si>
    <t>S17A9-like3</t>
  </si>
  <si>
    <t>NVE8304</t>
  </si>
  <si>
    <t>GO:0000149,GO:0001505,GO:0002065,GO:0002682,GO:0002684,GO:0002694,GO:0002696,GO:0003001,GO:0003008,GO:0003674,GO:0003779,GO:0005488,GO:0005515,GO:0005575,GO:0005622,GO:0005623,GO:0005737,GO:0005768,GO:0005829,GO:0006810,GO:0006836,GO:0006887,GO:0006892,GO:0006904,GO:0006906,GO:0006928,GO:0006944,GO:0006950,GO:0006996,GO:0007017,GO:0007018,GO:0007154,GO:0007267,GO:0007268,GO:0007269,GO:0007275,GO:0007399,GO:0007596,GO:0007599,GO:0008088,GO:0008089,GO:0008092,GO:0008104,GO:0008150,GO:0009306,GO:0009605,GO:0009611,GO:0009888,GO:0009987,GO:0010970,GO:0012505,GO:0015031,GO:0016020,GO:0016023,GO:0016043,GO:0016044,GO:0016050,GO:0016079,GO:0016081,GO:0016192,GO:0016197,GO:0016482,GO:0019226,GO:0019898,GO:0019905,GO:0021700,GO:0022008,GO:0022406,GO:0023052,GO:0023061,GO:0030030,GO:0030133,GO:0030154,GO:0030182,GO:0030318,GO:0030705,GO:0030855,GO:0031082,GO:0031083,GO:0031175,GO:0031410,GO:0031982,GO:0031988,GO:0032400,GO:0032401,GO:0032402,GO:0032438,GO:0032501,GO:0032502,GO:0032814,GO:0032816,GO:0032940,GO:0032991,GO:0033036,GO:0033059,GO:0033299,GO:0035637,GO:0035646,GO:0042060,GO:0042802,GO:0042803,GO:0043226,GO:0043227,GO:0043229,GO:0043231,GO:0043234,GO:0043473,GO:0043476,GO:0043482,GO:0043485,GO:0044424,GO:0044425,GO:0044444,GO:0044445,GO:0044464,GO:0044699,GO:0044700,GO:0044707,GO:0044763,GO:0044765,GO:0044767,GO:0045184,GO:0045595,GO:0045597,GO:0046903,GO:0046907,GO:0046983,GO:0048066,GO:0048070,GO:0048087,GO:0048193,GO:0048278,GO:0048284,GO:0048468,GO:0048489,GO:0048490,GO:0048518,GO:0048522,GO:0048666,GO:0048699,GO:0048731,GO:0048753,GO:0048757,GO:0048856,GO:0048869,GO:0050789,GO:0050793,GO:0050794,GO:0050817,GO:0050865,GO:0050867,GO:0050877,GO:0050878,GO:0050896,GO:0050931,GO:0050932,GO:0050942,GO:0051015,GO:0051094,GO:0051179,GO:0051234,GO:0051249,GO:0051251,GO:0051640,GO:0051641,GO:0051648,GO:0051649,GO:0051650,GO:0051656,GO:0051716,GO:0051875,GO:0051904,GO:0051905,GO:0060429,GO:0060563,GO:0061024,GO:0061025,GO:0065007,GO:0065008,GO:0071702,GO:0071840,GO:0097479,GO:0097480</t>
  </si>
  <si>
    <t>NVE8303|BL1S6-like</t>
  </si>
  <si>
    <t>BL1S6-like</t>
  </si>
  <si>
    <t>NVE8303</t>
  </si>
  <si>
    <t>GO:0003674,GO:0003824,GO:0004170,GO:0008150,GO:0008152,GO:0016462,GO:0016787,GO:0016817,GO:0016818,GO:0047429</t>
  </si>
  <si>
    <t>NVE8302|DUT-like</t>
  </si>
  <si>
    <t>DUT-like</t>
  </si>
  <si>
    <t>NVE8302</t>
  </si>
  <si>
    <t>GO:0000902,GO:0003674,GO:0003824,GO:0004672,GO:0004674,GO:0004702,GO:0004871,GO:0005057,GO:0006464,GO:0006468,GO:0006793,GO:0006796,GO:0007154,GO:0007165,GO:0007275,GO:0007399,GO:0008150,GO:0008152,GO:0009653,GO:0009987,GO:0016043,GO:0016301,GO:0016310,GO:0016740,GO:0016772,GO:0016773,GO:0019538,GO:0022008,GO:0023014,GO:0023052,GO:0030030,GO:0030154,GO:0030182,GO:0031175,GO:0032501,GO:0032502,GO:0032989,GO:0032990,GO:0036211,GO:0043170,GO:0043412,GO:0044237,GO:0044238,GO:0044260,GO:0044267,GO:0044699,GO:0044700,GO:0044707,GO:0044763,GO:0044767,GO:0048468,GO:0048666,GO:0048699,GO:0048731,GO:0048812,GO:0048856,GO:0048858,GO:0048869,GO:0050789,GO:0050794,GO:0050896,GO:0051716,GO:0060089,GO:0065007,GO:0071704,GO:0071840</t>
  </si>
  <si>
    <t>NVE8301|NEK8-like1</t>
  </si>
  <si>
    <t>NEK8-like1</t>
  </si>
  <si>
    <t>NVE8301</t>
  </si>
  <si>
    <t>NVE8300|NVE8300</t>
  </si>
  <si>
    <t>NVE8300</t>
  </si>
  <si>
    <t>NVE8299|BMP1-like7</t>
  </si>
  <si>
    <t>BMP1-like7</t>
  </si>
  <si>
    <t>NVE8299</t>
  </si>
  <si>
    <t>NVE8298|FAXC-like9</t>
  </si>
  <si>
    <t>FAXC-like9</t>
  </si>
  <si>
    <t>NVE8298</t>
  </si>
  <si>
    <t>NVE8297|FAXC-like8</t>
  </si>
  <si>
    <t>FAXC-like8</t>
  </si>
  <si>
    <t>NVE8297</t>
  </si>
  <si>
    <t>NVE8296|NVE8296</t>
  </si>
  <si>
    <t>NVE8296</t>
  </si>
  <si>
    <t>NVE8295|S6A15-like4</t>
  </si>
  <si>
    <t>S6A15-like4</t>
  </si>
  <si>
    <t>NVE8295</t>
  </si>
  <si>
    <t>NVE8294|S6A19-like2</t>
  </si>
  <si>
    <t>S6A19-like2</t>
  </si>
  <si>
    <t>NVE8294</t>
  </si>
  <si>
    <t>NVE8293|DYM-like1</t>
  </si>
  <si>
    <t>DYM-like1</t>
  </si>
  <si>
    <t>NVE8293</t>
  </si>
  <si>
    <t>NVE8292|NVE8292</t>
  </si>
  <si>
    <t>NVE8292</t>
  </si>
  <si>
    <t>NVE8291|LYSM2-like</t>
  </si>
  <si>
    <t>LYSM2-like</t>
  </si>
  <si>
    <t>NVE8291</t>
  </si>
  <si>
    <t>NVE8290|YXAL-like</t>
  </si>
  <si>
    <t>YXAL-like</t>
  </si>
  <si>
    <t>NVE8290</t>
  </si>
  <si>
    <t>NVE8289|NVE8289</t>
  </si>
  <si>
    <t>NVE8289</t>
  </si>
  <si>
    <t>NVE8288|NHLC2-like2</t>
  </si>
  <si>
    <t>NHLC2-like2</t>
  </si>
  <si>
    <t>NVE8288</t>
  </si>
  <si>
    <t>NVE8287|CE152-like2</t>
  </si>
  <si>
    <t>CE152-like2</t>
  </si>
  <si>
    <t>NVE8287</t>
  </si>
  <si>
    <t>NVE8286|CE152-like1</t>
  </si>
  <si>
    <t>CE152-like1</t>
  </si>
  <si>
    <t>NVE8286</t>
  </si>
  <si>
    <t>NVE8285|NVE8285</t>
  </si>
  <si>
    <t>NVE8285</t>
  </si>
  <si>
    <t>NVE8284|TTC23-like2</t>
  </si>
  <si>
    <t>TTC23-like2</t>
  </si>
  <si>
    <t>NVE8284</t>
  </si>
  <si>
    <t>NVE8283|ROP1L-like2</t>
  </si>
  <si>
    <t>ROP1L-like2</t>
  </si>
  <si>
    <t>NVE8283</t>
  </si>
  <si>
    <t>NVE8282|NVE8282</t>
  </si>
  <si>
    <t>NVE8282</t>
  </si>
  <si>
    <t>NVE8281|S22A5-like1</t>
  </si>
  <si>
    <t>S22A5-like1</t>
  </si>
  <si>
    <t>NVE8281</t>
  </si>
  <si>
    <t>GO:0000003,GO:0000166,GO:0000226,GO:0000278,GO:0000287,GO:0000775,GO:0000776,GO:0000777,GO:0000779,GO:0000793,GO:0000902,GO:0001882,GO:0001883,GO:0001948,GO:0002118,GO:0002121,GO:0003674,GO:0003824,GO:0004672,GO:0004674,GO:0005488,GO:0005515,GO:0005524,GO:0005575,GO:0005622,GO:0005623,GO:0005634,GO:0005654,GO:0005694,GO:0005737,GO:0005813,GO:0005815,GO:0005829,GO:0005856,GO:0006139,GO:0006259,GO:0006281,GO:0006464,GO:0006468,GO:0006725,GO:0006793,GO:0006796,GO:0006807,GO:0006810,GO:0006897,GO:0006909,GO:0006915,GO:0006950,GO:0006974,GO:0006996,GO:0007010,GO:0007017,GO:0007049,GO:0007051,GO:0007052,GO:0007154,GO:0007165,GO:0007166,GO:0007224,GO:0007275,GO:0007399,GO:0007507,GO:0007610,GO:0008150,GO:0008152,GO:0008219,GO:0008589,GO:0009056,GO:0009057,GO:0009653,GO:0009790,GO:0009792,GO:0009893,GO:0009894,GO:0009896,GO:0009966,GO:0009968,GO:0009987,GO:0010604,GO:0010646,GO:0010648,GO:0012501,GO:0015630,GO:0016043,GO:0016055,GO:0016192,GO:0016265,GO:0016301,GO:0016310,GO:0016604,GO:0016607,GO:0016740,GO:0016772,GO:0016773,GO:0017076,GO:0018105,GO:0018193,GO:0018209,GO:0019222,GO:0019538,GO:0022008,GO:0022402,GO:0023051,GO:0023052,GO:0023057,GO:0030111,GO:0030154,GO:0030162,GO:0030163,GO:0030529,GO:0030554,GO:0031323,GO:0031325,GO:0031329,GO:0031331,GO:0031974,GO:0031981,GO:0032268,GO:0032270,GO:0032434,GO:0032436,GO:0032501,GO:0032502,GO:0032549,GO:0032550,GO:0032553,GO:0032555,GO:0032559,GO:0032989,GO:0032991,GO:0033218,GO:0033554,GO:0034641,GO:0035567,GO:0035639,GO:0036094,GO:0036211,GO:0042176,GO:0042277,GO:0043167,GO:0043168,GO:0043169,GO:0043170,GO:0043226,GO:0043227,GO:0043228,GO:0043229,GO:0043231,GO:0043232,GO:0043233,GO:0043234,GO:0043412,GO:0043933,GO:0044237,GO:0044238,GO:0044260,GO:0044267,GO:0044422,GO:0044424,GO:0044427,GO:0044428,GO:0044430,GO:0044444,GO:0044446,GO:0044451,GO:0044464,GO:0044699,GO:0044700,GO:0044707,GO:0044763,GO:0044765,GO:0044767,GO:0045732,GO:0045862,GO:0045879,GO:0046483,GO:0046872,GO:0048513,GO:0048518,GO:0048519,GO:0048522,GO:0048523,GO:0048583,GO:0048585,GO:0048731,GO:0048856,GO:0048869,GO:0050789,GO:0050794,GO:0050896,GO:0051179,GO:0051219,GO:0051234,GO:0051246,GO:0051247,GO:0051704,GO:0051705,GO:0051716,GO:0060069,GO:0060255,GO:0061136,GO:0065007,GO:0070013,GO:0071704,GO:0071822,GO:0071840,GO:0072358,GO:0072359,GO:0080090,GO:0090304,GO:0097159,GO:1901265,GO:1901360,GO:1901363,GO:1901575,GO:1901800</t>
  </si>
  <si>
    <t>NVE8280|KC1A-like1</t>
  </si>
  <si>
    <t>KC1A-like1</t>
  </si>
  <si>
    <t>NVE8280</t>
  </si>
  <si>
    <t>NVE8279|NVE8279</t>
  </si>
  <si>
    <t>NVE8279</t>
  </si>
  <si>
    <t>GO:0000030,GO:0000033,GO:0003674,GO:0003824,GO:0005575,GO:0005622,GO:0005623,GO:0005737,GO:0005783,GO:0005789,GO:0005975,GO:0006464,GO:0006486,GO:0006487,GO:0006488,GO:0008150,GO:0008152,GO:0009058,GO:0009059,GO:0009100,GO:0009101,GO:0009987,GO:0012505,GO:0016020,GO:0016021,GO:0016740,GO:0016757,GO:0016758,GO:0018193,GO:0018196,GO:0018279,GO:0019538,GO:0030176,GO:0031090,GO:0031224,GO:0031227,GO:0031300,GO:0031301,GO:0034645,GO:0036211,GO:0042175,GO:0043170,GO:0043226,GO:0043227,GO:0043229,GO:0043231,GO:0043412,GO:0043413,GO:0043687,GO:0044237,GO:0044238,GO:0044249,GO:0044260,GO:0044267,GO:0044422,GO:0044424,GO:0044425,GO:0044432,GO:0044444,GO:0044446,GO:0044464,GO:0044723,GO:0070085,GO:0071704,GO:1901135,GO:1901137,GO:1901576</t>
  </si>
  <si>
    <t>NVE8278|ALG3-like</t>
  </si>
  <si>
    <t>ALG3-like</t>
  </si>
  <si>
    <t>NVE8278</t>
  </si>
  <si>
    <t>NVE8277|NT56-like</t>
  </si>
  <si>
    <t>NT56-like</t>
  </si>
  <si>
    <t>NVE8277</t>
  </si>
  <si>
    <t>NVE8276|NVE8276</t>
  </si>
  <si>
    <t>NVE8276</t>
  </si>
  <si>
    <t>GO:0000003,GO:0000166,GO:0001882,GO:0001883,GO:0002064,GO:0003006,GO:0003674,GO:0003676,GO:0003723,GO:0003724,GO:0003824,GO:0004004,GO:0004386,GO:0005488,GO:0005524,GO:0005575,GO:0005622,GO:0005623,GO:0005634,GO:0005635,GO:0005643,GO:0005737,GO:0006139,GO:0006152,GO:0006163,GO:0006195,GO:0006200,GO:0006403,GO:0006405,GO:0006406,GO:0006417,GO:0006725,GO:0006753,GO:0006793,GO:0006796,GO:0006807,GO:0006810,GO:0006913,GO:0007276,GO:0007281,GO:0007283,GO:0007286,GO:0008026,GO:0008150,GO:0008152,GO:0008186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0009888,GO:0009889,GO:0009987,GO:0010468,GO:0010556,GO:0010608,GO:0012505,GO:0015931,GO:0016020,GO:0016021,GO:0016462,GO:0016482,GO:0016787,GO:0016817,GO:0016818,GO:0016887,GO:0017076,GO:0017111,GO:0019222,GO:0019439,GO:0019637,GO:0019693,GO:0019953,GO:0022412,GO:0022414,GO:0030154,GO:0030529,GO:0030554,GO:0030855,GO:0031224,GO:0031323,GO:0031326,GO:0031967,GO:0031975,GO:0032268,GO:0032501,GO:0032502,GO:0032504,GO:0032549,GO:0032550,GO:0032553,GO:0032555,GO:0032559,GO:0032991,GO:0033036,GO:0033391,GO:0034641,GO:0034655,GO:0035639,GO:0035770,GO:0036094,GO:0042278,GO:0042454,GO:0042623,GO:0043167,GO:0043168,GO:0043186,GO:0043226,GO:0043227,GO:0043228,GO:0043229,GO:0043231,GO:0043232,GO:0043234,GO:0044237,GO:0044238,GO:0044248,GO:0044270,GO:0044281,GO:0044422,GO:0044424,GO:0044425,GO:0044428,GO:0044444,GO:0044446,GO:0044464,GO:0044614,GO:0044699,GO:0044702,GO:0044710,GO:0044763,GO:0044767,GO:0045495,GO:0046034,GO:0046128,GO:0046130,GO:0046434,GO:0046483,GO:0046700,GO:0046907,GO:0046930,GO:0048232,GO:0048468,GO:0048515,GO:0048609,GO:0048610,GO:0048856,GO:0048869,GO:0050657,GO:0050658,GO:0050789,GO:0050794,GO:0051028,GO:0051168,GO:0051169,GO:0051179,GO:0051234,GO:0051236,GO:0051246,GO:0051641,GO:0051649,GO:0055086,GO:0060255,GO:0060293,GO:0060429,GO:0065007,GO:0070035,GO:0071702,GO:0071704,GO:0071705,GO:0072521,GO:0072523,GO:0080090,GO:0097159,GO:1901135,GO:1901136,GO:1901265,GO:1901292,GO:1901360,GO:1901361,GO:1901363,GO:1901564,GO:1901565,GO:1901575,GO:1901657,GO:1901658,GO:2000112</t>
  </si>
  <si>
    <t>NVE8275|DD19A-like</t>
  </si>
  <si>
    <t>DD19A-like</t>
  </si>
  <si>
    <t>NVE8275</t>
  </si>
  <si>
    <t>GO:0003674,GO:0005102,GO:0005178,GO:0005488,GO:0005515,GO:0005575,GO:0005576,GO:0005623,GO:0005886,GO:0005887,GO:0008150,GO:0009889,GO:0009891,GO:0009893,GO:0010556,GO:0010557,GO:0010604,GO:0016020,GO:0016021,GO:0019222,GO:0031224,GO:0031226,GO:0031341,GO:0031343,GO:0032403,GO:0032768,GO:0032770,GO:0043085,GO:0043900,GO:0043902,GO:0044093,GO:0044425,GO:0044459,GO:0044464,GO:0048518,GO:0050789,GO:0050790,GO:0050999,GO:0051000,GO:0051341,GO:0051353,GO:0051709,GO:0051712,GO:0051769,GO:0051770,GO:0060255,GO:0065007,GO:0065009,GO:0071944</t>
  </si>
  <si>
    <t>NVE8274|LECG-like1</t>
  </si>
  <si>
    <t>LECG-like1</t>
  </si>
  <si>
    <t>NVE8274</t>
  </si>
  <si>
    <t>NVE8273|NVE8273</t>
  </si>
  <si>
    <t>NVE8273</t>
  </si>
  <si>
    <t>NVE8272|NVE8272</t>
  </si>
  <si>
    <t>NVE8272</t>
  </si>
  <si>
    <t>NVE8271|NVE8271</t>
  </si>
  <si>
    <t>NVE8271</t>
  </si>
  <si>
    <t>NVE8270|NvCalmodulin</t>
  </si>
  <si>
    <t>NvCalmodulin</t>
  </si>
  <si>
    <t>NVE8270</t>
  </si>
  <si>
    <t>NVE8269|RECQ1-like1</t>
  </si>
  <si>
    <t>RECQ1-like1</t>
  </si>
  <si>
    <t>NVE8269</t>
  </si>
  <si>
    <t>NVE8268|SVEP1-like19</t>
  </si>
  <si>
    <t>SVEP1-like19</t>
  </si>
  <si>
    <t>NVE8268</t>
  </si>
  <si>
    <t>NVE8267|NVE8267</t>
  </si>
  <si>
    <t>NVE8267</t>
  </si>
  <si>
    <t>NVE8266|GP2-like25</t>
  </si>
  <si>
    <t>GP2-like25</t>
  </si>
  <si>
    <t>NVE8266</t>
  </si>
  <si>
    <t>NVE8265|SVEP1-like18</t>
  </si>
  <si>
    <t>SVEP1-like18</t>
  </si>
  <si>
    <t>NVE8265</t>
  </si>
  <si>
    <t>NVE8264|GP2-like24</t>
  </si>
  <si>
    <t>GP2-like24</t>
  </si>
  <si>
    <t>NVE8264</t>
  </si>
  <si>
    <t>NVE8263|NVE8263</t>
  </si>
  <si>
    <t>NVE8263</t>
  </si>
  <si>
    <t>NVE8262|GP2-like22</t>
  </si>
  <si>
    <t>GP2-like22</t>
  </si>
  <si>
    <t>NVE8262</t>
  </si>
  <si>
    <t>NVE8261|NVE8261</t>
  </si>
  <si>
    <t>NVE8261</t>
  </si>
  <si>
    <t>NVE8260|SVEP1-like17</t>
  </si>
  <si>
    <t>SVEP1-like17</t>
  </si>
  <si>
    <t>NVE8260</t>
  </si>
  <si>
    <t>NVE22353|H4-like5</t>
  </si>
  <si>
    <t>H4-like5</t>
  </si>
  <si>
    <t>NVE22353</t>
  </si>
  <si>
    <t>NVE22352|H2B-like2</t>
  </si>
  <si>
    <t>H2B-like2</t>
  </si>
  <si>
    <t>NVE22352</t>
  </si>
  <si>
    <t>NVE22351|H4-like4</t>
  </si>
  <si>
    <t>H4-like4</t>
  </si>
  <si>
    <t>NVE22351</t>
  </si>
  <si>
    <t>NVE18565|NVE18565</t>
  </si>
  <si>
    <t>NVE18565</t>
  </si>
  <si>
    <t>NVE18440|AB1IP-like2</t>
  </si>
  <si>
    <t>AB1IP-like2</t>
  </si>
  <si>
    <t>NVE18440</t>
  </si>
  <si>
    <t>NVE18441|PON1-like1</t>
  </si>
  <si>
    <t>PON1-like1</t>
  </si>
  <si>
    <t>NVE18441</t>
  </si>
  <si>
    <t>NVE18563|NVE18563</t>
  </si>
  <si>
    <t>NVE18563</t>
  </si>
  <si>
    <t>NVE18443|NVE18443</t>
  </si>
  <si>
    <t>NVE18443</t>
  </si>
  <si>
    <t>NVE18442|NVE18442</t>
  </si>
  <si>
    <t>NVE18442</t>
  </si>
  <si>
    <t>NVE5372|NVE5372</t>
  </si>
  <si>
    <t>NVE5372</t>
  </si>
  <si>
    <t>GO:0003674,GO:0003824,GO:0003988,GO:0005215,GO:0005319,GO:0005548,GO:0005575,GO:0005622,GO:0005623,GO:0005737,GO:0005739,GO:0005777,GO:0005811,GO:0006810,GO:0006811,GO:0006820,GO:0006869,GO:0008150,GO:0008152,GO:0010876,GO:0015711,GO:0015748,GO:0015914,GO:0016408,GO:0016740,GO:0016746,GO:0016747,GO:0022892,GO:0033036,GO:0042579,GO:0043226,GO:0043227,GO:0043229,GO:0043231,GO:0044424,GO:0044444,GO:0044464,GO:0044699,GO:0044765,GO:0051179,GO:0051234,GO:0071702</t>
  </si>
  <si>
    <t>NVE6763|NLTP-like3</t>
  </si>
  <si>
    <t>NLTP-like3</t>
  </si>
  <si>
    <t>NVE6763</t>
  </si>
  <si>
    <t>NVE21491|SZT2-like3</t>
  </si>
  <si>
    <t>SZT2-like3</t>
  </si>
  <si>
    <t>NVE21491</t>
  </si>
  <si>
    <t>NVE21490|NVE21490</t>
  </si>
  <si>
    <t>NVE21490</t>
  </si>
  <si>
    <t>NVE21489|SZT2-like2</t>
  </si>
  <si>
    <t>SZT2-like2</t>
  </si>
  <si>
    <t>NVE21489</t>
  </si>
  <si>
    <t>NVE21488|MED8A-like1</t>
  </si>
  <si>
    <t>MED8A-like1</t>
  </si>
  <si>
    <t>NVE21488</t>
  </si>
  <si>
    <t>NVE924|NVE924</t>
  </si>
  <si>
    <t>NVE924</t>
  </si>
  <si>
    <t>NVE923|NVE923</t>
  </si>
  <si>
    <t>NVE923</t>
  </si>
  <si>
    <t>NVE21478|NVE21478</t>
  </si>
  <si>
    <t>NVE21478</t>
  </si>
  <si>
    <t>NVE921|TECTA-like</t>
  </si>
  <si>
    <t>TECTA-like</t>
  </si>
  <si>
    <t>NVE921</t>
  </si>
  <si>
    <t>NVE919|KLH17-like7</t>
  </si>
  <si>
    <t>KLH17-like7</t>
  </si>
  <si>
    <t>NVE919</t>
  </si>
  <si>
    <t>NVE917|ZSWM8-like4</t>
  </si>
  <si>
    <t>ZSWM8-like4</t>
  </si>
  <si>
    <t>NVE917</t>
  </si>
  <si>
    <t>NVE916|NVE916</t>
  </si>
  <si>
    <t>NVE916</t>
  </si>
  <si>
    <t>NVE915|ZSWM8-like3</t>
  </si>
  <si>
    <t>ZSWM8-like3</t>
  </si>
  <si>
    <t>NVE915</t>
  </si>
  <si>
    <t>NVE914|NvLamininEGFdomain2</t>
  </si>
  <si>
    <t>NvLamininEGFdomain2</t>
  </si>
  <si>
    <t>NVE914</t>
  </si>
  <si>
    <t>NVE913|UBX11-like2</t>
  </si>
  <si>
    <t>UBX11-like2</t>
  </si>
  <si>
    <t>NVE913</t>
  </si>
  <si>
    <t>NVE912|WNT8B-like8</t>
  </si>
  <si>
    <t>WNT8B-like8</t>
  </si>
  <si>
    <t>NVE912</t>
  </si>
  <si>
    <t>NVE17985|GTR1-like</t>
  </si>
  <si>
    <t>GTR1-like</t>
  </si>
  <si>
    <t>NVE17985</t>
  </si>
  <si>
    <t>NVE17984|NVE17984</t>
  </si>
  <si>
    <t>NVE17984</t>
  </si>
  <si>
    <t>NVE911|CAC1G-like</t>
  </si>
  <si>
    <t>CAC1G-like</t>
  </si>
  <si>
    <t>NVE911</t>
  </si>
  <si>
    <t>NVE14363|NPTX1-like1</t>
  </si>
  <si>
    <t>NPTX1-like1</t>
  </si>
  <si>
    <t>NVE14363</t>
  </si>
  <si>
    <t>NVE14362|FRIS-like1</t>
  </si>
  <si>
    <t>FRIS-like1</t>
  </si>
  <si>
    <t>NVE14362</t>
  </si>
  <si>
    <t>NVE14361|RPKL1-like</t>
  </si>
  <si>
    <t>RPKL1-like</t>
  </si>
  <si>
    <t>NVE14361</t>
  </si>
  <si>
    <t>GO:0000003,GO:0000084,GO:0000228,GO:0000278,GO:0000811,GO:0001701,GO:0001824,GO:0001832,GO:0001833,GO:0002119,GO:0002164,GO:0003006,GO:0005575,GO:0005622,GO:0005623,GO:0005634,GO:0005654,GO:0005694,GO:0005737,GO:0006139,GO:0006259,GO:0006260,GO:0006261,GO:0006271,GO:0006725,GO:0006807,GO:0006928,GO:0007049,GO:0007154,GO:0007267,GO:0007275,GO:0007346,GO:0007399,GO:0007548,GO:0008150,GO:0008152,GO:0008283,GO:0009058,GO:0009059,GO:0009653,GO:0009790,GO:0009791,GO:0009792,GO:0009987,GO:0010171,GO:0010564,GO:0016477,GO:0022008,GO:0022402,GO:0022403,GO:0022414,GO:0022616,GO:0023052,GO:0030154,GO:0031261,GO:0031974,GO:0031981,GO:0032501,GO:0032502,GO:0032991,GO:0032993,GO:0034641,GO:0034645,GO:0040007,GO:0040011,GO:0040035,GO:0040039,GO:0043009,GO:0043170,GO:0043226,GO:0043227,GO:0043228,GO:0043229,GO:0043231,GO:0043232,GO:0043233,GO:0044237,GO:0044238,GO:0044249,GO:0044260,GO:0044422,GO:0044424,GO:0044427,GO:0044428,GO:0044446,GO:0044451,GO:0044454,GO:0044464,GO:0044699,GO:0044700,GO:0044707,GO:0044763,GO:0044767,GO:0045165,GO:0045168,GO:0046331,GO:0046483,GO:0048513,GO:0048518,GO:0048522,GO:0048589,GO:0048608,GO:0048731,GO:0048806,GO:0048856,GO:0048869,GO:0048870,GO:0050789,GO:0050794,GO:0051179,GO:0051320,GO:0051325,GO:0051329,GO:0051674,GO:0051726,GO:0061458,GO:0065007,GO:0070013,GO:0071704,GO:0090068,GO:0090304,GO:1900087,GO:1901360,GO:1901576,GO:1901987,GO:1901989,GO:1901990,GO:1901992,GO:2000045</t>
  </si>
  <si>
    <t>NVE14360|PSF1-like</t>
  </si>
  <si>
    <t>PSF1-like</t>
  </si>
  <si>
    <t>NVE14360</t>
  </si>
  <si>
    <t>NVE14359|NVE14359</t>
  </si>
  <si>
    <t>NVE14359</t>
  </si>
  <si>
    <t>NVE14358|THADA-like2</t>
  </si>
  <si>
    <t>THADA-like2</t>
  </si>
  <si>
    <t>NVE14358</t>
  </si>
  <si>
    <t>GO:0003674,GO:0003724,GO:0003824,GO:0004004,GO:0004386,GO:0005575,GO:0005622,GO:0005623,GO:0005634,GO:0005730,GO:0005737,GO:0005739,GO:0005759,GO:0006139,GO:0006152,GO:0006163,GO:0006195,GO:0006200,GO:0006725,GO:0006726,GO:0006753,GO:0006793,GO:0006796,GO:0006807,GO:0008026,GO:0008150,GO:0008152,GO:0008186,GO:0009056,GO:0009058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0009295,GO:0009987,GO:0016063,GO:0016462,GO:0016787,GO:0016817,GO:0016818,GO:0016887,GO:0017111,GO:0019439,GO:0019538,GO:0019637,GO:0019693,GO:0031974,GO:0031981,GO:0032502,GO:0034641,GO:0034655,GO:0042278,GO:0042440,GO:0042441,GO:0042454,GO:0042623,GO:0042645,GO:0043170,GO:0043226,GO:0043227,GO:0043228,GO:0043229,GO:0043231,GO:0043232,GO:0043233,GO:0043324,GO:0043473,GO:0043474,GO:0044237,GO:0044238,GO:0044248,GO:0044249,GO:0044260,GO:0044267,GO:0044270,GO:0044281,GO:0044422,GO:0044424,GO:0044428,GO:0044429,GO:0044444,GO:0044446,GO:0044464,GO:0044699,GO:0044710,GO:0046034,GO:0046128,GO:0046130,GO:0046148,GO:0046154,GO:0046434,GO:0046483,GO:0046700,GO:0048066,GO:0048069,GO:0055086,GO:0070013,GO:0070035,GO:0071704,GO:0072521,GO:0072523,GO:1901135,GO:1901136,GO:1901292,GO:1901360,GO:1901361,GO:1901564,GO:1901565,GO:1901575,GO:1901657,GO:1901658</t>
  </si>
  <si>
    <t>NVE14357|RH39-like</t>
  </si>
  <si>
    <t>RH39-like</t>
  </si>
  <si>
    <t>NVE14357</t>
  </si>
  <si>
    <t>GO:0000003,GO:0000041,GO:0000122,GO:0001071,GO:0002165,GO:0003002,GO:0003006,GO:0003674,GO:0003676,GO:0003677,GO:0003680,GO:0003700,GO:0005488,GO:0005575,GO:0005622,GO:0005623,GO:0005634,GO:0006355,GO:0006357,GO:0006810,GO:0006811,GO:0006812,GO:0006825,GO:0007275,GO:0007389,GO:0007444,GO:0007472,GO:0007476,GO:0007478,GO:0007480,GO:0007494,GO:0007552,GO:0007560,GO:0008150,GO:0009653,GO:0009791,GO:0009886,GO:0009887,GO:0009889,GO:0009890,GO:0009892,GO:0009987,GO:0010468,GO:0010556,GO:0010558,GO:0010605,GO:0010629,GO:0015677,GO:0016348,GO:0019219,GO:0019222,GO:0022414,GO:0030001,GO:0031323,GO:0031324,GO:0031326,GO:0031327,GO:0032501,GO:0032502,GO:0034220,GO:0035107,GO:0035108,GO:0035114,GO:0035120,GO:0035127,GO:0035218,GO:0035220,GO:0035282,GO:0035285,GO:0035434,GO:0036011,GO:0036022,GO:0043226,GO:0043227,GO:0043229,GO:0043231,GO:0043565,GO:0044424,GO:0044464,GO:0044699,GO:0044707,GO:0044763,GO:0044765,GO:0044767,GO:0045892,GO:0045934,GO:0048513,GO:0048519,GO:0048523,GO:0048563,GO:0048565,GO:0048569,GO:0048608,GO:0048707,GO:0048731,GO:0048736,GO:0048737,GO:0048856,GO:0050789,GO:0050794,GO:0051171,GO:0051172,GO:0051179,GO:0051234,GO:0051252,GO:0051253,GO:0055085,GO:0055123,GO:0060173,GO:0060255,GO:0061458,GO:0065007,GO:0080090,GO:0097159,GO:1901363,GO:2000112,GO:2000113,GO:2001141</t>
  </si>
  <si>
    <t>NVE14356|NVE14356</t>
  </si>
  <si>
    <t>NVE14356</t>
  </si>
  <si>
    <t>GO:0002009,GO:0005575,GO:0005622,GO:0005623,GO:0005737,GO:0007275,GO:0007369,GO:0008150,GO:0009653,GO:0009790,GO:0009888,GO:0032501,GO:0032502,GO:0044424,GO:0044464,GO:0044699,GO:0044707,GO:0044767,GO:0048598,GO:0048729,GO:0048856,GO:0060026,GO:0060027,GO:0060429</t>
  </si>
  <si>
    <t>NVE14355|DESI2-like</t>
  </si>
  <si>
    <t>DESI2-like</t>
  </si>
  <si>
    <t>NVE14355</t>
  </si>
  <si>
    <t>NVE14354|ENPP5-like5</t>
  </si>
  <si>
    <t>ENPP5-like5</t>
  </si>
  <si>
    <t>NVE14354</t>
  </si>
  <si>
    <t>GO:0001508,GO:0003008,GO:0003674,GO:0003824,GO:0004366,GO:0005575,GO:0005622,GO:0005623,GO:0005737,GO:0005739,GO:0005777,GO:0005778,GO:0005782,GO:0006629,GO:0006644,GO:0006650,GO:0006654,GO:0006793,GO:0006796,GO:0006950,GO:0007043,GO:0007154,GO:0007272,GO:0007275,GO:0007399,GO:0007416,GO:0007417,GO:0007420,GO:0007584,GO:0008150,GO:0008152,GO:0008366,GO:0008374,GO:0008610,GO:0008611,GO:0008654,GO:0009058,GO:0009605,GO:0009653,GO:0009987,GO:0009991,GO:0010033,GO:0010927,GO:0016020,GO:0016043,GO:0016044,GO:0016287,GO:0016289,GO:0016290,GO:0016407,GO:0016413,GO:0016740,GO:0016746,GO:0016747,GO:0016787,GO:0016788,GO:0016790,GO:0018904,GO:0019226,GO:0019228,GO:0019637,GO:0021549,GO:0021575,GO:0021587,GO:0022037,GO:0022607,GO:0023052,GO:0030902,GO:0030913,GO:0031090,GO:0031667,GO:0031903,GO:0031907,GO:0031974,GO:0032288,GO:0032501,GO:0032502,GO:0032989,GO:0033993,GO:0034329,GO:0034330,GO:0035637,GO:0042221,GO:0042391,GO:0042493,GO:0042552,GO:0042579,GO:0042594,GO:0043226,GO:0043227,GO:0043229,GO:0043231,GO:0043233,GO:0044085,GO:0044237,GO:0044238,GO:0044249,GO:0044255,GO:0044281,GO:0044422,GO:0044424,GO:0044438,GO:0044439,GO:0044444,GO:0044446,GO:0044464,GO:0044699,GO:0044700,GO:0044707,GO:0044710,GO:0044763,GO:0044767,GO:0045017,GO:0045216,GO:0046473,GO:0046474,GO:0046485,GO:0046486,GO:0047617,GO:0048513,GO:0048646,GO:0048731,GO:0048856,GO:0048869,GO:0050808,GO:0050877,GO:0050896,GO:0061024,GO:0065007,GO:0065008,GO:0070013,GO:0070542,GO:0071704,GO:0071840,GO:0090407,GO:0097384,GO:1901503,GO:1901576,GO:1901700</t>
  </si>
  <si>
    <t>NVE14353|GNPAT-like</t>
  </si>
  <si>
    <t>GNPAT-like</t>
  </si>
  <si>
    <t>NVE14353</t>
  </si>
  <si>
    <t>GO:0003674,GO:0003824,GO:0004175,GO:0004197,GO:0004222,GO:0005575,GO:0005622,GO:0005623,GO:0005737,GO:0005783,GO:0005789,GO:0005886,GO:0005887,GO:0006508,GO:0008150,GO:0008152,GO:0008233,GO:0008234,GO:0008237,GO:0009987,GO:0010467,GO:0012505,GO:0016020,GO:0016021,GO:0016485,GO:0016787,GO:0019538,GO:0030176,GO:0031090,GO:0031224,GO:0031226,GO:0031227,GO:0031300,GO:0031301,GO:0042175,GO:0043170,GO:0043226,GO:0043227,GO:0043229,GO:0043231,GO:0044237,GO:0044238,GO:0044260,GO:0044267,GO:0044422,GO:0044424,GO:0044425,GO:0044432,GO:0044444,GO:0044446,GO:0044459,GO:0044464,GO:0051604,GO:0070011,GO:0071586,GO:0071704,GO:0071944,GO:0080120</t>
  </si>
  <si>
    <t>NVE14352|FACE2-like</t>
  </si>
  <si>
    <t>FACE2-like</t>
  </si>
  <si>
    <t>NVE14352</t>
  </si>
  <si>
    <t>NVE14351|VITRN-like1</t>
  </si>
  <si>
    <t>VITRN-like1</t>
  </si>
  <si>
    <t>NVE14351</t>
  </si>
  <si>
    <t>NVE14350|NVE14350</t>
  </si>
  <si>
    <t>NVE14350</t>
  </si>
  <si>
    <t>NVE14349|AER5-like</t>
  </si>
  <si>
    <t>AER5-like</t>
  </si>
  <si>
    <t>NVE14349</t>
  </si>
  <si>
    <t>NVE14348|GAREM-like2</t>
  </si>
  <si>
    <t>GAREM-like2</t>
  </si>
  <si>
    <t>NVE14348</t>
  </si>
  <si>
    <t>NVE14347|GAREM-like1</t>
  </si>
  <si>
    <t>GAREM-like1</t>
  </si>
  <si>
    <t>NVE14347</t>
  </si>
  <si>
    <t>NVE14346|XDH-like5</t>
  </si>
  <si>
    <t>XDH-like5</t>
  </si>
  <si>
    <t>NVE14346</t>
  </si>
  <si>
    <t>NVE14379|CX022-like</t>
  </si>
  <si>
    <t>CX022-like</t>
  </si>
  <si>
    <t>NVE14379</t>
  </si>
  <si>
    <t>NVE14378|NVE14378</t>
  </si>
  <si>
    <t>NVE14378</t>
  </si>
  <si>
    <t>NVE14377|GRRA-like</t>
  </si>
  <si>
    <t>GRRA-like</t>
  </si>
  <si>
    <t>NVE14377</t>
  </si>
  <si>
    <t>NVE14376|NVE14376</t>
  </si>
  <si>
    <t>NVE14376</t>
  </si>
  <si>
    <t>NVE14375|NVE14375</t>
  </si>
  <si>
    <t>NVE14375</t>
  </si>
  <si>
    <t>GO:0001654,GO:0005575,GO:0005622,GO:0005623,GO:0005634,GO:0005730,GO:0005737,GO:0005783,GO:0005789,GO:0007275,GO:0007423,GO:0007507,GO:0008150,GO:0012505,GO:0016020,GO:0031090,GO:0031974,GO:0031981,GO:0032501,GO:0032502,GO:0042175,GO:0043010,GO:0043226,GO:0043227,GO:0043228,GO:0043229,GO:0043231,GO:0043232,GO:0043233,GO:0044422,GO:0044424,GO:0044425,GO:0044428,GO:0044432,GO:0044444,GO:0044446,GO:0044464,GO:0044699,GO:0044707,GO:0044767,GO:0048513,GO:0048731,GO:0048856,GO:0060041,GO:0070013,GO:0072358,GO:0072359</t>
  </si>
  <si>
    <t>NVE14374|WRB-like</t>
  </si>
  <si>
    <t>WRB-like</t>
  </si>
  <si>
    <t>NVE14374</t>
  </si>
  <si>
    <t>NVE14373|NVE14373</t>
  </si>
  <si>
    <t>NVE14373</t>
  </si>
  <si>
    <t>GO:0001894,GO:0001895,GO:0003674,GO:0005488,GO:0005515,GO:0005575,GO:0005622,GO:0005623,GO:0005737,GO:0005815,GO:0005856,GO:0005929,GO:0005930,GO:0005932,GO:0006810,GO:0006897,GO:0006909,GO:0006928,GO:0007017,GO:0007018,GO:0008150,GO:0009987,GO:0010970,GO:0015630,GO:0016043,GO:0016192,GO:0030030,GO:0030705,GO:0031514,GO:0032403,GO:0032501,GO:0032838,GO:0035085,GO:0042073,GO:0042592,GO:0042995,GO:0043226,GO:0043227,GO:0043228,GO:0043229,GO:0043231,GO:0043232,GO:0044422,GO:0044424,GO:0044430,GO:0044441,GO:0044444,GO:0044446,GO:0044463,GO:0044464,GO:0044699,GO:0044707,GO:0044763,GO:0044765,GO:0044782,GO:0045494,GO:0046907,GO:0048871,GO:0051179,GO:0051234,GO:0051641,GO:0051649,GO:0060249,GO:0065007,GO:0065008,GO:0071840,GO:0097014</t>
  </si>
  <si>
    <t>NVE14372|LCA5-like</t>
  </si>
  <si>
    <t>LCA5-like</t>
  </si>
  <si>
    <t>NVE14372</t>
  </si>
  <si>
    <t>NVE14371|NVE14371</t>
  </si>
  <si>
    <t>NVE14371</t>
  </si>
  <si>
    <t>NVE14370|NVE14370</t>
  </si>
  <si>
    <t>NVE14370</t>
  </si>
  <si>
    <t>NVE14324|NVE14324</t>
  </si>
  <si>
    <t>NVE14324</t>
  </si>
  <si>
    <t>NVE14323|NVE14323</t>
  </si>
  <si>
    <t>NVE14323</t>
  </si>
  <si>
    <t>NVE14322|NVE14322</t>
  </si>
  <si>
    <t>NVE14322</t>
  </si>
  <si>
    <t>NVE14321|NVE14321</t>
  </si>
  <si>
    <t>NVE14321</t>
  </si>
  <si>
    <t>NVE14320|NHAA-like1</t>
  </si>
  <si>
    <t>NHAA-like1</t>
  </si>
  <si>
    <t>NVE14320</t>
  </si>
  <si>
    <t>GO:0000003,GO:0002119,GO:0002164,GO:0003006,GO:0006810,GO:0006897,GO:0006898,GO:0007275,GO:0007548,GO:0007568,GO:0008150,GO:0008340,GO:0009790,GO:0009791,GO:0009792,GO:0010259,GO:0016192,GO:0022414,GO:0032501,GO:0032502,GO:0040007,GO:0040008,GO:0040009,GO:0040010,GO:0040035,GO:0044699,GO:0044707,GO:0044767,GO:0045927,GO:0048513,GO:0048518,GO:0048608,GO:0048731,GO:0048806,GO:0048856,GO:0050789,GO:0051179,GO:0051234,GO:0061458,GO:0065007</t>
  </si>
  <si>
    <t>NVE14319|RT09-like2</t>
  </si>
  <si>
    <t>RT09-like2</t>
  </si>
  <si>
    <t>NVE14319</t>
  </si>
  <si>
    <t>NVE14318|NVE14318</t>
  </si>
  <si>
    <t>NVE14318</t>
  </si>
  <si>
    <t>NVE14317|RS9-like1</t>
  </si>
  <si>
    <t>RS9-like1</t>
  </si>
  <si>
    <t>NVE14317</t>
  </si>
  <si>
    <t>GO:0003674,GO:0003824,GO:0003841,GO:0005575,GO:0005622,GO:0005623,GO:0005634,GO:0005635,GO:0005737,GO:0005783,GO:0005789,GO:0005886,GO:0006629,GO:0006638,GO:0006639,GO:0006641,GO:0006644,GO:0006650,GO:0006654,GO:0006793,GO:0006796,GO:0008150,GO:0008152,GO:0008374,GO:0008610,GO:0008654,GO:0009058,GO:0009987,GO:0012505,GO:0016020,GO:0016411,GO:0016740,GO:0016746,GO:0016747,GO:0019432,GO:0019637,GO:0031090,GO:0031967,GO:0031975,GO:0042175,GO:0043226,GO:0043227,GO:0043229,GO:0043231,GO:0044237,GO:0044238,GO:0044249,GO:0044255,GO:0044281,GO:0044422,GO:0044424,GO:0044425,GO:0044428,GO:0044432,GO:0044444,GO:0044446,GO:0044464,GO:0044710,GO:0045017,GO:0046460,GO:0046463,GO:0046473,GO:0046474,GO:0046486,GO:0071704,GO:0071944,GO:0090407,GO:1901576</t>
  </si>
  <si>
    <t>NVE14316|PLCD-like2</t>
  </si>
  <si>
    <t>PLCD-like2</t>
  </si>
  <si>
    <t>NVE14316</t>
  </si>
  <si>
    <t>NVE14315|UBP24-like3</t>
  </si>
  <si>
    <t>UBP24-like3</t>
  </si>
  <si>
    <t>NVE14315</t>
  </si>
  <si>
    <t>NVE14340|FAD5-like1</t>
  </si>
  <si>
    <t>FAD5-like1</t>
  </si>
  <si>
    <t>NVE14340</t>
  </si>
  <si>
    <t>GO:0003674,GO:0003824,GO:0004300,GO:0005575,GO:0005622,GO:0005623,GO:0005737,GO:0005739,GO:0008150,GO:0008152,GO:0016829,GO:0016835,GO:0016836,GO:0043226,GO:0043227,GO:0043229,GO:0043231,GO:0044424,GO:0044444,GO:0044464</t>
  </si>
  <si>
    <t>NVE14339|ECHD3-like</t>
  </si>
  <si>
    <t>ECHD3-like</t>
  </si>
  <si>
    <t>NVE14339</t>
  </si>
  <si>
    <t>GO:0003008,GO:0003674,GO:0003779,GO:0005488,GO:0005515,GO:0005575,GO:0005622,GO:0005623,GO:0005634,GO:0005737,GO:0005815,GO:0005856,GO:0005902,GO:0006928,GO:0006996,GO:0007010,GO:0007015,GO:0007600,GO:0007605,GO:0008092,GO:0008150,GO:0009987,GO:0015629,GO:0015630,GO:0016043,GO:0030029,GO:0030036,GO:0030426,GO:0030427,GO:0032420,GO:0032421,GO:0032501,GO:0042995,GO:0043005,GO:0043226,GO:0043227,GO:0043228,GO:0043229,GO:0043231,GO:0043232,GO:0043933,GO:0044422,GO:0044424,GO:0044430,GO:0044444,GO:0044446,GO:0044463,GO:0044464,GO:0044699,GO:0044707,GO:0044763,GO:0048471,GO:0050877,GO:0050954,GO:0071822,GO:0071840,GO:0097458</t>
  </si>
  <si>
    <t>NVE14338|KPTN-like2</t>
  </si>
  <si>
    <t>KPTN-like2</t>
  </si>
  <si>
    <t>NVE14338</t>
  </si>
  <si>
    <t>NVE14337|NVE14337</t>
  </si>
  <si>
    <t>NVE14337</t>
  </si>
  <si>
    <t>NVE14336|KPTN-like1</t>
  </si>
  <si>
    <t>KPTN-like1</t>
  </si>
  <si>
    <t>NVE14336</t>
  </si>
  <si>
    <t>NVE14335|NVE14335</t>
  </si>
  <si>
    <t>NVE14335</t>
  </si>
  <si>
    <t>NVE14334|NVE14334</t>
  </si>
  <si>
    <t>NVE14334</t>
  </si>
  <si>
    <t>NVE14333|FREM2-like4</t>
  </si>
  <si>
    <t>FREM2-like4</t>
  </si>
  <si>
    <t>NVE14333</t>
  </si>
  <si>
    <t>NVE14332|FRAS1-like1</t>
  </si>
  <si>
    <t>FRAS1-like1</t>
  </si>
  <si>
    <t>NVE14332</t>
  </si>
  <si>
    <t>NVE14331|FREM2-like8</t>
  </si>
  <si>
    <t>FREM2-like8</t>
  </si>
  <si>
    <t>NVE14331</t>
  </si>
  <si>
    <t>NVE14465|NVE14465</t>
  </si>
  <si>
    <t>NVE14465</t>
  </si>
  <si>
    <t>NVE14464|CSN4-like</t>
  </si>
  <si>
    <t>CSN4-like</t>
  </si>
  <si>
    <t>NVE14464</t>
  </si>
  <si>
    <t>NVE14463|PCLO-like</t>
  </si>
  <si>
    <t>PCLO-like</t>
  </si>
  <si>
    <t>NVE14463</t>
  </si>
  <si>
    <t>NVE14462|PCSK5-like2</t>
  </si>
  <si>
    <t>PCSK5-like2</t>
  </si>
  <si>
    <t>NVE14462</t>
  </si>
  <si>
    <t>NVE14461|YHU2-like1</t>
  </si>
  <si>
    <t>YHU2-like1</t>
  </si>
  <si>
    <t>NVE14461</t>
  </si>
  <si>
    <t>NVE14460|GBRB-like2</t>
  </si>
  <si>
    <t>GBRB-like2</t>
  </si>
  <si>
    <t>NVE14460</t>
  </si>
  <si>
    <t>NVE14459|NVE14459</t>
  </si>
  <si>
    <t>NVE14459</t>
  </si>
  <si>
    <t>NVE14458|FBXW7-like2</t>
  </si>
  <si>
    <t>FBXW7-like2</t>
  </si>
  <si>
    <t>NVE14458</t>
  </si>
  <si>
    <t>NVE14457|NVE14457</t>
  </si>
  <si>
    <t>NVE14457</t>
  </si>
  <si>
    <t>NVE14456|NVE14456</t>
  </si>
  <si>
    <t>NVE14456</t>
  </si>
  <si>
    <t>NVE14455|DEAF1-like3</t>
  </si>
  <si>
    <t>DEAF1-like3</t>
  </si>
  <si>
    <t>NVE14455</t>
  </si>
  <si>
    <t>NVE14454|DEAF1-like1</t>
  </si>
  <si>
    <t>DEAF1-like1</t>
  </si>
  <si>
    <t>NVE14454</t>
  </si>
  <si>
    <t>NVE14453|OARD1-like2</t>
  </si>
  <si>
    <t>OARD1-like2</t>
  </si>
  <si>
    <t>NVE14453</t>
  </si>
  <si>
    <t>NVE14452|TRI59-like2</t>
  </si>
  <si>
    <t>TRI59-like2</t>
  </si>
  <si>
    <t>NVE14452</t>
  </si>
  <si>
    <t>NVE14451|GBRB3-like5</t>
  </si>
  <si>
    <t>GBRB3-like5</t>
  </si>
  <si>
    <t>NVE14451</t>
  </si>
  <si>
    <t>NVE14450|NVE14450</t>
  </si>
  <si>
    <t>NVE14450</t>
  </si>
  <si>
    <t>NVE14449|NVE14449</t>
  </si>
  <si>
    <t>NVE14449</t>
  </si>
  <si>
    <t>NVE14448|NVE14448</t>
  </si>
  <si>
    <t>NVE14448</t>
  </si>
  <si>
    <t>NVE14447|KCD21-like1</t>
  </si>
  <si>
    <t>KCD21-like1</t>
  </si>
  <si>
    <t>NVE14447</t>
  </si>
  <si>
    <t>NVE14446|ADRB1-like2</t>
  </si>
  <si>
    <t>ADRB1-like2</t>
  </si>
  <si>
    <t>NVE14446</t>
  </si>
  <si>
    <t>GO:0005575,GO:0008104,GO:0008150,GO:0008152,GO:0009056,GO:0009057,GO:0016020,GO:0019538,GO:0030163,GO:0033036,GO:0042221,GO:0042493,GO:0043170,GO:0044238,GO:0045184,GO:0050896,GO:0051179,GO:0051234,GO:0071704,GO:1901575</t>
  </si>
  <si>
    <t>NVE14404|STML1-like</t>
  </si>
  <si>
    <t>STML1-like</t>
  </si>
  <si>
    <t>NVE14404</t>
  </si>
  <si>
    <t>NVE14403|RL1-like</t>
  </si>
  <si>
    <t>RL1-like</t>
  </si>
  <si>
    <t>NVE14403</t>
  </si>
  <si>
    <t>NVE14402|CP46A-like1</t>
  </si>
  <si>
    <t>CP46A-like1</t>
  </si>
  <si>
    <t>NVE14402</t>
  </si>
  <si>
    <t>GO:0000003,GO:0000070,GO:0000075,GO:0000082,GO:0000084,GO:0000166,GO:0000226,GO:0000228,GO:0000278,GO:0000280,GO:0000808,GO:0000819,GO:0002009,GO:0002119,GO:0002164,GO:0003006,GO:0003674,GO:0003676,GO:0003677,GO:0003688,GO:0005488,GO:0005515,GO:0005575,GO:0005622,GO:0005623,GO:0005634,GO:0005654,GO:0005664,GO:0005694,GO:0005737,GO:0006139,GO:0006259,GO:0006260,GO:0006261,GO:0006270,GO:0006323,GO:0006342,GO:0006355,GO:0006725,GO:0006807,GO:0006996,GO:0007010,GO:0007017,GO:0007049,GO:0007051,GO:0007052,GO:0007059,GO:0007067,GO:0007076,GO:0007154,GO:0007267,GO:0007275,GO:0007548,GO:0008150,GO:0008152,GO:0009058,GO:0009059,GO:0009653,GO:0009790,GO:0009791,GO:0009792,GO:0009888,GO:0009889,GO:0009890,GO:0009892,GO:0009987,GO:0010468,GO:0010556,GO:0010558,GO:0010564,GO:0010605,GO:0010629,GO:0010948,GO:0016043,GO:0016458,GO:0019219,GO:0019222,GO:0022402,GO:0022403,GO:0022414,GO:0023052,GO:0030154,GO:0030261,GO:0031323,GO:0031324,GO:0031326,GO:0031327,GO:0031974,GO:0031981,GO:0032501,GO:0032502,GO:0032991,GO:0034641,GO:0034645,GO:0036094,GO:0040011,GO:0040029,GO:0040035,GO:0042802,GO:0043170,GO:0043226,GO:0043227,GO:0043228,GO:0043229,GO:0043231,GO:0043232,GO:0043233,GO:0043234,GO:0043565,GO:0043933,GO:0044237,GO:0044238,GO:0044249,GO:0044260,GO:0044422,GO:0044424,GO:0044427,GO:0044428,GO:0044446,GO:0044454,GO:0044464,GO:0044699,GO:0044700,GO:0044707,GO:0044763,GO:0044767,GO:0044770,GO:0044772,GO:0045165,GO:0045168,GO:0045814,GO:0045892,GO:0045934,GO:0046331,GO:0046483,GO:0048285,GO:0048513,GO:0048519,GO:0048523,GO:0048608,GO:0048729,GO:0048731,GO:0048806,GO:0048856,GO:0048869,GO:0050789,GO:0050794,GO:0051171,GO:0051172,GO:0051252,GO:0051253,GO:0051276,GO:0051320,GO:0051325,GO:0051329,GO:0051726,GO:0060255,GO:0060429,GO:0061458,GO:0065007,GO:0070013,GO:0071103,GO:0071704,GO:0071822,GO:0071840,GO:0080090,GO:0090304,GO:0097159,GO:1901265,GO:1901360,GO:1901363,GO:1901576,GO:1901987,GO:1901988,GO:2000112,GO:2000113,GO:2001141</t>
  </si>
  <si>
    <t>NVE14401|ORC5-like</t>
  </si>
  <si>
    <t>ORC5-like</t>
  </si>
  <si>
    <t>NVE14401</t>
  </si>
  <si>
    <t>NVE14400|C4D21-like</t>
  </si>
  <si>
    <t>C4D21-like</t>
  </si>
  <si>
    <t>NVE14400</t>
  </si>
  <si>
    <t>NVE14399|NVE14399</t>
  </si>
  <si>
    <t>NVE14399</t>
  </si>
  <si>
    <t>NVE14398|ZN512-like</t>
  </si>
  <si>
    <t>ZN512-like</t>
  </si>
  <si>
    <t>NVE14398</t>
  </si>
  <si>
    <t>GO:0000127,GO:0005575,GO:0005622,GO:0005623,GO:0005634,GO:0005654,GO:0005667,GO:0006139,GO:0006351,GO:0006383,GO:0006725,GO:0006807,GO:0007275,GO:0007399,GO:0008150,GO:0008152,GO:0009058,GO:0009059,GO:0009303,GO:0009304,GO:0009987,GO:0010467,GO:0016070,GO:0018130,GO:0019438,GO:0022008,GO:0030154,GO:0031974,GO:0031981,GO:0032501,GO:0032502,GO:0032774,GO:0032991,GO:0034641,GO:0034645,GO:0034654,GO:0042791,GO:0042797,GO:0043170,GO:0043226,GO:0043227,GO:0043229,GO:0043231,GO:0043233,GO:0043234,GO:0044237,GO:0044238,GO:0044249,GO:0044260,GO:0044271,GO:0044422,GO:0044424,GO:0044428,GO:0044446,GO:0044451,GO:0044464,GO:0044699,GO:0044707,GO:0044763,GO:0046483,GO:0048731,GO:0048856,GO:0048869,GO:0070013,GO:0071704,GO:0090304,GO:1901360,GO:1901362,GO:1901576</t>
  </si>
  <si>
    <t>NVE14397|TF3C2-like2</t>
  </si>
  <si>
    <t>TF3C2-like2</t>
  </si>
  <si>
    <t>NVE14397</t>
  </si>
  <si>
    <t>NVE14396|TF3C2-like1</t>
  </si>
  <si>
    <t>TF3C2-like1</t>
  </si>
  <si>
    <t>NVE14396</t>
  </si>
  <si>
    <t>NVE14395|NVE14395</t>
  </si>
  <si>
    <t>NVE14395</t>
  </si>
  <si>
    <t>GO:0005575,GO:0005622,GO:0005623,GO:0005634,GO:0005635,GO:0005737,GO:0006928,GO:0008150,GO:0009987,GO:0012505,GO:0016020,GO:0016477,GO:0031090,GO:0031965,GO:0031967,GO:0031975,GO:0040011,GO:0043226,GO:0043227,GO:0043229,GO:0043231,GO:0044422,GO:0044424,GO:0044428,GO:0044446,GO:0044464,GO:0044699,GO:0044763,GO:0048870,GO:0051179,GO:0051674</t>
  </si>
  <si>
    <t>NVE14394|TMM18-like</t>
  </si>
  <si>
    <t>TMM18-like</t>
  </si>
  <si>
    <t>NVE14394</t>
  </si>
  <si>
    <t>GO:0001525,GO:0001568,GO:0001667,GO:0001935,GO:0001944,GO:0006928,GO:0007275,GO:0007517,GO:0007519,GO:0008150,GO:0008283,GO:0009653,GO:0009888,GO:0009987,GO:0010631,GO:0014706,GO:0016477,GO:0032501,GO:0032502,GO:0040011,GO:0043534,GO:0043542,GO:0044699,GO:0044707,GO:0044763,GO:0044767,GO:0048513,GO:0048514,GO:0048646,GO:0048731,GO:0048856,GO:0048870,GO:0050673,GO:0051179,GO:0051674,GO:0060537,GO:0060538,GO:0061061,GO:0072358,GO:0072359,GO:0090130,GO:0090132</t>
  </si>
  <si>
    <t>NVE14393|EYS-like1</t>
  </si>
  <si>
    <t>EYS-like1</t>
  </si>
  <si>
    <t>NVE14393</t>
  </si>
  <si>
    <t>NVE14392|NVE14392</t>
  </si>
  <si>
    <t>NVE14392</t>
  </si>
  <si>
    <t>NVE14391|ACES-like6</t>
  </si>
  <si>
    <t>ACES-like6</t>
  </si>
  <si>
    <t>NVE14391</t>
  </si>
  <si>
    <t>NVE14390|NLGNX-like1</t>
  </si>
  <si>
    <t>NLGNX-like1</t>
  </si>
  <si>
    <t>NVE14390</t>
  </si>
  <si>
    <t>NVE14389|NVE14389</t>
  </si>
  <si>
    <t>NVE14389</t>
  </si>
  <si>
    <t>GO:0000003,GO:0002119,GO:0002164,GO:0002682,GO:0002684,GO:0002685,GO:0002687,GO:0002688,GO:0002690,GO:0003674,GO:0003824,GO:0003847,GO:0004620,GO:0004623,GO:0005488,GO:0005543,GO:0005575,GO:0005576,GO:0005615,GO:0005622,GO:0005623,GO:0005737,GO:0006629,GO:0006950,GO:0006952,GO:0006954,GO:0007275,GO:0008150,GO:0008152,GO:0008289,GO:0009611,GO:0009653,GO:0009790,GO:0009791,GO:0009792,GO:0009987,GO:0010171,GO:0010172,GO:0010941,GO:0016043,GO:0016298,GO:0016787,GO:0016788,GO:0019538,GO:0030258,GO:0030334,GO:0030335,GO:0031347,GO:0031349,GO:0032101,GO:0032103,GO:0032501,GO:0032502,GO:0032879,GO:0032991,GO:0032994,GO:0034358,GO:0034362,GO:0034367,GO:0034368,GO:0034369,GO:0034374,GO:0034440,GO:0034441,GO:0040012,GO:0040017,GO:0042157,GO:0042160,GO:0042161,GO:0042981,GO:0043066,GO:0043067,GO:0043069,GO:0043167,GO:0043168,GO:0043170,GO:0043933,GO:0044237,GO:0044238,GO:0044255,GO:0044421,GO:0044424,GO:0044464,GO:0044699,GO:0044707,GO:0044710,GO:0044767,GO:0047499,GO:0048518,GO:0048519,GO:0048520,GO:0048522,GO:0048523,GO:0048583,GO:0048584,GO:0048598,GO:0048856,GO:0050727,GO:0050729,GO:0050789,GO:0050794,GO:0050795,GO:0050896,GO:0050920,GO:0050921,GO:0051270,GO:0051272,GO:0052689,GO:0055114,GO:0060548,GO:0065007,GO:0071704,GO:0071825,GO:0071827,GO:0071840,GO:0080134,GO:0090025,GO:0090026,GO:0097006,GO:2000145,GO:2000147</t>
  </si>
  <si>
    <t>NVE14388|PAFA-like</t>
  </si>
  <si>
    <t>PAFA-like</t>
  </si>
  <si>
    <t>NVE14388</t>
  </si>
  <si>
    <t>NVE14431|LAC2-like</t>
  </si>
  <si>
    <t>LAC2-like</t>
  </si>
  <si>
    <t>NVE14431</t>
  </si>
  <si>
    <t>NVE14429|FET3-like</t>
  </si>
  <si>
    <t>FET3-like</t>
  </si>
  <si>
    <t>NVE14429</t>
  </si>
  <si>
    <t>NVE14428|ICEN-like1</t>
  </si>
  <si>
    <t>ICEN-like1</t>
  </si>
  <si>
    <t>NVE14428</t>
  </si>
  <si>
    <t>NVE14427|NVE14427</t>
  </si>
  <si>
    <t>NVE14427</t>
  </si>
  <si>
    <t>NVE14426|NVE14426</t>
  </si>
  <si>
    <t>NVE14426</t>
  </si>
  <si>
    <t>NVE14425|NVE14425</t>
  </si>
  <si>
    <t>NVE14425</t>
  </si>
  <si>
    <t>NVE14424|NVE14424</t>
  </si>
  <si>
    <t>NVE14424</t>
  </si>
  <si>
    <t>NVE14423|NVE14423</t>
  </si>
  <si>
    <t>NVE14423</t>
  </si>
  <si>
    <t>NVE14422|NVE14422</t>
  </si>
  <si>
    <t>NVE14422</t>
  </si>
  <si>
    <t>NVE14421|NVE14421</t>
  </si>
  <si>
    <t>NVE14421</t>
  </si>
  <si>
    <t>NVE14420|PARL-like2</t>
  </si>
  <si>
    <t>PARL-like2</t>
  </si>
  <si>
    <t>NVE14420</t>
  </si>
  <si>
    <t>GO:0000323,GO:0000902,GO:0000904,GO:0001501,GO:0001508,GO:0001654,GO:0001667,GO:0001702,GO:0001756,GO:0001764,GO:0001889,GO:0002009,GO:0002119,GO:0002164,GO:0002165,GO:0003002,GO:0003008,GO:0003365,GO:0003379,GO:0003401,GO:0003674,GO:0005488,GO:0005507,GO:0005515,GO:0005575,GO:0005576,GO:0005578,GO:0005615,GO:0005622,GO:0005623,GO:0005737,GO:0005764,GO:0005768,GO:0005773,GO:0005775,GO:0005783,GO:0005794,GO:0005796,GO:0005886,GO:0005887,GO:0005975,GO:0006022,GO:0006023,GO:0006024,GO:0006026,GO:0006027,GO:0006029,GO:0006082,GO:0006516,GO:0006790,GO:0006807,GO:0006928,GO:0006935,GO:0007154,GO:0007163,GO:0007165,GO:0007166,GO:0007167,GO:0007178,GO:0007224,GO:0007272,GO:0007275,GO:0007350,GO:0007365,GO:0007367,GO:0007369,GO:0007389,GO:0007399,GO:0007409,GO:0007411,GO:0007422,GO:0007423,GO:0007444,GO:0007447,GO:0007450,GO:0007472,GO:0007476,GO:0007517,GO:0007519,GO:0007528,GO:0007552,GO:0007560,GO:0007600,GO:0007601,GO:0008101,GO:0008104,GO:0008150,GO:0008152,GO:0008283,GO:0008366,GO:0008544,GO:0008587,GO:0008589,GO:0009056,GO:0009057,GO:0009058,GO:0009059,GO:0009100,GO:0009101,GO:0009314,GO:0009416,GO:0009581,GO:0009582,GO:0009583,GO:0009584,GO:0009605,GO:0009628,GO:0009653,GO:0009790,GO:0009791,GO:0009792,GO:0009826,GO:0009880,GO:0009886,GO:0009887,GO:0009888,GO:0009897,GO:0009952,GO:0009953,GO:0009966,GO:0009967,GO:0009968,GO:0009986,GO:0009987,GO:0010001,GO:0010646,GO:0010647,GO:0010648,GO:0010927,GO:0014037,GO:0014706,GO:0014812,GO:0016020,GO:0016021,GO:0016043,GO:0016049,GO:0016055,GO:0016202,GO:0016477,GO:0017134,GO:0017147,GO:0019226,GO:0019228,GO:0019538,GO:0019838,GO:0022008,GO:0023051,GO:0023052,GO:0023056,GO:0023057,GO:0030010,GO:0030030,GO:0030111,GO:0030154,GO:0030163,GO:0030166,GO:0030167,GO:0030177,GO:0030178,GO:0030182,GO:0030198,GO:0030200,GO:0030201,GO:0030203,GO:0030204,GO:0030334,GO:0031012,GO:0031175,GO:0031224,GO:0031226,GO:0031594,GO:0031974,GO:0032288,GO:0032501,GO:0032502,GO:0032879,GO:0032989,GO:0032990,GO:0033036,GO:0034645,GO:0035107,GO:0035114,GO:0035120,GO:0035220,GO:0035222,GO:0035282,GO:0035622,GO:0035637,GO:0036342,GO:0040007,GO:0040008,GO:0040011,GO:0040012,GO:0040036,GO:0040037,GO:0042063,GO:0042074,GO:0042221,GO:0042330,GO:0042391,GO:0042552,GO:0042692,GO:0043009,GO:0043025,GO:0043062,GO:0043167,GO:0043169,GO:0043170,GO:0043202,GO:0043226,GO:0043227,GO:0043229,GO:0043231,GO:0043233,GO:0043236,GO:0043436,GO:0043588,GO:0043589,GO:0044237,GO:0044238,GO:0044248,GO:0044249,GO:0044260,GO:0044265,GO:0044273,GO:0044281,GO:0044297,GO:0044421,GO:0044422,GO:0044424,GO:0044425,GO:0044431,GO:0044437,GO:0044444,GO:0044446,GO:0044459,GO:0044464,GO:0044699,GO:0044700,GO:0044707,GO:0044710,GO:0044763,GO:0044767,GO:0045121,GO:0045202,GO:0045570,GO:0045595,GO:0045597,GO:0045880,GO:0046620,GO:0046872,GO:0046914,GO:0048190,GO:0048468,GO:0048513,GO:0048518,GO:0048519,GO:0048522,GO:0048523,GO:0048563,GO:0048569,GO:0048583,GO:0048584,GO:0048585,GO:0048589,GO:0048598,GO:0048634,GO:0048638,GO:0048641,GO:0048646,GO:0048666,GO:0048667,GO:0048699,GO:0048707,GO:0048729,GO:0048730,GO:0048731,GO:0048736,GO:0048737,GO:0048741,GO:0048747,GO:0048749,GO:0048812,GO:0048856,GO:0048858,GO:0048869,GO:0048870,GO:0050654,GO:0050789,GO:0050793,GO:0050794,GO:0050808,GO:0050840,GO:0050877,GO:0050896,GO:0050906,GO:0050908,GO:0050953,GO:0050962,GO:0051094,GO:0051146,GO:0051147,GO:0051149,GO:0051153,GO:0051155,GO:0051179,GO:0051216,GO:0051239,GO:0051270,GO:0051606,GO:0051674,GO:0051716,GO:0055001,GO:0055002,GO:0060026,GO:0060027,GO:0060028,GO:0060429,GO:0060537,GO:0060538,GO:0060560,GO:0061008,GO:0061009,GO:0061053,GO:0061061,GO:0061448,GO:0061564,GO:0065007,GO:0065008,GO:0070013,GO:0071704,GO:0071840,GO:0071944,GO:0090287,GO:0090288,GO:0097458,GO:0097485,GO:1901135,GO:1901136,GO:1901137,GO:1901564,GO:1901565,GO:1901566,GO:1901575,GO:1901576,GO:1901861,GO:2000026,GO:2000145,GO:2001014,GO:2001016</t>
  </si>
  <si>
    <t>NVE14419|NvGpc6</t>
  </si>
  <si>
    <t>NvGpc6</t>
  </si>
  <si>
    <t>NVE14419</t>
  </si>
  <si>
    <t>GO:0000003,GO:0000323,GO:0000902,GO:0000904,GO:0001503,GO:0001568,GO:0001654,GO:0001655,GO:0001656,GO:0001657,GO:0001658,GO:0001667,GO:0001763,GO:0001822,GO:0001823,GO:0001944,GO:0002009,GO:0002165,GO:0002376,GO:0002520,GO:0002521,GO:0002573,GO:0003002,GO:0003006,GO:0003674,GO:0004857,GO:0005488,GO:0005515,GO:0005575,GO:0005576,GO:0005615,GO:0005622,GO:0005623,GO:0005737,GO:0005764,GO:0005773,GO:0005775,GO:0005794,GO:0005796,GO:0005886,GO:0005887,GO:0005975,GO:0006022,GO:0006023,GO:0006024,GO:0006026,GO:0006027,GO:0006029,GO:0006082,GO:0006790,GO:0006807,GO:0006928,GO:0006935,GO:0007049,GO:0007126,GO:0007127,GO:0007154,GO:0007165,GO:0007166,GO:0007167,GO:0007178,GO:0007179,GO:0007275,GO:0007276,GO:0007281,GO:0007292,GO:0007369,GO:0007389,GO:0007399,GO:0007409,GO:0007411,GO:0007423,GO:0007444,GO:0007447,GO:0007450,GO:0007472,GO:0007476,GO:0007478,GO:0007480,GO:0007507,GO:0007552,GO:0007560,GO:0008045,GO:0008052,GO:0008101,GO:0008150,GO:0008152,GO:0008283,GO:0008285,GO:0008315,GO:0008356,GO:0008407,GO:0008586,GO:0008589,GO:0009056,GO:0009057,GO:0009058,GO:0009059,GO:0009100,GO:0009605,GO:0009653,GO:0009719,GO:0009790,GO:0009791,GO:0009798,GO:0009886,GO:0009887,GO:0009888,GO:0009893,GO:0009894,GO:0009896,GO:0009948,GO:0009952,GO:0009953,GO:0009966,GO:0009967,GO:0009968,GO:0009986,GO:0009987,GO:0010033,GO:0010160,GO:0010171,GO:0010463,GO:0010466,GO:0010604,GO:0010646,GO:0010647,GO:0010648,GO:0010827,GO:0010828,GO:0016020,GO:0016021,GO:0016043,GO:0016055,GO:0016358,GO:0016477,GO:0017145,GO:0019222,GO:0019538,GO:0019827,GO:0019897,GO:0019898,GO:0019953,GO:0022008,GO:0022402,GO:0022412,GO:0022414,GO:0022416,GO:0023051,GO:0023052,GO:0023056,GO:0023057,GO:0030030,GO:0030097,GO:0030099,GO:0030100,GO:0030111,GO:0030154,GO:0030177,GO:0030178,GO:0030182,GO:0030203,GO:0030204,GO:0030234,GO:0030282,GO:0030316,GO:0030323,GO:0030324,GO:0030326,GO:0030414,GO:0030510,GO:0030513,GO:0030718,GO:0031175,GO:0031214,GO:0031224,GO:0031225,GO:0031226,GO:0031974,GO:0032501,GO:0032502,GO:0032504,GO:0032879,GO:0032989,GO:0032990,GO:0035107,GO:0035108,GO:0035113,GO:0035114,GO:0035116,GO:0035120,GO:0035127,GO:0035137,GO:0035218,GO:0035220,GO:0035222,GO:0035239,GO:0035295,GO:0040008,GO:0040011,GO:0040014,GO:0042074,GO:0042078,GO:0042127,GO:0042176,GO:0042221,GO:0042330,GO:0043086,GO:0043170,GO:0043202,GO:0043226,GO:0043227,GO:0043229,GO:0043231,GO:0043233,GO:0043436,GO:0044092,GO:0044237,GO:0044238,GO:0044260,GO:0044281,GO:0044421,GO:0044422,GO:0044424,GO:0044425,GO:0044431,GO:0044437,GO:0044444,GO:0044446,GO:0044459,GO:0044464,GO:0044699,GO:0044700,GO:0044702,GO:0044707,GO:0044710,GO:0044763,GO:0044767,GO:0044770,GO:0044771,GO:0045570,GO:0045595,GO:0045596,GO:0045732,GO:0045807,GO:0045879,GO:0045880,GO:0045926,GO:0046324,GO:0046326,GO:0046620,GO:0046658,GO:0048132,GO:0048190,GO:0048468,GO:0048477,GO:0048513,GO:0048518,GO:0048519,GO:0048522,GO:0048523,GO:0048534,GO:0048563,GO:0048569,GO:0048583,GO:0048584,GO:0048585,GO:0048598,GO:0048609,GO:0048610,GO:0048638,GO:0048645,GO:0048646,GO:0048666,GO:0048667,GO:0048699,GO:0048707,GO:0048729,GO:0048731,GO:0048736,GO:0048737,GO:0048749,GO:0048754,GO:0048812,GO:0048813,GO:0048856,GO:0048858,GO:0048859,GO:0048863,GO:0048864,GO:0048869,GO:0048870,GO:0050654,GO:0050678,GO:0050680,GO:0050789,GO:0050790,GO:0050793,GO:0050794,GO:0050896,GO:0051049,GO:0051050,GO:0051093,GO:0051128,GO:0051130,GO:0051179,GO:0051239,GO:0051246,GO:0051247,GO:0051301,GO:0051321,GO:0051336,GO:0051346,GO:0051674,GO:0051716,GO:0051726,GO:0052547,GO:0060173,GO:0060255,GO:0060422,GO:0060429,GO:0060541,GO:0060562,GO:0060627,GO:0060675,GO:0060828,GO:0060976,GO:0060993,GO:0061134,GO:0061138,GO:0061326,GO:0061333,GO:0061564,GO:0065007,GO:0065009,GO:0070013,GO:0070848,GO:0070887,GO:0071310,GO:0071363,GO:0071495,GO:0071559,GO:0071560,GO:0071704,GO:0071840,GO:0071944,GO:0072001,GO:0072006,GO:0072009,GO:0072028,GO:0072073,GO:0072078,GO:0072080,GO:0072088,GO:0072089,GO:0072111,GO:0072138,GO:0072163,GO:0072164,GO:0072171,GO:0072176,GO:0072177,GO:0072178,GO:0072180,GO:0072203,GO:0072358,GO:0072359,GO:0080090,GO:0090090,GO:0090092,GO:0090100,GO:0097485,GO:1901135,GO:1901136,GO:1901137,GO:1901564,GO:1901565,GO:1901566,GO:1901575,GO:1901576,GO:2000026,GO:2000050,GO:2000052,GO:2000095,GO:2000096,GO:2001260,GO:2001261</t>
  </si>
  <si>
    <t>NVE14418|NvGpc5</t>
  </si>
  <si>
    <t>NvGpc5</t>
  </si>
  <si>
    <t>NVE14418</t>
  </si>
  <si>
    <t>NVE14417|EBPL-like</t>
  </si>
  <si>
    <t>EBPL-like</t>
  </si>
  <si>
    <t>NVE14417</t>
  </si>
  <si>
    <t>GO:0000084,GO:0000228,GO:0000278,GO:0000722,GO:0000723,GO:0000731,GO:0003674,GO:0003824,GO:0003887,GO:0005575,GO:0005622,GO:0005623,GO:0005634,GO:0005654,GO:0005657,GO:0005694,GO:0005737,GO:0005739,GO:0006139,GO:0006259,GO:0006260,GO:0006261,GO:0006271,GO:0006281,GO:0006283,GO:0006284,GO:0006289,GO:0006297,GO:0006298,GO:0006310,GO:0006312,GO:0006725,GO:0006807,GO:0006950,GO:0006974,GO:0006996,GO:0007049,GO:0008150,GO:0008152,GO:0009058,GO:0009059,GO:0009987,GO:0010833,GO:0016043,GO:0016740,GO:0016772,GO:0016779,GO:0018130,GO:0019438,GO:0022402,GO:0022403,GO:0022616,GO:0030894,GO:0031974,GO:0031981,GO:0032200,GO:0032201,GO:0032991,GO:0032993,GO:0033260,GO:0033554,GO:0034061,GO:0034641,GO:0034645,GO:0034654,GO:0042575,GO:0042592,GO:0043170,GO:0043226,GO:0043227,GO:0043228,GO:0043229,GO:0043231,GO:0043232,GO:0043233,GO:0043234,GO:0043596,GO:0043601,GO:0043625,GO:0044237,GO:0044238,GO:0044249,GO:0044260,GO:0044271,GO:0044422,GO:0044424,GO:0044427,GO:0044428,GO:0044444,GO:0044446,GO:0044454,GO:0044464,GO:0044699,GO:0044763,GO:0044786,GO:0046483,GO:0050896,GO:0051276,GO:0051320,GO:0051325,GO:0051329,GO:0051716,GO:0060249,GO:0065007,GO:0065008,GO:0070013,GO:0071704,GO:0071840,GO:0071897,GO:0090304,GO:1901360,GO:1901362,GO:1901576</t>
  </si>
  <si>
    <t>NVE14416|DPOD3-like</t>
  </si>
  <si>
    <t>DPOD3-like</t>
  </si>
  <si>
    <t>NVE14416</t>
  </si>
  <si>
    <t>GO:0005575,GO:0005622,GO:0005623,GO:0005737,GO:0005739,GO:0005740,GO:0005743,GO:0007275,GO:0007399,GO:0007413,GO:0008037,GO:0008038,GO:0008150,GO:0009987,GO:0016020,GO:0016043,GO:0019866,GO:0022008,GO:0030030,GO:0030154,GO:0030182,GO:0031090,GO:0031175,GO:0031966,GO:0031967,GO:0031975,GO:0032501,GO:0032502,GO:0040008,GO:0040009,GO:0040010,GO:0043226,GO:0043227,GO:0043229,GO:0043231,GO:0044422,GO:0044424,GO:0044429,GO:0044444,GO:0044446,GO:0044464,GO:0044699,GO:0044707,GO:0044763,GO:0044767,GO:0045927,GO:0048468,GO:0048518,GO:0048666,GO:0048699,GO:0048731,GO:0048856,GO:0048869,GO:0050789,GO:0061564,GO:0065007,GO:0071840</t>
  </si>
  <si>
    <t>NVE14415|TM256-like</t>
  </si>
  <si>
    <t>TM256-like</t>
  </si>
  <si>
    <t>NVE14415</t>
  </si>
  <si>
    <t>NVE14414|LRC58-like</t>
  </si>
  <si>
    <t>LRC58-like</t>
  </si>
  <si>
    <t>NVE14414</t>
  </si>
  <si>
    <t>NVE14413|NVE14413</t>
  </si>
  <si>
    <t>NVE14413</t>
  </si>
  <si>
    <t>NVE14412|RM17-like1</t>
  </si>
  <si>
    <t>RM17-like1</t>
  </si>
  <si>
    <t>NVE14412</t>
  </si>
  <si>
    <t>NVE14411|NVE14411</t>
  </si>
  <si>
    <t>NVE14411</t>
  </si>
  <si>
    <t>NVE14489|FRAS1-like3</t>
  </si>
  <si>
    <t>FRAS1-like3</t>
  </si>
  <si>
    <t>NVE14489</t>
  </si>
  <si>
    <t>NVE14488|SCMC2-like</t>
  </si>
  <si>
    <t>SCMC2-like</t>
  </si>
  <si>
    <t>NVE14488</t>
  </si>
  <si>
    <t>NVE14487|SARDH-like</t>
  </si>
  <si>
    <t>SARDH-like</t>
  </si>
  <si>
    <t>NVE14487</t>
  </si>
  <si>
    <t>NVE14486|NvRXRG</t>
  </si>
  <si>
    <t>NvRXRG</t>
  </si>
  <si>
    <t>NVE14486</t>
  </si>
  <si>
    <t>NVE14485|DYN1-like</t>
  </si>
  <si>
    <t>DYN1-like</t>
  </si>
  <si>
    <t>NVE14485</t>
  </si>
  <si>
    <t>NVE14484|NVE14484</t>
  </si>
  <si>
    <t>NVE14484</t>
  </si>
  <si>
    <t>NVE14483|NVE14483</t>
  </si>
  <si>
    <t>NVE14483</t>
  </si>
  <si>
    <t>NVE14482|FICD-like</t>
  </si>
  <si>
    <t>FICD-like</t>
  </si>
  <si>
    <t>NVE14482</t>
  </si>
  <si>
    <t>NVE14481|NVE14481</t>
  </si>
  <si>
    <t>NVE14481</t>
  </si>
  <si>
    <t>NVE14480|NVE14480</t>
  </si>
  <si>
    <t>NVE14480</t>
  </si>
  <si>
    <t>NVE14479|NVE14479</t>
  </si>
  <si>
    <t>NVE14479</t>
  </si>
  <si>
    <t>NVE14478|NVE14478</t>
  </si>
  <si>
    <t>NVE14478</t>
  </si>
  <si>
    <t>NVE14477|AAMDC-like</t>
  </si>
  <si>
    <t>AAMDC-like</t>
  </si>
  <si>
    <t>NVE14477</t>
  </si>
  <si>
    <t>NVE14476|FRAS1-like2</t>
  </si>
  <si>
    <t>FRAS1-like2</t>
  </si>
  <si>
    <t>NVE14476</t>
  </si>
  <si>
    <t>NVE14475|FREM2-like9</t>
  </si>
  <si>
    <t>FREM2-like9</t>
  </si>
  <si>
    <t>NVE14475</t>
  </si>
  <si>
    <t>NVE14474|PDE9A-like</t>
  </si>
  <si>
    <t>PDE9A-like</t>
  </si>
  <si>
    <t>NVE14474</t>
  </si>
  <si>
    <t>NVE14473|PKHM3-like2</t>
  </si>
  <si>
    <t>PKHM3-like2</t>
  </si>
  <si>
    <t>NVE14473</t>
  </si>
  <si>
    <t>NVE14472|CSTF1-like</t>
  </si>
  <si>
    <t>CSTF1-like</t>
  </si>
  <si>
    <t>NVE14472</t>
  </si>
  <si>
    <t>NVE14471|ONEC3-like</t>
  </si>
  <si>
    <t>ONEC3-like</t>
  </si>
  <si>
    <t>NVE14471</t>
  </si>
  <si>
    <t>NVE14470|ATD3A-like</t>
  </si>
  <si>
    <t>ATD3A-like</t>
  </si>
  <si>
    <t>NVE14470</t>
  </si>
  <si>
    <t>NVE14521|NVE14521</t>
  </si>
  <si>
    <t>NVE14521</t>
  </si>
  <si>
    <t>NVE14520|NVE14520</t>
  </si>
  <si>
    <t>NVE14520</t>
  </si>
  <si>
    <t>NVE14519|NVE14519</t>
  </si>
  <si>
    <t>NVE14519</t>
  </si>
  <si>
    <t>NVE14518|NVE14518</t>
  </si>
  <si>
    <t>NVE14518</t>
  </si>
  <si>
    <t>NVE14517|NVE14517</t>
  </si>
  <si>
    <t>NVE14517</t>
  </si>
  <si>
    <t>NVE14516|NVE14516</t>
  </si>
  <si>
    <t>NVE14516</t>
  </si>
  <si>
    <t>NVE14515|FA5-like13</t>
  </si>
  <si>
    <t>FA5-like13</t>
  </si>
  <si>
    <t>NVE14515</t>
  </si>
  <si>
    <t>NVE14514|KCNAS-like1</t>
  </si>
  <si>
    <t>KCNAS-like1</t>
  </si>
  <si>
    <t>NVE14514</t>
  </si>
  <si>
    <t>NVE14513|NVE14513</t>
  </si>
  <si>
    <t>NVE14513</t>
  </si>
  <si>
    <t>NVE14512|NVE14512</t>
  </si>
  <si>
    <t>NVE14512</t>
  </si>
  <si>
    <t>NVE14511|S35F1-like</t>
  </si>
  <si>
    <t>S35F1-like</t>
  </si>
  <si>
    <t>NVE14511</t>
  </si>
  <si>
    <t>NVE14510|RB39B-like</t>
  </si>
  <si>
    <t>RB39B-like</t>
  </si>
  <si>
    <t>NVE14510</t>
  </si>
  <si>
    <t>NVE14509|SON-like</t>
  </si>
  <si>
    <t>SON-like</t>
  </si>
  <si>
    <t>NVE14509</t>
  </si>
  <si>
    <t>NVE14508|NVE14508</t>
  </si>
  <si>
    <t>NVE14508</t>
  </si>
  <si>
    <t>NVE14507|NVE14507</t>
  </si>
  <si>
    <t>NVE14507</t>
  </si>
  <si>
    <t>NVE14506|JAGN1-like</t>
  </si>
  <si>
    <t>JAGN1-like</t>
  </si>
  <si>
    <t>NVE14506</t>
  </si>
  <si>
    <t>NVE14505|IKBP1-like</t>
  </si>
  <si>
    <t>IKBP1-like</t>
  </si>
  <si>
    <t>NVE14505</t>
  </si>
  <si>
    <t>NVE14504|PEX16-like</t>
  </si>
  <si>
    <t>PEX16-like</t>
  </si>
  <si>
    <t>NVE14504</t>
  </si>
  <si>
    <t>NVE14503|NVE14503</t>
  </si>
  <si>
    <t>NVE14503</t>
  </si>
  <si>
    <t>NVE14502|NVE14502</t>
  </si>
  <si>
    <t>NVE14502</t>
  </si>
  <si>
    <t>NVE14501|NVE14501</t>
  </si>
  <si>
    <t>NVE14501</t>
  </si>
  <si>
    <t>NVE14500|MB21L-like4</t>
  </si>
  <si>
    <t>MB21L-like4</t>
  </si>
  <si>
    <t>NVE14500</t>
  </si>
  <si>
    <t>NVE14499|NVE14499</t>
  </si>
  <si>
    <t>NVE14499</t>
  </si>
  <si>
    <t>NVE14498|LICH-like2</t>
  </si>
  <si>
    <t>LICH-like2</t>
  </si>
  <si>
    <t>NVE14498</t>
  </si>
  <si>
    <t>NVE14497|NVE14497</t>
  </si>
  <si>
    <t>NVE14497</t>
  </si>
  <si>
    <t>NVE14496|MSTO1-like</t>
  </si>
  <si>
    <t>MSTO1-like</t>
  </si>
  <si>
    <t>NVE14496</t>
  </si>
  <si>
    <t>NVE14495|MFGM-like14</t>
  </si>
  <si>
    <t>MFGM-like14</t>
  </si>
  <si>
    <t>NVE14495</t>
  </si>
  <si>
    <t>NVE16701|NVE16701</t>
  </si>
  <si>
    <t>NVE16701</t>
  </si>
  <si>
    <t>NVE16700|NVE16700</t>
  </si>
  <si>
    <t>NVE16700</t>
  </si>
  <si>
    <t>NVE16699|NVE16699</t>
  </si>
  <si>
    <t>NVE16699</t>
  </si>
  <si>
    <t>NVE16698|NVE16698</t>
  </si>
  <si>
    <t>NVE16698</t>
  </si>
  <si>
    <t>NVE16697|NVE16697</t>
  </si>
  <si>
    <t>NVE16697</t>
  </si>
  <si>
    <t>GO:0000003,GO:0001505,GO:0001666,GO:0003001,GO:0003008,GO:0003013,GO:0003674,GO:0003824,GO:0003867,GO:0005488,GO:0005515,GO:0005575,GO:0005622,GO:0005623,GO:0005737,GO:0005739,GO:0005759,GO:0005829,GO:0006082,GO:0006520,GO:0006807,GO:0006810,GO:0006836,GO:0006950,GO:0007154,GO:0007267,GO:0007268,GO:0007269,GO:0007610,GO:0007618,GO:0007620,GO:0007626,GO:0008015,GO:0008150,GO:0008152,GO:0008217,GO:0008483,GO:0009056,GO:0009063,GO:0009448,GO:0009450,GO:0009628,GO:0009719,GO:0009987,GO:0010033,GO:0010035,GO:0010038,GO:0010039,GO:0010243,GO:0014070,GO:0016054,GO:0016740,GO:0016769,GO:0019226,GO:0019752,GO:0019899,GO:0022414,GO:0023052,GO:0023061,GO:0030170,GO:0030534,GO:0031974,GO:0032144,GO:0032145,GO:0032501,GO:0032787,GO:0032940,GO:0032991,GO:0035094,GO:0035637,GO:0036293,GO:0042133,GO:0042135,GO:0042220,GO:0042221,GO:0042493,GO:0042802,GO:0042803,GO:0042995,GO:0043005,GO:0043167,GO:0043168,GO:0043226,GO:0043227,GO:0043229,GO:0043231,GO:0043233,GO:0043234,GO:0043279,GO:0043436,GO:0044237,GO:0044238,GO:0044248,GO:0044281,GO:0044282,GO:0044422,GO:0044424,GO:0044429,GO:0044444,GO:0044446,GO:0044464,GO:0044699,GO:0044700,GO:0044703,GO:0044707,GO:0044708,GO:0044710,GO:0044712,GO:0044763,GO:0044765,GO:0045471,GO:0045776,GO:0046395,GO:0046903,GO:0046983,GO:0048037,GO:0048148,GO:0050877,GO:0050896,GO:0051179,GO:0051234,GO:0051641,GO:0051649,GO:0051704,GO:0060359,GO:0065007,GO:0065008,GO:0070013,GO:0070482,GO:0071704,GO:0072329,GO:0097305,GO:0097458,GO:1901564,GO:1901565,GO:1901575,GO:1901698,GO:1901700</t>
  </si>
  <si>
    <t>NVE16696|GABT-like2</t>
  </si>
  <si>
    <t>GABT-like2</t>
  </si>
  <si>
    <t>NVE16696</t>
  </si>
  <si>
    <t>NVE16719|DZIP3-like1</t>
  </si>
  <si>
    <t>DZIP3-like1</t>
  </si>
  <si>
    <t>NVE16719</t>
  </si>
  <si>
    <t>NVE16718|CATL-like7</t>
  </si>
  <si>
    <t>CATL-like7</t>
  </si>
  <si>
    <t>NVE16718</t>
  </si>
  <si>
    <t>NVE16717|NLRC4-like1</t>
  </si>
  <si>
    <t>NLRC4-like1</t>
  </si>
  <si>
    <t>NVE16717</t>
  </si>
  <si>
    <t>NVE16716|NLRC3-like28</t>
  </si>
  <si>
    <t>NLRC3-like28</t>
  </si>
  <si>
    <t>NVE16716</t>
  </si>
  <si>
    <t>NVE16715|NOD2-like1</t>
  </si>
  <si>
    <t>NOD2-like1</t>
  </si>
  <si>
    <t>NVE16715</t>
  </si>
  <si>
    <t>NVE16714|ORYC-like3</t>
  </si>
  <si>
    <t>ORYC-like3</t>
  </si>
  <si>
    <t>NVE16714</t>
  </si>
  <si>
    <t>NVE16713|NLRC3-like29</t>
  </si>
  <si>
    <t>NLRC3-like29</t>
  </si>
  <si>
    <t>NVE16713</t>
  </si>
  <si>
    <t>NVE16712|DZIP3-like12</t>
  </si>
  <si>
    <t>DZIP3-like12</t>
  </si>
  <si>
    <t>NVE16712</t>
  </si>
  <si>
    <t>NVE16711|CYSP2-like1</t>
  </si>
  <si>
    <t>CYSP2-like1</t>
  </si>
  <si>
    <t>NVE16711</t>
  </si>
  <si>
    <t>NVE16710|ORYC-like2</t>
  </si>
  <si>
    <t>ORYC-like2</t>
  </si>
  <si>
    <t>NVE16710</t>
  </si>
  <si>
    <t>NVE16709|NLRC3-like27</t>
  </si>
  <si>
    <t>NLRC3-like27</t>
  </si>
  <si>
    <t>NVE16709</t>
  </si>
  <si>
    <t>NVE16708|NVE16708</t>
  </si>
  <si>
    <t>NVE16708</t>
  </si>
  <si>
    <t>NVE16707|DZIP3-like33</t>
  </si>
  <si>
    <t>DZIP3-like33</t>
  </si>
  <si>
    <t>NVE16707</t>
  </si>
  <si>
    <t>NVE16706|NLRC3-like26</t>
  </si>
  <si>
    <t>NLRC3-like26</t>
  </si>
  <si>
    <t>NVE16706</t>
  </si>
  <si>
    <t>NVE16728|NVE16728</t>
  </si>
  <si>
    <t>NVE16728</t>
  </si>
  <si>
    <t>NVE16740|CE192-like1</t>
  </si>
  <si>
    <t>CE192-like1</t>
  </si>
  <si>
    <t>NVE16740</t>
  </si>
  <si>
    <t>NVE16739|NVE16739</t>
  </si>
  <si>
    <t>NVE16739</t>
  </si>
  <si>
    <t>NVE16738|MRC1-like3</t>
  </si>
  <si>
    <t>MRC1-like3</t>
  </si>
  <si>
    <t>NVE16738</t>
  </si>
  <si>
    <t>NVE16736|M3K3-like2</t>
  </si>
  <si>
    <t>M3K3-like2</t>
  </si>
  <si>
    <t>NVE16736</t>
  </si>
  <si>
    <t>NVE16653|CENPE-like2</t>
  </si>
  <si>
    <t>CENPE-like2</t>
  </si>
  <si>
    <t>NVE16653</t>
  </si>
  <si>
    <t>NVE16652|TYR3-like4</t>
  </si>
  <si>
    <t>TYR3-like4</t>
  </si>
  <si>
    <t>NVE16652</t>
  </si>
  <si>
    <t>NVE16651|NVE16651</t>
  </si>
  <si>
    <t>NVE16651</t>
  </si>
  <si>
    <t>NVE16650|NVE16650</t>
  </si>
  <si>
    <t>NVE16650</t>
  </si>
  <si>
    <t>NVE16662|EPG5-like6</t>
  </si>
  <si>
    <t>EPG5-like6</t>
  </si>
  <si>
    <t>NVE16662</t>
  </si>
  <si>
    <t>NVE16661|EPG5-like5</t>
  </si>
  <si>
    <t>EPG5-like5</t>
  </si>
  <si>
    <t>NVE16661</t>
  </si>
  <si>
    <t>NVE16660|EPG5-like4</t>
  </si>
  <si>
    <t>EPG5-like4</t>
  </si>
  <si>
    <t>NVE16660</t>
  </si>
  <si>
    <t>NVE16659|NVE16659</t>
  </si>
  <si>
    <t>NVE16659</t>
  </si>
  <si>
    <t>GO:0000003,GO:0000075,GO:0000079,GO:0000139,GO:0000226,GO:0000278,GO:0000280,GO:0000281,GO:0000775,GO:0000776,GO:0000820,GO:0000902,GO:0000904,GO:0000910,GO:0001501,GO:0001654,GO:0001655,GO:0001700,GO:0001704,GO:0001706,GO:0001708,GO:0001711,GO:0001714,GO:0001726,GO:0001754,GO:0001756,GO:0001775,GO:0001822,GO:0001889,GO:0001932,GO:0001933,GO:0001942,GO:0001947,GO:0002009,GO:0002119,GO:0002164,GO:0002165,GO:0002168,GO:0002376,GO:0002520,GO:0002521,GO:0002682,GO:0002761,GO:0003002,GO:0003006,GO:0003007,GO:0003143,GO:0003146,GO:0003157,GO:0003170,GO:0003306,GO:0003674,GO:0005488,GO:0005515,GO:0005575,GO:0005622,GO:0005623,GO:0005634,GO:0005635,GO:0005694,GO:0005737,GO:0005794,GO:0005813,GO:0005815,GO:0005829,GO:0005856,GO:0005874,GO:0005875,GO:0005881,GO:0005884,GO:0005886,GO:0005911,GO:0005912,GO:0005923,GO:0005938,GO:0006355,GO:0006357,GO:0006461,GO:0006469,GO:0006521,GO:0006611,GO:0006810,GO:0006886,GO:0006897,GO:0006909,GO:0006911,GO:0006913,GO:0006915,GO:0006921,GO:0006928,GO:0006935,GO:0006950,GO:0006974,GO:0006996,GO:0007010,GO:0007017,GO:0007026,GO:0007043,GO:0007049,GO:0007050,GO:0007051,GO:0007052,GO:0007067,GO:0007088,GO:0007091,GO:0007093,GO:0007094,GO:0007097,GO:0007154,GO:0007155,GO:0007163,GO:0007165,GO:0007166,GO:0007275,GO:0007276,GO:0007292,GO:0007293,GO:0007346,GO:0007368,GO:0007369,GO:0007389,GO:0007399,GO:0007405,GO:0007409,GO:0007411,GO:0007417,GO:0007420,GO:0007423,GO:0007444,GO:0007447,GO:0007492,GO:0007507,GO:0007591,GO:0008013,GO:0008017,GO:0008092,GO:0008104,GO:0008150,GO:0008219,GO:0008258,GO:0008283,GO:0008285,GO:0008356,GO:0008360,GO:0008362,GO:0008363,GO:0008544,GO:0009605,GO:0009653,GO:0009790,GO:0009791,GO:0009792,GO:0009798,GO:0009799,GO:0009855,GO:0009887,GO:0009888,GO:0009889,GO:0009890,GO:0009891,GO:0009892,GO:0009893,GO:0009894,GO:0009896,GO:0009952,GO:0009953,GO:0009954,GO:0009966,GO:0009967,GO:0009968,GO:0009987,GO:0010033,GO:0010171,GO:0010324,GO:0010468,GO:0010556,GO:0010557,GO:0010558,GO:0010563,GO:0010564,GO:0010565,GO:0010604,GO:0010605,GO:0010627,GO:0010628,GO:0010629,GO:0010638,GO:0010639,GO:0010646,GO:0010647,GO:0010648,GO:0010741,GO:0010941,GO:0010942,GO:0010948,GO:0012501,GO:0012505,GO:0015031,GO:0015629,GO:0015630,GO:0015631,GO:0016020,GO:0016043,GO:0016044,GO:0016055,GO:0016192,GO:0016265,GO:0016327,GO:0016328,GO:0016337,GO:0016342,GO:0016476,GO:0016477,GO:0016482,GO:0019207,GO:0019216,GO:0019219,GO:0019220,GO:0019222,GO:0019725,GO:0019747,GO:0019827,GO:0019887,GO:0019897,GO:0019898,GO:0019953,GO:0021532,GO:0021550,GO:0021903,GO:0021915,GO:0022006,GO:0022008,GO:0022402,GO:0022404,GO:0022405,GO:0022411,GO:0022414,GO:0022603,GO:0022604,GO:0022607,GO:0022610,GO:0023051,GO:0023052,GO:0023056,GO:0023057,GO:0030027,GO:0030029,GO:0030030,GO:0030036,GO:0030054,GO:0030071,GO:0030097,GO:0030098,GO:0030111,GO:0030154,GO:0030155,GO:0030162,GO:0030177,GO:0030178,GO:0030182,GO:0030217,GO:0030234,GO:0030278,GO:0030334,GO:0030335,GO:0030424,GO:0030425,GO:0030426,GO:0030427,GO:0030522,GO:0030588,GO:0030589,GO:0030656,GO:0030720,GO:0030855,GO:0030856,GO:0030858,GO:0030865,GO:0030866,GO:0030877,GO:0030901,GO:0030902,GO:0030917,GO:0030951,GO:0030952,GO:0031016,GO:0031017,GO:0031018,GO:0031090,GO:0031110,GO:0031111,GO:0031112,GO:0031113,GO:0031114,GO:0031116,GO:0031122,GO:0031175,GO:0031252,GO:0031253,GO:0031256,GO:0031258,GO:0031272,GO:0031274,GO:0031290,GO:0031323,GO:0031324,GO:0031325,GO:0031326,GO:0031327,GO:0031328,GO:0031334,GO:0031344,GO:0031346,GO:0031399,GO:0031400,GO:0031503,GO:0031577,GO:0031965,GO:0031967,GO:0031975,GO:0032153,GO:0032154,GO:0032155,GO:0032268,GO:0032269,GO:0032270,GO:0032271,GO:0032273,GO:0032350,GO:0032386,GO:0032387,GO:0032403,GO:0032501,GO:0032502,GO:0032504,GO:0032587,GO:0032879,GO:0032880,GO:0032886,GO:0032989,GO:0032990,GO:0032991,GO:0033036,GO:0033043,GO:0033077,GO:0033157,GO:0033238,GO:0033267,GO:0033333,GO:0033334,GO:0033339,GO:0033554,GO:0033673,GO:0034329,GO:0034330,GO:0034613,GO:0034750,GO:0035017,GO:0035019,GO:0035050,GO:0035107,GO:0035113,GO:0035118,GO:0035138,GO:0035190,GO:0035239,GO:0035270,GO:0035272,GO:0035282,GO:0035293,GO:0035295,GO:0035371,GO:0035412,GO:0035414,GO:0035987,GO:0040001,GO:0040003,GO:0040007,GO:0040011,GO:0040012,GO:0040017,GO:0040023,GO:0040025,GO:0040027,GO:0040028,GO:0042110,GO:0042127,GO:0042176,GO:0042221,GO:0042303,GO:0042306,GO:0042308,GO:0042325,GO:0042326,GO:0042330,GO:0042335,GO:0042337,GO:0042481,GO:0042483,GO:0042493,GO:0042592,GO:0042633,GO:0042692,GO:0042981,GO:0042995,GO:0043005,GO:0043009,GO:0043010,GO:0043025,GO:0043065,GO:0043066,GO:0043067,GO:0043068,GO:0043069,GO:0043086,GO:0043226,GO:0043227,GO:0043228,GO:0043229,GO:0043231,GO:0043232,GO:0043234,GO:0043242,GO:0043244,GO:0043254,GO:0043277,GO:0043296,GO:0043297,GO:0043408,GO:0043409,GO:0043549,GO:0043583,GO:0043588,GO:0043652,GO:0043933,GO:0044030,GO:0044085,GO:0044087,GO:0044092,GO:0044295,GO:0044297,GO:0044306,GO:0044422,GO:0044424,GO:0044425,GO:0044427,GO:0044428,GO:0044430,GO:0044431,GO:0044444,GO:0044446,GO:0044448,GO:0044459,GO:0044463,GO:0044464,GO:0044699,GO:0044700,GO:0044702,GO:0044707,GO:0044763,GO:0044765,GO:0044767,GO:0044770,GO:0044772,GO:0044784,GO:0045165,GO:0045177,GO:0045179,GO:0045184,GO:0045216,GO:0045321,GO:0045595,GO:0045596,GO:0045597,GO:0045637,GO:0045667,GO:0045670,GO:0045732,GO:0045736,GO:0045785,GO:0045786,GO:0045839,GO:0045841,GO:0045859,GO:0045862,GO:0045892,GO:0045893,GO:0045934,GO:0045935,GO:0045936,GO:0045944,GO:0045995,GO:0046530,GO:0046649,GO:0046668,GO:0046669,GO:0046671,GO:0046673,GO:0046716,GO:0046822,GO:0046823,GO:0046890,GO:0046907,GO:0047485,GO:0048285,GO:0048384,GO:0048468,GO:0048471,GO:0048477,GO:0048513,GO:0048518,GO:0048519,GO:0048522,GO:0048523,GO:0048534,GO:0048538,GO:0048546,GO:0048562,GO:0048565,GO:0048568,GO:0048569,GO:0048580,GO:0048581,GO:0048583,GO:0048584,GO:0048585,GO:0048592,GO:0048598,GO:0048609,GO:0048646,GO:0048666,GO:0048667,GO:0048699,GO:0048729,GO:0048731,GO:0048736,GO:0048812,GO:0048839,GO:0048856,GO:0048858,GO:0048859,GO:0048863,GO:0048864,GO:0048869,GO:0048870,GO:0048880,GO:0048881,GO:0048882,GO:0048883,GO:0048915,GO:0048916,GO:0048920,GO:0048925,GO:0050678,GO:0050680,GO:0050789,GO:0050790,GO:0050793,GO:0050794,GO:0050896,GO:0051010,GO:0051049,GO:0051051,GO:0051052,GO:0051093,GO:0051094,GO:0051128,GO:0051129,GO:0051130,GO:0051168,GO:0051169,GO:0051171,GO:0051172,GO:0051173,GO:0051174,GO:0051179,GO:0051223,GO:0051224,GO:0051234,GO:0051239,GO:0051241,GO:0051246,GO:0051247,GO:0051248,GO:0051252,GO:0051253,GO:0051254,GO:0051270,GO:0051272,GO:0051276,GO:0051293,GO:0051301,GO:0051302,GO:0051338,GO:0051348,GO:0051493,GO:0051494,GO:0051495,GO:0051640,GO:0051641,GO:0051647,GO:0051649,GO:0051653,GO:0051656,GO:0051674,GO:0051716,GO:0051726,GO:0051781,GO:0051783,GO:0051784,GO:0051983,GO:0051988,GO:0055001,GO:0055123,GO:0060041,GO:0060070,GO:0060249,GO:0060255,GO:0060284,GO:0060341,GO:0060429,GO:0060491,GO:0060548,GO:0060562,GO:0060768,GO:0060770,GO:0060795,GO:0060828,GO:0061008,GO:0061024,GO:0061031,GO:0061053,GO:0061061,GO:0061062,GO:0061064,GO:0061311,GO:0061351,GO:0061371,GO:0061378,GO:0061380,GO:0061564,GO:0065003,GO:0065007,GO:0065008,GO:0065009,GO:0070160,GO:0070161,GO:0070201,GO:0070271,GO:0070365,GO:0070507,GO:0070727,GO:0070830,GO:0071173,GO:0071174,GO:0071599,GO:0071702,GO:0071822,GO:0071840,GO:0071900,GO:0071901,GO:0071944,GO:0072001,GO:0072089,GO:0072358,GO:0072359,GO:0080090,GO:0090090,GO:0090244,GO:0090317,GO:0097194,GO:0097305,GO:0097458,GO:0097485,GO:1900052,GO:1900180,GO:1901700,GO:1901879,GO:1901880,GO:1901987,GO:1901988,GO:1901990,GO:1901991,GO:1902099,GO:1902100,GO:1902105,GO:2000026,GO:2000027,GO:2000112,GO:2000113,GO:2000145,GO:2000147,GO:2000211,GO:2000241,GO:2000242,GO:2001141</t>
  </si>
  <si>
    <t>NVE16658|NvAPC</t>
  </si>
  <si>
    <t>NvAPC</t>
  </si>
  <si>
    <t>NVE16658</t>
  </si>
  <si>
    <t>GO:0000003,GO:0000122,GO:0000578,GO:0000902,GO:0000904,GO:0000975,GO:0000976,GO:0000987,GO:0000988,GO:0000989,GO:0001067,GO:0001071,GO:0001076,GO:0001159,GO:0001558,GO:0001655,GO:0001656,GO:0001657,GO:0001658,GO:0001666,GO:0001701,GO:0001702,GO:0001756,GO:0001763,GO:0001775,GO:0001817,GO:0001822,GO:0001837,GO:0001932,GO:0001934,GO:0002009,GO:0002119,GO:0002164,GO:0002165,GO:0003002,GO:0003006,GO:0003007,GO:0003008,GO:0003156,GO:0003157,GO:0003158,GO:0003170,GO:0003171,GO:0003179,GO:0003181,GO:0003188,GO:0003190,GO:0003197,GO:0003198,GO:0003203,GO:0003205,GO:0003250,GO:0003251,GO:0003272,GO:0003279,GO:0003348,GO:0003360,GO:0003674,GO:0003676,GO:0003677,GO:0003682,GO:0003700,GO:0004871,GO:0005057,GO:0005072,GO:0005488,GO:0005515,GO:0005575,GO:0005622,GO:0005623,GO:0005634,GO:0005654,GO:0005667,GO:0005737,GO:0005813,GO:0005815,GO:0005829,GO:0005856,GO:0006139,GO:0006351,GO:0006352,GO:0006355,GO:0006357,GO:0006366,GO:0006367,GO:0006461,GO:0006725,GO:0006807,GO:0006928,GO:0006935,GO:0006950,GO:0007154,GO:0007165,GO:0007166,GO:0007167,GO:0007178,GO:0007179,GO:0007183,GO:0007267,GO:0007268,GO:0007275,GO:0007276,GO:0007281,GO:0007292,GO:0007369,GO:0007389,GO:0007399,GO:0007409,GO:0007411,GO:0007444,GO:0007472,GO:0007476,GO:0007478,GO:0007480,GO:0007492,GO:0007498,GO:0007507,GO:0007552,GO:0007560,GO:0008150,GO:0008152,GO:0008283,GO:0008284,GO:0008285,GO:0008356,GO:0008361,GO:0008582,GO:0009058,GO:0009059,GO:0009605,GO:0009628,GO:0009653,GO:0009719,GO:0009790,GO:0009791,GO:0009792,GO:0009798,GO:0009880,GO:0009886,GO:0009887,GO:0009888,GO:0009889,GO:0009890,GO:0009891,GO:0009892,GO:0009893,GO:0009894,GO:0009895,GO:0009896,GO:0009948,GO:0009950,GO:0009952,GO:0009953,GO:0009966,GO:0009967,GO:0009987,GO:0010033,GO:0010171,GO:0010467,GO:0010468,GO:0010556,GO:0010557,GO:0010558,GO:0010562,GO:0010604,GO:0010605,GO:0010628,GO:0010629,GO:0010646,GO:0010647,GO:0010717,GO:0010718,GO:0010720,GO:0010769,GO:0010770,GO:0010862,GO:0010941,GO:0014031,GO:0014033,GO:0015630,GO:0016043,GO:0016070,GO:0016202,GO:0017015,GO:0017145,GO:0018130,GO:0019219,GO:0019220,GO:0019222,GO:0019226,GO:0019438,GO:0019827,GO:0019953,GO:0022008,GO:0022412,GO:0022414,GO:0022603,GO:0022604,GO:0022607,GO:0023051,GO:0023052,GO:0023056,GO:0030030,GO:0030154,GO:0030182,GO:0030308,GO:0030509,GO:0030510,GO:0030511,GO:0030513,GO:0030616,GO:0030707,GO:0030718,GO:0030855,GO:0031175,GO:0031290,GO:0031323,GO:0031324,GO:0031325,GO:0031326,GO:0031327,GO:0031328,GO:0031399,GO:0031401,GO:0031974,GO:0031981,GO:0032268,GO:0032270,GO:0032386,GO:0032388,GO:0032444,GO:0032501,GO:0032502,GO:0032504,GO:0032525,GO:0032535,GO:0032774,GO:0032879,GO:0032880,GO:0032909,GO:0032989,GO:0032990,GO:0032991,GO:0033157,GO:0034622,GO:0034641,GO:0034645,GO:0034654,GO:0035019,GO:0035051,GO:0035107,GO:0035108,GO:0035114,GO:0035120,GO:0035127,GO:0035218,GO:0035220,GO:0035239,GO:0035282,GO:0035295,GO:0035637,GO:0036293,GO:0036302,GO:0040007,GO:0040008,GO:0040011,GO:0040014,GO:0040018,GO:0040024,GO:0040027,GO:0040028,GO:0042078,GO:0042118,GO:0042127,GO:0042176,GO:0042177,GO:0042221,GO:0042306,GO:0042307,GO:0042325,GO:0042327,GO:0042330,GO:0042634,GO:0043009,GO:0043170,GO:0043226,GO:0043227,GO:0043228,GO:0043229,GO:0043231,GO:0043232,GO:0043233,GO:0043234,GO:0043565,GO:0043623,GO:0043933,GO:0044085,GO:0044087,GO:0044089,GO:0044212,GO:0044237,GO:0044238,GO:0044249,GO:0044260,GO:0044271,GO:0044422,GO:0044424,GO:0044428,GO:0044430,GO:0044444,GO:0044446,GO:0044451,GO:0044464,GO:0044699,GO:0044700,GO:0044702,GO:0044707,GO:0044763,GO:0044767,GO:0045138,GO:0045165,GO:0045446,GO:0045595,GO:0045596,GO:0045597,GO:0045682,GO:0045704,GO:0045705,GO:0045732,GO:0045793,GO:0045887,GO:0045892,GO:0045893,GO:0045926,GO:0045927,GO:0045934,GO:0045935,GO:0045937,GO:0045944,GO:0046483,GO:0046620,GO:0046622,GO:0046822,GO:0046824,GO:0048468,GO:0048477,GO:0048513,GO:0048518,GO:0048519,GO:0048522,GO:0048523,GO:0048563,GO:0048569,GO:0048580,GO:0048581,GO:0048583,GO:0048584,GO:0048589,GO:0048598,GO:0048609,GO:0048610,GO:0048634,GO:0048638,GO:0048639,GO:0048641,GO:0048646,GO:0048663,GO:0048666,GO:0048667,GO:0048699,GO:0048707,GO:0048729,GO:0048731,GO:0048732,GO:0048733,GO:0048736,GO:0048737,GO:0048742,GO:0048754,GO:0048762,GO:0048812,GO:0048856,GO:0048858,GO:0048859,GO:0048863,GO:0048864,GO:0048869,GO:0050789,GO:0050793,GO:0050794,GO:0050803,GO:0050807,GO:0050877,GO:0050896,GO:0051049,GO:0051050,GO:0051093,GO:0051094,GO:0051098,GO:0051128,GO:0051130,GO:0051147,GO:0051153,GO:0051171,GO:0051172,GO:0051173,GO:0051174,GO:0051222,GO:0051223,GO:0051239,GO:0051240,GO:0051241,GO:0051246,GO:0051247,GO:0051248,GO:0051252,GO:0051253,GO:0051254,GO:0051301,GO:0051716,GO:0051797,GO:0051960,GO:0051962,GO:0051963,GO:0051965,GO:0060021,GO:0060089,GO:0060173,GO:0060255,GO:0060284,GO:0060317,GO:0060341,GO:0060390,GO:0060391,GO:0060393,GO:0060395,GO:0060429,GO:0060485,GO:0060548,GO:0060562,GO:0060675,GO:0060956,GO:0061053,GO:0061062,GO:0061064,GO:0061138,GO:0061564,GO:0065003,GO:0065007,GO:0065008,GO:0065009,GO:0070013,GO:0070201,GO:0070271,GO:0070482,GO:0070848,GO:0070887,GO:0071141,GO:0071310,GO:0071363,GO:0071495,GO:0071559,GO:0071560,GO:0071634,GO:0071704,GO:0071822,GO:0071840,GO:0072001,GO:0072006,GO:0072074,GO:0072075,GO:0072076,GO:0072131,GO:0072132,GO:0072133,GO:0072134,GO:0072358,GO:0072359,GO:0080090,GO:0090066,GO:0090092,GO:0090100,GO:0090287,GO:0090304,GO:0090316,GO:0097159,GO:0097485,GO:1900180,GO:1901360,GO:1901362,GO:1901363,GO:1901576,GO:1901861,GO:2000026,GO:2000027,GO:2000112,GO:2000113,GO:2000136,GO:2000138,GO:2000736,GO:2000826,GO:2001141</t>
  </si>
  <si>
    <t>NVE16657|NvSmad4-like</t>
  </si>
  <si>
    <t>NvSmad4-like</t>
  </si>
  <si>
    <t>NVE16657</t>
  </si>
  <si>
    <t>NVE16682|NOD2-like2</t>
  </si>
  <si>
    <t>NOD2-like2</t>
  </si>
  <si>
    <t>NVE16682</t>
  </si>
  <si>
    <t>NVE16681|DZIP3-like32</t>
  </si>
  <si>
    <t>DZIP3-like32</t>
  </si>
  <si>
    <t>NVE16681</t>
  </si>
  <si>
    <t>NVE16680|NLRC3-like25</t>
  </si>
  <si>
    <t>NLRC3-like25</t>
  </si>
  <si>
    <t>NVE16680</t>
  </si>
  <si>
    <t>NVE16679|NLRC3-like24</t>
  </si>
  <si>
    <t>NLRC3-like24</t>
  </si>
  <si>
    <t>NVE16679</t>
  </si>
  <si>
    <t>NVE16678|DZIP3-like6</t>
  </si>
  <si>
    <t>DZIP3-like6</t>
  </si>
  <si>
    <t>NVE16678</t>
  </si>
  <si>
    <t>NVE16677|NVE16677</t>
  </si>
  <si>
    <t>NVE16677</t>
  </si>
  <si>
    <t>NVE16676|CATL-like6</t>
  </si>
  <si>
    <t>CATL-like6</t>
  </si>
  <si>
    <t>NVE16676</t>
  </si>
  <si>
    <t>NVE16675|NLRC3-like23</t>
  </si>
  <si>
    <t>NLRC3-like23</t>
  </si>
  <si>
    <t>NVE16675</t>
  </si>
  <si>
    <t>NVE16674|NLRC3-like22</t>
  </si>
  <si>
    <t>NLRC3-like22</t>
  </si>
  <si>
    <t>NVE16674</t>
  </si>
  <si>
    <t>NVE16673|NVE16673</t>
  </si>
  <si>
    <t>NVE16673</t>
  </si>
  <si>
    <t>NVE16672|NLRC3-like12</t>
  </si>
  <si>
    <t>NLRC3-like12</t>
  </si>
  <si>
    <t>NVE16672</t>
  </si>
  <si>
    <t>NVE16671|DZIP3-like31</t>
  </si>
  <si>
    <t>DZIP3-like31</t>
  </si>
  <si>
    <t>NVE16671</t>
  </si>
  <si>
    <t>NVE16670|DZIP3-like30</t>
  </si>
  <si>
    <t>DZIP3-like30</t>
  </si>
  <si>
    <t>NVE16670</t>
  </si>
  <si>
    <t>NVE16669|ORYC-like1</t>
  </si>
  <si>
    <t>ORYC-like1</t>
  </si>
  <si>
    <t>NVE16669</t>
  </si>
  <si>
    <t>NVE16668|DZIP3-like29</t>
  </si>
  <si>
    <t>DZIP3-like29</t>
  </si>
  <si>
    <t>NVE16668</t>
  </si>
  <si>
    <t>NVE16688|TMC7-like2</t>
  </si>
  <si>
    <t>TMC7-like2</t>
  </si>
  <si>
    <t>NVE16688</t>
  </si>
  <si>
    <t>NVE16770|NIPS2-like</t>
  </si>
  <si>
    <t>NIPS2-like</t>
  </si>
  <si>
    <t>NVE16770</t>
  </si>
  <si>
    <t>GO:0000123,GO:0003674,GO:0005488,GO:0005515,GO:0005575,GO:0005622,GO:0005623,GO:0005634,GO:0005654,GO:0006325,GO:0006464,GO:0006473,GO:0006475,GO:0006996,GO:0008150,GO:0008152,GO:0009987,GO:0010941,GO:0010942,GO:0016043,GO:0016568,GO:0016569,GO:0016570,GO:0016573,GO:0018193,GO:0018205,GO:0018393,GO:0018394,GO:0019538,GO:0031974,GO:0031981,GO:0032777,GO:0032991,GO:0035064,GO:0035267,GO:0036211,GO:0042393,GO:0042981,GO:0043065,GO:0043067,GO:0043068,GO:0043170,GO:0043189,GO:0043226,GO:0043227,GO:0043229,GO:0043231,GO:0043233,GO:0043234,GO:0043412,GO:0043543,GO:0043967,GO:0043968,GO:0044237,GO:0044238,GO:0044260,GO:0044267,GO:0044422,GO:0044424,GO:0044428,GO:0044446,GO:0044451,GO:0044464,GO:0044699,GO:0044763,GO:0048518,GO:0048522,GO:0050789,GO:0050794,GO:0051276,GO:0065007,GO:0070013,GO:0071704,GO:0071840</t>
  </si>
  <si>
    <t>NVE16769|ING3-like2</t>
  </si>
  <si>
    <t>ING3-like2</t>
  </si>
  <si>
    <t>NVE16769</t>
  </si>
  <si>
    <t>NVE16768|GCST-like1</t>
  </si>
  <si>
    <t>GCST-like1</t>
  </si>
  <si>
    <t>NVE16768</t>
  </si>
  <si>
    <t>NVE16767|ACPH-like2</t>
  </si>
  <si>
    <t>ACPH-like2</t>
  </si>
  <si>
    <t>NVE16767</t>
  </si>
  <si>
    <t>NVE16766|UBE2N-like1</t>
  </si>
  <si>
    <t>UBE2N-like1</t>
  </si>
  <si>
    <t>NVE16766</t>
  </si>
  <si>
    <t>NVE16765|APEH-like1</t>
  </si>
  <si>
    <t>APEH-like1</t>
  </si>
  <si>
    <t>NVE16765</t>
  </si>
  <si>
    <t>NVE16764|ACPH-like1</t>
  </si>
  <si>
    <t>ACPH-like1</t>
  </si>
  <si>
    <t>NVE16764</t>
  </si>
  <si>
    <t>NVE16763|NVE16763</t>
  </si>
  <si>
    <t>NVE16763</t>
  </si>
  <si>
    <t>NVE16762|NVE16762</t>
  </si>
  <si>
    <t>NVE16762</t>
  </si>
  <si>
    <t>NVE16761|ZN451-like</t>
  </si>
  <si>
    <t>ZN451-like</t>
  </si>
  <si>
    <t>NVE16761</t>
  </si>
  <si>
    <t>GO:0000209,GO:0003674,GO:0003824,GO:0004842,GO:0005488,GO:0005575,GO:0005622,GO:0005623,GO:0005634,GO:0005737,GO:0005829,GO:0006464,GO:0006508,GO:0006511,GO:0008150,GO:0008152,GO:0009056,GO:0009057,GO:0009966,GO:0009967,GO:0009987,GO:0010468,GO:0010608,GO:0010646,GO:0010647,GO:0016567,GO:0016874,GO:0016879,GO:0016881,GO:0019222,GO:0019538,GO:0019787,GO:0019941,GO:0023051,GO:0023056,GO:0030111,GO:0030163,GO:0030177,GO:0031647,GO:0031648,GO:0032446,GO:0036211,GO:0042787,GO:0043170,GO:0043226,GO:0043227,GO:0043229,GO:0043231,GO:0043412,GO:0043632,GO:0044237,GO:0044238,GO:0044248,GO:0044257,GO:0044260,GO:0044265,GO:0044267,GO:0044424,GO:0044444,GO:0044464,GO:0048518,GO:0048522,GO:0048583,GO:0048584,GO:0050789,GO:0050794,GO:0051603,GO:0051865,GO:0060255,GO:0060828,GO:0065007,GO:0065008,GO:0070647,GO:0070936,GO:0071704,GO:0072572,GO:0090263,GO:0097367,GO:1901575</t>
  </si>
  <si>
    <t>NVE16760|RN146-like</t>
  </si>
  <si>
    <t>RN146-like</t>
  </si>
  <si>
    <t>NVE16760</t>
  </si>
  <si>
    <t>GO:0000346,GO:0000347,GO:0000445,GO:0005575,GO:0005622,GO:0005623,GO:0005634,GO:0005654,GO:0005737,GO:0006139,GO:0006355,GO:0006396,GO:0006403,GO:0006405,GO:0006406,GO:0006725,GO:0006807,GO:0006810,GO:0006913,GO:0006915,GO:0006950,GO:0008150,GO:0008152,GO:0008219,GO:0009266,GO:0009408,GO:0009628,GO:0009889,GO:0009987,GO:0010467,GO:0010468,GO:0010556,GO:0012501,GO:0015931,GO:0016032,GO:0016070,GO:0016265,GO:0016363,GO:0016482,GO:0016604,GO:0016607,GO:0019219,GO:0019222,GO:0031323,GO:0031326,GO:0031974,GO:0031981,GO:0031990,GO:0032784,GO:0032991,GO:0033036,GO:0033554,GO:0034399,GO:0034605,GO:0034641,GO:0043170,GO:0043226,GO:0043227,GO:0043229,GO:0043231,GO:0043233,GO:0043234,GO:0044237,GO:0044238,GO:0044260,GO:0044403,GO:0044419,GO:0044422,GO:0044424,GO:0044428,GO:0044446,GO:0044451,GO:0044464,GO:0044699,GO:0044763,GO:0044764,GO:0044765,GO:0044766,GO:0046483,GO:0046784,GO:0046907,GO:0050657,GO:0050658,GO:0050789,GO:0050794,GO:0050896,GO:0051028,GO:0051168,GO:0051169,GO:0051171,GO:0051179,GO:0051234,GO:0051236,GO:0051252,GO:0051641,GO:0051649,GO:0051704,GO:0051716,GO:0060255,GO:0065007,GO:0070013,GO:0071702,GO:0071704,GO:0071705,GO:0075733,GO:0080090,GO:0090304,GO:1901360,GO:2000112,GO:2001141</t>
  </si>
  <si>
    <t>NVE16759|THOC1-like1</t>
  </si>
  <si>
    <t>THOC1-like1</t>
  </si>
  <si>
    <t>NVE16759</t>
  </si>
  <si>
    <t>NVE16758|PCMD1-like</t>
  </si>
  <si>
    <t>PCMD1-like</t>
  </si>
  <si>
    <t>NVE16758</t>
  </si>
  <si>
    <t>GO:0000413,GO:0003674,GO:0003755,GO:0003824,GO:0005488,GO:0005527,GO:0005528,GO:0005575,GO:0005622,GO:0005623,GO:0005737,GO:0006457,GO:0006464,GO:0006950,GO:0006974,GO:0008144,GO:0008150,GO:0008152,GO:0009987,GO:0016020,GO:0016853,GO:0016859,GO:0018193,GO:0018208,GO:0019538,GO:0033554,GO:0036211,GO:0043170,GO:0043412,GO:0044237,GO:0044238,GO:0044260,GO:0044267,GO:0044424,GO:0044464,GO:0044699,GO:0044763,GO:0050896,GO:0051716,GO:0071704,GO:0097159,GO:1901363</t>
  </si>
  <si>
    <t>NVE16757|FKB1A-like</t>
  </si>
  <si>
    <t>FKB1A-like</t>
  </si>
  <si>
    <t>NVE16757</t>
  </si>
  <si>
    <t>GO:0000166,GO:0000902,GO:0003674,GO:0005488,GO:0005515,GO:0005575,GO:0007275,GO:0007399,GO:0008150,GO:0009653,GO:0009790,GO:0009792,GO:0009987,GO:0016043,GO:0017076,GO:0022008,GO:0030030,GO:0030154,GO:0030182,GO:0031175,GO:0032501,GO:0032502,GO:0032989,GO:0032990,GO:0032991,GO:0036094,GO:0043234,GO:0044699,GO:0044707,GO:0044763,GO:0044767,GO:0048468,GO:0048666,GO:0048699,GO:0048731,GO:0048812,GO:0048856,GO:0048858,GO:0048869,GO:0071840,GO:0097159,GO:1901265,GO:1901363</t>
  </si>
  <si>
    <t>NVE16756|GPN3-like</t>
  </si>
  <si>
    <t>GPN3-like</t>
  </si>
  <si>
    <t>NVE16756</t>
  </si>
  <si>
    <t>NVE16755|Y3846-like</t>
  </si>
  <si>
    <t>Y3846-like</t>
  </si>
  <si>
    <t>NVE16755</t>
  </si>
  <si>
    <t>NVE16754|BGLR-like4</t>
  </si>
  <si>
    <t>BGLR-like4</t>
  </si>
  <si>
    <t>NVE16754</t>
  </si>
  <si>
    <t>GO:0000139,GO:0003674,GO:0005215,GO:0005575,GO:0005622,GO:0005623,GO:0005634,GO:0005737,GO:0005793,GO:0005794,GO:0005795,GO:0006810,GO:0006891,GO:0008150,GO:0009987,GO:0012505,GO:0016020,GO:0016192,GO:0017119,GO:0031090,GO:0031984,GO:0031985,GO:0032580,GO:0032991,GO:0043226,GO:0043227,GO:0043229,GO:0043231,GO:0043234,GO:0044422,GO:0044424,GO:0044431,GO:0044444,GO:0044446,GO:0044464,GO:0044699,GO:0044763,GO:0044765,GO:0046907,GO:0048193,GO:0051179,GO:0051234,GO:0051641,GO:0051649</t>
  </si>
  <si>
    <t>NVE16753|GOGA3-like2</t>
  </si>
  <si>
    <t>GOGA3-like2</t>
  </si>
  <si>
    <t>NVE16753</t>
  </si>
  <si>
    <t>NVE16752|GOGA3-like1</t>
  </si>
  <si>
    <t>GOGA3-like1</t>
  </si>
  <si>
    <t>NVE16752</t>
  </si>
  <si>
    <t>NVE16751|RAB24-like1</t>
  </si>
  <si>
    <t>RAB24-like1</t>
  </si>
  <si>
    <t>NVE16751</t>
  </si>
  <si>
    <t>GO:0003674,GO:0003779,GO:0005488,GO:0005515,GO:0005575,GO:0005622,GO:0005623,GO:0005634,GO:0005737,GO:0005739,GO:0006996,GO:0007005,GO:0007275,GO:0007568,GO:0008092,GO:0008150,GO:0008340,GO:0009653,GO:0009790,GO:0009792,GO:0009987,GO:0010259,GO:0016043,GO:0030674,GO:0032501,GO:0032502,GO:0032989,GO:0032990,GO:0043009,GO:0043226,GO:0043227,GO:0043229,GO:0043231,GO:0044424,GO:0044444,GO:0044464,GO:0044699,GO:0044707,GO:0044763,GO:0044767,GO:0048856,GO:0048869,GO:0060090,GO:0070584,GO:0071840</t>
  </si>
  <si>
    <t>NVE16750|PDIP2-like1</t>
  </si>
  <si>
    <t>PDIP2-like1</t>
  </si>
  <si>
    <t>NVE16750</t>
  </si>
  <si>
    <t>GO:0003674,GO:0003824,GO:0004306,GO:0005575,GO:0005622,GO:0005623,GO:0005737,GO:0005783,GO:0005789,GO:0006066,GO:0006576,GO:0006629,GO:0006644,GO:0006646,GO:0006650,GO:0006793,GO:0006796,GO:0006807,GO:0008150,GO:0008152,GO:0008610,GO:0008654,GO:0009058,GO:0009308,GO:0009987,GO:0012505,GO:0016020,GO:0016740,GO:0016772,GO:0016779,GO:0019637,GO:0031090,GO:0034641,GO:0042175,GO:0042439,GO:0043226,GO:0043227,GO:0043229,GO:0043231,GO:0044106,GO:0044237,GO:0044238,GO:0044249,GO:0044255,GO:0044281,GO:0044422,GO:0044424,GO:0044425,GO:0044432,GO:0044444,GO:0044446,GO:0044464,GO:0044710,GO:0045017,GO:0046337,GO:0046474,GO:0046486,GO:0070567,GO:0071704,GO:0090407,GO:1901564,GO:1901576,GO:1901615</t>
  </si>
  <si>
    <t>NVE16749|PCY2-like</t>
  </si>
  <si>
    <t>PCY2-like</t>
  </si>
  <si>
    <t>NVE16749</t>
  </si>
  <si>
    <t>NVE16748|CDIPT-like2</t>
  </si>
  <si>
    <t>CDIPT-like2</t>
  </si>
  <si>
    <t>NVE16748</t>
  </si>
  <si>
    <t>GO:0000139,GO:0001654,GO:0001754,GO:0002088,GO:0003407,GO:0003674,GO:0003824,GO:0003881,GO:0005488,GO:0005575,GO:0005622,GO:0005623,GO:0005737,GO:0005783,GO:0005789,GO:0005794,GO:0005886,GO:0006629,GO:0006644,GO:0006650,GO:0006661,GO:0006793,GO:0006796,GO:0007154,GO:0007165,GO:0007275,GO:0007399,GO:0007417,GO:0007420,GO:0007423,GO:0007602,GO:0008150,GO:0008152,GO:0008289,GO:0008610,GO:0008654,GO:0009058,GO:0009314,GO:0009416,GO:0009581,GO:0009582,GO:0009583,GO:0009605,GO:0009628,GO:0009653,GO:0009887,GO:0009987,GO:0010842,GO:0012505,GO:0016020,GO:0016740,GO:0016772,GO:0016780,GO:0017169,GO:0019637,GO:0019992,GO:0022008,GO:0023052,GO:0030145,GO:0030154,GO:0030182,GO:0030246,GO:0031090,GO:0032501,GO:0032502,GO:0036094,GO:0042175,GO:0043010,GO:0043167,GO:0043169,GO:0043178,GO:0043226,GO:0043227,GO:0043229,GO:0043231,GO:0044237,GO:0044238,GO:0044249,GO:0044255,GO:0044281,GO:0044422,GO:0044424,GO:0044425,GO:0044431,GO:0044432,GO:0044444,GO:0044446,GO:0044464,GO:0044699,GO:0044700,GO:0044707,GO:0044710,GO:0044763,GO:0044767,GO:0045017,GO:0046341,GO:0046474,GO:0046486,GO:0046488,GO:0046530,GO:0046872,GO:0046914,GO:0048513,GO:0048592,GO:0048593,GO:0048646,GO:0048699,GO:0048731,GO:0048856,GO:0048869,GO:0050789,GO:0050794,GO:0050896,GO:0051606,GO:0051716,GO:0060041,GO:0060042,GO:0060219,GO:0065007,GO:0071704,GO:0071944,GO:0090407,GO:1901576</t>
  </si>
  <si>
    <t>NVE16747|CDIPT-like1</t>
  </si>
  <si>
    <t>CDIPT-like1</t>
  </si>
  <si>
    <t>NVE16747</t>
  </si>
  <si>
    <t>NVE16746|NVE16746</t>
  </si>
  <si>
    <t>NVE16746</t>
  </si>
  <si>
    <t>NVE16745|NVE16745</t>
  </si>
  <si>
    <t>NVE16745</t>
  </si>
  <si>
    <t>NVE16781|ATR-like3</t>
  </si>
  <si>
    <t>ATR-like3</t>
  </si>
  <si>
    <t>NVE16781</t>
  </si>
  <si>
    <t>NVE16780|UN13C-like</t>
  </si>
  <si>
    <t>UN13C-like</t>
  </si>
  <si>
    <t>NVE16780</t>
  </si>
  <si>
    <t>NVE16779|NVE16779</t>
  </si>
  <si>
    <t>NVE16779</t>
  </si>
  <si>
    <t>NVE16778|NVE16778</t>
  </si>
  <si>
    <t>NVE16778</t>
  </si>
  <si>
    <t>NVE18130|DZIP3-like7</t>
  </si>
  <si>
    <t>DZIP3-like7</t>
  </si>
  <si>
    <t>NVE18130</t>
  </si>
  <si>
    <t>NVE14093|ARSI-like2</t>
  </si>
  <si>
    <t>ARSI-like2</t>
  </si>
  <si>
    <t>NVE14093</t>
  </si>
  <si>
    <t>NVE14092|SDK1-like8</t>
  </si>
  <si>
    <t>SDK1-like8</t>
  </si>
  <si>
    <t>NVE14092</t>
  </si>
  <si>
    <t>NVE14091|SRCR1-like2</t>
  </si>
  <si>
    <t>SRCR1-like2</t>
  </si>
  <si>
    <t>NVE14091</t>
  </si>
  <si>
    <t>GO:0000049,GO:0001514,GO:0003674,GO:0003676,GO:0003723,GO:0005488,GO:0005515,GO:0005575,GO:0005622,GO:0005623,GO:0005634,GO:0005737,GO:0006412,GO:0006414,GO:0006417,GO:0006451,GO:0008150,GO:0008152,GO:0009058,GO:0009059,GO:0009889,GO:0009987,GO:0010467,GO:0010468,GO:0010556,GO:0010608,GO:0019222,GO:0019538,GO:0031323,GO:0031326,GO:0032268,GO:0034645,GO:0042802,GO:0043170,GO:0043226,GO:0043227,GO:0043229,GO:0043231,GO:0044237,GO:0044238,GO:0044249,GO:0044260,GO:0044267,GO:0044424,GO:0044464,GO:0050789,GO:0050794,GO:0051246,GO:0060255,GO:0065007,GO:0071704,GO:0080090,GO:0097159,GO:1901363,GO:1901576,GO:2000112</t>
  </si>
  <si>
    <t>NVE14090|SPCS-like</t>
  </si>
  <si>
    <t>SPCS-like</t>
  </si>
  <si>
    <t>NVE14090</t>
  </si>
  <si>
    <t>NVE14089|PWP2A-like</t>
  </si>
  <si>
    <t>PWP2A-like</t>
  </si>
  <si>
    <t>NVE14089</t>
  </si>
  <si>
    <t>GO:0003674,GO:0005488,GO:0005515,GO:0005575,GO:0005622,GO:0005623,GO:0005737,GO:0005777,GO:0005778,GO:0006457,GO:0008150,GO:0008152,GO:0009987,GO:0016020,GO:0019538,GO:0031090,GO:0031903,GO:0042579,GO:0043170,GO:0043226,GO:0043227,GO:0043229,GO:0043231,GO:0044237,GO:0044238,GO:0044260,GO:0044267,GO:0044422,GO:0044424,GO:0044438,GO:0044439,GO:0044444,GO:0044446,GO:0044464,GO:0051082,GO:0071704</t>
  </si>
  <si>
    <t>NVE14088|TTC1-like1</t>
  </si>
  <si>
    <t>TTC1-like1</t>
  </si>
  <si>
    <t>NVE14088</t>
  </si>
  <si>
    <t>GO:0005575,GO:0005622,GO:0005623,GO:0005634,GO:0005737,GO:0005783,GO:0005789,GO:0012505,GO:0016020,GO:0031090,GO:0042175,GO:0043226,GO:0043227,GO:0043229,GO:0043231,GO:0044422,GO:0044424,GO:0044425,GO:0044432,GO:0044444,GO:0044446,GO:0044464</t>
  </si>
  <si>
    <t>NVE14087|AUP1-like</t>
  </si>
  <si>
    <t>AUP1-like</t>
  </si>
  <si>
    <t>NVE14087</t>
  </si>
  <si>
    <t>NVE14086|RERG-like6</t>
  </si>
  <si>
    <t>RERG-like6</t>
  </si>
  <si>
    <t>NVE14086</t>
  </si>
  <si>
    <t>NVE14085|NVE14085</t>
  </si>
  <si>
    <t>NVE14085</t>
  </si>
  <si>
    <t>NVE14084|NVE14084</t>
  </si>
  <si>
    <t>NVE14084</t>
  </si>
  <si>
    <t>GO:0000139,GO:0000166,GO:0000902,GO:0000910,GO:0001655,GO:0001763,GO:0001822,GO:0001882,GO:0001883,GO:0002009,GO:0003674,GO:0003824,GO:0003924,GO:0005488,GO:0005515,GO:0005525,GO:0005575,GO:0005622,GO:0005623,GO:0005634,GO:0005737,GO:0005794,GO:0005813,GO:0005815,GO:0005819,GO:0005856,GO:0005874,GO:0005876,GO:0005881,GO:0005886,GO:0005929,GO:0006139,GO:0006152,GO:0006163,GO:0006184,GO:0006195,GO:0006725,GO:0006753,GO:0006793,GO:0006796,GO:0006807,GO:0006810,GO:0006928,GO:0006996,GO:0007017,GO:0007018,GO:0007049,GO:0007154,GO:0007165,GO:0007264,GO:0007275,GO:0007399,GO:0007424,GO:0007568,GO:0008017,GO:0008092,GO:0008150,GO:0008152,GO:0008340,GO:0009056,GO:0009116,GO:0009117,GO:0009119,GO:0009141,GO:0009143,GO:0009144,GO:0009146,GO:0009150,GO:0009154,GO:0009164,GO:0009166,GO:0009199,GO:0009203,GO:0009205,GO:0009207,GO:0009259,GO:0009261,GO:0009653,GO:0009888,GO:0009987,GO:0010259,GO:0010927,GO:0010970,GO:0012505,GO:0015630,GO:0015631,GO:0016020,GO:0016043,GO:0016462,GO:0016787,GO:0016817,GO:0016818,GO:0017076,GO:0017111,GO:0019001,GO:0019003,GO:0019439,GO:0019637,GO:0019693,GO:0022008,GO:0022402,GO:0022607,GO:0023052,GO:0030030,GO:0030031,GO:0030154,GO:0030182,GO:0030496,GO:0030705,GO:0031090,GO:0031513,GO:0032391,GO:0032501,GO:0032502,GO:0032549,GO:0032550,GO:0032553,GO:0032555,GO:0032561,GO:0032989,GO:0032990,GO:0032991,GO:0034641,GO:0034655,GO:0035146,GO:0035147,GO:0035239,GO:0035295,GO:0035556,GO:0035639,GO:0036094,GO:0042073,GO:0042278,GO:0042384,GO:0042454,GO:0042461,GO:0042995,GO:0043167,GO:0043168,GO:0043226,GO:0043227,GO:0043228,GO:0043229,GO:0043231,GO:0043232,GO:0043234,GO:0044085,GO:0044237,GO:0044238,GO:0044248,GO:0044270,GO:0044281,GO:0044422,GO:0044424,GO:0044430,GO:0044431,GO:0044444,GO:0044446,GO:0044464,GO:0044699,GO:0044700,GO:0044707,GO:0044710,GO:0044763,GO:0044765,GO:0044767,GO:0044782,GO:0046039,GO:0046128,GO:0046130,GO:0046434,GO:0046483,GO:0046530,GO:0046700,GO:0046907,GO:0048468,GO:0048513,GO:0048646,GO:0048666,GO:0048699,GO:0048729,GO:0048731,GO:0048754,GO:0048856,GO:0048858,GO:0048869,GO:0050789,GO:0050794,GO:0050896,GO:0051179,GO:0051234,GO:0051301,GO:0051641,GO:0051649,GO:0051716,GO:0055086,GO:0060271,GO:0060429,GO:0060446,GO:0060541,GO:0060562,GO:0061138,GO:0065007,GO:0070925,GO:0071704,GO:0071840,GO:0071944,GO:0072001,GO:0072372,GO:0072521,GO:0072523,GO:0097159,GO:1901068,GO:1901069,GO:1901135,GO:1901136,GO:1901265,GO:1901292,GO:1901360,GO:1901361,GO:1901363,GO:1901564,GO:1901565,GO:1901575,GO:1901657,GO:1901658</t>
  </si>
  <si>
    <t>NVE14083|ARL3-like2</t>
  </si>
  <si>
    <t>ARL3-like2</t>
  </si>
  <si>
    <t>NVE14083</t>
  </si>
  <si>
    <t>NVE14082|API5-like2</t>
  </si>
  <si>
    <t>API5-like2</t>
  </si>
  <si>
    <t>NVE14082</t>
  </si>
  <si>
    <t>NVE14081|API5A-like</t>
  </si>
  <si>
    <t>API5A-like</t>
  </si>
  <si>
    <t>NVE14081</t>
  </si>
  <si>
    <t>NVE14080|NVE14080</t>
  </si>
  <si>
    <t>NVE14080</t>
  </si>
  <si>
    <t>NVE14079|NVE14079</t>
  </si>
  <si>
    <t>NVE14079</t>
  </si>
  <si>
    <t>NVE14078|NVE14078</t>
  </si>
  <si>
    <t>NVE14078</t>
  </si>
  <si>
    <t>NVE14077|Y7407-like2</t>
  </si>
  <si>
    <t>Y7407-like2</t>
  </si>
  <si>
    <t>NVE14077</t>
  </si>
  <si>
    <t>NVE14076|Y7407-like1</t>
  </si>
  <si>
    <t>Y7407-like1</t>
  </si>
  <si>
    <t>NVE14076</t>
  </si>
  <si>
    <t>NVE14075|ANGL7-like6</t>
  </si>
  <si>
    <t>ANGL7-like6</t>
  </si>
  <si>
    <t>NVE14075</t>
  </si>
  <si>
    <t>NVE14074|GOG7B-like</t>
  </si>
  <si>
    <t>GOG7B-like</t>
  </si>
  <si>
    <t>NVE14074</t>
  </si>
  <si>
    <t>GO:0001655,GO:0001822,GO:0001932,GO:0001934,GO:0003008,GO:0003014,GO:0003091,GO:0003674,GO:0005215,GO:0005488,GO:0005515,GO:0005516,GO:0005575,GO:0005622,GO:0005623,GO:0005737,GO:0005783,GO:0005789,GO:0006355,GO:0006457,GO:0006508,GO:0006511,GO:0006810,GO:0006873,GO:0006874,GO:0006875,GO:0006886,GO:0006950,GO:0006983,GO:0006984,GO:0006986,GO:0006987,GO:0007154,GO:0007165,GO:0007275,GO:0007600,GO:0007601,GO:0007605,GO:0007610,GO:0007635,GO:0008104,GO:0008134,GO:0008150,GO:0008152,GO:0009056,GO:0009057,GO:0009607,GO:0009889,GO:0009893,GO:0009987,GO:0010033,GO:0010467,GO:0010468,GO:0010498,GO:0010556,GO:0010562,GO:0010604,GO:0010608,GO:0010941,GO:0010959,GO:0012505,GO:0015031,GO:0016020,GO:0016021,GO:0019219,GO:0019220,GO:0019222,GO:0019538,GO:0019725,GO:0019899,GO:0019941,GO:0022417,GO:0023052,GO:0030003,GO:0030104,GO:0030162,GO:0030163,GO:0030176,GO:0030425,GO:0030433,GO:0030968,GO:0031090,GO:0031224,GO:0031227,GO:0031300,GO:0031301,GO:0031323,GO:0031325,GO:0031326,GO:0031396,GO:0031398,GO:0031399,GO:0031401,GO:0031625,GO:0031647,GO:0032069,GO:0032075,GO:0032268,GO:0032270,GO:0032469,GO:0032501,GO:0032502,GO:0032879,GO:0033036,GO:0033500,GO:0033554,GO:0033613,GO:0033674,GO:0034613,GO:0034620,GO:0034976,GO:0035966,GO:0035967,GO:0040008,GO:0042048,GO:0042175,GO:0042221,GO:0042325,GO:0042327,GO:0042592,GO:0042593,GO:0042981,GO:0042995,GO:0043005,GO:0043066,GO:0043067,GO:0043069,GO:0043085,GO:0043161,GO:0043170,GO:0043226,GO:0043227,GO:0043229,GO:0043231,GO:0043269,GO:0043270,GO:0043433,GO:0043523,GO:0043524,GO:0043549,GO:0043632,GO:0044092,GO:0044093,GO:0044237,GO:0044238,GO:0044248,GO:0044257,GO:0044260,GO:0044265,GO:0044267,GO:0044389,GO:0044422,GO:0044424,GO:0044425,GO:0044432,GO:0044444,GO:0044446,GO:0044464,GO:0044699,GO:0044700,GO:0044707,GO:0044708,GO:0044763,GO:0044765,GO:0044767,GO:0045184,GO:0045859,GO:0045860,GO:0045862,GO:0045927,GO:0045937,GO:0046907,GO:0048306,GO:0048513,GO:0048518,GO:0048519,GO:0048522,GO:0048523,GO:0048731,GO:0048856,GO:0048878,GO:0050789,GO:0050790,GO:0050794,GO:0050801,GO:0050821,GO:0050877,GO:0050878,GO:0050891,GO:0050896,GO:0050953,GO:0050954,GO:0051049,GO:0051050,GO:0051090,GO:0051117,GO:0051171,GO:0051174,GO:0051179,GO:0051234,GO:0051246,GO:0051247,GO:0051252,GO:0051336,GO:0051338,GO:0051345,GO:0051347,GO:0051603,GO:0051604,GO:0051641,GO:0051649,GO:0051716,GO:0051726,GO:0051924,GO:0051928,GO:0055065,GO:0055074,GO:0055080,GO:0055082,GO:0060255,GO:0060548,GO:0065007,GO:0065008,GO:0065009,GO:0070727,GO:0070843,GO:0070844,GO:0070845,GO:0070887,GO:0071216,GO:0071310,GO:0071702,GO:0071704,GO:0072001,GO:0072503,GO:0072507,GO:0080090,GO:0097458,GO:1901214,GO:1901215,GO:1901575,GO:2000112,GO:2000674,GO:2000675,GO:2001141</t>
  </si>
  <si>
    <t>NVE14073|WFS1-like</t>
  </si>
  <si>
    <t>WFS1-like</t>
  </si>
  <si>
    <t>NVE14073</t>
  </si>
  <si>
    <t>NVE14072|RAD21-like1</t>
  </si>
  <si>
    <t>RAD21-like1</t>
  </si>
  <si>
    <t>NVE14072</t>
  </si>
  <si>
    <t>GO:0000151,GO:0001501,GO:0002053,GO:0005575,GO:0005622,GO:0005623,GO:0006508,GO:0006511,GO:0007275,GO:0008150,GO:0008152,GO:0008284,GO:0009056,GO:0009057,GO:0009653,GO:0009790,GO:0009888,GO:0009987,GO:0010464,GO:0019538,GO:0019941,GO:0030163,GO:0030326,GO:0032501,GO:0032502,GO:0032991,GO:0035107,GO:0035108,GO:0035113,GO:0042127,GO:0042733,GO:0043170,GO:0043234,GO:0043632,GO:0044237,GO:0044238,GO:0044248,GO:0044257,GO:0044260,GO:0044265,GO:0044267,GO:0044424,GO:0044464,GO:0044699,GO:0044707,GO:0044767,GO:0048513,GO:0048518,GO:0048522,GO:0048598,GO:0048731,GO:0048736,GO:0048856,GO:0050789,GO:0050794,GO:0051216,GO:0051603,GO:0060173,GO:0061448,GO:0065007,GO:0071704,GO:0072091,GO:1901575,GO:2000648</t>
  </si>
  <si>
    <t>NVE14071|FBXW4-like</t>
  </si>
  <si>
    <t>FBXW4-like</t>
  </si>
  <si>
    <t>NVE14071</t>
  </si>
  <si>
    <t>GO:0005575,GO:0005622,GO:0005623,GO:0005737,GO:0007154,GO:0007267,GO:0008150,GO:0009966,GO:0009987,GO:0010646,GO:0023051,GO:0023052,GO:0030154,GO:0031931,GO:0031932,GO:0032006,GO:0032502,GO:0032991,GO:0043234,GO:0044424,GO:0044464,GO:0044699,GO:0044700,GO:0044763,GO:0045165,GO:0045168,GO:0046331,GO:0048583,GO:0048869,GO:0050789,GO:0050794,GO:0065007</t>
  </si>
  <si>
    <t>NVE14070|TTI1-like2</t>
  </si>
  <si>
    <t>TTI1-like2</t>
  </si>
  <si>
    <t>NVE14070</t>
  </si>
  <si>
    <t>GO:0005575,GO:0005622,GO:0005623,GO:0005737,GO:0008150,GO:0009892,GO:0009987,GO:0010468,GO:0010605,GO:0010608,GO:0010629,GO:0016246,GO:0016441,GO:0016458,GO:0019222,GO:0031047,GO:0035194,GO:0040029,GO:0044087,GO:0044424,GO:0044464,GO:0044699,GO:0044763,GO:0048519,GO:0048523,GO:0050789,GO:0050794,GO:0060255,GO:0065007,GO:0090069,GO:0090071</t>
  </si>
  <si>
    <t>NVE14069|TRI33-like12</t>
  </si>
  <si>
    <t>TRI33-like12</t>
  </si>
  <si>
    <t>NVE14069</t>
  </si>
  <si>
    <t>NVE14068|IF4G1-like2</t>
  </si>
  <si>
    <t>IF4G1-like2</t>
  </si>
  <si>
    <t>NVE14068</t>
  </si>
  <si>
    <t>NVE14067|F178A-like1</t>
  </si>
  <si>
    <t>F178A-like1</t>
  </si>
  <si>
    <t>NVE14067</t>
  </si>
  <si>
    <t>NVE18134|NVE18134</t>
  </si>
  <si>
    <t>NVE18134</t>
  </si>
  <si>
    <t>NVE18135|NVE18135</t>
  </si>
  <si>
    <t>NVE18135</t>
  </si>
  <si>
    <t>NVE18131|NXF1-like1</t>
  </si>
  <si>
    <t>NXF1-like1</t>
  </si>
  <si>
    <t>NVE18131</t>
  </si>
  <si>
    <t>NVE18133|CADN-like6</t>
  </si>
  <si>
    <t>CADN-like6</t>
  </si>
  <si>
    <t>NVE18133</t>
  </si>
  <si>
    <t>NVE18132|CADN-like5</t>
  </si>
  <si>
    <t>CADN-like5</t>
  </si>
  <si>
    <t>NVE18132</t>
  </si>
  <si>
    <t>NVE25164|SGSM3-like1</t>
  </si>
  <si>
    <t>SGSM3-like1</t>
  </si>
  <si>
    <t>NVE25164</t>
  </si>
  <si>
    <t>NVE20559|NVE20559</t>
  </si>
  <si>
    <t>NVE20559</t>
  </si>
  <si>
    <t>NVE20558|L3BPB-like2</t>
  </si>
  <si>
    <t>L3BPB-like2</t>
  </si>
  <si>
    <t>NVE20558</t>
  </si>
  <si>
    <t>NVE25163|NVE25163</t>
  </si>
  <si>
    <t>NVE25163</t>
  </si>
  <si>
    <t>NVE19496|NOP2-like2</t>
  </si>
  <si>
    <t>NOP2-like2</t>
  </si>
  <si>
    <t>NVE19496</t>
  </si>
  <si>
    <t>NVE2464|DHRS1-like1</t>
  </si>
  <si>
    <t>DHRS1-like1</t>
  </si>
  <si>
    <t>NVE2464</t>
  </si>
  <si>
    <t>NVE2463|NVE2463</t>
  </si>
  <si>
    <t>NVE2463</t>
  </si>
  <si>
    <t>NVE25834|NVE25834</t>
  </si>
  <si>
    <t>NVE25834</t>
  </si>
  <si>
    <t>NVE25512|NVE25512</t>
  </si>
  <si>
    <t>NVE25512</t>
  </si>
  <si>
    <t>NVE19492|H2A1-like2</t>
  </si>
  <si>
    <t>H2A1-like2</t>
  </si>
  <si>
    <t>NVE19492</t>
  </si>
  <si>
    <t>NVE19491|H2B-like1</t>
  </si>
  <si>
    <t>H2B-like1</t>
  </si>
  <si>
    <t>NVE19491</t>
  </si>
  <si>
    <t>NVE19493|BRPF3-like1</t>
  </si>
  <si>
    <t>BRPF3-like1</t>
  </si>
  <si>
    <t>NVE19493</t>
  </si>
  <si>
    <t>NVE19495|MUP4-like</t>
  </si>
  <si>
    <t>MUP4-like</t>
  </si>
  <si>
    <t>NVE19495</t>
  </si>
  <si>
    <t>NVE19494|NVE19494</t>
  </si>
  <si>
    <t>NVE19494</t>
  </si>
  <si>
    <t>NVE19903|AGAL-like1</t>
  </si>
  <si>
    <t>AGAL-like1</t>
  </si>
  <si>
    <t>NVE19903</t>
  </si>
  <si>
    <t>NVE19902|NVE19902</t>
  </si>
  <si>
    <t>NVE19902</t>
  </si>
  <si>
    <t>NVE19901|NVE19901</t>
  </si>
  <si>
    <t>NVE19901</t>
  </si>
  <si>
    <t>NVE19900|NVE19900</t>
  </si>
  <si>
    <t>NVE19900</t>
  </si>
  <si>
    <t>NVE19899|NAGAB-like1</t>
  </si>
  <si>
    <t>NAGAB-like1</t>
  </si>
  <si>
    <t>NVE19899</t>
  </si>
  <si>
    <t>NVE19898|NVE19898</t>
  </si>
  <si>
    <t>NVE19898</t>
  </si>
  <si>
    <t>NVE19897|NVE19897</t>
  </si>
  <si>
    <t>NVE19897</t>
  </si>
  <si>
    <t>NVE19896|NVE19896</t>
  </si>
  <si>
    <t>NVE19896</t>
  </si>
  <si>
    <t>NVE19907|TITIN-like11</t>
  </si>
  <si>
    <t>TITIN-like11</t>
  </si>
  <si>
    <t>NVE19907</t>
  </si>
  <si>
    <t>NVE19906|NVE19906</t>
  </si>
  <si>
    <t>NVE19906</t>
  </si>
  <si>
    <t>NVE10748|BODG-like6</t>
  </si>
  <si>
    <t>BODG-like6</t>
  </si>
  <si>
    <t>NVE10748</t>
  </si>
  <si>
    <t>NVE10747|DTWD1-like</t>
  </si>
  <si>
    <t>DTWD1-like</t>
  </si>
  <si>
    <t>NVE10747</t>
  </si>
  <si>
    <t>NVE10746|ADF2-like</t>
  </si>
  <si>
    <t>ADF2-like</t>
  </si>
  <si>
    <t>NVE10746</t>
  </si>
  <si>
    <t>GO:0000003,GO:0000902,GO:0005575,GO:0005622,GO:0005623,GO:0005634,GO:0005737,GO:0005856,GO:0005874,GO:0005929,GO:0005930,GO:0006996,GO:0007276,GO:0007283,GO:0008150,GO:0009653,GO:0009987,GO:0010927,GO:0015630,GO:0016043,GO:0019953,GO:0022414,GO:0022607,GO:0030030,GO:0030031,GO:0031514,GO:0032501,GO:0032502,GO:0032504,GO:0032838,GO:0032989,GO:0032990,GO:0032991,GO:0035085,GO:0042384,GO:0042995,GO:0043226,GO:0043227,GO:0043228,GO:0043229,GO:0043231,GO:0043232,GO:0043234,GO:0044085,GO:0044422,GO:0044424,GO:0044430,GO:0044441,GO:0044444,GO:0044446,GO:0044463,GO:0044464,GO:0044699,GO:0044702,GO:0044763,GO:0044767,GO:0044782,GO:0048232,GO:0048609,GO:0048646,GO:0048856,GO:0048858,GO:0048869,GO:0060271,GO:0070925,GO:0071840,GO:0097014</t>
  </si>
  <si>
    <t>NVE10745|SPG16-like</t>
  </si>
  <si>
    <t>SPG16-like</t>
  </si>
  <si>
    <t>NVE10745</t>
  </si>
  <si>
    <t>NVE10744|NvMoxB</t>
  </si>
  <si>
    <t>NvMoxB</t>
  </si>
  <si>
    <t>NVE10744</t>
  </si>
  <si>
    <t>GO:0001071,GO:0001525,GO:0001568,GO:0001756,GO:0001757,GO:0001944,GO:0003002,GO:0003008,GO:0003013,GO:0003674,GO:0003676,GO:0003677,GO:0003700,GO:0005488,GO:0005575,GO:0005622,GO:0005623,GO:0005634,GO:0005654,GO:0005737,GO:0006355,GO:0007275,GO:0007379,GO:0007389,GO:0007517,GO:0007519,GO:0008015,GO:0008150,GO:0009653,GO:0009790,GO:0009792,GO:0009880,GO:0009888,GO:0009889,GO:0009952,GO:0010468,GO:0010556,GO:0014706,GO:0016604,GO:0016607,GO:0019219,GO:0019222,GO:0031323,GO:0031326,GO:0031974,GO:0031981,GO:0032501,GO:0032502,GO:0035282,GO:0043009,GO:0043226,GO:0043227,GO:0043229,GO:0043231,GO:0043233,GO:0043565,GO:0044422,GO:0044424,GO:0044428,GO:0044446,GO:0044451,GO:0044464,GO:0044699,GO:0044707,GO:0044767,GO:0048513,GO:0048514,GO:0048646,GO:0048731,GO:0048736,GO:0048856,GO:0050789,GO:0050794,GO:0051171,GO:0051252,GO:0060021,GO:0060173,GO:0060255,GO:0060537,GO:0060538,GO:0061053,GO:0061061,GO:0065007,GO:0070013,GO:0072358,GO:0072359,GO:0080090,GO:0097159,GO:1901363,GO:2000112,GO:2001141</t>
  </si>
  <si>
    <t>NVE10743|NvMoxD</t>
  </si>
  <si>
    <t>NvMoxD</t>
  </si>
  <si>
    <t>NVE10743</t>
  </si>
  <si>
    <t>NVE10742|NvMoxC</t>
  </si>
  <si>
    <t>NvMoxC</t>
  </si>
  <si>
    <t>NVE10742</t>
  </si>
  <si>
    <t>NVE10741|NvMoxA</t>
  </si>
  <si>
    <t>NvMoxA</t>
  </si>
  <si>
    <t>NVE10741</t>
  </si>
  <si>
    <t>NVE10740|NVE10740</t>
  </si>
  <si>
    <t>NVE10740</t>
  </si>
  <si>
    <t>NVE10739|NVE10739</t>
  </si>
  <si>
    <t>NVE10739</t>
  </si>
  <si>
    <t>NVE10738|NVE10738</t>
  </si>
  <si>
    <t>NVE10738</t>
  </si>
  <si>
    <t>NVE10737|NVE10737</t>
  </si>
  <si>
    <t>NVE10737</t>
  </si>
  <si>
    <t>NVE10736|NVE10736</t>
  </si>
  <si>
    <t>NVE10736</t>
  </si>
  <si>
    <t>NVE10735|NVE10735</t>
  </si>
  <si>
    <t>NVE10735</t>
  </si>
  <si>
    <t>NVE10734|PDIA4-like1</t>
  </si>
  <si>
    <t>PDIA4-like1</t>
  </si>
  <si>
    <t>NVE10734</t>
  </si>
  <si>
    <t>NVE10733|ESYT3-like1</t>
  </si>
  <si>
    <t>ESYT3-like1</t>
  </si>
  <si>
    <t>NVE10733</t>
  </si>
  <si>
    <t>NVE10732|NVE10732</t>
  </si>
  <si>
    <t>NVE10732</t>
  </si>
  <si>
    <t>NVE10731|CNTRL-like1</t>
  </si>
  <si>
    <t>CNTRL-like1</t>
  </si>
  <si>
    <t>NVE10731</t>
  </si>
  <si>
    <t>NVE10730|NVE10730</t>
  </si>
  <si>
    <t>NVE10730</t>
  </si>
  <si>
    <t>NVE10729|NVE10729</t>
  </si>
  <si>
    <t>NVE10729</t>
  </si>
  <si>
    <t>NVE10779|FKRP-like2</t>
  </si>
  <si>
    <t>FKRP-like2</t>
  </si>
  <si>
    <t>NVE10779</t>
  </si>
  <si>
    <t>NVE10778|NVE10778</t>
  </si>
  <si>
    <t>NVE10778</t>
  </si>
  <si>
    <t>NVE10777|AQR-like4</t>
  </si>
  <si>
    <t>AQR-like4</t>
  </si>
  <si>
    <t>NVE10777</t>
  </si>
  <si>
    <t>NVE10776|NVE10776</t>
  </si>
  <si>
    <t>NVE10776</t>
  </si>
  <si>
    <t>NVE10775|NVE10775</t>
  </si>
  <si>
    <t>NVE10775</t>
  </si>
  <si>
    <t>NVE10774|NVE10774</t>
  </si>
  <si>
    <t>NVE10774</t>
  </si>
  <si>
    <t>NVE10773|NVE10773</t>
  </si>
  <si>
    <t>NVE10773</t>
  </si>
  <si>
    <t>NVE10772|NVE10772</t>
  </si>
  <si>
    <t>NVE10772</t>
  </si>
  <si>
    <t>NVE10771|NVE10771</t>
  </si>
  <si>
    <t>NVE10771</t>
  </si>
  <si>
    <t>NVE10770|RRBP1-like2</t>
  </si>
  <si>
    <t>RRBP1-like2</t>
  </si>
  <si>
    <t>NVE10770</t>
  </si>
  <si>
    <t>NVE10769|NVE10769</t>
  </si>
  <si>
    <t>NVE10769</t>
  </si>
  <si>
    <t>NVE10768|NVE10768</t>
  </si>
  <si>
    <t>NVE10768</t>
  </si>
  <si>
    <t>NVE10767|NVE10767</t>
  </si>
  <si>
    <t>NVE10767</t>
  </si>
  <si>
    <t>NVE10766|NVE10766</t>
  </si>
  <si>
    <t>NVE10766</t>
  </si>
  <si>
    <t>NVE10765|NVE10765</t>
  </si>
  <si>
    <t>NVE10765</t>
  </si>
  <si>
    <t>NVE10764|CK057-like1</t>
  </si>
  <si>
    <t>CK057-like1</t>
  </si>
  <si>
    <t>NVE10764</t>
  </si>
  <si>
    <t>NVE10763|PLD3-like1</t>
  </si>
  <si>
    <t>PLD3-like1</t>
  </si>
  <si>
    <t>NVE10763</t>
  </si>
  <si>
    <t>NVE10762|GCSP-like2</t>
  </si>
  <si>
    <t>GCSP-like2</t>
  </si>
  <si>
    <t>NVE10762</t>
  </si>
  <si>
    <t>NVE10761|NVE10761</t>
  </si>
  <si>
    <t>NVE10761</t>
  </si>
  <si>
    <t>NVE10760|NVE10760</t>
  </si>
  <si>
    <t>NVE10760</t>
  </si>
  <si>
    <t>NVE10759|NVE10759</t>
  </si>
  <si>
    <t>NVE10759</t>
  </si>
  <si>
    <t>NVE10687|NVE10687</t>
  </si>
  <si>
    <t>NVE10687</t>
  </si>
  <si>
    <t>NVE10686|NVE10686</t>
  </si>
  <si>
    <t>NVE10686</t>
  </si>
  <si>
    <t>NVE10685|TRI33-like6</t>
  </si>
  <si>
    <t>TRI33-like6</t>
  </si>
  <si>
    <t>NVE10685</t>
  </si>
  <si>
    <t>NVE10684|NVE10684</t>
  </si>
  <si>
    <t>NVE10684</t>
  </si>
  <si>
    <t>NVE10683|BLML-like2</t>
  </si>
  <si>
    <t>BLML-like2</t>
  </si>
  <si>
    <t>NVE10683</t>
  </si>
  <si>
    <t>NVE10682|NVE10682</t>
  </si>
  <si>
    <t>NVE10682</t>
  </si>
  <si>
    <t>NVE10681|NVE10681</t>
  </si>
  <si>
    <t>NVE10681</t>
  </si>
  <si>
    <t>NVE10680|NVE10680</t>
  </si>
  <si>
    <t>NVE10680</t>
  </si>
  <si>
    <t>NVE10679|NVE10679</t>
  </si>
  <si>
    <t>NVE10679</t>
  </si>
  <si>
    <t>NVE10678|TRI33-like5</t>
  </si>
  <si>
    <t>TRI33-like5</t>
  </si>
  <si>
    <t>NVE10678</t>
  </si>
  <si>
    <t>NVE10677|TRI45-like21</t>
  </si>
  <si>
    <t>TRI45-like21</t>
  </si>
  <si>
    <t>NVE10677</t>
  </si>
  <si>
    <t>NVE10676|NVE10676</t>
  </si>
  <si>
    <t>NVE10676</t>
  </si>
  <si>
    <t>NVE10675|BLML-like1</t>
  </si>
  <si>
    <t>BLML-like1</t>
  </si>
  <si>
    <t>NVE10675</t>
  </si>
  <si>
    <t>NVE10674|TRI33-like4</t>
  </si>
  <si>
    <t>TRI33-like4</t>
  </si>
  <si>
    <t>NVE10674</t>
  </si>
  <si>
    <t>NVE10673|NVE10673</t>
  </si>
  <si>
    <t>NVE10673</t>
  </si>
  <si>
    <t>NVE10672|NVE10672</t>
  </si>
  <si>
    <t>NVE10672</t>
  </si>
  <si>
    <t>NVE10671|NVE10671</t>
  </si>
  <si>
    <t>NVE10671</t>
  </si>
  <si>
    <t>NVE10670|NVE10670</t>
  </si>
  <si>
    <t>NVE10670</t>
  </si>
  <si>
    <t>NVE10669|NVE10669</t>
  </si>
  <si>
    <t>NVE10669</t>
  </si>
  <si>
    <t>NVE10668|NVE10668</t>
  </si>
  <si>
    <t>NVE10668</t>
  </si>
  <si>
    <t>NVE10667|NVE10667</t>
  </si>
  <si>
    <t>NVE10667</t>
  </si>
  <si>
    <t>NVE10724|NVE10724</t>
  </si>
  <si>
    <t>NVE10724</t>
  </si>
  <si>
    <t>NVE10723|FBX21-like1</t>
  </si>
  <si>
    <t>FBX21-like1</t>
  </si>
  <si>
    <t>NVE10723</t>
  </si>
  <si>
    <t>NVE10722|UBP16-like</t>
  </si>
  <si>
    <t>UBP16-like</t>
  </si>
  <si>
    <t>NVE10722</t>
  </si>
  <si>
    <t>NVE10721|GLRX-like</t>
  </si>
  <si>
    <t>GLRX-like</t>
  </si>
  <si>
    <t>NVE10721</t>
  </si>
  <si>
    <t>GO:0000166,GO:0000902,GO:0001882,GO:0001883,GO:0003008,GO:0003674,GO:0003824,GO:0003924,GO:0005488,GO:0005525,GO:0005543,GO:0005575,GO:0005622,GO:0005623,GO:0005737,GO:0005815,GO:0005856,GO:0005874,GO:0005879,GO:0005886,GO:0005929,GO:0005930,GO:0005932,GO:0005975,GO:0006139,GO:0006152,GO:0006163,GO:0006184,GO:0006195,GO:0006461,GO:0006464,GO:0006471,GO:0006486,GO:0006605,GO:0006612,GO:0006725,GO:0006753,GO:0006793,GO:0006796,GO:0006807,GO:0006810,GO:0006886,GO:0006996,GO:0007154,GO:0007165,GO:0007166,GO:0007264,GO:0007265,GO:0007275,GO:0007368,GO:0007389,GO:0007600,GO:0007601,GO:0008104,GO:0008150,GO:0008152,GO:0008289,GO:0009056,GO:0009058,GO:0009059,GO:0009100,GO:0009101,GO:0009116,GO:0009117,GO:0009119,GO:0009141,GO:0009143,GO:0009144,GO:0009146,GO:0009150,GO:0009154,GO:0009164,GO:0009166,GO:0009199,GO:0009203,GO:0009205,GO:0009207,GO:0009259,GO:0009261,GO:0009653,GO:0009799,GO:0009855,GO:0009987,GO:0010927,GO:0015031,GO:0015630,GO:0016020,GO:0016043,GO:0016055,GO:0016462,GO:0016787,GO:0016817,GO:0016818,GO:0017076,GO:0017111,GO:0019001,GO:0019439,GO:0019538,GO:0019637,GO:0019693,GO:0022607,GO:0023052,GO:0030030,GO:0030031,GO:0030117,GO:0030154,GO:0031090,GO:0031253,GO:0031514,GO:0032400,GO:0032401,GO:0032402,GO:0032501,GO:0032502,GO:0032549,GO:0032550,GO:0032553,GO:0032555,GO:0032561,GO:0032838,GO:0032989,GO:0032990,GO:0032991,GO:0033036,GO:0033059,GO:0033333,GO:0033339,GO:0034613,GO:0034622,GO:0034641,GO:0034645,GO:0034655,GO:0035085,GO:0035556,GO:0035639,GO:0036094,GO:0036211,GO:0042278,GO:0042384,GO:0042454,GO:0042995,GO:0043167,GO:0043168,GO:0043170,GO:0043226,GO:0043227,GO:0043228,GO:0043229,GO:0043231,GO:0043232,GO:0043234,GO:0043412,GO:0043413,GO:0043473,GO:0043623,GO:0043933,GO:0044085,GO:0044237,GO:0044238,GO:0044248,GO:0044249,GO:0044260,GO:0044267,GO:0044270,GO:0044281,GO:0044422,GO:0044424,GO:0044425,GO:0044430,GO:0044441,GO:0044444,GO:0044446,GO:0044447,GO:0044459,GO:0044463,GO:0044464,GO:0044699,GO:0044700,GO:0044707,GO:0044710,GO:0044723,GO:0044763,GO:0044765,GO:0044767,GO:0044782,GO:0045184,GO:0045444,GO:0046039,GO:0046128,GO:0046130,GO:0046434,GO:0046483,GO:0046700,GO:0046907,GO:0048475,GO:0048646,GO:0048736,GO:0048856,GO:0048858,GO:0048869,GO:0050789,GO:0050794,GO:0050877,GO:0050896,GO:0050953,GO:0051179,GO:0051234,GO:0051258,GO:0051640,GO:0051641,GO:0051648,GO:0051649,GO:0051650,GO:0051656,GO:0051716,GO:0051875,GO:0051904,GO:0051905,GO:0055086,GO:0060170,GO:0060271,GO:0065003,GO:0065007,GO:0070085,GO:0070121,GO:0070271,GO:0070727,GO:0070925,GO:0071702,GO:0071704,GO:0071822,GO:0071840,GO:0071944,GO:0072521,GO:0072523,GO:0097014,GO:0097159,GO:1901068,GO:1901069,GO:1901135,GO:1901136,GO:1901137,GO:1901265,GO:1901292,GO:1901360,GO:1901361,GO:1901363,GO:1901564,GO:1901565,GO:1901575,GO:1901576,GO:1901657,GO:1901658</t>
  </si>
  <si>
    <t>NVE10720|ARL6-like</t>
  </si>
  <si>
    <t>ARL6-like</t>
  </si>
  <si>
    <t>NVE10720</t>
  </si>
  <si>
    <t>NVE10719|NVE10719</t>
  </si>
  <si>
    <t>NVE10719</t>
  </si>
  <si>
    <t>NVE10718|LACE1-like1</t>
  </si>
  <si>
    <t>LACE1-like1</t>
  </si>
  <si>
    <t>NVE10718</t>
  </si>
  <si>
    <t>NVE10717|NT5D1-like</t>
  </si>
  <si>
    <t>NT5D1-like</t>
  </si>
  <si>
    <t>NVE10717</t>
  </si>
  <si>
    <t>GO:0000902,GO:0005575,GO:0005622,GO:0005623,GO:0005634,GO:0005737,GO:0005829,GO:0007275,GO:0007399,GO:0008150,GO:0009653,GO:0009987,GO:0016043,GO:0022008,GO:0030030,GO:0030154,GO:0030182,GO:0031175,GO:0032501,GO:0032502,GO:0032989,GO:0032990,GO:0043226,GO:0043227,GO:0043229,GO:0043231,GO:0044424,GO:0044444,GO:0044464,GO:0044699,GO:0044707,GO:0044763,GO:0044767,GO:0048468,GO:0048666,GO:0048699,GO:0048731,GO:0048812,GO:0048856,GO:0048858,GO:0048869,GO:0071840</t>
  </si>
  <si>
    <t>NVE10716|CU059-like</t>
  </si>
  <si>
    <t>CU059-like</t>
  </si>
  <si>
    <t>NVE10716</t>
  </si>
  <si>
    <t>NVE10715|LIS12-like</t>
  </si>
  <si>
    <t>LIS12-like</t>
  </si>
  <si>
    <t>NVE10715</t>
  </si>
  <si>
    <t>NVE10714|CSL3-like2</t>
  </si>
  <si>
    <t>CSL3-like2</t>
  </si>
  <si>
    <t>NVE10714</t>
  </si>
  <si>
    <t>NVE10713|SAL-like1</t>
  </si>
  <si>
    <t>SAL-like1</t>
  </si>
  <si>
    <t>NVE10713</t>
  </si>
  <si>
    <t>NVE10712|NVE10712</t>
  </si>
  <si>
    <t>NVE10712</t>
  </si>
  <si>
    <t>NVE10711|NVE10711</t>
  </si>
  <si>
    <t>NVE10711</t>
  </si>
  <si>
    <t>NVE10710|NVE10710</t>
  </si>
  <si>
    <t>NVE10710</t>
  </si>
  <si>
    <t>NVE10709|NVE10709</t>
  </si>
  <si>
    <t>NVE10709</t>
  </si>
  <si>
    <t>NVE10708|MPC2-like</t>
  </si>
  <si>
    <t>MPC2-like</t>
  </si>
  <si>
    <t>NVE10708</t>
  </si>
  <si>
    <t>NVE10707|TITIN-like1</t>
  </si>
  <si>
    <t>TITIN-like1</t>
  </si>
  <si>
    <t>NVE10707</t>
  </si>
  <si>
    <t>NVE10706|SO4A1-like6</t>
  </si>
  <si>
    <t>SO4A1-like6</t>
  </si>
  <si>
    <t>NVE10706</t>
  </si>
  <si>
    <t>NVE10705|MOT14-like2</t>
  </si>
  <si>
    <t>MOT14-like2</t>
  </si>
  <si>
    <t>NVE10705</t>
  </si>
  <si>
    <t>NVE10704|NVE10704</t>
  </si>
  <si>
    <t>NVE10704</t>
  </si>
  <si>
    <t>NVE10703|TSP1-like3</t>
  </si>
  <si>
    <t>TSP1-like3</t>
  </si>
  <si>
    <t>NVE10703</t>
  </si>
  <si>
    <t>NVE10702|VWA2-like2</t>
  </si>
  <si>
    <t>VWA2-like2</t>
  </si>
  <si>
    <t>NVE10702</t>
  </si>
  <si>
    <t>NVE10701|NVE10701</t>
  </si>
  <si>
    <t>NVE10701</t>
  </si>
  <si>
    <t>NVE10700|NVE10700</t>
  </si>
  <si>
    <t>NVE10700</t>
  </si>
  <si>
    <t>NVE10699|FUT10-like1</t>
  </si>
  <si>
    <t>FUT10-like1</t>
  </si>
  <si>
    <t>NVE10699</t>
  </si>
  <si>
    <t>NVE10698|NVE10698</t>
  </si>
  <si>
    <t>NVE10698</t>
  </si>
  <si>
    <t>GO:0000003,GO:0000302,GO:0000303,GO:0005575,GO:0005622,GO:0005623,GO:0005737,GO:0005739,GO:0006950,GO:0006979,GO:0007275,GO:0007399,GO:0007417,GO:0007420,GO:0008150,GO:0009314,GO:0009411,GO:0009416,GO:0009628,GO:0009790,GO:0009792,GO:0010035,GO:0016319,GO:0032501,GO:0032502,GO:0032504,GO:0040008,GO:0040009,GO:0040010,GO:0040014,GO:0042221,GO:0043226,GO:0043227,GO:0043229,GO:0043231,GO:0044424,GO:0044444,GO:0044464,GO:0044699,GO:0044707,GO:0044767,GO:0045927,GO:0048513,GO:0048518,GO:0048731,GO:0048856,GO:0050789,GO:0050896,GO:0051239,GO:0065007,GO:0070482,GO:1901700</t>
  </si>
  <si>
    <t>NVE10697|RT4I1-like</t>
  </si>
  <si>
    <t>RT4I1-like</t>
  </si>
  <si>
    <t>NVE10697</t>
  </si>
  <si>
    <t>GO:0000122,GO:0003674,GO:0005102,GO:0005488,GO:0005515,GO:0005575,GO:0005622,GO:0005623,GO:0005634,GO:0005694,GO:0005737,GO:0006355,GO:0006357,GO:0008150,GO:0008283,GO:0009889,GO:0009890,GO:0009892,GO:0009966,GO:0009968,GO:0010468,GO:0010556,GO:0010558,GO:0010605,GO:0010627,GO:0010629,GO:0010646,GO:0010648,GO:0010741,GO:0010941,GO:0017015,GO:0019219,GO:0019222,GO:0023051,GO:0023057,GO:0030424,GO:0030425,GO:0030510,GO:0030512,GO:0030514,GO:0031323,GO:0031324,GO:0031326,GO:0031327,GO:0032872,GO:0032873,GO:0042981,GO:0042995,GO:0043005,GO:0043067,GO:0043122,GO:0043124,GO:0043226,GO:0043227,GO:0043228,GO:0043229,GO:0043231,GO:0043232,GO:0043408,GO:0043409,GO:0044424,GO:0044464,GO:0044699,GO:0045892,GO:0045934,GO:0046328,GO:0046329,GO:0048519,GO:0048523,GO:0048583,GO:0048585,GO:0050789,GO:0050794,GO:0051171,GO:0051172,GO:0051252,GO:0051253,GO:0060255,GO:0065007,GO:0070302,GO:0070303,GO:0080090,GO:0080134,GO:0080135,GO:0090092,GO:0090101,GO:0090287,GO:0090288,GO:0097458,GO:2000112,GO:2000113,GO:2001141,GO:2001233,GO:2001234,GO:2001236,GO:2001237</t>
  </si>
  <si>
    <t>NVE10696|ZMY11-like</t>
  </si>
  <si>
    <t>ZMY11-like</t>
  </si>
  <si>
    <t>NVE10696</t>
  </si>
  <si>
    <t>GO:0000122,GO:0000988,GO:0000989,GO:0001817,GO:0001819,GO:0002164,GO:0002237,GO:0002682,GO:0002684,GO:0003674,GO:0003712,GO:0005488,GO:0005515,GO:0005575,GO:0005622,GO:0005623,GO:0005634,GO:0005654,GO:0005694,GO:0005700,GO:0006355,GO:0006357,GO:0006950,GO:0006952,GO:0007275,GO:0007517,GO:0007525,GO:0007526,GO:0008150,GO:0008284,GO:0009607,GO:0009617,GO:0009790,GO:0009791,GO:0009889,GO:0009890,GO:0009891,GO:0009892,GO:0009893,GO:0010033,GO:0010468,GO:0010556,GO:0010557,GO:0010558,GO:0010604,GO:0010605,GO:0010628,GO:0010629,GO:0010950,GO:0010952,GO:0016203,GO:0017053,GO:0019219,GO:0019222,GO:0031323,GO:0031324,GO:0031325,GO:0031326,GO:0031327,GO:0031328,GO:0031347,GO:0031349,GO:0031974,GO:0031981,GO:0032496,GO:0032501,GO:0032502,GO:0032675,GO:0032755,GO:0032991,GO:0033993,GO:0042127,GO:0042221,GO:0042742,GO:0043085,GO:0043226,GO:0043227,GO:0043228,GO:0043229,GO:0043231,GO:0043232,GO:0043233,GO:0043234,GO:0044093,GO:0044422,GO:0044424,GO:0044428,GO:0044446,GO:0044451,GO:0044464,GO:0044699,GO:0044707,GO:0044767,GO:0045088,GO:0045089,GO:0045892,GO:0045893,GO:0045934,GO:0045935,GO:0045944,GO:0048513,GO:0048518,GO:0048519,GO:0048522,GO:0048523,GO:0048569,GO:0048583,GO:0048584,GO:0048731,GO:0048856,GO:0050776,GO:0050778,GO:0050789,GO:0050790,GO:0050794,GO:0050829,GO:0050896,GO:0051171,GO:0051172,GO:0051173,GO:0051239,GO:0051240,GO:0051252,GO:0051253,GO:0051254,GO:0051336,GO:0051345,GO:0051704,GO:0051707,GO:0052547,GO:0052548,GO:0060255,GO:0060538,GO:0061061,GO:0065007,GO:0065009,GO:0070013,GO:0080090,GO:0080134,GO:1901700,GO:2000112,GO:2000113,GO:2001141</t>
  </si>
  <si>
    <t>NVE10695|AKIR1-like</t>
  </si>
  <si>
    <t>AKIR1-like</t>
  </si>
  <si>
    <t>NVE10695</t>
  </si>
  <si>
    <t>GO:0003674,GO:0003824,GO:0003887,GO:0005575,GO:0005622,GO:0005623,GO:0005634,GO:0005654,GO:0005694,GO:0006139,GO:0006259,GO:0006260,GO:0006261,GO:0006281,GO:0006301,GO:0006725,GO:0006807,GO:0006950,GO:0006974,GO:0008150,GO:0008152,GO:0009058,GO:0009059,GO:0009987,GO:0016035,GO:0016740,GO:0016772,GO:0016779,GO:0018130,GO:0019438,GO:0019985,GO:0031974,GO:0031981,GO:0032991,GO:0033554,GO:0034061,GO:0034641,GO:0034645,GO:0034654,GO:0042575,GO:0043170,GO:0043226,GO:0043227,GO:0043228,GO:0043229,GO:0043231,GO:0043232,GO:0043233,GO:0043234,GO:0044237,GO:0044238,GO:0044249,GO:0044260,GO:0044271,GO:0044422,GO:0044424,GO:0044428,GO:0044446,GO:0044464,GO:0044699,GO:0044763,GO:0046483,GO:0050896,GO:0051716,GO:0070013,GO:0071704,GO:0071897,GO:0090304,GO:1901360,GO:1901362,GO:1901576</t>
  </si>
  <si>
    <t>NVE10694|DPOLZ-like3</t>
  </si>
  <si>
    <t>DPOLZ-like3</t>
  </si>
  <si>
    <t>NVE10694</t>
  </si>
  <si>
    <t>NVE10693|XDH-like1</t>
  </si>
  <si>
    <t>XDH-like1</t>
  </si>
  <si>
    <t>NVE10693</t>
  </si>
  <si>
    <t>NVE10607|NVE10607</t>
  </si>
  <si>
    <t>NVE10607</t>
  </si>
  <si>
    <t>NVE10606|NVE10606</t>
  </si>
  <si>
    <t>NVE10606</t>
  </si>
  <si>
    <t>NVE10605|NVE10605</t>
  </si>
  <si>
    <t>NVE10605</t>
  </si>
  <si>
    <t>NVE10604|NVE10604</t>
  </si>
  <si>
    <t>NVE10604</t>
  </si>
  <si>
    <t>GO:0002097,GO:0002098,GO:0003674,GO:0003824,GO:0004175,GO:0004252,GO:0005575,GO:0005576,GO:0005622,GO:0005623,GO:0005737,GO:0005829,GO:0006139,GO:0006396,GO:0006399,GO:0006400,GO:0006508,GO:0006725,GO:0006807,GO:0008033,GO:0008150,GO:0008152,GO:0008233,GO:0008236,GO:0009451,GO:0009987,GO:0010467,GO:0016070,GO:0016787,GO:0017171,GO:0019538,GO:0034227,GO:0034470,GO:0034641,GO:0034660,GO:0043170,GO:0043412,GO:0044237,GO:0044238,GO:0044260,GO:0044424,GO:0044444,GO:0044464,GO:0046483,GO:0070011,GO:0071704,GO:0090304,GO:1901360</t>
  </si>
  <si>
    <t>NVE10603|URM1-like</t>
  </si>
  <si>
    <t>URM1-like</t>
  </si>
  <si>
    <t>NVE10603</t>
  </si>
  <si>
    <t>GO:0000003,GO:0000022,GO:0000184,GO:0000226,GO:0000278,GO:0000956,GO:0002119,GO:0002164,GO:0003674,GO:0003676,GO:0003723,GO:0003729,GO:0003735,GO:0005198,GO:0005488,GO:0005575,GO:0005622,GO:0005623,GO:0005634,GO:0005730,GO:0005737,GO:0005829,GO:0005840,GO:0006139,GO:0006401,GO:0006402,GO:0006412,GO:0006413,GO:0006414,GO:0006415,GO:0006605,GO:0006612,GO:0006613,GO:0006614,GO:0006725,GO:0006807,GO:0006810,GO:0006886,GO:0006915,GO:0006996,GO:0007010,GO:0007017,GO:0007049,GO:0007051,GO:0007052,GO:0007098,GO:0007275,GO:0008104,GO:0008150,GO:0008152,GO:0008219,GO:0009056,GO:0009057,GO:0009058,GO:0009059,GO:0009790,GO:0009791,GO:0009792,GO:0009987,GO:0010467,GO:0012501,GO:0015031,GO:0015934,GO:0016032,GO:0016043,GO:0016070,GO:0016071,GO:0016265,GO:0016482,GO:0018130,GO:0019058,GO:0019080,GO:0019083,GO:0019438,GO:0019439,GO:0019538,GO:0022402,GO:0022411,GO:0022625,GO:0022626,GO:0030529,GO:0031023,GO:0031974,GO:0031981,GO:0032501,GO:0032502,GO:0032774,GO:0032984,GO:0032991,GO:0033036,GO:0033365,GO:0034613,GO:0034641,GO:0034645,GO:0034654,GO:0034655,GO:0040007,GO:0043170,GO:0043226,GO:0043227,GO:0043228,GO:0043229,GO:0043231,GO:0043232,GO:0043233,GO:0043241,GO:0043624,GO:0043933,GO:0044237,GO:0044238,GO:0044248,GO:0044249,GO:0044260,GO:0044265,GO:0044267,GO:0044270,GO:0044271,GO:0044391,GO:0044403,GO:0044419,GO:0044422,GO:0044424,GO:0044428,GO:0044444,GO:0044445,GO:0044446,GO:0044464,GO:0044699,GO:0044707,GO:0044763,GO:0044764,GO:0044765,GO:0044767,GO:0045047,GO:0045184,GO:0046483,GO:0046700,GO:0046907,GO:0048856,GO:0050789,GO:0050794,GO:0051179,GO:0051231,GO:0051234,GO:0051297,GO:0051298,GO:0051641,GO:0051649,GO:0051704,GO:0051726,GO:0065007,GO:0070013,GO:0070727,GO:0070972,GO:0071702,GO:0071704,GO:0071822,GO:0071840,GO:0072594,GO:0072599,GO:0090304,GO:0097159,GO:1901360,GO:1901361,GO:1901362,GO:1901363,GO:1901575,GO:1901576</t>
  </si>
  <si>
    <t>NVE10602|RL35-like2</t>
  </si>
  <si>
    <t>RL35-like2</t>
  </si>
  <si>
    <t>NVE10602</t>
  </si>
  <si>
    <t>NVE10601|ZZZ3-like1</t>
  </si>
  <si>
    <t>ZZZ3-like1</t>
  </si>
  <si>
    <t>NVE10601</t>
  </si>
  <si>
    <t>GO:0003674,GO:0004871,GO:0004872,GO:0004888,GO:0004890,GO:0005575,GO:0005623,GO:0005886,GO:0007154,GO:0007165,GO:0007610,GO:0007622,GO:0007623,GO:0008150,GO:0009605,GO:0009612,GO:0009628,GO:0009636,GO:0009987,GO:0010033,GO:0010646,GO:0010648,GO:0016020,GO:0016021,GO:0016917,GO:0017085,GO:0022410,GO:0023051,GO:0023052,GO:0023057,GO:0030424,GO:0030425,GO:0030431,GO:0031224,GO:0031644,GO:0031645,GO:0032501,GO:0038023,GO:0042221,GO:0042745,GO:0042749,GO:0042752,GO:0042995,GO:0043005,GO:0044057,GO:0044425,GO:0044464,GO:0044699,GO:0044700,GO:0044707,GO:0044708,GO:0044763,GO:0046682,GO:0048511,GO:0048512,GO:0048519,GO:0048523,GO:0048583,GO:0050789,GO:0050794,GO:0050795,GO:0050804,GO:0050805,GO:0050896,GO:0051239,GO:0051241,GO:0051716,GO:0051969,GO:0051970,GO:0060089,GO:0065007,GO:0071944,GO:0090328,GO:0097458</t>
  </si>
  <si>
    <t>NVE10600|GLRA1-like2</t>
  </si>
  <si>
    <t>GLRA1-like2</t>
  </si>
  <si>
    <t>NVE10600</t>
  </si>
  <si>
    <t>NVE10599|NADA-like2</t>
  </si>
  <si>
    <t>NADA-like2</t>
  </si>
  <si>
    <t>NVE10599</t>
  </si>
  <si>
    <t>NVE10598|NVE10598</t>
  </si>
  <si>
    <t>NVE10598</t>
  </si>
  <si>
    <t>NVE10656|KLHDB-like3</t>
  </si>
  <si>
    <t>KLHDB-like3</t>
  </si>
  <si>
    <t>NVE10656</t>
  </si>
  <si>
    <t>NVE10655|NVE10655</t>
  </si>
  <si>
    <t>NVE10655</t>
  </si>
  <si>
    <t>NVE10654|ADB4C-like1</t>
  </si>
  <si>
    <t>ADB4C-like1</t>
  </si>
  <si>
    <t>NVE10654</t>
  </si>
  <si>
    <t>NVE10653|K1468-like</t>
  </si>
  <si>
    <t>K1468-like</t>
  </si>
  <si>
    <t>NVE10653</t>
  </si>
  <si>
    <t>GO:0003674,GO:0005102,GO:0005488,GO:0005515,GO:0005575,GO:0005622,GO:0005623,GO:0005737,GO:0005802,GO:0006810,GO:0006886,GO:0006892,GO:0006893,GO:0008021,GO:0008104,GO:0008150,GO:0009987,GO:0012506,GO:0015031,GO:0016020,GO:0016023,GO:0016192,GO:0016482,GO:0030135,GO:0030136,GO:0030425,GO:0030659,GO:0030662,GO:0030665,GO:0030672,GO:0031090,GO:0031410,GO:0031982,GO:0031988,GO:0033036,GO:0034613,GO:0035254,GO:0042995,GO:0043001,GO:0043005,GO:0043226,GO:0043227,GO:0043228,GO:0043229,GO:0043231,GO:0043232,GO:0043292,GO:0044422,GO:0044424,GO:0044433,GO:0044444,GO:0044446,GO:0044449,GO:0044456,GO:0044464,GO:0044699,GO:0044763,GO:0044765,GO:0045184,GO:0045202,GO:0046907,GO:0048193,GO:0051179,GO:0051234,GO:0051641,GO:0051649,GO:0055120,GO:0070727,GO:0071702,GO:0097458</t>
  </si>
  <si>
    <t>NVE10652|CP070-like</t>
  </si>
  <si>
    <t>CP070-like</t>
  </si>
  <si>
    <t>NVE10652</t>
  </si>
  <si>
    <t>NVE10651|PRS23-like2</t>
  </si>
  <si>
    <t>PRS23-like2</t>
  </si>
  <si>
    <t>NVE10651</t>
  </si>
  <si>
    <t>GO:0000070,GO:0000228,GO:0000278,GO:0000280,GO:0000793,GO:0000794,GO:0000819,GO:0000910,GO:0003674,GO:0003824,GO:0005488,GO:0005575,GO:0005622,GO:0005623,GO:0005634,GO:0005694,GO:0005737,GO:0005768,GO:0005769,GO:0005815,GO:0005856,GO:0006139,GO:0006259,GO:0006323,GO:0006355,GO:0006725,GO:0006807,GO:0006810,GO:0006996,GO:0007049,GO:0007059,GO:0007067,GO:0007076,GO:0007154,GO:0007275,GO:0007399,GO:0007417,GO:0007420,GO:0007584,GO:0008150,GO:0008152,GO:0008233,GO:0008237,GO:0008270,GO:0009605,GO:0009889,GO:0009890,GO:0009892,GO:0009987,GO:0009991,GO:0010008,GO:0010468,GO:0010556,GO:0010558,GO:0010605,GO:0010629,GO:0012505,GO:0015630,GO:0016020,GO:0016043,GO:0016192,GO:0016363,GO:0016458,GO:0016787,GO:0019219,GO:0019222,GO:0021549,GO:0022037,GO:0022402,GO:0030261,GO:0030902,GO:0031090,GO:0031323,GO:0031324,GO:0031326,GO:0031327,GO:0031667,GO:0031668,GO:0031669,GO:0031670,GO:0031974,GO:0031981,GO:0032501,GO:0032502,GO:0034399,GO:0034641,GO:0042221,GO:0043167,GO:0043169,GO:0043170,GO:0043226,GO:0043227,GO:0043228,GO:0043229,GO:0043231,GO:0043232,GO:0043233,GO:0044237,GO:0044238,GO:0044260,GO:0044422,GO:0044424,GO:0044428,GO:0044430,GO:0044440,GO:0044444,GO:0044446,GO:0044464,GO:0044699,GO:0044707,GO:0044763,GO:0044767,GO:0045013,GO:0045014,GO:0045892,GO:0045934,GO:0045990,GO:0046015,GO:0046483,GO:0046872,GO:0046914,GO:0048285,GO:0048513,GO:0048519,GO:0048523,GO:0048731,GO:0048856,GO:0050789,GO:0050794,GO:0050896,GO:0051171,GO:0051172,GO:0051179,GO:0051234,GO:0051252,GO:0051253,GO:0051276,GO:0051301,GO:0051716,GO:0060255,GO:0065007,GO:0070011,GO:0070013,GO:0070887,GO:0071103,GO:0071496,GO:0071704,GO:0071840,GO:0080090,GO:0090304,GO:1901360,GO:2000112,GO:2000113,GO:2001141</t>
  </si>
  <si>
    <t>NVE10650|CHM1A-like</t>
  </si>
  <si>
    <t>CHM1A-like</t>
  </si>
  <si>
    <t>NVE10650</t>
  </si>
  <si>
    <t>NVE10649|RBM39-like</t>
  </si>
  <si>
    <t>RBM39-like</t>
  </si>
  <si>
    <t>NVE10649</t>
  </si>
  <si>
    <t>NVE10648|P4HTM-like11</t>
  </si>
  <si>
    <t>P4HTM-like11</t>
  </si>
  <si>
    <t>NVE10648</t>
  </si>
  <si>
    <t>NVE10647|P4HTM-like1</t>
  </si>
  <si>
    <t>P4HTM-like1</t>
  </si>
  <si>
    <t>NVE10647</t>
  </si>
  <si>
    <t>GO:0003674,GO:0003824,GO:0004457,GO:0005575,GO:0005622,GO:0005623,GO:0005737,GO:0005739,GO:0006139,GO:0006163,GO:0006164,GO:0006725,GO:0006753,GO:0006754,GO:0006793,GO:0006796,GO:0006807,GO:0008150,GO:0008152,GO:0008720,GO:0009058,GO:0009116,GO:0009117,GO:0009119,GO:0009123,GO:0009124,GO:0009126,GO:0009127,GO:0009141,GO:0009142,GO:0009144,GO:0009145,GO:0009150,GO:0009152,GO:0009156,GO:0009161,GO:0009163,GO:0009165,GO:0009167,GO:0009168,GO:0009199,GO:0009201,GO:0009205,GO:0009206,GO:0009259,GO:0009260,GO:0009987,GO:0016491,GO:0016614,GO:0016616,GO:0018130,GO:0019438,GO:0019637,GO:0019693,GO:0034641,GO:0034654,GO:0042278,GO:0042451,GO:0042455,GO:0043226,GO:0043227,GO:0043229,GO:0043231,GO:0044237,GO:0044238,GO:0044249,GO:0044271,GO:0044281,GO:0044424,GO:0044444,GO:0044464,GO:0044710,GO:0046034,GO:0046128,GO:0046129,GO:0046390,GO:0046483,GO:0055086,GO:0055114,GO:0071704,GO:0072521,GO:0072522,GO:0090407,GO:1901135,GO:1901137,GO:1901293,GO:1901360,GO:1901362,GO:1901564,GO:1901566,GO:1901576,GO:1901657,GO:1901659</t>
  </si>
  <si>
    <t>NVE10646|LDHD-like</t>
  </si>
  <si>
    <t>LDHD-like</t>
  </si>
  <si>
    <t>NVE10646</t>
  </si>
  <si>
    <t>NVE10645|NVE10645</t>
  </si>
  <si>
    <t>NVE10645</t>
  </si>
  <si>
    <t>NVE10644|NVE10644</t>
  </si>
  <si>
    <t>NVE10644</t>
  </si>
  <si>
    <t>GO:0000003,GO:0000313,GO:0000314,GO:0000315,GO:0002119,GO:0002164,GO:0003674,GO:0003676,GO:0003723,GO:0003735,GO:0005198,GO:0005488,GO:0005575,GO:0005622,GO:0005623,GO:0005737,GO:0005739,GO:0005759,GO:0005761,GO:0005762,GO:0005763,GO:0005840,GO:0006412,GO:0006810,GO:0006897,GO:0006898,GO:0007275,GO:0008150,GO:0008152,GO:0009058,GO:0009059,GO:0009790,GO:0009791,GO:0009792,GO:0009987,GO:0010467,GO:0015934,GO:0015935,GO:0016192,GO:0019538,GO:0030529,GO:0031974,GO:0032501,GO:0032502,GO:0032991,GO:0034645,GO:0040007,GO:0040008,GO:0040009,GO:0040010,GO:0043170,GO:0043226,GO:0043227,GO:0043228,GO:0043229,GO:0043231,GO:0043232,GO:0043233,GO:0044237,GO:0044238,GO:0044249,GO:0044260,GO:0044267,GO:0044391,GO:0044422,GO:0044424,GO:0044429,GO:0044444,GO:0044446,GO:0044464,GO:0044699,GO:0044707,GO:0044767,GO:0045927,GO:0048518,GO:0048856,GO:0050789,GO:0051179,GO:0051234,GO:0065007,GO:0070013,GO:0071704,GO:0097159,GO:1901363,GO:1901576</t>
  </si>
  <si>
    <t>NVE10643|RM03-like</t>
  </si>
  <si>
    <t>RM03-like</t>
  </si>
  <si>
    <t>NVE10643</t>
  </si>
  <si>
    <t>GO:0000003,GO:0000022,GO:0000075,GO:0000077,GO:0000082,GO:0000084,GO:0000209,GO:0000226,GO:0000278,GO:0000502,GO:0002119,GO:0002164,GO:0002376,GO:0002474,GO:0002478,GO:0002479,GO:0003674,GO:0003824,GO:0004175,GO:0005575,GO:0005622,GO:0005623,GO:0005634,GO:0005654,GO:0005737,GO:0005829,GO:0005839,GO:0006139,GO:0006464,GO:0006508,GO:0006511,GO:0006521,GO:0006725,GO:0006807,GO:0006915,GO:0006950,GO:0006952,GO:0006955,GO:0006974,GO:0006977,GO:0006979,GO:0006996,GO:0007010,GO:0007017,GO:0007049,GO:0007051,GO:0007052,GO:0007093,GO:0007154,GO:0007165,GO:0007166,GO:0007275,GO:0007346,GO:0007399,GO:0007568,GO:0008150,GO:0008152,GO:0008219,GO:0008233,GO:0008283,GO:0008340,GO:0009056,GO:0009057,GO:0009790,GO:0009791,GO:0009792,GO:0009892,GO:0009893,GO:0009987,GO:0010033,GO:0010259,GO:0010467,GO:0010498,GO:0010564,GO:0010565,GO:0010604,GO:0010605,GO:0010941,GO:0010948,GO:0012501,GO:0016032,GO:0016043,GO:0016070,GO:0016071,GO:0016265,GO:0016567,GO:0016787,GO:0018996,GO:0019221,GO:0019222,GO:0019538,GO:0019882,GO:0019884,GO:0019941,GO:0022008,GO:0022402,GO:0022403,GO:0023052,GO:0030154,GO:0030163,GO:0030330,GO:0031023,GO:0031145,GO:0031323,GO:0031324,GO:0031325,GO:0031396,GO:0031397,GO:0031398,GO:0031399,GO:0031400,GO:0031401,GO:0031570,GO:0031571,GO:0031974,GO:0031981,GO:0032268,GO:0032269,GO:0032270,GO:0032446,GO:0032501,GO:0032502,GO:0032991,GO:0033238,GO:0033554,GO:0034097,GO:0034340,GO:0034641,GO:0035556,GO:0036211,GO:0040007,GO:0040011,GO:0042221,GO:0042303,GO:0042590,GO:0042770,GO:0042981,GO:0043067,GO:0043085,GO:0043086,GO:0043161,GO:0043170,GO:0043226,GO:0043227,GO:0043229,GO:0043231,GO:0043233,GO:0043234,GO:0043412,GO:0043632,GO:0043933,GO:0044092,GO:0044093,GO:0044237,GO:0044238,GO:0044248,GO:0044257,GO:0044260,GO:0044265,GO:0044267,GO:0044281,GO:0044403,GO:0044419,GO:0044422,GO:0044424,GO:0044428,GO:0044444,GO:0044446,GO:0044464,GO:0044699,GO:0044700,GO:0044707,GO:0044710,GO:0044763,GO:0044764,GO:0044767,GO:0044770,GO:0044772,GO:0044773,GO:0044774,GO:0044783,GO:0045087,GO:0045444,GO:0046483,GO:0048002,GO:0048518,GO:0048519,GO:0048522,GO:0048523,GO:0048731,GO:0048856,GO:0048869,GO:0050789,GO:0050790,GO:0050794,GO:0050896,GO:0051171,GO:0051231,GO:0051246,GO:0051247,GO:0051248,GO:0051297,GO:0051320,GO:0051325,GO:0051329,GO:0051340,GO:0051351,GO:0051352,GO:0051436,GO:0051437,GO:0051438,GO:0051439,GO:0051443,GO:0051444,GO:0051603,GO:0051704,GO:0051716,GO:0051726,GO:0060255,GO:0060337,GO:0065007,GO:0065009,GO:0070011,GO:0070013,GO:0070647,GO:0070887,GO:0071156,GO:0071158,GO:0071310,GO:0071345,GO:0071357,GO:0071704,GO:0071822,GO:0071840,GO:0072331,GO:0072395,GO:0072401,GO:0072413,GO:0072422,GO:0072431,GO:0080090,GO:0090068,GO:0090304,GO:1901360,GO:1901575,GO:1901987,GO:1901988,GO:1901990,GO:1901991,GO:2000045,GO:2000134</t>
  </si>
  <si>
    <t>NVE10642|PSB8-like</t>
  </si>
  <si>
    <t>PSB8-like</t>
  </si>
  <si>
    <t>NVE10642</t>
  </si>
  <si>
    <t>GO:0003674,GO:0005488,GO:0005515,GO:0005575,GO:0005622,GO:0005623,GO:0005634,GO:0005654,GO:0005847,GO:0005849,GO:0006139,GO:0006378,GO:0006396,GO:0006397,GO:0006403,GO:0006405,GO:0006406,GO:0006725,GO:0006807,GO:0006810,GO:0006913,GO:0008150,GO:0008152,GO:0009966,GO:0009967,GO:0009987,GO:0010467,GO:0010646,GO:0010647,GO:0010793,GO:0015931,GO:0016070,GO:0016071,GO:0016482,GO:0016973,GO:0023051,GO:0023056,GO:0031123,GO:0031124,GO:0031974,GO:0031981,GO:0032239,GO:0032386,GO:0032879,GO:0032925,GO:0032927,GO:0032991,GO:0033036,GO:0034641,GO:0043170,GO:0043226,GO:0043227,GO:0043229,GO:0043231,GO:0043233,GO:0043234,GO:0043631,GO:0044237,GO:0044238,GO:0044260,GO:0044422,GO:0044424,GO:0044428,GO:0044446,GO:0044451,GO:0044464,GO:0044699,GO:0044763,GO:0044765,GO:0046332,GO:0046483,GO:0046822,GO:0046831,GO:0046907,GO:0048518,GO:0048522,GO:0048583,GO:0048584,GO:0050657,GO:0050658,GO:0050789,GO:0050794,GO:0051028,GO:0051049,GO:0051168,GO:0051169,GO:0051179,GO:0051234,GO:0051236,GO:0051641,GO:0051649,GO:0060341,GO:0065007,GO:0070013,GO:0070412,GO:0071702,GO:0071704,GO:0071705,GO:0090092,GO:0090100,GO:0090304,GO:1901360</t>
  </si>
  <si>
    <t>NVE10641|ZC3H3-like</t>
  </si>
  <si>
    <t>ZC3H3-like</t>
  </si>
  <si>
    <t>NVE10641</t>
  </si>
  <si>
    <t>NVE10640|PPA5-like3</t>
  </si>
  <si>
    <t>PPA5-like3</t>
  </si>
  <si>
    <t>NVE10640</t>
  </si>
  <si>
    <t>NVE10639|NVE10639</t>
  </si>
  <si>
    <t>NVE10639</t>
  </si>
  <si>
    <t>NVE10638|DTBP1-like</t>
  </si>
  <si>
    <t>DTBP1-like</t>
  </si>
  <si>
    <t>NVE10638</t>
  </si>
  <si>
    <t>NVE10637|NVE10637</t>
  </si>
  <si>
    <t>NVE10637</t>
  </si>
  <si>
    <t>NVE10636|NVE10636</t>
  </si>
  <si>
    <t>NVE10636</t>
  </si>
  <si>
    <t>NVE10635|NVE10635</t>
  </si>
  <si>
    <t>NVE10635</t>
  </si>
  <si>
    <t>NVE10634|NVE10634</t>
  </si>
  <si>
    <t>NVE10634</t>
  </si>
  <si>
    <t>NVE10633|NVE10633</t>
  </si>
  <si>
    <t>NVE10633</t>
  </si>
  <si>
    <t>GO:0000003,GO:0000166,GO:0001568,GO:0001944,GO:0003674,GO:0003824,GO:0004871,GO:0004872,GO:0004888,GO:0004930,GO:0004953,GO:0004954,GO:0004955,GO:0004957,GO:0005488,GO:0005515,GO:0005575,GO:0005622,GO:0005623,GO:0005634,GO:0005737,GO:0005829,GO:0006082,GO:0006629,GO:0006631,GO:0006690,GO:0006692,GO:0006693,GO:0007154,GO:0007165,GO:0007166,GO:0007167,GO:0007178,GO:0007179,GO:0007186,GO:0007275,GO:0007276,GO:0007292,GO:0007565,GO:0007567,GO:0008150,GO:0008152,GO:0009653,GO:0009719,GO:0009987,GO:0010033,GO:0016404,GO:0016491,GO:0016614,GO:0016616,GO:0019372,GO:0019752,GO:0019953,GO:0022414,GO:0022602,GO:0023052,GO:0030728,GO:0032501,GO:0032502,GO:0032504,GO:0032787,GO:0033559,GO:0036094,GO:0038023,GO:0042221,GO:0042698,GO:0042802,GO:0042803,GO:0043167,GO:0043168,GO:0043226,GO:0043227,GO:0043229,GO:0043231,GO:0043436,GO:0044237,GO:0044238,GO:0044255,GO:0044281,GO:0044424,GO:0044444,GO:0044464,GO:0044699,GO:0044700,GO:0044702,GO:0044703,GO:0044706,GO:0044707,GO:0044710,GO:0044763,GO:0044767,GO:0045786,GO:0046983,GO:0048037,GO:0048511,GO:0048514,GO:0048519,GO:0048523,GO:0048609,GO:0048731,GO:0048844,GO:0048856,GO:0050662,GO:0050789,GO:0050794,GO:0050896,GO:0051287,GO:0051704,GO:0051716,GO:0051726,GO:0055114,GO:0060089,GO:0060206,GO:0060840,GO:0065007,GO:0070403,GO:0070493,GO:0070848,GO:0070887,GO:0071310,GO:0071363,GO:0071495,GO:0071559,GO:0071560,GO:0071704,GO:0072358,GO:0072359,GO:0097070,GO:0097159,GO:1901265,GO:1901363,GO:1901568</t>
  </si>
  <si>
    <t>NVE10632|PGDH-like2</t>
  </si>
  <si>
    <t>PGDH-like2</t>
  </si>
  <si>
    <t>NVE10632</t>
  </si>
  <si>
    <t>NVE10631|ADF3-like</t>
  </si>
  <si>
    <t>ADF3-like</t>
  </si>
  <si>
    <t>NVE10631</t>
  </si>
  <si>
    <t>NVE10630|NVE10630</t>
  </si>
  <si>
    <t>NVE10630</t>
  </si>
  <si>
    <t>NVE10629|NVE10629</t>
  </si>
  <si>
    <t>NVE10629</t>
  </si>
  <si>
    <t>NVE10628|NvFoxC</t>
  </si>
  <si>
    <t>NvFoxC</t>
  </si>
  <si>
    <t>NVE10628</t>
  </si>
  <si>
    <t>NVE10627|NVE10627</t>
  </si>
  <si>
    <t>NVE10627</t>
  </si>
  <si>
    <t>GO:0000003,GO:0000075,GO:0000079,GO:0000082,GO:0000083,GO:0000278,GO:0000307,GO:0000910,GO:0000988,GO:0000989,GO:0001541,GO:0001547,GO:0001708,GO:0001709,GO:0001889,GO:0001932,GO:0001934,GO:0002119,GO:0002164,GO:0003006,GO:0003674,GO:0003712,GO:0003713,GO:0003824,GO:0005102,GO:0005488,GO:0005515,GO:0005575,GO:0005622,GO:0005623,GO:0005634,GO:0005654,GO:0005737,GO:0005813,GO:0005815,GO:0005829,GO:0005856,GO:0006139,GO:0006259,GO:0006260,GO:0006261,GO:0006270,GO:0006275,GO:0006277,GO:0006355,GO:0006357,GO:0006464,GO:0006468,GO:0006725,GO:0006793,GO:0006796,GO:0006807,GO:0006950,GO:0006974,GO:0007049,GO:0007050,GO:0007088,GO:0007096,GO:0007154,GO:0007155,GO:0007165,GO:0007166,GO:0007243,GO:0007259,GO:0007275,GO:0007276,GO:0007277,GO:0007281,GO:0007292,GO:0007304,GO:0007306,GO:0007307,GO:0007346,GO:0007399,GO:0007400,GO:0007422,GO:0007423,GO:0007548,GO:0007584,GO:0008150,GO:0008152,GO:0008284,GO:0008356,GO:0008360,GO:0008406,GO:0008585,GO:0009058,GO:0009059,GO:0009605,GO:0009653,GO:0009719,GO:0009725,GO:0009790,GO:0009791,GO:0009792,GO:0009889,GO:0009891,GO:0009893,GO:0009987,GO:0009991,GO:0010033,GO:0010171,GO:0010243,GO:0010468,GO:0010556,GO:0010557,GO:0010562,GO:0010564,GO:0010604,GO:0010608,GO:0010628,GO:0010927,GO:0010941,GO:0010942,GO:0010948,GO:0014016,GO:0014017,GO:0014070,GO:0014074,GO:0015630,GO:0016043,GO:0016055,GO:0016301,GO:0016310,GO:0016538,GO:0016740,GO:0016772,GO:0018130,GO:0019207,GO:0019219,GO:0019220,GO:0019222,GO:0019438,GO:0019538,GO:0019827,GO:0019887,GO:0019908,GO:0019953,GO:0022008,GO:0022402,GO:0022403,GO:0022412,GO:0022414,GO:0022602,GO:0022603,GO:0022604,GO:0022610,GO:0023052,GO:0030154,GO:0030182,GO:0030234,GO:0030518,GO:0030521,GO:0030522,GO:0030703,GO:0030707,GO:0031099,GO:0031100,GO:0031323,GO:0031325,GO:0031326,GO:0031328,GO:0031399,GO:0031401,GO:0031667,GO:0031668,GO:0031669,GO:0031670,GO:0031960,GO:0031974,GO:0031981,GO:0032268,GO:0032270,GO:0032355,GO:0032501,GO:0032502,GO:0032504,GO:0032570,GO:0032989,GO:0032991,GO:0033043,GO:0033197,GO:0033273,GO:0033554,GO:0033674,GO:0033993,GO:0034097,GO:0034641,GO:0034645,GO:0034654,GO:0035019,GO:0035257,GO:0035258,GO:0035556,GO:0036211,GO:0040007,GO:0040026,GO:0040028,GO:0040035,GO:0042023,GO:0042127,GO:0042221,GO:0042325,GO:0042327,GO:0042493,GO:0042698,GO:0042981,GO:0043065,GO:0043067,GO:0043068,GO:0043085,GO:0043170,GO:0043226,GO:0043227,GO:0043228,GO:0043229,GO:0043231,GO:0043232,GO:0043233,GO:0043234,GO:0043412,GO:0043549,GO:0043627,GO:0044093,GO:0044237,GO:0044238,GO:0044249,GO:0044260,GO:0044267,GO:0044271,GO:0044422,GO:0044424,GO:0044428,GO:0044430,GO:0044444,GO:0044446,GO:0044464,GO:0044699,GO:0044700,GO:0044702,GO:0044707,GO:0044763,GO:0044767,GO:0044770,GO:0044772,GO:0044786,GO:0045035,GO:0045137,GO:0045165,GO:0045471,GO:0045595,GO:0045596,GO:0045597,GO:0045737,GO:0045786,GO:0045787,GO:0045859,GO:0045860,GO:0045893,GO:0045930,GO:0045935,GO:0045937,GO:0046483,GO:0046545,GO:0046660,GO:0048468,GO:0048477,GO:0048511,GO:0048513,GO:0048518,GO:0048519,GO:0048522,GO:0048523,GO:0048545,GO:0048580,GO:0048589,GO:0048608,GO:0048609,GO:0048610,GO:0048646,GO:0048663,GO:0048665,GO:0048699,GO:0048731,GO:0048806,GO:0048856,GO:0048863,GO:0048864,GO:0048865,GO:0048867,GO:0048869,GO:0050681,GO:0050789,GO:0050790,GO:0050793,GO:0050794,GO:0050896,GO:0051052,GO:0051093,GO:0051094,GO:0051128,GO:0051171,GO:0051173,GO:0051174,GO:0051239,GO:0051246,GO:0051247,GO:0051252,GO:0051254,GO:0051301,GO:0051325,GO:0051329,GO:0051338,GO:0051347,GO:0051384,GO:0051385,GO:0051412,GO:0051427,GO:0051445,GO:0051446,GO:0051597,GO:0051716,GO:0051726,GO:0051728,GO:0051729,GO:0051783,GO:0060184,GO:0060255,GO:0061008,GO:0061062,GO:0061458,GO:0065007,GO:0065008,GO:0065009,GO:0070013,GO:0070887,GO:0071496,GO:0071704,GO:0071840,GO:0071850,GO:0071897,GO:0071900,GO:0071902,GO:0080090,GO:0090304,GO:0097305,GO:1901360,GO:1901362,GO:1901576,GO:1901654,GO:1901698,GO:1901700,GO:1901987,GO:1901988,GO:2000026,GO:2000112,GO:2001141</t>
  </si>
  <si>
    <t>NVE10626|Nvcyclin</t>
  </si>
  <si>
    <t>Nvcyclin</t>
  </si>
  <si>
    <t>NVE10626</t>
  </si>
  <si>
    <t>GO:0000902,GO:0003341,GO:0003351,GO:0006928,GO:0007017,GO:0007018,GO:0007275,GO:0007399,GO:0007417,GO:0007420,GO:0008150,GO:0009653,GO:0009987,GO:0016043,GO:0021591,GO:0030030,GO:0032501,GO:0032502,GO:0032989,GO:0032990,GO:0044699,GO:0044707,GO:0044763,GO:0044767,GO:0048513,GO:0048731,GO:0048856,GO:0048858,GO:0048869,GO:0060271,GO:0071840</t>
  </si>
  <si>
    <t>NVE10625|ULK4-like</t>
  </si>
  <si>
    <t>ULK4-like</t>
  </si>
  <si>
    <t>NVE10625</t>
  </si>
  <si>
    <t>GO:0005575,GO:0005622,GO:0005623,GO:0005634,GO:0005730,GO:0005737,GO:0008150,GO:0008284,GO:0031974,GO:0031981,GO:0042127,GO:0043226,GO:0043227,GO:0043228,GO:0043229,GO:0043231,GO:0043232,GO:0043233,GO:0044422,GO:0044424,GO:0044428,GO:0044446,GO:0044464,GO:0048518,GO:0048522,GO:0050789,GO:0050794,GO:0065007,GO:0070013</t>
  </si>
  <si>
    <t>NVE10624|CDA7L-like</t>
  </si>
  <si>
    <t>CDA7L-like</t>
  </si>
  <si>
    <t>NVE10624</t>
  </si>
  <si>
    <t>GO:0000003,GO:0000075,GO:0000077,GO:0000122,GO:0000428,GO:0000988,GO:0000989,GO:0001076,GO:0001104,GO:0001106,GO:0001191,GO:0001558,GO:0002009,GO:0003006,GO:0003674,GO:0003682,GO:0003712,GO:0003714,GO:0004857,GO:0005488,GO:0005575,GO:0005622,GO:0005623,GO:0005634,GO:0005654,GO:0005665,GO:0005694,GO:0005700,GO:0005737,GO:0005739,GO:0006139,GO:0006351,GO:0006355,GO:0006357,GO:0006366,GO:0006725,GO:0006807,GO:0006810,GO:0006897,GO:0006898,GO:0006915,GO:0006950,GO:0006974,GO:0007154,GO:0007165,GO:0007275,GO:0007276,GO:0007281,GO:0007283,GO:0007292,GO:0007346,GO:0007548,GO:0008150,GO:0008152,GO:0008219,GO:0008284,GO:0008356,GO:0008630,GO:0009058,GO:0009059,GO:0009607,GO:0009615,GO:0009653,GO:0009719,GO:0009725,GO:0009790,GO:0009792,GO:0009888,GO:0009889,GO:0009890,GO:0009892,GO:0009987,GO:0010033,GO:0010467,GO:0010468,GO:0010556,GO:0010558,GO:0010564,GO:0010605,GO:0010608,GO:0010629,GO:0010921,GO:0010923,GO:0010941,GO:0010948,GO:0012501,GO:0014070,GO:0016070,GO:0016192,GO:0016246,GO:0016265,GO:0016441,GO:0016458,GO:0016591,GO:0017145,GO:0018130,GO:0019208,GO:0019212,GO:0019219,GO:0019220,GO:0019222,GO:0019438,GO:0019953,GO:0022412,GO:0022414,GO:0023052,GO:0030154,GO:0030234,GO:0030425,GO:0030880,GO:0031047,GO:0031323,GO:0031324,GO:0031326,GO:0031327,GO:0031570,GO:0031974,GO:0031981,GO:0032501,GO:0032502,GO:0032504,GO:0032774,GO:0032870,GO:0032991,GO:0033554,GO:0033993,GO:0034641,GO:0034645,GO:0034654,GO:0035194,GO:0035303,GO:0035556,GO:0040008,GO:0040009,GO:0040010,GO:0040011,GO:0040029,GO:0040035,GO:0042078,GO:0042127,GO:0042221,GO:0042771,GO:0042981,GO:0042995,GO:0043005,GO:0043067,GO:0043086,GO:0043170,GO:0043226,GO:0043227,GO:0043228,GO:0043229,GO:0043231,GO:0043232,GO:0043233,GO:0043234,GO:0044092,GO:0044237,GO:0044238,GO:0044249,GO:0044260,GO:0044271,GO:0044422,GO:0044424,GO:0044428,GO:0044444,GO:0044446,GO:0044451,GO:0044464,GO:0044699,GO:0044700,GO:0044702,GO:0044707,GO:0044763,GO:0044767,GO:0045787,GO:0045892,GO:0045927,GO:0045931,GO:0045934,GO:0046483,GO:0048232,GO:0048468,GO:0048477,GO:0048513,GO:0048518,GO:0048519,GO:0048522,GO:0048523,GO:0048545,GO:0048608,GO:0048609,GO:0048610,GO:0048729,GO:0048731,GO:0048806,GO:0048856,GO:0048869,GO:0050789,GO:0050790,GO:0050794,GO:0050896,GO:0051128,GO:0051171,GO:0051172,GO:0051174,GO:0051179,GO:0051234,GO:0051252,GO:0051253,GO:0051301,GO:0051336,GO:0051346,GO:0051445,GO:0051446,GO:0051704,GO:0051707,GO:0051716,GO:0051726,GO:0055029,GO:0060255,GO:0060429,GO:0061458,GO:0065007,GO:0065009,GO:0070013,GO:0070848,GO:0070887,GO:0071310,GO:0071363,GO:0071383,GO:0071396,GO:0071407,GO:0071495,GO:0071704,GO:0072331,GO:0072332,GO:0080090,GO:0090304,GO:0097190,GO:0097193,GO:0097458,GO:1901360,GO:1901362,GO:1901576,GO:1901987,GO:1901988,GO:2000112,GO:2000113,GO:2001141</t>
  </si>
  <si>
    <t>NVE10623|RMP-like</t>
  </si>
  <si>
    <t>RMP-like</t>
  </si>
  <si>
    <t>NVE10623</t>
  </si>
  <si>
    <t>GO:0002118,GO:0002121,GO:0002165,GO:0005575,GO:0005622,GO:0005623,GO:0005634,GO:0005654,GO:0007275,GO:0007444,GO:0007472,GO:0007476,GO:0007552,GO:0007560,GO:0007610,GO:0008150,GO:0008586,GO:0009653,GO:0009791,GO:0009886,GO:0009887,GO:0016363,GO:0031974,GO:0031981,GO:0032501,GO:0032502,GO:0034399,GO:0035107,GO:0035114,GO:0035120,GO:0035220,GO:0043226,GO:0043227,GO:0043229,GO:0043231,GO:0043233,GO:0044422,GO:0044424,GO:0044428,GO:0044446,GO:0044464,GO:0044699,GO:0044707,GO:0044767,GO:0048513,GO:0048563,GO:0048569,GO:0048707,GO:0048731,GO:0048736,GO:0048737,GO:0048856,GO:0050896,GO:0051704,GO:0051705,GO:0070013</t>
  </si>
  <si>
    <t>NVE10622|NVE10622</t>
  </si>
  <si>
    <t>NVE10622</t>
  </si>
  <si>
    <t>NVE10621|NVE10621</t>
  </si>
  <si>
    <t>NVE10621</t>
  </si>
  <si>
    <t>GO:0000003,GO:0000084,GO:0000228,GO:0000278,GO:0000811,GO:0001703,GO:0002119,GO:0002164,GO:0003006,GO:0005575,GO:0005622,GO:0005623,GO:0005634,GO:0005654,GO:0005694,GO:0006139,GO:0006259,GO:0006260,GO:0006261,GO:0006271,GO:0006323,GO:0006725,GO:0006807,GO:0006810,GO:0006897,GO:0006898,GO:0006996,GO:0007049,GO:0007154,GO:0007267,GO:0007275,GO:0007346,GO:0007369,GO:0007399,GO:0007548,GO:0008150,GO:0008152,GO:0009058,GO:0009059,GO:0009653,GO:0009790,GO:0009791,GO:0009792,GO:0009987,GO:0010171,GO:0010564,GO:0016043,GO:0016192,GO:0022008,GO:0022402,GO:0022403,GO:0022414,GO:0022616,GO:0023052,GO:0030154,GO:0030261,GO:0031261,GO:0031974,GO:0031981,GO:0032501,GO:0032502,GO:0032991,GO:0032993,GO:0034641,GO:0034645,GO:0040007,GO:0040011,GO:0040035,GO:0043170,GO:0043226,GO:0043227,GO:0043228,GO:0043229,GO:0043231,GO:0043232,GO:0043233,GO:0044237,GO:0044238,GO:0044249,GO:0044260,GO:0044422,GO:0044424,GO:0044427,GO:0044428,GO:0044446,GO:0044451,GO:0044454,GO:0044464,GO:0044699,GO:0044700,GO:0044707,GO:0044763,GO:0044767,GO:0045165,GO:0045168,GO:0046331,GO:0046483,GO:0048513,GO:0048518,GO:0048522,GO:0048598,GO:0048608,GO:0048731,GO:0048806,GO:0048856,GO:0048869,GO:0050789,GO:0050794,GO:0051179,GO:0051234,GO:0051276,GO:0051320,GO:0051325,GO:0051329,GO:0051726,GO:0061458,GO:0065007,GO:0070013,GO:0071103,GO:0071704,GO:0071840,GO:0090068,GO:0090304,GO:1900087,GO:1901360,GO:1901576,GO:1901987,GO:1901989,GO:1901990,GO:1901992,GO:2000045</t>
  </si>
  <si>
    <t>NVE10620|PSF2-like</t>
  </si>
  <si>
    <t>PSF2-like</t>
  </si>
  <si>
    <t>NVE10620</t>
  </si>
  <si>
    <t>GO:0000003,GO:0000041,GO:0000220,GO:0001932,GO:0001934,GO:0002119,GO:0002164,GO:0003674,GO:0003824,GO:0005215,GO:0005575,GO:0005622,GO:0005623,GO:0005737,GO:0005768,GO:0005769,GO:0005773,GO:0005774,GO:0005886,GO:0006139,GO:0006152,GO:0006163,GO:0006195,GO:0006200,GO:0006725,GO:0006753,GO:0006793,GO:0006796,GO:0006807,GO:0006810,GO:0006811,GO:0006812,GO:0006818,GO:0006826,GO:0006873,GO:0006875,GO:0006879,GO:0006885,GO:0006950,GO:0006984,GO:0006986,GO:0006987,GO:0006996,GO:0007035,GO:0007154,GO:0007165,GO:0007166,GO:0007167,GO:0007169,GO:0007275,GO:0007399,GO:0007417,GO:0007420,GO:0008021,GO:0008104,GO:0008150,GO:0008152,GO:0008286,GO:0008324,GO:0008553,GO:0008593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0009719,GO:0009725,GO:0009791,GO:0009893,GO:0009966,GO:0009987,GO:0010008,GO:0010033,GO:0010243,GO:0010562,GO:0010604,GO:0010646,GO:0012506,GO:0015031,GO:0015075,GO:0015077,GO:0015078,GO:0015399,GO:0015405,GO:0015662,GO:0015672,GO:0015682,GO:0015988,GO:0015991,GO:0015992,GO:0016020,GO:0016023,GO:0016043,GO:0016324,GO:0016462,GO:0016469,GO:0016471,GO:0016787,GO:0016817,GO:0016818,GO:0016820,GO:0016887,GO:0017111,GO:0019219,GO:0019220,GO:0019222,GO:0019439,GO:0019637,GO:0019693,GO:0019725,GO:0019829,GO:0022804,GO:0022857,GO:0022890,GO:0022891,GO:0022892,GO:0023051,GO:0023052,GO:0030001,GO:0030003,GO:0030004,GO:0030135,GO:0030136,GO:0030139,GO:0030424,GO:0030641,GO:0030659,GO:0030666,GO:0030670,GO:0030968,GO:0031090,GO:0031323,GO:0031325,GO:0031399,GO:0031401,GO:0031410,GO:0031982,GO:0031988,GO:0032069,GO:0032075,GO:0032268,GO:0032270,GO:0032501,GO:0032502,GO:0032868,GO:0032869,GO:0032870,GO:0032991,GO:0033036,GO:0033176,GO:0033177,GO:0033179,GO:0033181,GO:0033267,GO:0033554,GO:0033572,GO:0033674,GO:0034220,GO:0034620,GO:0034641,GO:0034655,GO:0034976,GO:0035966,GO:0035967,GO:0040007,GO:0042221,GO:0042278,GO:0042325,GO:0042327,GO:0042454,GO:0042592,GO:0042623,GO:0042625,GO:0042626,GO:0042995,GO:0043005,GO:0043085,GO:0043226,GO:0043227,GO:0043229,GO:0043231,GO:0043234,GO:0043434,GO:0043492,GO:0043549,GO:0043679,GO:0044093,GO:0044237,GO:0044238,GO:0044248,GO:0044270,GO:0044281,GO:0044306,GO:0044403,GO:0044419,GO:0044422,GO:0044424,GO:0044425,GO:0044433,GO:0044437,GO:0044440,GO:0044444,GO:0044446,GO:0044456,GO:0044459,GO:0044463,GO:0044464,GO:0044699,GO:0044700,GO:0044707,GO:0044710,GO:0044763,GO:0044765,GO:0044767,GO:0044769,GO:0045177,GO:0045184,GO:0045202,GO:0045335,GO:0045851,GO:0045859,GO:0045860,GO:0045937,GO:0046034,GO:0046128,GO:0046130,GO:0046434,GO:0046483,GO:0046700,GO:0046916,GO:0046961,GO:0048513,GO:0048518,GO:0048522,GO:0048583,GO:0048731,GO:0048856,GO:0048878,GO:0050789,GO:0050790,GO:0050794,GO:0050801,GO:0050896,GO:0051171,GO:0051174,GO:0051179,GO:0051234,GO:0051246,GO:0051247,GO:0051336,GO:0051338,GO:0051345,GO:0051347,GO:0051452,GO:0051453,GO:0051701,GO:0051704,GO:0051716,GO:0055065,GO:0055067,GO:0055072,GO:0055076,GO:0055080,GO:0055082,GO:0055085,GO:0055086,GO:0060255,GO:0065007,GO:0065008,GO:0065009,GO:0070887,GO:0071310,GO:0071375,GO:0071417,GO:0071495,GO:0071702,GO:0071704,GO:0071840,GO:0071944,GO:0072512,GO:0072521,GO:0072523,GO:0080090,GO:0090382,GO:0097458,GO:1901135,GO:1901136,GO:1901292,GO:1901360,GO:1901361,GO:1901564,GO:1901565,GO:1901575,GO:1901652,GO:1901653,GO:1901657,GO:1901658,GO:1901698,GO:1901699,GO:1901700,GO:1901701</t>
  </si>
  <si>
    <t>NVE10619|VA0D1-like1</t>
  </si>
  <si>
    <t>VA0D1-like1</t>
  </si>
  <si>
    <t>NVE10619</t>
  </si>
  <si>
    <t>NVE10618|UNC22-like</t>
  </si>
  <si>
    <t>UNC22-like</t>
  </si>
  <si>
    <t>NVE10618</t>
  </si>
  <si>
    <t>NVE10617|NVE10617</t>
  </si>
  <si>
    <t>NVE10617</t>
  </si>
  <si>
    <t>NVE10542|FA5V-like1</t>
  </si>
  <si>
    <t>FA5V-like1</t>
  </si>
  <si>
    <t>NVE10542</t>
  </si>
  <si>
    <t>NVE10541|CTP5C-like2</t>
  </si>
  <si>
    <t>CTP5C-like2</t>
  </si>
  <si>
    <t>NVE10541</t>
  </si>
  <si>
    <t>NVE10540|PTPRS-like8</t>
  </si>
  <si>
    <t>PTPRS-like8</t>
  </si>
  <si>
    <t>NVE10540</t>
  </si>
  <si>
    <t>NVE10539|PTPRS-like7</t>
  </si>
  <si>
    <t>PTPRS-like7</t>
  </si>
  <si>
    <t>NVE10539</t>
  </si>
  <si>
    <t>NVE10538|PTPRA-like5</t>
  </si>
  <si>
    <t>PTPRA-like5</t>
  </si>
  <si>
    <t>NVE10538</t>
  </si>
  <si>
    <t>NVE10537|ATS10-like1</t>
  </si>
  <si>
    <t>ATS10-like1</t>
  </si>
  <si>
    <t>NVE10537</t>
  </si>
  <si>
    <t>NVE10536|ATS6-like3</t>
  </si>
  <si>
    <t>ATS6-like3</t>
  </si>
  <si>
    <t>NVE10536</t>
  </si>
  <si>
    <t>NVE10535|XYNA-like</t>
  </si>
  <si>
    <t>XYNA-like</t>
  </si>
  <si>
    <t>NVE10535</t>
  </si>
  <si>
    <t>NVE10534|ATS6-like2</t>
  </si>
  <si>
    <t>ATS6-like2</t>
  </si>
  <si>
    <t>NVE10534</t>
  </si>
  <si>
    <t>NVE10533|YRD6-like1</t>
  </si>
  <si>
    <t>YRD6-like1</t>
  </si>
  <si>
    <t>NVE10533</t>
  </si>
  <si>
    <t>NVE10532|NVE10532</t>
  </si>
  <si>
    <t>NVE10532</t>
  </si>
  <si>
    <t>NVE10531|COLT-like</t>
  </si>
  <si>
    <t>COLT-like</t>
  </si>
  <si>
    <t>NVE10531</t>
  </si>
  <si>
    <t>NVE10530|PB1-like1</t>
  </si>
  <si>
    <t>PB1-like1</t>
  </si>
  <si>
    <t>NVE10530</t>
  </si>
  <si>
    <t>NVE10529|LIN41-like14</t>
  </si>
  <si>
    <t>LIN41-like14</t>
  </si>
  <si>
    <t>NVE10529</t>
  </si>
  <si>
    <t>NVE10528|AER3-like</t>
  </si>
  <si>
    <t>AER3-like</t>
  </si>
  <si>
    <t>NVE10528</t>
  </si>
  <si>
    <t>NVE10527|TRI45-like1</t>
  </si>
  <si>
    <t>TRI45-like1</t>
  </si>
  <si>
    <t>NVE10527</t>
  </si>
  <si>
    <t>NVE10526|NVE10526</t>
  </si>
  <si>
    <t>NVE10526</t>
  </si>
  <si>
    <t>GO:0000003,GO:0000226,GO:0000242,GO:0002064,GO:0003006,GO:0003674,GO:0003779,GO:0005488,GO:0005515,GO:0005575,GO:0005622,GO:0005623,GO:0005737,GO:0005794,GO:0005801,GO:0005813,GO:0005815,GO:0005856,GO:0005874,GO:0006810,GO:0006897,GO:0006996,GO:0007010,GO:0007017,GO:0007032,GO:0007033,GO:0007034,GO:0007040,GO:0007041,GO:0007275,GO:0007276,GO:0007281,GO:0007283,GO:0007286,GO:0007399,GO:0007417,GO:0007420,GO:0008017,GO:0008092,GO:0008104,GO:0008150,GO:0008283,GO:0008333,GO:0009888,GO:0009987,GO:0010721,GO:0015630,GO:0015631,GO:0016043,GO:0016192,GO:0016197,GO:0016482,GO:0019827,GO:0019953,GO:0021846,GO:0022008,GO:0022027,GO:0022412,GO:0022414,GO:0030154,GO:0030855,GO:0030900,GO:0031122,GO:0032501,GO:0032502,GO:0032504,GO:0032507,GO:0032991,GO:0033036,GO:0033365,GO:0034451,GO:0034453,GO:0034454,GO:0034613,GO:0043226,GO:0043227,GO:0043228,GO:0043229,GO:0043231,GO:0043232,GO:0043234,GO:0043933,GO:0044380,GO:0044422,GO:0044424,GO:0044430,GO:0044444,GO:0044446,GO:0044450,GO:0044464,GO:0044699,GO:0044702,GO:0044707,GO:0044763,GO:0044765,GO:0044767,GO:0045022,GO:0045185,GO:0045595,GO:0045596,GO:0046907,GO:0048232,GO:0048468,GO:0048513,GO:0048515,GO:0048519,GO:0048523,GO:0048609,GO:0048610,GO:0048699,GO:0048731,GO:0048856,GO:0048863,GO:0048864,GO:0048869,GO:0050767,GO:0050768,GO:0050789,GO:0050793,GO:0050794,GO:0051093,GO:0051179,GO:0051234,GO:0051235,GO:0051239,GO:0051640,GO:0051641,GO:0051645,GO:0051647,GO:0051649,GO:0051651,GO:0051960,GO:0060284,GO:0060429,GO:0061351,GO:0065007,GO:0065008,GO:0070695,GO:0070727,GO:0071539,GO:0071822,GO:0071840,GO:0072393,GO:0097150,GO:2000026</t>
  </si>
  <si>
    <t>NVE10525|HOOK-like</t>
  </si>
  <si>
    <t>HOOK-like</t>
  </si>
  <si>
    <t>NVE10525</t>
  </si>
  <si>
    <t>GO:0000151,GO:0003002,GO:0003674,GO:0005488,GO:0005515,GO:0005575,GO:0005622,GO:0005623,GO:0007275,GO:0007389,GO:0008150,GO:0009952,GO:0010468,GO:0010608,GO:0016020,GO:0019005,GO:0019222,GO:0031461,GO:0031647,GO:0032501,GO:0032502,GO:0032991,GO:0043234,GO:0044424,GO:0044464,GO:0044699,GO:0044707,GO:0050789,GO:0060255,GO:0065007,GO:0065008</t>
  </si>
  <si>
    <t>NVE10524|NVE10524</t>
  </si>
  <si>
    <t>NVE10524</t>
  </si>
  <si>
    <t>NVE10523|NVE10523</t>
  </si>
  <si>
    <t>NVE10523</t>
  </si>
  <si>
    <t>GO:0000226,GO:0000278,GO:0000578,GO:0001701,GO:0001838,GO:0001841,GO:0001843,GO:0001947,GO:0002009,GO:0003007,GO:0003143,GO:0005575,GO:0005622,GO:0005623,GO:0005737,GO:0005813,GO:0005815,GO:0005829,GO:0005856,GO:0006461,GO:0006996,GO:0007010,GO:0007017,GO:0007049,GO:0007051,GO:0007052,GO:0007154,GO:0007165,GO:0007166,GO:0007224,GO:0007275,GO:0007368,GO:0007389,GO:0007399,GO:0007417,GO:0007420,GO:0007507,GO:0008150,GO:0008283,GO:0009653,GO:0009790,GO:0009792,GO:0009798,GO:0009799,GO:0009855,GO:0009880,GO:0009887,GO:0009888,GO:0009987,GO:0010171,GO:0010941,GO:0014020,GO:0015630,GO:0016043,GO:0016331,GO:0021915,GO:0022402,GO:0022607,GO:0023052,GO:0030900,GO:0030903,GO:0032501,GO:0032502,GO:0033504,GO:0035050,GO:0035148,GO:0035239,GO:0035264,GO:0035295,GO:0040007,GO:0042981,GO:0043009,GO:0043066,GO:0043067,GO:0043069,GO:0043226,GO:0043228,GO:0043229,GO:0043232,GO:0043933,GO:0044085,GO:0044422,GO:0044424,GO:0044430,GO:0044444,GO:0044446,GO:0044464,GO:0044699,GO:0044700,GO:0044707,GO:0044763,GO:0044767,GO:0048513,GO:0048519,GO:0048523,GO:0048562,GO:0048568,GO:0048598,GO:0048646,GO:0048729,GO:0048731,GO:0048856,GO:0050789,GO:0050794,GO:0050896,GO:0051225,GO:0051716,GO:0060429,GO:0060548,GO:0060562,GO:0060606,GO:0061371,GO:0065003,GO:0065007,GO:0070271,GO:0070925,GO:0071822,GO:0071840,GO:0072175,GO:0072358,GO:0072359</t>
  </si>
  <si>
    <t>NVE10522|STIL-like</t>
  </si>
  <si>
    <t>STIL-like</t>
  </si>
  <si>
    <t>NVE10522</t>
  </si>
  <si>
    <t>NVE10586|MDHM-like1</t>
  </si>
  <si>
    <t>MDHM-like1</t>
  </si>
  <si>
    <t>NVE10586</t>
  </si>
  <si>
    <t>GO:0000003,GO:0000902,GO:0000904,GO:0001702,GO:0002009,GO:0002011,GO:0002253,GO:0002376,GO:0002429,GO:0002520,GO:0002682,GO:0002684,GO:0002757,GO:0002764,GO:0002768,GO:0003008,GO:0003012,GO:0003674,GO:0005215,GO:0005216,GO:0005244,GO:0005245,GO:0005246,GO:0005261,GO:0005262,GO:0005488,GO:0005515,GO:0005575,GO:0005622,GO:0005623,GO:0005737,GO:0005783,GO:0005829,GO:0005886,GO:0005887,GO:0005891,GO:0006139,GO:0006163,GO:0006461,GO:0006605,GO:0006612,GO:0006725,GO:0006753,GO:0006793,GO:0006796,GO:0006807,GO:0006810,GO:0006811,GO:0006812,GO:0006816,GO:0006820,GO:0006865,GO:0006873,GO:0006874,GO:0006875,GO:0006886,GO:0006928,GO:0006935,GO:0006936,GO:0006941,GO:0007154,GO:0007165,GO:0007166,GO:0007186,GO:0007214,GO:0007267,GO:0007268,GO:0007270,GO:0007275,GO:0007369,GO:0007399,GO:0007409,GO:0007411,GO:0007517,GO:0007519,GO:0007528,GO:0007600,GO:0007601,GO:0007610,GO:0007626,GO:0007628,GO:0008104,GO:0008150,GO:0008152,GO:0008324,GO:0008331,GO:0008344,GO:0009117,GO:0009150,GO:0009187,GO:0009259,GO:0009314,GO:0009416,GO:0009581,GO:0009582,GO:0009583,GO:0009584,GO:0009605,GO:0009628,GO:0009653,GO:0009790,GO:0009888,GO:0009898,GO:0009987,GO:0010171,GO:0010172,GO:0010959,GO:0014051,GO:0014706,GO:0015031,GO:0015075,GO:0015085,GO:0015267,GO:0015711,GO:0015718,GO:0015812,GO:0015849,GO:0016020,GO:0016021,GO:0016043,GO:0016247,GO:0016324,GO:0016528,GO:0016529,GO:0018991,GO:0019098,GO:0019226,GO:0019227,GO:0019637,GO:0019693,GO:0019725,GO:0019899,GO:0019900,GO:0019901,GO:0022008,GO:0022414,GO:0022607,GO:0022803,GO:0022832,GO:0022836,GO:0022838,GO:0022839,GO:0022843,GO:0022857,GO:0022890,GO:0022891,GO:0022892,GO:0023052,GO:0030001,GO:0030003,GO:0030030,GO:0030154,GO:0030182,GO:0030315,GO:0030534,GO:0031175,GO:0031224,GO:0031226,GO:0032501,GO:0032502,GO:0032504,GO:0032879,GO:0032989,GO:0032990,GO:0032991,GO:0033036,GO:0033057,GO:0034220,GO:0034613,GO:0034622,GO:0034641,GO:0034702,GO:0034703,GO:0034704,GO:0034762,GO:0034765,GO:0035249,GO:0035637,GO:0040011,GO:0040012,GO:0040017,GO:0042221,GO:0042330,GO:0042383,GO:0042391,GO:0042592,GO:0042692,GO:0043226,GO:0043227,GO:0043229,GO:0043231,GO:0043234,GO:0043269,GO:0043270,GO:0043623,GO:0043933,GO:0044085,GO:0044237,GO:0044238,GO:0044281,GO:0044424,GO:0044425,GO:0044444,GO:0044456,GO:0044459,GO:0044464,GO:0044699,GO:0044700,GO:0044706,GO:0044707,GO:0044708,GO:0044710,GO:0044763,GO:0044765,GO:0044767,GO:0045177,GO:0045184,GO:0045202,GO:0046058,GO:0046483,GO:0046717,GO:0046873,GO:0046903,GO:0046907,GO:0046942,GO:0048468,GO:0048513,GO:0048518,GO:0048534,GO:0048536,GO:0048537,GO:0048538,GO:0048541,GO:0048583,GO:0048584,GO:0048598,GO:0048609,GO:0048666,GO:0048667,GO:0048699,GO:0048729,GO:0048731,GO:0048741,GO:0048747,GO:0048786,GO:0048812,GO:0048856,GO:0048858,GO:0048869,GO:0048878,GO:0050776,GO:0050778,GO:0050789,GO:0050794,GO:0050801,GO:0050808,GO:0050851,GO:0050852,GO:0050877,GO:0050896,GO:0050906,GO:0050908,GO:0050953,GO:0050962,GO:0051049,GO:0051050,GO:0051146,GO:0051179,GO:0051234,GO:0051606,GO:0051641,GO:0051649,GO:0051704,GO:0051716,GO:0051899,GO:0051924,GO:0051928,GO:0055001,GO:0055002,GO:0055065,GO:0055074,GO:0055080,GO:0055082,GO:0055085,GO:0055086,GO:0055113,GO:0060429,GO:0060537,GO:0060538,GO:0061061,GO:0061199,GO:0061564,GO:0065003,GO:0065007,GO:0065008,GO:0070271,GO:0070509,GO:0070588,GO:0070727,GO:0070838,GO:0070978,GO:0071702,GO:0071704,GO:0071705,GO:0071822,GO:0071840,GO:0071944,GO:0072503,GO:0072507,GO:0072509,GO:0072511,GO:0072521,GO:0090504,GO:0097458,GO:0097485,GO:1901135,GO:1901360,GO:1901564</t>
  </si>
  <si>
    <t>NVE10585|CACB2-like</t>
  </si>
  <si>
    <t>CACB2-like</t>
  </si>
  <si>
    <t>NVE10585</t>
  </si>
  <si>
    <t>NVE10584|NRP1A-like</t>
  </si>
  <si>
    <t>NRP1A-like</t>
  </si>
  <si>
    <t>NVE10584</t>
  </si>
  <si>
    <t>NVE10583|BP10-like1</t>
  </si>
  <si>
    <t>BP10-like1</t>
  </si>
  <si>
    <t>NVE10583</t>
  </si>
  <si>
    <t>NVE10582|ATF6A-like2</t>
  </si>
  <si>
    <t>ATF6A-like2</t>
  </si>
  <si>
    <t>NVE10582</t>
  </si>
  <si>
    <t>GO:0000075,GO:0000151,GO:0000209,GO:0000278,GO:0003674,GO:0003824,GO:0004842,GO:0005575,GO:0005622,GO:0005623,GO:0005634,GO:0005654,GO:0005737,GO:0005829,GO:0006325,GO:0006464,GO:0006508,GO:0006511,GO:0006513,GO:0006996,GO:0007049,GO:0007088,GO:0007093,GO:0007094,GO:0007154,GO:0007165,GO:0007166,GO:0007346,GO:0008150,GO:0008152,GO:0009056,GO:0009057,GO:0009892,GO:0009893,GO:0009987,GO:0010033,GO:0010390,GO:0010498,GO:0010564,GO:0010604,GO:0010605,GO:0010639,GO:0010876,GO:0010948,GO:0016043,GO:0016567,GO:0016568,GO:0016569,GO:0016570,GO:0016574,GO:0016874,GO:0016879,GO:0016881,GO:0019221,GO:0019222,GO:0019538,GO:0019787,GO:0019915,GO:0019941,GO:0022402,GO:0023052,GO:0030071,GO:0030163,GO:0031145,GO:0031323,GO:0031324,GO:0031325,GO:0031396,GO:0031397,GO:0031398,GO:0031399,GO:0031400,GO:0031401,GO:0031577,GO:0031974,GO:0031981,GO:0032020,GO:0032268,GO:0032269,GO:0032270,GO:0032446,GO:0032991,GO:0033036,GO:0033043,GO:0033523,GO:0034097,GO:0036211,GO:0042221,GO:0042296,GO:0043085,GO:0043086,GO:0043161,GO:0043170,GO:0043226,GO:0043227,GO:0043229,GO:0043231,GO:0043233,GO:0043234,GO:0043412,GO:0043632,GO:0044092,GO:0044093,GO:0044237,GO:0044238,GO:0044248,GO:0044257,GO:0044260,GO:0044265,GO:0044267,GO:0044422,GO:0044424,GO:0044428,GO:0044444,GO:0044446,GO:0044464,GO:0044699,GO:0044700,GO:0044763,GO:0045786,GO:0045839,GO:0045841,GO:0048518,GO:0048519,GO:0048522,GO:0048523,GO:0050789,GO:0050790,GO:0050794,GO:0050896,GO:0051128,GO:0051129,GO:0051179,GO:0051246,GO:0051247,GO:0051248,GO:0051276,GO:0051340,GO:0051351,GO:0051352,GO:0051436,GO:0051437,GO:0051438,GO:0051439,GO:0051443,GO:0051444,GO:0051603,GO:0051716,GO:0051726,GO:0051783,GO:0051784,GO:0060255,GO:0065007,GO:0065009,GO:0070013,GO:0070534,GO:0070647,GO:0070887,GO:0070936,GO:0070979,GO:0071173,GO:0071174,GO:0071310,GO:0071345,GO:0071704,GO:0071840,GO:0080090,GO:1901575,GO:1901987,GO:1901988,GO:1901990,GO:1901991,GO:1902099,GO:1902100</t>
  </si>
  <si>
    <t>NVE10581|UB2E3-like</t>
  </si>
  <si>
    <t>UB2E3-like</t>
  </si>
  <si>
    <t>NVE10581</t>
  </si>
  <si>
    <t>NVE10580|UB2E1-like</t>
  </si>
  <si>
    <t>UB2E1-like</t>
  </si>
  <si>
    <t>NVE10580</t>
  </si>
  <si>
    <t>NVE10579|GP151-like</t>
  </si>
  <si>
    <t>GP151-like</t>
  </si>
  <si>
    <t>NVE10579</t>
  </si>
  <si>
    <t>NVE10578|NVE10578</t>
  </si>
  <si>
    <t>NVE10578</t>
  </si>
  <si>
    <t>NVE10577|P5CR-like</t>
  </si>
  <si>
    <t>P5CR-like</t>
  </si>
  <si>
    <t>NVE10577</t>
  </si>
  <si>
    <t>NVE10576|NVE10576</t>
  </si>
  <si>
    <t>NVE10576</t>
  </si>
  <si>
    <t>GO:0000003,GO:0000226,GO:0000578,GO:0000988,GO:0000989,GO:0001071,GO:0001076,GO:0001190,GO:0002262,GO:0002376,GO:0002520,GO:0003002,GO:0003006,GO:0003674,GO:0003700,GO:0003712,GO:0005488,GO:0005515,GO:0005575,GO:0005622,GO:0005623,GO:0005634,GO:0005737,GO:0005783,GO:0005789,GO:0006139,GO:0006351,GO:0006355,GO:0006357,GO:0006366,GO:0006403,GO:0006725,GO:0006778,GO:0006779,GO:0006783,GO:0006807,GO:0006950,GO:0006952,GO:0006954,GO:0006979,GO:0006996,GO:0007010,GO:0007017,GO:0007028,GO:0007163,GO:0007275,GO:0007276,GO:0007281,GO:0007292,GO:0007308,GO:0007309,GO:0007310,GO:0007314,GO:0007315,GO:0007316,GO:0007317,GO:0007350,GO:0007351,GO:0007389,GO:0007568,GO:0008103,GO:0008150,GO:0008152,GO:0008298,GO:0008340,GO:0008358,GO:0008359,GO:0008595,GO:0009058,GO:0009059,GO:0009611,GO:0009653,GO:0009790,GO:0009798,GO:0009880,GO:0009889,GO:0009891,GO:0009893,GO:0009948,GO:0009950,GO:0009952,GO:0009953,GO:0009987,GO:0009994,GO:0010259,GO:0010467,GO:0010468,GO:0010556,GO:0010557,GO:0010604,GO:0010628,GO:0012505,GO:0016020,GO:0016043,GO:0016070,GO:0016325,GO:0018130,GO:0019094,GO:0019219,GO:0019222,GO:0019438,GO:0019953,GO:0021700,GO:0022412,GO:0022414,GO:0022607,GO:0030097,GO:0030099,GO:0030154,GO:0030218,GO:0030951,GO:0030952,GO:0031090,GO:0031323,GO:0031325,GO:0031326,GO:0031328,GO:0032501,GO:0032502,GO:0032504,GO:0032774,GO:0032879,GO:0033013,GO:0033014,GO:0033036,GO:0034101,GO:0034641,GO:0034645,GO:0034654,GO:0035282,GO:0042070,GO:0042168,GO:0042175,GO:0042440,GO:0042592,GO:0043170,GO:0043226,GO:0043227,GO:0043229,GO:0043231,GO:0044085,GO:0044087,GO:0044237,GO:0044238,GO:0044249,GO:0044260,GO:0044271,GO:0044422,GO:0044424,GO:0044425,GO:0044432,GO:0044444,GO:0044446,GO:0044464,GO:0044699,GO:0044702,GO:0044707,GO:0044710,GO:0044763,GO:0044767,GO:0045450,GO:0045451,GO:0045595,GO:0045893,GO:0045935,GO:0045944,GO:0045995,GO:0046148,GO:0046483,GO:0046982,GO:0046983,GO:0048468,GO:0048469,GO:0048477,GO:0048513,GO:0048518,GO:0048522,GO:0048534,GO:0048565,GO:0048599,GO:0048609,GO:0048610,GO:0048731,GO:0048856,GO:0048869,GO:0048872,GO:0050789,GO:0050793,GO:0050794,GO:0050896,GO:0051128,GO:0051171,GO:0051173,GO:0051179,GO:0051186,GO:0051188,GO:0051235,GO:0051239,GO:0051252,GO:0051254,GO:0051640,GO:0051641,GO:0051647,GO:0051651,GO:0051657,GO:0051658,GO:0051663,GO:0055123,GO:0060255,GO:0060281,GO:0060284,GO:0060322,GO:0060341,GO:0060465,GO:0060810,GO:0060811,GO:0065007,GO:0065008,GO:0070727,GO:0071704,GO:0071840,GO:0080090,GO:0090304,GO:1901360,GO:1901362,GO:1901564,GO:1901566,GO:1901576,GO:2000026,GO:2000112,GO:2000241,GO:2001141</t>
  </si>
  <si>
    <t>NVE10575|NF2L2-like</t>
  </si>
  <si>
    <t>NF2L2-like</t>
  </si>
  <si>
    <t>NVE10575</t>
  </si>
  <si>
    <t>NVE10574|MC6ZB-like</t>
  </si>
  <si>
    <t>MC6ZB-like</t>
  </si>
  <si>
    <t>NVE10574</t>
  </si>
  <si>
    <t>GO:0003674,GO:0003676,GO:0003723,GO:0003746,GO:0005488,GO:0005575,GO:0005622,GO:0005623,GO:0005737,GO:0005829,GO:0005853,GO:0006412,GO:0006414,GO:0008135,GO:0008150,GO:0008152,GO:0009058,GO:0009059,GO:0009987,GO:0010467,GO:0019538,GO:0032991,GO:0034645,GO:0043170,GO:0043234,GO:0044237,GO:0044238,GO:0044249,GO:0044260,GO:0044267,GO:0044424,GO:0044444,GO:0044464,GO:0071704,GO:0097159,GO:1901363,GO:1901576</t>
  </si>
  <si>
    <t>NVE10573|EF1B-like</t>
  </si>
  <si>
    <t>EF1B-like</t>
  </si>
  <si>
    <t>NVE10573</t>
  </si>
  <si>
    <t>NVE10572|NVE10572</t>
  </si>
  <si>
    <t>NVE10572</t>
  </si>
  <si>
    <t>NVE10571|MFSD6-like12</t>
  </si>
  <si>
    <t>MFSD6-like12</t>
  </si>
  <si>
    <t>NVE10571</t>
  </si>
  <si>
    <t>GO:0000003,GO:0000075,GO:0000077,GO:0000082,GO:0000084,GO:0000209,GO:0000278,GO:0000502,GO:0002119,GO:0002164,GO:0002376,GO:0002474,GO:0002478,GO:0002479,GO:0003674,GO:0003824,GO:0004175,GO:0005488,GO:0005515,GO:0005575,GO:0005622,GO:0005623,GO:0005634,GO:0005654,GO:0005737,GO:0005829,GO:0005838,GO:0006139,GO:0006464,GO:0006508,GO:0006511,GO:0006521,GO:0006725,GO:0006807,GO:0006915,GO:0006950,GO:0006974,GO:0006977,GO:0007049,GO:0007093,GO:0007154,GO:0007165,GO:0007275,GO:0007346,GO:0007568,GO:0008150,GO:0008152,GO:0008219,GO:0008233,GO:0008340,GO:0008541,GO:0009056,GO:0009057,GO:0009790,GO:0009791,GO:0009792,GO:0009892,GO:0009893,GO:0009987,GO:0010259,GO:0010467,GO:0010498,GO:0010564,GO:0010565,GO:0010604,GO:0010605,GO:0010941,GO:0010948,GO:0012501,GO:0016032,GO:0016070,GO:0016071,GO:0016265,GO:0016567,GO:0016787,GO:0019222,GO:0019538,GO:0019882,GO:0019884,GO:0019941,GO:0022402,GO:0022403,GO:0022624,GO:0023052,GO:0030163,GO:0030330,GO:0031145,GO:0031323,GO:0031324,GO:0031325,GO:0031396,GO:0031397,GO:0031398,GO:0031399,GO:0031400,GO:0031401,GO:0031570,GO:0031571,GO:0031974,GO:0031981,GO:0032268,GO:0032269,GO:0032270,GO:0032446,GO:0032501,GO:0032502,GO:0032991,GO:0033238,GO:0033554,GO:0034641,GO:0035556,GO:0036211,GO:0040007,GO:0042590,GO:0042770,GO:0042981,GO:0043067,GO:0043085,GO:0043086,GO:0043161,GO:0043170,GO:0043226,GO:0043227,GO:0043229,GO:0043231,GO:0043233,GO:0043234,GO:0043412,GO:0043632,GO:0044092,GO:0044093,GO:0044237,GO:0044238,GO:0044248,GO:0044257,GO:0044260,GO:0044265,GO:0044267,GO:0044281,GO:0044403,GO:0044419,GO:0044422,GO:0044424,GO:0044428,GO:0044444,GO:0044446,GO:0044464,GO:0044699,GO:0044700,GO:0044707,GO:0044710,GO:0044763,GO:0044764,GO:0044767,GO:0044770,GO:0044772,GO:0044773,GO:0044774,GO:0044783,GO:0046483,GO:0048002,GO:0048518,GO:0048519,GO:0048522,GO:0048523,GO:0048856,GO:0050789,GO:0050790,GO:0050794,GO:0050896,GO:0051171,GO:0051246,GO:0051247,GO:0051248,GO:0051320,GO:0051325,GO:0051329,GO:0051340,GO:0051351,GO:0051352,GO:0051436,GO:0051437,GO:0051438,GO:0051439,GO:0051443,GO:0051444,GO:0051603,GO:0051704,GO:0051716,GO:0051726,GO:0060255,GO:0065007,GO:0065009,GO:0070011,GO:0070013,GO:0070647,GO:0071156,GO:0071158,GO:0071704,GO:0072331,GO:0072395,GO:0072401,GO:0072413,GO:0072422,GO:0072431,GO:0080090,GO:0090068,GO:0090304,GO:1901360,GO:1901575,GO:1901987,GO:1901988,GO:1901990,GO:1901991,GO:2000045,GO:2000134</t>
  </si>
  <si>
    <t>NVE10570|PSMD3-like</t>
  </si>
  <si>
    <t>PSMD3-like</t>
  </si>
  <si>
    <t>NVE10570</t>
  </si>
  <si>
    <t>GO:0003674,GO:0003676,GO:0003677,GO:0003723,GO:0003729,GO:0003824,GO:0004518,GO:0004519,GO:0004521,GO:0004540,GO:0005488,GO:0005575,GO:0005622,GO:0005623,GO:0005634,GO:0005737,GO:0006139,GO:0006259,GO:0006310,GO:0006725,GO:0006807,GO:0007610,GO:0007626,GO:0007630,GO:0008150,GO:0008152,GO:0008344,GO:0009892,GO:0009987,GO:0010468,GO:0010605,GO:0010608,GO:0010629,GO:0016246,GO:0016441,GO:0016458,GO:0016787,GO:0016788,GO:0019222,GO:0030534,GO:0031047,GO:0031647,GO:0032501,GO:0034641,GO:0035194,GO:0040029,GO:0043170,GO:0043226,GO:0043227,GO:0043229,GO:0043231,GO:0044237,GO:0044238,GO:0044260,GO:0044424,GO:0044464,GO:0044699,GO:0044707,GO:0044708,GO:0044763,GO:0046483,GO:0048519,GO:0050789,GO:0050821,GO:0050896,GO:0060255,GO:0065007,GO:0065008,GO:0071704,GO:0090304,GO:0090305,GO:0097159,GO:1901360,GO:1901363</t>
  </si>
  <si>
    <t>NVE10569|TSN-like</t>
  </si>
  <si>
    <t>TSN-like</t>
  </si>
  <si>
    <t>NVE10569</t>
  </si>
  <si>
    <t>NVE10568|SYNJ1-like2</t>
  </si>
  <si>
    <t>SYNJ1-like2</t>
  </si>
  <si>
    <t>NVE10568</t>
  </si>
  <si>
    <t>NVE10567|NBEL1-like</t>
  </si>
  <si>
    <t>NBEL1-like</t>
  </si>
  <si>
    <t>NVE10567</t>
  </si>
  <si>
    <t>NVE10566|NVE10566</t>
  </si>
  <si>
    <t>NVE10566</t>
  </si>
  <si>
    <t>NVE10565|PAG15-like1</t>
  </si>
  <si>
    <t>PAG15-like1</t>
  </si>
  <si>
    <t>NVE10565</t>
  </si>
  <si>
    <t>GO:0002027,GO:0003008,GO:0003674,GO:0005215,GO:0005216,GO:0005261,GO:0005267,GO:0005488,GO:0005515,GO:0005575,GO:0005623,GO:0005886,GO:0006810,GO:0006811,GO:0006812,GO:0006813,GO:0007154,GO:0007165,GO:0007267,GO:0007268,GO:0007610,GO:0007622,GO:0007623,GO:0007626,GO:0008016,GO:0008150,GO:0008324,GO:0009987,GO:0015075,GO:0015077,GO:0015079,GO:0015267,GO:0015672,GO:0016020,GO:0016021,GO:0019226,GO:0022803,GO:0022838,GO:0022840,GO:0022841,GO:0022842,GO:0022857,GO:0022890,GO:0022891,GO:0022892,GO:0023052,GO:0030001,GO:0031224,GO:0032501,GO:0034220,GO:0035637,GO:0042802,GO:0042803,GO:0044057,GO:0044425,GO:0044464,GO:0044699,GO:0044700,GO:0044707,GO:0044708,GO:0044763,GO:0044765,GO:0045475,GO:0046873,GO:0046983,GO:0048511,GO:0048512,GO:0050789,GO:0050794,GO:0050877,GO:0050896,GO:0051179,GO:0051234,GO:0051239,GO:0051716,GO:0055085,GO:0065007,GO:0065008,GO:0071804,GO:0071805,GO:0071944</t>
  </si>
  <si>
    <t>NVE10564|KCNK3-like3</t>
  </si>
  <si>
    <t>KCNK3-like3</t>
  </si>
  <si>
    <t>NVE10564</t>
  </si>
  <si>
    <t>NVE10563|TTC13-like</t>
  </si>
  <si>
    <t>TTC13-like</t>
  </si>
  <si>
    <t>NVE10563</t>
  </si>
  <si>
    <t>GO:0001932,GO:0001933,GO:0002165,GO:0003674,GO:0005083,GO:0005488,GO:0005515,GO:0005575,GO:0005622,GO:0005623,GO:0005737,GO:0005829,GO:0006469,GO:0007154,GO:0007165,GO:0007166,GO:0007229,GO:0007264,GO:0007265,GO:0007275,GO:0007444,GO:0007472,GO:0007475,GO:0007476,GO:0007552,GO:0007560,GO:0008150,GO:0008587,GO:0009653,GO:0009791,GO:0009886,GO:0009887,GO:0009892,GO:0009966,GO:0009968,GO:0009987,GO:0010563,GO:0010605,GO:0010627,GO:0010646,GO:0010648,GO:0010741,GO:0016043,GO:0019220,GO:0019222,GO:0022607,GO:0023051,GO:0023052,GO:0023057,GO:0030234,GO:0030695,GO:0031323,GO:0031324,GO:0031399,GO:0031400,GO:0032268,GO:0032269,GO:0032501,GO:0032502,GO:0032872,GO:0032873,GO:0033673,GO:0034329,GO:0034330,GO:0035107,GO:0035114,GO:0035120,GO:0035220,GO:0035556,GO:0042325,GO:0042326,GO:0043086,GO:0043405,GO:0043407,GO:0043408,GO:0043409,GO:0043506,GO:0043508,GO:0043549,GO:0044085,GO:0044092,GO:0044424,GO:0044444,GO:0044464,GO:0044699,GO:0044700,GO:0044707,GO:0044763,GO:0044767,GO:0045859,GO:0045936,GO:0046328,GO:0046329,GO:0048513,GO:0048519,GO:0048523,GO:0048563,GO:0048569,GO:0048583,GO:0048585,GO:0048707,GO:0048731,GO:0048736,GO:0048737,GO:0048856,GO:0050789,GO:0050790,GO:0050794,GO:0050896,GO:0051174,GO:0051246,GO:0051248,GO:0051338,GO:0051348,GO:0051716,GO:0060255,GO:0060589,GO:0065007,GO:0065009,GO:0070302,GO:0070303,GO:0071840,GO:0071900,GO:0071901,GO:0080090,GO:0080134,GO:0080135</t>
  </si>
  <si>
    <t>NVE10562|RSU1-like</t>
  </si>
  <si>
    <t>RSU1-like</t>
  </si>
  <si>
    <t>NVE10562</t>
  </si>
  <si>
    <t>NVE10561|AQP5-like1</t>
  </si>
  <si>
    <t>AQP5-like1</t>
  </si>
  <si>
    <t>NVE10561</t>
  </si>
  <si>
    <t>NVE10560|NvNKx2.2A</t>
  </si>
  <si>
    <t>NvNKx2.2A</t>
  </si>
  <si>
    <t>NVE10560</t>
  </si>
  <si>
    <t>NVE10559|NvNKx2.2C</t>
  </si>
  <si>
    <t>NvNKx2.2C</t>
  </si>
  <si>
    <t>NVE10559</t>
  </si>
  <si>
    <t>NVE10558|NVE10558</t>
  </si>
  <si>
    <t>NVE10558</t>
  </si>
  <si>
    <t>NVE10557|NvNKx2.2D</t>
  </si>
  <si>
    <t>NvNKx2.2D</t>
  </si>
  <si>
    <t>NVE10557</t>
  </si>
  <si>
    <t>NVE10556|NVE10556</t>
  </si>
  <si>
    <t>NVE10556</t>
  </si>
  <si>
    <t>NVE10555|NvNKx2.2E</t>
  </si>
  <si>
    <t>NvNKx2.2E</t>
  </si>
  <si>
    <t>NVE10555</t>
  </si>
  <si>
    <t>NVE10554|WEX-like2</t>
  </si>
  <si>
    <t>WEX-like2</t>
  </si>
  <si>
    <t>NVE10554</t>
  </si>
  <si>
    <t>GO:0000003,GO:0000022,GO:0000184,GO:0000226,GO:0000228,GO:0000278,GO:0000956,GO:0002119,GO:0002164,GO:0003006,GO:0003674,GO:0003676,GO:0003723,GO:0003729,GO:0003735,GO:0005198,GO:0005488,GO:0005575,GO:0005622,GO:0005623,GO:0005634,GO:0005694,GO:0005730,GO:0005737,GO:0005829,GO:0005840,GO:0006139,GO:0006401,GO:0006402,GO:0006412,GO:0006413,GO:0006414,GO:0006415,GO:0006605,GO:0006612,GO:0006613,GO:0006614,GO:0006725,GO:0006807,GO:0006810,GO:0006886,GO:0006928,GO:0006996,GO:0007010,GO:0007017,GO:0007049,GO:0007051,GO:0007052,GO:0007275,GO:0007548,GO:0008104,GO:0008150,GO:0008152,GO:0008406,GO:0009056,GO:0009057,GO:0009058,GO:0009059,GO:0009790,GO:0009791,GO:0009792,GO:0009892,GO:0009987,GO:0010467,GO:0010468,GO:0010605,GO:0015031,GO:0015935,GO:0016032,GO:0016043,GO:0016070,GO:0016071,GO:0016477,GO:0016482,GO:0018130,GO:0019058,GO:0019080,GO:0019083,GO:0019219,GO:0019222,GO:0019438,GO:0019439,GO:0019538,GO:0022402,GO:0022411,GO:0022414,GO:0022626,GO:0022627,GO:0030529,GO:0031323,GO:0031324,GO:0031974,GO:0031981,GO:0032501,GO:0032502,GO:0032774,GO:0032984,GO:0032991,GO:0033036,GO:0033119,GO:0033365,GO:0034613,GO:0034641,GO:0034645,GO:0034654,GO:0034655,GO:0040007,GO:0040011,GO:0043170,GO:0043226,GO:0043227,GO:0043228,GO:0043229,GO:0043231,GO:0043232,GO:0043233,GO:0043241,GO:0043484,GO:0043624,GO:0043933,GO:0044237,GO:0044238,GO:0044248,GO:0044249,GO:0044260,GO:0044265,GO:0044267,GO:0044270,GO:0044271,GO:0044391,GO:0044403,GO:0044419,GO:0044422,GO:0044424,GO:0044428,GO:0044444,GO:0044445,GO:0044446,GO:0044464,GO:0044699,GO:0044707,GO:0044763,GO:0044764,GO:0044765,GO:0044767,GO:0045047,GO:0045137,GO:0045184,GO:0045934,GO:0046483,GO:0046700,GO:0046907,GO:0048513,GO:0048519,GO:0048523,GO:0048608,GO:0048731,GO:0048856,GO:0048870,GO:0050789,GO:0050794,GO:0051171,GO:0051172,GO:0051179,GO:0051231,GO:0051234,GO:0051252,GO:0051253,GO:0051641,GO:0051649,GO:0051674,GO:0051704,GO:0060255,GO:0061458,GO:0065007,GO:0070013,GO:0070727,GO:0070972,GO:0071702,GO:0071704,GO:0071822,GO:0071840,GO:0072594,GO:0072599,GO:0080090,GO:0090304,GO:0097159,GO:1901360,GO:1901361,GO:1901362,GO:1901363,GO:1901575,GO:1901576</t>
  </si>
  <si>
    <t>NVE10553|RS13-like</t>
  </si>
  <si>
    <t>RS13-like</t>
  </si>
  <si>
    <t>NVE10553</t>
  </si>
  <si>
    <t>GO:0003674,GO:0005488,GO:0005543,GO:0005575,GO:0005622,GO:0005623,GO:0005737,GO:0005768,GO:0005769,GO:0005856,GO:0005868,GO:0005875,GO:0006810,GO:0006897,GO:0008104,GO:0008150,GO:0008289,GO:0009987,GO:0010008,GO:0015031,GO:0015630,GO:0016020,GO:0016192,GO:0016197,GO:0030286,GO:0031090,GO:0031901,GO:0032456,GO:0032991,GO:0033036,GO:0035091,GO:0043167,GO:0043168,GO:0043226,GO:0043227,GO:0043228,GO:0043229,GO:0043231,GO:0043232,GO:0043234,GO:0044422,GO:0044424,GO:0044430,GO:0044440,GO:0044444,GO:0044446,GO:0044464,GO:0044699,GO:0044763,GO:0044765,GO:0045184,GO:0046907,GO:0051179,GO:0051234,GO:0051641,GO:0051649,GO:0071702</t>
  </si>
  <si>
    <t>NVE10552|SNX4-like</t>
  </si>
  <si>
    <t>SNX4-like</t>
  </si>
  <si>
    <t>NVE10552</t>
  </si>
  <si>
    <t>NVE10551|BIN1-like1</t>
  </si>
  <si>
    <t>BIN1-like1</t>
  </si>
  <si>
    <t>NVE10551</t>
  </si>
  <si>
    <t>NVE10550|WEX-like1</t>
  </si>
  <si>
    <t>WEX-like1</t>
  </si>
  <si>
    <t>NVE10550</t>
  </si>
  <si>
    <t>NVE10469|OAM-like1</t>
  </si>
  <si>
    <t>OAM-like1</t>
  </si>
  <si>
    <t>NVE10469</t>
  </si>
  <si>
    <t>NVE10468|CROCC-like1</t>
  </si>
  <si>
    <t>CROCC-like1</t>
  </si>
  <si>
    <t>NVE10468</t>
  </si>
  <si>
    <t>NVE10467|NVE10467</t>
  </si>
  <si>
    <t>NVE10467</t>
  </si>
  <si>
    <t>GO:0003674,GO:0005215,GO:0005355,GO:0005575,GO:0005623,GO:0005886,GO:0006810,GO:0008150,GO:0008643,GO:0008645,GO:0009987,GO:0015144,GO:0015145,GO:0015149,GO:0015749,GO:0015758,GO:0016020,GO:0016324,GO:0022857,GO:0022891,GO:0022892,GO:0034219,GO:0035428,GO:0044425,GO:0044459,GO:0044464,GO:0044699,GO:0044763,GO:0044765,GO:0045177,GO:0051119,GO:0051179,GO:0051234,GO:0055085,GO:0071702,GO:0071944,GO:1901476</t>
  </si>
  <si>
    <t>NVE10466|NAGT1-like2</t>
  </si>
  <si>
    <t>NAGT1-like2</t>
  </si>
  <si>
    <t>NVE10466</t>
  </si>
  <si>
    <t>NVE10465|NVE10465</t>
  </si>
  <si>
    <t>NVE10465</t>
  </si>
  <si>
    <t>NVE10464|NVE10464</t>
  </si>
  <si>
    <t>NVE10464</t>
  </si>
  <si>
    <t>NVE10463|NVE10463</t>
  </si>
  <si>
    <t>NVE10463</t>
  </si>
  <si>
    <t>NVE10462|NVE10462</t>
  </si>
  <si>
    <t>NVE10462</t>
  </si>
  <si>
    <t>GO:0005575,GO:0005622,GO:0005623,GO:0005737,GO:0008021,GO:0016023,GO:0030135,GO:0030136,GO:0031410,GO:0031982,GO:0031988,GO:0043226,GO:0043227,GO:0043229,GO:0043231,GO:0044424,GO:0044444,GO:0044456,GO:0044464,GO:0045202</t>
  </si>
  <si>
    <t>NVE10461|TPRG1-like</t>
  </si>
  <si>
    <t>TPRG1-like</t>
  </si>
  <si>
    <t>NVE10461</t>
  </si>
  <si>
    <t>NVE10460|TPRGL-like</t>
  </si>
  <si>
    <t>TPRGL-like</t>
  </si>
  <si>
    <t>NVE10460</t>
  </si>
  <si>
    <t>GO:0000139,GO:0000902,GO:0000904,GO:0003674,GO:0005215,GO:0005575,GO:0005622,GO:0005623,GO:0005737,GO:0005783,GO:0005789,GO:0005794,GO:0005886,GO:0005887,GO:0006810,GO:0006811,GO:0006820,GO:0007275,GO:0007399,GO:0007409,GO:0007417,GO:0008150,GO:0008521,GO:0009653,GO:0009790,GO:0009792,GO:0009987,GO:0012505,GO:0015711,GO:0015876,GO:0015916,GO:0016020,GO:0016021,GO:0016043,GO:0021953,GO:0021954,GO:0021955,GO:0022008,GO:0030030,GO:0030154,GO:0030182,GO:0031090,GO:0031175,GO:0031224,GO:0031226,GO:0032501,GO:0032502,GO:0032989,GO:0032990,GO:0042175,GO:0043226,GO:0043227,GO:0043229,GO:0043231,GO:0044422,GO:0044424,GO:0044425,GO:0044431,GO:0044432,GO:0044444,GO:0044446,GO:0044459,GO:0044464,GO:0044699,GO:0044707,GO:0044763,GO:0044765,GO:0044767,GO:0048468,GO:0048666,GO:0048667,GO:0048699,GO:0048731,GO:0048812,GO:0048856,GO:0048858,GO:0048869,GO:0051179,GO:0051181,GO:0051182,GO:0051184,GO:0051185,GO:0051234,GO:0055085,GO:0061564,GO:0071702,GO:0071840,GO:0071944,GO:1901337</t>
  </si>
  <si>
    <t>NVE10459|ACATN-like</t>
  </si>
  <si>
    <t>ACATN-like</t>
  </si>
  <si>
    <t>NVE10459</t>
  </si>
  <si>
    <t>NVE10458|NvPiwi2</t>
  </si>
  <si>
    <t>NvPiwi2</t>
  </si>
  <si>
    <t>NVE10458</t>
  </si>
  <si>
    <t>NVE10457|CB068-like</t>
  </si>
  <si>
    <t>CB068-like</t>
  </si>
  <si>
    <t>NVE10457</t>
  </si>
  <si>
    <t>GO:0000226,GO:0000922,GO:0001701,GO:0001824,GO:0003674,GO:0005096,GO:0005488,GO:0005509,GO:0005575,GO:0005622,GO:0005623,GO:0005634,GO:0005635,GO:0005737,GO:0005813,GO:0005814,GO:0005815,GO:0005819,GO:0005829,GO:0005856,GO:0006140,GO:0006915,GO:0006996,GO:0007010,GO:0007017,GO:0007275,GO:0007399,GO:0008047,GO:0008150,GO:0008219,GO:0009118,GO:0009790,GO:0009792,GO:0009894,GO:0009966,GO:0009967,GO:0009987,GO:0010627,GO:0010646,GO:0010647,GO:0010740,GO:0010941,GO:0012501,GO:0012505,GO:0015630,GO:0016043,GO:0016265,GO:0019219,GO:0019220,GO:0019222,GO:0022008,GO:0023051,GO:0023056,GO:0030154,GO:0030234,GO:0030695,GO:0030811,GO:0031023,GO:0031323,GO:0031329,GO:0031616,GO:0031967,GO:0031975,GO:0032501,GO:0032502,GO:0032991,GO:0033121,GO:0033124,GO:0042692,GO:0042981,GO:0043009,GO:0043066,GO:0043067,GO:0043069,GO:0043085,GO:0043087,GO:0043167,GO:0043169,GO:0043226,GO:0043227,GO:0043228,GO:0043229,GO:0043231,GO:0043232,GO:0043234,GO:0043408,GO:0043410,GO:0043547,GO:0044093,GO:0044422,GO:0044424,GO:0044428,GO:0044430,GO:0044444,GO:0044446,GO:0044450,GO:0044464,GO:0044699,GO:0044707,GO:0044763,GO:0044767,GO:0045595,GO:0045597,GO:0045664,GO:0045666,GO:0046872,GO:0048471,GO:0048518,GO:0048519,GO:0048522,GO:0048523,GO:0048583,GO:0048584,GO:0048699,GO:0048731,GO:0048856,GO:0048869,GO:0050767,GO:0050789,GO:0050790,GO:0050793,GO:0050794,GO:0051056,GO:0051057,GO:0051094,GO:0051146,GO:0051147,GO:0051149,GO:0051171,GO:0051174,GO:0051239,GO:0051297,GO:0051336,GO:0051345,GO:0051960,GO:0060284,GO:0060548,GO:0060589,GO:0061061,GO:0065007,GO:0065009,GO:0071840,GO:0080090,GO:1900542,GO:2000026</t>
  </si>
  <si>
    <t>NVE10456|PRUN2-like2</t>
  </si>
  <si>
    <t>PRUN2-like2</t>
  </si>
  <si>
    <t>NVE10456</t>
  </si>
  <si>
    <t>NVE10455|GXN-like2</t>
  </si>
  <si>
    <t>GXN-like2</t>
  </si>
  <si>
    <t>NVE10455</t>
  </si>
  <si>
    <t>NVE10454|NVE10454</t>
  </si>
  <si>
    <t>NVE10454</t>
  </si>
  <si>
    <t>NVE10453|RTBS-like1</t>
  </si>
  <si>
    <t>RTBS-like1</t>
  </si>
  <si>
    <t>NVE10453</t>
  </si>
  <si>
    <t>NVE10452|NVE10452</t>
  </si>
  <si>
    <t>NVE10452</t>
  </si>
  <si>
    <t>NVE10451|NVE10451</t>
  </si>
  <si>
    <t>NVE10451</t>
  </si>
  <si>
    <t>NVE10450|NVE10450</t>
  </si>
  <si>
    <t>NVE10450</t>
  </si>
  <si>
    <t>NVE10449|RTXE-like3</t>
  </si>
  <si>
    <t>RTXE-like3</t>
  </si>
  <si>
    <t>NVE10449</t>
  </si>
  <si>
    <t>NVE10448|KDM8-like3</t>
  </si>
  <si>
    <t>KDM8-like3</t>
  </si>
  <si>
    <t>NVE10448</t>
  </si>
  <si>
    <t>NVE10447|ANR49-like1</t>
  </si>
  <si>
    <t>ANR49-like1</t>
  </si>
  <si>
    <t>NVE10447</t>
  </si>
  <si>
    <t>NVE10446|NVE10446</t>
  </si>
  <si>
    <t>NVE10446</t>
  </si>
  <si>
    <t>NVE10445|NVE10445</t>
  </si>
  <si>
    <t>NVE10445</t>
  </si>
  <si>
    <t>NVE10513|NDST4-like4</t>
  </si>
  <si>
    <t>NDST4-like4</t>
  </si>
  <si>
    <t>NVE10513</t>
  </si>
  <si>
    <t>NVE10512|SPA6L-like</t>
  </si>
  <si>
    <t>SPA6L-like</t>
  </si>
  <si>
    <t>NVE10512</t>
  </si>
  <si>
    <t>NVE10511|NVE10511</t>
  </si>
  <si>
    <t>NVE10511</t>
  </si>
  <si>
    <t>GO:0001654,GO:0001736,GO:0001738,GO:0001745,GO:0002009,GO:0003674,GO:0003824,GO:0004221,GO:0005488,GO:0005515,GO:0007163,GO:0007164,GO:0007275,GO:0007389,GO:0007423,GO:0008150,GO:0008152,GO:0008157,GO:0008219,GO:0009653,GO:0009887,GO:0009888,GO:0009987,GO:0010623,GO:0012501,GO:0016265,GO:0016318,GO:0016787,GO:0016788,GO:0016790,GO:0019899,GO:0019902,GO:0019903,GO:0030154,GO:0032501,GO:0032502,GO:0042067,GO:0044699,GO:0044707,GO:0044763,GO:0044767,GO:0046666,GO:0046667,GO:0048468,GO:0048513,GO:0048592,GO:0048729,GO:0048731,GO:0048749,GO:0048856,GO:0048869,GO:0060429</t>
  </si>
  <si>
    <t>NVE10510|UBP54-like</t>
  </si>
  <si>
    <t>UBP54-like</t>
  </si>
  <si>
    <t>NVE10510</t>
  </si>
  <si>
    <t>GO:0000151,GO:0000152,GO:0000209,GO:0005575,GO:0005622,GO:0005623,GO:0005634,GO:0005680,GO:0006464,GO:0008150,GO:0008152,GO:0009987,GO:0016567,GO:0019538,GO:0031461,GO:0032446,GO:0032991,GO:0036211,GO:0043170,GO:0043226,GO:0043227,GO:0043229,GO:0043231,GO:0043234,GO:0043412,GO:0044237,GO:0044238,GO:0044260,GO:0044267,GO:0044422,GO:0044424,GO:0044428,GO:0044446,GO:0044464,GO:0070647,GO:0070979,GO:0071704</t>
  </si>
  <si>
    <t>NVE10509|APC13-like</t>
  </si>
  <si>
    <t>APC13-like</t>
  </si>
  <si>
    <t>NVE10509</t>
  </si>
  <si>
    <t>NVE10508|Nvdapp1</t>
  </si>
  <si>
    <t>Nvdapp1</t>
  </si>
  <si>
    <t>NVE10508</t>
  </si>
  <si>
    <t>NVE10507|FXL15-like3</t>
  </si>
  <si>
    <t>FXL15-like3</t>
  </si>
  <si>
    <t>NVE10507</t>
  </si>
  <si>
    <t>NVE10506|AMNLS-like</t>
  </si>
  <si>
    <t>AMNLS-like</t>
  </si>
  <si>
    <t>NVE10506</t>
  </si>
  <si>
    <t>NVE10505|NVE10505</t>
  </si>
  <si>
    <t>NVE10505</t>
  </si>
  <si>
    <t>NVE10504|USOM7-like3</t>
  </si>
  <si>
    <t>USOM7-like3</t>
  </si>
  <si>
    <t>NVE10504</t>
  </si>
  <si>
    <t>NVE10503|TXD15-like</t>
  </si>
  <si>
    <t>TXD15-like</t>
  </si>
  <si>
    <t>NVE10503</t>
  </si>
  <si>
    <t>NVE10502|CD047-like</t>
  </si>
  <si>
    <t>CD047-like</t>
  </si>
  <si>
    <t>NVE10502</t>
  </si>
  <si>
    <t>NVE10501|RBP1-like2</t>
  </si>
  <si>
    <t>RBP1-like2</t>
  </si>
  <si>
    <t>NVE10501</t>
  </si>
  <si>
    <t>NVE10500|CHID1-like2</t>
  </si>
  <si>
    <t>CHID1-like2</t>
  </si>
  <si>
    <t>NVE10500</t>
  </si>
  <si>
    <t>NVE10499|NVE10499</t>
  </si>
  <si>
    <t>NVE10499</t>
  </si>
  <si>
    <t>NVE10498|CHID1-like1</t>
  </si>
  <si>
    <t>CHID1-like1</t>
  </si>
  <si>
    <t>NVE10498</t>
  </si>
  <si>
    <t>NVE10497|NVE10497</t>
  </si>
  <si>
    <t>NVE10497</t>
  </si>
  <si>
    <t>NVE10496|NVE10496</t>
  </si>
  <si>
    <t>NVE10496</t>
  </si>
  <si>
    <t>NVE10495|ACD10-like2</t>
  </si>
  <si>
    <t>ACD10-like2</t>
  </si>
  <si>
    <t>NVE10495</t>
  </si>
  <si>
    <t>GO:0003674,GO:0003824,GO:0005575,GO:0006629,GO:0008150,GO:0008152,GO:0016020,GO:0016021,GO:0016298,GO:0016787,GO:0016788,GO:0031224,GO:0044238,GO:0044425,GO:0044710,GO:0071704</t>
  </si>
  <si>
    <t>NVE10494|ABHD3-like</t>
  </si>
  <si>
    <t>ABHD3-like</t>
  </si>
  <si>
    <t>NVE10494</t>
  </si>
  <si>
    <t>NVE10493|ABHD1-like2</t>
  </si>
  <si>
    <t>ABHD1-like2</t>
  </si>
  <si>
    <t>NVE10493</t>
  </si>
  <si>
    <t>NVE10492|NVE10492</t>
  </si>
  <si>
    <t>NVE10492</t>
  </si>
  <si>
    <t>NVE10491|CH034-like</t>
  </si>
  <si>
    <t>CH034-like</t>
  </si>
  <si>
    <t>NVE10491</t>
  </si>
  <si>
    <t>GO:0000003,GO:0000166,GO:0003008,GO:0003674,GO:0003824,GO:0004742,GO:0005488,GO:0005575,GO:0005622,GO:0005623,GO:0005737,GO:0005739,GO:0005759,GO:0005811,GO:0005967,GO:0006082,GO:0006084,GO:0006085,GO:0006086,GO:0006090,GO:0006637,GO:0006732,GO:0006793,GO:0006810,GO:0006897,GO:0006898,GO:0007275,GO:0007600,GO:0007601,GO:0008150,GO:0008152,GO:0009058,GO:0009108,GO:0009314,GO:0009416,GO:0009581,GO:0009582,GO:0009583,GO:0009584,GO:0009605,GO:0009628,GO:0009790,GO:0009792,GO:0009889,GO:0009987,GO:0010510,GO:0010565,GO:0016192,GO:0016407,GO:0016417,GO:0016418,GO:0016740,GO:0016746,GO:0016747,GO:0019216,GO:0019217,GO:0019222,GO:0019752,GO:0030431,GO:0030523,GO:0031323,GO:0031326,GO:0031974,GO:0032501,GO:0032502,GO:0032787,GO:0032991,GO:0035383,GO:0035384,GO:0036094,GO:0040008,GO:0040009,GO:0040010,GO:0043226,GO:0043227,GO:0043229,GO:0043231,GO:0043233,GO:0043234,GO:0043436,GO:0044237,GO:0044249,GO:0044281,GO:0044422,GO:0044424,GO:0044429,GO:0044444,GO:0044446,GO:0044464,GO:0044699,GO:0044707,GO:0044710,GO:0044767,GO:0045254,GO:0045927,GO:0048518,GO:0048856,GO:0050789,GO:0050794,GO:0050812,GO:0050877,GO:0050896,GO:0050906,GO:0050908,GO:0050953,GO:0050962,GO:0051174,GO:0051179,GO:0051186,GO:0051188,GO:0051193,GO:0051196,GO:0051234,GO:0051606,GO:0065007,GO:0070013,GO:0071616,GO:0071704,GO:0080090,GO:0097159,GO:1901265,GO:1901363,GO:1901576</t>
  </si>
  <si>
    <t>NVE10490|ODP2-like</t>
  </si>
  <si>
    <t>ODP2-like</t>
  </si>
  <si>
    <t>NVE10490</t>
  </si>
  <si>
    <t>GO:0005575,GO:0005622,GO:0005623,GO:0005737,GO:0005739,GO:0006996,GO:0007030,GO:0007275,GO:0008150,GO:0009790,GO:0009792,GO:0009987,GO:0016023,GO:0016043,GO:0031410,GO:0031982,GO:0031988,GO:0032501,GO:0032502,GO:0040008,GO:0040009,GO:0040010,GO:0043226,GO:0043227,GO:0043229,GO:0043231,GO:0044424,GO:0044444,GO:0044464,GO:0044699,GO:0044707,GO:0044763,GO:0044767,GO:0045927,GO:0048518,GO:0048856,GO:0050789,GO:0065007,GO:0071840</t>
  </si>
  <si>
    <t>NVE10489|UQCC1-like</t>
  </si>
  <si>
    <t>UQCC1-like</t>
  </si>
  <si>
    <t>NVE10489</t>
  </si>
  <si>
    <t>NVE10488|CB043-like2</t>
  </si>
  <si>
    <t>CB043-like2</t>
  </si>
  <si>
    <t>NVE10488</t>
  </si>
  <si>
    <t>NVE10487|NVE10487</t>
  </si>
  <si>
    <t>NVE10487</t>
  </si>
  <si>
    <t>NVE10486|PMS2-like1</t>
  </si>
  <si>
    <t>PMS2-like1</t>
  </si>
  <si>
    <t>NVE10486</t>
  </si>
  <si>
    <t>NVE10485|NVE10485</t>
  </si>
  <si>
    <t>NVE10485</t>
  </si>
  <si>
    <t>GO:0000003,GO:0003006,GO:0003674,GO:0005048,GO:0005215,GO:0005488,GO:0005575,GO:0005622,GO:0005623,GO:0005737,GO:0005739,GO:0005740,GO:0005743,GO:0005744,GO:0005758,GO:0006605,GO:0006626,GO:0006810,GO:0006839,GO:0006886,GO:0006996,GO:0007005,GO:0007006,GO:0007007,GO:0007275,GO:0007548,GO:0008104,GO:0008150,GO:0008152,GO:0008320,GO:0008565,GO:0009790,GO:0009792,GO:0009987,GO:0015031,GO:0015266,GO:0015267,GO:0015399,GO:0015405,GO:0015450,GO:0016020,GO:0016021,GO:0016043,GO:0016044,GO:0016482,GO:0017038,GO:0019538,GO:0019866,GO:0022414,GO:0022803,GO:0022804,GO:0022857,GO:0022884,GO:0022891,GO:0022892,GO:0030150,GO:0030943,GO:0031090,GO:0031224,GO:0031300,GO:0031301,GO:0031304,GO:0031305,GO:0031966,GO:0031967,GO:0031970,GO:0031974,GO:0031975,GO:0032501,GO:0032502,GO:0032592,GO:0032991,GO:0033036,GO:0033218,GO:0033365,GO:0034613,GO:0040035,GO:0042277,GO:0042719,GO:0043170,GO:0043226,GO:0043227,GO:0043229,GO:0043231,GO:0043234,GO:0044237,GO:0044238,GO:0044260,GO:0044267,GO:0044422,GO:0044424,GO:0044425,GO:0044429,GO:0044444,GO:0044446,GO:0044455,GO:0044464,GO:0044699,GO:0044707,GO:0044743,GO:0044763,GO:0044765,GO:0044767,GO:0045039,GO:0045184,GO:0046907,GO:0048513,GO:0048608,GO:0048731,GO:0048806,GO:0048856,GO:0051179,GO:0051234,GO:0051641,GO:0051649,GO:0055085,GO:0061024,GO:0061458,GO:0065002,GO:0070585,GO:0070727,GO:0071702,GO:0071704,GO:0071806,GO:0071840,GO:0072594,GO:0072655</t>
  </si>
  <si>
    <t>NVE10484|TIM23-like</t>
  </si>
  <si>
    <t>TIM23-like</t>
  </si>
  <si>
    <t>NVE10484</t>
  </si>
  <si>
    <t>GO:0005575,GO:0005622,GO:0005623,GO:0005634,GO:0005654,GO:0006139,GO:0006259,GO:0006281,GO:0006725,GO:0006807,GO:0006950,GO:0006974,GO:0008150,GO:0008152,GO:0009987,GO:0031974,GO:0031981,GO:0033554,GO:0034641,GO:0043170,GO:0043226,GO:0043227,GO:0043229,GO:0043231,GO:0043233,GO:0044237,GO:0044238,GO:0044260,GO:0044422,GO:0044424,GO:0044428,GO:0044446,GO:0044464,GO:0044699,GO:0044763,GO:0046483,GO:0050896,GO:0051716,GO:0070013,GO:0071704,GO:0090304,GO:1901360</t>
  </si>
  <si>
    <t>NVE10483|TF2H5-like</t>
  </si>
  <si>
    <t>TF2H5-like</t>
  </si>
  <si>
    <t>NVE10483</t>
  </si>
  <si>
    <t>NVE10482|OPN4B-like1</t>
  </si>
  <si>
    <t>OPN4B-like1</t>
  </si>
  <si>
    <t>NVE10482</t>
  </si>
  <si>
    <t>NVE10481|MFRP-like</t>
  </si>
  <si>
    <t>MFRP-like</t>
  </si>
  <si>
    <t>NVE10481</t>
  </si>
  <si>
    <t>NVE10480|DTHAD-like</t>
  </si>
  <si>
    <t>DTHAD-like</t>
  </si>
  <si>
    <t>NVE10480</t>
  </si>
  <si>
    <t>NVE10479|NVE10479</t>
  </si>
  <si>
    <t>NVE10479</t>
  </si>
  <si>
    <t>NVE10478|NVE10478</t>
  </si>
  <si>
    <t>NVE10478</t>
  </si>
  <si>
    <t>NVE23260|KI16B-like6</t>
  </si>
  <si>
    <t>KI16B-like6</t>
  </si>
  <si>
    <t>NVE23260</t>
  </si>
  <si>
    <t>NVE23259|NVE23259</t>
  </si>
  <si>
    <t>NVE23259</t>
  </si>
  <si>
    <t>NVE24335|PEO1-like2</t>
  </si>
  <si>
    <t>PEO1-like2</t>
  </si>
  <si>
    <t>NVE24335</t>
  </si>
  <si>
    <t>NVE16909|NVE16909</t>
  </si>
  <si>
    <t>NVE16909</t>
  </si>
  <si>
    <t>NVE16908|NVE16908</t>
  </si>
  <si>
    <t>NVE16908</t>
  </si>
  <si>
    <t>NVE16907|RBN-like</t>
  </si>
  <si>
    <t>RBN-like</t>
  </si>
  <si>
    <t>NVE16907</t>
  </si>
  <si>
    <t>NVE16905|NVE16905</t>
  </si>
  <si>
    <t>NVE16905</t>
  </si>
  <si>
    <t>NVE16906|YQO3-like1</t>
  </si>
  <si>
    <t>YQO3-like1</t>
  </si>
  <si>
    <t>NVE16906</t>
  </si>
  <si>
    <t>NVE16904|RPR1B-like1</t>
  </si>
  <si>
    <t>RPR1B-like1</t>
  </si>
  <si>
    <t>NVE16904</t>
  </si>
  <si>
    <t>NVE15902|LMF1-like1</t>
  </si>
  <si>
    <t>LMF1-like1</t>
  </si>
  <si>
    <t>NVE15902</t>
  </si>
  <si>
    <t>NVE9183|PO210-like1</t>
  </si>
  <si>
    <t>PO210-like1</t>
  </si>
  <si>
    <t>NVE9183</t>
  </si>
  <si>
    <t>NVE15901|COKA1-like</t>
  </si>
  <si>
    <t>COKA1-like</t>
  </si>
  <si>
    <t>NVE15901</t>
  </si>
  <si>
    <t>NVE15903|LRK1-like2</t>
  </si>
  <si>
    <t>LRK1-like2</t>
  </si>
  <si>
    <t>NVE15903</t>
  </si>
  <si>
    <t>NVE5822|NVE5822</t>
  </si>
  <si>
    <t>NVE5822</t>
  </si>
  <si>
    <t>NVE15904|ARHG4-like2</t>
  </si>
  <si>
    <t>ARHG4-like2</t>
  </si>
  <si>
    <t>NVE15904</t>
  </si>
  <si>
    <t>NVE3223|NVE3223</t>
  </si>
  <si>
    <t>NVE3223</t>
  </si>
  <si>
    <t>NVE3224|MYSN-like</t>
  </si>
  <si>
    <t>MYSN-like</t>
  </si>
  <si>
    <t>NVE3224</t>
  </si>
  <si>
    <t>NVE20424|MPP10-like3</t>
  </si>
  <si>
    <t>MPP10-like3</t>
  </si>
  <si>
    <t>NVE20424</t>
  </si>
  <si>
    <t>NVE20425|ADRB2-like7</t>
  </si>
  <si>
    <t>ADRB2-like7</t>
  </si>
  <si>
    <t>NVE20425</t>
  </si>
  <si>
    <t>NVE20422|NVE20422</t>
  </si>
  <si>
    <t>NVE20422</t>
  </si>
  <si>
    <t>NVE16021|MED16-like2</t>
  </si>
  <si>
    <t>MED16-like2</t>
  </si>
  <si>
    <t>NVE16021</t>
  </si>
  <si>
    <t>NVE3558|SPTC2-like2</t>
  </si>
  <si>
    <t>SPTC2-like2</t>
  </si>
  <si>
    <t>NVE3558</t>
  </si>
  <si>
    <t>NVE10783|NVE10783</t>
  </si>
  <si>
    <t>NVE10783</t>
  </si>
  <si>
    <t>NVE5916|NVE5916</t>
  </si>
  <si>
    <t>NVE5916</t>
  </si>
  <si>
    <t>NVE24771|SC31A-like2</t>
  </si>
  <si>
    <t>SC31A-like2</t>
  </si>
  <si>
    <t>NVE24771</t>
  </si>
  <si>
    <t>NVE22954|ETFB-like2</t>
  </si>
  <si>
    <t>ETFB-like2</t>
  </si>
  <si>
    <t>NVE22954</t>
  </si>
  <si>
    <t>NVE22953|FA5-like7</t>
  </si>
  <si>
    <t>FA5-like7</t>
  </si>
  <si>
    <t>NVE22953</t>
  </si>
  <si>
    <t>NVE22952|NVE22952</t>
  </si>
  <si>
    <t>NVE22952</t>
  </si>
  <si>
    <t>NVE10784|MICA2-like1</t>
  </si>
  <si>
    <t>MICA2-like1</t>
  </si>
  <si>
    <t>NVE10784</t>
  </si>
  <si>
    <t>NVE22951|NVE22951</t>
  </si>
  <si>
    <t>NVE22951</t>
  </si>
  <si>
    <t>NVE22950|NVE22950</t>
  </si>
  <si>
    <t>NVE22950</t>
  </si>
  <si>
    <t>NVE9173|CDK13-like1</t>
  </si>
  <si>
    <t>CDK13-like1</t>
  </si>
  <si>
    <t>NVE9173</t>
  </si>
  <si>
    <t>NVE2575|NVE2575</t>
  </si>
  <si>
    <t>NVE2575</t>
  </si>
  <si>
    <t>NVE9175|NVE9175</t>
  </si>
  <si>
    <t>NVE9175</t>
  </si>
  <si>
    <t>NVE9174|CP110-like2</t>
  </si>
  <si>
    <t>CP110-like2</t>
  </si>
  <si>
    <t>NVE9174</t>
  </si>
  <si>
    <t>NVE1123|NVE1123</t>
  </si>
  <si>
    <t>NVE1123</t>
  </si>
  <si>
    <t>NVE2893|NVE2893</t>
  </si>
  <si>
    <t>NVE2893</t>
  </si>
  <si>
    <t>NVE18434|NVE18434</t>
  </si>
  <si>
    <t>NVE18434</t>
  </si>
  <si>
    <t>NVE16261|CDAN1-like2</t>
  </si>
  <si>
    <t>CDAN1-like2</t>
  </si>
  <si>
    <t>NVE16261</t>
  </si>
  <si>
    <t>NVE16262|NVE16262</t>
  </si>
  <si>
    <t>NVE16262</t>
  </si>
  <si>
    <t>GO:0003674,GO:0003724,GO:0003824,GO:0004004,GO:0004386,GO:0006139,GO:0006152,GO:0006163,GO:0006195,GO:0006200,GO:0006725,GO:0006753,GO:0006793,GO:0006796,GO:0006807,GO:0008026,GO:0008150,GO:0008152,GO:0008186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0016462,GO:0016787,GO:0016817,GO:0016818,GO:0016887,GO:0017111,GO:0019439,GO:0019637,GO:0019693,GO:0034641,GO:0034655,GO:0042278,GO:0042454,GO:0042623,GO:0044237,GO:0044238,GO:0044248,GO:0044270,GO:0044281,GO:0044710,GO:0046034,GO:0046128,GO:0046130,GO:0046434,GO:0046483,GO:0046700,GO:0055086,GO:0070035,GO:0071704,GO:0072521,GO:0072523,GO:1901135,GO:1901136,GO:1901292,GO:1901360,GO:1901361,GO:1901564,GO:1901565,GO:1901575,GO:1901657,GO:1901658</t>
  </si>
  <si>
    <t>NVE7583|DDX43-like2</t>
  </si>
  <si>
    <t>DDX43-like2</t>
  </si>
  <si>
    <t>NVE7583</t>
  </si>
  <si>
    <t>NVE7582|NVE7582</t>
  </si>
  <si>
    <t>NVE7582</t>
  </si>
  <si>
    <t>NVE7581|AUTS2-like</t>
  </si>
  <si>
    <t>AUTS2-like</t>
  </si>
  <si>
    <t>NVE7581</t>
  </si>
  <si>
    <t>NVE7580|NVE7580</t>
  </si>
  <si>
    <t>NVE7580</t>
  </si>
  <si>
    <t>NVE7579|PHRF1-like2</t>
  </si>
  <si>
    <t>PHRF1-like2</t>
  </si>
  <si>
    <t>NVE7579</t>
  </si>
  <si>
    <t>NVE7578|HNRLL-like</t>
  </si>
  <si>
    <t>HNRLL-like</t>
  </si>
  <si>
    <t>NVE7578</t>
  </si>
  <si>
    <t>NVE7577|HNRPL-like2</t>
  </si>
  <si>
    <t>HNRPL-like2</t>
  </si>
  <si>
    <t>NVE7577</t>
  </si>
  <si>
    <t>NVE7576|NVE7576</t>
  </si>
  <si>
    <t>NVE7576</t>
  </si>
  <si>
    <t>NVE7575|ENPP5-like4</t>
  </si>
  <si>
    <t>ENPP5-like4</t>
  </si>
  <si>
    <t>NVE7575</t>
  </si>
  <si>
    <t>GO:0001816,GO:0005575,GO:0005622,GO:0005623,GO:0005634,GO:0005737,GO:0006355,GO:0008150,GO:0009889,GO:0010468,GO:0010556,GO:0019219,GO:0019222,GO:0031323,GO:0031326,GO:0032501,GO:0043226,GO:0043227,GO:0043229,GO:0043231,GO:0044424,GO:0044464,GO:0044699,GO:0044707,GO:0050789,GO:0050794,GO:0051171,GO:0051252,GO:0060255,GO:0065007,GO:0080090,GO:2000112,GO:2001141</t>
  </si>
  <si>
    <t>NVE7574|NF2IP-like</t>
  </si>
  <si>
    <t>NF2IP-like</t>
  </si>
  <si>
    <t>NVE7574</t>
  </si>
  <si>
    <t>NVE7573|VKOR1-like</t>
  </si>
  <si>
    <t>VKOR1-like</t>
  </si>
  <si>
    <t>NVE7573</t>
  </si>
  <si>
    <t>GO:0000166,GO:0003674,GO:0003824,GO:0004033,GO:0005488,GO:0005506,GO:0005575,GO:0005622,GO:0005623,GO:0005737,GO:0005975,GO:0006020,GO:0006066,GO:0006884,GO:0007154,GO:0007165,GO:0008150,GO:0008152,GO:0008199,GO:0009056,GO:0009987,GO:0009992,GO:0016043,GO:0016044,GO:0016052,GO:0016234,GO:0016491,GO:0016614,GO:0016616,GO:0016651,GO:0016701,GO:0019310,GO:0019725,GO:0019751,GO:0019932,GO:0023052,GO:0030104,GO:0035556,GO:0036094,GO:0042592,GO:0043167,GO:0043169,GO:0044237,GO:0044238,GO:0044262,GO:0044275,GO:0044281,GO:0044282,GO:0044424,GO:0044464,GO:0044699,GO:0044700,GO:0044710,GO:0044712,GO:0044723,GO:0044724,GO:0044763,GO:0046164,GO:0046174,GO:0046872,GO:0046914,GO:0048016,GO:0048037,GO:0048878,GO:0050113,GO:0050661,GO:0050662,GO:0050789,GO:0050794,GO:0050896,GO:0051716,GO:0055082,GO:0055114,GO:0061024,GO:0065007,GO:0065008,GO:0071704,GO:0071840,GO:0097159,GO:1901265,GO:1901363,GO:1901575,GO:1901615,GO:1901616</t>
  </si>
  <si>
    <t>NVE7572|MIOX-like</t>
  </si>
  <si>
    <t>MIOX-like</t>
  </si>
  <si>
    <t>NVE7572</t>
  </si>
  <si>
    <t>GO:0000165,GO:0001932,GO:0001934,GO:0003008,GO:0003674,GO:0003824,GO:0004672,GO:0004674,GO:0004683,GO:0004713,GO:0005488,GO:0005509,GO:0005515,GO:0005516,GO:0005575,GO:0005622,GO:0005623,GO:0005634,GO:0005737,GO:0005829,GO:0006139,GO:0006351,GO:0006355,GO:0006464,GO:0006468,GO:0006725,GO:0006793,GO:0006796,GO:0006807,GO:0007154,GO:0007165,GO:0007243,GO:0007267,GO:0007268,GO:0008047,GO:0008150,GO:0008152,GO:0009058,GO:0009059,GO:0009889,GO:0009891,GO:0009893,GO:0009987,GO:0010467,GO:0010468,GO:0010556,GO:0010557,GO:0010562,GO:0010604,GO:0010628,GO:0016070,GO:0016301,GO:0016310,GO:0016740,GO:0016772,GO:0016773,GO:0018130,GO:0019207,GO:0019209,GO:0019219,GO:0019220,GO:0019222,GO:0019226,GO:0019438,GO:0019538,GO:0019722,GO:0019887,GO:0019932,GO:0023052,GO:0030234,GO:0030295,GO:0031323,GO:0031325,GO:0031326,GO:0031328,GO:0031399,GO:0031401,GO:0032147,GO:0032268,GO:0032270,GO:0032501,GO:0032774,GO:0032793,GO:0033674,GO:0034641,GO:0034645,GO:0034654,GO:0035556,GO:0035637,GO:0036211,GO:0042325,GO:0042327,GO:0042995,GO:0043085,GO:0043167,GO:0043169,GO:0043170,GO:0043226,GO:0043227,GO:0043229,GO:0043231,GO:0043412,GO:0043549,GO:0044093,GO:0044237,GO:0044238,GO:0044249,GO:0044260,GO:0044267,GO:0044271,GO:0044424,GO:0044444,GO:0044464,GO:0044699,GO:0044700,GO:0044707,GO:0044763,GO:0045859,GO:0045860,GO:0045893,GO:0045935,GO:0045937,GO:0046483,GO:0046777,GO:0046872,GO:0048518,GO:0048522,GO:0050789,GO:0050790,GO:0050794,GO:0050877,GO:0050896,GO:0051090,GO:0051091,GO:0051171,GO:0051173,GO:0051174,GO:0051246,GO:0051247,GO:0051252,GO:0051254,GO:0051338,GO:0051347,GO:0051716,GO:0060255,GO:0065007,GO:0065009,GO:0071704,GO:0080090,GO:0090304,GO:1901360,GO:1901362,GO:1901576,GO:2000112,GO:2001141</t>
  </si>
  <si>
    <t>NVE7571|KKCC2-like</t>
  </si>
  <si>
    <t>KKCC2-like</t>
  </si>
  <si>
    <t>NVE7571</t>
  </si>
  <si>
    <t>NVE7570|NvMyc2</t>
  </si>
  <si>
    <t>NvMyc2</t>
  </si>
  <si>
    <t>NVE7570</t>
  </si>
  <si>
    <t>GO:0000003,GO:0001667,GO:0002009,GO:0003002,GO:0003006,GO:0003008,GO:0003674,GO:0003676,GO:0003723,GO:0005198,GO:0005488,GO:0005515,GO:0005575,GO:0005622,GO:0005623,GO:0005737,GO:0005739,GO:0005740,GO:0005741,GO:0005743,GO:0005759,GO:0005783,GO:0005794,GO:0005811,GO:0005829,GO:0006091,GO:0006099,GO:0006403,GO:0006928,GO:0006950,GO:0006996,GO:0007163,GO:0007275,GO:0007276,GO:0007292,GO:0007297,GO:0007298,GO:0007304,GO:0007306,GO:0007389,GO:0007568,GO:0007596,GO:0007599,GO:0007610,GO:0007611,GO:0007613,GO:0007616,GO:0008017,GO:0008064,GO:0008069,GO:0008070,GO:0008092,GO:0008104,GO:0008150,GO:0008152,GO:0008298,GO:0008340,GO:0009060,GO:0009266,GO:0009611,GO:0009628,GO:0009653,GO:0009719,GO:0009725,GO:0009790,GO:0009792,GO:0009798,GO:0009888,GO:0009892,GO:0009950,GO:0009953,GO:0009966,GO:0009987,GO:0010033,GO:0010243,GO:0010259,GO:0010563,GO:0010605,GO:0010611,GO:0010614,GO:0010627,GO:0010631,GO:0010639,GO:0010646,GO:0010738,GO:0010927,GO:0014741,GO:0014743,GO:0015631,GO:0015980,GO:0016020,GO:0016043,GO:0016333,GO:0016334,GO:0016477,GO:0019098,GO:0019220,GO:0019222,GO:0019866,GO:0019867,GO:0019899,GO:0019900,GO:0019901,GO:0019902,GO:0019903,GO:0019904,GO:0019953,GO:0022412,GO:0022414,GO:0023051,GO:0030061,GO:0030154,GO:0030346,GO:0030703,GO:0030707,GO:0030832,GO:0030833,GO:0030837,GO:0031090,GO:0031323,GO:0031324,GO:0031333,GO:0031399,GO:0031400,GO:0031594,GO:0031966,GO:0031967,GO:0031968,GO:0031974,GO:0031975,GO:0032268,GO:0032269,GO:0032271,GO:0032272,GO:0032386,GO:0032387,GO:0032501,GO:0032502,GO:0032504,GO:0032535,GO:0032868,GO:0032869,GO:0032870,GO:0032879,GO:0032880,GO:0032947,GO:0032956,GO:0032970,GO:0032989,GO:0033036,GO:0033043,GO:0033157,GO:0034237,GO:0035303,GO:0035304,GO:0035305,GO:0035308,GO:0040011,GO:0040040,GO:0042060,GO:0042221,GO:0042306,GO:0042308,GO:0042990,GO:0042992,GO:0043226,GO:0043227,GO:0043229,GO:0043231,GO:0043233,GO:0043254,GO:0043434,GO:0043502,GO:0044057,GO:0044087,GO:0044237,GO:0044238,GO:0044422,GO:0044424,GO:0044425,GO:0044429,GO:0044444,GO:0044446,GO:0044455,GO:0044456,GO:0044464,GO:0044699,GO:0044702,GO:0044704,GO:0044707,GO:0044708,GO:0044710,GO:0044763,GO:0044767,GO:0045202,GO:0045211,GO:0045333,GO:0045936,GO:0046822,GO:0046823,GO:0046843,GO:0048468,GO:0048477,GO:0048487,GO:0048519,GO:0048523,GO:0048583,GO:0048609,GO:0048610,GO:0048646,GO:0048729,GO:0048856,GO:0048869,GO:0048870,GO:0050789,GO:0050794,GO:0050817,GO:0050877,GO:0050878,GO:0050890,GO:0050896,GO:0051018,GO:0051049,GO:0051051,GO:0051128,GO:0051129,GO:0051174,GO:0051179,GO:0051223,GO:0051224,GO:0051239,GO:0051241,GO:0051246,GO:0051248,GO:0051276,GO:0051493,GO:0051494,GO:0051532,GO:0051534,GO:0051641,GO:0051674,GO:0051716,GO:0055114,GO:0060255,GO:0060269,GO:0060341,GO:0060429,GO:0065007,GO:0065008,GO:0070013,GO:0070201,GO:0070727,GO:0070887,GO:0071310,GO:0071375,GO:0071417,GO:0071495,GO:0071840,GO:0080090,GO:0090066,GO:0090130,GO:0090132,GO:0090257,GO:0090317,GO:0097060,GO:0097159,GO:1900180,GO:1901363,GO:1901652,GO:1901653,GO:1901698,GO:1901699,GO:1901700,GO:1901701</t>
  </si>
  <si>
    <t>NVE7568|AKAP1-like</t>
  </si>
  <si>
    <t>AKAP1-like</t>
  </si>
  <si>
    <t>NVE7568</t>
  </si>
  <si>
    <t>NVE7567|ANKUB-like</t>
  </si>
  <si>
    <t>ANKUB-like</t>
  </si>
  <si>
    <t>NVE7567</t>
  </si>
  <si>
    <t>GO:0002376,GO:0002526,GO:0002544,GO:0002682,GO:0002684,GO:0002694,GO:0002696,GO:0003674,GO:0003824,GO:0005488,GO:0005543,GO:0005575,GO:0005576,GO:0005615,GO:0005623,GO:0005886,GO:0006082,GO:0006325,GO:0006464,GO:0006520,GO:0006575,GO:0006732,GO:0006766,GO:0006767,GO:0006807,GO:0006928,GO:0006950,GO:0006952,GO:0006954,GO:0006955,GO:0006979,GO:0006996,GO:0007155,GO:0008150,GO:0008152,GO:0008289,GO:0009266,GO:0009305,GO:0009408,GO:0009611,GO:0009628,GO:0009987,GO:0010941,GO:0015939,GO:0016020,GO:0016021,GO:0016043,GO:0016337,GO:0016568,GO:0016569,GO:0016570,GO:0016787,GO:0016810,GO:0016811,GO:0017159,GO:0018054,GO:0018193,GO:0018205,GO:0019538,GO:0019752,GO:0019898,GO:0022610,GO:0031224,GO:0033081,GO:0033089,GO:0034235,GO:0034641,GO:0035091,GO:0036211,GO:0042981,GO:0043066,GO:0043067,GO:0043069,GO:0043167,GO:0043168,GO:0043170,GO:0043412,GO:0043436,GO:0043603,GO:0044237,GO:0044238,GO:0044260,GO:0044267,GO:0044281,GO:0044421,GO:0044425,GO:0044464,GO:0044699,GO:0044710,GO:0044763,GO:0045087,GO:0045580,GO:0045582,GO:0045595,GO:0045597,GO:0045619,GO:0045621,GO:0048518,GO:0048519,GO:0048522,GO:0048523,GO:0050789,GO:0050793,GO:0050794,GO:0050863,GO:0050865,GO:0050867,GO:0050870,GO:0050896,GO:0051094,GO:0051186,GO:0051239,GO:0051249,GO:0051251,GO:0051276,GO:0051861,GO:0060548,GO:0065007,GO:0071110,GO:0071704,GO:0071840,GO:0071944,GO:1901564,GO:1902105,GO:1902107,GO:2000026</t>
  </si>
  <si>
    <t>NVE7566|VNN1-like</t>
  </si>
  <si>
    <t>VNN1-like</t>
  </si>
  <si>
    <t>NVE7566</t>
  </si>
  <si>
    <t>GO:0005575,GO:0005622,GO:0005623,GO:0005737,GO:0005793,GO:0043226,GO:0043227,GO:0043229,GO:0043231,GO:0044424,GO:0044444,GO:0044464</t>
  </si>
  <si>
    <t>NVE7565|TPC12-like</t>
  </si>
  <si>
    <t>TPC12-like</t>
  </si>
  <si>
    <t>NVE7565</t>
  </si>
  <si>
    <t>GO:0003674,GO:0003724,GO:0003824,GO:0004004,GO:0004386,GO:0005575,GO:0005622,GO:0005623,GO:0005634,GO:0005635,GO:0005694,GO:0005737,GO:0005829,GO:0006139,GO:0006152,GO:0006163,GO:0006195,GO:0006200,GO:0006725,GO:0006753,GO:0006793,GO:0006796,GO:0006807,GO:0008026,GO:0008150,GO:0008152,GO:0008186,GO:0009056,GO:0009116,GO:0009117,GO:0009119,GO:0009123,GO:0009125,GO:0009126,GO:0009128,GO:0009141,GO:0009143,GO:0009144,GO:0009146,GO:0009150,GO:0009154,GO:0009158,GO:0009161,GO:0009164,GO:0009166,GO:0009167,GO:0009169,GO:0009199,GO:0009203,GO:0009205,GO:0009207,GO:0009259,GO:0009261,GO:0009987,GO:0010525,GO:0010526,GO:0010528,GO:0010529,GO:0012505,GO:0016020,GO:0016462,GO:0016787,GO:0016817,GO:0016818,GO:0016887,GO:0017111,GO:0019439,GO:0019637,GO:0019693,GO:0031090,GO:0031965,GO:0031967,GO:0031975,GO:0034641,GO:0034655,GO:0042278,GO:0042454,GO:0042623,GO:0043226,GO:0043227,GO:0043228,GO:0043229,GO:0043231,GO:0043232,GO:0044237,GO:0044238,GO:0044248,GO:0044270,GO:0044281,GO:0044422,GO:0044424,GO:0044428,GO:0044444,GO:0044446,GO:0044464,GO:0044710,GO:0046034,GO:0046128,GO:0046130,GO:0046434,GO:0046483,GO:0046700,GO:0048519,GO:0048523,GO:0050789,GO:0050794,GO:0055086,GO:0065007,GO:0070035,GO:0070725,GO:0071704,GO:0072521,GO:0072523,GO:1901135,GO:1901136,GO:1901292,GO:1901360,GO:1901361,GO:1901564,GO:1901565,GO:1901575,GO:1901657,GO:1901658</t>
  </si>
  <si>
    <t>NVE7564|TDR12-like1</t>
  </si>
  <si>
    <t>TDR12-like1</t>
  </si>
  <si>
    <t>NVE7564</t>
  </si>
  <si>
    <t>NVE7563|TDR12-like2</t>
  </si>
  <si>
    <t>TDR12-like2</t>
  </si>
  <si>
    <t>NVE7563</t>
  </si>
  <si>
    <t>NVE7562|PQLC1-like</t>
  </si>
  <si>
    <t>PQLC1-like</t>
  </si>
  <si>
    <t>NVE7562</t>
  </si>
  <si>
    <t>NVE7561|PGTA-like2</t>
  </si>
  <si>
    <t>PGTA-like2</t>
  </si>
  <si>
    <t>NVE7561</t>
  </si>
  <si>
    <t>GO:0002009,GO:0002119,GO:0002164,GO:0003008,GO:0003674,GO:0003824,GO:0004659,GO:0004661,GO:0004663,GO:0005575,GO:0005622,GO:0005623,GO:0005737,GO:0005968,GO:0006464,GO:0007155,GO:0007275,GO:0007399,GO:0007568,GO:0007600,GO:0007601,GO:0008150,GO:0008152,GO:0008219,GO:0008318,GO:0008340,GO:0008360,GO:0009653,GO:0009790,GO:0009791,GO:0009792,GO:0009888,GO:0009987,GO:0010259,GO:0010876,GO:0016265,GO:0016740,GO:0016765,GO:0018342,GO:0018344,GO:0019538,GO:0019915,GO:0022008,GO:0022603,GO:0022604,GO:0022610,GO:0030154,GO:0032501,GO:0032502,GO:0032991,GO:0033036,GO:0036211,GO:0040007,GO:0040008,GO:0040009,GO:0040010,GO:0040011,GO:0043170,GO:0043234,GO:0043412,GO:0044237,GO:0044238,GO:0044260,GO:0044267,GO:0044424,GO:0044444,GO:0044464,GO:0044699,GO:0044707,GO:0044763,GO:0044767,GO:0045927,GO:0048518,GO:0048729,GO:0048731,GO:0048856,GO:0048869,GO:0050789,GO:0050793,GO:0050794,GO:0050877,GO:0050953,GO:0051128,GO:0051179,GO:0060429,GO:0065007,GO:0065008,GO:0071704,GO:0097354</t>
  </si>
  <si>
    <t>NVE7560|PGTA-like1</t>
  </si>
  <si>
    <t>PGTA-like1</t>
  </si>
  <si>
    <t>NVE7560</t>
  </si>
  <si>
    <t>NVE9748|DDX3L-like</t>
  </si>
  <si>
    <t>DDX3L-like</t>
  </si>
  <si>
    <t>NVE9748</t>
  </si>
  <si>
    <t>NVE9747|BRCC3-like2</t>
  </si>
  <si>
    <t>BRCC3-like2</t>
  </si>
  <si>
    <t>NVE9747</t>
  </si>
  <si>
    <t>NVE9746|ARLY-like2</t>
  </si>
  <si>
    <t>ARLY-like2</t>
  </si>
  <si>
    <t>NVE9746</t>
  </si>
  <si>
    <t>NVE6298|NVE6298</t>
  </si>
  <si>
    <t>NVE6298</t>
  </si>
  <si>
    <t>NVE18433|HIG-like</t>
  </si>
  <si>
    <t>HIG-like</t>
  </si>
  <si>
    <t>NVE18433</t>
  </si>
  <si>
    <t>NVE5859|NVE5859</t>
  </si>
  <si>
    <t>NVE5859</t>
  </si>
  <si>
    <t>NVE23516|NVE23516</t>
  </si>
  <si>
    <t>NVE23516</t>
  </si>
  <si>
    <t>NVE23515|LPHN3-like2</t>
  </si>
  <si>
    <t>LPHN3-like2</t>
  </si>
  <si>
    <t>NVE23515</t>
  </si>
  <si>
    <t>NVE20250|NVE20250</t>
  </si>
  <si>
    <t>NVE20250</t>
  </si>
  <si>
    <t>NVE24770|NVE24770</t>
  </si>
  <si>
    <t>NVE24770</t>
  </si>
  <si>
    <t>NVE20251|FBXL5-like2</t>
  </si>
  <si>
    <t>FBXL5-like2</t>
  </si>
  <si>
    <t>NVE20251</t>
  </si>
  <si>
    <t>NVE3240|NVE3240</t>
  </si>
  <si>
    <t>NVE3240</t>
  </si>
  <si>
    <t>NVE25628|ODF3B-like</t>
  </si>
  <si>
    <t>ODF3B-like</t>
  </si>
  <si>
    <t>NVE25628</t>
  </si>
  <si>
    <t>NVE9172|LC7L2-like1</t>
  </si>
  <si>
    <t>LC7L2-like1</t>
  </si>
  <si>
    <t>NVE9172</t>
  </si>
  <si>
    <t>GO:0003674,GO:0003824,GO:0004842,GO:0005575,GO:0005622,GO:0005623,GO:0005737,GO:0006464,GO:0006508,GO:0006511,GO:0006513,GO:0008150,GO:0008152,GO:0009056,GO:0009057,GO:0009987,GO:0016020,GO:0016567,GO:0016874,GO:0016879,GO:0016881,GO:0019538,GO:0019787,GO:0019941,GO:0030163,GO:0032446,GO:0036211,GO:0043170,GO:0043412,GO:0043632,GO:0044237,GO:0044238,GO:0044248,GO:0044257,GO:0044260,GO:0044265,GO:0044267,GO:0044424,GO:0044464,GO:0051603,GO:0070647,GO:0071704,GO:1901575</t>
  </si>
  <si>
    <t>NVE9171|FBXL2-like2</t>
  </si>
  <si>
    <t>FBXL2-like2</t>
  </si>
  <si>
    <t>NVE9171</t>
  </si>
  <si>
    <t>NVE9170|ZNFX1-like2</t>
  </si>
  <si>
    <t>ZNFX1-like2</t>
  </si>
  <si>
    <t>NVE9170</t>
  </si>
  <si>
    <t>NVE9169|UBP31-like</t>
  </si>
  <si>
    <t>UBP31-like</t>
  </si>
  <si>
    <t>NVE9169</t>
  </si>
  <si>
    <t>NVE9168|TNKS2-like2</t>
  </si>
  <si>
    <t>TNKS2-like2</t>
  </si>
  <si>
    <t>NVE9168</t>
  </si>
  <si>
    <t>NVE9167|ZNFX1-like5</t>
  </si>
  <si>
    <t>ZNFX1-like5</t>
  </si>
  <si>
    <t>NVE9167</t>
  </si>
  <si>
    <t>NVE9166|FA8-like14</t>
  </si>
  <si>
    <t>FA8-like14</t>
  </si>
  <si>
    <t>NVE9166</t>
  </si>
  <si>
    <t>NVE9165|R1A-like2</t>
  </si>
  <si>
    <t>R1A-like2</t>
  </si>
  <si>
    <t>NVE9165</t>
  </si>
  <si>
    <t>NVE9164|WIPI3-like</t>
  </si>
  <si>
    <t>WIPI3-like</t>
  </si>
  <si>
    <t>NVE9164</t>
  </si>
  <si>
    <t>NVE9163|COX19-like</t>
  </si>
  <si>
    <t>COX19-like</t>
  </si>
  <si>
    <t>NVE9163</t>
  </si>
  <si>
    <t>NVE9162|ASB2-like</t>
  </si>
  <si>
    <t>ASB2-like</t>
  </si>
  <si>
    <t>NVE9162</t>
  </si>
  <si>
    <t>NVE9161|NVE9161</t>
  </si>
  <si>
    <t>NVE9161</t>
  </si>
  <si>
    <t>NVE9160|NVE9160</t>
  </si>
  <si>
    <t>NVE9160</t>
  </si>
  <si>
    <t>GO:0000166,GO:0001558,GO:0001882,GO:0001883,GO:0003674,GO:0003824,GO:0004331,GO:0005488,GO:0005575,GO:0005622,GO:0005623,GO:0005737,GO:0005829,GO:0005975,GO:0005996,GO:0006000,GO:0006002,GO:0006006,GO:0006094,GO:0006109,GO:0006110,GO:0006111,GO:0006461,GO:0006793,GO:0006796,GO:0008150,GO:0008152,GO:0009058,GO:0009889,GO:0009892,GO:0009894,GO:0009895,GO:0009966,GO:0009968,GO:0009987,GO:0010035,GO:0010038,GO:0010565,GO:0010605,GO:0010646,GO:0010648,GO:0010675,GO:0010677,GO:0010906,GO:0016043,GO:0016051,GO:0016208,GO:0016311,GO:0016787,GO:0016788,GO:0016791,GO:0017076,GO:0019203,GO:0019222,GO:0019318,GO:0019319,GO:0019637,GO:0022607,GO:0023051,GO:0023057,GO:0030246,GO:0030308,GO:0030554,GO:0031323,GO:0031324,GO:0031326,GO:0031329,GO:0031330,GO:0032026,GO:0032549,GO:0032550,GO:0032553,GO:0032555,GO:0032559,GO:0035690,GO:0036094,GO:0040008,GO:0042132,GO:0042221,GO:0042493,GO:0042578,GO:0043167,GO:0043168,GO:0043169,GO:0043255,GO:0043467,GO:0043470,GO:0043471,GO:0043933,GO:0044085,GO:0044237,GO:0044238,GO:0044281,GO:0044424,GO:0044444,GO:0044464,GO:0044699,GO:0044710,GO:0044723,GO:0044763,GO:0045820,GO:0045912,GO:0045926,GO:0046364,GO:0046578,GO:0046580,GO:0046872,GO:0048029,GO:0048519,GO:0048523,GO:0048583,GO:0048585,GO:0050308,GO:0050789,GO:0050794,GO:0050896,GO:0051056,GO:0051058,GO:0051128,GO:0051259,GO:0051260,GO:0051262,GO:0051289,GO:0051716,GO:0060255,GO:0065003,GO:0065007,GO:0070271,GO:0070887,GO:0071241,GO:0071248,GO:0071286,GO:0071704,GO:0071822,GO:0071840,GO:0080090,GO:0097159,GO:1901135,GO:1901265,GO:1901363,GO:1901576</t>
  </si>
  <si>
    <t>NVE9159|F16P2-like</t>
  </si>
  <si>
    <t>F16P2-like</t>
  </si>
  <si>
    <t>NVE9159</t>
  </si>
  <si>
    <t>GO:0000003,GO:0000046,GO:0000323,GO:0000421,GO:0002119,GO:0002164,GO:0003006,GO:0003674,GO:0005488,GO:0005543,GO:0005575,GO:0005622,GO:0005623,GO:0005737,GO:0005764,GO:0005765,GO:0005773,GO:0005774,GO:0005776,GO:0006914,GO:0006944,GO:0006950,GO:0006996,GO:0007031,GO:0007154,GO:0007275,GO:0007548,GO:0008150,GO:0008152,GO:0008289,GO:0009056,GO:0009267,GO:0009605,GO:0009790,GO:0009791,GO:0009792,GO:0009987,GO:0009991,GO:0016020,GO:0016043,GO:0016044,GO:0016236,GO:0022414,GO:0031090,GO:0031667,GO:0031668,GO:0031669,GO:0032266,GO:0032501,GO:0032502,GO:0033554,GO:0035091,GO:0040007,GO:0040008,GO:0040014,GO:0040018,GO:0040035,GO:0042594,GO:0043167,GO:0043168,GO:0043226,GO:0043227,GO:0043229,GO:0043231,GO:0044237,GO:0044248,GO:0044422,GO:0044424,GO:0044437,GO:0044444,GO:0044446,GO:0044464,GO:0044699,GO:0044707,GO:0044763,GO:0044767,GO:0045927,GO:0048284,GO:0048513,GO:0048518,GO:0048608,GO:0048731,GO:0048806,GO:0048856,GO:0050789,GO:0050896,GO:0051239,GO:0051240,GO:0051716,GO:0061024,GO:0061025,GO:0061458,GO:0065007,GO:0071496,GO:0071840,GO:0090174,GO:1901981</t>
  </si>
  <si>
    <t>NVE9158|TECPR-like</t>
  </si>
  <si>
    <t>TECPR-like</t>
  </si>
  <si>
    <t>NVE9158</t>
  </si>
  <si>
    <t>NVE9157|TCPR1-like</t>
  </si>
  <si>
    <t>TCPR1-like</t>
  </si>
  <si>
    <t>NVE9157</t>
  </si>
  <si>
    <t>NVE9156|NVE9156</t>
  </si>
  <si>
    <t>NVE9156</t>
  </si>
  <si>
    <t>NVE9155|NVE9155</t>
  </si>
  <si>
    <t>NVE9155</t>
  </si>
  <si>
    <t>GO:0000003,GO:0000022,GO:0000184,GO:0000226,GO:0000278,GO:0000956,GO:0001775,GO:0002119,GO:0002164,GO:0002376,GO:0002520,GO:0002521,GO:0003674,GO:0003676,GO:0003723,GO:0003735,GO:0005198,GO:0005488,GO:0005539,GO:0005575,GO:0005622,GO:0005623,GO:0005737,GO:0005829,GO:0005840,GO:0006139,GO:0006401,GO:0006402,GO:0006412,GO:0006413,GO:0006414,GO:0006415,GO:0006605,GO:0006612,GO:0006613,GO:0006614,GO:0006725,GO:0006807,GO:0006810,GO:0006886,GO:0006996,GO:0007010,GO:0007017,GO:0007049,GO:0007051,GO:0007052,GO:0007275,GO:0008104,GO:0008150,GO:0008152,GO:0008201,GO:0009056,GO:0009057,GO:0009058,GO:0009059,GO:0009790,GO:0009791,GO:0009792,GO:0009987,GO:0010467,GO:0015031,GO:0015934,GO:0016032,GO:0016043,GO:0016070,GO:0016071,GO:0016482,GO:0018130,GO:0019058,GO:0019080,GO:0019083,GO:0019438,GO:0019439,GO:0019538,GO:0022402,GO:0022411,GO:0022625,GO:0022626,GO:0030097,GO:0030098,GO:0030154,GO:0030217,GO:0030529,GO:0032501,GO:0032502,GO:0032774,GO:0032984,GO:0032991,GO:0033036,GO:0033365,GO:0034613,GO:0034641,GO:0034645,GO:0034654,GO:0034655,GO:0040007,GO:0040008,GO:0040009,GO:0040010,GO:0040014,GO:0040015,GO:0040018,GO:0042110,GO:0043167,GO:0043168,GO:0043170,GO:0043226,GO:0043228,GO:0043229,GO:0043232,GO:0043241,GO:0043624,GO:0043933,GO:0044237,GO:0044238,GO:0044248,GO:0044249,GO:0044260,GO:0044265,GO:0044267,GO:0044270,GO:0044271,GO:0044391,GO:0044403,GO:0044419,GO:0044422,GO:0044424,GO:0044444,GO:0044445,GO:0044446,GO:0044464,GO:0044699,GO:0044707,GO:0044763,GO:0044764,GO:0044765,GO:0044767,GO:0045047,GO:0045184,GO:0045321,GO:0045926,GO:0045927,GO:0046483,GO:0046631,GO:0046632,GO:0046649,GO:0046700,GO:0046907,GO:0048513,GO:0048518,GO:0048519,GO:0048534,GO:0048731,GO:0048856,GO:0048869,GO:0050789,GO:0051179,GO:0051231,GO:0051234,GO:0051239,GO:0051240,GO:0051241,GO:0051641,GO:0051649,GO:0051704,GO:0065007,GO:0070727,GO:0070972,GO:0071702,GO:0071704,GO:0071822,GO:0071840,GO:0072594,GO:0072599,GO:0090304,GO:0097159,GO:0097367,GO:1901360,GO:1901361,GO:1901362,GO:1901363,GO:1901575,GO:1901576,GO:1901681</t>
  </si>
  <si>
    <t>NVE9154|RL22-like</t>
  </si>
  <si>
    <t>RL22-like</t>
  </si>
  <si>
    <t>NVE9154</t>
  </si>
  <si>
    <t>NVE9153|NVE9153</t>
  </si>
  <si>
    <t>NVE9153</t>
  </si>
  <si>
    <t>NVE9152|NvFibrinogen-like</t>
  </si>
  <si>
    <t>NvFibrinogen-like</t>
  </si>
  <si>
    <t>NVE9152</t>
  </si>
  <si>
    <t>NVE9151|RTBS-like3</t>
  </si>
  <si>
    <t>RTBS-like3</t>
  </si>
  <si>
    <t>NVE9151</t>
  </si>
  <si>
    <t>GO:0000276,GO:0003674,GO:0003824,GO:0005215,GO:0005575,GO:0005622,GO:0005623,GO:0005737,GO:0005739,GO:0005740,GO:0005743,GO:0005753,GO:0005811,GO:0005856,GO:0005875,GO:0006091,GO:0006139,GO:0006152,GO:0006163,GO:0006164,GO:0006195,GO:0006200,GO:0006725,GO:0006753,GO:0006754,GO:0006793,GO:0006796,GO:0006807,GO:0006810,GO:0006811,GO:0006812,GO:0006818,GO:0006839,GO:0008150,GO:0008152,GO:0008324,GO:0008553,GO:0009056,GO:0009058,GO:0009116,GO:0009117,GO:0009119,GO:0009123,GO:0009124,GO:0009125,GO:0009126,GO:0009127,GO:0009128,GO:0009141,GO:0009142,GO:0009143,GO:0009144,GO:0009145,GO:0009146,GO:0009150,GO:0009152,GO:0009154,GO:0009156,GO:0009158,GO:0009161,GO:0009163,GO:0009164,GO:0009165,GO:0009166,GO:0009167,GO:0009168,GO:0009169,GO:0009199,GO:0009201,GO:0009203,GO:0009205,GO:0009206,GO:0009207,GO:0009259,GO:0009260,GO:0009261,GO:0009987,GO:0015075,GO:0015077,GO:0015078,GO:0015399,GO:0015405,GO:0015630,GO:0015662,GO:0015672,GO:0015980,GO:0015985,GO:0015986,GO:0015992,GO:0016020,GO:0016462,GO:0016469,GO:0016787,GO:0016817,GO:0016818,GO:0016820,GO:0016887,GO:0017111,GO:0018130,GO:0019438,GO:0019439,GO:0019637,GO:0019693,GO:0019829,GO:0019866,GO:0022804,GO:0022857,GO:0022890,GO:0022891,GO:0022892,GO:0022900,GO:0022904,GO:0031090,GO:0031966,GO:0031967,GO:0031975,GO:0032991,GO:0033177,GO:0034220,GO:0034641,GO:0034654,GO:0034655,GO:0042278,GO:0042451,GO:0042454,GO:0042455,GO:0042623,GO:0042625,GO:0042626,GO:0042776,GO:0043226,GO:0043227,GO:0043228,GO:0043229,GO:0043231,GO:0043232,GO:0043234,GO:0043492,GO:0044237,GO:0044238,GO:0044248,GO:0044249,GO:0044270,GO:0044271,GO:0044281,GO:0044422,GO:0044424,GO:0044425,GO:0044429,GO:0044430,GO:0044444,GO:0044446,GO:0044455,GO:0044464,GO:0044699,GO:0044710,GO:0044763,GO:0044765,GO:0045259,GO:0045263,GO:0045333,GO:0046034,GO:0046128,GO:0046129,GO:0046130,GO:0046390,GO:0046434,GO:0046483,GO:0046700,GO:0046907,GO:0051179,GO:0051234,GO:0051641,GO:0051649,GO:0055085,GO:0055086,GO:0055114,GO:0071704,GO:0072521,GO:0072522,GO:0072523,GO:0090407,GO:1901135,GO:1901136,GO:1901137,GO:1901292,GO:1901293,GO:1901360,GO:1901361,GO:1901362,GO:1901564,GO:1901565,GO:1901566,GO:1901575,GO:1901576,GO:1901657,GO:1901658,GO:1901659</t>
  </si>
  <si>
    <t>NVE9150|ATP5H-like</t>
  </si>
  <si>
    <t>ATP5H-like</t>
  </si>
  <si>
    <t>NVE9150</t>
  </si>
  <si>
    <t>GO:0000785,GO:0002039,GO:0002119,GO:0002164,GO:0003674,GO:0003824,GO:0004175,GO:0004197,GO:0004221,GO:0004843,GO:0005488,GO:0005515,GO:0005575,GO:0005622,GO:0005623,GO:0005634,GO:0005654,GO:0005694,GO:0005700,GO:0005737,GO:0005829,GO:0006139,GO:0006259,GO:0006281,GO:0006283,GO:0006289,GO:0006304,GO:0006305,GO:0006306,GO:0006325,GO:0006342,GO:0006355,GO:0006464,GO:0006725,GO:0006807,GO:0006917,GO:0006950,GO:0006974,GO:0006996,GO:0007044,GO:0007275,GO:0008150,GO:0008152,GO:0008233,GO:0008234,GO:0009791,GO:0009889,GO:0009890,GO:0009892,GO:0009987,GO:0010216,GO:0010468,GO:0010556,GO:0010558,GO:0010605,GO:0010608,GO:0010629,GO:0010941,GO:0010942,GO:0012502,GO:0016043,GO:0016458,GO:0016568,GO:0016569,GO:0016570,GO:0016578,GO:0016579,GO:0016604,GO:0016605,GO:0016787,GO:0016788,GO:0016790,GO:0019219,GO:0019222,GO:0019538,GO:0019783,GO:0022607,GO:0031323,GO:0031324,GO:0031326,GO:0031327,GO:0031581,GO:0031647,GO:0031974,GO:0031981,GO:0032088,GO:0032259,GO:0032501,GO:0032502,GO:0032991,GO:0033554,GO:0034329,GO:0034330,GO:0034641,GO:0035328,GO:0036211,GO:0040008,GO:0040009,GO:0040010,GO:0040014,GO:0040018,GO:0040029,GO:0042802,GO:0042803,GO:0042981,GO:0043065,GO:0043067,GO:0043068,GO:0043170,GO:0043226,GO:0043227,GO:0043228,GO:0043229,GO:0043231,GO:0043232,GO:0043233,GO:0043234,GO:0043412,GO:0043414,GO:0043433,GO:0044085,GO:0044092,GO:0044237,GO:0044238,GO:0044260,GO:0044267,GO:0044422,GO:0044424,GO:0044427,GO:0044428,GO:0044444,GO:0044446,GO:0044451,GO:0044464,GO:0044699,GO:0044707,GO:0044728,GO:0044763,GO:0045814,GO:0045892,GO:0045927,GO:0045934,GO:0046483,GO:0046983,GO:0048518,GO:0048519,GO:0048522,GO:0048523,GO:0050789,GO:0050794,GO:0050896,GO:0051090,GO:0051171,GO:0051172,GO:0051239,GO:0051240,GO:0051252,GO:0051253,GO:0051276,GO:0051716,GO:0060255,GO:0065007,GO:0065008,GO:0065009,GO:0070011,GO:0070013,GO:0070646,GO:0070647,GO:0071704,GO:0071840,GO:0080090,GO:0090304,GO:1901360,GO:2000112,GO:2000113,GO:2001141</t>
  </si>
  <si>
    <t>NVE9149|UBP7-like</t>
  </si>
  <si>
    <t>UBP7-like</t>
  </si>
  <si>
    <t>NVE9149</t>
  </si>
  <si>
    <t>GO:0000151,GO:0000320,GO:0001890,GO:0005575,GO:0005622,GO:0005623,GO:0005634,GO:0005737,GO:0005813,GO:0005814,GO:0005815,GO:0005856,GO:0006464,GO:0006508,GO:0006511,GO:0007049,GO:0007275,GO:0008150,GO:0008152,GO:0009056,GO:0009057,GO:0009987,GO:0010498,GO:0010564,GO:0010639,GO:0010824,GO:0010826,GO:0010948,GO:0015630,GO:0016567,GO:0019005,GO:0019538,GO:0019941,GO:0022402,GO:0030163,GO:0031146,GO:0031461,GO:0032446,GO:0032501,GO:0032502,GO:0032886,GO:0032991,GO:0033043,GO:0036211,GO:0043161,GO:0043170,GO:0043226,GO:0043227,GO:0043228,GO:0043229,GO:0043231,GO:0043232,GO:0043234,GO:0043412,GO:0043632,GO:0044237,GO:0044238,GO:0044248,GO:0044257,GO:0044260,GO:0044265,GO:0044267,GO:0044422,GO:0044424,GO:0044430,GO:0044444,GO:0044446,GO:0044450,GO:0044464,GO:0044699,GO:0044707,GO:0044763,GO:0044767,GO:0046605,GO:0048513,GO:0048519,GO:0048523,GO:0048731,GO:0048856,GO:0050789,GO:0050794,GO:0051128,GO:0051129,GO:0051493,GO:0051603,GO:0051726,GO:0065007,GO:0070507,GO:0070647,GO:0071704,GO:1901575</t>
  </si>
  <si>
    <t>NVE9148|CCNF-like</t>
  </si>
  <si>
    <t>CCNF-like</t>
  </si>
  <si>
    <t>NVE9148</t>
  </si>
  <si>
    <t>GO:0000166,GO:0001882,GO:0001883,GO:0003674,GO:0003824,GO:0004335,GO:0005488,GO:0005524,GO:0005534,GO:0005575,GO:0005622,GO:0005623,GO:0005737,GO:0005829,GO:0005975,GO:0005996,GO:0006012,GO:0006059,GO:0006066,GO:0006793,GO:0006796,GO:0008150,GO:0008152,GO:0009056,GO:0009987,GO:0016052,GO:0016301,GO:0016310,GO:0016740,GO:0016772,GO:0016773,GO:0017076,GO:0019200,GO:0019318,GO:0019320,GO:0019388,GO:0019400,GO:0019402,GO:0019751,GO:0030246,GO:0030554,GO:0032549,GO:0032550,GO:0032553,GO:0032555,GO:0032559,GO:0035639,GO:0036094,GO:0043167,GO:0043168,GO:0044237,GO:0044238,GO:0044262,GO:0044281,GO:0044424,GO:0044444,GO:0044464,GO:0044710,GO:0044723,GO:0044724,GO:0046365,GO:0046835,GO:0048029,GO:0071704,GO:0097159,GO:1901265,GO:1901363,GO:1901575,GO:1901615</t>
  </si>
  <si>
    <t>NVE9147|GALK1-like</t>
  </si>
  <si>
    <t>GALK1-like</t>
  </si>
  <si>
    <t>NVE9147</t>
  </si>
  <si>
    <t>NVE9146|UBP1-like</t>
  </si>
  <si>
    <t>UBP1-like</t>
  </si>
  <si>
    <t>NVE9146</t>
  </si>
  <si>
    <t>NVE9145|ZN207-like</t>
  </si>
  <si>
    <t>ZN207-like</t>
  </si>
  <si>
    <t>NVE9145</t>
  </si>
  <si>
    <t>NVE9144|RNF41-like2</t>
  </si>
  <si>
    <t>RNF41-like2</t>
  </si>
  <si>
    <t>NVE9144</t>
  </si>
  <si>
    <t>GO:0000003,GO:0000086,GO:0000166,GO:0000226,GO:0000278,GO:0001558,GO:0001654,GO:0001736,GO:0001737,GO:0001738,GO:0001745,GO:0001882,GO:0001883,GO:0001932,GO:0001934,GO:0001948,GO:0002009,GO:0002119,GO:0002164,GO:0002165,GO:0003674,GO:0003824,GO:0004672,GO:0004674,GO:0005488,GO:0005515,GO:0005524,GO:0005575,GO:0005622,GO:0005623,GO:0005634,GO:0005654,GO:0005737,GO:0005794,GO:0005813,GO:0005815,GO:0005819,GO:0005829,GO:0005856,GO:0005874,GO:0005876,GO:0005886,GO:0006139,GO:0006259,GO:0006281,GO:0006461,GO:0006464,GO:0006468,GO:0006725,GO:0006793,GO:0006796,GO:0006807,GO:0006950,GO:0006974,GO:0006996,GO:0007010,GO:0007017,GO:0007049,GO:0007051,GO:0007154,GO:0007163,GO:0007164,GO:0007165,GO:0007166,GO:0007275,GO:0007399,GO:0007423,GO:0007444,GO:0007446,GO:0007472,GO:0007476,GO:0007552,GO:0007555,GO:0007560,GO:0007562,GO:0007610,GO:0007622,GO:0007623,GO:0007626,GO:0008062,GO:0008104,GO:0008150,GO:0008152,GO:0008544,GO:0009653,GO:0009719,GO:0009790,GO:0009791,GO:0009792,GO:0009886,GO:0009887,GO:0009888,GO:0009893,GO:0009894,GO:0009896,GO:0009913,GO:0009966,GO:0009967,GO:0009968,GO:0009987,GO:0010033,GO:0010171,GO:0010243,GO:0010468,GO:0010562,GO:0010604,GO:0010646,GO:0010647,GO:0010648,GO:0010941,GO:0014070,GO:0015630,GO:0016020,GO:0016043,GO:0016055,GO:0016301,GO:0016310,GO:0016740,GO:0016772,GO:0016773,GO:0017076,GO:0019220,GO:0019222,GO:0019538,GO:0022008,GO:0022402,GO:0022607,GO:0023051,GO:0023052,GO:0023056,GO:0023057,GO:0030030,GO:0030111,GO:0030154,GO:0030162,GO:0030177,GO:0030178,GO:0030182,GO:0030307,GO:0030431,GO:0030529,GO:0030534,GO:0030554,GO:0030855,GO:0031323,GO:0031325,GO:0031329,GO:0031331,GO:0031399,GO:0031401,GO:0031974,GO:0031981,GO:0032268,GO:0032270,GO:0032368,GO:0032386,GO:0032434,GO:0032436,GO:0032501,GO:0032502,GO:0032549,GO:0032550,GO:0032553,GO:0032555,GO:0032559,GO:0032879,GO:0032880,GO:0032922,GO:0032991,GO:0033036,GO:0033157,GO:0033218,GO:0033554,GO:0034613,GO:0034641,GO:0035107,GO:0035114,GO:0035120,GO:0035220,GO:0035265,GO:0035315,GO:0035316,GO:0035317,GO:0035639,GO:0036094,GO:0036211,GO:0040007,GO:0040008,GO:0040009,GO:0040010,GO:0040011,GO:0040014,GO:0040018,GO:0042067,GO:0042176,GO:0042220,GO:0042221,GO:0042277,GO:0042306,GO:0042325,GO:0042327,GO:0042752,GO:0042981,GO:0043066,GO:0043067,GO:0043069,GO:0043167,GO:0043168,GO:0043170,GO:0043226,GO:0043227,GO:0043228,GO:0043229,GO:0043231,GO:0043232,GO:0043233,GO:0043234,GO:0043279,GO:0043412,GO:0043588,GO:0043933,GO:0044057,GO:0044060,GO:0044085,GO:0044237,GO:0044238,GO:0044260,GO:0044267,GO:0044422,GO:0044424,GO:0044428,GO:0044430,GO:0044444,GO:0044446,GO:0044464,GO:0044699,GO:0044700,GO:0044707,GO:0044708,GO:0044763,GO:0044767,GO:0044770,GO:0044772,GO:0045475,GO:0045732,GO:0045862,GO:0045927,GO:0045937,GO:0046483,GO:0046822,GO:0046883,GO:0048148,GO:0048471,GO:0048511,GO:0048512,GO:0048513,GO:0048518,GO:0048519,GO:0048522,GO:0048523,GO:0048563,GO:0048569,GO:0048583,GO:0048584,GO:0048585,GO:0048589,GO:0048592,GO:0048699,GO:0048707,GO:0048729,GO:0048731,GO:0048736,GO:0048737,GO:0048749,GO:0048856,GO:0048869,GO:0050789,GO:0050794,GO:0050896,GO:0051046,GO:0051049,GO:0051128,GO:0051174,GO:0051179,GO:0051219,GO:0051223,GO:0051225,GO:0051239,GO:0051240,GO:0051246,GO:0051247,GO:0051302,GO:0051641,GO:0051716,GO:0051781,GO:0060255,GO:0060341,GO:0060359,GO:0060429,GO:0060548,GO:0060828,GO:0061136,GO:0065003,GO:0065007,GO:0070013,GO:0070201,GO:0070271,GO:0070727,GO:0070925,GO:0071684,GO:0071704,GO:0071822,GO:0071840,GO:0071944,GO:0080090,GO:0090263,GO:0090304,GO:0097159,GO:1900180,GO:1901265,GO:1901360,GO:1901363,GO:1901698,GO:1901700,GO:1901800,GO:2000831</t>
  </si>
  <si>
    <t>NVE9143|KC1E-like</t>
  </si>
  <si>
    <t>KC1E-like</t>
  </si>
  <si>
    <t>NVE9143</t>
  </si>
  <si>
    <t>NVE9142|FCAP-like</t>
  </si>
  <si>
    <t>FCAP-like</t>
  </si>
  <si>
    <t>NVE9142</t>
  </si>
  <si>
    <t>NVE9141|DYH3-like5</t>
  </si>
  <si>
    <t>DYH3-like5</t>
  </si>
  <si>
    <t>NVE9141</t>
  </si>
  <si>
    <t>NVE9140|NVE9140</t>
  </si>
  <si>
    <t>NVE9140</t>
  </si>
  <si>
    <t>NVE9139|DYH3-like7</t>
  </si>
  <si>
    <t>DYH3-like7</t>
  </si>
  <si>
    <t>NVE9139</t>
  </si>
  <si>
    <t>NVE9138|DYH3-like4</t>
  </si>
  <si>
    <t>DYH3-like4</t>
  </si>
  <si>
    <t>NVE9138</t>
  </si>
  <si>
    <t>NVE9137|CDRT1-like</t>
  </si>
  <si>
    <t>CDRT1-like</t>
  </si>
  <si>
    <t>NVE9137</t>
  </si>
  <si>
    <t>NVE25627|NVE25627</t>
  </si>
  <si>
    <t>NVE25627</t>
  </si>
  <si>
    <t>GO:terms</t>
  </si>
  <si>
    <t>pTF</t>
  </si>
  <si>
    <t>name</t>
  </si>
  <si>
    <t>gene_short_name</t>
  </si>
  <si>
    <t>NVE</t>
  </si>
  <si>
    <t>.</t>
  </si>
  <si>
    <t>GO:0004672^molecular_function^protein kinase activity`GO:0005524^molecular_function^ATP binding`GO:0006468^biological_process^protein phosphorylation</t>
  </si>
  <si>
    <t>GO:0005215^molecular_function^transporter activity`GO:0006810^biological_process^transport`GO:0055085^biological_process^transmembrane transport`GO:0016020^cellular_component^membrane</t>
  </si>
  <si>
    <t>GO:0005509^molecular_function^calcium ion binding`GO:0005515^molecular_function^protein binding</t>
  </si>
  <si>
    <t>GO:0003677^molecular_function^DNA binding`GO:0006355^biological_process^regulation of transcription, DNA-templated</t>
  </si>
  <si>
    <t>GO:0046983^molecular_function^protein dimerization activity</t>
  </si>
  <si>
    <t>GO:0005509^molecular_function^calcium ion binding</t>
  </si>
  <si>
    <t>GO:0004497^molecular_function^monooxygenase activity`GO:0005507^molecular_function^copper ion binding`GO:0016715^molecular_function^oxidoreductase activity, acting on paired donors, with incorporation or reduction of molecular oxygen, reduced ascorbate as one donor, and incorporation of one atom of oxygen`GO:0055114^biological_process^oxidation-reduction process</t>
  </si>
  <si>
    <t>GO:0008484^molecular_function^sulfuric ester hydrolase activity`GO:0008152^biological_process^metabolic process</t>
  </si>
  <si>
    <t>GO:0005515^molecular_function^protein binding</t>
  </si>
  <si>
    <t>GO:0016020^cellular_component^membrane`GO:0004930^molecular_function^G-protein coupled receptor activity`GO:0007186^biological_process^G-protein coupled receptor signaling pathway`GO:0016021^cellular_component^integral component of membrane</t>
  </si>
  <si>
    <t>GO:0016788^molecular_function^hydrolase activity, acting on ester bonds</t>
  </si>
  <si>
    <t>GO:0005515^molecular_function^protein binding`GO:0005509^molecular_function^calcium ion binding</t>
  </si>
  <si>
    <t>GO:0004553^molecular_function^hydrolase activity, hydrolyzing O-glycosyl compounds`GO:0005975^biological_process^carbohydrate metabolic process</t>
  </si>
  <si>
    <t>GO:0016020^cellular_component^membrane</t>
  </si>
  <si>
    <t>GO:0003700^molecular_function^transcription factor activity, sequence-specific DNA binding`GO:0006355^biological_process^regulation of transcription, DNA-templated`GO:0005634^cellular_component^nucleus</t>
  </si>
  <si>
    <t>GO:0046872^molecular_function^metal ion binding^DNA binding</t>
  </si>
  <si>
    <t>GO:0005506^molecular_function^iron ion binding`GO:0016705^molecular_function^oxidoreductase activity, acting on paired donors, with incorporation or reduction of molecular oxygen`GO:0020037^molecular_function^heme binding`GO:0055114^biological_process^oxidation-reduction process</t>
  </si>
  <si>
    <t>GO:0006626^biological_process^protein targeting to mitochondrion`GO:0005741^cellular_component^mitochondrial outer membrane</t>
  </si>
  <si>
    <t>GO:0005230^molecular_function^extracellular ligand-gated ion channel activity`GO:0006810^biological_process^transport`GO:0016020^cellular_component^membrane`GO:0006811^biological_process^ion transport</t>
  </si>
  <si>
    <t>ACHA7-like19</t>
  </si>
  <si>
    <t>GO:0004222^molecular_function^metalloendopeptidase activity`GO:0008270^molecular_function^zinc ion binding`GO:0006508^biological_process^proteolysis`GO:0031012^cellular_component^extracellular matrix</t>
  </si>
  <si>
    <t>GO:0004930^molecular_function^G-protein coupled receptor activity`GO:0007186^biological_process^G-protein coupled receptor signaling pathway`GO:0016021^cellular_component^integral component of membrane</t>
  </si>
  <si>
    <t>GO:0016021^cellular_component^integral component of membrane</t>
  </si>
  <si>
    <t>GO:0055085^biological_process^transmembrane transport`GO:0016021^cellular_component^integral component of membrane`GO:0007154^biological_process^cell communication</t>
  </si>
  <si>
    <t>GO:0005216^molecular_function^ion channel activity`GO:0006811^biological_process^ion transport`GO:0055085^biological_process^transmembrane transport`GO:0016020^cellular_component^membrane</t>
  </si>
  <si>
    <t>GO:0004222^molecular_function^metalloendopeptidase activity`GO:0006508^biological_process^proteolysis</t>
  </si>
  <si>
    <t>GO:0003723^molecular_function^RNA binding</t>
  </si>
  <si>
    <t>GO:0016787^molecular_function^hydrolase activity</t>
  </si>
  <si>
    <t>GO:0004672^molecular_function^protein kinase activity`GO:0006468^biological_process^protein phosphorylation`GO:0005524^molecular_function^ATP binding</t>
  </si>
  <si>
    <t>GO:0008237^molecular_function^metallopeptidase activity`GO:0008241^molecular_function^peptidyl-dipeptidase activity`GO:0006508^biological_process^proteolysis`GO:0016020^cellular_component^membrane</t>
  </si>
  <si>
    <t>GO:0003677^molecular_function^DNA binding</t>
  </si>
  <si>
    <t>GO:0030170^molecular_function^pyridoxal phosphate binding`GO:0009058^biological_process^biosynthetic process</t>
  </si>
  <si>
    <t>GO:0022857^molecular_function^transmembrane transporter activity`GO:0055085^biological_process^transmembrane transport`GO:0016021^cellular_component^integral component of membrane</t>
  </si>
  <si>
    <t>GO:0016491^molecular_function^oxidoreductase activity`GO:0055114^biological_process^oxidation-reduction process</t>
  </si>
  <si>
    <t>GO:0003700^molecular_function^transcription factor activity, sequence-specific DNA binding`GO:0006355^biological_process^regulation of transcription, DNA-templated`GO:0003677^molecular_function^DNA binding</t>
  </si>
  <si>
    <t>GO:0003824^molecular_function^catalytic activity`GO:0008152^biological_process^metabolic process</t>
  </si>
  <si>
    <t>GO:0005515^molecular_function^protein binding`GO:0004672^molecular_function^protein kinase activity`GO:0006468^biological_process^protein phosphorylation`GO:0005524^molecular_function^ATP binding</t>
  </si>
  <si>
    <t>GO:0003700^molecular_function^transcription factor activity, sequence-specific DNA binding`GO:0043565^molecular_function^sequence-specific DNA binding`GO:0006355^biological_process^regulation of transcription, DNA-templated</t>
  </si>
  <si>
    <t>GO:0005524^molecular_function^ATP binding`GO:0046872^molecular_function^metal ion binding</t>
  </si>
  <si>
    <t>GO:0008661^molecular_function^1-deoxy-D-xylulose-5-phosphate synthase activity`GO:0016114^biological_process^terpenoid biosynthetic process`GO:0003824^molecular_function^catalytic activity`GO:0030976^molecular_function^thiamine pyrophosphate binding`GO:0016624^molecular_function^oxidoreductase activity, acting on the aldehyde or oxo group of donors, disulfide as acceptor`GO:0008152^biological_process^metabolic process</t>
  </si>
  <si>
    <t>GO:0005634^cellular_component^nucleus</t>
  </si>
  <si>
    <t>GO:0046872^molecular_function^metal ion binding</t>
  </si>
  <si>
    <t>GO:0045454^biological_process^cell redox homeostasis</t>
  </si>
  <si>
    <t>GO:0030414^molecular_function^peptidase inhibitor activity`GO:0005576^cellular_component^extracellular region</t>
  </si>
  <si>
    <t>^DNA binding</t>
  </si>
  <si>
    <t>GO:0009405^biological_process^pathogenesis`GO:0005576^cellular_component^extracellular region</t>
  </si>
  <si>
    <t>GO:0003824^molecular_function^catalytic activity`GO:0050662^molecular_function^coenzyme binding`GO:0003854^molecular_function^3-beta-hydroxy-delta5-steroid dehydrogenase activity`GO:0016616^molecular_function^oxidoreductase activity, acting on the CH-OH group of donors, NAD or NADP as acceptor`GO:0006694^biological_process^steroid biosynthetic process`GO:0055114^biological_process^oxidation-reduction process</t>
  </si>
  <si>
    <t>GO:0035556^biological_process^intracellular signal transduction</t>
  </si>
  <si>
    <t>GO:0005525^molecular_function^GTP binding`GO:0007264^biological_process^small GTPase mediated signal transduction</t>
  </si>
  <si>
    <t>GO:0003840^molecular_function^gamma-glutamyltransferase activity`GO:0006749^biological_process^glutathione metabolic process</t>
  </si>
  <si>
    <t>GO:0008191^molecular_function^metalloendopeptidase inhibitor activity</t>
  </si>
  <si>
    <t>GO:0003700^molecular_function^transcription factor activity, sequence-specific DNA binding`GO:0043565^molecular_function^sequence-specific DNA binding`GO:0006355^biological_process^regulation of transcription, DNA-templated`GO:0003677^molecular_function^DNA binding`GO:0005634^cellular_component^nucleus</t>
  </si>
  <si>
    <t>GO:0004252^molecular_function^serine-type endopeptidase activity`GO:0006508^biological_process^proteolysis</t>
  </si>
  <si>
    <t>GO:0005044^molecular_function^scavenger receptor activity`GO:0016020^cellular_component^membrane</t>
  </si>
  <si>
    <t>GO:0008378^molecular_function^galactosyltransferase activity`GO:0006486^biological_process^protein glycosylation`GO:0016020^cellular_component^membrane</t>
  </si>
  <si>
    <t>GO:0051260^biological_process^protein homooligomerization`GO:0005216^molecular_function^ion channel activity`GO:0006811^biological_process^ion transport`GO:0055085^biological_process^transmembrane transport`GO:0016020^cellular_component^membrane</t>
  </si>
  <si>
    <t>GO:0005215^molecular_function^transporter activity`GO:0006810^biological_process^transport`GO:0016020^cellular_component^membrane</t>
  </si>
  <si>
    <t>GO:0004867^molecular_function^serine-type endopeptidase inhibitor activity`GO:0005515^molecular_function^protein binding</t>
  </si>
  <si>
    <t>GO:0008146^molecular_function^sulfotransferase activity</t>
  </si>
  <si>
    <t>GO:0003677^molecular_function^DNA binding`GO:0006355^biological_process^regulation of transcription, DNA-templated`GO:0005634^cellular_component^nucleus`GO:0003700^molecular_function^transcription factor activity, sequence-specific DNA binding`GO:0043565^molecular_function^sequence-specific DNA binding</t>
  </si>
  <si>
    <t>GO:0006629^biological_process^lipid metabolic process</t>
  </si>
  <si>
    <t>GO:0008270^molecular_function^zinc ion binding</t>
  </si>
  <si>
    <t>GO:0046983^molecular_function^protein dimerization activity^DNA binding</t>
  </si>
  <si>
    <t>GO:0030414^molecular_function^peptidase inhibitor activity`GO:0005576^cellular_component^extracellular region`GO:0004867^molecular_function^serine-type endopeptidase inhibitor activity</t>
  </si>
  <si>
    <t>GO:0015171^molecular_function^amino acid transmembrane transporter activity`GO:0003333^biological_process^amino acid transmembrane transport`GO:0016020^cellular_component^membrane`GO:0006810^biological_process^transport`GO:0055085^biological_process^transmembrane transport</t>
  </si>
  <si>
    <t>GO:0005215^molecular_function^transporter activity`GO:0006810^biological_process^transport`GO:0016020^cellular_component^membrane`GO:0055085^biological_process^transmembrane transport`GO:0016021^cellular_component^integral component of membrane`GO:0005515^molecular_function^protein binding</t>
  </si>
  <si>
    <t>GO:0004222^molecular_function^metalloendopeptidase activity`GO:0006508^biological_process^proteolysis`GO:0005509^molecular_function^calcium ion binding</t>
  </si>
  <si>
    <t>GO:0005201^molecular_function^extracellular matrix structural constituent`GO:0005581^cellular_component^collagen trimer</t>
  </si>
  <si>
    <t>GO:0008289^molecular_function^lipid binding</t>
  </si>
  <si>
    <t>GO:0030414^molecular_function^peptidase inhibitor activity`GO:0005576^cellular_component^extracellular region`GO:0005515^molecular_function^protein binding</t>
  </si>
  <si>
    <t>GO:0005515^molecular_function^protein binding`GO:0004930^molecular_function^G-protein coupled receptor activity`GO:0007186^biological_process^G-protein coupled receptor signaling pathway`GO:0016021^cellular_component^integral component of membrane</t>
  </si>
  <si>
    <t>GO:0004576^molecular_function^oligosaccharyl transferase activity`GO:0006486^biological_process^protein glycosylation`GO:0016020^cellular_component^membrane</t>
  </si>
  <si>
    <t>GO:0030246^molecular_function^carbohydrate binding</t>
  </si>
  <si>
    <t>GO:0004672^molecular_function^protein kinase activity`GO:0005524^molecular_function^ATP binding`GO:0006468^biological_process^protein phosphorylation`GO:0016773^molecular_function^phosphotransferase activity, alcohol group as acceptor`GO:0016020^cellular_component^membrane</t>
  </si>
  <si>
    <t>GO:0016787^molecular_function^hydrolase activity`GO:0008152^biological_process^metabolic process</t>
  </si>
  <si>
    <t>GO:0003677^molecular_function^DNA binding`GO:0003700^molecular_function^transcription factor activity, sequence-specific DNA binding`GO:0006355^biological_process^regulation of transcription, DNA-templated</t>
  </si>
  <si>
    <t>GO:0006457^biological_process^protein folding`GO:0005509^molecular_function^calcium ion binding</t>
  </si>
  <si>
    <t>GO:0046983^molecular_function^protein dimerization activity`GO:0003677^molecular_function^DNA binding`GO:0006355^biological_process^regulation of transcription, DNA-templated</t>
  </si>
  <si>
    <t>GO:0036459^molecular_function^thiol-dependent ubiquitinyl hydrolase activity`GO:0016579^biological_process^protein deubiquitination</t>
  </si>
  <si>
    <t>GO:0005524^molecular_function^ATP binding`GO:0051082^molecular_function^unfolded protein binding`GO:0006457^biological_process^protein folding`GO:0006950^biological_process^response to stress</t>
  </si>
  <si>
    <t>GO:0003924^molecular_function^GTPase activity</t>
  </si>
  <si>
    <t>GO:0005272^molecular_function^sodium channel activity`GO:0006814^biological_process^sodium ion transport`GO:0016020^cellular_component^membrane</t>
  </si>
  <si>
    <t>GO:0007154^biological_process^cell communication`GO:0016021^cellular_component^integral component of membrane</t>
  </si>
  <si>
    <t>GO:0048013^biological_process^ephrin receptor signaling pathway`GO:0005515^molecular_function^protein binding`GO:0004672^molecular_function^protein kinase activity`GO:0006468^biological_process^protein phosphorylation`GO:0005524^molecular_function^ATP binding</t>
  </si>
  <si>
    <t>GO:0008374^molecular_function^O-acyltransferase activity`GO:0006629^biological_process^lipid metabolic process</t>
  </si>
  <si>
    <t>GO:0006953^biological_process^acute-phase response`GO:0005576^cellular_component^extracellular region</t>
  </si>
  <si>
    <t>GO:0005515^molecular_function^protein binding`GO:0005509^molecular_function^calcium ion binding`GO:0004930^molecular_function^G-protein coupled receptor activity`GO:0016020^cellular_component^membrane`GO:0007186^biological_process^G-protein coupled receptor signaling pathway`GO:0016021^cellular_component^integral component of membrane</t>
  </si>
  <si>
    <t>GO:0017150^molecular_function^tRNA dihydrouridine synthase activity`GO:0050660^molecular_function^flavin adenine dinucleotide binding`GO:0008033^biological_process^tRNA processing`GO:0055114^biological_process^oxidation-reduction process</t>
  </si>
  <si>
    <t>GO:0005216^molecular_function^ion channel activity`GO:0006811^biological_process^ion transport`GO:0055085^biological_process^transmembrane transport`GO:0016020^cellular_component^membrane`GO:0015269^molecular_function^calcium-activated potassium channel activity`GO:0006813^biological_process^potassium ion transport</t>
  </si>
  <si>
    <t>GO:0003824^molecular_function^catalytic activity`GO:0055114^biological_process^oxidation-reduction process`GO:0018580^molecular_function^nitronate monooxygenase activity`GO:0016491^molecular_function^oxidoreductase activity</t>
  </si>
  <si>
    <t>GO:0006950^biological_process^response to stress</t>
  </si>
  <si>
    <t>GO:0003676^molecular_function^nucleic acid binding</t>
  </si>
  <si>
    <t>GO:0003735^molecular_function^structural constituent of ribosome`GO:0006412^biological_process^translation`GO:0005840^cellular_component^ribosome</t>
  </si>
  <si>
    <t>GO:0015501^molecular_function^glutamate:sodium symporter activity`GO:0015813^biological_process^L-glutamate transport`GO:0016021^cellular_component^integral component of membrane</t>
  </si>
  <si>
    <t>ACHA3-like2</t>
  </si>
  <si>
    <t>GO:0005515^molecular_function^protein binding DNA binding</t>
  </si>
  <si>
    <t>GO:0008081^molecular_function^phosphoric diester hydrolase activity`GO:0006629^biological_process^lipid metabolic process</t>
  </si>
  <si>
    <t>GO:0016831^molecular_function^carboxy-lyase activity`GO:0030170^molecular_function^pyridoxal phosphate binding`GO:0019752^biological_process^carboxylic acid metabolic process</t>
  </si>
  <si>
    <t>GO:0004332^molecular_function^fructose-bisphosphate aldolase activity`GO:0006096^biological_process^glycolytic process</t>
  </si>
  <si>
    <t>GO:0016301^molecular_function^kinase activity`GO:0016772^molecular_function^transferase activity, transferring phosphorus-containing groups</t>
  </si>
  <si>
    <t>GO:0055114^biological_process^oxidation-reduction process</t>
  </si>
  <si>
    <t>GO:0008171^molecular_function^O-methyltransferase activity</t>
  </si>
  <si>
    <t>GO:0016491^molecular_function^oxidoreductase activity`GO:0006520^biological_process^cellular amino acid metabolic process`GO:0055114^biological_process^oxidation-reduction process</t>
  </si>
  <si>
    <t>GO:0003779^molecular_function^actin binding`GO:0005622^cellular_component^intracellular</t>
  </si>
  <si>
    <t>GO:0004198^molecular_function^calcium-dependent cysteine-type endopeptidase activity`GO:0006508^biological_process^proteolysis`GO:0005622^cellular_component^intracellular`GO:0005509^molecular_function^calcium ion binding</t>
  </si>
  <si>
    <t>GO:0005102^molecular_function^receptor binding`GO:0007275^biological_process^multicellular organism development`GO:0016055^biological_process^Wnt signaling pathway`GO:0005576^cellular_component^extracellular region</t>
  </si>
  <si>
    <t>GO:0005515^molecular_function^protein binding`GO:0008270^molecular_function^zinc ion binding`GO:0046872^molecular_function^metal ion binding</t>
  </si>
  <si>
    <t>GO:0003993^molecular_function^acid phosphatase activity`GO:0046872^molecular_function^metal ion binding`GO:0016787^molecular_function^hydrolase activity</t>
  </si>
  <si>
    <t>GO:0003779^molecular_function^actin binding`GO:0007010^biological_process^cytoskeleton organization</t>
  </si>
  <si>
    <t>GO:0006811^biological_process^ion transport`GO:0016020^cellular_component^membrane</t>
  </si>
  <si>
    <t>ACHA7-like11</t>
  </si>
  <si>
    <t>ACHA7-like10</t>
  </si>
  <si>
    <t>GO:0005085^molecular_function^guanyl-nucleotide exchange factor activity`GO:0007264^biological_process^small GTPase mediated signal transduction</t>
  </si>
  <si>
    <t>GSTM3-like1</t>
  </si>
  <si>
    <t>GO:0004017^molecular_function^adenylate kinase activity</t>
  </si>
  <si>
    <t>GO:0003677^molecular_function^DNA binding`GO:0006355^biological_process^regulation of transcription, DNA-templated`GO:0005634^cellular_component^nucleus</t>
  </si>
  <si>
    <t>GO:0003700^molecular_function^transcription factor activity, sequence-specific DNA binding`GO:0008270^molecular_function^zinc ion binding`GO:0043565^molecular_function^sequence-specific DNA binding`GO:0006355^biological_process^regulation of transcription, DNA-templated`GO:0005634^cellular_component^nucleus`GO:0043401^biological_process^steroid hormone mediated signaling pathway</t>
  </si>
  <si>
    <t>GO:0008270^molecular_function^zinc ion binding`GO:0005515^molecular_function^protein binding</t>
  </si>
  <si>
    <t>GO:0000166^molecular_function^nucleotide binding`GO:0004813^molecular_function^alanine-tRNA ligase activity`GO:0005524^molecular_function^ATP binding`GO:0006419^biological_process^alanyl-tRNA aminoacylation`GO:0016876^molecular_function^ligase activity, forming aminoacyl-tRNA and related compounds`GO:0043039^biological_process^tRNA aminoacylation</t>
  </si>
  <si>
    <t>GO:0004602^molecular_function^glutathione peroxidase activity`GO:0006979^biological_process^response to oxidative stress`GO:0055114^biological_process^oxidation-reduction process</t>
  </si>
  <si>
    <t>GO:0051260^biological_process^protein homooligomerization</t>
  </si>
  <si>
    <t>GO:0008234^molecular_function^cysteine-type peptidase activity`GO:0006508^biological_process^proteolysis</t>
  </si>
  <si>
    <t>GO:0003774^molecular_function^motor activity`GO:0005524^molecular_function^ATP binding`GO:0016459^cellular_component^myosin complex`GO:0005515^molecular_function^protein binding</t>
  </si>
  <si>
    <t>GO:0008270^molecular_function^zinc ion binding`GO:0005622^cellular_component^intracellular`GO:0005515^molecular_function^protein binding</t>
  </si>
  <si>
    <t>GO:0004559^molecular_function^alpha-mannosidase activity`GO:0005975^biological_process^carbohydrate metabolic process`GO:0004553^molecular_function^hydrolase activity, hydrolyzing O-glycosyl compounds`GO:0008270^molecular_function^zinc ion binding`GO:0015923^molecular_function^mannosidase activity`GO:0006013^biological_process^mannose metabolic process</t>
  </si>
  <si>
    <t>ACHA7-like9</t>
  </si>
  <si>
    <t>GO:0016788^molecular_function^hydrolase activity, acting on ester bonds`GO:0006505^biological_process^GPI anchor metabolic process`GO:0006886^biological_process^intracellular protein transport</t>
  </si>
  <si>
    <t>GO:0004725^molecular_function^protein tyrosine phosphatase activity`GO:0006470^biological_process^protein dephosphorylation`GO:0005515^molecular_function^protein binding</t>
  </si>
  <si>
    <t>GO:0004555^molecular_function^alpha,alpha-trehalase activity`GO:0005991^biological_process^trehalose metabolic process</t>
  </si>
  <si>
    <t>GO:0005164^molecular_function^tumor necrosis factor receptor binding`GO:0006955^biological_process^immune response`GO:0016020^cellular_component^membrane</t>
  </si>
  <si>
    <t>go.annotation</t>
  </si>
  <si>
    <t>gene</t>
  </si>
  <si>
    <t>non.muscle2</t>
  </si>
  <si>
    <t>non.muscle1</t>
  </si>
  <si>
    <t>muscle2</t>
  </si>
  <si>
    <t>muscle1</t>
  </si>
  <si>
    <t>FDR</t>
  </si>
  <si>
    <t>PValue</t>
  </si>
  <si>
    <t>logCPM</t>
  </si>
  <si>
    <t>logFC</t>
  </si>
  <si>
    <t>cnidocyte</t>
  </si>
  <si>
    <t>GO:0003755^molecular_function^peptidyl-prolyl cis-trans isomerase activity`GO:0000413^biological_process^protein peptidyl-prolyl isomerization`GO:0006457^biological_process^protein folding</t>
  </si>
  <si>
    <t>GO:0043565^molecular_function^sequence-specific DNA binding`GO:0006355^biological_process^regulation of transcription, DNA-templated</t>
  </si>
  <si>
    <t>GO:0007275^biological_process^multicellular organism development`GO:0030178^biological_process^negative regulation of Wnt signaling pathway`GO:0005576^cellular_component^extracellular region</t>
  </si>
  <si>
    <t>GO:0004579^molecular_function^dolichyl-diphosphooligosaccharide-protein glycotransferase activity`GO:0008250^cellular_component^oligosaccharyltransferase complex`GO:0016021^cellular_component^integral component of membrane</t>
  </si>
  <si>
    <t>gl.2</t>
  </si>
  <si>
    <t>gl.1</t>
  </si>
  <si>
    <t>GO:0004451^molecular_function^isocitrate lyase activity`GO:0019752^biological_process^carboxylic acid metabolic process</t>
  </si>
  <si>
    <t>GO:0005509^molecular_function^calcium ion binding`GO:0005525^molecular_function^GTP binding`GO:0007264^biological_process^small GTPase mediated signal transduction</t>
  </si>
  <si>
    <t>GO:0004781^molecular_function^sulfate adenylyltransferase (ATP) activity</t>
  </si>
  <si>
    <t>neuroglandular</t>
  </si>
  <si>
    <t>GO:0007218^biological_process^neuropeptide signaling pathway</t>
  </si>
  <si>
    <t>GO:0005515^molecular_function^protein binding`GO:0005737^cellular_component^cytoplasm</t>
  </si>
  <si>
    <t>phary.ect</t>
  </si>
  <si>
    <t>.^DNA binding</t>
  </si>
  <si>
    <t>epith.ect</t>
  </si>
  <si>
    <t>GO:0008083^molecular_function^growth factor activity`GO:0040007^biological_process^growth</t>
  </si>
  <si>
    <t>GO:0006355^biological_process^regulation of transcription, DNA-templated`GO:0005634^cellular_component^nucleus</t>
  </si>
  <si>
    <t>GO:0008061^molecular_function^chitin binding`GO:0006030^biological_process^chitin metabolic process`GO:0005576^cellular_component^extracellular region</t>
  </si>
  <si>
    <t>retractor muscle</t>
  </si>
  <si>
    <t>gastrodermis</t>
  </si>
  <si>
    <t>GO:0008199^molecular_function^ferric iron binding`GO:0006879^biological_process^cellular iron ion homeostasis</t>
  </si>
  <si>
    <t>GO:0008289^molecular_function^lipid binding`GO:0006869^biological_process^lipid transport`GO:0042157^biological_process^lipoprotein metabolic process`GO:0005576^cellular_component^extracellular region</t>
  </si>
  <si>
    <t>GO:0005524^molecular_function^ATP binding`GO:0016773^molecular_function^phosphotransferase activity, alcohol group as acceptor`GO:0005975^biological_process^carbohydrate metabolic process</t>
  </si>
  <si>
    <t>GO:0005515^molecular_function^protein binding`GO:0005509^molecular_function^calcium ion binding`GO:0007165^biological_process^signal transduction`GO:0005578^cellular_component^proteinaceous extracellular matrix</t>
  </si>
  <si>
    <t>GO:0004197^molecular_function^cysteine-type endopeptidase activity`GO:0050790^biological_process^regulation of catalytic activity`GO:0008234^molecular_function^cysteine-type peptidase activity`GO:0006508^biological_process^proteolysis</t>
  </si>
  <si>
    <t>GO:0005520^molecular_function^insulin-like growth factor binding`GO:0001558^biological_process^regulation of cell growth`GO:0005576^cellular_component^extracellular region</t>
  </si>
  <si>
    <t>GO:0005319^molecular_function^lipid transporter activity`GO:0006869^biological_process^lipid transport</t>
  </si>
  <si>
    <t>GO:0005520^molecular_function^insulin-like growth factor binding`GO:0001558^biological_process^regulation of cell growth`GO:0005576^cellular_component^extracellular region`GO:0004867^molecular_function^serine-type endopeptidase inhibitor activity</t>
  </si>
  <si>
    <t>GO:0008199^molecular_function^ferric iron binding`GO:0006879^biological_process^cellular iron ion homeostasis`GO:0016491^molecular_function^oxidoreductase activity`GO:0046872^molecular_function^metal ion binding`GO:0055114^biological_process^oxidation-reduction process</t>
  </si>
  <si>
    <t>cluster</t>
  </si>
  <si>
    <t>p_val_adj</t>
  </si>
  <si>
    <t>pct.2</t>
  </si>
  <si>
    <t>pct.1</t>
  </si>
  <si>
    <t>avg_log2FC</t>
  </si>
  <si>
    <t>p_val</t>
  </si>
  <si>
    <t>endomes.non.muscle</t>
  </si>
  <si>
    <t>endomes.unchar</t>
  </si>
  <si>
    <t>GO:0022904^biological_process^respiratory electron transport chain`GO:0016020^cellular_component^membrane</t>
  </si>
  <si>
    <t>endomes.oral</t>
  </si>
  <si>
    <t>endomes.phary</t>
  </si>
  <si>
    <t>ImM</t>
  </si>
  <si>
    <t>GO:0007050^biological_process^cell cycle arrest</t>
  </si>
  <si>
    <t>CM</t>
  </si>
  <si>
    <t>PM</t>
  </si>
  <si>
    <t>MR</t>
  </si>
  <si>
    <t>TR</t>
  </si>
  <si>
    <t>GO:0016787^molecular_function^hydrolase activity`GO:0008236^molecular_function^serine-type peptidase activity`GO:0006508^biological_process^proteolysis`GO:0008239^molecular_function^dipeptidyl-peptidase activity</t>
  </si>
  <si>
    <t>GO:0006813^biological_process^potassium ion transport`GO:0006814^biological_process^sodium ion transport`GO:0005890^cellular_component^sodium:potassium-exchanging ATPase complex</t>
  </si>
  <si>
    <t>GO:0003677^molecular_function^DNA binding`GO:0046983^molecular_function^protein dimerization activity</t>
  </si>
  <si>
    <t>GO:0000975^molecular_function^regulatory region DNA binding</t>
  </si>
  <si>
    <t>GO:0006355^biological_process^regulation of transcription, DNA-templated`GO:0005622^cellular_component^intracellular^DNA binding</t>
  </si>
  <si>
    <t>GO:0046872^molecular_function^metal ion binding^DNA binding^regulation of transcription^DNA binding</t>
  </si>
  <si>
    <t>GO:0043565^molecular_function^sequence-specific DNA binding`GO:0005634^cellular_component^nucleus`GO:0003700^molecular_function^transcription factor activity, sequence-specific DNA binding`GO:0006355^biological_process^regulation of transcription, DNA-templated</t>
  </si>
  <si>
    <t>GO:0042754^biological_process^negative regulation of circadian rhythm`GO:0045892^biological_process^negative regulation of transcription, DNA-templated</t>
  </si>
  <si>
    <t>GO:0003746^molecular_function^translation elongation factor activity`GO:0006414^biological_process^translational elongation`GO:0005853^cellular_component^eukaryotic translation elongation factor 1 complex</t>
  </si>
  <si>
    <t>GO:0008289^molecular_function^lipid binding`GO:0006869^biological_process^lipid transport`GO:0042157^biological_process^lipoprotein metabolic process`GO:0005576^cellular_component^extracellular region`GO:0003677^molecular_function^DNA binding</t>
  </si>
  <si>
    <t>GO:0003700^molecular_function^transcription factor activity, sequence-specific DNA binding`GO:0008270^molecular_function^zinc ion binding`GO:0043565^molecular_function^sequence-specific DNA binding`GO:0006355^biological_process^regulation of transcription, DNA-templated</t>
  </si>
  <si>
    <t>GO:0003677^molecular_function^DNA binding`GO:0005515^molecular_function^protein binding</t>
  </si>
  <si>
    <t>GO:0006511^biological_process^ubiquitin-dependent protein catabolic process</t>
  </si>
  <si>
    <t>GO:0005515^molecular_function^protein binding`GO:0006355^biological_process^regulation of transcription, DNA-templated`GO:0003700^molecular_function^transcription factor activity, sequence-specific DNA binding`GO:0043565^molecular_function^sequence-specific DNA binding</t>
  </si>
  <si>
    <t>GO:0008270^molecular_function^zinc ion binding`GO:0003677^molecular_function^DNA binding`GO:0006355^biological_process^regulation of transcription, DNA-templated</t>
  </si>
  <si>
    <t>GO:0003677^molecular_function^DNA binding`GO:0016021^cellular_component^integral component of membrane</t>
  </si>
  <si>
    <t>Contactin-5;</t>
  </si>
  <si>
    <t>Protein-lysine methyltransferase METTL21D;</t>
  </si>
  <si>
    <t>Fibrillin-3;</t>
  </si>
  <si>
    <t>Vitellogenin;</t>
  </si>
  <si>
    <t>Selenoprotein P;</t>
  </si>
  <si>
    <t>Frizzled-2;</t>
  </si>
  <si>
    <t>Transmembrane protease serine 6;</t>
  </si>
  <si>
    <t>Arylsulfatase B;</t>
  </si>
  <si>
    <t>GO:0005615^cellular_component^extracellular space</t>
  </si>
  <si>
    <t>Murinoglobulin-1;</t>
  </si>
  <si>
    <t>Neurogenic locus notch homolog protein 1;</t>
  </si>
  <si>
    <t>Metalloproteinase inhibitor 3;</t>
  </si>
  <si>
    <t>Alpha-mannosidase 2C1;</t>
  </si>
  <si>
    <t>Collagen alpha-5(VI) chain;</t>
  </si>
  <si>
    <t>Aquaporin-5;</t>
  </si>
  <si>
    <t>CUB domain-containing protein 2;</t>
  </si>
  <si>
    <t>Hemicentin-2;</t>
  </si>
  <si>
    <t>Collagen triple helix repeat-containing protein 1;</t>
  </si>
  <si>
    <t>D(5)-like dopamine receptor;</t>
  </si>
  <si>
    <t>Beta-1 adrenergic receptor;</t>
  </si>
  <si>
    <t>Collagen alpha-1(XII) chain;</t>
  </si>
  <si>
    <t>Carbonyl reductase [NADPH] 1;</t>
  </si>
  <si>
    <t>Tomoregulin-2;</t>
  </si>
  <si>
    <t>von Willebrand factor;</t>
  </si>
  <si>
    <t>Cytochrome P450 1B1;</t>
  </si>
  <si>
    <t>Glutathione peroxidase 2;</t>
  </si>
  <si>
    <t>Hydramacin-1;</t>
  </si>
  <si>
    <t>Fibrillin-1;</t>
  </si>
  <si>
    <t>GO:0030414^molecular_function^peptidase inhibitor activity`GO:0005576^cellular_component^extracellular region`GO:0005201^molecular_function^extracellular matrix structural constituent`GO:0005581^cellular_component^collagen trimer</t>
  </si>
  <si>
    <t>Collagen alpha-1(XXIV) chain;</t>
  </si>
  <si>
    <t>SPARC;</t>
  </si>
  <si>
    <t>Collagen alpha-1(XIV) chain;</t>
  </si>
  <si>
    <t>Collagen alpha-2(IV) chain;</t>
  </si>
  <si>
    <t>Short-chain collagen C4;</t>
  </si>
  <si>
    <t>Calcium_calmodulin-dependent protein kinase type II subunit gamma;</t>
  </si>
  <si>
    <t>Ankyrin repeat and SAM domain-containing protein 3;</t>
  </si>
  <si>
    <t>Complement C2;</t>
  </si>
  <si>
    <t>GO:0004866^molecular_function^endopeptidase inhibitor activity`GO:0005615^cellular_component^extracellular space`GO:0005576^cellular_component^extracellular region</t>
  </si>
  <si>
    <t>GO:0004866^molecular_function^endopeptidase inhibitor activity</t>
  </si>
  <si>
    <t>Complement C5;</t>
  </si>
  <si>
    <t>GO:0046872^molecular_function^metal ion binding`GO:0006801^biological_process^superoxide metabolic process`GO:0055114^biological_process^oxidation-reduction process</t>
  </si>
  <si>
    <t>Superoxide dismutase [Cu-Zn];</t>
  </si>
  <si>
    <t>GO:0005515^molecular_function^protein binding`GO:0004252^molecular_function^serine-type endopeptidase activity`GO:0006508^biological_process^proteolysis</t>
  </si>
  <si>
    <t>Prothrombin;</t>
  </si>
  <si>
    <t>Fibrillin-2;</t>
  </si>
  <si>
    <t>Testin;</t>
  </si>
  <si>
    <t>NADP-specific glutamate dehydrogenase;</t>
  </si>
  <si>
    <t>Neuropeptide FF receptor 2;</t>
  </si>
  <si>
    <t>Beta-hexosaminidase;</t>
  </si>
  <si>
    <t>Poly(U)-specific endoribonuclease-B;</t>
  </si>
  <si>
    <t>von Willebrand factor A domain-containing protein 7;</t>
  </si>
  <si>
    <t>Tolloid-like protein 1;</t>
  </si>
  <si>
    <t>Agrin;</t>
  </si>
  <si>
    <t>b(0,+)-type amino acid transporter 1;</t>
  </si>
  <si>
    <t>Peroxidasin homolog;</t>
  </si>
  <si>
    <t>Probable inactive purple acid phosphatase 2;</t>
  </si>
  <si>
    <t>CUB and sushi domain-containing protein 3;</t>
  </si>
  <si>
    <t>GO:0003824^molecular_function^catalytic activity`GO:0005975^biological_process^carbohydrate metabolic process</t>
  </si>
  <si>
    <t>Acid trehalase-like protein 1;</t>
  </si>
  <si>
    <t>Follistatin-related protein 1;</t>
  </si>
  <si>
    <t>GO:0005509^molecular_function^calcium ion binding`GO:0007160^biological_process^cell-matrix adhesion`GO:0005576^cellular_component^extracellular region</t>
  </si>
  <si>
    <t>Mammalian ependymin-related protein 1;</t>
  </si>
  <si>
    <t>NADH-ubiquinone oxidoreductase chain 2;</t>
  </si>
  <si>
    <t>Sphingolipid delta(4)-desaturase DES1;</t>
  </si>
  <si>
    <t>Phosphatidylinositol 4-phosphate 5-kinase 1;</t>
  </si>
  <si>
    <t>Discoidin domain-containing receptor 2;</t>
  </si>
  <si>
    <t>Lipopolysaccharide-binding protein;</t>
  </si>
  <si>
    <t>Caskin-1;</t>
  </si>
  <si>
    <t>Zinc metalloproteinase nas-6;</t>
  </si>
  <si>
    <t>Gastric triacylglycerol lipase;</t>
  </si>
  <si>
    <t>Sphingosine-1-phosphate phosphatase 2;</t>
  </si>
  <si>
    <t>Cholecystokinin receptor type A;</t>
  </si>
  <si>
    <t>Dynein light chain roadblock-type 2;</t>
  </si>
  <si>
    <t>Sodium_myo-inositol cotransporter 2;</t>
  </si>
  <si>
    <t>Wnt inhibitory factor 1;</t>
  </si>
  <si>
    <t>Ice nucleation protein;</t>
  </si>
  <si>
    <t>Group XV phospholipase A2;</t>
  </si>
  <si>
    <t>Coagulation factor IX;</t>
  </si>
  <si>
    <t>Collagen alpha-3(VI) chain;</t>
  </si>
  <si>
    <t>GO:0005044^molecular_function^scavenger receptor activity`GO:0016020^cellular_component^membrane`GO:0005507^molecular_function^copper ion binding`GO:0016641^molecular_function^oxidoreductase activity, acting on the CH-NH2 group of donors, oxygen as acceptor`GO:0055114^biological_process^oxidation-reduction process</t>
  </si>
  <si>
    <t>Lysyl oxidase homolog 2;</t>
  </si>
  <si>
    <t>GO:0031419^molecular_function^cobalamin binding`GO:0015889^biological_process^cobalamin transport`GO:0003824^molecular_function^catalytic activity</t>
  </si>
  <si>
    <t>Gastric intrinsic factor;</t>
  </si>
  <si>
    <t>Procollagen-lysine,2-oxoglutarate 5-dioxygenase 3;</t>
  </si>
  <si>
    <t>Muscle, skeletal receptor tyrosine protein kinase;</t>
  </si>
  <si>
    <t>Protein Wnt-8b; WNT8B_DANRE</t>
  </si>
  <si>
    <t>Secreted frizzled-related protein 2;</t>
  </si>
  <si>
    <t>Ras-related protein Rab-33B;</t>
  </si>
  <si>
    <t>Trace amine-associated receptor 7d;</t>
  </si>
  <si>
    <t>Testis-expressed sequence 2 protein;</t>
  </si>
  <si>
    <t>Ubiquitin carboxyl-terminal hydrolase 30;</t>
  </si>
  <si>
    <t>NADPH-dependent aldehyde reductase ARI1;</t>
  </si>
  <si>
    <t>Lipoma HMGIC fusion partner homolog;</t>
  </si>
  <si>
    <t>Tctex1 domain-containing protein 1-B;</t>
  </si>
  <si>
    <t>Somatostatin receptor type 4;</t>
  </si>
  <si>
    <t>Organic cation transporter protein;</t>
  </si>
  <si>
    <t>Uncharacterized protein CXorf65 homolog;</t>
  </si>
  <si>
    <t>E3 ubiquitin-protein ligase TRIM71;</t>
  </si>
  <si>
    <t>Uncharacterized protein RT0683;</t>
  </si>
  <si>
    <t>Vinexin;</t>
  </si>
  <si>
    <t>Beta-2 adrenergic receptor;</t>
  </si>
  <si>
    <t>17-beta-hydroxysteroid dehydrogenase type 6;</t>
  </si>
  <si>
    <t>Retinol dehydrogenase 7;</t>
  </si>
  <si>
    <t>Protein unc-80 homolog;</t>
  </si>
  <si>
    <t>Trehalase;</t>
  </si>
  <si>
    <t>B-cell lymphoma 3 protein;</t>
  </si>
  <si>
    <t>Ankyrin-1;</t>
  </si>
  <si>
    <t>Calmodulin;</t>
  </si>
  <si>
    <t>Ankyrin repeat domain-containing protein 34B;</t>
  </si>
  <si>
    <t>Gamma-aminobutyric acid receptor subunit rho-1;</t>
  </si>
  <si>
    <t>Neuronal acetylcholine receptor subunit alpha-7;</t>
  </si>
  <si>
    <t>Uncharacterized protein C1683.06c;</t>
  </si>
  <si>
    <t>Rap guanine nucleotide exchange factor 1;</t>
  </si>
  <si>
    <t>Potassium voltage-gated channel protein Shaker;</t>
  </si>
  <si>
    <t>tRNA-dihydrouridine(20) synthase [NAD(P)+]-like;</t>
  </si>
  <si>
    <t>Lipoma HMGIC fusion partner-like 2 protein;</t>
  </si>
  <si>
    <t>Structure-specific endonuclease subunit SLX1 homolog {ECO:0000255|HAMAP-Rule:MF_03100};</t>
  </si>
  <si>
    <t>Cytochrome P450 4V2;</t>
  </si>
  <si>
    <t>Tachykinin-like peptides receptor 99D;</t>
  </si>
  <si>
    <t>Calcium-binding mitochondrial carrier protein Aralar1;</t>
  </si>
  <si>
    <t>GO:0005515^molecular_function^protein binding`GO:0005198^molecular_function^structural molecule activity`GO:0007155^biological_process^cell adhesion`GO:0031012^cellular_component^extracellular matrix</t>
  </si>
  <si>
    <t>Collagen alpha-1(XXVII) chain B;</t>
  </si>
  <si>
    <t>Striated muscle-specific serine_threonine-protein kinase;</t>
  </si>
  <si>
    <t>GO:0008171^molecular_function^O-methyltransferase activity`GO:0004719^molecular_function^protein-L-isoaspartate (D-aspartate) O-methyltransferase activity`GO:0006464^biological_process^cellular protein modification process`GO:0016429^molecular_function^tRNA (adenine-N1-)-methyltransferase activity`GO:0030488^biological_process^tRNA methylation`GO:0031515^cellular_component^tRNA (m1A) methyltransferase complex</t>
  </si>
  <si>
    <t>2-epi-5-epi-valiolone synthase {ECO:0000305};</t>
  </si>
  <si>
    <t>DEP domain-containing protein 1B;</t>
  </si>
  <si>
    <t>Tripartite motif-containing protein 2;</t>
  </si>
  <si>
    <t>Alanyl-tRNA editing protein Aarsd1;</t>
  </si>
  <si>
    <t>Tubulin polymerization-promoting protein family member 2;</t>
  </si>
  <si>
    <t>UPF0676 protein C1494.01;</t>
  </si>
  <si>
    <t>Inosine-5'-monophosphate dehydrogenase 2 {ECO:0000255|HAMAP-Rule:MF_03156};</t>
  </si>
  <si>
    <t>Potassium voltage-gated channel subfamily A member 2;</t>
  </si>
  <si>
    <t>Acid-sensing ion channel 1;</t>
  </si>
  <si>
    <t>Probable cysteine desulfurase;</t>
  </si>
  <si>
    <t>Integrin-linked protein kinase;</t>
  </si>
  <si>
    <t>Transmembrane and TPR repeat-containing protein 4;</t>
  </si>
  <si>
    <t>Prostaglandin F synthase;</t>
  </si>
  <si>
    <t>DBH-like monooxygenase protein 1 homolog;</t>
  </si>
  <si>
    <t>Protein Wnt-4a;</t>
  </si>
  <si>
    <t>Gamma-aminobutyric acid receptor subunit rho-2;</t>
  </si>
  <si>
    <t>GATS-like protein 3;</t>
  </si>
  <si>
    <t>Acyl-coenzyme A synthetase ACSM3, mitochondrial;</t>
  </si>
  <si>
    <t>Inactive tyrosine-protein kinase transmembrane receptor ROR1 {ECO:0000250|UniProtKB:Q01973};</t>
  </si>
  <si>
    <t>Orexin receptor type 1;</t>
  </si>
  <si>
    <t>Beta-4C adrenergic receptor;</t>
  </si>
  <si>
    <t>Disrupted in renal carcinoma protein 2 homolog;</t>
  </si>
  <si>
    <t>Organic cation transporter-like protein;</t>
  </si>
  <si>
    <t>Netrin-1;</t>
  </si>
  <si>
    <t>Short-chain dehydrogenase_reductase family 9C member 7;</t>
  </si>
  <si>
    <t>Gamma-aminobutyric acid receptor subunit gamma-3;</t>
  </si>
  <si>
    <t>Transmembrane protein 161B;</t>
  </si>
  <si>
    <t>Catenin alpha-2;</t>
  </si>
  <si>
    <t>Deleted in malignant brain tumors 1 protein;</t>
  </si>
  <si>
    <t>Myotrophin;</t>
  </si>
  <si>
    <t>Protein ras-2;</t>
  </si>
  <si>
    <t>Growth factor receptor-bound protein 7;</t>
  </si>
  <si>
    <t>Beta-1-syntrophin;</t>
  </si>
  <si>
    <t>Tartrate-resistant acid phosphatase type 5;</t>
  </si>
  <si>
    <t>Potassium voltage-gated channel subfamily A member 7;</t>
  </si>
  <si>
    <t>Protein RRNAD1;</t>
  </si>
  <si>
    <t>Filamin-A;</t>
  </si>
  <si>
    <t>E3 ubiquitin-protein ligase MARCH3;</t>
  </si>
  <si>
    <t>Protein enabled homolog;</t>
  </si>
  <si>
    <t>Ephrin type-B receptor 1;</t>
  </si>
  <si>
    <t>Protein lin-41;</t>
  </si>
  <si>
    <t>Neuropeptide Y receptor;</t>
  </si>
  <si>
    <t>Uncharacterized nucleolar protein C2C4.08;</t>
  </si>
  <si>
    <t>Erythrocyte band 7 integral membrane protein;</t>
  </si>
  <si>
    <t>5-hydroxytryptamine receptor 4;</t>
  </si>
  <si>
    <t>NADH dehydrogenase [ubiquinone] 1 beta subcomplex subunit 7;</t>
  </si>
  <si>
    <t>Kinase D-interacting substrate of 220 kDa;</t>
  </si>
  <si>
    <t>Deoxynucleoside triphosphate triphosphohydrolase SAMHD1;</t>
  </si>
  <si>
    <t>GO:0006355^biological_process^regulation of transcription, DNA-templated`GO:0005515^molecular_function^protein binding`GO:0005216^molecular_function^ion channel activity`GO:0006811^biological_process^ion transport`GO:0055085^biological_process^transmembrane transport`GO:0016020^cellular_component^membrane</t>
  </si>
  <si>
    <t>Potassium voltage-gated channel subfamily H member 2;</t>
  </si>
  <si>
    <t>Sodium_calcium exchanger 1;</t>
  </si>
  <si>
    <t>Uncharacterized protein CXorf65;</t>
  </si>
  <si>
    <t>Collagen alpha-1(X) chain;</t>
  </si>
  <si>
    <t>Hormonally up-regulated neu tumor-associated kinase;</t>
  </si>
  <si>
    <t>Galanin receptor type 2;</t>
  </si>
  <si>
    <t>Ras-related and estrogen-regulated growth inhibitor;</t>
  </si>
  <si>
    <t>Potassium voltage-gated channel subfamily D member 1;</t>
  </si>
  <si>
    <t>Potassium voltage-gated channel subfamily D member 2;</t>
  </si>
  <si>
    <t>Transmembrane protein 65;</t>
  </si>
  <si>
    <t>Tachykinin-like peptides receptor 86C;</t>
  </si>
  <si>
    <t>D-arabinitol dehydrogenase 1;</t>
  </si>
  <si>
    <t>GO:0005515^molecular_function^protein binding`GO:0008270^molecular_function^zinc ion binding`GO:0007154^biological_process^cell communication`GO:0016021^cellular_component^integral component of membrane</t>
  </si>
  <si>
    <t>PDZ and LIM domain protein 5;</t>
  </si>
  <si>
    <t>Voltage-dependent calcium channel type D subunit alpha-1;</t>
  </si>
  <si>
    <t>Leucine-rich repeat-containing protein 7;</t>
  </si>
  <si>
    <t>Probable G-protein coupled receptor No18;</t>
  </si>
  <si>
    <t>Potassium voltage-gated channel subfamily A member 10;</t>
  </si>
  <si>
    <t>RNA-binding protein Nova-1;</t>
  </si>
  <si>
    <t>Carcinoembryonic antigen-related cell adhesion molecule 5;</t>
  </si>
  <si>
    <t>UDP-GalNAc:beta-1,3-N-acetylgalactosaminyltransferase 1;</t>
  </si>
  <si>
    <t>Kielin_chordin-like protein;</t>
  </si>
  <si>
    <t>Neuronal acetylcholine receptor subunit alpha-3;</t>
  </si>
  <si>
    <t>Neuronal acetylcholine receptor subunit alpha-9;</t>
  </si>
  <si>
    <t>Neuropeptide FF receptor 1;</t>
  </si>
  <si>
    <t>GPI inositol-deacylase;</t>
  </si>
  <si>
    <t>Tensin-1;</t>
  </si>
  <si>
    <t>Cyclin-D1-binding protein 1 homolog;</t>
  </si>
  <si>
    <t>Recoverin family protein DDB_G0274781;</t>
  </si>
  <si>
    <t>Tumor necrosis factor ligand superfamily member 10;</t>
  </si>
  <si>
    <t>Titin;</t>
  </si>
  <si>
    <t>Calcium-activated potassium channel subunit alpha-1;</t>
  </si>
  <si>
    <t>CAAX prenyl protease 2;</t>
  </si>
  <si>
    <t>Rhamnose-binding lectin;</t>
  </si>
  <si>
    <t>Actin-depolymerizing factor 3;</t>
  </si>
  <si>
    <t>Heterogeneous nuclear ribonucleoprotein L-like;</t>
  </si>
  <si>
    <t>Metabotropic glutamate receptor 4;</t>
  </si>
  <si>
    <t>BTB and MATH domain-containing protein 47;</t>
  </si>
  <si>
    <t>Laminin subunit beta-1;</t>
  </si>
  <si>
    <t>Calmodulin-like protein 3;</t>
  </si>
  <si>
    <t>Serine protease inhibitor dipetalogastin;</t>
  </si>
  <si>
    <t>Arginine kinase;</t>
  </si>
  <si>
    <t>Deoxyhypusine hydroxylase {ECO:0000255|HAMAP-Rule:MF_03101};</t>
  </si>
  <si>
    <t>Cofilin;</t>
  </si>
  <si>
    <t>BTB_POZ domain-containing protein KCTD6;</t>
  </si>
  <si>
    <t>Protein SpAN;</t>
  </si>
  <si>
    <t>Cytospin-A;</t>
  </si>
  <si>
    <t>Coronin-1B;</t>
  </si>
  <si>
    <t>Isthmin;</t>
  </si>
  <si>
    <t>SET and MYND domain-containing protein 4;</t>
  </si>
  <si>
    <t>Membrane metallo-endopeptidase-like 1;</t>
  </si>
  <si>
    <t>Dystrobrevin alpha;</t>
  </si>
  <si>
    <t>Follistatin-related protein 4;</t>
  </si>
  <si>
    <t>Protein fem-1 homolog B;</t>
  </si>
  <si>
    <t>CKLF-like MARVEL transmembrane domain-containing protein 4;</t>
  </si>
  <si>
    <t>gene_ontology_pfam</t>
  </si>
  <si>
    <t>annotation_notes</t>
  </si>
  <si>
    <t>N(+).fez</t>
  </si>
  <si>
    <t>N(-).Rfamide</t>
  </si>
  <si>
    <t>gastrodermis.unchar.nm.2</t>
  </si>
  <si>
    <t>cnidocyte.mature</t>
  </si>
  <si>
    <t>S2</t>
  </si>
  <si>
    <t>gland.mucin</t>
  </si>
  <si>
    <t>secretory</t>
  </si>
  <si>
    <t>neuronal</t>
  </si>
  <si>
    <t>ectoderm.pharyngeal</t>
  </si>
  <si>
    <t>ectoderm.tentacle</t>
  </si>
  <si>
    <t>ectoderm.epidermis</t>
  </si>
  <si>
    <t>gastrodermis.unchar.nm.1</t>
  </si>
  <si>
    <t>Marker</t>
  </si>
  <si>
    <t>ID.fine</t>
  </si>
  <si>
    <t>ID</t>
  </si>
  <si>
    <t>endomes.BW.muscle</t>
  </si>
  <si>
    <t>CM.2</t>
  </si>
  <si>
    <t>endomes.NPC</t>
  </si>
  <si>
    <t>endomes.non.muscle.3</t>
  </si>
  <si>
    <t>endomes.non.muscle.2</t>
  </si>
  <si>
    <t>endomes.non.muscle.1</t>
  </si>
  <si>
    <t>endomes.BW.guidence</t>
  </si>
  <si>
    <t>endomes.BW.ciliated</t>
  </si>
  <si>
    <t>TR.early</t>
  </si>
  <si>
    <t>label_merge</t>
  </si>
  <si>
    <t>label</t>
  </si>
  <si>
    <t>Heart- and neural crest derivatives-expressed protein 1;</t>
  </si>
  <si>
    <t>Zinc finger protein GLI4; (GLI4_XENLA)</t>
  </si>
  <si>
    <t>T-box transcription factor TBX20;  tbx-like 2: layden …martindale 2016</t>
  </si>
  <si>
    <t>T-box transcription factor TBX20; Tbx20-like</t>
  </si>
  <si>
    <t>Intestine-specific homeobox;</t>
  </si>
  <si>
    <t>Homeobox protein Hox-A5;</t>
  </si>
  <si>
    <t>Homeobox protein Nkx-2.4; NK2-VndA - Chourrout et al 2006</t>
  </si>
  <si>
    <t>Protein atonal homolog 1; nem7</t>
  </si>
  <si>
    <t>Protein atonal homolog 1; nem24</t>
  </si>
  <si>
    <t>Homeobox protein ceh-8;</t>
  </si>
  <si>
    <t>Zinc finger protein 345;</t>
  </si>
  <si>
    <t>Protein atonal homolog 7;</t>
  </si>
  <si>
    <t>Zinc finger protein 75D;</t>
  </si>
  <si>
    <t>COUP transcription factor 1;</t>
  </si>
  <si>
    <t>GO:0003700^molecular_function^transcription factor activity, sequence-specific DNA binding`GO:0008270^molecular_function^zinc ion binding`GO:0006355^biological_process^regulation of transcription, DNA-templated`GO:0005634^cellular_component^nucleus</t>
  </si>
  <si>
    <t>Suppression of tumorigenicity 18 protein;</t>
  </si>
  <si>
    <t>Forkhead box protein C2;</t>
  </si>
  <si>
    <t>Fw</t>
  </si>
  <si>
    <t>Rv</t>
  </si>
  <si>
    <t>Nem64</t>
  </si>
  <si>
    <t>SoxB.2</t>
  </si>
  <si>
    <t>ELAV</t>
  </si>
  <si>
    <t>MyHC-st</t>
  </si>
  <si>
    <t>Steinmetz et al. 2012</t>
  </si>
  <si>
    <t>EST</t>
  </si>
  <si>
    <t>Nve-Obscurin-likei3</t>
  </si>
  <si>
    <t>ACCACAAAATCCCCCTAAACTTTCA</t>
  </si>
  <si>
    <t>ACATCATTCTTCCTAAATCCACTTCCA</t>
  </si>
  <si>
    <t>CGAACAAGACACTCCTAAAATGGC</t>
  </si>
  <si>
    <t>TGCGGAATGCAAAATGTACAGAC</t>
  </si>
  <si>
    <t>ATCCATAACGCCAATCACGCAGAC</t>
  </si>
  <si>
    <t>GACACAATCGAGAAGGAAACTCG</t>
  </si>
  <si>
    <t>TTGCTCAGTGGCCTATCTCCGTTC</t>
  </si>
  <si>
    <t>CGGTAACGGTGGGCTTGAACAACTAC</t>
  </si>
  <si>
    <t>CTGTGGTCTCGATGTGAATGCG</t>
  </si>
  <si>
    <t>CTTCCCCCGCCTGATTTCTTCTC</t>
  </si>
  <si>
    <t>GTTAATCCTATTGGCTAGTGCACGGTT</t>
  </si>
  <si>
    <t>AGAAGGAGAACCCGGAGAAA</t>
  </si>
  <si>
    <t>ACATAAGGACGCCAATGCTC</t>
  </si>
  <si>
    <t>AGTCGAGAGAGACTTTGGTAAATCCGC</t>
  </si>
  <si>
    <t>NVE12991+NVE12992</t>
  </si>
  <si>
    <t>Nem7</t>
  </si>
  <si>
    <t>Steinmetz et al. 2017</t>
  </si>
  <si>
    <t>e-protein</t>
  </si>
  <si>
    <t>hand2</t>
  </si>
  <si>
    <t>GATCTCTCCAGCACCTCGTC</t>
  </si>
  <si>
    <t>ttttcaaccgaattcatctgg</t>
  </si>
  <si>
    <t>CGCACGAATCAACCTACGTCAC</t>
  </si>
  <si>
    <t>ggttccatggtgtcagccattc</t>
  </si>
  <si>
    <t>NVE8968 OR NVE20345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</si>
</sst>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Calibri"/>
      <family val="2"/>
      <scheme val="minor"/>
    </font>
    <font>
      <sz val="11"/>
      <name val="Arial"/>
      <family val="2"/>
    </font>
    <font>
      <b/>
      <sz val="11"/>
      <color theme="1"/>
      <name val="Arial"/>
      <family val="2"/>
    </font>
    <font>
      <sz val="7"/>
      <name val="Segoe UI"/>
      <family val="2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8" fillId="0" borderId="0"/>
  </cellStyleXfs>
  <cellXfs count="18">
    <xf numFmtId="0" fontId="0" fillId="0" borderId="0" xfId="0"/>
    <xf numFmtId="11" fontId="0" fillId="0" borderId="0" xfId="0" applyNumberFormat="1"/>
    <xf numFmtId="0" fontId="1" fillId="0" borderId="0" xfId="0" applyFont="1"/>
    <xf numFmtId="0" fontId="2" fillId="0" borderId="0" xfId="0" applyFont="1"/>
    <xf numFmtId="0" fontId="3" fillId="0" borderId="0" xfId="0" applyFont="1" applyFill="1"/>
    <xf numFmtId="0" fontId="4" fillId="0" borderId="0" xfId="0" applyFont="1"/>
    <xf numFmtId="0" fontId="5" fillId="0" borderId="0" xfId="0" applyFont="1"/>
    <xf numFmtId="0" fontId="3" fillId="0" borderId="0" xfId="0" applyFont="1"/>
    <xf numFmtId="0" fontId="6" fillId="0" borderId="0" xfId="0" applyFont="1"/>
    <xf numFmtId="0" fontId="0" fillId="2" borderId="0" xfId="0" applyFill="1"/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1" applyFont="1" applyAlignment="1">
      <alignment horizontal="center"/>
    </xf>
    <xf numFmtId="0" fontId="8" fillId="0" borderId="0" xfId="1"/>
    <xf numFmtId="0" fontId="8" fillId="0" borderId="0" xfId="1"/>
    <xf numFmtId="0" fontId="8" fillId="0" borderId="0" xfId="1"/>
    <xf numFmtId="0" fontId="0" fillId="0" borderId="0" xfId="0" applyFont="1"/>
    <xf numFmtId="0" fontId="7" fillId="0" borderId="0" xfId="0" applyFont="1"/>
  </cellXfs>
  <cellStyles count="2">
    <cellStyle name="Normal" xfId="0" builtinId="0"/>
    <cellStyle name="Normal 2" xfId="1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735"/>
  <sheetViews>
    <sheetView workbookViewId="0">
      <selection sqref="A1:XFD1"/>
    </sheetView>
  </sheetViews>
  <sheetFormatPr defaultRowHeight="14.4" x14ac:dyDescent="0.3"/>
  <cols>
    <col min="3" max="3" width="16.5546875" customWidth="1"/>
  </cols>
  <sheetData>
    <row r="1" spans="1:5" s="2" customFormat="1" x14ac:dyDescent="0.3">
      <c r="A1" s="2" t="s">
        <v>74622</v>
      </c>
      <c r="B1" s="2" t="s">
        <v>74621</v>
      </c>
      <c r="C1" s="2" t="s">
        <v>74620</v>
      </c>
      <c r="D1" s="2" t="s">
        <v>74619</v>
      </c>
      <c r="E1" s="2" t="s">
        <v>74618</v>
      </c>
    </row>
    <row r="2" spans="1:5" x14ac:dyDescent="0.3">
      <c r="A2" t="s">
        <v>74617</v>
      </c>
      <c r="B2" t="s">
        <v>74617</v>
      </c>
      <c r="C2" t="s">
        <v>74616</v>
      </c>
      <c r="D2" t="s">
        <v>1</v>
      </c>
      <c r="E2" t="s">
        <v>70877</v>
      </c>
    </row>
    <row r="3" spans="1:5" x14ac:dyDescent="0.3">
      <c r="A3" t="s">
        <v>74615</v>
      </c>
      <c r="B3" t="s">
        <v>74614</v>
      </c>
      <c r="C3" t="s">
        <v>74613</v>
      </c>
      <c r="D3" t="s">
        <v>1</v>
      </c>
      <c r="E3" t="s">
        <v>0</v>
      </c>
    </row>
    <row r="4" spans="1:5" x14ac:dyDescent="0.3">
      <c r="A4" t="s">
        <v>74612</v>
      </c>
      <c r="B4" t="s">
        <v>74611</v>
      </c>
      <c r="C4" t="s">
        <v>74610</v>
      </c>
      <c r="D4" t="s">
        <v>1</v>
      </c>
      <c r="E4" t="s">
        <v>0</v>
      </c>
    </row>
    <row r="5" spans="1:5" x14ac:dyDescent="0.3">
      <c r="A5" t="s">
        <v>74609</v>
      </c>
      <c r="B5" t="s">
        <v>74608</v>
      </c>
      <c r="C5" t="s">
        <v>74607</v>
      </c>
      <c r="D5" t="s">
        <v>1</v>
      </c>
      <c r="E5" t="s">
        <v>29482</v>
      </c>
    </row>
    <row r="6" spans="1:5" x14ac:dyDescent="0.3">
      <c r="A6" t="s">
        <v>74606</v>
      </c>
      <c r="B6" t="s">
        <v>74606</v>
      </c>
      <c r="C6" t="s">
        <v>74605</v>
      </c>
      <c r="D6" t="s">
        <v>1</v>
      </c>
      <c r="E6" t="s">
        <v>0</v>
      </c>
    </row>
    <row r="7" spans="1:5" x14ac:dyDescent="0.3">
      <c r="A7" t="s">
        <v>74604</v>
      </c>
      <c r="B7" t="s">
        <v>74603</v>
      </c>
      <c r="C7" t="s">
        <v>74602</v>
      </c>
      <c r="D7" t="s">
        <v>1</v>
      </c>
      <c r="E7" t="s">
        <v>29482</v>
      </c>
    </row>
    <row r="8" spans="1:5" x14ac:dyDescent="0.3">
      <c r="A8" t="s">
        <v>74601</v>
      </c>
      <c r="B8" t="s">
        <v>74600</v>
      </c>
      <c r="C8" t="s">
        <v>74599</v>
      </c>
      <c r="D8" t="s">
        <v>1</v>
      </c>
      <c r="E8" t="s">
        <v>0</v>
      </c>
    </row>
    <row r="9" spans="1:5" x14ac:dyDescent="0.3">
      <c r="A9" t="s">
        <v>74598</v>
      </c>
      <c r="B9" t="s">
        <v>74597</v>
      </c>
      <c r="C9" t="s">
        <v>74596</v>
      </c>
      <c r="D9" t="s">
        <v>1</v>
      </c>
      <c r="E9" t="s">
        <v>74595</v>
      </c>
    </row>
    <row r="10" spans="1:5" x14ac:dyDescent="0.3">
      <c r="A10" t="s">
        <v>74594</v>
      </c>
      <c r="B10" t="s">
        <v>74593</v>
      </c>
      <c r="C10" t="s">
        <v>74592</v>
      </c>
      <c r="D10" t="s">
        <v>1</v>
      </c>
      <c r="E10" t="s">
        <v>0</v>
      </c>
    </row>
    <row r="11" spans="1:5" x14ac:dyDescent="0.3">
      <c r="A11" t="s">
        <v>74591</v>
      </c>
      <c r="B11" t="s">
        <v>74590</v>
      </c>
      <c r="C11" t="s">
        <v>74589</v>
      </c>
      <c r="D11" t="s">
        <v>1</v>
      </c>
      <c r="E11" t="s">
        <v>0</v>
      </c>
    </row>
    <row r="12" spans="1:5" x14ac:dyDescent="0.3">
      <c r="A12" t="s">
        <v>74588</v>
      </c>
      <c r="B12" t="s">
        <v>74587</v>
      </c>
      <c r="C12" t="s">
        <v>74586</v>
      </c>
      <c r="D12" t="s">
        <v>1</v>
      </c>
      <c r="E12" t="s">
        <v>0</v>
      </c>
    </row>
    <row r="13" spans="1:5" x14ac:dyDescent="0.3">
      <c r="A13" t="s">
        <v>74585</v>
      </c>
      <c r="B13" t="s">
        <v>74584</v>
      </c>
      <c r="C13" t="s">
        <v>74583</v>
      </c>
      <c r="D13" t="s">
        <v>1</v>
      </c>
      <c r="E13" t="s">
        <v>74582</v>
      </c>
    </row>
    <row r="14" spans="1:5" x14ac:dyDescent="0.3">
      <c r="A14" t="s">
        <v>74581</v>
      </c>
      <c r="B14" t="s">
        <v>74580</v>
      </c>
      <c r="C14" t="s">
        <v>74579</v>
      </c>
      <c r="D14" t="s">
        <v>1</v>
      </c>
      <c r="E14" t="s">
        <v>74578</v>
      </c>
    </row>
    <row r="15" spans="1:5" x14ac:dyDescent="0.3">
      <c r="A15" t="s">
        <v>74577</v>
      </c>
      <c r="B15" t="s">
        <v>74576</v>
      </c>
      <c r="C15" t="s">
        <v>74575</v>
      </c>
      <c r="D15" t="s">
        <v>1</v>
      </c>
      <c r="E15" t="s">
        <v>74574</v>
      </c>
    </row>
    <row r="16" spans="1:5" x14ac:dyDescent="0.3">
      <c r="A16" t="s">
        <v>74573</v>
      </c>
      <c r="B16" t="s">
        <v>74572</v>
      </c>
      <c r="C16" t="s">
        <v>74571</v>
      </c>
      <c r="D16" t="s">
        <v>1</v>
      </c>
      <c r="E16" t="s">
        <v>74570</v>
      </c>
    </row>
    <row r="17" spans="1:5" x14ac:dyDescent="0.3">
      <c r="A17" t="s">
        <v>74569</v>
      </c>
      <c r="B17" t="s">
        <v>74568</v>
      </c>
      <c r="C17" t="s">
        <v>74567</v>
      </c>
      <c r="D17" t="s">
        <v>1</v>
      </c>
      <c r="E17" t="s">
        <v>0</v>
      </c>
    </row>
    <row r="18" spans="1:5" x14ac:dyDescent="0.3">
      <c r="A18" t="s">
        <v>74566</v>
      </c>
      <c r="B18" t="s">
        <v>74565</v>
      </c>
      <c r="C18" t="s">
        <v>74564</v>
      </c>
      <c r="D18" t="s">
        <v>1</v>
      </c>
      <c r="E18" t="s">
        <v>0</v>
      </c>
    </row>
    <row r="19" spans="1:5" x14ac:dyDescent="0.3">
      <c r="A19" t="s">
        <v>74563</v>
      </c>
      <c r="B19" t="s">
        <v>74563</v>
      </c>
      <c r="C19" t="s">
        <v>74562</v>
      </c>
      <c r="D19" t="s">
        <v>1</v>
      </c>
      <c r="E19" t="s">
        <v>0</v>
      </c>
    </row>
    <row r="20" spans="1:5" x14ac:dyDescent="0.3">
      <c r="A20" t="s">
        <v>74561</v>
      </c>
      <c r="B20" t="s">
        <v>74560</v>
      </c>
      <c r="C20" t="s">
        <v>74559</v>
      </c>
      <c r="D20" t="s">
        <v>1</v>
      </c>
      <c r="E20" t="s">
        <v>74558</v>
      </c>
    </row>
    <row r="21" spans="1:5" x14ac:dyDescent="0.3">
      <c r="A21" t="s">
        <v>74557</v>
      </c>
      <c r="B21" t="s">
        <v>74557</v>
      </c>
      <c r="C21" t="s">
        <v>74556</v>
      </c>
      <c r="D21" t="s">
        <v>1</v>
      </c>
      <c r="E21" t="s">
        <v>0</v>
      </c>
    </row>
    <row r="22" spans="1:5" x14ac:dyDescent="0.3">
      <c r="A22" t="s">
        <v>74555</v>
      </c>
      <c r="B22" t="s">
        <v>74555</v>
      </c>
      <c r="C22" t="s">
        <v>74554</v>
      </c>
      <c r="D22" t="s">
        <v>1</v>
      </c>
      <c r="E22" t="s">
        <v>0</v>
      </c>
    </row>
    <row r="23" spans="1:5" x14ac:dyDescent="0.3">
      <c r="A23" t="s">
        <v>74553</v>
      </c>
      <c r="B23" t="s">
        <v>74552</v>
      </c>
      <c r="C23" t="s">
        <v>74551</v>
      </c>
      <c r="D23" t="s">
        <v>1</v>
      </c>
      <c r="E23" t="s">
        <v>74547</v>
      </c>
    </row>
    <row r="24" spans="1:5" x14ac:dyDescent="0.3">
      <c r="A24" t="s">
        <v>74550</v>
      </c>
      <c r="B24" t="s">
        <v>74549</v>
      </c>
      <c r="C24" t="s">
        <v>74548</v>
      </c>
      <c r="D24" t="s">
        <v>1</v>
      </c>
      <c r="E24" t="s">
        <v>74547</v>
      </c>
    </row>
    <row r="25" spans="1:5" x14ac:dyDescent="0.3">
      <c r="A25" t="s">
        <v>74546</v>
      </c>
      <c r="B25" t="s">
        <v>74545</v>
      </c>
      <c r="C25" t="s">
        <v>74544</v>
      </c>
      <c r="D25" t="s">
        <v>1</v>
      </c>
      <c r="E25" t="s">
        <v>74543</v>
      </c>
    </row>
    <row r="26" spans="1:5" x14ac:dyDescent="0.3">
      <c r="A26" t="s">
        <v>74542</v>
      </c>
      <c r="B26" t="s">
        <v>74542</v>
      </c>
      <c r="C26" t="s">
        <v>74541</v>
      </c>
      <c r="D26" t="s">
        <v>1</v>
      </c>
      <c r="E26" t="s">
        <v>0</v>
      </c>
    </row>
    <row r="27" spans="1:5" x14ac:dyDescent="0.3">
      <c r="A27" t="s">
        <v>74540</v>
      </c>
      <c r="B27" t="s">
        <v>74540</v>
      </c>
      <c r="C27" t="s">
        <v>74539</v>
      </c>
      <c r="D27" t="s">
        <v>1</v>
      </c>
      <c r="E27" t="s">
        <v>0</v>
      </c>
    </row>
    <row r="28" spans="1:5" x14ac:dyDescent="0.3">
      <c r="A28" t="s">
        <v>74538</v>
      </c>
      <c r="B28" t="s">
        <v>74537</v>
      </c>
      <c r="C28" t="s">
        <v>74536</v>
      </c>
      <c r="D28" t="s">
        <v>1</v>
      </c>
      <c r="E28" t="s">
        <v>0</v>
      </c>
    </row>
    <row r="29" spans="1:5" x14ac:dyDescent="0.3">
      <c r="A29" t="s">
        <v>74535</v>
      </c>
      <c r="B29" t="s">
        <v>74534</v>
      </c>
      <c r="C29" t="s">
        <v>74533</v>
      </c>
      <c r="D29" t="s">
        <v>1</v>
      </c>
      <c r="E29" t="s">
        <v>25728</v>
      </c>
    </row>
    <row r="30" spans="1:5" x14ac:dyDescent="0.3">
      <c r="A30" t="s">
        <v>74532</v>
      </c>
      <c r="B30" t="s">
        <v>74531</v>
      </c>
      <c r="C30" t="s">
        <v>74530</v>
      </c>
      <c r="D30" t="s">
        <v>1</v>
      </c>
      <c r="E30" t="s">
        <v>38161</v>
      </c>
    </row>
    <row r="31" spans="1:5" x14ac:dyDescent="0.3">
      <c r="A31" t="s">
        <v>74529</v>
      </c>
      <c r="B31" t="s">
        <v>74528</v>
      </c>
      <c r="C31" t="s">
        <v>74527</v>
      </c>
      <c r="D31" t="s">
        <v>1</v>
      </c>
      <c r="E31" t="s">
        <v>0</v>
      </c>
    </row>
    <row r="32" spans="1:5" x14ac:dyDescent="0.3">
      <c r="A32" t="s">
        <v>74526</v>
      </c>
      <c r="B32" t="s">
        <v>74525</v>
      </c>
      <c r="C32" t="s">
        <v>74524</v>
      </c>
      <c r="D32" t="s">
        <v>1</v>
      </c>
      <c r="E32" t="s">
        <v>319</v>
      </c>
    </row>
    <row r="33" spans="1:5" x14ac:dyDescent="0.3">
      <c r="A33" t="s">
        <v>74523</v>
      </c>
      <c r="B33" t="s">
        <v>74522</v>
      </c>
      <c r="C33" t="s">
        <v>74521</v>
      </c>
      <c r="D33" t="s">
        <v>1</v>
      </c>
      <c r="E33" t="s">
        <v>0</v>
      </c>
    </row>
    <row r="34" spans="1:5" x14ac:dyDescent="0.3">
      <c r="A34" t="s">
        <v>74520</v>
      </c>
      <c r="B34" t="s">
        <v>74519</v>
      </c>
      <c r="C34" t="s">
        <v>74518</v>
      </c>
      <c r="D34" t="s">
        <v>1</v>
      </c>
      <c r="E34" t="s">
        <v>0</v>
      </c>
    </row>
    <row r="35" spans="1:5" x14ac:dyDescent="0.3">
      <c r="A35" t="s">
        <v>74517</v>
      </c>
      <c r="B35" t="s">
        <v>74516</v>
      </c>
      <c r="C35" t="s">
        <v>74515</v>
      </c>
      <c r="D35" t="s">
        <v>1</v>
      </c>
      <c r="E35" t="s">
        <v>0</v>
      </c>
    </row>
    <row r="36" spans="1:5" x14ac:dyDescent="0.3">
      <c r="A36" t="s">
        <v>74514</v>
      </c>
      <c r="B36" t="s">
        <v>74513</v>
      </c>
      <c r="C36" t="s">
        <v>74512</v>
      </c>
      <c r="D36" t="s">
        <v>1</v>
      </c>
      <c r="E36" t="s">
        <v>0</v>
      </c>
    </row>
    <row r="37" spans="1:5" x14ac:dyDescent="0.3">
      <c r="A37" t="s">
        <v>74511</v>
      </c>
      <c r="B37" t="s">
        <v>74510</v>
      </c>
      <c r="C37" t="s">
        <v>74509</v>
      </c>
      <c r="D37" t="s">
        <v>1</v>
      </c>
      <c r="E37" t="s">
        <v>74508</v>
      </c>
    </row>
    <row r="38" spans="1:5" x14ac:dyDescent="0.3">
      <c r="A38" t="s">
        <v>74507</v>
      </c>
      <c r="B38" t="s">
        <v>74506</v>
      </c>
      <c r="C38" t="s">
        <v>74505</v>
      </c>
      <c r="D38" t="s">
        <v>1</v>
      </c>
      <c r="E38" t="s">
        <v>22004</v>
      </c>
    </row>
    <row r="39" spans="1:5" x14ac:dyDescent="0.3">
      <c r="A39" t="s">
        <v>74504</v>
      </c>
      <c r="B39" t="s">
        <v>74503</v>
      </c>
      <c r="C39" t="s">
        <v>74502</v>
      </c>
      <c r="D39" t="s">
        <v>1</v>
      </c>
      <c r="E39" t="s">
        <v>0</v>
      </c>
    </row>
    <row r="40" spans="1:5" x14ac:dyDescent="0.3">
      <c r="A40" t="s">
        <v>74501</v>
      </c>
      <c r="B40" t="s">
        <v>74501</v>
      </c>
      <c r="C40" t="s">
        <v>74500</v>
      </c>
      <c r="D40" t="s">
        <v>1</v>
      </c>
      <c r="E40" t="s">
        <v>0</v>
      </c>
    </row>
    <row r="41" spans="1:5" x14ac:dyDescent="0.3">
      <c r="A41" t="s">
        <v>74499</v>
      </c>
      <c r="B41" t="s">
        <v>74498</v>
      </c>
      <c r="C41" t="s">
        <v>74497</v>
      </c>
      <c r="D41" t="s">
        <v>1</v>
      </c>
      <c r="E41" t="s">
        <v>6053</v>
      </c>
    </row>
    <row r="42" spans="1:5" x14ac:dyDescent="0.3">
      <c r="A42" t="s">
        <v>74496</v>
      </c>
      <c r="B42" t="s">
        <v>74496</v>
      </c>
      <c r="C42" t="s">
        <v>74495</v>
      </c>
      <c r="D42" t="s">
        <v>1</v>
      </c>
      <c r="E42" t="s">
        <v>0</v>
      </c>
    </row>
    <row r="43" spans="1:5" x14ac:dyDescent="0.3">
      <c r="A43" t="s">
        <v>74494</v>
      </c>
      <c r="B43" t="s">
        <v>74494</v>
      </c>
      <c r="C43" t="s">
        <v>74493</v>
      </c>
      <c r="D43" t="s">
        <v>1</v>
      </c>
      <c r="E43" t="s">
        <v>0</v>
      </c>
    </row>
    <row r="44" spans="1:5" x14ac:dyDescent="0.3">
      <c r="A44" t="s">
        <v>74492</v>
      </c>
      <c r="B44" t="s">
        <v>74491</v>
      </c>
      <c r="C44" t="s">
        <v>74490</v>
      </c>
      <c r="D44" t="s">
        <v>1</v>
      </c>
      <c r="E44" t="s">
        <v>22583</v>
      </c>
    </row>
    <row r="45" spans="1:5" x14ac:dyDescent="0.3">
      <c r="A45" t="s">
        <v>74489</v>
      </c>
      <c r="B45" t="s">
        <v>74489</v>
      </c>
      <c r="C45" t="s">
        <v>74488</v>
      </c>
      <c r="D45" t="s">
        <v>1</v>
      </c>
      <c r="E45" t="s">
        <v>0</v>
      </c>
    </row>
    <row r="46" spans="1:5" x14ac:dyDescent="0.3">
      <c r="A46" t="s">
        <v>74487</v>
      </c>
      <c r="B46" t="s">
        <v>74487</v>
      </c>
      <c r="C46" t="s">
        <v>74486</v>
      </c>
      <c r="D46" t="s">
        <v>1</v>
      </c>
      <c r="E46" t="s">
        <v>0</v>
      </c>
    </row>
    <row r="47" spans="1:5" x14ac:dyDescent="0.3">
      <c r="A47" t="s">
        <v>74485</v>
      </c>
      <c r="B47" t="s">
        <v>74484</v>
      </c>
      <c r="C47" t="s">
        <v>74483</v>
      </c>
      <c r="D47" t="s">
        <v>1</v>
      </c>
      <c r="E47" t="s">
        <v>0</v>
      </c>
    </row>
    <row r="48" spans="1:5" x14ac:dyDescent="0.3">
      <c r="A48" t="s">
        <v>74482</v>
      </c>
      <c r="B48" t="s">
        <v>74482</v>
      </c>
      <c r="C48" t="s">
        <v>74481</v>
      </c>
      <c r="D48" t="s">
        <v>1</v>
      </c>
      <c r="E48" t="s">
        <v>0</v>
      </c>
    </row>
    <row r="49" spans="1:5" x14ac:dyDescent="0.3">
      <c r="A49" t="s">
        <v>74480</v>
      </c>
      <c r="B49" t="s">
        <v>74479</v>
      </c>
      <c r="C49" t="s">
        <v>74478</v>
      </c>
      <c r="D49" t="s">
        <v>1</v>
      </c>
      <c r="E49" t="s">
        <v>0</v>
      </c>
    </row>
    <row r="50" spans="1:5" x14ac:dyDescent="0.3">
      <c r="A50" t="s">
        <v>74477</v>
      </c>
      <c r="B50" t="s">
        <v>74476</v>
      </c>
      <c r="C50" t="s">
        <v>74475</v>
      </c>
      <c r="D50" t="s">
        <v>1</v>
      </c>
      <c r="E50" t="s">
        <v>0</v>
      </c>
    </row>
    <row r="51" spans="1:5" x14ac:dyDescent="0.3">
      <c r="A51" t="s">
        <v>74474</v>
      </c>
      <c r="B51" t="s">
        <v>74473</v>
      </c>
      <c r="C51" t="s">
        <v>74472</v>
      </c>
      <c r="D51" t="s">
        <v>1</v>
      </c>
      <c r="E51" t="s">
        <v>48426</v>
      </c>
    </row>
    <row r="52" spans="1:5" x14ac:dyDescent="0.3">
      <c r="A52" t="s">
        <v>74471</v>
      </c>
      <c r="B52" t="s">
        <v>74470</v>
      </c>
      <c r="C52" t="s">
        <v>74469</v>
      </c>
      <c r="D52" t="s">
        <v>1</v>
      </c>
      <c r="E52" t="s">
        <v>74468</v>
      </c>
    </row>
    <row r="53" spans="1:5" x14ac:dyDescent="0.3">
      <c r="A53" t="s">
        <v>74467</v>
      </c>
      <c r="B53" t="s">
        <v>74466</v>
      </c>
      <c r="C53" t="s">
        <v>74465</v>
      </c>
      <c r="D53" t="s">
        <v>1</v>
      </c>
      <c r="E53" t="s">
        <v>0</v>
      </c>
    </row>
    <row r="54" spans="1:5" x14ac:dyDescent="0.3">
      <c r="A54" t="s">
        <v>74464</v>
      </c>
      <c r="B54" t="s">
        <v>74463</v>
      </c>
      <c r="C54" t="s">
        <v>74462</v>
      </c>
      <c r="D54" t="s">
        <v>1</v>
      </c>
      <c r="E54" t="s">
        <v>643</v>
      </c>
    </row>
    <row r="55" spans="1:5" x14ac:dyDescent="0.3">
      <c r="A55" t="s">
        <v>74461</v>
      </c>
      <c r="B55" t="s">
        <v>74460</v>
      </c>
      <c r="C55" t="s">
        <v>74459</v>
      </c>
      <c r="D55" t="s">
        <v>1</v>
      </c>
      <c r="E55" t="s">
        <v>74455</v>
      </c>
    </row>
    <row r="56" spans="1:5" x14ac:dyDescent="0.3">
      <c r="A56" t="s">
        <v>74458</v>
      </c>
      <c r="B56" t="s">
        <v>74457</v>
      </c>
      <c r="C56" t="s">
        <v>74456</v>
      </c>
      <c r="D56" t="s">
        <v>1</v>
      </c>
      <c r="E56" t="s">
        <v>74455</v>
      </c>
    </row>
    <row r="57" spans="1:5" x14ac:dyDescent="0.3">
      <c r="A57" t="s">
        <v>74454</v>
      </c>
      <c r="B57" t="s">
        <v>74453</v>
      </c>
      <c r="C57" t="s">
        <v>74452</v>
      </c>
      <c r="D57" t="s">
        <v>1</v>
      </c>
      <c r="E57" t="s">
        <v>74451</v>
      </c>
    </row>
    <row r="58" spans="1:5" x14ac:dyDescent="0.3">
      <c r="A58" t="s">
        <v>74450</v>
      </c>
      <c r="B58" t="s">
        <v>74449</v>
      </c>
      <c r="C58" t="s">
        <v>74448</v>
      </c>
      <c r="D58" t="s">
        <v>1</v>
      </c>
      <c r="E58" t="s">
        <v>74447</v>
      </c>
    </row>
    <row r="59" spans="1:5" x14ac:dyDescent="0.3">
      <c r="A59" t="s">
        <v>74446</v>
      </c>
      <c r="B59" t="s">
        <v>74445</v>
      </c>
      <c r="C59" t="s">
        <v>74444</v>
      </c>
      <c r="D59" t="s">
        <v>1</v>
      </c>
      <c r="E59" t="s">
        <v>0</v>
      </c>
    </row>
    <row r="60" spans="1:5" x14ac:dyDescent="0.3">
      <c r="A60" t="s">
        <v>74443</v>
      </c>
      <c r="B60" t="s">
        <v>74442</v>
      </c>
      <c r="C60" t="s">
        <v>74441</v>
      </c>
      <c r="D60" t="s">
        <v>1</v>
      </c>
      <c r="E60" t="s">
        <v>74440</v>
      </c>
    </row>
    <row r="61" spans="1:5" x14ac:dyDescent="0.3">
      <c r="A61" t="s">
        <v>74439</v>
      </c>
      <c r="B61" t="s">
        <v>74438</v>
      </c>
      <c r="C61" t="s">
        <v>74437</v>
      </c>
      <c r="D61" t="s">
        <v>209</v>
      </c>
      <c r="E61" t="s">
        <v>28376</v>
      </c>
    </row>
    <row r="62" spans="1:5" x14ac:dyDescent="0.3">
      <c r="A62" t="s">
        <v>74436</v>
      </c>
      <c r="B62" t="s">
        <v>74435</v>
      </c>
      <c r="C62" t="s">
        <v>74434</v>
      </c>
      <c r="D62" t="s">
        <v>1</v>
      </c>
      <c r="E62" t="s">
        <v>74433</v>
      </c>
    </row>
    <row r="63" spans="1:5" x14ac:dyDescent="0.3">
      <c r="A63" t="s">
        <v>74432</v>
      </c>
      <c r="B63" t="s">
        <v>74431</v>
      </c>
      <c r="C63" t="s">
        <v>74430</v>
      </c>
      <c r="D63" t="s">
        <v>1</v>
      </c>
      <c r="E63" t="s">
        <v>74429</v>
      </c>
    </row>
    <row r="64" spans="1:5" x14ac:dyDescent="0.3">
      <c r="A64" t="s">
        <v>74428</v>
      </c>
      <c r="B64" t="s">
        <v>74427</v>
      </c>
      <c r="C64" t="s">
        <v>74426</v>
      </c>
      <c r="D64" t="s">
        <v>1</v>
      </c>
      <c r="E64" t="s">
        <v>39245</v>
      </c>
    </row>
    <row r="65" spans="1:5" x14ac:dyDescent="0.3">
      <c r="A65" t="s">
        <v>74425</v>
      </c>
      <c r="B65" t="s">
        <v>74424</v>
      </c>
      <c r="C65" t="s">
        <v>74423</v>
      </c>
      <c r="D65" t="s">
        <v>1</v>
      </c>
      <c r="E65" t="s">
        <v>74422</v>
      </c>
    </row>
    <row r="66" spans="1:5" x14ac:dyDescent="0.3">
      <c r="A66" t="s">
        <v>74421</v>
      </c>
      <c r="B66" t="s">
        <v>74420</v>
      </c>
      <c r="C66" t="s">
        <v>74419</v>
      </c>
      <c r="D66" t="s">
        <v>1</v>
      </c>
      <c r="E66" t="s">
        <v>0</v>
      </c>
    </row>
    <row r="67" spans="1:5" x14ac:dyDescent="0.3">
      <c r="A67" t="s">
        <v>74418</v>
      </c>
      <c r="B67" t="s">
        <v>74418</v>
      </c>
      <c r="C67" t="s">
        <v>74417</v>
      </c>
      <c r="D67" t="s">
        <v>1</v>
      </c>
      <c r="E67" t="s">
        <v>0</v>
      </c>
    </row>
    <row r="68" spans="1:5" x14ac:dyDescent="0.3">
      <c r="A68" t="s">
        <v>74416</v>
      </c>
      <c r="B68" t="s">
        <v>74415</v>
      </c>
      <c r="C68" t="s">
        <v>74414</v>
      </c>
      <c r="D68" t="s">
        <v>1</v>
      </c>
      <c r="E68" t="s">
        <v>17633</v>
      </c>
    </row>
    <row r="69" spans="1:5" x14ac:dyDescent="0.3">
      <c r="A69" t="s">
        <v>74413</v>
      </c>
      <c r="B69" t="s">
        <v>74412</v>
      </c>
      <c r="C69" t="s">
        <v>74411</v>
      </c>
      <c r="D69" t="s">
        <v>1</v>
      </c>
      <c r="E69" t="s">
        <v>17633</v>
      </c>
    </row>
    <row r="70" spans="1:5" x14ac:dyDescent="0.3">
      <c r="A70" t="s">
        <v>74410</v>
      </c>
      <c r="B70" t="s">
        <v>74409</v>
      </c>
      <c r="C70" t="s">
        <v>74408</v>
      </c>
      <c r="D70" t="s">
        <v>1</v>
      </c>
      <c r="E70" t="s">
        <v>0</v>
      </c>
    </row>
    <row r="71" spans="1:5" x14ac:dyDescent="0.3">
      <c r="A71" t="s">
        <v>74407</v>
      </c>
      <c r="B71" t="s">
        <v>74407</v>
      </c>
      <c r="C71" t="s">
        <v>74406</v>
      </c>
      <c r="D71" t="s">
        <v>1</v>
      </c>
      <c r="E71" t="s">
        <v>0</v>
      </c>
    </row>
    <row r="72" spans="1:5" x14ac:dyDescent="0.3">
      <c r="A72" t="s">
        <v>74405</v>
      </c>
      <c r="B72" t="s">
        <v>74404</v>
      </c>
      <c r="C72" t="s">
        <v>74403</v>
      </c>
      <c r="D72" t="s">
        <v>1</v>
      </c>
      <c r="E72" t="s">
        <v>0</v>
      </c>
    </row>
    <row r="73" spans="1:5" x14ac:dyDescent="0.3">
      <c r="A73" t="s">
        <v>74402</v>
      </c>
      <c r="B73" t="s">
        <v>74402</v>
      </c>
      <c r="C73" t="s">
        <v>74401</v>
      </c>
      <c r="D73" t="s">
        <v>1</v>
      </c>
      <c r="E73" t="s">
        <v>0</v>
      </c>
    </row>
    <row r="74" spans="1:5" x14ac:dyDescent="0.3">
      <c r="A74" t="s">
        <v>74400</v>
      </c>
      <c r="B74" t="s">
        <v>74399</v>
      </c>
      <c r="C74" t="s">
        <v>74398</v>
      </c>
      <c r="D74" t="s">
        <v>1</v>
      </c>
      <c r="E74" t="s">
        <v>74397</v>
      </c>
    </row>
    <row r="75" spans="1:5" x14ac:dyDescent="0.3">
      <c r="A75" t="s">
        <v>74396</v>
      </c>
      <c r="B75" t="s">
        <v>74396</v>
      </c>
      <c r="C75" t="s">
        <v>74395</v>
      </c>
      <c r="D75" t="s">
        <v>1</v>
      </c>
      <c r="E75" t="s">
        <v>0</v>
      </c>
    </row>
    <row r="76" spans="1:5" x14ac:dyDescent="0.3">
      <c r="A76" t="s">
        <v>74394</v>
      </c>
      <c r="B76" t="s">
        <v>74393</v>
      </c>
      <c r="C76" t="s">
        <v>74392</v>
      </c>
      <c r="D76" t="s">
        <v>1</v>
      </c>
      <c r="E76" t="s">
        <v>9775</v>
      </c>
    </row>
    <row r="77" spans="1:5" x14ac:dyDescent="0.3">
      <c r="A77" t="s">
        <v>74391</v>
      </c>
      <c r="B77" t="s">
        <v>74391</v>
      </c>
      <c r="C77" t="s">
        <v>74390</v>
      </c>
      <c r="D77" t="s">
        <v>1</v>
      </c>
      <c r="E77" t="s">
        <v>0</v>
      </c>
    </row>
    <row r="78" spans="1:5" x14ac:dyDescent="0.3">
      <c r="A78" t="s">
        <v>74389</v>
      </c>
      <c r="B78" t="s">
        <v>74389</v>
      </c>
      <c r="C78" t="s">
        <v>74388</v>
      </c>
      <c r="D78" t="s">
        <v>1</v>
      </c>
      <c r="E78" t="s">
        <v>0</v>
      </c>
    </row>
    <row r="79" spans="1:5" x14ac:dyDescent="0.3">
      <c r="A79" t="s">
        <v>74387</v>
      </c>
      <c r="B79" t="s">
        <v>74387</v>
      </c>
      <c r="C79" t="s">
        <v>74386</v>
      </c>
      <c r="D79" t="s">
        <v>1</v>
      </c>
      <c r="E79" t="s">
        <v>0</v>
      </c>
    </row>
    <row r="80" spans="1:5" x14ac:dyDescent="0.3">
      <c r="A80" t="s">
        <v>74385</v>
      </c>
      <c r="B80" t="s">
        <v>74384</v>
      </c>
      <c r="C80" t="s">
        <v>74383</v>
      </c>
      <c r="D80" t="s">
        <v>1</v>
      </c>
      <c r="E80" t="s">
        <v>12605</v>
      </c>
    </row>
    <row r="81" spans="1:5" x14ac:dyDescent="0.3">
      <c r="A81" t="s">
        <v>74382</v>
      </c>
      <c r="B81" t="s">
        <v>74382</v>
      </c>
      <c r="C81" t="s">
        <v>74381</v>
      </c>
      <c r="D81" t="s">
        <v>1</v>
      </c>
      <c r="E81" t="s">
        <v>0</v>
      </c>
    </row>
    <row r="82" spans="1:5" x14ac:dyDescent="0.3">
      <c r="A82" t="s">
        <v>74380</v>
      </c>
      <c r="B82" t="s">
        <v>74380</v>
      </c>
      <c r="C82" t="s">
        <v>74379</v>
      </c>
      <c r="D82" t="s">
        <v>1</v>
      </c>
      <c r="E82" t="s">
        <v>0</v>
      </c>
    </row>
    <row r="83" spans="1:5" x14ac:dyDescent="0.3">
      <c r="A83" t="s">
        <v>74378</v>
      </c>
      <c r="B83" t="s">
        <v>74377</v>
      </c>
      <c r="C83" t="s">
        <v>74376</v>
      </c>
      <c r="D83" t="s">
        <v>1</v>
      </c>
      <c r="E83" t="s">
        <v>71140</v>
      </c>
    </row>
    <row r="84" spans="1:5" x14ac:dyDescent="0.3">
      <c r="A84" t="s">
        <v>74375</v>
      </c>
      <c r="B84" t="s">
        <v>74375</v>
      </c>
      <c r="C84" t="s">
        <v>74374</v>
      </c>
      <c r="D84" t="s">
        <v>1</v>
      </c>
      <c r="E84" t="s">
        <v>0</v>
      </c>
    </row>
    <row r="85" spans="1:5" x14ac:dyDescent="0.3">
      <c r="A85" t="s">
        <v>74373</v>
      </c>
      <c r="B85" t="s">
        <v>74373</v>
      </c>
      <c r="C85" t="s">
        <v>74372</v>
      </c>
      <c r="D85" t="s">
        <v>1</v>
      </c>
      <c r="E85" t="s">
        <v>0</v>
      </c>
    </row>
    <row r="86" spans="1:5" x14ac:dyDescent="0.3">
      <c r="A86" t="s">
        <v>74371</v>
      </c>
      <c r="B86" t="s">
        <v>74370</v>
      </c>
      <c r="C86" t="s">
        <v>74369</v>
      </c>
      <c r="D86" t="s">
        <v>1</v>
      </c>
      <c r="E86" t="s">
        <v>34458</v>
      </c>
    </row>
    <row r="87" spans="1:5" x14ac:dyDescent="0.3">
      <c r="A87" t="s">
        <v>74368</v>
      </c>
      <c r="B87" t="s">
        <v>74368</v>
      </c>
      <c r="C87" t="s">
        <v>74367</v>
      </c>
      <c r="D87" t="s">
        <v>1</v>
      </c>
      <c r="E87" t="s">
        <v>0</v>
      </c>
    </row>
    <row r="88" spans="1:5" x14ac:dyDescent="0.3">
      <c r="A88" t="s">
        <v>74366</v>
      </c>
      <c r="B88" t="s">
        <v>74365</v>
      </c>
      <c r="C88" t="s">
        <v>74364</v>
      </c>
      <c r="D88" t="s">
        <v>1</v>
      </c>
      <c r="E88" t="s">
        <v>0</v>
      </c>
    </row>
    <row r="89" spans="1:5" x14ac:dyDescent="0.3">
      <c r="A89" t="s">
        <v>74363</v>
      </c>
      <c r="B89" t="s">
        <v>74362</v>
      </c>
      <c r="C89" t="s">
        <v>74361</v>
      </c>
      <c r="D89" t="s">
        <v>1</v>
      </c>
      <c r="E89" t="s">
        <v>0</v>
      </c>
    </row>
    <row r="90" spans="1:5" x14ac:dyDescent="0.3">
      <c r="A90" t="s">
        <v>74360</v>
      </c>
      <c r="B90" t="s">
        <v>74359</v>
      </c>
      <c r="C90" t="s">
        <v>74358</v>
      </c>
      <c r="D90" t="s">
        <v>1</v>
      </c>
      <c r="E90" t="s">
        <v>43010</v>
      </c>
    </row>
    <row r="91" spans="1:5" x14ac:dyDescent="0.3">
      <c r="A91" t="s">
        <v>74357</v>
      </c>
      <c r="B91" t="s">
        <v>74357</v>
      </c>
      <c r="C91" t="s">
        <v>74356</v>
      </c>
      <c r="D91" t="s">
        <v>1</v>
      </c>
      <c r="E91" t="s">
        <v>0</v>
      </c>
    </row>
    <row r="92" spans="1:5" x14ac:dyDescent="0.3">
      <c r="A92" t="s">
        <v>74355</v>
      </c>
      <c r="B92" t="s">
        <v>74355</v>
      </c>
      <c r="C92" t="s">
        <v>74354</v>
      </c>
      <c r="D92" t="s">
        <v>1</v>
      </c>
      <c r="E92" t="s">
        <v>0</v>
      </c>
    </row>
    <row r="93" spans="1:5" x14ac:dyDescent="0.3">
      <c r="A93" t="s">
        <v>74353</v>
      </c>
      <c r="B93" t="s">
        <v>74352</v>
      </c>
      <c r="C93" t="s">
        <v>74351</v>
      </c>
      <c r="D93" t="s">
        <v>1</v>
      </c>
      <c r="E93" t="s">
        <v>44457</v>
      </c>
    </row>
    <row r="94" spans="1:5" x14ac:dyDescent="0.3">
      <c r="A94" t="s">
        <v>74350</v>
      </c>
      <c r="B94" t="s">
        <v>74349</v>
      </c>
      <c r="C94" t="s">
        <v>74348</v>
      </c>
      <c r="D94" t="s">
        <v>1</v>
      </c>
      <c r="E94" t="s">
        <v>0</v>
      </c>
    </row>
    <row r="95" spans="1:5" x14ac:dyDescent="0.3">
      <c r="A95" t="s">
        <v>74347</v>
      </c>
      <c r="B95" t="s">
        <v>74347</v>
      </c>
      <c r="C95" t="s">
        <v>74346</v>
      </c>
      <c r="D95" t="s">
        <v>1</v>
      </c>
      <c r="E95" t="s">
        <v>0</v>
      </c>
    </row>
    <row r="96" spans="1:5" x14ac:dyDescent="0.3">
      <c r="A96" t="s">
        <v>74345</v>
      </c>
      <c r="B96" t="s">
        <v>74344</v>
      </c>
      <c r="C96" t="s">
        <v>74343</v>
      </c>
      <c r="D96" t="s">
        <v>1</v>
      </c>
      <c r="E96" t="s">
        <v>8978</v>
      </c>
    </row>
    <row r="97" spans="1:5" x14ac:dyDescent="0.3">
      <c r="A97" t="s">
        <v>74342</v>
      </c>
      <c r="B97" t="s">
        <v>74341</v>
      </c>
      <c r="C97" t="s">
        <v>74340</v>
      </c>
      <c r="D97" t="s">
        <v>1</v>
      </c>
      <c r="E97" t="s">
        <v>4032</v>
      </c>
    </row>
    <row r="98" spans="1:5" x14ac:dyDescent="0.3">
      <c r="A98" t="s">
        <v>74339</v>
      </c>
      <c r="B98" t="s">
        <v>74338</v>
      </c>
      <c r="C98" t="s">
        <v>74337</v>
      </c>
      <c r="D98" t="s">
        <v>1</v>
      </c>
      <c r="E98" t="s">
        <v>0</v>
      </c>
    </row>
    <row r="99" spans="1:5" x14ac:dyDescent="0.3">
      <c r="A99" t="s">
        <v>74336</v>
      </c>
      <c r="B99" t="s">
        <v>74336</v>
      </c>
      <c r="C99" t="s">
        <v>74335</v>
      </c>
      <c r="D99" t="s">
        <v>1</v>
      </c>
      <c r="E99" t="s">
        <v>0</v>
      </c>
    </row>
    <row r="100" spans="1:5" x14ac:dyDescent="0.3">
      <c r="A100" t="s">
        <v>74334</v>
      </c>
      <c r="B100" t="s">
        <v>74333</v>
      </c>
      <c r="C100" t="s">
        <v>74332</v>
      </c>
      <c r="D100" t="s">
        <v>1</v>
      </c>
      <c r="E100" t="s">
        <v>2960</v>
      </c>
    </row>
    <row r="101" spans="1:5" x14ac:dyDescent="0.3">
      <c r="A101" t="s">
        <v>74331</v>
      </c>
      <c r="B101" t="s">
        <v>74331</v>
      </c>
      <c r="C101" t="s">
        <v>74330</v>
      </c>
      <c r="D101" t="s">
        <v>1</v>
      </c>
      <c r="E101" t="s">
        <v>0</v>
      </c>
    </row>
    <row r="102" spans="1:5" x14ac:dyDescent="0.3">
      <c r="A102" t="s">
        <v>74329</v>
      </c>
      <c r="B102" t="s">
        <v>74328</v>
      </c>
      <c r="C102" t="s">
        <v>74327</v>
      </c>
      <c r="D102" t="s">
        <v>1</v>
      </c>
      <c r="E102" t="s">
        <v>0</v>
      </c>
    </row>
    <row r="103" spans="1:5" x14ac:dyDescent="0.3">
      <c r="A103" t="s">
        <v>74326</v>
      </c>
      <c r="B103" t="s">
        <v>74325</v>
      </c>
      <c r="C103" t="s">
        <v>74324</v>
      </c>
      <c r="D103" t="s">
        <v>1</v>
      </c>
      <c r="E103" t="s">
        <v>6019</v>
      </c>
    </row>
    <row r="104" spans="1:5" x14ac:dyDescent="0.3">
      <c r="A104" t="s">
        <v>74323</v>
      </c>
      <c r="B104" t="s">
        <v>74322</v>
      </c>
      <c r="C104" t="s">
        <v>74321</v>
      </c>
      <c r="D104" t="s">
        <v>1</v>
      </c>
      <c r="E104" t="s">
        <v>11228</v>
      </c>
    </row>
    <row r="105" spans="1:5" x14ac:dyDescent="0.3">
      <c r="A105" t="s">
        <v>74320</v>
      </c>
      <c r="B105" t="s">
        <v>74319</v>
      </c>
      <c r="C105" t="s">
        <v>74318</v>
      </c>
      <c r="D105" t="s">
        <v>1</v>
      </c>
      <c r="E105" t="s">
        <v>0</v>
      </c>
    </row>
    <row r="106" spans="1:5" x14ac:dyDescent="0.3">
      <c r="A106" t="s">
        <v>74317</v>
      </c>
      <c r="B106" t="s">
        <v>74316</v>
      </c>
      <c r="C106" t="s">
        <v>74315</v>
      </c>
      <c r="D106" t="s">
        <v>1</v>
      </c>
      <c r="E106" t="s">
        <v>0</v>
      </c>
    </row>
    <row r="107" spans="1:5" x14ac:dyDescent="0.3">
      <c r="A107" t="s">
        <v>74314</v>
      </c>
      <c r="B107" t="s">
        <v>74313</v>
      </c>
      <c r="C107" t="s">
        <v>74312</v>
      </c>
      <c r="D107" t="s">
        <v>1</v>
      </c>
      <c r="E107" t="s">
        <v>0</v>
      </c>
    </row>
    <row r="108" spans="1:5" x14ac:dyDescent="0.3">
      <c r="A108" t="s">
        <v>74311</v>
      </c>
      <c r="B108" t="s">
        <v>74311</v>
      </c>
      <c r="C108" t="s">
        <v>74310</v>
      </c>
      <c r="D108" t="s">
        <v>1</v>
      </c>
      <c r="E108" t="s">
        <v>45885</v>
      </c>
    </row>
    <row r="109" spans="1:5" x14ac:dyDescent="0.3">
      <c r="A109" t="s">
        <v>74309</v>
      </c>
      <c r="B109" t="s">
        <v>74308</v>
      </c>
      <c r="C109" t="s">
        <v>74307</v>
      </c>
      <c r="D109" t="s">
        <v>1</v>
      </c>
      <c r="E109" t="s">
        <v>520</v>
      </c>
    </row>
    <row r="110" spans="1:5" x14ac:dyDescent="0.3">
      <c r="A110" t="s">
        <v>74306</v>
      </c>
      <c r="B110" t="s">
        <v>74306</v>
      </c>
      <c r="C110" t="s">
        <v>74305</v>
      </c>
      <c r="D110" t="s">
        <v>1</v>
      </c>
      <c r="E110" t="s">
        <v>0</v>
      </c>
    </row>
    <row r="111" spans="1:5" x14ac:dyDescent="0.3">
      <c r="A111" t="s">
        <v>74304</v>
      </c>
      <c r="B111" t="s">
        <v>74304</v>
      </c>
      <c r="C111" t="s">
        <v>74303</v>
      </c>
      <c r="D111" t="s">
        <v>1</v>
      </c>
      <c r="E111" t="s">
        <v>0</v>
      </c>
    </row>
    <row r="112" spans="1:5" x14ac:dyDescent="0.3">
      <c r="A112" t="s">
        <v>74302</v>
      </c>
      <c r="B112" t="s">
        <v>74301</v>
      </c>
      <c r="C112" t="s">
        <v>74300</v>
      </c>
      <c r="D112" t="s">
        <v>1</v>
      </c>
      <c r="E112" t="s">
        <v>44897</v>
      </c>
    </row>
    <row r="113" spans="1:5" x14ac:dyDescent="0.3">
      <c r="A113" t="s">
        <v>74299</v>
      </c>
      <c r="B113" t="s">
        <v>74299</v>
      </c>
      <c r="C113" t="s">
        <v>74298</v>
      </c>
      <c r="D113" t="s">
        <v>1</v>
      </c>
      <c r="E113" t="s">
        <v>0</v>
      </c>
    </row>
    <row r="114" spans="1:5" x14ac:dyDescent="0.3">
      <c r="A114" t="s">
        <v>74297</v>
      </c>
      <c r="B114" t="s">
        <v>74296</v>
      </c>
      <c r="C114" t="s">
        <v>74295</v>
      </c>
      <c r="D114" t="s">
        <v>1</v>
      </c>
      <c r="E114" t="s">
        <v>0</v>
      </c>
    </row>
    <row r="115" spans="1:5" x14ac:dyDescent="0.3">
      <c r="A115" t="s">
        <v>74294</v>
      </c>
      <c r="B115" t="s">
        <v>74294</v>
      </c>
      <c r="C115" t="s">
        <v>74293</v>
      </c>
      <c r="D115" t="s">
        <v>1</v>
      </c>
      <c r="E115" t="s">
        <v>0</v>
      </c>
    </row>
    <row r="116" spans="1:5" x14ac:dyDescent="0.3">
      <c r="A116" t="s">
        <v>74292</v>
      </c>
      <c r="B116" t="s">
        <v>74292</v>
      </c>
      <c r="C116" t="s">
        <v>74291</v>
      </c>
      <c r="D116" t="s">
        <v>1</v>
      </c>
      <c r="E116" t="s">
        <v>0</v>
      </c>
    </row>
    <row r="117" spans="1:5" x14ac:dyDescent="0.3">
      <c r="A117" t="s">
        <v>74290</v>
      </c>
      <c r="B117" t="s">
        <v>74289</v>
      </c>
      <c r="C117" t="s">
        <v>74288</v>
      </c>
      <c r="D117" t="s">
        <v>1</v>
      </c>
      <c r="E117" t="s">
        <v>0</v>
      </c>
    </row>
    <row r="118" spans="1:5" x14ac:dyDescent="0.3">
      <c r="A118" t="s">
        <v>74287</v>
      </c>
      <c r="B118" t="s">
        <v>74286</v>
      </c>
      <c r="C118" t="s">
        <v>74285</v>
      </c>
      <c r="D118" t="s">
        <v>1</v>
      </c>
      <c r="E118" t="s">
        <v>0</v>
      </c>
    </row>
    <row r="119" spans="1:5" x14ac:dyDescent="0.3">
      <c r="A119" t="s">
        <v>74284</v>
      </c>
      <c r="B119" t="s">
        <v>74283</v>
      </c>
      <c r="C119" t="s">
        <v>74282</v>
      </c>
      <c r="D119" t="s">
        <v>1</v>
      </c>
      <c r="E119" t="s">
        <v>0</v>
      </c>
    </row>
    <row r="120" spans="1:5" x14ac:dyDescent="0.3">
      <c r="A120" t="s">
        <v>74281</v>
      </c>
      <c r="B120" t="s">
        <v>74280</v>
      </c>
      <c r="C120" t="s">
        <v>74279</v>
      </c>
      <c r="D120" t="s">
        <v>1</v>
      </c>
      <c r="E120" t="s">
        <v>74278</v>
      </c>
    </row>
    <row r="121" spans="1:5" x14ac:dyDescent="0.3">
      <c r="A121" t="s">
        <v>74277</v>
      </c>
      <c r="B121" t="s">
        <v>74276</v>
      </c>
      <c r="C121" t="s">
        <v>74275</v>
      </c>
      <c r="D121" t="s">
        <v>1</v>
      </c>
      <c r="E121" t="s">
        <v>74274</v>
      </c>
    </row>
    <row r="122" spans="1:5" x14ac:dyDescent="0.3">
      <c r="A122" t="s">
        <v>74273</v>
      </c>
      <c r="B122" t="s">
        <v>74273</v>
      </c>
      <c r="C122" t="s">
        <v>74272</v>
      </c>
      <c r="D122" t="s">
        <v>1</v>
      </c>
      <c r="E122" t="s">
        <v>0</v>
      </c>
    </row>
    <row r="123" spans="1:5" x14ac:dyDescent="0.3">
      <c r="A123" t="s">
        <v>74271</v>
      </c>
      <c r="B123" t="s">
        <v>74270</v>
      </c>
      <c r="C123" t="s">
        <v>74269</v>
      </c>
      <c r="D123" t="s">
        <v>1</v>
      </c>
      <c r="E123" t="s">
        <v>48125</v>
      </c>
    </row>
    <row r="124" spans="1:5" x14ac:dyDescent="0.3">
      <c r="A124" t="s">
        <v>74268</v>
      </c>
      <c r="B124" t="s">
        <v>74268</v>
      </c>
      <c r="C124" t="s">
        <v>74267</v>
      </c>
      <c r="D124" t="s">
        <v>1</v>
      </c>
      <c r="E124" t="s">
        <v>0</v>
      </c>
    </row>
    <row r="125" spans="1:5" x14ac:dyDescent="0.3">
      <c r="A125" t="s">
        <v>74266</v>
      </c>
      <c r="B125" t="s">
        <v>74265</v>
      </c>
      <c r="C125" t="s">
        <v>74264</v>
      </c>
      <c r="D125" t="s">
        <v>1</v>
      </c>
      <c r="E125" t="s">
        <v>65337</v>
      </c>
    </row>
    <row r="126" spans="1:5" x14ac:dyDescent="0.3">
      <c r="A126" t="s">
        <v>74263</v>
      </c>
      <c r="B126" t="s">
        <v>74262</v>
      </c>
      <c r="C126" t="s">
        <v>74261</v>
      </c>
      <c r="D126" t="s">
        <v>1</v>
      </c>
      <c r="E126" t="s">
        <v>74260</v>
      </c>
    </row>
    <row r="127" spans="1:5" x14ac:dyDescent="0.3">
      <c r="A127" t="s">
        <v>74259</v>
      </c>
      <c r="B127" t="s">
        <v>74258</v>
      </c>
      <c r="C127" t="s">
        <v>74257</v>
      </c>
      <c r="D127" t="s">
        <v>1</v>
      </c>
      <c r="E127" t="s">
        <v>74256</v>
      </c>
    </row>
    <row r="128" spans="1:5" x14ac:dyDescent="0.3">
      <c r="A128" t="s">
        <v>74255</v>
      </c>
      <c r="B128" t="s">
        <v>74254</v>
      </c>
      <c r="C128" t="s">
        <v>74253</v>
      </c>
      <c r="D128" t="s">
        <v>1</v>
      </c>
      <c r="E128" t="s">
        <v>0</v>
      </c>
    </row>
    <row r="129" spans="1:5" x14ac:dyDescent="0.3">
      <c r="A129" t="s">
        <v>74252</v>
      </c>
      <c r="B129" t="s">
        <v>74252</v>
      </c>
      <c r="C129" t="s">
        <v>74251</v>
      </c>
      <c r="D129" t="s">
        <v>1</v>
      </c>
      <c r="E129" t="s">
        <v>0</v>
      </c>
    </row>
    <row r="130" spans="1:5" x14ac:dyDescent="0.3">
      <c r="A130" t="s">
        <v>74250</v>
      </c>
      <c r="B130" t="s">
        <v>74249</v>
      </c>
      <c r="C130" t="s">
        <v>74248</v>
      </c>
      <c r="D130" t="s">
        <v>1</v>
      </c>
      <c r="E130" t="s">
        <v>74244</v>
      </c>
    </row>
    <row r="131" spans="1:5" x14ac:dyDescent="0.3">
      <c r="A131" t="s">
        <v>74247</v>
      </c>
      <c r="B131" t="s">
        <v>74246</v>
      </c>
      <c r="C131" t="s">
        <v>74245</v>
      </c>
      <c r="D131" t="s">
        <v>1</v>
      </c>
      <c r="E131" t="s">
        <v>74244</v>
      </c>
    </row>
    <row r="132" spans="1:5" x14ac:dyDescent="0.3">
      <c r="A132" t="s">
        <v>74243</v>
      </c>
      <c r="B132" t="s">
        <v>74242</v>
      </c>
      <c r="C132" t="s">
        <v>74241</v>
      </c>
      <c r="D132" t="s">
        <v>1</v>
      </c>
      <c r="E132" t="s">
        <v>1623</v>
      </c>
    </row>
    <row r="133" spans="1:5" x14ac:dyDescent="0.3">
      <c r="A133" t="s">
        <v>74240</v>
      </c>
      <c r="B133" t="s">
        <v>74240</v>
      </c>
      <c r="C133" t="s">
        <v>74239</v>
      </c>
      <c r="D133" t="s">
        <v>1</v>
      </c>
      <c r="E133" t="s">
        <v>0</v>
      </c>
    </row>
    <row r="134" spans="1:5" x14ac:dyDescent="0.3">
      <c r="A134" t="s">
        <v>74238</v>
      </c>
      <c r="B134" t="s">
        <v>74238</v>
      </c>
      <c r="C134" t="s">
        <v>74237</v>
      </c>
      <c r="D134" t="s">
        <v>1</v>
      </c>
      <c r="E134" t="s">
        <v>0</v>
      </c>
    </row>
    <row r="135" spans="1:5" x14ac:dyDescent="0.3">
      <c r="A135" t="s">
        <v>74236</v>
      </c>
      <c r="B135" t="s">
        <v>74235</v>
      </c>
      <c r="C135" t="s">
        <v>74234</v>
      </c>
      <c r="D135" t="s">
        <v>1</v>
      </c>
      <c r="E135" t="s">
        <v>50665</v>
      </c>
    </row>
    <row r="136" spans="1:5" x14ac:dyDescent="0.3">
      <c r="A136" t="s">
        <v>74233</v>
      </c>
      <c r="B136" t="s">
        <v>74233</v>
      </c>
      <c r="C136" t="s">
        <v>74232</v>
      </c>
      <c r="D136" t="s">
        <v>1</v>
      </c>
      <c r="E136" t="s">
        <v>0</v>
      </c>
    </row>
    <row r="137" spans="1:5" x14ac:dyDescent="0.3">
      <c r="A137" t="s">
        <v>74231</v>
      </c>
      <c r="B137" t="s">
        <v>74230</v>
      </c>
      <c r="C137" t="s">
        <v>74229</v>
      </c>
      <c r="D137" t="s">
        <v>1</v>
      </c>
      <c r="E137" t="s">
        <v>50665</v>
      </c>
    </row>
    <row r="138" spans="1:5" x14ac:dyDescent="0.3">
      <c r="A138" t="s">
        <v>74228</v>
      </c>
      <c r="B138" t="s">
        <v>74227</v>
      </c>
      <c r="C138" t="s">
        <v>74226</v>
      </c>
      <c r="D138" t="s">
        <v>1</v>
      </c>
      <c r="E138" t="s">
        <v>60604</v>
      </c>
    </row>
    <row r="139" spans="1:5" x14ac:dyDescent="0.3">
      <c r="A139" t="s">
        <v>74225</v>
      </c>
      <c r="B139" t="s">
        <v>74224</v>
      </c>
      <c r="C139" t="s">
        <v>74223</v>
      </c>
      <c r="D139" t="s">
        <v>1</v>
      </c>
      <c r="E139" t="s">
        <v>0</v>
      </c>
    </row>
    <row r="140" spans="1:5" x14ac:dyDescent="0.3">
      <c r="A140" t="s">
        <v>74222</v>
      </c>
      <c r="B140" t="s">
        <v>74221</v>
      </c>
      <c r="C140" t="s">
        <v>74220</v>
      </c>
      <c r="D140" t="s">
        <v>1</v>
      </c>
      <c r="E140" t="s">
        <v>643</v>
      </c>
    </row>
    <row r="141" spans="1:5" x14ac:dyDescent="0.3">
      <c r="A141" t="s">
        <v>74219</v>
      </c>
      <c r="B141" t="s">
        <v>74218</v>
      </c>
      <c r="C141" t="s">
        <v>74217</v>
      </c>
      <c r="D141" t="s">
        <v>1</v>
      </c>
      <c r="E141" t="s">
        <v>0</v>
      </c>
    </row>
    <row r="142" spans="1:5" x14ac:dyDescent="0.3">
      <c r="A142" t="s">
        <v>74216</v>
      </c>
      <c r="B142" t="s">
        <v>74216</v>
      </c>
      <c r="C142" t="s">
        <v>74215</v>
      </c>
      <c r="D142" t="s">
        <v>1</v>
      </c>
      <c r="E142" t="s">
        <v>0</v>
      </c>
    </row>
    <row r="143" spans="1:5" x14ac:dyDescent="0.3">
      <c r="A143" t="s">
        <v>74214</v>
      </c>
      <c r="B143" t="s">
        <v>74213</v>
      </c>
      <c r="C143" t="s">
        <v>74212</v>
      </c>
      <c r="D143" t="s">
        <v>1</v>
      </c>
      <c r="E143" t="s">
        <v>0</v>
      </c>
    </row>
    <row r="144" spans="1:5" x14ac:dyDescent="0.3">
      <c r="A144" t="s">
        <v>74211</v>
      </c>
      <c r="B144" t="s">
        <v>74210</v>
      </c>
      <c r="C144" t="s">
        <v>74209</v>
      </c>
      <c r="D144" t="s">
        <v>1</v>
      </c>
      <c r="E144" t="s">
        <v>34900</v>
      </c>
    </row>
    <row r="145" spans="1:5" x14ac:dyDescent="0.3">
      <c r="A145" t="s">
        <v>74208</v>
      </c>
      <c r="B145" t="s">
        <v>74207</v>
      </c>
      <c r="C145" t="s">
        <v>74206</v>
      </c>
      <c r="D145" t="s">
        <v>1</v>
      </c>
      <c r="E145" t="s">
        <v>38597</v>
      </c>
    </row>
    <row r="146" spans="1:5" x14ac:dyDescent="0.3">
      <c r="A146" t="s">
        <v>74205</v>
      </c>
      <c r="B146" t="s">
        <v>74204</v>
      </c>
      <c r="C146" t="s">
        <v>74203</v>
      </c>
      <c r="D146" t="s">
        <v>1</v>
      </c>
      <c r="E146" t="s">
        <v>74202</v>
      </c>
    </row>
    <row r="147" spans="1:5" x14ac:dyDescent="0.3">
      <c r="A147" t="s">
        <v>74201</v>
      </c>
      <c r="B147" t="s">
        <v>74200</v>
      </c>
      <c r="C147" t="s">
        <v>74199</v>
      </c>
      <c r="D147" t="s">
        <v>1</v>
      </c>
      <c r="E147" t="s">
        <v>74198</v>
      </c>
    </row>
    <row r="148" spans="1:5" x14ac:dyDescent="0.3">
      <c r="A148" t="s">
        <v>74197</v>
      </c>
      <c r="B148" t="s">
        <v>74197</v>
      </c>
      <c r="C148" t="s">
        <v>74196</v>
      </c>
      <c r="D148" t="s">
        <v>1</v>
      </c>
      <c r="E148" t="s">
        <v>0</v>
      </c>
    </row>
    <row r="149" spans="1:5" x14ac:dyDescent="0.3">
      <c r="A149" t="s">
        <v>74195</v>
      </c>
      <c r="B149" t="s">
        <v>74194</v>
      </c>
      <c r="C149" t="s">
        <v>74193</v>
      </c>
      <c r="D149" t="s">
        <v>1</v>
      </c>
      <c r="E149" t="s">
        <v>0</v>
      </c>
    </row>
    <row r="150" spans="1:5" x14ac:dyDescent="0.3">
      <c r="A150" t="s">
        <v>74192</v>
      </c>
      <c r="B150" t="s">
        <v>74191</v>
      </c>
      <c r="C150" t="s">
        <v>74190</v>
      </c>
      <c r="D150" t="s">
        <v>1</v>
      </c>
      <c r="E150" t="s">
        <v>41064</v>
      </c>
    </row>
    <row r="151" spans="1:5" x14ac:dyDescent="0.3">
      <c r="A151" t="s">
        <v>74189</v>
      </c>
      <c r="B151" t="s">
        <v>74189</v>
      </c>
      <c r="C151" t="s">
        <v>74188</v>
      </c>
      <c r="D151" t="s">
        <v>1</v>
      </c>
      <c r="E151" t="s">
        <v>0</v>
      </c>
    </row>
    <row r="152" spans="1:5" x14ac:dyDescent="0.3">
      <c r="A152" t="s">
        <v>74187</v>
      </c>
      <c r="B152" t="s">
        <v>74187</v>
      </c>
      <c r="C152" t="s">
        <v>74186</v>
      </c>
      <c r="D152" t="s">
        <v>1</v>
      </c>
      <c r="E152" t="s">
        <v>0</v>
      </c>
    </row>
    <row r="153" spans="1:5" x14ac:dyDescent="0.3">
      <c r="A153" t="s">
        <v>74185</v>
      </c>
      <c r="B153" t="s">
        <v>74184</v>
      </c>
      <c r="C153" t="s">
        <v>74183</v>
      </c>
      <c r="D153" t="s">
        <v>1</v>
      </c>
      <c r="E153" t="s">
        <v>53806</v>
      </c>
    </row>
    <row r="154" spans="1:5" x14ac:dyDescent="0.3">
      <c r="A154" t="s">
        <v>74182</v>
      </c>
      <c r="B154" t="s">
        <v>74181</v>
      </c>
      <c r="C154" t="s">
        <v>74180</v>
      </c>
      <c r="D154" t="s">
        <v>1</v>
      </c>
      <c r="E154" t="s">
        <v>0</v>
      </c>
    </row>
    <row r="155" spans="1:5" x14ac:dyDescent="0.3">
      <c r="A155" t="s">
        <v>74179</v>
      </c>
      <c r="B155" t="s">
        <v>74178</v>
      </c>
      <c r="C155" t="s">
        <v>74177</v>
      </c>
      <c r="D155" t="s">
        <v>1</v>
      </c>
      <c r="E155" t="s">
        <v>0</v>
      </c>
    </row>
    <row r="156" spans="1:5" x14ac:dyDescent="0.3">
      <c r="A156" t="s">
        <v>74176</v>
      </c>
      <c r="B156" t="s">
        <v>74176</v>
      </c>
      <c r="C156" t="s">
        <v>74175</v>
      </c>
      <c r="D156" t="s">
        <v>209</v>
      </c>
      <c r="E156" t="s">
        <v>0</v>
      </c>
    </row>
    <row r="157" spans="1:5" x14ac:dyDescent="0.3">
      <c r="A157" t="s">
        <v>74174</v>
      </c>
      <c r="B157" t="s">
        <v>74174</v>
      </c>
      <c r="C157" t="s">
        <v>74173</v>
      </c>
      <c r="D157" t="s">
        <v>1</v>
      </c>
      <c r="E157" t="s">
        <v>0</v>
      </c>
    </row>
    <row r="158" spans="1:5" x14ac:dyDescent="0.3">
      <c r="A158" t="s">
        <v>74172</v>
      </c>
      <c r="B158" t="s">
        <v>74172</v>
      </c>
      <c r="C158" t="s">
        <v>74171</v>
      </c>
      <c r="D158" t="s">
        <v>1</v>
      </c>
      <c r="E158" t="s">
        <v>0</v>
      </c>
    </row>
    <row r="159" spans="1:5" x14ac:dyDescent="0.3">
      <c r="A159" t="s">
        <v>74170</v>
      </c>
      <c r="B159" t="s">
        <v>74169</v>
      </c>
      <c r="C159" t="s">
        <v>74168</v>
      </c>
      <c r="D159" t="s">
        <v>1</v>
      </c>
      <c r="E159" t="s">
        <v>0</v>
      </c>
    </row>
    <row r="160" spans="1:5" x14ac:dyDescent="0.3">
      <c r="A160" t="s">
        <v>74167</v>
      </c>
      <c r="B160" t="s">
        <v>74167</v>
      </c>
      <c r="C160" t="s">
        <v>74166</v>
      </c>
      <c r="D160" t="s">
        <v>1</v>
      </c>
      <c r="E160" t="s">
        <v>2439</v>
      </c>
    </row>
    <row r="161" spans="1:5" x14ac:dyDescent="0.3">
      <c r="A161" t="s">
        <v>74165</v>
      </c>
      <c r="B161" t="s">
        <v>74164</v>
      </c>
      <c r="C161" t="s">
        <v>74163</v>
      </c>
      <c r="D161" t="s">
        <v>1</v>
      </c>
      <c r="E161" t="s">
        <v>0</v>
      </c>
    </row>
    <row r="162" spans="1:5" x14ac:dyDescent="0.3">
      <c r="A162" t="s">
        <v>74162</v>
      </c>
      <c r="B162" t="s">
        <v>74161</v>
      </c>
      <c r="C162" t="s">
        <v>74160</v>
      </c>
      <c r="D162" t="s">
        <v>1</v>
      </c>
      <c r="E162" t="s">
        <v>74159</v>
      </c>
    </row>
    <row r="163" spans="1:5" x14ac:dyDescent="0.3">
      <c r="A163" t="s">
        <v>74158</v>
      </c>
      <c r="B163" t="s">
        <v>74157</v>
      </c>
      <c r="C163" t="s">
        <v>74156</v>
      </c>
      <c r="D163" t="s">
        <v>1</v>
      </c>
      <c r="E163" t="s">
        <v>0</v>
      </c>
    </row>
    <row r="164" spans="1:5" x14ac:dyDescent="0.3">
      <c r="A164" t="s">
        <v>74155</v>
      </c>
      <c r="B164" t="s">
        <v>74154</v>
      </c>
      <c r="C164" t="s">
        <v>74153</v>
      </c>
      <c r="D164" t="s">
        <v>1</v>
      </c>
      <c r="E164" t="s">
        <v>27680</v>
      </c>
    </row>
    <row r="165" spans="1:5" x14ac:dyDescent="0.3">
      <c r="A165" t="s">
        <v>74152</v>
      </c>
      <c r="B165" t="s">
        <v>74151</v>
      </c>
      <c r="C165" t="s">
        <v>74150</v>
      </c>
      <c r="D165" t="s">
        <v>1</v>
      </c>
      <c r="E165" t="s">
        <v>74149</v>
      </c>
    </row>
    <row r="166" spans="1:5" x14ac:dyDescent="0.3">
      <c r="A166" t="s">
        <v>74148</v>
      </c>
      <c r="B166" t="s">
        <v>74147</v>
      </c>
      <c r="C166" t="s">
        <v>74146</v>
      </c>
      <c r="D166" t="s">
        <v>1</v>
      </c>
      <c r="E166" t="s">
        <v>0</v>
      </c>
    </row>
    <row r="167" spans="1:5" x14ac:dyDescent="0.3">
      <c r="A167" t="s">
        <v>74145</v>
      </c>
      <c r="B167" t="s">
        <v>74144</v>
      </c>
      <c r="C167" t="s">
        <v>74143</v>
      </c>
      <c r="D167" t="s">
        <v>1</v>
      </c>
      <c r="E167" t="s">
        <v>74142</v>
      </c>
    </row>
    <row r="168" spans="1:5" x14ac:dyDescent="0.3">
      <c r="A168" t="s">
        <v>74141</v>
      </c>
      <c r="B168" t="s">
        <v>74141</v>
      </c>
      <c r="C168" t="s">
        <v>74140</v>
      </c>
      <c r="D168" t="s">
        <v>1</v>
      </c>
      <c r="E168" t="s">
        <v>0</v>
      </c>
    </row>
    <row r="169" spans="1:5" x14ac:dyDescent="0.3">
      <c r="A169" t="s">
        <v>74139</v>
      </c>
      <c r="B169" t="s">
        <v>74139</v>
      </c>
      <c r="C169" t="s">
        <v>74138</v>
      </c>
      <c r="D169" t="s">
        <v>1</v>
      </c>
      <c r="E169" t="s">
        <v>0</v>
      </c>
    </row>
    <row r="170" spans="1:5" x14ac:dyDescent="0.3">
      <c r="A170" t="s">
        <v>74137</v>
      </c>
      <c r="B170" t="s">
        <v>74137</v>
      </c>
      <c r="C170" t="s">
        <v>74136</v>
      </c>
      <c r="D170" t="s">
        <v>1</v>
      </c>
      <c r="E170" t="s">
        <v>0</v>
      </c>
    </row>
    <row r="171" spans="1:5" x14ac:dyDescent="0.3">
      <c r="A171" t="s">
        <v>74135</v>
      </c>
      <c r="B171" t="s">
        <v>74135</v>
      </c>
      <c r="C171" t="s">
        <v>74134</v>
      </c>
      <c r="D171" t="s">
        <v>1</v>
      </c>
      <c r="E171" t="s">
        <v>0</v>
      </c>
    </row>
    <row r="172" spans="1:5" x14ac:dyDescent="0.3">
      <c r="A172" t="s">
        <v>74133</v>
      </c>
      <c r="B172" t="s">
        <v>74132</v>
      </c>
      <c r="C172" t="s">
        <v>74131</v>
      </c>
      <c r="D172" t="s">
        <v>1</v>
      </c>
      <c r="E172" t="s">
        <v>74130</v>
      </c>
    </row>
    <row r="173" spans="1:5" x14ac:dyDescent="0.3">
      <c r="A173" t="s">
        <v>74129</v>
      </c>
      <c r="B173" t="s">
        <v>74129</v>
      </c>
      <c r="C173" t="s">
        <v>74128</v>
      </c>
      <c r="D173" t="s">
        <v>1</v>
      </c>
      <c r="E173" t="s">
        <v>0</v>
      </c>
    </row>
    <row r="174" spans="1:5" x14ac:dyDescent="0.3">
      <c r="A174" t="s">
        <v>74127</v>
      </c>
      <c r="B174" t="s">
        <v>74126</v>
      </c>
      <c r="C174" t="s">
        <v>74125</v>
      </c>
      <c r="D174" t="s">
        <v>209</v>
      </c>
      <c r="E174" t="s">
        <v>0</v>
      </c>
    </row>
    <row r="175" spans="1:5" x14ac:dyDescent="0.3">
      <c r="A175" t="s">
        <v>74124</v>
      </c>
      <c r="B175" t="s">
        <v>74123</v>
      </c>
      <c r="C175" t="s">
        <v>74122</v>
      </c>
      <c r="D175" t="s">
        <v>1</v>
      </c>
      <c r="E175" t="s">
        <v>0</v>
      </c>
    </row>
    <row r="176" spans="1:5" x14ac:dyDescent="0.3">
      <c r="A176" t="s">
        <v>74121</v>
      </c>
      <c r="B176" t="s">
        <v>74120</v>
      </c>
      <c r="C176" t="s">
        <v>74119</v>
      </c>
      <c r="D176" t="s">
        <v>209</v>
      </c>
      <c r="E176" t="s">
        <v>0</v>
      </c>
    </row>
    <row r="177" spans="1:5" x14ac:dyDescent="0.3">
      <c r="A177" t="s">
        <v>74118</v>
      </c>
      <c r="B177" t="s">
        <v>74117</v>
      </c>
      <c r="C177" t="s">
        <v>74116</v>
      </c>
      <c r="D177" t="s">
        <v>1</v>
      </c>
      <c r="E177" t="s">
        <v>0</v>
      </c>
    </row>
    <row r="178" spans="1:5" x14ac:dyDescent="0.3">
      <c r="A178" t="s">
        <v>74115</v>
      </c>
      <c r="B178" t="s">
        <v>74114</v>
      </c>
      <c r="C178" t="s">
        <v>74113</v>
      </c>
      <c r="D178" t="s">
        <v>1</v>
      </c>
      <c r="E178" t="s">
        <v>74112</v>
      </c>
    </row>
    <row r="179" spans="1:5" x14ac:dyDescent="0.3">
      <c r="A179" t="s">
        <v>74111</v>
      </c>
      <c r="B179" t="s">
        <v>74110</v>
      </c>
      <c r="C179" t="s">
        <v>74109</v>
      </c>
      <c r="D179" t="s">
        <v>1</v>
      </c>
      <c r="E179" t="s">
        <v>74108</v>
      </c>
    </row>
    <row r="180" spans="1:5" x14ac:dyDescent="0.3">
      <c r="A180" t="s">
        <v>74107</v>
      </c>
      <c r="B180" t="s">
        <v>74106</v>
      </c>
      <c r="C180" t="s">
        <v>74105</v>
      </c>
      <c r="D180" t="s">
        <v>209</v>
      </c>
      <c r="E180" t="s">
        <v>64841</v>
      </c>
    </row>
    <row r="181" spans="1:5" x14ac:dyDescent="0.3">
      <c r="A181" t="s">
        <v>74104</v>
      </c>
      <c r="B181" t="s">
        <v>74103</v>
      </c>
      <c r="C181" t="s">
        <v>74102</v>
      </c>
      <c r="D181" t="s">
        <v>209</v>
      </c>
      <c r="E181" t="s">
        <v>70108</v>
      </c>
    </row>
    <row r="182" spans="1:5" x14ac:dyDescent="0.3">
      <c r="A182" t="s">
        <v>74101</v>
      </c>
      <c r="B182" t="s">
        <v>74101</v>
      </c>
      <c r="C182" t="s">
        <v>74100</v>
      </c>
      <c r="D182" t="s">
        <v>1</v>
      </c>
      <c r="E182" t="s">
        <v>0</v>
      </c>
    </row>
    <row r="183" spans="1:5" x14ac:dyDescent="0.3">
      <c r="A183" t="s">
        <v>74099</v>
      </c>
      <c r="B183" t="s">
        <v>74098</v>
      </c>
      <c r="C183" t="s">
        <v>74097</v>
      </c>
      <c r="D183" t="s">
        <v>209</v>
      </c>
      <c r="E183" t="s">
        <v>70108</v>
      </c>
    </row>
    <row r="184" spans="1:5" x14ac:dyDescent="0.3">
      <c r="A184" t="s">
        <v>74096</v>
      </c>
      <c r="B184" t="s">
        <v>74096</v>
      </c>
      <c r="C184" t="s">
        <v>74095</v>
      </c>
      <c r="D184" t="s">
        <v>1</v>
      </c>
      <c r="E184" t="s">
        <v>0</v>
      </c>
    </row>
    <row r="185" spans="1:5" x14ac:dyDescent="0.3">
      <c r="A185" t="s">
        <v>74094</v>
      </c>
      <c r="B185" t="s">
        <v>74093</v>
      </c>
      <c r="C185" t="s">
        <v>74092</v>
      </c>
      <c r="D185" t="s">
        <v>209</v>
      </c>
      <c r="E185" t="s">
        <v>70108</v>
      </c>
    </row>
    <row r="186" spans="1:5" x14ac:dyDescent="0.3">
      <c r="A186" t="s">
        <v>74091</v>
      </c>
      <c r="B186" t="s">
        <v>74090</v>
      </c>
      <c r="C186" t="s">
        <v>74089</v>
      </c>
      <c r="D186" t="s">
        <v>209</v>
      </c>
      <c r="E186" t="s">
        <v>70108</v>
      </c>
    </row>
    <row r="187" spans="1:5" x14ac:dyDescent="0.3">
      <c r="A187" t="s">
        <v>74088</v>
      </c>
      <c r="B187" t="s">
        <v>74087</v>
      </c>
      <c r="C187" t="s">
        <v>74086</v>
      </c>
      <c r="D187" t="s">
        <v>1</v>
      </c>
      <c r="E187" t="s">
        <v>58072</v>
      </c>
    </row>
    <row r="188" spans="1:5" x14ac:dyDescent="0.3">
      <c r="A188" t="s">
        <v>74085</v>
      </c>
      <c r="B188" t="s">
        <v>74084</v>
      </c>
      <c r="C188" t="s">
        <v>74083</v>
      </c>
      <c r="D188" t="s">
        <v>1</v>
      </c>
      <c r="E188" t="s">
        <v>74082</v>
      </c>
    </row>
    <row r="189" spans="1:5" x14ac:dyDescent="0.3">
      <c r="A189" t="s">
        <v>74081</v>
      </c>
      <c r="B189" t="s">
        <v>74080</v>
      </c>
      <c r="C189" t="s">
        <v>74079</v>
      </c>
      <c r="D189" t="s">
        <v>1</v>
      </c>
      <c r="E189" t="s">
        <v>0</v>
      </c>
    </row>
    <row r="190" spans="1:5" x14ac:dyDescent="0.3">
      <c r="A190" t="s">
        <v>74078</v>
      </c>
      <c r="B190" t="s">
        <v>74077</v>
      </c>
      <c r="C190" t="s">
        <v>74076</v>
      </c>
      <c r="D190" t="s">
        <v>1</v>
      </c>
      <c r="E190" t="s">
        <v>74075</v>
      </c>
    </row>
    <row r="191" spans="1:5" x14ac:dyDescent="0.3">
      <c r="A191" t="s">
        <v>74074</v>
      </c>
      <c r="B191" t="s">
        <v>74073</v>
      </c>
      <c r="C191" t="s">
        <v>74072</v>
      </c>
      <c r="D191" t="s">
        <v>1</v>
      </c>
      <c r="E191" t="s">
        <v>65188</v>
      </c>
    </row>
    <row r="192" spans="1:5" x14ac:dyDescent="0.3">
      <c r="A192" t="s">
        <v>74071</v>
      </c>
      <c r="B192" t="s">
        <v>74071</v>
      </c>
      <c r="C192" t="s">
        <v>74070</v>
      </c>
      <c r="D192" t="s">
        <v>209</v>
      </c>
      <c r="E192" t="s">
        <v>0</v>
      </c>
    </row>
    <row r="193" spans="1:5" x14ac:dyDescent="0.3">
      <c r="A193" t="s">
        <v>74069</v>
      </c>
      <c r="B193" t="s">
        <v>74068</v>
      </c>
      <c r="C193" t="s">
        <v>74067</v>
      </c>
      <c r="D193" t="s">
        <v>1</v>
      </c>
      <c r="E193" t="s">
        <v>0</v>
      </c>
    </row>
    <row r="194" spans="1:5" x14ac:dyDescent="0.3">
      <c r="A194" t="s">
        <v>74066</v>
      </c>
      <c r="B194" t="s">
        <v>74065</v>
      </c>
      <c r="C194" t="s">
        <v>74064</v>
      </c>
      <c r="D194" t="s">
        <v>1</v>
      </c>
      <c r="E194" t="s">
        <v>60126</v>
      </c>
    </row>
    <row r="195" spans="1:5" x14ac:dyDescent="0.3">
      <c r="A195" t="s">
        <v>74063</v>
      </c>
      <c r="B195" t="s">
        <v>74062</v>
      </c>
      <c r="C195" t="s">
        <v>74061</v>
      </c>
      <c r="D195" t="s">
        <v>1</v>
      </c>
      <c r="E195" t="s">
        <v>74060</v>
      </c>
    </row>
    <row r="196" spans="1:5" x14ac:dyDescent="0.3">
      <c r="A196" t="s">
        <v>74059</v>
      </c>
      <c r="B196" t="s">
        <v>74058</v>
      </c>
      <c r="C196" t="s">
        <v>74057</v>
      </c>
      <c r="D196" t="s">
        <v>1</v>
      </c>
      <c r="E196" t="s">
        <v>74056</v>
      </c>
    </row>
    <row r="197" spans="1:5" x14ac:dyDescent="0.3">
      <c r="A197" t="s">
        <v>74055</v>
      </c>
      <c r="B197" t="s">
        <v>74054</v>
      </c>
      <c r="C197" t="s">
        <v>74053</v>
      </c>
      <c r="D197" t="s">
        <v>1</v>
      </c>
      <c r="E197" t="s">
        <v>0</v>
      </c>
    </row>
    <row r="198" spans="1:5" x14ac:dyDescent="0.3">
      <c r="A198" t="s">
        <v>74052</v>
      </c>
      <c r="B198" t="s">
        <v>74052</v>
      </c>
      <c r="C198" t="s">
        <v>74051</v>
      </c>
      <c r="D198" t="s">
        <v>1</v>
      </c>
      <c r="E198" t="s">
        <v>427</v>
      </c>
    </row>
    <row r="199" spans="1:5" x14ac:dyDescent="0.3">
      <c r="A199" t="s">
        <v>74050</v>
      </c>
      <c r="B199" t="s">
        <v>74049</v>
      </c>
      <c r="C199" t="s">
        <v>74048</v>
      </c>
      <c r="D199" t="s">
        <v>209</v>
      </c>
      <c r="E199" t="s">
        <v>74047</v>
      </c>
    </row>
    <row r="200" spans="1:5" x14ac:dyDescent="0.3">
      <c r="A200" t="s">
        <v>74046</v>
      </c>
      <c r="B200" t="s">
        <v>74045</v>
      </c>
      <c r="C200" t="s">
        <v>74044</v>
      </c>
      <c r="D200" t="s">
        <v>1</v>
      </c>
      <c r="E200" t="s">
        <v>13062</v>
      </c>
    </row>
    <row r="201" spans="1:5" x14ac:dyDescent="0.3">
      <c r="A201" t="s">
        <v>74043</v>
      </c>
      <c r="B201" t="s">
        <v>74042</v>
      </c>
      <c r="C201" t="s">
        <v>74041</v>
      </c>
      <c r="D201" t="s">
        <v>209</v>
      </c>
      <c r="E201" t="s">
        <v>74040</v>
      </c>
    </row>
    <row r="202" spans="1:5" x14ac:dyDescent="0.3">
      <c r="A202" t="s">
        <v>74039</v>
      </c>
      <c r="B202" t="s">
        <v>74039</v>
      </c>
      <c r="C202" t="s">
        <v>74038</v>
      </c>
      <c r="D202" t="s">
        <v>1</v>
      </c>
      <c r="E202" t="s">
        <v>0</v>
      </c>
    </row>
    <row r="203" spans="1:5" x14ac:dyDescent="0.3">
      <c r="A203" t="s">
        <v>74037</v>
      </c>
      <c r="B203" t="s">
        <v>74036</v>
      </c>
      <c r="C203" t="s">
        <v>74035</v>
      </c>
      <c r="D203" t="s">
        <v>1</v>
      </c>
      <c r="E203" t="s">
        <v>0</v>
      </c>
    </row>
    <row r="204" spans="1:5" x14ac:dyDescent="0.3">
      <c r="A204" t="s">
        <v>74034</v>
      </c>
      <c r="B204" t="s">
        <v>74034</v>
      </c>
      <c r="C204" t="s">
        <v>74033</v>
      </c>
      <c r="D204" t="s">
        <v>1</v>
      </c>
      <c r="E204" t="s">
        <v>0</v>
      </c>
    </row>
    <row r="205" spans="1:5" x14ac:dyDescent="0.3">
      <c r="A205" t="s">
        <v>74032</v>
      </c>
      <c r="B205" t="s">
        <v>74031</v>
      </c>
      <c r="C205" t="s">
        <v>74030</v>
      </c>
      <c r="D205" t="s">
        <v>1</v>
      </c>
      <c r="E205" t="s">
        <v>196</v>
      </c>
    </row>
    <row r="206" spans="1:5" x14ac:dyDescent="0.3">
      <c r="A206" t="s">
        <v>74029</v>
      </c>
      <c r="B206" t="s">
        <v>74028</v>
      </c>
      <c r="C206" t="s">
        <v>74027</v>
      </c>
      <c r="D206" t="s">
        <v>1</v>
      </c>
      <c r="E206" t="s">
        <v>74023</v>
      </c>
    </row>
    <row r="207" spans="1:5" x14ac:dyDescent="0.3">
      <c r="A207" t="s">
        <v>74026</v>
      </c>
      <c r="B207" t="s">
        <v>74025</v>
      </c>
      <c r="C207" t="s">
        <v>74024</v>
      </c>
      <c r="D207" t="s">
        <v>1</v>
      </c>
      <c r="E207" t="s">
        <v>74023</v>
      </c>
    </row>
    <row r="208" spans="1:5" x14ac:dyDescent="0.3">
      <c r="A208" t="s">
        <v>74022</v>
      </c>
      <c r="B208" t="s">
        <v>74021</v>
      </c>
      <c r="C208" t="s">
        <v>74020</v>
      </c>
      <c r="D208" t="s">
        <v>209</v>
      </c>
      <c r="E208" t="s">
        <v>5792</v>
      </c>
    </row>
    <row r="209" spans="1:5" x14ac:dyDescent="0.3">
      <c r="A209" t="s">
        <v>74019</v>
      </c>
      <c r="B209" t="s">
        <v>74018</v>
      </c>
      <c r="C209" t="s">
        <v>74017</v>
      </c>
      <c r="D209" t="s">
        <v>1</v>
      </c>
      <c r="E209" t="s">
        <v>0</v>
      </c>
    </row>
    <row r="210" spans="1:5" x14ac:dyDescent="0.3">
      <c r="A210" t="s">
        <v>74016</v>
      </c>
      <c r="B210" t="s">
        <v>74015</v>
      </c>
      <c r="C210" t="s">
        <v>74014</v>
      </c>
      <c r="D210" t="s">
        <v>1</v>
      </c>
      <c r="E210" t="s">
        <v>319</v>
      </c>
    </row>
    <row r="211" spans="1:5" x14ac:dyDescent="0.3">
      <c r="A211" t="s">
        <v>74013</v>
      </c>
      <c r="B211" t="s">
        <v>74012</v>
      </c>
      <c r="C211" t="s">
        <v>74011</v>
      </c>
      <c r="D211" t="s">
        <v>1</v>
      </c>
      <c r="E211" t="s">
        <v>74010</v>
      </c>
    </row>
    <row r="212" spans="1:5" x14ac:dyDescent="0.3">
      <c r="A212" t="s">
        <v>74009</v>
      </c>
      <c r="B212" t="s">
        <v>74008</v>
      </c>
      <c r="C212" t="s">
        <v>74007</v>
      </c>
      <c r="D212" t="s">
        <v>1</v>
      </c>
      <c r="E212" t="s">
        <v>59464</v>
      </c>
    </row>
    <row r="213" spans="1:5" x14ac:dyDescent="0.3">
      <c r="A213" t="s">
        <v>74006</v>
      </c>
      <c r="B213" t="s">
        <v>74005</v>
      </c>
      <c r="C213" t="s">
        <v>74004</v>
      </c>
      <c r="D213" t="s">
        <v>209</v>
      </c>
      <c r="E213" t="s">
        <v>74003</v>
      </c>
    </row>
    <row r="214" spans="1:5" x14ac:dyDescent="0.3">
      <c r="A214" t="s">
        <v>74002</v>
      </c>
      <c r="B214" t="s">
        <v>74002</v>
      </c>
      <c r="C214" t="s">
        <v>74001</v>
      </c>
      <c r="D214" t="s">
        <v>1</v>
      </c>
      <c r="E214" t="s">
        <v>0</v>
      </c>
    </row>
    <row r="215" spans="1:5" x14ac:dyDescent="0.3">
      <c r="A215" t="s">
        <v>74000</v>
      </c>
      <c r="B215" t="s">
        <v>74000</v>
      </c>
      <c r="C215" t="s">
        <v>73999</v>
      </c>
      <c r="D215" t="s">
        <v>1</v>
      </c>
      <c r="E215" t="s">
        <v>73998</v>
      </c>
    </row>
    <row r="216" spans="1:5" x14ac:dyDescent="0.3">
      <c r="A216" t="s">
        <v>73997</v>
      </c>
      <c r="B216" t="s">
        <v>73996</v>
      </c>
      <c r="C216" t="s">
        <v>73995</v>
      </c>
      <c r="D216" t="s">
        <v>1</v>
      </c>
      <c r="E216" t="s">
        <v>73994</v>
      </c>
    </row>
    <row r="217" spans="1:5" x14ac:dyDescent="0.3">
      <c r="A217" t="s">
        <v>73993</v>
      </c>
      <c r="B217" t="s">
        <v>73993</v>
      </c>
      <c r="C217" t="s">
        <v>73992</v>
      </c>
      <c r="D217" t="s">
        <v>1</v>
      </c>
      <c r="E217" t="s">
        <v>0</v>
      </c>
    </row>
    <row r="218" spans="1:5" x14ac:dyDescent="0.3">
      <c r="A218" t="s">
        <v>73991</v>
      </c>
      <c r="B218" t="s">
        <v>73990</v>
      </c>
      <c r="C218" t="s">
        <v>73989</v>
      </c>
      <c r="D218" t="s">
        <v>1</v>
      </c>
      <c r="E218" t="s">
        <v>756</v>
      </c>
    </row>
    <row r="219" spans="1:5" x14ac:dyDescent="0.3">
      <c r="A219" t="s">
        <v>73988</v>
      </c>
      <c r="B219" t="s">
        <v>73987</v>
      </c>
      <c r="C219" t="s">
        <v>73986</v>
      </c>
      <c r="D219" t="s">
        <v>1</v>
      </c>
      <c r="E219" t="s">
        <v>0</v>
      </c>
    </row>
    <row r="220" spans="1:5" x14ac:dyDescent="0.3">
      <c r="A220" t="s">
        <v>73985</v>
      </c>
      <c r="B220" t="s">
        <v>73984</v>
      </c>
      <c r="C220" t="s">
        <v>73983</v>
      </c>
      <c r="D220" t="s">
        <v>1</v>
      </c>
      <c r="E220" t="s">
        <v>0</v>
      </c>
    </row>
    <row r="221" spans="1:5" x14ac:dyDescent="0.3">
      <c r="A221" t="s">
        <v>73982</v>
      </c>
      <c r="B221" t="s">
        <v>73981</v>
      </c>
      <c r="C221" t="s">
        <v>73980</v>
      </c>
      <c r="D221" t="s">
        <v>209</v>
      </c>
      <c r="E221" t="s">
        <v>68635</v>
      </c>
    </row>
    <row r="222" spans="1:5" x14ac:dyDescent="0.3">
      <c r="A222" t="s">
        <v>73979</v>
      </c>
      <c r="B222" t="s">
        <v>73978</v>
      </c>
      <c r="C222" t="s">
        <v>73977</v>
      </c>
      <c r="D222" t="s">
        <v>1</v>
      </c>
      <c r="E222" t="s">
        <v>37568</v>
      </c>
    </row>
    <row r="223" spans="1:5" x14ac:dyDescent="0.3">
      <c r="A223" t="s">
        <v>73976</v>
      </c>
      <c r="B223" t="s">
        <v>73976</v>
      </c>
      <c r="C223" t="s">
        <v>73975</v>
      </c>
      <c r="D223" t="s">
        <v>1</v>
      </c>
      <c r="E223" t="s">
        <v>0</v>
      </c>
    </row>
    <row r="224" spans="1:5" x14ac:dyDescent="0.3">
      <c r="A224" t="s">
        <v>73974</v>
      </c>
      <c r="B224" t="s">
        <v>73973</v>
      </c>
      <c r="C224" t="s">
        <v>73972</v>
      </c>
      <c r="D224" t="s">
        <v>1</v>
      </c>
      <c r="E224" t="s">
        <v>0</v>
      </c>
    </row>
    <row r="225" spans="1:5" x14ac:dyDescent="0.3">
      <c r="A225" t="s">
        <v>73971</v>
      </c>
      <c r="B225" t="s">
        <v>73970</v>
      </c>
      <c r="C225" t="s">
        <v>73969</v>
      </c>
      <c r="D225" t="s">
        <v>1</v>
      </c>
      <c r="E225" t="s">
        <v>0</v>
      </c>
    </row>
    <row r="226" spans="1:5" x14ac:dyDescent="0.3">
      <c r="A226" t="s">
        <v>73968</v>
      </c>
      <c r="B226" t="s">
        <v>73967</v>
      </c>
      <c r="C226" t="s">
        <v>73966</v>
      </c>
      <c r="D226" t="s">
        <v>1</v>
      </c>
      <c r="E226" t="s">
        <v>0</v>
      </c>
    </row>
    <row r="227" spans="1:5" x14ac:dyDescent="0.3">
      <c r="A227" t="s">
        <v>73965</v>
      </c>
      <c r="B227" t="s">
        <v>73964</v>
      </c>
      <c r="C227" t="s">
        <v>73963</v>
      </c>
      <c r="D227" t="s">
        <v>1</v>
      </c>
      <c r="E227" t="s">
        <v>0</v>
      </c>
    </row>
    <row r="228" spans="1:5" x14ac:dyDescent="0.3">
      <c r="A228" t="s">
        <v>73962</v>
      </c>
      <c r="B228" t="s">
        <v>73961</v>
      </c>
      <c r="C228" t="s">
        <v>73960</v>
      </c>
      <c r="D228" t="s">
        <v>1</v>
      </c>
      <c r="E228" t="s">
        <v>0</v>
      </c>
    </row>
    <row r="229" spans="1:5" x14ac:dyDescent="0.3">
      <c r="A229" t="s">
        <v>73959</v>
      </c>
      <c r="B229" t="s">
        <v>73958</v>
      </c>
      <c r="C229" t="s">
        <v>73957</v>
      </c>
      <c r="D229" t="s">
        <v>1</v>
      </c>
      <c r="E229" t="s">
        <v>69644</v>
      </c>
    </row>
    <row r="230" spans="1:5" x14ac:dyDescent="0.3">
      <c r="A230" t="s">
        <v>73956</v>
      </c>
      <c r="B230" t="s">
        <v>73955</v>
      </c>
      <c r="C230" t="s">
        <v>73954</v>
      </c>
      <c r="D230" t="s">
        <v>1</v>
      </c>
      <c r="E230" t="s">
        <v>8205</v>
      </c>
    </row>
    <row r="231" spans="1:5" x14ac:dyDescent="0.3">
      <c r="A231" t="s">
        <v>73953</v>
      </c>
      <c r="B231" t="s">
        <v>73952</v>
      </c>
      <c r="C231" t="s">
        <v>73951</v>
      </c>
      <c r="D231" t="s">
        <v>1</v>
      </c>
      <c r="E231" t="s">
        <v>8205</v>
      </c>
    </row>
    <row r="232" spans="1:5" x14ac:dyDescent="0.3">
      <c r="A232" t="s">
        <v>73950</v>
      </c>
      <c r="B232" t="s">
        <v>73949</v>
      </c>
      <c r="C232" t="s">
        <v>73948</v>
      </c>
      <c r="D232" t="s">
        <v>1</v>
      </c>
      <c r="E232" t="s">
        <v>0</v>
      </c>
    </row>
    <row r="233" spans="1:5" x14ac:dyDescent="0.3">
      <c r="A233" t="s">
        <v>73947</v>
      </c>
      <c r="B233" t="s">
        <v>73946</v>
      </c>
      <c r="C233" t="s">
        <v>73945</v>
      </c>
      <c r="D233" t="s">
        <v>1</v>
      </c>
      <c r="E233" t="s">
        <v>0</v>
      </c>
    </row>
    <row r="234" spans="1:5" x14ac:dyDescent="0.3">
      <c r="A234" t="s">
        <v>73944</v>
      </c>
      <c r="B234" t="s">
        <v>73944</v>
      </c>
      <c r="C234" t="s">
        <v>73943</v>
      </c>
      <c r="D234" t="s">
        <v>1</v>
      </c>
      <c r="E234" t="s">
        <v>0</v>
      </c>
    </row>
    <row r="235" spans="1:5" x14ac:dyDescent="0.3">
      <c r="A235" t="s">
        <v>73942</v>
      </c>
      <c r="B235" t="s">
        <v>73941</v>
      </c>
      <c r="C235" t="s">
        <v>73940</v>
      </c>
      <c r="D235" t="s">
        <v>1</v>
      </c>
      <c r="E235" t="s">
        <v>2802</v>
      </c>
    </row>
    <row r="236" spans="1:5" x14ac:dyDescent="0.3">
      <c r="A236" t="s">
        <v>73939</v>
      </c>
      <c r="B236" t="s">
        <v>73938</v>
      </c>
      <c r="C236" t="s">
        <v>73937</v>
      </c>
      <c r="D236" t="s">
        <v>1</v>
      </c>
      <c r="E236" t="s">
        <v>73936</v>
      </c>
    </row>
    <row r="237" spans="1:5" x14ac:dyDescent="0.3">
      <c r="A237" t="s">
        <v>73935</v>
      </c>
      <c r="B237" t="s">
        <v>73934</v>
      </c>
      <c r="C237" t="s">
        <v>73933</v>
      </c>
      <c r="D237" t="s">
        <v>1</v>
      </c>
      <c r="E237" t="s">
        <v>73932</v>
      </c>
    </row>
    <row r="238" spans="1:5" x14ac:dyDescent="0.3">
      <c r="A238" t="s">
        <v>73931</v>
      </c>
      <c r="B238" t="s">
        <v>73931</v>
      </c>
      <c r="C238" t="s">
        <v>73930</v>
      </c>
      <c r="D238" t="s">
        <v>1</v>
      </c>
      <c r="E238" t="s">
        <v>0</v>
      </c>
    </row>
    <row r="239" spans="1:5" x14ac:dyDescent="0.3">
      <c r="A239" t="s">
        <v>73929</v>
      </c>
      <c r="B239" t="s">
        <v>73929</v>
      </c>
      <c r="C239" t="s">
        <v>73928</v>
      </c>
      <c r="D239" t="s">
        <v>1</v>
      </c>
      <c r="E239" t="s">
        <v>73927</v>
      </c>
    </row>
    <row r="240" spans="1:5" x14ac:dyDescent="0.3">
      <c r="A240" t="s">
        <v>73926</v>
      </c>
      <c r="B240" t="s">
        <v>73925</v>
      </c>
      <c r="C240" t="s">
        <v>73924</v>
      </c>
      <c r="D240" t="s">
        <v>1</v>
      </c>
      <c r="E240" t="s">
        <v>73923</v>
      </c>
    </row>
    <row r="241" spans="1:5" x14ac:dyDescent="0.3">
      <c r="A241" t="s">
        <v>73922</v>
      </c>
      <c r="B241" t="s">
        <v>73921</v>
      </c>
      <c r="C241" t="s">
        <v>73920</v>
      </c>
      <c r="D241" t="s">
        <v>1</v>
      </c>
      <c r="E241" t="s">
        <v>73919</v>
      </c>
    </row>
    <row r="242" spans="1:5" x14ac:dyDescent="0.3">
      <c r="A242" t="s">
        <v>73918</v>
      </c>
      <c r="B242" t="s">
        <v>73917</v>
      </c>
      <c r="C242" t="s">
        <v>73916</v>
      </c>
      <c r="D242" t="s">
        <v>1</v>
      </c>
      <c r="E242" t="s">
        <v>73915</v>
      </c>
    </row>
    <row r="243" spans="1:5" x14ac:dyDescent="0.3">
      <c r="A243" t="s">
        <v>73914</v>
      </c>
      <c r="B243" t="s">
        <v>73913</v>
      </c>
      <c r="C243" t="s">
        <v>73912</v>
      </c>
      <c r="D243" t="s">
        <v>1</v>
      </c>
      <c r="E243" t="s">
        <v>73911</v>
      </c>
    </row>
    <row r="244" spans="1:5" x14ac:dyDescent="0.3">
      <c r="A244" t="s">
        <v>73910</v>
      </c>
      <c r="B244" t="s">
        <v>73910</v>
      </c>
      <c r="C244" t="s">
        <v>73909</v>
      </c>
      <c r="D244" t="s">
        <v>1</v>
      </c>
      <c r="E244" t="s">
        <v>0</v>
      </c>
    </row>
    <row r="245" spans="1:5" x14ac:dyDescent="0.3">
      <c r="A245" t="s">
        <v>73908</v>
      </c>
      <c r="B245" t="s">
        <v>73907</v>
      </c>
      <c r="C245" t="s">
        <v>73906</v>
      </c>
      <c r="D245" t="s">
        <v>1</v>
      </c>
      <c r="E245" t="s">
        <v>0</v>
      </c>
    </row>
    <row r="246" spans="1:5" x14ac:dyDescent="0.3">
      <c r="A246" t="s">
        <v>73905</v>
      </c>
      <c r="B246" t="s">
        <v>73905</v>
      </c>
      <c r="C246" t="s">
        <v>73904</v>
      </c>
      <c r="D246" t="s">
        <v>1</v>
      </c>
      <c r="E246" t="s">
        <v>43106</v>
      </c>
    </row>
    <row r="247" spans="1:5" x14ac:dyDescent="0.3">
      <c r="A247" t="s">
        <v>73903</v>
      </c>
      <c r="B247" t="s">
        <v>73903</v>
      </c>
      <c r="C247" t="s">
        <v>73902</v>
      </c>
      <c r="D247" t="s">
        <v>1</v>
      </c>
      <c r="E247" t="s">
        <v>0</v>
      </c>
    </row>
    <row r="248" spans="1:5" x14ac:dyDescent="0.3">
      <c r="A248" t="s">
        <v>73901</v>
      </c>
      <c r="B248" t="s">
        <v>73900</v>
      </c>
      <c r="C248" t="s">
        <v>73899</v>
      </c>
      <c r="D248" t="s">
        <v>1</v>
      </c>
      <c r="E248" t="s">
        <v>0</v>
      </c>
    </row>
    <row r="249" spans="1:5" x14ac:dyDescent="0.3">
      <c r="A249" t="s">
        <v>73898</v>
      </c>
      <c r="B249" t="s">
        <v>73897</v>
      </c>
      <c r="C249" t="s">
        <v>73896</v>
      </c>
      <c r="D249" t="s">
        <v>1</v>
      </c>
      <c r="E249" t="s">
        <v>73895</v>
      </c>
    </row>
    <row r="250" spans="1:5" x14ac:dyDescent="0.3">
      <c r="A250" t="s">
        <v>73894</v>
      </c>
      <c r="B250" t="s">
        <v>73894</v>
      </c>
      <c r="C250" t="s">
        <v>73893</v>
      </c>
      <c r="D250" t="s">
        <v>1</v>
      </c>
      <c r="E250" t="s">
        <v>0</v>
      </c>
    </row>
    <row r="251" spans="1:5" x14ac:dyDescent="0.3">
      <c r="A251" t="s">
        <v>73892</v>
      </c>
      <c r="B251" t="s">
        <v>73892</v>
      </c>
      <c r="C251" t="s">
        <v>73891</v>
      </c>
      <c r="D251" t="s">
        <v>1</v>
      </c>
      <c r="E251" t="s">
        <v>0</v>
      </c>
    </row>
    <row r="252" spans="1:5" x14ac:dyDescent="0.3">
      <c r="A252" t="s">
        <v>73890</v>
      </c>
      <c r="B252" t="s">
        <v>73890</v>
      </c>
      <c r="C252" t="s">
        <v>73889</v>
      </c>
      <c r="D252" t="s">
        <v>1</v>
      </c>
      <c r="E252" t="s">
        <v>0</v>
      </c>
    </row>
    <row r="253" spans="1:5" x14ac:dyDescent="0.3">
      <c r="A253" t="s">
        <v>73888</v>
      </c>
      <c r="B253" t="s">
        <v>73888</v>
      </c>
      <c r="C253" t="s">
        <v>73887</v>
      </c>
      <c r="D253" t="s">
        <v>1</v>
      </c>
      <c r="E253" t="s">
        <v>0</v>
      </c>
    </row>
    <row r="254" spans="1:5" x14ac:dyDescent="0.3">
      <c r="A254" t="s">
        <v>73886</v>
      </c>
      <c r="B254" t="s">
        <v>73886</v>
      </c>
      <c r="C254" t="s">
        <v>73885</v>
      </c>
      <c r="D254" t="s">
        <v>1</v>
      </c>
      <c r="E254" t="s">
        <v>0</v>
      </c>
    </row>
    <row r="255" spans="1:5" x14ac:dyDescent="0.3">
      <c r="A255" t="s">
        <v>73884</v>
      </c>
      <c r="B255" t="s">
        <v>73883</v>
      </c>
      <c r="C255" t="s">
        <v>73882</v>
      </c>
      <c r="D255" t="s">
        <v>1</v>
      </c>
      <c r="E255" t="s">
        <v>0</v>
      </c>
    </row>
    <row r="256" spans="1:5" x14ac:dyDescent="0.3">
      <c r="A256" t="s">
        <v>73881</v>
      </c>
      <c r="B256" t="s">
        <v>73881</v>
      </c>
      <c r="C256" t="s">
        <v>73880</v>
      </c>
      <c r="D256" t="s">
        <v>1</v>
      </c>
      <c r="E256" t="s">
        <v>0</v>
      </c>
    </row>
    <row r="257" spans="1:5" x14ac:dyDescent="0.3">
      <c r="A257" t="s">
        <v>73879</v>
      </c>
      <c r="B257" t="s">
        <v>73878</v>
      </c>
      <c r="C257" t="s">
        <v>73877</v>
      </c>
      <c r="D257" t="s">
        <v>1</v>
      </c>
      <c r="E257" t="s">
        <v>0</v>
      </c>
    </row>
    <row r="258" spans="1:5" x14ac:dyDescent="0.3">
      <c r="A258" t="s">
        <v>73876</v>
      </c>
      <c r="B258" t="s">
        <v>73875</v>
      </c>
      <c r="C258" t="s">
        <v>73874</v>
      </c>
      <c r="D258" t="s">
        <v>1</v>
      </c>
      <c r="E258" t="s">
        <v>73873</v>
      </c>
    </row>
    <row r="259" spans="1:5" x14ac:dyDescent="0.3">
      <c r="A259" t="s">
        <v>73872</v>
      </c>
      <c r="B259" t="s">
        <v>73871</v>
      </c>
      <c r="C259" t="s">
        <v>73870</v>
      </c>
      <c r="D259" t="s">
        <v>1</v>
      </c>
      <c r="E259" t="s">
        <v>73869</v>
      </c>
    </row>
    <row r="260" spans="1:5" x14ac:dyDescent="0.3">
      <c r="A260" t="s">
        <v>73868</v>
      </c>
      <c r="B260" t="s">
        <v>73867</v>
      </c>
      <c r="C260" t="s">
        <v>73866</v>
      </c>
      <c r="D260" t="s">
        <v>1</v>
      </c>
      <c r="E260" t="s">
        <v>73865</v>
      </c>
    </row>
    <row r="261" spans="1:5" x14ac:dyDescent="0.3">
      <c r="A261" t="s">
        <v>73864</v>
      </c>
      <c r="B261" t="s">
        <v>73864</v>
      </c>
      <c r="C261" t="s">
        <v>73863</v>
      </c>
      <c r="D261" t="s">
        <v>1</v>
      </c>
      <c r="E261" t="s">
        <v>0</v>
      </c>
    </row>
    <row r="262" spans="1:5" x14ac:dyDescent="0.3">
      <c r="A262" t="s">
        <v>73862</v>
      </c>
      <c r="B262" t="s">
        <v>73862</v>
      </c>
      <c r="C262" t="s">
        <v>73861</v>
      </c>
      <c r="D262" t="s">
        <v>1</v>
      </c>
      <c r="E262" t="s">
        <v>0</v>
      </c>
    </row>
    <row r="263" spans="1:5" x14ac:dyDescent="0.3">
      <c r="A263" t="s">
        <v>73860</v>
      </c>
      <c r="B263" t="s">
        <v>73859</v>
      </c>
      <c r="C263" t="s">
        <v>73858</v>
      </c>
      <c r="D263" t="s">
        <v>1</v>
      </c>
      <c r="E263" t="s">
        <v>73857</v>
      </c>
    </row>
    <row r="264" spans="1:5" x14ac:dyDescent="0.3">
      <c r="A264" t="s">
        <v>73856</v>
      </c>
      <c r="B264" t="s">
        <v>73855</v>
      </c>
      <c r="C264" t="s">
        <v>73854</v>
      </c>
      <c r="D264" t="s">
        <v>1</v>
      </c>
      <c r="E264" t="s">
        <v>12700</v>
      </c>
    </row>
    <row r="265" spans="1:5" x14ac:dyDescent="0.3">
      <c r="A265" t="s">
        <v>73853</v>
      </c>
      <c r="B265" t="s">
        <v>73852</v>
      </c>
      <c r="C265" t="s">
        <v>73851</v>
      </c>
      <c r="D265" t="s">
        <v>1</v>
      </c>
      <c r="E265" t="s">
        <v>12700</v>
      </c>
    </row>
    <row r="266" spans="1:5" x14ac:dyDescent="0.3">
      <c r="A266" t="s">
        <v>73850</v>
      </c>
      <c r="B266" t="s">
        <v>73849</v>
      </c>
      <c r="C266" t="s">
        <v>73848</v>
      </c>
      <c r="D266" t="s">
        <v>1</v>
      </c>
      <c r="E266" t="s">
        <v>0</v>
      </c>
    </row>
    <row r="267" spans="1:5" x14ac:dyDescent="0.3">
      <c r="A267" t="s">
        <v>73847</v>
      </c>
      <c r="B267" t="s">
        <v>73846</v>
      </c>
      <c r="C267" t="s">
        <v>73845</v>
      </c>
      <c r="D267" t="s">
        <v>1</v>
      </c>
      <c r="E267" t="s">
        <v>73844</v>
      </c>
    </row>
    <row r="268" spans="1:5" x14ac:dyDescent="0.3">
      <c r="A268" t="s">
        <v>73843</v>
      </c>
      <c r="B268" t="s">
        <v>73842</v>
      </c>
      <c r="C268" t="s">
        <v>73841</v>
      </c>
      <c r="D268" t="s">
        <v>1</v>
      </c>
      <c r="E268" t="s">
        <v>6728</v>
      </c>
    </row>
    <row r="269" spans="1:5" x14ac:dyDescent="0.3">
      <c r="A269" t="s">
        <v>73840</v>
      </c>
      <c r="B269" t="s">
        <v>73839</v>
      </c>
      <c r="C269" t="s">
        <v>73838</v>
      </c>
      <c r="D269" t="s">
        <v>1</v>
      </c>
      <c r="E269" t="s">
        <v>73837</v>
      </c>
    </row>
    <row r="270" spans="1:5" x14ac:dyDescent="0.3">
      <c r="A270" t="s">
        <v>73836</v>
      </c>
      <c r="B270" t="s">
        <v>73835</v>
      </c>
      <c r="C270" t="s">
        <v>73834</v>
      </c>
      <c r="D270" t="s">
        <v>209</v>
      </c>
      <c r="E270" t="s">
        <v>0</v>
      </c>
    </row>
    <row r="271" spans="1:5" x14ac:dyDescent="0.3">
      <c r="A271" t="s">
        <v>73833</v>
      </c>
      <c r="B271" t="s">
        <v>73832</v>
      </c>
      <c r="C271" t="s">
        <v>73831</v>
      </c>
      <c r="D271" t="s">
        <v>1</v>
      </c>
      <c r="E271" t="s">
        <v>0</v>
      </c>
    </row>
    <row r="272" spans="1:5" x14ac:dyDescent="0.3">
      <c r="A272" t="s">
        <v>73830</v>
      </c>
      <c r="B272" t="s">
        <v>73830</v>
      </c>
      <c r="C272" t="s">
        <v>73829</v>
      </c>
      <c r="D272" t="s">
        <v>1</v>
      </c>
      <c r="E272" t="s">
        <v>0</v>
      </c>
    </row>
    <row r="273" spans="1:5" x14ac:dyDescent="0.3">
      <c r="A273" t="s">
        <v>73828</v>
      </c>
      <c r="B273" t="s">
        <v>73827</v>
      </c>
      <c r="C273" t="s">
        <v>73826</v>
      </c>
      <c r="D273" t="s">
        <v>1</v>
      </c>
      <c r="E273" t="s">
        <v>0</v>
      </c>
    </row>
    <row r="274" spans="1:5" x14ac:dyDescent="0.3">
      <c r="A274" t="s">
        <v>73825</v>
      </c>
      <c r="B274" t="s">
        <v>73825</v>
      </c>
      <c r="C274" t="s">
        <v>73824</v>
      </c>
      <c r="D274" t="s">
        <v>1</v>
      </c>
      <c r="E274" t="s">
        <v>0</v>
      </c>
    </row>
    <row r="275" spans="1:5" x14ac:dyDescent="0.3">
      <c r="A275" t="s">
        <v>73823</v>
      </c>
      <c r="B275" t="s">
        <v>73822</v>
      </c>
      <c r="C275" t="s">
        <v>73821</v>
      </c>
      <c r="D275" t="s">
        <v>1</v>
      </c>
      <c r="E275" t="s">
        <v>0</v>
      </c>
    </row>
    <row r="276" spans="1:5" x14ac:dyDescent="0.3">
      <c r="A276" t="s">
        <v>73820</v>
      </c>
      <c r="B276" t="s">
        <v>73819</v>
      </c>
      <c r="C276" t="s">
        <v>73818</v>
      </c>
      <c r="D276" t="s">
        <v>1</v>
      </c>
      <c r="E276" t="s">
        <v>73817</v>
      </c>
    </row>
    <row r="277" spans="1:5" x14ac:dyDescent="0.3">
      <c r="A277" t="s">
        <v>73816</v>
      </c>
      <c r="B277" t="s">
        <v>73815</v>
      </c>
      <c r="C277" t="s">
        <v>73814</v>
      </c>
      <c r="D277" t="s">
        <v>209</v>
      </c>
      <c r="E277" t="s">
        <v>35162</v>
      </c>
    </row>
    <row r="278" spans="1:5" x14ac:dyDescent="0.3">
      <c r="A278" t="s">
        <v>73813</v>
      </c>
      <c r="B278" t="s">
        <v>73812</v>
      </c>
      <c r="C278" t="s">
        <v>73811</v>
      </c>
      <c r="D278" t="s">
        <v>1</v>
      </c>
      <c r="E278" t="s">
        <v>73810</v>
      </c>
    </row>
    <row r="279" spans="1:5" x14ac:dyDescent="0.3">
      <c r="A279" t="s">
        <v>73809</v>
      </c>
      <c r="B279" t="s">
        <v>73808</v>
      </c>
      <c r="C279" t="s">
        <v>73807</v>
      </c>
      <c r="D279" t="s">
        <v>1</v>
      </c>
      <c r="E279" t="s">
        <v>73806</v>
      </c>
    </row>
    <row r="280" spans="1:5" x14ac:dyDescent="0.3">
      <c r="A280" t="s">
        <v>73805</v>
      </c>
      <c r="B280" t="s">
        <v>73805</v>
      </c>
      <c r="C280" t="s">
        <v>73804</v>
      </c>
      <c r="D280" t="s">
        <v>1</v>
      </c>
      <c r="E280" t="s">
        <v>0</v>
      </c>
    </row>
    <row r="281" spans="1:5" x14ac:dyDescent="0.3">
      <c r="A281" t="s">
        <v>73803</v>
      </c>
      <c r="B281" t="s">
        <v>73803</v>
      </c>
      <c r="C281" t="s">
        <v>73802</v>
      </c>
      <c r="D281" t="s">
        <v>1</v>
      </c>
      <c r="E281" t="s">
        <v>0</v>
      </c>
    </row>
    <row r="282" spans="1:5" x14ac:dyDescent="0.3">
      <c r="A282" t="s">
        <v>73801</v>
      </c>
      <c r="B282" t="s">
        <v>73801</v>
      </c>
      <c r="C282" t="s">
        <v>73800</v>
      </c>
      <c r="D282" t="s">
        <v>1</v>
      </c>
      <c r="E282" t="s">
        <v>0</v>
      </c>
    </row>
    <row r="283" spans="1:5" x14ac:dyDescent="0.3">
      <c r="A283" t="s">
        <v>73799</v>
      </c>
      <c r="B283" t="s">
        <v>73799</v>
      </c>
      <c r="C283" t="s">
        <v>73798</v>
      </c>
      <c r="D283" t="s">
        <v>1</v>
      </c>
      <c r="E283" t="s">
        <v>0</v>
      </c>
    </row>
    <row r="284" spans="1:5" x14ac:dyDescent="0.3">
      <c r="A284" t="s">
        <v>73797</v>
      </c>
      <c r="B284" t="s">
        <v>73796</v>
      </c>
      <c r="C284" t="s">
        <v>73795</v>
      </c>
      <c r="D284" t="s">
        <v>1</v>
      </c>
      <c r="E284" t="s">
        <v>4769</v>
      </c>
    </row>
    <row r="285" spans="1:5" x14ac:dyDescent="0.3">
      <c r="A285" t="s">
        <v>73794</v>
      </c>
      <c r="B285" t="s">
        <v>73793</v>
      </c>
      <c r="C285" t="s">
        <v>73792</v>
      </c>
      <c r="D285" t="s">
        <v>1</v>
      </c>
      <c r="E285" t="s">
        <v>73791</v>
      </c>
    </row>
    <row r="286" spans="1:5" x14ac:dyDescent="0.3">
      <c r="A286" t="s">
        <v>73790</v>
      </c>
      <c r="B286" t="s">
        <v>73789</v>
      </c>
      <c r="C286" t="s">
        <v>73788</v>
      </c>
      <c r="D286" t="s">
        <v>1</v>
      </c>
      <c r="E286" t="s">
        <v>73787</v>
      </c>
    </row>
    <row r="287" spans="1:5" x14ac:dyDescent="0.3">
      <c r="A287" t="s">
        <v>73786</v>
      </c>
      <c r="B287" t="s">
        <v>73785</v>
      </c>
      <c r="C287" t="s">
        <v>73784</v>
      </c>
      <c r="D287" t="s">
        <v>1</v>
      </c>
      <c r="E287" t="s">
        <v>73783</v>
      </c>
    </row>
    <row r="288" spans="1:5" x14ac:dyDescent="0.3">
      <c r="A288" t="s">
        <v>73782</v>
      </c>
      <c r="B288" t="s">
        <v>73781</v>
      </c>
      <c r="C288" t="s">
        <v>73780</v>
      </c>
      <c r="D288" t="s">
        <v>1</v>
      </c>
      <c r="E288" t="s">
        <v>73779</v>
      </c>
    </row>
    <row r="289" spans="1:5" x14ac:dyDescent="0.3">
      <c r="A289" t="s">
        <v>73778</v>
      </c>
      <c r="B289" t="s">
        <v>73778</v>
      </c>
      <c r="C289" t="s">
        <v>73777</v>
      </c>
      <c r="D289" t="s">
        <v>1</v>
      </c>
      <c r="E289" t="s">
        <v>0</v>
      </c>
    </row>
    <row r="290" spans="1:5" x14ac:dyDescent="0.3">
      <c r="A290" t="s">
        <v>73776</v>
      </c>
      <c r="B290" t="s">
        <v>73775</v>
      </c>
      <c r="C290" t="s">
        <v>73774</v>
      </c>
      <c r="D290" t="s">
        <v>1</v>
      </c>
      <c r="E290" t="s">
        <v>3709</v>
      </c>
    </row>
    <row r="291" spans="1:5" x14ac:dyDescent="0.3">
      <c r="A291" t="s">
        <v>73773</v>
      </c>
      <c r="B291" t="s">
        <v>73773</v>
      </c>
      <c r="C291" t="s">
        <v>73772</v>
      </c>
      <c r="D291" t="s">
        <v>1</v>
      </c>
      <c r="E291" t="s">
        <v>0</v>
      </c>
    </row>
    <row r="292" spans="1:5" x14ac:dyDescent="0.3">
      <c r="A292" t="s">
        <v>73771</v>
      </c>
      <c r="B292" t="s">
        <v>73771</v>
      </c>
      <c r="C292" t="s">
        <v>73770</v>
      </c>
      <c r="D292" t="s">
        <v>1</v>
      </c>
      <c r="E292" t="s">
        <v>0</v>
      </c>
    </row>
    <row r="293" spans="1:5" x14ac:dyDescent="0.3">
      <c r="A293" t="s">
        <v>73769</v>
      </c>
      <c r="B293" t="s">
        <v>73768</v>
      </c>
      <c r="C293" t="s">
        <v>73767</v>
      </c>
      <c r="D293" t="s">
        <v>1</v>
      </c>
      <c r="E293" t="s">
        <v>0</v>
      </c>
    </row>
    <row r="294" spans="1:5" x14ac:dyDescent="0.3">
      <c r="A294" t="s">
        <v>73766</v>
      </c>
      <c r="B294" t="s">
        <v>73765</v>
      </c>
      <c r="C294" t="s">
        <v>73764</v>
      </c>
      <c r="D294" t="s">
        <v>1</v>
      </c>
      <c r="E294" t="s">
        <v>0</v>
      </c>
    </row>
    <row r="295" spans="1:5" x14ac:dyDescent="0.3">
      <c r="A295" t="s">
        <v>73763</v>
      </c>
      <c r="B295" t="s">
        <v>73763</v>
      </c>
      <c r="C295" t="s">
        <v>73762</v>
      </c>
      <c r="D295" t="s">
        <v>1</v>
      </c>
      <c r="E295" t="s">
        <v>0</v>
      </c>
    </row>
    <row r="296" spans="1:5" x14ac:dyDescent="0.3">
      <c r="A296" t="s">
        <v>73761</v>
      </c>
      <c r="B296" t="s">
        <v>73760</v>
      </c>
      <c r="C296" t="s">
        <v>73759</v>
      </c>
      <c r="D296" t="s">
        <v>1</v>
      </c>
      <c r="E296" t="s">
        <v>196</v>
      </c>
    </row>
    <row r="297" spans="1:5" x14ac:dyDescent="0.3">
      <c r="A297" t="s">
        <v>73758</v>
      </c>
      <c r="B297" t="s">
        <v>73757</v>
      </c>
      <c r="C297" t="s">
        <v>73756</v>
      </c>
      <c r="D297" t="s">
        <v>1</v>
      </c>
      <c r="E297" t="s">
        <v>14675</v>
      </c>
    </row>
    <row r="298" spans="1:5" x14ac:dyDescent="0.3">
      <c r="A298" t="s">
        <v>73755</v>
      </c>
      <c r="B298" t="s">
        <v>73754</v>
      </c>
      <c r="C298" t="s">
        <v>73753</v>
      </c>
      <c r="D298" t="s">
        <v>1</v>
      </c>
      <c r="E298" t="s">
        <v>2802</v>
      </c>
    </row>
    <row r="299" spans="1:5" x14ac:dyDescent="0.3">
      <c r="A299" t="s">
        <v>73752</v>
      </c>
      <c r="B299" t="s">
        <v>73751</v>
      </c>
      <c r="C299" t="s">
        <v>73750</v>
      </c>
      <c r="D299" t="s">
        <v>1</v>
      </c>
      <c r="E299" t="s">
        <v>47281</v>
      </c>
    </row>
    <row r="300" spans="1:5" x14ac:dyDescent="0.3">
      <c r="A300" t="s">
        <v>73749</v>
      </c>
      <c r="B300" t="s">
        <v>73749</v>
      </c>
      <c r="C300" t="s">
        <v>73748</v>
      </c>
      <c r="D300" t="s">
        <v>1</v>
      </c>
      <c r="E300" t="s">
        <v>0</v>
      </c>
    </row>
    <row r="301" spans="1:5" x14ac:dyDescent="0.3">
      <c r="A301" t="s">
        <v>73747</v>
      </c>
      <c r="B301" t="s">
        <v>73747</v>
      </c>
      <c r="C301" t="s">
        <v>73746</v>
      </c>
      <c r="D301" t="s">
        <v>1</v>
      </c>
      <c r="E301" t="s">
        <v>0</v>
      </c>
    </row>
    <row r="302" spans="1:5" x14ac:dyDescent="0.3">
      <c r="A302" t="s">
        <v>73745</v>
      </c>
      <c r="B302" t="s">
        <v>73745</v>
      </c>
      <c r="C302" t="s">
        <v>73744</v>
      </c>
      <c r="D302" t="s">
        <v>1</v>
      </c>
      <c r="E302" t="s">
        <v>0</v>
      </c>
    </row>
    <row r="303" spans="1:5" x14ac:dyDescent="0.3">
      <c r="A303" t="s">
        <v>73743</v>
      </c>
      <c r="B303" t="s">
        <v>73743</v>
      </c>
      <c r="C303" t="s">
        <v>73742</v>
      </c>
      <c r="D303" t="s">
        <v>1</v>
      </c>
      <c r="E303" t="s">
        <v>0</v>
      </c>
    </row>
    <row r="304" spans="1:5" x14ac:dyDescent="0.3">
      <c r="A304" t="s">
        <v>73741</v>
      </c>
      <c r="B304" t="s">
        <v>73740</v>
      </c>
      <c r="C304" t="s">
        <v>73739</v>
      </c>
      <c r="D304" t="s">
        <v>1</v>
      </c>
      <c r="E304" t="s">
        <v>0</v>
      </c>
    </row>
    <row r="305" spans="1:5" x14ac:dyDescent="0.3">
      <c r="A305" t="s">
        <v>73738</v>
      </c>
      <c r="B305" t="s">
        <v>73737</v>
      </c>
      <c r="C305" t="s">
        <v>73736</v>
      </c>
      <c r="D305" t="s">
        <v>1</v>
      </c>
      <c r="E305" t="s">
        <v>0</v>
      </c>
    </row>
    <row r="306" spans="1:5" x14ac:dyDescent="0.3">
      <c r="A306" t="s">
        <v>73735</v>
      </c>
      <c r="B306" t="s">
        <v>73734</v>
      </c>
      <c r="C306" t="s">
        <v>73733</v>
      </c>
      <c r="D306" t="s">
        <v>1</v>
      </c>
      <c r="E306" t="s">
        <v>0</v>
      </c>
    </row>
    <row r="307" spans="1:5" x14ac:dyDescent="0.3">
      <c r="A307" t="s">
        <v>73732</v>
      </c>
      <c r="B307" t="s">
        <v>73731</v>
      </c>
      <c r="C307" t="s">
        <v>73730</v>
      </c>
      <c r="D307" t="s">
        <v>1</v>
      </c>
      <c r="E307" t="s">
        <v>73729</v>
      </c>
    </row>
    <row r="308" spans="1:5" x14ac:dyDescent="0.3">
      <c r="A308" t="s">
        <v>73728</v>
      </c>
      <c r="B308" t="s">
        <v>73727</v>
      </c>
      <c r="C308" t="s">
        <v>73726</v>
      </c>
      <c r="D308" t="s">
        <v>1</v>
      </c>
      <c r="E308" t="s">
        <v>0</v>
      </c>
    </row>
    <row r="309" spans="1:5" x14ac:dyDescent="0.3">
      <c r="A309" t="s">
        <v>73725</v>
      </c>
      <c r="B309" t="s">
        <v>73724</v>
      </c>
      <c r="C309" t="s">
        <v>73723</v>
      </c>
      <c r="D309" t="s">
        <v>1</v>
      </c>
      <c r="E309" t="s">
        <v>8668</v>
      </c>
    </row>
    <row r="310" spans="1:5" x14ac:dyDescent="0.3">
      <c r="A310" t="s">
        <v>73722</v>
      </c>
      <c r="B310" t="s">
        <v>73722</v>
      </c>
      <c r="C310" t="s">
        <v>73721</v>
      </c>
      <c r="D310" t="s">
        <v>1</v>
      </c>
      <c r="E310" t="s">
        <v>0</v>
      </c>
    </row>
    <row r="311" spans="1:5" x14ac:dyDescent="0.3">
      <c r="A311" t="s">
        <v>73720</v>
      </c>
      <c r="B311" t="s">
        <v>73719</v>
      </c>
      <c r="C311" t="s">
        <v>73718</v>
      </c>
      <c r="D311" t="s">
        <v>1</v>
      </c>
      <c r="E311" t="s">
        <v>73717</v>
      </c>
    </row>
    <row r="312" spans="1:5" x14ac:dyDescent="0.3">
      <c r="A312" t="s">
        <v>73716</v>
      </c>
      <c r="B312" t="s">
        <v>73715</v>
      </c>
      <c r="C312" t="s">
        <v>73714</v>
      </c>
      <c r="D312" t="s">
        <v>1</v>
      </c>
      <c r="E312" t="s">
        <v>0</v>
      </c>
    </row>
    <row r="313" spans="1:5" x14ac:dyDescent="0.3">
      <c r="A313" t="s">
        <v>73713</v>
      </c>
      <c r="B313" t="s">
        <v>73712</v>
      </c>
      <c r="C313" t="s">
        <v>73711</v>
      </c>
      <c r="D313" t="s">
        <v>1</v>
      </c>
      <c r="E313" t="s">
        <v>0</v>
      </c>
    </row>
    <row r="314" spans="1:5" x14ac:dyDescent="0.3">
      <c r="A314" t="s">
        <v>73710</v>
      </c>
      <c r="B314" t="s">
        <v>73709</v>
      </c>
      <c r="C314" t="s">
        <v>73708</v>
      </c>
      <c r="D314" t="s">
        <v>1</v>
      </c>
      <c r="E314" t="s">
        <v>0</v>
      </c>
    </row>
    <row r="315" spans="1:5" x14ac:dyDescent="0.3">
      <c r="A315" t="s">
        <v>73707</v>
      </c>
      <c r="B315" t="s">
        <v>73707</v>
      </c>
      <c r="C315" t="s">
        <v>73706</v>
      </c>
      <c r="D315" t="s">
        <v>1</v>
      </c>
      <c r="E315" t="s">
        <v>0</v>
      </c>
    </row>
    <row r="316" spans="1:5" x14ac:dyDescent="0.3">
      <c r="A316" t="s">
        <v>73705</v>
      </c>
      <c r="B316" t="s">
        <v>73705</v>
      </c>
      <c r="C316" t="s">
        <v>73704</v>
      </c>
      <c r="D316" t="s">
        <v>1</v>
      </c>
      <c r="E316" t="s">
        <v>0</v>
      </c>
    </row>
    <row r="317" spans="1:5" x14ac:dyDescent="0.3">
      <c r="A317" t="s">
        <v>73703</v>
      </c>
      <c r="B317" t="s">
        <v>73703</v>
      </c>
      <c r="C317" t="s">
        <v>73702</v>
      </c>
      <c r="D317" t="s">
        <v>1</v>
      </c>
      <c r="E317" t="s">
        <v>0</v>
      </c>
    </row>
    <row r="318" spans="1:5" x14ac:dyDescent="0.3">
      <c r="A318" t="s">
        <v>73701</v>
      </c>
      <c r="B318" t="s">
        <v>73701</v>
      </c>
      <c r="C318" t="s">
        <v>73700</v>
      </c>
      <c r="D318" t="s">
        <v>1</v>
      </c>
      <c r="E318" t="s">
        <v>0</v>
      </c>
    </row>
    <row r="319" spans="1:5" x14ac:dyDescent="0.3">
      <c r="A319" t="s">
        <v>73699</v>
      </c>
      <c r="B319" t="s">
        <v>73699</v>
      </c>
      <c r="C319" t="s">
        <v>73698</v>
      </c>
      <c r="D319" t="s">
        <v>1</v>
      </c>
      <c r="E319" t="s">
        <v>0</v>
      </c>
    </row>
    <row r="320" spans="1:5" x14ac:dyDescent="0.3">
      <c r="A320" t="s">
        <v>73697</v>
      </c>
      <c r="B320" t="s">
        <v>73697</v>
      </c>
      <c r="C320" t="s">
        <v>73696</v>
      </c>
      <c r="D320" t="s">
        <v>1</v>
      </c>
      <c r="E320" t="s">
        <v>0</v>
      </c>
    </row>
    <row r="321" spans="1:5" x14ac:dyDescent="0.3">
      <c r="A321" t="s">
        <v>73695</v>
      </c>
      <c r="B321" t="s">
        <v>73695</v>
      </c>
      <c r="C321" t="s">
        <v>73694</v>
      </c>
      <c r="D321" t="s">
        <v>1</v>
      </c>
      <c r="E321" t="s">
        <v>0</v>
      </c>
    </row>
    <row r="322" spans="1:5" x14ac:dyDescent="0.3">
      <c r="A322" t="s">
        <v>73693</v>
      </c>
      <c r="B322" t="s">
        <v>73693</v>
      </c>
      <c r="C322" t="s">
        <v>73692</v>
      </c>
      <c r="D322" t="s">
        <v>1</v>
      </c>
      <c r="E322" t="s">
        <v>0</v>
      </c>
    </row>
    <row r="323" spans="1:5" x14ac:dyDescent="0.3">
      <c r="A323" t="s">
        <v>73691</v>
      </c>
      <c r="B323" t="s">
        <v>73690</v>
      </c>
      <c r="C323" t="s">
        <v>73689</v>
      </c>
      <c r="D323" t="s">
        <v>1</v>
      </c>
      <c r="E323" t="s">
        <v>0</v>
      </c>
    </row>
    <row r="324" spans="1:5" x14ac:dyDescent="0.3">
      <c r="A324" t="s">
        <v>73688</v>
      </c>
      <c r="B324" t="s">
        <v>73687</v>
      </c>
      <c r="C324" t="s">
        <v>73686</v>
      </c>
      <c r="D324" t="s">
        <v>1</v>
      </c>
      <c r="E324" t="s">
        <v>0</v>
      </c>
    </row>
    <row r="325" spans="1:5" x14ac:dyDescent="0.3">
      <c r="A325" t="s">
        <v>73685</v>
      </c>
      <c r="B325" t="s">
        <v>73685</v>
      </c>
      <c r="C325" t="s">
        <v>73684</v>
      </c>
      <c r="D325" t="s">
        <v>1</v>
      </c>
      <c r="E325" t="s">
        <v>0</v>
      </c>
    </row>
    <row r="326" spans="1:5" x14ac:dyDescent="0.3">
      <c r="A326" t="s">
        <v>73683</v>
      </c>
      <c r="B326" t="s">
        <v>73682</v>
      </c>
      <c r="C326" t="s">
        <v>73681</v>
      </c>
      <c r="D326" t="s">
        <v>1</v>
      </c>
      <c r="E326" t="s">
        <v>0</v>
      </c>
    </row>
    <row r="327" spans="1:5" x14ac:dyDescent="0.3">
      <c r="A327" t="s">
        <v>73680</v>
      </c>
      <c r="B327" t="s">
        <v>73679</v>
      </c>
      <c r="C327" t="s">
        <v>73678</v>
      </c>
      <c r="D327" t="s">
        <v>1</v>
      </c>
      <c r="E327" t="s">
        <v>0</v>
      </c>
    </row>
    <row r="328" spans="1:5" x14ac:dyDescent="0.3">
      <c r="A328" t="s">
        <v>73677</v>
      </c>
      <c r="B328" t="s">
        <v>73677</v>
      </c>
      <c r="C328" t="s">
        <v>73676</v>
      </c>
      <c r="D328" t="s">
        <v>1</v>
      </c>
      <c r="E328" t="s">
        <v>0</v>
      </c>
    </row>
    <row r="329" spans="1:5" x14ac:dyDescent="0.3">
      <c r="A329" t="s">
        <v>73675</v>
      </c>
      <c r="B329" t="s">
        <v>73675</v>
      </c>
      <c r="C329" t="s">
        <v>73674</v>
      </c>
      <c r="D329" t="s">
        <v>1</v>
      </c>
      <c r="E329" t="s">
        <v>0</v>
      </c>
    </row>
    <row r="330" spans="1:5" x14ac:dyDescent="0.3">
      <c r="A330" t="s">
        <v>73673</v>
      </c>
      <c r="B330" t="s">
        <v>73673</v>
      </c>
      <c r="C330" t="s">
        <v>73672</v>
      </c>
      <c r="D330" t="s">
        <v>1</v>
      </c>
      <c r="E330" t="s">
        <v>0</v>
      </c>
    </row>
    <row r="331" spans="1:5" x14ac:dyDescent="0.3">
      <c r="A331" t="s">
        <v>73671</v>
      </c>
      <c r="B331" t="s">
        <v>73671</v>
      </c>
      <c r="C331" t="s">
        <v>73670</v>
      </c>
      <c r="D331" t="s">
        <v>1</v>
      </c>
      <c r="E331" t="s">
        <v>0</v>
      </c>
    </row>
    <row r="332" spans="1:5" x14ac:dyDescent="0.3">
      <c r="A332" t="s">
        <v>73669</v>
      </c>
      <c r="B332" t="s">
        <v>73668</v>
      </c>
      <c r="C332" t="s">
        <v>73667</v>
      </c>
      <c r="D332" t="s">
        <v>1</v>
      </c>
      <c r="E332" t="s">
        <v>0</v>
      </c>
    </row>
    <row r="333" spans="1:5" x14ac:dyDescent="0.3">
      <c r="A333" t="s">
        <v>73666</v>
      </c>
      <c r="B333" t="s">
        <v>73666</v>
      </c>
      <c r="C333" t="s">
        <v>73665</v>
      </c>
      <c r="D333" t="s">
        <v>1</v>
      </c>
      <c r="E333" t="s">
        <v>0</v>
      </c>
    </row>
    <row r="334" spans="1:5" x14ac:dyDescent="0.3">
      <c r="A334" t="s">
        <v>73664</v>
      </c>
      <c r="B334" t="s">
        <v>73663</v>
      </c>
      <c r="C334" t="s">
        <v>73662</v>
      </c>
      <c r="D334" t="s">
        <v>1</v>
      </c>
      <c r="E334" t="s">
        <v>0</v>
      </c>
    </row>
    <row r="335" spans="1:5" x14ac:dyDescent="0.3">
      <c r="A335" t="s">
        <v>73661</v>
      </c>
      <c r="B335" t="s">
        <v>73661</v>
      </c>
      <c r="C335" t="s">
        <v>73660</v>
      </c>
      <c r="D335" t="s">
        <v>1</v>
      </c>
      <c r="E335" t="s">
        <v>0</v>
      </c>
    </row>
    <row r="336" spans="1:5" x14ac:dyDescent="0.3">
      <c r="A336" t="s">
        <v>73659</v>
      </c>
      <c r="B336" t="s">
        <v>73659</v>
      </c>
      <c r="C336" t="s">
        <v>73658</v>
      </c>
      <c r="D336" t="s">
        <v>1</v>
      </c>
      <c r="E336" t="s">
        <v>0</v>
      </c>
    </row>
    <row r="337" spans="1:5" x14ac:dyDescent="0.3">
      <c r="A337" t="s">
        <v>73657</v>
      </c>
      <c r="B337" t="s">
        <v>73657</v>
      </c>
      <c r="C337" t="s">
        <v>73656</v>
      </c>
      <c r="D337" t="s">
        <v>1</v>
      </c>
      <c r="E337" t="s">
        <v>0</v>
      </c>
    </row>
    <row r="338" spans="1:5" x14ac:dyDescent="0.3">
      <c r="A338" t="s">
        <v>73655</v>
      </c>
      <c r="B338" t="s">
        <v>73655</v>
      </c>
      <c r="C338" t="s">
        <v>73654</v>
      </c>
      <c r="D338" t="s">
        <v>1</v>
      </c>
      <c r="E338" t="s">
        <v>0</v>
      </c>
    </row>
    <row r="339" spans="1:5" x14ac:dyDescent="0.3">
      <c r="A339" t="s">
        <v>73653</v>
      </c>
      <c r="B339" t="s">
        <v>73653</v>
      </c>
      <c r="C339" t="s">
        <v>73652</v>
      </c>
      <c r="D339" t="s">
        <v>1</v>
      </c>
      <c r="E339" t="s">
        <v>0</v>
      </c>
    </row>
    <row r="340" spans="1:5" x14ac:dyDescent="0.3">
      <c r="A340" t="s">
        <v>73651</v>
      </c>
      <c r="B340" t="s">
        <v>73650</v>
      </c>
      <c r="C340" t="s">
        <v>73649</v>
      </c>
      <c r="D340" t="s">
        <v>1</v>
      </c>
      <c r="E340" t="s">
        <v>38106</v>
      </c>
    </row>
    <row r="341" spans="1:5" x14ac:dyDescent="0.3">
      <c r="A341" t="s">
        <v>73648</v>
      </c>
      <c r="B341" t="s">
        <v>73647</v>
      </c>
      <c r="C341" t="s">
        <v>73646</v>
      </c>
      <c r="D341" t="s">
        <v>1</v>
      </c>
      <c r="E341" t="s">
        <v>38110</v>
      </c>
    </row>
    <row r="342" spans="1:5" x14ac:dyDescent="0.3">
      <c r="A342" t="s">
        <v>73645</v>
      </c>
      <c r="B342" t="s">
        <v>73644</v>
      </c>
      <c r="C342" t="s">
        <v>73643</v>
      </c>
      <c r="D342" t="s">
        <v>1</v>
      </c>
      <c r="E342" t="s">
        <v>0</v>
      </c>
    </row>
    <row r="343" spans="1:5" x14ac:dyDescent="0.3">
      <c r="A343" t="s">
        <v>73642</v>
      </c>
      <c r="B343" t="s">
        <v>73642</v>
      </c>
      <c r="C343" t="s">
        <v>73641</v>
      </c>
      <c r="D343" t="s">
        <v>1</v>
      </c>
      <c r="E343" t="s">
        <v>0</v>
      </c>
    </row>
    <row r="344" spans="1:5" x14ac:dyDescent="0.3">
      <c r="A344" t="s">
        <v>73640</v>
      </c>
      <c r="B344" t="s">
        <v>73640</v>
      </c>
      <c r="C344" t="s">
        <v>73639</v>
      </c>
      <c r="D344" t="s">
        <v>1</v>
      </c>
      <c r="E344" t="s">
        <v>0</v>
      </c>
    </row>
    <row r="345" spans="1:5" x14ac:dyDescent="0.3">
      <c r="A345" t="s">
        <v>73638</v>
      </c>
      <c r="B345" t="s">
        <v>73638</v>
      </c>
      <c r="C345" t="s">
        <v>73637</v>
      </c>
      <c r="D345" t="s">
        <v>209</v>
      </c>
      <c r="E345" t="s">
        <v>0</v>
      </c>
    </row>
    <row r="346" spans="1:5" x14ac:dyDescent="0.3">
      <c r="A346" t="s">
        <v>73636</v>
      </c>
      <c r="B346" t="s">
        <v>73636</v>
      </c>
      <c r="C346" t="s">
        <v>73635</v>
      </c>
      <c r="D346" t="s">
        <v>1</v>
      </c>
      <c r="E346" t="s">
        <v>0</v>
      </c>
    </row>
    <row r="347" spans="1:5" x14ac:dyDescent="0.3">
      <c r="A347" t="s">
        <v>73634</v>
      </c>
      <c r="B347" t="s">
        <v>73634</v>
      </c>
      <c r="C347" t="s">
        <v>73633</v>
      </c>
      <c r="D347" t="s">
        <v>1</v>
      </c>
      <c r="E347" t="s">
        <v>0</v>
      </c>
    </row>
    <row r="348" spans="1:5" x14ac:dyDescent="0.3">
      <c r="A348" t="s">
        <v>73632</v>
      </c>
      <c r="B348" t="s">
        <v>73631</v>
      </c>
      <c r="C348" t="s">
        <v>73630</v>
      </c>
      <c r="D348" t="s">
        <v>1</v>
      </c>
      <c r="E348" t="s">
        <v>0</v>
      </c>
    </row>
    <row r="349" spans="1:5" x14ac:dyDescent="0.3">
      <c r="A349" t="s">
        <v>73629</v>
      </c>
      <c r="B349" t="s">
        <v>73629</v>
      </c>
      <c r="C349" t="s">
        <v>73628</v>
      </c>
      <c r="D349" t="s">
        <v>1</v>
      </c>
      <c r="E349" t="s">
        <v>0</v>
      </c>
    </row>
    <row r="350" spans="1:5" x14ac:dyDescent="0.3">
      <c r="A350" t="s">
        <v>73627</v>
      </c>
      <c r="B350" t="s">
        <v>73627</v>
      </c>
      <c r="C350" t="s">
        <v>73626</v>
      </c>
      <c r="D350" t="s">
        <v>1</v>
      </c>
      <c r="E350" t="s">
        <v>0</v>
      </c>
    </row>
    <row r="351" spans="1:5" x14ac:dyDescent="0.3">
      <c r="A351" t="s">
        <v>73625</v>
      </c>
      <c r="B351" t="s">
        <v>73625</v>
      </c>
      <c r="C351" t="s">
        <v>73624</v>
      </c>
      <c r="D351" t="s">
        <v>1</v>
      </c>
      <c r="E351" t="s">
        <v>0</v>
      </c>
    </row>
    <row r="352" spans="1:5" x14ac:dyDescent="0.3">
      <c r="A352" t="s">
        <v>73623</v>
      </c>
      <c r="B352" t="s">
        <v>73623</v>
      </c>
      <c r="C352" t="s">
        <v>73622</v>
      </c>
      <c r="D352" t="s">
        <v>1</v>
      </c>
      <c r="E352" t="s">
        <v>0</v>
      </c>
    </row>
    <row r="353" spans="1:5" x14ac:dyDescent="0.3">
      <c r="A353" t="s">
        <v>73621</v>
      </c>
      <c r="B353" t="s">
        <v>73621</v>
      </c>
      <c r="C353" t="s">
        <v>73620</v>
      </c>
      <c r="D353" t="s">
        <v>1</v>
      </c>
      <c r="E353" t="s">
        <v>0</v>
      </c>
    </row>
    <row r="354" spans="1:5" x14ac:dyDescent="0.3">
      <c r="A354" t="s">
        <v>73619</v>
      </c>
      <c r="B354" t="s">
        <v>73619</v>
      </c>
      <c r="C354" t="s">
        <v>73618</v>
      </c>
      <c r="D354" t="s">
        <v>209</v>
      </c>
      <c r="E354" t="s">
        <v>0</v>
      </c>
    </row>
    <row r="355" spans="1:5" x14ac:dyDescent="0.3">
      <c r="A355" t="s">
        <v>73617</v>
      </c>
      <c r="B355" t="s">
        <v>73616</v>
      </c>
      <c r="C355" t="s">
        <v>73615</v>
      </c>
      <c r="D355" t="s">
        <v>1</v>
      </c>
      <c r="E355" t="s">
        <v>12192</v>
      </c>
    </row>
    <row r="356" spans="1:5" x14ac:dyDescent="0.3">
      <c r="A356" t="s">
        <v>73614</v>
      </c>
      <c r="B356" t="s">
        <v>73614</v>
      </c>
      <c r="C356" t="s">
        <v>73613</v>
      </c>
      <c r="D356" t="s">
        <v>1</v>
      </c>
      <c r="E356" t="s">
        <v>0</v>
      </c>
    </row>
    <row r="357" spans="1:5" x14ac:dyDescent="0.3">
      <c r="A357" t="s">
        <v>73612</v>
      </c>
      <c r="B357" t="s">
        <v>73611</v>
      </c>
      <c r="C357" t="s">
        <v>73610</v>
      </c>
      <c r="D357" t="s">
        <v>1</v>
      </c>
      <c r="E357" t="s">
        <v>0</v>
      </c>
    </row>
    <row r="358" spans="1:5" x14ac:dyDescent="0.3">
      <c r="A358" t="s">
        <v>73609</v>
      </c>
      <c r="B358" t="s">
        <v>73609</v>
      </c>
      <c r="C358" t="s">
        <v>73608</v>
      </c>
      <c r="D358" t="s">
        <v>1</v>
      </c>
      <c r="E358" t="s">
        <v>0</v>
      </c>
    </row>
    <row r="359" spans="1:5" x14ac:dyDescent="0.3">
      <c r="A359" t="s">
        <v>73607</v>
      </c>
      <c r="B359" t="s">
        <v>73607</v>
      </c>
      <c r="C359" t="s">
        <v>73606</v>
      </c>
      <c r="D359" t="s">
        <v>1</v>
      </c>
      <c r="E359" t="s">
        <v>0</v>
      </c>
    </row>
    <row r="360" spans="1:5" x14ac:dyDescent="0.3">
      <c r="A360" t="s">
        <v>73605</v>
      </c>
      <c r="B360" t="s">
        <v>73604</v>
      </c>
      <c r="C360" t="s">
        <v>73603</v>
      </c>
      <c r="D360" t="s">
        <v>1</v>
      </c>
      <c r="E360" t="s">
        <v>0</v>
      </c>
    </row>
    <row r="361" spans="1:5" x14ac:dyDescent="0.3">
      <c r="A361" t="s">
        <v>73602</v>
      </c>
      <c r="B361" t="s">
        <v>73602</v>
      </c>
      <c r="C361" t="s">
        <v>73601</v>
      </c>
      <c r="D361" t="s">
        <v>1</v>
      </c>
      <c r="E361" t="s">
        <v>0</v>
      </c>
    </row>
    <row r="362" spans="1:5" x14ac:dyDescent="0.3">
      <c r="A362" t="s">
        <v>73600</v>
      </c>
      <c r="B362" t="s">
        <v>73599</v>
      </c>
      <c r="C362" t="s">
        <v>73598</v>
      </c>
      <c r="D362" t="s">
        <v>1</v>
      </c>
      <c r="E362" t="s">
        <v>12443</v>
      </c>
    </row>
    <row r="363" spans="1:5" x14ac:dyDescent="0.3">
      <c r="A363" t="s">
        <v>73597</v>
      </c>
      <c r="B363" t="s">
        <v>73596</v>
      </c>
      <c r="C363" t="s">
        <v>73595</v>
      </c>
      <c r="D363" t="s">
        <v>1</v>
      </c>
      <c r="E363" t="s">
        <v>12447</v>
      </c>
    </row>
    <row r="364" spans="1:5" x14ac:dyDescent="0.3">
      <c r="A364" t="s">
        <v>73594</v>
      </c>
      <c r="B364" t="s">
        <v>73594</v>
      </c>
      <c r="C364" t="s">
        <v>73593</v>
      </c>
      <c r="D364" t="s">
        <v>1</v>
      </c>
      <c r="E364" t="s">
        <v>0</v>
      </c>
    </row>
    <row r="365" spans="1:5" x14ac:dyDescent="0.3">
      <c r="A365" t="s">
        <v>73592</v>
      </c>
      <c r="B365" t="s">
        <v>73592</v>
      </c>
      <c r="C365" t="s">
        <v>73591</v>
      </c>
      <c r="D365" t="s">
        <v>1</v>
      </c>
      <c r="E365" t="s">
        <v>0</v>
      </c>
    </row>
    <row r="366" spans="1:5" x14ac:dyDescent="0.3">
      <c r="A366" t="s">
        <v>73590</v>
      </c>
      <c r="B366" t="s">
        <v>73590</v>
      </c>
      <c r="C366" t="s">
        <v>73589</v>
      </c>
      <c r="D366" t="s">
        <v>1</v>
      </c>
      <c r="E366" t="s">
        <v>0</v>
      </c>
    </row>
    <row r="367" spans="1:5" x14ac:dyDescent="0.3">
      <c r="A367" t="s">
        <v>73588</v>
      </c>
      <c r="B367" t="s">
        <v>73588</v>
      </c>
      <c r="C367" t="s">
        <v>73587</v>
      </c>
      <c r="D367" t="s">
        <v>1</v>
      </c>
      <c r="E367" t="s">
        <v>0</v>
      </c>
    </row>
    <row r="368" spans="1:5" x14ac:dyDescent="0.3">
      <c r="A368" t="s">
        <v>73586</v>
      </c>
      <c r="B368" t="s">
        <v>73586</v>
      </c>
      <c r="C368" t="s">
        <v>73585</v>
      </c>
      <c r="D368" t="s">
        <v>1</v>
      </c>
      <c r="E368" t="s">
        <v>0</v>
      </c>
    </row>
    <row r="369" spans="1:5" x14ac:dyDescent="0.3">
      <c r="A369" t="s">
        <v>73584</v>
      </c>
      <c r="B369" t="s">
        <v>73584</v>
      </c>
      <c r="C369" t="s">
        <v>73583</v>
      </c>
      <c r="D369" t="s">
        <v>1</v>
      </c>
      <c r="E369" t="s">
        <v>0</v>
      </c>
    </row>
    <row r="370" spans="1:5" x14ac:dyDescent="0.3">
      <c r="A370" t="s">
        <v>73582</v>
      </c>
      <c r="B370" t="s">
        <v>73581</v>
      </c>
      <c r="C370" t="s">
        <v>73580</v>
      </c>
      <c r="D370" t="s">
        <v>209</v>
      </c>
      <c r="E370" t="s">
        <v>28228</v>
      </c>
    </row>
    <row r="371" spans="1:5" x14ac:dyDescent="0.3">
      <c r="A371" t="s">
        <v>73579</v>
      </c>
      <c r="B371" t="s">
        <v>73578</v>
      </c>
      <c r="C371" t="s">
        <v>73577</v>
      </c>
      <c r="D371" t="s">
        <v>209</v>
      </c>
      <c r="E371" t="s">
        <v>28228</v>
      </c>
    </row>
    <row r="372" spans="1:5" x14ac:dyDescent="0.3">
      <c r="A372" t="s">
        <v>73576</v>
      </c>
      <c r="B372" t="s">
        <v>73575</v>
      </c>
      <c r="C372" t="s">
        <v>73574</v>
      </c>
      <c r="D372" t="s">
        <v>209</v>
      </c>
      <c r="E372" t="s">
        <v>73573</v>
      </c>
    </row>
    <row r="373" spans="1:5" x14ac:dyDescent="0.3">
      <c r="A373" t="s">
        <v>73572</v>
      </c>
      <c r="B373" t="s">
        <v>73571</v>
      </c>
      <c r="C373" t="s">
        <v>73570</v>
      </c>
      <c r="D373" t="s">
        <v>209</v>
      </c>
      <c r="E373" t="s">
        <v>28228</v>
      </c>
    </row>
    <row r="374" spans="1:5" x14ac:dyDescent="0.3">
      <c r="A374" t="s">
        <v>73569</v>
      </c>
      <c r="B374" t="s">
        <v>73568</v>
      </c>
      <c r="C374" t="s">
        <v>73567</v>
      </c>
      <c r="D374" t="s">
        <v>1</v>
      </c>
      <c r="E374" t="s">
        <v>73566</v>
      </c>
    </row>
    <row r="375" spans="1:5" x14ac:dyDescent="0.3">
      <c r="A375" t="s">
        <v>73565</v>
      </c>
      <c r="B375" t="s">
        <v>73564</v>
      </c>
      <c r="C375" t="s">
        <v>73563</v>
      </c>
      <c r="D375" t="s">
        <v>1</v>
      </c>
      <c r="E375" t="s">
        <v>0</v>
      </c>
    </row>
    <row r="376" spans="1:5" x14ac:dyDescent="0.3">
      <c r="A376" t="s">
        <v>73562</v>
      </c>
      <c r="B376" t="s">
        <v>73561</v>
      </c>
      <c r="C376" t="s">
        <v>73560</v>
      </c>
      <c r="D376" t="s">
        <v>1</v>
      </c>
      <c r="E376" t="s">
        <v>0</v>
      </c>
    </row>
    <row r="377" spans="1:5" x14ac:dyDescent="0.3">
      <c r="A377" t="s">
        <v>73559</v>
      </c>
      <c r="B377" t="s">
        <v>73558</v>
      </c>
      <c r="C377" t="s">
        <v>73557</v>
      </c>
      <c r="D377" t="s">
        <v>1</v>
      </c>
      <c r="E377" t="s">
        <v>31698</v>
      </c>
    </row>
    <row r="378" spans="1:5" x14ac:dyDescent="0.3">
      <c r="A378" t="s">
        <v>73556</v>
      </c>
      <c r="B378" t="s">
        <v>73556</v>
      </c>
      <c r="C378" t="s">
        <v>73555</v>
      </c>
      <c r="D378" t="s">
        <v>1</v>
      </c>
      <c r="E378" t="s">
        <v>0</v>
      </c>
    </row>
    <row r="379" spans="1:5" x14ac:dyDescent="0.3">
      <c r="A379" t="s">
        <v>73554</v>
      </c>
      <c r="B379" t="s">
        <v>73553</v>
      </c>
      <c r="C379" t="s">
        <v>73552</v>
      </c>
      <c r="D379" t="s">
        <v>1</v>
      </c>
      <c r="E379" t="s">
        <v>2802</v>
      </c>
    </row>
    <row r="380" spans="1:5" x14ac:dyDescent="0.3">
      <c r="A380" t="s">
        <v>73551</v>
      </c>
      <c r="B380" t="s">
        <v>73551</v>
      </c>
      <c r="C380" t="s">
        <v>73550</v>
      </c>
      <c r="D380" t="s">
        <v>1</v>
      </c>
      <c r="E380" t="s">
        <v>0</v>
      </c>
    </row>
    <row r="381" spans="1:5" x14ac:dyDescent="0.3">
      <c r="A381" t="s">
        <v>73549</v>
      </c>
      <c r="B381" t="s">
        <v>73549</v>
      </c>
      <c r="C381" t="s">
        <v>73548</v>
      </c>
      <c r="D381" t="s">
        <v>1</v>
      </c>
      <c r="E381" t="s">
        <v>0</v>
      </c>
    </row>
    <row r="382" spans="1:5" x14ac:dyDescent="0.3">
      <c r="A382" t="s">
        <v>73547</v>
      </c>
      <c r="B382" t="s">
        <v>73547</v>
      </c>
      <c r="C382" t="s">
        <v>73546</v>
      </c>
      <c r="D382" t="s">
        <v>1</v>
      </c>
      <c r="E382" t="s">
        <v>0</v>
      </c>
    </row>
    <row r="383" spans="1:5" x14ac:dyDescent="0.3">
      <c r="A383" t="s">
        <v>73545</v>
      </c>
      <c r="B383" t="s">
        <v>73544</v>
      </c>
      <c r="C383" t="s">
        <v>73543</v>
      </c>
      <c r="D383" t="s">
        <v>1</v>
      </c>
      <c r="E383" t="s">
        <v>60378</v>
      </c>
    </row>
    <row r="384" spans="1:5" x14ac:dyDescent="0.3">
      <c r="A384" t="s">
        <v>73542</v>
      </c>
      <c r="B384" t="s">
        <v>73542</v>
      </c>
      <c r="C384" t="s">
        <v>73541</v>
      </c>
      <c r="D384" t="s">
        <v>1</v>
      </c>
      <c r="E384" t="s">
        <v>0</v>
      </c>
    </row>
    <row r="385" spans="1:5" x14ac:dyDescent="0.3">
      <c r="A385" t="s">
        <v>73540</v>
      </c>
      <c r="B385" t="s">
        <v>73540</v>
      </c>
      <c r="C385" t="s">
        <v>73539</v>
      </c>
      <c r="D385" t="s">
        <v>1</v>
      </c>
      <c r="E385" t="s">
        <v>0</v>
      </c>
    </row>
    <row r="386" spans="1:5" x14ac:dyDescent="0.3">
      <c r="A386" t="s">
        <v>73538</v>
      </c>
      <c r="B386" t="s">
        <v>73538</v>
      </c>
      <c r="C386" t="s">
        <v>73537</v>
      </c>
      <c r="D386" t="s">
        <v>1</v>
      </c>
      <c r="E386" t="s">
        <v>0</v>
      </c>
    </row>
    <row r="387" spans="1:5" x14ac:dyDescent="0.3">
      <c r="A387" t="s">
        <v>73536</v>
      </c>
      <c r="B387" t="s">
        <v>73535</v>
      </c>
      <c r="C387" t="s">
        <v>73534</v>
      </c>
      <c r="D387" t="s">
        <v>1</v>
      </c>
      <c r="E387" t="s">
        <v>60378</v>
      </c>
    </row>
    <row r="388" spans="1:5" x14ac:dyDescent="0.3">
      <c r="A388" t="s">
        <v>73533</v>
      </c>
      <c r="B388" t="s">
        <v>73533</v>
      </c>
      <c r="C388" t="s">
        <v>73532</v>
      </c>
      <c r="D388" t="s">
        <v>209</v>
      </c>
      <c r="E388" t="s">
        <v>0</v>
      </c>
    </row>
    <row r="389" spans="1:5" x14ac:dyDescent="0.3">
      <c r="A389" t="s">
        <v>73531</v>
      </c>
      <c r="B389" t="s">
        <v>73530</v>
      </c>
      <c r="C389" t="s">
        <v>73529</v>
      </c>
      <c r="D389" t="s">
        <v>1</v>
      </c>
      <c r="E389" t="s">
        <v>0</v>
      </c>
    </row>
    <row r="390" spans="1:5" x14ac:dyDescent="0.3">
      <c r="A390" t="s">
        <v>73528</v>
      </c>
      <c r="B390" t="s">
        <v>73527</v>
      </c>
      <c r="C390" t="s">
        <v>73526</v>
      </c>
      <c r="D390" t="s">
        <v>1</v>
      </c>
      <c r="E390" t="s">
        <v>0</v>
      </c>
    </row>
    <row r="391" spans="1:5" x14ac:dyDescent="0.3">
      <c r="A391" t="s">
        <v>73525</v>
      </c>
      <c r="B391" t="s">
        <v>73524</v>
      </c>
      <c r="C391" t="s">
        <v>73523</v>
      </c>
      <c r="D391" t="s">
        <v>1</v>
      </c>
      <c r="E391" t="s">
        <v>4198</v>
      </c>
    </row>
    <row r="392" spans="1:5" x14ac:dyDescent="0.3">
      <c r="A392" t="s">
        <v>73522</v>
      </c>
      <c r="B392" t="s">
        <v>73521</v>
      </c>
      <c r="C392" t="s">
        <v>73520</v>
      </c>
      <c r="D392" t="s">
        <v>1</v>
      </c>
      <c r="E392" t="s">
        <v>4195</v>
      </c>
    </row>
    <row r="393" spans="1:5" x14ac:dyDescent="0.3">
      <c r="A393" t="s">
        <v>73519</v>
      </c>
      <c r="B393" t="s">
        <v>73519</v>
      </c>
      <c r="C393" t="s">
        <v>73518</v>
      </c>
      <c r="D393" t="s">
        <v>1</v>
      </c>
      <c r="E393" t="s">
        <v>0</v>
      </c>
    </row>
    <row r="394" spans="1:5" x14ac:dyDescent="0.3">
      <c r="A394" t="s">
        <v>73517</v>
      </c>
      <c r="B394" t="s">
        <v>73517</v>
      </c>
      <c r="C394" t="s">
        <v>73516</v>
      </c>
      <c r="D394" t="s">
        <v>1</v>
      </c>
      <c r="E394" t="s">
        <v>0</v>
      </c>
    </row>
    <row r="395" spans="1:5" x14ac:dyDescent="0.3">
      <c r="A395" t="s">
        <v>73515</v>
      </c>
      <c r="B395" t="s">
        <v>73515</v>
      </c>
      <c r="C395" t="s">
        <v>73514</v>
      </c>
      <c r="D395" t="s">
        <v>1</v>
      </c>
      <c r="E395" t="s">
        <v>0</v>
      </c>
    </row>
    <row r="396" spans="1:5" x14ac:dyDescent="0.3">
      <c r="A396" t="s">
        <v>73513</v>
      </c>
      <c r="B396" t="s">
        <v>73512</v>
      </c>
      <c r="C396" t="s">
        <v>73511</v>
      </c>
      <c r="D396" t="s">
        <v>1</v>
      </c>
      <c r="E396" t="s">
        <v>0</v>
      </c>
    </row>
    <row r="397" spans="1:5" x14ac:dyDescent="0.3">
      <c r="A397" t="s">
        <v>73510</v>
      </c>
      <c r="B397" t="s">
        <v>73509</v>
      </c>
      <c r="C397" t="s">
        <v>73508</v>
      </c>
      <c r="D397" t="s">
        <v>1</v>
      </c>
      <c r="E397" t="s">
        <v>55151</v>
      </c>
    </row>
    <row r="398" spans="1:5" x14ac:dyDescent="0.3">
      <c r="A398" t="s">
        <v>73507</v>
      </c>
      <c r="B398" t="s">
        <v>73507</v>
      </c>
      <c r="C398" t="s">
        <v>73506</v>
      </c>
      <c r="D398" t="s">
        <v>1</v>
      </c>
      <c r="E398" t="s">
        <v>0</v>
      </c>
    </row>
    <row r="399" spans="1:5" x14ac:dyDescent="0.3">
      <c r="A399" t="s">
        <v>73505</v>
      </c>
      <c r="B399" t="s">
        <v>73504</v>
      </c>
      <c r="C399" t="s">
        <v>73503</v>
      </c>
      <c r="D399" t="s">
        <v>1</v>
      </c>
      <c r="E399" t="s">
        <v>13244</v>
      </c>
    </row>
    <row r="400" spans="1:5" x14ac:dyDescent="0.3">
      <c r="A400" t="s">
        <v>73502</v>
      </c>
      <c r="B400" t="s">
        <v>73502</v>
      </c>
      <c r="C400" t="s">
        <v>73501</v>
      </c>
      <c r="D400" t="s">
        <v>1</v>
      </c>
      <c r="E400" t="s">
        <v>0</v>
      </c>
    </row>
    <row r="401" spans="1:5" x14ac:dyDescent="0.3">
      <c r="A401" t="s">
        <v>73500</v>
      </c>
      <c r="B401" t="s">
        <v>73499</v>
      </c>
      <c r="C401" t="s">
        <v>73498</v>
      </c>
      <c r="D401" t="s">
        <v>1</v>
      </c>
      <c r="E401" t="s">
        <v>0</v>
      </c>
    </row>
    <row r="402" spans="1:5" x14ac:dyDescent="0.3">
      <c r="A402" t="s">
        <v>73497</v>
      </c>
      <c r="B402" t="s">
        <v>73496</v>
      </c>
      <c r="C402" t="s">
        <v>73495</v>
      </c>
      <c r="D402" t="s">
        <v>1</v>
      </c>
      <c r="E402" t="s">
        <v>0</v>
      </c>
    </row>
    <row r="403" spans="1:5" x14ac:dyDescent="0.3">
      <c r="A403" t="s">
        <v>73494</v>
      </c>
      <c r="B403" t="s">
        <v>73493</v>
      </c>
      <c r="C403" t="s">
        <v>73492</v>
      </c>
      <c r="D403" t="s">
        <v>1</v>
      </c>
      <c r="E403" t="s">
        <v>0</v>
      </c>
    </row>
    <row r="404" spans="1:5" x14ac:dyDescent="0.3">
      <c r="A404" t="s">
        <v>73491</v>
      </c>
      <c r="B404" t="s">
        <v>73490</v>
      </c>
      <c r="C404" t="s">
        <v>73489</v>
      </c>
      <c r="D404" t="s">
        <v>1</v>
      </c>
      <c r="E404" t="s">
        <v>17670</v>
      </c>
    </row>
    <row r="405" spans="1:5" x14ac:dyDescent="0.3">
      <c r="A405" t="s">
        <v>73488</v>
      </c>
      <c r="B405" t="s">
        <v>73488</v>
      </c>
      <c r="C405" t="s">
        <v>73487</v>
      </c>
      <c r="D405" t="s">
        <v>1</v>
      </c>
      <c r="E405" t="s">
        <v>0</v>
      </c>
    </row>
    <row r="406" spans="1:5" x14ac:dyDescent="0.3">
      <c r="A406" t="s">
        <v>73486</v>
      </c>
      <c r="B406" t="s">
        <v>73486</v>
      </c>
      <c r="C406" t="s">
        <v>73485</v>
      </c>
      <c r="D406" t="s">
        <v>1</v>
      </c>
      <c r="E406" t="s">
        <v>19490</v>
      </c>
    </row>
    <row r="407" spans="1:5" x14ac:dyDescent="0.3">
      <c r="A407" t="s">
        <v>73484</v>
      </c>
      <c r="B407" t="s">
        <v>73483</v>
      </c>
      <c r="C407" t="s">
        <v>73482</v>
      </c>
      <c r="D407" t="s">
        <v>1</v>
      </c>
      <c r="E407" t="s">
        <v>0</v>
      </c>
    </row>
    <row r="408" spans="1:5" x14ac:dyDescent="0.3">
      <c r="A408" t="s">
        <v>73481</v>
      </c>
      <c r="B408" t="s">
        <v>73480</v>
      </c>
      <c r="C408" t="s">
        <v>73479</v>
      </c>
      <c r="D408" t="s">
        <v>1</v>
      </c>
      <c r="E408" t="s">
        <v>13303</v>
      </c>
    </row>
    <row r="409" spans="1:5" x14ac:dyDescent="0.3">
      <c r="A409" t="s">
        <v>73478</v>
      </c>
      <c r="B409" t="s">
        <v>73477</v>
      </c>
      <c r="C409" t="s">
        <v>73476</v>
      </c>
      <c r="D409" t="s">
        <v>1</v>
      </c>
      <c r="E409" t="s">
        <v>73475</v>
      </c>
    </row>
    <row r="410" spans="1:5" x14ac:dyDescent="0.3">
      <c r="A410" t="s">
        <v>73474</v>
      </c>
      <c r="B410" t="s">
        <v>73473</v>
      </c>
      <c r="C410" t="s">
        <v>73472</v>
      </c>
      <c r="D410" t="s">
        <v>1</v>
      </c>
      <c r="E410" t="s">
        <v>73471</v>
      </c>
    </row>
    <row r="411" spans="1:5" x14ac:dyDescent="0.3">
      <c r="A411" t="s">
        <v>73470</v>
      </c>
      <c r="B411" t="s">
        <v>73469</v>
      </c>
      <c r="C411" t="s">
        <v>73468</v>
      </c>
      <c r="D411" t="s">
        <v>1</v>
      </c>
      <c r="E411" t="s">
        <v>73467</v>
      </c>
    </row>
    <row r="412" spans="1:5" x14ac:dyDescent="0.3">
      <c r="A412" t="s">
        <v>73466</v>
      </c>
      <c r="B412" t="s">
        <v>73465</v>
      </c>
      <c r="C412" t="s">
        <v>73464</v>
      </c>
      <c r="D412" t="s">
        <v>1</v>
      </c>
      <c r="E412" t="s">
        <v>0</v>
      </c>
    </row>
    <row r="413" spans="1:5" x14ac:dyDescent="0.3">
      <c r="A413" t="s">
        <v>73463</v>
      </c>
      <c r="B413" t="s">
        <v>73462</v>
      </c>
      <c r="C413" t="s">
        <v>73461</v>
      </c>
      <c r="D413" t="s">
        <v>1</v>
      </c>
      <c r="E413" t="s">
        <v>73460</v>
      </c>
    </row>
    <row r="414" spans="1:5" x14ac:dyDescent="0.3">
      <c r="A414" t="s">
        <v>73459</v>
      </c>
      <c r="B414" t="s">
        <v>73458</v>
      </c>
      <c r="C414" t="s">
        <v>73457</v>
      </c>
      <c r="D414" t="s">
        <v>1</v>
      </c>
      <c r="E414" t="s">
        <v>20705</v>
      </c>
    </row>
    <row r="415" spans="1:5" x14ac:dyDescent="0.3">
      <c r="A415" t="s">
        <v>73456</v>
      </c>
      <c r="B415" t="s">
        <v>73455</v>
      </c>
      <c r="C415" t="s">
        <v>73454</v>
      </c>
      <c r="D415" t="s">
        <v>1</v>
      </c>
      <c r="E415" t="s">
        <v>0</v>
      </c>
    </row>
    <row r="416" spans="1:5" x14ac:dyDescent="0.3">
      <c r="A416" t="s">
        <v>73453</v>
      </c>
      <c r="B416" t="s">
        <v>73452</v>
      </c>
      <c r="C416" t="s">
        <v>73451</v>
      </c>
      <c r="D416" t="s">
        <v>1</v>
      </c>
      <c r="E416" t="s">
        <v>0</v>
      </c>
    </row>
    <row r="417" spans="1:5" x14ac:dyDescent="0.3">
      <c r="A417" t="s">
        <v>73450</v>
      </c>
      <c r="B417" t="s">
        <v>73449</v>
      </c>
      <c r="C417" t="s">
        <v>73448</v>
      </c>
      <c r="D417" t="s">
        <v>1</v>
      </c>
      <c r="E417" t="s">
        <v>0</v>
      </c>
    </row>
    <row r="418" spans="1:5" x14ac:dyDescent="0.3">
      <c r="A418" t="s">
        <v>73447</v>
      </c>
      <c r="B418" t="s">
        <v>73447</v>
      </c>
      <c r="C418" t="s">
        <v>73446</v>
      </c>
      <c r="D418" t="s">
        <v>1</v>
      </c>
      <c r="E418" t="s">
        <v>0</v>
      </c>
    </row>
    <row r="419" spans="1:5" x14ac:dyDescent="0.3">
      <c r="A419" t="s">
        <v>73445</v>
      </c>
      <c r="B419" t="s">
        <v>73445</v>
      </c>
      <c r="C419" t="s">
        <v>73444</v>
      </c>
      <c r="D419" t="s">
        <v>1</v>
      </c>
      <c r="E419" t="s">
        <v>0</v>
      </c>
    </row>
    <row r="420" spans="1:5" x14ac:dyDescent="0.3">
      <c r="A420" t="s">
        <v>73443</v>
      </c>
      <c r="B420" t="s">
        <v>73443</v>
      </c>
      <c r="C420" t="s">
        <v>73442</v>
      </c>
      <c r="D420" t="s">
        <v>1</v>
      </c>
      <c r="E420" t="s">
        <v>0</v>
      </c>
    </row>
    <row r="421" spans="1:5" x14ac:dyDescent="0.3">
      <c r="A421" t="s">
        <v>73441</v>
      </c>
      <c r="B421" t="s">
        <v>73440</v>
      </c>
      <c r="C421" t="s">
        <v>73439</v>
      </c>
      <c r="D421" t="s">
        <v>1</v>
      </c>
      <c r="E421" t="s">
        <v>5880</v>
      </c>
    </row>
    <row r="422" spans="1:5" x14ac:dyDescent="0.3">
      <c r="A422" t="s">
        <v>73438</v>
      </c>
      <c r="B422" t="s">
        <v>73437</v>
      </c>
      <c r="C422" t="s">
        <v>73436</v>
      </c>
      <c r="D422" t="s">
        <v>1</v>
      </c>
      <c r="E422" t="s">
        <v>5880</v>
      </c>
    </row>
    <row r="423" spans="1:5" x14ac:dyDescent="0.3">
      <c r="A423" t="s">
        <v>73435</v>
      </c>
      <c r="B423" t="s">
        <v>73434</v>
      </c>
      <c r="C423" t="s">
        <v>73433</v>
      </c>
      <c r="D423" t="s">
        <v>1</v>
      </c>
      <c r="E423" t="s">
        <v>73432</v>
      </c>
    </row>
    <row r="424" spans="1:5" x14ac:dyDescent="0.3">
      <c r="A424" t="s">
        <v>73431</v>
      </c>
      <c r="B424" t="s">
        <v>73431</v>
      </c>
      <c r="C424" t="s">
        <v>73430</v>
      </c>
      <c r="D424" t="s">
        <v>1</v>
      </c>
      <c r="E424" t="s">
        <v>0</v>
      </c>
    </row>
    <row r="425" spans="1:5" x14ac:dyDescent="0.3">
      <c r="A425" t="s">
        <v>73429</v>
      </c>
      <c r="B425" t="s">
        <v>73429</v>
      </c>
      <c r="C425" t="s">
        <v>73428</v>
      </c>
      <c r="D425" t="s">
        <v>1</v>
      </c>
      <c r="E425" t="s">
        <v>0</v>
      </c>
    </row>
    <row r="426" spans="1:5" x14ac:dyDescent="0.3">
      <c r="A426" t="s">
        <v>73427</v>
      </c>
      <c r="B426" t="s">
        <v>73426</v>
      </c>
      <c r="C426" t="s">
        <v>73425</v>
      </c>
      <c r="D426" t="s">
        <v>1</v>
      </c>
      <c r="E426" t="s">
        <v>28960</v>
      </c>
    </row>
    <row r="427" spans="1:5" x14ac:dyDescent="0.3">
      <c r="A427" t="s">
        <v>73424</v>
      </c>
      <c r="B427" t="s">
        <v>73423</v>
      </c>
      <c r="C427" t="s">
        <v>73422</v>
      </c>
      <c r="D427" t="s">
        <v>1</v>
      </c>
      <c r="E427" t="s">
        <v>73421</v>
      </c>
    </row>
    <row r="428" spans="1:5" x14ac:dyDescent="0.3">
      <c r="A428" t="s">
        <v>73420</v>
      </c>
      <c r="B428" t="s">
        <v>73419</v>
      </c>
      <c r="C428" t="s">
        <v>73418</v>
      </c>
      <c r="D428" t="s">
        <v>1</v>
      </c>
      <c r="E428" t="s">
        <v>73417</v>
      </c>
    </row>
    <row r="429" spans="1:5" x14ac:dyDescent="0.3">
      <c r="A429" t="s">
        <v>73416</v>
      </c>
      <c r="B429" t="s">
        <v>73415</v>
      </c>
      <c r="C429" t="s">
        <v>73414</v>
      </c>
      <c r="D429" t="s">
        <v>1</v>
      </c>
      <c r="E429" t="s">
        <v>0</v>
      </c>
    </row>
    <row r="430" spans="1:5" x14ac:dyDescent="0.3">
      <c r="A430" t="s">
        <v>73413</v>
      </c>
      <c r="B430" t="s">
        <v>73412</v>
      </c>
      <c r="C430" t="s">
        <v>73411</v>
      </c>
      <c r="D430" t="s">
        <v>1</v>
      </c>
      <c r="E430" t="s">
        <v>73410</v>
      </c>
    </row>
    <row r="431" spans="1:5" x14ac:dyDescent="0.3">
      <c r="A431" t="s">
        <v>73409</v>
      </c>
      <c r="B431" t="s">
        <v>73408</v>
      </c>
      <c r="C431" t="s">
        <v>73407</v>
      </c>
      <c r="D431" t="s">
        <v>1</v>
      </c>
      <c r="E431" t="s">
        <v>60058</v>
      </c>
    </row>
    <row r="432" spans="1:5" x14ac:dyDescent="0.3">
      <c r="A432" t="s">
        <v>73406</v>
      </c>
      <c r="B432" t="s">
        <v>73405</v>
      </c>
      <c r="C432" t="s">
        <v>73404</v>
      </c>
      <c r="D432" t="s">
        <v>1</v>
      </c>
      <c r="E432" t="s">
        <v>26636</v>
      </c>
    </row>
    <row r="433" spans="1:5" x14ac:dyDescent="0.3">
      <c r="A433" t="s">
        <v>73403</v>
      </c>
      <c r="B433" t="s">
        <v>73402</v>
      </c>
      <c r="C433" t="s">
        <v>73401</v>
      </c>
      <c r="D433" t="s">
        <v>1</v>
      </c>
      <c r="E433" t="s">
        <v>12978</v>
      </c>
    </row>
    <row r="434" spans="1:5" x14ac:dyDescent="0.3">
      <c r="A434" t="s">
        <v>73400</v>
      </c>
      <c r="B434" t="s">
        <v>73399</v>
      </c>
      <c r="C434" t="s">
        <v>73398</v>
      </c>
      <c r="D434" t="s">
        <v>1</v>
      </c>
      <c r="E434" t="s">
        <v>0</v>
      </c>
    </row>
    <row r="435" spans="1:5" x14ac:dyDescent="0.3">
      <c r="A435" t="s">
        <v>73397</v>
      </c>
      <c r="B435" t="s">
        <v>73397</v>
      </c>
      <c r="C435" t="s">
        <v>73396</v>
      </c>
      <c r="D435" t="s">
        <v>1</v>
      </c>
      <c r="E435" t="s">
        <v>0</v>
      </c>
    </row>
    <row r="436" spans="1:5" x14ac:dyDescent="0.3">
      <c r="A436" t="s">
        <v>73395</v>
      </c>
      <c r="B436" t="s">
        <v>73395</v>
      </c>
      <c r="C436" t="s">
        <v>73394</v>
      </c>
      <c r="D436" t="s">
        <v>1</v>
      </c>
      <c r="E436" t="s">
        <v>0</v>
      </c>
    </row>
    <row r="437" spans="1:5" x14ac:dyDescent="0.3">
      <c r="A437" t="s">
        <v>73393</v>
      </c>
      <c r="B437" t="s">
        <v>73392</v>
      </c>
      <c r="C437" t="s">
        <v>73391</v>
      </c>
      <c r="D437" t="s">
        <v>1</v>
      </c>
      <c r="E437" t="s">
        <v>0</v>
      </c>
    </row>
    <row r="438" spans="1:5" x14ac:dyDescent="0.3">
      <c r="A438" t="s">
        <v>73390</v>
      </c>
      <c r="B438" t="s">
        <v>73389</v>
      </c>
      <c r="C438" t="s">
        <v>73388</v>
      </c>
      <c r="D438" t="s">
        <v>1</v>
      </c>
      <c r="E438" t="s">
        <v>41057</v>
      </c>
    </row>
    <row r="439" spans="1:5" x14ac:dyDescent="0.3">
      <c r="A439" t="s">
        <v>73387</v>
      </c>
      <c r="B439" t="s">
        <v>73387</v>
      </c>
      <c r="C439" t="s">
        <v>73386</v>
      </c>
      <c r="D439" t="s">
        <v>1</v>
      </c>
      <c r="E439" t="s">
        <v>0</v>
      </c>
    </row>
    <row r="440" spans="1:5" x14ac:dyDescent="0.3">
      <c r="A440" t="s">
        <v>73385</v>
      </c>
      <c r="B440" t="s">
        <v>73385</v>
      </c>
      <c r="C440" t="s">
        <v>73384</v>
      </c>
      <c r="D440" t="s">
        <v>1</v>
      </c>
      <c r="E440" t="s">
        <v>0</v>
      </c>
    </row>
    <row r="441" spans="1:5" x14ac:dyDescent="0.3">
      <c r="A441" t="s">
        <v>73383</v>
      </c>
      <c r="B441" t="s">
        <v>73382</v>
      </c>
      <c r="C441" t="s">
        <v>73381</v>
      </c>
      <c r="D441" t="s">
        <v>1</v>
      </c>
      <c r="E441" t="s">
        <v>73380</v>
      </c>
    </row>
    <row r="442" spans="1:5" x14ac:dyDescent="0.3">
      <c r="A442" t="s">
        <v>73379</v>
      </c>
      <c r="B442" t="s">
        <v>73378</v>
      </c>
      <c r="C442" t="s">
        <v>73377</v>
      </c>
      <c r="D442" t="s">
        <v>1</v>
      </c>
      <c r="E442" t="s">
        <v>0</v>
      </c>
    </row>
    <row r="443" spans="1:5" x14ac:dyDescent="0.3">
      <c r="A443" t="s">
        <v>73376</v>
      </c>
      <c r="B443" t="s">
        <v>73375</v>
      </c>
      <c r="C443" t="s">
        <v>73374</v>
      </c>
      <c r="D443" t="s">
        <v>1</v>
      </c>
      <c r="E443" t="s">
        <v>73373</v>
      </c>
    </row>
    <row r="444" spans="1:5" x14ac:dyDescent="0.3">
      <c r="A444" t="s">
        <v>73372</v>
      </c>
      <c r="B444" t="s">
        <v>73371</v>
      </c>
      <c r="C444" t="s">
        <v>73370</v>
      </c>
      <c r="D444" t="s">
        <v>1</v>
      </c>
      <c r="E444" t="s">
        <v>73369</v>
      </c>
    </row>
    <row r="445" spans="1:5" x14ac:dyDescent="0.3">
      <c r="A445" t="s">
        <v>73368</v>
      </c>
      <c r="B445" t="s">
        <v>73367</v>
      </c>
      <c r="C445" t="s">
        <v>73366</v>
      </c>
      <c r="D445" t="s">
        <v>1</v>
      </c>
      <c r="E445" t="s">
        <v>0</v>
      </c>
    </row>
    <row r="446" spans="1:5" x14ac:dyDescent="0.3">
      <c r="A446" t="s">
        <v>73365</v>
      </c>
      <c r="B446" t="s">
        <v>73364</v>
      </c>
      <c r="C446" t="s">
        <v>73363</v>
      </c>
      <c r="D446" t="s">
        <v>1</v>
      </c>
      <c r="E446" t="s">
        <v>73359</v>
      </c>
    </row>
    <row r="447" spans="1:5" x14ac:dyDescent="0.3">
      <c r="A447" t="s">
        <v>73362</v>
      </c>
      <c r="B447" t="s">
        <v>73361</v>
      </c>
      <c r="C447" t="s">
        <v>73360</v>
      </c>
      <c r="D447" t="s">
        <v>1</v>
      </c>
      <c r="E447" t="s">
        <v>73359</v>
      </c>
    </row>
    <row r="448" spans="1:5" x14ac:dyDescent="0.3">
      <c r="A448" t="s">
        <v>73358</v>
      </c>
      <c r="B448" t="s">
        <v>73357</v>
      </c>
      <c r="C448" t="s">
        <v>73356</v>
      </c>
      <c r="D448" t="s">
        <v>1</v>
      </c>
      <c r="E448" t="s">
        <v>11553</v>
      </c>
    </row>
    <row r="449" spans="1:5" x14ac:dyDescent="0.3">
      <c r="A449" t="s">
        <v>73355</v>
      </c>
      <c r="B449" t="s">
        <v>73354</v>
      </c>
      <c r="C449" t="s">
        <v>73353</v>
      </c>
      <c r="D449" t="s">
        <v>1</v>
      </c>
      <c r="E449" t="s">
        <v>0</v>
      </c>
    </row>
    <row r="450" spans="1:5" x14ac:dyDescent="0.3">
      <c r="A450" t="s">
        <v>73352</v>
      </c>
      <c r="B450" t="s">
        <v>73351</v>
      </c>
      <c r="C450" t="s">
        <v>73350</v>
      </c>
      <c r="D450" t="s">
        <v>1</v>
      </c>
      <c r="E450" t="s">
        <v>73349</v>
      </c>
    </row>
    <row r="451" spans="1:5" x14ac:dyDescent="0.3">
      <c r="A451" t="s">
        <v>73348</v>
      </c>
      <c r="B451" t="s">
        <v>73347</v>
      </c>
      <c r="C451" t="s">
        <v>73346</v>
      </c>
      <c r="D451" t="s">
        <v>1</v>
      </c>
      <c r="E451" t="s">
        <v>73345</v>
      </c>
    </row>
    <row r="452" spans="1:5" x14ac:dyDescent="0.3">
      <c r="A452" t="s">
        <v>73344</v>
      </c>
      <c r="B452" t="s">
        <v>73343</v>
      </c>
      <c r="C452" t="s">
        <v>73342</v>
      </c>
      <c r="D452" t="s">
        <v>1</v>
      </c>
      <c r="E452" t="s">
        <v>427</v>
      </c>
    </row>
    <row r="453" spans="1:5" x14ac:dyDescent="0.3">
      <c r="A453" t="s">
        <v>73341</v>
      </c>
      <c r="B453" t="s">
        <v>73340</v>
      </c>
      <c r="C453" t="s">
        <v>73339</v>
      </c>
      <c r="D453" t="s">
        <v>1</v>
      </c>
      <c r="E453" t="s">
        <v>73338</v>
      </c>
    </row>
    <row r="454" spans="1:5" x14ac:dyDescent="0.3">
      <c r="A454" t="s">
        <v>73337</v>
      </c>
      <c r="B454" t="s">
        <v>73336</v>
      </c>
      <c r="C454" t="s">
        <v>73335</v>
      </c>
      <c r="D454" t="s">
        <v>1</v>
      </c>
      <c r="E454" t="s">
        <v>73334</v>
      </c>
    </row>
    <row r="455" spans="1:5" x14ac:dyDescent="0.3">
      <c r="A455" t="s">
        <v>73333</v>
      </c>
      <c r="B455" t="s">
        <v>73332</v>
      </c>
      <c r="C455" t="s">
        <v>73331</v>
      </c>
      <c r="D455" t="s">
        <v>1</v>
      </c>
      <c r="E455" t="s">
        <v>520</v>
      </c>
    </row>
    <row r="456" spans="1:5" x14ac:dyDescent="0.3">
      <c r="A456" t="s">
        <v>73330</v>
      </c>
      <c r="B456" t="s">
        <v>73330</v>
      </c>
      <c r="C456" t="s">
        <v>73329</v>
      </c>
      <c r="D456" t="s">
        <v>1</v>
      </c>
      <c r="E456" t="s">
        <v>0</v>
      </c>
    </row>
    <row r="457" spans="1:5" x14ac:dyDescent="0.3">
      <c r="A457" t="s">
        <v>73328</v>
      </c>
      <c r="B457" t="s">
        <v>73328</v>
      </c>
      <c r="C457" t="s">
        <v>73327</v>
      </c>
      <c r="D457" t="s">
        <v>1</v>
      </c>
      <c r="E457" t="s">
        <v>0</v>
      </c>
    </row>
    <row r="458" spans="1:5" x14ac:dyDescent="0.3">
      <c r="A458" t="s">
        <v>73326</v>
      </c>
      <c r="B458" t="s">
        <v>73325</v>
      </c>
      <c r="C458" t="s">
        <v>73324</v>
      </c>
      <c r="D458" t="s">
        <v>1</v>
      </c>
      <c r="E458" t="s">
        <v>21667</v>
      </c>
    </row>
    <row r="459" spans="1:5" x14ac:dyDescent="0.3">
      <c r="A459" t="s">
        <v>73323</v>
      </c>
      <c r="B459" t="s">
        <v>73322</v>
      </c>
      <c r="C459" t="s">
        <v>73321</v>
      </c>
      <c r="D459" t="s">
        <v>1</v>
      </c>
      <c r="E459" t="s">
        <v>21667</v>
      </c>
    </row>
    <row r="460" spans="1:5" x14ac:dyDescent="0.3">
      <c r="A460" t="s">
        <v>73320</v>
      </c>
      <c r="B460" t="s">
        <v>73319</v>
      </c>
      <c r="C460" t="s">
        <v>73318</v>
      </c>
      <c r="D460" t="s">
        <v>1</v>
      </c>
      <c r="E460" t="s">
        <v>21671</v>
      </c>
    </row>
    <row r="461" spans="1:5" x14ac:dyDescent="0.3">
      <c r="A461" t="s">
        <v>73317</v>
      </c>
      <c r="B461" t="s">
        <v>73316</v>
      </c>
      <c r="C461" t="s">
        <v>73315</v>
      </c>
      <c r="D461" t="s">
        <v>1</v>
      </c>
      <c r="E461" t="s">
        <v>21667</v>
      </c>
    </row>
    <row r="462" spans="1:5" x14ac:dyDescent="0.3">
      <c r="A462" t="s">
        <v>73314</v>
      </c>
      <c r="B462" t="s">
        <v>73313</v>
      </c>
      <c r="C462" t="s">
        <v>73312</v>
      </c>
      <c r="D462" t="s">
        <v>1</v>
      </c>
      <c r="E462" t="s">
        <v>21675</v>
      </c>
    </row>
    <row r="463" spans="1:5" x14ac:dyDescent="0.3">
      <c r="A463" t="s">
        <v>73311</v>
      </c>
      <c r="B463" t="s">
        <v>73310</v>
      </c>
      <c r="C463" t="s">
        <v>73309</v>
      </c>
      <c r="D463" t="s">
        <v>1</v>
      </c>
      <c r="E463" t="s">
        <v>73308</v>
      </c>
    </row>
    <row r="464" spans="1:5" x14ac:dyDescent="0.3">
      <c r="A464" t="s">
        <v>73307</v>
      </c>
      <c r="B464" t="s">
        <v>73306</v>
      </c>
      <c r="C464" t="s">
        <v>73305</v>
      </c>
      <c r="D464" t="s">
        <v>1</v>
      </c>
      <c r="E464" t="s">
        <v>51361</v>
      </c>
    </row>
    <row r="465" spans="1:5" x14ac:dyDescent="0.3">
      <c r="A465" t="s">
        <v>73304</v>
      </c>
      <c r="B465" t="s">
        <v>73303</v>
      </c>
      <c r="C465" t="s">
        <v>73302</v>
      </c>
      <c r="D465" t="s">
        <v>1</v>
      </c>
      <c r="E465" t="s">
        <v>0</v>
      </c>
    </row>
    <row r="466" spans="1:5" x14ac:dyDescent="0.3">
      <c r="A466" t="s">
        <v>73301</v>
      </c>
      <c r="B466" t="s">
        <v>73300</v>
      </c>
      <c r="C466" t="s">
        <v>73299</v>
      </c>
      <c r="D466" t="s">
        <v>1</v>
      </c>
      <c r="E466" t="s">
        <v>0</v>
      </c>
    </row>
    <row r="467" spans="1:5" x14ac:dyDescent="0.3">
      <c r="A467" t="s">
        <v>73298</v>
      </c>
      <c r="B467" t="s">
        <v>73297</v>
      </c>
      <c r="C467" t="s">
        <v>73296</v>
      </c>
      <c r="D467" t="s">
        <v>1</v>
      </c>
      <c r="E467" t="s">
        <v>2302</v>
      </c>
    </row>
    <row r="468" spans="1:5" x14ac:dyDescent="0.3">
      <c r="A468" t="s">
        <v>73295</v>
      </c>
      <c r="B468" t="s">
        <v>73294</v>
      </c>
      <c r="C468" t="s">
        <v>73293</v>
      </c>
      <c r="D468" t="s">
        <v>1</v>
      </c>
      <c r="E468" t="s">
        <v>0</v>
      </c>
    </row>
    <row r="469" spans="1:5" x14ac:dyDescent="0.3">
      <c r="A469" t="s">
        <v>73292</v>
      </c>
      <c r="B469" t="s">
        <v>73291</v>
      </c>
      <c r="C469" t="s">
        <v>73290</v>
      </c>
      <c r="D469" t="s">
        <v>1</v>
      </c>
      <c r="E469" t="s">
        <v>6236</v>
      </c>
    </row>
    <row r="470" spans="1:5" x14ac:dyDescent="0.3">
      <c r="A470" t="s">
        <v>73289</v>
      </c>
      <c r="B470" t="s">
        <v>73288</v>
      </c>
      <c r="C470" t="s">
        <v>73287</v>
      </c>
      <c r="D470" t="s">
        <v>1</v>
      </c>
      <c r="E470" t="s">
        <v>16478</v>
      </c>
    </row>
    <row r="471" spans="1:5" x14ac:dyDescent="0.3">
      <c r="A471" t="s">
        <v>73286</v>
      </c>
      <c r="B471" t="s">
        <v>73286</v>
      </c>
      <c r="C471" t="s">
        <v>73285</v>
      </c>
      <c r="D471" t="s">
        <v>1</v>
      </c>
      <c r="E471" t="s">
        <v>0</v>
      </c>
    </row>
    <row r="472" spans="1:5" x14ac:dyDescent="0.3">
      <c r="A472" t="s">
        <v>73284</v>
      </c>
      <c r="B472" t="s">
        <v>73283</v>
      </c>
      <c r="C472" t="s">
        <v>73282</v>
      </c>
      <c r="D472" t="s">
        <v>1</v>
      </c>
      <c r="E472" t="s">
        <v>13021</v>
      </c>
    </row>
    <row r="473" spans="1:5" x14ac:dyDescent="0.3">
      <c r="A473" t="s">
        <v>73281</v>
      </c>
      <c r="B473" t="s">
        <v>73280</v>
      </c>
      <c r="C473" t="s">
        <v>73279</v>
      </c>
      <c r="D473" t="s">
        <v>1</v>
      </c>
      <c r="E473" t="s">
        <v>0</v>
      </c>
    </row>
    <row r="474" spans="1:5" x14ac:dyDescent="0.3">
      <c r="A474" t="s">
        <v>73278</v>
      </c>
      <c r="B474" t="s">
        <v>73277</v>
      </c>
      <c r="C474" t="s">
        <v>73276</v>
      </c>
      <c r="D474" t="s">
        <v>1</v>
      </c>
      <c r="E474" t="s">
        <v>2302</v>
      </c>
    </row>
    <row r="475" spans="1:5" x14ac:dyDescent="0.3">
      <c r="A475" t="s">
        <v>73275</v>
      </c>
      <c r="B475" t="s">
        <v>73275</v>
      </c>
      <c r="C475" t="s">
        <v>73274</v>
      </c>
      <c r="D475" t="s">
        <v>1</v>
      </c>
      <c r="E475" t="s">
        <v>0</v>
      </c>
    </row>
    <row r="476" spans="1:5" x14ac:dyDescent="0.3">
      <c r="A476" t="s">
        <v>73273</v>
      </c>
      <c r="B476" t="s">
        <v>73272</v>
      </c>
      <c r="C476" t="s">
        <v>73271</v>
      </c>
      <c r="D476" t="s">
        <v>1</v>
      </c>
      <c r="E476" t="s">
        <v>6236</v>
      </c>
    </row>
    <row r="477" spans="1:5" x14ac:dyDescent="0.3">
      <c r="A477" t="s">
        <v>73270</v>
      </c>
      <c r="B477" t="s">
        <v>73269</v>
      </c>
      <c r="C477" t="s">
        <v>73268</v>
      </c>
      <c r="D477" t="s">
        <v>1</v>
      </c>
      <c r="E477" t="s">
        <v>13021</v>
      </c>
    </row>
    <row r="478" spans="1:5" x14ac:dyDescent="0.3">
      <c r="A478" t="s">
        <v>73267</v>
      </c>
      <c r="B478" t="s">
        <v>73266</v>
      </c>
      <c r="C478" t="s">
        <v>73265</v>
      </c>
      <c r="D478" t="s">
        <v>1</v>
      </c>
      <c r="E478" t="s">
        <v>0</v>
      </c>
    </row>
    <row r="479" spans="1:5" x14ac:dyDescent="0.3">
      <c r="A479" t="s">
        <v>73264</v>
      </c>
      <c r="B479" t="s">
        <v>73263</v>
      </c>
      <c r="C479" t="s">
        <v>73262</v>
      </c>
      <c r="D479" t="s">
        <v>1</v>
      </c>
      <c r="E479" t="s">
        <v>0</v>
      </c>
    </row>
    <row r="480" spans="1:5" x14ac:dyDescent="0.3">
      <c r="A480" t="s">
        <v>73261</v>
      </c>
      <c r="B480" t="s">
        <v>73260</v>
      </c>
      <c r="C480" t="s">
        <v>73259</v>
      </c>
      <c r="D480" t="s">
        <v>1</v>
      </c>
      <c r="E480" t="s">
        <v>13021</v>
      </c>
    </row>
    <row r="481" spans="1:5" x14ac:dyDescent="0.3">
      <c r="A481" t="s">
        <v>73258</v>
      </c>
      <c r="B481" t="s">
        <v>73257</v>
      </c>
      <c r="C481" t="s">
        <v>73256</v>
      </c>
      <c r="D481" t="s">
        <v>209</v>
      </c>
      <c r="E481" t="s">
        <v>73255</v>
      </c>
    </row>
    <row r="482" spans="1:5" x14ac:dyDescent="0.3">
      <c r="A482" t="s">
        <v>73254</v>
      </c>
      <c r="B482" t="s">
        <v>73253</v>
      </c>
      <c r="C482" t="s">
        <v>73252</v>
      </c>
      <c r="D482" t="s">
        <v>1</v>
      </c>
      <c r="E482" t="s">
        <v>73251</v>
      </c>
    </row>
    <row r="483" spans="1:5" x14ac:dyDescent="0.3">
      <c r="A483" t="s">
        <v>73250</v>
      </c>
      <c r="B483" t="s">
        <v>73250</v>
      </c>
      <c r="C483" t="s">
        <v>73249</v>
      </c>
      <c r="D483" t="s">
        <v>1</v>
      </c>
      <c r="E483" t="s">
        <v>0</v>
      </c>
    </row>
    <row r="484" spans="1:5" x14ac:dyDescent="0.3">
      <c r="A484" t="s">
        <v>73248</v>
      </c>
      <c r="B484" t="s">
        <v>73247</v>
      </c>
      <c r="C484" t="s">
        <v>73246</v>
      </c>
      <c r="D484" t="s">
        <v>1</v>
      </c>
      <c r="E484" t="s">
        <v>24297</v>
      </c>
    </row>
    <row r="485" spans="1:5" x14ac:dyDescent="0.3">
      <c r="A485" t="s">
        <v>73245</v>
      </c>
      <c r="B485" t="s">
        <v>73244</v>
      </c>
      <c r="C485" t="s">
        <v>73243</v>
      </c>
      <c r="D485" t="s">
        <v>1</v>
      </c>
      <c r="E485" t="s">
        <v>24297</v>
      </c>
    </row>
    <row r="486" spans="1:5" x14ac:dyDescent="0.3">
      <c r="A486" t="s">
        <v>73242</v>
      </c>
      <c r="B486" t="s">
        <v>73241</v>
      </c>
      <c r="C486" t="s">
        <v>73240</v>
      </c>
      <c r="D486" t="s">
        <v>1</v>
      </c>
      <c r="E486" t="s">
        <v>24297</v>
      </c>
    </row>
    <row r="487" spans="1:5" x14ac:dyDescent="0.3">
      <c r="A487" t="s">
        <v>73239</v>
      </c>
      <c r="B487" t="s">
        <v>73239</v>
      </c>
      <c r="C487" t="s">
        <v>73238</v>
      </c>
      <c r="D487" t="s">
        <v>209</v>
      </c>
      <c r="E487" t="s">
        <v>0</v>
      </c>
    </row>
    <row r="488" spans="1:5" x14ac:dyDescent="0.3">
      <c r="A488" t="s">
        <v>73237</v>
      </c>
      <c r="B488" t="s">
        <v>73237</v>
      </c>
      <c r="C488" t="s">
        <v>73236</v>
      </c>
      <c r="D488" t="s">
        <v>1</v>
      </c>
      <c r="E488" t="s">
        <v>0</v>
      </c>
    </row>
    <row r="489" spans="1:5" x14ac:dyDescent="0.3">
      <c r="A489" t="s">
        <v>73235</v>
      </c>
      <c r="B489" t="s">
        <v>73234</v>
      </c>
      <c r="C489" t="s">
        <v>73233</v>
      </c>
      <c r="D489" t="s">
        <v>1</v>
      </c>
      <c r="E489" t="s">
        <v>0</v>
      </c>
    </row>
    <row r="490" spans="1:5" x14ac:dyDescent="0.3">
      <c r="A490" t="s">
        <v>73232</v>
      </c>
      <c r="B490" t="s">
        <v>73231</v>
      </c>
      <c r="C490" t="s">
        <v>73230</v>
      </c>
      <c r="D490" t="s">
        <v>1</v>
      </c>
      <c r="E490" t="s">
        <v>0</v>
      </c>
    </row>
    <row r="491" spans="1:5" x14ac:dyDescent="0.3">
      <c r="A491" t="s">
        <v>73229</v>
      </c>
      <c r="B491" t="s">
        <v>73228</v>
      </c>
      <c r="C491" t="s">
        <v>73227</v>
      </c>
      <c r="D491" t="s">
        <v>1</v>
      </c>
      <c r="E491" t="s">
        <v>0</v>
      </c>
    </row>
    <row r="492" spans="1:5" x14ac:dyDescent="0.3">
      <c r="A492" t="s">
        <v>73226</v>
      </c>
      <c r="B492" t="s">
        <v>73225</v>
      </c>
      <c r="C492" t="s">
        <v>73224</v>
      </c>
      <c r="D492" t="s">
        <v>1</v>
      </c>
      <c r="E492" t="s">
        <v>0</v>
      </c>
    </row>
    <row r="493" spans="1:5" x14ac:dyDescent="0.3">
      <c r="A493" t="s">
        <v>73223</v>
      </c>
      <c r="B493" t="s">
        <v>73223</v>
      </c>
      <c r="C493" t="s">
        <v>73222</v>
      </c>
      <c r="D493" t="s">
        <v>1</v>
      </c>
      <c r="E493" t="s">
        <v>0</v>
      </c>
    </row>
    <row r="494" spans="1:5" x14ac:dyDescent="0.3">
      <c r="A494" t="s">
        <v>73221</v>
      </c>
      <c r="B494" t="s">
        <v>73220</v>
      </c>
      <c r="C494" t="s">
        <v>73219</v>
      </c>
      <c r="D494" t="s">
        <v>1</v>
      </c>
      <c r="E494" t="s">
        <v>0</v>
      </c>
    </row>
    <row r="495" spans="1:5" x14ac:dyDescent="0.3">
      <c r="A495" t="s">
        <v>73218</v>
      </c>
      <c r="B495" t="s">
        <v>73218</v>
      </c>
      <c r="C495" t="s">
        <v>73217</v>
      </c>
      <c r="D495" t="s">
        <v>209</v>
      </c>
      <c r="E495" t="s">
        <v>0</v>
      </c>
    </row>
    <row r="496" spans="1:5" x14ac:dyDescent="0.3">
      <c r="A496" t="s">
        <v>73216</v>
      </c>
      <c r="B496" t="s">
        <v>73215</v>
      </c>
      <c r="C496" t="s">
        <v>73214</v>
      </c>
      <c r="D496" t="s">
        <v>1</v>
      </c>
      <c r="E496" t="s">
        <v>13021</v>
      </c>
    </row>
    <row r="497" spans="1:5" x14ac:dyDescent="0.3">
      <c r="A497" t="s">
        <v>73213</v>
      </c>
      <c r="B497" t="s">
        <v>73212</v>
      </c>
      <c r="C497" t="s">
        <v>73211</v>
      </c>
      <c r="D497" t="s">
        <v>1</v>
      </c>
      <c r="E497" t="s">
        <v>0</v>
      </c>
    </row>
    <row r="498" spans="1:5" x14ac:dyDescent="0.3">
      <c r="A498" t="s">
        <v>73210</v>
      </c>
      <c r="B498" t="s">
        <v>73210</v>
      </c>
      <c r="C498" t="s">
        <v>73209</v>
      </c>
      <c r="D498" t="s">
        <v>1</v>
      </c>
      <c r="E498" t="s">
        <v>0</v>
      </c>
    </row>
    <row r="499" spans="1:5" x14ac:dyDescent="0.3">
      <c r="A499" t="s">
        <v>73208</v>
      </c>
      <c r="B499" t="s">
        <v>73207</v>
      </c>
      <c r="C499" t="s">
        <v>73206</v>
      </c>
      <c r="D499" t="s">
        <v>1</v>
      </c>
      <c r="E499" t="s">
        <v>0</v>
      </c>
    </row>
    <row r="500" spans="1:5" x14ac:dyDescent="0.3">
      <c r="A500" t="s">
        <v>73205</v>
      </c>
      <c r="B500" t="s">
        <v>73204</v>
      </c>
      <c r="C500" t="s">
        <v>73203</v>
      </c>
      <c r="D500" t="s">
        <v>1</v>
      </c>
      <c r="E500" t="s">
        <v>0</v>
      </c>
    </row>
    <row r="501" spans="1:5" x14ac:dyDescent="0.3">
      <c r="A501" t="s">
        <v>73202</v>
      </c>
      <c r="B501" t="s">
        <v>73201</v>
      </c>
      <c r="C501" t="s">
        <v>73200</v>
      </c>
      <c r="D501" t="s">
        <v>1</v>
      </c>
      <c r="E501" t="s">
        <v>0</v>
      </c>
    </row>
    <row r="502" spans="1:5" x14ac:dyDescent="0.3">
      <c r="A502" t="s">
        <v>73199</v>
      </c>
      <c r="B502" t="s">
        <v>73198</v>
      </c>
      <c r="C502" t="s">
        <v>73197</v>
      </c>
      <c r="D502" t="s">
        <v>1</v>
      </c>
      <c r="E502" t="s">
        <v>6236</v>
      </c>
    </row>
    <row r="503" spans="1:5" x14ac:dyDescent="0.3">
      <c r="A503" t="s">
        <v>73196</v>
      </c>
      <c r="B503" t="s">
        <v>73195</v>
      </c>
      <c r="C503" t="s">
        <v>73194</v>
      </c>
      <c r="D503" t="s">
        <v>1</v>
      </c>
      <c r="E503" t="s">
        <v>0</v>
      </c>
    </row>
    <row r="504" spans="1:5" x14ac:dyDescent="0.3">
      <c r="A504" t="s">
        <v>73193</v>
      </c>
      <c r="B504" t="s">
        <v>73192</v>
      </c>
      <c r="C504" t="s">
        <v>73191</v>
      </c>
      <c r="D504" t="s">
        <v>1</v>
      </c>
      <c r="E504" t="s">
        <v>0</v>
      </c>
    </row>
    <row r="505" spans="1:5" x14ac:dyDescent="0.3">
      <c r="A505" t="s">
        <v>73190</v>
      </c>
      <c r="B505" t="s">
        <v>73189</v>
      </c>
      <c r="C505" t="s">
        <v>73188</v>
      </c>
      <c r="D505" t="s">
        <v>1</v>
      </c>
      <c r="E505" t="s">
        <v>0</v>
      </c>
    </row>
    <row r="506" spans="1:5" x14ac:dyDescent="0.3">
      <c r="A506" t="s">
        <v>73187</v>
      </c>
      <c r="B506" t="s">
        <v>73186</v>
      </c>
      <c r="C506" t="s">
        <v>73185</v>
      </c>
      <c r="D506" t="s">
        <v>1</v>
      </c>
      <c r="E506" t="s">
        <v>13021</v>
      </c>
    </row>
    <row r="507" spans="1:5" x14ac:dyDescent="0.3">
      <c r="A507" t="s">
        <v>73184</v>
      </c>
      <c r="B507" t="s">
        <v>73183</v>
      </c>
      <c r="C507" t="s">
        <v>73182</v>
      </c>
      <c r="D507" t="s">
        <v>1</v>
      </c>
      <c r="E507" t="s">
        <v>6236</v>
      </c>
    </row>
    <row r="508" spans="1:5" x14ac:dyDescent="0.3">
      <c r="A508" t="s">
        <v>73181</v>
      </c>
      <c r="B508" t="s">
        <v>73180</v>
      </c>
      <c r="C508" t="s">
        <v>73179</v>
      </c>
      <c r="D508" t="s">
        <v>1</v>
      </c>
      <c r="E508" t="s">
        <v>2302</v>
      </c>
    </row>
    <row r="509" spans="1:5" x14ac:dyDescent="0.3">
      <c r="A509" t="s">
        <v>73178</v>
      </c>
      <c r="B509" t="s">
        <v>73177</v>
      </c>
      <c r="C509" t="s">
        <v>73176</v>
      </c>
      <c r="D509" t="s">
        <v>1</v>
      </c>
      <c r="E509" t="s">
        <v>0</v>
      </c>
    </row>
    <row r="510" spans="1:5" x14ac:dyDescent="0.3">
      <c r="A510" t="s">
        <v>73175</v>
      </c>
      <c r="B510" t="s">
        <v>73174</v>
      </c>
      <c r="C510" t="s">
        <v>73173</v>
      </c>
      <c r="D510" t="s">
        <v>1</v>
      </c>
      <c r="E510" t="s">
        <v>73172</v>
      </c>
    </row>
    <row r="511" spans="1:5" x14ac:dyDescent="0.3">
      <c r="A511" t="s">
        <v>73171</v>
      </c>
      <c r="B511" t="s">
        <v>73171</v>
      </c>
      <c r="C511" t="s">
        <v>73170</v>
      </c>
      <c r="D511" t="s">
        <v>1</v>
      </c>
      <c r="E511" t="s">
        <v>0</v>
      </c>
    </row>
    <row r="512" spans="1:5" x14ac:dyDescent="0.3">
      <c r="A512" t="s">
        <v>73169</v>
      </c>
      <c r="B512" t="s">
        <v>73169</v>
      </c>
      <c r="C512" t="s">
        <v>73168</v>
      </c>
      <c r="D512" t="s">
        <v>1</v>
      </c>
      <c r="E512" t="s">
        <v>0</v>
      </c>
    </row>
    <row r="513" spans="1:5" x14ac:dyDescent="0.3">
      <c r="A513" t="s">
        <v>73167</v>
      </c>
      <c r="B513" t="s">
        <v>73167</v>
      </c>
      <c r="C513" t="s">
        <v>73166</v>
      </c>
      <c r="D513" t="s">
        <v>1</v>
      </c>
      <c r="E513" t="s">
        <v>0</v>
      </c>
    </row>
    <row r="514" spans="1:5" x14ac:dyDescent="0.3">
      <c r="A514" t="s">
        <v>73165</v>
      </c>
      <c r="B514" t="s">
        <v>73165</v>
      </c>
      <c r="C514" t="s">
        <v>73164</v>
      </c>
      <c r="D514" t="s">
        <v>1</v>
      </c>
      <c r="E514" t="s">
        <v>0</v>
      </c>
    </row>
    <row r="515" spans="1:5" x14ac:dyDescent="0.3">
      <c r="A515" t="s">
        <v>73163</v>
      </c>
      <c r="B515" t="s">
        <v>73163</v>
      </c>
      <c r="C515" t="s">
        <v>73162</v>
      </c>
      <c r="D515" t="s">
        <v>1</v>
      </c>
      <c r="E515" t="s">
        <v>0</v>
      </c>
    </row>
    <row r="516" spans="1:5" x14ac:dyDescent="0.3">
      <c r="A516" t="s">
        <v>73161</v>
      </c>
      <c r="B516" t="s">
        <v>73160</v>
      </c>
      <c r="C516" t="s">
        <v>73159</v>
      </c>
      <c r="D516" t="s">
        <v>1</v>
      </c>
      <c r="E516" t="s">
        <v>0</v>
      </c>
    </row>
    <row r="517" spans="1:5" x14ac:dyDescent="0.3">
      <c r="A517" t="s">
        <v>73158</v>
      </c>
      <c r="B517" t="s">
        <v>73157</v>
      </c>
      <c r="C517" t="s">
        <v>73156</v>
      </c>
      <c r="D517" t="s">
        <v>1</v>
      </c>
      <c r="E517" t="s">
        <v>0</v>
      </c>
    </row>
    <row r="518" spans="1:5" x14ac:dyDescent="0.3">
      <c r="A518" t="s">
        <v>73155</v>
      </c>
      <c r="B518" t="s">
        <v>73155</v>
      </c>
      <c r="C518" t="s">
        <v>73154</v>
      </c>
      <c r="D518" t="s">
        <v>1</v>
      </c>
      <c r="E518" t="s">
        <v>0</v>
      </c>
    </row>
    <row r="519" spans="1:5" x14ac:dyDescent="0.3">
      <c r="A519" t="s">
        <v>73153</v>
      </c>
      <c r="B519" t="s">
        <v>73152</v>
      </c>
      <c r="C519" t="s">
        <v>73151</v>
      </c>
      <c r="D519" t="s">
        <v>1</v>
      </c>
      <c r="E519" t="s">
        <v>0</v>
      </c>
    </row>
    <row r="520" spans="1:5" x14ac:dyDescent="0.3">
      <c r="A520" t="s">
        <v>73150</v>
      </c>
      <c r="B520" t="s">
        <v>73150</v>
      </c>
      <c r="C520" t="s">
        <v>73149</v>
      </c>
      <c r="D520" t="s">
        <v>1</v>
      </c>
      <c r="E520" t="s">
        <v>0</v>
      </c>
    </row>
    <row r="521" spans="1:5" x14ac:dyDescent="0.3">
      <c r="A521" t="s">
        <v>73148</v>
      </c>
      <c r="B521" t="s">
        <v>73147</v>
      </c>
      <c r="C521" t="s">
        <v>73146</v>
      </c>
      <c r="D521" t="s">
        <v>1</v>
      </c>
      <c r="E521" t="s">
        <v>0</v>
      </c>
    </row>
    <row r="522" spans="1:5" x14ac:dyDescent="0.3">
      <c r="A522" t="s">
        <v>73145</v>
      </c>
      <c r="B522" t="s">
        <v>73145</v>
      </c>
      <c r="C522" t="s">
        <v>73144</v>
      </c>
      <c r="D522" t="s">
        <v>1</v>
      </c>
      <c r="E522" t="s">
        <v>0</v>
      </c>
    </row>
    <row r="523" spans="1:5" x14ac:dyDescent="0.3">
      <c r="A523" t="s">
        <v>73143</v>
      </c>
      <c r="B523" t="s">
        <v>73143</v>
      </c>
      <c r="C523" t="s">
        <v>73142</v>
      </c>
      <c r="D523" t="s">
        <v>1</v>
      </c>
      <c r="E523" t="s">
        <v>0</v>
      </c>
    </row>
    <row r="524" spans="1:5" x14ac:dyDescent="0.3">
      <c r="A524" t="s">
        <v>73141</v>
      </c>
      <c r="B524" t="s">
        <v>73141</v>
      </c>
      <c r="C524" t="s">
        <v>73140</v>
      </c>
      <c r="D524" t="s">
        <v>1</v>
      </c>
      <c r="E524" t="s">
        <v>0</v>
      </c>
    </row>
    <row r="525" spans="1:5" x14ac:dyDescent="0.3">
      <c r="A525" t="s">
        <v>73139</v>
      </c>
      <c r="B525" t="s">
        <v>73138</v>
      </c>
      <c r="C525" t="s">
        <v>73137</v>
      </c>
      <c r="D525" t="s">
        <v>1</v>
      </c>
      <c r="E525" t="s">
        <v>0</v>
      </c>
    </row>
    <row r="526" spans="1:5" x14ac:dyDescent="0.3">
      <c r="A526" t="s">
        <v>73136</v>
      </c>
      <c r="B526" t="s">
        <v>73135</v>
      </c>
      <c r="C526" t="s">
        <v>73134</v>
      </c>
      <c r="D526" t="s">
        <v>1</v>
      </c>
      <c r="E526" t="s">
        <v>0</v>
      </c>
    </row>
    <row r="527" spans="1:5" x14ac:dyDescent="0.3">
      <c r="A527" t="s">
        <v>73133</v>
      </c>
      <c r="B527" t="s">
        <v>73132</v>
      </c>
      <c r="C527" t="s">
        <v>73131</v>
      </c>
      <c r="D527" t="s">
        <v>1</v>
      </c>
      <c r="E527" t="s">
        <v>0</v>
      </c>
    </row>
    <row r="528" spans="1:5" x14ac:dyDescent="0.3">
      <c r="A528" t="s">
        <v>73130</v>
      </c>
      <c r="B528" t="s">
        <v>73130</v>
      </c>
      <c r="C528" t="s">
        <v>73129</v>
      </c>
      <c r="D528" t="s">
        <v>1</v>
      </c>
      <c r="E528" t="s">
        <v>0</v>
      </c>
    </row>
    <row r="529" spans="1:5" x14ac:dyDescent="0.3">
      <c r="A529" t="s">
        <v>73128</v>
      </c>
      <c r="B529" t="s">
        <v>73128</v>
      </c>
      <c r="C529" t="s">
        <v>73127</v>
      </c>
      <c r="D529" t="s">
        <v>1</v>
      </c>
      <c r="E529" t="s">
        <v>0</v>
      </c>
    </row>
    <row r="530" spans="1:5" x14ac:dyDescent="0.3">
      <c r="A530" t="s">
        <v>73126</v>
      </c>
      <c r="B530" t="s">
        <v>73125</v>
      </c>
      <c r="C530" t="s">
        <v>73124</v>
      </c>
      <c r="D530" t="s">
        <v>1</v>
      </c>
      <c r="E530" t="s">
        <v>0</v>
      </c>
    </row>
    <row r="531" spans="1:5" x14ac:dyDescent="0.3">
      <c r="A531" t="s">
        <v>73123</v>
      </c>
      <c r="B531" t="s">
        <v>73122</v>
      </c>
      <c r="C531" t="s">
        <v>73121</v>
      </c>
      <c r="D531" t="s">
        <v>1</v>
      </c>
      <c r="E531" t="s">
        <v>0</v>
      </c>
    </row>
    <row r="532" spans="1:5" x14ac:dyDescent="0.3">
      <c r="A532" t="s">
        <v>73120</v>
      </c>
      <c r="B532" t="s">
        <v>73119</v>
      </c>
      <c r="C532" t="s">
        <v>73118</v>
      </c>
      <c r="D532" t="s">
        <v>1</v>
      </c>
      <c r="E532" t="s">
        <v>0</v>
      </c>
    </row>
    <row r="533" spans="1:5" x14ac:dyDescent="0.3">
      <c r="A533" t="s">
        <v>73117</v>
      </c>
      <c r="B533" t="s">
        <v>73117</v>
      </c>
      <c r="C533" t="s">
        <v>73116</v>
      </c>
      <c r="D533" t="s">
        <v>1</v>
      </c>
      <c r="E533" t="s">
        <v>0</v>
      </c>
    </row>
    <row r="534" spans="1:5" x14ac:dyDescent="0.3">
      <c r="A534" t="s">
        <v>73115</v>
      </c>
      <c r="B534" t="s">
        <v>73115</v>
      </c>
      <c r="C534" t="s">
        <v>73114</v>
      </c>
      <c r="D534" t="s">
        <v>1</v>
      </c>
      <c r="E534" t="s">
        <v>0</v>
      </c>
    </row>
    <row r="535" spans="1:5" x14ac:dyDescent="0.3">
      <c r="A535" t="s">
        <v>73113</v>
      </c>
      <c r="B535" t="s">
        <v>73112</v>
      </c>
      <c r="C535" t="s">
        <v>73111</v>
      </c>
      <c r="D535" t="s">
        <v>1</v>
      </c>
      <c r="E535" t="s">
        <v>0</v>
      </c>
    </row>
    <row r="536" spans="1:5" x14ac:dyDescent="0.3">
      <c r="A536" t="s">
        <v>73110</v>
      </c>
      <c r="B536" t="s">
        <v>73109</v>
      </c>
      <c r="C536" t="s">
        <v>73108</v>
      </c>
      <c r="D536" t="s">
        <v>1</v>
      </c>
      <c r="E536" t="s">
        <v>0</v>
      </c>
    </row>
    <row r="537" spans="1:5" x14ac:dyDescent="0.3">
      <c r="A537" t="s">
        <v>73107</v>
      </c>
      <c r="B537" t="s">
        <v>73107</v>
      </c>
      <c r="C537" t="s">
        <v>73106</v>
      </c>
      <c r="D537" t="s">
        <v>1</v>
      </c>
      <c r="E537" t="s">
        <v>0</v>
      </c>
    </row>
    <row r="538" spans="1:5" x14ac:dyDescent="0.3">
      <c r="A538" t="s">
        <v>73105</v>
      </c>
      <c r="B538" t="s">
        <v>73105</v>
      </c>
      <c r="C538" t="s">
        <v>73104</v>
      </c>
      <c r="D538" t="s">
        <v>1</v>
      </c>
      <c r="E538" t="s">
        <v>0</v>
      </c>
    </row>
    <row r="539" spans="1:5" x14ac:dyDescent="0.3">
      <c r="A539" t="s">
        <v>73103</v>
      </c>
      <c r="B539" t="s">
        <v>73103</v>
      </c>
      <c r="C539" t="s">
        <v>73102</v>
      </c>
      <c r="D539" t="s">
        <v>1</v>
      </c>
      <c r="E539" t="s">
        <v>0</v>
      </c>
    </row>
    <row r="540" spans="1:5" x14ac:dyDescent="0.3">
      <c r="A540" t="s">
        <v>73101</v>
      </c>
      <c r="B540" t="s">
        <v>73101</v>
      </c>
      <c r="C540" t="s">
        <v>73100</v>
      </c>
      <c r="D540" t="s">
        <v>1</v>
      </c>
      <c r="E540" t="s">
        <v>0</v>
      </c>
    </row>
    <row r="541" spans="1:5" x14ac:dyDescent="0.3">
      <c r="A541" t="s">
        <v>73099</v>
      </c>
      <c r="B541" t="s">
        <v>73099</v>
      </c>
      <c r="C541" t="s">
        <v>73098</v>
      </c>
      <c r="D541" t="s">
        <v>1</v>
      </c>
      <c r="E541" t="s">
        <v>0</v>
      </c>
    </row>
    <row r="542" spans="1:5" x14ac:dyDescent="0.3">
      <c r="A542" t="s">
        <v>73097</v>
      </c>
      <c r="B542" t="s">
        <v>73097</v>
      </c>
      <c r="C542" t="s">
        <v>73096</v>
      </c>
      <c r="D542" t="s">
        <v>1</v>
      </c>
      <c r="E542" t="s">
        <v>0</v>
      </c>
    </row>
    <row r="543" spans="1:5" x14ac:dyDescent="0.3">
      <c r="A543" t="s">
        <v>73095</v>
      </c>
      <c r="B543" t="s">
        <v>73094</v>
      </c>
      <c r="C543" t="s">
        <v>73093</v>
      </c>
      <c r="D543" t="s">
        <v>1</v>
      </c>
      <c r="E543" t="s">
        <v>0</v>
      </c>
    </row>
    <row r="544" spans="1:5" x14ac:dyDescent="0.3">
      <c r="A544" t="s">
        <v>73092</v>
      </c>
      <c r="B544" t="s">
        <v>73091</v>
      </c>
      <c r="C544" t="s">
        <v>73090</v>
      </c>
      <c r="D544" t="s">
        <v>209</v>
      </c>
      <c r="E544" t="s">
        <v>0</v>
      </c>
    </row>
    <row r="545" spans="1:5" x14ac:dyDescent="0.3">
      <c r="A545" t="s">
        <v>73089</v>
      </c>
      <c r="B545" t="s">
        <v>73088</v>
      </c>
      <c r="C545" t="s">
        <v>73087</v>
      </c>
      <c r="D545" t="s">
        <v>1</v>
      </c>
      <c r="E545" t="s">
        <v>0</v>
      </c>
    </row>
    <row r="546" spans="1:5" x14ac:dyDescent="0.3">
      <c r="A546" t="s">
        <v>73086</v>
      </c>
      <c r="B546" t="s">
        <v>73085</v>
      </c>
      <c r="C546" t="s">
        <v>73084</v>
      </c>
      <c r="D546" t="s">
        <v>1</v>
      </c>
      <c r="E546" t="s">
        <v>0</v>
      </c>
    </row>
    <row r="547" spans="1:5" x14ac:dyDescent="0.3">
      <c r="A547" t="s">
        <v>73083</v>
      </c>
      <c r="B547" t="s">
        <v>73082</v>
      </c>
      <c r="C547" t="s">
        <v>73081</v>
      </c>
      <c r="D547" t="s">
        <v>1</v>
      </c>
      <c r="E547" t="s">
        <v>0</v>
      </c>
    </row>
    <row r="548" spans="1:5" x14ac:dyDescent="0.3">
      <c r="A548" t="s">
        <v>73080</v>
      </c>
      <c r="B548" t="s">
        <v>73079</v>
      </c>
      <c r="C548" t="s">
        <v>73078</v>
      </c>
      <c r="D548" t="s">
        <v>1</v>
      </c>
      <c r="E548" t="s">
        <v>0</v>
      </c>
    </row>
    <row r="549" spans="1:5" x14ac:dyDescent="0.3">
      <c r="A549" t="s">
        <v>73077</v>
      </c>
      <c r="B549" t="s">
        <v>73076</v>
      </c>
      <c r="C549" t="s">
        <v>73075</v>
      </c>
      <c r="D549" t="s">
        <v>1</v>
      </c>
      <c r="E549" t="s">
        <v>0</v>
      </c>
    </row>
    <row r="550" spans="1:5" x14ac:dyDescent="0.3">
      <c r="A550" t="s">
        <v>73074</v>
      </c>
      <c r="B550" t="s">
        <v>73073</v>
      </c>
      <c r="C550" t="s">
        <v>73072</v>
      </c>
      <c r="D550" t="s">
        <v>1</v>
      </c>
      <c r="E550" t="s">
        <v>0</v>
      </c>
    </row>
    <row r="551" spans="1:5" x14ac:dyDescent="0.3">
      <c r="A551" t="s">
        <v>73071</v>
      </c>
      <c r="B551" t="s">
        <v>73071</v>
      </c>
      <c r="C551" t="s">
        <v>73070</v>
      </c>
      <c r="D551" t="s">
        <v>1</v>
      </c>
      <c r="E551" t="s">
        <v>0</v>
      </c>
    </row>
    <row r="552" spans="1:5" x14ac:dyDescent="0.3">
      <c r="A552" t="s">
        <v>73069</v>
      </c>
      <c r="B552" t="s">
        <v>73069</v>
      </c>
      <c r="C552" t="s">
        <v>73068</v>
      </c>
      <c r="D552" t="s">
        <v>1</v>
      </c>
      <c r="E552" t="s">
        <v>0</v>
      </c>
    </row>
    <row r="553" spans="1:5" x14ac:dyDescent="0.3">
      <c r="A553" t="s">
        <v>73067</v>
      </c>
      <c r="B553" t="s">
        <v>73067</v>
      </c>
      <c r="C553" t="s">
        <v>73066</v>
      </c>
      <c r="D553" t="s">
        <v>1</v>
      </c>
      <c r="E553" t="s">
        <v>0</v>
      </c>
    </row>
    <row r="554" spans="1:5" x14ac:dyDescent="0.3">
      <c r="A554" t="s">
        <v>73065</v>
      </c>
      <c r="B554" t="s">
        <v>73065</v>
      </c>
      <c r="C554" t="s">
        <v>73064</v>
      </c>
      <c r="D554" t="s">
        <v>1</v>
      </c>
      <c r="E554" t="s">
        <v>0</v>
      </c>
    </row>
    <row r="555" spans="1:5" x14ac:dyDescent="0.3">
      <c r="A555" t="s">
        <v>73063</v>
      </c>
      <c r="B555" t="s">
        <v>73062</v>
      </c>
      <c r="C555" t="s">
        <v>73061</v>
      </c>
      <c r="D555" t="s">
        <v>1</v>
      </c>
      <c r="E555" t="s">
        <v>0</v>
      </c>
    </row>
    <row r="556" spans="1:5" x14ac:dyDescent="0.3">
      <c r="A556" t="s">
        <v>73060</v>
      </c>
      <c r="B556" t="s">
        <v>73060</v>
      </c>
      <c r="C556" t="s">
        <v>73059</v>
      </c>
      <c r="D556" t="s">
        <v>1</v>
      </c>
      <c r="E556" t="s">
        <v>0</v>
      </c>
    </row>
    <row r="557" spans="1:5" x14ac:dyDescent="0.3">
      <c r="A557" t="s">
        <v>73058</v>
      </c>
      <c r="B557" t="s">
        <v>73058</v>
      </c>
      <c r="C557" t="s">
        <v>73057</v>
      </c>
      <c r="D557" t="s">
        <v>1</v>
      </c>
      <c r="E557" t="s">
        <v>0</v>
      </c>
    </row>
    <row r="558" spans="1:5" x14ac:dyDescent="0.3">
      <c r="A558" t="s">
        <v>73056</v>
      </c>
      <c r="B558" t="s">
        <v>73055</v>
      </c>
      <c r="C558" t="s">
        <v>73054</v>
      </c>
      <c r="D558" t="s">
        <v>209</v>
      </c>
      <c r="E558" t="s">
        <v>0</v>
      </c>
    </row>
    <row r="559" spans="1:5" x14ac:dyDescent="0.3">
      <c r="A559" t="s">
        <v>73053</v>
      </c>
      <c r="B559" t="s">
        <v>73052</v>
      </c>
      <c r="C559" t="s">
        <v>73051</v>
      </c>
      <c r="D559" t="s">
        <v>209</v>
      </c>
      <c r="E559" t="s">
        <v>0</v>
      </c>
    </row>
    <row r="560" spans="1:5" x14ac:dyDescent="0.3">
      <c r="A560" t="s">
        <v>73050</v>
      </c>
      <c r="B560" t="s">
        <v>73049</v>
      </c>
      <c r="C560" t="s">
        <v>73048</v>
      </c>
      <c r="D560" t="s">
        <v>1</v>
      </c>
      <c r="E560" t="s">
        <v>0</v>
      </c>
    </row>
    <row r="561" spans="1:5" x14ac:dyDescent="0.3">
      <c r="A561" t="s">
        <v>73047</v>
      </c>
      <c r="B561" t="s">
        <v>73046</v>
      </c>
      <c r="C561" t="s">
        <v>73045</v>
      </c>
      <c r="D561" t="s">
        <v>1</v>
      </c>
      <c r="E561" t="s">
        <v>0</v>
      </c>
    </row>
    <row r="562" spans="1:5" x14ac:dyDescent="0.3">
      <c r="A562" t="s">
        <v>73044</v>
      </c>
      <c r="B562" t="s">
        <v>73043</v>
      </c>
      <c r="C562" t="s">
        <v>73042</v>
      </c>
      <c r="D562" t="s">
        <v>1</v>
      </c>
      <c r="E562" t="s">
        <v>0</v>
      </c>
    </row>
    <row r="563" spans="1:5" x14ac:dyDescent="0.3">
      <c r="A563" t="s">
        <v>73041</v>
      </c>
      <c r="B563" t="s">
        <v>73041</v>
      </c>
      <c r="C563" t="s">
        <v>73040</v>
      </c>
      <c r="D563" t="s">
        <v>1</v>
      </c>
      <c r="E563" t="s">
        <v>0</v>
      </c>
    </row>
    <row r="564" spans="1:5" x14ac:dyDescent="0.3">
      <c r="A564" t="s">
        <v>73039</v>
      </c>
      <c r="B564" t="s">
        <v>73038</v>
      </c>
      <c r="C564" t="s">
        <v>73037</v>
      </c>
      <c r="D564" t="s">
        <v>1</v>
      </c>
      <c r="E564" t="s">
        <v>0</v>
      </c>
    </row>
    <row r="565" spans="1:5" x14ac:dyDescent="0.3">
      <c r="A565" t="s">
        <v>73036</v>
      </c>
      <c r="B565" t="s">
        <v>73036</v>
      </c>
      <c r="C565" t="s">
        <v>73035</v>
      </c>
      <c r="D565" t="s">
        <v>1</v>
      </c>
      <c r="E565" t="s">
        <v>0</v>
      </c>
    </row>
    <row r="566" spans="1:5" x14ac:dyDescent="0.3">
      <c r="A566" t="s">
        <v>73034</v>
      </c>
      <c r="B566" t="s">
        <v>73033</v>
      </c>
      <c r="C566" t="s">
        <v>73032</v>
      </c>
      <c r="D566" t="s">
        <v>1</v>
      </c>
      <c r="E566" t="s">
        <v>0</v>
      </c>
    </row>
    <row r="567" spans="1:5" x14ac:dyDescent="0.3">
      <c r="A567" t="s">
        <v>73031</v>
      </c>
      <c r="B567" t="s">
        <v>73030</v>
      </c>
      <c r="C567" t="s">
        <v>73029</v>
      </c>
      <c r="D567" t="s">
        <v>1</v>
      </c>
      <c r="E567" t="s">
        <v>73028</v>
      </c>
    </row>
    <row r="568" spans="1:5" x14ac:dyDescent="0.3">
      <c r="A568" t="s">
        <v>73027</v>
      </c>
      <c r="B568" t="s">
        <v>73026</v>
      </c>
      <c r="C568" t="s">
        <v>73025</v>
      </c>
      <c r="D568" t="s">
        <v>1</v>
      </c>
      <c r="E568" t="s">
        <v>73024</v>
      </c>
    </row>
    <row r="569" spans="1:5" x14ac:dyDescent="0.3">
      <c r="A569" t="s">
        <v>73023</v>
      </c>
      <c r="B569" t="s">
        <v>73022</v>
      </c>
      <c r="C569" t="s">
        <v>73021</v>
      </c>
      <c r="D569" t="s">
        <v>1</v>
      </c>
      <c r="E569" t="s">
        <v>12700</v>
      </c>
    </row>
    <row r="570" spans="1:5" x14ac:dyDescent="0.3">
      <c r="A570" t="s">
        <v>73020</v>
      </c>
      <c r="B570" t="s">
        <v>73019</v>
      </c>
      <c r="C570" t="s">
        <v>73018</v>
      </c>
      <c r="D570" t="s">
        <v>1</v>
      </c>
      <c r="E570" t="s">
        <v>73017</v>
      </c>
    </row>
    <row r="571" spans="1:5" x14ac:dyDescent="0.3">
      <c r="A571" t="s">
        <v>73016</v>
      </c>
      <c r="B571" t="s">
        <v>73015</v>
      </c>
      <c r="C571" t="s">
        <v>73014</v>
      </c>
      <c r="D571" t="s">
        <v>1</v>
      </c>
      <c r="E571" t="s">
        <v>73013</v>
      </c>
    </row>
    <row r="572" spans="1:5" x14ac:dyDescent="0.3">
      <c r="A572" t="s">
        <v>73012</v>
      </c>
      <c r="B572" t="s">
        <v>73011</v>
      </c>
      <c r="C572" t="s">
        <v>73010</v>
      </c>
      <c r="D572" t="s">
        <v>1</v>
      </c>
      <c r="E572" t="s">
        <v>67671</v>
      </c>
    </row>
    <row r="573" spans="1:5" x14ac:dyDescent="0.3">
      <c r="A573" t="s">
        <v>73009</v>
      </c>
      <c r="B573" t="s">
        <v>73009</v>
      </c>
      <c r="C573" t="s">
        <v>73008</v>
      </c>
      <c r="D573" t="s">
        <v>1</v>
      </c>
      <c r="E573" t="s">
        <v>0</v>
      </c>
    </row>
    <row r="574" spans="1:5" x14ac:dyDescent="0.3">
      <c r="A574" t="s">
        <v>73007</v>
      </c>
      <c r="B574" t="s">
        <v>73007</v>
      </c>
      <c r="C574" t="s">
        <v>73006</v>
      </c>
      <c r="D574" t="s">
        <v>1</v>
      </c>
      <c r="E574" t="s">
        <v>0</v>
      </c>
    </row>
    <row r="575" spans="1:5" x14ac:dyDescent="0.3">
      <c r="A575" t="s">
        <v>73005</v>
      </c>
      <c r="B575" t="s">
        <v>73005</v>
      </c>
      <c r="C575" t="s">
        <v>73004</v>
      </c>
      <c r="D575" t="s">
        <v>1</v>
      </c>
      <c r="E575" t="s">
        <v>0</v>
      </c>
    </row>
    <row r="576" spans="1:5" x14ac:dyDescent="0.3">
      <c r="A576" t="s">
        <v>73003</v>
      </c>
      <c r="B576" t="s">
        <v>73003</v>
      </c>
      <c r="C576" t="s">
        <v>73002</v>
      </c>
      <c r="D576" t="s">
        <v>1</v>
      </c>
      <c r="E576" t="s">
        <v>0</v>
      </c>
    </row>
    <row r="577" spans="1:5" x14ac:dyDescent="0.3">
      <c r="A577" t="s">
        <v>73001</v>
      </c>
      <c r="B577" t="s">
        <v>73001</v>
      </c>
      <c r="C577" t="s">
        <v>73000</v>
      </c>
      <c r="D577" t="s">
        <v>1</v>
      </c>
      <c r="E577" t="s">
        <v>0</v>
      </c>
    </row>
    <row r="578" spans="1:5" x14ac:dyDescent="0.3">
      <c r="A578" t="s">
        <v>72999</v>
      </c>
      <c r="B578" t="s">
        <v>72999</v>
      </c>
      <c r="C578" t="s">
        <v>72998</v>
      </c>
      <c r="D578" t="s">
        <v>1</v>
      </c>
      <c r="E578" t="s">
        <v>0</v>
      </c>
    </row>
    <row r="579" spans="1:5" x14ac:dyDescent="0.3">
      <c r="A579" t="s">
        <v>72997</v>
      </c>
      <c r="B579" t="s">
        <v>72997</v>
      </c>
      <c r="C579" t="s">
        <v>72996</v>
      </c>
      <c r="D579" t="s">
        <v>1</v>
      </c>
      <c r="E579" t="s">
        <v>0</v>
      </c>
    </row>
    <row r="580" spans="1:5" x14ac:dyDescent="0.3">
      <c r="A580" t="s">
        <v>72995</v>
      </c>
      <c r="B580" t="s">
        <v>72994</v>
      </c>
      <c r="C580" t="s">
        <v>72993</v>
      </c>
      <c r="D580" t="s">
        <v>1</v>
      </c>
      <c r="E580" t="s">
        <v>0</v>
      </c>
    </row>
    <row r="581" spans="1:5" x14ac:dyDescent="0.3">
      <c r="A581" t="s">
        <v>72992</v>
      </c>
      <c r="B581" t="s">
        <v>72991</v>
      </c>
      <c r="C581" t="s">
        <v>72990</v>
      </c>
      <c r="D581" t="s">
        <v>1</v>
      </c>
      <c r="E581" t="s">
        <v>4057</v>
      </c>
    </row>
    <row r="582" spans="1:5" x14ac:dyDescent="0.3">
      <c r="A582" t="s">
        <v>72989</v>
      </c>
      <c r="B582" t="s">
        <v>72988</v>
      </c>
      <c r="C582" t="s">
        <v>72987</v>
      </c>
      <c r="D582" t="s">
        <v>1</v>
      </c>
      <c r="E582" t="s">
        <v>4057</v>
      </c>
    </row>
    <row r="583" spans="1:5" x14ac:dyDescent="0.3">
      <c r="A583" t="s">
        <v>72986</v>
      </c>
      <c r="B583" t="s">
        <v>72985</v>
      </c>
      <c r="C583" t="s">
        <v>72984</v>
      </c>
      <c r="D583" t="s">
        <v>1</v>
      </c>
      <c r="E583" t="s">
        <v>72983</v>
      </c>
    </row>
    <row r="584" spans="1:5" x14ac:dyDescent="0.3">
      <c r="A584" t="s">
        <v>72982</v>
      </c>
      <c r="B584" t="s">
        <v>72982</v>
      </c>
      <c r="C584" t="s">
        <v>72981</v>
      </c>
      <c r="D584" t="s">
        <v>1</v>
      </c>
      <c r="E584" t="s">
        <v>0</v>
      </c>
    </row>
    <row r="585" spans="1:5" x14ac:dyDescent="0.3">
      <c r="A585" t="s">
        <v>72980</v>
      </c>
      <c r="B585" t="s">
        <v>72979</v>
      </c>
      <c r="C585" t="s">
        <v>72978</v>
      </c>
      <c r="D585" t="s">
        <v>1</v>
      </c>
      <c r="E585" t="s">
        <v>25931</v>
      </c>
    </row>
    <row r="586" spans="1:5" x14ac:dyDescent="0.3">
      <c r="A586" t="s">
        <v>72977</v>
      </c>
      <c r="B586" t="s">
        <v>72976</v>
      </c>
      <c r="C586" t="s">
        <v>72975</v>
      </c>
      <c r="D586" t="s">
        <v>1</v>
      </c>
      <c r="E586" t="s">
        <v>0</v>
      </c>
    </row>
    <row r="587" spans="1:5" x14ac:dyDescent="0.3">
      <c r="A587" t="s">
        <v>72974</v>
      </c>
      <c r="B587" t="s">
        <v>72974</v>
      </c>
      <c r="C587" t="s">
        <v>72973</v>
      </c>
      <c r="D587" t="s">
        <v>1</v>
      </c>
      <c r="E587" t="s">
        <v>0</v>
      </c>
    </row>
    <row r="588" spans="1:5" x14ac:dyDescent="0.3">
      <c r="A588" t="s">
        <v>72972</v>
      </c>
      <c r="B588" t="s">
        <v>72971</v>
      </c>
      <c r="C588" t="s">
        <v>72970</v>
      </c>
      <c r="D588" t="s">
        <v>1</v>
      </c>
      <c r="E588" t="s">
        <v>72969</v>
      </c>
    </row>
    <row r="589" spans="1:5" x14ac:dyDescent="0.3">
      <c r="A589" t="s">
        <v>72968</v>
      </c>
      <c r="B589" t="s">
        <v>72967</v>
      </c>
      <c r="C589" t="s">
        <v>72966</v>
      </c>
      <c r="D589" t="s">
        <v>1</v>
      </c>
      <c r="E589" t="s">
        <v>72965</v>
      </c>
    </row>
    <row r="590" spans="1:5" x14ac:dyDescent="0.3">
      <c r="A590" t="s">
        <v>72964</v>
      </c>
      <c r="B590" t="s">
        <v>72964</v>
      </c>
      <c r="C590" t="s">
        <v>72963</v>
      </c>
      <c r="D590" t="s">
        <v>1</v>
      </c>
      <c r="E590" t="s">
        <v>0</v>
      </c>
    </row>
    <row r="591" spans="1:5" x14ac:dyDescent="0.3">
      <c r="A591" t="s">
        <v>72962</v>
      </c>
      <c r="B591" t="s">
        <v>72961</v>
      </c>
      <c r="C591" t="s">
        <v>72960</v>
      </c>
      <c r="D591" t="s">
        <v>1</v>
      </c>
      <c r="E591" t="s">
        <v>72956</v>
      </c>
    </row>
    <row r="592" spans="1:5" x14ac:dyDescent="0.3">
      <c r="A592" t="s">
        <v>72959</v>
      </c>
      <c r="B592" t="s">
        <v>72958</v>
      </c>
      <c r="C592" t="s">
        <v>72957</v>
      </c>
      <c r="D592" t="s">
        <v>1</v>
      </c>
      <c r="E592" t="s">
        <v>72956</v>
      </c>
    </row>
    <row r="593" spans="1:5" x14ac:dyDescent="0.3">
      <c r="A593" t="s">
        <v>72955</v>
      </c>
      <c r="B593" t="s">
        <v>72954</v>
      </c>
      <c r="C593" t="s">
        <v>72953</v>
      </c>
      <c r="D593" t="s">
        <v>209</v>
      </c>
      <c r="E593" t="s">
        <v>520</v>
      </c>
    </row>
    <row r="594" spans="1:5" x14ac:dyDescent="0.3">
      <c r="A594" t="s">
        <v>72952</v>
      </c>
      <c r="B594" t="s">
        <v>72952</v>
      </c>
      <c r="C594" t="s">
        <v>72951</v>
      </c>
      <c r="D594" t="s">
        <v>209</v>
      </c>
      <c r="E594" t="s">
        <v>0</v>
      </c>
    </row>
    <row r="595" spans="1:5" x14ac:dyDescent="0.3">
      <c r="A595" t="s">
        <v>72950</v>
      </c>
      <c r="B595" t="s">
        <v>72949</v>
      </c>
      <c r="C595" t="s">
        <v>72948</v>
      </c>
      <c r="D595" t="s">
        <v>1</v>
      </c>
      <c r="E595" t="s">
        <v>15148</v>
      </c>
    </row>
    <row r="596" spans="1:5" x14ac:dyDescent="0.3">
      <c r="A596" t="s">
        <v>72947</v>
      </c>
      <c r="B596" t="s">
        <v>72946</v>
      </c>
      <c r="C596" t="s">
        <v>72945</v>
      </c>
      <c r="D596" t="s">
        <v>1</v>
      </c>
      <c r="E596" t="s">
        <v>72944</v>
      </c>
    </row>
    <row r="597" spans="1:5" x14ac:dyDescent="0.3">
      <c r="A597" t="s">
        <v>72943</v>
      </c>
      <c r="B597" t="s">
        <v>72942</v>
      </c>
      <c r="C597" t="s">
        <v>72941</v>
      </c>
      <c r="D597" t="s">
        <v>1</v>
      </c>
      <c r="E597" t="s">
        <v>15148</v>
      </c>
    </row>
    <row r="598" spans="1:5" x14ac:dyDescent="0.3">
      <c r="A598" t="s">
        <v>72940</v>
      </c>
      <c r="B598" t="s">
        <v>72939</v>
      </c>
      <c r="C598" t="s">
        <v>72938</v>
      </c>
      <c r="D598" t="s">
        <v>1</v>
      </c>
      <c r="E598" t="s">
        <v>0</v>
      </c>
    </row>
    <row r="599" spans="1:5" x14ac:dyDescent="0.3">
      <c r="A599" t="s">
        <v>72937</v>
      </c>
      <c r="B599" t="s">
        <v>72936</v>
      </c>
      <c r="C599" t="s">
        <v>72935</v>
      </c>
      <c r="D599" t="s">
        <v>1</v>
      </c>
      <c r="E599" t="s">
        <v>72934</v>
      </c>
    </row>
    <row r="600" spans="1:5" x14ac:dyDescent="0.3">
      <c r="A600" t="s">
        <v>72933</v>
      </c>
      <c r="B600" t="s">
        <v>72932</v>
      </c>
      <c r="C600" t="s">
        <v>72931</v>
      </c>
      <c r="D600" t="s">
        <v>1</v>
      </c>
      <c r="E600" t="s">
        <v>0</v>
      </c>
    </row>
    <row r="601" spans="1:5" x14ac:dyDescent="0.3">
      <c r="A601" t="s">
        <v>72930</v>
      </c>
      <c r="B601" t="s">
        <v>72929</v>
      </c>
      <c r="C601" t="s">
        <v>72928</v>
      </c>
      <c r="D601" t="s">
        <v>1</v>
      </c>
      <c r="E601" t="s">
        <v>0</v>
      </c>
    </row>
    <row r="602" spans="1:5" x14ac:dyDescent="0.3">
      <c r="A602" t="s">
        <v>72927</v>
      </c>
      <c r="B602" t="s">
        <v>72927</v>
      </c>
      <c r="C602" t="s">
        <v>72926</v>
      </c>
      <c r="D602" t="s">
        <v>1</v>
      </c>
      <c r="E602" t="s">
        <v>0</v>
      </c>
    </row>
    <row r="603" spans="1:5" x14ac:dyDescent="0.3">
      <c r="A603" t="s">
        <v>72925</v>
      </c>
      <c r="B603" t="s">
        <v>72925</v>
      </c>
      <c r="C603" t="s">
        <v>72924</v>
      </c>
      <c r="D603" t="s">
        <v>1</v>
      </c>
      <c r="E603" t="s">
        <v>0</v>
      </c>
    </row>
    <row r="604" spans="1:5" x14ac:dyDescent="0.3">
      <c r="A604" t="s">
        <v>72923</v>
      </c>
      <c r="B604" t="s">
        <v>72923</v>
      </c>
      <c r="C604" t="s">
        <v>72922</v>
      </c>
      <c r="D604" t="s">
        <v>1</v>
      </c>
      <c r="E604" t="s">
        <v>0</v>
      </c>
    </row>
    <row r="605" spans="1:5" x14ac:dyDescent="0.3">
      <c r="A605" t="s">
        <v>72921</v>
      </c>
      <c r="B605" t="s">
        <v>72920</v>
      </c>
      <c r="C605" t="s">
        <v>72919</v>
      </c>
      <c r="D605" t="s">
        <v>1</v>
      </c>
      <c r="E605" t="s">
        <v>0</v>
      </c>
    </row>
    <row r="606" spans="1:5" x14ac:dyDescent="0.3">
      <c r="A606" t="s">
        <v>72918</v>
      </c>
      <c r="B606" t="s">
        <v>72917</v>
      </c>
      <c r="C606" t="s">
        <v>72916</v>
      </c>
      <c r="D606" t="s">
        <v>209</v>
      </c>
      <c r="E606" t="s">
        <v>0</v>
      </c>
    </row>
    <row r="607" spans="1:5" x14ac:dyDescent="0.3">
      <c r="A607" t="s">
        <v>72915</v>
      </c>
      <c r="B607" t="s">
        <v>72914</v>
      </c>
      <c r="C607" t="s">
        <v>72913</v>
      </c>
      <c r="D607" t="s">
        <v>1</v>
      </c>
      <c r="E607" t="s">
        <v>0</v>
      </c>
    </row>
    <row r="608" spans="1:5" x14ac:dyDescent="0.3">
      <c r="A608" t="s">
        <v>72912</v>
      </c>
      <c r="B608" t="s">
        <v>72911</v>
      </c>
      <c r="C608" t="s">
        <v>72910</v>
      </c>
      <c r="D608" t="s">
        <v>209</v>
      </c>
      <c r="E608" t="s">
        <v>0</v>
      </c>
    </row>
    <row r="609" spans="1:5" x14ac:dyDescent="0.3">
      <c r="A609" t="s">
        <v>72909</v>
      </c>
      <c r="B609" t="s">
        <v>72908</v>
      </c>
      <c r="C609" t="s">
        <v>72907</v>
      </c>
      <c r="D609" t="s">
        <v>1</v>
      </c>
      <c r="E609" t="s">
        <v>0</v>
      </c>
    </row>
    <row r="610" spans="1:5" x14ac:dyDescent="0.3">
      <c r="A610" t="s">
        <v>72906</v>
      </c>
      <c r="B610" t="s">
        <v>72906</v>
      </c>
      <c r="C610" t="s">
        <v>72905</v>
      </c>
      <c r="D610" t="s">
        <v>1</v>
      </c>
      <c r="E610" t="s">
        <v>0</v>
      </c>
    </row>
    <row r="611" spans="1:5" x14ac:dyDescent="0.3">
      <c r="A611" t="s">
        <v>72904</v>
      </c>
      <c r="B611" t="s">
        <v>72904</v>
      </c>
      <c r="C611" t="s">
        <v>72903</v>
      </c>
      <c r="D611" t="s">
        <v>1</v>
      </c>
      <c r="E611" t="s">
        <v>0</v>
      </c>
    </row>
    <row r="612" spans="1:5" x14ac:dyDescent="0.3">
      <c r="A612" t="s">
        <v>72902</v>
      </c>
      <c r="B612" t="s">
        <v>72901</v>
      </c>
      <c r="C612" t="s">
        <v>72900</v>
      </c>
      <c r="D612" t="s">
        <v>1</v>
      </c>
      <c r="E612" t="s">
        <v>0</v>
      </c>
    </row>
    <row r="613" spans="1:5" x14ac:dyDescent="0.3">
      <c r="A613" t="s">
        <v>72899</v>
      </c>
      <c r="B613" t="s">
        <v>72899</v>
      </c>
      <c r="C613" t="s">
        <v>72898</v>
      </c>
      <c r="D613" t="s">
        <v>1</v>
      </c>
      <c r="E613" t="s">
        <v>0</v>
      </c>
    </row>
    <row r="614" spans="1:5" x14ac:dyDescent="0.3">
      <c r="A614" t="s">
        <v>72897</v>
      </c>
      <c r="B614" t="s">
        <v>72896</v>
      </c>
      <c r="C614" t="s">
        <v>72895</v>
      </c>
      <c r="D614" t="s">
        <v>1</v>
      </c>
      <c r="E614" t="s">
        <v>0</v>
      </c>
    </row>
    <row r="615" spans="1:5" x14ac:dyDescent="0.3">
      <c r="A615" t="s">
        <v>72894</v>
      </c>
      <c r="B615" t="s">
        <v>72893</v>
      </c>
      <c r="C615" t="s">
        <v>72892</v>
      </c>
      <c r="D615" t="s">
        <v>1</v>
      </c>
      <c r="E615" t="s">
        <v>0</v>
      </c>
    </row>
    <row r="616" spans="1:5" x14ac:dyDescent="0.3">
      <c r="A616" t="s">
        <v>72891</v>
      </c>
      <c r="B616" t="s">
        <v>72890</v>
      </c>
      <c r="C616" t="s">
        <v>72889</v>
      </c>
      <c r="D616" t="s">
        <v>1</v>
      </c>
      <c r="E616" t="s">
        <v>0</v>
      </c>
    </row>
    <row r="617" spans="1:5" x14ac:dyDescent="0.3">
      <c r="A617" t="s">
        <v>72888</v>
      </c>
      <c r="B617" t="s">
        <v>72887</v>
      </c>
      <c r="C617" t="s">
        <v>72886</v>
      </c>
      <c r="D617" t="s">
        <v>1</v>
      </c>
      <c r="E617" t="s">
        <v>0</v>
      </c>
    </row>
    <row r="618" spans="1:5" x14ac:dyDescent="0.3">
      <c r="A618" t="s">
        <v>72885</v>
      </c>
      <c r="B618" t="s">
        <v>72884</v>
      </c>
      <c r="C618" t="s">
        <v>72883</v>
      </c>
      <c r="D618" t="s">
        <v>1</v>
      </c>
      <c r="E618" t="s">
        <v>0</v>
      </c>
    </row>
    <row r="619" spans="1:5" x14ac:dyDescent="0.3">
      <c r="A619" t="s">
        <v>72882</v>
      </c>
      <c r="B619" t="s">
        <v>72882</v>
      </c>
      <c r="C619" t="s">
        <v>72881</v>
      </c>
      <c r="D619" t="s">
        <v>1</v>
      </c>
      <c r="E619" t="s">
        <v>0</v>
      </c>
    </row>
    <row r="620" spans="1:5" x14ac:dyDescent="0.3">
      <c r="A620" t="s">
        <v>72880</v>
      </c>
      <c r="B620" t="s">
        <v>72879</v>
      </c>
      <c r="C620" t="s">
        <v>72878</v>
      </c>
      <c r="D620" t="s">
        <v>1</v>
      </c>
      <c r="E620" t="s">
        <v>0</v>
      </c>
    </row>
    <row r="621" spans="1:5" x14ac:dyDescent="0.3">
      <c r="A621" t="s">
        <v>72877</v>
      </c>
      <c r="B621" t="s">
        <v>72876</v>
      </c>
      <c r="C621" t="s">
        <v>72875</v>
      </c>
      <c r="D621" t="s">
        <v>1</v>
      </c>
      <c r="E621" t="s">
        <v>0</v>
      </c>
    </row>
    <row r="622" spans="1:5" x14ac:dyDescent="0.3">
      <c r="A622" t="s">
        <v>72874</v>
      </c>
      <c r="B622" t="s">
        <v>72873</v>
      </c>
      <c r="C622" t="s">
        <v>72872</v>
      </c>
      <c r="D622" t="s">
        <v>1</v>
      </c>
      <c r="E622" t="s">
        <v>0</v>
      </c>
    </row>
    <row r="623" spans="1:5" x14ac:dyDescent="0.3">
      <c r="A623" t="s">
        <v>72871</v>
      </c>
      <c r="B623" t="s">
        <v>72871</v>
      </c>
      <c r="C623" t="s">
        <v>72870</v>
      </c>
      <c r="D623" t="s">
        <v>1</v>
      </c>
      <c r="E623" t="s">
        <v>0</v>
      </c>
    </row>
    <row r="624" spans="1:5" x14ac:dyDescent="0.3">
      <c r="A624" t="s">
        <v>72869</v>
      </c>
      <c r="B624" t="s">
        <v>72869</v>
      </c>
      <c r="C624" t="s">
        <v>72868</v>
      </c>
      <c r="D624" t="s">
        <v>1</v>
      </c>
      <c r="E624" t="s">
        <v>0</v>
      </c>
    </row>
    <row r="625" spans="1:5" x14ac:dyDescent="0.3">
      <c r="A625" t="s">
        <v>72867</v>
      </c>
      <c r="B625" t="s">
        <v>72866</v>
      </c>
      <c r="C625" t="s">
        <v>72865</v>
      </c>
      <c r="D625" t="s">
        <v>1</v>
      </c>
      <c r="E625" t="s">
        <v>0</v>
      </c>
    </row>
    <row r="626" spans="1:5" x14ac:dyDescent="0.3">
      <c r="A626" t="s">
        <v>72864</v>
      </c>
      <c r="B626" t="s">
        <v>72864</v>
      </c>
      <c r="C626" t="s">
        <v>72863</v>
      </c>
      <c r="D626" t="s">
        <v>1</v>
      </c>
      <c r="E626" t="s">
        <v>0</v>
      </c>
    </row>
    <row r="627" spans="1:5" x14ac:dyDescent="0.3">
      <c r="A627" t="s">
        <v>72862</v>
      </c>
      <c r="B627" t="s">
        <v>72861</v>
      </c>
      <c r="C627" t="s">
        <v>72860</v>
      </c>
      <c r="D627" t="s">
        <v>1</v>
      </c>
      <c r="E627" t="s">
        <v>72859</v>
      </c>
    </row>
    <row r="628" spans="1:5" x14ac:dyDescent="0.3">
      <c r="A628" t="s">
        <v>72858</v>
      </c>
      <c r="B628" t="s">
        <v>72857</v>
      </c>
      <c r="C628" t="s">
        <v>72856</v>
      </c>
      <c r="D628" t="s">
        <v>1</v>
      </c>
      <c r="E628" t="s">
        <v>72855</v>
      </c>
    </row>
    <row r="629" spans="1:5" x14ac:dyDescent="0.3">
      <c r="A629" t="s">
        <v>72854</v>
      </c>
      <c r="B629" t="s">
        <v>72853</v>
      </c>
      <c r="C629" t="s">
        <v>72852</v>
      </c>
      <c r="D629" t="s">
        <v>1</v>
      </c>
      <c r="E629" t="s">
        <v>0</v>
      </c>
    </row>
    <row r="630" spans="1:5" x14ac:dyDescent="0.3">
      <c r="A630" t="s">
        <v>72851</v>
      </c>
      <c r="B630" t="s">
        <v>72850</v>
      </c>
      <c r="C630" t="s">
        <v>72849</v>
      </c>
      <c r="D630" t="s">
        <v>1</v>
      </c>
      <c r="E630" t="s">
        <v>902</v>
      </c>
    </row>
    <row r="631" spans="1:5" x14ac:dyDescent="0.3">
      <c r="A631" t="s">
        <v>72848</v>
      </c>
      <c r="B631" t="s">
        <v>72847</v>
      </c>
      <c r="C631" t="s">
        <v>72846</v>
      </c>
      <c r="D631" t="s">
        <v>1</v>
      </c>
      <c r="E631" t="s">
        <v>72845</v>
      </c>
    </row>
    <row r="632" spans="1:5" x14ac:dyDescent="0.3">
      <c r="A632" t="s">
        <v>72844</v>
      </c>
      <c r="B632" t="s">
        <v>72843</v>
      </c>
      <c r="C632" t="s">
        <v>72842</v>
      </c>
      <c r="D632" t="s">
        <v>1</v>
      </c>
      <c r="E632" t="s">
        <v>0</v>
      </c>
    </row>
    <row r="633" spans="1:5" x14ac:dyDescent="0.3">
      <c r="A633" t="s">
        <v>72841</v>
      </c>
      <c r="B633" t="s">
        <v>72841</v>
      </c>
      <c r="C633" t="s">
        <v>72840</v>
      </c>
      <c r="D633" t="s">
        <v>1</v>
      </c>
      <c r="E633" t="s">
        <v>0</v>
      </c>
    </row>
    <row r="634" spans="1:5" x14ac:dyDescent="0.3">
      <c r="A634" t="s">
        <v>72839</v>
      </c>
      <c r="B634" t="s">
        <v>72838</v>
      </c>
      <c r="C634" t="s">
        <v>72837</v>
      </c>
      <c r="D634" t="s">
        <v>1</v>
      </c>
      <c r="E634" t="s">
        <v>72836</v>
      </c>
    </row>
    <row r="635" spans="1:5" x14ac:dyDescent="0.3">
      <c r="A635" t="s">
        <v>72835</v>
      </c>
      <c r="B635" t="s">
        <v>72834</v>
      </c>
      <c r="C635" t="s">
        <v>72833</v>
      </c>
      <c r="D635" t="s">
        <v>1</v>
      </c>
      <c r="E635" t="s">
        <v>0</v>
      </c>
    </row>
    <row r="636" spans="1:5" x14ac:dyDescent="0.3">
      <c r="A636" t="s">
        <v>72832</v>
      </c>
      <c r="B636" t="s">
        <v>72832</v>
      </c>
      <c r="C636" t="s">
        <v>72831</v>
      </c>
      <c r="D636" t="s">
        <v>1</v>
      </c>
      <c r="E636" t="s">
        <v>0</v>
      </c>
    </row>
    <row r="637" spans="1:5" x14ac:dyDescent="0.3">
      <c r="A637" t="s">
        <v>72830</v>
      </c>
      <c r="B637" t="s">
        <v>72830</v>
      </c>
      <c r="C637" t="s">
        <v>72829</v>
      </c>
      <c r="D637" t="s">
        <v>1</v>
      </c>
      <c r="E637" t="s">
        <v>0</v>
      </c>
    </row>
    <row r="638" spans="1:5" x14ac:dyDescent="0.3">
      <c r="A638" t="s">
        <v>72828</v>
      </c>
      <c r="B638" t="s">
        <v>72828</v>
      </c>
      <c r="C638" t="s">
        <v>72827</v>
      </c>
      <c r="D638" t="s">
        <v>1</v>
      </c>
      <c r="E638" t="s">
        <v>0</v>
      </c>
    </row>
    <row r="639" spans="1:5" x14ac:dyDescent="0.3">
      <c r="A639" t="s">
        <v>72826</v>
      </c>
      <c r="B639" t="s">
        <v>72826</v>
      </c>
      <c r="C639" t="s">
        <v>72825</v>
      </c>
      <c r="D639" t="s">
        <v>1</v>
      </c>
      <c r="E639" t="s">
        <v>0</v>
      </c>
    </row>
    <row r="640" spans="1:5" x14ac:dyDescent="0.3">
      <c r="A640" t="s">
        <v>72824</v>
      </c>
      <c r="B640" t="s">
        <v>72824</v>
      </c>
      <c r="C640" t="s">
        <v>72823</v>
      </c>
      <c r="D640" t="s">
        <v>1</v>
      </c>
      <c r="E640" t="s">
        <v>0</v>
      </c>
    </row>
    <row r="641" spans="1:5" x14ac:dyDescent="0.3">
      <c r="A641" t="s">
        <v>72822</v>
      </c>
      <c r="B641" t="s">
        <v>72822</v>
      </c>
      <c r="C641" t="s">
        <v>72821</v>
      </c>
      <c r="D641" t="s">
        <v>1</v>
      </c>
      <c r="E641" t="s">
        <v>0</v>
      </c>
    </row>
    <row r="642" spans="1:5" x14ac:dyDescent="0.3">
      <c r="A642" t="s">
        <v>72820</v>
      </c>
      <c r="B642" t="s">
        <v>72819</v>
      </c>
      <c r="C642" t="s">
        <v>72818</v>
      </c>
      <c r="D642" t="s">
        <v>1</v>
      </c>
      <c r="E642" t="s">
        <v>72817</v>
      </c>
    </row>
    <row r="643" spans="1:5" x14ac:dyDescent="0.3">
      <c r="A643" t="s">
        <v>72816</v>
      </c>
      <c r="B643" t="s">
        <v>72816</v>
      </c>
      <c r="C643" t="s">
        <v>72815</v>
      </c>
      <c r="D643" t="s">
        <v>1</v>
      </c>
      <c r="E643" t="s">
        <v>0</v>
      </c>
    </row>
    <row r="644" spans="1:5" x14ac:dyDescent="0.3">
      <c r="A644" t="s">
        <v>72814</v>
      </c>
      <c r="B644" t="s">
        <v>72813</v>
      </c>
      <c r="C644" t="s">
        <v>72812</v>
      </c>
      <c r="D644" t="s">
        <v>1</v>
      </c>
      <c r="E644" t="s">
        <v>72811</v>
      </c>
    </row>
    <row r="645" spans="1:5" x14ac:dyDescent="0.3">
      <c r="A645" t="s">
        <v>72810</v>
      </c>
      <c r="B645" t="s">
        <v>72810</v>
      </c>
      <c r="C645" t="s">
        <v>72809</v>
      </c>
      <c r="D645" t="s">
        <v>1</v>
      </c>
      <c r="E645" t="s">
        <v>0</v>
      </c>
    </row>
    <row r="646" spans="1:5" x14ac:dyDescent="0.3">
      <c r="A646" t="s">
        <v>72808</v>
      </c>
      <c r="B646" t="s">
        <v>72808</v>
      </c>
      <c r="C646" t="s">
        <v>72807</v>
      </c>
      <c r="D646" t="s">
        <v>1</v>
      </c>
      <c r="E646" t="s">
        <v>0</v>
      </c>
    </row>
    <row r="647" spans="1:5" x14ac:dyDescent="0.3">
      <c r="A647" t="s">
        <v>72806</v>
      </c>
      <c r="B647" t="s">
        <v>72805</v>
      </c>
      <c r="C647" t="s">
        <v>72804</v>
      </c>
      <c r="D647" t="s">
        <v>1</v>
      </c>
      <c r="E647" t="s">
        <v>0</v>
      </c>
    </row>
    <row r="648" spans="1:5" x14ac:dyDescent="0.3">
      <c r="A648" t="s">
        <v>72803</v>
      </c>
      <c r="B648" t="s">
        <v>72803</v>
      </c>
      <c r="C648" t="s">
        <v>72802</v>
      </c>
      <c r="D648" t="s">
        <v>1</v>
      </c>
      <c r="E648" t="s">
        <v>0</v>
      </c>
    </row>
    <row r="649" spans="1:5" x14ac:dyDescent="0.3">
      <c r="A649" t="s">
        <v>72801</v>
      </c>
      <c r="B649" t="s">
        <v>72800</v>
      </c>
      <c r="C649" t="s">
        <v>72799</v>
      </c>
      <c r="D649" t="s">
        <v>1</v>
      </c>
      <c r="E649" t="s">
        <v>0</v>
      </c>
    </row>
    <row r="650" spans="1:5" x14ac:dyDescent="0.3">
      <c r="A650" t="s">
        <v>72798</v>
      </c>
      <c r="B650" t="s">
        <v>72797</v>
      </c>
      <c r="C650" t="s">
        <v>72796</v>
      </c>
      <c r="D650" t="s">
        <v>1</v>
      </c>
      <c r="E650" t="s">
        <v>4769</v>
      </c>
    </row>
    <row r="651" spans="1:5" x14ac:dyDescent="0.3">
      <c r="A651" t="s">
        <v>72795</v>
      </c>
      <c r="B651" t="s">
        <v>72794</v>
      </c>
      <c r="C651" t="s">
        <v>72793</v>
      </c>
      <c r="D651" t="s">
        <v>1</v>
      </c>
      <c r="E651" t="s">
        <v>0</v>
      </c>
    </row>
    <row r="652" spans="1:5" x14ac:dyDescent="0.3">
      <c r="A652" t="s">
        <v>72792</v>
      </c>
      <c r="B652" t="s">
        <v>72791</v>
      </c>
      <c r="C652" t="s">
        <v>72790</v>
      </c>
      <c r="D652" t="s">
        <v>1</v>
      </c>
      <c r="E652" t="s">
        <v>0</v>
      </c>
    </row>
    <row r="653" spans="1:5" x14ac:dyDescent="0.3">
      <c r="A653" t="s">
        <v>72789</v>
      </c>
      <c r="B653" t="s">
        <v>72788</v>
      </c>
      <c r="C653" t="s">
        <v>72787</v>
      </c>
      <c r="D653" t="s">
        <v>1</v>
      </c>
      <c r="E653" t="s">
        <v>0</v>
      </c>
    </row>
    <row r="654" spans="1:5" x14ac:dyDescent="0.3">
      <c r="A654" t="s">
        <v>72786</v>
      </c>
      <c r="B654" t="s">
        <v>72786</v>
      </c>
      <c r="C654" t="s">
        <v>72785</v>
      </c>
      <c r="D654" t="s">
        <v>1</v>
      </c>
      <c r="E654" t="s">
        <v>0</v>
      </c>
    </row>
    <row r="655" spans="1:5" x14ac:dyDescent="0.3">
      <c r="A655" t="s">
        <v>72784</v>
      </c>
      <c r="B655" t="s">
        <v>72783</v>
      </c>
      <c r="C655" t="s">
        <v>72782</v>
      </c>
      <c r="D655" t="s">
        <v>1</v>
      </c>
      <c r="E655" t="s">
        <v>0</v>
      </c>
    </row>
    <row r="656" spans="1:5" x14ac:dyDescent="0.3">
      <c r="A656" t="s">
        <v>72781</v>
      </c>
      <c r="B656" t="s">
        <v>72780</v>
      </c>
      <c r="C656" t="s">
        <v>72779</v>
      </c>
      <c r="D656" t="s">
        <v>1</v>
      </c>
      <c r="E656" t="s">
        <v>72778</v>
      </c>
    </row>
    <row r="657" spans="1:5" x14ac:dyDescent="0.3">
      <c r="A657" t="s">
        <v>72777</v>
      </c>
      <c r="B657" t="s">
        <v>72776</v>
      </c>
      <c r="C657" t="s">
        <v>72775</v>
      </c>
      <c r="D657" t="s">
        <v>1</v>
      </c>
      <c r="E657" t="s">
        <v>72774</v>
      </c>
    </row>
    <row r="658" spans="1:5" x14ac:dyDescent="0.3">
      <c r="A658" t="s">
        <v>72773</v>
      </c>
      <c r="B658" t="s">
        <v>72772</v>
      </c>
      <c r="C658" t="s">
        <v>72771</v>
      </c>
      <c r="D658" t="s">
        <v>1</v>
      </c>
      <c r="E658" t="s">
        <v>0</v>
      </c>
    </row>
    <row r="659" spans="1:5" x14ac:dyDescent="0.3">
      <c r="A659" t="s">
        <v>72770</v>
      </c>
      <c r="B659" t="s">
        <v>72769</v>
      </c>
      <c r="C659" t="s">
        <v>72768</v>
      </c>
      <c r="D659" t="s">
        <v>1</v>
      </c>
      <c r="E659" t="s">
        <v>72767</v>
      </c>
    </row>
    <row r="660" spans="1:5" x14ac:dyDescent="0.3">
      <c r="A660" t="s">
        <v>72766</v>
      </c>
      <c r="B660" t="s">
        <v>72766</v>
      </c>
      <c r="C660" t="s">
        <v>72765</v>
      </c>
      <c r="D660" t="s">
        <v>209</v>
      </c>
      <c r="E660" t="s">
        <v>72764</v>
      </c>
    </row>
    <row r="661" spans="1:5" x14ac:dyDescent="0.3">
      <c r="A661" t="s">
        <v>72763</v>
      </c>
      <c r="B661" t="s">
        <v>72762</v>
      </c>
      <c r="C661" t="s">
        <v>72761</v>
      </c>
      <c r="D661" t="s">
        <v>1</v>
      </c>
      <c r="E661" t="s">
        <v>72760</v>
      </c>
    </row>
    <row r="662" spans="1:5" x14ac:dyDescent="0.3">
      <c r="A662" t="s">
        <v>72759</v>
      </c>
      <c r="B662" t="s">
        <v>72758</v>
      </c>
      <c r="C662" t="s">
        <v>72757</v>
      </c>
      <c r="D662" t="s">
        <v>1</v>
      </c>
      <c r="E662" t="s">
        <v>0</v>
      </c>
    </row>
    <row r="663" spans="1:5" x14ac:dyDescent="0.3">
      <c r="A663" t="s">
        <v>72756</v>
      </c>
      <c r="B663" t="s">
        <v>72756</v>
      </c>
      <c r="C663" t="s">
        <v>72755</v>
      </c>
      <c r="D663" t="s">
        <v>1</v>
      </c>
      <c r="E663" t="s">
        <v>0</v>
      </c>
    </row>
    <row r="664" spans="1:5" x14ac:dyDescent="0.3">
      <c r="A664" t="s">
        <v>72754</v>
      </c>
      <c r="B664" t="s">
        <v>72753</v>
      </c>
      <c r="C664" t="s">
        <v>72752</v>
      </c>
      <c r="D664" t="s">
        <v>1</v>
      </c>
      <c r="E664" t="s">
        <v>72751</v>
      </c>
    </row>
    <row r="665" spans="1:5" x14ac:dyDescent="0.3">
      <c r="A665" t="s">
        <v>72750</v>
      </c>
      <c r="B665" t="s">
        <v>72749</v>
      </c>
      <c r="C665" t="s">
        <v>72748</v>
      </c>
      <c r="D665" t="s">
        <v>1</v>
      </c>
      <c r="E665" t="s">
        <v>20136</v>
      </c>
    </row>
    <row r="666" spans="1:5" x14ac:dyDescent="0.3">
      <c r="A666" t="s">
        <v>72747</v>
      </c>
      <c r="B666" t="s">
        <v>72746</v>
      </c>
      <c r="C666" t="s">
        <v>72745</v>
      </c>
      <c r="D666" t="s">
        <v>1</v>
      </c>
      <c r="E666" t="s">
        <v>7777</v>
      </c>
    </row>
    <row r="667" spans="1:5" x14ac:dyDescent="0.3">
      <c r="A667" t="s">
        <v>72744</v>
      </c>
      <c r="B667" t="s">
        <v>72743</v>
      </c>
      <c r="C667" t="s">
        <v>72742</v>
      </c>
      <c r="D667" t="s">
        <v>1</v>
      </c>
      <c r="E667" t="s">
        <v>2439</v>
      </c>
    </row>
    <row r="668" spans="1:5" x14ac:dyDescent="0.3">
      <c r="A668" t="s">
        <v>72741</v>
      </c>
      <c r="B668" t="s">
        <v>72740</v>
      </c>
      <c r="C668" t="s">
        <v>72739</v>
      </c>
      <c r="D668" t="s">
        <v>1</v>
      </c>
      <c r="E668" t="s">
        <v>40592</v>
      </c>
    </row>
    <row r="669" spans="1:5" x14ac:dyDescent="0.3">
      <c r="A669" t="s">
        <v>72738</v>
      </c>
      <c r="B669" t="s">
        <v>72738</v>
      </c>
      <c r="C669" t="s">
        <v>72737</v>
      </c>
      <c r="D669" t="s">
        <v>1</v>
      </c>
      <c r="E669" t="s">
        <v>0</v>
      </c>
    </row>
    <row r="670" spans="1:5" x14ac:dyDescent="0.3">
      <c r="A670" t="s">
        <v>72736</v>
      </c>
      <c r="B670" t="s">
        <v>72735</v>
      </c>
      <c r="C670" t="s">
        <v>72734</v>
      </c>
      <c r="D670" t="s">
        <v>1</v>
      </c>
      <c r="E670" t="s">
        <v>11647</v>
      </c>
    </row>
    <row r="671" spans="1:5" x14ac:dyDescent="0.3">
      <c r="A671" t="s">
        <v>72733</v>
      </c>
      <c r="B671" t="s">
        <v>72732</v>
      </c>
      <c r="C671" t="s">
        <v>72731</v>
      </c>
      <c r="D671" t="s">
        <v>1</v>
      </c>
      <c r="E671" t="s">
        <v>35030</v>
      </c>
    </row>
    <row r="672" spans="1:5" x14ac:dyDescent="0.3">
      <c r="A672" t="s">
        <v>72730</v>
      </c>
      <c r="B672" t="s">
        <v>72729</v>
      </c>
      <c r="C672" t="s">
        <v>72728</v>
      </c>
      <c r="D672" t="s">
        <v>1</v>
      </c>
      <c r="E672" t="s">
        <v>22107</v>
      </c>
    </row>
    <row r="673" spans="1:5" x14ac:dyDescent="0.3">
      <c r="A673" t="s">
        <v>72727</v>
      </c>
      <c r="B673" t="s">
        <v>72726</v>
      </c>
      <c r="C673" t="s">
        <v>72725</v>
      </c>
      <c r="D673" t="s">
        <v>1</v>
      </c>
      <c r="E673" t="s">
        <v>0</v>
      </c>
    </row>
    <row r="674" spans="1:5" x14ac:dyDescent="0.3">
      <c r="A674" t="s">
        <v>72724</v>
      </c>
      <c r="B674" t="s">
        <v>72723</v>
      </c>
      <c r="C674" t="s">
        <v>72722</v>
      </c>
      <c r="D674" t="s">
        <v>1</v>
      </c>
      <c r="E674" t="s">
        <v>55127</v>
      </c>
    </row>
    <row r="675" spans="1:5" x14ac:dyDescent="0.3">
      <c r="A675" t="s">
        <v>72721</v>
      </c>
      <c r="B675" t="s">
        <v>72721</v>
      </c>
      <c r="C675" t="s">
        <v>72720</v>
      </c>
      <c r="D675" t="s">
        <v>1</v>
      </c>
      <c r="E675" t="s">
        <v>0</v>
      </c>
    </row>
    <row r="676" spans="1:5" x14ac:dyDescent="0.3">
      <c r="A676" t="s">
        <v>72719</v>
      </c>
      <c r="B676" t="s">
        <v>72718</v>
      </c>
      <c r="C676" t="s">
        <v>72717</v>
      </c>
      <c r="D676" t="s">
        <v>1</v>
      </c>
      <c r="E676" t="s">
        <v>55127</v>
      </c>
    </row>
    <row r="677" spans="1:5" x14ac:dyDescent="0.3">
      <c r="A677" t="s">
        <v>72716</v>
      </c>
      <c r="B677" t="s">
        <v>72715</v>
      </c>
      <c r="C677" t="s">
        <v>72714</v>
      </c>
      <c r="D677" t="s">
        <v>1</v>
      </c>
      <c r="E677" t="s">
        <v>29971</v>
      </c>
    </row>
    <row r="678" spans="1:5" x14ac:dyDescent="0.3">
      <c r="A678" t="s">
        <v>72713</v>
      </c>
      <c r="B678" t="s">
        <v>72712</v>
      </c>
      <c r="C678" t="s">
        <v>72711</v>
      </c>
      <c r="D678" t="s">
        <v>1</v>
      </c>
      <c r="E678" t="s">
        <v>0</v>
      </c>
    </row>
    <row r="679" spans="1:5" x14ac:dyDescent="0.3">
      <c r="A679" t="s">
        <v>72710</v>
      </c>
      <c r="B679" t="s">
        <v>72710</v>
      </c>
      <c r="C679" t="s">
        <v>72709</v>
      </c>
      <c r="D679" t="s">
        <v>1</v>
      </c>
      <c r="E679" t="s">
        <v>0</v>
      </c>
    </row>
    <row r="680" spans="1:5" x14ac:dyDescent="0.3">
      <c r="A680" t="s">
        <v>72708</v>
      </c>
      <c r="B680" t="s">
        <v>72708</v>
      </c>
      <c r="C680" t="s">
        <v>72707</v>
      </c>
      <c r="D680" t="s">
        <v>1</v>
      </c>
      <c r="E680" t="s">
        <v>0</v>
      </c>
    </row>
    <row r="681" spans="1:5" x14ac:dyDescent="0.3">
      <c r="A681" t="s">
        <v>72706</v>
      </c>
      <c r="B681" t="s">
        <v>72706</v>
      </c>
      <c r="C681" t="s">
        <v>72705</v>
      </c>
      <c r="D681" t="s">
        <v>1</v>
      </c>
      <c r="E681" t="s">
        <v>0</v>
      </c>
    </row>
    <row r="682" spans="1:5" x14ac:dyDescent="0.3">
      <c r="A682" t="s">
        <v>72704</v>
      </c>
      <c r="B682" t="s">
        <v>72703</v>
      </c>
      <c r="C682" t="s">
        <v>72702</v>
      </c>
      <c r="D682" t="s">
        <v>1</v>
      </c>
      <c r="E682" t="s">
        <v>10169</v>
      </c>
    </row>
    <row r="683" spans="1:5" x14ac:dyDescent="0.3">
      <c r="A683" t="s">
        <v>72701</v>
      </c>
      <c r="B683" t="s">
        <v>72700</v>
      </c>
      <c r="C683" t="s">
        <v>72699</v>
      </c>
      <c r="D683" t="s">
        <v>1</v>
      </c>
      <c r="E683" t="s">
        <v>0</v>
      </c>
    </row>
    <row r="684" spans="1:5" x14ac:dyDescent="0.3">
      <c r="A684" t="s">
        <v>72698</v>
      </c>
      <c r="B684" t="s">
        <v>72698</v>
      </c>
      <c r="C684" t="s">
        <v>72697</v>
      </c>
      <c r="D684" t="s">
        <v>1</v>
      </c>
      <c r="E684" t="s">
        <v>0</v>
      </c>
    </row>
    <row r="685" spans="1:5" x14ac:dyDescent="0.3">
      <c r="A685" t="s">
        <v>72696</v>
      </c>
      <c r="B685" t="s">
        <v>72695</v>
      </c>
      <c r="C685" t="s">
        <v>72694</v>
      </c>
      <c r="D685" t="s">
        <v>1</v>
      </c>
      <c r="E685" t="s">
        <v>0</v>
      </c>
    </row>
    <row r="686" spans="1:5" x14ac:dyDescent="0.3">
      <c r="A686" t="s">
        <v>72693</v>
      </c>
      <c r="B686" t="s">
        <v>72692</v>
      </c>
      <c r="C686" t="s">
        <v>72691</v>
      </c>
      <c r="D686" t="s">
        <v>1</v>
      </c>
      <c r="E686" t="s">
        <v>72690</v>
      </c>
    </row>
    <row r="687" spans="1:5" x14ac:dyDescent="0.3">
      <c r="A687" t="s">
        <v>72689</v>
      </c>
      <c r="B687" t="s">
        <v>72689</v>
      </c>
      <c r="C687" t="s">
        <v>72688</v>
      </c>
      <c r="D687" t="s">
        <v>1</v>
      </c>
      <c r="E687" t="s">
        <v>0</v>
      </c>
    </row>
    <row r="688" spans="1:5" x14ac:dyDescent="0.3">
      <c r="A688" t="s">
        <v>72687</v>
      </c>
      <c r="B688" t="s">
        <v>72687</v>
      </c>
      <c r="C688" t="s">
        <v>72686</v>
      </c>
      <c r="D688" t="s">
        <v>1</v>
      </c>
      <c r="E688" t="s">
        <v>0</v>
      </c>
    </row>
    <row r="689" spans="1:5" x14ac:dyDescent="0.3">
      <c r="A689" t="s">
        <v>72685</v>
      </c>
      <c r="B689" t="s">
        <v>72685</v>
      </c>
      <c r="C689" t="s">
        <v>72684</v>
      </c>
      <c r="D689" t="s">
        <v>1</v>
      </c>
      <c r="E689" t="s">
        <v>0</v>
      </c>
    </row>
    <row r="690" spans="1:5" x14ac:dyDescent="0.3">
      <c r="A690" t="s">
        <v>72683</v>
      </c>
      <c r="B690" t="s">
        <v>72683</v>
      </c>
      <c r="C690" t="s">
        <v>72682</v>
      </c>
      <c r="D690" t="s">
        <v>1</v>
      </c>
      <c r="E690" t="s">
        <v>0</v>
      </c>
    </row>
    <row r="691" spans="1:5" x14ac:dyDescent="0.3">
      <c r="A691" t="s">
        <v>72681</v>
      </c>
      <c r="B691" t="s">
        <v>72680</v>
      </c>
      <c r="C691" t="s">
        <v>72679</v>
      </c>
      <c r="D691" t="s">
        <v>1</v>
      </c>
      <c r="E691" t="s">
        <v>41498</v>
      </c>
    </row>
    <row r="692" spans="1:5" x14ac:dyDescent="0.3">
      <c r="A692" t="s">
        <v>72678</v>
      </c>
      <c r="B692" t="s">
        <v>72677</v>
      </c>
      <c r="C692" t="s">
        <v>72676</v>
      </c>
      <c r="D692" t="s">
        <v>1</v>
      </c>
      <c r="E692" t="s">
        <v>0</v>
      </c>
    </row>
    <row r="693" spans="1:5" x14ac:dyDescent="0.3">
      <c r="A693" t="s">
        <v>72675</v>
      </c>
      <c r="B693" t="s">
        <v>72675</v>
      </c>
      <c r="C693" t="s">
        <v>72674</v>
      </c>
      <c r="D693" t="s">
        <v>1</v>
      </c>
      <c r="E693" t="s">
        <v>0</v>
      </c>
    </row>
    <row r="694" spans="1:5" x14ac:dyDescent="0.3">
      <c r="A694" t="s">
        <v>72673</v>
      </c>
      <c r="B694" t="s">
        <v>72672</v>
      </c>
      <c r="C694" t="s">
        <v>72671</v>
      </c>
      <c r="D694" t="s">
        <v>1</v>
      </c>
      <c r="E694" t="s">
        <v>4511</v>
      </c>
    </row>
    <row r="695" spans="1:5" x14ac:dyDescent="0.3">
      <c r="A695" t="s">
        <v>72670</v>
      </c>
      <c r="B695" t="s">
        <v>72669</v>
      </c>
      <c r="C695" t="s">
        <v>72668</v>
      </c>
      <c r="D695" t="s">
        <v>1</v>
      </c>
      <c r="E695" t="s">
        <v>4198</v>
      </c>
    </row>
    <row r="696" spans="1:5" x14ac:dyDescent="0.3">
      <c r="A696" t="s">
        <v>72667</v>
      </c>
      <c r="B696" t="s">
        <v>72666</v>
      </c>
      <c r="C696" t="s">
        <v>72665</v>
      </c>
      <c r="D696" t="s">
        <v>1</v>
      </c>
      <c r="E696" t="s">
        <v>4511</v>
      </c>
    </row>
    <row r="697" spans="1:5" x14ac:dyDescent="0.3">
      <c r="A697" t="s">
        <v>72664</v>
      </c>
      <c r="B697" t="s">
        <v>72663</v>
      </c>
      <c r="C697" t="s">
        <v>72662</v>
      </c>
      <c r="D697" t="s">
        <v>1</v>
      </c>
      <c r="E697" t="s">
        <v>0</v>
      </c>
    </row>
    <row r="698" spans="1:5" x14ac:dyDescent="0.3">
      <c r="A698" t="s">
        <v>72661</v>
      </c>
      <c r="B698" t="s">
        <v>72661</v>
      </c>
      <c r="C698" t="s">
        <v>72660</v>
      </c>
      <c r="D698" t="s">
        <v>1</v>
      </c>
      <c r="E698" t="s">
        <v>0</v>
      </c>
    </row>
    <row r="699" spans="1:5" x14ac:dyDescent="0.3">
      <c r="A699" t="s">
        <v>72659</v>
      </c>
      <c r="B699" t="s">
        <v>72658</v>
      </c>
      <c r="C699" t="s">
        <v>72657</v>
      </c>
      <c r="D699" t="s">
        <v>1</v>
      </c>
      <c r="E699" t="s">
        <v>0</v>
      </c>
    </row>
    <row r="700" spans="1:5" x14ac:dyDescent="0.3">
      <c r="A700" t="s">
        <v>72656</v>
      </c>
      <c r="B700" t="s">
        <v>72656</v>
      </c>
      <c r="C700" t="s">
        <v>72655</v>
      </c>
      <c r="D700" t="s">
        <v>1</v>
      </c>
      <c r="E700" t="s">
        <v>0</v>
      </c>
    </row>
    <row r="701" spans="1:5" x14ac:dyDescent="0.3">
      <c r="A701" t="s">
        <v>72654</v>
      </c>
      <c r="B701" t="s">
        <v>72653</v>
      </c>
      <c r="C701" t="s">
        <v>72652</v>
      </c>
      <c r="D701" t="s">
        <v>1</v>
      </c>
      <c r="E701" t="s">
        <v>0</v>
      </c>
    </row>
    <row r="702" spans="1:5" x14ac:dyDescent="0.3">
      <c r="A702" t="s">
        <v>72651</v>
      </c>
      <c r="B702" t="s">
        <v>72650</v>
      </c>
      <c r="C702" t="s">
        <v>72649</v>
      </c>
      <c r="D702" t="s">
        <v>1</v>
      </c>
      <c r="E702" t="s">
        <v>0</v>
      </c>
    </row>
    <row r="703" spans="1:5" x14ac:dyDescent="0.3">
      <c r="A703" t="s">
        <v>72648</v>
      </c>
      <c r="B703" t="s">
        <v>72647</v>
      </c>
      <c r="C703" t="s">
        <v>72646</v>
      </c>
      <c r="D703" t="s">
        <v>1</v>
      </c>
      <c r="E703" t="s">
        <v>0</v>
      </c>
    </row>
    <row r="704" spans="1:5" x14ac:dyDescent="0.3">
      <c r="A704" t="s">
        <v>72645</v>
      </c>
      <c r="B704" t="s">
        <v>72645</v>
      </c>
      <c r="C704" t="s">
        <v>72644</v>
      </c>
      <c r="D704" t="s">
        <v>1</v>
      </c>
      <c r="E704" t="s">
        <v>0</v>
      </c>
    </row>
    <row r="705" spans="1:5" x14ac:dyDescent="0.3">
      <c r="A705" t="s">
        <v>72643</v>
      </c>
      <c r="B705" t="s">
        <v>72642</v>
      </c>
      <c r="C705" t="s">
        <v>72641</v>
      </c>
      <c r="D705" t="s">
        <v>1</v>
      </c>
      <c r="E705" t="s">
        <v>0</v>
      </c>
    </row>
    <row r="706" spans="1:5" x14ac:dyDescent="0.3">
      <c r="A706" t="s">
        <v>72640</v>
      </c>
      <c r="B706" t="s">
        <v>72639</v>
      </c>
      <c r="C706" t="s">
        <v>72638</v>
      </c>
      <c r="D706" t="s">
        <v>1</v>
      </c>
      <c r="E706" t="s">
        <v>0</v>
      </c>
    </row>
    <row r="707" spans="1:5" x14ac:dyDescent="0.3">
      <c r="A707" t="s">
        <v>72637</v>
      </c>
      <c r="B707" t="s">
        <v>72636</v>
      </c>
      <c r="C707" t="s">
        <v>72635</v>
      </c>
      <c r="D707" t="s">
        <v>1</v>
      </c>
      <c r="E707" t="s">
        <v>7258</v>
      </c>
    </row>
    <row r="708" spans="1:5" x14ac:dyDescent="0.3">
      <c r="A708" t="s">
        <v>72634</v>
      </c>
      <c r="B708" t="s">
        <v>72634</v>
      </c>
      <c r="C708" t="s">
        <v>72633</v>
      </c>
      <c r="D708" t="s">
        <v>1</v>
      </c>
      <c r="E708" t="s">
        <v>0</v>
      </c>
    </row>
    <row r="709" spans="1:5" x14ac:dyDescent="0.3">
      <c r="A709" t="s">
        <v>72632</v>
      </c>
      <c r="B709" t="s">
        <v>72632</v>
      </c>
      <c r="C709" t="s">
        <v>72631</v>
      </c>
      <c r="D709" t="s">
        <v>1</v>
      </c>
      <c r="E709" t="s">
        <v>0</v>
      </c>
    </row>
    <row r="710" spans="1:5" x14ac:dyDescent="0.3">
      <c r="A710" t="s">
        <v>72630</v>
      </c>
      <c r="B710" t="s">
        <v>72630</v>
      </c>
      <c r="C710" t="s">
        <v>72629</v>
      </c>
      <c r="D710" t="s">
        <v>1</v>
      </c>
      <c r="E710" t="s">
        <v>0</v>
      </c>
    </row>
    <row r="711" spans="1:5" x14ac:dyDescent="0.3">
      <c r="A711" t="s">
        <v>72628</v>
      </c>
      <c r="B711" t="s">
        <v>72627</v>
      </c>
      <c r="C711" t="s">
        <v>72626</v>
      </c>
      <c r="D711" t="s">
        <v>1</v>
      </c>
      <c r="E711" t="s">
        <v>72625</v>
      </c>
    </row>
    <row r="712" spans="1:5" x14ac:dyDescent="0.3">
      <c r="A712" t="s">
        <v>72624</v>
      </c>
      <c r="B712" t="s">
        <v>72623</v>
      </c>
      <c r="C712" t="s">
        <v>72622</v>
      </c>
      <c r="D712" t="s">
        <v>1</v>
      </c>
      <c r="E712" t="s">
        <v>72621</v>
      </c>
    </row>
    <row r="713" spans="1:5" x14ac:dyDescent="0.3">
      <c r="A713" t="s">
        <v>72620</v>
      </c>
      <c r="B713" t="s">
        <v>72620</v>
      </c>
      <c r="C713" t="s">
        <v>72619</v>
      </c>
      <c r="D713" t="s">
        <v>1</v>
      </c>
      <c r="E713" t="s">
        <v>0</v>
      </c>
    </row>
    <row r="714" spans="1:5" x14ac:dyDescent="0.3">
      <c r="A714" t="s">
        <v>72618</v>
      </c>
      <c r="B714" t="s">
        <v>72617</v>
      </c>
      <c r="C714" t="s">
        <v>72616</v>
      </c>
      <c r="D714" t="s">
        <v>1</v>
      </c>
      <c r="E714" t="s">
        <v>72612</v>
      </c>
    </row>
    <row r="715" spans="1:5" x14ac:dyDescent="0.3">
      <c r="A715" t="s">
        <v>72615</v>
      </c>
      <c r="B715" t="s">
        <v>72614</v>
      </c>
      <c r="C715" t="s">
        <v>72613</v>
      </c>
      <c r="D715" t="s">
        <v>1</v>
      </c>
      <c r="E715" t="s">
        <v>72612</v>
      </c>
    </row>
    <row r="716" spans="1:5" x14ac:dyDescent="0.3">
      <c r="A716" t="s">
        <v>72611</v>
      </c>
      <c r="B716" t="s">
        <v>72611</v>
      </c>
      <c r="C716" t="s">
        <v>72610</v>
      </c>
      <c r="D716" t="s">
        <v>1</v>
      </c>
      <c r="E716" t="s">
        <v>0</v>
      </c>
    </row>
    <row r="717" spans="1:5" x14ac:dyDescent="0.3">
      <c r="A717" t="s">
        <v>72609</v>
      </c>
      <c r="B717" t="s">
        <v>72608</v>
      </c>
      <c r="C717" t="s">
        <v>72607</v>
      </c>
      <c r="D717" t="s">
        <v>1</v>
      </c>
      <c r="E717" t="s">
        <v>72606</v>
      </c>
    </row>
    <row r="718" spans="1:5" x14ac:dyDescent="0.3">
      <c r="A718" t="s">
        <v>72605</v>
      </c>
      <c r="B718" t="s">
        <v>72604</v>
      </c>
      <c r="C718" t="s">
        <v>72603</v>
      </c>
      <c r="D718" t="s">
        <v>1</v>
      </c>
      <c r="E718" t="s">
        <v>3748</v>
      </c>
    </row>
    <row r="719" spans="1:5" x14ac:dyDescent="0.3">
      <c r="A719" t="s">
        <v>72602</v>
      </c>
      <c r="B719" t="s">
        <v>72602</v>
      </c>
      <c r="C719" t="s">
        <v>72601</v>
      </c>
      <c r="D719" t="s">
        <v>1</v>
      </c>
      <c r="E719" t="s">
        <v>0</v>
      </c>
    </row>
    <row r="720" spans="1:5" x14ac:dyDescent="0.3">
      <c r="A720" t="s">
        <v>72600</v>
      </c>
      <c r="B720" t="s">
        <v>72599</v>
      </c>
      <c r="C720" t="s">
        <v>72598</v>
      </c>
      <c r="D720" t="s">
        <v>1</v>
      </c>
      <c r="E720" t="s">
        <v>26602</v>
      </c>
    </row>
    <row r="721" spans="1:5" x14ac:dyDescent="0.3">
      <c r="A721" t="s">
        <v>72597</v>
      </c>
      <c r="B721" t="s">
        <v>72596</v>
      </c>
      <c r="C721" t="s">
        <v>72595</v>
      </c>
      <c r="D721" t="s">
        <v>1</v>
      </c>
      <c r="E721" t="s">
        <v>0</v>
      </c>
    </row>
    <row r="722" spans="1:5" x14ac:dyDescent="0.3">
      <c r="A722" t="s">
        <v>72594</v>
      </c>
      <c r="B722" t="s">
        <v>72594</v>
      </c>
      <c r="C722" t="s">
        <v>72593</v>
      </c>
      <c r="D722" t="s">
        <v>1</v>
      </c>
      <c r="E722" t="s">
        <v>0</v>
      </c>
    </row>
    <row r="723" spans="1:5" x14ac:dyDescent="0.3">
      <c r="A723" t="s">
        <v>72592</v>
      </c>
      <c r="B723" t="s">
        <v>72591</v>
      </c>
      <c r="C723" t="s">
        <v>72590</v>
      </c>
      <c r="D723" t="s">
        <v>1</v>
      </c>
      <c r="E723" t="s">
        <v>27281</v>
      </c>
    </row>
    <row r="724" spans="1:5" x14ac:dyDescent="0.3">
      <c r="A724" t="s">
        <v>72589</v>
      </c>
      <c r="B724" t="s">
        <v>72588</v>
      </c>
      <c r="C724" t="s">
        <v>72587</v>
      </c>
      <c r="D724" t="s">
        <v>209</v>
      </c>
      <c r="E724" t="s">
        <v>27281</v>
      </c>
    </row>
    <row r="725" spans="1:5" x14ac:dyDescent="0.3">
      <c r="A725" t="s">
        <v>72586</v>
      </c>
      <c r="B725" t="s">
        <v>72585</v>
      </c>
      <c r="C725" t="s">
        <v>72584</v>
      </c>
      <c r="D725" t="s">
        <v>1</v>
      </c>
      <c r="E725" t="s">
        <v>0</v>
      </c>
    </row>
    <row r="726" spans="1:5" x14ac:dyDescent="0.3">
      <c r="A726" t="s">
        <v>72583</v>
      </c>
      <c r="B726" t="s">
        <v>72583</v>
      </c>
      <c r="C726" t="s">
        <v>72582</v>
      </c>
      <c r="D726" t="s">
        <v>1</v>
      </c>
      <c r="E726" t="s">
        <v>0</v>
      </c>
    </row>
    <row r="727" spans="1:5" x14ac:dyDescent="0.3">
      <c r="A727" t="s">
        <v>72581</v>
      </c>
      <c r="B727" t="s">
        <v>72580</v>
      </c>
      <c r="C727" t="s">
        <v>72579</v>
      </c>
      <c r="D727" t="s">
        <v>1</v>
      </c>
      <c r="E727" t="s">
        <v>0</v>
      </c>
    </row>
    <row r="728" spans="1:5" x14ac:dyDescent="0.3">
      <c r="A728" t="s">
        <v>72578</v>
      </c>
      <c r="B728" t="s">
        <v>72577</v>
      </c>
      <c r="C728" t="s">
        <v>72576</v>
      </c>
      <c r="D728" t="s">
        <v>1</v>
      </c>
      <c r="E728" t="s">
        <v>0</v>
      </c>
    </row>
    <row r="729" spans="1:5" x14ac:dyDescent="0.3">
      <c r="A729" t="s">
        <v>72575</v>
      </c>
      <c r="B729" t="s">
        <v>72575</v>
      </c>
      <c r="C729" t="s">
        <v>72574</v>
      </c>
      <c r="D729" t="s">
        <v>1</v>
      </c>
      <c r="E729" t="s">
        <v>8441</v>
      </c>
    </row>
    <row r="730" spans="1:5" x14ac:dyDescent="0.3">
      <c r="A730" t="s">
        <v>72573</v>
      </c>
      <c r="B730" t="s">
        <v>72572</v>
      </c>
      <c r="C730" t="s">
        <v>72571</v>
      </c>
      <c r="D730" t="s">
        <v>1</v>
      </c>
      <c r="E730" t="s">
        <v>8218</v>
      </c>
    </row>
    <row r="731" spans="1:5" x14ac:dyDescent="0.3">
      <c r="A731" t="s">
        <v>72570</v>
      </c>
      <c r="B731" t="s">
        <v>72569</v>
      </c>
      <c r="C731" t="s">
        <v>72568</v>
      </c>
      <c r="D731" t="s">
        <v>1</v>
      </c>
      <c r="E731" t="s">
        <v>8445</v>
      </c>
    </row>
    <row r="732" spans="1:5" x14ac:dyDescent="0.3">
      <c r="A732" t="s">
        <v>72567</v>
      </c>
      <c r="B732" t="s">
        <v>72566</v>
      </c>
      <c r="C732" t="s">
        <v>72565</v>
      </c>
      <c r="D732" t="s">
        <v>1</v>
      </c>
      <c r="E732" t="s">
        <v>8445</v>
      </c>
    </row>
    <row r="733" spans="1:5" x14ac:dyDescent="0.3">
      <c r="A733" t="s">
        <v>72564</v>
      </c>
      <c r="B733" t="s">
        <v>72564</v>
      </c>
      <c r="C733" t="s">
        <v>72563</v>
      </c>
      <c r="D733" t="s">
        <v>1</v>
      </c>
      <c r="E733" t="s">
        <v>0</v>
      </c>
    </row>
    <row r="734" spans="1:5" x14ac:dyDescent="0.3">
      <c r="A734" t="s">
        <v>72562</v>
      </c>
      <c r="B734" t="s">
        <v>72561</v>
      </c>
      <c r="C734" t="s">
        <v>72560</v>
      </c>
      <c r="D734" t="s">
        <v>1</v>
      </c>
      <c r="E734" t="s">
        <v>0</v>
      </c>
    </row>
    <row r="735" spans="1:5" x14ac:dyDescent="0.3">
      <c r="A735" t="s">
        <v>72559</v>
      </c>
      <c r="B735" t="s">
        <v>72558</v>
      </c>
      <c r="C735" t="s">
        <v>72557</v>
      </c>
      <c r="D735" t="s">
        <v>1</v>
      </c>
      <c r="E735" t="s">
        <v>0</v>
      </c>
    </row>
    <row r="736" spans="1:5" x14ac:dyDescent="0.3">
      <c r="A736" t="s">
        <v>72556</v>
      </c>
      <c r="B736" t="s">
        <v>72555</v>
      </c>
      <c r="C736" t="s">
        <v>72554</v>
      </c>
      <c r="D736" t="s">
        <v>1</v>
      </c>
      <c r="E736" t="s">
        <v>7686</v>
      </c>
    </row>
    <row r="737" spans="1:5" x14ac:dyDescent="0.3">
      <c r="A737" t="s">
        <v>72553</v>
      </c>
      <c r="B737" t="s">
        <v>72553</v>
      </c>
      <c r="C737" t="s">
        <v>72552</v>
      </c>
      <c r="D737" t="s">
        <v>1</v>
      </c>
      <c r="E737" t="s">
        <v>72548</v>
      </c>
    </row>
    <row r="738" spans="1:5" x14ac:dyDescent="0.3">
      <c r="A738" t="s">
        <v>72551</v>
      </c>
      <c r="B738" t="s">
        <v>72550</v>
      </c>
      <c r="C738" t="s">
        <v>72549</v>
      </c>
      <c r="D738" t="s">
        <v>1</v>
      </c>
      <c r="E738" t="s">
        <v>72548</v>
      </c>
    </row>
    <row r="739" spans="1:5" x14ac:dyDescent="0.3">
      <c r="A739" t="s">
        <v>72547</v>
      </c>
      <c r="B739" t="s">
        <v>72546</v>
      </c>
      <c r="C739" t="s">
        <v>72545</v>
      </c>
      <c r="D739" t="s">
        <v>1</v>
      </c>
      <c r="E739" t="s">
        <v>72544</v>
      </c>
    </row>
    <row r="740" spans="1:5" x14ac:dyDescent="0.3">
      <c r="A740" t="s">
        <v>72543</v>
      </c>
      <c r="B740" t="s">
        <v>72542</v>
      </c>
      <c r="C740" t="s">
        <v>72541</v>
      </c>
      <c r="D740" t="s">
        <v>1</v>
      </c>
      <c r="E740" t="s">
        <v>72540</v>
      </c>
    </row>
    <row r="741" spans="1:5" x14ac:dyDescent="0.3">
      <c r="A741" t="s">
        <v>72539</v>
      </c>
      <c r="B741" t="s">
        <v>72538</v>
      </c>
      <c r="C741" t="s">
        <v>72537</v>
      </c>
      <c r="D741" t="s">
        <v>1</v>
      </c>
      <c r="E741" t="s">
        <v>49977</v>
      </c>
    </row>
    <row r="742" spans="1:5" x14ac:dyDescent="0.3">
      <c r="A742" t="s">
        <v>72536</v>
      </c>
      <c r="B742" t="s">
        <v>72535</v>
      </c>
      <c r="C742" t="s">
        <v>72534</v>
      </c>
      <c r="D742" t="s">
        <v>1</v>
      </c>
      <c r="E742" t="s">
        <v>3800</v>
      </c>
    </row>
    <row r="743" spans="1:5" x14ac:dyDescent="0.3">
      <c r="A743" t="s">
        <v>72533</v>
      </c>
      <c r="B743" t="s">
        <v>72533</v>
      </c>
      <c r="C743" t="s">
        <v>72532</v>
      </c>
      <c r="D743" t="s">
        <v>1</v>
      </c>
      <c r="E743" t="s">
        <v>3800</v>
      </c>
    </row>
    <row r="744" spans="1:5" x14ac:dyDescent="0.3">
      <c r="A744" t="s">
        <v>72531</v>
      </c>
      <c r="B744" t="s">
        <v>72531</v>
      </c>
      <c r="C744" t="s">
        <v>72530</v>
      </c>
      <c r="D744" t="s">
        <v>1</v>
      </c>
      <c r="E744" t="s">
        <v>3800</v>
      </c>
    </row>
    <row r="745" spans="1:5" x14ac:dyDescent="0.3">
      <c r="A745" t="s">
        <v>72529</v>
      </c>
      <c r="B745" t="s">
        <v>72529</v>
      </c>
      <c r="C745" t="s">
        <v>72528</v>
      </c>
      <c r="D745" t="s">
        <v>1</v>
      </c>
      <c r="E745" t="s">
        <v>3800</v>
      </c>
    </row>
    <row r="746" spans="1:5" x14ac:dyDescent="0.3">
      <c r="A746" t="s">
        <v>72527</v>
      </c>
      <c r="B746" t="s">
        <v>72526</v>
      </c>
      <c r="C746" t="s">
        <v>72525</v>
      </c>
      <c r="D746" t="s">
        <v>1</v>
      </c>
      <c r="E746" t="s">
        <v>0</v>
      </c>
    </row>
    <row r="747" spans="1:5" x14ac:dyDescent="0.3">
      <c r="A747" t="s">
        <v>72524</v>
      </c>
      <c r="B747" t="s">
        <v>72523</v>
      </c>
      <c r="C747" t="s">
        <v>72522</v>
      </c>
      <c r="D747" t="s">
        <v>1</v>
      </c>
      <c r="E747" t="s">
        <v>0</v>
      </c>
    </row>
    <row r="748" spans="1:5" x14ac:dyDescent="0.3">
      <c r="A748" t="s">
        <v>72521</v>
      </c>
      <c r="B748" t="s">
        <v>72520</v>
      </c>
      <c r="C748" t="s">
        <v>72519</v>
      </c>
      <c r="D748" t="s">
        <v>209</v>
      </c>
      <c r="E748" t="s">
        <v>55663</v>
      </c>
    </row>
    <row r="749" spans="1:5" x14ac:dyDescent="0.3">
      <c r="A749" t="s">
        <v>72518</v>
      </c>
      <c r="B749" t="s">
        <v>72517</v>
      </c>
      <c r="C749" t="s">
        <v>72516</v>
      </c>
      <c r="D749" t="s">
        <v>209</v>
      </c>
      <c r="E749" t="s">
        <v>520</v>
      </c>
    </row>
    <row r="750" spans="1:5" x14ac:dyDescent="0.3">
      <c r="A750" t="s">
        <v>72515</v>
      </c>
      <c r="B750" t="s">
        <v>72515</v>
      </c>
      <c r="C750" t="s">
        <v>72514</v>
      </c>
      <c r="D750" t="s">
        <v>1</v>
      </c>
      <c r="E750" t="s">
        <v>0</v>
      </c>
    </row>
    <row r="751" spans="1:5" x14ac:dyDescent="0.3">
      <c r="A751" t="s">
        <v>72513</v>
      </c>
      <c r="B751" t="s">
        <v>72512</v>
      </c>
      <c r="C751" t="s">
        <v>72511</v>
      </c>
      <c r="D751" t="s">
        <v>1</v>
      </c>
      <c r="E751" t="s">
        <v>24603</v>
      </c>
    </row>
    <row r="752" spans="1:5" x14ac:dyDescent="0.3">
      <c r="A752" t="s">
        <v>72510</v>
      </c>
      <c r="B752" t="s">
        <v>72509</v>
      </c>
      <c r="C752" t="s">
        <v>72508</v>
      </c>
      <c r="D752" t="s">
        <v>1</v>
      </c>
      <c r="E752" t="s">
        <v>61632</v>
      </c>
    </row>
    <row r="753" spans="1:5" x14ac:dyDescent="0.3">
      <c r="A753" t="s">
        <v>72507</v>
      </c>
      <c r="B753" t="s">
        <v>72506</v>
      </c>
      <c r="C753" t="s">
        <v>72505</v>
      </c>
      <c r="D753" t="s">
        <v>1</v>
      </c>
      <c r="E753" t="s">
        <v>72504</v>
      </c>
    </row>
    <row r="754" spans="1:5" x14ac:dyDescent="0.3">
      <c r="A754" t="s">
        <v>72503</v>
      </c>
      <c r="B754" t="s">
        <v>72502</v>
      </c>
      <c r="C754" t="s">
        <v>72501</v>
      </c>
      <c r="D754" t="s">
        <v>1</v>
      </c>
      <c r="E754" t="s">
        <v>0</v>
      </c>
    </row>
    <row r="755" spans="1:5" x14ac:dyDescent="0.3">
      <c r="A755" t="s">
        <v>72500</v>
      </c>
      <c r="B755" t="s">
        <v>72500</v>
      </c>
      <c r="C755" t="s">
        <v>72499</v>
      </c>
      <c r="D755" t="s">
        <v>1</v>
      </c>
      <c r="E755" t="s">
        <v>0</v>
      </c>
    </row>
    <row r="756" spans="1:5" x14ac:dyDescent="0.3">
      <c r="A756" t="s">
        <v>72498</v>
      </c>
      <c r="B756" t="s">
        <v>72497</v>
      </c>
      <c r="C756" t="s">
        <v>72496</v>
      </c>
      <c r="D756" t="s">
        <v>1</v>
      </c>
      <c r="E756" t="s">
        <v>0</v>
      </c>
    </row>
    <row r="757" spans="1:5" x14ac:dyDescent="0.3">
      <c r="A757" t="s">
        <v>72495</v>
      </c>
      <c r="B757" t="s">
        <v>72494</v>
      </c>
      <c r="C757" t="s">
        <v>72493</v>
      </c>
      <c r="D757" t="s">
        <v>1</v>
      </c>
      <c r="E757" t="s">
        <v>72492</v>
      </c>
    </row>
    <row r="758" spans="1:5" x14ac:dyDescent="0.3">
      <c r="A758" t="s">
        <v>72491</v>
      </c>
      <c r="B758" t="s">
        <v>72491</v>
      </c>
      <c r="C758" t="s">
        <v>72490</v>
      </c>
      <c r="D758" t="s">
        <v>1</v>
      </c>
      <c r="E758" t="s">
        <v>0</v>
      </c>
    </row>
    <row r="759" spans="1:5" x14ac:dyDescent="0.3">
      <c r="A759" t="s">
        <v>72489</v>
      </c>
      <c r="B759" t="s">
        <v>72488</v>
      </c>
      <c r="C759" t="s">
        <v>72487</v>
      </c>
      <c r="D759" t="s">
        <v>1</v>
      </c>
      <c r="E759" t="s">
        <v>72486</v>
      </c>
    </row>
    <row r="760" spans="1:5" x14ac:dyDescent="0.3">
      <c r="A760" t="s">
        <v>72485</v>
      </c>
      <c r="B760" t="s">
        <v>72484</v>
      </c>
      <c r="C760" t="s">
        <v>72483</v>
      </c>
      <c r="D760" t="s">
        <v>1</v>
      </c>
      <c r="E760" t="s">
        <v>72482</v>
      </c>
    </row>
    <row r="761" spans="1:5" x14ac:dyDescent="0.3">
      <c r="A761" t="s">
        <v>72481</v>
      </c>
      <c r="B761" t="s">
        <v>72480</v>
      </c>
      <c r="C761" t="s">
        <v>72479</v>
      </c>
      <c r="D761" t="s">
        <v>1</v>
      </c>
      <c r="E761" t="s">
        <v>0</v>
      </c>
    </row>
    <row r="762" spans="1:5" x14ac:dyDescent="0.3">
      <c r="A762" t="s">
        <v>72478</v>
      </c>
      <c r="B762" t="s">
        <v>72478</v>
      </c>
      <c r="C762" t="s">
        <v>72477</v>
      </c>
      <c r="D762" t="s">
        <v>1</v>
      </c>
      <c r="E762" t="s">
        <v>0</v>
      </c>
    </row>
    <row r="763" spans="1:5" x14ac:dyDescent="0.3">
      <c r="A763" t="s">
        <v>72476</v>
      </c>
      <c r="B763" t="s">
        <v>72476</v>
      </c>
      <c r="C763" t="s">
        <v>72475</v>
      </c>
      <c r="D763" t="s">
        <v>1</v>
      </c>
      <c r="E763" t="s">
        <v>0</v>
      </c>
    </row>
    <row r="764" spans="1:5" x14ac:dyDescent="0.3">
      <c r="A764" t="s">
        <v>72474</v>
      </c>
      <c r="B764" t="s">
        <v>72473</v>
      </c>
      <c r="C764" t="s">
        <v>72472</v>
      </c>
      <c r="D764" t="s">
        <v>1</v>
      </c>
      <c r="E764" t="s">
        <v>72471</v>
      </c>
    </row>
    <row r="765" spans="1:5" x14ac:dyDescent="0.3">
      <c r="A765" t="s">
        <v>72470</v>
      </c>
      <c r="B765" t="s">
        <v>72469</v>
      </c>
      <c r="C765" t="s">
        <v>72468</v>
      </c>
      <c r="D765" t="s">
        <v>1</v>
      </c>
      <c r="E765" t="s">
        <v>7258</v>
      </c>
    </row>
    <row r="766" spans="1:5" x14ac:dyDescent="0.3">
      <c r="A766" t="s">
        <v>72467</v>
      </c>
      <c r="B766" t="s">
        <v>72467</v>
      </c>
      <c r="C766" t="s">
        <v>72466</v>
      </c>
      <c r="D766" t="s">
        <v>1</v>
      </c>
      <c r="E766" t="s">
        <v>0</v>
      </c>
    </row>
    <row r="767" spans="1:5" x14ac:dyDescent="0.3">
      <c r="A767" t="s">
        <v>72465</v>
      </c>
      <c r="B767" t="s">
        <v>72465</v>
      </c>
      <c r="C767" t="s">
        <v>72464</v>
      </c>
      <c r="D767" t="s">
        <v>1</v>
      </c>
      <c r="E767" t="s">
        <v>0</v>
      </c>
    </row>
    <row r="768" spans="1:5" x14ac:dyDescent="0.3">
      <c r="A768" t="s">
        <v>72463</v>
      </c>
      <c r="B768" t="s">
        <v>72462</v>
      </c>
      <c r="C768" t="s">
        <v>72461</v>
      </c>
      <c r="D768" t="s">
        <v>1</v>
      </c>
      <c r="E768" t="s">
        <v>7679</v>
      </c>
    </row>
    <row r="769" spans="1:5" x14ac:dyDescent="0.3">
      <c r="A769" t="s">
        <v>72460</v>
      </c>
      <c r="B769" t="s">
        <v>72459</v>
      </c>
      <c r="C769" t="s">
        <v>72458</v>
      </c>
      <c r="D769" t="s">
        <v>1</v>
      </c>
      <c r="E769" t="s">
        <v>7258</v>
      </c>
    </row>
    <row r="770" spans="1:5" x14ac:dyDescent="0.3">
      <c r="A770" t="s">
        <v>72457</v>
      </c>
      <c r="B770" t="s">
        <v>72456</v>
      </c>
      <c r="C770" t="s">
        <v>72455</v>
      </c>
      <c r="D770" t="s">
        <v>1</v>
      </c>
      <c r="E770" t="s">
        <v>7258</v>
      </c>
    </row>
    <row r="771" spans="1:5" x14ac:dyDescent="0.3">
      <c r="A771" t="s">
        <v>72454</v>
      </c>
      <c r="B771" t="s">
        <v>72453</v>
      </c>
      <c r="C771" t="s">
        <v>72452</v>
      </c>
      <c r="D771" t="s">
        <v>1</v>
      </c>
      <c r="E771" t="s">
        <v>0</v>
      </c>
    </row>
    <row r="772" spans="1:5" x14ac:dyDescent="0.3">
      <c r="A772" t="s">
        <v>72451</v>
      </c>
      <c r="B772" t="s">
        <v>72450</v>
      </c>
      <c r="C772" t="s">
        <v>72449</v>
      </c>
      <c r="D772" t="s">
        <v>1</v>
      </c>
      <c r="E772" t="s">
        <v>0</v>
      </c>
    </row>
    <row r="773" spans="1:5" x14ac:dyDescent="0.3">
      <c r="A773" t="s">
        <v>72448</v>
      </c>
      <c r="B773" t="s">
        <v>72447</v>
      </c>
      <c r="C773" t="s">
        <v>72446</v>
      </c>
      <c r="D773" t="s">
        <v>1</v>
      </c>
      <c r="E773" t="s">
        <v>72445</v>
      </c>
    </row>
    <row r="774" spans="1:5" x14ac:dyDescent="0.3">
      <c r="A774" t="s">
        <v>72444</v>
      </c>
      <c r="B774" t="s">
        <v>72443</v>
      </c>
      <c r="C774" t="s">
        <v>72442</v>
      </c>
      <c r="D774" t="s">
        <v>1</v>
      </c>
      <c r="E774" t="s">
        <v>47609</v>
      </c>
    </row>
    <row r="775" spans="1:5" x14ac:dyDescent="0.3">
      <c r="A775" t="s">
        <v>72441</v>
      </c>
      <c r="B775" t="s">
        <v>72440</v>
      </c>
      <c r="C775" t="s">
        <v>72439</v>
      </c>
      <c r="D775" t="s">
        <v>1</v>
      </c>
      <c r="E775" t="s">
        <v>72438</v>
      </c>
    </row>
    <row r="776" spans="1:5" x14ac:dyDescent="0.3">
      <c r="A776" t="s">
        <v>72437</v>
      </c>
      <c r="B776" t="s">
        <v>72436</v>
      </c>
      <c r="C776" t="s">
        <v>72435</v>
      </c>
      <c r="D776" t="s">
        <v>1</v>
      </c>
      <c r="E776" t="s">
        <v>427</v>
      </c>
    </row>
    <row r="777" spans="1:5" x14ac:dyDescent="0.3">
      <c r="A777" t="s">
        <v>72434</v>
      </c>
      <c r="B777" t="s">
        <v>72433</v>
      </c>
      <c r="C777" t="s">
        <v>72432</v>
      </c>
      <c r="D777" t="s">
        <v>1</v>
      </c>
      <c r="E777" t="s">
        <v>0</v>
      </c>
    </row>
    <row r="778" spans="1:5" x14ac:dyDescent="0.3">
      <c r="A778" t="s">
        <v>72431</v>
      </c>
      <c r="B778" t="s">
        <v>72430</v>
      </c>
      <c r="C778" t="s">
        <v>72429</v>
      </c>
      <c r="D778" t="s">
        <v>1</v>
      </c>
      <c r="E778" t="s">
        <v>0</v>
      </c>
    </row>
    <row r="779" spans="1:5" x14ac:dyDescent="0.3">
      <c r="A779" t="s">
        <v>72428</v>
      </c>
      <c r="B779" t="s">
        <v>72428</v>
      </c>
      <c r="C779" t="s">
        <v>72427</v>
      </c>
      <c r="D779" t="s">
        <v>1</v>
      </c>
      <c r="E779" t="s">
        <v>0</v>
      </c>
    </row>
    <row r="780" spans="1:5" x14ac:dyDescent="0.3">
      <c r="A780" t="s">
        <v>72426</v>
      </c>
      <c r="B780" t="s">
        <v>72425</v>
      </c>
      <c r="C780" t="s">
        <v>72424</v>
      </c>
      <c r="D780" t="s">
        <v>1</v>
      </c>
      <c r="E780" t="s">
        <v>24297</v>
      </c>
    </row>
    <row r="781" spans="1:5" x14ac:dyDescent="0.3">
      <c r="A781" t="s">
        <v>72423</v>
      </c>
      <c r="B781" t="s">
        <v>72422</v>
      </c>
      <c r="C781" t="s">
        <v>72421</v>
      </c>
      <c r="D781" t="s">
        <v>1</v>
      </c>
      <c r="E781" t="s">
        <v>72420</v>
      </c>
    </row>
    <row r="782" spans="1:5" x14ac:dyDescent="0.3">
      <c r="A782" t="s">
        <v>72419</v>
      </c>
      <c r="B782" t="s">
        <v>72418</v>
      </c>
      <c r="C782" t="s">
        <v>72417</v>
      </c>
      <c r="D782" t="s">
        <v>1</v>
      </c>
      <c r="E782" t="s">
        <v>0</v>
      </c>
    </row>
    <row r="783" spans="1:5" x14ac:dyDescent="0.3">
      <c r="A783" t="s">
        <v>72416</v>
      </c>
      <c r="B783" t="s">
        <v>72415</v>
      </c>
      <c r="C783" t="s">
        <v>72414</v>
      </c>
      <c r="D783" t="s">
        <v>1</v>
      </c>
      <c r="E783" t="s">
        <v>72410</v>
      </c>
    </row>
    <row r="784" spans="1:5" x14ac:dyDescent="0.3">
      <c r="A784" t="s">
        <v>72413</v>
      </c>
      <c r="B784" t="s">
        <v>72412</v>
      </c>
      <c r="C784" t="s">
        <v>72411</v>
      </c>
      <c r="D784" t="s">
        <v>1</v>
      </c>
      <c r="E784" t="s">
        <v>72410</v>
      </c>
    </row>
    <row r="785" spans="1:5" x14ac:dyDescent="0.3">
      <c r="A785" t="s">
        <v>72409</v>
      </c>
      <c r="B785" t="s">
        <v>72408</v>
      </c>
      <c r="C785" t="s">
        <v>72407</v>
      </c>
      <c r="D785" t="s">
        <v>1</v>
      </c>
      <c r="E785" t="s">
        <v>72406</v>
      </c>
    </row>
    <row r="786" spans="1:5" x14ac:dyDescent="0.3">
      <c r="A786" t="s">
        <v>72405</v>
      </c>
      <c r="B786" t="s">
        <v>72404</v>
      </c>
      <c r="C786" t="s">
        <v>72403</v>
      </c>
      <c r="D786" t="s">
        <v>1</v>
      </c>
      <c r="E786" t="s">
        <v>0</v>
      </c>
    </row>
    <row r="787" spans="1:5" x14ac:dyDescent="0.3">
      <c r="A787" t="s">
        <v>72402</v>
      </c>
      <c r="B787" t="s">
        <v>72401</v>
      </c>
      <c r="C787" t="s">
        <v>72400</v>
      </c>
      <c r="D787" t="s">
        <v>1</v>
      </c>
      <c r="E787" t="s">
        <v>10904</v>
      </c>
    </row>
    <row r="788" spans="1:5" x14ac:dyDescent="0.3">
      <c r="A788" t="s">
        <v>72399</v>
      </c>
      <c r="B788" t="s">
        <v>72398</v>
      </c>
      <c r="C788" t="s">
        <v>72397</v>
      </c>
      <c r="D788" t="s">
        <v>1</v>
      </c>
      <c r="E788" t="s">
        <v>72396</v>
      </c>
    </row>
    <row r="789" spans="1:5" x14ac:dyDescent="0.3">
      <c r="A789" t="s">
        <v>72395</v>
      </c>
      <c r="B789" t="s">
        <v>72394</v>
      </c>
      <c r="C789" t="s">
        <v>72393</v>
      </c>
      <c r="D789" t="s">
        <v>1</v>
      </c>
      <c r="E789" t="s">
        <v>0</v>
      </c>
    </row>
    <row r="790" spans="1:5" x14ac:dyDescent="0.3">
      <c r="A790" t="s">
        <v>72392</v>
      </c>
      <c r="B790" t="s">
        <v>72391</v>
      </c>
      <c r="C790" t="s">
        <v>72390</v>
      </c>
      <c r="D790" t="s">
        <v>1</v>
      </c>
      <c r="E790" t="s">
        <v>0</v>
      </c>
    </row>
    <row r="791" spans="1:5" x14ac:dyDescent="0.3">
      <c r="A791" t="s">
        <v>72389</v>
      </c>
      <c r="B791" t="s">
        <v>72389</v>
      </c>
      <c r="C791" t="s">
        <v>72388</v>
      </c>
      <c r="D791" t="s">
        <v>1</v>
      </c>
      <c r="E791" t="s">
        <v>0</v>
      </c>
    </row>
    <row r="792" spans="1:5" x14ac:dyDescent="0.3">
      <c r="A792" t="s">
        <v>72387</v>
      </c>
      <c r="B792" t="s">
        <v>72386</v>
      </c>
      <c r="C792" t="s">
        <v>72385</v>
      </c>
      <c r="D792" t="s">
        <v>1</v>
      </c>
      <c r="E792" t="s">
        <v>72384</v>
      </c>
    </row>
    <row r="793" spans="1:5" x14ac:dyDescent="0.3">
      <c r="A793" t="s">
        <v>72383</v>
      </c>
      <c r="B793" t="s">
        <v>72383</v>
      </c>
      <c r="C793" t="s">
        <v>72382</v>
      </c>
      <c r="D793" t="s">
        <v>1</v>
      </c>
      <c r="E793" t="s">
        <v>0</v>
      </c>
    </row>
    <row r="794" spans="1:5" x14ac:dyDescent="0.3">
      <c r="A794" t="s">
        <v>72381</v>
      </c>
      <c r="B794" t="s">
        <v>72380</v>
      </c>
      <c r="C794" t="s">
        <v>72379</v>
      </c>
      <c r="D794" t="s">
        <v>1</v>
      </c>
      <c r="E794" t="s">
        <v>0</v>
      </c>
    </row>
    <row r="795" spans="1:5" x14ac:dyDescent="0.3">
      <c r="A795" t="s">
        <v>72378</v>
      </c>
      <c r="B795" t="s">
        <v>72378</v>
      </c>
      <c r="C795" t="s">
        <v>72377</v>
      </c>
      <c r="D795" t="s">
        <v>1</v>
      </c>
      <c r="E795" t="s">
        <v>0</v>
      </c>
    </row>
    <row r="796" spans="1:5" x14ac:dyDescent="0.3">
      <c r="A796" t="s">
        <v>72376</v>
      </c>
      <c r="B796" t="s">
        <v>72375</v>
      </c>
      <c r="C796" t="s">
        <v>72374</v>
      </c>
      <c r="D796" t="s">
        <v>1</v>
      </c>
      <c r="E796" t="s">
        <v>72373</v>
      </c>
    </row>
    <row r="797" spans="1:5" x14ac:dyDescent="0.3">
      <c r="A797" t="s">
        <v>72372</v>
      </c>
      <c r="B797" t="s">
        <v>72371</v>
      </c>
      <c r="C797" t="s">
        <v>72370</v>
      </c>
      <c r="D797" t="s">
        <v>1</v>
      </c>
      <c r="E797" t="s">
        <v>7679</v>
      </c>
    </row>
    <row r="798" spans="1:5" x14ac:dyDescent="0.3">
      <c r="A798" t="s">
        <v>72369</v>
      </c>
      <c r="B798" t="s">
        <v>72368</v>
      </c>
      <c r="C798" t="s">
        <v>72367</v>
      </c>
      <c r="D798" t="s">
        <v>1</v>
      </c>
      <c r="E798" t="s">
        <v>72366</v>
      </c>
    </row>
    <row r="799" spans="1:5" x14ac:dyDescent="0.3">
      <c r="A799" t="s">
        <v>72365</v>
      </c>
      <c r="B799" t="s">
        <v>72364</v>
      </c>
      <c r="C799" t="s">
        <v>72363</v>
      </c>
      <c r="D799" t="s">
        <v>1</v>
      </c>
      <c r="E799" t="s">
        <v>72362</v>
      </c>
    </row>
    <row r="800" spans="1:5" x14ac:dyDescent="0.3">
      <c r="A800" t="s">
        <v>72361</v>
      </c>
      <c r="B800" t="s">
        <v>72360</v>
      </c>
      <c r="C800" t="s">
        <v>72359</v>
      </c>
      <c r="D800" t="s">
        <v>209</v>
      </c>
      <c r="E800" t="s">
        <v>72358</v>
      </c>
    </row>
    <row r="801" spans="1:5" x14ac:dyDescent="0.3">
      <c r="A801" t="s">
        <v>72357</v>
      </c>
      <c r="B801" t="s">
        <v>72356</v>
      </c>
      <c r="C801" t="s">
        <v>72355</v>
      </c>
      <c r="D801" t="s">
        <v>1</v>
      </c>
      <c r="E801" t="s">
        <v>520</v>
      </c>
    </row>
    <row r="802" spans="1:5" x14ac:dyDescent="0.3">
      <c r="A802" t="s">
        <v>72354</v>
      </c>
      <c r="B802" t="s">
        <v>72353</v>
      </c>
      <c r="C802" t="s">
        <v>72352</v>
      </c>
      <c r="D802" t="s">
        <v>1</v>
      </c>
      <c r="E802" t="s">
        <v>0</v>
      </c>
    </row>
    <row r="803" spans="1:5" x14ac:dyDescent="0.3">
      <c r="A803" t="s">
        <v>72351</v>
      </c>
      <c r="B803" t="s">
        <v>72351</v>
      </c>
      <c r="C803" t="s">
        <v>72350</v>
      </c>
      <c r="D803" t="s">
        <v>1</v>
      </c>
      <c r="E803" t="s">
        <v>0</v>
      </c>
    </row>
    <row r="804" spans="1:5" x14ac:dyDescent="0.3">
      <c r="A804" t="s">
        <v>72349</v>
      </c>
      <c r="B804" t="s">
        <v>72348</v>
      </c>
      <c r="C804" t="s">
        <v>72347</v>
      </c>
      <c r="D804" t="s">
        <v>1</v>
      </c>
      <c r="E804" t="s">
        <v>775</v>
      </c>
    </row>
    <row r="805" spans="1:5" x14ac:dyDescent="0.3">
      <c r="A805" t="s">
        <v>72346</v>
      </c>
      <c r="B805" t="s">
        <v>72346</v>
      </c>
      <c r="C805" t="s">
        <v>72345</v>
      </c>
      <c r="D805" t="s">
        <v>1</v>
      </c>
      <c r="E805" t="s">
        <v>0</v>
      </c>
    </row>
    <row r="806" spans="1:5" x14ac:dyDescent="0.3">
      <c r="A806" t="s">
        <v>72344</v>
      </c>
      <c r="B806" t="s">
        <v>72344</v>
      </c>
      <c r="C806" t="s">
        <v>72343</v>
      </c>
      <c r="D806" t="s">
        <v>1</v>
      </c>
      <c r="E806" t="s">
        <v>0</v>
      </c>
    </row>
    <row r="807" spans="1:5" x14ac:dyDescent="0.3">
      <c r="A807" t="s">
        <v>72342</v>
      </c>
      <c r="B807" t="s">
        <v>72341</v>
      </c>
      <c r="C807" t="s">
        <v>72340</v>
      </c>
      <c r="D807" t="s">
        <v>1</v>
      </c>
      <c r="E807" t="s">
        <v>60500</v>
      </c>
    </row>
    <row r="808" spans="1:5" x14ac:dyDescent="0.3">
      <c r="A808" t="s">
        <v>72339</v>
      </c>
      <c r="B808" t="s">
        <v>72338</v>
      </c>
      <c r="C808" t="s">
        <v>72337</v>
      </c>
      <c r="D808" t="s">
        <v>1</v>
      </c>
      <c r="E808" t="s">
        <v>72336</v>
      </c>
    </row>
    <row r="809" spans="1:5" x14ac:dyDescent="0.3">
      <c r="A809" t="s">
        <v>72335</v>
      </c>
      <c r="B809" t="s">
        <v>72334</v>
      </c>
      <c r="C809" t="s">
        <v>72333</v>
      </c>
      <c r="D809" t="s">
        <v>209</v>
      </c>
      <c r="E809" t="s">
        <v>72332</v>
      </c>
    </row>
    <row r="810" spans="1:5" x14ac:dyDescent="0.3">
      <c r="A810" t="s">
        <v>72331</v>
      </c>
      <c r="B810" t="s">
        <v>72330</v>
      </c>
      <c r="C810" t="s">
        <v>72329</v>
      </c>
      <c r="D810" t="s">
        <v>1</v>
      </c>
      <c r="E810" t="s">
        <v>37164</v>
      </c>
    </row>
    <row r="811" spans="1:5" x14ac:dyDescent="0.3">
      <c r="A811" t="s">
        <v>72328</v>
      </c>
      <c r="B811" t="s">
        <v>72327</v>
      </c>
      <c r="C811" t="s">
        <v>72326</v>
      </c>
      <c r="D811" t="s">
        <v>1</v>
      </c>
      <c r="E811" t="s">
        <v>0</v>
      </c>
    </row>
    <row r="812" spans="1:5" x14ac:dyDescent="0.3">
      <c r="A812" t="s">
        <v>72325</v>
      </c>
      <c r="B812" t="s">
        <v>72324</v>
      </c>
      <c r="C812" t="s">
        <v>72323</v>
      </c>
      <c r="D812" t="s">
        <v>1</v>
      </c>
      <c r="E812" t="s">
        <v>24579</v>
      </c>
    </row>
    <row r="813" spans="1:5" x14ac:dyDescent="0.3">
      <c r="A813" t="s">
        <v>72322</v>
      </c>
      <c r="B813" t="s">
        <v>72321</v>
      </c>
      <c r="C813" t="s">
        <v>72320</v>
      </c>
      <c r="D813" t="s">
        <v>1</v>
      </c>
      <c r="E813" t="s">
        <v>0</v>
      </c>
    </row>
    <row r="814" spans="1:5" x14ac:dyDescent="0.3">
      <c r="A814" t="s">
        <v>72319</v>
      </c>
      <c r="B814" t="s">
        <v>72318</v>
      </c>
      <c r="C814" t="s">
        <v>72317</v>
      </c>
      <c r="D814" t="s">
        <v>1</v>
      </c>
      <c r="E814" t="s">
        <v>72316</v>
      </c>
    </row>
    <row r="815" spans="1:5" x14ac:dyDescent="0.3">
      <c r="A815" t="s">
        <v>72315</v>
      </c>
      <c r="B815" t="s">
        <v>72315</v>
      </c>
      <c r="C815" t="s">
        <v>72314</v>
      </c>
      <c r="D815" t="s">
        <v>1</v>
      </c>
      <c r="E815" t="s">
        <v>0</v>
      </c>
    </row>
    <row r="816" spans="1:5" x14ac:dyDescent="0.3">
      <c r="A816" t="s">
        <v>72313</v>
      </c>
      <c r="B816" t="s">
        <v>72313</v>
      </c>
      <c r="C816" t="s">
        <v>72312</v>
      </c>
      <c r="D816" t="s">
        <v>1</v>
      </c>
      <c r="E816" t="s">
        <v>0</v>
      </c>
    </row>
    <row r="817" spans="1:5" x14ac:dyDescent="0.3">
      <c r="A817" t="s">
        <v>72311</v>
      </c>
      <c r="B817" t="s">
        <v>72311</v>
      </c>
      <c r="C817" t="s">
        <v>72310</v>
      </c>
      <c r="D817" t="s">
        <v>1</v>
      </c>
      <c r="E817" t="s">
        <v>0</v>
      </c>
    </row>
    <row r="818" spans="1:5" x14ac:dyDescent="0.3">
      <c r="A818" t="s">
        <v>72309</v>
      </c>
      <c r="B818" t="s">
        <v>72308</v>
      </c>
      <c r="C818" t="s">
        <v>72307</v>
      </c>
      <c r="D818" t="s">
        <v>1</v>
      </c>
      <c r="E818" t="s">
        <v>72306</v>
      </c>
    </row>
    <row r="819" spans="1:5" x14ac:dyDescent="0.3">
      <c r="A819" t="s">
        <v>72305</v>
      </c>
      <c r="B819" t="s">
        <v>72305</v>
      </c>
      <c r="C819" t="s">
        <v>72304</v>
      </c>
      <c r="D819" t="s">
        <v>1</v>
      </c>
      <c r="E819" t="s">
        <v>0</v>
      </c>
    </row>
    <row r="820" spans="1:5" x14ac:dyDescent="0.3">
      <c r="A820" t="s">
        <v>72303</v>
      </c>
      <c r="B820" t="s">
        <v>72302</v>
      </c>
      <c r="C820" t="s">
        <v>72301</v>
      </c>
      <c r="D820" t="s">
        <v>1</v>
      </c>
      <c r="E820" t="s">
        <v>42264</v>
      </c>
    </row>
    <row r="821" spans="1:5" x14ac:dyDescent="0.3">
      <c r="A821" t="s">
        <v>72300</v>
      </c>
      <c r="B821" t="s">
        <v>72299</v>
      </c>
      <c r="C821" t="s">
        <v>72298</v>
      </c>
      <c r="D821" t="s">
        <v>1</v>
      </c>
      <c r="E821" t="s">
        <v>42264</v>
      </c>
    </row>
    <row r="822" spans="1:5" x14ac:dyDescent="0.3">
      <c r="A822" t="s">
        <v>72297</v>
      </c>
      <c r="B822" t="s">
        <v>72296</v>
      </c>
      <c r="C822" t="s">
        <v>72295</v>
      </c>
      <c r="D822" t="s">
        <v>1</v>
      </c>
      <c r="E822" t="s">
        <v>0</v>
      </c>
    </row>
    <row r="823" spans="1:5" x14ac:dyDescent="0.3">
      <c r="A823" t="s">
        <v>72294</v>
      </c>
      <c r="B823" t="s">
        <v>72293</v>
      </c>
      <c r="C823" t="s">
        <v>72292</v>
      </c>
      <c r="D823" t="s">
        <v>209</v>
      </c>
      <c r="E823" t="s">
        <v>72291</v>
      </c>
    </row>
    <row r="824" spans="1:5" x14ac:dyDescent="0.3">
      <c r="A824" t="s">
        <v>72290</v>
      </c>
      <c r="B824" t="s">
        <v>72289</v>
      </c>
      <c r="C824" t="s">
        <v>72288</v>
      </c>
      <c r="D824" t="s">
        <v>1</v>
      </c>
      <c r="E824" t="s">
        <v>8108</v>
      </c>
    </row>
    <row r="825" spans="1:5" x14ac:dyDescent="0.3">
      <c r="A825" t="s">
        <v>72287</v>
      </c>
      <c r="B825" t="s">
        <v>72287</v>
      </c>
      <c r="C825" t="s">
        <v>72286</v>
      </c>
      <c r="D825" t="s">
        <v>1</v>
      </c>
      <c r="E825" t="s">
        <v>0</v>
      </c>
    </row>
    <row r="826" spans="1:5" x14ac:dyDescent="0.3">
      <c r="A826" t="s">
        <v>72285</v>
      </c>
      <c r="B826" t="s">
        <v>72285</v>
      </c>
      <c r="C826" t="s">
        <v>72284</v>
      </c>
      <c r="D826" t="s">
        <v>1</v>
      </c>
      <c r="E826" t="s">
        <v>0</v>
      </c>
    </row>
    <row r="827" spans="1:5" x14ac:dyDescent="0.3">
      <c r="A827" t="s">
        <v>72283</v>
      </c>
      <c r="B827" t="s">
        <v>72282</v>
      </c>
      <c r="C827" t="s">
        <v>72281</v>
      </c>
      <c r="D827" t="s">
        <v>1</v>
      </c>
      <c r="E827" t="s">
        <v>72280</v>
      </c>
    </row>
    <row r="828" spans="1:5" x14ac:dyDescent="0.3">
      <c r="A828" t="s">
        <v>72279</v>
      </c>
      <c r="B828" t="s">
        <v>72278</v>
      </c>
      <c r="C828" t="s">
        <v>72277</v>
      </c>
      <c r="D828" t="s">
        <v>1</v>
      </c>
      <c r="E828" t="s">
        <v>756</v>
      </c>
    </row>
    <row r="829" spans="1:5" x14ac:dyDescent="0.3">
      <c r="A829" t="s">
        <v>72276</v>
      </c>
      <c r="B829" t="s">
        <v>72275</v>
      </c>
      <c r="C829" t="s">
        <v>72274</v>
      </c>
      <c r="D829" t="s">
        <v>1</v>
      </c>
      <c r="E829" t="s">
        <v>72273</v>
      </c>
    </row>
    <row r="830" spans="1:5" x14ac:dyDescent="0.3">
      <c r="A830" t="s">
        <v>72272</v>
      </c>
      <c r="B830" t="s">
        <v>72271</v>
      </c>
      <c r="C830" t="s">
        <v>72270</v>
      </c>
      <c r="D830" t="s">
        <v>1</v>
      </c>
      <c r="E830" t="s">
        <v>0</v>
      </c>
    </row>
    <row r="831" spans="1:5" x14ac:dyDescent="0.3">
      <c r="A831" t="s">
        <v>72269</v>
      </c>
      <c r="B831" t="s">
        <v>72269</v>
      </c>
      <c r="C831" t="s">
        <v>72268</v>
      </c>
      <c r="D831" t="s">
        <v>1</v>
      </c>
      <c r="E831" t="s">
        <v>0</v>
      </c>
    </row>
    <row r="832" spans="1:5" x14ac:dyDescent="0.3">
      <c r="A832" t="s">
        <v>72267</v>
      </c>
      <c r="B832" t="s">
        <v>72267</v>
      </c>
      <c r="C832" t="s">
        <v>72266</v>
      </c>
      <c r="D832" t="s">
        <v>1</v>
      </c>
      <c r="E832" t="s">
        <v>0</v>
      </c>
    </row>
    <row r="833" spans="1:5" x14ac:dyDescent="0.3">
      <c r="A833" t="s">
        <v>72265</v>
      </c>
      <c r="B833" t="s">
        <v>72265</v>
      </c>
      <c r="C833" t="s">
        <v>72264</v>
      </c>
      <c r="D833" t="s">
        <v>1</v>
      </c>
      <c r="E833" t="s">
        <v>0</v>
      </c>
    </row>
    <row r="834" spans="1:5" x14ac:dyDescent="0.3">
      <c r="A834" t="s">
        <v>72263</v>
      </c>
      <c r="B834" t="s">
        <v>72262</v>
      </c>
      <c r="C834" t="s">
        <v>72261</v>
      </c>
      <c r="D834" t="s">
        <v>1</v>
      </c>
      <c r="E834" t="s">
        <v>0</v>
      </c>
    </row>
    <row r="835" spans="1:5" x14ac:dyDescent="0.3">
      <c r="A835" t="s">
        <v>72260</v>
      </c>
      <c r="B835" t="s">
        <v>72260</v>
      </c>
      <c r="C835" t="s">
        <v>72259</v>
      </c>
      <c r="D835" t="s">
        <v>1</v>
      </c>
      <c r="E835" t="s">
        <v>0</v>
      </c>
    </row>
    <row r="836" spans="1:5" x14ac:dyDescent="0.3">
      <c r="A836" t="s">
        <v>72258</v>
      </c>
      <c r="B836" t="s">
        <v>72257</v>
      </c>
      <c r="C836" t="s">
        <v>72256</v>
      </c>
      <c r="D836" t="s">
        <v>209</v>
      </c>
      <c r="E836" t="s">
        <v>72255</v>
      </c>
    </row>
    <row r="837" spans="1:5" x14ac:dyDescent="0.3">
      <c r="A837" t="s">
        <v>72254</v>
      </c>
      <c r="B837" t="s">
        <v>72254</v>
      </c>
      <c r="C837" t="s">
        <v>72253</v>
      </c>
      <c r="D837" t="s">
        <v>1</v>
      </c>
      <c r="E837" t="s">
        <v>0</v>
      </c>
    </row>
    <row r="838" spans="1:5" x14ac:dyDescent="0.3">
      <c r="A838" t="s">
        <v>72252</v>
      </c>
      <c r="B838" t="s">
        <v>72251</v>
      </c>
      <c r="C838" t="s">
        <v>72250</v>
      </c>
      <c r="D838" t="s">
        <v>1</v>
      </c>
      <c r="E838" t="s">
        <v>72249</v>
      </c>
    </row>
    <row r="839" spans="1:5" x14ac:dyDescent="0.3">
      <c r="A839" t="s">
        <v>72248</v>
      </c>
      <c r="B839" t="s">
        <v>72247</v>
      </c>
      <c r="C839" t="s">
        <v>72246</v>
      </c>
      <c r="D839" t="s">
        <v>1</v>
      </c>
      <c r="E839" t="s">
        <v>0</v>
      </c>
    </row>
    <row r="840" spans="1:5" x14ac:dyDescent="0.3">
      <c r="A840" t="s">
        <v>72245</v>
      </c>
      <c r="B840" t="s">
        <v>72245</v>
      </c>
      <c r="C840" t="s">
        <v>72244</v>
      </c>
      <c r="D840" t="s">
        <v>1</v>
      </c>
      <c r="E840" t="s">
        <v>0</v>
      </c>
    </row>
    <row r="841" spans="1:5" x14ac:dyDescent="0.3">
      <c r="A841" t="s">
        <v>72243</v>
      </c>
      <c r="B841" t="s">
        <v>72242</v>
      </c>
      <c r="C841" t="s">
        <v>72241</v>
      </c>
      <c r="D841" t="s">
        <v>1</v>
      </c>
      <c r="E841" t="s">
        <v>8876</v>
      </c>
    </row>
    <row r="842" spans="1:5" x14ac:dyDescent="0.3">
      <c r="A842" t="s">
        <v>72240</v>
      </c>
      <c r="B842" t="s">
        <v>72240</v>
      </c>
      <c r="C842" t="s">
        <v>72239</v>
      </c>
      <c r="D842" t="s">
        <v>1</v>
      </c>
      <c r="E842" t="s">
        <v>0</v>
      </c>
    </row>
    <row r="843" spans="1:5" x14ac:dyDescent="0.3">
      <c r="A843" t="s">
        <v>72238</v>
      </c>
      <c r="B843" t="s">
        <v>72238</v>
      </c>
      <c r="C843" t="s">
        <v>72237</v>
      </c>
      <c r="D843" t="s">
        <v>1</v>
      </c>
      <c r="E843" t="s">
        <v>0</v>
      </c>
    </row>
    <row r="844" spans="1:5" x14ac:dyDescent="0.3">
      <c r="A844" t="s">
        <v>72236</v>
      </c>
      <c r="B844" t="s">
        <v>72236</v>
      </c>
      <c r="C844" t="s">
        <v>72235</v>
      </c>
      <c r="D844" t="s">
        <v>209</v>
      </c>
      <c r="E844" t="s">
        <v>0</v>
      </c>
    </row>
    <row r="845" spans="1:5" x14ac:dyDescent="0.3">
      <c r="A845" t="s">
        <v>72234</v>
      </c>
      <c r="B845" t="s">
        <v>72234</v>
      </c>
      <c r="C845" t="s">
        <v>72233</v>
      </c>
      <c r="D845" t="s">
        <v>1</v>
      </c>
      <c r="E845" t="s">
        <v>0</v>
      </c>
    </row>
    <row r="846" spans="1:5" x14ac:dyDescent="0.3">
      <c r="A846" t="s">
        <v>72232</v>
      </c>
      <c r="B846" t="s">
        <v>72232</v>
      </c>
      <c r="C846" t="s">
        <v>72231</v>
      </c>
      <c r="D846" t="s">
        <v>1</v>
      </c>
      <c r="E846" t="s">
        <v>0</v>
      </c>
    </row>
    <row r="847" spans="1:5" x14ac:dyDescent="0.3">
      <c r="A847" t="s">
        <v>72230</v>
      </c>
      <c r="B847" t="s">
        <v>72229</v>
      </c>
      <c r="C847" t="s">
        <v>72228</v>
      </c>
      <c r="D847" t="s">
        <v>1</v>
      </c>
      <c r="E847" t="s">
        <v>72227</v>
      </c>
    </row>
    <row r="848" spans="1:5" x14ac:dyDescent="0.3">
      <c r="A848" t="s">
        <v>72226</v>
      </c>
      <c r="B848" t="s">
        <v>72225</v>
      </c>
      <c r="C848" t="s">
        <v>72224</v>
      </c>
      <c r="D848" t="s">
        <v>1</v>
      </c>
      <c r="E848" t="s">
        <v>56962</v>
      </c>
    </row>
    <row r="849" spans="1:5" x14ac:dyDescent="0.3">
      <c r="A849" t="s">
        <v>72223</v>
      </c>
      <c r="B849" t="s">
        <v>72222</v>
      </c>
      <c r="C849" t="s">
        <v>72221</v>
      </c>
      <c r="D849" t="s">
        <v>1</v>
      </c>
      <c r="E849" t="s">
        <v>0</v>
      </c>
    </row>
    <row r="850" spans="1:5" x14ac:dyDescent="0.3">
      <c r="A850" t="s">
        <v>72220</v>
      </c>
      <c r="B850" t="s">
        <v>72219</v>
      </c>
      <c r="C850" t="s">
        <v>72218</v>
      </c>
      <c r="D850" t="s">
        <v>1</v>
      </c>
      <c r="E850" t="s">
        <v>72217</v>
      </c>
    </row>
    <row r="851" spans="1:5" x14ac:dyDescent="0.3">
      <c r="A851" t="s">
        <v>72216</v>
      </c>
      <c r="B851" t="s">
        <v>72215</v>
      </c>
      <c r="C851" t="s">
        <v>72214</v>
      </c>
      <c r="D851" t="s">
        <v>1</v>
      </c>
      <c r="E851" t="s">
        <v>0</v>
      </c>
    </row>
    <row r="852" spans="1:5" x14ac:dyDescent="0.3">
      <c r="A852" t="s">
        <v>72213</v>
      </c>
      <c r="B852" t="s">
        <v>72212</v>
      </c>
      <c r="C852" t="s">
        <v>72211</v>
      </c>
      <c r="D852" t="s">
        <v>1</v>
      </c>
      <c r="E852" t="s">
        <v>0</v>
      </c>
    </row>
    <row r="853" spans="1:5" x14ac:dyDescent="0.3">
      <c r="A853" t="s">
        <v>72210</v>
      </c>
      <c r="B853" t="s">
        <v>72210</v>
      </c>
      <c r="C853" t="s">
        <v>72209</v>
      </c>
      <c r="D853" t="s">
        <v>1</v>
      </c>
      <c r="E853" t="s">
        <v>0</v>
      </c>
    </row>
    <row r="854" spans="1:5" x14ac:dyDescent="0.3">
      <c r="A854" t="s">
        <v>72208</v>
      </c>
      <c r="B854" t="s">
        <v>72208</v>
      </c>
      <c r="C854" t="s">
        <v>72207</v>
      </c>
      <c r="D854" t="s">
        <v>1</v>
      </c>
      <c r="E854" t="s">
        <v>0</v>
      </c>
    </row>
    <row r="855" spans="1:5" x14ac:dyDescent="0.3">
      <c r="A855" t="s">
        <v>72206</v>
      </c>
      <c r="B855" t="s">
        <v>72205</v>
      </c>
      <c r="C855" t="s">
        <v>72204</v>
      </c>
      <c r="D855" t="s">
        <v>1</v>
      </c>
      <c r="E855" t="s">
        <v>0</v>
      </c>
    </row>
    <row r="856" spans="1:5" x14ac:dyDescent="0.3">
      <c r="A856" t="s">
        <v>72203</v>
      </c>
      <c r="B856" t="s">
        <v>72202</v>
      </c>
      <c r="C856" t="s">
        <v>72201</v>
      </c>
      <c r="D856" t="s">
        <v>1</v>
      </c>
      <c r="E856" t="s">
        <v>72200</v>
      </c>
    </row>
    <row r="857" spans="1:5" x14ac:dyDescent="0.3">
      <c r="A857" t="s">
        <v>72199</v>
      </c>
      <c r="B857" t="s">
        <v>72198</v>
      </c>
      <c r="C857" t="s">
        <v>72197</v>
      </c>
      <c r="D857" t="s">
        <v>1</v>
      </c>
      <c r="E857" t="s">
        <v>72196</v>
      </c>
    </row>
    <row r="858" spans="1:5" x14ac:dyDescent="0.3">
      <c r="A858" t="s">
        <v>72195</v>
      </c>
      <c r="B858" t="s">
        <v>72194</v>
      </c>
      <c r="C858" t="s">
        <v>72193</v>
      </c>
      <c r="D858" t="s">
        <v>1</v>
      </c>
      <c r="E858" t="s">
        <v>5166</v>
      </c>
    </row>
    <row r="859" spans="1:5" x14ac:dyDescent="0.3">
      <c r="A859" t="s">
        <v>72192</v>
      </c>
      <c r="B859" t="s">
        <v>72191</v>
      </c>
      <c r="C859" t="s">
        <v>72190</v>
      </c>
      <c r="D859" t="s">
        <v>1</v>
      </c>
      <c r="E859" t="s">
        <v>16030</v>
      </c>
    </row>
    <row r="860" spans="1:5" x14ac:dyDescent="0.3">
      <c r="A860" t="s">
        <v>72189</v>
      </c>
      <c r="B860" t="s">
        <v>72188</v>
      </c>
      <c r="C860" t="s">
        <v>72187</v>
      </c>
      <c r="D860" t="s">
        <v>1</v>
      </c>
      <c r="E860" t="s">
        <v>72183</v>
      </c>
    </row>
    <row r="861" spans="1:5" x14ac:dyDescent="0.3">
      <c r="A861" t="s">
        <v>72186</v>
      </c>
      <c r="B861" t="s">
        <v>72185</v>
      </c>
      <c r="C861" t="s">
        <v>72184</v>
      </c>
      <c r="D861" t="s">
        <v>1</v>
      </c>
      <c r="E861" t="s">
        <v>72183</v>
      </c>
    </row>
    <row r="862" spans="1:5" x14ac:dyDescent="0.3">
      <c r="A862" t="s">
        <v>72182</v>
      </c>
      <c r="B862" t="s">
        <v>72181</v>
      </c>
      <c r="C862" t="s">
        <v>72180</v>
      </c>
      <c r="D862" t="s">
        <v>1</v>
      </c>
      <c r="E862" t="s">
        <v>5554</v>
      </c>
    </row>
    <row r="863" spans="1:5" x14ac:dyDescent="0.3">
      <c r="A863" t="s">
        <v>72179</v>
      </c>
      <c r="B863" t="s">
        <v>72178</v>
      </c>
      <c r="C863" t="s">
        <v>72177</v>
      </c>
      <c r="D863" t="s">
        <v>1</v>
      </c>
      <c r="E863" t="s">
        <v>72176</v>
      </c>
    </row>
    <row r="864" spans="1:5" x14ac:dyDescent="0.3">
      <c r="A864" t="s">
        <v>72175</v>
      </c>
      <c r="B864" t="s">
        <v>72174</v>
      </c>
      <c r="C864" t="s">
        <v>72173</v>
      </c>
      <c r="D864" t="s">
        <v>1</v>
      </c>
      <c r="E864" t="s">
        <v>72172</v>
      </c>
    </row>
    <row r="865" spans="1:5" x14ac:dyDescent="0.3">
      <c r="A865" t="s">
        <v>72171</v>
      </c>
      <c r="B865" t="s">
        <v>72171</v>
      </c>
      <c r="C865" t="s">
        <v>72170</v>
      </c>
      <c r="D865" t="s">
        <v>1</v>
      </c>
      <c r="E865" t="s">
        <v>0</v>
      </c>
    </row>
    <row r="866" spans="1:5" x14ac:dyDescent="0.3">
      <c r="A866" t="s">
        <v>72169</v>
      </c>
      <c r="B866" t="s">
        <v>72168</v>
      </c>
      <c r="C866" t="s">
        <v>72167</v>
      </c>
      <c r="D866" t="s">
        <v>1</v>
      </c>
      <c r="E866" t="s">
        <v>72166</v>
      </c>
    </row>
    <row r="867" spans="1:5" x14ac:dyDescent="0.3">
      <c r="A867" t="s">
        <v>72165</v>
      </c>
      <c r="B867" t="s">
        <v>72164</v>
      </c>
      <c r="C867" t="s">
        <v>72163</v>
      </c>
      <c r="D867" t="s">
        <v>1</v>
      </c>
      <c r="E867" t="s">
        <v>72162</v>
      </c>
    </row>
    <row r="868" spans="1:5" x14ac:dyDescent="0.3">
      <c r="A868" t="s">
        <v>72161</v>
      </c>
      <c r="B868" t="s">
        <v>72160</v>
      </c>
      <c r="C868" t="s">
        <v>72159</v>
      </c>
      <c r="D868" t="s">
        <v>1</v>
      </c>
      <c r="E868" t="s">
        <v>801</v>
      </c>
    </row>
    <row r="869" spans="1:5" x14ac:dyDescent="0.3">
      <c r="A869" t="s">
        <v>72158</v>
      </c>
      <c r="B869" t="s">
        <v>72157</v>
      </c>
      <c r="C869" t="s">
        <v>72156</v>
      </c>
      <c r="D869" t="s">
        <v>1</v>
      </c>
      <c r="E869" t="s">
        <v>72152</v>
      </c>
    </row>
    <row r="870" spans="1:5" x14ac:dyDescent="0.3">
      <c r="A870" t="s">
        <v>72155</v>
      </c>
      <c r="B870" t="s">
        <v>72154</v>
      </c>
      <c r="C870" t="s">
        <v>72153</v>
      </c>
      <c r="D870" t="s">
        <v>1</v>
      </c>
      <c r="E870" t="s">
        <v>72152</v>
      </c>
    </row>
    <row r="871" spans="1:5" x14ac:dyDescent="0.3">
      <c r="A871" t="s">
        <v>72151</v>
      </c>
      <c r="B871" t="s">
        <v>72150</v>
      </c>
      <c r="C871" t="s">
        <v>72149</v>
      </c>
      <c r="D871" t="s">
        <v>1</v>
      </c>
      <c r="E871" t="s">
        <v>72148</v>
      </c>
    </row>
    <row r="872" spans="1:5" x14ac:dyDescent="0.3">
      <c r="A872" t="s">
        <v>72147</v>
      </c>
      <c r="B872" t="s">
        <v>72146</v>
      </c>
      <c r="C872" t="s">
        <v>72145</v>
      </c>
      <c r="D872" t="s">
        <v>1</v>
      </c>
      <c r="E872" t="s">
        <v>4198</v>
      </c>
    </row>
    <row r="873" spans="1:5" x14ac:dyDescent="0.3">
      <c r="A873" t="s">
        <v>72144</v>
      </c>
      <c r="B873" t="s">
        <v>72143</v>
      </c>
      <c r="C873" t="s">
        <v>72142</v>
      </c>
      <c r="D873" t="s">
        <v>1</v>
      </c>
      <c r="E873" t="s">
        <v>4195</v>
      </c>
    </row>
    <row r="874" spans="1:5" x14ac:dyDescent="0.3">
      <c r="A874" t="s">
        <v>72141</v>
      </c>
      <c r="B874" t="s">
        <v>72140</v>
      </c>
      <c r="C874" t="s">
        <v>72139</v>
      </c>
      <c r="D874" t="s">
        <v>1</v>
      </c>
      <c r="E874" t="s">
        <v>4511</v>
      </c>
    </row>
    <row r="875" spans="1:5" x14ac:dyDescent="0.3">
      <c r="A875" t="s">
        <v>72138</v>
      </c>
      <c r="B875" t="s">
        <v>72137</v>
      </c>
      <c r="C875" t="s">
        <v>72136</v>
      </c>
      <c r="D875" t="s">
        <v>1</v>
      </c>
      <c r="E875" t="s">
        <v>0</v>
      </c>
    </row>
    <row r="876" spans="1:5" x14ac:dyDescent="0.3">
      <c r="A876" t="s">
        <v>72135</v>
      </c>
      <c r="B876" t="s">
        <v>72134</v>
      </c>
      <c r="C876" t="s">
        <v>72133</v>
      </c>
      <c r="D876" t="s">
        <v>1</v>
      </c>
      <c r="E876" t="s">
        <v>520</v>
      </c>
    </row>
    <row r="877" spans="1:5" x14ac:dyDescent="0.3">
      <c r="A877" t="s">
        <v>72132</v>
      </c>
      <c r="B877" t="s">
        <v>72131</v>
      </c>
      <c r="C877" t="s">
        <v>72130</v>
      </c>
      <c r="D877" t="s">
        <v>1</v>
      </c>
      <c r="E877" t="s">
        <v>0</v>
      </c>
    </row>
    <row r="878" spans="1:5" x14ac:dyDescent="0.3">
      <c r="A878" t="s">
        <v>72129</v>
      </c>
      <c r="B878" t="s">
        <v>72128</v>
      </c>
      <c r="C878" t="s">
        <v>72127</v>
      </c>
      <c r="D878" t="s">
        <v>1</v>
      </c>
      <c r="E878" t="s">
        <v>2439</v>
      </c>
    </row>
    <row r="879" spans="1:5" x14ac:dyDescent="0.3">
      <c r="A879" t="s">
        <v>72126</v>
      </c>
      <c r="B879" t="s">
        <v>72125</v>
      </c>
      <c r="C879" t="s">
        <v>72124</v>
      </c>
      <c r="D879" t="s">
        <v>1</v>
      </c>
      <c r="E879" t="s">
        <v>0</v>
      </c>
    </row>
    <row r="880" spans="1:5" x14ac:dyDescent="0.3">
      <c r="A880" t="s">
        <v>72123</v>
      </c>
      <c r="B880" t="s">
        <v>72123</v>
      </c>
      <c r="C880" t="s">
        <v>72122</v>
      </c>
      <c r="D880" t="s">
        <v>1</v>
      </c>
      <c r="E880" t="s">
        <v>0</v>
      </c>
    </row>
    <row r="881" spans="1:5" x14ac:dyDescent="0.3">
      <c r="A881" t="s">
        <v>72121</v>
      </c>
      <c r="B881" t="s">
        <v>72120</v>
      </c>
      <c r="C881" t="s">
        <v>72119</v>
      </c>
      <c r="D881" t="s">
        <v>1</v>
      </c>
      <c r="E881" t="s">
        <v>2439</v>
      </c>
    </row>
    <row r="882" spans="1:5" x14ac:dyDescent="0.3">
      <c r="A882" t="s">
        <v>72118</v>
      </c>
      <c r="B882" t="s">
        <v>72117</v>
      </c>
      <c r="C882" t="s">
        <v>72116</v>
      </c>
      <c r="D882" t="s">
        <v>1</v>
      </c>
      <c r="E882" t="s">
        <v>0</v>
      </c>
    </row>
    <row r="883" spans="1:5" x14ac:dyDescent="0.3">
      <c r="A883" t="s">
        <v>72115</v>
      </c>
      <c r="B883" t="s">
        <v>72114</v>
      </c>
      <c r="C883" t="s">
        <v>72113</v>
      </c>
      <c r="D883" t="s">
        <v>1</v>
      </c>
      <c r="E883" t="s">
        <v>4511</v>
      </c>
    </row>
    <row r="884" spans="1:5" x14ac:dyDescent="0.3">
      <c r="A884" t="s">
        <v>72112</v>
      </c>
      <c r="B884" t="s">
        <v>72112</v>
      </c>
      <c r="C884" t="s">
        <v>72111</v>
      </c>
      <c r="D884" t="s">
        <v>1</v>
      </c>
      <c r="E884" t="s">
        <v>0</v>
      </c>
    </row>
    <row r="885" spans="1:5" x14ac:dyDescent="0.3">
      <c r="A885" t="s">
        <v>72110</v>
      </c>
      <c r="B885" t="s">
        <v>72109</v>
      </c>
      <c r="C885" t="s">
        <v>72108</v>
      </c>
      <c r="D885" t="s">
        <v>1</v>
      </c>
      <c r="E885" t="s">
        <v>4198</v>
      </c>
    </row>
    <row r="886" spans="1:5" x14ac:dyDescent="0.3">
      <c r="A886" t="s">
        <v>72107</v>
      </c>
      <c r="B886" t="s">
        <v>72106</v>
      </c>
      <c r="C886" t="s">
        <v>72105</v>
      </c>
      <c r="D886" t="s">
        <v>1</v>
      </c>
      <c r="E886" t="s">
        <v>40414</v>
      </c>
    </row>
    <row r="887" spans="1:5" x14ac:dyDescent="0.3">
      <c r="A887" t="s">
        <v>72104</v>
      </c>
      <c r="B887" t="s">
        <v>72103</v>
      </c>
      <c r="C887" t="s">
        <v>72102</v>
      </c>
      <c r="D887" t="s">
        <v>209</v>
      </c>
      <c r="E887" t="s">
        <v>0</v>
      </c>
    </row>
    <row r="888" spans="1:5" x14ac:dyDescent="0.3">
      <c r="A888" t="s">
        <v>72101</v>
      </c>
      <c r="B888" t="s">
        <v>72100</v>
      </c>
      <c r="C888" t="s">
        <v>72099</v>
      </c>
      <c r="D888" t="s">
        <v>1</v>
      </c>
      <c r="E888" t="s">
        <v>72098</v>
      </c>
    </row>
    <row r="889" spans="1:5" x14ac:dyDescent="0.3">
      <c r="A889" t="s">
        <v>72097</v>
      </c>
      <c r="B889" t="s">
        <v>72096</v>
      </c>
      <c r="C889" t="s">
        <v>72095</v>
      </c>
      <c r="D889" t="s">
        <v>1</v>
      </c>
      <c r="E889" t="s">
        <v>49667</v>
      </c>
    </row>
    <row r="890" spans="1:5" x14ac:dyDescent="0.3">
      <c r="A890" t="s">
        <v>72094</v>
      </c>
      <c r="B890" t="s">
        <v>72093</v>
      </c>
      <c r="C890" t="s">
        <v>72092</v>
      </c>
      <c r="D890" t="s">
        <v>1</v>
      </c>
      <c r="E890" t="s">
        <v>0</v>
      </c>
    </row>
    <row r="891" spans="1:5" x14ac:dyDescent="0.3">
      <c r="A891" t="s">
        <v>72091</v>
      </c>
      <c r="B891" t="s">
        <v>72090</v>
      </c>
      <c r="C891" t="s">
        <v>72089</v>
      </c>
      <c r="D891" t="s">
        <v>1</v>
      </c>
      <c r="E891" t="s">
        <v>72088</v>
      </c>
    </row>
    <row r="892" spans="1:5" x14ac:dyDescent="0.3">
      <c r="A892" t="s">
        <v>72087</v>
      </c>
      <c r="B892" t="s">
        <v>72086</v>
      </c>
      <c r="C892" t="s">
        <v>72085</v>
      </c>
      <c r="D892" t="s">
        <v>1</v>
      </c>
      <c r="E892" t="s">
        <v>0</v>
      </c>
    </row>
    <row r="893" spans="1:5" x14ac:dyDescent="0.3">
      <c r="A893" t="s">
        <v>72084</v>
      </c>
      <c r="B893" t="s">
        <v>72083</v>
      </c>
      <c r="C893" t="s">
        <v>72082</v>
      </c>
      <c r="D893" t="s">
        <v>1</v>
      </c>
      <c r="E893" t="s">
        <v>2411</v>
      </c>
    </row>
    <row r="894" spans="1:5" x14ac:dyDescent="0.3">
      <c r="A894" t="s">
        <v>72081</v>
      </c>
      <c r="B894" t="s">
        <v>72080</v>
      </c>
      <c r="C894" t="s">
        <v>72079</v>
      </c>
      <c r="D894" t="s">
        <v>1</v>
      </c>
      <c r="E894" t="s">
        <v>0</v>
      </c>
    </row>
    <row r="895" spans="1:5" x14ac:dyDescent="0.3">
      <c r="A895" t="s">
        <v>72078</v>
      </c>
      <c r="B895" t="s">
        <v>72077</v>
      </c>
      <c r="C895" t="s">
        <v>72076</v>
      </c>
      <c r="D895" t="s">
        <v>1</v>
      </c>
      <c r="E895" t="s">
        <v>0</v>
      </c>
    </row>
    <row r="896" spans="1:5" x14ac:dyDescent="0.3">
      <c r="A896" t="s">
        <v>72075</v>
      </c>
      <c r="B896" t="s">
        <v>72074</v>
      </c>
      <c r="C896" t="s">
        <v>72073</v>
      </c>
      <c r="D896" t="s">
        <v>1</v>
      </c>
      <c r="E896" t="s">
        <v>0</v>
      </c>
    </row>
    <row r="897" spans="1:5" x14ac:dyDescent="0.3">
      <c r="A897" t="s">
        <v>72072</v>
      </c>
      <c r="B897" t="s">
        <v>72071</v>
      </c>
      <c r="C897" t="s">
        <v>72070</v>
      </c>
      <c r="D897" t="s">
        <v>1</v>
      </c>
      <c r="E897" t="s">
        <v>72069</v>
      </c>
    </row>
    <row r="898" spans="1:5" x14ac:dyDescent="0.3">
      <c r="A898" t="s">
        <v>72068</v>
      </c>
      <c r="B898" t="s">
        <v>72068</v>
      </c>
      <c r="C898" t="s">
        <v>72067</v>
      </c>
      <c r="D898" t="s">
        <v>1</v>
      </c>
      <c r="E898" t="s">
        <v>0</v>
      </c>
    </row>
    <row r="899" spans="1:5" x14ac:dyDescent="0.3">
      <c r="A899" t="s">
        <v>72066</v>
      </c>
      <c r="B899" t="s">
        <v>72065</v>
      </c>
      <c r="C899" t="s">
        <v>72064</v>
      </c>
      <c r="D899" t="s">
        <v>1</v>
      </c>
      <c r="E899" t="s">
        <v>0</v>
      </c>
    </row>
    <row r="900" spans="1:5" x14ac:dyDescent="0.3">
      <c r="A900" t="s">
        <v>72063</v>
      </c>
      <c r="B900" t="s">
        <v>72063</v>
      </c>
      <c r="C900" t="s">
        <v>72062</v>
      </c>
      <c r="D900" t="s">
        <v>1</v>
      </c>
      <c r="E900" t="s">
        <v>0</v>
      </c>
    </row>
    <row r="901" spans="1:5" x14ac:dyDescent="0.3">
      <c r="A901" t="s">
        <v>72061</v>
      </c>
      <c r="B901" t="s">
        <v>72060</v>
      </c>
      <c r="C901" t="s">
        <v>72059</v>
      </c>
      <c r="D901" t="s">
        <v>1</v>
      </c>
      <c r="E901" t="s">
        <v>72058</v>
      </c>
    </row>
    <row r="902" spans="1:5" x14ac:dyDescent="0.3">
      <c r="A902" t="s">
        <v>72057</v>
      </c>
      <c r="B902" t="s">
        <v>72056</v>
      </c>
      <c r="C902" t="s">
        <v>72055</v>
      </c>
      <c r="D902" t="s">
        <v>1</v>
      </c>
      <c r="E902" t="s">
        <v>72054</v>
      </c>
    </row>
    <row r="903" spans="1:5" x14ac:dyDescent="0.3">
      <c r="A903" t="s">
        <v>72053</v>
      </c>
      <c r="B903" t="s">
        <v>72053</v>
      </c>
      <c r="C903" t="s">
        <v>72052</v>
      </c>
      <c r="D903" t="s">
        <v>1</v>
      </c>
      <c r="E903" t="s">
        <v>0</v>
      </c>
    </row>
    <row r="904" spans="1:5" x14ac:dyDescent="0.3">
      <c r="A904" t="s">
        <v>72051</v>
      </c>
      <c r="B904" t="s">
        <v>72050</v>
      </c>
      <c r="C904" t="s">
        <v>72049</v>
      </c>
      <c r="D904" t="s">
        <v>1</v>
      </c>
      <c r="E904" t="s">
        <v>50730</v>
      </c>
    </row>
    <row r="905" spans="1:5" x14ac:dyDescent="0.3">
      <c r="A905" t="s">
        <v>72048</v>
      </c>
      <c r="B905" t="s">
        <v>72047</v>
      </c>
      <c r="C905" t="s">
        <v>72046</v>
      </c>
      <c r="D905" t="s">
        <v>1</v>
      </c>
      <c r="E905" t="s">
        <v>0</v>
      </c>
    </row>
    <row r="906" spans="1:5" x14ac:dyDescent="0.3">
      <c r="A906" t="s">
        <v>72045</v>
      </c>
      <c r="B906" t="s">
        <v>72044</v>
      </c>
      <c r="C906" t="s">
        <v>72043</v>
      </c>
      <c r="D906" t="s">
        <v>1</v>
      </c>
      <c r="E906" t="s">
        <v>60054</v>
      </c>
    </row>
    <row r="907" spans="1:5" x14ac:dyDescent="0.3">
      <c r="A907" t="s">
        <v>72042</v>
      </c>
      <c r="B907" t="s">
        <v>72041</v>
      </c>
      <c r="C907" t="s">
        <v>72040</v>
      </c>
      <c r="D907" t="s">
        <v>1</v>
      </c>
      <c r="E907" t="s">
        <v>72039</v>
      </c>
    </row>
    <row r="908" spans="1:5" x14ac:dyDescent="0.3">
      <c r="A908" t="s">
        <v>72038</v>
      </c>
      <c r="B908" t="s">
        <v>72037</v>
      </c>
      <c r="C908" t="s">
        <v>72036</v>
      </c>
      <c r="D908" t="s">
        <v>1</v>
      </c>
      <c r="E908" t="s">
        <v>0</v>
      </c>
    </row>
    <row r="909" spans="1:5" x14ac:dyDescent="0.3">
      <c r="A909" t="s">
        <v>72035</v>
      </c>
      <c r="B909" t="s">
        <v>72034</v>
      </c>
      <c r="C909" t="s">
        <v>72033</v>
      </c>
      <c r="D909" t="s">
        <v>1</v>
      </c>
      <c r="E909" t="s">
        <v>72032</v>
      </c>
    </row>
    <row r="910" spans="1:5" x14ac:dyDescent="0.3">
      <c r="A910" t="s">
        <v>72031</v>
      </c>
      <c r="B910" t="s">
        <v>72030</v>
      </c>
      <c r="C910" t="s">
        <v>72029</v>
      </c>
      <c r="D910" t="s">
        <v>1</v>
      </c>
      <c r="E910" t="s">
        <v>72028</v>
      </c>
    </row>
    <row r="911" spans="1:5" x14ac:dyDescent="0.3">
      <c r="A911" t="s">
        <v>72027</v>
      </c>
      <c r="B911" t="s">
        <v>72027</v>
      </c>
      <c r="C911" t="s">
        <v>72026</v>
      </c>
      <c r="D911" t="s">
        <v>1</v>
      </c>
      <c r="E911" t="s">
        <v>0</v>
      </c>
    </row>
    <row r="912" spans="1:5" x14ac:dyDescent="0.3">
      <c r="A912" t="s">
        <v>72025</v>
      </c>
      <c r="B912" t="s">
        <v>72024</v>
      </c>
      <c r="C912" t="s">
        <v>72023</v>
      </c>
      <c r="D912" t="s">
        <v>1</v>
      </c>
      <c r="E912" t="s">
        <v>72022</v>
      </c>
    </row>
    <row r="913" spans="1:5" x14ac:dyDescent="0.3">
      <c r="A913" t="s">
        <v>72021</v>
      </c>
      <c r="B913" t="s">
        <v>72020</v>
      </c>
      <c r="C913" t="s">
        <v>72019</v>
      </c>
      <c r="D913" t="s">
        <v>1</v>
      </c>
      <c r="E913" t="s">
        <v>72018</v>
      </c>
    </row>
    <row r="914" spans="1:5" x14ac:dyDescent="0.3">
      <c r="A914" t="s">
        <v>72017</v>
      </c>
      <c r="B914" t="s">
        <v>72016</v>
      </c>
      <c r="C914" t="s">
        <v>72015</v>
      </c>
      <c r="D914" t="s">
        <v>1</v>
      </c>
      <c r="E914" t="s">
        <v>72014</v>
      </c>
    </row>
    <row r="915" spans="1:5" x14ac:dyDescent="0.3">
      <c r="A915" t="s">
        <v>72013</v>
      </c>
      <c r="B915" t="s">
        <v>72013</v>
      </c>
      <c r="C915" t="s">
        <v>72012</v>
      </c>
      <c r="D915" t="s">
        <v>1</v>
      </c>
      <c r="E915" t="s">
        <v>0</v>
      </c>
    </row>
    <row r="916" spans="1:5" x14ac:dyDescent="0.3">
      <c r="A916" t="s">
        <v>72011</v>
      </c>
      <c r="B916" t="s">
        <v>72010</v>
      </c>
      <c r="C916" t="s">
        <v>72009</v>
      </c>
      <c r="D916" t="s">
        <v>1</v>
      </c>
      <c r="E916" t="s">
        <v>0</v>
      </c>
    </row>
    <row r="917" spans="1:5" x14ac:dyDescent="0.3">
      <c r="A917" t="s">
        <v>72008</v>
      </c>
      <c r="B917" t="s">
        <v>72007</v>
      </c>
      <c r="C917" t="s">
        <v>72006</v>
      </c>
      <c r="D917" t="s">
        <v>1</v>
      </c>
      <c r="E917" t="s">
        <v>0</v>
      </c>
    </row>
    <row r="918" spans="1:5" x14ac:dyDescent="0.3">
      <c r="A918" t="s">
        <v>72005</v>
      </c>
      <c r="B918" t="s">
        <v>72004</v>
      </c>
      <c r="C918" t="s">
        <v>72003</v>
      </c>
      <c r="D918" t="s">
        <v>209</v>
      </c>
      <c r="E918" t="s">
        <v>72002</v>
      </c>
    </row>
    <row r="919" spans="1:5" x14ac:dyDescent="0.3">
      <c r="A919" t="s">
        <v>72001</v>
      </c>
      <c r="B919" t="s">
        <v>72000</v>
      </c>
      <c r="C919" t="s">
        <v>71999</v>
      </c>
      <c r="D919" t="s">
        <v>1</v>
      </c>
      <c r="E919" t="s">
        <v>71998</v>
      </c>
    </row>
    <row r="920" spans="1:5" x14ac:dyDescent="0.3">
      <c r="A920" t="s">
        <v>71997</v>
      </c>
      <c r="B920" t="s">
        <v>71996</v>
      </c>
      <c r="C920" t="s">
        <v>71995</v>
      </c>
      <c r="D920" t="s">
        <v>1</v>
      </c>
      <c r="E920" t="s">
        <v>17907</v>
      </c>
    </row>
    <row r="921" spans="1:5" x14ac:dyDescent="0.3">
      <c r="A921" t="s">
        <v>71994</v>
      </c>
      <c r="B921" t="s">
        <v>71994</v>
      </c>
      <c r="C921" t="s">
        <v>71993</v>
      </c>
      <c r="D921" t="s">
        <v>1</v>
      </c>
      <c r="E921" t="s">
        <v>0</v>
      </c>
    </row>
    <row r="922" spans="1:5" x14ac:dyDescent="0.3">
      <c r="A922" t="s">
        <v>71992</v>
      </c>
      <c r="B922" t="s">
        <v>71991</v>
      </c>
      <c r="C922" t="s">
        <v>71990</v>
      </c>
      <c r="D922" t="s">
        <v>1</v>
      </c>
      <c r="E922" t="s">
        <v>71989</v>
      </c>
    </row>
    <row r="923" spans="1:5" x14ac:dyDescent="0.3">
      <c r="A923" t="s">
        <v>71988</v>
      </c>
      <c r="B923" t="s">
        <v>71987</v>
      </c>
      <c r="C923" t="s">
        <v>71986</v>
      </c>
      <c r="D923" t="s">
        <v>1</v>
      </c>
      <c r="E923" t="s">
        <v>0</v>
      </c>
    </row>
    <row r="924" spans="1:5" x14ac:dyDescent="0.3">
      <c r="A924" t="s">
        <v>71985</v>
      </c>
      <c r="B924" t="s">
        <v>71984</v>
      </c>
      <c r="C924" t="s">
        <v>71983</v>
      </c>
      <c r="D924" t="s">
        <v>1</v>
      </c>
      <c r="E924" t="s">
        <v>71976</v>
      </c>
    </row>
    <row r="925" spans="1:5" x14ac:dyDescent="0.3">
      <c r="A925" t="s">
        <v>71982</v>
      </c>
      <c r="B925" t="s">
        <v>71982</v>
      </c>
      <c r="C925" t="s">
        <v>71981</v>
      </c>
      <c r="D925" t="s">
        <v>1</v>
      </c>
      <c r="E925" t="s">
        <v>71976</v>
      </c>
    </row>
    <row r="926" spans="1:5" x14ac:dyDescent="0.3">
      <c r="A926" t="s">
        <v>71980</v>
      </c>
      <c r="B926" t="s">
        <v>71980</v>
      </c>
      <c r="C926" t="s">
        <v>71979</v>
      </c>
      <c r="D926" t="s">
        <v>1</v>
      </c>
      <c r="E926" t="s">
        <v>0</v>
      </c>
    </row>
    <row r="927" spans="1:5" x14ac:dyDescent="0.3">
      <c r="A927" t="s">
        <v>71978</v>
      </c>
      <c r="B927" t="s">
        <v>71978</v>
      </c>
      <c r="C927" t="s">
        <v>71977</v>
      </c>
      <c r="D927" t="s">
        <v>1</v>
      </c>
      <c r="E927" t="s">
        <v>71976</v>
      </c>
    </row>
    <row r="928" spans="1:5" x14ac:dyDescent="0.3">
      <c r="A928" t="s">
        <v>71975</v>
      </c>
      <c r="B928" t="s">
        <v>71974</v>
      </c>
      <c r="C928" t="s">
        <v>71973</v>
      </c>
      <c r="D928" t="s">
        <v>1</v>
      </c>
      <c r="E928" t="s">
        <v>5036</v>
      </c>
    </row>
    <row r="929" spans="1:5" x14ac:dyDescent="0.3">
      <c r="A929" t="s">
        <v>71972</v>
      </c>
      <c r="B929" t="s">
        <v>71971</v>
      </c>
      <c r="C929" t="s">
        <v>71970</v>
      </c>
      <c r="D929" t="s">
        <v>1</v>
      </c>
      <c r="E929" t="s">
        <v>5036</v>
      </c>
    </row>
    <row r="930" spans="1:5" x14ac:dyDescent="0.3">
      <c r="A930" t="s">
        <v>71969</v>
      </c>
      <c r="B930" t="s">
        <v>71968</v>
      </c>
      <c r="C930" t="s">
        <v>71967</v>
      </c>
      <c r="D930" t="s">
        <v>1</v>
      </c>
      <c r="E930" t="s">
        <v>5036</v>
      </c>
    </row>
    <row r="931" spans="1:5" x14ac:dyDescent="0.3">
      <c r="A931" t="s">
        <v>71966</v>
      </c>
      <c r="B931" t="s">
        <v>71965</v>
      </c>
      <c r="C931" t="s">
        <v>71964</v>
      </c>
      <c r="D931" t="s">
        <v>1</v>
      </c>
      <c r="E931" t="s">
        <v>643</v>
      </c>
    </row>
    <row r="932" spans="1:5" x14ac:dyDescent="0.3">
      <c r="A932" t="s">
        <v>71963</v>
      </c>
      <c r="B932" t="s">
        <v>71962</v>
      </c>
      <c r="C932" t="s">
        <v>71961</v>
      </c>
      <c r="D932" t="s">
        <v>1</v>
      </c>
      <c r="E932" t="s">
        <v>0</v>
      </c>
    </row>
    <row r="933" spans="1:5" x14ac:dyDescent="0.3">
      <c r="A933" t="s">
        <v>71960</v>
      </c>
      <c r="B933" t="s">
        <v>71959</v>
      </c>
      <c r="C933" t="s">
        <v>71958</v>
      </c>
      <c r="D933" t="s">
        <v>1</v>
      </c>
      <c r="E933" t="s">
        <v>0</v>
      </c>
    </row>
    <row r="934" spans="1:5" x14ac:dyDescent="0.3">
      <c r="A934" t="s">
        <v>71957</v>
      </c>
      <c r="B934" t="s">
        <v>71956</v>
      </c>
      <c r="C934" t="s">
        <v>71955</v>
      </c>
      <c r="D934" t="s">
        <v>1</v>
      </c>
      <c r="E934" t="s">
        <v>0</v>
      </c>
    </row>
    <row r="935" spans="1:5" x14ac:dyDescent="0.3">
      <c r="A935" t="s">
        <v>71954</v>
      </c>
      <c r="B935" t="s">
        <v>71953</v>
      </c>
      <c r="C935" t="s">
        <v>71952</v>
      </c>
      <c r="D935" t="s">
        <v>1</v>
      </c>
      <c r="E935" t="s">
        <v>0</v>
      </c>
    </row>
    <row r="936" spans="1:5" x14ac:dyDescent="0.3">
      <c r="A936" t="s">
        <v>71951</v>
      </c>
      <c r="B936" t="s">
        <v>71950</v>
      </c>
      <c r="C936" t="s">
        <v>71949</v>
      </c>
      <c r="D936" t="s">
        <v>1</v>
      </c>
      <c r="E936" t="s">
        <v>0</v>
      </c>
    </row>
    <row r="937" spans="1:5" x14ac:dyDescent="0.3">
      <c r="A937" t="s">
        <v>71948</v>
      </c>
      <c r="B937" t="s">
        <v>71947</v>
      </c>
      <c r="C937" t="s">
        <v>71946</v>
      </c>
      <c r="D937" t="s">
        <v>1</v>
      </c>
      <c r="E937" t="s">
        <v>0</v>
      </c>
    </row>
    <row r="938" spans="1:5" x14ac:dyDescent="0.3">
      <c r="A938" t="s">
        <v>71945</v>
      </c>
      <c r="B938" t="s">
        <v>71944</v>
      </c>
      <c r="C938" t="s">
        <v>71943</v>
      </c>
      <c r="D938" t="s">
        <v>1</v>
      </c>
      <c r="E938" t="s">
        <v>71942</v>
      </c>
    </row>
    <row r="939" spans="1:5" x14ac:dyDescent="0.3">
      <c r="A939" t="s">
        <v>71941</v>
      </c>
      <c r="B939" t="s">
        <v>71940</v>
      </c>
      <c r="C939" t="s">
        <v>71939</v>
      </c>
      <c r="D939" t="s">
        <v>209</v>
      </c>
      <c r="E939" t="s">
        <v>71938</v>
      </c>
    </row>
    <row r="940" spans="1:5" x14ac:dyDescent="0.3">
      <c r="A940" t="s">
        <v>71937</v>
      </c>
      <c r="B940" t="s">
        <v>71936</v>
      </c>
      <c r="C940" t="s">
        <v>71935</v>
      </c>
      <c r="D940" t="s">
        <v>1</v>
      </c>
      <c r="E940" t="s">
        <v>71934</v>
      </c>
    </row>
    <row r="941" spans="1:5" x14ac:dyDescent="0.3">
      <c r="A941" t="s">
        <v>71933</v>
      </c>
      <c r="B941" t="s">
        <v>71932</v>
      </c>
      <c r="C941" t="s">
        <v>71931</v>
      </c>
      <c r="D941" t="s">
        <v>1</v>
      </c>
      <c r="E941" t="s">
        <v>71930</v>
      </c>
    </row>
    <row r="942" spans="1:5" x14ac:dyDescent="0.3">
      <c r="A942" t="s">
        <v>71929</v>
      </c>
      <c r="B942" t="s">
        <v>71929</v>
      </c>
      <c r="C942" t="s">
        <v>71928</v>
      </c>
      <c r="D942" t="s">
        <v>1</v>
      </c>
      <c r="E942" t="s">
        <v>0</v>
      </c>
    </row>
    <row r="943" spans="1:5" x14ac:dyDescent="0.3">
      <c r="A943" t="s">
        <v>71927</v>
      </c>
      <c r="B943" t="s">
        <v>71926</v>
      </c>
      <c r="C943" t="s">
        <v>71925</v>
      </c>
      <c r="D943" t="s">
        <v>1</v>
      </c>
      <c r="E943" t="s">
        <v>0</v>
      </c>
    </row>
    <row r="944" spans="1:5" x14ac:dyDescent="0.3">
      <c r="A944" t="s">
        <v>71924</v>
      </c>
      <c r="B944" t="s">
        <v>71923</v>
      </c>
      <c r="C944" t="s">
        <v>71922</v>
      </c>
      <c r="D944" t="s">
        <v>1</v>
      </c>
      <c r="E944" t="s">
        <v>0</v>
      </c>
    </row>
    <row r="945" spans="1:5" x14ac:dyDescent="0.3">
      <c r="A945" t="s">
        <v>71921</v>
      </c>
      <c r="B945" t="s">
        <v>71921</v>
      </c>
      <c r="C945" t="s">
        <v>71920</v>
      </c>
      <c r="D945" t="s">
        <v>1</v>
      </c>
      <c r="E945" t="s">
        <v>0</v>
      </c>
    </row>
    <row r="946" spans="1:5" x14ac:dyDescent="0.3">
      <c r="A946" t="s">
        <v>71919</v>
      </c>
      <c r="B946" t="s">
        <v>71919</v>
      </c>
      <c r="C946" t="s">
        <v>71918</v>
      </c>
      <c r="D946" t="s">
        <v>1</v>
      </c>
      <c r="E946" t="s">
        <v>0</v>
      </c>
    </row>
    <row r="947" spans="1:5" x14ac:dyDescent="0.3">
      <c r="A947" t="s">
        <v>71917</v>
      </c>
      <c r="B947" t="s">
        <v>71916</v>
      </c>
      <c r="C947" t="s">
        <v>71915</v>
      </c>
      <c r="D947" t="s">
        <v>1</v>
      </c>
      <c r="E947" t="s">
        <v>0</v>
      </c>
    </row>
    <row r="948" spans="1:5" x14ac:dyDescent="0.3">
      <c r="A948" t="s">
        <v>71914</v>
      </c>
      <c r="B948" t="s">
        <v>71914</v>
      </c>
      <c r="C948" t="s">
        <v>71913</v>
      </c>
      <c r="D948" t="s">
        <v>1</v>
      </c>
      <c r="E948" t="s">
        <v>0</v>
      </c>
    </row>
    <row r="949" spans="1:5" x14ac:dyDescent="0.3">
      <c r="A949" t="s">
        <v>71912</v>
      </c>
      <c r="B949" t="s">
        <v>71912</v>
      </c>
      <c r="C949" t="s">
        <v>71911</v>
      </c>
      <c r="D949" t="s">
        <v>1</v>
      </c>
      <c r="E949" t="s">
        <v>0</v>
      </c>
    </row>
    <row r="950" spans="1:5" x14ac:dyDescent="0.3">
      <c r="A950" t="s">
        <v>71910</v>
      </c>
      <c r="B950" t="s">
        <v>71910</v>
      </c>
      <c r="C950" t="s">
        <v>71909</v>
      </c>
      <c r="D950" t="s">
        <v>1</v>
      </c>
      <c r="E950" t="s">
        <v>0</v>
      </c>
    </row>
    <row r="951" spans="1:5" x14ac:dyDescent="0.3">
      <c r="A951" t="s">
        <v>71908</v>
      </c>
      <c r="B951" t="s">
        <v>71908</v>
      </c>
      <c r="C951" t="s">
        <v>71907</v>
      </c>
      <c r="D951" t="s">
        <v>1</v>
      </c>
      <c r="E951" t="s">
        <v>0</v>
      </c>
    </row>
    <row r="952" spans="1:5" x14ac:dyDescent="0.3">
      <c r="A952" t="s">
        <v>71906</v>
      </c>
      <c r="B952" t="s">
        <v>71905</v>
      </c>
      <c r="C952" t="s">
        <v>71904</v>
      </c>
      <c r="D952" t="s">
        <v>1</v>
      </c>
      <c r="E952" t="s">
        <v>71903</v>
      </c>
    </row>
    <row r="953" spans="1:5" x14ac:dyDescent="0.3">
      <c r="A953" t="s">
        <v>71902</v>
      </c>
      <c r="B953" t="s">
        <v>71901</v>
      </c>
      <c r="C953" t="s">
        <v>71900</v>
      </c>
      <c r="D953" t="s">
        <v>1</v>
      </c>
      <c r="E953" t="s">
        <v>71899</v>
      </c>
    </row>
    <row r="954" spans="1:5" x14ac:dyDescent="0.3">
      <c r="A954" t="s">
        <v>71898</v>
      </c>
      <c r="B954" t="s">
        <v>71897</v>
      </c>
      <c r="C954" t="s">
        <v>71896</v>
      </c>
      <c r="D954" t="s">
        <v>1</v>
      </c>
      <c r="E954" t="s">
        <v>71895</v>
      </c>
    </row>
    <row r="955" spans="1:5" x14ac:dyDescent="0.3">
      <c r="A955" t="s">
        <v>71894</v>
      </c>
      <c r="B955" t="s">
        <v>71893</v>
      </c>
      <c r="C955" t="s">
        <v>71892</v>
      </c>
      <c r="D955" t="s">
        <v>1</v>
      </c>
      <c r="E955" t="s">
        <v>71891</v>
      </c>
    </row>
    <row r="956" spans="1:5" x14ac:dyDescent="0.3">
      <c r="A956" t="s">
        <v>71890</v>
      </c>
      <c r="B956" t="s">
        <v>71890</v>
      </c>
      <c r="C956" t="s">
        <v>71889</v>
      </c>
      <c r="D956" t="s">
        <v>1</v>
      </c>
      <c r="E956" t="s">
        <v>0</v>
      </c>
    </row>
    <row r="957" spans="1:5" x14ac:dyDescent="0.3">
      <c r="A957" t="s">
        <v>71888</v>
      </c>
      <c r="B957" t="s">
        <v>71887</v>
      </c>
      <c r="C957" t="s">
        <v>71886</v>
      </c>
      <c r="D957" t="s">
        <v>1</v>
      </c>
      <c r="E957" t="s">
        <v>71885</v>
      </c>
    </row>
    <row r="958" spans="1:5" x14ac:dyDescent="0.3">
      <c r="A958" t="s">
        <v>71884</v>
      </c>
      <c r="B958" t="s">
        <v>71883</v>
      </c>
      <c r="C958" t="s">
        <v>71882</v>
      </c>
      <c r="D958" t="s">
        <v>1</v>
      </c>
      <c r="E958" t="s">
        <v>2439</v>
      </c>
    </row>
    <row r="959" spans="1:5" x14ac:dyDescent="0.3">
      <c r="A959" t="s">
        <v>71881</v>
      </c>
      <c r="B959" t="s">
        <v>71880</v>
      </c>
      <c r="C959" t="s">
        <v>71879</v>
      </c>
      <c r="D959" t="s">
        <v>1</v>
      </c>
      <c r="E959" t="s">
        <v>0</v>
      </c>
    </row>
    <row r="960" spans="1:5" x14ac:dyDescent="0.3">
      <c r="A960" t="s">
        <v>71878</v>
      </c>
      <c r="B960" t="s">
        <v>71878</v>
      </c>
      <c r="C960" t="s">
        <v>71877</v>
      </c>
      <c r="D960" t="s">
        <v>1</v>
      </c>
      <c r="E960" t="s">
        <v>0</v>
      </c>
    </row>
    <row r="961" spans="1:5" x14ac:dyDescent="0.3">
      <c r="A961" t="s">
        <v>71876</v>
      </c>
      <c r="B961" t="s">
        <v>71876</v>
      </c>
      <c r="C961" t="s">
        <v>71875</v>
      </c>
      <c r="D961" t="s">
        <v>1</v>
      </c>
      <c r="E961" t="s">
        <v>0</v>
      </c>
    </row>
    <row r="962" spans="1:5" x14ac:dyDescent="0.3">
      <c r="A962" t="s">
        <v>71874</v>
      </c>
      <c r="B962" t="s">
        <v>71874</v>
      </c>
      <c r="C962" t="s">
        <v>71873</v>
      </c>
      <c r="D962" t="s">
        <v>1</v>
      </c>
      <c r="E962" t="s">
        <v>0</v>
      </c>
    </row>
    <row r="963" spans="1:5" x14ac:dyDescent="0.3">
      <c r="A963" t="s">
        <v>71872</v>
      </c>
      <c r="B963" t="s">
        <v>71871</v>
      </c>
      <c r="C963" t="s">
        <v>71870</v>
      </c>
      <c r="D963" t="s">
        <v>1</v>
      </c>
      <c r="E963" t="s">
        <v>25038</v>
      </c>
    </row>
    <row r="964" spans="1:5" x14ac:dyDescent="0.3">
      <c r="A964" t="s">
        <v>71869</v>
      </c>
      <c r="B964" t="s">
        <v>71868</v>
      </c>
      <c r="C964" t="s">
        <v>71867</v>
      </c>
      <c r="D964" t="s">
        <v>1</v>
      </c>
      <c r="E964" t="s">
        <v>643</v>
      </c>
    </row>
    <row r="965" spans="1:5" x14ac:dyDescent="0.3">
      <c r="A965" t="s">
        <v>71866</v>
      </c>
      <c r="B965" t="s">
        <v>71865</v>
      </c>
      <c r="C965" t="s">
        <v>71864</v>
      </c>
      <c r="D965" t="s">
        <v>1</v>
      </c>
      <c r="E965" t="s">
        <v>0</v>
      </c>
    </row>
    <row r="966" spans="1:5" x14ac:dyDescent="0.3">
      <c r="A966" t="s">
        <v>71863</v>
      </c>
      <c r="B966" t="s">
        <v>71862</v>
      </c>
      <c r="C966" t="s">
        <v>71861</v>
      </c>
      <c r="D966" t="s">
        <v>1</v>
      </c>
      <c r="E966" t="s">
        <v>2439</v>
      </c>
    </row>
    <row r="967" spans="1:5" x14ac:dyDescent="0.3">
      <c r="A967" t="s">
        <v>71860</v>
      </c>
      <c r="B967" t="s">
        <v>71859</v>
      </c>
      <c r="C967" t="s">
        <v>71858</v>
      </c>
      <c r="D967" t="s">
        <v>1</v>
      </c>
      <c r="E967" t="s">
        <v>2439</v>
      </c>
    </row>
    <row r="968" spans="1:5" x14ac:dyDescent="0.3">
      <c r="A968" t="s">
        <v>71857</v>
      </c>
      <c r="B968" t="s">
        <v>71856</v>
      </c>
      <c r="C968" t="s">
        <v>71855</v>
      </c>
      <c r="D968" t="s">
        <v>1</v>
      </c>
      <c r="E968" t="s">
        <v>7679</v>
      </c>
    </row>
    <row r="969" spans="1:5" x14ac:dyDescent="0.3">
      <c r="A969" t="s">
        <v>71854</v>
      </c>
      <c r="B969" t="s">
        <v>71854</v>
      </c>
      <c r="C969" t="s">
        <v>71853</v>
      </c>
      <c r="D969" t="s">
        <v>1</v>
      </c>
      <c r="E969" t="s">
        <v>0</v>
      </c>
    </row>
    <row r="970" spans="1:5" x14ac:dyDescent="0.3">
      <c r="A970" t="s">
        <v>71852</v>
      </c>
      <c r="B970" t="s">
        <v>71852</v>
      </c>
      <c r="C970" t="s">
        <v>71851</v>
      </c>
      <c r="D970" t="s">
        <v>1</v>
      </c>
      <c r="E970" t="s">
        <v>0</v>
      </c>
    </row>
    <row r="971" spans="1:5" x14ac:dyDescent="0.3">
      <c r="A971" t="s">
        <v>71850</v>
      </c>
      <c r="B971" t="s">
        <v>71849</v>
      </c>
      <c r="C971" t="s">
        <v>71848</v>
      </c>
      <c r="D971" t="s">
        <v>1</v>
      </c>
      <c r="E971" t="s">
        <v>13336</v>
      </c>
    </row>
    <row r="972" spans="1:5" x14ac:dyDescent="0.3">
      <c r="A972" t="s">
        <v>71847</v>
      </c>
      <c r="B972" t="s">
        <v>71846</v>
      </c>
      <c r="C972" t="s">
        <v>71845</v>
      </c>
      <c r="D972" t="s">
        <v>1</v>
      </c>
      <c r="E972" t="s">
        <v>13336</v>
      </c>
    </row>
    <row r="973" spans="1:5" x14ac:dyDescent="0.3">
      <c r="A973" t="s">
        <v>71844</v>
      </c>
      <c r="B973" t="s">
        <v>71843</v>
      </c>
      <c r="C973" t="s">
        <v>71842</v>
      </c>
      <c r="D973" t="s">
        <v>1</v>
      </c>
      <c r="E973" t="s">
        <v>0</v>
      </c>
    </row>
    <row r="974" spans="1:5" x14ac:dyDescent="0.3">
      <c r="A974" t="s">
        <v>71841</v>
      </c>
      <c r="B974" t="s">
        <v>71840</v>
      </c>
      <c r="C974" t="s">
        <v>71839</v>
      </c>
      <c r="D974" t="s">
        <v>1</v>
      </c>
      <c r="E974" t="s">
        <v>71838</v>
      </c>
    </row>
    <row r="975" spans="1:5" x14ac:dyDescent="0.3">
      <c r="A975" t="s">
        <v>71837</v>
      </c>
      <c r="B975" t="s">
        <v>71837</v>
      </c>
      <c r="C975" t="s">
        <v>71836</v>
      </c>
      <c r="D975" t="s">
        <v>1</v>
      </c>
      <c r="E975" t="s">
        <v>0</v>
      </c>
    </row>
    <row r="976" spans="1:5" x14ac:dyDescent="0.3">
      <c r="A976" t="s">
        <v>71835</v>
      </c>
      <c r="B976" t="s">
        <v>71834</v>
      </c>
      <c r="C976" t="s">
        <v>71833</v>
      </c>
      <c r="D976" t="s">
        <v>1</v>
      </c>
      <c r="E976" t="s">
        <v>643</v>
      </c>
    </row>
    <row r="977" spans="1:5" x14ac:dyDescent="0.3">
      <c r="A977" t="s">
        <v>71832</v>
      </c>
      <c r="B977" t="s">
        <v>71831</v>
      </c>
      <c r="C977" t="s">
        <v>71830</v>
      </c>
      <c r="D977" t="s">
        <v>1</v>
      </c>
      <c r="E977" t="s">
        <v>53417</v>
      </c>
    </row>
    <row r="978" spans="1:5" x14ac:dyDescent="0.3">
      <c r="A978" t="s">
        <v>71829</v>
      </c>
      <c r="B978" t="s">
        <v>71828</v>
      </c>
      <c r="C978" t="s">
        <v>71827</v>
      </c>
      <c r="D978" t="s">
        <v>209</v>
      </c>
      <c r="E978" t="s">
        <v>71826</v>
      </c>
    </row>
    <row r="979" spans="1:5" x14ac:dyDescent="0.3">
      <c r="A979" t="s">
        <v>71825</v>
      </c>
      <c r="B979" t="s">
        <v>71824</v>
      </c>
      <c r="C979" t="s">
        <v>71823</v>
      </c>
      <c r="D979" t="s">
        <v>1</v>
      </c>
      <c r="E979" t="s">
        <v>0</v>
      </c>
    </row>
    <row r="980" spans="1:5" x14ac:dyDescent="0.3">
      <c r="A980" t="s">
        <v>71822</v>
      </c>
      <c r="B980" t="s">
        <v>71822</v>
      </c>
      <c r="C980" t="s">
        <v>71821</v>
      </c>
      <c r="D980" t="s">
        <v>209</v>
      </c>
      <c r="E980" t="s">
        <v>0</v>
      </c>
    </row>
    <row r="981" spans="1:5" x14ac:dyDescent="0.3">
      <c r="A981" t="s">
        <v>71820</v>
      </c>
      <c r="B981" t="s">
        <v>71820</v>
      </c>
      <c r="C981" t="s">
        <v>71819</v>
      </c>
      <c r="D981" t="s">
        <v>1</v>
      </c>
      <c r="E981" t="s">
        <v>0</v>
      </c>
    </row>
    <row r="982" spans="1:5" x14ac:dyDescent="0.3">
      <c r="A982" t="s">
        <v>71818</v>
      </c>
      <c r="B982" t="s">
        <v>71817</v>
      </c>
      <c r="C982" t="s">
        <v>71816</v>
      </c>
      <c r="D982" t="s">
        <v>1</v>
      </c>
      <c r="E982" t="s">
        <v>0</v>
      </c>
    </row>
    <row r="983" spans="1:5" x14ac:dyDescent="0.3">
      <c r="A983" t="s">
        <v>71815</v>
      </c>
      <c r="B983" t="s">
        <v>71815</v>
      </c>
      <c r="C983" t="s">
        <v>71814</v>
      </c>
      <c r="D983" t="s">
        <v>1</v>
      </c>
      <c r="E983" t="s">
        <v>0</v>
      </c>
    </row>
    <row r="984" spans="1:5" x14ac:dyDescent="0.3">
      <c r="A984" t="s">
        <v>71813</v>
      </c>
      <c r="B984" t="s">
        <v>71812</v>
      </c>
      <c r="C984" t="s">
        <v>71811</v>
      </c>
      <c r="D984" t="s">
        <v>1</v>
      </c>
      <c r="E984" t="s">
        <v>0</v>
      </c>
    </row>
    <row r="985" spans="1:5" x14ac:dyDescent="0.3">
      <c r="A985" t="s">
        <v>71810</v>
      </c>
      <c r="B985" t="s">
        <v>71809</v>
      </c>
      <c r="C985" t="s">
        <v>71808</v>
      </c>
      <c r="D985" t="s">
        <v>1</v>
      </c>
      <c r="E985" t="s">
        <v>0</v>
      </c>
    </row>
    <row r="986" spans="1:5" x14ac:dyDescent="0.3">
      <c r="A986" t="s">
        <v>71807</v>
      </c>
      <c r="B986" t="s">
        <v>71807</v>
      </c>
      <c r="C986" t="s">
        <v>71806</v>
      </c>
      <c r="D986" t="s">
        <v>1</v>
      </c>
      <c r="E986" t="s">
        <v>0</v>
      </c>
    </row>
    <row r="987" spans="1:5" x14ac:dyDescent="0.3">
      <c r="A987" t="s">
        <v>71805</v>
      </c>
      <c r="B987" t="s">
        <v>71805</v>
      </c>
      <c r="C987" t="s">
        <v>71804</v>
      </c>
      <c r="D987" t="s">
        <v>1</v>
      </c>
      <c r="E987" t="s">
        <v>0</v>
      </c>
    </row>
    <row r="988" spans="1:5" x14ac:dyDescent="0.3">
      <c r="A988" t="s">
        <v>71803</v>
      </c>
      <c r="B988" t="s">
        <v>71802</v>
      </c>
      <c r="C988" t="s">
        <v>71801</v>
      </c>
      <c r="D988" t="s">
        <v>1</v>
      </c>
      <c r="E988" t="s">
        <v>0</v>
      </c>
    </row>
    <row r="989" spans="1:5" x14ac:dyDescent="0.3">
      <c r="A989" t="s">
        <v>71800</v>
      </c>
      <c r="B989" t="s">
        <v>71799</v>
      </c>
      <c r="C989" t="s">
        <v>71798</v>
      </c>
      <c r="D989" t="s">
        <v>1</v>
      </c>
      <c r="E989" t="s">
        <v>42381</v>
      </c>
    </row>
    <row r="990" spans="1:5" x14ac:dyDescent="0.3">
      <c r="A990" t="s">
        <v>71797</v>
      </c>
      <c r="B990" t="s">
        <v>71797</v>
      </c>
      <c r="C990" t="s">
        <v>71796</v>
      </c>
      <c r="D990" t="s">
        <v>1</v>
      </c>
      <c r="E990" t="s">
        <v>0</v>
      </c>
    </row>
    <row r="991" spans="1:5" x14ac:dyDescent="0.3">
      <c r="A991" t="s">
        <v>71795</v>
      </c>
      <c r="B991" t="s">
        <v>71795</v>
      </c>
      <c r="C991" t="s">
        <v>71794</v>
      </c>
      <c r="D991" t="s">
        <v>1</v>
      </c>
      <c r="E991" t="s">
        <v>42381</v>
      </c>
    </row>
    <row r="992" spans="1:5" x14ac:dyDescent="0.3">
      <c r="A992" t="s">
        <v>71793</v>
      </c>
      <c r="B992" t="s">
        <v>71792</v>
      </c>
      <c r="C992" t="s">
        <v>71791</v>
      </c>
      <c r="D992" t="s">
        <v>1</v>
      </c>
      <c r="E992" t="s">
        <v>0</v>
      </c>
    </row>
    <row r="993" spans="1:5" x14ac:dyDescent="0.3">
      <c r="A993" t="s">
        <v>71790</v>
      </c>
      <c r="B993" t="s">
        <v>71789</v>
      </c>
      <c r="C993" t="s">
        <v>71788</v>
      </c>
      <c r="D993" t="s">
        <v>209</v>
      </c>
      <c r="E993" t="s">
        <v>71787</v>
      </c>
    </row>
    <row r="994" spans="1:5" x14ac:dyDescent="0.3">
      <c r="A994" t="s">
        <v>71786</v>
      </c>
      <c r="B994" t="s">
        <v>71785</v>
      </c>
      <c r="C994" t="s">
        <v>71784</v>
      </c>
      <c r="D994" t="s">
        <v>209</v>
      </c>
      <c r="E994" t="s">
        <v>520</v>
      </c>
    </row>
    <row r="995" spans="1:5" x14ac:dyDescent="0.3">
      <c r="A995" t="s">
        <v>71783</v>
      </c>
      <c r="B995" t="s">
        <v>71783</v>
      </c>
      <c r="C995" t="s">
        <v>71782</v>
      </c>
      <c r="D995" t="s">
        <v>1</v>
      </c>
      <c r="E995" t="s">
        <v>0</v>
      </c>
    </row>
    <row r="996" spans="1:5" x14ac:dyDescent="0.3">
      <c r="A996" t="s">
        <v>71781</v>
      </c>
      <c r="B996" t="s">
        <v>71780</v>
      </c>
      <c r="C996" t="s">
        <v>71779</v>
      </c>
      <c r="D996" t="s">
        <v>1</v>
      </c>
      <c r="E996" t="s">
        <v>71778</v>
      </c>
    </row>
    <row r="997" spans="1:5" x14ac:dyDescent="0.3">
      <c r="A997" t="s">
        <v>71777</v>
      </c>
      <c r="B997" t="s">
        <v>71776</v>
      </c>
      <c r="C997" t="s">
        <v>71775</v>
      </c>
      <c r="D997" t="s">
        <v>1</v>
      </c>
      <c r="E997" t="s">
        <v>71774</v>
      </c>
    </row>
    <row r="998" spans="1:5" x14ac:dyDescent="0.3">
      <c r="A998" t="s">
        <v>71773</v>
      </c>
      <c r="B998" t="s">
        <v>71772</v>
      </c>
      <c r="C998" t="s">
        <v>71771</v>
      </c>
      <c r="D998" t="s">
        <v>1</v>
      </c>
      <c r="E998" t="s">
        <v>71770</v>
      </c>
    </row>
    <row r="999" spans="1:5" x14ac:dyDescent="0.3">
      <c r="A999" t="s">
        <v>71769</v>
      </c>
      <c r="B999" t="s">
        <v>71768</v>
      </c>
      <c r="C999" t="s">
        <v>71767</v>
      </c>
      <c r="D999" t="s">
        <v>1</v>
      </c>
      <c r="E999" t="s">
        <v>0</v>
      </c>
    </row>
    <row r="1000" spans="1:5" x14ac:dyDescent="0.3">
      <c r="A1000" t="s">
        <v>71766</v>
      </c>
      <c r="B1000" t="s">
        <v>71765</v>
      </c>
      <c r="C1000" t="s">
        <v>71764</v>
      </c>
      <c r="D1000" t="s">
        <v>1</v>
      </c>
      <c r="E1000" t="s">
        <v>4597</v>
      </c>
    </row>
    <row r="1001" spans="1:5" x14ac:dyDescent="0.3">
      <c r="A1001" t="s">
        <v>71763</v>
      </c>
      <c r="B1001" t="s">
        <v>71763</v>
      </c>
      <c r="C1001" t="s">
        <v>71762</v>
      </c>
      <c r="D1001" t="s">
        <v>1</v>
      </c>
      <c r="E1001" t="s">
        <v>0</v>
      </c>
    </row>
    <row r="1002" spans="1:5" x14ac:dyDescent="0.3">
      <c r="A1002" t="s">
        <v>71761</v>
      </c>
      <c r="B1002" t="s">
        <v>71761</v>
      </c>
      <c r="C1002" t="s">
        <v>71760</v>
      </c>
      <c r="D1002" t="s">
        <v>1</v>
      </c>
      <c r="E1002" t="s">
        <v>0</v>
      </c>
    </row>
    <row r="1003" spans="1:5" x14ac:dyDescent="0.3">
      <c r="A1003" t="s">
        <v>71759</v>
      </c>
      <c r="B1003" t="s">
        <v>71758</v>
      </c>
      <c r="C1003" t="s">
        <v>71757</v>
      </c>
      <c r="D1003" t="s">
        <v>1</v>
      </c>
      <c r="E1003" t="s">
        <v>71756</v>
      </c>
    </row>
    <row r="1004" spans="1:5" x14ac:dyDescent="0.3">
      <c r="A1004" t="s">
        <v>71755</v>
      </c>
      <c r="B1004" t="s">
        <v>71755</v>
      </c>
      <c r="C1004" t="s">
        <v>71754</v>
      </c>
      <c r="D1004" t="s">
        <v>1</v>
      </c>
      <c r="E1004" t="s">
        <v>71750</v>
      </c>
    </row>
    <row r="1005" spans="1:5" x14ac:dyDescent="0.3">
      <c r="A1005" t="s">
        <v>71753</v>
      </c>
      <c r="B1005" t="s">
        <v>71752</v>
      </c>
      <c r="C1005" t="s">
        <v>71751</v>
      </c>
      <c r="D1005" t="s">
        <v>1</v>
      </c>
      <c r="E1005" t="s">
        <v>71750</v>
      </c>
    </row>
    <row r="1006" spans="1:5" x14ac:dyDescent="0.3">
      <c r="A1006" t="s">
        <v>71749</v>
      </c>
      <c r="B1006" t="s">
        <v>71748</v>
      </c>
      <c r="C1006" t="s">
        <v>71747</v>
      </c>
      <c r="D1006" t="s">
        <v>1</v>
      </c>
      <c r="E1006" t="s">
        <v>71746</v>
      </c>
    </row>
    <row r="1007" spans="1:5" x14ac:dyDescent="0.3">
      <c r="A1007" t="s">
        <v>71745</v>
      </c>
      <c r="B1007" t="s">
        <v>71745</v>
      </c>
      <c r="C1007" t="s">
        <v>71744</v>
      </c>
      <c r="D1007" t="s">
        <v>1</v>
      </c>
      <c r="E1007" t="s">
        <v>0</v>
      </c>
    </row>
    <row r="1008" spans="1:5" x14ac:dyDescent="0.3">
      <c r="A1008" t="s">
        <v>71743</v>
      </c>
      <c r="B1008" t="s">
        <v>71742</v>
      </c>
      <c r="C1008" t="s">
        <v>71741</v>
      </c>
      <c r="D1008" t="s">
        <v>209</v>
      </c>
      <c r="E1008" t="s">
        <v>0</v>
      </c>
    </row>
    <row r="1009" spans="1:5" x14ac:dyDescent="0.3">
      <c r="A1009" t="s">
        <v>71740</v>
      </c>
      <c r="B1009" t="s">
        <v>71739</v>
      </c>
      <c r="C1009" t="s">
        <v>71738</v>
      </c>
      <c r="D1009" t="s">
        <v>1</v>
      </c>
      <c r="E1009" t="s">
        <v>0</v>
      </c>
    </row>
    <row r="1010" spans="1:5" x14ac:dyDescent="0.3">
      <c r="A1010" t="s">
        <v>71737</v>
      </c>
      <c r="B1010" t="s">
        <v>71737</v>
      </c>
      <c r="C1010" t="s">
        <v>71736</v>
      </c>
      <c r="D1010" t="s">
        <v>1</v>
      </c>
      <c r="E1010" t="s">
        <v>0</v>
      </c>
    </row>
    <row r="1011" spans="1:5" x14ac:dyDescent="0.3">
      <c r="A1011" t="s">
        <v>71735</v>
      </c>
      <c r="B1011" t="s">
        <v>71734</v>
      </c>
      <c r="C1011" t="s">
        <v>71733</v>
      </c>
      <c r="D1011" t="s">
        <v>1</v>
      </c>
      <c r="E1011" t="s">
        <v>71732</v>
      </c>
    </row>
    <row r="1012" spans="1:5" x14ac:dyDescent="0.3">
      <c r="A1012" t="s">
        <v>71731</v>
      </c>
      <c r="B1012" t="s">
        <v>71730</v>
      </c>
      <c r="C1012" t="s">
        <v>71729</v>
      </c>
      <c r="D1012" t="s">
        <v>1</v>
      </c>
      <c r="E1012" t="s">
        <v>28960</v>
      </c>
    </row>
    <row r="1013" spans="1:5" x14ac:dyDescent="0.3">
      <c r="A1013" t="s">
        <v>71728</v>
      </c>
      <c r="B1013" t="s">
        <v>71727</v>
      </c>
      <c r="C1013" t="s">
        <v>71726</v>
      </c>
      <c r="D1013" t="s">
        <v>1</v>
      </c>
      <c r="E1013" t="s">
        <v>21251</v>
      </c>
    </row>
    <row r="1014" spans="1:5" x14ac:dyDescent="0.3">
      <c r="A1014" t="s">
        <v>71725</v>
      </c>
      <c r="B1014" t="s">
        <v>71724</v>
      </c>
      <c r="C1014" t="s">
        <v>71723</v>
      </c>
      <c r="D1014" t="s">
        <v>1</v>
      </c>
      <c r="E1014" t="s">
        <v>643</v>
      </c>
    </row>
    <row r="1015" spans="1:5" x14ac:dyDescent="0.3">
      <c r="A1015" t="s">
        <v>71722</v>
      </c>
      <c r="B1015" t="s">
        <v>71721</v>
      </c>
      <c r="C1015" t="s">
        <v>71720</v>
      </c>
      <c r="D1015" t="s">
        <v>1</v>
      </c>
      <c r="E1015" t="s">
        <v>71719</v>
      </c>
    </row>
    <row r="1016" spans="1:5" x14ac:dyDescent="0.3">
      <c r="A1016" t="s">
        <v>71718</v>
      </c>
      <c r="B1016" t="s">
        <v>71717</v>
      </c>
      <c r="C1016" t="s">
        <v>71716</v>
      </c>
      <c r="D1016" t="s">
        <v>1</v>
      </c>
      <c r="E1016" t="s">
        <v>65337</v>
      </c>
    </row>
    <row r="1017" spans="1:5" x14ac:dyDescent="0.3">
      <c r="A1017" t="s">
        <v>71715</v>
      </c>
      <c r="B1017" t="s">
        <v>71715</v>
      </c>
      <c r="C1017" t="s">
        <v>71714</v>
      </c>
      <c r="D1017" t="s">
        <v>1</v>
      </c>
      <c r="E1017" t="s">
        <v>0</v>
      </c>
    </row>
    <row r="1018" spans="1:5" x14ac:dyDescent="0.3">
      <c r="A1018" t="s">
        <v>71713</v>
      </c>
      <c r="B1018" t="s">
        <v>71712</v>
      </c>
      <c r="C1018" t="s">
        <v>71711</v>
      </c>
      <c r="D1018" t="s">
        <v>1</v>
      </c>
      <c r="E1018" t="s">
        <v>0</v>
      </c>
    </row>
    <row r="1019" spans="1:5" x14ac:dyDescent="0.3">
      <c r="A1019" t="s">
        <v>71710</v>
      </c>
      <c r="B1019" t="s">
        <v>71709</v>
      </c>
      <c r="C1019" t="s">
        <v>71708</v>
      </c>
      <c r="D1019" t="s">
        <v>1</v>
      </c>
      <c r="E1019" t="s">
        <v>2918</v>
      </c>
    </row>
    <row r="1020" spans="1:5" x14ac:dyDescent="0.3">
      <c r="A1020" t="s">
        <v>71707</v>
      </c>
      <c r="B1020" t="s">
        <v>71706</v>
      </c>
      <c r="C1020" t="s">
        <v>71705</v>
      </c>
      <c r="D1020" t="s">
        <v>1</v>
      </c>
      <c r="E1020" t="s">
        <v>0</v>
      </c>
    </row>
    <row r="1021" spans="1:5" x14ac:dyDescent="0.3">
      <c r="A1021" t="s">
        <v>71704</v>
      </c>
      <c r="B1021" t="s">
        <v>71703</v>
      </c>
      <c r="C1021" t="s">
        <v>71702</v>
      </c>
      <c r="D1021" t="s">
        <v>1</v>
      </c>
      <c r="E1021" t="s">
        <v>33805</v>
      </c>
    </row>
    <row r="1022" spans="1:5" x14ac:dyDescent="0.3">
      <c r="A1022" t="s">
        <v>71701</v>
      </c>
      <c r="B1022" t="s">
        <v>71700</v>
      </c>
      <c r="C1022" t="s">
        <v>71699</v>
      </c>
      <c r="D1022" t="s">
        <v>1</v>
      </c>
      <c r="E1022" t="s">
        <v>71698</v>
      </c>
    </row>
    <row r="1023" spans="1:5" x14ac:dyDescent="0.3">
      <c r="A1023" t="s">
        <v>71697</v>
      </c>
      <c r="B1023" t="s">
        <v>71696</v>
      </c>
      <c r="C1023" t="s">
        <v>71695</v>
      </c>
      <c r="D1023" t="s">
        <v>1</v>
      </c>
      <c r="E1023" t="s">
        <v>71692</v>
      </c>
    </row>
    <row r="1024" spans="1:5" x14ac:dyDescent="0.3">
      <c r="A1024" t="s">
        <v>71694</v>
      </c>
      <c r="B1024" t="s">
        <v>71694</v>
      </c>
      <c r="C1024" t="s">
        <v>71693</v>
      </c>
      <c r="D1024" t="s">
        <v>1</v>
      </c>
      <c r="E1024" t="s">
        <v>71692</v>
      </c>
    </row>
    <row r="1025" spans="1:5" x14ac:dyDescent="0.3">
      <c r="A1025" t="s">
        <v>71691</v>
      </c>
      <c r="B1025" t="s">
        <v>71690</v>
      </c>
      <c r="C1025" t="s">
        <v>71689</v>
      </c>
      <c r="D1025" t="s">
        <v>1</v>
      </c>
      <c r="E1025" t="s">
        <v>2423</v>
      </c>
    </row>
    <row r="1026" spans="1:5" x14ac:dyDescent="0.3">
      <c r="A1026" t="s">
        <v>71688</v>
      </c>
      <c r="B1026" t="s">
        <v>71687</v>
      </c>
      <c r="C1026" t="s">
        <v>71686</v>
      </c>
      <c r="D1026" t="s">
        <v>209</v>
      </c>
      <c r="E1026" t="s">
        <v>5842</v>
      </c>
    </row>
    <row r="1027" spans="1:5" x14ac:dyDescent="0.3">
      <c r="A1027" t="s">
        <v>71685</v>
      </c>
      <c r="B1027" t="s">
        <v>71685</v>
      </c>
      <c r="C1027" t="s">
        <v>71684</v>
      </c>
      <c r="D1027" t="s">
        <v>1</v>
      </c>
      <c r="E1027" t="s">
        <v>28489</v>
      </c>
    </row>
    <row r="1028" spans="1:5" x14ac:dyDescent="0.3">
      <c r="A1028" t="s">
        <v>71683</v>
      </c>
      <c r="B1028" t="s">
        <v>71682</v>
      </c>
      <c r="C1028" t="s">
        <v>71681</v>
      </c>
      <c r="D1028" t="s">
        <v>1</v>
      </c>
      <c r="E1028" t="s">
        <v>319</v>
      </c>
    </row>
    <row r="1029" spans="1:5" x14ac:dyDescent="0.3">
      <c r="A1029" t="s">
        <v>71680</v>
      </c>
      <c r="B1029" t="s">
        <v>71679</v>
      </c>
      <c r="C1029" t="s">
        <v>71678</v>
      </c>
      <c r="D1029" t="s">
        <v>1</v>
      </c>
      <c r="E1029" t="s">
        <v>0</v>
      </c>
    </row>
    <row r="1030" spans="1:5" x14ac:dyDescent="0.3">
      <c r="A1030" t="s">
        <v>71677</v>
      </c>
      <c r="B1030" t="s">
        <v>71676</v>
      </c>
      <c r="C1030" t="s">
        <v>71675</v>
      </c>
      <c r="D1030" t="s">
        <v>1</v>
      </c>
      <c r="E1030" t="s">
        <v>71674</v>
      </c>
    </row>
    <row r="1031" spans="1:5" x14ac:dyDescent="0.3">
      <c r="A1031" t="s">
        <v>71673</v>
      </c>
      <c r="B1031" t="s">
        <v>71673</v>
      </c>
      <c r="C1031" t="s">
        <v>71672</v>
      </c>
      <c r="D1031" t="s">
        <v>209</v>
      </c>
      <c r="E1031" t="s">
        <v>0</v>
      </c>
    </row>
    <row r="1032" spans="1:5" x14ac:dyDescent="0.3">
      <c r="A1032" t="s">
        <v>71671</v>
      </c>
      <c r="B1032" t="s">
        <v>71670</v>
      </c>
      <c r="C1032" t="s">
        <v>71669</v>
      </c>
      <c r="D1032" t="s">
        <v>1</v>
      </c>
      <c r="E1032" t="s">
        <v>4521</v>
      </c>
    </row>
    <row r="1033" spans="1:5" x14ac:dyDescent="0.3">
      <c r="A1033" t="s">
        <v>71668</v>
      </c>
      <c r="B1033" t="s">
        <v>71668</v>
      </c>
      <c r="C1033" t="s">
        <v>71667</v>
      </c>
      <c r="D1033" t="s">
        <v>1</v>
      </c>
      <c r="E1033" t="s">
        <v>0</v>
      </c>
    </row>
    <row r="1034" spans="1:5" x14ac:dyDescent="0.3">
      <c r="A1034" t="s">
        <v>71666</v>
      </c>
      <c r="B1034" t="s">
        <v>71666</v>
      </c>
      <c r="C1034" t="s">
        <v>71665</v>
      </c>
      <c r="D1034" t="s">
        <v>1</v>
      </c>
      <c r="E1034" t="s">
        <v>0</v>
      </c>
    </row>
    <row r="1035" spans="1:5" x14ac:dyDescent="0.3">
      <c r="A1035" t="s">
        <v>71664</v>
      </c>
      <c r="B1035" t="s">
        <v>71663</v>
      </c>
      <c r="C1035" t="s">
        <v>71662</v>
      </c>
      <c r="D1035" t="s">
        <v>1</v>
      </c>
      <c r="E1035" t="s">
        <v>3221</v>
      </c>
    </row>
    <row r="1036" spans="1:5" x14ac:dyDescent="0.3">
      <c r="A1036" t="s">
        <v>71661</v>
      </c>
      <c r="B1036" t="s">
        <v>71661</v>
      </c>
      <c r="C1036" t="s">
        <v>71660</v>
      </c>
      <c r="D1036" t="s">
        <v>1</v>
      </c>
      <c r="E1036" t="s">
        <v>0</v>
      </c>
    </row>
    <row r="1037" spans="1:5" x14ac:dyDescent="0.3">
      <c r="A1037" t="s">
        <v>71659</v>
      </c>
      <c r="B1037" t="s">
        <v>71658</v>
      </c>
      <c r="C1037" t="s">
        <v>71657</v>
      </c>
      <c r="D1037" t="s">
        <v>1</v>
      </c>
      <c r="E1037" t="s">
        <v>71656</v>
      </c>
    </row>
    <row r="1038" spans="1:5" x14ac:dyDescent="0.3">
      <c r="A1038" t="s">
        <v>71655</v>
      </c>
      <c r="B1038" t="s">
        <v>71655</v>
      </c>
      <c r="C1038" t="s">
        <v>71654</v>
      </c>
      <c r="D1038" t="s">
        <v>1</v>
      </c>
      <c r="E1038" t="s">
        <v>0</v>
      </c>
    </row>
    <row r="1039" spans="1:5" x14ac:dyDescent="0.3">
      <c r="A1039" t="s">
        <v>71653</v>
      </c>
      <c r="B1039" t="s">
        <v>71653</v>
      </c>
      <c r="C1039" t="s">
        <v>71652</v>
      </c>
      <c r="D1039" t="s">
        <v>1</v>
      </c>
      <c r="E1039" t="s">
        <v>0</v>
      </c>
    </row>
    <row r="1040" spans="1:5" x14ac:dyDescent="0.3">
      <c r="A1040" t="s">
        <v>71651</v>
      </c>
      <c r="B1040" t="s">
        <v>71650</v>
      </c>
      <c r="C1040" t="s">
        <v>71649</v>
      </c>
      <c r="D1040" t="s">
        <v>1</v>
      </c>
      <c r="E1040" t="s">
        <v>0</v>
      </c>
    </row>
    <row r="1041" spans="1:5" x14ac:dyDescent="0.3">
      <c r="A1041" t="s">
        <v>71648</v>
      </c>
      <c r="B1041" t="s">
        <v>71647</v>
      </c>
      <c r="C1041" t="s">
        <v>71646</v>
      </c>
      <c r="D1041" t="s">
        <v>1</v>
      </c>
      <c r="E1041" t="s">
        <v>0</v>
      </c>
    </row>
    <row r="1042" spans="1:5" x14ac:dyDescent="0.3">
      <c r="A1042" t="s">
        <v>71645</v>
      </c>
      <c r="B1042" t="s">
        <v>71645</v>
      </c>
      <c r="C1042" t="s">
        <v>71644</v>
      </c>
      <c r="D1042" t="s">
        <v>1</v>
      </c>
      <c r="E1042" t="s">
        <v>0</v>
      </c>
    </row>
    <row r="1043" spans="1:5" x14ac:dyDescent="0.3">
      <c r="A1043" t="s">
        <v>71643</v>
      </c>
      <c r="B1043" t="s">
        <v>71642</v>
      </c>
      <c r="C1043" t="s">
        <v>71641</v>
      </c>
      <c r="D1043" t="s">
        <v>1</v>
      </c>
      <c r="E1043" t="s">
        <v>71640</v>
      </c>
    </row>
    <row r="1044" spans="1:5" x14ac:dyDescent="0.3">
      <c r="A1044" t="s">
        <v>71639</v>
      </c>
      <c r="B1044" t="s">
        <v>71638</v>
      </c>
      <c r="C1044" t="s">
        <v>71637</v>
      </c>
      <c r="D1044" t="s">
        <v>1</v>
      </c>
      <c r="E1044" t="s">
        <v>0</v>
      </c>
    </row>
    <row r="1045" spans="1:5" x14ac:dyDescent="0.3">
      <c r="A1045" t="s">
        <v>71636</v>
      </c>
      <c r="B1045" t="s">
        <v>71635</v>
      </c>
      <c r="C1045" t="s">
        <v>71634</v>
      </c>
      <c r="D1045" t="s">
        <v>1</v>
      </c>
      <c r="E1045" t="s">
        <v>0</v>
      </c>
    </row>
    <row r="1046" spans="1:5" x14ac:dyDescent="0.3">
      <c r="A1046" t="s">
        <v>71633</v>
      </c>
      <c r="B1046" t="s">
        <v>71632</v>
      </c>
      <c r="C1046" t="s">
        <v>71631</v>
      </c>
      <c r="D1046" t="s">
        <v>1</v>
      </c>
      <c r="E1046" t="s">
        <v>71630</v>
      </c>
    </row>
    <row r="1047" spans="1:5" x14ac:dyDescent="0.3">
      <c r="A1047" t="s">
        <v>71629</v>
      </c>
      <c r="B1047" t="s">
        <v>71629</v>
      </c>
      <c r="C1047" t="s">
        <v>71628</v>
      </c>
      <c r="D1047" t="s">
        <v>1</v>
      </c>
      <c r="E1047" t="s">
        <v>0</v>
      </c>
    </row>
    <row r="1048" spans="1:5" x14ac:dyDescent="0.3">
      <c r="A1048" t="s">
        <v>71627</v>
      </c>
      <c r="B1048" t="s">
        <v>71626</v>
      </c>
      <c r="C1048" t="s">
        <v>71625</v>
      </c>
      <c r="D1048" t="s">
        <v>1</v>
      </c>
      <c r="E1048" t="s">
        <v>0</v>
      </c>
    </row>
    <row r="1049" spans="1:5" x14ac:dyDescent="0.3">
      <c r="A1049" t="s">
        <v>71624</v>
      </c>
      <c r="B1049" t="s">
        <v>71623</v>
      </c>
      <c r="C1049" t="s">
        <v>71622</v>
      </c>
      <c r="D1049" t="s">
        <v>1</v>
      </c>
      <c r="E1049" t="s">
        <v>71621</v>
      </c>
    </row>
    <row r="1050" spans="1:5" x14ac:dyDescent="0.3">
      <c r="A1050" t="s">
        <v>71620</v>
      </c>
      <c r="B1050" t="s">
        <v>71619</v>
      </c>
      <c r="C1050" t="s">
        <v>71618</v>
      </c>
      <c r="D1050" t="s">
        <v>1</v>
      </c>
      <c r="E1050" t="s">
        <v>71617</v>
      </c>
    </row>
    <row r="1051" spans="1:5" x14ac:dyDescent="0.3">
      <c r="A1051" t="s">
        <v>71616</v>
      </c>
      <c r="B1051" t="s">
        <v>71615</v>
      </c>
      <c r="C1051" t="s">
        <v>71614</v>
      </c>
      <c r="D1051" t="s">
        <v>1</v>
      </c>
      <c r="E1051" t="s">
        <v>0</v>
      </c>
    </row>
    <row r="1052" spans="1:5" x14ac:dyDescent="0.3">
      <c r="A1052" t="s">
        <v>71613</v>
      </c>
      <c r="B1052" t="s">
        <v>71612</v>
      </c>
      <c r="C1052" t="s">
        <v>71611</v>
      </c>
      <c r="D1052" t="s">
        <v>1</v>
      </c>
      <c r="E1052" t="s">
        <v>56903</v>
      </c>
    </row>
    <row r="1053" spans="1:5" x14ac:dyDescent="0.3">
      <c r="A1053" t="s">
        <v>71610</v>
      </c>
      <c r="B1053" t="s">
        <v>71609</v>
      </c>
      <c r="C1053" t="s">
        <v>71608</v>
      </c>
      <c r="D1053" t="s">
        <v>1</v>
      </c>
      <c r="E1053" t="s">
        <v>0</v>
      </c>
    </row>
    <row r="1054" spans="1:5" x14ac:dyDescent="0.3">
      <c r="A1054" t="s">
        <v>71607</v>
      </c>
      <c r="B1054" t="s">
        <v>71606</v>
      </c>
      <c r="C1054" t="s">
        <v>71605</v>
      </c>
      <c r="D1054" t="s">
        <v>1</v>
      </c>
      <c r="E1054" t="s">
        <v>0</v>
      </c>
    </row>
    <row r="1055" spans="1:5" x14ac:dyDescent="0.3">
      <c r="A1055" t="s">
        <v>71604</v>
      </c>
      <c r="B1055" t="s">
        <v>71603</v>
      </c>
      <c r="C1055" t="s">
        <v>71602</v>
      </c>
      <c r="D1055" t="s">
        <v>1</v>
      </c>
      <c r="E1055" t="s">
        <v>319</v>
      </c>
    </row>
    <row r="1056" spans="1:5" x14ac:dyDescent="0.3">
      <c r="A1056" t="s">
        <v>71601</v>
      </c>
      <c r="B1056" t="s">
        <v>71600</v>
      </c>
      <c r="C1056" t="s">
        <v>71599</v>
      </c>
      <c r="D1056" t="s">
        <v>1</v>
      </c>
      <c r="E1056" t="s">
        <v>4945</v>
      </c>
    </row>
    <row r="1057" spans="1:5" x14ac:dyDescent="0.3">
      <c r="A1057" t="s">
        <v>71598</v>
      </c>
      <c r="B1057" t="s">
        <v>71597</v>
      </c>
      <c r="C1057" t="s">
        <v>71596</v>
      </c>
      <c r="D1057" t="s">
        <v>1</v>
      </c>
      <c r="E1057" t="s">
        <v>485</v>
      </c>
    </row>
    <row r="1058" spans="1:5" x14ac:dyDescent="0.3">
      <c r="A1058" t="s">
        <v>71595</v>
      </c>
      <c r="B1058" t="s">
        <v>71594</v>
      </c>
      <c r="C1058" t="s">
        <v>71593</v>
      </c>
      <c r="D1058" t="s">
        <v>1</v>
      </c>
      <c r="E1058" t="s">
        <v>12443</v>
      </c>
    </row>
    <row r="1059" spans="1:5" x14ac:dyDescent="0.3">
      <c r="A1059" t="s">
        <v>71592</v>
      </c>
      <c r="B1059" t="s">
        <v>71591</v>
      </c>
      <c r="C1059" t="s">
        <v>71590</v>
      </c>
      <c r="D1059" t="s">
        <v>1</v>
      </c>
      <c r="E1059" t="s">
        <v>12443</v>
      </c>
    </row>
    <row r="1060" spans="1:5" x14ac:dyDescent="0.3">
      <c r="A1060" t="s">
        <v>71589</v>
      </c>
      <c r="B1060" t="s">
        <v>71588</v>
      </c>
      <c r="C1060" t="s">
        <v>71587</v>
      </c>
      <c r="D1060" t="s">
        <v>1</v>
      </c>
      <c r="E1060" t="s">
        <v>71586</v>
      </c>
    </row>
    <row r="1061" spans="1:5" x14ac:dyDescent="0.3">
      <c r="A1061" t="s">
        <v>71585</v>
      </c>
      <c r="B1061" t="s">
        <v>71584</v>
      </c>
      <c r="C1061" t="s">
        <v>71583</v>
      </c>
      <c r="D1061" t="s">
        <v>1</v>
      </c>
      <c r="E1061" t="s">
        <v>71582</v>
      </c>
    </row>
    <row r="1062" spans="1:5" x14ac:dyDescent="0.3">
      <c r="A1062" t="s">
        <v>71581</v>
      </c>
      <c r="B1062" t="s">
        <v>71581</v>
      </c>
      <c r="C1062" t="s">
        <v>71580</v>
      </c>
      <c r="D1062" t="s">
        <v>1</v>
      </c>
      <c r="E1062" t="s">
        <v>0</v>
      </c>
    </row>
    <row r="1063" spans="1:5" x14ac:dyDescent="0.3">
      <c r="A1063" t="s">
        <v>71579</v>
      </c>
      <c r="B1063" t="s">
        <v>71578</v>
      </c>
      <c r="C1063" t="s">
        <v>71577</v>
      </c>
      <c r="D1063" t="s">
        <v>1</v>
      </c>
      <c r="E1063" t="s">
        <v>0</v>
      </c>
    </row>
    <row r="1064" spans="1:5" x14ac:dyDescent="0.3">
      <c r="A1064" t="s">
        <v>71576</v>
      </c>
      <c r="B1064" t="s">
        <v>71575</v>
      </c>
      <c r="C1064" t="s">
        <v>71574</v>
      </c>
      <c r="D1064" t="s">
        <v>1</v>
      </c>
      <c r="E1064" t="s">
        <v>0</v>
      </c>
    </row>
    <row r="1065" spans="1:5" x14ac:dyDescent="0.3">
      <c r="A1065" t="s">
        <v>71573</v>
      </c>
      <c r="B1065" t="s">
        <v>71573</v>
      </c>
      <c r="C1065" t="s">
        <v>71572</v>
      </c>
      <c r="D1065" t="s">
        <v>1</v>
      </c>
      <c r="E1065" t="s">
        <v>0</v>
      </c>
    </row>
    <row r="1066" spans="1:5" x14ac:dyDescent="0.3">
      <c r="A1066" t="s">
        <v>71571</v>
      </c>
      <c r="B1066" t="s">
        <v>71570</v>
      </c>
      <c r="C1066" t="s">
        <v>71569</v>
      </c>
      <c r="D1066" t="s">
        <v>1</v>
      </c>
      <c r="E1066" t="s">
        <v>35914</v>
      </c>
    </row>
    <row r="1067" spans="1:5" x14ac:dyDescent="0.3">
      <c r="A1067" t="s">
        <v>71568</v>
      </c>
      <c r="B1067" t="s">
        <v>71567</v>
      </c>
      <c r="C1067" t="s">
        <v>71566</v>
      </c>
      <c r="D1067" t="s">
        <v>209</v>
      </c>
      <c r="E1067" t="s">
        <v>4891</v>
      </c>
    </row>
    <row r="1068" spans="1:5" x14ac:dyDescent="0.3">
      <c r="A1068" t="s">
        <v>71565</v>
      </c>
      <c r="B1068" t="s">
        <v>71564</v>
      </c>
      <c r="C1068" t="s">
        <v>71563</v>
      </c>
      <c r="D1068" t="s">
        <v>1</v>
      </c>
      <c r="E1068" t="s">
        <v>14621</v>
      </c>
    </row>
    <row r="1069" spans="1:5" x14ac:dyDescent="0.3">
      <c r="A1069" t="s">
        <v>71562</v>
      </c>
      <c r="B1069" t="s">
        <v>71561</v>
      </c>
      <c r="C1069" t="s">
        <v>71560</v>
      </c>
      <c r="D1069" t="s">
        <v>1</v>
      </c>
      <c r="E1069" t="s">
        <v>4198</v>
      </c>
    </row>
    <row r="1070" spans="1:5" x14ac:dyDescent="0.3">
      <c r="A1070" t="s">
        <v>71559</v>
      </c>
      <c r="B1070" t="s">
        <v>71558</v>
      </c>
      <c r="C1070" t="s">
        <v>71557</v>
      </c>
      <c r="D1070" t="s">
        <v>1</v>
      </c>
      <c r="E1070" t="s">
        <v>71556</v>
      </c>
    </row>
    <row r="1071" spans="1:5" x14ac:dyDescent="0.3">
      <c r="A1071" t="s">
        <v>71555</v>
      </c>
      <c r="B1071" t="s">
        <v>71555</v>
      </c>
      <c r="C1071" t="s">
        <v>71554</v>
      </c>
      <c r="D1071" t="s">
        <v>1</v>
      </c>
      <c r="E1071" t="s">
        <v>0</v>
      </c>
    </row>
    <row r="1072" spans="1:5" x14ac:dyDescent="0.3">
      <c r="A1072" t="s">
        <v>71553</v>
      </c>
      <c r="B1072" t="s">
        <v>71552</v>
      </c>
      <c r="C1072" t="s">
        <v>71551</v>
      </c>
      <c r="D1072" t="s">
        <v>209</v>
      </c>
      <c r="E1072" t="s">
        <v>0</v>
      </c>
    </row>
    <row r="1073" spans="1:5" x14ac:dyDescent="0.3">
      <c r="A1073" t="s">
        <v>71550</v>
      </c>
      <c r="B1073" t="s">
        <v>71549</v>
      </c>
      <c r="C1073" t="s">
        <v>71548</v>
      </c>
      <c r="D1073" t="s">
        <v>1</v>
      </c>
      <c r="E1073" t="s">
        <v>0</v>
      </c>
    </row>
    <row r="1074" spans="1:5" x14ac:dyDescent="0.3">
      <c r="A1074" t="s">
        <v>71547</v>
      </c>
      <c r="B1074" t="s">
        <v>71546</v>
      </c>
      <c r="C1074" t="s">
        <v>71545</v>
      </c>
      <c r="D1074" t="s">
        <v>1</v>
      </c>
      <c r="E1074" t="s">
        <v>23825</v>
      </c>
    </row>
    <row r="1075" spans="1:5" x14ac:dyDescent="0.3">
      <c r="A1075" t="s">
        <v>71544</v>
      </c>
      <c r="B1075" t="s">
        <v>71543</v>
      </c>
      <c r="C1075" t="s">
        <v>71542</v>
      </c>
      <c r="D1075" t="s">
        <v>1</v>
      </c>
      <c r="E1075" t="s">
        <v>1623</v>
      </c>
    </row>
    <row r="1076" spans="1:5" x14ac:dyDescent="0.3">
      <c r="A1076" t="s">
        <v>71541</v>
      </c>
      <c r="B1076" t="s">
        <v>71541</v>
      </c>
      <c r="C1076" t="s">
        <v>71540</v>
      </c>
      <c r="D1076" t="s">
        <v>1</v>
      </c>
      <c r="E1076" t="s">
        <v>0</v>
      </c>
    </row>
    <row r="1077" spans="1:5" x14ac:dyDescent="0.3">
      <c r="A1077" t="s">
        <v>71539</v>
      </c>
      <c r="B1077" t="s">
        <v>71538</v>
      </c>
      <c r="C1077" t="s">
        <v>71537</v>
      </c>
      <c r="D1077" t="s">
        <v>1</v>
      </c>
      <c r="E1077" t="s">
        <v>71536</v>
      </c>
    </row>
    <row r="1078" spans="1:5" x14ac:dyDescent="0.3">
      <c r="A1078" t="s">
        <v>71535</v>
      </c>
      <c r="B1078" t="s">
        <v>71535</v>
      </c>
      <c r="C1078" t="s">
        <v>71534</v>
      </c>
      <c r="D1078" t="s">
        <v>1</v>
      </c>
      <c r="E1078" t="s">
        <v>0</v>
      </c>
    </row>
    <row r="1079" spans="1:5" x14ac:dyDescent="0.3">
      <c r="A1079" t="s">
        <v>71533</v>
      </c>
      <c r="B1079" t="s">
        <v>71532</v>
      </c>
      <c r="C1079" t="s">
        <v>71531</v>
      </c>
      <c r="D1079" t="s">
        <v>1</v>
      </c>
      <c r="E1079" t="s">
        <v>71530</v>
      </c>
    </row>
    <row r="1080" spans="1:5" x14ac:dyDescent="0.3">
      <c r="A1080" t="s">
        <v>71529</v>
      </c>
      <c r="B1080" t="s">
        <v>71528</v>
      </c>
      <c r="C1080" t="s">
        <v>71527</v>
      </c>
      <c r="D1080" t="s">
        <v>1</v>
      </c>
      <c r="E1080" t="s">
        <v>0</v>
      </c>
    </row>
    <row r="1081" spans="1:5" x14ac:dyDescent="0.3">
      <c r="A1081" t="s">
        <v>71526</v>
      </c>
      <c r="B1081" t="s">
        <v>71525</v>
      </c>
      <c r="C1081" t="s">
        <v>71524</v>
      </c>
      <c r="D1081" t="s">
        <v>1</v>
      </c>
      <c r="E1081" t="s">
        <v>0</v>
      </c>
    </row>
    <row r="1082" spans="1:5" x14ac:dyDescent="0.3">
      <c r="A1082" t="s">
        <v>71523</v>
      </c>
      <c r="B1082" t="s">
        <v>71522</v>
      </c>
      <c r="C1082" t="s">
        <v>71521</v>
      </c>
      <c r="D1082" t="s">
        <v>1</v>
      </c>
      <c r="E1082" t="s">
        <v>71520</v>
      </c>
    </row>
    <row r="1083" spans="1:5" x14ac:dyDescent="0.3">
      <c r="A1083" t="s">
        <v>71519</v>
      </c>
      <c r="B1083" t="s">
        <v>71519</v>
      </c>
      <c r="C1083" t="s">
        <v>71518</v>
      </c>
      <c r="D1083" t="s">
        <v>1</v>
      </c>
      <c r="E1083" t="s">
        <v>0</v>
      </c>
    </row>
    <row r="1084" spans="1:5" x14ac:dyDescent="0.3">
      <c r="A1084" t="s">
        <v>71517</v>
      </c>
      <c r="B1084" t="s">
        <v>71517</v>
      </c>
      <c r="C1084" t="s">
        <v>71516</v>
      </c>
      <c r="D1084" t="s">
        <v>1</v>
      </c>
      <c r="E1084" t="s">
        <v>0</v>
      </c>
    </row>
    <row r="1085" spans="1:5" x14ac:dyDescent="0.3">
      <c r="A1085" t="s">
        <v>71515</v>
      </c>
      <c r="B1085" t="s">
        <v>71514</v>
      </c>
      <c r="C1085" t="s">
        <v>71513</v>
      </c>
      <c r="D1085" t="s">
        <v>1</v>
      </c>
      <c r="E1085" t="s">
        <v>71512</v>
      </c>
    </row>
    <row r="1086" spans="1:5" x14ac:dyDescent="0.3">
      <c r="A1086" t="s">
        <v>71511</v>
      </c>
      <c r="B1086" t="s">
        <v>71510</v>
      </c>
      <c r="C1086" t="s">
        <v>71509</v>
      </c>
      <c r="D1086" t="s">
        <v>1</v>
      </c>
      <c r="E1086" t="s">
        <v>44824</v>
      </c>
    </row>
    <row r="1087" spans="1:5" x14ac:dyDescent="0.3">
      <c r="A1087" t="s">
        <v>71508</v>
      </c>
      <c r="B1087" t="s">
        <v>71507</v>
      </c>
      <c r="C1087" t="s">
        <v>71506</v>
      </c>
      <c r="D1087" t="s">
        <v>1</v>
      </c>
      <c r="E1087" t="s">
        <v>16604</v>
      </c>
    </row>
    <row r="1088" spans="1:5" x14ac:dyDescent="0.3">
      <c r="A1088" t="s">
        <v>71505</v>
      </c>
      <c r="B1088" t="s">
        <v>71504</v>
      </c>
      <c r="C1088" t="s">
        <v>71503</v>
      </c>
      <c r="D1088" t="s">
        <v>1</v>
      </c>
      <c r="E1088" t="s">
        <v>71502</v>
      </c>
    </row>
    <row r="1089" spans="1:5" x14ac:dyDescent="0.3">
      <c r="A1089" t="s">
        <v>71501</v>
      </c>
      <c r="B1089" t="s">
        <v>71500</v>
      </c>
      <c r="C1089" t="s">
        <v>71499</v>
      </c>
      <c r="D1089" t="s">
        <v>1</v>
      </c>
      <c r="E1089" t="s">
        <v>71488</v>
      </c>
    </row>
    <row r="1090" spans="1:5" x14ac:dyDescent="0.3">
      <c r="A1090" t="s">
        <v>71498</v>
      </c>
      <c r="B1090" t="s">
        <v>71497</v>
      </c>
      <c r="C1090" t="s">
        <v>71496</v>
      </c>
      <c r="D1090" t="s">
        <v>1</v>
      </c>
      <c r="E1090" t="s">
        <v>71495</v>
      </c>
    </row>
    <row r="1091" spans="1:5" x14ac:dyDescent="0.3">
      <c r="A1091" t="s">
        <v>71494</v>
      </c>
      <c r="B1091" t="s">
        <v>71493</v>
      </c>
      <c r="C1091" t="s">
        <v>71492</v>
      </c>
      <c r="D1091" t="s">
        <v>1</v>
      </c>
      <c r="E1091" t="s">
        <v>5788</v>
      </c>
    </row>
    <row r="1092" spans="1:5" x14ac:dyDescent="0.3">
      <c r="A1092" t="s">
        <v>71491</v>
      </c>
      <c r="B1092" t="s">
        <v>71490</v>
      </c>
      <c r="C1092" t="s">
        <v>71489</v>
      </c>
      <c r="D1092" t="s">
        <v>1</v>
      </c>
      <c r="E1092" t="s">
        <v>71488</v>
      </c>
    </row>
    <row r="1093" spans="1:5" x14ac:dyDescent="0.3">
      <c r="A1093" t="s">
        <v>71487</v>
      </c>
      <c r="B1093" t="s">
        <v>71487</v>
      </c>
      <c r="C1093" t="s">
        <v>71486</v>
      </c>
      <c r="D1093" t="s">
        <v>1</v>
      </c>
      <c r="E1093" t="s">
        <v>0</v>
      </c>
    </row>
    <row r="1094" spans="1:5" x14ac:dyDescent="0.3">
      <c r="A1094" t="s">
        <v>71485</v>
      </c>
      <c r="B1094" t="s">
        <v>71484</v>
      </c>
      <c r="C1094" t="s">
        <v>71483</v>
      </c>
      <c r="D1094" t="s">
        <v>1</v>
      </c>
      <c r="E1094" t="s">
        <v>5788</v>
      </c>
    </row>
    <row r="1095" spans="1:5" x14ac:dyDescent="0.3">
      <c r="A1095" t="s">
        <v>71482</v>
      </c>
      <c r="B1095" t="s">
        <v>71482</v>
      </c>
      <c r="C1095" t="s">
        <v>71481</v>
      </c>
      <c r="D1095" t="s">
        <v>1</v>
      </c>
      <c r="E1095" t="s">
        <v>0</v>
      </c>
    </row>
    <row r="1096" spans="1:5" x14ac:dyDescent="0.3">
      <c r="A1096" t="s">
        <v>71480</v>
      </c>
      <c r="B1096" t="s">
        <v>71479</v>
      </c>
      <c r="C1096" t="s">
        <v>71478</v>
      </c>
      <c r="D1096" t="s">
        <v>1</v>
      </c>
      <c r="E1096" t="s">
        <v>643</v>
      </c>
    </row>
    <row r="1097" spans="1:5" x14ac:dyDescent="0.3">
      <c r="A1097" t="s">
        <v>71477</v>
      </c>
      <c r="B1097" t="s">
        <v>71476</v>
      </c>
      <c r="C1097" t="s">
        <v>71475</v>
      </c>
      <c r="D1097" t="s">
        <v>1</v>
      </c>
      <c r="E1097" t="s">
        <v>643</v>
      </c>
    </row>
    <row r="1098" spans="1:5" x14ac:dyDescent="0.3">
      <c r="A1098" t="s">
        <v>71474</v>
      </c>
      <c r="B1098" t="s">
        <v>71473</v>
      </c>
      <c r="C1098" t="s">
        <v>71472</v>
      </c>
      <c r="D1098" t="s">
        <v>1</v>
      </c>
      <c r="E1098" t="s">
        <v>0</v>
      </c>
    </row>
    <row r="1099" spans="1:5" x14ac:dyDescent="0.3">
      <c r="A1099" t="s">
        <v>71471</v>
      </c>
      <c r="B1099" t="s">
        <v>71470</v>
      </c>
      <c r="C1099" t="s">
        <v>71469</v>
      </c>
      <c r="D1099" t="s">
        <v>209</v>
      </c>
      <c r="E1099" t="s">
        <v>27971</v>
      </c>
    </row>
    <row r="1100" spans="1:5" x14ac:dyDescent="0.3">
      <c r="A1100" t="s">
        <v>71468</v>
      </c>
      <c r="B1100" t="s">
        <v>71467</v>
      </c>
      <c r="C1100" t="s">
        <v>71466</v>
      </c>
      <c r="D1100" t="s">
        <v>1</v>
      </c>
      <c r="E1100" t="s">
        <v>71465</v>
      </c>
    </row>
    <row r="1101" spans="1:5" x14ac:dyDescent="0.3">
      <c r="A1101" t="s">
        <v>71464</v>
      </c>
      <c r="B1101" t="s">
        <v>71463</v>
      </c>
      <c r="C1101" t="s">
        <v>71462</v>
      </c>
      <c r="D1101" t="s">
        <v>209</v>
      </c>
      <c r="E1101" t="s">
        <v>71461</v>
      </c>
    </row>
    <row r="1102" spans="1:5" x14ac:dyDescent="0.3">
      <c r="A1102" t="s">
        <v>71460</v>
      </c>
      <c r="B1102" t="s">
        <v>71459</v>
      </c>
      <c r="C1102" t="s">
        <v>71458</v>
      </c>
      <c r="D1102" t="s">
        <v>1</v>
      </c>
      <c r="E1102" t="s">
        <v>42729</v>
      </c>
    </row>
    <row r="1103" spans="1:5" x14ac:dyDescent="0.3">
      <c r="A1103" t="s">
        <v>71457</v>
      </c>
      <c r="B1103" t="s">
        <v>71456</v>
      </c>
      <c r="C1103" t="s">
        <v>71455</v>
      </c>
      <c r="D1103" t="s">
        <v>1</v>
      </c>
      <c r="E1103" t="s">
        <v>42729</v>
      </c>
    </row>
    <row r="1104" spans="1:5" x14ac:dyDescent="0.3">
      <c r="A1104" t="s">
        <v>71454</v>
      </c>
      <c r="B1104" t="s">
        <v>71453</v>
      </c>
      <c r="C1104" t="s">
        <v>71452</v>
      </c>
      <c r="D1104" t="s">
        <v>1</v>
      </c>
      <c r="E1104" t="s">
        <v>71439</v>
      </c>
    </row>
    <row r="1105" spans="1:5" x14ac:dyDescent="0.3">
      <c r="A1105" t="s">
        <v>71451</v>
      </c>
      <c r="B1105" t="s">
        <v>71450</v>
      </c>
      <c r="C1105" t="s">
        <v>71449</v>
      </c>
      <c r="D1105" t="s">
        <v>1</v>
      </c>
      <c r="E1105" t="s">
        <v>41057</v>
      </c>
    </row>
    <row r="1106" spans="1:5" x14ac:dyDescent="0.3">
      <c r="A1106" t="s">
        <v>71448</v>
      </c>
      <c r="B1106" t="s">
        <v>71447</v>
      </c>
      <c r="C1106" t="s">
        <v>71446</v>
      </c>
      <c r="D1106" t="s">
        <v>1</v>
      </c>
      <c r="E1106" t="s">
        <v>41057</v>
      </c>
    </row>
    <row r="1107" spans="1:5" x14ac:dyDescent="0.3">
      <c r="A1107" t="s">
        <v>71445</v>
      </c>
      <c r="B1107" t="s">
        <v>71444</v>
      </c>
      <c r="C1107" t="s">
        <v>71443</v>
      </c>
      <c r="D1107" t="s">
        <v>1</v>
      </c>
      <c r="E1107" t="s">
        <v>41057</v>
      </c>
    </row>
    <row r="1108" spans="1:5" x14ac:dyDescent="0.3">
      <c r="A1108" t="s">
        <v>71442</v>
      </c>
      <c r="B1108" t="s">
        <v>71441</v>
      </c>
      <c r="C1108" t="s">
        <v>71440</v>
      </c>
      <c r="D1108" t="s">
        <v>1</v>
      </c>
      <c r="E1108" t="s">
        <v>71439</v>
      </c>
    </row>
    <row r="1109" spans="1:5" x14ac:dyDescent="0.3">
      <c r="A1109" t="s">
        <v>71438</v>
      </c>
      <c r="B1109" t="s">
        <v>71437</v>
      </c>
      <c r="C1109" t="s">
        <v>71436</v>
      </c>
      <c r="D1109" t="s">
        <v>1</v>
      </c>
      <c r="E1109" t="s">
        <v>4023</v>
      </c>
    </row>
    <row r="1110" spans="1:5" x14ac:dyDescent="0.3">
      <c r="A1110" t="s">
        <v>71435</v>
      </c>
      <c r="B1110" t="s">
        <v>71434</v>
      </c>
      <c r="C1110" t="s">
        <v>71433</v>
      </c>
      <c r="D1110" t="s">
        <v>1</v>
      </c>
      <c r="E1110" t="s">
        <v>0</v>
      </c>
    </row>
    <row r="1111" spans="1:5" x14ac:dyDescent="0.3">
      <c r="A1111" t="s">
        <v>71432</v>
      </c>
      <c r="B1111" t="s">
        <v>71431</v>
      </c>
      <c r="C1111" t="s">
        <v>71430</v>
      </c>
      <c r="D1111" t="s">
        <v>1</v>
      </c>
      <c r="E1111" t="s">
        <v>8564</v>
      </c>
    </row>
    <row r="1112" spans="1:5" x14ac:dyDescent="0.3">
      <c r="A1112" t="s">
        <v>71429</v>
      </c>
      <c r="B1112" t="s">
        <v>71428</v>
      </c>
      <c r="C1112" t="s">
        <v>71427</v>
      </c>
      <c r="D1112" t="s">
        <v>1</v>
      </c>
      <c r="E1112" t="s">
        <v>0</v>
      </c>
    </row>
    <row r="1113" spans="1:5" x14ac:dyDescent="0.3">
      <c r="A1113" t="s">
        <v>71426</v>
      </c>
      <c r="B1113" t="s">
        <v>71425</v>
      </c>
      <c r="C1113" t="s">
        <v>71424</v>
      </c>
      <c r="D1113" t="s">
        <v>1</v>
      </c>
      <c r="E1113" t="s">
        <v>71423</v>
      </c>
    </row>
    <row r="1114" spans="1:5" x14ac:dyDescent="0.3">
      <c r="A1114" t="s">
        <v>71422</v>
      </c>
      <c r="B1114" t="s">
        <v>71421</v>
      </c>
      <c r="C1114" t="s">
        <v>71420</v>
      </c>
      <c r="D1114" t="s">
        <v>1</v>
      </c>
      <c r="E1114" t="s">
        <v>756</v>
      </c>
    </row>
    <row r="1115" spans="1:5" x14ac:dyDescent="0.3">
      <c r="A1115" t="s">
        <v>71419</v>
      </c>
      <c r="B1115" t="s">
        <v>71418</v>
      </c>
      <c r="C1115" t="s">
        <v>71417</v>
      </c>
      <c r="D1115" t="s">
        <v>1</v>
      </c>
      <c r="E1115" t="s">
        <v>12700</v>
      </c>
    </row>
    <row r="1116" spans="1:5" x14ac:dyDescent="0.3">
      <c r="A1116" t="s">
        <v>71416</v>
      </c>
      <c r="B1116" t="s">
        <v>71415</v>
      </c>
      <c r="C1116" t="s">
        <v>71414</v>
      </c>
      <c r="D1116" t="s">
        <v>1</v>
      </c>
      <c r="E1116" t="s">
        <v>12700</v>
      </c>
    </row>
    <row r="1117" spans="1:5" x14ac:dyDescent="0.3">
      <c r="A1117" t="s">
        <v>71413</v>
      </c>
      <c r="B1117" t="s">
        <v>71412</v>
      </c>
      <c r="C1117" t="s">
        <v>71411</v>
      </c>
      <c r="D1117" t="s">
        <v>209</v>
      </c>
      <c r="E1117" t="s">
        <v>68797</v>
      </c>
    </row>
    <row r="1118" spans="1:5" x14ac:dyDescent="0.3">
      <c r="A1118" t="s">
        <v>71410</v>
      </c>
      <c r="B1118" t="s">
        <v>71409</v>
      </c>
      <c r="C1118" t="s">
        <v>71408</v>
      </c>
      <c r="D1118" t="s">
        <v>1</v>
      </c>
      <c r="E1118" t="s">
        <v>71407</v>
      </c>
    </row>
    <row r="1119" spans="1:5" x14ac:dyDescent="0.3">
      <c r="A1119" t="s">
        <v>71406</v>
      </c>
      <c r="B1119" t="s">
        <v>71405</v>
      </c>
      <c r="C1119" t="s">
        <v>71404</v>
      </c>
      <c r="D1119" t="s">
        <v>1</v>
      </c>
      <c r="E1119" t="s">
        <v>0</v>
      </c>
    </row>
    <row r="1120" spans="1:5" x14ac:dyDescent="0.3">
      <c r="A1120" t="s">
        <v>71403</v>
      </c>
      <c r="B1120" t="s">
        <v>71403</v>
      </c>
      <c r="C1120" t="s">
        <v>71402</v>
      </c>
      <c r="D1120" t="s">
        <v>1</v>
      </c>
      <c r="E1120" t="s">
        <v>0</v>
      </c>
    </row>
    <row r="1121" spans="1:5" x14ac:dyDescent="0.3">
      <c r="A1121" t="s">
        <v>71401</v>
      </c>
      <c r="B1121" t="s">
        <v>71400</v>
      </c>
      <c r="C1121" t="s">
        <v>71399</v>
      </c>
      <c r="D1121" t="s">
        <v>1</v>
      </c>
      <c r="E1121" t="s">
        <v>0</v>
      </c>
    </row>
    <row r="1122" spans="1:5" x14ac:dyDescent="0.3">
      <c r="A1122" t="s">
        <v>71398</v>
      </c>
      <c r="B1122" t="s">
        <v>71397</v>
      </c>
      <c r="C1122" t="s">
        <v>71396</v>
      </c>
      <c r="D1122" t="s">
        <v>1</v>
      </c>
      <c r="E1122" t="s">
        <v>0</v>
      </c>
    </row>
    <row r="1123" spans="1:5" x14ac:dyDescent="0.3">
      <c r="A1123" t="s">
        <v>71395</v>
      </c>
      <c r="B1123" t="s">
        <v>71395</v>
      </c>
      <c r="C1123" t="s">
        <v>71394</v>
      </c>
      <c r="D1123" t="s">
        <v>1</v>
      </c>
      <c r="E1123" t="s">
        <v>0</v>
      </c>
    </row>
    <row r="1124" spans="1:5" x14ac:dyDescent="0.3">
      <c r="A1124" t="s">
        <v>71393</v>
      </c>
      <c r="B1124" t="s">
        <v>71393</v>
      </c>
      <c r="C1124" t="s">
        <v>71392</v>
      </c>
      <c r="D1124" t="s">
        <v>1</v>
      </c>
      <c r="E1124" t="s">
        <v>0</v>
      </c>
    </row>
    <row r="1125" spans="1:5" x14ac:dyDescent="0.3">
      <c r="A1125" t="s">
        <v>71391</v>
      </c>
      <c r="B1125" t="s">
        <v>71391</v>
      </c>
      <c r="C1125" t="s">
        <v>71390</v>
      </c>
      <c r="D1125" t="s">
        <v>1</v>
      </c>
      <c r="E1125" t="s">
        <v>0</v>
      </c>
    </row>
    <row r="1126" spans="1:5" x14ac:dyDescent="0.3">
      <c r="A1126" t="s">
        <v>71389</v>
      </c>
      <c r="B1126" t="s">
        <v>71389</v>
      </c>
      <c r="C1126" t="s">
        <v>71388</v>
      </c>
      <c r="D1126" t="s">
        <v>1</v>
      </c>
      <c r="E1126" t="s">
        <v>0</v>
      </c>
    </row>
    <row r="1127" spans="1:5" x14ac:dyDescent="0.3">
      <c r="A1127" t="s">
        <v>71387</v>
      </c>
      <c r="B1127" t="s">
        <v>71387</v>
      </c>
      <c r="C1127" t="s">
        <v>71386</v>
      </c>
      <c r="D1127" t="s">
        <v>1</v>
      </c>
      <c r="E1127" t="s">
        <v>0</v>
      </c>
    </row>
    <row r="1128" spans="1:5" x14ac:dyDescent="0.3">
      <c r="A1128" t="s">
        <v>71385</v>
      </c>
      <c r="B1128" t="s">
        <v>71385</v>
      </c>
      <c r="C1128" t="s">
        <v>71384</v>
      </c>
      <c r="D1128" t="s">
        <v>1</v>
      </c>
      <c r="E1128" t="s">
        <v>0</v>
      </c>
    </row>
    <row r="1129" spans="1:5" x14ac:dyDescent="0.3">
      <c r="A1129" t="s">
        <v>71383</v>
      </c>
      <c r="B1129" t="s">
        <v>71382</v>
      </c>
      <c r="C1129" t="s">
        <v>71381</v>
      </c>
      <c r="D1129" t="s">
        <v>1</v>
      </c>
      <c r="E1129" t="s">
        <v>0</v>
      </c>
    </row>
    <row r="1130" spans="1:5" x14ac:dyDescent="0.3">
      <c r="A1130" t="s">
        <v>71380</v>
      </c>
      <c r="B1130" t="s">
        <v>71379</v>
      </c>
      <c r="C1130" t="s">
        <v>71378</v>
      </c>
      <c r="D1130" t="s">
        <v>1</v>
      </c>
      <c r="E1130" t="s">
        <v>0</v>
      </c>
    </row>
    <row r="1131" spans="1:5" x14ac:dyDescent="0.3">
      <c r="A1131" t="s">
        <v>71377</v>
      </c>
      <c r="B1131" t="s">
        <v>71376</v>
      </c>
      <c r="C1131" t="s">
        <v>71375</v>
      </c>
      <c r="D1131" t="s">
        <v>209</v>
      </c>
      <c r="E1131" t="s">
        <v>0</v>
      </c>
    </row>
    <row r="1132" spans="1:5" x14ac:dyDescent="0.3">
      <c r="A1132" t="s">
        <v>71374</v>
      </c>
      <c r="B1132" t="s">
        <v>71374</v>
      </c>
      <c r="C1132" t="s">
        <v>71373</v>
      </c>
      <c r="D1132" t="s">
        <v>1</v>
      </c>
      <c r="E1132" t="s">
        <v>0</v>
      </c>
    </row>
    <row r="1133" spans="1:5" x14ac:dyDescent="0.3">
      <c r="A1133" t="s">
        <v>71372</v>
      </c>
      <c r="B1133" t="s">
        <v>71371</v>
      </c>
      <c r="C1133" t="s">
        <v>71370</v>
      </c>
      <c r="D1133" t="s">
        <v>1</v>
      </c>
      <c r="E1133" t="s">
        <v>0</v>
      </c>
    </row>
    <row r="1134" spans="1:5" x14ac:dyDescent="0.3">
      <c r="A1134" t="s">
        <v>71369</v>
      </c>
      <c r="B1134" t="s">
        <v>71368</v>
      </c>
      <c r="C1134" t="s">
        <v>71367</v>
      </c>
      <c r="D1134" t="s">
        <v>209</v>
      </c>
      <c r="E1134" t="s">
        <v>0</v>
      </c>
    </row>
    <row r="1135" spans="1:5" x14ac:dyDescent="0.3">
      <c r="A1135" t="s">
        <v>71366</v>
      </c>
      <c r="B1135" t="s">
        <v>71366</v>
      </c>
      <c r="C1135" t="s">
        <v>71365</v>
      </c>
      <c r="D1135" t="s">
        <v>1</v>
      </c>
      <c r="E1135" t="s">
        <v>0</v>
      </c>
    </row>
    <row r="1136" spans="1:5" x14ac:dyDescent="0.3">
      <c r="A1136" t="s">
        <v>71364</v>
      </c>
      <c r="B1136" t="s">
        <v>71364</v>
      </c>
      <c r="C1136" t="s">
        <v>71363</v>
      </c>
      <c r="D1136" t="s">
        <v>1</v>
      </c>
      <c r="E1136" t="s">
        <v>0</v>
      </c>
    </row>
    <row r="1137" spans="1:5" x14ac:dyDescent="0.3">
      <c r="A1137" t="s">
        <v>71362</v>
      </c>
      <c r="B1137" t="s">
        <v>71362</v>
      </c>
      <c r="C1137" t="s">
        <v>71361</v>
      </c>
      <c r="D1137" t="s">
        <v>1</v>
      </c>
      <c r="E1137" t="s">
        <v>0</v>
      </c>
    </row>
    <row r="1138" spans="1:5" x14ac:dyDescent="0.3">
      <c r="A1138" t="s">
        <v>71360</v>
      </c>
      <c r="B1138" t="s">
        <v>71360</v>
      </c>
      <c r="C1138" t="s">
        <v>71359</v>
      </c>
      <c r="D1138" t="s">
        <v>1</v>
      </c>
      <c r="E1138" t="s">
        <v>0</v>
      </c>
    </row>
    <row r="1139" spans="1:5" x14ac:dyDescent="0.3">
      <c r="A1139" t="s">
        <v>71358</v>
      </c>
      <c r="B1139" t="s">
        <v>71358</v>
      </c>
      <c r="C1139" t="s">
        <v>71357</v>
      </c>
      <c r="D1139" t="s">
        <v>1</v>
      </c>
      <c r="E1139" t="s">
        <v>0</v>
      </c>
    </row>
    <row r="1140" spans="1:5" x14ac:dyDescent="0.3">
      <c r="A1140" t="s">
        <v>71356</v>
      </c>
      <c r="B1140" t="s">
        <v>71355</v>
      </c>
      <c r="C1140" t="s">
        <v>71354</v>
      </c>
      <c r="D1140" t="s">
        <v>1</v>
      </c>
      <c r="E1140" t="s">
        <v>0</v>
      </c>
    </row>
    <row r="1141" spans="1:5" x14ac:dyDescent="0.3">
      <c r="A1141" t="s">
        <v>71353</v>
      </c>
      <c r="B1141" t="s">
        <v>71352</v>
      </c>
      <c r="C1141" t="s">
        <v>71351</v>
      </c>
      <c r="D1141" t="s">
        <v>1</v>
      </c>
      <c r="E1141" t="s">
        <v>0</v>
      </c>
    </row>
    <row r="1142" spans="1:5" x14ac:dyDescent="0.3">
      <c r="A1142" t="s">
        <v>71350</v>
      </c>
      <c r="B1142" t="s">
        <v>71349</v>
      </c>
      <c r="C1142" t="s">
        <v>71348</v>
      </c>
      <c r="D1142" t="s">
        <v>1</v>
      </c>
      <c r="E1142" t="s">
        <v>0</v>
      </c>
    </row>
    <row r="1143" spans="1:5" x14ac:dyDescent="0.3">
      <c r="A1143" t="s">
        <v>71347</v>
      </c>
      <c r="B1143" t="s">
        <v>71346</v>
      </c>
      <c r="C1143" t="s">
        <v>71345</v>
      </c>
      <c r="D1143" t="s">
        <v>1</v>
      </c>
      <c r="E1143" t="s">
        <v>0</v>
      </c>
    </row>
    <row r="1144" spans="1:5" x14ac:dyDescent="0.3">
      <c r="A1144" t="s">
        <v>71344</v>
      </c>
      <c r="B1144" t="s">
        <v>71343</v>
      </c>
      <c r="C1144" t="s">
        <v>71342</v>
      </c>
      <c r="D1144" t="s">
        <v>1</v>
      </c>
      <c r="E1144" t="s">
        <v>0</v>
      </c>
    </row>
    <row r="1145" spans="1:5" x14ac:dyDescent="0.3">
      <c r="A1145" t="s">
        <v>71341</v>
      </c>
      <c r="B1145" t="s">
        <v>71340</v>
      </c>
      <c r="C1145" t="s">
        <v>71339</v>
      </c>
      <c r="D1145" t="s">
        <v>209</v>
      </c>
      <c r="E1145" t="s">
        <v>0</v>
      </c>
    </row>
    <row r="1146" spans="1:5" x14ac:dyDescent="0.3">
      <c r="A1146" t="s">
        <v>71338</v>
      </c>
      <c r="B1146" t="s">
        <v>71337</v>
      </c>
      <c r="C1146" t="s">
        <v>71336</v>
      </c>
      <c r="D1146" t="s">
        <v>1</v>
      </c>
      <c r="E1146" t="s">
        <v>0</v>
      </c>
    </row>
    <row r="1147" spans="1:5" x14ac:dyDescent="0.3">
      <c r="A1147" t="s">
        <v>71335</v>
      </c>
      <c r="B1147" t="s">
        <v>71334</v>
      </c>
      <c r="C1147" t="s">
        <v>71333</v>
      </c>
      <c r="D1147" t="s">
        <v>1</v>
      </c>
      <c r="E1147" t="s">
        <v>0</v>
      </c>
    </row>
    <row r="1148" spans="1:5" x14ac:dyDescent="0.3">
      <c r="A1148" t="s">
        <v>71332</v>
      </c>
      <c r="B1148" t="s">
        <v>71331</v>
      </c>
      <c r="C1148" t="s">
        <v>71330</v>
      </c>
      <c r="D1148" t="s">
        <v>209</v>
      </c>
      <c r="E1148" t="s">
        <v>0</v>
      </c>
    </row>
    <row r="1149" spans="1:5" x14ac:dyDescent="0.3">
      <c r="A1149" t="s">
        <v>71329</v>
      </c>
      <c r="B1149" t="s">
        <v>71328</v>
      </c>
      <c r="C1149" t="s">
        <v>71327</v>
      </c>
      <c r="D1149" t="s">
        <v>1</v>
      </c>
      <c r="E1149" t="s">
        <v>0</v>
      </c>
    </row>
    <row r="1150" spans="1:5" x14ac:dyDescent="0.3">
      <c r="A1150" t="s">
        <v>71326</v>
      </c>
      <c r="B1150" t="s">
        <v>71325</v>
      </c>
      <c r="C1150" t="s">
        <v>71324</v>
      </c>
      <c r="D1150" t="s">
        <v>1</v>
      </c>
      <c r="E1150" t="s">
        <v>0</v>
      </c>
    </row>
    <row r="1151" spans="1:5" x14ac:dyDescent="0.3">
      <c r="A1151" t="s">
        <v>71323</v>
      </c>
      <c r="B1151" t="s">
        <v>71322</v>
      </c>
      <c r="C1151" t="s">
        <v>71321</v>
      </c>
      <c r="D1151" t="s">
        <v>1</v>
      </c>
      <c r="E1151" t="s">
        <v>0</v>
      </c>
    </row>
    <row r="1152" spans="1:5" x14ac:dyDescent="0.3">
      <c r="A1152" t="s">
        <v>71320</v>
      </c>
      <c r="B1152" t="s">
        <v>71319</v>
      </c>
      <c r="C1152" t="s">
        <v>71318</v>
      </c>
      <c r="D1152" t="s">
        <v>209</v>
      </c>
      <c r="E1152" t="s">
        <v>0</v>
      </c>
    </row>
    <row r="1153" spans="1:5" x14ac:dyDescent="0.3">
      <c r="A1153" t="s">
        <v>71317</v>
      </c>
      <c r="B1153" t="s">
        <v>71317</v>
      </c>
      <c r="C1153" t="s">
        <v>71316</v>
      </c>
      <c r="D1153" t="s">
        <v>1</v>
      </c>
      <c r="E1153" t="s">
        <v>0</v>
      </c>
    </row>
    <row r="1154" spans="1:5" x14ac:dyDescent="0.3">
      <c r="A1154" t="s">
        <v>71315</v>
      </c>
      <c r="B1154" t="s">
        <v>71314</v>
      </c>
      <c r="C1154" t="s">
        <v>71313</v>
      </c>
      <c r="D1154" t="s">
        <v>1</v>
      </c>
      <c r="E1154" t="s">
        <v>0</v>
      </c>
    </row>
    <row r="1155" spans="1:5" x14ac:dyDescent="0.3">
      <c r="A1155" t="s">
        <v>71312</v>
      </c>
      <c r="B1155" t="s">
        <v>71311</v>
      </c>
      <c r="C1155" t="s">
        <v>71310</v>
      </c>
      <c r="D1155" t="s">
        <v>1</v>
      </c>
      <c r="E1155" t="s">
        <v>0</v>
      </c>
    </row>
    <row r="1156" spans="1:5" x14ac:dyDescent="0.3">
      <c r="A1156" t="s">
        <v>71309</v>
      </c>
      <c r="B1156" t="s">
        <v>71309</v>
      </c>
      <c r="C1156" t="s">
        <v>71308</v>
      </c>
      <c r="D1156" t="s">
        <v>1</v>
      </c>
      <c r="E1156" t="s">
        <v>0</v>
      </c>
    </row>
    <row r="1157" spans="1:5" x14ac:dyDescent="0.3">
      <c r="A1157" t="s">
        <v>71307</v>
      </c>
      <c r="B1157" t="s">
        <v>71307</v>
      </c>
      <c r="C1157" t="s">
        <v>71306</v>
      </c>
      <c r="D1157" t="s">
        <v>1</v>
      </c>
      <c r="E1157" t="s">
        <v>0</v>
      </c>
    </row>
    <row r="1158" spans="1:5" x14ac:dyDescent="0.3">
      <c r="A1158" t="s">
        <v>71305</v>
      </c>
      <c r="B1158" t="s">
        <v>71304</v>
      </c>
      <c r="C1158" t="s">
        <v>71303</v>
      </c>
      <c r="D1158" t="s">
        <v>209</v>
      </c>
      <c r="E1158" t="s">
        <v>0</v>
      </c>
    </row>
    <row r="1159" spans="1:5" x14ac:dyDescent="0.3">
      <c r="A1159" t="s">
        <v>71302</v>
      </c>
      <c r="B1159" t="s">
        <v>71301</v>
      </c>
      <c r="C1159" t="s">
        <v>71300</v>
      </c>
      <c r="D1159" t="s">
        <v>1</v>
      </c>
      <c r="E1159" t="s">
        <v>0</v>
      </c>
    </row>
    <row r="1160" spans="1:5" x14ac:dyDescent="0.3">
      <c r="A1160" t="s">
        <v>71299</v>
      </c>
      <c r="B1160" t="s">
        <v>71298</v>
      </c>
      <c r="C1160" t="s">
        <v>71297</v>
      </c>
      <c r="D1160" t="s">
        <v>1</v>
      </c>
      <c r="E1160" t="s">
        <v>0</v>
      </c>
    </row>
    <row r="1161" spans="1:5" x14ac:dyDescent="0.3">
      <c r="A1161" t="s">
        <v>71296</v>
      </c>
      <c r="B1161" t="s">
        <v>71295</v>
      </c>
      <c r="C1161" t="s">
        <v>71294</v>
      </c>
      <c r="D1161" t="s">
        <v>1</v>
      </c>
      <c r="E1161" t="s">
        <v>0</v>
      </c>
    </row>
    <row r="1162" spans="1:5" x14ac:dyDescent="0.3">
      <c r="A1162" t="s">
        <v>71293</v>
      </c>
      <c r="B1162" t="s">
        <v>71292</v>
      </c>
      <c r="C1162" t="s">
        <v>71291</v>
      </c>
      <c r="D1162" t="s">
        <v>1</v>
      </c>
      <c r="E1162" t="s">
        <v>0</v>
      </c>
    </row>
    <row r="1163" spans="1:5" x14ac:dyDescent="0.3">
      <c r="A1163" t="s">
        <v>71290</v>
      </c>
      <c r="B1163" t="s">
        <v>71290</v>
      </c>
      <c r="C1163" t="s">
        <v>71289</v>
      </c>
      <c r="D1163" t="s">
        <v>1</v>
      </c>
      <c r="E1163" t="s">
        <v>0</v>
      </c>
    </row>
    <row r="1164" spans="1:5" x14ac:dyDescent="0.3">
      <c r="A1164" t="s">
        <v>71288</v>
      </c>
      <c r="B1164" t="s">
        <v>71287</v>
      </c>
      <c r="C1164" t="s">
        <v>71286</v>
      </c>
      <c r="D1164" t="s">
        <v>1</v>
      </c>
      <c r="E1164" t="s">
        <v>0</v>
      </c>
    </row>
    <row r="1165" spans="1:5" x14ac:dyDescent="0.3">
      <c r="A1165" t="s">
        <v>71285</v>
      </c>
      <c r="B1165" t="s">
        <v>71285</v>
      </c>
      <c r="C1165" t="s">
        <v>71284</v>
      </c>
      <c r="D1165" t="s">
        <v>1</v>
      </c>
      <c r="E1165" t="s">
        <v>0</v>
      </c>
    </row>
    <row r="1166" spans="1:5" x14ac:dyDescent="0.3">
      <c r="A1166" t="s">
        <v>71283</v>
      </c>
      <c r="B1166" t="s">
        <v>71283</v>
      </c>
      <c r="C1166" t="s">
        <v>71282</v>
      </c>
      <c r="D1166" t="s">
        <v>1</v>
      </c>
      <c r="E1166" t="s">
        <v>0</v>
      </c>
    </row>
    <row r="1167" spans="1:5" x14ac:dyDescent="0.3">
      <c r="A1167" t="s">
        <v>71281</v>
      </c>
      <c r="B1167" t="s">
        <v>71281</v>
      </c>
      <c r="C1167" t="s">
        <v>71280</v>
      </c>
      <c r="D1167" t="s">
        <v>1</v>
      </c>
      <c r="E1167" t="s">
        <v>0</v>
      </c>
    </row>
    <row r="1168" spans="1:5" x14ac:dyDescent="0.3">
      <c r="A1168" t="s">
        <v>71279</v>
      </c>
      <c r="B1168" t="s">
        <v>71279</v>
      </c>
      <c r="C1168" t="s">
        <v>71278</v>
      </c>
      <c r="D1168" t="s">
        <v>1</v>
      </c>
      <c r="E1168" t="s">
        <v>0</v>
      </c>
    </row>
    <row r="1169" spans="1:5" x14ac:dyDescent="0.3">
      <c r="A1169" t="s">
        <v>71277</v>
      </c>
      <c r="B1169" t="s">
        <v>71277</v>
      </c>
      <c r="C1169" t="s">
        <v>71276</v>
      </c>
      <c r="D1169" t="s">
        <v>1</v>
      </c>
      <c r="E1169" t="s">
        <v>0</v>
      </c>
    </row>
    <row r="1170" spans="1:5" x14ac:dyDescent="0.3">
      <c r="A1170" t="s">
        <v>71275</v>
      </c>
      <c r="B1170" t="s">
        <v>71275</v>
      </c>
      <c r="C1170" t="s">
        <v>71274</v>
      </c>
      <c r="D1170" t="s">
        <v>1</v>
      </c>
      <c r="E1170" t="s">
        <v>0</v>
      </c>
    </row>
    <row r="1171" spans="1:5" x14ac:dyDescent="0.3">
      <c r="A1171" t="s">
        <v>71273</v>
      </c>
      <c r="B1171" t="s">
        <v>71273</v>
      </c>
      <c r="C1171" t="s">
        <v>71272</v>
      </c>
      <c r="D1171" t="s">
        <v>1</v>
      </c>
      <c r="E1171" t="s">
        <v>0</v>
      </c>
    </row>
    <row r="1172" spans="1:5" x14ac:dyDescent="0.3">
      <c r="A1172" t="s">
        <v>71271</v>
      </c>
      <c r="B1172" t="s">
        <v>71271</v>
      </c>
      <c r="C1172" t="s">
        <v>71270</v>
      </c>
      <c r="D1172" t="s">
        <v>1</v>
      </c>
      <c r="E1172" t="s">
        <v>0</v>
      </c>
    </row>
    <row r="1173" spans="1:5" x14ac:dyDescent="0.3">
      <c r="A1173" t="s">
        <v>71269</v>
      </c>
      <c r="B1173" t="s">
        <v>71269</v>
      </c>
      <c r="C1173" t="s">
        <v>71268</v>
      </c>
      <c r="D1173" t="s">
        <v>1</v>
      </c>
      <c r="E1173" t="s">
        <v>0</v>
      </c>
    </row>
    <row r="1174" spans="1:5" x14ac:dyDescent="0.3">
      <c r="A1174" t="s">
        <v>71267</v>
      </c>
      <c r="B1174" t="s">
        <v>71266</v>
      </c>
      <c r="C1174" t="s">
        <v>71265</v>
      </c>
      <c r="D1174" t="s">
        <v>1</v>
      </c>
      <c r="E1174" t="s">
        <v>0</v>
      </c>
    </row>
    <row r="1175" spans="1:5" x14ac:dyDescent="0.3">
      <c r="A1175" t="s">
        <v>71264</v>
      </c>
      <c r="B1175" t="s">
        <v>71264</v>
      </c>
      <c r="C1175" t="s">
        <v>71263</v>
      </c>
      <c r="D1175" t="s">
        <v>1</v>
      </c>
      <c r="E1175" t="s">
        <v>0</v>
      </c>
    </row>
    <row r="1176" spans="1:5" x14ac:dyDescent="0.3">
      <c r="A1176" t="s">
        <v>71262</v>
      </c>
      <c r="B1176" t="s">
        <v>71261</v>
      </c>
      <c r="C1176" t="s">
        <v>71260</v>
      </c>
      <c r="D1176" t="s">
        <v>1</v>
      </c>
      <c r="E1176" t="s">
        <v>0</v>
      </c>
    </row>
    <row r="1177" spans="1:5" x14ac:dyDescent="0.3">
      <c r="A1177" t="s">
        <v>71259</v>
      </c>
      <c r="B1177" t="s">
        <v>71258</v>
      </c>
      <c r="C1177" t="s">
        <v>71257</v>
      </c>
      <c r="D1177" t="s">
        <v>1</v>
      </c>
      <c r="E1177" t="s">
        <v>0</v>
      </c>
    </row>
    <row r="1178" spans="1:5" x14ac:dyDescent="0.3">
      <c r="A1178" t="s">
        <v>71256</v>
      </c>
      <c r="B1178" t="s">
        <v>71255</v>
      </c>
      <c r="C1178" t="s">
        <v>71254</v>
      </c>
      <c r="D1178" t="s">
        <v>1</v>
      </c>
      <c r="E1178" t="s">
        <v>0</v>
      </c>
    </row>
    <row r="1179" spans="1:5" x14ac:dyDescent="0.3">
      <c r="A1179" t="s">
        <v>71253</v>
      </c>
      <c r="B1179" t="s">
        <v>71253</v>
      </c>
      <c r="C1179" t="s">
        <v>71252</v>
      </c>
      <c r="D1179" t="s">
        <v>1</v>
      </c>
      <c r="E1179" t="s">
        <v>0</v>
      </c>
    </row>
    <row r="1180" spans="1:5" x14ac:dyDescent="0.3">
      <c r="A1180" t="s">
        <v>71251</v>
      </c>
      <c r="B1180" t="s">
        <v>71250</v>
      </c>
      <c r="C1180" t="s">
        <v>71249</v>
      </c>
      <c r="D1180" t="s">
        <v>1</v>
      </c>
      <c r="E1180" t="s">
        <v>0</v>
      </c>
    </row>
    <row r="1181" spans="1:5" x14ac:dyDescent="0.3">
      <c r="A1181" t="s">
        <v>71248</v>
      </c>
      <c r="B1181" t="s">
        <v>71247</v>
      </c>
      <c r="C1181" t="s">
        <v>71246</v>
      </c>
      <c r="D1181" t="s">
        <v>1</v>
      </c>
      <c r="E1181" t="s">
        <v>0</v>
      </c>
    </row>
    <row r="1182" spans="1:5" x14ac:dyDescent="0.3">
      <c r="A1182" t="s">
        <v>71245</v>
      </c>
      <c r="B1182" t="s">
        <v>71244</v>
      </c>
      <c r="C1182" t="s">
        <v>71243</v>
      </c>
      <c r="D1182" t="s">
        <v>1</v>
      </c>
      <c r="E1182" t="s">
        <v>0</v>
      </c>
    </row>
    <row r="1183" spans="1:5" x14ac:dyDescent="0.3">
      <c r="A1183" t="s">
        <v>71242</v>
      </c>
      <c r="B1183" t="s">
        <v>71241</v>
      </c>
      <c r="C1183" t="s">
        <v>71240</v>
      </c>
      <c r="D1183" t="s">
        <v>209</v>
      </c>
      <c r="E1183" t="s">
        <v>0</v>
      </c>
    </row>
    <row r="1184" spans="1:5" x14ac:dyDescent="0.3">
      <c r="A1184" t="s">
        <v>71239</v>
      </c>
      <c r="B1184" t="s">
        <v>71238</v>
      </c>
      <c r="C1184" t="s">
        <v>71237</v>
      </c>
      <c r="D1184" t="s">
        <v>1</v>
      </c>
      <c r="E1184" t="s">
        <v>0</v>
      </c>
    </row>
    <row r="1185" spans="1:5" x14ac:dyDescent="0.3">
      <c r="A1185" t="s">
        <v>71236</v>
      </c>
      <c r="B1185" t="s">
        <v>71235</v>
      </c>
      <c r="C1185" t="s">
        <v>71234</v>
      </c>
      <c r="D1185" t="s">
        <v>1</v>
      </c>
      <c r="E1185" t="s">
        <v>0</v>
      </c>
    </row>
    <row r="1186" spans="1:5" x14ac:dyDescent="0.3">
      <c r="A1186" t="s">
        <v>71233</v>
      </c>
      <c r="B1186" t="s">
        <v>71233</v>
      </c>
      <c r="C1186" t="s">
        <v>71232</v>
      </c>
      <c r="D1186" t="s">
        <v>1</v>
      </c>
      <c r="E1186" t="s">
        <v>0</v>
      </c>
    </row>
    <row r="1187" spans="1:5" x14ac:dyDescent="0.3">
      <c r="A1187" t="s">
        <v>71231</v>
      </c>
      <c r="B1187" t="s">
        <v>71231</v>
      </c>
      <c r="C1187" t="s">
        <v>71230</v>
      </c>
      <c r="D1187" t="s">
        <v>1</v>
      </c>
      <c r="E1187" t="s">
        <v>0</v>
      </c>
    </row>
    <row r="1188" spans="1:5" x14ac:dyDescent="0.3">
      <c r="A1188" t="s">
        <v>71229</v>
      </c>
      <c r="B1188" t="s">
        <v>71229</v>
      </c>
      <c r="C1188" t="s">
        <v>71228</v>
      </c>
      <c r="D1188" t="s">
        <v>1</v>
      </c>
      <c r="E1188" t="s">
        <v>0</v>
      </c>
    </row>
    <row r="1189" spans="1:5" x14ac:dyDescent="0.3">
      <c r="A1189" t="s">
        <v>71227</v>
      </c>
      <c r="B1189" t="s">
        <v>71227</v>
      </c>
      <c r="C1189" t="s">
        <v>71226</v>
      </c>
      <c r="D1189" t="s">
        <v>1</v>
      </c>
      <c r="E1189" t="s">
        <v>0</v>
      </c>
    </row>
    <row r="1190" spans="1:5" x14ac:dyDescent="0.3">
      <c r="A1190" t="s">
        <v>71225</v>
      </c>
      <c r="B1190" t="s">
        <v>71224</v>
      </c>
      <c r="C1190" t="s">
        <v>71223</v>
      </c>
      <c r="D1190" t="s">
        <v>1</v>
      </c>
      <c r="E1190" t="s">
        <v>0</v>
      </c>
    </row>
    <row r="1191" spans="1:5" x14ac:dyDescent="0.3">
      <c r="A1191" t="s">
        <v>71222</v>
      </c>
      <c r="B1191" t="s">
        <v>71221</v>
      </c>
      <c r="C1191" t="s">
        <v>71220</v>
      </c>
      <c r="D1191" t="s">
        <v>1</v>
      </c>
      <c r="E1191" t="s">
        <v>0</v>
      </c>
    </row>
    <row r="1192" spans="1:5" x14ac:dyDescent="0.3">
      <c r="A1192" t="s">
        <v>71219</v>
      </c>
      <c r="B1192" t="s">
        <v>71218</v>
      </c>
      <c r="C1192" t="s">
        <v>71217</v>
      </c>
      <c r="D1192" t="s">
        <v>1</v>
      </c>
      <c r="E1192" t="s">
        <v>0</v>
      </c>
    </row>
    <row r="1193" spans="1:5" x14ac:dyDescent="0.3">
      <c r="A1193" t="s">
        <v>71216</v>
      </c>
      <c r="B1193" t="s">
        <v>71216</v>
      </c>
      <c r="C1193" t="s">
        <v>71215</v>
      </c>
      <c r="D1193" t="s">
        <v>1</v>
      </c>
      <c r="E1193" t="s">
        <v>0</v>
      </c>
    </row>
    <row r="1194" spans="1:5" x14ac:dyDescent="0.3">
      <c r="A1194" t="s">
        <v>71214</v>
      </c>
      <c r="B1194" t="s">
        <v>71214</v>
      </c>
      <c r="C1194" t="s">
        <v>71213</v>
      </c>
      <c r="D1194" t="s">
        <v>1</v>
      </c>
      <c r="E1194" t="s">
        <v>0</v>
      </c>
    </row>
    <row r="1195" spans="1:5" x14ac:dyDescent="0.3">
      <c r="A1195" t="s">
        <v>71212</v>
      </c>
      <c r="B1195" t="s">
        <v>71211</v>
      </c>
      <c r="C1195" t="s">
        <v>71210</v>
      </c>
      <c r="D1195" t="s">
        <v>1</v>
      </c>
      <c r="E1195" t="s">
        <v>0</v>
      </c>
    </row>
    <row r="1196" spans="1:5" x14ac:dyDescent="0.3">
      <c r="A1196" t="s">
        <v>71209</v>
      </c>
      <c r="B1196" t="s">
        <v>71209</v>
      </c>
      <c r="C1196" t="s">
        <v>71208</v>
      </c>
      <c r="D1196" t="s">
        <v>1</v>
      </c>
      <c r="E1196" t="s">
        <v>0</v>
      </c>
    </row>
    <row r="1197" spans="1:5" x14ac:dyDescent="0.3">
      <c r="A1197" t="s">
        <v>71207</v>
      </c>
      <c r="B1197" t="s">
        <v>71206</v>
      </c>
      <c r="C1197" t="s">
        <v>71205</v>
      </c>
      <c r="D1197" t="s">
        <v>1</v>
      </c>
      <c r="E1197" t="s">
        <v>0</v>
      </c>
    </row>
    <row r="1198" spans="1:5" x14ac:dyDescent="0.3">
      <c r="A1198" t="s">
        <v>71204</v>
      </c>
      <c r="B1198" t="s">
        <v>71203</v>
      </c>
      <c r="C1198" t="s">
        <v>71202</v>
      </c>
      <c r="D1198" t="s">
        <v>1</v>
      </c>
      <c r="E1198" t="s">
        <v>0</v>
      </c>
    </row>
    <row r="1199" spans="1:5" x14ac:dyDescent="0.3">
      <c r="A1199" t="s">
        <v>71201</v>
      </c>
      <c r="B1199" t="s">
        <v>71200</v>
      </c>
      <c r="C1199" t="s">
        <v>71199</v>
      </c>
      <c r="D1199" t="s">
        <v>1</v>
      </c>
      <c r="E1199" t="s">
        <v>0</v>
      </c>
    </row>
    <row r="1200" spans="1:5" x14ac:dyDescent="0.3">
      <c r="A1200" t="s">
        <v>71198</v>
      </c>
      <c r="B1200" t="s">
        <v>71197</v>
      </c>
      <c r="C1200" t="s">
        <v>71196</v>
      </c>
      <c r="D1200" t="s">
        <v>1</v>
      </c>
      <c r="E1200" t="s">
        <v>0</v>
      </c>
    </row>
    <row r="1201" spans="1:5" x14ac:dyDescent="0.3">
      <c r="A1201" t="s">
        <v>71195</v>
      </c>
      <c r="B1201" t="s">
        <v>71194</v>
      </c>
      <c r="C1201" t="s">
        <v>71193</v>
      </c>
      <c r="D1201" t="s">
        <v>1</v>
      </c>
      <c r="E1201" t="s">
        <v>0</v>
      </c>
    </row>
    <row r="1202" spans="1:5" x14ac:dyDescent="0.3">
      <c r="A1202" t="s">
        <v>71192</v>
      </c>
      <c r="B1202" t="s">
        <v>71192</v>
      </c>
      <c r="C1202" t="s">
        <v>71191</v>
      </c>
      <c r="D1202" t="s">
        <v>1</v>
      </c>
      <c r="E1202" t="s">
        <v>0</v>
      </c>
    </row>
    <row r="1203" spans="1:5" x14ac:dyDescent="0.3">
      <c r="A1203" t="s">
        <v>71190</v>
      </c>
      <c r="B1203" t="s">
        <v>71189</v>
      </c>
      <c r="C1203" t="s">
        <v>71188</v>
      </c>
      <c r="D1203" t="s">
        <v>1</v>
      </c>
      <c r="E1203" t="s">
        <v>0</v>
      </c>
    </row>
    <row r="1204" spans="1:5" x14ac:dyDescent="0.3">
      <c r="A1204" t="s">
        <v>71187</v>
      </c>
      <c r="B1204" t="s">
        <v>71186</v>
      </c>
      <c r="C1204" t="s">
        <v>71185</v>
      </c>
      <c r="D1204" t="s">
        <v>1</v>
      </c>
      <c r="E1204" t="s">
        <v>0</v>
      </c>
    </row>
    <row r="1205" spans="1:5" x14ac:dyDescent="0.3">
      <c r="A1205" t="s">
        <v>71184</v>
      </c>
      <c r="B1205" t="s">
        <v>71184</v>
      </c>
      <c r="C1205" t="s">
        <v>71183</v>
      </c>
      <c r="D1205" t="s">
        <v>1</v>
      </c>
      <c r="E1205" t="s">
        <v>0</v>
      </c>
    </row>
    <row r="1206" spans="1:5" x14ac:dyDescent="0.3">
      <c r="A1206" t="s">
        <v>71182</v>
      </c>
      <c r="B1206" t="s">
        <v>71182</v>
      </c>
      <c r="C1206" t="s">
        <v>71181</v>
      </c>
      <c r="D1206" t="s">
        <v>1</v>
      </c>
      <c r="E1206" t="s">
        <v>0</v>
      </c>
    </row>
    <row r="1207" spans="1:5" x14ac:dyDescent="0.3">
      <c r="A1207" t="s">
        <v>71180</v>
      </c>
      <c r="B1207" t="s">
        <v>71180</v>
      </c>
      <c r="C1207" t="s">
        <v>71179</v>
      </c>
      <c r="D1207" t="s">
        <v>1</v>
      </c>
      <c r="E1207" t="s">
        <v>0</v>
      </c>
    </row>
    <row r="1208" spans="1:5" x14ac:dyDescent="0.3">
      <c r="A1208" t="s">
        <v>71178</v>
      </c>
      <c r="B1208" t="s">
        <v>71177</v>
      </c>
      <c r="C1208" t="s">
        <v>71176</v>
      </c>
      <c r="D1208" t="s">
        <v>1</v>
      </c>
      <c r="E1208" t="s">
        <v>0</v>
      </c>
    </row>
    <row r="1209" spans="1:5" x14ac:dyDescent="0.3">
      <c r="A1209" t="s">
        <v>71175</v>
      </c>
      <c r="B1209" t="s">
        <v>71174</v>
      </c>
      <c r="C1209" t="s">
        <v>71173</v>
      </c>
      <c r="D1209" t="s">
        <v>1</v>
      </c>
      <c r="E1209" t="s">
        <v>0</v>
      </c>
    </row>
    <row r="1210" spans="1:5" x14ac:dyDescent="0.3">
      <c r="A1210" t="s">
        <v>71172</v>
      </c>
      <c r="B1210" t="s">
        <v>71171</v>
      </c>
      <c r="C1210" t="s">
        <v>71170</v>
      </c>
      <c r="D1210" t="s">
        <v>1</v>
      </c>
      <c r="E1210" t="s">
        <v>0</v>
      </c>
    </row>
    <row r="1211" spans="1:5" x14ac:dyDescent="0.3">
      <c r="A1211" t="s">
        <v>71169</v>
      </c>
      <c r="B1211" t="s">
        <v>71169</v>
      </c>
      <c r="C1211" t="s">
        <v>71168</v>
      </c>
      <c r="D1211" t="s">
        <v>1</v>
      </c>
      <c r="E1211" t="s">
        <v>0</v>
      </c>
    </row>
    <row r="1212" spans="1:5" x14ac:dyDescent="0.3">
      <c r="A1212" t="s">
        <v>71167</v>
      </c>
      <c r="B1212" t="s">
        <v>71166</v>
      </c>
      <c r="C1212" t="s">
        <v>71165</v>
      </c>
      <c r="D1212" t="s">
        <v>1</v>
      </c>
      <c r="E1212" t="s">
        <v>0</v>
      </c>
    </row>
    <row r="1213" spans="1:5" x14ac:dyDescent="0.3">
      <c r="A1213" t="s">
        <v>71164</v>
      </c>
      <c r="B1213" t="s">
        <v>71164</v>
      </c>
      <c r="C1213" t="s">
        <v>71163</v>
      </c>
      <c r="D1213" t="s">
        <v>1</v>
      </c>
      <c r="E1213" t="s">
        <v>0</v>
      </c>
    </row>
    <row r="1214" spans="1:5" x14ac:dyDescent="0.3">
      <c r="A1214" t="s">
        <v>71162</v>
      </c>
      <c r="B1214" t="s">
        <v>71161</v>
      </c>
      <c r="C1214" t="s">
        <v>71160</v>
      </c>
      <c r="D1214" t="s">
        <v>1</v>
      </c>
      <c r="E1214" t="s">
        <v>4773</v>
      </c>
    </row>
    <row r="1215" spans="1:5" x14ac:dyDescent="0.3">
      <c r="A1215" t="s">
        <v>71159</v>
      </c>
      <c r="B1215" t="s">
        <v>71159</v>
      </c>
      <c r="C1215" t="s">
        <v>71158</v>
      </c>
      <c r="D1215" t="s">
        <v>1</v>
      </c>
      <c r="E1215" t="s">
        <v>0</v>
      </c>
    </row>
    <row r="1216" spans="1:5" x14ac:dyDescent="0.3">
      <c r="A1216" t="s">
        <v>71157</v>
      </c>
      <c r="B1216" t="s">
        <v>71157</v>
      </c>
      <c r="C1216" t="s">
        <v>71156</v>
      </c>
      <c r="D1216" t="s">
        <v>1</v>
      </c>
      <c r="E1216" t="s">
        <v>0</v>
      </c>
    </row>
    <row r="1217" spans="1:5" x14ac:dyDescent="0.3">
      <c r="A1217" t="s">
        <v>71155</v>
      </c>
      <c r="B1217" t="s">
        <v>71154</v>
      </c>
      <c r="C1217" t="s">
        <v>71153</v>
      </c>
      <c r="D1217" t="s">
        <v>1</v>
      </c>
      <c r="E1217" t="s">
        <v>55519</v>
      </c>
    </row>
    <row r="1218" spans="1:5" x14ac:dyDescent="0.3">
      <c r="A1218" t="s">
        <v>71152</v>
      </c>
      <c r="B1218" t="s">
        <v>71151</v>
      </c>
      <c r="C1218" t="s">
        <v>71150</v>
      </c>
      <c r="D1218" t="s">
        <v>1</v>
      </c>
      <c r="E1218" t="s">
        <v>55519</v>
      </c>
    </row>
    <row r="1219" spans="1:5" x14ac:dyDescent="0.3">
      <c r="A1219" t="s">
        <v>71149</v>
      </c>
      <c r="B1219" t="s">
        <v>71148</v>
      </c>
      <c r="C1219" t="s">
        <v>71147</v>
      </c>
      <c r="D1219" t="s">
        <v>1</v>
      </c>
      <c r="E1219" t="s">
        <v>29726</v>
      </c>
    </row>
    <row r="1220" spans="1:5" x14ac:dyDescent="0.3">
      <c r="A1220" t="s">
        <v>71146</v>
      </c>
      <c r="B1220" t="s">
        <v>71145</v>
      </c>
      <c r="C1220" t="s">
        <v>71144</v>
      </c>
      <c r="D1220" t="s">
        <v>1</v>
      </c>
      <c r="E1220" t="s">
        <v>0</v>
      </c>
    </row>
    <row r="1221" spans="1:5" x14ac:dyDescent="0.3">
      <c r="A1221" t="s">
        <v>71143</v>
      </c>
      <c r="B1221" t="s">
        <v>71142</v>
      </c>
      <c r="C1221" t="s">
        <v>71141</v>
      </c>
      <c r="D1221" t="s">
        <v>1</v>
      </c>
      <c r="E1221" t="s">
        <v>71140</v>
      </c>
    </row>
    <row r="1222" spans="1:5" x14ac:dyDescent="0.3">
      <c r="A1222" t="s">
        <v>71139</v>
      </c>
      <c r="B1222" t="s">
        <v>71138</v>
      </c>
      <c r="C1222" t="s">
        <v>71137</v>
      </c>
      <c r="D1222" t="s">
        <v>209</v>
      </c>
      <c r="E1222" t="s">
        <v>8429</v>
      </c>
    </row>
    <row r="1223" spans="1:5" x14ac:dyDescent="0.3">
      <c r="A1223" t="s">
        <v>71136</v>
      </c>
      <c r="B1223" t="s">
        <v>71135</v>
      </c>
      <c r="C1223" t="s">
        <v>71134</v>
      </c>
      <c r="D1223" t="s">
        <v>1</v>
      </c>
      <c r="E1223" t="s">
        <v>25931</v>
      </c>
    </row>
    <row r="1224" spans="1:5" x14ac:dyDescent="0.3">
      <c r="A1224" t="s">
        <v>71133</v>
      </c>
      <c r="B1224" t="s">
        <v>71133</v>
      </c>
      <c r="C1224" t="s">
        <v>71132</v>
      </c>
      <c r="D1224" t="s">
        <v>1</v>
      </c>
      <c r="E1224" t="s">
        <v>0</v>
      </c>
    </row>
    <row r="1225" spans="1:5" x14ac:dyDescent="0.3">
      <c r="A1225" t="s">
        <v>71131</v>
      </c>
      <c r="B1225" t="s">
        <v>71130</v>
      </c>
      <c r="C1225" t="s">
        <v>71129</v>
      </c>
      <c r="D1225" t="s">
        <v>1</v>
      </c>
      <c r="E1225" t="s">
        <v>56912</v>
      </c>
    </row>
    <row r="1226" spans="1:5" x14ac:dyDescent="0.3">
      <c r="A1226" t="s">
        <v>71128</v>
      </c>
      <c r="B1226" t="s">
        <v>71127</v>
      </c>
      <c r="C1226" t="s">
        <v>71126</v>
      </c>
      <c r="D1226" t="s">
        <v>1</v>
      </c>
      <c r="E1226" t="s">
        <v>0</v>
      </c>
    </row>
    <row r="1227" spans="1:5" x14ac:dyDescent="0.3">
      <c r="A1227" t="s">
        <v>71125</v>
      </c>
      <c r="B1227" t="s">
        <v>71124</v>
      </c>
      <c r="C1227" t="s">
        <v>71123</v>
      </c>
      <c r="D1227" t="s">
        <v>1</v>
      </c>
      <c r="E1227" t="s">
        <v>0</v>
      </c>
    </row>
    <row r="1228" spans="1:5" x14ac:dyDescent="0.3">
      <c r="A1228" t="s">
        <v>71122</v>
      </c>
      <c r="B1228" t="s">
        <v>71121</v>
      </c>
      <c r="C1228" t="s">
        <v>71120</v>
      </c>
      <c r="D1228" t="s">
        <v>209</v>
      </c>
      <c r="E1228" t="s">
        <v>71119</v>
      </c>
    </row>
    <row r="1229" spans="1:5" x14ac:dyDescent="0.3">
      <c r="A1229" t="s">
        <v>71118</v>
      </c>
      <c r="B1229" t="s">
        <v>71117</v>
      </c>
      <c r="C1229" t="s">
        <v>71116</v>
      </c>
      <c r="D1229" t="s">
        <v>1</v>
      </c>
      <c r="E1229" t="s">
        <v>42549</v>
      </c>
    </row>
    <row r="1230" spans="1:5" x14ac:dyDescent="0.3">
      <c r="A1230" t="s">
        <v>71115</v>
      </c>
      <c r="B1230" t="s">
        <v>71114</v>
      </c>
      <c r="C1230" t="s">
        <v>71113</v>
      </c>
      <c r="D1230" t="s">
        <v>209</v>
      </c>
      <c r="E1230" t="s">
        <v>0</v>
      </c>
    </row>
    <row r="1231" spans="1:5" x14ac:dyDescent="0.3">
      <c r="A1231" t="s">
        <v>71112</v>
      </c>
      <c r="B1231" t="s">
        <v>71111</v>
      </c>
      <c r="C1231" t="s">
        <v>71110</v>
      </c>
      <c r="D1231" t="s">
        <v>1</v>
      </c>
      <c r="E1231" t="s">
        <v>0</v>
      </c>
    </row>
    <row r="1232" spans="1:5" x14ac:dyDescent="0.3">
      <c r="A1232" t="s">
        <v>71109</v>
      </c>
      <c r="B1232" t="s">
        <v>71108</v>
      </c>
      <c r="C1232" t="s">
        <v>71107</v>
      </c>
      <c r="D1232" t="s">
        <v>1</v>
      </c>
      <c r="E1232" t="s">
        <v>0</v>
      </c>
    </row>
    <row r="1233" spans="1:5" x14ac:dyDescent="0.3">
      <c r="A1233" t="s">
        <v>71106</v>
      </c>
      <c r="B1233" t="s">
        <v>71105</v>
      </c>
      <c r="C1233" t="s">
        <v>71104</v>
      </c>
      <c r="D1233" t="s">
        <v>1</v>
      </c>
      <c r="E1233" t="s">
        <v>27612</v>
      </c>
    </row>
    <row r="1234" spans="1:5" x14ac:dyDescent="0.3">
      <c r="A1234" t="s">
        <v>71103</v>
      </c>
      <c r="B1234" t="s">
        <v>71102</v>
      </c>
      <c r="C1234" t="s">
        <v>71101</v>
      </c>
      <c r="D1234" t="s">
        <v>1</v>
      </c>
      <c r="E1234" t="s">
        <v>27609</v>
      </c>
    </row>
    <row r="1235" spans="1:5" x14ac:dyDescent="0.3">
      <c r="A1235" t="s">
        <v>71100</v>
      </c>
      <c r="B1235" t="s">
        <v>71099</v>
      </c>
      <c r="C1235" t="s">
        <v>71098</v>
      </c>
      <c r="D1235" t="s">
        <v>1</v>
      </c>
      <c r="E1235" t="s">
        <v>37547</v>
      </c>
    </row>
    <row r="1236" spans="1:5" x14ac:dyDescent="0.3">
      <c r="A1236" t="s">
        <v>71097</v>
      </c>
      <c r="B1236" t="s">
        <v>71096</v>
      </c>
      <c r="C1236" t="s">
        <v>71095</v>
      </c>
      <c r="D1236" t="s">
        <v>1</v>
      </c>
      <c r="E1236" t="s">
        <v>0</v>
      </c>
    </row>
    <row r="1237" spans="1:5" x14ac:dyDescent="0.3">
      <c r="A1237" t="s">
        <v>71094</v>
      </c>
      <c r="B1237" t="s">
        <v>71093</v>
      </c>
      <c r="C1237" t="s">
        <v>71092</v>
      </c>
      <c r="D1237" t="s">
        <v>1</v>
      </c>
      <c r="E1237" t="s">
        <v>48502</v>
      </c>
    </row>
    <row r="1238" spans="1:5" x14ac:dyDescent="0.3">
      <c r="A1238" t="s">
        <v>71091</v>
      </c>
      <c r="B1238" t="s">
        <v>71091</v>
      </c>
      <c r="C1238" t="s">
        <v>71090</v>
      </c>
      <c r="D1238" t="s">
        <v>1</v>
      </c>
      <c r="E1238" t="s">
        <v>0</v>
      </c>
    </row>
    <row r="1239" spans="1:5" x14ac:dyDescent="0.3">
      <c r="A1239" t="s">
        <v>71089</v>
      </c>
      <c r="B1239" t="s">
        <v>71088</v>
      </c>
      <c r="C1239" t="s">
        <v>71087</v>
      </c>
      <c r="D1239" t="s">
        <v>1</v>
      </c>
      <c r="E1239" t="s">
        <v>3171</v>
      </c>
    </row>
    <row r="1240" spans="1:5" x14ac:dyDescent="0.3">
      <c r="A1240" t="s">
        <v>71086</v>
      </c>
      <c r="B1240" t="s">
        <v>71086</v>
      </c>
      <c r="C1240" t="s">
        <v>71085</v>
      </c>
      <c r="D1240" t="s">
        <v>1</v>
      </c>
      <c r="E1240" t="s">
        <v>0</v>
      </c>
    </row>
    <row r="1241" spans="1:5" x14ac:dyDescent="0.3">
      <c r="A1241" t="s">
        <v>71084</v>
      </c>
      <c r="B1241" t="s">
        <v>71084</v>
      </c>
      <c r="C1241" t="s">
        <v>71083</v>
      </c>
      <c r="D1241" t="s">
        <v>1</v>
      </c>
      <c r="E1241" t="s">
        <v>0</v>
      </c>
    </row>
    <row r="1242" spans="1:5" x14ac:dyDescent="0.3">
      <c r="A1242" t="s">
        <v>71082</v>
      </c>
      <c r="B1242" t="s">
        <v>71082</v>
      </c>
      <c r="C1242" t="s">
        <v>71081</v>
      </c>
      <c r="D1242" t="s">
        <v>1</v>
      </c>
      <c r="E1242" t="s">
        <v>0</v>
      </c>
    </row>
    <row r="1243" spans="1:5" x14ac:dyDescent="0.3">
      <c r="A1243" t="s">
        <v>71080</v>
      </c>
      <c r="B1243" t="s">
        <v>71079</v>
      </c>
      <c r="C1243" t="s">
        <v>71078</v>
      </c>
      <c r="D1243" t="s">
        <v>1</v>
      </c>
      <c r="E1243" t="s">
        <v>0</v>
      </c>
    </row>
    <row r="1244" spans="1:5" x14ac:dyDescent="0.3">
      <c r="A1244" t="s">
        <v>71077</v>
      </c>
      <c r="B1244" t="s">
        <v>71077</v>
      </c>
      <c r="C1244" t="s">
        <v>71076</v>
      </c>
      <c r="D1244" t="s">
        <v>1</v>
      </c>
      <c r="E1244" t="s">
        <v>0</v>
      </c>
    </row>
    <row r="1245" spans="1:5" x14ac:dyDescent="0.3">
      <c r="A1245" t="s">
        <v>71075</v>
      </c>
      <c r="B1245" t="s">
        <v>71074</v>
      </c>
      <c r="C1245" t="s">
        <v>71073</v>
      </c>
      <c r="D1245" t="s">
        <v>1</v>
      </c>
      <c r="E1245" t="s">
        <v>0</v>
      </c>
    </row>
    <row r="1246" spans="1:5" x14ac:dyDescent="0.3">
      <c r="A1246" t="s">
        <v>71072</v>
      </c>
      <c r="B1246" t="s">
        <v>71072</v>
      </c>
      <c r="C1246" t="s">
        <v>71071</v>
      </c>
      <c r="D1246" t="s">
        <v>1</v>
      </c>
      <c r="E1246" t="s">
        <v>0</v>
      </c>
    </row>
    <row r="1247" spans="1:5" x14ac:dyDescent="0.3">
      <c r="A1247" t="s">
        <v>71070</v>
      </c>
      <c r="B1247" t="s">
        <v>71069</v>
      </c>
      <c r="C1247" t="s">
        <v>71068</v>
      </c>
      <c r="D1247" t="s">
        <v>1</v>
      </c>
      <c r="E1247" t="s">
        <v>0</v>
      </c>
    </row>
    <row r="1248" spans="1:5" x14ac:dyDescent="0.3">
      <c r="A1248" t="s">
        <v>71067</v>
      </c>
      <c r="B1248" t="s">
        <v>71066</v>
      </c>
      <c r="C1248" t="s">
        <v>71065</v>
      </c>
      <c r="D1248" t="s">
        <v>1</v>
      </c>
      <c r="E1248" t="s">
        <v>71064</v>
      </c>
    </row>
    <row r="1249" spans="1:5" x14ac:dyDescent="0.3">
      <c r="A1249" t="s">
        <v>71063</v>
      </c>
      <c r="B1249" t="s">
        <v>71062</v>
      </c>
      <c r="C1249" t="s">
        <v>71061</v>
      </c>
      <c r="D1249" t="s">
        <v>1</v>
      </c>
      <c r="E1249" t="s">
        <v>0</v>
      </c>
    </row>
    <row r="1250" spans="1:5" x14ac:dyDescent="0.3">
      <c r="A1250" t="s">
        <v>71060</v>
      </c>
      <c r="B1250" t="s">
        <v>71059</v>
      </c>
      <c r="C1250" t="s">
        <v>71058</v>
      </c>
      <c r="D1250" t="s">
        <v>1</v>
      </c>
      <c r="E1250" t="s">
        <v>0</v>
      </c>
    </row>
    <row r="1251" spans="1:5" x14ac:dyDescent="0.3">
      <c r="A1251" t="s">
        <v>71057</v>
      </c>
      <c r="B1251" t="s">
        <v>71056</v>
      </c>
      <c r="C1251" t="s">
        <v>71055</v>
      </c>
      <c r="D1251" t="s">
        <v>1</v>
      </c>
      <c r="E1251" t="s">
        <v>0</v>
      </c>
    </row>
    <row r="1252" spans="1:5" x14ac:dyDescent="0.3">
      <c r="A1252" t="s">
        <v>71054</v>
      </c>
      <c r="B1252" t="s">
        <v>71053</v>
      </c>
      <c r="C1252" t="s">
        <v>71052</v>
      </c>
      <c r="D1252" t="s">
        <v>1</v>
      </c>
      <c r="E1252" t="s">
        <v>0</v>
      </c>
    </row>
    <row r="1253" spans="1:5" x14ac:dyDescent="0.3">
      <c r="A1253" t="s">
        <v>71051</v>
      </c>
      <c r="B1253" t="s">
        <v>71050</v>
      </c>
      <c r="C1253" t="s">
        <v>71049</v>
      </c>
      <c r="D1253" t="s">
        <v>1</v>
      </c>
      <c r="E1253" t="s">
        <v>0</v>
      </c>
    </row>
    <row r="1254" spans="1:5" x14ac:dyDescent="0.3">
      <c r="A1254" t="s">
        <v>71048</v>
      </c>
      <c r="B1254" t="s">
        <v>71048</v>
      </c>
      <c r="C1254" t="s">
        <v>71047</v>
      </c>
      <c r="D1254" t="s">
        <v>1</v>
      </c>
      <c r="E1254" t="s">
        <v>0</v>
      </c>
    </row>
    <row r="1255" spans="1:5" x14ac:dyDescent="0.3">
      <c r="A1255" t="s">
        <v>71046</v>
      </c>
      <c r="B1255" t="s">
        <v>71045</v>
      </c>
      <c r="C1255" t="s">
        <v>71044</v>
      </c>
      <c r="D1255" t="s">
        <v>1</v>
      </c>
      <c r="E1255" t="s">
        <v>0</v>
      </c>
    </row>
    <row r="1256" spans="1:5" x14ac:dyDescent="0.3">
      <c r="A1256" t="s">
        <v>71043</v>
      </c>
      <c r="B1256" t="s">
        <v>71042</v>
      </c>
      <c r="C1256" t="s">
        <v>71041</v>
      </c>
      <c r="D1256" t="s">
        <v>1</v>
      </c>
      <c r="E1256" t="s">
        <v>0</v>
      </c>
    </row>
    <row r="1257" spans="1:5" x14ac:dyDescent="0.3">
      <c r="A1257" t="s">
        <v>71040</v>
      </c>
      <c r="B1257" t="s">
        <v>71040</v>
      </c>
      <c r="C1257" t="s">
        <v>71039</v>
      </c>
      <c r="D1257" t="s">
        <v>1</v>
      </c>
      <c r="E1257" t="s">
        <v>0</v>
      </c>
    </row>
    <row r="1258" spans="1:5" x14ac:dyDescent="0.3">
      <c r="A1258" t="s">
        <v>71038</v>
      </c>
      <c r="B1258" t="s">
        <v>71038</v>
      </c>
      <c r="C1258" t="s">
        <v>71037</v>
      </c>
      <c r="D1258" t="s">
        <v>1</v>
      </c>
      <c r="E1258" t="s">
        <v>0</v>
      </c>
    </row>
    <row r="1259" spans="1:5" x14ac:dyDescent="0.3">
      <c r="A1259" t="s">
        <v>71036</v>
      </c>
      <c r="B1259" t="s">
        <v>71035</v>
      </c>
      <c r="C1259" t="s">
        <v>71034</v>
      </c>
      <c r="D1259" t="s">
        <v>1</v>
      </c>
      <c r="E1259" t="s">
        <v>0</v>
      </c>
    </row>
    <row r="1260" spans="1:5" x14ac:dyDescent="0.3">
      <c r="A1260" t="s">
        <v>71033</v>
      </c>
      <c r="B1260" t="s">
        <v>71033</v>
      </c>
      <c r="C1260" t="s">
        <v>71032</v>
      </c>
      <c r="D1260" t="s">
        <v>1</v>
      </c>
      <c r="E1260" t="s">
        <v>0</v>
      </c>
    </row>
    <row r="1261" spans="1:5" x14ac:dyDescent="0.3">
      <c r="A1261" t="s">
        <v>71031</v>
      </c>
      <c r="B1261" t="s">
        <v>71030</v>
      </c>
      <c r="C1261" t="s">
        <v>71029</v>
      </c>
      <c r="D1261" t="s">
        <v>1</v>
      </c>
      <c r="E1261" t="s">
        <v>0</v>
      </c>
    </row>
    <row r="1262" spans="1:5" x14ac:dyDescent="0.3">
      <c r="A1262" t="s">
        <v>71028</v>
      </c>
      <c r="B1262" t="s">
        <v>71027</v>
      </c>
      <c r="C1262" t="s">
        <v>71026</v>
      </c>
      <c r="D1262" t="s">
        <v>1</v>
      </c>
      <c r="E1262" t="s">
        <v>0</v>
      </c>
    </row>
    <row r="1263" spans="1:5" x14ac:dyDescent="0.3">
      <c r="A1263" t="s">
        <v>71025</v>
      </c>
      <c r="B1263" t="s">
        <v>71025</v>
      </c>
      <c r="C1263" t="s">
        <v>71024</v>
      </c>
      <c r="D1263" t="s">
        <v>1</v>
      </c>
      <c r="E1263" t="s">
        <v>0</v>
      </c>
    </row>
    <row r="1264" spans="1:5" x14ac:dyDescent="0.3">
      <c r="A1264" t="s">
        <v>71023</v>
      </c>
      <c r="B1264" t="s">
        <v>71023</v>
      </c>
      <c r="C1264" t="s">
        <v>71022</v>
      </c>
      <c r="D1264" t="s">
        <v>1</v>
      </c>
      <c r="E1264" t="s">
        <v>0</v>
      </c>
    </row>
    <row r="1265" spans="1:5" x14ac:dyDescent="0.3">
      <c r="A1265" t="s">
        <v>71021</v>
      </c>
      <c r="B1265" t="s">
        <v>71020</v>
      </c>
      <c r="C1265" t="s">
        <v>71019</v>
      </c>
      <c r="D1265" t="s">
        <v>1</v>
      </c>
      <c r="E1265" t="s">
        <v>0</v>
      </c>
    </row>
    <row r="1266" spans="1:5" x14ac:dyDescent="0.3">
      <c r="A1266" t="s">
        <v>71018</v>
      </c>
      <c r="B1266" t="s">
        <v>71018</v>
      </c>
      <c r="C1266" t="s">
        <v>71017</v>
      </c>
      <c r="D1266" t="s">
        <v>1</v>
      </c>
      <c r="E1266" t="s">
        <v>0</v>
      </c>
    </row>
    <row r="1267" spans="1:5" x14ac:dyDescent="0.3">
      <c r="A1267" t="s">
        <v>71016</v>
      </c>
      <c r="B1267" t="s">
        <v>71016</v>
      </c>
      <c r="C1267" t="s">
        <v>71015</v>
      </c>
      <c r="D1267" t="s">
        <v>1</v>
      </c>
      <c r="E1267" t="s">
        <v>0</v>
      </c>
    </row>
    <row r="1268" spans="1:5" x14ac:dyDescent="0.3">
      <c r="A1268" t="s">
        <v>71014</v>
      </c>
      <c r="B1268" t="s">
        <v>71013</v>
      </c>
      <c r="C1268" t="s">
        <v>71012</v>
      </c>
      <c r="D1268" t="s">
        <v>1</v>
      </c>
      <c r="E1268" t="s">
        <v>0</v>
      </c>
    </row>
    <row r="1269" spans="1:5" x14ac:dyDescent="0.3">
      <c r="A1269" t="s">
        <v>71011</v>
      </c>
      <c r="B1269" t="s">
        <v>71010</v>
      </c>
      <c r="C1269" t="s">
        <v>71009</v>
      </c>
      <c r="D1269" t="s">
        <v>1</v>
      </c>
      <c r="E1269" t="s">
        <v>0</v>
      </c>
    </row>
    <row r="1270" spans="1:5" x14ac:dyDescent="0.3">
      <c r="A1270" t="s">
        <v>71008</v>
      </c>
      <c r="B1270" t="s">
        <v>71008</v>
      </c>
      <c r="C1270" t="s">
        <v>71007</v>
      </c>
      <c r="D1270" t="s">
        <v>1</v>
      </c>
      <c r="E1270" t="s">
        <v>0</v>
      </c>
    </row>
    <row r="1271" spans="1:5" x14ac:dyDescent="0.3">
      <c r="A1271" t="s">
        <v>71006</v>
      </c>
      <c r="B1271" t="s">
        <v>71005</v>
      </c>
      <c r="C1271" t="s">
        <v>71004</v>
      </c>
      <c r="D1271" t="s">
        <v>1</v>
      </c>
      <c r="E1271" t="s">
        <v>0</v>
      </c>
    </row>
    <row r="1272" spans="1:5" x14ac:dyDescent="0.3">
      <c r="A1272" t="s">
        <v>71003</v>
      </c>
      <c r="B1272" t="s">
        <v>71002</v>
      </c>
      <c r="C1272" t="s">
        <v>71001</v>
      </c>
      <c r="D1272" t="s">
        <v>209</v>
      </c>
      <c r="E1272" t="s">
        <v>0</v>
      </c>
    </row>
    <row r="1273" spans="1:5" x14ac:dyDescent="0.3">
      <c r="A1273" t="s">
        <v>71000</v>
      </c>
      <c r="B1273" t="s">
        <v>70999</v>
      </c>
      <c r="C1273" t="s">
        <v>70998</v>
      </c>
      <c r="D1273" t="s">
        <v>1</v>
      </c>
      <c r="E1273" t="s">
        <v>0</v>
      </c>
    </row>
    <row r="1274" spans="1:5" x14ac:dyDescent="0.3">
      <c r="A1274" t="s">
        <v>70997</v>
      </c>
      <c r="B1274" t="s">
        <v>70997</v>
      </c>
      <c r="C1274" t="s">
        <v>70996</v>
      </c>
      <c r="D1274" t="s">
        <v>1</v>
      </c>
      <c r="E1274" t="s">
        <v>0</v>
      </c>
    </row>
    <row r="1275" spans="1:5" x14ac:dyDescent="0.3">
      <c r="A1275" t="s">
        <v>70995</v>
      </c>
      <c r="B1275" t="s">
        <v>70994</v>
      </c>
      <c r="C1275" t="s">
        <v>70993</v>
      </c>
      <c r="D1275" t="s">
        <v>1</v>
      </c>
      <c r="E1275" t="s">
        <v>0</v>
      </c>
    </row>
    <row r="1276" spans="1:5" x14ac:dyDescent="0.3">
      <c r="A1276" t="s">
        <v>70992</v>
      </c>
      <c r="B1276" t="s">
        <v>70991</v>
      </c>
      <c r="C1276" t="s">
        <v>70990</v>
      </c>
      <c r="D1276" t="s">
        <v>1</v>
      </c>
      <c r="E1276" t="s">
        <v>0</v>
      </c>
    </row>
    <row r="1277" spans="1:5" x14ac:dyDescent="0.3">
      <c r="A1277" t="s">
        <v>70989</v>
      </c>
      <c r="B1277" t="s">
        <v>70988</v>
      </c>
      <c r="C1277" t="s">
        <v>70987</v>
      </c>
      <c r="D1277" t="s">
        <v>1</v>
      </c>
      <c r="E1277" t="s">
        <v>0</v>
      </c>
    </row>
    <row r="1278" spans="1:5" x14ac:dyDescent="0.3">
      <c r="A1278" t="s">
        <v>70986</v>
      </c>
      <c r="B1278" t="s">
        <v>70986</v>
      </c>
      <c r="C1278" t="s">
        <v>70985</v>
      </c>
      <c r="D1278" t="s">
        <v>1</v>
      </c>
      <c r="E1278" t="s">
        <v>0</v>
      </c>
    </row>
    <row r="1279" spans="1:5" x14ac:dyDescent="0.3">
      <c r="A1279" t="s">
        <v>70984</v>
      </c>
      <c r="B1279" t="s">
        <v>70983</v>
      </c>
      <c r="C1279" t="s">
        <v>70982</v>
      </c>
      <c r="D1279" t="s">
        <v>1</v>
      </c>
      <c r="E1279" t="s">
        <v>0</v>
      </c>
    </row>
    <row r="1280" spans="1:5" x14ac:dyDescent="0.3">
      <c r="A1280" t="s">
        <v>70981</v>
      </c>
      <c r="B1280" t="s">
        <v>70980</v>
      </c>
      <c r="C1280" t="s">
        <v>70979</v>
      </c>
      <c r="D1280" t="s">
        <v>1</v>
      </c>
      <c r="E1280" t="s">
        <v>0</v>
      </c>
    </row>
    <row r="1281" spans="1:5" x14ac:dyDescent="0.3">
      <c r="A1281" t="s">
        <v>70978</v>
      </c>
      <c r="B1281" t="s">
        <v>70978</v>
      </c>
      <c r="C1281" t="s">
        <v>70977</v>
      </c>
      <c r="D1281" t="s">
        <v>1</v>
      </c>
      <c r="E1281" t="s">
        <v>0</v>
      </c>
    </row>
    <row r="1282" spans="1:5" x14ac:dyDescent="0.3">
      <c r="A1282" t="s">
        <v>70976</v>
      </c>
      <c r="B1282" t="s">
        <v>70975</v>
      </c>
      <c r="C1282" t="s">
        <v>70974</v>
      </c>
      <c r="D1282" t="s">
        <v>1</v>
      </c>
      <c r="E1282" t="s">
        <v>0</v>
      </c>
    </row>
    <row r="1283" spans="1:5" x14ac:dyDescent="0.3">
      <c r="A1283" t="s">
        <v>70973</v>
      </c>
      <c r="B1283" t="s">
        <v>70972</v>
      </c>
      <c r="C1283" t="s">
        <v>70971</v>
      </c>
      <c r="D1283" t="s">
        <v>1</v>
      </c>
      <c r="E1283" t="s">
        <v>0</v>
      </c>
    </row>
    <row r="1284" spans="1:5" x14ac:dyDescent="0.3">
      <c r="A1284" t="s">
        <v>70970</v>
      </c>
      <c r="B1284" t="s">
        <v>70969</v>
      </c>
      <c r="C1284" t="s">
        <v>70968</v>
      </c>
      <c r="D1284" t="s">
        <v>1</v>
      </c>
      <c r="E1284" t="s">
        <v>0</v>
      </c>
    </row>
    <row r="1285" spans="1:5" x14ac:dyDescent="0.3">
      <c r="A1285" t="s">
        <v>70967</v>
      </c>
      <c r="B1285" t="s">
        <v>70966</v>
      </c>
      <c r="C1285" t="s">
        <v>70965</v>
      </c>
      <c r="D1285" t="s">
        <v>1</v>
      </c>
      <c r="E1285" t="s">
        <v>0</v>
      </c>
    </row>
    <row r="1286" spans="1:5" x14ac:dyDescent="0.3">
      <c r="A1286" t="s">
        <v>70964</v>
      </c>
      <c r="B1286" t="s">
        <v>70964</v>
      </c>
      <c r="C1286" t="s">
        <v>70963</v>
      </c>
      <c r="D1286" t="s">
        <v>1</v>
      </c>
      <c r="E1286" t="s">
        <v>0</v>
      </c>
    </row>
    <row r="1287" spans="1:5" x14ac:dyDescent="0.3">
      <c r="A1287" t="s">
        <v>70962</v>
      </c>
      <c r="B1287" t="s">
        <v>70962</v>
      </c>
      <c r="C1287" t="s">
        <v>70961</v>
      </c>
      <c r="D1287" t="s">
        <v>1</v>
      </c>
      <c r="E1287" t="s">
        <v>0</v>
      </c>
    </row>
    <row r="1288" spans="1:5" x14ac:dyDescent="0.3">
      <c r="A1288" t="s">
        <v>70960</v>
      </c>
      <c r="B1288" t="s">
        <v>70959</v>
      </c>
      <c r="C1288" t="s">
        <v>70958</v>
      </c>
      <c r="D1288" t="s">
        <v>1</v>
      </c>
      <c r="E1288" t="s">
        <v>0</v>
      </c>
    </row>
    <row r="1289" spans="1:5" x14ac:dyDescent="0.3">
      <c r="A1289" t="s">
        <v>70957</v>
      </c>
      <c r="B1289" t="s">
        <v>70956</v>
      </c>
      <c r="C1289" t="s">
        <v>70955</v>
      </c>
      <c r="D1289" t="s">
        <v>1</v>
      </c>
      <c r="E1289" t="s">
        <v>0</v>
      </c>
    </row>
    <row r="1290" spans="1:5" x14ac:dyDescent="0.3">
      <c r="A1290" t="s">
        <v>70954</v>
      </c>
      <c r="B1290" t="s">
        <v>70953</v>
      </c>
      <c r="C1290" t="s">
        <v>70952</v>
      </c>
      <c r="D1290" t="s">
        <v>1</v>
      </c>
      <c r="E1290" t="s">
        <v>0</v>
      </c>
    </row>
    <row r="1291" spans="1:5" x14ac:dyDescent="0.3">
      <c r="A1291" t="s">
        <v>70951</v>
      </c>
      <c r="B1291" t="s">
        <v>70951</v>
      </c>
      <c r="C1291" t="s">
        <v>70950</v>
      </c>
      <c r="D1291" t="s">
        <v>1</v>
      </c>
      <c r="E1291" t="s">
        <v>0</v>
      </c>
    </row>
    <row r="1292" spans="1:5" x14ac:dyDescent="0.3">
      <c r="A1292" t="s">
        <v>70949</v>
      </c>
      <c r="B1292" t="s">
        <v>70948</v>
      </c>
      <c r="C1292" t="s">
        <v>70947</v>
      </c>
      <c r="D1292" t="s">
        <v>1</v>
      </c>
      <c r="E1292" t="s">
        <v>0</v>
      </c>
    </row>
    <row r="1293" spans="1:5" x14ac:dyDescent="0.3">
      <c r="A1293" t="s">
        <v>70946</v>
      </c>
      <c r="B1293" t="s">
        <v>70945</v>
      </c>
      <c r="C1293" t="s">
        <v>70944</v>
      </c>
      <c r="D1293" t="s">
        <v>1</v>
      </c>
      <c r="E1293" t="s">
        <v>0</v>
      </c>
    </row>
    <row r="1294" spans="1:5" x14ac:dyDescent="0.3">
      <c r="A1294" t="s">
        <v>70943</v>
      </c>
      <c r="B1294" t="s">
        <v>70943</v>
      </c>
      <c r="C1294" t="s">
        <v>70942</v>
      </c>
      <c r="D1294" t="s">
        <v>1</v>
      </c>
      <c r="E1294" t="s">
        <v>0</v>
      </c>
    </row>
    <row r="1295" spans="1:5" x14ac:dyDescent="0.3">
      <c r="A1295" t="s">
        <v>70941</v>
      </c>
      <c r="B1295" t="s">
        <v>70940</v>
      </c>
      <c r="C1295" t="s">
        <v>70939</v>
      </c>
      <c r="D1295" t="s">
        <v>1</v>
      </c>
      <c r="E1295" t="s">
        <v>0</v>
      </c>
    </row>
    <row r="1296" spans="1:5" x14ac:dyDescent="0.3">
      <c r="A1296" t="s">
        <v>70938</v>
      </c>
      <c r="B1296" t="s">
        <v>70938</v>
      </c>
      <c r="C1296" t="s">
        <v>70937</v>
      </c>
      <c r="D1296" t="s">
        <v>1</v>
      </c>
      <c r="E1296" t="s">
        <v>0</v>
      </c>
    </row>
    <row r="1297" spans="1:5" x14ac:dyDescent="0.3">
      <c r="A1297" t="s">
        <v>70936</v>
      </c>
      <c r="B1297" t="s">
        <v>70935</v>
      </c>
      <c r="C1297" t="s">
        <v>70934</v>
      </c>
      <c r="D1297" t="s">
        <v>1</v>
      </c>
      <c r="E1297" t="s">
        <v>0</v>
      </c>
    </row>
    <row r="1298" spans="1:5" x14ac:dyDescent="0.3">
      <c r="A1298" t="s">
        <v>70933</v>
      </c>
      <c r="B1298" t="s">
        <v>70933</v>
      </c>
      <c r="C1298" t="s">
        <v>70932</v>
      </c>
      <c r="D1298" t="s">
        <v>1</v>
      </c>
      <c r="E1298" t="s">
        <v>0</v>
      </c>
    </row>
    <row r="1299" spans="1:5" x14ac:dyDescent="0.3">
      <c r="A1299" t="s">
        <v>70931</v>
      </c>
      <c r="B1299" t="s">
        <v>70930</v>
      </c>
      <c r="C1299" t="s">
        <v>70929</v>
      </c>
      <c r="D1299" t="s">
        <v>1</v>
      </c>
      <c r="E1299" t="s">
        <v>0</v>
      </c>
    </row>
    <row r="1300" spans="1:5" x14ac:dyDescent="0.3">
      <c r="A1300" t="s">
        <v>70928</v>
      </c>
      <c r="B1300" t="s">
        <v>70928</v>
      </c>
      <c r="C1300" t="s">
        <v>70927</v>
      </c>
      <c r="D1300" t="s">
        <v>1</v>
      </c>
      <c r="E1300" t="s">
        <v>0</v>
      </c>
    </row>
    <row r="1301" spans="1:5" x14ac:dyDescent="0.3">
      <c r="A1301" t="s">
        <v>70926</v>
      </c>
      <c r="B1301" t="s">
        <v>70925</v>
      </c>
      <c r="C1301" t="s">
        <v>70924</v>
      </c>
      <c r="D1301" t="s">
        <v>1</v>
      </c>
      <c r="E1301" t="s">
        <v>0</v>
      </c>
    </row>
    <row r="1302" spans="1:5" x14ac:dyDescent="0.3">
      <c r="A1302" t="s">
        <v>70923</v>
      </c>
      <c r="B1302" t="s">
        <v>70922</v>
      </c>
      <c r="C1302" t="s">
        <v>70921</v>
      </c>
      <c r="D1302" t="s">
        <v>1</v>
      </c>
      <c r="E1302" t="s">
        <v>0</v>
      </c>
    </row>
    <row r="1303" spans="1:5" x14ac:dyDescent="0.3">
      <c r="A1303" t="s">
        <v>70920</v>
      </c>
      <c r="B1303" t="s">
        <v>70920</v>
      </c>
      <c r="C1303" t="s">
        <v>70919</v>
      </c>
      <c r="D1303" t="s">
        <v>1</v>
      </c>
      <c r="E1303" t="s">
        <v>0</v>
      </c>
    </row>
    <row r="1304" spans="1:5" x14ac:dyDescent="0.3">
      <c r="A1304" t="s">
        <v>70918</v>
      </c>
      <c r="B1304" t="s">
        <v>70918</v>
      </c>
      <c r="C1304" t="s">
        <v>70917</v>
      </c>
      <c r="D1304" t="s">
        <v>1</v>
      </c>
      <c r="E1304" t="s">
        <v>0</v>
      </c>
    </row>
    <row r="1305" spans="1:5" x14ac:dyDescent="0.3">
      <c r="A1305" t="s">
        <v>70916</v>
      </c>
      <c r="B1305" t="s">
        <v>70916</v>
      </c>
      <c r="C1305" t="s">
        <v>70915</v>
      </c>
      <c r="D1305" t="s">
        <v>1</v>
      </c>
      <c r="E1305" t="s">
        <v>0</v>
      </c>
    </row>
    <row r="1306" spans="1:5" x14ac:dyDescent="0.3">
      <c r="A1306" t="s">
        <v>70914</v>
      </c>
      <c r="B1306" t="s">
        <v>70914</v>
      </c>
      <c r="C1306" t="s">
        <v>70913</v>
      </c>
      <c r="D1306" t="s">
        <v>1</v>
      </c>
      <c r="E1306" t="s">
        <v>0</v>
      </c>
    </row>
    <row r="1307" spans="1:5" x14ac:dyDescent="0.3">
      <c r="A1307" t="s">
        <v>70912</v>
      </c>
      <c r="B1307" t="s">
        <v>70912</v>
      </c>
      <c r="C1307" t="s">
        <v>70911</v>
      </c>
      <c r="D1307" t="s">
        <v>1</v>
      </c>
      <c r="E1307" t="s">
        <v>0</v>
      </c>
    </row>
    <row r="1308" spans="1:5" x14ac:dyDescent="0.3">
      <c r="A1308" t="s">
        <v>70910</v>
      </c>
      <c r="B1308" t="s">
        <v>70910</v>
      </c>
      <c r="C1308" t="s">
        <v>70909</v>
      </c>
      <c r="D1308" t="s">
        <v>1</v>
      </c>
      <c r="E1308" t="s">
        <v>0</v>
      </c>
    </row>
    <row r="1309" spans="1:5" x14ac:dyDescent="0.3">
      <c r="A1309" t="s">
        <v>70908</v>
      </c>
      <c r="B1309" t="s">
        <v>70908</v>
      </c>
      <c r="C1309" t="s">
        <v>70907</v>
      </c>
      <c r="D1309" t="s">
        <v>1</v>
      </c>
      <c r="E1309" t="s">
        <v>0</v>
      </c>
    </row>
    <row r="1310" spans="1:5" x14ac:dyDescent="0.3">
      <c r="A1310" t="s">
        <v>70906</v>
      </c>
      <c r="B1310" t="s">
        <v>70905</v>
      </c>
      <c r="C1310" t="s">
        <v>70904</v>
      </c>
      <c r="D1310" t="s">
        <v>1</v>
      </c>
      <c r="E1310" t="s">
        <v>0</v>
      </c>
    </row>
    <row r="1311" spans="1:5" x14ac:dyDescent="0.3">
      <c r="A1311" t="s">
        <v>70903</v>
      </c>
      <c r="B1311" t="s">
        <v>70902</v>
      </c>
      <c r="C1311" t="s">
        <v>70901</v>
      </c>
      <c r="D1311" t="s">
        <v>1</v>
      </c>
      <c r="E1311" t="s">
        <v>0</v>
      </c>
    </row>
    <row r="1312" spans="1:5" x14ac:dyDescent="0.3">
      <c r="A1312" t="s">
        <v>70900</v>
      </c>
      <c r="B1312" t="s">
        <v>70899</v>
      </c>
      <c r="C1312" t="s">
        <v>70898</v>
      </c>
      <c r="D1312" t="s">
        <v>1</v>
      </c>
      <c r="E1312" t="s">
        <v>0</v>
      </c>
    </row>
    <row r="1313" spans="1:5" x14ac:dyDescent="0.3">
      <c r="A1313" t="s">
        <v>70897</v>
      </c>
      <c r="B1313" t="s">
        <v>70896</v>
      </c>
      <c r="C1313" t="s">
        <v>70895</v>
      </c>
      <c r="D1313" t="s">
        <v>1</v>
      </c>
      <c r="E1313" t="s">
        <v>0</v>
      </c>
    </row>
    <row r="1314" spans="1:5" x14ac:dyDescent="0.3">
      <c r="A1314" t="s">
        <v>70894</v>
      </c>
      <c r="B1314" t="s">
        <v>70894</v>
      </c>
      <c r="C1314" t="s">
        <v>70893</v>
      </c>
      <c r="D1314" t="s">
        <v>1</v>
      </c>
      <c r="E1314" t="s">
        <v>0</v>
      </c>
    </row>
    <row r="1315" spans="1:5" x14ac:dyDescent="0.3">
      <c r="A1315" t="s">
        <v>70892</v>
      </c>
      <c r="B1315" t="s">
        <v>70891</v>
      </c>
      <c r="C1315" t="s">
        <v>70890</v>
      </c>
      <c r="D1315" t="s">
        <v>1</v>
      </c>
      <c r="E1315" t="s">
        <v>643</v>
      </c>
    </row>
    <row r="1316" spans="1:5" x14ac:dyDescent="0.3">
      <c r="A1316" t="s">
        <v>70889</v>
      </c>
      <c r="B1316" t="s">
        <v>70888</v>
      </c>
      <c r="C1316" t="s">
        <v>70887</v>
      </c>
      <c r="D1316" t="s">
        <v>1</v>
      </c>
      <c r="E1316" t="s">
        <v>0</v>
      </c>
    </row>
    <row r="1317" spans="1:5" x14ac:dyDescent="0.3">
      <c r="A1317" t="s">
        <v>70886</v>
      </c>
      <c r="B1317" t="s">
        <v>70886</v>
      </c>
      <c r="C1317" t="s">
        <v>70885</v>
      </c>
      <c r="D1317" t="s">
        <v>1</v>
      </c>
      <c r="E1317" t="s">
        <v>0</v>
      </c>
    </row>
    <row r="1318" spans="1:5" x14ac:dyDescent="0.3">
      <c r="A1318" t="s">
        <v>70884</v>
      </c>
      <c r="B1318" t="s">
        <v>70883</v>
      </c>
      <c r="C1318" t="s">
        <v>70882</v>
      </c>
      <c r="D1318" t="s">
        <v>1</v>
      </c>
      <c r="E1318" t="s">
        <v>70881</v>
      </c>
    </row>
    <row r="1319" spans="1:5" x14ac:dyDescent="0.3">
      <c r="A1319" t="s">
        <v>70880</v>
      </c>
      <c r="B1319" t="s">
        <v>70879</v>
      </c>
      <c r="C1319" t="s">
        <v>70878</v>
      </c>
      <c r="D1319" t="s">
        <v>1</v>
      </c>
      <c r="E1319" t="s">
        <v>70877</v>
      </c>
    </row>
    <row r="1320" spans="1:5" x14ac:dyDescent="0.3">
      <c r="A1320" t="s">
        <v>70876</v>
      </c>
      <c r="B1320" t="s">
        <v>70876</v>
      </c>
      <c r="C1320" t="s">
        <v>70875</v>
      </c>
      <c r="D1320" t="s">
        <v>1</v>
      </c>
      <c r="E1320" t="s">
        <v>0</v>
      </c>
    </row>
    <row r="1321" spans="1:5" x14ac:dyDescent="0.3">
      <c r="A1321" t="s">
        <v>70874</v>
      </c>
      <c r="B1321" t="s">
        <v>70873</v>
      </c>
      <c r="C1321" t="s">
        <v>70872</v>
      </c>
      <c r="D1321" t="s">
        <v>1</v>
      </c>
      <c r="E1321" t="s">
        <v>0</v>
      </c>
    </row>
    <row r="1322" spans="1:5" x14ac:dyDescent="0.3">
      <c r="A1322" t="s">
        <v>70871</v>
      </c>
      <c r="B1322" t="s">
        <v>70871</v>
      </c>
      <c r="C1322" t="s">
        <v>70870</v>
      </c>
      <c r="D1322" t="s">
        <v>1</v>
      </c>
      <c r="E1322" t="s">
        <v>0</v>
      </c>
    </row>
    <row r="1323" spans="1:5" x14ac:dyDescent="0.3">
      <c r="A1323" t="s">
        <v>70869</v>
      </c>
      <c r="B1323" t="s">
        <v>70868</v>
      </c>
      <c r="C1323" t="s">
        <v>70867</v>
      </c>
      <c r="D1323" t="s">
        <v>1</v>
      </c>
      <c r="E1323" t="s">
        <v>2802</v>
      </c>
    </row>
    <row r="1324" spans="1:5" x14ac:dyDescent="0.3">
      <c r="A1324" t="s">
        <v>70866</v>
      </c>
      <c r="B1324" t="s">
        <v>70865</v>
      </c>
      <c r="C1324" t="s">
        <v>70864</v>
      </c>
      <c r="D1324" t="s">
        <v>1</v>
      </c>
      <c r="E1324" t="s">
        <v>70863</v>
      </c>
    </row>
    <row r="1325" spans="1:5" x14ac:dyDescent="0.3">
      <c r="A1325" t="s">
        <v>70862</v>
      </c>
      <c r="B1325" t="s">
        <v>70861</v>
      </c>
      <c r="C1325" t="s">
        <v>70860</v>
      </c>
      <c r="D1325" t="s">
        <v>1</v>
      </c>
      <c r="E1325" t="s">
        <v>0</v>
      </c>
    </row>
    <row r="1326" spans="1:5" x14ac:dyDescent="0.3">
      <c r="A1326" t="s">
        <v>70859</v>
      </c>
      <c r="B1326" t="s">
        <v>70858</v>
      </c>
      <c r="C1326" t="s">
        <v>70857</v>
      </c>
      <c r="D1326" t="s">
        <v>1</v>
      </c>
      <c r="E1326" t="s">
        <v>2317</v>
      </c>
    </row>
    <row r="1327" spans="1:5" x14ac:dyDescent="0.3">
      <c r="A1327" t="s">
        <v>70856</v>
      </c>
      <c r="B1327" t="s">
        <v>70855</v>
      </c>
      <c r="C1327" t="s">
        <v>70854</v>
      </c>
      <c r="D1327" t="s">
        <v>1</v>
      </c>
      <c r="E1327" t="s">
        <v>36274</v>
      </c>
    </row>
    <row r="1328" spans="1:5" x14ac:dyDescent="0.3">
      <c r="A1328" t="s">
        <v>70853</v>
      </c>
      <c r="B1328" t="s">
        <v>70852</v>
      </c>
      <c r="C1328" t="s">
        <v>70851</v>
      </c>
      <c r="D1328" t="s">
        <v>1</v>
      </c>
      <c r="E1328" t="s">
        <v>5542</v>
      </c>
    </row>
    <row r="1329" spans="1:5" x14ac:dyDescent="0.3">
      <c r="A1329" t="s">
        <v>70850</v>
      </c>
      <c r="B1329" t="s">
        <v>70849</v>
      </c>
      <c r="C1329" t="s">
        <v>70848</v>
      </c>
      <c r="D1329" t="s">
        <v>1</v>
      </c>
      <c r="E1329" t="s">
        <v>5542</v>
      </c>
    </row>
    <row r="1330" spans="1:5" x14ac:dyDescent="0.3">
      <c r="A1330" t="s">
        <v>70847</v>
      </c>
      <c r="B1330" t="s">
        <v>70846</v>
      </c>
      <c r="C1330" t="s">
        <v>70845</v>
      </c>
      <c r="D1330" t="s">
        <v>1</v>
      </c>
      <c r="E1330" t="s">
        <v>0</v>
      </c>
    </row>
    <row r="1331" spans="1:5" x14ac:dyDescent="0.3">
      <c r="A1331" t="s">
        <v>70844</v>
      </c>
      <c r="B1331" t="s">
        <v>70843</v>
      </c>
      <c r="C1331" t="s">
        <v>70842</v>
      </c>
      <c r="D1331" t="s">
        <v>1</v>
      </c>
      <c r="E1331" t="s">
        <v>70833</v>
      </c>
    </row>
    <row r="1332" spans="1:5" x14ac:dyDescent="0.3">
      <c r="A1332" t="s">
        <v>70841</v>
      </c>
      <c r="B1332" t="s">
        <v>70841</v>
      </c>
      <c r="C1332" t="s">
        <v>70840</v>
      </c>
      <c r="D1332" t="s">
        <v>1</v>
      </c>
      <c r="E1332" t="s">
        <v>0</v>
      </c>
    </row>
    <row r="1333" spans="1:5" x14ac:dyDescent="0.3">
      <c r="A1333" t="s">
        <v>70839</v>
      </c>
      <c r="B1333" t="s">
        <v>70838</v>
      </c>
      <c r="C1333" t="s">
        <v>70837</v>
      </c>
      <c r="D1333" t="s">
        <v>1</v>
      </c>
      <c r="E1333" t="s">
        <v>5542</v>
      </c>
    </row>
    <row r="1334" spans="1:5" x14ac:dyDescent="0.3">
      <c r="A1334" t="s">
        <v>70836</v>
      </c>
      <c r="B1334" t="s">
        <v>70835</v>
      </c>
      <c r="C1334" t="s">
        <v>70834</v>
      </c>
      <c r="D1334" t="s">
        <v>1</v>
      </c>
      <c r="E1334" t="s">
        <v>70833</v>
      </c>
    </row>
    <row r="1335" spans="1:5" x14ac:dyDescent="0.3">
      <c r="A1335" t="s">
        <v>70832</v>
      </c>
      <c r="B1335" t="s">
        <v>70832</v>
      </c>
      <c r="C1335" t="s">
        <v>70831</v>
      </c>
      <c r="D1335" t="s">
        <v>1</v>
      </c>
      <c r="E1335" t="s">
        <v>0</v>
      </c>
    </row>
    <row r="1336" spans="1:5" x14ac:dyDescent="0.3">
      <c r="A1336" t="s">
        <v>70830</v>
      </c>
      <c r="B1336" t="s">
        <v>70830</v>
      </c>
      <c r="C1336" t="s">
        <v>70829</v>
      </c>
      <c r="D1336" t="s">
        <v>1</v>
      </c>
      <c r="E1336" t="s">
        <v>0</v>
      </c>
    </row>
    <row r="1337" spans="1:5" x14ac:dyDescent="0.3">
      <c r="A1337" t="s">
        <v>70828</v>
      </c>
      <c r="B1337" t="s">
        <v>70828</v>
      </c>
      <c r="C1337" t="s">
        <v>70827</v>
      </c>
      <c r="D1337" t="s">
        <v>1</v>
      </c>
      <c r="E1337" t="s">
        <v>0</v>
      </c>
    </row>
    <row r="1338" spans="1:5" x14ac:dyDescent="0.3">
      <c r="A1338" t="s">
        <v>70826</v>
      </c>
      <c r="B1338" t="s">
        <v>70826</v>
      </c>
      <c r="C1338" t="s">
        <v>70825</v>
      </c>
      <c r="D1338" t="s">
        <v>1</v>
      </c>
      <c r="E1338" t="s">
        <v>0</v>
      </c>
    </row>
    <row r="1339" spans="1:5" x14ac:dyDescent="0.3">
      <c r="A1339" t="s">
        <v>70824</v>
      </c>
      <c r="B1339" t="s">
        <v>70824</v>
      </c>
      <c r="C1339" t="s">
        <v>70823</v>
      </c>
      <c r="D1339" t="s">
        <v>1</v>
      </c>
      <c r="E1339" t="s">
        <v>0</v>
      </c>
    </row>
    <row r="1340" spans="1:5" x14ac:dyDescent="0.3">
      <c r="A1340" t="s">
        <v>70822</v>
      </c>
      <c r="B1340" t="s">
        <v>70822</v>
      </c>
      <c r="C1340" t="s">
        <v>70821</v>
      </c>
      <c r="D1340" t="s">
        <v>1</v>
      </c>
      <c r="E1340" t="s">
        <v>0</v>
      </c>
    </row>
    <row r="1341" spans="1:5" x14ac:dyDescent="0.3">
      <c r="A1341" t="s">
        <v>70820</v>
      </c>
      <c r="B1341" t="s">
        <v>70819</v>
      </c>
      <c r="C1341" t="s">
        <v>70818</v>
      </c>
      <c r="D1341" t="s">
        <v>1</v>
      </c>
      <c r="E1341" t="s">
        <v>70815</v>
      </c>
    </row>
    <row r="1342" spans="1:5" x14ac:dyDescent="0.3">
      <c r="A1342" t="s">
        <v>70817</v>
      </c>
      <c r="B1342" t="s">
        <v>70817</v>
      </c>
      <c r="C1342" t="s">
        <v>70816</v>
      </c>
      <c r="D1342" t="s">
        <v>1</v>
      </c>
      <c r="E1342" t="s">
        <v>70815</v>
      </c>
    </row>
    <row r="1343" spans="1:5" x14ac:dyDescent="0.3">
      <c r="A1343" t="s">
        <v>70814</v>
      </c>
      <c r="B1343" t="s">
        <v>70813</v>
      </c>
      <c r="C1343" t="s">
        <v>70812</v>
      </c>
      <c r="D1343" t="s">
        <v>1</v>
      </c>
      <c r="E1343" t="s">
        <v>0</v>
      </c>
    </row>
    <row r="1344" spans="1:5" x14ac:dyDescent="0.3">
      <c r="A1344" t="s">
        <v>70811</v>
      </c>
      <c r="B1344" t="s">
        <v>70810</v>
      </c>
      <c r="C1344" t="s">
        <v>70809</v>
      </c>
      <c r="D1344" t="s">
        <v>1</v>
      </c>
      <c r="E1344" t="s">
        <v>0</v>
      </c>
    </row>
    <row r="1345" spans="1:5" x14ac:dyDescent="0.3">
      <c r="A1345" t="s">
        <v>70808</v>
      </c>
      <c r="B1345" t="s">
        <v>70807</v>
      </c>
      <c r="C1345" t="s">
        <v>70806</v>
      </c>
      <c r="D1345" t="s">
        <v>1</v>
      </c>
      <c r="E1345" t="s">
        <v>70805</v>
      </c>
    </row>
    <row r="1346" spans="1:5" x14ac:dyDescent="0.3">
      <c r="A1346" t="s">
        <v>70804</v>
      </c>
      <c r="B1346" t="s">
        <v>70803</v>
      </c>
      <c r="C1346" t="s">
        <v>70802</v>
      </c>
      <c r="D1346" t="s">
        <v>1</v>
      </c>
      <c r="E1346" t="s">
        <v>53394</v>
      </c>
    </row>
    <row r="1347" spans="1:5" x14ac:dyDescent="0.3">
      <c r="A1347" t="s">
        <v>70801</v>
      </c>
      <c r="B1347" t="s">
        <v>70800</v>
      </c>
      <c r="C1347" t="s">
        <v>70799</v>
      </c>
      <c r="D1347" t="s">
        <v>1</v>
      </c>
      <c r="E1347" t="s">
        <v>0</v>
      </c>
    </row>
    <row r="1348" spans="1:5" x14ac:dyDescent="0.3">
      <c r="A1348" t="s">
        <v>70798</v>
      </c>
      <c r="B1348" t="s">
        <v>70797</v>
      </c>
      <c r="C1348" t="s">
        <v>70796</v>
      </c>
      <c r="D1348" t="s">
        <v>1</v>
      </c>
      <c r="E1348" t="s">
        <v>70795</v>
      </c>
    </row>
    <row r="1349" spans="1:5" x14ac:dyDescent="0.3">
      <c r="A1349" t="s">
        <v>70794</v>
      </c>
      <c r="B1349" t="s">
        <v>70793</v>
      </c>
      <c r="C1349" t="s">
        <v>70792</v>
      </c>
      <c r="D1349" t="s">
        <v>1</v>
      </c>
      <c r="E1349" t="s">
        <v>70791</v>
      </c>
    </row>
    <row r="1350" spans="1:5" x14ac:dyDescent="0.3">
      <c r="A1350" t="s">
        <v>70790</v>
      </c>
      <c r="B1350" t="s">
        <v>70789</v>
      </c>
      <c r="C1350" t="s">
        <v>70788</v>
      </c>
      <c r="D1350" t="s">
        <v>1</v>
      </c>
      <c r="E1350" t="s">
        <v>0</v>
      </c>
    </row>
    <row r="1351" spans="1:5" x14ac:dyDescent="0.3">
      <c r="A1351" t="s">
        <v>70787</v>
      </c>
      <c r="B1351" t="s">
        <v>70786</v>
      </c>
      <c r="C1351" t="s">
        <v>70785</v>
      </c>
      <c r="D1351" t="s">
        <v>1</v>
      </c>
      <c r="E1351" t="s">
        <v>70784</v>
      </c>
    </row>
    <row r="1352" spans="1:5" x14ac:dyDescent="0.3">
      <c r="A1352" t="s">
        <v>70783</v>
      </c>
      <c r="B1352" t="s">
        <v>70782</v>
      </c>
      <c r="C1352" t="s">
        <v>70781</v>
      </c>
      <c r="D1352" t="s">
        <v>1</v>
      </c>
      <c r="E1352" t="s">
        <v>70780</v>
      </c>
    </row>
    <row r="1353" spans="1:5" x14ac:dyDescent="0.3">
      <c r="A1353" t="s">
        <v>70779</v>
      </c>
      <c r="B1353" t="s">
        <v>70778</v>
      </c>
      <c r="C1353" t="s">
        <v>70777</v>
      </c>
      <c r="D1353" t="s">
        <v>1</v>
      </c>
      <c r="E1353" t="s">
        <v>0</v>
      </c>
    </row>
    <row r="1354" spans="1:5" x14ac:dyDescent="0.3">
      <c r="A1354" t="s">
        <v>70776</v>
      </c>
      <c r="B1354" t="s">
        <v>70776</v>
      </c>
      <c r="C1354" t="s">
        <v>70775</v>
      </c>
      <c r="D1354" t="s">
        <v>1</v>
      </c>
      <c r="E1354" t="s">
        <v>0</v>
      </c>
    </row>
    <row r="1355" spans="1:5" x14ac:dyDescent="0.3">
      <c r="A1355" t="s">
        <v>70774</v>
      </c>
      <c r="B1355" t="s">
        <v>70773</v>
      </c>
      <c r="C1355" t="s">
        <v>70772</v>
      </c>
      <c r="D1355" t="s">
        <v>1</v>
      </c>
      <c r="E1355" t="s">
        <v>70771</v>
      </c>
    </row>
    <row r="1356" spans="1:5" x14ac:dyDescent="0.3">
      <c r="A1356" t="s">
        <v>70770</v>
      </c>
      <c r="B1356" t="s">
        <v>70769</v>
      </c>
      <c r="C1356" t="s">
        <v>70768</v>
      </c>
      <c r="D1356" t="s">
        <v>1</v>
      </c>
      <c r="E1356" t="s">
        <v>70767</v>
      </c>
    </row>
    <row r="1357" spans="1:5" x14ac:dyDescent="0.3">
      <c r="A1357" t="s">
        <v>70766</v>
      </c>
      <c r="B1357" t="s">
        <v>70765</v>
      </c>
      <c r="C1357" t="s">
        <v>70764</v>
      </c>
      <c r="D1357" t="s">
        <v>1</v>
      </c>
      <c r="E1357" t="s">
        <v>70763</v>
      </c>
    </row>
    <row r="1358" spans="1:5" x14ac:dyDescent="0.3">
      <c r="A1358" t="s">
        <v>70762</v>
      </c>
      <c r="B1358" t="s">
        <v>70762</v>
      </c>
      <c r="C1358" t="s">
        <v>70761</v>
      </c>
      <c r="D1358" t="s">
        <v>1</v>
      </c>
      <c r="E1358" t="s">
        <v>0</v>
      </c>
    </row>
    <row r="1359" spans="1:5" x14ac:dyDescent="0.3">
      <c r="A1359" t="s">
        <v>70760</v>
      </c>
      <c r="B1359" t="s">
        <v>70759</v>
      </c>
      <c r="C1359" t="s">
        <v>70758</v>
      </c>
      <c r="D1359" t="s">
        <v>1</v>
      </c>
      <c r="E1359" t="s">
        <v>30433</v>
      </c>
    </row>
    <row r="1360" spans="1:5" x14ac:dyDescent="0.3">
      <c r="A1360" t="s">
        <v>70757</v>
      </c>
      <c r="B1360" t="s">
        <v>70756</v>
      </c>
      <c r="C1360" t="s">
        <v>70755</v>
      </c>
      <c r="D1360" t="s">
        <v>1</v>
      </c>
      <c r="E1360" t="s">
        <v>70754</v>
      </c>
    </row>
    <row r="1361" spans="1:5" x14ac:dyDescent="0.3">
      <c r="A1361" t="s">
        <v>70753</v>
      </c>
      <c r="B1361" t="s">
        <v>70753</v>
      </c>
      <c r="C1361" t="s">
        <v>70752</v>
      </c>
      <c r="D1361" t="s">
        <v>1</v>
      </c>
      <c r="E1361" t="s">
        <v>0</v>
      </c>
    </row>
    <row r="1362" spans="1:5" x14ac:dyDescent="0.3">
      <c r="A1362" t="s">
        <v>70751</v>
      </c>
      <c r="B1362" t="s">
        <v>70750</v>
      </c>
      <c r="C1362" t="s">
        <v>70749</v>
      </c>
      <c r="D1362" t="s">
        <v>1</v>
      </c>
      <c r="E1362" t="s">
        <v>70748</v>
      </c>
    </row>
    <row r="1363" spans="1:5" x14ac:dyDescent="0.3">
      <c r="A1363" t="s">
        <v>70747</v>
      </c>
      <c r="B1363" t="s">
        <v>70746</v>
      </c>
      <c r="C1363" t="s">
        <v>70745</v>
      </c>
      <c r="D1363" t="s">
        <v>1</v>
      </c>
      <c r="E1363" t="s">
        <v>70744</v>
      </c>
    </row>
    <row r="1364" spans="1:5" x14ac:dyDescent="0.3">
      <c r="A1364" t="s">
        <v>70743</v>
      </c>
      <c r="B1364" t="s">
        <v>70742</v>
      </c>
      <c r="C1364" t="s">
        <v>70741</v>
      </c>
      <c r="D1364" t="s">
        <v>1</v>
      </c>
      <c r="E1364" t="s">
        <v>0</v>
      </c>
    </row>
    <row r="1365" spans="1:5" x14ac:dyDescent="0.3">
      <c r="A1365" t="s">
        <v>70740</v>
      </c>
      <c r="B1365" t="s">
        <v>70740</v>
      </c>
      <c r="C1365" t="s">
        <v>70739</v>
      </c>
      <c r="D1365" t="s">
        <v>1</v>
      </c>
      <c r="E1365" t="s">
        <v>0</v>
      </c>
    </row>
    <row r="1366" spans="1:5" x14ac:dyDescent="0.3">
      <c r="A1366" t="s">
        <v>70738</v>
      </c>
      <c r="B1366" t="s">
        <v>70737</v>
      </c>
      <c r="C1366" t="s">
        <v>70736</v>
      </c>
      <c r="D1366" t="s">
        <v>1</v>
      </c>
      <c r="E1366" t="s">
        <v>0</v>
      </c>
    </row>
    <row r="1367" spans="1:5" x14ac:dyDescent="0.3">
      <c r="A1367" t="s">
        <v>70735</v>
      </c>
      <c r="B1367" t="s">
        <v>70734</v>
      </c>
      <c r="C1367" t="s">
        <v>70733</v>
      </c>
      <c r="D1367" t="s">
        <v>1</v>
      </c>
      <c r="E1367" t="s">
        <v>0</v>
      </c>
    </row>
    <row r="1368" spans="1:5" x14ac:dyDescent="0.3">
      <c r="A1368" t="s">
        <v>70732</v>
      </c>
      <c r="B1368" t="s">
        <v>70731</v>
      </c>
      <c r="C1368" t="s">
        <v>70730</v>
      </c>
      <c r="D1368" t="s">
        <v>1</v>
      </c>
      <c r="E1368" t="s">
        <v>70729</v>
      </c>
    </row>
    <row r="1369" spans="1:5" x14ac:dyDescent="0.3">
      <c r="A1369" t="s">
        <v>70728</v>
      </c>
      <c r="B1369" t="s">
        <v>70728</v>
      </c>
      <c r="C1369" t="s">
        <v>70727</v>
      </c>
      <c r="D1369" t="s">
        <v>1</v>
      </c>
      <c r="E1369" t="s">
        <v>0</v>
      </c>
    </row>
    <row r="1370" spans="1:5" x14ac:dyDescent="0.3">
      <c r="A1370" t="s">
        <v>70726</v>
      </c>
      <c r="B1370" t="s">
        <v>70725</v>
      </c>
      <c r="C1370" t="s">
        <v>70724</v>
      </c>
      <c r="D1370" t="s">
        <v>1</v>
      </c>
      <c r="E1370" t="s">
        <v>70723</v>
      </c>
    </row>
    <row r="1371" spans="1:5" x14ac:dyDescent="0.3">
      <c r="A1371" t="s">
        <v>70722</v>
      </c>
      <c r="B1371" t="s">
        <v>70721</v>
      </c>
      <c r="C1371" t="s">
        <v>70720</v>
      </c>
      <c r="D1371" t="s">
        <v>1</v>
      </c>
      <c r="E1371" t="s">
        <v>0</v>
      </c>
    </row>
    <row r="1372" spans="1:5" x14ac:dyDescent="0.3">
      <c r="A1372" t="s">
        <v>70719</v>
      </c>
      <c r="B1372" t="s">
        <v>70718</v>
      </c>
      <c r="C1372" t="s">
        <v>70717</v>
      </c>
      <c r="D1372" t="s">
        <v>1</v>
      </c>
      <c r="E1372" t="s">
        <v>13922</v>
      </c>
    </row>
    <row r="1373" spans="1:5" x14ac:dyDescent="0.3">
      <c r="A1373" t="s">
        <v>70716</v>
      </c>
      <c r="B1373" t="s">
        <v>70715</v>
      </c>
      <c r="C1373" t="s">
        <v>70714</v>
      </c>
      <c r="D1373" t="s">
        <v>1</v>
      </c>
      <c r="E1373" t="s">
        <v>8978</v>
      </c>
    </row>
    <row r="1374" spans="1:5" x14ac:dyDescent="0.3">
      <c r="A1374" t="s">
        <v>70713</v>
      </c>
      <c r="B1374" t="s">
        <v>70712</v>
      </c>
      <c r="C1374" t="s">
        <v>70711</v>
      </c>
      <c r="D1374" t="s">
        <v>1</v>
      </c>
      <c r="E1374" t="s">
        <v>196</v>
      </c>
    </row>
    <row r="1375" spans="1:5" x14ac:dyDescent="0.3">
      <c r="A1375" t="s">
        <v>70710</v>
      </c>
      <c r="B1375" t="s">
        <v>70710</v>
      </c>
      <c r="C1375" t="s">
        <v>70709</v>
      </c>
      <c r="D1375" t="s">
        <v>1</v>
      </c>
      <c r="E1375" t="s">
        <v>0</v>
      </c>
    </row>
    <row r="1376" spans="1:5" x14ac:dyDescent="0.3">
      <c r="A1376" t="s">
        <v>70708</v>
      </c>
      <c r="B1376" t="s">
        <v>70707</v>
      </c>
      <c r="C1376" t="s">
        <v>70706</v>
      </c>
      <c r="D1376" t="s">
        <v>1</v>
      </c>
      <c r="E1376" t="s">
        <v>7978</v>
      </c>
    </row>
    <row r="1377" spans="1:5" x14ac:dyDescent="0.3">
      <c r="A1377" t="s">
        <v>70705</v>
      </c>
      <c r="B1377" t="s">
        <v>70704</v>
      </c>
      <c r="C1377" t="s">
        <v>70703</v>
      </c>
      <c r="D1377" t="s">
        <v>1</v>
      </c>
      <c r="E1377" t="s">
        <v>0</v>
      </c>
    </row>
    <row r="1378" spans="1:5" x14ac:dyDescent="0.3">
      <c r="A1378" t="s">
        <v>70702</v>
      </c>
      <c r="B1378" t="s">
        <v>70701</v>
      </c>
      <c r="C1378" t="s">
        <v>70700</v>
      </c>
      <c r="D1378" t="s">
        <v>1</v>
      </c>
      <c r="E1378" t="s">
        <v>70696</v>
      </c>
    </row>
    <row r="1379" spans="1:5" x14ac:dyDescent="0.3">
      <c r="A1379" t="s">
        <v>70699</v>
      </c>
      <c r="B1379" t="s">
        <v>70698</v>
      </c>
      <c r="C1379" t="s">
        <v>70697</v>
      </c>
      <c r="D1379" t="s">
        <v>1</v>
      </c>
      <c r="E1379" t="s">
        <v>70696</v>
      </c>
    </row>
    <row r="1380" spans="1:5" x14ac:dyDescent="0.3">
      <c r="A1380" t="s">
        <v>70695</v>
      </c>
      <c r="B1380" t="s">
        <v>70694</v>
      </c>
      <c r="C1380" t="s">
        <v>70693</v>
      </c>
      <c r="D1380" t="s">
        <v>1</v>
      </c>
      <c r="E1380" t="s">
        <v>70692</v>
      </c>
    </row>
    <row r="1381" spans="1:5" x14ac:dyDescent="0.3">
      <c r="A1381" t="s">
        <v>70691</v>
      </c>
      <c r="B1381" t="s">
        <v>70691</v>
      </c>
      <c r="C1381" t="s">
        <v>70690</v>
      </c>
      <c r="D1381" t="s">
        <v>1</v>
      </c>
      <c r="E1381" t="s">
        <v>0</v>
      </c>
    </row>
    <row r="1382" spans="1:5" x14ac:dyDescent="0.3">
      <c r="A1382" t="s">
        <v>70689</v>
      </c>
      <c r="B1382" t="s">
        <v>70688</v>
      </c>
      <c r="C1382" t="s">
        <v>70687</v>
      </c>
      <c r="D1382" t="s">
        <v>1</v>
      </c>
      <c r="E1382" t="s">
        <v>70686</v>
      </c>
    </row>
    <row r="1383" spans="1:5" x14ac:dyDescent="0.3">
      <c r="A1383" t="s">
        <v>70685</v>
      </c>
      <c r="B1383" t="s">
        <v>70685</v>
      </c>
      <c r="C1383" t="s">
        <v>70684</v>
      </c>
      <c r="D1383" t="s">
        <v>1</v>
      </c>
      <c r="E1383" t="s">
        <v>0</v>
      </c>
    </row>
    <row r="1384" spans="1:5" x14ac:dyDescent="0.3">
      <c r="A1384" t="s">
        <v>70683</v>
      </c>
      <c r="B1384" t="s">
        <v>70683</v>
      </c>
      <c r="C1384" t="s">
        <v>70682</v>
      </c>
      <c r="D1384" t="s">
        <v>1</v>
      </c>
      <c r="E1384" t="s">
        <v>0</v>
      </c>
    </row>
    <row r="1385" spans="1:5" x14ac:dyDescent="0.3">
      <c r="A1385" t="s">
        <v>70681</v>
      </c>
      <c r="B1385" t="s">
        <v>70680</v>
      </c>
      <c r="C1385" t="s">
        <v>70679</v>
      </c>
      <c r="D1385" t="s">
        <v>209</v>
      </c>
      <c r="E1385" t="s">
        <v>70678</v>
      </c>
    </row>
    <row r="1386" spans="1:5" x14ac:dyDescent="0.3">
      <c r="A1386" t="s">
        <v>70677</v>
      </c>
      <c r="B1386" t="s">
        <v>70676</v>
      </c>
      <c r="C1386" t="s">
        <v>70675</v>
      </c>
      <c r="D1386" t="s">
        <v>1</v>
      </c>
      <c r="E1386" t="s">
        <v>27449</v>
      </c>
    </row>
    <row r="1387" spans="1:5" x14ac:dyDescent="0.3">
      <c r="A1387" t="s">
        <v>70674</v>
      </c>
      <c r="B1387" t="s">
        <v>70673</v>
      </c>
      <c r="C1387" t="s">
        <v>70672</v>
      </c>
      <c r="D1387" t="s">
        <v>1</v>
      </c>
      <c r="E1387" t="s">
        <v>59115</v>
      </c>
    </row>
    <row r="1388" spans="1:5" x14ac:dyDescent="0.3">
      <c r="A1388" t="s">
        <v>70671</v>
      </c>
      <c r="B1388" t="s">
        <v>70670</v>
      </c>
      <c r="C1388" t="s">
        <v>70669</v>
      </c>
      <c r="D1388" t="s">
        <v>1</v>
      </c>
      <c r="E1388" t="s">
        <v>1025</v>
      </c>
    </row>
    <row r="1389" spans="1:5" x14ac:dyDescent="0.3">
      <c r="A1389" t="s">
        <v>70668</v>
      </c>
      <c r="B1389" t="s">
        <v>70667</v>
      </c>
      <c r="C1389" t="s">
        <v>70666</v>
      </c>
      <c r="D1389" t="s">
        <v>1</v>
      </c>
      <c r="E1389" t="s">
        <v>56748</v>
      </c>
    </row>
    <row r="1390" spans="1:5" x14ac:dyDescent="0.3">
      <c r="A1390" t="s">
        <v>70665</v>
      </c>
      <c r="B1390" t="s">
        <v>70664</v>
      </c>
      <c r="C1390" t="s">
        <v>70663</v>
      </c>
      <c r="D1390" t="s">
        <v>1</v>
      </c>
      <c r="E1390" t="s">
        <v>0</v>
      </c>
    </row>
    <row r="1391" spans="1:5" x14ac:dyDescent="0.3">
      <c r="A1391" t="s">
        <v>70662</v>
      </c>
      <c r="B1391" t="s">
        <v>70661</v>
      </c>
      <c r="C1391" t="s">
        <v>70660</v>
      </c>
      <c r="D1391" t="s">
        <v>1</v>
      </c>
      <c r="E1391" t="s">
        <v>0</v>
      </c>
    </row>
    <row r="1392" spans="1:5" x14ac:dyDescent="0.3">
      <c r="A1392" t="s">
        <v>70659</v>
      </c>
      <c r="B1392" t="s">
        <v>70658</v>
      </c>
      <c r="C1392" t="s">
        <v>70657</v>
      </c>
      <c r="D1392" t="s">
        <v>1</v>
      </c>
      <c r="E1392" t="s">
        <v>70656</v>
      </c>
    </row>
    <row r="1393" spans="1:5" x14ac:dyDescent="0.3">
      <c r="A1393" t="s">
        <v>70655</v>
      </c>
      <c r="B1393" t="s">
        <v>70654</v>
      </c>
      <c r="C1393" t="s">
        <v>70653</v>
      </c>
      <c r="D1393" t="s">
        <v>1</v>
      </c>
      <c r="E1393" t="s">
        <v>70652</v>
      </c>
    </row>
    <row r="1394" spans="1:5" x14ac:dyDescent="0.3">
      <c r="A1394" t="s">
        <v>70651</v>
      </c>
      <c r="B1394" t="s">
        <v>70650</v>
      </c>
      <c r="C1394" t="s">
        <v>70649</v>
      </c>
      <c r="D1394" t="s">
        <v>1</v>
      </c>
      <c r="E1394" t="s">
        <v>0</v>
      </c>
    </row>
    <row r="1395" spans="1:5" x14ac:dyDescent="0.3">
      <c r="A1395" t="s">
        <v>70648</v>
      </c>
      <c r="B1395" t="s">
        <v>70647</v>
      </c>
      <c r="C1395" t="s">
        <v>70646</v>
      </c>
      <c r="D1395" t="s">
        <v>1</v>
      </c>
      <c r="E1395" t="s">
        <v>70645</v>
      </c>
    </row>
    <row r="1396" spans="1:5" x14ac:dyDescent="0.3">
      <c r="A1396" t="s">
        <v>70644</v>
      </c>
      <c r="B1396" t="s">
        <v>70644</v>
      </c>
      <c r="C1396" t="s">
        <v>70643</v>
      </c>
      <c r="D1396" t="s">
        <v>1</v>
      </c>
      <c r="E1396" t="s">
        <v>0</v>
      </c>
    </row>
    <row r="1397" spans="1:5" x14ac:dyDescent="0.3">
      <c r="A1397" t="s">
        <v>70642</v>
      </c>
      <c r="B1397" t="s">
        <v>70641</v>
      </c>
      <c r="C1397" t="s">
        <v>70640</v>
      </c>
      <c r="D1397" t="s">
        <v>1</v>
      </c>
      <c r="E1397" t="s">
        <v>14436</v>
      </c>
    </row>
    <row r="1398" spans="1:5" x14ac:dyDescent="0.3">
      <c r="A1398" t="s">
        <v>70639</v>
      </c>
      <c r="B1398" t="s">
        <v>70639</v>
      </c>
      <c r="C1398" t="s">
        <v>70638</v>
      </c>
      <c r="D1398" t="s">
        <v>1</v>
      </c>
      <c r="E1398" t="s">
        <v>0</v>
      </c>
    </row>
    <row r="1399" spans="1:5" x14ac:dyDescent="0.3">
      <c r="A1399" t="s">
        <v>70637</v>
      </c>
      <c r="B1399" t="s">
        <v>70636</v>
      </c>
      <c r="C1399" t="s">
        <v>70635</v>
      </c>
      <c r="D1399" t="s">
        <v>1</v>
      </c>
      <c r="E1399" t="s">
        <v>0</v>
      </c>
    </row>
    <row r="1400" spans="1:5" x14ac:dyDescent="0.3">
      <c r="A1400" t="s">
        <v>70634</v>
      </c>
      <c r="B1400" t="s">
        <v>70634</v>
      </c>
      <c r="C1400" t="s">
        <v>70633</v>
      </c>
      <c r="D1400" t="s">
        <v>1</v>
      </c>
      <c r="E1400" t="s">
        <v>0</v>
      </c>
    </row>
    <row r="1401" spans="1:5" x14ac:dyDescent="0.3">
      <c r="A1401" t="s">
        <v>70632</v>
      </c>
      <c r="B1401" t="s">
        <v>70632</v>
      </c>
      <c r="C1401" t="s">
        <v>70631</v>
      </c>
      <c r="D1401" t="s">
        <v>1</v>
      </c>
      <c r="E1401" t="s">
        <v>0</v>
      </c>
    </row>
    <row r="1402" spans="1:5" x14ac:dyDescent="0.3">
      <c r="A1402" t="s">
        <v>70630</v>
      </c>
      <c r="B1402" t="s">
        <v>70629</v>
      </c>
      <c r="C1402" t="s">
        <v>70628</v>
      </c>
      <c r="D1402" t="s">
        <v>1</v>
      </c>
      <c r="E1402" t="s">
        <v>20616</v>
      </c>
    </row>
    <row r="1403" spans="1:5" x14ac:dyDescent="0.3">
      <c r="A1403" t="s">
        <v>70627</v>
      </c>
      <c r="B1403" t="s">
        <v>70627</v>
      </c>
      <c r="C1403" t="s">
        <v>70626</v>
      </c>
      <c r="D1403" t="s">
        <v>1</v>
      </c>
      <c r="E1403" t="s">
        <v>0</v>
      </c>
    </row>
    <row r="1404" spans="1:5" x14ac:dyDescent="0.3">
      <c r="A1404" t="s">
        <v>70625</v>
      </c>
      <c r="B1404" t="s">
        <v>70624</v>
      </c>
      <c r="C1404" t="s">
        <v>70623</v>
      </c>
      <c r="D1404" t="s">
        <v>1</v>
      </c>
      <c r="E1404" t="s">
        <v>46820</v>
      </c>
    </row>
    <row r="1405" spans="1:5" x14ac:dyDescent="0.3">
      <c r="A1405" t="s">
        <v>70622</v>
      </c>
      <c r="B1405" t="s">
        <v>70621</v>
      </c>
      <c r="C1405" t="s">
        <v>70620</v>
      </c>
      <c r="D1405" t="s">
        <v>1</v>
      </c>
      <c r="E1405" t="s">
        <v>0</v>
      </c>
    </row>
    <row r="1406" spans="1:5" x14ac:dyDescent="0.3">
      <c r="A1406" t="s">
        <v>70619</v>
      </c>
      <c r="B1406" t="s">
        <v>70618</v>
      </c>
      <c r="C1406" t="s">
        <v>70617</v>
      </c>
      <c r="D1406" t="s">
        <v>1</v>
      </c>
      <c r="E1406" t="s">
        <v>0</v>
      </c>
    </row>
    <row r="1407" spans="1:5" x14ac:dyDescent="0.3">
      <c r="A1407" t="s">
        <v>70616</v>
      </c>
      <c r="B1407" t="s">
        <v>70616</v>
      </c>
      <c r="C1407" t="s">
        <v>70615</v>
      </c>
      <c r="D1407" t="s">
        <v>1</v>
      </c>
      <c r="E1407" t="s">
        <v>0</v>
      </c>
    </row>
    <row r="1408" spans="1:5" x14ac:dyDescent="0.3">
      <c r="A1408" t="s">
        <v>70614</v>
      </c>
      <c r="B1408" t="s">
        <v>70613</v>
      </c>
      <c r="C1408" t="s">
        <v>70612</v>
      </c>
      <c r="D1408" t="s">
        <v>1</v>
      </c>
      <c r="E1408" t="s">
        <v>37504</v>
      </c>
    </row>
    <row r="1409" spans="1:5" x14ac:dyDescent="0.3">
      <c r="A1409" t="s">
        <v>70611</v>
      </c>
      <c r="B1409" t="s">
        <v>70611</v>
      </c>
      <c r="C1409" t="s">
        <v>70610</v>
      </c>
      <c r="D1409" t="s">
        <v>1</v>
      </c>
      <c r="E1409" t="s">
        <v>0</v>
      </c>
    </row>
    <row r="1410" spans="1:5" x14ac:dyDescent="0.3">
      <c r="A1410" t="s">
        <v>70609</v>
      </c>
      <c r="B1410" t="s">
        <v>70609</v>
      </c>
      <c r="C1410" t="s">
        <v>70608</v>
      </c>
      <c r="D1410" t="s">
        <v>1</v>
      </c>
      <c r="E1410" t="s">
        <v>0</v>
      </c>
    </row>
    <row r="1411" spans="1:5" x14ac:dyDescent="0.3">
      <c r="A1411" t="s">
        <v>70607</v>
      </c>
      <c r="B1411" t="s">
        <v>70606</v>
      </c>
      <c r="C1411" t="s">
        <v>70605</v>
      </c>
      <c r="D1411" t="s">
        <v>1</v>
      </c>
      <c r="E1411" t="s">
        <v>0</v>
      </c>
    </row>
    <row r="1412" spans="1:5" x14ac:dyDescent="0.3">
      <c r="A1412" t="s">
        <v>70604</v>
      </c>
      <c r="B1412" t="s">
        <v>70603</v>
      </c>
      <c r="C1412" t="s">
        <v>70602</v>
      </c>
      <c r="D1412" t="s">
        <v>1</v>
      </c>
      <c r="E1412" t="s">
        <v>41754</v>
      </c>
    </row>
    <row r="1413" spans="1:5" x14ac:dyDescent="0.3">
      <c r="A1413" t="s">
        <v>70601</v>
      </c>
      <c r="B1413" t="s">
        <v>70600</v>
      </c>
      <c r="C1413" t="s">
        <v>70599</v>
      </c>
      <c r="D1413" t="s">
        <v>1</v>
      </c>
      <c r="E1413" t="s">
        <v>0</v>
      </c>
    </row>
    <row r="1414" spans="1:5" x14ac:dyDescent="0.3">
      <c r="A1414" t="s">
        <v>70598</v>
      </c>
      <c r="B1414" t="s">
        <v>70598</v>
      </c>
      <c r="C1414" t="s">
        <v>70597</v>
      </c>
      <c r="D1414" t="s">
        <v>1</v>
      </c>
      <c r="E1414" t="s">
        <v>0</v>
      </c>
    </row>
    <row r="1415" spans="1:5" x14ac:dyDescent="0.3">
      <c r="A1415" t="s">
        <v>70596</v>
      </c>
      <c r="B1415" t="s">
        <v>70596</v>
      </c>
      <c r="C1415" t="s">
        <v>70595</v>
      </c>
      <c r="D1415" t="s">
        <v>1</v>
      </c>
      <c r="E1415" t="s">
        <v>0</v>
      </c>
    </row>
    <row r="1416" spans="1:5" x14ac:dyDescent="0.3">
      <c r="A1416" t="s">
        <v>70594</v>
      </c>
      <c r="B1416" t="s">
        <v>70594</v>
      </c>
      <c r="C1416" t="s">
        <v>70593</v>
      </c>
      <c r="D1416" t="s">
        <v>1</v>
      </c>
      <c r="E1416" t="s">
        <v>0</v>
      </c>
    </row>
    <row r="1417" spans="1:5" x14ac:dyDescent="0.3">
      <c r="A1417" t="s">
        <v>70592</v>
      </c>
      <c r="B1417" t="s">
        <v>70592</v>
      </c>
      <c r="C1417" t="s">
        <v>70591</v>
      </c>
      <c r="D1417" t="s">
        <v>1</v>
      </c>
      <c r="E1417" t="s">
        <v>0</v>
      </c>
    </row>
    <row r="1418" spans="1:5" x14ac:dyDescent="0.3">
      <c r="A1418" t="s">
        <v>70590</v>
      </c>
      <c r="B1418" t="s">
        <v>70590</v>
      </c>
      <c r="C1418" t="s">
        <v>70589</v>
      </c>
      <c r="D1418" t="s">
        <v>1</v>
      </c>
      <c r="E1418" t="s">
        <v>0</v>
      </c>
    </row>
    <row r="1419" spans="1:5" x14ac:dyDescent="0.3">
      <c r="A1419" t="s">
        <v>70588</v>
      </c>
      <c r="B1419" t="s">
        <v>70588</v>
      </c>
      <c r="C1419" t="s">
        <v>70587</v>
      </c>
      <c r="D1419" t="s">
        <v>1</v>
      </c>
      <c r="E1419" t="s">
        <v>0</v>
      </c>
    </row>
    <row r="1420" spans="1:5" x14ac:dyDescent="0.3">
      <c r="A1420" t="s">
        <v>70586</v>
      </c>
      <c r="B1420" t="s">
        <v>70585</v>
      </c>
      <c r="C1420" t="s">
        <v>70584</v>
      </c>
      <c r="D1420" t="s">
        <v>1</v>
      </c>
      <c r="E1420" t="s">
        <v>70583</v>
      </c>
    </row>
    <row r="1421" spans="1:5" x14ac:dyDescent="0.3">
      <c r="A1421" t="s">
        <v>70582</v>
      </c>
      <c r="B1421" t="s">
        <v>70582</v>
      </c>
      <c r="C1421" t="s">
        <v>70581</v>
      </c>
      <c r="D1421" t="s">
        <v>1</v>
      </c>
      <c r="E1421" t="s">
        <v>0</v>
      </c>
    </row>
    <row r="1422" spans="1:5" x14ac:dyDescent="0.3">
      <c r="A1422" t="s">
        <v>70580</v>
      </c>
      <c r="B1422" t="s">
        <v>70579</v>
      </c>
      <c r="C1422" t="s">
        <v>70578</v>
      </c>
      <c r="D1422" t="s">
        <v>1</v>
      </c>
      <c r="E1422" t="s">
        <v>31137</v>
      </c>
    </row>
    <row r="1423" spans="1:5" x14ac:dyDescent="0.3">
      <c r="A1423" t="s">
        <v>70577</v>
      </c>
      <c r="B1423" t="s">
        <v>70577</v>
      </c>
      <c r="C1423" t="s">
        <v>70576</v>
      </c>
      <c r="D1423" t="s">
        <v>1</v>
      </c>
      <c r="E1423" t="s">
        <v>0</v>
      </c>
    </row>
    <row r="1424" spans="1:5" x14ac:dyDescent="0.3">
      <c r="A1424" t="s">
        <v>70575</v>
      </c>
      <c r="B1424" t="s">
        <v>70575</v>
      </c>
      <c r="C1424" t="s">
        <v>70574</v>
      </c>
      <c r="D1424" t="s">
        <v>1</v>
      </c>
      <c r="E1424" t="s">
        <v>0</v>
      </c>
    </row>
    <row r="1425" spans="1:5" x14ac:dyDescent="0.3">
      <c r="A1425" t="s">
        <v>70573</v>
      </c>
      <c r="B1425" t="s">
        <v>70572</v>
      </c>
      <c r="C1425" t="s">
        <v>70571</v>
      </c>
      <c r="D1425" t="s">
        <v>1</v>
      </c>
      <c r="E1425" t="s">
        <v>70570</v>
      </c>
    </row>
    <row r="1426" spans="1:5" x14ac:dyDescent="0.3">
      <c r="A1426" t="s">
        <v>70569</v>
      </c>
      <c r="B1426" t="s">
        <v>70568</v>
      </c>
      <c r="C1426" t="s">
        <v>70567</v>
      </c>
      <c r="D1426" t="s">
        <v>1</v>
      </c>
      <c r="E1426" t="s">
        <v>41007</v>
      </c>
    </row>
    <row r="1427" spans="1:5" x14ac:dyDescent="0.3">
      <c r="A1427" t="s">
        <v>70566</v>
      </c>
      <c r="B1427" t="s">
        <v>70565</v>
      </c>
      <c r="C1427" t="s">
        <v>70564</v>
      </c>
      <c r="D1427" t="s">
        <v>1</v>
      </c>
      <c r="E1427" t="s">
        <v>70563</v>
      </c>
    </row>
    <row r="1428" spans="1:5" x14ac:dyDescent="0.3">
      <c r="A1428" t="s">
        <v>70562</v>
      </c>
      <c r="B1428" t="s">
        <v>70561</v>
      </c>
      <c r="C1428" t="s">
        <v>70560</v>
      </c>
      <c r="D1428" t="s">
        <v>1</v>
      </c>
      <c r="E1428" t="s">
        <v>0</v>
      </c>
    </row>
    <row r="1429" spans="1:5" x14ac:dyDescent="0.3">
      <c r="A1429" t="s">
        <v>70559</v>
      </c>
      <c r="B1429" t="s">
        <v>70559</v>
      </c>
      <c r="C1429" t="s">
        <v>70558</v>
      </c>
      <c r="D1429" t="s">
        <v>1</v>
      </c>
      <c r="E1429" t="s">
        <v>0</v>
      </c>
    </row>
    <row r="1430" spans="1:5" x14ac:dyDescent="0.3">
      <c r="A1430" t="s">
        <v>70557</v>
      </c>
      <c r="B1430" t="s">
        <v>70556</v>
      </c>
      <c r="C1430" t="s">
        <v>70555</v>
      </c>
      <c r="D1430" t="s">
        <v>1</v>
      </c>
      <c r="E1430" t="s">
        <v>0</v>
      </c>
    </row>
    <row r="1431" spans="1:5" x14ac:dyDescent="0.3">
      <c r="A1431" t="s">
        <v>70554</v>
      </c>
      <c r="B1431" t="s">
        <v>70553</v>
      </c>
      <c r="C1431" t="s">
        <v>70552</v>
      </c>
      <c r="D1431" t="s">
        <v>1</v>
      </c>
      <c r="E1431" t="s">
        <v>0</v>
      </c>
    </row>
    <row r="1432" spans="1:5" x14ac:dyDescent="0.3">
      <c r="A1432" t="s">
        <v>70551</v>
      </c>
      <c r="B1432" t="s">
        <v>70551</v>
      </c>
      <c r="C1432" t="s">
        <v>70550</v>
      </c>
      <c r="D1432" t="s">
        <v>1</v>
      </c>
      <c r="E1432" t="s">
        <v>0</v>
      </c>
    </row>
    <row r="1433" spans="1:5" x14ac:dyDescent="0.3">
      <c r="A1433" t="s">
        <v>70549</v>
      </c>
      <c r="B1433" t="s">
        <v>70549</v>
      </c>
      <c r="C1433" t="s">
        <v>70548</v>
      </c>
      <c r="D1433" t="s">
        <v>1</v>
      </c>
      <c r="E1433" t="s">
        <v>0</v>
      </c>
    </row>
    <row r="1434" spans="1:5" x14ac:dyDescent="0.3">
      <c r="A1434" t="s">
        <v>70547</v>
      </c>
      <c r="B1434" t="s">
        <v>70547</v>
      </c>
      <c r="C1434" t="s">
        <v>70546</v>
      </c>
      <c r="D1434" t="s">
        <v>1</v>
      </c>
      <c r="E1434" t="s">
        <v>0</v>
      </c>
    </row>
    <row r="1435" spans="1:5" x14ac:dyDescent="0.3">
      <c r="A1435" t="s">
        <v>70545</v>
      </c>
      <c r="B1435" t="s">
        <v>70545</v>
      </c>
      <c r="C1435" t="s">
        <v>70544</v>
      </c>
      <c r="D1435" t="s">
        <v>1</v>
      </c>
      <c r="E1435" t="s">
        <v>0</v>
      </c>
    </row>
    <row r="1436" spans="1:5" x14ac:dyDescent="0.3">
      <c r="A1436" t="s">
        <v>70543</v>
      </c>
      <c r="B1436" t="s">
        <v>70543</v>
      </c>
      <c r="C1436" t="s">
        <v>70542</v>
      </c>
      <c r="D1436" t="s">
        <v>1</v>
      </c>
      <c r="E1436" t="s">
        <v>0</v>
      </c>
    </row>
    <row r="1437" spans="1:5" x14ac:dyDescent="0.3">
      <c r="A1437" t="s">
        <v>70541</v>
      </c>
      <c r="B1437" t="s">
        <v>70541</v>
      </c>
      <c r="C1437" t="s">
        <v>70540</v>
      </c>
      <c r="D1437" t="s">
        <v>1</v>
      </c>
      <c r="E1437" t="s">
        <v>0</v>
      </c>
    </row>
    <row r="1438" spans="1:5" x14ac:dyDescent="0.3">
      <c r="A1438" t="s">
        <v>70539</v>
      </c>
      <c r="B1438" t="s">
        <v>70539</v>
      </c>
      <c r="C1438" t="s">
        <v>70538</v>
      </c>
      <c r="D1438" t="s">
        <v>1</v>
      </c>
      <c r="E1438" t="s">
        <v>0</v>
      </c>
    </row>
    <row r="1439" spans="1:5" x14ac:dyDescent="0.3">
      <c r="A1439" t="s">
        <v>70537</v>
      </c>
      <c r="B1439" t="s">
        <v>70536</v>
      </c>
      <c r="C1439" t="s">
        <v>70535</v>
      </c>
      <c r="D1439" t="s">
        <v>1</v>
      </c>
      <c r="E1439" t="s">
        <v>70534</v>
      </c>
    </row>
    <row r="1440" spans="1:5" x14ac:dyDescent="0.3">
      <c r="A1440" t="s">
        <v>70533</v>
      </c>
      <c r="B1440" t="s">
        <v>70533</v>
      </c>
      <c r="C1440" t="s">
        <v>70532</v>
      </c>
      <c r="D1440" t="s">
        <v>1</v>
      </c>
      <c r="E1440" t="s">
        <v>0</v>
      </c>
    </row>
    <row r="1441" spans="1:5" x14ac:dyDescent="0.3">
      <c r="A1441" t="s">
        <v>70531</v>
      </c>
      <c r="B1441" t="s">
        <v>70531</v>
      </c>
      <c r="C1441" t="s">
        <v>70530</v>
      </c>
      <c r="D1441" t="s">
        <v>1</v>
      </c>
      <c r="E1441" t="s">
        <v>0</v>
      </c>
    </row>
    <row r="1442" spans="1:5" x14ac:dyDescent="0.3">
      <c r="A1442" t="s">
        <v>70529</v>
      </c>
      <c r="B1442" t="s">
        <v>70529</v>
      </c>
      <c r="C1442" t="s">
        <v>70528</v>
      </c>
      <c r="D1442" t="s">
        <v>1</v>
      </c>
      <c r="E1442" t="s">
        <v>0</v>
      </c>
    </row>
    <row r="1443" spans="1:5" x14ac:dyDescent="0.3">
      <c r="A1443" t="s">
        <v>70527</v>
      </c>
      <c r="B1443" t="s">
        <v>70526</v>
      </c>
      <c r="C1443" t="s">
        <v>70525</v>
      </c>
      <c r="D1443" t="s">
        <v>1</v>
      </c>
      <c r="E1443" t="s">
        <v>0</v>
      </c>
    </row>
    <row r="1444" spans="1:5" x14ac:dyDescent="0.3">
      <c r="A1444" t="s">
        <v>70524</v>
      </c>
      <c r="B1444" t="s">
        <v>70523</v>
      </c>
      <c r="C1444" t="s">
        <v>70522</v>
      </c>
      <c r="D1444" t="s">
        <v>1</v>
      </c>
      <c r="E1444" t="s">
        <v>70515</v>
      </c>
    </row>
    <row r="1445" spans="1:5" x14ac:dyDescent="0.3">
      <c r="A1445" t="s">
        <v>70521</v>
      </c>
      <c r="B1445" t="s">
        <v>70520</v>
      </c>
      <c r="C1445" t="s">
        <v>70519</v>
      </c>
      <c r="D1445" t="s">
        <v>1</v>
      </c>
      <c r="E1445" t="s">
        <v>70515</v>
      </c>
    </row>
    <row r="1446" spans="1:5" x14ac:dyDescent="0.3">
      <c r="A1446" t="s">
        <v>70518</v>
      </c>
      <c r="B1446" t="s">
        <v>70517</v>
      </c>
      <c r="C1446" t="s">
        <v>70516</v>
      </c>
      <c r="D1446" t="s">
        <v>1</v>
      </c>
      <c r="E1446" t="s">
        <v>70515</v>
      </c>
    </row>
    <row r="1447" spans="1:5" x14ac:dyDescent="0.3">
      <c r="A1447" t="s">
        <v>70514</v>
      </c>
      <c r="B1447" t="s">
        <v>70513</v>
      </c>
      <c r="C1447" t="s">
        <v>70512</v>
      </c>
      <c r="D1447" t="s">
        <v>1</v>
      </c>
      <c r="E1447" t="s">
        <v>0</v>
      </c>
    </row>
    <row r="1448" spans="1:5" x14ac:dyDescent="0.3">
      <c r="A1448" t="s">
        <v>70511</v>
      </c>
      <c r="B1448" t="s">
        <v>70510</v>
      </c>
      <c r="C1448" t="s">
        <v>70509</v>
      </c>
      <c r="D1448" t="s">
        <v>1</v>
      </c>
      <c r="E1448" t="s">
        <v>64432</v>
      </c>
    </row>
    <row r="1449" spans="1:5" x14ac:dyDescent="0.3">
      <c r="A1449" t="s">
        <v>70508</v>
      </c>
      <c r="B1449" t="s">
        <v>70507</v>
      </c>
      <c r="C1449" t="s">
        <v>70506</v>
      </c>
      <c r="D1449" t="s">
        <v>1</v>
      </c>
      <c r="E1449" t="s">
        <v>70505</v>
      </c>
    </row>
    <row r="1450" spans="1:5" x14ac:dyDescent="0.3">
      <c r="A1450" t="s">
        <v>70504</v>
      </c>
      <c r="B1450" t="s">
        <v>70503</v>
      </c>
      <c r="C1450" t="s">
        <v>70502</v>
      </c>
      <c r="D1450" t="s">
        <v>1</v>
      </c>
      <c r="E1450" t="s">
        <v>70501</v>
      </c>
    </row>
    <row r="1451" spans="1:5" x14ac:dyDescent="0.3">
      <c r="A1451" t="s">
        <v>70500</v>
      </c>
      <c r="B1451" t="s">
        <v>70499</v>
      </c>
      <c r="C1451" t="s">
        <v>70498</v>
      </c>
      <c r="D1451" t="s">
        <v>1</v>
      </c>
      <c r="E1451" t="s">
        <v>7258</v>
      </c>
    </row>
    <row r="1452" spans="1:5" x14ac:dyDescent="0.3">
      <c r="A1452" t="s">
        <v>70497</v>
      </c>
      <c r="B1452" t="s">
        <v>70496</v>
      </c>
      <c r="C1452" t="s">
        <v>70495</v>
      </c>
      <c r="D1452" t="s">
        <v>1</v>
      </c>
      <c r="E1452" t="s">
        <v>70494</v>
      </c>
    </row>
    <row r="1453" spans="1:5" x14ac:dyDescent="0.3">
      <c r="A1453" t="s">
        <v>70493</v>
      </c>
      <c r="B1453" t="s">
        <v>70493</v>
      </c>
      <c r="C1453" t="s">
        <v>70492</v>
      </c>
      <c r="D1453" t="s">
        <v>1</v>
      </c>
      <c r="E1453" t="s">
        <v>0</v>
      </c>
    </row>
    <row r="1454" spans="1:5" x14ac:dyDescent="0.3">
      <c r="A1454" t="s">
        <v>70491</v>
      </c>
      <c r="B1454" t="s">
        <v>70490</v>
      </c>
      <c r="C1454" t="s">
        <v>70489</v>
      </c>
      <c r="D1454" t="s">
        <v>1</v>
      </c>
      <c r="E1454" t="s">
        <v>0</v>
      </c>
    </row>
    <row r="1455" spans="1:5" x14ac:dyDescent="0.3">
      <c r="A1455" t="s">
        <v>70488</v>
      </c>
      <c r="B1455" t="s">
        <v>70487</v>
      </c>
      <c r="C1455" t="s">
        <v>70486</v>
      </c>
      <c r="D1455" t="s">
        <v>1</v>
      </c>
      <c r="E1455" t="s">
        <v>70485</v>
      </c>
    </row>
    <row r="1456" spans="1:5" x14ac:dyDescent="0.3">
      <c r="A1456" t="s">
        <v>70484</v>
      </c>
      <c r="B1456" t="s">
        <v>70483</v>
      </c>
      <c r="C1456" t="s">
        <v>70482</v>
      </c>
      <c r="D1456" t="s">
        <v>1</v>
      </c>
      <c r="E1456" t="s">
        <v>643</v>
      </c>
    </row>
    <row r="1457" spans="1:5" x14ac:dyDescent="0.3">
      <c r="A1457" t="s">
        <v>70481</v>
      </c>
      <c r="B1457" t="s">
        <v>70480</v>
      </c>
      <c r="C1457" t="s">
        <v>70479</v>
      </c>
      <c r="D1457" t="s">
        <v>1</v>
      </c>
      <c r="E1457" t="s">
        <v>1623</v>
      </c>
    </row>
    <row r="1458" spans="1:5" x14ac:dyDescent="0.3">
      <c r="A1458" t="s">
        <v>70478</v>
      </c>
      <c r="B1458" t="s">
        <v>70477</v>
      </c>
      <c r="C1458" t="s">
        <v>70476</v>
      </c>
      <c r="D1458" t="s">
        <v>1</v>
      </c>
      <c r="E1458" t="s">
        <v>0</v>
      </c>
    </row>
    <row r="1459" spans="1:5" x14ac:dyDescent="0.3">
      <c r="A1459" t="s">
        <v>70475</v>
      </c>
      <c r="B1459" t="s">
        <v>70474</v>
      </c>
      <c r="C1459" t="s">
        <v>70473</v>
      </c>
      <c r="D1459" t="s">
        <v>1</v>
      </c>
      <c r="E1459" t="s">
        <v>319</v>
      </c>
    </row>
    <row r="1460" spans="1:5" x14ac:dyDescent="0.3">
      <c r="A1460" t="s">
        <v>70472</v>
      </c>
      <c r="B1460" t="s">
        <v>70471</v>
      </c>
      <c r="C1460" t="s">
        <v>70470</v>
      </c>
      <c r="D1460" t="s">
        <v>1</v>
      </c>
      <c r="E1460" t="s">
        <v>70469</v>
      </c>
    </row>
    <row r="1461" spans="1:5" x14ac:dyDescent="0.3">
      <c r="A1461" t="s">
        <v>70468</v>
      </c>
      <c r="B1461" t="s">
        <v>70467</v>
      </c>
      <c r="C1461" t="s">
        <v>70466</v>
      </c>
      <c r="D1461" t="s">
        <v>1</v>
      </c>
      <c r="E1461" t="s">
        <v>756</v>
      </c>
    </row>
    <row r="1462" spans="1:5" x14ac:dyDescent="0.3">
      <c r="A1462" t="s">
        <v>70465</v>
      </c>
      <c r="B1462" t="s">
        <v>70464</v>
      </c>
      <c r="C1462" t="s">
        <v>70463</v>
      </c>
      <c r="D1462" t="s">
        <v>1</v>
      </c>
      <c r="E1462" t="s">
        <v>70462</v>
      </c>
    </row>
    <row r="1463" spans="1:5" x14ac:dyDescent="0.3">
      <c r="A1463" t="s">
        <v>70461</v>
      </c>
      <c r="B1463" t="s">
        <v>70460</v>
      </c>
      <c r="C1463" t="s">
        <v>70459</v>
      </c>
      <c r="D1463" t="s">
        <v>1</v>
      </c>
      <c r="E1463" t="s">
        <v>70458</v>
      </c>
    </row>
    <row r="1464" spans="1:5" x14ac:dyDescent="0.3">
      <c r="A1464" t="s">
        <v>70457</v>
      </c>
      <c r="B1464" t="s">
        <v>70456</v>
      </c>
      <c r="C1464" t="s">
        <v>70455</v>
      </c>
      <c r="D1464" t="s">
        <v>1</v>
      </c>
      <c r="E1464" t="s">
        <v>0</v>
      </c>
    </row>
    <row r="1465" spans="1:5" x14ac:dyDescent="0.3">
      <c r="A1465" t="s">
        <v>70454</v>
      </c>
      <c r="B1465" t="s">
        <v>70453</v>
      </c>
      <c r="C1465" t="s">
        <v>70452</v>
      </c>
      <c r="D1465" t="s">
        <v>1</v>
      </c>
      <c r="E1465" t="s">
        <v>70451</v>
      </c>
    </row>
    <row r="1466" spans="1:5" x14ac:dyDescent="0.3">
      <c r="A1466" t="s">
        <v>70450</v>
      </c>
      <c r="B1466" t="s">
        <v>70449</v>
      </c>
      <c r="C1466" t="s">
        <v>70448</v>
      </c>
      <c r="D1466" t="s">
        <v>1</v>
      </c>
      <c r="E1466" t="s">
        <v>0</v>
      </c>
    </row>
    <row r="1467" spans="1:5" x14ac:dyDescent="0.3">
      <c r="A1467" t="s">
        <v>70447</v>
      </c>
      <c r="B1467" t="s">
        <v>70446</v>
      </c>
      <c r="C1467" t="s">
        <v>70445</v>
      </c>
      <c r="D1467" t="s">
        <v>209</v>
      </c>
      <c r="E1467" t="s">
        <v>70444</v>
      </c>
    </row>
    <row r="1468" spans="1:5" x14ac:dyDescent="0.3">
      <c r="A1468" t="s">
        <v>70443</v>
      </c>
      <c r="B1468" t="s">
        <v>70443</v>
      </c>
      <c r="C1468" t="s">
        <v>70442</v>
      </c>
      <c r="D1468" t="s">
        <v>1</v>
      </c>
      <c r="E1468" t="s">
        <v>0</v>
      </c>
    </row>
    <row r="1469" spans="1:5" x14ac:dyDescent="0.3">
      <c r="A1469" t="s">
        <v>70441</v>
      </c>
      <c r="B1469" t="s">
        <v>70440</v>
      </c>
      <c r="C1469" t="s">
        <v>70439</v>
      </c>
      <c r="D1469" t="s">
        <v>1</v>
      </c>
      <c r="E1469" t="s">
        <v>70435</v>
      </c>
    </row>
    <row r="1470" spans="1:5" x14ac:dyDescent="0.3">
      <c r="A1470" t="s">
        <v>70438</v>
      </c>
      <c r="B1470" t="s">
        <v>70437</v>
      </c>
      <c r="C1470" t="s">
        <v>70436</v>
      </c>
      <c r="D1470" t="s">
        <v>1</v>
      </c>
      <c r="E1470" t="s">
        <v>70435</v>
      </c>
    </row>
    <row r="1471" spans="1:5" x14ac:dyDescent="0.3">
      <c r="A1471" t="s">
        <v>70434</v>
      </c>
      <c r="B1471" t="s">
        <v>70433</v>
      </c>
      <c r="C1471" t="s">
        <v>70432</v>
      </c>
      <c r="D1471" t="s">
        <v>1</v>
      </c>
      <c r="E1471" t="s">
        <v>196</v>
      </c>
    </row>
    <row r="1472" spans="1:5" x14ac:dyDescent="0.3">
      <c r="A1472" t="s">
        <v>70431</v>
      </c>
      <c r="B1472" t="s">
        <v>70430</v>
      </c>
      <c r="C1472" t="s">
        <v>70429</v>
      </c>
      <c r="D1472" t="s">
        <v>1</v>
      </c>
      <c r="E1472" t="s">
        <v>0</v>
      </c>
    </row>
    <row r="1473" spans="1:5" x14ac:dyDescent="0.3">
      <c r="A1473" t="s">
        <v>70428</v>
      </c>
      <c r="B1473" t="s">
        <v>70427</v>
      </c>
      <c r="C1473" t="s">
        <v>70426</v>
      </c>
      <c r="D1473" t="s">
        <v>209</v>
      </c>
      <c r="E1473" t="s">
        <v>0</v>
      </c>
    </row>
    <row r="1474" spans="1:5" x14ac:dyDescent="0.3">
      <c r="A1474" t="s">
        <v>70425</v>
      </c>
      <c r="B1474" t="s">
        <v>70424</v>
      </c>
      <c r="C1474" t="s">
        <v>70423</v>
      </c>
      <c r="D1474" t="s">
        <v>1</v>
      </c>
      <c r="E1474" t="s">
        <v>70422</v>
      </c>
    </row>
    <row r="1475" spans="1:5" x14ac:dyDescent="0.3">
      <c r="A1475" t="s">
        <v>70421</v>
      </c>
      <c r="B1475" t="s">
        <v>70420</v>
      </c>
      <c r="C1475" t="s">
        <v>70419</v>
      </c>
      <c r="D1475" t="s">
        <v>1</v>
      </c>
      <c r="E1475" t="s">
        <v>70418</v>
      </c>
    </row>
    <row r="1476" spans="1:5" x14ac:dyDescent="0.3">
      <c r="A1476" t="s">
        <v>70417</v>
      </c>
      <c r="B1476" t="s">
        <v>70416</v>
      </c>
      <c r="C1476" t="s">
        <v>70415</v>
      </c>
      <c r="D1476" t="s">
        <v>1</v>
      </c>
      <c r="E1476" t="s">
        <v>40414</v>
      </c>
    </row>
    <row r="1477" spans="1:5" x14ac:dyDescent="0.3">
      <c r="A1477" t="s">
        <v>70414</v>
      </c>
      <c r="B1477" t="s">
        <v>70413</v>
      </c>
      <c r="C1477" t="s">
        <v>70412</v>
      </c>
      <c r="D1477" t="s">
        <v>1</v>
      </c>
      <c r="E1477" t="s">
        <v>40414</v>
      </c>
    </row>
    <row r="1478" spans="1:5" x14ac:dyDescent="0.3">
      <c r="A1478" t="s">
        <v>70411</v>
      </c>
      <c r="B1478" t="s">
        <v>70410</v>
      </c>
      <c r="C1478" t="s">
        <v>70409</v>
      </c>
      <c r="D1478" t="s">
        <v>1</v>
      </c>
      <c r="E1478" t="s">
        <v>40203</v>
      </c>
    </row>
    <row r="1479" spans="1:5" x14ac:dyDescent="0.3">
      <c r="A1479" t="s">
        <v>70408</v>
      </c>
      <c r="B1479" t="s">
        <v>70407</v>
      </c>
      <c r="C1479" t="s">
        <v>70406</v>
      </c>
      <c r="D1479" t="s">
        <v>1</v>
      </c>
      <c r="E1479" t="s">
        <v>70405</v>
      </c>
    </row>
    <row r="1480" spans="1:5" x14ac:dyDescent="0.3">
      <c r="A1480" t="s">
        <v>70404</v>
      </c>
      <c r="B1480" t="s">
        <v>70403</v>
      </c>
      <c r="C1480" t="s">
        <v>70402</v>
      </c>
      <c r="D1480" t="s">
        <v>1</v>
      </c>
      <c r="E1480" t="s">
        <v>70401</v>
      </c>
    </row>
    <row r="1481" spans="1:5" x14ac:dyDescent="0.3">
      <c r="A1481" t="s">
        <v>70400</v>
      </c>
      <c r="B1481" t="s">
        <v>70399</v>
      </c>
      <c r="C1481" t="s">
        <v>70398</v>
      </c>
      <c r="D1481" t="s">
        <v>1</v>
      </c>
      <c r="E1481" t="s">
        <v>70397</v>
      </c>
    </row>
    <row r="1482" spans="1:5" x14ac:dyDescent="0.3">
      <c r="A1482" t="s">
        <v>70396</v>
      </c>
      <c r="B1482" t="s">
        <v>70396</v>
      </c>
      <c r="C1482" t="s">
        <v>70395</v>
      </c>
      <c r="D1482" t="s">
        <v>1</v>
      </c>
      <c r="E1482" t="s">
        <v>0</v>
      </c>
    </row>
    <row r="1483" spans="1:5" x14ac:dyDescent="0.3">
      <c r="A1483" t="s">
        <v>70394</v>
      </c>
      <c r="B1483" t="s">
        <v>70393</v>
      </c>
      <c r="C1483" t="s">
        <v>70392</v>
      </c>
      <c r="D1483" t="s">
        <v>1</v>
      </c>
      <c r="E1483" t="s">
        <v>70391</v>
      </c>
    </row>
    <row r="1484" spans="1:5" x14ac:dyDescent="0.3">
      <c r="A1484" t="s">
        <v>70390</v>
      </c>
      <c r="B1484" t="s">
        <v>70389</v>
      </c>
      <c r="C1484" t="s">
        <v>70388</v>
      </c>
      <c r="D1484" t="s">
        <v>1</v>
      </c>
      <c r="E1484" t="s">
        <v>24297</v>
      </c>
    </row>
    <row r="1485" spans="1:5" x14ac:dyDescent="0.3">
      <c r="A1485" t="s">
        <v>70387</v>
      </c>
      <c r="B1485" t="s">
        <v>70386</v>
      </c>
      <c r="C1485" t="s">
        <v>70385</v>
      </c>
      <c r="D1485" t="s">
        <v>1</v>
      </c>
      <c r="E1485" t="s">
        <v>70384</v>
      </c>
    </row>
    <row r="1486" spans="1:5" x14ac:dyDescent="0.3">
      <c r="A1486" t="s">
        <v>70383</v>
      </c>
      <c r="B1486" t="s">
        <v>70382</v>
      </c>
      <c r="C1486" t="s">
        <v>70381</v>
      </c>
      <c r="D1486" t="s">
        <v>1</v>
      </c>
      <c r="E1486" t="s">
        <v>70380</v>
      </c>
    </row>
    <row r="1487" spans="1:5" x14ac:dyDescent="0.3">
      <c r="A1487" t="s">
        <v>70379</v>
      </c>
      <c r="B1487" t="s">
        <v>70378</v>
      </c>
      <c r="C1487" t="s">
        <v>70377</v>
      </c>
      <c r="D1487" t="s">
        <v>1</v>
      </c>
      <c r="E1487" t="s">
        <v>36932</v>
      </c>
    </row>
    <row r="1488" spans="1:5" x14ac:dyDescent="0.3">
      <c r="A1488" t="s">
        <v>70376</v>
      </c>
      <c r="B1488" t="s">
        <v>70375</v>
      </c>
      <c r="C1488" t="s">
        <v>70374</v>
      </c>
      <c r="D1488" t="s">
        <v>1</v>
      </c>
      <c r="E1488" t="s">
        <v>70373</v>
      </c>
    </row>
    <row r="1489" spans="1:5" x14ac:dyDescent="0.3">
      <c r="A1489" t="s">
        <v>70372</v>
      </c>
      <c r="B1489" t="s">
        <v>70371</v>
      </c>
      <c r="C1489" t="s">
        <v>70370</v>
      </c>
      <c r="D1489" t="s">
        <v>1</v>
      </c>
      <c r="E1489" t="s">
        <v>0</v>
      </c>
    </row>
    <row r="1490" spans="1:5" x14ac:dyDescent="0.3">
      <c r="A1490" t="s">
        <v>70369</v>
      </c>
      <c r="B1490" t="s">
        <v>70369</v>
      </c>
      <c r="C1490" t="s">
        <v>70368</v>
      </c>
      <c r="D1490" t="s">
        <v>1</v>
      </c>
      <c r="E1490" t="s">
        <v>0</v>
      </c>
    </row>
    <row r="1491" spans="1:5" x14ac:dyDescent="0.3">
      <c r="A1491" t="s">
        <v>70367</v>
      </c>
      <c r="B1491" t="s">
        <v>70367</v>
      </c>
      <c r="C1491" t="s">
        <v>70366</v>
      </c>
      <c r="D1491" t="s">
        <v>1</v>
      </c>
      <c r="E1491" t="s">
        <v>0</v>
      </c>
    </row>
    <row r="1492" spans="1:5" x14ac:dyDescent="0.3">
      <c r="A1492" t="s">
        <v>70365</v>
      </c>
      <c r="B1492" t="s">
        <v>70365</v>
      </c>
      <c r="C1492" t="s">
        <v>70364</v>
      </c>
      <c r="D1492" t="s">
        <v>1</v>
      </c>
      <c r="E1492" t="s">
        <v>0</v>
      </c>
    </row>
    <row r="1493" spans="1:5" x14ac:dyDescent="0.3">
      <c r="A1493" t="s">
        <v>70363</v>
      </c>
      <c r="B1493" t="s">
        <v>70362</v>
      </c>
      <c r="C1493" t="s">
        <v>70361</v>
      </c>
      <c r="D1493" t="s">
        <v>1</v>
      </c>
      <c r="E1493" t="s">
        <v>427</v>
      </c>
    </row>
    <row r="1494" spans="1:5" x14ac:dyDescent="0.3">
      <c r="A1494" t="s">
        <v>70360</v>
      </c>
      <c r="B1494" t="s">
        <v>70359</v>
      </c>
      <c r="C1494" t="s">
        <v>70358</v>
      </c>
      <c r="D1494" t="s">
        <v>1</v>
      </c>
      <c r="E1494" t="s">
        <v>70357</v>
      </c>
    </row>
    <row r="1495" spans="1:5" x14ac:dyDescent="0.3">
      <c r="A1495" t="s">
        <v>70356</v>
      </c>
      <c r="B1495" t="s">
        <v>70355</v>
      </c>
      <c r="C1495" t="s">
        <v>70354</v>
      </c>
      <c r="D1495" t="s">
        <v>1</v>
      </c>
      <c r="E1495" t="s">
        <v>70347</v>
      </c>
    </row>
    <row r="1496" spans="1:5" x14ac:dyDescent="0.3">
      <c r="A1496" t="s">
        <v>70353</v>
      </c>
      <c r="B1496" t="s">
        <v>70352</v>
      </c>
      <c r="C1496" t="s">
        <v>70351</v>
      </c>
      <c r="D1496" t="s">
        <v>1</v>
      </c>
      <c r="E1496" t="s">
        <v>0</v>
      </c>
    </row>
    <row r="1497" spans="1:5" x14ac:dyDescent="0.3">
      <c r="A1497" t="s">
        <v>70350</v>
      </c>
      <c r="B1497" t="s">
        <v>70349</v>
      </c>
      <c r="C1497" t="s">
        <v>70348</v>
      </c>
      <c r="D1497" t="s">
        <v>1</v>
      </c>
      <c r="E1497" t="s">
        <v>70347</v>
      </c>
    </row>
    <row r="1498" spans="1:5" x14ac:dyDescent="0.3">
      <c r="A1498" t="s">
        <v>70346</v>
      </c>
      <c r="B1498" t="s">
        <v>70346</v>
      </c>
      <c r="C1498" t="s">
        <v>70345</v>
      </c>
      <c r="D1498" t="s">
        <v>1</v>
      </c>
      <c r="E1498" t="s">
        <v>0</v>
      </c>
    </row>
    <row r="1499" spans="1:5" x14ac:dyDescent="0.3">
      <c r="A1499" t="s">
        <v>70344</v>
      </c>
      <c r="B1499" t="s">
        <v>70343</v>
      </c>
      <c r="C1499" t="s">
        <v>70342</v>
      </c>
      <c r="D1499" t="s">
        <v>1</v>
      </c>
      <c r="E1499" t="s">
        <v>70333</v>
      </c>
    </row>
    <row r="1500" spans="1:5" x14ac:dyDescent="0.3">
      <c r="A1500" t="s">
        <v>70341</v>
      </c>
      <c r="B1500" t="s">
        <v>70340</v>
      </c>
      <c r="C1500" t="s">
        <v>70339</v>
      </c>
      <c r="D1500" t="s">
        <v>1</v>
      </c>
      <c r="E1500" t="s">
        <v>70338</v>
      </c>
    </row>
    <row r="1501" spans="1:5" x14ac:dyDescent="0.3">
      <c r="A1501" t="s">
        <v>70337</v>
      </c>
      <c r="B1501" t="s">
        <v>70337</v>
      </c>
      <c r="C1501" t="s">
        <v>70336</v>
      </c>
      <c r="D1501" t="s">
        <v>1</v>
      </c>
      <c r="E1501" t="s">
        <v>0</v>
      </c>
    </row>
    <row r="1502" spans="1:5" x14ac:dyDescent="0.3">
      <c r="A1502" t="s">
        <v>70335</v>
      </c>
      <c r="B1502" t="s">
        <v>70335</v>
      </c>
      <c r="C1502" t="s">
        <v>70334</v>
      </c>
      <c r="D1502" t="s">
        <v>1</v>
      </c>
      <c r="E1502" t="s">
        <v>70333</v>
      </c>
    </row>
    <row r="1503" spans="1:5" x14ac:dyDescent="0.3">
      <c r="A1503" t="s">
        <v>70332</v>
      </c>
      <c r="B1503" t="s">
        <v>70332</v>
      </c>
      <c r="C1503" t="s">
        <v>70331</v>
      </c>
      <c r="D1503" t="s">
        <v>1</v>
      </c>
      <c r="E1503" t="s">
        <v>0</v>
      </c>
    </row>
    <row r="1504" spans="1:5" x14ac:dyDescent="0.3">
      <c r="A1504" t="s">
        <v>70330</v>
      </c>
      <c r="B1504" t="s">
        <v>70330</v>
      </c>
      <c r="C1504" t="s">
        <v>70329</v>
      </c>
      <c r="D1504" t="s">
        <v>1</v>
      </c>
      <c r="E1504" t="s">
        <v>0</v>
      </c>
    </row>
    <row r="1505" spans="1:5" x14ac:dyDescent="0.3">
      <c r="A1505" t="s">
        <v>70328</v>
      </c>
      <c r="B1505" t="s">
        <v>70327</v>
      </c>
      <c r="C1505" t="s">
        <v>70326</v>
      </c>
      <c r="D1505" t="s">
        <v>1</v>
      </c>
      <c r="E1505" t="s">
        <v>70325</v>
      </c>
    </row>
    <row r="1506" spans="1:5" x14ac:dyDescent="0.3">
      <c r="A1506" t="s">
        <v>70324</v>
      </c>
      <c r="B1506" t="s">
        <v>70323</v>
      </c>
      <c r="C1506" t="s">
        <v>70322</v>
      </c>
      <c r="D1506" t="s">
        <v>1</v>
      </c>
      <c r="E1506" t="s">
        <v>11292</v>
      </c>
    </row>
    <row r="1507" spans="1:5" x14ac:dyDescent="0.3">
      <c r="A1507" t="s">
        <v>70321</v>
      </c>
      <c r="B1507" t="s">
        <v>70320</v>
      </c>
      <c r="C1507" t="s">
        <v>70319</v>
      </c>
      <c r="D1507" t="s">
        <v>1</v>
      </c>
      <c r="E1507" t="s">
        <v>70318</v>
      </c>
    </row>
    <row r="1508" spans="1:5" x14ac:dyDescent="0.3">
      <c r="A1508" t="s">
        <v>70317</v>
      </c>
      <c r="B1508" t="s">
        <v>70316</v>
      </c>
      <c r="C1508" t="s">
        <v>70315</v>
      </c>
      <c r="D1508" t="s">
        <v>1</v>
      </c>
      <c r="E1508" t="s">
        <v>70314</v>
      </c>
    </row>
    <row r="1509" spans="1:5" x14ac:dyDescent="0.3">
      <c r="A1509" t="s">
        <v>70313</v>
      </c>
      <c r="B1509" t="s">
        <v>70312</v>
      </c>
      <c r="C1509" t="s">
        <v>70311</v>
      </c>
      <c r="D1509" t="s">
        <v>1</v>
      </c>
      <c r="E1509" t="s">
        <v>70310</v>
      </c>
    </row>
    <row r="1510" spans="1:5" x14ac:dyDescent="0.3">
      <c r="A1510" t="s">
        <v>70309</v>
      </c>
      <c r="B1510" t="s">
        <v>70308</v>
      </c>
      <c r="C1510" t="s">
        <v>70307</v>
      </c>
      <c r="D1510" t="s">
        <v>1</v>
      </c>
      <c r="E1510" t="s">
        <v>0</v>
      </c>
    </row>
    <row r="1511" spans="1:5" x14ac:dyDescent="0.3">
      <c r="A1511" t="s">
        <v>70306</v>
      </c>
      <c r="B1511" t="s">
        <v>70305</v>
      </c>
      <c r="C1511" t="s">
        <v>70304</v>
      </c>
      <c r="D1511" t="s">
        <v>209</v>
      </c>
      <c r="E1511" t="s">
        <v>70303</v>
      </c>
    </row>
    <row r="1512" spans="1:5" x14ac:dyDescent="0.3">
      <c r="A1512" t="s">
        <v>70302</v>
      </c>
      <c r="B1512" t="s">
        <v>70301</v>
      </c>
      <c r="C1512" t="s">
        <v>70300</v>
      </c>
      <c r="D1512" t="s">
        <v>1</v>
      </c>
      <c r="E1512" t="s">
        <v>0</v>
      </c>
    </row>
    <row r="1513" spans="1:5" x14ac:dyDescent="0.3">
      <c r="A1513" t="s">
        <v>70299</v>
      </c>
      <c r="B1513" t="s">
        <v>70298</v>
      </c>
      <c r="C1513" t="s">
        <v>70297</v>
      </c>
      <c r="D1513" t="s">
        <v>1</v>
      </c>
      <c r="E1513" t="s">
        <v>70296</v>
      </c>
    </row>
    <row r="1514" spans="1:5" x14ac:dyDescent="0.3">
      <c r="A1514" t="s">
        <v>70295</v>
      </c>
      <c r="B1514" t="s">
        <v>70294</v>
      </c>
      <c r="C1514" t="s">
        <v>70293</v>
      </c>
      <c r="D1514" t="s">
        <v>1</v>
      </c>
      <c r="E1514" t="s">
        <v>0</v>
      </c>
    </row>
    <row r="1515" spans="1:5" x14ac:dyDescent="0.3">
      <c r="A1515" t="s">
        <v>70292</v>
      </c>
      <c r="B1515" t="s">
        <v>70291</v>
      </c>
      <c r="C1515" t="s">
        <v>70290</v>
      </c>
      <c r="D1515" t="s">
        <v>1</v>
      </c>
      <c r="E1515" t="s">
        <v>70289</v>
      </c>
    </row>
    <row r="1516" spans="1:5" x14ac:dyDescent="0.3">
      <c r="A1516" t="s">
        <v>70288</v>
      </c>
      <c r="B1516" t="s">
        <v>70287</v>
      </c>
      <c r="C1516" t="s">
        <v>70286</v>
      </c>
      <c r="D1516" t="s">
        <v>1</v>
      </c>
      <c r="E1516" t="s">
        <v>40414</v>
      </c>
    </row>
    <row r="1517" spans="1:5" x14ac:dyDescent="0.3">
      <c r="A1517" t="s">
        <v>70285</v>
      </c>
      <c r="B1517" t="s">
        <v>70284</v>
      </c>
      <c r="C1517" t="s">
        <v>70283</v>
      </c>
      <c r="D1517" t="s">
        <v>1</v>
      </c>
      <c r="E1517" t="s">
        <v>70282</v>
      </c>
    </row>
    <row r="1518" spans="1:5" x14ac:dyDescent="0.3">
      <c r="A1518" t="s">
        <v>70281</v>
      </c>
      <c r="B1518" t="s">
        <v>70281</v>
      </c>
      <c r="C1518" t="s">
        <v>70280</v>
      </c>
      <c r="D1518" t="s">
        <v>1</v>
      </c>
      <c r="E1518" t="s">
        <v>0</v>
      </c>
    </row>
    <row r="1519" spans="1:5" x14ac:dyDescent="0.3">
      <c r="A1519" t="s">
        <v>70279</v>
      </c>
      <c r="B1519" t="s">
        <v>70279</v>
      </c>
      <c r="C1519" t="s">
        <v>70278</v>
      </c>
      <c r="D1519" t="s">
        <v>1</v>
      </c>
      <c r="E1519" t="s">
        <v>0</v>
      </c>
    </row>
    <row r="1520" spans="1:5" x14ac:dyDescent="0.3">
      <c r="A1520" t="s">
        <v>70277</v>
      </c>
      <c r="B1520" t="s">
        <v>70276</v>
      </c>
      <c r="C1520" t="s">
        <v>70275</v>
      </c>
      <c r="D1520" t="s">
        <v>1</v>
      </c>
      <c r="E1520" t="s">
        <v>70088</v>
      </c>
    </row>
    <row r="1521" spans="1:5" x14ac:dyDescent="0.3">
      <c r="A1521" t="s">
        <v>70274</v>
      </c>
      <c r="B1521" t="s">
        <v>70273</v>
      </c>
      <c r="C1521" t="s">
        <v>70272</v>
      </c>
      <c r="D1521" t="s">
        <v>1</v>
      </c>
      <c r="E1521" t="s">
        <v>24748</v>
      </c>
    </row>
    <row r="1522" spans="1:5" x14ac:dyDescent="0.3">
      <c r="A1522" t="s">
        <v>70271</v>
      </c>
      <c r="B1522" t="s">
        <v>70271</v>
      </c>
      <c r="C1522" t="s">
        <v>70270</v>
      </c>
      <c r="D1522" t="s">
        <v>1</v>
      </c>
      <c r="E1522" t="s">
        <v>0</v>
      </c>
    </row>
    <row r="1523" spans="1:5" x14ac:dyDescent="0.3">
      <c r="A1523" t="s">
        <v>70269</v>
      </c>
      <c r="B1523" t="s">
        <v>70269</v>
      </c>
      <c r="C1523" t="s">
        <v>70268</v>
      </c>
      <c r="D1523" t="s">
        <v>1</v>
      </c>
      <c r="E1523" t="s">
        <v>0</v>
      </c>
    </row>
    <row r="1524" spans="1:5" x14ac:dyDescent="0.3">
      <c r="A1524" t="s">
        <v>70267</v>
      </c>
      <c r="B1524" t="s">
        <v>70267</v>
      </c>
      <c r="C1524" t="s">
        <v>70266</v>
      </c>
      <c r="D1524" t="s">
        <v>1</v>
      </c>
      <c r="E1524" t="s">
        <v>0</v>
      </c>
    </row>
    <row r="1525" spans="1:5" x14ac:dyDescent="0.3">
      <c r="A1525" t="s">
        <v>70265</v>
      </c>
      <c r="B1525" t="s">
        <v>70265</v>
      </c>
      <c r="C1525" t="s">
        <v>70264</v>
      </c>
      <c r="D1525" t="s">
        <v>1</v>
      </c>
      <c r="E1525" t="s">
        <v>0</v>
      </c>
    </row>
    <row r="1526" spans="1:5" x14ac:dyDescent="0.3">
      <c r="A1526" t="s">
        <v>70263</v>
      </c>
      <c r="B1526" t="s">
        <v>70262</v>
      </c>
      <c r="C1526" t="s">
        <v>70261</v>
      </c>
      <c r="D1526" t="s">
        <v>1</v>
      </c>
      <c r="E1526" t="s">
        <v>0</v>
      </c>
    </row>
    <row r="1527" spans="1:5" x14ac:dyDescent="0.3">
      <c r="A1527" t="s">
        <v>70260</v>
      </c>
      <c r="B1527" t="s">
        <v>70260</v>
      </c>
      <c r="C1527" t="s">
        <v>70259</v>
      </c>
      <c r="D1527" t="s">
        <v>1</v>
      </c>
      <c r="E1527" t="s">
        <v>0</v>
      </c>
    </row>
    <row r="1528" spans="1:5" x14ac:dyDescent="0.3">
      <c r="A1528" t="s">
        <v>70258</v>
      </c>
      <c r="B1528" t="s">
        <v>70257</v>
      </c>
      <c r="C1528" t="s">
        <v>70256</v>
      </c>
      <c r="D1528" t="s">
        <v>1</v>
      </c>
      <c r="E1528" t="s">
        <v>25939</v>
      </c>
    </row>
    <row r="1529" spans="1:5" x14ac:dyDescent="0.3">
      <c r="A1529" t="s">
        <v>70255</v>
      </c>
      <c r="B1529" t="s">
        <v>70254</v>
      </c>
      <c r="C1529" t="s">
        <v>70253</v>
      </c>
      <c r="D1529" t="s">
        <v>1</v>
      </c>
      <c r="E1529" t="s">
        <v>70252</v>
      </c>
    </row>
    <row r="1530" spans="1:5" x14ac:dyDescent="0.3">
      <c r="A1530" t="s">
        <v>70251</v>
      </c>
      <c r="B1530" t="s">
        <v>70250</v>
      </c>
      <c r="C1530" t="s">
        <v>70249</v>
      </c>
      <c r="D1530" t="s">
        <v>1</v>
      </c>
      <c r="E1530" t="s">
        <v>70248</v>
      </c>
    </row>
    <row r="1531" spans="1:5" x14ac:dyDescent="0.3">
      <c r="A1531" t="s">
        <v>70247</v>
      </c>
      <c r="B1531" t="s">
        <v>70246</v>
      </c>
      <c r="C1531" t="s">
        <v>70245</v>
      </c>
      <c r="D1531" t="s">
        <v>1</v>
      </c>
      <c r="E1531" t="s">
        <v>0</v>
      </c>
    </row>
    <row r="1532" spans="1:5" x14ac:dyDescent="0.3">
      <c r="A1532" t="s">
        <v>70244</v>
      </c>
      <c r="B1532" t="s">
        <v>70243</v>
      </c>
      <c r="C1532" t="s">
        <v>70242</v>
      </c>
      <c r="D1532" t="s">
        <v>1</v>
      </c>
      <c r="E1532" t="s">
        <v>0</v>
      </c>
    </row>
    <row r="1533" spans="1:5" x14ac:dyDescent="0.3">
      <c r="A1533" t="s">
        <v>70241</v>
      </c>
      <c r="B1533" t="s">
        <v>70240</v>
      </c>
      <c r="C1533" t="s">
        <v>70239</v>
      </c>
      <c r="D1533" t="s">
        <v>209</v>
      </c>
      <c r="E1533" t="s">
        <v>70238</v>
      </c>
    </row>
    <row r="1534" spans="1:5" x14ac:dyDescent="0.3">
      <c r="A1534" t="s">
        <v>70237</v>
      </c>
      <c r="B1534" t="s">
        <v>70237</v>
      </c>
      <c r="C1534" t="s">
        <v>70236</v>
      </c>
      <c r="D1534" t="s">
        <v>1</v>
      </c>
      <c r="E1534" t="s">
        <v>0</v>
      </c>
    </row>
    <row r="1535" spans="1:5" x14ac:dyDescent="0.3">
      <c r="A1535" t="s">
        <v>70235</v>
      </c>
      <c r="B1535" t="s">
        <v>70234</v>
      </c>
      <c r="C1535" t="s">
        <v>70233</v>
      </c>
      <c r="D1535" t="s">
        <v>1</v>
      </c>
      <c r="E1535" t="s">
        <v>70232</v>
      </c>
    </row>
    <row r="1536" spans="1:5" x14ac:dyDescent="0.3">
      <c r="A1536" t="s">
        <v>70231</v>
      </c>
      <c r="B1536" t="s">
        <v>70230</v>
      </c>
      <c r="C1536" t="s">
        <v>70229</v>
      </c>
      <c r="D1536" t="s">
        <v>1</v>
      </c>
      <c r="E1536" t="s">
        <v>70228</v>
      </c>
    </row>
    <row r="1537" spans="1:5" x14ac:dyDescent="0.3">
      <c r="A1537" t="s">
        <v>70227</v>
      </c>
      <c r="B1537" t="s">
        <v>70226</v>
      </c>
      <c r="C1537" t="s">
        <v>70225</v>
      </c>
      <c r="D1537" t="s">
        <v>1</v>
      </c>
      <c r="E1537" t="s">
        <v>70224</v>
      </c>
    </row>
    <row r="1538" spans="1:5" x14ac:dyDescent="0.3">
      <c r="A1538" t="s">
        <v>70223</v>
      </c>
      <c r="B1538" t="s">
        <v>70223</v>
      </c>
      <c r="C1538" t="s">
        <v>70222</v>
      </c>
      <c r="D1538" t="s">
        <v>209</v>
      </c>
      <c r="E1538" t="s">
        <v>0</v>
      </c>
    </row>
    <row r="1539" spans="1:5" x14ac:dyDescent="0.3">
      <c r="A1539" t="s">
        <v>70221</v>
      </c>
      <c r="B1539" t="s">
        <v>70220</v>
      </c>
      <c r="C1539" t="s">
        <v>70219</v>
      </c>
      <c r="D1539" t="s">
        <v>1</v>
      </c>
      <c r="E1539" t="s">
        <v>70218</v>
      </c>
    </row>
    <row r="1540" spans="1:5" x14ac:dyDescent="0.3">
      <c r="A1540" t="s">
        <v>70217</v>
      </c>
      <c r="B1540" t="s">
        <v>70217</v>
      </c>
      <c r="C1540" t="s">
        <v>70216</v>
      </c>
      <c r="D1540" t="s">
        <v>1</v>
      </c>
      <c r="E1540" t="s">
        <v>0</v>
      </c>
    </row>
    <row r="1541" spans="1:5" x14ac:dyDescent="0.3">
      <c r="A1541" t="s">
        <v>70215</v>
      </c>
      <c r="B1541" t="s">
        <v>70214</v>
      </c>
      <c r="C1541" t="s">
        <v>70213</v>
      </c>
      <c r="D1541" t="s">
        <v>1</v>
      </c>
      <c r="E1541" t="s">
        <v>70212</v>
      </c>
    </row>
    <row r="1542" spans="1:5" x14ac:dyDescent="0.3">
      <c r="A1542" t="s">
        <v>70211</v>
      </c>
      <c r="B1542" t="s">
        <v>70210</v>
      </c>
      <c r="C1542" t="s">
        <v>70209</v>
      </c>
      <c r="D1542" t="s">
        <v>1</v>
      </c>
      <c r="E1542" t="s">
        <v>70208</v>
      </c>
    </row>
    <row r="1543" spans="1:5" x14ac:dyDescent="0.3">
      <c r="A1543" t="s">
        <v>70207</v>
      </c>
      <c r="B1543" t="s">
        <v>70206</v>
      </c>
      <c r="C1543" t="s">
        <v>70205</v>
      </c>
      <c r="D1543" t="s">
        <v>1</v>
      </c>
      <c r="E1543" t="s">
        <v>35338</v>
      </c>
    </row>
    <row r="1544" spans="1:5" x14ac:dyDescent="0.3">
      <c r="A1544" t="s">
        <v>70204</v>
      </c>
      <c r="B1544" t="s">
        <v>70203</v>
      </c>
      <c r="C1544" t="s">
        <v>70202</v>
      </c>
      <c r="D1544" t="s">
        <v>1</v>
      </c>
      <c r="E1544" t="s">
        <v>0</v>
      </c>
    </row>
    <row r="1545" spans="1:5" x14ac:dyDescent="0.3">
      <c r="A1545" t="s">
        <v>70201</v>
      </c>
      <c r="B1545" t="s">
        <v>70200</v>
      </c>
      <c r="C1545" t="s">
        <v>70199</v>
      </c>
      <c r="D1545" t="s">
        <v>1</v>
      </c>
      <c r="E1545" t="s">
        <v>520</v>
      </c>
    </row>
    <row r="1546" spans="1:5" x14ac:dyDescent="0.3">
      <c r="A1546" t="s">
        <v>70198</v>
      </c>
      <c r="B1546" t="s">
        <v>70197</v>
      </c>
      <c r="C1546" t="s">
        <v>70196</v>
      </c>
      <c r="D1546" t="s">
        <v>1</v>
      </c>
      <c r="E1546" t="s">
        <v>3301</v>
      </c>
    </row>
    <row r="1547" spans="1:5" x14ac:dyDescent="0.3">
      <c r="A1547" t="s">
        <v>70195</v>
      </c>
      <c r="B1547" t="s">
        <v>70194</v>
      </c>
      <c r="C1547" t="s">
        <v>70193</v>
      </c>
      <c r="D1547" t="s">
        <v>1</v>
      </c>
      <c r="E1547" t="s">
        <v>30591</v>
      </c>
    </row>
    <row r="1548" spans="1:5" x14ac:dyDescent="0.3">
      <c r="A1548" t="s">
        <v>70192</v>
      </c>
      <c r="B1548" t="s">
        <v>70191</v>
      </c>
      <c r="C1548" t="s">
        <v>70190</v>
      </c>
      <c r="D1548" t="s">
        <v>1</v>
      </c>
      <c r="E1548" t="s">
        <v>70189</v>
      </c>
    </row>
    <row r="1549" spans="1:5" x14ac:dyDescent="0.3">
      <c r="A1549" t="s">
        <v>70188</v>
      </c>
      <c r="B1549" t="s">
        <v>70188</v>
      </c>
      <c r="C1549" t="s">
        <v>70187</v>
      </c>
      <c r="D1549" t="s">
        <v>1</v>
      </c>
      <c r="E1549" t="s">
        <v>0</v>
      </c>
    </row>
    <row r="1550" spans="1:5" x14ac:dyDescent="0.3">
      <c r="A1550" t="s">
        <v>70186</v>
      </c>
      <c r="B1550" t="s">
        <v>70185</v>
      </c>
      <c r="C1550" t="s">
        <v>70184</v>
      </c>
      <c r="D1550" t="s">
        <v>1</v>
      </c>
      <c r="E1550" t="s">
        <v>0</v>
      </c>
    </row>
    <row r="1551" spans="1:5" x14ac:dyDescent="0.3">
      <c r="A1551" t="s">
        <v>70183</v>
      </c>
      <c r="B1551" t="s">
        <v>70182</v>
      </c>
      <c r="C1551" t="s">
        <v>70181</v>
      </c>
      <c r="D1551" t="s">
        <v>1</v>
      </c>
      <c r="E1551" t="s">
        <v>70180</v>
      </c>
    </row>
    <row r="1552" spans="1:5" x14ac:dyDescent="0.3">
      <c r="A1552" t="s">
        <v>70179</v>
      </c>
      <c r="B1552" t="s">
        <v>70178</v>
      </c>
      <c r="C1552" t="s">
        <v>70177</v>
      </c>
      <c r="D1552" t="s">
        <v>1</v>
      </c>
      <c r="E1552" t="s">
        <v>70176</v>
      </c>
    </row>
    <row r="1553" spans="1:5" x14ac:dyDescent="0.3">
      <c r="A1553" t="s">
        <v>70175</v>
      </c>
      <c r="B1553" t="s">
        <v>70175</v>
      </c>
      <c r="C1553" t="s">
        <v>70174</v>
      </c>
      <c r="D1553" t="s">
        <v>1</v>
      </c>
      <c r="E1553" t="s">
        <v>0</v>
      </c>
    </row>
    <row r="1554" spans="1:5" x14ac:dyDescent="0.3">
      <c r="A1554" t="s">
        <v>70173</v>
      </c>
      <c r="B1554" t="s">
        <v>70173</v>
      </c>
      <c r="C1554" t="s">
        <v>70172</v>
      </c>
      <c r="D1554" t="s">
        <v>1</v>
      </c>
      <c r="E1554" t="s">
        <v>0</v>
      </c>
    </row>
    <row r="1555" spans="1:5" x14ac:dyDescent="0.3">
      <c r="A1555" t="s">
        <v>70171</v>
      </c>
      <c r="B1555" t="s">
        <v>70170</v>
      </c>
      <c r="C1555" t="s">
        <v>70169</v>
      </c>
      <c r="D1555" t="s">
        <v>1</v>
      </c>
      <c r="E1555" t="s">
        <v>70168</v>
      </c>
    </row>
    <row r="1556" spans="1:5" x14ac:dyDescent="0.3">
      <c r="A1556" t="s">
        <v>70167</v>
      </c>
      <c r="B1556" t="s">
        <v>70166</v>
      </c>
      <c r="C1556" t="s">
        <v>70165</v>
      </c>
      <c r="D1556" t="s">
        <v>1</v>
      </c>
      <c r="E1556" t="s">
        <v>0</v>
      </c>
    </row>
    <row r="1557" spans="1:5" x14ac:dyDescent="0.3">
      <c r="A1557" t="s">
        <v>70164</v>
      </c>
      <c r="B1557" t="s">
        <v>70163</v>
      </c>
      <c r="C1557" t="s">
        <v>70162</v>
      </c>
      <c r="D1557" t="s">
        <v>1</v>
      </c>
      <c r="E1557" t="s">
        <v>756</v>
      </c>
    </row>
    <row r="1558" spans="1:5" x14ac:dyDescent="0.3">
      <c r="A1558" t="s">
        <v>70161</v>
      </c>
      <c r="B1558" t="s">
        <v>70160</v>
      </c>
      <c r="C1558" t="s">
        <v>70159</v>
      </c>
      <c r="D1558" t="s">
        <v>1</v>
      </c>
      <c r="E1558" t="s">
        <v>756</v>
      </c>
    </row>
    <row r="1559" spans="1:5" x14ac:dyDescent="0.3">
      <c r="A1559" t="s">
        <v>70158</v>
      </c>
      <c r="B1559" t="s">
        <v>70157</v>
      </c>
      <c r="C1559" t="s">
        <v>70156</v>
      </c>
      <c r="D1559" t="s">
        <v>1</v>
      </c>
      <c r="E1559" t="s">
        <v>68401</v>
      </c>
    </row>
    <row r="1560" spans="1:5" x14ac:dyDescent="0.3">
      <c r="A1560" t="s">
        <v>70155</v>
      </c>
      <c r="B1560" t="s">
        <v>70154</v>
      </c>
      <c r="C1560" t="s">
        <v>70153</v>
      </c>
      <c r="D1560" t="s">
        <v>1</v>
      </c>
      <c r="E1560" t="s">
        <v>0</v>
      </c>
    </row>
    <row r="1561" spans="1:5" x14ac:dyDescent="0.3">
      <c r="A1561" t="s">
        <v>70152</v>
      </c>
      <c r="B1561" t="s">
        <v>70151</v>
      </c>
      <c r="C1561" t="s">
        <v>70150</v>
      </c>
      <c r="D1561" t="s">
        <v>1</v>
      </c>
      <c r="E1561" t="s">
        <v>70149</v>
      </c>
    </row>
    <row r="1562" spans="1:5" x14ac:dyDescent="0.3">
      <c r="A1562" t="s">
        <v>70148</v>
      </c>
      <c r="B1562" t="s">
        <v>70147</v>
      </c>
      <c r="C1562" t="s">
        <v>70146</v>
      </c>
      <c r="D1562" t="s">
        <v>1</v>
      </c>
      <c r="E1562" t="s">
        <v>70142</v>
      </c>
    </row>
    <row r="1563" spans="1:5" x14ac:dyDescent="0.3">
      <c r="A1563" t="s">
        <v>70145</v>
      </c>
      <c r="B1563" t="s">
        <v>70144</v>
      </c>
      <c r="C1563" t="s">
        <v>70143</v>
      </c>
      <c r="D1563" t="s">
        <v>1</v>
      </c>
      <c r="E1563" t="s">
        <v>70142</v>
      </c>
    </row>
    <row r="1564" spans="1:5" x14ac:dyDescent="0.3">
      <c r="A1564" t="s">
        <v>70141</v>
      </c>
      <c r="B1564" t="s">
        <v>70140</v>
      </c>
      <c r="C1564" t="s">
        <v>70139</v>
      </c>
      <c r="D1564" t="s">
        <v>1</v>
      </c>
      <c r="E1564" t="s">
        <v>70138</v>
      </c>
    </row>
    <row r="1565" spans="1:5" x14ac:dyDescent="0.3">
      <c r="A1565" t="s">
        <v>70137</v>
      </c>
      <c r="B1565" t="s">
        <v>70136</v>
      </c>
      <c r="C1565" t="s">
        <v>70135</v>
      </c>
      <c r="D1565" t="s">
        <v>1</v>
      </c>
      <c r="E1565" t="s">
        <v>1623</v>
      </c>
    </row>
    <row r="1566" spans="1:5" x14ac:dyDescent="0.3">
      <c r="A1566" t="s">
        <v>70134</v>
      </c>
      <c r="B1566" t="s">
        <v>70134</v>
      </c>
      <c r="C1566" t="s">
        <v>70133</v>
      </c>
      <c r="D1566" t="s">
        <v>1</v>
      </c>
      <c r="E1566" t="s">
        <v>0</v>
      </c>
    </row>
    <row r="1567" spans="1:5" x14ac:dyDescent="0.3">
      <c r="A1567" t="s">
        <v>70132</v>
      </c>
      <c r="B1567" t="s">
        <v>70131</v>
      </c>
      <c r="C1567" t="s">
        <v>70130</v>
      </c>
      <c r="D1567" t="s">
        <v>1</v>
      </c>
      <c r="E1567" t="s">
        <v>0</v>
      </c>
    </row>
    <row r="1568" spans="1:5" x14ac:dyDescent="0.3">
      <c r="A1568" t="s">
        <v>70129</v>
      </c>
      <c r="B1568" t="s">
        <v>70128</v>
      </c>
      <c r="C1568" t="s">
        <v>70127</v>
      </c>
      <c r="D1568" t="s">
        <v>209</v>
      </c>
      <c r="E1568" t="s">
        <v>70126</v>
      </c>
    </row>
    <row r="1569" spans="1:5" x14ac:dyDescent="0.3">
      <c r="A1569" t="s">
        <v>70125</v>
      </c>
      <c r="B1569" t="s">
        <v>70124</v>
      </c>
      <c r="C1569" t="s">
        <v>70123</v>
      </c>
      <c r="D1569" t="s">
        <v>1</v>
      </c>
      <c r="E1569" t="s">
        <v>35592</v>
      </c>
    </row>
    <row r="1570" spans="1:5" x14ac:dyDescent="0.3">
      <c r="A1570" t="s">
        <v>70122</v>
      </c>
      <c r="B1570" t="s">
        <v>70121</v>
      </c>
      <c r="C1570" t="s">
        <v>70120</v>
      </c>
      <c r="D1570" t="s">
        <v>1</v>
      </c>
      <c r="E1570" t="s">
        <v>35592</v>
      </c>
    </row>
    <row r="1571" spans="1:5" x14ac:dyDescent="0.3">
      <c r="A1571" t="s">
        <v>70119</v>
      </c>
      <c r="B1571" t="s">
        <v>70118</v>
      </c>
      <c r="C1571" t="s">
        <v>70117</v>
      </c>
      <c r="D1571" t="s">
        <v>1</v>
      </c>
      <c r="E1571" t="s">
        <v>0</v>
      </c>
    </row>
    <row r="1572" spans="1:5" x14ac:dyDescent="0.3">
      <c r="A1572" t="s">
        <v>70116</v>
      </c>
      <c r="B1572" t="s">
        <v>70116</v>
      </c>
      <c r="C1572" t="s">
        <v>70115</v>
      </c>
      <c r="D1572" t="s">
        <v>1</v>
      </c>
      <c r="E1572" t="s">
        <v>0</v>
      </c>
    </row>
    <row r="1573" spans="1:5" x14ac:dyDescent="0.3">
      <c r="A1573" t="s">
        <v>70114</v>
      </c>
      <c r="B1573" t="s">
        <v>70113</v>
      </c>
      <c r="C1573" t="s">
        <v>70112</v>
      </c>
      <c r="D1573" t="s">
        <v>1</v>
      </c>
      <c r="E1573" t="s">
        <v>0</v>
      </c>
    </row>
    <row r="1574" spans="1:5" x14ac:dyDescent="0.3">
      <c r="A1574" t="s">
        <v>70111</v>
      </c>
      <c r="B1574" t="s">
        <v>70110</v>
      </c>
      <c r="C1574" t="s">
        <v>70109</v>
      </c>
      <c r="D1574" t="s">
        <v>209</v>
      </c>
      <c r="E1574" t="s">
        <v>70108</v>
      </c>
    </row>
    <row r="1575" spans="1:5" x14ac:dyDescent="0.3">
      <c r="A1575" t="s">
        <v>70107</v>
      </c>
      <c r="B1575" t="s">
        <v>70106</v>
      </c>
      <c r="C1575" t="s">
        <v>70105</v>
      </c>
      <c r="D1575" t="s">
        <v>1</v>
      </c>
      <c r="E1575" t="s">
        <v>70104</v>
      </c>
    </row>
    <row r="1576" spans="1:5" x14ac:dyDescent="0.3">
      <c r="A1576" t="s">
        <v>70103</v>
      </c>
      <c r="B1576" t="s">
        <v>70102</v>
      </c>
      <c r="C1576" t="s">
        <v>70101</v>
      </c>
      <c r="D1576" t="s">
        <v>1</v>
      </c>
      <c r="E1576" t="s">
        <v>0</v>
      </c>
    </row>
    <row r="1577" spans="1:5" x14ac:dyDescent="0.3">
      <c r="A1577" t="s">
        <v>70100</v>
      </c>
      <c r="B1577" t="s">
        <v>70100</v>
      </c>
      <c r="C1577" t="s">
        <v>70099</v>
      </c>
      <c r="D1577" t="s">
        <v>1</v>
      </c>
      <c r="E1577" t="s">
        <v>0</v>
      </c>
    </row>
    <row r="1578" spans="1:5" x14ac:dyDescent="0.3">
      <c r="A1578" t="s">
        <v>70098</v>
      </c>
      <c r="B1578" t="s">
        <v>70097</v>
      </c>
      <c r="C1578" t="s">
        <v>70096</v>
      </c>
      <c r="D1578" t="s">
        <v>1</v>
      </c>
      <c r="E1578" t="s">
        <v>70095</v>
      </c>
    </row>
    <row r="1579" spans="1:5" x14ac:dyDescent="0.3">
      <c r="A1579" t="s">
        <v>70094</v>
      </c>
      <c r="B1579" t="s">
        <v>70093</v>
      </c>
      <c r="C1579" t="s">
        <v>70092</v>
      </c>
      <c r="D1579" t="s">
        <v>1</v>
      </c>
      <c r="E1579" t="s">
        <v>2463</v>
      </c>
    </row>
    <row r="1580" spans="1:5" x14ac:dyDescent="0.3">
      <c r="A1580" t="s">
        <v>70091</v>
      </c>
      <c r="B1580" t="s">
        <v>70090</v>
      </c>
      <c r="C1580" t="s">
        <v>70089</v>
      </c>
      <c r="D1580" t="s">
        <v>1</v>
      </c>
      <c r="E1580" t="s">
        <v>70088</v>
      </c>
    </row>
    <row r="1581" spans="1:5" x14ac:dyDescent="0.3">
      <c r="A1581" t="s">
        <v>70087</v>
      </c>
      <c r="B1581" t="s">
        <v>70087</v>
      </c>
      <c r="C1581" t="s">
        <v>70086</v>
      </c>
      <c r="D1581" t="s">
        <v>1</v>
      </c>
      <c r="E1581" t="s">
        <v>0</v>
      </c>
    </row>
    <row r="1582" spans="1:5" x14ac:dyDescent="0.3">
      <c r="A1582" t="s">
        <v>70085</v>
      </c>
      <c r="B1582" t="s">
        <v>70085</v>
      </c>
      <c r="C1582" t="s">
        <v>70084</v>
      </c>
      <c r="D1582" t="s">
        <v>1</v>
      </c>
      <c r="E1582" t="s">
        <v>0</v>
      </c>
    </row>
    <row r="1583" spans="1:5" x14ac:dyDescent="0.3">
      <c r="A1583" t="s">
        <v>70083</v>
      </c>
      <c r="B1583" t="s">
        <v>70082</v>
      </c>
      <c r="C1583" t="s">
        <v>70081</v>
      </c>
      <c r="D1583" t="s">
        <v>1</v>
      </c>
      <c r="E1583" t="s">
        <v>0</v>
      </c>
    </row>
    <row r="1584" spans="1:5" x14ac:dyDescent="0.3">
      <c r="A1584" t="s">
        <v>70080</v>
      </c>
      <c r="B1584" t="s">
        <v>70079</v>
      </c>
      <c r="C1584" t="s">
        <v>70078</v>
      </c>
      <c r="D1584" t="s">
        <v>1</v>
      </c>
      <c r="E1584" t="s">
        <v>0</v>
      </c>
    </row>
    <row r="1585" spans="1:5" x14ac:dyDescent="0.3">
      <c r="A1585" t="s">
        <v>70077</v>
      </c>
      <c r="B1585" t="s">
        <v>70077</v>
      </c>
      <c r="C1585" t="s">
        <v>70076</v>
      </c>
      <c r="D1585" t="s">
        <v>1</v>
      </c>
      <c r="E1585" t="s">
        <v>0</v>
      </c>
    </row>
    <row r="1586" spans="1:5" x14ac:dyDescent="0.3">
      <c r="A1586" t="s">
        <v>70075</v>
      </c>
      <c r="B1586" t="s">
        <v>70074</v>
      </c>
      <c r="C1586" t="s">
        <v>70073</v>
      </c>
      <c r="D1586" t="s">
        <v>1</v>
      </c>
      <c r="E1586" t="s">
        <v>0</v>
      </c>
    </row>
    <row r="1587" spans="1:5" x14ac:dyDescent="0.3">
      <c r="A1587" t="s">
        <v>70072</v>
      </c>
      <c r="B1587" t="s">
        <v>70072</v>
      </c>
      <c r="C1587" t="s">
        <v>70071</v>
      </c>
      <c r="D1587" t="s">
        <v>209</v>
      </c>
      <c r="E1587" t="s">
        <v>0</v>
      </c>
    </row>
    <row r="1588" spans="1:5" x14ac:dyDescent="0.3">
      <c r="A1588" t="s">
        <v>70070</v>
      </c>
      <c r="B1588" t="s">
        <v>70069</v>
      </c>
      <c r="C1588" t="s">
        <v>70068</v>
      </c>
      <c r="D1588" t="s">
        <v>1</v>
      </c>
      <c r="E1588" t="s">
        <v>25939</v>
      </c>
    </row>
    <row r="1589" spans="1:5" x14ac:dyDescent="0.3">
      <c r="A1589" t="s">
        <v>70067</v>
      </c>
      <c r="B1589" t="s">
        <v>70066</v>
      </c>
      <c r="C1589" t="s">
        <v>70065</v>
      </c>
      <c r="D1589" t="s">
        <v>1</v>
      </c>
      <c r="E1589" t="s">
        <v>26746</v>
      </c>
    </row>
    <row r="1590" spans="1:5" x14ac:dyDescent="0.3">
      <c r="A1590" t="s">
        <v>70064</v>
      </c>
      <c r="B1590" t="s">
        <v>70063</v>
      </c>
      <c r="C1590" t="s">
        <v>70062</v>
      </c>
      <c r="D1590" t="s">
        <v>1</v>
      </c>
      <c r="E1590" t="s">
        <v>0</v>
      </c>
    </row>
    <row r="1591" spans="1:5" x14ac:dyDescent="0.3">
      <c r="A1591" t="s">
        <v>70061</v>
      </c>
      <c r="B1591" t="s">
        <v>70060</v>
      </c>
      <c r="C1591" t="s">
        <v>70059</v>
      </c>
      <c r="D1591" t="s">
        <v>1</v>
      </c>
      <c r="E1591" t="s">
        <v>70058</v>
      </c>
    </row>
    <row r="1592" spans="1:5" x14ac:dyDescent="0.3">
      <c r="A1592" t="s">
        <v>70057</v>
      </c>
      <c r="B1592" t="s">
        <v>70057</v>
      </c>
      <c r="C1592" t="s">
        <v>70056</v>
      </c>
      <c r="D1592" t="s">
        <v>1</v>
      </c>
      <c r="E1592" t="s">
        <v>0</v>
      </c>
    </row>
    <row r="1593" spans="1:5" x14ac:dyDescent="0.3">
      <c r="A1593" t="s">
        <v>70055</v>
      </c>
      <c r="B1593" t="s">
        <v>70054</v>
      </c>
      <c r="C1593" t="s">
        <v>70053</v>
      </c>
      <c r="D1593" t="s">
        <v>1</v>
      </c>
      <c r="E1593" t="s">
        <v>0</v>
      </c>
    </row>
    <row r="1594" spans="1:5" x14ac:dyDescent="0.3">
      <c r="A1594" t="s">
        <v>70052</v>
      </c>
      <c r="B1594" t="s">
        <v>70051</v>
      </c>
      <c r="C1594" t="s">
        <v>70050</v>
      </c>
      <c r="D1594" t="s">
        <v>1</v>
      </c>
      <c r="E1594" t="s">
        <v>0</v>
      </c>
    </row>
    <row r="1595" spans="1:5" x14ac:dyDescent="0.3">
      <c r="A1595" t="s">
        <v>70049</v>
      </c>
      <c r="B1595" t="s">
        <v>70048</v>
      </c>
      <c r="C1595" t="s">
        <v>70047</v>
      </c>
      <c r="D1595" t="s">
        <v>1</v>
      </c>
      <c r="E1595" t="s">
        <v>2439</v>
      </c>
    </row>
    <row r="1596" spans="1:5" x14ac:dyDescent="0.3">
      <c r="A1596" t="s">
        <v>70046</v>
      </c>
      <c r="B1596" t="s">
        <v>70046</v>
      </c>
      <c r="C1596" t="s">
        <v>70045</v>
      </c>
      <c r="D1596" t="s">
        <v>1</v>
      </c>
      <c r="E1596" t="s">
        <v>0</v>
      </c>
    </row>
    <row r="1597" spans="1:5" x14ac:dyDescent="0.3">
      <c r="A1597" t="s">
        <v>70044</v>
      </c>
      <c r="B1597" t="s">
        <v>70044</v>
      </c>
      <c r="C1597" t="s">
        <v>70043</v>
      </c>
      <c r="D1597" t="s">
        <v>1</v>
      </c>
      <c r="E1597" t="s">
        <v>0</v>
      </c>
    </row>
    <row r="1598" spans="1:5" x14ac:dyDescent="0.3">
      <c r="A1598" t="s">
        <v>70042</v>
      </c>
      <c r="B1598" t="s">
        <v>70041</v>
      </c>
      <c r="C1598" t="s">
        <v>70040</v>
      </c>
      <c r="D1598" t="s">
        <v>1</v>
      </c>
      <c r="E1598" t="s">
        <v>0</v>
      </c>
    </row>
    <row r="1599" spans="1:5" x14ac:dyDescent="0.3">
      <c r="A1599" t="s">
        <v>70039</v>
      </c>
      <c r="B1599" t="s">
        <v>70038</v>
      </c>
      <c r="C1599" t="s">
        <v>70037</v>
      </c>
      <c r="D1599" t="s">
        <v>1</v>
      </c>
      <c r="E1599" t="s">
        <v>0</v>
      </c>
    </row>
    <row r="1600" spans="1:5" x14ac:dyDescent="0.3">
      <c r="A1600" t="s">
        <v>70036</v>
      </c>
      <c r="B1600" t="s">
        <v>70036</v>
      </c>
      <c r="C1600" t="s">
        <v>70035</v>
      </c>
      <c r="D1600" t="s">
        <v>1</v>
      </c>
      <c r="E1600" t="s">
        <v>0</v>
      </c>
    </row>
    <row r="1601" spans="1:5" x14ac:dyDescent="0.3">
      <c r="A1601" t="s">
        <v>70034</v>
      </c>
      <c r="B1601" t="s">
        <v>70034</v>
      </c>
      <c r="C1601" t="s">
        <v>70033</v>
      </c>
      <c r="D1601" t="s">
        <v>1</v>
      </c>
      <c r="E1601" t="s">
        <v>0</v>
      </c>
    </row>
    <row r="1602" spans="1:5" x14ac:dyDescent="0.3">
      <c r="A1602" t="s">
        <v>70032</v>
      </c>
      <c r="B1602" t="s">
        <v>70031</v>
      </c>
      <c r="C1602" t="s">
        <v>70030</v>
      </c>
      <c r="D1602" t="s">
        <v>1</v>
      </c>
      <c r="E1602" t="s">
        <v>0</v>
      </c>
    </row>
    <row r="1603" spans="1:5" x14ac:dyDescent="0.3">
      <c r="A1603" t="s">
        <v>70029</v>
      </c>
      <c r="B1603" t="s">
        <v>70029</v>
      </c>
      <c r="C1603" t="s">
        <v>70028</v>
      </c>
      <c r="D1603" t="s">
        <v>1</v>
      </c>
      <c r="E1603" t="s">
        <v>0</v>
      </c>
    </row>
    <row r="1604" spans="1:5" x14ac:dyDescent="0.3">
      <c r="A1604" t="s">
        <v>70027</v>
      </c>
      <c r="B1604" t="s">
        <v>70026</v>
      </c>
      <c r="C1604" t="s">
        <v>70025</v>
      </c>
      <c r="D1604" t="s">
        <v>209</v>
      </c>
      <c r="E1604" t="s">
        <v>19350</v>
      </c>
    </row>
    <row r="1605" spans="1:5" x14ac:dyDescent="0.3">
      <c r="A1605" t="s">
        <v>70024</v>
      </c>
      <c r="B1605" t="s">
        <v>70023</v>
      </c>
      <c r="C1605" t="s">
        <v>70022</v>
      </c>
      <c r="D1605" t="s">
        <v>1</v>
      </c>
      <c r="E1605" t="s">
        <v>0</v>
      </c>
    </row>
    <row r="1606" spans="1:5" x14ac:dyDescent="0.3">
      <c r="A1606" t="s">
        <v>70021</v>
      </c>
      <c r="B1606" t="s">
        <v>70020</v>
      </c>
      <c r="C1606" t="s">
        <v>70019</v>
      </c>
      <c r="D1606" t="s">
        <v>1</v>
      </c>
      <c r="E1606" t="s">
        <v>27322</v>
      </c>
    </row>
    <row r="1607" spans="1:5" x14ac:dyDescent="0.3">
      <c r="A1607" t="s">
        <v>70018</v>
      </c>
      <c r="B1607" t="s">
        <v>70017</v>
      </c>
      <c r="C1607" t="s">
        <v>70016</v>
      </c>
      <c r="D1607" t="s">
        <v>1</v>
      </c>
      <c r="E1607" t="s">
        <v>70015</v>
      </c>
    </row>
    <row r="1608" spans="1:5" x14ac:dyDescent="0.3">
      <c r="A1608" t="s">
        <v>70014</v>
      </c>
      <c r="B1608" t="s">
        <v>70013</v>
      </c>
      <c r="C1608" t="s">
        <v>70012</v>
      </c>
      <c r="D1608" t="s">
        <v>1</v>
      </c>
      <c r="E1608" t="s">
        <v>70011</v>
      </c>
    </row>
    <row r="1609" spans="1:5" x14ac:dyDescent="0.3">
      <c r="A1609" t="s">
        <v>70010</v>
      </c>
      <c r="B1609" t="s">
        <v>70009</v>
      </c>
      <c r="C1609" t="s">
        <v>70008</v>
      </c>
      <c r="D1609" t="s">
        <v>1</v>
      </c>
      <c r="E1609" t="s">
        <v>70007</v>
      </c>
    </row>
    <row r="1610" spans="1:5" x14ac:dyDescent="0.3">
      <c r="A1610" t="s">
        <v>70006</v>
      </c>
      <c r="B1610" t="s">
        <v>70006</v>
      </c>
      <c r="C1610" t="s">
        <v>70005</v>
      </c>
      <c r="D1610" t="s">
        <v>1</v>
      </c>
      <c r="E1610" t="s">
        <v>0</v>
      </c>
    </row>
    <row r="1611" spans="1:5" x14ac:dyDescent="0.3">
      <c r="A1611" t="s">
        <v>70004</v>
      </c>
      <c r="B1611" t="s">
        <v>70003</v>
      </c>
      <c r="C1611" t="s">
        <v>70002</v>
      </c>
      <c r="D1611" t="s">
        <v>1</v>
      </c>
      <c r="E1611" t="s">
        <v>47485</v>
      </c>
    </row>
    <row r="1612" spans="1:5" x14ac:dyDescent="0.3">
      <c r="A1612" t="s">
        <v>70001</v>
      </c>
      <c r="B1612" t="s">
        <v>70000</v>
      </c>
      <c r="C1612" t="s">
        <v>69999</v>
      </c>
      <c r="D1612" t="s">
        <v>1</v>
      </c>
      <c r="E1612" t="s">
        <v>69998</v>
      </c>
    </row>
    <row r="1613" spans="1:5" x14ac:dyDescent="0.3">
      <c r="A1613" t="s">
        <v>69997</v>
      </c>
      <c r="B1613" t="s">
        <v>69996</v>
      </c>
      <c r="C1613" t="s">
        <v>69995</v>
      </c>
      <c r="D1613" t="s">
        <v>1</v>
      </c>
      <c r="E1613" t="s">
        <v>69994</v>
      </c>
    </row>
    <row r="1614" spans="1:5" x14ac:dyDescent="0.3">
      <c r="A1614" t="s">
        <v>69993</v>
      </c>
      <c r="B1614" t="s">
        <v>69993</v>
      </c>
      <c r="C1614" t="s">
        <v>69992</v>
      </c>
      <c r="D1614" t="s">
        <v>1</v>
      </c>
      <c r="E1614" t="s">
        <v>0</v>
      </c>
    </row>
    <row r="1615" spans="1:5" x14ac:dyDescent="0.3">
      <c r="A1615" t="s">
        <v>69991</v>
      </c>
      <c r="B1615" t="s">
        <v>69990</v>
      </c>
      <c r="C1615" t="s">
        <v>69989</v>
      </c>
      <c r="D1615" t="s">
        <v>1</v>
      </c>
      <c r="E1615" t="s">
        <v>69988</v>
      </c>
    </row>
    <row r="1616" spans="1:5" x14ac:dyDescent="0.3">
      <c r="A1616" t="s">
        <v>69987</v>
      </c>
      <c r="B1616" t="s">
        <v>69986</v>
      </c>
      <c r="C1616" t="s">
        <v>69985</v>
      </c>
      <c r="D1616" t="s">
        <v>1</v>
      </c>
      <c r="E1616" t="s">
        <v>0</v>
      </c>
    </row>
    <row r="1617" spans="1:5" x14ac:dyDescent="0.3">
      <c r="A1617" t="s">
        <v>69984</v>
      </c>
      <c r="B1617" t="s">
        <v>69983</v>
      </c>
      <c r="C1617" t="s">
        <v>69982</v>
      </c>
      <c r="D1617" t="s">
        <v>1</v>
      </c>
      <c r="E1617" t="s">
        <v>69981</v>
      </c>
    </row>
    <row r="1618" spans="1:5" x14ac:dyDescent="0.3">
      <c r="A1618" t="s">
        <v>69980</v>
      </c>
      <c r="B1618" t="s">
        <v>69979</v>
      </c>
      <c r="C1618" t="s">
        <v>69978</v>
      </c>
      <c r="D1618" t="s">
        <v>1</v>
      </c>
      <c r="E1618" t="s">
        <v>69977</v>
      </c>
    </row>
    <row r="1619" spans="1:5" x14ac:dyDescent="0.3">
      <c r="A1619" t="s">
        <v>69976</v>
      </c>
      <c r="B1619" t="s">
        <v>69975</v>
      </c>
      <c r="C1619" t="s">
        <v>69974</v>
      </c>
      <c r="D1619" t="s">
        <v>1</v>
      </c>
      <c r="E1619" t="s">
        <v>69973</v>
      </c>
    </row>
    <row r="1620" spans="1:5" x14ac:dyDescent="0.3">
      <c r="A1620" t="s">
        <v>69972</v>
      </c>
      <c r="B1620" t="s">
        <v>69971</v>
      </c>
      <c r="C1620" t="s">
        <v>69970</v>
      </c>
      <c r="D1620" t="s">
        <v>1</v>
      </c>
      <c r="E1620" t="s">
        <v>46123</v>
      </c>
    </row>
    <row r="1621" spans="1:5" x14ac:dyDescent="0.3">
      <c r="A1621" t="s">
        <v>69969</v>
      </c>
      <c r="B1621" t="s">
        <v>69969</v>
      </c>
      <c r="C1621" t="s">
        <v>69968</v>
      </c>
      <c r="D1621" t="s">
        <v>1</v>
      </c>
      <c r="E1621" t="s">
        <v>0</v>
      </c>
    </row>
    <row r="1622" spans="1:5" x14ac:dyDescent="0.3">
      <c r="A1622" t="s">
        <v>69967</v>
      </c>
      <c r="B1622" t="s">
        <v>69966</v>
      </c>
      <c r="C1622" t="s">
        <v>69965</v>
      </c>
      <c r="D1622" t="s">
        <v>1</v>
      </c>
      <c r="E1622" t="s">
        <v>0</v>
      </c>
    </row>
    <row r="1623" spans="1:5" x14ac:dyDescent="0.3">
      <c r="A1623" t="s">
        <v>69964</v>
      </c>
      <c r="B1623" t="s">
        <v>69963</v>
      </c>
      <c r="C1623" t="s">
        <v>69962</v>
      </c>
      <c r="D1623" t="s">
        <v>1</v>
      </c>
      <c r="E1623" t="s">
        <v>42120</v>
      </c>
    </row>
    <row r="1624" spans="1:5" x14ac:dyDescent="0.3">
      <c r="A1624" t="s">
        <v>69961</v>
      </c>
      <c r="B1624" t="s">
        <v>69960</v>
      </c>
      <c r="C1624" t="s">
        <v>69959</v>
      </c>
      <c r="D1624" t="s">
        <v>1</v>
      </c>
      <c r="E1624" t="s">
        <v>27612</v>
      </c>
    </row>
    <row r="1625" spans="1:5" x14ac:dyDescent="0.3">
      <c r="A1625" t="s">
        <v>69958</v>
      </c>
      <c r="B1625" t="s">
        <v>69958</v>
      </c>
      <c r="C1625" t="s">
        <v>69957</v>
      </c>
      <c r="D1625" t="s">
        <v>1</v>
      </c>
      <c r="E1625" t="s">
        <v>0</v>
      </c>
    </row>
    <row r="1626" spans="1:5" x14ac:dyDescent="0.3">
      <c r="A1626" t="s">
        <v>69956</v>
      </c>
      <c r="B1626" t="s">
        <v>69955</v>
      </c>
      <c r="C1626" t="s">
        <v>69954</v>
      </c>
      <c r="D1626" t="s">
        <v>1</v>
      </c>
      <c r="E1626" t="s">
        <v>0</v>
      </c>
    </row>
    <row r="1627" spans="1:5" x14ac:dyDescent="0.3">
      <c r="A1627" t="s">
        <v>69953</v>
      </c>
      <c r="B1627" t="s">
        <v>69953</v>
      </c>
      <c r="C1627" t="s">
        <v>69952</v>
      </c>
      <c r="D1627" t="s">
        <v>1</v>
      </c>
      <c r="E1627" t="s">
        <v>0</v>
      </c>
    </row>
    <row r="1628" spans="1:5" x14ac:dyDescent="0.3">
      <c r="A1628" t="s">
        <v>69951</v>
      </c>
      <c r="B1628" t="s">
        <v>69950</v>
      </c>
      <c r="C1628" t="s">
        <v>69949</v>
      </c>
      <c r="D1628" t="s">
        <v>1</v>
      </c>
      <c r="E1628" t="s">
        <v>3748</v>
      </c>
    </row>
    <row r="1629" spans="1:5" x14ac:dyDescent="0.3">
      <c r="A1629" t="s">
        <v>69948</v>
      </c>
      <c r="B1629" t="s">
        <v>69947</v>
      </c>
      <c r="C1629" t="s">
        <v>69946</v>
      </c>
      <c r="D1629" t="s">
        <v>1</v>
      </c>
      <c r="E1629" t="s">
        <v>40645</v>
      </c>
    </row>
    <row r="1630" spans="1:5" x14ac:dyDescent="0.3">
      <c r="A1630" t="s">
        <v>69945</v>
      </c>
      <c r="B1630" t="s">
        <v>69944</v>
      </c>
      <c r="C1630" t="s">
        <v>69943</v>
      </c>
      <c r="D1630" t="s">
        <v>209</v>
      </c>
      <c r="E1630" t="s">
        <v>49303</v>
      </c>
    </row>
    <row r="1631" spans="1:5" x14ac:dyDescent="0.3">
      <c r="A1631" t="s">
        <v>69942</v>
      </c>
      <c r="B1631" t="s">
        <v>69941</v>
      </c>
      <c r="C1631" t="s">
        <v>69940</v>
      </c>
      <c r="D1631" t="s">
        <v>1</v>
      </c>
      <c r="E1631" t="s">
        <v>10717</v>
      </c>
    </row>
    <row r="1632" spans="1:5" x14ac:dyDescent="0.3">
      <c r="A1632" t="s">
        <v>69939</v>
      </c>
      <c r="B1632" t="s">
        <v>69939</v>
      </c>
      <c r="C1632" t="s">
        <v>69938</v>
      </c>
      <c r="D1632" t="s">
        <v>1</v>
      </c>
      <c r="E1632" t="s">
        <v>10717</v>
      </c>
    </row>
    <row r="1633" spans="1:5" x14ac:dyDescent="0.3">
      <c r="A1633" t="s">
        <v>69937</v>
      </c>
      <c r="B1633" t="s">
        <v>69937</v>
      </c>
      <c r="C1633" t="s">
        <v>69936</v>
      </c>
      <c r="D1633" t="s">
        <v>1</v>
      </c>
      <c r="E1633" t="s">
        <v>0</v>
      </c>
    </row>
    <row r="1634" spans="1:5" x14ac:dyDescent="0.3">
      <c r="A1634" t="s">
        <v>69935</v>
      </c>
      <c r="B1634" t="s">
        <v>69934</v>
      </c>
      <c r="C1634" t="s">
        <v>69933</v>
      </c>
      <c r="D1634" t="s">
        <v>1</v>
      </c>
      <c r="E1634" t="s">
        <v>12290</v>
      </c>
    </row>
    <row r="1635" spans="1:5" x14ac:dyDescent="0.3">
      <c r="A1635" t="s">
        <v>69932</v>
      </c>
      <c r="B1635" t="s">
        <v>69931</v>
      </c>
      <c r="C1635" t="s">
        <v>69930</v>
      </c>
      <c r="D1635" t="s">
        <v>1</v>
      </c>
      <c r="E1635" t="s">
        <v>69926</v>
      </c>
    </row>
    <row r="1636" spans="1:5" x14ac:dyDescent="0.3">
      <c r="A1636" t="s">
        <v>69929</v>
      </c>
      <c r="B1636" t="s">
        <v>69928</v>
      </c>
      <c r="C1636" t="s">
        <v>69927</v>
      </c>
      <c r="D1636" t="s">
        <v>1</v>
      </c>
      <c r="E1636" t="s">
        <v>69926</v>
      </c>
    </row>
    <row r="1637" spans="1:5" x14ac:dyDescent="0.3">
      <c r="A1637" t="s">
        <v>69925</v>
      </c>
      <c r="B1637" t="s">
        <v>69925</v>
      </c>
      <c r="C1637" t="s">
        <v>69924</v>
      </c>
      <c r="D1637" t="s">
        <v>1</v>
      </c>
      <c r="E1637" t="s">
        <v>0</v>
      </c>
    </row>
    <row r="1638" spans="1:5" x14ac:dyDescent="0.3">
      <c r="A1638" t="s">
        <v>69923</v>
      </c>
      <c r="B1638" t="s">
        <v>69922</v>
      </c>
      <c r="C1638" t="s">
        <v>69921</v>
      </c>
      <c r="D1638" t="s">
        <v>1</v>
      </c>
      <c r="E1638" t="s">
        <v>69920</v>
      </c>
    </row>
    <row r="1639" spans="1:5" x14ac:dyDescent="0.3">
      <c r="A1639" t="s">
        <v>69919</v>
      </c>
      <c r="B1639" t="s">
        <v>69918</v>
      </c>
      <c r="C1639" t="s">
        <v>69917</v>
      </c>
      <c r="D1639" t="s">
        <v>1</v>
      </c>
      <c r="E1639" t="s">
        <v>69916</v>
      </c>
    </row>
    <row r="1640" spans="1:5" x14ac:dyDescent="0.3">
      <c r="A1640" t="s">
        <v>69915</v>
      </c>
      <c r="B1640" t="s">
        <v>69915</v>
      </c>
      <c r="C1640" t="s">
        <v>69914</v>
      </c>
      <c r="D1640" t="s">
        <v>1</v>
      </c>
      <c r="E1640" t="s">
        <v>0</v>
      </c>
    </row>
    <row r="1641" spans="1:5" x14ac:dyDescent="0.3">
      <c r="A1641" t="s">
        <v>69913</v>
      </c>
      <c r="B1641" t="s">
        <v>69912</v>
      </c>
      <c r="C1641" t="s">
        <v>69911</v>
      </c>
      <c r="D1641" t="s">
        <v>1</v>
      </c>
      <c r="E1641" t="s">
        <v>0</v>
      </c>
    </row>
    <row r="1642" spans="1:5" x14ac:dyDescent="0.3">
      <c r="A1642" t="s">
        <v>69910</v>
      </c>
      <c r="B1642" t="s">
        <v>69909</v>
      </c>
      <c r="C1642" t="s">
        <v>69908</v>
      </c>
      <c r="D1642" t="s">
        <v>1</v>
      </c>
      <c r="E1642" t="s">
        <v>69907</v>
      </c>
    </row>
    <row r="1643" spans="1:5" x14ac:dyDescent="0.3">
      <c r="A1643" t="s">
        <v>69906</v>
      </c>
      <c r="B1643" t="s">
        <v>69905</v>
      </c>
      <c r="C1643" t="s">
        <v>69904</v>
      </c>
      <c r="D1643" t="s">
        <v>1</v>
      </c>
      <c r="E1643" t="s">
        <v>69903</v>
      </c>
    </row>
    <row r="1644" spans="1:5" x14ac:dyDescent="0.3">
      <c r="A1644" t="s">
        <v>69902</v>
      </c>
      <c r="B1644" t="s">
        <v>69901</v>
      </c>
      <c r="C1644" t="s">
        <v>69900</v>
      </c>
      <c r="D1644" t="s">
        <v>1</v>
      </c>
      <c r="E1644" t="s">
        <v>0</v>
      </c>
    </row>
    <row r="1645" spans="1:5" x14ac:dyDescent="0.3">
      <c r="A1645" t="s">
        <v>69899</v>
      </c>
      <c r="B1645" t="s">
        <v>69898</v>
      </c>
      <c r="C1645" t="s">
        <v>69897</v>
      </c>
      <c r="D1645" t="s">
        <v>1</v>
      </c>
      <c r="E1645" t="s">
        <v>0</v>
      </c>
    </row>
    <row r="1646" spans="1:5" x14ac:dyDescent="0.3">
      <c r="A1646" t="s">
        <v>69896</v>
      </c>
      <c r="B1646" t="s">
        <v>69896</v>
      </c>
      <c r="C1646" t="s">
        <v>69895</v>
      </c>
      <c r="D1646" t="s">
        <v>1</v>
      </c>
      <c r="E1646" t="s">
        <v>0</v>
      </c>
    </row>
    <row r="1647" spans="1:5" x14ac:dyDescent="0.3">
      <c r="A1647" t="s">
        <v>69894</v>
      </c>
      <c r="B1647" t="s">
        <v>69893</v>
      </c>
      <c r="C1647" t="s">
        <v>69892</v>
      </c>
      <c r="D1647" t="s">
        <v>1</v>
      </c>
      <c r="E1647" t="s">
        <v>0</v>
      </c>
    </row>
    <row r="1648" spans="1:5" x14ac:dyDescent="0.3">
      <c r="A1648" t="s">
        <v>69891</v>
      </c>
      <c r="B1648" t="s">
        <v>69890</v>
      </c>
      <c r="C1648" t="s">
        <v>69889</v>
      </c>
      <c r="D1648" t="s">
        <v>1</v>
      </c>
      <c r="E1648" t="s">
        <v>0</v>
      </c>
    </row>
    <row r="1649" spans="1:5" x14ac:dyDescent="0.3">
      <c r="A1649" t="s">
        <v>69888</v>
      </c>
      <c r="B1649" t="s">
        <v>69887</v>
      </c>
      <c r="C1649" t="s">
        <v>69886</v>
      </c>
      <c r="D1649" t="s">
        <v>1</v>
      </c>
      <c r="E1649" t="s">
        <v>0</v>
      </c>
    </row>
    <row r="1650" spans="1:5" x14ac:dyDescent="0.3">
      <c r="A1650" t="s">
        <v>69885</v>
      </c>
      <c r="B1650" t="s">
        <v>69884</v>
      </c>
      <c r="C1650" t="s">
        <v>69883</v>
      </c>
      <c r="D1650" t="s">
        <v>1</v>
      </c>
      <c r="E1650" t="s">
        <v>69882</v>
      </c>
    </row>
    <row r="1651" spans="1:5" x14ac:dyDescent="0.3">
      <c r="A1651" t="s">
        <v>69881</v>
      </c>
      <c r="B1651" t="s">
        <v>69880</v>
      </c>
      <c r="C1651" t="s">
        <v>69879</v>
      </c>
      <c r="D1651" t="s">
        <v>1</v>
      </c>
      <c r="E1651" t="s">
        <v>0</v>
      </c>
    </row>
    <row r="1652" spans="1:5" x14ac:dyDescent="0.3">
      <c r="A1652" t="s">
        <v>69878</v>
      </c>
      <c r="B1652" t="s">
        <v>69877</v>
      </c>
      <c r="C1652" t="s">
        <v>69876</v>
      </c>
      <c r="D1652" t="s">
        <v>1</v>
      </c>
      <c r="E1652" t="s">
        <v>0</v>
      </c>
    </row>
    <row r="1653" spans="1:5" x14ac:dyDescent="0.3">
      <c r="A1653" t="s">
        <v>69875</v>
      </c>
      <c r="B1653" t="s">
        <v>69874</v>
      </c>
      <c r="C1653" t="s">
        <v>69873</v>
      </c>
      <c r="D1653" t="s">
        <v>1</v>
      </c>
      <c r="E1653" t="s">
        <v>17849</v>
      </c>
    </row>
    <row r="1654" spans="1:5" x14ac:dyDescent="0.3">
      <c r="A1654" t="s">
        <v>69872</v>
      </c>
      <c r="B1654" t="s">
        <v>69872</v>
      </c>
      <c r="C1654" t="s">
        <v>69871</v>
      </c>
      <c r="D1654" t="s">
        <v>209</v>
      </c>
      <c r="E1654" t="s">
        <v>0</v>
      </c>
    </row>
    <row r="1655" spans="1:5" x14ac:dyDescent="0.3">
      <c r="A1655" t="s">
        <v>69870</v>
      </c>
      <c r="B1655" t="s">
        <v>69869</v>
      </c>
      <c r="C1655" t="s">
        <v>69868</v>
      </c>
      <c r="D1655" t="s">
        <v>1</v>
      </c>
      <c r="E1655" t="s">
        <v>69867</v>
      </c>
    </row>
    <row r="1656" spans="1:5" x14ac:dyDescent="0.3">
      <c r="A1656" t="s">
        <v>69866</v>
      </c>
      <c r="B1656" t="s">
        <v>69865</v>
      </c>
      <c r="C1656" t="s">
        <v>69864</v>
      </c>
      <c r="D1656" t="s">
        <v>1</v>
      </c>
      <c r="E1656" t="s">
        <v>69863</v>
      </c>
    </row>
    <row r="1657" spans="1:5" x14ac:dyDescent="0.3">
      <c r="A1657" t="s">
        <v>69862</v>
      </c>
      <c r="B1657" t="s">
        <v>69861</v>
      </c>
      <c r="C1657" t="s">
        <v>69860</v>
      </c>
      <c r="D1657" t="s">
        <v>1</v>
      </c>
      <c r="E1657" t="s">
        <v>25431</v>
      </c>
    </row>
    <row r="1658" spans="1:5" x14ac:dyDescent="0.3">
      <c r="A1658" t="s">
        <v>69859</v>
      </c>
      <c r="B1658" t="s">
        <v>69858</v>
      </c>
      <c r="C1658" t="s">
        <v>69857</v>
      </c>
      <c r="D1658" t="s">
        <v>1</v>
      </c>
      <c r="E1658" t="s">
        <v>0</v>
      </c>
    </row>
    <row r="1659" spans="1:5" x14ac:dyDescent="0.3">
      <c r="A1659" t="s">
        <v>69856</v>
      </c>
      <c r="B1659" t="s">
        <v>69855</v>
      </c>
      <c r="C1659" t="s">
        <v>69854</v>
      </c>
      <c r="D1659" t="s">
        <v>1</v>
      </c>
      <c r="E1659" t="s">
        <v>69853</v>
      </c>
    </row>
    <row r="1660" spans="1:5" x14ac:dyDescent="0.3">
      <c r="A1660" t="s">
        <v>69852</v>
      </c>
      <c r="B1660" t="s">
        <v>69851</v>
      </c>
      <c r="C1660" t="s">
        <v>69850</v>
      </c>
      <c r="D1660" t="s">
        <v>1</v>
      </c>
      <c r="E1660" t="s">
        <v>0</v>
      </c>
    </row>
    <row r="1661" spans="1:5" x14ac:dyDescent="0.3">
      <c r="A1661" t="s">
        <v>69849</v>
      </c>
      <c r="B1661" t="s">
        <v>69849</v>
      </c>
      <c r="C1661" t="s">
        <v>69848</v>
      </c>
      <c r="D1661" t="s">
        <v>1</v>
      </c>
      <c r="E1661" t="s">
        <v>69847</v>
      </c>
    </row>
    <row r="1662" spans="1:5" x14ac:dyDescent="0.3">
      <c r="A1662" t="s">
        <v>69846</v>
      </c>
      <c r="B1662" t="s">
        <v>69845</v>
      </c>
      <c r="C1662" t="s">
        <v>69844</v>
      </c>
      <c r="D1662" t="s">
        <v>1</v>
      </c>
      <c r="E1662" t="s">
        <v>11615</v>
      </c>
    </row>
    <row r="1663" spans="1:5" x14ac:dyDescent="0.3">
      <c r="A1663" t="s">
        <v>69843</v>
      </c>
      <c r="B1663" t="s">
        <v>69843</v>
      </c>
      <c r="C1663" t="s">
        <v>69842</v>
      </c>
      <c r="D1663" t="s">
        <v>1</v>
      </c>
      <c r="E1663" t="s">
        <v>0</v>
      </c>
    </row>
    <row r="1664" spans="1:5" x14ac:dyDescent="0.3">
      <c r="A1664" t="s">
        <v>69841</v>
      </c>
      <c r="B1664" t="s">
        <v>69841</v>
      </c>
      <c r="C1664" t="s">
        <v>69840</v>
      </c>
      <c r="D1664" t="s">
        <v>1</v>
      </c>
      <c r="E1664" t="s">
        <v>0</v>
      </c>
    </row>
    <row r="1665" spans="1:5" x14ac:dyDescent="0.3">
      <c r="A1665" t="s">
        <v>69839</v>
      </c>
      <c r="B1665" t="s">
        <v>69839</v>
      </c>
      <c r="C1665" t="s">
        <v>69838</v>
      </c>
      <c r="D1665" t="s">
        <v>1</v>
      </c>
      <c r="E1665" t="s">
        <v>0</v>
      </c>
    </row>
    <row r="1666" spans="1:5" x14ac:dyDescent="0.3">
      <c r="A1666" t="s">
        <v>69837</v>
      </c>
      <c r="B1666" t="s">
        <v>69836</v>
      </c>
      <c r="C1666" t="s">
        <v>69835</v>
      </c>
      <c r="D1666" t="s">
        <v>1</v>
      </c>
      <c r="E1666" t="s">
        <v>0</v>
      </c>
    </row>
    <row r="1667" spans="1:5" x14ac:dyDescent="0.3">
      <c r="A1667" t="s">
        <v>69834</v>
      </c>
      <c r="B1667" t="s">
        <v>69834</v>
      </c>
      <c r="C1667" t="s">
        <v>69833</v>
      </c>
      <c r="D1667" t="s">
        <v>1</v>
      </c>
      <c r="E1667" t="s">
        <v>0</v>
      </c>
    </row>
    <row r="1668" spans="1:5" x14ac:dyDescent="0.3">
      <c r="A1668" t="s">
        <v>69832</v>
      </c>
      <c r="B1668" t="s">
        <v>69831</v>
      </c>
      <c r="C1668" t="s">
        <v>69830</v>
      </c>
      <c r="D1668" t="s">
        <v>1</v>
      </c>
      <c r="E1668" t="s">
        <v>0</v>
      </c>
    </row>
    <row r="1669" spans="1:5" x14ac:dyDescent="0.3">
      <c r="A1669" t="s">
        <v>69829</v>
      </c>
      <c r="B1669" t="s">
        <v>69828</v>
      </c>
      <c r="C1669" t="s">
        <v>69827</v>
      </c>
      <c r="D1669" t="s">
        <v>1</v>
      </c>
      <c r="E1669" t="s">
        <v>1623</v>
      </c>
    </row>
    <row r="1670" spans="1:5" x14ac:dyDescent="0.3">
      <c r="A1670" t="s">
        <v>69826</v>
      </c>
      <c r="B1670" t="s">
        <v>69825</v>
      </c>
      <c r="C1670" t="s">
        <v>69824</v>
      </c>
      <c r="D1670" t="s">
        <v>1</v>
      </c>
      <c r="E1670" t="s">
        <v>69823</v>
      </c>
    </row>
    <row r="1671" spans="1:5" x14ac:dyDescent="0.3">
      <c r="A1671" t="s">
        <v>69822</v>
      </c>
      <c r="B1671" t="s">
        <v>69822</v>
      </c>
      <c r="C1671" t="s">
        <v>69821</v>
      </c>
      <c r="D1671" t="s">
        <v>1</v>
      </c>
      <c r="E1671" t="s">
        <v>0</v>
      </c>
    </row>
    <row r="1672" spans="1:5" x14ac:dyDescent="0.3">
      <c r="A1672" t="s">
        <v>69820</v>
      </c>
      <c r="B1672" t="s">
        <v>69820</v>
      </c>
      <c r="C1672" t="s">
        <v>69819</v>
      </c>
      <c r="D1672" t="s">
        <v>1</v>
      </c>
      <c r="E1672" t="s">
        <v>0</v>
      </c>
    </row>
    <row r="1673" spans="1:5" x14ac:dyDescent="0.3">
      <c r="A1673" t="s">
        <v>69818</v>
      </c>
      <c r="B1673" t="s">
        <v>69817</v>
      </c>
      <c r="C1673" t="s">
        <v>69816</v>
      </c>
      <c r="D1673" t="s">
        <v>1</v>
      </c>
      <c r="E1673" t="s">
        <v>0</v>
      </c>
    </row>
    <row r="1674" spans="1:5" x14ac:dyDescent="0.3">
      <c r="A1674" t="s">
        <v>69815</v>
      </c>
      <c r="B1674" t="s">
        <v>69814</v>
      </c>
      <c r="C1674" t="s">
        <v>69813</v>
      </c>
      <c r="D1674" t="s">
        <v>1</v>
      </c>
      <c r="E1674" t="s">
        <v>0</v>
      </c>
    </row>
    <row r="1675" spans="1:5" x14ac:dyDescent="0.3">
      <c r="A1675" t="s">
        <v>69812</v>
      </c>
      <c r="B1675" t="s">
        <v>69812</v>
      </c>
      <c r="C1675" t="s">
        <v>69811</v>
      </c>
      <c r="D1675" t="s">
        <v>1</v>
      </c>
      <c r="E1675" t="s">
        <v>0</v>
      </c>
    </row>
    <row r="1676" spans="1:5" x14ac:dyDescent="0.3">
      <c r="A1676" t="s">
        <v>69810</v>
      </c>
      <c r="B1676" t="s">
        <v>69809</v>
      </c>
      <c r="C1676" t="s">
        <v>69808</v>
      </c>
      <c r="D1676" t="s">
        <v>1</v>
      </c>
      <c r="E1676" t="s">
        <v>69807</v>
      </c>
    </row>
    <row r="1677" spans="1:5" x14ac:dyDescent="0.3">
      <c r="A1677" t="s">
        <v>69806</v>
      </c>
      <c r="B1677" t="s">
        <v>69805</v>
      </c>
      <c r="C1677" t="s">
        <v>69804</v>
      </c>
      <c r="D1677" t="s">
        <v>1</v>
      </c>
      <c r="E1677" t="s">
        <v>69803</v>
      </c>
    </row>
    <row r="1678" spans="1:5" x14ac:dyDescent="0.3">
      <c r="A1678" t="s">
        <v>69802</v>
      </c>
      <c r="B1678" t="s">
        <v>69801</v>
      </c>
      <c r="C1678" t="s">
        <v>69800</v>
      </c>
      <c r="D1678" t="s">
        <v>1</v>
      </c>
      <c r="E1678" t="s">
        <v>69799</v>
      </c>
    </row>
    <row r="1679" spans="1:5" x14ac:dyDescent="0.3">
      <c r="A1679" t="s">
        <v>69798</v>
      </c>
      <c r="B1679" t="s">
        <v>69797</v>
      </c>
      <c r="C1679" t="s">
        <v>69796</v>
      </c>
      <c r="D1679" t="s">
        <v>1</v>
      </c>
      <c r="E1679" t="s">
        <v>0</v>
      </c>
    </row>
    <row r="1680" spans="1:5" x14ac:dyDescent="0.3">
      <c r="A1680" t="s">
        <v>69795</v>
      </c>
      <c r="B1680" t="s">
        <v>69794</v>
      </c>
      <c r="C1680" t="s">
        <v>69793</v>
      </c>
      <c r="D1680" t="s">
        <v>1</v>
      </c>
      <c r="E1680" t="s">
        <v>57973</v>
      </c>
    </row>
    <row r="1681" spans="1:5" x14ac:dyDescent="0.3">
      <c r="A1681" t="s">
        <v>69792</v>
      </c>
      <c r="B1681" t="s">
        <v>69791</v>
      </c>
      <c r="C1681" t="s">
        <v>69790</v>
      </c>
      <c r="D1681" t="s">
        <v>1</v>
      </c>
      <c r="E1681" t="s">
        <v>57973</v>
      </c>
    </row>
    <row r="1682" spans="1:5" x14ac:dyDescent="0.3">
      <c r="A1682" t="s">
        <v>69789</v>
      </c>
      <c r="B1682" t="s">
        <v>69788</v>
      </c>
      <c r="C1682" t="s">
        <v>69787</v>
      </c>
      <c r="D1682" t="s">
        <v>1</v>
      </c>
      <c r="E1682" t="s">
        <v>57980</v>
      </c>
    </row>
    <row r="1683" spans="1:5" x14ac:dyDescent="0.3">
      <c r="A1683" t="s">
        <v>69786</v>
      </c>
      <c r="B1683" t="s">
        <v>69785</v>
      </c>
      <c r="C1683" t="s">
        <v>69784</v>
      </c>
      <c r="D1683" t="s">
        <v>209</v>
      </c>
      <c r="E1683" t="s">
        <v>69783</v>
      </c>
    </row>
    <row r="1684" spans="1:5" x14ac:dyDescent="0.3">
      <c r="A1684" t="s">
        <v>69782</v>
      </c>
      <c r="B1684" t="s">
        <v>69781</v>
      </c>
      <c r="C1684" t="s">
        <v>69780</v>
      </c>
      <c r="D1684" t="s">
        <v>1</v>
      </c>
      <c r="E1684" t="s">
        <v>41907</v>
      </c>
    </row>
    <row r="1685" spans="1:5" x14ac:dyDescent="0.3">
      <c r="A1685" t="s">
        <v>69779</v>
      </c>
      <c r="B1685" t="s">
        <v>69778</v>
      </c>
      <c r="C1685" t="s">
        <v>69777</v>
      </c>
      <c r="D1685" t="s">
        <v>1</v>
      </c>
      <c r="E1685" t="s">
        <v>41911</v>
      </c>
    </row>
    <row r="1686" spans="1:5" x14ac:dyDescent="0.3">
      <c r="A1686" t="s">
        <v>69776</v>
      </c>
      <c r="B1686" t="s">
        <v>69775</v>
      </c>
      <c r="C1686" t="s">
        <v>69774</v>
      </c>
      <c r="D1686" t="s">
        <v>1</v>
      </c>
      <c r="E1686" t="s">
        <v>6034</v>
      </c>
    </row>
    <row r="1687" spans="1:5" x14ac:dyDescent="0.3">
      <c r="A1687" t="s">
        <v>69773</v>
      </c>
      <c r="B1687" t="s">
        <v>69772</v>
      </c>
      <c r="C1687" t="s">
        <v>69771</v>
      </c>
      <c r="D1687" t="s">
        <v>1</v>
      </c>
      <c r="E1687" t="s">
        <v>221</v>
      </c>
    </row>
    <row r="1688" spans="1:5" x14ac:dyDescent="0.3">
      <c r="A1688" t="s">
        <v>69770</v>
      </c>
      <c r="B1688" t="s">
        <v>69770</v>
      </c>
      <c r="C1688" t="s">
        <v>69769</v>
      </c>
      <c r="D1688" t="s">
        <v>1</v>
      </c>
      <c r="E1688" t="s">
        <v>0</v>
      </c>
    </row>
    <row r="1689" spans="1:5" x14ac:dyDescent="0.3">
      <c r="A1689" t="s">
        <v>69768</v>
      </c>
      <c r="B1689" t="s">
        <v>69768</v>
      </c>
      <c r="C1689" t="s">
        <v>69767</v>
      </c>
      <c r="D1689" t="s">
        <v>1</v>
      </c>
      <c r="E1689" t="s">
        <v>0</v>
      </c>
    </row>
    <row r="1690" spans="1:5" x14ac:dyDescent="0.3">
      <c r="A1690" t="s">
        <v>69766</v>
      </c>
      <c r="B1690" t="s">
        <v>69766</v>
      </c>
      <c r="C1690" t="s">
        <v>69765</v>
      </c>
      <c r="D1690" t="s">
        <v>1</v>
      </c>
      <c r="E1690" t="s">
        <v>0</v>
      </c>
    </row>
    <row r="1691" spans="1:5" x14ac:dyDescent="0.3">
      <c r="A1691" t="s">
        <v>69764</v>
      </c>
      <c r="B1691" t="s">
        <v>69764</v>
      </c>
      <c r="C1691" t="s">
        <v>69763</v>
      </c>
      <c r="D1691" t="s">
        <v>1</v>
      </c>
      <c r="E1691" t="s">
        <v>0</v>
      </c>
    </row>
    <row r="1692" spans="1:5" x14ac:dyDescent="0.3">
      <c r="A1692" t="s">
        <v>69762</v>
      </c>
      <c r="B1692" t="s">
        <v>69762</v>
      </c>
      <c r="C1692" t="s">
        <v>69761</v>
      </c>
      <c r="D1692" t="s">
        <v>1</v>
      </c>
      <c r="E1692" t="s">
        <v>0</v>
      </c>
    </row>
    <row r="1693" spans="1:5" x14ac:dyDescent="0.3">
      <c r="A1693" t="s">
        <v>69760</v>
      </c>
      <c r="B1693" t="s">
        <v>69759</v>
      </c>
      <c r="C1693" t="s">
        <v>69758</v>
      </c>
      <c r="D1693" t="s">
        <v>1</v>
      </c>
      <c r="E1693" t="s">
        <v>0</v>
      </c>
    </row>
    <row r="1694" spans="1:5" x14ac:dyDescent="0.3">
      <c r="A1694" t="s">
        <v>69757</v>
      </c>
      <c r="B1694" t="s">
        <v>69757</v>
      </c>
      <c r="C1694" t="s">
        <v>69756</v>
      </c>
      <c r="D1694" t="s">
        <v>1</v>
      </c>
      <c r="E1694" t="s">
        <v>0</v>
      </c>
    </row>
    <row r="1695" spans="1:5" x14ac:dyDescent="0.3">
      <c r="A1695" t="s">
        <v>69755</v>
      </c>
      <c r="B1695" t="s">
        <v>69755</v>
      </c>
      <c r="C1695" t="s">
        <v>69754</v>
      </c>
      <c r="D1695" t="s">
        <v>209</v>
      </c>
      <c r="E1695" t="s">
        <v>0</v>
      </c>
    </row>
    <row r="1696" spans="1:5" x14ac:dyDescent="0.3">
      <c r="A1696" t="s">
        <v>69753</v>
      </c>
      <c r="B1696" t="s">
        <v>69753</v>
      </c>
      <c r="C1696" t="s">
        <v>69752</v>
      </c>
      <c r="D1696" t="s">
        <v>1</v>
      </c>
      <c r="E1696" t="s">
        <v>0</v>
      </c>
    </row>
    <row r="1697" spans="1:5" x14ac:dyDescent="0.3">
      <c r="A1697" t="s">
        <v>69751</v>
      </c>
      <c r="B1697" t="s">
        <v>69750</v>
      </c>
      <c r="C1697" t="s">
        <v>69749</v>
      </c>
      <c r="D1697" t="s">
        <v>1</v>
      </c>
      <c r="E1697" t="s">
        <v>69748</v>
      </c>
    </row>
    <row r="1698" spans="1:5" x14ac:dyDescent="0.3">
      <c r="A1698" t="s">
        <v>69747</v>
      </c>
      <c r="B1698" t="s">
        <v>69746</v>
      </c>
      <c r="C1698" t="s">
        <v>69745</v>
      </c>
      <c r="D1698" t="s">
        <v>1</v>
      </c>
      <c r="E1698" t="s">
        <v>3356</v>
      </c>
    </row>
    <row r="1699" spans="1:5" x14ac:dyDescent="0.3">
      <c r="A1699" t="s">
        <v>69744</v>
      </c>
      <c r="B1699" t="s">
        <v>69743</v>
      </c>
      <c r="C1699" t="s">
        <v>69742</v>
      </c>
      <c r="D1699" t="s">
        <v>1</v>
      </c>
      <c r="E1699" t="s">
        <v>62155</v>
      </c>
    </row>
    <row r="1700" spans="1:5" x14ac:dyDescent="0.3">
      <c r="A1700" t="s">
        <v>69741</v>
      </c>
      <c r="B1700" t="s">
        <v>69740</v>
      </c>
      <c r="C1700" t="s">
        <v>69739</v>
      </c>
      <c r="D1700" t="s">
        <v>1</v>
      </c>
      <c r="E1700" t="s">
        <v>13922</v>
      </c>
    </row>
    <row r="1701" spans="1:5" x14ac:dyDescent="0.3">
      <c r="A1701" t="s">
        <v>69738</v>
      </c>
      <c r="B1701" t="s">
        <v>69737</v>
      </c>
      <c r="C1701" t="s">
        <v>69736</v>
      </c>
      <c r="D1701" t="s">
        <v>1</v>
      </c>
      <c r="E1701" t="s">
        <v>0</v>
      </c>
    </row>
    <row r="1702" spans="1:5" x14ac:dyDescent="0.3">
      <c r="A1702" t="s">
        <v>69735</v>
      </c>
      <c r="B1702" t="s">
        <v>69735</v>
      </c>
      <c r="C1702" t="s">
        <v>69734</v>
      </c>
      <c r="D1702" t="s">
        <v>1</v>
      </c>
      <c r="E1702" t="s">
        <v>0</v>
      </c>
    </row>
    <row r="1703" spans="1:5" x14ac:dyDescent="0.3">
      <c r="A1703" t="s">
        <v>69733</v>
      </c>
      <c r="B1703" t="s">
        <v>69732</v>
      </c>
      <c r="C1703" t="s">
        <v>69731</v>
      </c>
      <c r="D1703" t="s">
        <v>1</v>
      </c>
      <c r="E1703" t="s">
        <v>69730</v>
      </c>
    </row>
    <row r="1704" spans="1:5" x14ac:dyDescent="0.3">
      <c r="A1704" t="s">
        <v>69729</v>
      </c>
      <c r="B1704" t="s">
        <v>69728</v>
      </c>
      <c r="C1704" t="s">
        <v>69727</v>
      </c>
      <c r="D1704" t="s">
        <v>1</v>
      </c>
      <c r="E1704" t="s">
        <v>0</v>
      </c>
    </row>
    <row r="1705" spans="1:5" x14ac:dyDescent="0.3">
      <c r="A1705" t="s">
        <v>69726</v>
      </c>
      <c r="B1705" t="s">
        <v>69726</v>
      </c>
      <c r="C1705" t="s">
        <v>69725</v>
      </c>
      <c r="D1705" t="s">
        <v>1</v>
      </c>
      <c r="E1705" t="s">
        <v>0</v>
      </c>
    </row>
    <row r="1706" spans="1:5" x14ac:dyDescent="0.3">
      <c r="A1706" t="s">
        <v>69724</v>
      </c>
      <c r="B1706" t="s">
        <v>69723</v>
      </c>
      <c r="C1706" t="s">
        <v>69722</v>
      </c>
      <c r="D1706" t="s">
        <v>1</v>
      </c>
      <c r="E1706" t="s">
        <v>0</v>
      </c>
    </row>
    <row r="1707" spans="1:5" x14ac:dyDescent="0.3">
      <c r="A1707" t="s">
        <v>69721</v>
      </c>
      <c r="B1707" t="s">
        <v>69720</v>
      </c>
      <c r="C1707" t="s">
        <v>69719</v>
      </c>
      <c r="D1707" t="s">
        <v>1</v>
      </c>
      <c r="E1707" t="s">
        <v>33805</v>
      </c>
    </row>
    <row r="1708" spans="1:5" x14ac:dyDescent="0.3">
      <c r="A1708" t="s">
        <v>69718</v>
      </c>
      <c r="B1708" t="s">
        <v>69717</v>
      </c>
      <c r="C1708" t="s">
        <v>69716</v>
      </c>
      <c r="D1708" t="s">
        <v>1</v>
      </c>
      <c r="E1708" t="s">
        <v>33805</v>
      </c>
    </row>
    <row r="1709" spans="1:5" x14ac:dyDescent="0.3">
      <c r="A1709" t="s">
        <v>69715</v>
      </c>
      <c r="B1709" t="s">
        <v>69714</v>
      </c>
      <c r="C1709" t="s">
        <v>69713</v>
      </c>
      <c r="D1709" t="s">
        <v>1</v>
      </c>
      <c r="E1709" t="s">
        <v>33805</v>
      </c>
    </row>
    <row r="1710" spans="1:5" x14ac:dyDescent="0.3">
      <c r="A1710" t="s">
        <v>69712</v>
      </c>
      <c r="B1710" t="s">
        <v>69712</v>
      </c>
      <c r="C1710" t="s">
        <v>69711</v>
      </c>
      <c r="D1710" t="s">
        <v>1</v>
      </c>
      <c r="E1710" t="s">
        <v>0</v>
      </c>
    </row>
    <row r="1711" spans="1:5" x14ac:dyDescent="0.3">
      <c r="A1711" t="s">
        <v>69710</v>
      </c>
      <c r="B1711" t="s">
        <v>69709</v>
      </c>
      <c r="C1711" t="s">
        <v>69708</v>
      </c>
      <c r="D1711" t="s">
        <v>1</v>
      </c>
      <c r="E1711" t="s">
        <v>0</v>
      </c>
    </row>
    <row r="1712" spans="1:5" x14ac:dyDescent="0.3">
      <c r="A1712" t="s">
        <v>69707</v>
      </c>
      <c r="B1712" t="s">
        <v>69706</v>
      </c>
      <c r="C1712" t="s">
        <v>69705</v>
      </c>
      <c r="D1712" t="s">
        <v>1</v>
      </c>
      <c r="E1712" t="s">
        <v>0</v>
      </c>
    </row>
    <row r="1713" spans="1:5" x14ac:dyDescent="0.3">
      <c r="A1713" t="s">
        <v>69704</v>
      </c>
      <c r="B1713" t="s">
        <v>69703</v>
      </c>
      <c r="C1713" t="s">
        <v>69702</v>
      </c>
      <c r="D1713" t="s">
        <v>1</v>
      </c>
      <c r="E1713" t="s">
        <v>69701</v>
      </c>
    </row>
    <row r="1714" spans="1:5" x14ac:dyDescent="0.3">
      <c r="A1714" t="s">
        <v>69700</v>
      </c>
      <c r="B1714" t="s">
        <v>69699</v>
      </c>
      <c r="C1714" t="s">
        <v>69698</v>
      </c>
      <c r="D1714" t="s">
        <v>1</v>
      </c>
      <c r="E1714" t="s">
        <v>0</v>
      </c>
    </row>
    <row r="1715" spans="1:5" x14ac:dyDescent="0.3">
      <c r="A1715" t="s">
        <v>69697</v>
      </c>
      <c r="B1715" t="s">
        <v>69696</v>
      </c>
      <c r="C1715" t="s">
        <v>69695</v>
      </c>
      <c r="D1715" t="s">
        <v>1</v>
      </c>
      <c r="E1715" t="s">
        <v>69694</v>
      </c>
    </row>
    <row r="1716" spans="1:5" x14ac:dyDescent="0.3">
      <c r="A1716" t="s">
        <v>69693</v>
      </c>
      <c r="B1716" t="s">
        <v>69692</v>
      </c>
      <c r="C1716" t="s">
        <v>69691</v>
      </c>
      <c r="D1716" t="s">
        <v>1</v>
      </c>
      <c r="E1716" t="s">
        <v>427</v>
      </c>
    </row>
    <row r="1717" spans="1:5" x14ac:dyDescent="0.3">
      <c r="A1717" t="s">
        <v>69690</v>
      </c>
      <c r="B1717" t="s">
        <v>69689</v>
      </c>
      <c r="C1717" t="s">
        <v>69688</v>
      </c>
      <c r="D1717" t="s">
        <v>1</v>
      </c>
      <c r="E1717" t="s">
        <v>2439</v>
      </c>
    </row>
    <row r="1718" spans="1:5" x14ac:dyDescent="0.3">
      <c r="A1718" t="s">
        <v>69687</v>
      </c>
      <c r="B1718" t="s">
        <v>69687</v>
      </c>
      <c r="C1718" t="s">
        <v>69686</v>
      </c>
      <c r="D1718" t="s">
        <v>1</v>
      </c>
      <c r="E1718" t="s">
        <v>0</v>
      </c>
    </row>
    <row r="1719" spans="1:5" x14ac:dyDescent="0.3">
      <c r="A1719" t="s">
        <v>69685</v>
      </c>
      <c r="B1719" t="s">
        <v>69685</v>
      </c>
      <c r="C1719" t="s">
        <v>69684</v>
      </c>
      <c r="D1719" t="s">
        <v>1</v>
      </c>
      <c r="E1719" t="s">
        <v>0</v>
      </c>
    </row>
    <row r="1720" spans="1:5" x14ac:dyDescent="0.3">
      <c r="A1720" t="s">
        <v>69683</v>
      </c>
      <c r="B1720" t="s">
        <v>69682</v>
      </c>
      <c r="C1720" t="s">
        <v>69681</v>
      </c>
      <c r="D1720" t="s">
        <v>1</v>
      </c>
      <c r="E1720" t="s">
        <v>0</v>
      </c>
    </row>
    <row r="1721" spans="1:5" x14ac:dyDescent="0.3">
      <c r="A1721" t="s">
        <v>69680</v>
      </c>
      <c r="B1721" t="s">
        <v>69679</v>
      </c>
      <c r="C1721" t="s">
        <v>69678</v>
      </c>
      <c r="D1721" t="s">
        <v>1</v>
      </c>
      <c r="E1721" t="s">
        <v>0</v>
      </c>
    </row>
    <row r="1722" spans="1:5" x14ac:dyDescent="0.3">
      <c r="A1722" t="s">
        <v>69677</v>
      </c>
      <c r="B1722" t="s">
        <v>69676</v>
      </c>
      <c r="C1722" t="s">
        <v>69675</v>
      </c>
      <c r="D1722" t="s">
        <v>1</v>
      </c>
      <c r="E1722" t="s">
        <v>0</v>
      </c>
    </row>
    <row r="1723" spans="1:5" x14ac:dyDescent="0.3">
      <c r="A1723" t="s">
        <v>69674</v>
      </c>
      <c r="B1723" t="s">
        <v>69674</v>
      </c>
      <c r="C1723" t="s">
        <v>69673</v>
      </c>
      <c r="D1723" t="s">
        <v>1</v>
      </c>
      <c r="E1723" t="s">
        <v>0</v>
      </c>
    </row>
    <row r="1724" spans="1:5" x14ac:dyDescent="0.3">
      <c r="A1724" t="s">
        <v>69672</v>
      </c>
      <c r="B1724" t="s">
        <v>69671</v>
      </c>
      <c r="C1724" t="s">
        <v>69670</v>
      </c>
      <c r="D1724" t="s">
        <v>1</v>
      </c>
      <c r="E1724" t="s">
        <v>69669</v>
      </c>
    </row>
    <row r="1725" spans="1:5" x14ac:dyDescent="0.3">
      <c r="A1725" t="s">
        <v>69668</v>
      </c>
      <c r="B1725" t="s">
        <v>69667</v>
      </c>
      <c r="C1725" t="s">
        <v>69666</v>
      </c>
      <c r="D1725" t="s">
        <v>1</v>
      </c>
      <c r="E1725" t="s">
        <v>50461</v>
      </c>
    </row>
    <row r="1726" spans="1:5" x14ac:dyDescent="0.3">
      <c r="A1726" t="s">
        <v>69665</v>
      </c>
      <c r="B1726" t="s">
        <v>69664</v>
      </c>
      <c r="C1726" t="s">
        <v>69663</v>
      </c>
      <c r="D1726" t="s">
        <v>1</v>
      </c>
      <c r="E1726" t="s">
        <v>69662</v>
      </c>
    </row>
    <row r="1727" spans="1:5" x14ac:dyDescent="0.3">
      <c r="A1727" t="s">
        <v>69661</v>
      </c>
      <c r="B1727" t="s">
        <v>69660</v>
      </c>
      <c r="C1727" t="s">
        <v>69659</v>
      </c>
      <c r="D1727" t="s">
        <v>1</v>
      </c>
      <c r="E1727" t="s">
        <v>0</v>
      </c>
    </row>
    <row r="1728" spans="1:5" x14ac:dyDescent="0.3">
      <c r="A1728" t="s">
        <v>69658</v>
      </c>
      <c r="B1728" t="s">
        <v>69658</v>
      </c>
      <c r="C1728" t="s">
        <v>69657</v>
      </c>
      <c r="D1728" t="s">
        <v>1</v>
      </c>
      <c r="E1728" t="s">
        <v>0</v>
      </c>
    </row>
    <row r="1729" spans="1:5" x14ac:dyDescent="0.3">
      <c r="A1729" t="s">
        <v>69656</v>
      </c>
      <c r="B1729" t="s">
        <v>69656</v>
      </c>
      <c r="C1729" t="s">
        <v>69655</v>
      </c>
      <c r="D1729" t="s">
        <v>1</v>
      </c>
      <c r="E1729" t="s">
        <v>0</v>
      </c>
    </row>
    <row r="1730" spans="1:5" x14ac:dyDescent="0.3">
      <c r="A1730" t="s">
        <v>69654</v>
      </c>
      <c r="B1730" t="s">
        <v>69654</v>
      </c>
      <c r="C1730" t="s">
        <v>69653</v>
      </c>
      <c r="D1730" t="s">
        <v>1</v>
      </c>
      <c r="E1730" t="s">
        <v>0</v>
      </c>
    </row>
    <row r="1731" spans="1:5" x14ac:dyDescent="0.3">
      <c r="A1731" t="s">
        <v>69652</v>
      </c>
      <c r="B1731" t="s">
        <v>69652</v>
      </c>
      <c r="C1731" t="s">
        <v>69651</v>
      </c>
      <c r="D1731" t="s">
        <v>1</v>
      </c>
      <c r="E1731" t="s">
        <v>0</v>
      </c>
    </row>
    <row r="1732" spans="1:5" x14ac:dyDescent="0.3">
      <c r="A1732" t="s">
        <v>69650</v>
      </c>
      <c r="B1732" t="s">
        <v>69649</v>
      </c>
      <c r="C1732" t="s">
        <v>69648</v>
      </c>
      <c r="D1732" t="s">
        <v>1</v>
      </c>
      <c r="E1732" t="s">
        <v>0</v>
      </c>
    </row>
    <row r="1733" spans="1:5" x14ac:dyDescent="0.3">
      <c r="A1733" t="s">
        <v>69647</v>
      </c>
      <c r="B1733" t="s">
        <v>69646</v>
      </c>
      <c r="C1733" t="s">
        <v>69645</v>
      </c>
      <c r="D1733" t="s">
        <v>1</v>
      </c>
      <c r="E1733" t="s">
        <v>69644</v>
      </c>
    </row>
    <row r="1734" spans="1:5" x14ac:dyDescent="0.3">
      <c r="A1734" t="s">
        <v>69643</v>
      </c>
      <c r="B1734" t="s">
        <v>69642</v>
      </c>
      <c r="C1734" t="s">
        <v>69641</v>
      </c>
      <c r="D1734" t="s">
        <v>1</v>
      </c>
      <c r="E1734" t="s">
        <v>0</v>
      </c>
    </row>
    <row r="1735" spans="1:5" x14ac:dyDescent="0.3">
      <c r="A1735" t="s">
        <v>69640</v>
      </c>
      <c r="B1735" t="s">
        <v>69640</v>
      </c>
      <c r="C1735" t="s">
        <v>69639</v>
      </c>
      <c r="D1735" t="s">
        <v>1</v>
      </c>
      <c r="E1735" t="s">
        <v>0</v>
      </c>
    </row>
    <row r="1736" spans="1:5" x14ac:dyDescent="0.3">
      <c r="A1736" t="s">
        <v>69638</v>
      </c>
      <c r="B1736" t="s">
        <v>69638</v>
      </c>
      <c r="C1736" t="s">
        <v>69637</v>
      </c>
      <c r="D1736" t="s">
        <v>1</v>
      </c>
      <c r="E1736" t="s">
        <v>0</v>
      </c>
    </row>
    <row r="1737" spans="1:5" x14ac:dyDescent="0.3">
      <c r="A1737" t="s">
        <v>69636</v>
      </c>
      <c r="B1737" t="s">
        <v>69635</v>
      </c>
      <c r="C1737" t="s">
        <v>69634</v>
      </c>
      <c r="D1737" t="s">
        <v>1</v>
      </c>
      <c r="E1737" t="s">
        <v>0</v>
      </c>
    </row>
    <row r="1738" spans="1:5" x14ac:dyDescent="0.3">
      <c r="A1738" t="s">
        <v>69633</v>
      </c>
      <c r="B1738" t="s">
        <v>69633</v>
      </c>
      <c r="C1738" t="s">
        <v>69632</v>
      </c>
      <c r="D1738" t="s">
        <v>1</v>
      </c>
      <c r="E1738" t="s">
        <v>0</v>
      </c>
    </row>
    <row r="1739" spans="1:5" x14ac:dyDescent="0.3">
      <c r="A1739" t="s">
        <v>69631</v>
      </c>
      <c r="B1739" t="s">
        <v>69630</v>
      </c>
      <c r="C1739" t="s">
        <v>69629</v>
      </c>
      <c r="D1739" t="s">
        <v>1</v>
      </c>
      <c r="E1739" t="s">
        <v>69628</v>
      </c>
    </row>
    <row r="1740" spans="1:5" x14ac:dyDescent="0.3">
      <c r="A1740" t="s">
        <v>69627</v>
      </c>
      <c r="B1740" t="s">
        <v>69626</v>
      </c>
      <c r="C1740" t="s">
        <v>69625</v>
      </c>
      <c r="D1740" t="s">
        <v>1</v>
      </c>
      <c r="E1740" t="s">
        <v>69624</v>
      </c>
    </row>
    <row r="1741" spans="1:5" x14ac:dyDescent="0.3">
      <c r="A1741" t="s">
        <v>69623</v>
      </c>
      <c r="B1741" t="s">
        <v>69622</v>
      </c>
      <c r="C1741" t="s">
        <v>69621</v>
      </c>
      <c r="D1741" t="s">
        <v>1</v>
      </c>
      <c r="E1741" t="s">
        <v>60374</v>
      </c>
    </row>
    <row r="1742" spans="1:5" x14ac:dyDescent="0.3">
      <c r="A1742" t="s">
        <v>69620</v>
      </c>
      <c r="B1742" t="s">
        <v>69619</v>
      </c>
      <c r="C1742" t="s">
        <v>69618</v>
      </c>
      <c r="D1742" t="s">
        <v>1</v>
      </c>
      <c r="E1742" t="s">
        <v>2394</v>
      </c>
    </row>
    <row r="1743" spans="1:5" x14ac:dyDescent="0.3">
      <c r="A1743" t="s">
        <v>69617</v>
      </c>
      <c r="B1743" t="s">
        <v>69616</v>
      </c>
      <c r="C1743" t="s">
        <v>69615</v>
      </c>
      <c r="D1743" t="s">
        <v>1</v>
      </c>
      <c r="E1743" t="s">
        <v>2394</v>
      </c>
    </row>
    <row r="1744" spans="1:5" x14ac:dyDescent="0.3">
      <c r="A1744" t="s">
        <v>69614</v>
      </c>
      <c r="B1744" t="s">
        <v>69613</v>
      </c>
      <c r="C1744" t="s">
        <v>69612</v>
      </c>
      <c r="D1744" t="s">
        <v>1</v>
      </c>
      <c r="E1744" t="s">
        <v>69611</v>
      </c>
    </row>
    <row r="1745" spans="1:5" x14ac:dyDescent="0.3">
      <c r="A1745" t="s">
        <v>69610</v>
      </c>
      <c r="B1745" t="s">
        <v>69610</v>
      </c>
      <c r="C1745" t="s">
        <v>69609</v>
      </c>
      <c r="D1745" t="s">
        <v>1</v>
      </c>
      <c r="E1745" t="s">
        <v>0</v>
      </c>
    </row>
    <row r="1746" spans="1:5" x14ac:dyDescent="0.3">
      <c r="A1746" t="s">
        <v>69608</v>
      </c>
      <c r="B1746" t="s">
        <v>69608</v>
      </c>
      <c r="C1746" t="s">
        <v>69607</v>
      </c>
      <c r="D1746" t="s">
        <v>1</v>
      </c>
      <c r="E1746" t="s">
        <v>0</v>
      </c>
    </row>
    <row r="1747" spans="1:5" x14ac:dyDescent="0.3">
      <c r="A1747" t="s">
        <v>69606</v>
      </c>
      <c r="B1747" t="s">
        <v>69606</v>
      </c>
      <c r="C1747" t="s">
        <v>69605</v>
      </c>
      <c r="D1747" t="s">
        <v>1</v>
      </c>
      <c r="E1747" t="s">
        <v>0</v>
      </c>
    </row>
    <row r="1748" spans="1:5" x14ac:dyDescent="0.3">
      <c r="A1748" t="s">
        <v>69604</v>
      </c>
      <c r="B1748" t="s">
        <v>69603</v>
      </c>
      <c r="C1748" t="s">
        <v>69602</v>
      </c>
      <c r="D1748" t="s">
        <v>1</v>
      </c>
      <c r="E1748" t="s">
        <v>427</v>
      </c>
    </row>
    <row r="1749" spans="1:5" x14ac:dyDescent="0.3">
      <c r="A1749" t="s">
        <v>69601</v>
      </c>
      <c r="B1749" t="s">
        <v>69601</v>
      </c>
      <c r="C1749" t="s">
        <v>69600</v>
      </c>
      <c r="D1749" t="s">
        <v>1</v>
      </c>
      <c r="E1749" t="s">
        <v>0</v>
      </c>
    </row>
    <row r="1750" spans="1:5" x14ac:dyDescent="0.3">
      <c r="A1750" t="s">
        <v>69599</v>
      </c>
      <c r="B1750" t="s">
        <v>69598</v>
      </c>
      <c r="C1750" t="s">
        <v>69597</v>
      </c>
      <c r="D1750" t="s">
        <v>1</v>
      </c>
      <c r="E1750" t="s">
        <v>69596</v>
      </c>
    </row>
    <row r="1751" spans="1:5" x14ac:dyDescent="0.3">
      <c r="A1751" t="s">
        <v>69595</v>
      </c>
      <c r="B1751" t="s">
        <v>69594</v>
      </c>
      <c r="C1751" t="s">
        <v>69593</v>
      </c>
      <c r="D1751" t="s">
        <v>1</v>
      </c>
      <c r="E1751" t="s">
        <v>0</v>
      </c>
    </row>
    <row r="1752" spans="1:5" x14ac:dyDescent="0.3">
      <c r="A1752" t="s">
        <v>69592</v>
      </c>
      <c r="B1752" t="s">
        <v>69592</v>
      </c>
      <c r="C1752" t="s">
        <v>69591</v>
      </c>
      <c r="D1752" t="s">
        <v>1</v>
      </c>
      <c r="E1752" t="s">
        <v>0</v>
      </c>
    </row>
    <row r="1753" spans="1:5" x14ac:dyDescent="0.3">
      <c r="A1753" t="s">
        <v>69590</v>
      </c>
      <c r="B1753" t="s">
        <v>69589</v>
      </c>
      <c r="C1753" t="s">
        <v>69588</v>
      </c>
      <c r="D1753" t="s">
        <v>1</v>
      </c>
      <c r="E1753" t="s">
        <v>643</v>
      </c>
    </row>
    <row r="1754" spans="1:5" x14ac:dyDescent="0.3">
      <c r="A1754" t="s">
        <v>69587</v>
      </c>
      <c r="B1754" t="s">
        <v>69586</v>
      </c>
      <c r="C1754" t="s">
        <v>69585</v>
      </c>
      <c r="D1754" t="s">
        <v>1</v>
      </c>
      <c r="E1754" t="s">
        <v>69584</v>
      </c>
    </row>
    <row r="1755" spans="1:5" x14ac:dyDescent="0.3">
      <c r="A1755" t="s">
        <v>69583</v>
      </c>
      <c r="B1755" t="s">
        <v>69582</v>
      </c>
      <c r="C1755" t="s">
        <v>69581</v>
      </c>
      <c r="D1755" t="s">
        <v>1</v>
      </c>
      <c r="E1755" t="s">
        <v>69580</v>
      </c>
    </row>
    <row r="1756" spans="1:5" x14ac:dyDescent="0.3">
      <c r="A1756" t="s">
        <v>69579</v>
      </c>
      <c r="B1756" t="s">
        <v>69578</v>
      </c>
      <c r="C1756" t="s">
        <v>69577</v>
      </c>
      <c r="D1756" t="s">
        <v>1</v>
      </c>
      <c r="E1756" t="s">
        <v>0</v>
      </c>
    </row>
    <row r="1757" spans="1:5" x14ac:dyDescent="0.3">
      <c r="A1757" t="s">
        <v>69576</v>
      </c>
      <c r="B1757" t="s">
        <v>69576</v>
      </c>
      <c r="C1757" t="s">
        <v>69575</v>
      </c>
      <c r="D1757" t="s">
        <v>1</v>
      </c>
      <c r="E1757" t="s">
        <v>0</v>
      </c>
    </row>
    <row r="1758" spans="1:5" x14ac:dyDescent="0.3">
      <c r="A1758" t="s">
        <v>69574</v>
      </c>
      <c r="B1758" t="s">
        <v>69574</v>
      </c>
      <c r="C1758" t="s">
        <v>69573</v>
      </c>
      <c r="D1758" t="s">
        <v>1</v>
      </c>
      <c r="E1758" t="s">
        <v>0</v>
      </c>
    </row>
    <row r="1759" spans="1:5" x14ac:dyDescent="0.3">
      <c r="A1759" t="s">
        <v>69572</v>
      </c>
      <c r="B1759" t="s">
        <v>69571</v>
      </c>
      <c r="C1759" t="s">
        <v>69570</v>
      </c>
      <c r="D1759" t="s">
        <v>1</v>
      </c>
      <c r="E1759" t="s">
        <v>0</v>
      </c>
    </row>
    <row r="1760" spans="1:5" x14ac:dyDescent="0.3">
      <c r="A1760" t="s">
        <v>69569</v>
      </c>
      <c r="B1760" t="s">
        <v>69568</v>
      </c>
      <c r="C1760" t="s">
        <v>69567</v>
      </c>
      <c r="D1760" t="s">
        <v>1</v>
      </c>
      <c r="E1760" t="s">
        <v>69566</v>
      </c>
    </row>
    <row r="1761" spans="1:5" x14ac:dyDescent="0.3">
      <c r="A1761" t="s">
        <v>69565</v>
      </c>
      <c r="B1761" t="s">
        <v>69564</v>
      </c>
      <c r="C1761" t="s">
        <v>69563</v>
      </c>
      <c r="D1761" t="s">
        <v>209</v>
      </c>
      <c r="E1761" t="s">
        <v>0</v>
      </c>
    </row>
    <row r="1762" spans="1:5" x14ac:dyDescent="0.3">
      <c r="A1762" t="s">
        <v>69562</v>
      </c>
      <c r="B1762" t="s">
        <v>69561</v>
      </c>
      <c r="C1762" t="s">
        <v>69560</v>
      </c>
      <c r="D1762" t="s">
        <v>1</v>
      </c>
      <c r="E1762" t="s">
        <v>1154</v>
      </c>
    </row>
    <row r="1763" spans="1:5" x14ac:dyDescent="0.3">
      <c r="A1763" t="s">
        <v>69559</v>
      </c>
      <c r="B1763" t="s">
        <v>69559</v>
      </c>
      <c r="C1763" t="s">
        <v>69558</v>
      </c>
      <c r="D1763" t="s">
        <v>1</v>
      </c>
      <c r="E1763" t="s">
        <v>0</v>
      </c>
    </row>
    <row r="1764" spans="1:5" x14ac:dyDescent="0.3">
      <c r="A1764" t="s">
        <v>69557</v>
      </c>
      <c r="B1764" t="s">
        <v>69557</v>
      </c>
      <c r="C1764" t="s">
        <v>69556</v>
      </c>
      <c r="D1764" t="s">
        <v>1</v>
      </c>
      <c r="E1764" t="s">
        <v>0</v>
      </c>
    </row>
    <row r="1765" spans="1:5" x14ac:dyDescent="0.3">
      <c r="A1765" t="s">
        <v>69555</v>
      </c>
      <c r="B1765" t="s">
        <v>69554</v>
      </c>
      <c r="C1765" t="s">
        <v>69553</v>
      </c>
      <c r="D1765" t="s">
        <v>1</v>
      </c>
      <c r="E1765" t="s">
        <v>27318</v>
      </c>
    </row>
    <row r="1766" spans="1:5" x14ac:dyDescent="0.3">
      <c r="A1766" t="s">
        <v>69552</v>
      </c>
      <c r="B1766" t="s">
        <v>69551</v>
      </c>
      <c r="C1766" t="s">
        <v>69550</v>
      </c>
      <c r="D1766" t="s">
        <v>1</v>
      </c>
      <c r="E1766" t="s">
        <v>0</v>
      </c>
    </row>
    <row r="1767" spans="1:5" x14ac:dyDescent="0.3">
      <c r="A1767" t="s">
        <v>69549</v>
      </c>
      <c r="B1767" t="s">
        <v>69548</v>
      </c>
      <c r="C1767" t="s">
        <v>69547</v>
      </c>
      <c r="D1767" t="s">
        <v>1</v>
      </c>
      <c r="E1767" t="s">
        <v>6420</v>
      </c>
    </row>
    <row r="1768" spans="1:5" x14ac:dyDescent="0.3">
      <c r="A1768" t="s">
        <v>69546</v>
      </c>
      <c r="B1768" t="s">
        <v>69545</v>
      </c>
      <c r="C1768" t="s">
        <v>69544</v>
      </c>
      <c r="D1768" t="s">
        <v>1</v>
      </c>
      <c r="E1768" t="s">
        <v>57320</v>
      </c>
    </row>
    <row r="1769" spans="1:5" x14ac:dyDescent="0.3">
      <c r="A1769" t="s">
        <v>69543</v>
      </c>
      <c r="B1769" t="s">
        <v>69543</v>
      </c>
      <c r="C1769" t="s">
        <v>69542</v>
      </c>
      <c r="D1769" t="s">
        <v>1</v>
      </c>
      <c r="E1769" t="s">
        <v>0</v>
      </c>
    </row>
    <row r="1770" spans="1:5" x14ac:dyDescent="0.3">
      <c r="A1770" t="s">
        <v>69541</v>
      </c>
      <c r="B1770" t="s">
        <v>69540</v>
      </c>
      <c r="C1770" t="s">
        <v>69539</v>
      </c>
      <c r="D1770" t="s">
        <v>1</v>
      </c>
      <c r="E1770" t="s">
        <v>69538</v>
      </c>
    </row>
    <row r="1771" spans="1:5" x14ac:dyDescent="0.3">
      <c r="A1771" t="s">
        <v>69537</v>
      </c>
      <c r="B1771" t="s">
        <v>69536</v>
      </c>
      <c r="C1771" t="s">
        <v>69535</v>
      </c>
      <c r="D1771" t="s">
        <v>1</v>
      </c>
      <c r="E1771" t="s">
        <v>1154</v>
      </c>
    </row>
    <row r="1772" spans="1:5" x14ac:dyDescent="0.3">
      <c r="A1772" t="s">
        <v>69534</v>
      </c>
      <c r="B1772" t="s">
        <v>69533</v>
      </c>
      <c r="C1772" t="s">
        <v>69532</v>
      </c>
      <c r="D1772" t="s">
        <v>1</v>
      </c>
      <c r="E1772" t="s">
        <v>1154</v>
      </c>
    </row>
    <row r="1773" spans="1:5" x14ac:dyDescent="0.3">
      <c r="A1773" t="s">
        <v>69531</v>
      </c>
      <c r="B1773" t="s">
        <v>69530</v>
      </c>
      <c r="C1773" t="s">
        <v>69529</v>
      </c>
      <c r="D1773" t="s">
        <v>1</v>
      </c>
      <c r="E1773" t="s">
        <v>0</v>
      </c>
    </row>
    <row r="1774" spans="1:5" x14ac:dyDescent="0.3">
      <c r="A1774" t="s">
        <v>69528</v>
      </c>
      <c r="B1774" t="s">
        <v>69527</v>
      </c>
      <c r="C1774" t="s">
        <v>69526</v>
      </c>
      <c r="D1774" t="s">
        <v>1</v>
      </c>
      <c r="E1774" t="s">
        <v>0</v>
      </c>
    </row>
    <row r="1775" spans="1:5" x14ac:dyDescent="0.3">
      <c r="A1775" t="s">
        <v>69525</v>
      </c>
      <c r="B1775" t="s">
        <v>69524</v>
      </c>
      <c r="C1775" t="s">
        <v>69523</v>
      </c>
      <c r="D1775" t="s">
        <v>1</v>
      </c>
      <c r="E1775" t="s">
        <v>69516</v>
      </c>
    </row>
    <row r="1776" spans="1:5" x14ac:dyDescent="0.3">
      <c r="A1776" t="s">
        <v>69522</v>
      </c>
      <c r="B1776" t="s">
        <v>69521</v>
      </c>
      <c r="C1776" t="s">
        <v>69520</v>
      </c>
      <c r="D1776" t="s">
        <v>1</v>
      </c>
      <c r="E1776" t="s">
        <v>69510</v>
      </c>
    </row>
    <row r="1777" spans="1:5" x14ac:dyDescent="0.3">
      <c r="A1777" t="s">
        <v>69519</v>
      </c>
      <c r="B1777" t="s">
        <v>69518</v>
      </c>
      <c r="C1777" t="s">
        <v>69517</v>
      </c>
      <c r="D1777" t="s">
        <v>1</v>
      </c>
      <c r="E1777" t="s">
        <v>69516</v>
      </c>
    </row>
    <row r="1778" spans="1:5" x14ac:dyDescent="0.3">
      <c r="A1778" t="s">
        <v>69515</v>
      </c>
      <c r="B1778" t="s">
        <v>69515</v>
      </c>
      <c r="C1778" t="s">
        <v>69514</v>
      </c>
      <c r="D1778" t="s">
        <v>1</v>
      </c>
      <c r="E1778" t="s">
        <v>0</v>
      </c>
    </row>
    <row r="1779" spans="1:5" x14ac:dyDescent="0.3">
      <c r="A1779" t="s">
        <v>69513</v>
      </c>
      <c r="B1779" t="s">
        <v>69512</v>
      </c>
      <c r="C1779" t="s">
        <v>69511</v>
      </c>
      <c r="D1779" t="s">
        <v>1</v>
      </c>
      <c r="E1779" t="s">
        <v>69510</v>
      </c>
    </row>
    <row r="1780" spans="1:5" x14ac:dyDescent="0.3">
      <c r="A1780" t="s">
        <v>69509</v>
      </c>
      <c r="B1780" t="s">
        <v>69509</v>
      </c>
      <c r="C1780" t="s">
        <v>69508</v>
      </c>
      <c r="D1780" t="s">
        <v>1</v>
      </c>
      <c r="E1780" t="s">
        <v>0</v>
      </c>
    </row>
    <row r="1781" spans="1:5" x14ac:dyDescent="0.3">
      <c r="A1781" t="s">
        <v>69507</v>
      </c>
      <c r="B1781" t="s">
        <v>69506</v>
      </c>
      <c r="C1781" t="s">
        <v>69505</v>
      </c>
      <c r="D1781" t="s">
        <v>1</v>
      </c>
      <c r="E1781" t="s">
        <v>0</v>
      </c>
    </row>
    <row r="1782" spans="1:5" x14ac:dyDescent="0.3">
      <c r="A1782" t="s">
        <v>69504</v>
      </c>
      <c r="B1782" t="s">
        <v>69503</v>
      </c>
      <c r="C1782" t="s">
        <v>69502</v>
      </c>
      <c r="D1782" t="s">
        <v>1</v>
      </c>
      <c r="E1782" t="s">
        <v>6956</v>
      </c>
    </row>
    <row r="1783" spans="1:5" x14ac:dyDescent="0.3">
      <c r="A1783" t="s">
        <v>69501</v>
      </c>
      <c r="B1783" t="s">
        <v>69501</v>
      </c>
      <c r="C1783" t="s">
        <v>69500</v>
      </c>
      <c r="D1783" t="s">
        <v>1</v>
      </c>
      <c r="E1783" t="s">
        <v>0</v>
      </c>
    </row>
    <row r="1784" spans="1:5" x14ac:dyDescent="0.3">
      <c r="A1784" t="s">
        <v>69499</v>
      </c>
      <c r="B1784" t="s">
        <v>69498</v>
      </c>
      <c r="C1784" t="s">
        <v>69497</v>
      </c>
      <c r="D1784" t="s">
        <v>1</v>
      </c>
      <c r="E1784" t="s">
        <v>69496</v>
      </c>
    </row>
    <row r="1785" spans="1:5" x14ac:dyDescent="0.3">
      <c r="A1785" t="s">
        <v>69495</v>
      </c>
      <c r="B1785" t="s">
        <v>69494</v>
      </c>
      <c r="C1785" t="s">
        <v>69493</v>
      </c>
      <c r="D1785" t="s">
        <v>1</v>
      </c>
      <c r="E1785" t="s">
        <v>0</v>
      </c>
    </row>
    <row r="1786" spans="1:5" x14ac:dyDescent="0.3">
      <c r="A1786" t="s">
        <v>69492</v>
      </c>
      <c r="B1786" t="s">
        <v>69491</v>
      </c>
      <c r="C1786" t="s">
        <v>69490</v>
      </c>
      <c r="D1786" t="s">
        <v>1</v>
      </c>
      <c r="E1786" t="s">
        <v>38952</v>
      </c>
    </row>
    <row r="1787" spans="1:5" x14ac:dyDescent="0.3">
      <c r="A1787" t="s">
        <v>69489</v>
      </c>
      <c r="B1787" t="s">
        <v>69488</v>
      </c>
      <c r="C1787" t="s">
        <v>69487</v>
      </c>
      <c r="D1787" t="s">
        <v>1</v>
      </c>
      <c r="E1787" t="s">
        <v>69486</v>
      </c>
    </row>
    <row r="1788" spans="1:5" x14ac:dyDescent="0.3">
      <c r="A1788" t="s">
        <v>69485</v>
      </c>
      <c r="B1788" t="s">
        <v>69485</v>
      </c>
      <c r="C1788" t="s">
        <v>69484</v>
      </c>
      <c r="D1788" t="s">
        <v>1</v>
      </c>
      <c r="E1788" t="s">
        <v>0</v>
      </c>
    </row>
    <row r="1789" spans="1:5" x14ac:dyDescent="0.3">
      <c r="A1789" t="s">
        <v>69483</v>
      </c>
      <c r="B1789" t="s">
        <v>69483</v>
      </c>
      <c r="C1789" t="s">
        <v>69482</v>
      </c>
      <c r="D1789" t="s">
        <v>1</v>
      </c>
      <c r="E1789" t="s">
        <v>0</v>
      </c>
    </row>
    <row r="1790" spans="1:5" x14ac:dyDescent="0.3">
      <c r="A1790" t="s">
        <v>69481</v>
      </c>
      <c r="B1790" t="s">
        <v>69480</v>
      </c>
      <c r="C1790" t="s">
        <v>69479</v>
      </c>
      <c r="D1790" t="s">
        <v>1</v>
      </c>
      <c r="E1790" t="s">
        <v>0</v>
      </c>
    </row>
    <row r="1791" spans="1:5" x14ac:dyDescent="0.3">
      <c r="A1791" t="s">
        <v>69478</v>
      </c>
      <c r="B1791" t="s">
        <v>69478</v>
      </c>
      <c r="C1791" t="s">
        <v>69477</v>
      </c>
      <c r="D1791" t="s">
        <v>1</v>
      </c>
      <c r="E1791" t="s">
        <v>0</v>
      </c>
    </row>
    <row r="1792" spans="1:5" x14ac:dyDescent="0.3">
      <c r="A1792" t="s">
        <v>69476</v>
      </c>
      <c r="B1792" t="s">
        <v>69475</v>
      </c>
      <c r="C1792" t="s">
        <v>69474</v>
      </c>
      <c r="D1792" t="s">
        <v>1</v>
      </c>
      <c r="E1792" t="s">
        <v>0</v>
      </c>
    </row>
    <row r="1793" spans="1:5" x14ac:dyDescent="0.3">
      <c r="A1793" t="s">
        <v>69473</v>
      </c>
      <c r="B1793" t="s">
        <v>69473</v>
      </c>
      <c r="C1793" t="s">
        <v>69472</v>
      </c>
      <c r="D1793" t="s">
        <v>1</v>
      </c>
      <c r="E1793" t="s">
        <v>0</v>
      </c>
    </row>
    <row r="1794" spans="1:5" x14ac:dyDescent="0.3">
      <c r="A1794" t="s">
        <v>69471</v>
      </c>
      <c r="B1794" t="s">
        <v>69470</v>
      </c>
      <c r="C1794" t="s">
        <v>69469</v>
      </c>
      <c r="D1794" t="s">
        <v>1</v>
      </c>
      <c r="E1794" t="s">
        <v>0</v>
      </c>
    </row>
    <row r="1795" spans="1:5" x14ac:dyDescent="0.3">
      <c r="A1795" t="s">
        <v>69468</v>
      </c>
      <c r="B1795" t="s">
        <v>69467</v>
      </c>
      <c r="C1795" t="s">
        <v>69466</v>
      </c>
      <c r="D1795" t="s">
        <v>1</v>
      </c>
      <c r="E1795" t="s">
        <v>9406</v>
      </c>
    </row>
    <row r="1796" spans="1:5" x14ac:dyDescent="0.3">
      <c r="A1796" t="s">
        <v>69465</v>
      </c>
      <c r="B1796" t="s">
        <v>69464</v>
      </c>
      <c r="C1796" t="s">
        <v>69463</v>
      </c>
      <c r="D1796" t="s">
        <v>1</v>
      </c>
      <c r="E1796" t="s">
        <v>5600</v>
      </c>
    </row>
    <row r="1797" spans="1:5" x14ac:dyDescent="0.3">
      <c r="A1797" t="s">
        <v>69462</v>
      </c>
      <c r="B1797" t="s">
        <v>69462</v>
      </c>
      <c r="C1797" t="s">
        <v>69461</v>
      </c>
      <c r="D1797" t="s">
        <v>1</v>
      </c>
      <c r="E1797" t="s">
        <v>0</v>
      </c>
    </row>
    <row r="1798" spans="1:5" x14ac:dyDescent="0.3">
      <c r="A1798" t="s">
        <v>69460</v>
      </c>
      <c r="B1798" t="s">
        <v>69459</v>
      </c>
      <c r="C1798" t="s">
        <v>69458</v>
      </c>
      <c r="D1798" t="s">
        <v>1</v>
      </c>
      <c r="E1798" t="s">
        <v>0</v>
      </c>
    </row>
    <row r="1799" spans="1:5" x14ac:dyDescent="0.3">
      <c r="A1799" t="s">
        <v>69457</v>
      </c>
      <c r="B1799" t="s">
        <v>69457</v>
      </c>
      <c r="C1799" t="s">
        <v>69456</v>
      </c>
      <c r="D1799" t="s">
        <v>1</v>
      </c>
      <c r="E1799" t="s">
        <v>0</v>
      </c>
    </row>
    <row r="1800" spans="1:5" x14ac:dyDescent="0.3">
      <c r="A1800" t="s">
        <v>69455</v>
      </c>
      <c r="B1800" t="s">
        <v>69454</v>
      </c>
      <c r="C1800" t="s">
        <v>69453</v>
      </c>
      <c r="D1800" t="s">
        <v>1</v>
      </c>
      <c r="E1800" t="s">
        <v>19832</v>
      </c>
    </row>
    <row r="1801" spans="1:5" x14ac:dyDescent="0.3">
      <c r="A1801" t="s">
        <v>69452</v>
      </c>
      <c r="B1801" t="s">
        <v>69452</v>
      </c>
      <c r="C1801" t="s">
        <v>69451</v>
      </c>
      <c r="D1801" t="s">
        <v>1</v>
      </c>
      <c r="E1801" t="s">
        <v>0</v>
      </c>
    </row>
    <row r="1802" spans="1:5" x14ac:dyDescent="0.3">
      <c r="A1802" t="s">
        <v>69450</v>
      </c>
      <c r="B1802" t="s">
        <v>69450</v>
      </c>
      <c r="C1802" t="s">
        <v>69449</v>
      </c>
      <c r="D1802" t="s">
        <v>1</v>
      </c>
      <c r="E1802" t="s">
        <v>0</v>
      </c>
    </row>
    <row r="1803" spans="1:5" x14ac:dyDescent="0.3">
      <c r="A1803" t="s">
        <v>69448</v>
      </c>
      <c r="B1803" t="s">
        <v>69448</v>
      </c>
      <c r="C1803" t="s">
        <v>69447</v>
      </c>
      <c r="D1803" t="s">
        <v>1</v>
      </c>
      <c r="E1803" t="s">
        <v>0</v>
      </c>
    </row>
    <row r="1804" spans="1:5" x14ac:dyDescent="0.3">
      <c r="A1804" t="s">
        <v>69446</v>
      </c>
      <c r="B1804" t="s">
        <v>69446</v>
      </c>
      <c r="C1804" t="s">
        <v>69445</v>
      </c>
      <c r="D1804" t="s">
        <v>1</v>
      </c>
      <c r="E1804" t="s">
        <v>0</v>
      </c>
    </row>
    <row r="1805" spans="1:5" x14ac:dyDescent="0.3">
      <c r="A1805" t="s">
        <v>69444</v>
      </c>
      <c r="B1805" t="s">
        <v>69443</v>
      </c>
      <c r="C1805" t="s">
        <v>69442</v>
      </c>
      <c r="D1805" t="s">
        <v>1</v>
      </c>
      <c r="E1805" t="s">
        <v>57465</v>
      </c>
    </row>
    <row r="1806" spans="1:5" x14ac:dyDescent="0.3">
      <c r="A1806" t="s">
        <v>69441</v>
      </c>
      <c r="B1806" t="s">
        <v>69440</v>
      </c>
      <c r="C1806" t="s">
        <v>69439</v>
      </c>
      <c r="D1806" t="s">
        <v>1</v>
      </c>
      <c r="E1806" t="s">
        <v>69438</v>
      </c>
    </row>
    <row r="1807" spans="1:5" x14ac:dyDescent="0.3">
      <c r="A1807" t="s">
        <v>69437</v>
      </c>
      <c r="B1807" t="s">
        <v>69437</v>
      </c>
      <c r="C1807" t="s">
        <v>69436</v>
      </c>
      <c r="D1807" t="s">
        <v>1</v>
      </c>
      <c r="E1807" t="s">
        <v>0</v>
      </c>
    </row>
    <row r="1808" spans="1:5" x14ac:dyDescent="0.3">
      <c r="A1808" t="s">
        <v>69435</v>
      </c>
      <c r="B1808" t="s">
        <v>69434</v>
      </c>
      <c r="C1808" t="s">
        <v>69433</v>
      </c>
      <c r="D1808" t="s">
        <v>1</v>
      </c>
      <c r="E1808" t="s">
        <v>22107</v>
      </c>
    </row>
    <row r="1809" spans="1:5" x14ac:dyDescent="0.3">
      <c r="A1809" t="s">
        <v>69432</v>
      </c>
      <c r="B1809" t="s">
        <v>69432</v>
      </c>
      <c r="C1809" t="s">
        <v>69431</v>
      </c>
      <c r="D1809" t="s">
        <v>1</v>
      </c>
      <c r="E1809" t="s">
        <v>0</v>
      </c>
    </row>
    <row r="1810" spans="1:5" x14ac:dyDescent="0.3">
      <c r="A1810" t="s">
        <v>69430</v>
      </c>
      <c r="B1810" t="s">
        <v>69429</v>
      </c>
      <c r="C1810" t="s">
        <v>69428</v>
      </c>
      <c r="D1810" t="s">
        <v>1</v>
      </c>
      <c r="E1810" t="s">
        <v>69424</v>
      </c>
    </row>
    <row r="1811" spans="1:5" x14ac:dyDescent="0.3">
      <c r="A1811" t="s">
        <v>69427</v>
      </c>
      <c r="B1811" t="s">
        <v>69426</v>
      </c>
      <c r="C1811" t="s">
        <v>69425</v>
      </c>
      <c r="D1811" t="s">
        <v>1</v>
      </c>
      <c r="E1811" t="s">
        <v>69424</v>
      </c>
    </row>
    <row r="1812" spans="1:5" x14ac:dyDescent="0.3">
      <c r="A1812" t="s">
        <v>69423</v>
      </c>
      <c r="B1812" t="s">
        <v>69423</v>
      </c>
      <c r="C1812" t="s">
        <v>69422</v>
      </c>
      <c r="D1812" t="s">
        <v>1</v>
      </c>
      <c r="E1812" t="s">
        <v>0</v>
      </c>
    </row>
    <row r="1813" spans="1:5" x14ac:dyDescent="0.3">
      <c r="A1813" t="s">
        <v>69421</v>
      </c>
      <c r="B1813" t="s">
        <v>69421</v>
      </c>
      <c r="C1813" t="s">
        <v>69420</v>
      </c>
      <c r="D1813" t="s">
        <v>1</v>
      </c>
      <c r="E1813" t="s">
        <v>0</v>
      </c>
    </row>
    <row r="1814" spans="1:5" x14ac:dyDescent="0.3">
      <c r="A1814" t="s">
        <v>69419</v>
      </c>
      <c r="B1814" t="s">
        <v>69418</v>
      </c>
      <c r="C1814" t="s">
        <v>69417</v>
      </c>
      <c r="D1814" t="s">
        <v>1</v>
      </c>
      <c r="E1814" t="s">
        <v>0</v>
      </c>
    </row>
    <row r="1815" spans="1:5" x14ac:dyDescent="0.3">
      <c r="A1815" t="s">
        <v>69416</v>
      </c>
      <c r="B1815" t="s">
        <v>69415</v>
      </c>
      <c r="C1815" t="s">
        <v>69414</v>
      </c>
      <c r="D1815" t="s">
        <v>1</v>
      </c>
      <c r="E1815" t="s">
        <v>4023</v>
      </c>
    </row>
    <row r="1816" spans="1:5" x14ac:dyDescent="0.3">
      <c r="A1816" t="s">
        <v>69413</v>
      </c>
      <c r="B1816" t="s">
        <v>69413</v>
      </c>
      <c r="C1816" t="s">
        <v>69412</v>
      </c>
      <c r="D1816" t="s">
        <v>1</v>
      </c>
      <c r="E1816" t="s">
        <v>0</v>
      </c>
    </row>
    <row r="1817" spans="1:5" x14ac:dyDescent="0.3">
      <c r="A1817" t="s">
        <v>69411</v>
      </c>
      <c r="B1817" t="s">
        <v>69410</v>
      </c>
      <c r="C1817" t="s">
        <v>69409</v>
      </c>
      <c r="D1817" t="s">
        <v>1</v>
      </c>
      <c r="E1817" t="s">
        <v>0</v>
      </c>
    </row>
    <row r="1818" spans="1:5" x14ac:dyDescent="0.3">
      <c r="A1818" t="s">
        <v>69408</v>
      </c>
      <c r="B1818" t="s">
        <v>69408</v>
      </c>
      <c r="C1818" t="s">
        <v>69407</v>
      </c>
      <c r="D1818" t="s">
        <v>1</v>
      </c>
      <c r="E1818" t="s">
        <v>0</v>
      </c>
    </row>
    <row r="1819" spans="1:5" x14ac:dyDescent="0.3">
      <c r="A1819" t="s">
        <v>69406</v>
      </c>
      <c r="B1819" t="s">
        <v>69405</v>
      </c>
      <c r="C1819" t="s">
        <v>69404</v>
      </c>
      <c r="D1819" t="s">
        <v>1</v>
      </c>
      <c r="E1819" t="s">
        <v>0</v>
      </c>
    </row>
    <row r="1820" spans="1:5" x14ac:dyDescent="0.3">
      <c r="A1820" t="s">
        <v>69403</v>
      </c>
      <c r="B1820" t="s">
        <v>69402</v>
      </c>
      <c r="C1820" t="s">
        <v>69401</v>
      </c>
      <c r="D1820" t="s">
        <v>1</v>
      </c>
      <c r="E1820" t="s">
        <v>643</v>
      </c>
    </row>
    <row r="1821" spans="1:5" x14ac:dyDescent="0.3">
      <c r="A1821" t="s">
        <v>69400</v>
      </c>
      <c r="B1821" t="s">
        <v>69399</v>
      </c>
      <c r="C1821" t="s">
        <v>69398</v>
      </c>
      <c r="D1821" t="s">
        <v>1</v>
      </c>
      <c r="E1821" t="s">
        <v>0</v>
      </c>
    </row>
    <row r="1822" spans="1:5" x14ac:dyDescent="0.3">
      <c r="A1822" t="s">
        <v>69397</v>
      </c>
      <c r="B1822" t="s">
        <v>69396</v>
      </c>
      <c r="C1822" t="s">
        <v>69395</v>
      </c>
      <c r="D1822" t="s">
        <v>1</v>
      </c>
      <c r="E1822" t="s">
        <v>60826</v>
      </c>
    </row>
    <row r="1823" spans="1:5" x14ac:dyDescent="0.3">
      <c r="A1823" t="s">
        <v>69394</v>
      </c>
      <c r="B1823" t="s">
        <v>69393</v>
      </c>
      <c r="C1823" t="s">
        <v>69392</v>
      </c>
      <c r="D1823" t="s">
        <v>1</v>
      </c>
      <c r="E1823" t="s">
        <v>35458</v>
      </c>
    </row>
    <row r="1824" spans="1:5" x14ac:dyDescent="0.3">
      <c r="A1824" t="s">
        <v>69391</v>
      </c>
      <c r="B1824" t="s">
        <v>69390</v>
      </c>
      <c r="C1824" t="s">
        <v>69389</v>
      </c>
      <c r="D1824" t="s">
        <v>1</v>
      </c>
      <c r="E1824" t="s">
        <v>0</v>
      </c>
    </row>
    <row r="1825" spans="1:5" x14ac:dyDescent="0.3">
      <c r="A1825" t="s">
        <v>69388</v>
      </c>
      <c r="B1825" t="s">
        <v>69387</v>
      </c>
      <c r="C1825" t="s">
        <v>69386</v>
      </c>
      <c r="D1825" t="s">
        <v>1</v>
      </c>
      <c r="E1825" t="s">
        <v>0</v>
      </c>
    </row>
    <row r="1826" spans="1:5" x14ac:dyDescent="0.3">
      <c r="A1826" t="s">
        <v>69385</v>
      </c>
      <c r="B1826" t="s">
        <v>69384</v>
      </c>
      <c r="C1826" t="s">
        <v>69383</v>
      </c>
      <c r="D1826" t="s">
        <v>1</v>
      </c>
      <c r="E1826" t="s">
        <v>69382</v>
      </c>
    </row>
    <row r="1827" spans="1:5" x14ac:dyDescent="0.3">
      <c r="A1827" t="s">
        <v>69381</v>
      </c>
      <c r="B1827" t="s">
        <v>69380</v>
      </c>
      <c r="C1827" t="s">
        <v>69379</v>
      </c>
      <c r="D1827" t="s">
        <v>1</v>
      </c>
      <c r="E1827" t="s">
        <v>69378</v>
      </c>
    </row>
    <row r="1828" spans="1:5" x14ac:dyDescent="0.3">
      <c r="A1828" t="s">
        <v>69377</v>
      </c>
      <c r="B1828" t="s">
        <v>69376</v>
      </c>
      <c r="C1828" t="s">
        <v>69375</v>
      </c>
      <c r="D1828" t="s">
        <v>1</v>
      </c>
      <c r="E1828" t="s">
        <v>0</v>
      </c>
    </row>
    <row r="1829" spans="1:5" x14ac:dyDescent="0.3">
      <c r="A1829" t="s">
        <v>69374</v>
      </c>
      <c r="B1829" t="s">
        <v>69373</v>
      </c>
      <c r="C1829" t="s">
        <v>69372</v>
      </c>
      <c r="D1829" t="s">
        <v>1</v>
      </c>
      <c r="E1829" t="s">
        <v>69371</v>
      </c>
    </row>
    <row r="1830" spans="1:5" x14ac:dyDescent="0.3">
      <c r="A1830" t="s">
        <v>69370</v>
      </c>
      <c r="B1830" t="s">
        <v>69369</v>
      </c>
      <c r="C1830" t="s">
        <v>69368</v>
      </c>
      <c r="D1830" t="s">
        <v>1</v>
      </c>
      <c r="E1830" t="s">
        <v>69367</v>
      </c>
    </row>
    <row r="1831" spans="1:5" x14ac:dyDescent="0.3">
      <c r="A1831" t="s">
        <v>69366</v>
      </c>
      <c r="B1831" t="s">
        <v>69365</v>
      </c>
      <c r="C1831" t="s">
        <v>69364</v>
      </c>
      <c r="D1831" t="s">
        <v>1</v>
      </c>
      <c r="E1831" t="s">
        <v>69363</v>
      </c>
    </row>
    <row r="1832" spans="1:5" x14ac:dyDescent="0.3">
      <c r="A1832" t="s">
        <v>69362</v>
      </c>
      <c r="B1832" t="s">
        <v>69361</v>
      </c>
      <c r="C1832" t="s">
        <v>69360</v>
      </c>
      <c r="D1832" t="s">
        <v>1</v>
      </c>
      <c r="E1832" t="s">
        <v>69359</v>
      </c>
    </row>
    <row r="1833" spans="1:5" x14ac:dyDescent="0.3">
      <c r="A1833" t="s">
        <v>69358</v>
      </c>
      <c r="B1833" t="s">
        <v>69357</v>
      </c>
      <c r="C1833" t="s">
        <v>69356</v>
      </c>
      <c r="D1833" t="s">
        <v>209</v>
      </c>
      <c r="E1833" t="s">
        <v>69355</v>
      </c>
    </row>
    <row r="1834" spans="1:5" x14ac:dyDescent="0.3">
      <c r="A1834" t="s">
        <v>69354</v>
      </c>
      <c r="B1834" t="s">
        <v>69353</v>
      </c>
      <c r="C1834" t="s">
        <v>69352</v>
      </c>
      <c r="D1834" t="s">
        <v>1</v>
      </c>
      <c r="E1834" t="s">
        <v>0</v>
      </c>
    </row>
    <row r="1835" spans="1:5" x14ac:dyDescent="0.3">
      <c r="A1835" t="s">
        <v>69351</v>
      </c>
      <c r="B1835" t="s">
        <v>69351</v>
      </c>
      <c r="C1835" t="s">
        <v>69350</v>
      </c>
      <c r="D1835" t="s">
        <v>1</v>
      </c>
      <c r="E1835" t="s">
        <v>0</v>
      </c>
    </row>
    <row r="1836" spans="1:5" x14ac:dyDescent="0.3">
      <c r="A1836" t="s">
        <v>69349</v>
      </c>
      <c r="B1836" t="s">
        <v>69348</v>
      </c>
      <c r="C1836" t="s">
        <v>69347</v>
      </c>
      <c r="D1836" t="s">
        <v>1</v>
      </c>
      <c r="E1836" t="s">
        <v>520</v>
      </c>
    </row>
    <row r="1837" spans="1:5" x14ac:dyDescent="0.3">
      <c r="A1837" t="s">
        <v>69346</v>
      </c>
      <c r="B1837" t="s">
        <v>69345</v>
      </c>
      <c r="C1837" t="s">
        <v>69344</v>
      </c>
      <c r="D1837" t="s">
        <v>1</v>
      </c>
      <c r="E1837" t="s">
        <v>69343</v>
      </c>
    </row>
    <row r="1838" spans="1:5" x14ac:dyDescent="0.3">
      <c r="A1838" t="s">
        <v>69342</v>
      </c>
      <c r="B1838" t="s">
        <v>69341</v>
      </c>
      <c r="C1838" t="s">
        <v>69340</v>
      </c>
      <c r="D1838" t="s">
        <v>1</v>
      </c>
      <c r="E1838" t="s">
        <v>5015</v>
      </c>
    </row>
    <row r="1839" spans="1:5" x14ac:dyDescent="0.3">
      <c r="A1839" t="s">
        <v>69339</v>
      </c>
      <c r="B1839" t="s">
        <v>69339</v>
      </c>
      <c r="C1839" t="s">
        <v>69338</v>
      </c>
      <c r="D1839" t="s">
        <v>1</v>
      </c>
      <c r="E1839" t="s">
        <v>0</v>
      </c>
    </row>
    <row r="1840" spans="1:5" x14ac:dyDescent="0.3">
      <c r="A1840" t="s">
        <v>69337</v>
      </c>
      <c r="B1840" t="s">
        <v>69336</v>
      </c>
      <c r="C1840" t="s">
        <v>69335</v>
      </c>
      <c r="D1840" t="s">
        <v>1</v>
      </c>
      <c r="E1840" t="s">
        <v>0</v>
      </c>
    </row>
    <row r="1841" spans="1:5" x14ac:dyDescent="0.3">
      <c r="A1841" t="s">
        <v>69334</v>
      </c>
      <c r="B1841" t="s">
        <v>69333</v>
      </c>
      <c r="C1841" t="s">
        <v>69332</v>
      </c>
      <c r="D1841" t="s">
        <v>1</v>
      </c>
      <c r="E1841" t="s">
        <v>0</v>
      </c>
    </row>
    <row r="1842" spans="1:5" x14ac:dyDescent="0.3">
      <c r="A1842" t="s">
        <v>69331</v>
      </c>
      <c r="B1842" t="s">
        <v>69330</v>
      </c>
      <c r="C1842" t="s">
        <v>69329</v>
      </c>
      <c r="D1842" t="s">
        <v>1</v>
      </c>
      <c r="E1842" t="s">
        <v>28189</v>
      </c>
    </row>
    <row r="1843" spans="1:5" x14ac:dyDescent="0.3">
      <c r="A1843" t="s">
        <v>69328</v>
      </c>
      <c r="B1843" t="s">
        <v>69328</v>
      </c>
      <c r="C1843" t="s">
        <v>69327</v>
      </c>
      <c r="D1843" t="s">
        <v>1</v>
      </c>
      <c r="E1843" t="s">
        <v>0</v>
      </c>
    </row>
    <row r="1844" spans="1:5" x14ac:dyDescent="0.3">
      <c r="A1844" t="s">
        <v>69326</v>
      </c>
      <c r="B1844" t="s">
        <v>69326</v>
      </c>
      <c r="C1844" t="s">
        <v>69325</v>
      </c>
      <c r="D1844" t="s">
        <v>1</v>
      </c>
      <c r="E1844" t="s">
        <v>0</v>
      </c>
    </row>
    <row r="1845" spans="1:5" x14ac:dyDescent="0.3">
      <c r="A1845" t="s">
        <v>69324</v>
      </c>
      <c r="B1845" t="s">
        <v>69323</v>
      </c>
      <c r="C1845" t="s">
        <v>69322</v>
      </c>
      <c r="D1845" t="s">
        <v>1</v>
      </c>
      <c r="E1845" t="s">
        <v>0</v>
      </c>
    </row>
    <row r="1846" spans="1:5" x14ac:dyDescent="0.3">
      <c r="A1846" t="s">
        <v>69321</v>
      </c>
      <c r="B1846" t="s">
        <v>69320</v>
      </c>
      <c r="C1846" t="s">
        <v>69319</v>
      </c>
      <c r="D1846" t="s">
        <v>1</v>
      </c>
      <c r="E1846" t="s">
        <v>69318</v>
      </c>
    </row>
    <row r="1847" spans="1:5" x14ac:dyDescent="0.3">
      <c r="A1847" t="s">
        <v>69317</v>
      </c>
      <c r="B1847" t="s">
        <v>69316</v>
      </c>
      <c r="C1847" t="s">
        <v>69315</v>
      </c>
      <c r="D1847" t="s">
        <v>1</v>
      </c>
      <c r="E1847" t="s">
        <v>69314</v>
      </c>
    </row>
    <row r="1848" spans="1:5" x14ac:dyDescent="0.3">
      <c r="A1848" t="s">
        <v>69313</v>
      </c>
      <c r="B1848" t="s">
        <v>69313</v>
      </c>
      <c r="C1848" t="s">
        <v>69312</v>
      </c>
      <c r="D1848" t="s">
        <v>1</v>
      </c>
      <c r="E1848" t="s">
        <v>0</v>
      </c>
    </row>
    <row r="1849" spans="1:5" x14ac:dyDescent="0.3">
      <c r="A1849" t="s">
        <v>69311</v>
      </c>
      <c r="B1849" t="s">
        <v>69310</v>
      </c>
      <c r="C1849" t="s">
        <v>69309</v>
      </c>
      <c r="D1849" t="s">
        <v>1</v>
      </c>
      <c r="E1849" t="s">
        <v>4123</v>
      </c>
    </row>
    <row r="1850" spans="1:5" x14ac:dyDescent="0.3">
      <c r="A1850" t="s">
        <v>69308</v>
      </c>
      <c r="B1850" t="s">
        <v>69307</v>
      </c>
      <c r="C1850" t="s">
        <v>69306</v>
      </c>
      <c r="D1850" t="s">
        <v>1</v>
      </c>
      <c r="E1850" t="s">
        <v>69305</v>
      </c>
    </row>
    <row r="1851" spans="1:5" x14ac:dyDescent="0.3">
      <c r="A1851" t="s">
        <v>69304</v>
      </c>
      <c r="B1851" t="s">
        <v>69303</v>
      </c>
      <c r="C1851" t="s">
        <v>69302</v>
      </c>
      <c r="D1851" t="s">
        <v>1</v>
      </c>
      <c r="E1851" t="s">
        <v>0</v>
      </c>
    </row>
    <row r="1852" spans="1:5" x14ac:dyDescent="0.3">
      <c r="A1852" t="s">
        <v>69301</v>
      </c>
      <c r="B1852" t="s">
        <v>69300</v>
      </c>
      <c r="C1852" t="s">
        <v>69299</v>
      </c>
      <c r="D1852" t="s">
        <v>1</v>
      </c>
      <c r="E1852" t="s">
        <v>66556</v>
      </c>
    </row>
    <row r="1853" spans="1:5" x14ac:dyDescent="0.3">
      <c r="A1853" t="s">
        <v>69298</v>
      </c>
      <c r="B1853" t="s">
        <v>69298</v>
      </c>
      <c r="C1853" t="s">
        <v>69297</v>
      </c>
      <c r="D1853" t="s">
        <v>1</v>
      </c>
      <c r="E1853" t="s">
        <v>0</v>
      </c>
    </row>
    <row r="1854" spans="1:5" x14ac:dyDescent="0.3">
      <c r="A1854" t="s">
        <v>69296</v>
      </c>
      <c r="B1854" t="s">
        <v>69295</v>
      </c>
      <c r="C1854" t="s">
        <v>69294</v>
      </c>
      <c r="D1854" t="s">
        <v>1</v>
      </c>
      <c r="E1854" t="s">
        <v>0</v>
      </c>
    </row>
    <row r="1855" spans="1:5" x14ac:dyDescent="0.3">
      <c r="A1855" t="s">
        <v>69293</v>
      </c>
      <c r="B1855" t="s">
        <v>69292</v>
      </c>
      <c r="C1855" t="s">
        <v>69291</v>
      </c>
      <c r="D1855" t="s">
        <v>1</v>
      </c>
      <c r="E1855" t="s">
        <v>503</v>
      </c>
    </row>
    <row r="1856" spans="1:5" x14ac:dyDescent="0.3">
      <c r="A1856" t="s">
        <v>69290</v>
      </c>
      <c r="B1856" t="s">
        <v>69289</v>
      </c>
      <c r="C1856" t="s">
        <v>69288</v>
      </c>
      <c r="D1856" t="s">
        <v>1</v>
      </c>
      <c r="E1856" t="s">
        <v>65011</v>
      </c>
    </row>
    <row r="1857" spans="1:5" x14ac:dyDescent="0.3">
      <c r="A1857" t="s">
        <v>69287</v>
      </c>
      <c r="B1857" t="s">
        <v>69286</v>
      </c>
      <c r="C1857" t="s">
        <v>69285</v>
      </c>
      <c r="D1857" t="s">
        <v>1</v>
      </c>
      <c r="E1857" t="s">
        <v>13922</v>
      </c>
    </row>
    <row r="1858" spans="1:5" x14ac:dyDescent="0.3">
      <c r="A1858" t="s">
        <v>69284</v>
      </c>
      <c r="B1858" t="s">
        <v>69284</v>
      </c>
      <c r="C1858" t="s">
        <v>69283</v>
      </c>
      <c r="D1858" t="s">
        <v>1</v>
      </c>
      <c r="E1858" t="s">
        <v>65011</v>
      </c>
    </row>
    <row r="1859" spans="1:5" x14ac:dyDescent="0.3">
      <c r="A1859" t="s">
        <v>69282</v>
      </c>
      <c r="B1859" t="s">
        <v>69282</v>
      </c>
      <c r="C1859" t="s">
        <v>69281</v>
      </c>
      <c r="D1859" t="s">
        <v>1</v>
      </c>
      <c r="E1859" t="s">
        <v>0</v>
      </c>
    </row>
    <row r="1860" spans="1:5" x14ac:dyDescent="0.3">
      <c r="A1860" t="s">
        <v>69280</v>
      </c>
      <c r="B1860" t="s">
        <v>69279</v>
      </c>
      <c r="C1860" t="s">
        <v>69278</v>
      </c>
      <c r="D1860" t="s">
        <v>1</v>
      </c>
      <c r="E1860" t="s">
        <v>69277</v>
      </c>
    </row>
    <row r="1861" spans="1:5" x14ac:dyDescent="0.3">
      <c r="A1861" t="s">
        <v>69276</v>
      </c>
      <c r="B1861" t="s">
        <v>69275</v>
      </c>
      <c r="C1861" t="s">
        <v>69274</v>
      </c>
      <c r="D1861" t="s">
        <v>1</v>
      </c>
      <c r="E1861" t="s">
        <v>44209</v>
      </c>
    </row>
    <row r="1862" spans="1:5" x14ac:dyDescent="0.3">
      <c r="A1862" t="s">
        <v>69273</v>
      </c>
      <c r="B1862" t="s">
        <v>69272</v>
      </c>
      <c r="C1862" t="s">
        <v>69271</v>
      </c>
      <c r="D1862" t="s">
        <v>1</v>
      </c>
      <c r="E1862" t="s">
        <v>61213</v>
      </c>
    </row>
    <row r="1863" spans="1:5" x14ac:dyDescent="0.3">
      <c r="A1863" t="s">
        <v>69270</v>
      </c>
      <c r="B1863" t="s">
        <v>69269</v>
      </c>
      <c r="C1863" t="s">
        <v>69268</v>
      </c>
      <c r="D1863" t="s">
        <v>1</v>
      </c>
      <c r="E1863" t="s">
        <v>44209</v>
      </c>
    </row>
    <row r="1864" spans="1:5" x14ac:dyDescent="0.3">
      <c r="A1864" t="s">
        <v>69267</v>
      </c>
      <c r="B1864" t="s">
        <v>69266</v>
      </c>
      <c r="C1864" t="s">
        <v>69265</v>
      </c>
      <c r="D1864" t="s">
        <v>1</v>
      </c>
      <c r="E1864" t="s">
        <v>69264</v>
      </c>
    </row>
    <row r="1865" spans="1:5" x14ac:dyDescent="0.3">
      <c r="A1865" t="s">
        <v>69263</v>
      </c>
      <c r="B1865" t="s">
        <v>69263</v>
      </c>
      <c r="C1865" t="s">
        <v>69262</v>
      </c>
      <c r="D1865" t="s">
        <v>1</v>
      </c>
      <c r="E1865" t="s">
        <v>0</v>
      </c>
    </row>
    <row r="1866" spans="1:5" x14ac:dyDescent="0.3">
      <c r="A1866" t="s">
        <v>69261</v>
      </c>
      <c r="B1866" t="s">
        <v>69260</v>
      </c>
      <c r="C1866" t="s">
        <v>69259</v>
      </c>
      <c r="D1866" t="s">
        <v>1</v>
      </c>
      <c r="E1866" t="s">
        <v>643</v>
      </c>
    </row>
    <row r="1867" spans="1:5" x14ac:dyDescent="0.3">
      <c r="A1867" t="s">
        <v>69258</v>
      </c>
      <c r="B1867" t="s">
        <v>69257</v>
      </c>
      <c r="C1867" t="s">
        <v>69256</v>
      </c>
      <c r="D1867" t="s">
        <v>1</v>
      </c>
      <c r="E1867" t="s">
        <v>0</v>
      </c>
    </row>
    <row r="1868" spans="1:5" x14ac:dyDescent="0.3">
      <c r="A1868" t="s">
        <v>69255</v>
      </c>
      <c r="B1868" t="s">
        <v>69254</v>
      </c>
      <c r="C1868" t="s">
        <v>69253</v>
      </c>
      <c r="D1868" t="s">
        <v>1</v>
      </c>
      <c r="E1868" t="s">
        <v>69252</v>
      </c>
    </row>
    <row r="1869" spans="1:5" x14ac:dyDescent="0.3">
      <c r="A1869" t="s">
        <v>69251</v>
      </c>
      <c r="B1869" t="s">
        <v>69250</v>
      </c>
      <c r="C1869" t="s">
        <v>69249</v>
      </c>
      <c r="D1869" t="s">
        <v>1</v>
      </c>
      <c r="E1869" t="s">
        <v>0</v>
      </c>
    </row>
    <row r="1870" spans="1:5" x14ac:dyDescent="0.3">
      <c r="A1870" t="s">
        <v>69248</v>
      </c>
      <c r="B1870" t="s">
        <v>69248</v>
      </c>
      <c r="C1870" t="s">
        <v>69247</v>
      </c>
      <c r="D1870" t="s">
        <v>1</v>
      </c>
      <c r="E1870" t="s">
        <v>0</v>
      </c>
    </row>
    <row r="1871" spans="1:5" x14ac:dyDescent="0.3">
      <c r="A1871" t="s">
        <v>69246</v>
      </c>
      <c r="B1871" t="s">
        <v>69245</v>
      </c>
      <c r="C1871" t="s">
        <v>69244</v>
      </c>
      <c r="D1871" t="s">
        <v>1</v>
      </c>
      <c r="E1871" t="s">
        <v>0</v>
      </c>
    </row>
    <row r="1872" spans="1:5" x14ac:dyDescent="0.3">
      <c r="A1872" t="s">
        <v>69243</v>
      </c>
      <c r="B1872" t="s">
        <v>69243</v>
      </c>
      <c r="C1872" t="s">
        <v>69242</v>
      </c>
      <c r="D1872" t="s">
        <v>1</v>
      </c>
      <c r="E1872" t="s">
        <v>0</v>
      </c>
    </row>
    <row r="1873" spans="1:5" x14ac:dyDescent="0.3">
      <c r="A1873" t="s">
        <v>69241</v>
      </c>
      <c r="B1873" t="s">
        <v>69240</v>
      </c>
      <c r="C1873" t="s">
        <v>69239</v>
      </c>
      <c r="D1873" t="s">
        <v>1</v>
      </c>
      <c r="E1873" t="s">
        <v>69238</v>
      </c>
    </row>
    <row r="1874" spans="1:5" x14ac:dyDescent="0.3">
      <c r="A1874" t="s">
        <v>69237</v>
      </c>
      <c r="B1874" t="s">
        <v>69236</v>
      </c>
      <c r="C1874" t="s">
        <v>69235</v>
      </c>
      <c r="D1874" t="s">
        <v>1</v>
      </c>
      <c r="E1874" t="s">
        <v>0</v>
      </c>
    </row>
    <row r="1875" spans="1:5" x14ac:dyDescent="0.3">
      <c r="A1875" t="s">
        <v>69234</v>
      </c>
      <c r="B1875" t="s">
        <v>69233</v>
      </c>
      <c r="C1875" t="s">
        <v>69232</v>
      </c>
      <c r="D1875" t="s">
        <v>1</v>
      </c>
      <c r="E1875" t="s">
        <v>69231</v>
      </c>
    </row>
    <row r="1876" spans="1:5" x14ac:dyDescent="0.3">
      <c r="A1876" t="s">
        <v>69230</v>
      </c>
      <c r="B1876" t="s">
        <v>69229</v>
      </c>
      <c r="C1876" t="s">
        <v>69228</v>
      </c>
      <c r="D1876" t="s">
        <v>1</v>
      </c>
      <c r="E1876" t="s">
        <v>69227</v>
      </c>
    </row>
    <row r="1877" spans="1:5" x14ac:dyDescent="0.3">
      <c r="A1877" t="s">
        <v>69226</v>
      </c>
      <c r="B1877" t="s">
        <v>69225</v>
      </c>
      <c r="C1877" t="s">
        <v>69224</v>
      </c>
      <c r="D1877" t="s">
        <v>1</v>
      </c>
      <c r="E1877" t="s">
        <v>0</v>
      </c>
    </row>
    <row r="1878" spans="1:5" x14ac:dyDescent="0.3">
      <c r="A1878" t="s">
        <v>69223</v>
      </c>
      <c r="B1878" t="s">
        <v>69223</v>
      </c>
      <c r="C1878" t="s">
        <v>69222</v>
      </c>
      <c r="D1878" t="s">
        <v>1</v>
      </c>
      <c r="E1878" t="s">
        <v>0</v>
      </c>
    </row>
    <row r="1879" spans="1:5" x14ac:dyDescent="0.3">
      <c r="A1879" t="s">
        <v>69221</v>
      </c>
      <c r="B1879" t="s">
        <v>69220</v>
      </c>
      <c r="C1879" t="s">
        <v>69219</v>
      </c>
      <c r="D1879" t="s">
        <v>1</v>
      </c>
      <c r="E1879" t="s">
        <v>0</v>
      </c>
    </row>
    <row r="1880" spans="1:5" x14ac:dyDescent="0.3">
      <c r="A1880" t="s">
        <v>69218</v>
      </c>
      <c r="B1880" t="s">
        <v>69217</v>
      </c>
      <c r="C1880" t="s">
        <v>69216</v>
      </c>
      <c r="D1880" t="s">
        <v>1</v>
      </c>
      <c r="E1880" t="s">
        <v>58106</v>
      </c>
    </row>
    <row r="1881" spans="1:5" x14ac:dyDescent="0.3">
      <c r="A1881" t="s">
        <v>69215</v>
      </c>
      <c r="B1881" t="s">
        <v>69214</v>
      </c>
      <c r="C1881" t="s">
        <v>69213</v>
      </c>
      <c r="D1881" t="s">
        <v>1</v>
      </c>
      <c r="E1881" t="s">
        <v>2439</v>
      </c>
    </row>
    <row r="1882" spans="1:5" x14ac:dyDescent="0.3">
      <c r="A1882" t="s">
        <v>69212</v>
      </c>
      <c r="B1882" t="s">
        <v>69211</v>
      </c>
      <c r="C1882" t="s">
        <v>69210</v>
      </c>
      <c r="D1882" t="s">
        <v>1</v>
      </c>
      <c r="E1882" t="s">
        <v>0</v>
      </c>
    </row>
    <row r="1883" spans="1:5" x14ac:dyDescent="0.3">
      <c r="A1883" t="s">
        <v>69209</v>
      </c>
      <c r="B1883" t="s">
        <v>69208</v>
      </c>
      <c r="C1883" t="s">
        <v>69207</v>
      </c>
      <c r="D1883" t="s">
        <v>1</v>
      </c>
      <c r="E1883" t="s">
        <v>69206</v>
      </c>
    </row>
    <row r="1884" spans="1:5" x14ac:dyDescent="0.3">
      <c r="A1884" t="s">
        <v>69205</v>
      </c>
      <c r="B1884" t="s">
        <v>69204</v>
      </c>
      <c r="C1884" t="s">
        <v>69203</v>
      </c>
      <c r="D1884" t="s">
        <v>1</v>
      </c>
      <c r="E1884" t="s">
        <v>0</v>
      </c>
    </row>
    <row r="1885" spans="1:5" x14ac:dyDescent="0.3">
      <c r="A1885" t="s">
        <v>69202</v>
      </c>
      <c r="B1885" t="s">
        <v>69201</v>
      </c>
      <c r="C1885" t="s">
        <v>69200</v>
      </c>
      <c r="D1885" t="s">
        <v>209</v>
      </c>
      <c r="E1885" t="s">
        <v>69199</v>
      </c>
    </row>
    <row r="1886" spans="1:5" x14ac:dyDescent="0.3">
      <c r="A1886" t="s">
        <v>69198</v>
      </c>
      <c r="B1886" t="s">
        <v>69198</v>
      </c>
      <c r="C1886" t="s">
        <v>69197</v>
      </c>
      <c r="D1886" t="s">
        <v>1</v>
      </c>
      <c r="E1886" t="s">
        <v>0</v>
      </c>
    </row>
    <row r="1887" spans="1:5" x14ac:dyDescent="0.3">
      <c r="A1887" t="s">
        <v>69196</v>
      </c>
      <c r="B1887" t="s">
        <v>69195</v>
      </c>
      <c r="C1887" t="s">
        <v>69194</v>
      </c>
      <c r="D1887" t="s">
        <v>1</v>
      </c>
      <c r="E1887" t="s">
        <v>2827</v>
      </c>
    </row>
    <row r="1888" spans="1:5" x14ac:dyDescent="0.3">
      <c r="A1888" t="s">
        <v>69193</v>
      </c>
      <c r="B1888" t="s">
        <v>69192</v>
      </c>
      <c r="C1888" t="s">
        <v>69191</v>
      </c>
      <c r="D1888" t="s">
        <v>1</v>
      </c>
      <c r="E1888" t="s">
        <v>0</v>
      </c>
    </row>
    <row r="1889" spans="1:5" x14ac:dyDescent="0.3">
      <c r="A1889" t="s">
        <v>69190</v>
      </c>
      <c r="B1889" t="s">
        <v>69189</v>
      </c>
      <c r="C1889" t="s">
        <v>69188</v>
      </c>
      <c r="D1889" t="s">
        <v>1</v>
      </c>
      <c r="E1889" t="s">
        <v>0</v>
      </c>
    </row>
    <row r="1890" spans="1:5" x14ac:dyDescent="0.3">
      <c r="A1890" t="s">
        <v>69187</v>
      </c>
      <c r="B1890" t="s">
        <v>69187</v>
      </c>
      <c r="C1890" t="s">
        <v>69186</v>
      </c>
      <c r="D1890" t="s">
        <v>1</v>
      </c>
      <c r="E1890" t="s">
        <v>0</v>
      </c>
    </row>
    <row r="1891" spans="1:5" x14ac:dyDescent="0.3">
      <c r="A1891" t="s">
        <v>69185</v>
      </c>
      <c r="B1891" t="s">
        <v>69185</v>
      </c>
      <c r="C1891" t="s">
        <v>69184</v>
      </c>
      <c r="D1891" t="s">
        <v>1</v>
      </c>
      <c r="E1891" t="s">
        <v>0</v>
      </c>
    </row>
    <row r="1892" spans="1:5" x14ac:dyDescent="0.3">
      <c r="A1892" t="s">
        <v>69183</v>
      </c>
      <c r="B1892" t="s">
        <v>69183</v>
      </c>
      <c r="C1892" t="s">
        <v>69182</v>
      </c>
      <c r="D1892" t="s">
        <v>1</v>
      </c>
      <c r="E1892" t="s">
        <v>0</v>
      </c>
    </row>
    <row r="1893" spans="1:5" x14ac:dyDescent="0.3">
      <c r="A1893" t="s">
        <v>69181</v>
      </c>
      <c r="B1893" t="s">
        <v>69181</v>
      </c>
      <c r="C1893" t="s">
        <v>69180</v>
      </c>
      <c r="D1893" t="s">
        <v>1</v>
      </c>
      <c r="E1893" t="s">
        <v>0</v>
      </c>
    </row>
    <row r="1894" spans="1:5" x14ac:dyDescent="0.3">
      <c r="A1894" t="s">
        <v>69179</v>
      </c>
      <c r="B1894" t="s">
        <v>69178</v>
      </c>
      <c r="C1894" t="s">
        <v>69177</v>
      </c>
      <c r="D1894" t="s">
        <v>1</v>
      </c>
      <c r="E1894" t="s">
        <v>0</v>
      </c>
    </row>
    <row r="1895" spans="1:5" x14ac:dyDescent="0.3">
      <c r="A1895" t="s">
        <v>69176</v>
      </c>
      <c r="B1895" t="s">
        <v>69176</v>
      </c>
      <c r="C1895" t="s">
        <v>69175</v>
      </c>
      <c r="D1895" t="s">
        <v>1</v>
      </c>
      <c r="E1895" t="s">
        <v>0</v>
      </c>
    </row>
    <row r="1896" spans="1:5" x14ac:dyDescent="0.3">
      <c r="A1896" t="s">
        <v>69174</v>
      </c>
      <c r="B1896" t="s">
        <v>69174</v>
      </c>
      <c r="C1896" t="s">
        <v>69173</v>
      </c>
      <c r="D1896" t="s">
        <v>1</v>
      </c>
      <c r="E1896" t="s">
        <v>0</v>
      </c>
    </row>
    <row r="1897" spans="1:5" x14ac:dyDescent="0.3">
      <c r="A1897" t="s">
        <v>69172</v>
      </c>
      <c r="B1897" t="s">
        <v>69171</v>
      </c>
      <c r="C1897" t="s">
        <v>69170</v>
      </c>
      <c r="D1897" t="s">
        <v>1</v>
      </c>
      <c r="E1897" t="s">
        <v>68274</v>
      </c>
    </row>
    <row r="1898" spans="1:5" x14ac:dyDescent="0.3">
      <c r="A1898" t="s">
        <v>69169</v>
      </c>
      <c r="B1898" t="s">
        <v>69169</v>
      </c>
      <c r="C1898" t="s">
        <v>69168</v>
      </c>
      <c r="D1898" t="s">
        <v>1</v>
      </c>
      <c r="E1898" t="s">
        <v>0</v>
      </c>
    </row>
    <row r="1899" spans="1:5" x14ac:dyDescent="0.3">
      <c r="A1899" t="s">
        <v>69167</v>
      </c>
      <c r="B1899" t="s">
        <v>69167</v>
      </c>
      <c r="C1899" t="s">
        <v>69166</v>
      </c>
      <c r="D1899" t="s">
        <v>1</v>
      </c>
      <c r="E1899" t="s">
        <v>0</v>
      </c>
    </row>
    <row r="1900" spans="1:5" x14ac:dyDescent="0.3">
      <c r="A1900" t="s">
        <v>69165</v>
      </c>
      <c r="B1900" t="s">
        <v>69165</v>
      </c>
      <c r="C1900" t="s">
        <v>69164</v>
      </c>
      <c r="D1900" t="s">
        <v>1</v>
      </c>
      <c r="E1900" t="s">
        <v>0</v>
      </c>
    </row>
    <row r="1901" spans="1:5" x14ac:dyDescent="0.3">
      <c r="A1901" t="s">
        <v>69163</v>
      </c>
      <c r="B1901" t="s">
        <v>69163</v>
      </c>
      <c r="C1901" t="s">
        <v>69162</v>
      </c>
      <c r="D1901" t="s">
        <v>1</v>
      </c>
      <c r="E1901" t="s">
        <v>0</v>
      </c>
    </row>
    <row r="1902" spans="1:5" x14ac:dyDescent="0.3">
      <c r="A1902" t="s">
        <v>69161</v>
      </c>
      <c r="B1902" t="s">
        <v>69160</v>
      </c>
      <c r="C1902" t="s">
        <v>69159</v>
      </c>
      <c r="D1902" t="s">
        <v>1</v>
      </c>
      <c r="E1902" t="s">
        <v>0</v>
      </c>
    </row>
    <row r="1903" spans="1:5" x14ac:dyDescent="0.3">
      <c r="A1903" t="s">
        <v>69158</v>
      </c>
      <c r="B1903" t="s">
        <v>69157</v>
      </c>
      <c r="C1903" t="s">
        <v>69156</v>
      </c>
      <c r="D1903" t="s">
        <v>1</v>
      </c>
      <c r="E1903" t="s">
        <v>0</v>
      </c>
    </row>
    <row r="1904" spans="1:5" x14ac:dyDescent="0.3">
      <c r="A1904" t="s">
        <v>69155</v>
      </c>
      <c r="B1904" t="s">
        <v>69154</v>
      </c>
      <c r="C1904" t="s">
        <v>69153</v>
      </c>
      <c r="D1904" t="s">
        <v>1</v>
      </c>
      <c r="E1904" t="s">
        <v>69152</v>
      </c>
    </row>
    <row r="1905" spans="1:5" x14ac:dyDescent="0.3">
      <c r="A1905" t="s">
        <v>69151</v>
      </c>
      <c r="B1905" t="s">
        <v>69150</v>
      </c>
      <c r="C1905" t="s">
        <v>69149</v>
      </c>
      <c r="D1905" t="s">
        <v>1</v>
      </c>
      <c r="E1905" t="s">
        <v>0</v>
      </c>
    </row>
    <row r="1906" spans="1:5" x14ac:dyDescent="0.3">
      <c r="A1906" t="s">
        <v>69148</v>
      </c>
      <c r="B1906" t="s">
        <v>69147</v>
      </c>
      <c r="C1906" t="s">
        <v>69146</v>
      </c>
      <c r="D1906" t="s">
        <v>1</v>
      </c>
      <c r="E1906" t="s">
        <v>0</v>
      </c>
    </row>
    <row r="1907" spans="1:5" x14ac:dyDescent="0.3">
      <c r="A1907" t="s">
        <v>69145</v>
      </c>
      <c r="B1907" t="s">
        <v>69145</v>
      </c>
      <c r="C1907" t="s">
        <v>69144</v>
      </c>
      <c r="D1907" t="s">
        <v>1</v>
      </c>
      <c r="E1907" t="s">
        <v>0</v>
      </c>
    </row>
    <row r="1908" spans="1:5" x14ac:dyDescent="0.3">
      <c r="A1908" t="s">
        <v>69143</v>
      </c>
      <c r="B1908" t="s">
        <v>69143</v>
      </c>
      <c r="C1908" t="s">
        <v>69142</v>
      </c>
      <c r="D1908" t="s">
        <v>1</v>
      </c>
      <c r="E1908" t="s">
        <v>0</v>
      </c>
    </row>
    <row r="1909" spans="1:5" x14ac:dyDescent="0.3">
      <c r="A1909" t="s">
        <v>69141</v>
      </c>
      <c r="B1909" t="s">
        <v>69140</v>
      </c>
      <c r="C1909" t="s">
        <v>69139</v>
      </c>
      <c r="D1909" t="s">
        <v>1</v>
      </c>
      <c r="E1909" t="s">
        <v>69138</v>
      </c>
    </row>
    <row r="1910" spans="1:5" x14ac:dyDescent="0.3">
      <c r="A1910" t="s">
        <v>69137</v>
      </c>
      <c r="B1910" t="s">
        <v>69136</v>
      </c>
      <c r="C1910" t="s">
        <v>69135</v>
      </c>
      <c r="D1910" t="s">
        <v>1</v>
      </c>
      <c r="E1910" t="s">
        <v>0</v>
      </c>
    </row>
    <row r="1911" spans="1:5" x14ac:dyDescent="0.3">
      <c r="A1911" t="s">
        <v>69134</v>
      </c>
      <c r="B1911" t="s">
        <v>69133</v>
      </c>
      <c r="C1911" t="s">
        <v>69132</v>
      </c>
      <c r="D1911" t="s">
        <v>1</v>
      </c>
      <c r="E1911" t="s">
        <v>643</v>
      </c>
    </row>
    <row r="1912" spans="1:5" x14ac:dyDescent="0.3">
      <c r="A1912" t="s">
        <v>69131</v>
      </c>
      <c r="B1912" t="s">
        <v>69130</v>
      </c>
      <c r="C1912" t="s">
        <v>69129</v>
      </c>
      <c r="D1912" t="s">
        <v>1</v>
      </c>
      <c r="E1912" t="s">
        <v>69128</v>
      </c>
    </row>
    <row r="1913" spans="1:5" x14ac:dyDescent="0.3">
      <c r="A1913" t="s">
        <v>69127</v>
      </c>
      <c r="B1913" t="s">
        <v>69127</v>
      </c>
      <c r="C1913" t="s">
        <v>69126</v>
      </c>
      <c r="D1913" t="s">
        <v>1</v>
      </c>
      <c r="E1913" t="s">
        <v>9960</v>
      </c>
    </row>
    <row r="1914" spans="1:5" x14ac:dyDescent="0.3">
      <c r="A1914" t="s">
        <v>69125</v>
      </c>
      <c r="B1914" t="s">
        <v>69125</v>
      </c>
      <c r="C1914" t="s">
        <v>69124</v>
      </c>
      <c r="D1914" t="s">
        <v>1</v>
      </c>
      <c r="E1914" t="s">
        <v>9960</v>
      </c>
    </row>
    <row r="1915" spans="1:5" x14ac:dyDescent="0.3">
      <c r="A1915" t="s">
        <v>69123</v>
      </c>
      <c r="B1915" t="s">
        <v>69122</v>
      </c>
      <c r="C1915" t="s">
        <v>69121</v>
      </c>
      <c r="D1915" t="s">
        <v>1</v>
      </c>
      <c r="E1915" t="s">
        <v>9960</v>
      </c>
    </row>
    <row r="1916" spans="1:5" x14ac:dyDescent="0.3">
      <c r="A1916" t="s">
        <v>69120</v>
      </c>
      <c r="B1916" t="s">
        <v>69120</v>
      </c>
      <c r="C1916" t="s">
        <v>69119</v>
      </c>
      <c r="D1916" t="s">
        <v>1</v>
      </c>
      <c r="E1916" t="s">
        <v>9960</v>
      </c>
    </row>
    <row r="1917" spans="1:5" x14ac:dyDescent="0.3">
      <c r="A1917" t="s">
        <v>69118</v>
      </c>
      <c r="B1917" t="s">
        <v>69117</v>
      </c>
      <c r="C1917" t="s">
        <v>69116</v>
      </c>
      <c r="D1917" t="s">
        <v>1</v>
      </c>
      <c r="E1917" t="s">
        <v>0</v>
      </c>
    </row>
    <row r="1918" spans="1:5" x14ac:dyDescent="0.3">
      <c r="A1918" t="s">
        <v>69115</v>
      </c>
      <c r="B1918" t="s">
        <v>69114</v>
      </c>
      <c r="C1918" t="s">
        <v>69113</v>
      </c>
      <c r="D1918" t="s">
        <v>1</v>
      </c>
      <c r="E1918" t="s">
        <v>4945</v>
      </c>
    </row>
    <row r="1919" spans="1:5" x14ac:dyDescent="0.3">
      <c r="A1919" t="s">
        <v>69112</v>
      </c>
      <c r="B1919" t="s">
        <v>69112</v>
      </c>
      <c r="C1919" t="s">
        <v>69111</v>
      </c>
      <c r="D1919" t="s">
        <v>1</v>
      </c>
      <c r="E1919" t="s">
        <v>0</v>
      </c>
    </row>
    <row r="1920" spans="1:5" x14ac:dyDescent="0.3">
      <c r="A1920" t="s">
        <v>69110</v>
      </c>
      <c r="B1920" t="s">
        <v>69109</v>
      </c>
      <c r="C1920" t="s">
        <v>69108</v>
      </c>
      <c r="D1920" t="s">
        <v>1</v>
      </c>
      <c r="E1920" t="s">
        <v>4945</v>
      </c>
    </row>
    <row r="1921" spans="1:5" x14ac:dyDescent="0.3">
      <c r="A1921" t="s">
        <v>69107</v>
      </c>
      <c r="B1921" t="s">
        <v>69106</v>
      </c>
      <c r="C1921" t="s">
        <v>69105</v>
      </c>
      <c r="D1921" t="s">
        <v>1</v>
      </c>
      <c r="E1921" t="s">
        <v>0</v>
      </c>
    </row>
    <row r="1922" spans="1:5" x14ac:dyDescent="0.3">
      <c r="A1922" t="s">
        <v>69104</v>
      </c>
      <c r="B1922" t="s">
        <v>69103</v>
      </c>
      <c r="C1922" t="s">
        <v>69102</v>
      </c>
      <c r="D1922" t="s">
        <v>1</v>
      </c>
      <c r="E1922" t="s">
        <v>4945</v>
      </c>
    </row>
    <row r="1923" spans="1:5" x14ac:dyDescent="0.3">
      <c r="A1923" t="s">
        <v>69101</v>
      </c>
      <c r="B1923" t="s">
        <v>69101</v>
      </c>
      <c r="C1923" t="s">
        <v>69100</v>
      </c>
      <c r="D1923" t="s">
        <v>1</v>
      </c>
      <c r="E1923" t="s">
        <v>0</v>
      </c>
    </row>
    <row r="1924" spans="1:5" x14ac:dyDescent="0.3">
      <c r="A1924" t="s">
        <v>69099</v>
      </c>
      <c r="B1924" t="s">
        <v>69098</v>
      </c>
      <c r="C1924" t="s">
        <v>69097</v>
      </c>
      <c r="D1924" t="s">
        <v>1</v>
      </c>
      <c r="E1924" t="s">
        <v>2367</v>
      </c>
    </row>
    <row r="1925" spans="1:5" x14ac:dyDescent="0.3">
      <c r="A1925" t="s">
        <v>69096</v>
      </c>
      <c r="B1925" t="s">
        <v>69095</v>
      </c>
      <c r="C1925" t="s">
        <v>69094</v>
      </c>
      <c r="D1925" t="s">
        <v>1</v>
      </c>
      <c r="E1925" t="s">
        <v>643</v>
      </c>
    </row>
    <row r="1926" spans="1:5" x14ac:dyDescent="0.3">
      <c r="A1926" t="s">
        <v>69093</v>
      </c>
      <c r="B1926" t="s">
        <v>69093</v>
      </c>
      <c r="C1926" t="s">
        <v>69092</v>
      </c>
      <c r="D1926" t="s">
        <v>1</v>
      </c>
      <c r="E1926" t="s">
        <v>0</v>
      </c>
    </row>
    <row r="1927" spans="1:5" x14ac:dyDescent="0.3">
      <c r="A1927" t="s">
        <v>69091</v>
      </c>
      <c r="B1927" t="s">
        <v>69090</v>
      </c>
      <c r="C1927" t="s">
        <v>69089</v>
      </c>
      <c r="D1927" t="s">
        <v>1</v>
      </c>
      <c r="E1927" t="s">
        <v>0</v>
      </c>
    </row>
    <row r="1928" spans="1:5" x14ac:dyDescent="0.3">
      <c r="A1928" t="s">
        <v>69088</v>
      </c>
      <c r="B1928" t="s">
        <v>69087</v>
      </c>
      <c r="C1928" t="s">
        <v>69086</v>
      </c>
      <c r="D1928" t="s">
        <v>209</v>
      </c>
      <c r="E1928" t="s">
        <v>69085</v>
      </c>
    </row>
    <row r="1929" spans="1:5" x14ac:dyDescent="0.3">
      <c r="A1929" t="s">
        <v>69084</v>
      </c>
      <c r="B1929" t="s">
        <v>69083</v>
      </c>
      <c r="C1929" t="s">
        <v>69082</v>
      </c>
      <c r="D1929" t="s">
        <v>1</v>
      </c>
      <c r="E1929" t="s">
        <v>0</v>
      </c>
    </row>
    <row r="1930" spans="1:5" x14ac:dyDescent="0.3">
      <c r="A1930" t="s">
        <v>69081</v>
      </c>
      <c r="B1930" t="s">
        <v>69080</v>
      </c>
      <c r="C1930" t="s">
        <v>69079</v>
      </c>
      <c r="D1930" t="s">
        <v>1</v>
      </c>
      <c r="E1930" t="s">
        <v>0</v>
      </c>
    </row>
    <row r="1931" spans="1:5" x14ac:dyDescent="0.3">
      <c r="A1931" t="s">
        <v>69078</v>
      </c>
      <c r="B1931" t="s">
        <v>69077</v>
      </c>
      <c r="C1931" t="s">
        <v>69076</v>
      </c>
      <c r="D1931" t="s">
        <v>1</v>
      </c>
      <c r="E1931" t="s">
        <v>27657</v>
      </c>
    </row>
    <row r="1932" spans="1:5" x14ac:dyDescent="0.3">
      <c r="A1932" t="s">
        <v>69075</v>
      </c>
      <c r="B1932" t="s">
        <v>69074</v>
      </c>
      <c r="C1932" t="s">
        <v>69073</v>
      </c>
      <c r="D1932" t="s">
        <v>1</v>
      </c>
      <c r="E1932" t="s">
        <v>69072</v>
      </c>
    </row>
    <row r="1933" spans="1:5" x14ac:dyDescent="0.3">
      <c r="A1933" t="s">
        <v>69071</v>
      </c>
      <c r="B1933" t="s">
        <v>69070</v>
      </c>
      <c r="C1933" t="s">
        <v>69069</v>
      </c>
      <c r="D1933" t="s">
        <v>1</v>
      </c>
      <c r="E1933" t="s">
        <v>0</v>
      </c>
    </row>
    <row r="1934" spans="1:5" x14ac:dyDescent="0.3">
      <c r="A1934" t="s">
        <v>69068</v>
      </c>
      <c r="B1934" t="s">
        <v>69067</v>
      </c>
      <c r="C1934" t="s">
        <v>69066</v>
      </c>
      <c r="D1934" t="s">
        <v>1</v>
      </c>
      <c r="E1934" t="s">
        <v>0</v>
      </c>
    </row>
    <row r="1935" spans="1:5" x14ac:dyDescent="0.3">
      <c r="A1935" t="s">
        <v>69065</v>
      </c>
      <c r="B1935" t="s">
        <v>69065</v>
      </c>
      <c r="C1935" t="s">
        <v>69064</v>
      </c>
      <c r="D1935" t="s">
        <v>1</v>
      </c>
      <c r="E1935" t="s">
        <v>0</v>
      </c>
    </row>
    <row r="1936" spans="1:5" x14ac:dyDescent="0.3">
      <c r="A1936" t="s">
        <v>69063</v>
      </c>
      <c r="B1936" t="s">
        <v>69063</v>
      </c>
      <c r="C1936" t="s">
        <v>69062</v>
      </c>
      <c r="D1936" t="s">
        <v>1</v>
      </c>
      <c r="E1936" t="s">
        <v>0</v>
      </c>
    </row>
    <row r="1937" spans="1:5" x14ac:dyDescent="0.3">
      <c r="A1937" t="s">
        <v>69061</v>
      </c>
      <c r="B1937" t="s">
        <v>69060</v>
      </c>
      <c r="C1937" t="s">
        <v>69059</v>
      </c>
      <c r="D1937" t="s">
        <v>1</v>
      </c>
      <c r="E1937" t="s">
        <v>319</v>
      </c>
    </row>
    <row r="1938" spans="1:5" x14ac:dyDescent="0.3">
      <c r="A1938" t="s">
        <v>69058</v>
      </c>
      <c r="B1938" t="s">
        <v>69057</v>
      </c>
      <c r="C1938" t="s">
        <v>69056</v>
      </c>
      <c r="D1938" t="s">
        <v>1</v>
      </c>
      <c r="E1938" t="s">
        <v>4224</v>
      </c>
    </row>
    <row r="1939" spans="1:5" x14ac:dyDescent="0.3">
      <c r="A1939" t="s">
        <v>69055</v>
      </c>
      <c r="B1939" t="s">
        <v>69054</v>
      </c>
      <c r="C1939" t="s">
        <v>69053</v>
      </c>
      <c r="D1939" t="s">
        <v>1</v>
      </c>
      <c r="E1939" t="s">
        <v>35680</v>
      </c>
    </row>
    <row r="1940" spans="1:5" x14ac:dyDescent="0.3">
      <c r="A1940" t="s">
        <v>69052</v>
      </c>
      <c r="B1940" t="s">
        <v>69051</v>
      </c>
      <c r="C1940" t="s">
        <v>69050</v>
      </c>
      <c r="D1940" t="s">
        <v>1</v>
      </c>
      <c r="E1940" t="s">
        <v>35680</v>
      </c>
    </row>
    <row r="1941" spans="1:5" x14ac:dyDescent="0.3">
      <c r="A1941" t="s">
        <v>69049</v>
      </c>
      <c r="B1941" t="s">
        <v>69048</v>
      </c>
      <c r="C1941" t="s">
        <v>69047</v>
      </c>
      <c r="D1941" t="s">
        <v>1</v>
      </c>
      <c r="E1941" t="s">
        <v>1154</v>
      </c>
    </row>
    <row r="1942" spans="1:5" x14ac:dyDescent="0.3">
      <c r="A1942" t="s">
        <v>69046</v>
      </c>
      <c r="B1942" t="s">
        <v>69046</v>
      </c>
      <c r="C1942" t="s">
        <v>69045</v>
      </c>
      <c r="D1942" t="s">
        <v>1</v>
      </c>
      <c r="E1942" t="s">
        <v>0</v>
      </c>
    </row>
    <row r="1943" spans="1:5" x14ac:dyDescent="0.3">
      <c r="A1943" t="s">
        <v>69044</v>
      </c>
      <c r="B1943" t="s">
        <v>69043</v>
      </c>
      <c r="C1943" t="s">
        <v>69042</v>
      </c>
      <c r="D1943" t="s">
        <v>1</v>
      </c>
      <c r="E1943" t="s">
        <v>69041</v>
      </c>
    </row>
    <row r="1944" spans="1:5" x14ac:dyDescent="0.3">
      <c r="A1944" t="s">
        <v>69040</v>
      </c>
      <c r="B1944" t="s">
        <v>69039</v>
      </c>
      <c r="C1944" t="s">
        <v>69038</v>
      </c>
      <c r="D1944" t="s">
        <v>1</v>
      </c>
      <c r="E1944" t="s">
        <v>69037</v>
      </c>
    </row>
    <row r="1945" spans="1:5" x14ac:dyDescent="0.3">
      <c r="A1945" t="s">
        <v>69036</v>
      </c>
      <c r="B1945" t="s">
        <v>69036</v>
      </c>
      <c r="C1945" t="s">
        <v>69035</v>
      </c>
      <c r="D1945" t="s">
        <v>1</v>
      </c>
      <c r="E1945" t="s">
        <v>0</v>
      </c>
    </row>
    <row r="1946" spans="1:5" x14ac:dyDescent="0.3">
      <c r="A1946" t="s">
        <v>69034</v>
      </c>
      <c r="B1946" t="s">
        <v>69033</v>
      </c>
      <c r="C1946" t="s">
        <v>69032</v>
      </c>
      <c r="D1946" t="s">
        <v>1</v>
      </c>
      <c r="E1946" t="s">
        <v>0</v>
      </c>
    </row>
    <row r="1947" spans="1:5" x14ac:dyDescent="0.3">
      <c r="A1947" t="s">
        <v>69031</v>
      </c>
      <c r="B1947" t="s">
        <v>69030</v>
      </c>
      <c r="C1947" t="s">
        <v>69029</v>
      </c>
      <c r="D1947" t="s">
        <v>1</v>
      </c>
      <c r="E1947" t="s">
        <v>0</v>
      </c>
    </row>
    <row r="1948" spans="1:5" x14ac:dyDescent="0.3">
      <c r="A1948" t="s">
        <v>69028</v>
      </c>
      <c r="B1948" t="s">
        <v>69027</v>
      </c>
      <c r="C1948" t="s">
        <v>69026</v>
      </c>
      <c r="D1948" t="s">
        <v>1</v>
      </c>
      <c r="E1948" t="s">
        <v>0</v>
      </c>
    </row>
    <row r="1949" spans="1:5" x14ac:dyDescent="0.3">
      <c r="A1949" t="s">
        <v>69025</v>
      </c>
      <c r="B1949" t="s">
        <v>69024</v>
      </c>
      <c r="C1949" t="s">
        <v>69023</v>
      </c>
      <c r="D1949" t="s">
        <v>1</v>
      </c>
      <c r="E1949" t="s">
        <v>0</v>
      </c>
    </row>
    <row r="1950" spans="1:5" x14ac:dyDescent="0.3">
      <c r="A1950" t="s">
        <v>69022</v>
      </c>
      <c r="B1950" t="s">
        <v>69021</v>
      </c>
      <c r="C1950" t="s">
        <v>69020</v>
      </c>
      <c r="D1950" t="s">
        <v>1</v>
      </c>
      <c r="E1950" t="s">
        <v>0</v>
      </c>
    </row>
    <row r="1951" spans="1:5" x14ac:dyDescent="0.3">
      <c r="A1951" t="s">
        <v>69019</v>
      </c>
      <c r="B1951" t="s">
        <v>69018</v>
      </c>
      <c r="C1951" t="s">
        <v>69017</v>
      </c>
      <c r="D1951" t="s">
        <v>1</v>
      </c>
      <c r="E1951" t="s">
        <v>0</v>
      </c>
    </row>
    <row r="1952" spans="1:5" x14ac:dyDescent="0.3">
      <c r="A1952" t="s">
        <v>69016</v>
      </c>
      <c r="B1952" t="s">
        <v>69015</v>
      </c>
      <c r="C1952" t="s">
        <v>69014</v>
      </c>
      <c r="D1952" t="s">
        <v>1</v>
      </c>
      <c r="E1952" t="s">
        <v>0</v>
      </c>
    </row>
    <row r="1953" spans="1:5" x14ac:dyDescent="0.3">
      <c r="A1953" t="s">
        <v>69013</v>
      </c>
      <c r="B1953" t="s">
        <v>69013</v>
      </c>
      <c r="C1953" t="s">
        <v>69012</v>
      </c>
      <c r="D1953" t="s">
        <v>1</v>
      </c>
      <c r="E1953" t="s">
        <v>0</v>
      </c>
    </row>
    <row r="1954" spans="1:5" x14ac:dyDescent="0.3">
      <c r="A1954" t="s">
        <v>69011</v>
      </c>
      <c r="B1954" t="s">
        <v>69011</v>
      </c>
      <c r="C1954" t="s">
        <v>69010</v>
      </c>
      <c r="D1954" t="s">
        <v>1</v>
      </c>
      <c r="E1954" t="s">
        <v>0</v>
      </c>
    </row>
    <row r="1955" spans="1:5" x14ac:dyDescent="0.3">
      <c r="A1955" t="s">
        <v>69009</v>
      </c>
      <c r="B1955" t="s">
        <v>69009</v>
      </c>
      <c r="C1955" t="s">
        <v>69008</v>
      </c>
      <c r="D1955" t="s">
        <v>1</v>
      </c>
      <c r="E1955" t="s">
        <v>0</v>
      </c>
    </row>
    <row r="1956" spans="1:5" x14ac:dyDescent="0.3">
      <c r="A1956" t="s">
        <v>69007</v>
      </c>
      <c r="B1956" t="s">
        <v>69006</v>
      </c>
      <c r="C1956" t="s">
        <v>69005</v>
      </c>
      <c r="D1956" t="s">
        <v>1</v>
      </c>
      <c r="E1956" t="s">
        <v>69004</v>
      </c>
    </row>
    <row r="1957" spans="1:5" x14ac:dyDescent="0.3">
      <c r="A1957" t="s">
        <v>69003</v>
      </c>
      <c r="B1957" t="s">
        <v>69002</v>
      </c>
      <c r="C1957" t="s">
        <v>69001</v>
      </c>
      <c r="D1957" t="s">
        <v>1</v>
      </c>
      <c r="E1957" t="s">
        <v>31567</v>
      </c>
    </row>
    <row r="1958" spans="1:5" x14ac:dyDescent="0.3">
      <c r="A1958" t="s">
        <v>69000</v>
      </c>
      <c r="B1958" t="s">
        <v>68999</v>
      </c>
      <c r="C1958" t="s">
        <v>68998</v>
      </c>
      <c r="D1958" t="s">
        <v>1</v>
      </c>
      <c r="E1958" t="s">
        <v>68997</v>
      </c>
    </row>
    <row r="1959" spans="1:5" x14ac:dyDescent="0.3">
      <c r="A1959" t="s">
        <v>68996</v>
      </c>
      <c r="B1959" t="s">
        <v>68995</v>
      </c>
      <c r="C1959" t="s">
        <v>68994</v>
      </c>
      <c r="D1959" t="s">
        <v>209</v>
      </c>
      <c r="E1959" t="s">
        <v>68993</v>
      </c>
    </row>
    <row r="1960" spans="1:5" x14ac:dyDescent="0.3">
      <c r="A1960" t="s">
        <v>68992</v>
      </c>
      <c r="B1960" t="s">
        <v>68992</v>
      </c>
      <c r="C1960" t="s">
        <v>68991</v>
      </c>
      <c r="D1960" t="s">
        <v>1</v>
      </c>
      <c r="E1960" t="s">
        <v>0</v>
      </c>
    </row>
    <row r="1961" spans="1:5" x14ac:dyDescent="0.3">
      <c r="A1961" t="s">
        <v>68990</v>
      </c>
      <c r="B1961" t="s">
        <v>68989</v>
      </c>
      <c r="C1961" t="s">
        <v>68988</v>
      </c>
      <c r="D1961" t="s">
        <v>1</v>
      </c>
      <c r="E1961" t="s">
        <v>68987</v>
      </c>
    </row>
    <row r="1962" spans="1:5" x14ac:dyDescent="0.3">
      <c r="A1962" t="s">
        <v>68986</v>
      </c>
      <c r="B1962" t="s">
        <v>68985</v>
      </c>
      <c r="C1962" t="s">
        <v>68984</v>
      </c>
      <c r="D1962" t="s">
        <v>1</v>
      </c>
      <c r="E1962" t="s">
        <v>68983</v>
      </c>
    </row>
    <row r="1963" spans="1:5" x14ac:dyDescent="0.3">
      <c r="A1963" t="s">
        <v>68982</v>
      </c>
      <c r="B1963" t="s">
        <v>68982</v>
      </c>
      <c r="C1963" t="s">
        <v>68981</v>
      </c>
      <c r="D1963" t="s">
        <v>1</v>
      </c>
      <c r="E1963" t="s">
        <v>0</v>
      </c>
    </row>
    <row r="1964" spans="1:5" x14ac:dyDescent="0.3">
      <c r="A1964" t="s">
        <v>68980</v>
      </c>
      <c r="B1964" t="s">
        <v>68979</v>
      </c>
      <c r="C1964" t="s">
        <v>68978</v>
      </c>
      <c r="D1964" t="s">
        <v>1</v>
      </c>
      <c r="E1964" t="s">
        <v>68974</v>
      </c>
    </row>
    <row r="1965" spans="1:5" x14ac:dyDescent="0.3">
      <c r="A1965" t="s">
        <v>68977</v>
      </c>
      <c r="B1965" t="s">
        <v>68976</v>
      </c>
      <c r="C1965" t="s">
        <v>68975</v>
      </c>
      <c r="D1965" t="s">
        <v>1</v>
      </c>
      <c r="E1965" t="s">
        <v>68974</v>
      </c>
    </row>
    <row r="1966" spans="1:5" x14ac:dyDescent="0.3">
      <c r="A1966" t="s">
        <v>68973</v>
      </c>
      <c r="B1966" t="s">
        <v>68973</v>
      </c>
      <c r="C1966" t="s">
        <v>68972</v>
      </c>
      <c r="D1966" t="s">
        <v>1</v>
      </c>
      <c r="E1966" t="s">
        <v>0</v>
      </c>
    </row>
    <row r="1967" spans="1:5" x14ac:dyDescent="0.3">
      <c r="A1967" t="s">
        <v>68971</v>
      </c>
      <c r="B1967" t="s">
        <v>68971</v>
      </c>
      <c r="C1967" t="s">
        <v>68970</v>
      </c>
      <c r="D1967" t="s">
        <v>1</v>
      </c>
      <c r="E1967" t="s">
        <v>0</v>
      </c>
    </row>
    <row r="1968" spans="1:5" x14ac:dyDescent="0.3">
      <c r="A1968" t="s">
        <v>68969</v>
      </c>
      <c r="B1968" t="s">
        <v>68969</v>
      </c>
      <c r="C1968" t="s">
        <v>68968</v>
      </c>
      <c r="D1968" t="s">
        <v>1</v>
      </c>
      <c r="E1968" t="s">
        <v>0</v>
      </c>
    </row>
    <row r="1969" spans="1:5" x14ac:dyDescent="0.3">
      <c r="A1969" t="s">
        <v>68967</v>
      </c>
      <c r="B1969" t="s">
        <v>68967</v>
      </c>
      <c r="C1969" t="s">
        <v>68966</v>
      </c>
      <c r="D1969" t="s">
        <v>1</v>
      </c>
      <c r="E1969" t="s">
        <v>0</v>
      </c>
    </row>
    <row r="1970" spans="1:5" x14ac:dyDescent="0.3">
      <c r="A1970" t="s">
        <v>68965</v>
      </c>
      <c r="B1970" t="s">
        <v>68965</v>
      </c>
      <c r="C1970" t="s">
        <v>68964</v>
      </c>
      <c r="D1970" t="s">
        <v>1</v>
      </c>
      <c r="E1970" t="s">
        <v>0</v>
      </c>
    </row>
    <row r="1971" spans="1:5" x14ac:dyDescent="0.3">
      <c r="A1971" t="s">
        <v>68963</v>
      </c>
      <c r="B1971" t="s">
        <v>68962</v>
      </c>
      <c r="C1971" t="s">
        <v>68961</v>
      </c>
      <c r="D1971" t="s">
        <v>1</v>
      </c>
      <c r="E1971" t="s">
        <v>2439</v>
      </c>
    </row>
    <row r="1972" spans="1:5" x14ac:dyDescent="0.3">
      <c r="A1972" t="s">
        <v>68960</v>
      </c>
      <c r="B1972" t="s">
        <v>68960</v>
      </c>
      <c r="C1972" t="s">
        <v>68959</v>
      </c>
      <c r="D1972" t="s">
        <v>1</v>
      </c>
      <c r="E1972" t="s">
        <v>0</v>
      </c>
    </row>
    <row r="1973" spans="1:5" x14ac:dyDescent="0.3">
      <c r="A1973" t="s">
        <v>68958</v>
      </c>
      <c r="B1973" t="s">
        <v>68957</v>
      </c>
      <c r="C1973" t="s">
        <v>68956</v>
      </c>
      <c r="D1973" t="s">
        <v>1</v>
      </c>
      <c r="E1973" t="s">
        <v>0</v>
      </c>
    </row>
    <row r="1974" spans="1:5" x14ac:dyDescent="0.3">
      <c r="A1974" t="s">
        <v>68955</v>
      </c>
      <c r="B1974" t="s">
        <v>68955</v>
      </c>
      <c r="C1974" t="s">
        <v>68954</v>
      </c>
      <c r="D1974" t="s">
        <v>209</v>
      </c>
      <c r="E1974" t="s">
        <v>0</v>
      </c>
    </row>
    <row r="1975" spans="1:5" x14ac:dyDescent="0.3">
      <c r="A1975" t="s">
        <v>68953</v>
      </c>
      <c r="B1975" t="s">
        <v>68952</v>
      </c>
      <c r="C1975" t="s">
        <v>68951</v>
      </c>
      <c r="D1975" t="s">
        <v>1</v>
      </c>
      <c r="E1975" t="s">
        <v>0</v>
      </c>
    </row>
    <row r="1976" spans="1:5" x14ac:dyDescent="0.3">
      <c r="A1976" t="s">
        <v>68950</v>
      </c>
      <c r="B1976" t="s">
        <v>68949</v>
      </c>
      <c r="C1976" t="s">
        <v>68948</v>
      </c>
      <c r="D1976" t="s">
        <v>1</v>
      </c>
      <c r="E1976" t="s">
        <v>0</v>
      </c>
    </row>
    <row r="1977" spans="1:5" x14ac:dyDescent="0.3">
      <c r="A1977" t="s">
        <v>68947</v>
      </c>
      <c r="B1977" t="s">
        <v>68946</v>
      </c>
      <c r="C1977" t="s">
        <v>68945</v>
      </c>
      <c r="D1977" t="s">
        <v>1</v>
      </c>
      <c r="E1977" t="s">
        <v>30029</v>
      </c>
    </row>
    <row r="1978" spans="1:5" x14ac:dyDescent="0.3">
      <c r="A1978" t="s">
        <v>68944</v>
      </c>
      <c r="B1978" t="s">
        <v>68944</v>
      </c>
      <c r="C1978" t="s">
        <v>68943</v>
      </c>
      <c r="D1978" t="s">
        <v>1</v>
      </c>
      <c r="E1978" t="s">
        <v>0</v>
      </c>
    </row>
    <row r="1979" spans="1:5" x14ac:dyDescent="0.3">
      <c r="A1979" t="s">
        <v>68942</v>
      </c>
      <c r="B1979" t="s">
        <v>68941</v>
      </c>
      <c r="C1979" t="s">
        <v>68940</v>
      </c>
      <c r="D1979" t="s">
        <v>1</v>
      </c>
      <c r="E1979" t="s">
        <v>0</v>
      </c>
    </row>
    <row r="1980" spans="1:5" x14ac:dyDescent="0.3">
      <c r="A1980" t="s">
        <v>68939</v>
      </c>
      <c r="B1980" t="s">
        <v>68938</v>
      </c>
      <c r="C1980" t="s">
        <v>68937</v>
      </c>
      <c r="D1980" t="s">
        <v>1</v>
      </c>
      <c r="E1980" t="s">
        <v>53634</v>
      </c>
    </row>
    <row r="1981" spans="1:5" x14ac:dyDescent="0.3">
      <c r="A1981" t="s">
        <v>68936</v>
      </c>
      <c r="B1981" t="s">
        <v>68936</v>
      </c>
      <c r="C1981" t="s">
        <v>68935</v>
      </c>
      <c r="D1981" t="s">
        <v>1</v>
      </c>
      <c r="E1981" t="s">
        <v>0</v>
      </c>
    </row>
    <row r="1982" spans="1:5" x14ac:dyDescent="0.3">
      <c r="A1982" t="s">
        <v>68934</v>
      </c>
      <c r="B1982" t="s">
        <v>68933</v>
      </c>
      <c r="C1982" t="s">
        <v>68932</v>
      </c>
      <c r="D1982" t="s">
        <v>1</v>
      </c>
      <c r="E1982" t="s">
        <v>24603</v>
      </c>
    </row>
    <row r="1983" spans="1:5" x14ac:dyDescent="0.3">
      <c r="A1983" t="s">
        <v>68931</v>
      </c>
      <c r="B1983" t="s">
        <v>68931</v>
      </c>
      <c r="C1983" t="s">
        <v>68930</v>
      </c>
      <c r="D1983" t="s">
        <v>1</v>
      </c>
      <c r="E1983" t="s">
        <v>0</v>
      </c>
    </row>
    <row r="1984" spans="1:5" x14ac:dyDescent="0.3">
      <c r="A1984" t="s">
        <v>68929</v>
      </c>
      <c r="B1984" t="s">
        <v>68929</v>
      </c>
      <c r="C1984" t="s">
        <v>68928</v>
      </c>
      <c r="D1984" t="s">
        <v>1</v>
      </c>
      <c r="E1984" t="s">
        <v>0</v>
      </c>
    </row>
    <row r="1985" spans="1:5" x14ac:dyDescent="0.3">
      <c r="A1985" t="s">
        <v>68927</v>
      </c>
      <c r="B1985" t="s">
        <v>68926</v>
      </c>
      <c r="C1985" t="s">
        <v>68925</v>
      </c>
      <c r="D1985" t="s">
        <v>1</v>
      </c>
      <c r="E1985" t="s">
        <v>2367</v>
      </c>
    </row>
    <row r="1986" spans="1:5" x14ac:dyDescent="0.3">
      <c r="A1986" t="s">
        <v>68924</v>
      </c>
      <c r="B1986" t="s">
        <v>68923</v>
      </c>
      <c r="C1986" t="s">
        <v>68922</v>
      </c>
      <c r="D1986" t="s">
        <v>1</v>
      </c>
      <c r="E1986" t="s">
        <v>0</v>
      </c>
    </row>
    <row r="1987" spans="1:5" x14ac:dyDescent="0.3">
      <c r="A1987" t="s">
        <v>68921</v>
      </c>
      <c r="B1987" t="s">
        <v>68921</v>
      </c>
      <c r="C1987" t="s">
        <v>68920</v>
      </c>
      <c r="D1987" t="s">
        <v>1</v>
      </c>
      <c r="E1987" t="s">
        <v>0</v>
      </c>
    </row>
    <row r="1988" spans="1:5" x14ac:dyDescent="0.3">
      <c r="A1988" t="s">
        <v>68919</v>
      </c>
      <c r="B1988" t="s">
        <v>68918</v>
      </c>
      <c r="C1988" t="s">
        <v>68917</v>
      </c>
      <c r="D1988" t="s">
        <v>1</v>
      </c>
      <c r="E1988" t="s">
        <v>0</v>
      </c>
    </row>
    <row r="1989" spans="1:5" x14ac:dyDescent="0.3">
      <c r="A1989" t="s">
        <v>68916</v>
      </c>
      <c r="B1989" t="s">
        <v>68915</v>
      </c>
      <c r="C1989" t="s">
        <v>68914</v>
      </c>
      <c r="D1989" t="s">
        <v>1</v>
      </c>
      <c r="E1989" t="s">
        <v>4740</v>
      </c>
    </row>
    <row r="1990" spans="1:5" x14ac:dyDescent="0.3">
      <c r="A1990" t="s">
        <v>68913</v>
      </c>
      <c r="B1990" t="s">
        <v>68912</v>
      </c>
      <c r="C1990" t="s">
        <v>68911</v>
      </c>
      <c r="D1990" t="s">
        <v>209</v>
      </c>
      <c r="E1990" t="s">
        <v>0</v>
      </c>
    </row>
    <row r="1991" spans="1:5" x14ac:dyDescent="0.3">
      <c r="A1991" t="s">
        <v>68910</v>
      </c>
      <c r="B1991" t="s">
        <v>68910</v>
      </c>
      <c r="C1991" t="s">
        <v>68909</v>
      </c>
      <c r="D1991" t="s">
        <v>1</v>
      </c>
      <c r="E1991" t="s">
        <v>0</v>
      </c>
    </row>
    <row r="1992" spans="1:5" x14ac:dyDescent="0.3">
      <c r="A1992" t="s">
        <v>68908</v>
      </c>
      <c r="B1992" t="s">
        <v>68908</v>
      </c>
      <c r="C1992" t="s">
        <v>68907</v>
      </c>
      <c r="D1992" t="s">
        <v>1</v>
      </c>
      <c r="E1992" t="s">
        <v>0</v>
      </c>
    </row>
    <row r="1993" spans="1:5" x14ac:dyDescent="0.3">
      <c r="A1993" t="s">
        <v>68906</v>
      </c>
      <c r="B1993" t="s">
        <v>68905</v>
      </c>
      <c r="C1993" t="s">
        <v>68904</v>
      </c>
      <c r="D1993" t="s">
        <v>1</v>
      </c>
      <c r="E1993" t="s">
        <v>68900</v>
      </c>
    </row>
    <row r="1994" spans="1:5" x14ac:dyDescent="0.3">
      <c r="A1994" t="s">
        <v>68903</v>
      </c>
      <c r="B1994" t="s">
        <v>68902</v>
      </c>
      <c r="C1994" t="s">
        <v>68901</v>
      </c>
      <c r="D1994" t="s">
        <v>1</v>
      </c>
      <c r="E1994" t="s">
        <v>68900</v>
      </c>
    </row>
    <row r="1995" spans="1:5" x14ac:dyDescent="0.3">
      <c r="A1995" t="s">
        <v>68899</v>
      </c>
      <c r="B1995" t="s">
        <v>68898</v>
      </c>
      <c r="C1995" t="s">
        <v>68897</v>
      </c>
      <c r="D1995" t="s">
        <v>1</v>
      </c>
      <c r="E1995" t="s">
        <v>27718</v>
      </c>
    </row>
    <row r="1996" spans="1:5" x14ac:dyDescent="0.3">
      <c r="A1996" t="s">
        <v>68896</v>
      </c>
      <c r="B1996" t="s">
        <v>68895</v>
      </c>
      <c r="C1996" t="s">
        <v>68894</v>
      </c>
      <c r="D1996" t="s">
        <v>1</v>
      </c>
      <c r="E1996" t="s">
        <v>0</v>
      </c>
    </row>
    <row r="1997" spans="1:5" x14ac:dyDescent="0.3">
      <c r="A1997" t="s">
        <v>68893</v>
      </c>
      <c r="B1997" t="s">
        <v>68892</v>
      </c>
      <c r="C1997" t="s">
        <v>68891</v>
      </c>
      <c r="D1997" t="s">
        <v>1</v>
      </c>
      <c r="E1997" t="s">
        <v>64204</v>
      </c>
    </row>
    <row r="1998" spans="1:5" x14ac:dyDescent="0.3">
      <c r="A1998" t="s">
        <v>68890</v>
      </c>
      <c r="B1998" t="s">
        <v>68890</v>
      </c>
      <c r="C1998" t="s">
        <v>68889</v>
      </c>
      <c r="D1998" t="s">
        <v>1</v>
      </c>
      <c r="E1998" t="s">
        <v>0</v>
      </c>
    </row>
    <row r="1999" spans="1:5" x14ac:dyDescent="0.3">
      <c r="A1999" t="s">
        <v>68888</v>
      </c>
      <c r="B1999" t="s">
        <v>68887</v>
      </c>
      <c r="C1999" t="s">
        <v>68886</v>
      </c>
      <c r="D1999" t="s">
        <v>1</v>
      </c>
      <c r="E1999" t="s">
        <v>0</v>
      </c>
    </row>
    <row r="2000" spans="1:5" x14ac:dyDescent="0.3">
      <c r="A2000" t="s">
        <v>68885</v>
      </c>
      <c r="B2000" t="s">
        <v>68885</v>
      </c>
      <c r="C2000" t="s">
        <v>68884</v>
      </c>
      <c r="D2000" t="s">
        <v>1</v>
      </c>
      <c r="E2000" t="s">
        <v>0</v>
      </c>
    </row>
    <row r="2001" spans="1:5" x14ac:dyDescent="0.3">
      <c r="A2001" t="s">
        <v>68883</v>
      </c>
      <c r="B2001" t="s">
        <v>68883</v>
      </c>
      <c r="C2001" t="s">
        <v>68882</v>
      </c>
      <c r="D2001" t="s">
        <v>1</v>
      </c>
      <c r="E2001" t="s">
        <v>0</v>
      </c>
    </row>
    <row r="2002" spans="1:5" x14ac:dyDescent="0.3">
      <c r="A2002" t="s">
        <v>68881</v>
      </c>
      <c r="B2002" t="s">
        <v>68881</v>
      </c>
      <c r="C2002" t="s">
        <v>68880</v>
      </c>
      <c r="D2002" t="s">
        <v>1</v>
      </c>
      <c r="E2002" t="s">
        <v>0</v>
      </c>
    </row>
    <row r="2003" spans="1:5" x14ac:dyDescent="0.3">
      <c r="A2003" t="s">
        <v>68879</v>
      </c>
      <c r="B2003" t="s">
        <v>68878</v>
      </c>
      <c r="C2003" t="s">
        <v>68877</v>
      </c>
      <c r="D2003" t="s">
        <v>1</v>
      </c>
      <c r="E2003" t="s">
        <v>0</v>
      </c>
    </row>
    <row r="2004" spans="1:5" x14ac:dyDescent="0.3">
      <c r="A2004" t="s">
        <v>68876</v>
      </c>
      <c r="B2004" t="s">
        <v>68876</v>
      </c>
      <c r="C2004" t="s">
        <v>68875</v>
      </c>
      <c r="D2004" t="s">
        <v>1</v>
      </c>
      <c r="E2004" t="s">
        <v>0</v>
      </c>
    </row>
    <row r="2005" spans="1:5" x14ac:dyDescent="0.3">
      <c r="A2005" t="s">
        <v>68874</v>
      </c>
      <c r="B2005" t="s">
        <v>68874</v>
      </c>
      <c r="C2005" t="s">
        <v>68873</v>
      </c>
      <c r="D2005" t="s">
        <v>1</v>
      </c>
      <c r="E2005" t="s">
        <v>0</v>
      </c>
    </row>
    <row r="2006" spans="1:5" x14ac:dyDescent="0.3">
      <c r="A2006" t="s">
        <v>68872</v>
      </c>
      <c r="B2006" t="s">
        <v>68871</v>
      </c>
      <c r="C2006" t="s">
        <v>68870</v>
      </c>
      <c r="D2006" t="s">
        <v>1</v>
      </c>
      <c r="E2006" t="s">
        <v>0</v>
      </c>
    </row>
    <row r="2007" spans="1:5" x14ac:dyDescent="0.3">
      <c r="A2007" t="s">
        <v>68869</v>
      </c>
      <c r="B2007" t="s">
        <v>68868</v>
      </c>
      <c r="C2007" t="s">
        <v>68867</v>
      </c>
      <c r="D2007" t="s">
        <v>1</v>
      </c>
      <c r="E2007" t="s">
        <v>68866</v>
      </c>
    </row>
    <row r="2008" spans="1:5" x14ac:dyDescent="0.3">
      <c r="A2008" t="s">
        <v>68865</v>
      </c>
      <c r="B2008" t="s">
        <v>68865</v>
      </c>
      <c r="C2008" t="s">
        <v>68864</v>
      </c>
      <c r="D2008" t="s">
        <v>1</v>
      </c>
      <c r="E2008" t="s">
        <v>0</v>
      </c>
    </row>
    <row r="2009" spans="1:5" x14ac:dyDescent="0.3">
      <c r="A2009" t="s">
        <v>68863</v>
      </c>
      <c r="B2009" t="s">
        <v>68863</v>
      </c>
      <c r="C2009" t="s">
        <v>68862</v>
      </c>
      <c r="D2009" t="s">
        <v>1</v>
      </c>
      <c r="E2009" t="s">
        <v>0</v>
      </c>
    </row>
    <row r="2010" spans="1:5" x14ac:dyDescent="0.3">
      <c r="A2010" t="s">
        <v>68861</v>
      </c>
      <c r="B2010" t="s">
        <v>68860</v>
      </c>
      <c r="C2010" t="s">
        <v>68859</v>
      </c>
      <c r="D2010" t="s">
        <v>1</v>
      </c>
      <c r="E2010" t="s">
        <v>33029</v>
      </c>
    </row>
    <row r="2011" spans="1:5" x14ac:dyDescent="0.3">
      <c r="A2011" t="s">
        <v>68858</v>
      </c>
      <c r="B2011" t="s">
        <v>68858</v>
      </c>
      <c r="C2011" t="s">
        <v>68857</v>
      </c>
      <c r="D2011" t="s">
        <v>209</v>
      </c>
      <c r="E2011" t="s">
        <v>0</v>
      </c>
    </row>
    <row r="2012" spans="1:5" x14ac:dyDescent="0.3">
      <c r="A2012" t="s">
        <v>68856</v>
      </c>
      <c r="B2012" t="s">
        <v>68855</v>
      </c>
      <c r="C2012" t="s">
        <v>68854</v>
      </c>
      <c r="D2012" t="s">
        <v>1</v>
      </c>
      <c r="E2012" t="s">
        <v>68853</v>
      </c>
    </row>
    <row r="2013" spans="1:5" x14ac:dyDescent="0.3">
      <c r="A2013" t="s">
        <v>68852</v>
      </c>
      <c r="B2013" t="s">
        <v>68852</v>
      </c>
      <c r="C2013" t="s">
        <v>68851</v>
      </c>
      <c r="D2013" t="s">
        <v>1</v>
      </c>
      <c r="E2013" t="s">
        <v>0</v>
      </c>
    </row>
    <row r="2014" spans="1:5" x14ac:dyDescent="0.3">
      <c r="A2014" t="s">
        <v>68850</v>
      </c>
      <c r="B2014" t="s">
        <v>68849</v>
      </c>
      <c r="C2014" t="s">
        <v>68848</v>
      </c>
      <c r="D2014" t="s">
        <v>1</v>
      </c>
      <c r="E2014" t="s">
        <v>0</v>
      </c>
    </row>
    <row r="2015" spans="1:5" x14ac:dyDescent="0.3">
      <c r="A2015" t="s">
        <v>68847</v>
      </c>
      <c r="B2015" t="s">
        <v>68847</v>
      </c>
      <c r="C2015" t="s">
        <v>68846</v>
      </c>
      <c r="D2015" t="s">
        <v>1</v>
      </c>
      <c r="E2015" t="s">
        <v>0</v>
      </c>
    </row>
    <row r="2016" spans="1:5" x14ac:dyDescent="0.3">
      <c r="A2016" t="s">
        <v>68845</v>
      </c>
      <c r="B2016" t="s">
        <v>68844</v>
      </c>
      <c r="C2016" t="s">
        <v>68843</v>
      </c>
      <c r="D2016" t="s">
        <v>1</v>
      </c>
      <c r="E2016" t="s">
        <v>16861</v>
      </c>
    </row>
    <row r="2017" spans="1:5" x14ac:dyDescent="0.3">
      <c r="A2017" t="s">
        <v>68842</v>
      </c>
      <c r="B2017" t="s">
        <v>68842</v>
      </c>
      <c r="C2017" t="s">
        <v>68841</v>
      </c>
      <c r="D2017" t="s">
        <v>1</v>
      </c>
      <c r="E2017" t="s">
        <v>0</v>
      </c>
    </row>
    <row r="2018" spans="1:5" x14ac:dyDescent="0.3">
      <c r="A2018" t="s">
        <v>68840</v>
      </c>
      <c r="B2018" t="s">
        <v>68839</v>
      </c>
      <c r="C2018" t="s">
        <v>68838</v>
      </c>
      <c r="D2018" t="s">
        <v>1</v>
      </c>
      <c r="E2018" t="s">
        <v>643</v>
      </c>
    </row>
    <row r="2019" spans="1:5" x14ac:dyDescent="0.3">
      <c r="A2019" t="s">
        <v>68837</v>
      </c>
      <c r="B2019" t="s">
        <v>68836</v>
      </c>
      <c r="C2019" t="s">
        <v>68835</v>
      </c>
      <c r="D2019" t="s">
        <v>1</v>
      </c>
      <c r="E2019" t="s">
        <v>19339</v>
      </c>
    </row>
    <row r="2020" spans="1:5" x14ac:dyDescent="0.3">
      <c r="A2020" t="s">
        <v>68834</v>
      </c>
      <c r="B2020" t="s">
        <v>68834</v>
      </c>
      <c r="C2020" t="s">
        <v>68833</v>
      </c>
      <c r="D2020" t="s">
        <v>1</v>
      </c>
      <c r="E2020" t="s">
        <v>0</v>
      </c>
    </row>
    <row r="2021" spans="1:5" x14ac:dyDescent="0.3">
      <c r="A2021" t="s">
        <v>68832</v>
      </c>
      <c r="B2021" t="s">
        <v>68831</v>
      </c>
      <c r="C2021" t="s">
        <v>68830</v>
      </c>
      <c r="D2021" t="s">
        <v>1</v>
      </c>
      <c r="E2021" t="s">
        <v>0</v>
      </c>
    </row>
    <row r="2022" spans="1:5" x14ac:dyDescent="0.3">
      <c r="A2022" t="s">
        <v>68829</v>
      </c>
      <c r="B2022" t="s">
        <v>68829</v>
      </c>
      <c r="C2022" t="s">
        <v>68828</v>
      </c>
      <c r="D2022" t="s">
        <v>1</v>
      </c>
      <c r="E2022" t="s">
        <v>0</v>
      </c>
    </row>
    <row r="2023" spans="1:5" x14ac:dyDescent="0.3">
      <c r="A2023" t="s">
        <v>68827</v>
      </c>
      <c r="B2023" t="s">
        <v>68827</v>
      </c>
      <c r="C2023" t="s">
        <v>68826</v>
      </c>
      <c r="D2023" t="s">
        <v>1</v>
      </c>
      <c r="E2023" t="s">
        <v>0</v>
      </c>
    </row>
    <row r="2024" spans="1:5" x14ac:dyDescent="0.3">
      <c r="A2024" t="s">
        <v>68825</v>
      </c>
      <c r="B2024" t="s">
        <v>68825</v>
      </c>
      <c r="C2024" t="s">
        <v>68824</v>
      </c>
      <c r="D2024" t="s">
        <v>1</v>
      </c>
      <c r="E2024" t="s">
        <v>0</v>
      </c>
    </row>
    <row r="2025" spans="1:5" x14ac:dyDescent="0.3">
      <c r="A2025" t="s">
        <v>68823</v>
      </c>
      <c r="B2025" t="s">
        <v>68823</v>
      </c>
      <c r="C2025" t="s">
        <v>68822</v>
      </c>
      <c r="D2025" t="s">
        <v>1</v>
      </c>
      <c r="E2025" t="s">
        <v>0</v>
      </c>
    </row>
    <row r="2026" spans="1:5" x14ac:dyDescent="0.3">
      <c r="A2026" t="s">
        <v>68821</v>
      </c>
      <c r="B2026" t="s">
        <v>68820</v>
      </c>
      <c r="C2026" t="s">
        <v>68819</v>
      </c>
      <c r="D2026" t="s">
        <v>1</v>
      </c>
      <c r="E2026" t="s">
        <v>68818</v>
      </c>
    </row>
    <row r="2027" spans="1:5" x14ac:dyDescent="0.3">
      <c r="A2027" t="s">
        <v>68817</v>
      </c>
      <c r="B2027" t="s">
        <v>68816</v>
      </c>
      <c r="C2027" t="s">
        <v>68815</v>
      </c>
      <c r="D2027" t="s">
        <v>1</v>
      </c>
      <c r="E2027" t="s">
        <v>0</v>
      </c>
    </row>
    <row r="2028" spans="1:5" x14ac:dyDescent="0.3">
      <c r="A2028" t="s">
        <v>68814</v>
      </c>
      <c r="B2028" t="s">
        <v>68813</v>
      </c>
      <c r="C2028" t="s">
        <v>68812</v>
      </c>
      <c r="D2028" t="s">
        <v>1</v>
      </c>
      <c r="E2028" t="s">
        <v>0</v>
      </c>
    </row>
    <row r="2029" spans="1:5" x14ac:dyDescent="0.3">
      <c r="A2029" t="s">
        <v>68811</v>
      </c>
      <c r="B2029" t="s">
        <v>68810</v>
      </c>
      <c r="C2029" t="s">
        <v>68809</v>
      </c>
      <c r="D2029" t="s">
        <v>1</v>
      </c>
      <c r="E2029" t="s">
        <v>0</v>
      </c>
    </row>
    <row r="2030" spans="1:5" x14ac:dyDescent="0.3">
      <c r="A2030" t="s">
        <v>68808</v>
      </c>
      <c r="B2030" t="s">
        <v>68808</v>
      </c>
      <c r="C2030" t="s">
        <v>68807</v>
      </c>
      <c r="D2030" t="s">
        <v>1</v>
      </c>
      <c r="E2030" t="s">
        <v>0</v>
      </c>
    </row>
    <row r="2031" spans="1:5" x14ac:dyDescent="0.3">
      <c r="A2031" t="s">
        <v>68806</v>
      </c>
      <c r="B2031" t="s">
        <v>68806</v>
      </c>
      <c r="C2031" t="s">
        <v>68805</v>
      </c>
      <c r="D2031" t="s">
        <v>1</v>
      </c>
      <c r="E2031" t="s">
        <v>0</v>
      </c>
    </row>
    <row r="2032" spans="1:5" x14ac:dyDescent="0.3">
      <c r="A2032" t="s">
        <v>68804</v>
      </c>
      <c r="B2032" t="s">
        <v>68804</v>
      </c>
      <c r="C2032" t="s">
        <v>68803</v>
      </c>
      <c r="D2032" t="s">
        <v>1</v>
      </c>
      <c r="E2032" t="s">
        <v>0</v>
      </c>
    </row>
    <row r="2033" spans="1:5" x14ac:dyDescent="0.3">
      <c r="A2033" t="s">
        <v>68802</v>
      </c>
      <c r="B2033" t="s">
        <v>68802</v>
      </c>
      <c r="C2033" t="s">
        <v>68801</v>
      </c>
      <c r="D2033" t="s">
        <v>1</v>
      </c>
      <c r="E2033" t="s">
        <v>0</v>
      </c>
    </row>
    <row r="2034" spans="1:5" x14ac:dyDescent="0.3">
      <c r="A2034" t="s">
        <v>68800</v>
      </c>
      <c r="B2034" t="s">
        <v>68799</v>
      </c>
      <c r="C2034" t="s">
        <v>68798</v>
      </c>
      <c r="D2034" t="s">
        <v>1</v>
      </c>
      <c r="E2034" t="s">
        <v>68797</v>
      </c>
    </row>
    <row r="2035" spans="1:5" x14ac:dyDescent="0.3">
      <c r="A2035" t="s">
        <v>68796</v>
      </c>
      <c r="B2035" t="s">
        <v>68796</v>
      </c>
      <c r="C2035" t="s">
        <v>68795</v>
      </c>
      <c r="D2035" t="s">
        <v>1</v>
      </c>
      <c r="E2035" t="s">
        <v>0</v>
      </c>
    </row>
    <row r="2036" spans="1:5" x14ac:dyDescent="0.3">
      <c r="A2036" t="s">
        <v>68794</v>
      </c>
      <c r="B2036" t="s">
        <v>68794</v>
      </c>
      <c r="C2036" t="s">
        <v>68793</v>
      </c>
      <c r="D2036" t="s">
        <v>1</v>
      </c>
      <c r="E2036" t="s">
        <v>0</v>
      </c>
    </row>
    <row r="2037" spans="1:5" x14ac:dyDescent="0.3">
      <c r="A2037" t="s">
        <v>68792</v>
      </c>
      <c r="B2037" t="s">
        <v>68791</v>
      </c>
      <c r="C2037" t="s">
        <v>68790</v>
      </c>
      <c r="D2037" t="s">
        <v>1</v>
      </c>
      <c r="E2037" t="s">
        <v>0</v>
      </c>
    </row>
    <row r="2038" spans="1:5" x14ac:dyDescent="0.3">
      <c r="A2038" t="s">
        <v>68789</v>
      </c>
      <c r="B2038" t="s">
        <v>68789</v>
      </c>
      <c r="C2038" t="s">
        <v>68788</v>
      </c>
      <c r="D2038" t="s">
        <v>1</v>
      </c>
      <c r="E2038" t="s">
        <v>0</v>
      </c>
    </row>
    <row r="2039" spans="1:5" x14ac:dyDescent="0.3">
      <c r="A2039" t="s">
        <v>68787</v>
      </c>
      <c r="B2039" t="s">
        <v>68787</v>
      </c>
      <c r="C2039" t="s">
        <v>68786</v>
      </c>
      <c r="D2039" t="s">
        <v>1</v>
      </c>
      <c r="E2039" t="s">
        <v>0</v>
      </c>
    </row>
    <row r="2040" spans="1:5" x14ac:dyDescent="0.3">
      <c r="A2040" t="s">
        <v>68785</v>
      </c>
      <c r="B2040" t="s">
        <v>68784</v>
      </c>
      <c r="C2040" t="s">
        <v>68783</v>
      </c>
      <c r="D2040" t="s">
        <v>1</v>
      </c>
      <c r="E2040" t="s">
        <v>0</v>
      </c>
    </row>
    <row r="2041" spans="1:5" x14ac:dyDescent="0.3">
      <c r="A2041" t="s">
        <v>68782</v>
      </c>
      <c r="B2041" t="s">
        <v>68781</v>
      </c>
      <c r="C2041" t="s">
        <v>68780</v>
      </c>
      <c r="D2041" t="s">
        <v>1</v>
      </c>
      <c r="E2041" t="s">
        <v>2439</v>
      </c>
    </row>
    <row r="2042" spans="1:5" x14ac:dyDescent="0.3">
      <c r="A2042" t="s">
        <v>68779</v>
      </c>
      <c r="B2042" t="s">
        <v>68778</v>
      </c>
      <c r="C2042" t="s">
        <v>68777</v>
      </c>
      <c r="D2042" t="s">
        <v>1</v>
      </c>
      <c r="E2042" t="s">
        <v>0</v>
      </c>
    </row>
    <row r="2043" spans="1:5" x14ac:dyDescent="0.3">
      <c r="A2043" t="s">
        <v>68776</v>
      </c>
      <c r="B2043" t="s">
        <v>68775</v>
      </c>
      <c r="C2043" t="s">
        <v>68774</v>
      </c>
      <c r="D2043" t="s">
        <v>1</v>
      </c>
      <c r="E2043" t="s">
        <v>9205</v>
      </c>
    </row>
    <row r="2044" spans="1:5" x14ac:dyDescent="0.3">
      <c r="A2044" t="s">
        <v>68773</v>
      </c>
      <c r="B2044" t="s">
        <v>68773</v>
      </c>
      <c r="C2044" t="s">
        <v>68772</v>
      </c>
      <c r="D2044" t="s">
        <v>1</v>
      </c>
      <c r="E2044" t="s">
        <v>0</v>
      </c>
    </row>
    <row r="2045" spans="1:5" x14ac:dyDescent="0.3">
      <c r="A2045" t="s">
        <v>68771</v>
      </c>
      <c r="B2045" t="s">
        <v>68770</v>
      </c>
      <c r="C2045" t="s">
        <v>68769</v>
      </c>
      <c r="D2045" t="s">
        <v>1</v>
      </c>
      <c r="E2045" t="s">
        <v>20287</v>
      </c>
    </row>
    <row r="2046" spans="1:5" x14ac:dyDescent="0.3">
      <c r="A2046" t="s">
        <v>68768</v>
      </c>
      <c r="B2046" t="s">
        <v>68767</v>
      </c>
      <c r="C2046" t="s">
        <v>68766</v>
      </c>
      <c r="D2046" t="s">
        <v>1</v>
      </c>
      <c r="E2046" t="s">
        <v>20293</v>
      </c>
    </row>
    <row r="2047" spans="1:5" x14ac:dyDescent="0.3">
      <c r="A2047" t="s">
        <v>68765</v>
      </c>
      <c r="B2047" t="s">
        <v>68765</v>
      </c>
      <c r="C2047" t="s">
        <v>68764</v>
      </c>
      <c r="D2047" t="s">
        <v>1</v>
      </c>
      <c r="E2047" t="s">
        <v>0</v>
      </c>
    </row>
    <row r="2048" spans="1:5" x14ac:dyDescent="0.3">
      <c r="A2048" t="s">
        <v>68763</v>
      </c>
      <c r="B2048" t="s">
        <v>68763</v>
      </c>
      <c r="C2048" t="s">
        <v>68762</v>
      </c>
      <c r="D2048" t="s">
        <v>1</v>
      </c>
      <c r="E2048" t="s">
        <v>0</v>
      </c>
    </row>
    <row r="2049" spans="1:5" x14ac:dyDescent="0.3">
      <c r="A2049" t="s">
        <v>68761</v>
      </c>
      <c r="B2049" t="s">
        <v>68760</v>
      </c>
      <c r="C2049" t="s">
        <v>68759</v>
      </c>
      <c r="D2049" t="s">
        <v>1</v>
      </c>
      <c r="E2049" t="s">
        <v>0</v>
      </c>
    </row>
    <row r="2050" spans="1:5" x14ac:dyDescent="0.3">
      <c r="A2050" t="s">
        <v>68758</v>
      </c>
      <c r="B2050" t="s">
        <v>68758</v>
      </c>
      <c r="C2050" t="s">
        <v>68757</v>
      </c>
      <c r="D2050" t="s">
        <v>1</v>
      </c>
      <c r="E2050" t="s">
        <v>0</v>
      </c>
    </row>
    <row r="2051" spans="1:5" x14ac:dyDescent="0.3">
      <c r="A2051" t="s">
        <v>68756</v>
      </c>
      <c r="B2051" t="s">
        <v>68756</v>
      </c>
      <c r="C2051" t="s">
        <v>68755</v>
      </c>
      <c r="D2051" t="s">
        <v>1</v>
      </c>
      <c r="E2051" t="s">
        <v>0</v>
      </c>
    </row>
    <row r="2052" spans="1:5" x14ac:dyDescent="0.3">
      <c r="A2052" t="s">
        <v>68754</v>
      </c>
      <c r="B2052" t="s">
        <v>68754</v>
      </c>
      <c r="C2052" t="s">
        <v>68753</v>
      </c>
      <c r="D2052" t="s">
        <v>1</v>
      </c>
      <c r="E2052" t="s">
        <v>0</v>
      </c>
    </row>
    <row r="2053" spans="1:5" x14ac:dyDescent="0.3">
      <c r="A2053" t="s">
        <v>68752</v>
      </c>
      <c r="B2053" t="s">
        <v>68752</v>
      </c>
      <c r="C2053" t="s">
        <v>68751</v>
      </c>
      <c r="D2053" t="s">
        <v>1</v>
      </c>
      <c r="E2053" t="s">
        <v>0</v>
      </c>
    </row>
    <row r="2054" spans="1:5" x14ac:dyDescent="0.3">
      <c r="A2054" t="s">
        <v>68750</v>
      </c>
      <c r="B2054" t="s">
        <v>68750</v>
      </c>
      <c r="C2054" t="s">
        <v>68749</v>
      </c>
      <c r="D2054" t="s">
        <v>1</v>
      </c>
      <c r="E2054" t="s">
        <v>0</v>
      </c>
    </row>
    <row r="2055" spans="1:5" x14ac:dyDescent="0.3">
      <c r="A2055" t="s">
        <v>68748</v>
      </c>
      <c r="B2055" t="s">
        <v>68748</v>
      </c>
      <c r="C2055" t="s">
        <v>68747</v>
      </c>
      <c r="D2055" t="s">
        <v>1</v>
      </c>
      <c r="E2055" t="s">
        <v>0</v>
      </c>
    </row>
    <row r="2056" spans="1:5" x14ac:dyDescent="0.3">
      <c r="A2056" t="s">
        <v>68746</v>
      </c>
      <c r="B2056" t="s">
        <v>68745</v>
      </c>
      <c r="C2056" t="s">
        <v>68744</v>
      </c>
      <c r="D2056" t="s">
        <v>1</v>
      </c>
      <c r="E2056" t="s">
        <v>68743</v>
      </c>
    </row>
    <row r="2057" spans="1:5" x14ac:dyDescent="0.3">
      <c r="A2057" t="s">
        <v>68742</v>
      </c>
      <c r="B2057" t="s">
        <v>68742</v>
      </c>
      <c r="C2057" t="s">
        <v>68741</v>
      </c>
      <c r="D2057" t="s">
        <v>1</v>
      </c>
      <c r="E2057" t="s">
        <v>0</v>
      </c>
    </row>
    <row r="2058" spans="1:5" x14ac:dyDescent="0.3">
      <c r="A2058" t="s">
        <v>68740</v>
      </c>
      <c r="B2058" t="s">
        <v>68740</v>
      </c>
      <c r="C2058" t="s">
        <v>68739</v>
      </c>
      <c r="D2058" t="s">
        <v>1</v>
      </c>
      <c r="E2058" t="s">
        <v>0</v>
      </c>
    </row>
    <row r="2059" spans="1:5" x14ac:dyDescent="0.3">
      <c r="A2059" t="s">
        <v>68738</v>
      </c>
      <c r="B2059" t="s">
        <v>68737</v>
      </c>
      <c r="C2059" t="s">
        <v>68736</v>
      </c>
      <c r="D2059" t="s">
        <v>1</v>
      </c>
      <c r="E2059" t="s">
        <v>0</v>
      </c>
    </row>
    <row r="2060" spans="1:5" x14ac:dyDescent="0.3">
      <c r="A2060" t="s">
        <v>68735</v>
      </c>
      <c r="B2060" t="s">
        <v>68734</v>
      </c>
      <c r="C2060" t="s">
        <v>68733</v>
      </c>
      <c r="D2060" t="s">
        <v>1</v>
      </c>
      <c r="E2060" t="s">
        <v>68732</v>
      </c>
    </row>
    <row r="2061" spans="1:5" x14ac:dyDescent="0.3">
      <c r="A2061" t="s">
        <v>68731</v>
      </c>
      <c r="B2061" t="s">
        <v>68730</v>
      </c>
      <c r="C2061" t="s">
        <v>68729</v>
      </c>
      <c r="D2061" t="s">
        <v>1</v>
      </c>
      <c r="E2061" t="s">
        <v>0</v>
      </c>
    </row>
    <row r="2062" spans="1:5" x14ac:dyDescent="0.3">
      <c r="A2062" t="s">
        <v>68728</v>
      </c>
      <c r="B2062" t="s">
        <v>68727</v>
      </c>
      <c r="C2062" t="s">
        <v>68726</v>
      </c>
      <c r="D2062" t="s">
        <v>1</v>
      </c>
      <c r="E2062" t="s">
        <v>0</v>
      </c>
    </row>
    <row r="2063" spans="1:5" x14ac:dyDescent="0.3">
      <c r="A2063" t="s">
        <v>68725</v>
      </c>
      <c r="B2063" t="s">
        <v>68725</v>
      </c>
      <c r="C2063" t="s">
        <v>68724</v>
      </c>
      <c r="D2063" t="s">
        <v>1</v>
      </c>
      <c r="E2063" t="s">
        <v>0</v>
      </c>
    </row>
    <row r="2064" spans="1:5" x14ac:dyDescent="0.3">
      <c r="A2064" t="s">
        <v>68723</v>
      </c>
      <c r="B2064" t="s">
        <v>68722</v>
      </c>
      <c r="C2064" t="s">
        <v>68721</v>
      </c>
      <c r="D2064" t="s">
        <v>1</v>
      </c>
      <c r="E2064" t="s">
        <v>68720</v>
      </c>
    </row>
    <row r="2065" spans="1:5" x14ac:dyDescent="0.3">
      <c r="A2065" t="s">
        <v>68719</v>
      </c>
      <c r="B2065" t="s">
        <v>68718</v>
      </c>
      <c r="C2065" t="s">
        <v>68717</v>
      </c>
      <c r="D2065" t="s">
        <v>1</v>
      </c>
      <c r="E2065" t="s">
        <v>14290</v>
      </c>
    </row>
    <row r="2066" spans="1:5" x14ac:dyDescent="0.3">
      <c r="A2066" t="s">
        <v>68716</v>
      </c>
      <c r="B2066" t="s">
        <v>68715</v>
      </c>
      <c r="C2066" t="s">
        <v>68714</v>
      </c>
      <c r="D2066" t="s">
        <v>1</v>
      </c>
      <c r="E2066" t="s">
        <v>26636</v>
      </c>
    </row>
    <row r="2067" spans="1:5" x14ac:dyDescent="0.3">
      <c r="A2067" t="s">
        <v>68713</v>
      </c>
      <c r="B2067" t="s">
        <v>68713</v>
      </c>
      <c r="C2067" t="s">
        <v>68712</v>
      </c>
      <c r="D2067" t="s">
        <v>1</v>
      </c>
      <c r="E2067" t="s">
        <v>0</v>
      </c>
    </row>
    <row r="2068" spans="1:5" x14ac:dyDescent="0.3">
      <c r="A2068" t="s">
        <v>68711</v>
      </c>
      <c r="B2068" t="s">
        <v>68710</v>
      </c>
      <c r="C2068" t="s">
        <v>68709</v>
      </c>
      <c r="D2068" t="s">
        <v>1</v>
      </c>
      <c r="E2068" t="s">
        <v>0</v>
      </c>
    </row>
    <row r="2069" spans="1:5" x14ac:dyDescent="0.3">
      <c r="A2069" t="s">
        <v>68708</v>
      </c>
      <c r="B2069" t="s">
        <v>68707</v>
      </c>
      <c r="C2069" t="s">
        <v>68706</v>
      </c>
      <c r="D2069" t="s">
        <v>1</v>
      </c>
      <c r="E2069" t="s">
        <v>35533</v>
      </c>
    </row>
    <row r="2070" spans="1:5" x14ac:dyDescent="0.3">
      <c r="A2070" t="s">
        <v>68705</v>
      </c>
      <c r="B2070" t="s">
        <v>68705</v>
      </c>
      <c r="C2070" t="s">
        <v>68704</v>
      </c>
      <c r="D2070" t="s">
        <v>1</v>
      </c>
      <c r="E2070" t="s">
        <v>0</v>
      </c>
    </row>
    <row r="2071" spans="1:5" x14ac:dyDescent="0.3">
      <c r="A2071" t="s">
        <v>68703</v>
      </c>
      <c r="B2071" t="s">
        <v>68702</v>
      </c>
      <c r="C2071" t="s">
        <v>68701</v>
      </c>
      <c r="D2071" t="s">
        <v>1</v>
      </c>
      <c r="E2071" t="s">
        <v>0</v>
      </c>
    </row>
    <row r="2072" spans="1:5" x14ac:dyDescent="0.3">
      <c r="A2072" t="s">
        <v>68700</v>
      </c>
      <c r="B2072" t="s">
        <v>68699</v>
      </c>
      <c r="C2072" t="s">
        <v>68698</v>
      </c>
      <c r="D2072" t="s">
        <v>1</v>
      </c>
      <c r="E2072" t="s">
        <v>38003</v>
      </c>
    </row>
    <row r="2073" spans="1:5" x14ac:dyDescent="0.3">
      <c r="A2073" t="s">
        <v>68697</v>
      </c>
      <c r="B2073" t="s">
        <v>68696</v>
      </c>
      <c r="C2073" t="s">
        <v>68695</v>
      </c>
      <c r="D2073" t="s">
        <v>1</v>
      </c>
      <c r="E2073" t="s">
        <v>38015</v>
      </c>
    </row>
    <row r="2074" spans="1:5" x14ac:dyDescent="0.3">
      <c r="A2074" t="s">
        <v>68694</v>
      </c>
      <c r="B2074" t="s">
        <v>68693</v>
      </c>
      <c r="C2074" t="s">
        <v>68692</v>
      </c>
      <c r="D2074" t="s">
        <v>1</v>
      </c>
      <c r="E2074" t="s">
        <v>38019</v>
      </c>
    </row>
    <row r="2075" spans="1:5" x14ac:dyDescent="0.3">
      <c r="A2075" t="s">
        <v>68691</v>
      </c>
      <c r="B2075" t="s">
        <v>68691</v>
      </c>
      <c r="C2075" t="s">
        <v>68690</v>
      </c>
      <c r="D2075" t="s">
        <v>1</v>
      </c>
      <c r="E2075" t="s">
        <v>0</v>
      </c>
    </row>
    <row r="2076" spans="1:5" x14ac:dyDescent="0.3">
      <c r="A2076" t="s">
        <v>68689</v>
      </c>
      <c r="B2076" t="s">
        <v>68689</v>
      </c>
      <c r="C2076" t="s">
        <v>68688</v>
      </c>
      <c r="D2076" t="s">
        <v>1</v>
      </c>
      <c r="E2076" t="s">
        <v>0</v>
      </c>
    </row>
    <row r="2077" spans="1:5" x14ac:dyDescent="0.3">
      <c r="A2077" t="s">
        <v>68687</v>
      </c>
      <c r="B2077" t="s">
        <v>68686</v>
      </c>
      <c r="C2077" t="s">
        <v>68685</v>
      </c>
      <c r="D2077" t="s">
        <v>1</v>
      </c>
      <c r="E2077" t="s">
        <v>68684</v>
      </c>
    </row>
    <row r="2078" spans="1:5" x14ac:dyDescent="0.3">
      <c r="A2078" t="s">
        <v>68683</v>
      </c>
      <c r="B2078" t="s">
        <v>68683</v>
      </c>
      <c r="C2078" t="s">
        <v>68682</v>
      </c>
      <c r="D2078" t="s">
        <v>1</v>
      </c>
      <c r="E2078" t="s">
        <v>0</v>
      </c>
    </row>
    <row r="2079" spans="1:5" x14ac:dyDescent="0.3">
      <c r="A2079" t="s">
        <v>68681</v>
      </c>
      <c r="B2079" t="s">
        <v>68680</v>
      </c>
      <c r="C2079" t="s">
        <v>68679</v>
      </c>
      <c r="D2079" t="s">
        <v>1</v>
      </c>
      <c r="E2079" t="s">
        <v>0</v>
      </c>
    </row>
    <row r="2080" spans="1:5" x14ac:dyDescent="0.3">
      <c r="A2080" t="s">
        <v>68678</v>
      </c>
      <c r="B2080" t="s">
        <v>68677</v>
      </c>
      <c r="C2080" t="s">
        <v>68676</v>
      </c>
      <c r="D2080" t="s">
        <v>1</v>
      </c>
      <c r="E2080" t="s">
        <v>0</v>
      </c>
    </row>
    <row r="2081" spans="1:5" x14ac:dyDescent="0.3">
      <c r="A2081" t="s">
        <v>68675</v>
      </c>
      <c r="B2081" t="s">
        <v>68675</v>
      </c>
      <c r="C2081" t="s">
        <v>68674</v>
      </c>
      <c r="D2081" t="s">
        <v>1</v>
      </c>
      <c r="E2081" t="s">
        <v>0</v>
      </c>
    </row>
    <row r="2082" spans="1:5" x14ac:dyDescent="0.3">
      <c r="A2082" t="s">
        <v>68673</v>
      </c>
      <c r="B2082" t="s">
        <v>68672</v>
      </c>
      <c r="C2082" t="s">
        <v>68671</v>
      </c>
      <c r="D2082" t="s">
        <v>1</v>
      </c>
      <c r="E2082" t="s">
        <v>0</v>
      </c>
    </row>
    <row r="2083" spans="1:5" x14ac:dyDescent="0.3">
      <c r="A2083" t="s">
        <v>68670</v>
      </c>
      <c r="B2083" t="s">
        <v>68670</v>
      </c>
      <c r="C2083" t="s">
        <v>68669</v>
      </c>
      <c r="D2083" t="s">
        <v>1</v>
      </c>
      <c r="E2083" t="s">
        <v>0</v>
      </c>
    </row>
    <row r="2084" spans="1:5" x14ac:dyDescent="0.3">
      <c r="A2084" t="s">
        <v>68668</v>
      </c>
      <c r="B2084" t="s">
        <v>68668</v>
      </c>
      <c r="C2084" t="s">
        <v>68667</v>
      </c>
      <c r="D2084" t="s">
        <v>1</v>
      </c>
      <c r="E2084" t="s">
        <v>0</v>
      </c>
    </row>
    <row r="2085" spans="1:5" x14ac:dyDescent="0.3">
      <c r="A2085" t="s">
        <v>68666</v>
      </c>
      <c r="B2085" t="s">
        <v>68666</v>
      </c>
      <c r="C2085" t="s">
        <v>68665</v>
      </c>
      <c r="D2085" t="s">
        <v>1</v>
      </c>
      <c r="E2085" t="s">
        <v>0</v>
      </c>
    </row>
    <row r="2086" spans="1:5" x14ac:dyDescent="0.3">
      <c r="A2086" t="s">
        <v>68664</v>
      </c>
      <c r="B2086" t="s">
        <v>68664</v>
      </c>
      <c r="C2086" t="s">
        <v>68663</v>
      </c>
      <c r="D2086" t="s">
        <v>1</v>
      </c>
      <c r="E2086" t="s">
        <v>0</v>
      </c>
    </row>
    <row r="2087" spans="1:5" x14ac:dyDescent="0.3">
      <c r="A2087" t="s">
        <v>68662</v>
      </c>
      <c r="B2087" t="s">
        <v>68661</v>
      </c>
      <c r="C2087" t="s">
        <v>68660</v>
      </c>
      <c r="D2087" t="s">
        <v>1</v>
      </c>
      <c r="E2087" t="s">
        <v>21132</v>
      </c>
    </row>
    <row r="2088" spans="1:5" x14ac:dyDescent="0.3">
      <c r="A2088" t="s">
        <v>68659</v>
      </c>
      <c r="B2088" t="s">
        <v>68659</v>
      </c>
      <c r="C2088" t="s">
        <v>68658</v>
      </c>
      <c r="D2088" t="s">
        <v>1</v>
      </c>
      <c r="E2088" t="s">
        <v>0</v>
      </c>
    </row>
    <row r="2089" spans="1:5" x14ac:dyDescent="0.3">
      <c r="A2089" t="s">
        <v>68657</v>
      </c>
      <c r="B2089" t="s">
        <v>68657</v>
      </c>
      <c r="C2089" t="s">
        <v>68656</v>
      </c>
      <c r="D2089" t="s">
        <v>1</v>
      </c>
      <c r="E2089" t="s">
        <v>0</v>
      </c>
    </row>
    <row r="2090" spans="1:5" x14ac:dyDescent="0.3">
      <c r="A2090" t="s">
        <v>68655</v>
      </c>
      <c r="B2090" t="s">
        <v>68654</v>
      </c>
      <c r="C2090" t="s">
        <v>68653</v>
      </c>
      <c r="D2090" t="s">
        <v>1</v>
      </c>
      <c r="E2090" t="s">
        <v>0</v>
      </c>
    </row>
    <row r="2091" spans="1:5" x14ac:dyDescent="0.3">
      <c r="A2091" t="s">
        <v>68652</v>
      </c>
      <c r="B2091" t="s">
        <v>68651</v>
      </c>
      <c r="C2091" t="s">
        <v>68650</v>
      </c>
      <c r="D2091" t="s">
        <v>1</v>
      </c>
      <c r="E2091" t="s">
        <v>0</v>
      </c>
    </row>
    <row r="2092" spans="1:5" x14ac:dyDescent="0.3">
      <c r="A2092" t="s">
        <v>68649</v>
      </c>
      <c r="B2092" t="s">
        <v>68648</v>
      </c>
      <c r="C2092" t="s">
        <v>68647</v>
      </c>
      <c r="D2092" t="s">
        <v>1</v>
      </c>
      <c r="E2092" t="s">
        <v>17038</v>
      </c>
    </row>
    <row r="2093" spans="1:5" x14ac:dyDescent="0.3">
      <c r="A2093" t="s">
        <v>68646</v>
      </c>
      <c r="B2093" t="s">
        <v>68646</v>
      </c>
      <c r="C2093" t="s">
        <v>68645</v>
      </c>
      <c r="D2093" t="s">
        <v>1</v>
      </c>
      <c r="E2093" t="s">
        <v>0</v>
      </c>
    </row>
    <row r="2094" spans="1:5" x14ac:dyDescent="0.3">
      <c r="A2094" t="s">
        <v>68644</v>
      </c>
      <c r="B2094" t="s">
        <v>68643</v>
      </c>
      <c r="C2094" t="s">
        <v>68642</v>
      </c>
      <c r="D2094" t="s">
        <v>1</v>
      </c>
      <c r="E2094" t="s">
        <v>0</v>
      </c>
    </row>
    <row r="2095" spans="1:5" x14ac:dyDescent="0.3">
      <c r="A2095" t="s">
        <v>68641</v>
      </c>
      <c r="B2095" t="s">
        <v>68640</v>
      </c>
      <c r="C2095" t="s">
        <v>68639</v>
      </c>
      <c r="D2095" t="s">
        <v>1</v>
      </c>
      <c r="E2095" t="s">
        <v>756</v>
      </c>
    </row>
    <row r="2096" spans="1:5" x14ac:dyDescent="0.3">
      <c r="A2096" t="s">
        <v>68638</v>
      </c>
      <c r="B2096" t="s">
        <v>68637</v>
      </c>
      <c r="C2096" t="s">
        <v>68636</v>
      </c>
      <c r="D2096" t="s">
        <v>1</v>
      </c>
      <c r="E2096" t="s">
        <v>68635</v>
      </c>
    </row>
    <row r="2097" spans="1:5" x14ac:dyDescent="0.3">
      <c r="A2097" t="s">
        <v>68634</v>
      </c>
      <c r="B2097" t="s">
        <v>68634</v>
      </c>
      <c r="C2097" t="s">
        <v>68633</v>
      </c>
      <c r="D2097" t="s">
        <v>1</v>
      </c>
      <c r="E2097" t="s">
        <v>0</v>
      </c>
    </row>
    <row r="2098" spans="1:5" x14ac:dyDescent="0.3">
      <c r="A2098" t="s">
        <v>68632</v>
      </c>
      <c r="B2098" t="s">
        <v>68631</v>
      </c>
      <c r="C2098" t="s">
        <v>68630</v>
      </c>
      <c r="D2098" t="s">
        <v>1</v>
      </c>
      <c r="E2098" t="s">
        <v>0</v>
      </c>
    </row>
    <row r="2099" spans="1:5" x14ac:dyDescent="0.3">
      <c r="A2099" t="s">
        <v>68629</v>
      </c>
      <c r="B2099" t="s">
        <v>68629</v>
      </c>
      <c r="C2099" t="s">
        <v>68628</v>
      </c>
      <c r="D2099" t="s">
        <v>1</v>
      </c>
      <c r="E2099" t="s">
        <v>0</v>
      </c>
    </row>
    <row r="2100" spans="1:5" x14ac:dyDescent="0.3">
      <c r="A2100" t="s">
        <v>68627</v>
      </c>
      <c r="B2100" t="s">
        <v>68626</v>
      </c>
      <c r="C2100" t="s">
        <v>68625</v>
      </c>
      <c r="D2100" t="s">
        <v>1</v>
      </c>
      <c r="E2100" t="s">
        <v>0</v>
      </c>
    </row>
    <row r="2101" spans="1:5" x14ac:dyDescent="0.3">
      <c r="A2101" t="s">
        <v>68624</v>
      </c>
      <c r="B2101" t="s">
        <v>68624</v>
      </c>
      <c r="C2101" t="s">
        <v>68623</v>
      </c>
      <c r="D2101" t="s">
        <v>1</v>
      </c>
      <c r="E2101" t="s">
        <v>0</v>
      </c>
    </row>
    <row r="2102" spans="1:5" x14ac:dyDescent="0.3">
      <c r="A2102" t="s">
        <v>68622</v>
      </c>
      <c r="B2102" t="s">
        <v>68621</v>
      </c>
      <c r="C2102" t="s">
        <v>68620</v>
      </c>
      <c r="D2102" t="s">
        <v>1</v>
      </c>
      <c r="E2102" t="s">
        <v>0</v>
      </c>
    </row>
    <row r="2103" spans="1:5" x14ac:dyDescent="0.3">
      <c r="A2103" t="s">
        <v>68619</v>
      </c>
      <c r="B2103" t="s">
        <v>68618</v>
      </c>
      <c r="C2103" t="s">
        <v>68617</v>
      </c>
      <c r="D2103" t="s">
        <v>1</v>
      </c>
      <c r="E2103" t="s">
        <v>0</v>
      </c>
    </row>
    <row r="2104" spans="1:5" x14ac:dyDescent="0.3">
      <c r="A2104" t="s">
        <v>68616</v>
      </c>
      <c r="B2104" t="s">
        <v>68616</v>
      </c>
      <c r="C2104" t="s">
        <v>68615</v>
      </c>
      <c r="D2104" t="s">
        <v>1</v>
      </c>
      <c r="E2104" t="s">
        <v>0</v>
      </c>
    </row>
    <row r="2105" spans="1:5" x14ac:dyDescent="0.3">
      <c r="A2105" t="s">
        <v>68614</v>
      </c>
      <c r="B2105" t="s">
        <v>68614</v>
      </c>
      <c r="C2105" t="s">
        <v>68613</v>
      </c>
      <c r="D2105" t="s">
        <v>1</v>
      </c>
      <c r="E2105" t="s">
        <v>0</v>
      </c>
    </row>
    <row r="2106" spans="1:5" x14ac:dyDescent="0.3">
      <c r="A2106" t="s">
        <v>68612</v>
      </c>
      <c r="B2106" t="s">
        <v>68612</v>
      </c>
      <c r="C2106" t="s">
        <v>68611</v>
      </c>
      <c r="D2106" t="s">
        <v>1</v>
      </c>
      <c r="E2106" t="s">
        <v>0</v>
      </c>
    </row>
    <row r="2107" spans="1:5" x14ac:dyDescent="0.3">
      <c r="A2107" t="s">
        <v>68610</v>
      </c>
      <c r="B2107" t="s">
        <v>68610</v>
      </c>
      <c r="C2107" t="s">
        <v>68609</v>
      </c>
      <c r="D2107" t="s">
        <v>1</v>
      </c>
      <c r="E2107" t="s">
        <v>0</v>
      </c>
    </row>
    <row r="2108" spans="1:5" x14ac:dyDescent="0.3">
      <c r="A2108" t="s">
        <v>68608</v>
      </c>
      <c r="B2108" t="s">
        <v>68608</v>
      </c>
      <c r="C2108" t="s">
        <v>68607</v>
      </c>
      <c r="D2108" t="s">
        <v>1</v>
      </c>
      <c r="E2108" t="s">
        <v>0</v>
      </c>
    </row>
    <row r="2109" spans="1:5" x14ac:dyDescent="0.3">
      <c r="A2109" t="s">
        <v>68606</v>
      </c>
      <c r="B2109" t="s">
        <v>68606</v>
      </c>
      <c r="C2109" t="s">
        <v>68605</v>
      </c>
      <c r="D2109" t="s">
        <v>1</v>
      </c>
      <c r="E2109" t="s">
        <v>0</v>
      </c>
    </row>
    <row r="2110" spans="1:5" x14ac:dyDescent="0.3">
      <c r="A2110" t="s">
        <v>68604</v>
      </c>
      <c r="B2110" t="s">
        <v>68604</v>
      </c>
      <c r="C2110" t="s">
        <v>68603</v>
      </c>
      <c r="D2110" t="s">
        <v>1</v>
      </c>
      <c r="E2110" t="s">
        <v>0</v>
      </c>
    </row>
    <row r="2111" spans="1:5" x14ac:dyDescent="0.3">
      <c r="A2111" t="s">
        <v>68602</v>
      </c>
      <c r="B2111" t="s">
        <v>68602</v>
      </c>
      <c r="C2111" t="s">
        <v>68601</v>
      </c>
      <c r="D2111" t="s">
        <v>1</v>
      </c>
      <c r="E2111" t="s">
        <v>0</v>
      </c>
    </row>
    <row r="2112" spans="1:5" x14ac:dyDescent="0.3">
      <c r="A2112" t="s">
        <v>68600</v>
      </c>
      <c r="B2112" t="s">
        <v>68599</v>
      </c>
      <c r="C2112" t="s">
        <v>68598</v>
      </c>
      <c r="D2112" t="s">
        <v>1</v>
      </c>
      <c r="E2112" t="s">
        <v>0</v>
      </c>
    </row>
    <row r="2113" spans="1:5" x14ac:dyDescent="0.3">
      <c r="A2113" t="s">
        <v>68597</v>
      </c>
      <c r="B2113" t="s">
        <v>68597</v>
      </c>
      <c r="C2113" t="s">
        <v>68596</v>
      </c>
      <c r="D2113" t="s">
        <v>1</v>
      </c>
      <c r="E2113" t="s">
        <v>0</v>
      </c>
    </row>
    <row r="2114" spans="1:5" x14ac:dyDescent="0.3">
      <c r="A2114" t="s">
        <v>68595</v>
      </c>
      <c r="B2114" t="s">
        <v>68594</v>
      </c>
      <c r="C2114" t="s">
        <v>68593</v>
      </c>
      <c r="D2114" t="s">
        <v>1</v>
      </c>
      <c r="E2114" t="s">
        <v>23551</v>
      </c>
    </row>
    <row r="2115" spans="1:5" x14ac:dyDescent="0.3">
      <c r="A2115" t="s">
        <v>68592</v>
      </c>
      <c r="B2115" t="s">
        <v>68591</v>
      </c>
      <c r="C2115" t="s">
        <v>68590</v>
      </c>
      <c r="D2115" t="s">
        <v>1</v>
      </c>
      <c r="E2115" t="s">
        <v>44964</v>
      </c>
    </row>
    <row r="2116" spans="1:5" x14ac:dyDescent="0.3">
      <c r="A2116" t="s">
        <v>68589</v>
      </c>
      <c r="B2116" t="s">
        <v>68589</v>
      </c>
      <c r="C2116" t="s">
        <v>68588</v>
      </c>
      <c r="D2116" t="s">
        <v>1</v>
      </c>
      <c r="E2116" t="s">
        <v>0</v>
      </c>
    </row>
    <row r="2117" spans="1:5" x14ac:dyDescent="0.3">
      <c r="A2117" t="s">
        <v>68587</v>
      </c>
      <c r="B2117" t="s">
        <v>68586</v>
      </c>
      <c r="C2117" t="s">
        <v>68585</v>
      </c>
      <c r="D2117" t="s">
        <v>1</v>
      </c>
      <c r="E2117" t="s">
        <v>27449</v>
      </c>
    </row>
    <row r="2118" spans="1:5" x14ac:dyDescent="0.3">
      <c r="A2118" t="s">
        <v>68584</v>
      </c>
      <c r="B2118" t="s">
        <v>68583</v>
      </c>
      <c r="C2118" t="s">
        <v>68582</v>
      </c>
      <c r="D2118" t="s">
        <v>1</v>
      </c>
      <c r="E2118" t="s">
        <v>32050</v>
      </c>
    </row>
    <row r="2119" spans="1:5" x14ac:dyDescent="0.3">
      <c r="A2119" t="s">
        <v>68581</v>
      </c>
      <c r="B2119" t="s">
        <v>68580</v>
      </c>
      <c r="C2119" t="s">
        <v>68579</v>
      </c>
      <c r="D2119" t="s">
        <v>1</v>
      </c>
      <c r="E2119" t="s">
        <v>0</v>
      </c>
    </row>
    <row r="2120" spans="1:5" x14ac:dyDescent="0.3">
      <c r="A2120" t="s">
        <v>68578</v>
      </c>
      <c r="B2120" t="s">
        <v>68577</v>
      </c>
      <c r="C2120" t="s">
        <v>68576</v>
      </c>
      <c r="D2120" t="s">
        <v>1</v>
      </c>
      <c r="E2120" t="s">
        <v>7852</v>
      </c>
    </row>
    <row r="2121" spans="1:5" x14ac:dyDescent="0.3">
      <c r="A2121" t="s">
        <v>68575</v>
      </c>
      <c r="B2121" t="s">
        <v>68574</v>
      </c>
      <c r="C2121" t="s">
        <v>68573</v>
      </c>
      <c r="D2121" t="s">
        <v>1</v>
      </c>
      <c r="E2121" t="s">
        <v>0</v>
      </c>
    </row>
    <row r="2122" spans="1:5" x14ac:dyDescent="0.3">
      <c r="A2122" t="s">
        <v>68572</v>
      </c>
      <c r="B2122" t="s">
        <v>68571</v>
      </c>
      <c r="C2122" t="s">
        <v>68570</v>
      </c>
      <c r="D2122" t="s">
        <v>1</v>
      </c>
      <c r="E2122" t="s">
        <v>25610</v>
      </c>
    </row>
    <row r="2123" spans="1:5" x14ac:dyDescent="0.3">
      <c r="A2123" t="s">
        <v>68569</v>
      </c>
      <c r="B2123" t="s">
        <v>68569</v>
      </c>
      <c r="C2123" t="s">
        <v>68568</v>
      </c>
      <c r="D2123" t="s">
        <v>1</v>
      </c>
      <c r="E2123" t="s">
        <v>0</v>
      </c>
    </row>
    <row r="2124" spans="1:5" x14ac:dyDescent="0.3">
      <c r="A2124" t="s">
        <v>68567</v>
      </c>
      <c r="B2124" t="s">
        <v>68566</v>
      </c>
      <c r="C2124" t="s">
        <v>68565</v>
      </c>
      <c r="D2124" t="s">
        <v>1</v>
      </c>
      <c r="E2124" t="s">
        <v>0</v>
      </c>
    </row>
    <row r="2125" spans="1:5" x14ac:dyDescent="0.3">
      <c r="A2125" t="s">
        <v>68564</v>
      </c>
      <c r="B2125" t="s">
        <v>68564</v>
      </c>
      <c r="C2125" t="s">
        <v>68563</v>
      </c>
      <c r="D2125" t="s">
        <v>1</v>
      </c>
      <c r="E2125" t="s">
        <v>0</v>
      </c>
    </row>
    <row r="2126" spans="1:5" x14ac:dyDescent="0.3">
      <c r="A2126" t="s">
        <v>68562</v>
      </c>
      <c r="B2126" t="s">
        <v>68561</v>
      </c>
      <c r="C2126" t="s">
        <v>68560</v>
      </c>
      <c r="D2126" t="s">
        <v>1</v>
      </c>
      <c r="E2126" t="s">
        <v>7643</v>
      </c>
    </row>
    <row r="2127" spans="1:5" x14ac:dyDescent="0.3">
      <c r="A2127" t="s">
        <v>68559</v>
      </c>
      <c r="B2127" t="s">
        <v>68558</v>
      </c>
      <c r="C2127" t="s">
        <v>68557</v>
      </c>
      <c r="D2127" t="s">
        <v>1</v>
      </c>
      <c r="E2127" t="s">
        <v>0</v>
      </c>
    </row>
    <row r="2128" spans="1:5" x14ac:dyDescent="0.3">
      <c r="A2128" t="s">
        <v>68556</v>
      </c>
      <c r="B2128" t="s">
        <v>68555</v>
      </c>
      <c r="C2128" t="s">
        <v>68554</v>
      </c>
      <c r="D2128" t="s">
        <v>1</v>
      </c>
      <c r="E2128" t="s">
        <v>42911</v>
      </c>
    </row>
    <row r="2129" spans="1:5" x14ac:dyDescent="0.3">
      <c r="A2129" t="s">
        <v>68553</v>
      </c>
      <c r="B2129" t="s">
        <v>68553</v>
      </c>
      <c r="C2129" t="s">
        <v>68552</v>
      </c>
      <c r="D2129" t="s">
        <v>1</v>
      </c>
      <c r="E2129" t="s">
        <v>0</v>
      </c>
    </row>
    <row r="2130" spans="1:5" x14ac:dyDescent="0.3">
      <c r="A2130" t="s">
        <v>68551</v>
      </c>
      <c r="B2130" t="s">
        <v>68551</v>
      </c>
      <c r="C2130" t="s">
        <v>68550</v>
      </c>
      <c r="D2130" t="s">
        <v>1</v>
      </c>
      <c r="E2130" t="s">
        <v>0</v>
      </c>
    </row>
    <row r="2131" spans="1:5" x14ac:dyDescent="0.3">
      <c r="A2131" t="s">
        <v>68549</v>
      </c>
      <c r="B2131" t="s">
        <v>68549</v>
      </c>
      <c r="C2131" t="s">
        <v>68548</v>
      </c>
      <c r="D2131" t="s">
        <v>1</v>
      </c>
      <c r="E2131" t="s">
        <v>0</v>
      </c>
    </row>
    <row r="2132" spans="1:5" x14ac:dyDescent="0.3">
      <c r="A2132" t="s">
        <v>68547</v>
      </c>
      <c r="B2132" t="s">
        <v>68546</v>
      </c>
      <c r="C2132" t="s">
        <v>68545</v>
      </c>
      <c r="D2132" t="s">
        <v>1</v>
      </c>
      <c r="E2132" t="s">
        <v>0</v>
      </c>
    </row>
    <row r="2133" spans="1:5" x14ac:dyDescent="0.3">
      <c r="A2133" t="s">
        <v>68544</v>
      </c>
      <c r="B2133" t="s">
        <v>68543</v>
      </c>
      <c r="C2133" t="s">
        <v>68542</v>
      </c>
      <c r="D2133" t="s">
        <v>1</v>
      </c>
      <c r="E2133" t="s">
        <v>0</v>
      </c>
    </row>
    <row r="2134" spans="1:5" x14ac:dyDescent="0.3">
      <c r="A2134" t="s">
        <v>68541</v>
      </c>
      <c r="B2134" t="s">
        <v>68540</v>
      </c>
      <c r="C2134" t="s">
        <v>68539</v>
      </c>
      <c r="D2134" t="s">
        <v>1</v>
      </c>
      <c r="E2134" t="s">
        <v>0</v>
      </c>
    </row>
    <row r="2135" spans="1:5" x14ac:dyDescent="0.3">
      <c r="A2135" t="s">
        <v>68538</v>
      </c>
      <c r="B2135" t="s">
        <v>68537</v>
      </c>
      <c r="C2135" t="s">
        <v>68536</v>
      </c>
      <c r="D2135" t="s">
        <v>1</v>
      </c>
      <c r="E2135" t="s">
        <v>0</v>
      </c>
    </row>
    <row r="2136" spans="1:5" x14ac:dyDescent="0.3">
      <c r="A2136" t="s">
        <v>68535</v>
      </c>
      <c r="B2136" t="s">
        <v>68535</v>
      </c>
      <c r="C2136" t="s">
        <v>68534</v>
      </c>
      <c r="D2136" t="s">
        <v>1</v>
      </c>
      <c r="E2136" t="s">
        <v>0</v>
      </c>
    </row>
    <row r="2137" spans="1:5" x14ac:dyDescent="0.3">
      <c r="A2137" t="s">
        <v>68533</v>
      </c>
      <c r="B2137" t="s">
        <v>68532</v>
      </c>
      <c r="C2137" t="s">
        <v>68531</v>
      </c>
      <c r="D2137" t="s">
        <v>1</v>
      </c>
      <c r="E2137" t="s">
        <v>7179</v>
      </c>
    </row>
    <row r="2138" spans="1:5" x14ac:dyDescent="0.3">
      <c r="A2138" t="s">
        <v>68530</v>
      </c>
      <c r="B2138" t="s">
        <v>68529</v>
      </c>
      <c r="C2138" t="s">
        <v>68528</v>
      </c>
      <c r="D2138" t="s">
        <v>1</v>
      </c>
      <c r="E2138" t="s">
        <v>0</v>
      </c>
    </row>
    <row r="2139" spans="1:5" x14ac:dyDescent="0.3">
      <c r="A2139" t="s">
        <v>68527</v>
      </c>
      <c r="B2139" t="s">
        <v>68526</v>
      </c>
      <c r="C2139" t="s">
        <v>68525</v>
      </c>
      <c r="D2139" t="s">
        <v>1</v>
      </c>
      <c r="E2139" t="s">
        <v>3236</v>
      </c>
    </row>
    <row r="2140" spans="1:5" x14ac:dyDescent="0.3">
      <c r="A2140" t="s">
        <v>68524</v>
      </c>
      <c r="B2140" t="s">
        <v>68523</v>
      </c>
      <c r="C2140" t="s">
        <v>68522</v>
      </c>
      <c r="D2140" t="s">
        <v>1</v>
      </c>
      <c r="E2140" t="s">
        <v>68521</v>
      </c>
    </row>
    <row r="2141" spans="1:5" x14ac:dyDescent="0.3">
      <c r="A2141" t="s">
        <v>68520</v>
      </c>
      <c r="B2141" t="s">
        <v>68520</v>
      </c>
      <c r="C2141" t="s">
        <v>68519</v>
      </c>
      <c r="D2141" t="s">
        <v>1</v>
      </c>
      <c r="E2141" t="s">
        <v>0</v>
      </c>
    </row>
    <row r="2142" spans="1:5" x14ac:dyDescent="0.3">
      <c r="A2142" t="s">
        <v>68518</v>
      </c>
      <c r="B2142" t="s">
        <v>68517</v>
      </c>
      <c r="C2142" t="s">
        <v>68516</v>
      </c>
      <c r="D2142" t="s">
        <v>1</v>
      </c>
      <c r="E2142" t="s">
        <v>0</v>
      </c>
    </row>
    <row r="2143" spans="1:5" x14ac:dyDescent="0.3">
      <c r="A2143" t="s">
        <v>68515</v>
      </c>
      <c r="B2143" t="s">
        <v>68514</v>
      </c>
      <c r="C2143" t="s">
        <v>68513</v>
      </c>
      <c r="D2143" t="s">
        <v>1</v>
      </c>
      <c r="E2143" t="s">
        <v>68512</v>
      </c>
    </row>
    <row r="2144" spans="1:5" x14ac:dyDescent="0.3">
      <c r="A2144" t="s">
        <v>68511</v>
      </c>
      <c r="B2144" t="s">
        <v>68510</v>
      </c>
      <c r="C2144" t="s">
        <v>68509</v>
      </c>
      <c r="D2144" t="s">
        <v>1</v>
      </c>
      <c r="E2144" t="s">
        <v>0</v>
      </c>
    </row>
    <row r="2145" spans="1:5" x14ac:dyDescent="0.3">
      <c r="A2145" t="s">
        <v>68508</v>
      </c>
      <c r="B2145" t="s">
        <v>68508</v>
      </c>
      <c r="C2145" t="s">
        <v>68507</v>
      </c>
      <c r="D2145" t="s">
        <v>1</v>
      </c>
      <c r="E2145" t="s">
        <v>0</v>
      </c>
    </row>
    <row r="2146" spans="1:5" x14ac:dyDescent="0.3">
      <c r="A2146" t="s">
        <v>68506</v>
      </c>
      <c r="B2146" t="s">
        <v>68506</v>
      </c>
      <c r="C2146" t="s">
        <v>68505</v>
      </c>
      <c r="D2146" t="s">
        <v>1</v>
      </c>
      <c r="E2146" t="s">
        <v>0</v>
      </c>
    </row>
    <row r="2147" spans="1:5" x14ac:dyDescent="0.3">
      <c r="A2147" t="s">
        <v>68504</v>
      </c>
      <c r="B2147" t="s">
        <v>68503</v>
      </c>
      <c r="C2147" t="s">
        <v>68502</v>
      </c>
      <c r="D2147" t="s">
        <v>1</v>
      </c>
      <c r="E2147" t="s">
        <v>29214</v>
      </c>
    </row>
    <row r="2148" spans="1:5" x14ac:dyDescent="0.3">
      <c r="A2148" t="s">
        <v>68501</v>
      </c>
      <c r="B2148" t="s">
        <v>68501</v>
      </c>
      <c r="C2148" t="s">
        <v>68500</v>
      </c>
      <c r="D2148" t="s">
        <v>1</v>
      </c>
      <c r="E2148" t="s">
        <v>0</v>
      </c>
    </row>
    <row r="2149" spans="1:5" x14ac:dyDescent="0.3">
      <c r="A2149" t="s">
        <v>68499</v>
      </c>
      <c r="B2149" t="s">
        <v>68499</v>
      </c>
      <c r="C2149" t="s">
        <v>68498</v>
      </c>
      <c r="D2149" t="s">
        <v>1</v>
      </c>
      <c r="E2149" t="s">
        <v>0</v>
      </c>
    </row>
    <row r="2150" spans="1:5" x14ac:dyDescent="0.3">
      <c r="A2150" t="s">
        <v>68497</v>
      </c>
      <c r="B2150" t="s">
        <v>68497</v>
      </c>
      <c r="C2150" t="s">
        <v>68496</v>
      </c>
      <c r="D2150" t="s">
        <v>1</v>
      </c>
      <c r="E2150" t="s">
        <v>0</v>
      </c>
    </row>
    <row r="2151" spans="1:5" x14ac:dyDescent="0.3">
      <c r="A2151" t="s">
        <v>68495</v>
      </c>
      <c r="B2151" t="s">
        <v>68495</v>
      </c>
      <c r="C2151" t="s">
        <v>68494</v>
      </c>
      <c r="D2151" t="s">
        <v>1</v>
      </c>
      <c r="E2151" t="s">
        <v>0</v>
      </c>
    </row>
    <row r="2152" spans="1:5" x14ac:dyDescent="0.3">
      <c r="A2152" t="s">
        <v>68493</v>
      </c>
      <c r="B2152" t="s">
        <v>68492</v>
      </c>
      <c r="C2152" t="s">
        <v>68491</v>
      </c>
      <c r="D2152" t="s">
        <v>1</v>
      </c>
      <c r="E2152" t="s">
        <v>22615</v>
      </c>
    </row>
    <row r="2153" spans="1:5" x14ac:dyDescent="0.3">
      <c r="A2153" t="s">
        <v>68490</v>
      </c>
      <c r="B2153" t="s">
        <v>68489</v>
      </c>
      <c r="C2153" t="s">
        <v>68488</v>
      </c>
      <c r="D2153" t="s">
        <v>1</v>
      </c>
      <c r="E2153" t="s">
        <v>22615</v>
      </c>
    </row>
    <row r="2154" spans="1:5" x14ac:dyDescent="0.3">
      <c r="A2154" t="s">
        <v>68487</v>
      </c>
      <c r="B2154" t="s">
        <v>68487</v>
      </c>
      <c r="C2154" t="s">
        <v>68486</v>
      </c>
      <c r="D2154" t="s">
        <v>1</v>
      </c>
      <c r="E2154" t="s">
        <v>0</v>
      </c>
    </row>
    <row r="2155" spans="1:5" x14ac:dyDescent="0.3">
      <c r="A2155" t="s">
        <v>68485</v>
      </c>
      <c r="B2155" t="s">
        <v>68485</v>
      </c>
      <c r="C2155" t="s">
        <v>68484</v>
      </c>
      <c r="D2155" t="s">
        <v>209</v>
      </c>
      <c r="E2155" t="s">
        <v>0</v>
      </c>
    </row>
    <row r="2156" spans="1:5" x14ac:dyDescent="0.3">
      <c r="A2156" t="s">
        <v>68483</v>
      </c>
      <c r="B2156" t="s">
        <v>68482</v>
      </c>
      <c r="C2156" t="s">
        <v>68481</v>
      </c>
      <c r="D2156" t="s">
        <v>1</v>
      </c>
      <c r="E2156" t="s">
        <v>0</v>
      </c>
    </row>
    <row r="2157" spans="1:5" x14ac:dyDescent="0.3">
      <c r="A2157" t="s">
        <v>68480</v>
      </c>
      <c r="B2157" t="s">
        <v>68479</v>
      </c>
      <c r="C2157" t="s">
        <v>68478</v>
      </c>
      <c r="D2157" t="s">
        <v>1</v>
      </c>
      <c r="E2157" t="s">
        <v>0</v>
      </c>
    </row>
    <row r="2158" spans="1:5" x14ac:dyDescent="0.3">
      <c r="A2158" t="s">
        <v>68477</v>
      </c>
      <c r="B2158" t="s">
        <v>68476</v>
      </c>
      <c r="C2158" t="s">
        <v>68475</v>
      </c>
      <c r="D2158" t="s">
        <v>1</v>
      </c>
      <c r="E2158" t="s">
        <v>0</v>
      </c>
    </row>
    <row r="2159" spans="1:5" x14ac:dyDescent="0.3">
      <c r="A2159" t="s">
        <v>68474</v>
      </c>
      <c r="B2159" t="s">
        <v>68473</v>
      </c>
      <c r="C2159" t="s">
        <v>68472</v>
      </c>
      <c r="D2159" t="s">
        <v>1</v>
      </c>
      <c r="E2159" t="s">
        <v>0</v>
      </c>
    </row>
    <row r="2160" spans="1:5" x14ac:dyDescent="0.3">
      <c r="A2160" t="s">
        <v>68471</v>
      </c>
      <c r="B2160" t="s">
        <v>68470</v>
      </c>
      <c r="C2160" t="s">
        <v>68469</v>
      </c>
      <c r="D2160" t="s">
        <v>1</v>
      </c>
      <c r="E2160" t="s">
        <v>0</v>
      </c>
    </row>
    <row r="2161" spans="1:5" x14ac:dyDescent="0.3">
      <c r="A2161" t="s">
        <v>68468</v>
      </c>
      <c r="B2161" t="s">
        <v>68468</v>
      </c>
      <c r="C2161" t="s">
        <v>68467</v>
      </c>
      <c r="D2161" t="s">
        <v>1</v>
      </c>
      <c r="E2161" t="s">
        <v>0</v>
      </c>
    </row>
    <row r="2162" spans="1:5" x14ac:dyDescent="0.3">
      <c r="A2162" t="s">
        <v>68466</v>
      </c>
      <c r="B2162" t="s">
        <v>68465</v>
      </c>
      <c r="C2162" t="s">
        <v>68464</v>
      </c>
      <c r="D2162" t="s">
        <v>1</v>
      </c>
      <c r="E2162" t="s">
        <v>0</v>
      </c>
    </row>
    <row r="2163" spans="1:5" x14ac:dyDescent="0.3">
      <c r="A2163" t="s">
        <v>68463</v>
      </c>
      <c r="B2163" t="s">
        <v>68462</v>
      </c>
      <c r="C2163" t="s">
        <v>68461</v>
      </c>
      <c r="D2163" t="s">
        <v>1</v>
      </c>
      <c r="E2163" t="s">
        <v>0</v>
      </c>
    </row>
    <row r="2164" spans="1:5" x14ac:dyDescent="0.3">
      <c r="A2164" t="s">
        <v>68460</v>
      </c>
      <c r="B2164" t="s">
        <v>68460</v>
      </c>
      <c r="C2164" t="s">
        <v>68459</v>
      </c>
      <c r="D2164" t="s">
        <v>1</v>
      </c>
      <c r="E2164" t="s">
        <v>0</v>
      </c>
    </row>
    <row r="2165" spans="1:5" x14ac:dyDescent="0.3">
      <c r="A2165" t="s">
        <v>68458</v>
      </c>
      <c r="B2165" t="s">
        <v>68458</v>
      </c>
      <c r="C2165" t="s">
        <v>68457</v>
      </c>
      <c r="D2165" t="s">
        <v>209</v>
      </c>
      <c r="E2165" t="s">
        <v>0</v>
      </c>
    </row>
    <row r="2166" spans="1:5" x14ac:dyDescent="0.3">
      <c r="A2166" t="s">
        <v>68456</v>
      </c>
      <c r="B2166" t="s">
        <v>68455</v>
      </c>
      <c r="C2166" t="s">
        <v>68454</v>
      </c>
      <c r="D2166" t="s">
        <v>209</v>
      </c>
      <c r="E2166" t="s">
        <v>0</v>
      </c>
    </row>
    <row r="2167" spans="1:5" x14ac:dyDescent="0.3">
      <c r="A2167" t="s">
        <v>68453</v>
      </c>
      <c r="B2167" t="s">
        <v>68452</v>
      </c>
      <c r="C2167" t="s">
        <v>68451</v>
      </c>
      <c r="D2167" t="s">
        <v>1</v>
      </c>
      <c r="E2167" t="s">
        <v>0</v>
      </c>
    </row>
    <row r="2168" spans="1:5" x14ac:dyDescent="0.3">
      <c r="A2168" t="s">
        <v>68450</v>
      </c>
      <c r="B2168" t="s">
        <v>68449</v>
      </c>
      <c r="C2168" t="s">
        <v>68448</v>
      </c>
      <c r="D2168" t="s">
        <v>1</v>
      </c>
      <c r="E2168" t="s">
        <v>0</v>
      </c>
    </row>
    <row r="2169" spans="1:5" x14ac:dyDescent="0.3">
      <c r="A2169" t="s">
        <v>68447</v>
      </c>
      <c r="B2169" t="s">
        <v>68446</v>
      </c>
      <c r="C2169" t="s">
        <v>68445</v>
      </c>
      <c r="D2169" t="s">
        <v>1</v>
      </c>
      <c r="E2169" t="s">
        <v>0</v>
      </c>
    </row>
    <row r="2170" spans="1:5" x14ac:dyDescent="0.3">
      <c r="A2170" t="s">
        <v>68444</v>
      </c>
      <c r="B2170" t="s">
        <v>68443</v>
      </c>
      <c r="C2170" t="s">
        <v>68442</v>
      </c>
      <c r="D2170" t="s">
        <v>1</v>
      </c>
      <c r="E2170" t="s">
        <v>0</v>
      </c>
    </row>
    <row r="2171" spans="1:5" x14ac:dyDescent="0.3">
      <c r="A2171" t="s">
        <v>68441</v>
      </c>
      <c r="B2171" t="s">
        <v>68440</v>
      </c>
      <c r="C2171" t="s">
        <v>68439</v>
      </c>
      <c r="D2171" t="s">
        <v>1</v>
      </c>
      <c r="E2171" t="s">
        <v>0</v>
      </c>
    </row>
    <row r="2172" spans="1:5" x14ac:dyDescent="0.3">
      <c r="A2172" t="s">
        <v>68438</v>
      </c>
      <c r="B2172" t="s">
        <v>68437</v>
      </c>
      <c r="C2172" t="s">
        <v>68436</v>
      </c>
      <c r="D2172" t="s">
        <v>1</v>
      </c>
      <c r="E2172" t="s">
        <v>0</v>
      </c>
    </row>
    <row r="2173" spans="1:5" x14ac:dyDescent="0.3">
      <c r="A2173" t="s">
        <v>68435</v>
      </c>
      <c r="B2173" t="s">
        <v>68434</v>
      </c>
      <c r="C2173" t="s">
        <v>68433</v>
      </c>
      <c r="D2173" t="s">
        <v>1</v>
      </c>
      <c r="E2173" t="s">
        <v>0</v>
      </c>
    </row>
    <row r="2174" spans="1:5" x14ac:dyDescent="0.3">
      <c r="A2174" t="s">
        <v>68432</v>
      </c>
      <c r="B2174" t="s">
        <v>68431</v>
      </c>
      <c r="C2174" t="s">
        <v>68430</v>
      </c>
      <c r="D2174" t="s">
        <v>1</v>
      </c>
      <c r="E2174" t="s">
        <v>0</v>
      </c>
    </row>
    <row r="2175" spans="1:5" x14ac:dyDescent="0.3">
      <c r="A2175" t="s">
        <v>68429</v>
      </c>
      <c r="B2175" t="s">
        <v>68428</v>
      </c>
      <c r="C2175" t="s">
        <v>68427</v>
      </c>
      <c r="D2175" t="s">
        <v>1</v>
      </c>
      <c r="E2175" t="s">
        <v>0</v>
      </c>
    </row>
    <row r="2176" spans="1:5" x14ac:dyDescent="0.3">
      <c r="A2176" t="s">
        <v>68426</v>
      </c>
      <c r="B2176" t="s">
        <v>68425</v>
      </c>
      <c r="C2176" t="s">
        <v>68424</v>
      </c>
      <c r="D2176" t="s">
        <v>1</v>
      </c>
      <c r="E2176" t="s">
        <v>0</v>
      </c>
    </row>
    <row r="2177" spans="1:5" x14ac:dyDescent="0.3">
      <c r="A2177" t="s">
        <v>68423</v>
      </c>
      <c r="B2177" t="s">
        <v>68423</v>
      </c>
      <c r="C2177" t="s">
        <v>68422</v>
      </c>
      <c r="D2177" t="s">
        <v>1</v>
      </c>
      <c r="E2177" t="s">
        <v>0</v>
      </c>
    </row>
    <row r="2178" spans="1:5" x14ac:dyDescent="0.3">
      <c r="A2178" t="s">
        <v>68421</v>
      </c>
      <c r="B2178" t="s">
        <v>68421</v>
      </c>
      <c r="C2178" t="s">
        <v>68420</v>
      </c>
      <c r="D2178" t="s">
        <v>1</v>
      </c>
      <c r="E2178" t="s">
        <v>0</v>
      </c>
    </row>
    <row r="2179" spans="1:5" x14ac:dyDescent="0.3">
      <c r="A2179" t="s">
        <v>68419</v>
      </c>
      <c r="B2179" t="s">
        <v>68418</v>
      </c>
      <c r="C2179" t="s">
        <v>68417</v>
      </c>
      <c r="D2179" t="s">
        <v>1</v>
      </c>
      <c r="E2179" t="s">
        <v>0</v>
      </c>
    </row>
    <row r="2180" spans="1:5" x14ac:dyDescent="0.3">
      <c r="A2180" t="s">
        <v>68416</v>
      </c>
      <c r="B2180" t="s">
        <v>68415</v>
      </c>
      <c r="C2180" t="s">
        <v>68414</v>
      </c>
      <c r="D2180" t="s">
        <v>1</v>
      </c>
      <c r="E2180" t="s">
        <v>50875</v>
      </c>
    </row>
    <row r="2181" spans="1:5" x14ac:dyDescent="0.3">
      <c r="A2181" t="s">
        <v>68413</v>
      </c>
      <c r="B2181" t="s">
        <v>68412</v>
      </c>
      <c r="C2181" t="s">
        <v>68411</v>
      </c>
      <c r="D2181" t="s">
        <v>1</v>
      </c>
      <c r="E2181" t="s">
        <v>50875</v>
      </c>
    </row>
    <row r="2182" spans="1:5" x14ac:dyDescent="0.3">
      <c r="A2182" t="s">
        <v>68410</v>
      </c>
      <c r="B2182" t="s">
        <v>68409</v>
      </c>
      <c r="C2182" t="s">
        <v>68408</v>
      </c>
      <c r="D2182" t="s">
        <v>1</v>
      </c>
      <c r="E2182" t="s">
        <v>0</v>
      </c>
    </row>
    <row r="2183" spans="1:5" x14ac:dyDescent="0.3">
      <c r="A2183" t="s">
        <v>68407</v>
      </c>
      <c r="B2183" t="s">
        <v>68406</v>
      </c>
      <c r="C2183" t="s">
        <v>68405</v>
      </c>
      <c r="D2183" t="s">
        <v>1</v>
      </c>
      <c r="E2183" t="s">
        <v>0</v>
      </c>
    </row>
    <row r="2184" spans="1:5" x14ac:dyDescent="0.3">
      <c r="A2184" t="s">
        <v>68404</v>
      </c>
      <c r="B2184" t="s">
        <v>68403</v>
      </c>
      <c r="C2184" t="s">
        <v>68402</v>
      </c>
      <c r="D2184" t="s">
        <v>1</v>
      </c>
      <c r="E2184" t="s">
        <v>68401</v>
      </c>
    </row>
    <row r="2185" spans="1:5" x14ac:dyDescent="0.3">
      <c r="A2185" t="s">
        <v>68400</v>
      </c>
      <c r="B2185" t="s">
        <v>68400</v>
      </c>
      <c r="C2185" t="s">
        <v>68399</v>
      </c>
      <c r="D2185" t="s">
        <v>1</v>
      </c>
      <c r="E2185" t="s">
        <v>0</v>
      </c>
    </row>
    <row r="2186" spans="1:5" x14ac:dyDescent="0.3">
      <c r="A2186" t="s">
        <v>68398</v>
      </c>
      <c r="B2186" t="s">
        <v>68398</v>
      </c>
      <c r="C2186" t="s">
        <v>68397</v>
      </c>
      <c r="D2186" t="s">
        <v>1</v>
      </c>
      <c r="E2186" t="s">
        <v>0</v>
      </c>
    </row>
    <row r="2187" spans="1:5" x14ac:dyDescent="0.3">
      <c r="A2187" t="s">
        <v>68396</v>
      </c>
      <c r="B2187" t="s">
        <v>68395</v>
      </c>
      <c r="C2187" t="s">
        <v>68394</v>
      </c>
      <c r="D2187" t="s">
        <v>1</v>
      </c>
      <c r="E2187" t="s">
        <v>0</v>
      </c>
    </row>
    <row r="2188" spans="1:5" x14ac:dyDescent="0.3">
      <c r="A2188" t="s">
        <v>68393</v>
      </c>
      <c r="B2188" t="s">
        <v>68392</v>
      </c>
      <c r="C2188" t="s">
        <v>68391</v>
      </c>
      <c r="D2188" t="s">
        <v>1</v>
      </c>
      <c r="E2188" t="s">
        <v>0</v>
      </c>
    </row>
    <row r="2189" spans="1:5" x14ac:dyDescent="0.3">
      <c r="A2189" t="s">
        <v>68390</v>
      </c>
      <c r="B2189" t="s">
        <v>68390</v>
      </c>
      <c r="C2189" t="s">
        <v>68389</v>
      </c>
      <c r="D2189" t="s">
        <v>1</v>
      </c>
      <c r="E2189" t="s">
        <v>0</v>
      </c>
    </row>
    <row r="2190" spans="1:5" x14ac:dyDescent="0.3">
      <c r="A2190" t="s">
        <v>68388</v>
      </c>
      <c r="B2190" t="s">
        <v>68387</v>
      </c>
      <c r="C2190" t="s">
        <v>68386</v>
      </c>
      <c r="D2190" t="s">
        <v>1</v>
      </c>
      <c r="E2190" t="s">
        <v>60058</v>
      </c>
    </row>
    <row r="2191" spans="1:5" x14ac:dyDescent="0.3">
      <c r="A2191" t="s">
        <v>68385</v>
      </c>
      <c r="B2191" t="s">
        <v>68385</v>
      </c>
      <c r="C2191" t="s">
        <v>68384</v>
      </c>
      <c r="D2191" t="s">
        <v>1</v>
      </c>
      <c r="E2191" t="s">
        <v>0</v>
      </c>
    </row>
    <row r="2192" spans="1:5" x14ac:dyDescent="0.3">
      <c r="A2192" t="s">
        <v>68383</v>
      </c>
      <c r="B2192" t="s">
        <v>68383</v>
      </c>
      <c r="C2192" t="s">
        <v>68382</v>
      </c>
      <c r="D2192" t="s">
        <v>1</v>
      </c>
      <c r="E2192" t="s">
        <v>0</v>
      </c>
    </row>
    <row r="2193" spans="1:5" x14ac:dyDescent="0.3">
      <c r="A2193" t="s">
        <v>68381</v>
      </c>
      <c r="B2193" t="s">
        <v>68380</v>
      </c>
      <c r="C2193" t="s">
        <v>68379</v>
      </c>
      <c r="D2193" t="s">
        <v>1</v>
      </c>
      <c r="E2193" t="s">
        <v>68378</v>
      </c>
    </row>
    <row r="2194" spans="1:5" x14ac:dyDescent="0.3">
      <c r="A2194" t="s">
        <v>68377</v>
      </c>
      <c r="B2194" t="s">
        <v>68377</v>
      </c>
      <c r="C2194" t="s">
        <v>68376</v>
      </c>
      <c r="D2194" t="s">
        <v>1</v>
      </c>
      <c r="E2194" t="s">
        <v>0</v>
      </c>
    </row>
    <row r="2195" spans="1:5" x14ac:dyDescent="0.3">
      <c r="A2195" t="s">
        <v>68375</v>
      </c>
      <c r="B2195" t="s">
        <v>68374</v>
      </c>
      <c r="C2195" t="s">
        <v>68373</v>
      </c>
      <c r="D2195" t="s">
        <v>1</v>
      </c>
      <c r="E2195" t="s">
        <v>35083</v>
      </c>
    </row>
    <row r="2196" spans="1:5" x14ac:dyDescent="0.3">
      <c r="A2196" t="s">
        <v>68372</v>
      </c>
      <c r="B2196" t="s">
        <v>68372</v>
      </c>
      <c r="C2196" t="s">
        <v>68371</v>
      </c>
      <c r="D2196" t="s">
        <v>1</v>
      </c>
      <c r="E2196" t="s">
        <v>68370</v>
      </c>
    </row>
    <row r="2197" spans="1:5" x14ac:dyDescent="0.3">
      <c r="A2197" t="s">
        <v>68369</v>
      </c>
      <c r="B2197" t="s">
        <v>68368</v>
      </c>
      <c r="C2197" t="s">
        <v>68367</v>
      </c>
      <c r="D2197" t="s">
        <v>1</v>
      </c>
      <c r="E2197" t="s">
        <v>67619</v>
      </c>
    </row>
    <row r="2198" spans="1:5" x14ac:dyDescent="0.3">
      <c r="A2198" t="s">
        <v>68366</v>
      </c>
      <c r="B2198" t="s">
        <v>68365</v>
      </c>
      <c r="C2198" t="s">
        <v>68364</v>
      </c>
      <c r="D2198" t="s">
        <v>1</v>
      </c>
      <c r="E2198" t="s">
        <v>68360</v>
      </c>
    </row>
    <row r="2199" spans="1:5" x14ac:dyDescent="0.3">
      <c r="A2199" t="s">
        <v>68363</v>
      </c>
      <c r="B2199" t="s">
        <v>68362</v>
      </c>
      <c r="C2199" t="s">
        <v>68361</v>
      </c>
      <c r="D2199" t="s">
        <v>1</v>
      </c>
      <c r="E2199" t="s">
        <v>68360</v>
      </c>
    </row>
    <row r="2200" spans="1:5" x14ac:dyDescent="0.3">
      <c r="A2200" t="s">
        <v>68359</v>
      </c>
      <c r="B2200" t="s">
        <v>68359</v>
      </c>
      <c r="C2200" t="s">
        <v>68358</v>
      </c>
      <c r="D2200" t="s">
        <v>1</v>
      </c>
      <c r="E2200" t="s">
        <v>0</v>
      </c>
    </row>
    <row r="2201" spans="1:5" x14ac:dyDescent="0.3">
      <c r="A2201" t="s">
        <v>68357</v>
      </c>
      <c r="B2201" t="s">
        <v>68356</v>
      </c>
      <c r="C2201" t="s">
        <v>68355</v>
      </c>
      <c r="D2201" t="s">
        <v>1</v>
      </c>
      <c r="E2201" t="s">
        <v>2439</v>
      </c>
    </row>
    <row r="2202" spans="1:5" x14ac:dyDescent="0.3">
      <c r="A2202" t="s">
        <v>68354</v>
      </c>
      <c r="B2202" t="s">
        <v>68353</v>
      </c>
      <c r="C2202" t="s">
        <v>68352</v>
      </c>
      <c r="D2202" t="s">
        <v>1</v>
      </c>
      <c r="E2202" t="s">
        <v>0</v>
      </c>
    </row>
    <row r="2203" spans="1:5" x14ac:dyDescent="0.3">
      <c r="A2203" t="s">
        <v>68351</v>
      </c>
      <c r="B2203" t="s">
        <v>68350</v>
      </c>
      <c r="C2203" t="s">
        <v>68349</v>
      </c>
      <c r="D2203" t="s">
        <v>1</v>
      </c>
      <c r="E2203" t="s">
        <v>0</v>
      </c>
    </row>
    <row r="2204" spans="1:5" x14ac:dyDescent="0.3">
      <c r="A2204" t="s">
        <v>68348</v>
      </c>
      <c r="B2204" t="s">
        <v>68348</v>
      </c>
      <c r="C2204" t="s">
        <v>68347</v>
      </c>
      <c r="D2204" t="s">
        <v>1</v>
      </c>
      <c r="E2204" t="s">
        <v>0</v>
      </c>
    </row>
    <row r="2205" spans="1:5" x14ac:dyDescent="0.3">
      <c r="A2205" t="s">
        <v>68346</v>
      </c>
      <c r="B2205" t="s">
        <v>68346</v>
      </c>
      <c r="C2205" t="s">
        <v>68345</v>
      </c>
      <c r="D2205" t="s">
        <v>1</v>
      </c>
      <c r="E2205" t="s">
        <v>0</v>
      </c>
    </row>
    <row r="2206" spans="1:5" x14ac:dyDescent="0.3">
      <c r="A2206" t="s">
        <v>68344</v>
      </c>
      <c r="B2206" t="s">
        <v>68344</v>
      </c>
      <c r="C2206" t="s">
        <v>68343</v>
      </c>
      <c r="D2206" t="s">
        <v>1</v>
      </c>
      <c r="E2206" t="s">
        <v>0</v>
      </c>
    </row>
    <row r="2207" spans="1:5" x14ac:dyDescent="0.3">
      <c r="A2207" t="s">
        <v>68342</v>
      </c>
      <c r="B2207" t="s">
        <v>68342</v>
      </c>
      <c r="C2207" t="s">
        <v>68341</v>
      </c>
      <c r="D2207" t="s">
        <v>1</v>
      </c>
      <c r="E2207" t="s">
        <v>0</v>
      </c>
    </row>
    <row r="2208" spans="1:5" x14ac:dyDescent="0.3">
      <c r="A2208" t="s">
        <v>68340</v>
      </c>
      <c r="B2208" t="s">
        <v>68339</v>
      </c>
      <c r="C2208" t="s">
        <v>68338</v>
      </c>
      <c r="D2208" t="s">
        <v>1</v>
      </c>
      <c r="E2208" t="s">
        <v>68337</v>
      </c>
    </row>
    <row r="2209" spans="1:5" x14ac:dyDescent="0.3">
      <c r="A2209" t="s">
        <v>68336</v>
      </c>
      <c r="B2209" t="s">
        <v>68335</v>
      </c>
      <c r="C2209" t="s">
        <v>68334</v>
      </c>
      <c r="D2209" t="s">
        <v>1</v>
      </c>
      <c r="E2209" t="s">
        <v>24971</v>
      </c>
    </row>
    <row r="2210" spans="1:5" x14ac:dyDescent="0.3">
      <c r="A2210" t="s">
        <v>68333</v>
      </c>
      <c r="B2210" t="s">
        <v>68333</v>
      </c>
      <c r="C2210" t="s">
        <v>68332</v>
      </c>
      <c r="D2210" t="s">
        <v>1</v>
      </c>
      <c r="E2210" t="s">
        <v>0</v>
      </c>
    </row>
    <row r="2211" spans="1:5" x14ac:dyDescent="0.3">
      <c r="A2211" t="s">
        <v>68331</v>
      </c>
      <c r="B2211" t="s">
        <v>68330</v>
      </c>
      <c r="C2211" t="s">
        <v>68329</v>
      </c>
      <c r="D2211" t="s">
        <v>1</v>
      </c>
      <c r="E2211" t="s">
        <v>756</v>
      </c>
    </row>
    <row r="2212" spans="1:5" x14ac:dyDescent="0.3">
      <c r="A2212" t="s">
        <v>68328</v>
      </c>
      <c r="B2212" t="s">
        <v>68328</v>
      </c>
      <c r="C2212" t="s">
        <v>68327</v>
      </c>
      <c r="D2212" t="s">
        <v>1</v>
      </c>
      <c r="E2212" t="s">
        <v>0</v>
      </c>
    </row>
    <row r="2213" spans="1:5" x14ac:dyDescent="0.3">
      <c r="A2213" t="s">
        <v>68326</v>
      </c>
      <c r="B2213" t="s">
        <v>68325</v>
      </c>
      <c r="C2213" t="s">
        <v>68324</v>
      </c>
      <c r="D2213" t="s">
        <v>1</v>
      </c>
      <c r="E2213" t="s">
        <v>0</v>
      </c>
    </row>
    <row r="2214" spans="1:5" x14ac:dyDescent="0.3">
      <c r="A2214" t="s">
        <v>68323</v>
      </c>
      <c r="B2214" t="s">
        <v>68322</v>
      </c>
      <c r="C2214" t="s">
        <v>68321</v>
      </c>
      <c r="D2214" t="s">
        <v>1</v>
      </c>
      <c r="E2214" t="s">
        <v>68320</v>
      </c>
    </row>
    <row r="2215" spans="1:5" x14ac:dyDescent="0.3">
      <c r="A2215" t="s">
        <v>68319</v>
      </c>
      <c r="B2215" t="s">
        <v>68318</v>
      </c>
      <c r="C2215" t="s">
        <v>68317</v>
      </c>
      <c r="D2215" t="s">
        <v>1</v>
      </c>
      <c r="E2215" t="s">
        <v>0</v>
      </c>
    </row>
    <row r="2216" spans="1:5" x14ac:dyDescent="0.3">
      <c r="A2216" t="s">
        <v>68316</v>
      </c>
      <c r="B2216" t="s">
        <v>68315</v>
      </c>
      <c r="C2216" t="s">
        <v>68314</v>
      </c>
      <c r="D2216" t="s">
        <v>1</v>
      </c>
      <c r="E2216" t="s">
        <v>0</v>
      </c>
    </row>
    <row r="2217" spans="1:5" x14ac:dyDescent="0.3">
      <c r="A2217" t="s">
        <v>68313</v>
      </c>
      <c r="B2217" t="s">
        <v>68313</v>
      </c>
      <c r="C2217" t="s">
        <v>68312</v>
      </c>
      <c r="D2217" t="s">
        <v>1</v>
      </c>
      <c r="E2217" t="s">
        <v>0</v>
      </c>
    </row>
    <row r="2218" spans="1:5" x14ac:dyDescent="0.3">
      <c r="A2218" t="s">
        <v>68311</v>
      </c>
      <c r="B2218" t="s">
        <v>68310</v>
      </c>
      <c r="C2218" t="s">
        <v>68309</v>
      </c>
      <c r="D2218" t="s">
        <v>1</v>
      </c>
      <c r="E2218" t="s">
        <v>0</v>
      </c>
    </row>
    <row r="2219" spans="1:5" x14ac:dyDescent="0.3">
      <c r="A2219" t="s">
        <v>68308</v>
      </c>
      <c r="B2219" t="s">
        <v>68308</v>
      </c>
      <c r="C2219" t="s">
        <v>68307</v>
      </c>
      <c r="D2219" t="s">
        <v>1</v>
      </c>
      <c r="E2219" t="s">
        <v>0</v>
      </c>
    </row>
    <row r="2220" spans="1:5" x14ac:dyDescent="0.3">
      <c r="A2220" t="s">
        <v>68306</v>
      </c>
      <c r="B2220" t="s">
        <v>68306</v>
      </c>
      <c r="C2220" t="s">
        <v>68305</v>
      </c>
      <c r="D2220" t="s">
        <v>1</v>
      </c>
      <c r="E2220" t="s">
        <v>0</v>
      </c>
    </row>
    <row r="2221" spans="1:5" x14ac:dyDescent="0.3">
      <c r="A2221" t="s">
        <v>68304</v>
      </c>
      <c r="B2221" t="s">
        <v>68303</v>
      </c>
      <c r="C2221" t="s">
        <v>68302</v>
      </c>
      <c r="D2221" t="s">
        <v>1</v>
      </c>
      <c r="E2221" t="s">
        <v>0</v>
      </c>
    </row>
    <row r="2222" spans="1:5" x14ac:dyDescent="0.3">
      <c r="A2222" t="s">
        <v>68301</v>
      </c>
      <c r="B2222" t="s">
        <v>68301</v>
      </c>
      <c r="C2222" t="s">
        <v>68300</v>
      </c>
      <c r="D2222" t="s">
        <v>1</v>
      </c>
      <c r="E2222" t="s">
        <v>59002</v>
      </c>
    </row>
    <row r="2223" spans="1:5" x14ac:dyDescent="0.3">
      <c r="A2223" t="s">
        <v>68299</v>
      </c>
      <c r="B2223" t="s">
        <v>68299</v>
      </c>
      <c r="C2223" t="s">
        <v>68298</v>
      </c>
      <c r="D2223" t="s">
        <v>1</v>
      </c>
      <c r="E2223" t="s">
        <v>0</v>
      </c>
    </row>
    <row r="2224" spans="1:5" x14ac:dyDescent="0.3">
      <c r="A2224" t="s">
        <v>68297</v>
      </c>
      <c r="B2224" t="s">
        <v>68296</v>
      </c>
      <c r="C2224" t="s">
        <v>68295</v>
      </c>
      <c r="D2224" t="s">
        <v>1</v>
      </c>
      <c r="E2224" t="s">
        <v>44620</v>
      </c>
    </row>
    <row r="2225" spans="1:5" x14ac:dyDescent="0.3">
      <c r="A2225" t="s">
        <v>68294</v>
      </c>
      <c r="B2225" t="s">
        <v>68293</v>
      </c>
      <c r="C2225" t="s">
        <v>68292</v>
      </c>
      <c r="D2225" t="s">
        <v>1</v>
      </c>
      <c r="E2225" t="s">
        <v>0</v>
      </c>
    </row>
    <row r="2226" spans="1:5" x14ac:dyDescent="0.3">
      <c r="A2226" t="s">
        <v>68291</v>
      </c>
      <c r="B2226" t="s">
        <v>68290</v>
      </c>
      <c r="C2226" t="s">
        <v>68289</v>
      </c>
      <c r="D2226" t="s">
        <v>1</v>
      </c>
      <c r="E2226" t="s">
        <v>19405</v>
      </c>
    </row>
    <row r="2227" spans="1:5" x14ac:dyDescent="0.3">
      <c r="A2227" t="s">
        <v>68288</v>
      </c>
      <c r="B2227" t="s">
        <v>68288</v>
      </c>
      <c r="C2227" t="s">
        <v>68287</v>
      </c>
      <c r="D2227" t="s">
        <v>1</v>
      </c>
      <c r="E2227" t="s">
        <v>0</v>
      </c>
    </row>
    <row r="2228" spans="1:5" x14ac:dyDescent="0.3">
      <c r="A2228" t="s">
        <v>68286</v>
      </c>
      <c r="B2228" t="s">
        <v>68285</v>
      </c>
      <c r="C2228" t="s">
        <v>68284</v>
      </c>
      <c r="D2228" t="s">
        <v>1</v>
      </c>
      <c r="E2228" t="s">
        <v>0</v>
      </c>
    </row>
    <row r="2229" spans="1:5" x14ac:dyDescent="0.3">
      <c r="A2229" t="s">
        <v>68283</v>
      </c>
      <c r="B2229" t="s">
        <v>68282</v>
      </c>
      <c r="C2229" t="s">
        <v>68281</v>
      </c>
      <c r="D2229" t="s">
        <v>209</v>
      </c>
      <c r="E2229" t="s">
        <v>68280</v>
      </c>
    </row>
    <row r="2230" spans="1:5" x14ac:dyDescent="0.3">
      <c r="A2230" t="s">
        <v>68279</v>
      </c>
      <c r="B2230" t="s">
        <v>68278</v>
      </c>
      <c r="C2230" t="s">
        <v>68277</v>
      </c>
      <c r="D2230" t="s">
        <v>1</v>
      </c>
      <c r="E2230" t="s">
        <v>0</v>
      </c>
    </row>
    <row r="2231" spans="1:5" x14ac:dyDescent="0.3">
      <c r="A2231" t="s">
        <v>68276</v>
      </c>
      <c r="B2231" t="s">
        <v>68276</v>
      </c>
      <c r="C2231" t="s">
        <v>68275</v>
      </c>
      <c r="D2231" t="s">
        <v>1</v>
      </c>
      <c r="E2231" t="s">
        <v>68274</v>
      </c>
    </row>
    <row r="2232" spans="1:5" x14ac:dyDescent="0.3">
      <c r="A2232" t="s">
        <v>68273</v>
      </c>
      <c r="B2232" t="s">
        <v>68273</v>
      </c>
      <c r="C2232" t="s">
        <v>68272</v>
      </c>
      <c r="D2232" t="s">
        <v>1</v>
      </c>
      <c r="E2232" t="s">
        <v>0</v>
      </c>
    </row>
    <row r="2233" spans="1:5" x14ac:dyDescent="0.3">
      <c r="A2233" t="s">
        <v>68271</v>
      </c>
      <c r="B2233" t="s">
        <v>68271</v>
      </c>
      <c r="C2233" t="s">
        <v>68270</v>
      </c>
      <c r="D2233" t="s">
        <v>1</v>
      </c>
      <c r="E2233" t="s">
        <v>0</v>
      </c>
    </row>
    <row r="2234" spans="1:5" x14ac:dyDescent="0.3">
      <c r="A2234" t="s">
        <v>68269</v>
      </c>
      <c r="B2234" t="s">
        <v>68269</v>
      </c>
      <c r="C2234" t="s">
        <v>68268</v>
      </c>
      <c r="D2234" t="s">
        <v>1</v>
      </c>
      <c r="E2234" t="s">
        <v>0</v>
      </c>
    </row>
    <row r="2235" spans="1:5" x14ac:dyDescent="0.3">
      <c r="A2235" t="s">
        <v>68267</v>
      </c>
      <c r="B2235" t="s">
        <v>68266</v>
      </c>
      <c r="C2235" t="s">
        <v>68265</v>
      </c>
      <c r="D2235" t="s">
        <v>1</v>
      </c>
      <c r="E2235" t="s">
        <v>152</v>
      </c>
    </row>
    <row r="2236" spans="1:5" x14ac:dyDescent="0.3">
      <c r="A2236" t="s">
        <v>68264</v>
      </c>
      <c r="B2236" t="s">
        <v>68264</v>
      </c>
      <c r="C2236" t="s">
        <v>68263</v>
      </c>
      <c r="D2236" t="s">
        <v>1</v>
      </c>
      <c r="E2236" t="s">
        <v>0</v>
      </c>
    </row>
    <row r="2237" spans="1:5" x14ac:dyDescent="0.3">
      <c r="A2237" t="s">
        <v>68262</v>
      </c>
      <c r="B2237" t="s">
        <v>68262</v>
      </c>
      <c r="C2237" t="s">
        <v>68261</v>
      </c>
      <c r="D2237" t="s">
        <v>1</v>
      </c>
      <c r="E2237" t="s">
        <v>0</v>
      </c>
    </row>
    <row r="2238" spans="1:5" x14ac:dyDescent="0.3">
      <c r="A2238" t="s">
        <v>68260</v>
      </c>
      <c r="B2238" t="s">
        <v>68259</v>
      </c>
      <c r="C2238" t="s">
        <v>68258</v>
      </c>
      <c r="D2238" t="s">
        <v>1</v>
      </c>
      <c r="E2238" t="s">
        <v>0</v>
      </c>
    </row>
    <row r="2239" spans="1:5" x14ac:dyDescent="0.3">
      <c r="A2239" t="s">
        <v>68257</v>
      </c>
      <c r="B2239" t="s">
        <v>68257</v>
      </c>
      <c r="C2239" t="s">
        <v>68256</v>
      </c>
      <c r="D2239" t="s">
        <v>1</v>
      </c>
      <c r="E2239" t="s">
        <v>0</v>
      </c>
    </row>
    <row r="2240" spans="1:5" x14ac:dyDescent="0.3">
      <c r="A2240" t="s">
        <v>68255</v>
      </c>
      <c r="B2240" t="s">
        <v>68254</v>
      </c>
      <c r="C2240" t="s">
        <v>68253</v>
      </c>
      <c r="D2240" t="s">
        <v>1</v>
      </c>
      <c r="E2240" t="s">
        <v>26627</v>
      </c>
    </row>
    <row r="2241" spans="1:5" x14ac:dyDescent="0.3">
      <c r="A2241" t="s">
        <v>68252</v>
      </c>
      <c r="B2241" t="s">
        <v>68252</v>
      </c>
      <c r="C2241" t="s">
        <v>68251</v>
      </c>
      <c r="D2241" t="s">
        <v>1</v>
      </c>
      <c r="E2241" t="s">
        <v>0</v>
      </c>
    </row>
    <row r="2242" spans="1:5" x14ac:dyDescent="0.3">
      <c r="A2242" t="s">
        <v>68250</v>
      </c>
      <c r="B2242" t="s">
        <v>68249</v>
      </c>
      <c r="C2242" t="s">
        <v>68248</v>
      </c>
      <c r="D2242" t="s">
        <v>1</v>
      </c>
      <c r="E2242" t="s">
        <v>0</v>
      </c>
    </row>
    <row r="2243" spans="1:5" x14ac:dyDescent="0.3">
      <c r="A2243" t="s">
        <v>68247</v>
      </c>
      <c r="B2243" t="s">
        <v>68246</v>
      </c>
      <c r="C2243" t="s">
        <v>68245</v>
      </c>
      <c r="D2243" t="s">
        <v>1</v>
      </c>
      <c r="E2243" t="s">
        <v>0</v>
      </c>
    </row>
    <row r="2244" spans="1:5" x14ac:dyDescent="0.3">
      <c r="A2244" t="s">
        <v>68244</v>
      </c>
      <c r="B2244" t="s">
        <v>68243</v>
      </c>
      <c r="C2244" t="s">
        <v>68242</v>
      </c>
      <c r="D2244" t="s">
        <v>1</v>
      </c>
      <c r="E2244" t="s">
        <v>0</v>
      </c>
    </row>
    <row r="2245" spans="1:5" x14ac:dyDescent="0.3">
      <c r="A2245" t="s">
        <v>68241</v>
      </c>
      <c r="B2245" t="s">
        <v>68240</v>
      </c>
      <c r="C2245" t="s">
        <v>68239</v>
      </c>
      <c r="D2245" t="s">
        <v>1</v>
      </c>
      <c r="E2245" t="s">
        <v>5469</v>
      </c>
    </row>
    <row r="2246" spans="1:5" x14ac:dyDescent="0.3">
      <c r="A2246" t="s">
        <v>68238</v>
      </c>
      <c r="B2246" t="s">
        <v>68237</v>
      </c>
      <c r="C2246" t="s">
        <v>68236</v>
      </c>
      <c r="D2246" t="s">
        <v>1</v>
      </c>
      <c r="E2246" t="s">
        <v>0</v>
      </c>
    </row>
    <row r="2247" spans="1:5" x14ac:dyDescent="0.3">
      <c r="A2247" t="s">
        <v>68235</v>
      </c>
      <c r="B2247" t="s">
        <v>68234</v>
      </c>
      <c r="C2247" t="s">
        <v>68233</v>
      </c>
      <c r="D2247" t="s">
        <v>1</v>
      </c>
      <c r="E2247" t="s">
        <v>0</v>
      </c>
    </row>
    <row r="2248" spans="1:5" x14ac:dyDescent="0.3">
      <c r="A2248" t="s">
        <v>68232</v>
      </c>
      <c r="B2248" t="s">
        <v>68232</v>
      </c>
      <c r="C2248" t="s">
        <v>68231</v>
      </c>
      <c r="D2248" t="s">
        <v>1</v>
      </c>
      <c r="E2248" t="s">
        <v>0</v>
      </c>
    </row>
    <row r="2249" spans="1:5" x14ac:dyDescent="0.3">
      <c r="A2249" t="s">
        <v>68230</v>
      </c>
      <c r="B2249" t="s">
        <v>68229</v>
      </c>
      <c r="C2249" t="s">
        <v>68228</v>
      </c>
      <c r="D2249" t="s">
        <v>1</v>
      </c>
      <c r="E2249" t="s">
        <v>0</v>
      </c>
    </row>
    <row r="2250" spans="1:5" x14ac:dyDescent="0.3">
      <c r="A2250" t="s">
        <v>68227</v>
      </c>
      <c r="B2250" t="s">
        <v>68226</v>
      </c>
      <c r="C2250" t="s">
        <v>68225</v>
      </c>
      <c r="D2250" t="s">
        <v>1</v>
      </c>
      <c r="E2250" t="s">
        <v>0</v>
      </c>
    </row>
    <row r="2251" spans="1:5" x14ac:dyDescent="0.3">
      <c r="A2251" t="s">
        <v>68224</v>
      </c>
      <c r="B2251" t="s">
        <v>68223</v>
      </c>
      <c r="C2251" t="s">
        <v>68222</v>
      </c>
      <c r="D2251" t="s">
        <v>1</v>
      </c>
      <c r="E2251" t="s">
        <v>0</v>
      </c>
    </row>
    <row r="2252" spans="1:5" x14ac:dyDescent="0.3">
      <c r="A2252" t="s">
        <v>68221</v>
      </c>
      <c r="B2252" t="s">
        <v>68220</v>
      </c>
      <c r="C2252" t="s">
        <v>68219</v>
      </c>
      <c r="D2252" t="s">
        <v>1</v>
      </c>
      <c r="E2252" t="s">
        <v>0</v>
      </c>
    </row>
    <row r="2253" spans="1:5" x14ac:dyDescent="0.3">
      <c r="A2253" t="s">
        <v>68218</v>
      </c>
      <c r="B2253" t="s">
        <v>68217</v>
      </c>
      <c r="C2253" t="s">
        <v>68216</v>
      </c>
      <c r="D2253" t="s">
        <v>1</v>
      </c>
      <c r="E2253" t="s">
        <v>0</v>
      </c>
    </row>
    <row r="2254" spans="1:5" x14ac:dyDescent="0.3">
      <c r="A2254" t="s">
        <v>68215</v>
      </c>
      <c r="B2254" t="s">
        <v>68214</v>
      </c>
      <c r="C2254" t="s">
        <v>68213</v>
      </c>
      <c r="D2254" t="s">
        <v>1</v>
      </c>
      <c r="E2254" t="s">
        <v>0</v>
      </c>
    </row>
    <row r="2255" spans="1:5" x14ac:dyDescent="0.3">
      <c r="A2255" t="s">
        <v>68212</v>
      </c>
      <c r="B2255" t="s">
        <v>68211</v>
      </c>
      <c r="C2255" t="s">
        <v>68210</v>
      </c>
      <c r="D2255" t="s">
        <v>1</v>
      </c>
      <c r="E2255" t="s">
        <v>0</v>
      </c>
    </row>
    <row r="2256" spans="1:5" x14ac:dyDescent="0.3">
      <c r="A2256" t="s">
        <v>68209</v>
      </c>
      <c r="B2256" t="s">
        <v>68208</v>
      </c>
      <c r="C2256" t="s">
        <v>68207</v>
      </c>
      <c r="D2256" t="s">
        <v>1</v>
      </c>
      <c r="E2256" t="s">
        <v>0</v>
      </c>
    </row>
    <row r="2257" spans="1:5" x14ac:dyDescent="0.3">
      <c r="A2257" t="s">
        <v>68206</v>
      </c>
      <c r="B2257" t="s">
        <v>68205</v>
      </c>
      <c r="C2257" t="s">
        <v>68204</v>
      </c>
      <c r="D2257" t="s">
        <v>1</v>
      </c>
      <c r="E2257" t="s">
        <v>0</v>
      </c>
    </row>
    <row r="2258" spans="1:5" x14ac:dyDescent="0.3">
      <c r="A2258" t="s">
        <v>68203</v>
      </c>
      <c r="B2258" t="s">
        <v>68202</v>
      </c>
      <c r="C2258" t="s">
        <v>68201</v>
      </c>
      <c r="D2258" t="s">
        <v>1</v>
      </c>
      <c r="E2258" t="s">
        <v>0</v>
      </c>
    </row>
    <row r="2259" spans="1:5" x14ac:dyDescent="0.3">
      <c r="A2259" t="s">
        <v>68200</v>
      </c>
      <c r="B2259" t="s">
        <v>68199</v>
      </c>
      <c r="C2259" t="s">
        <v>68198</v>
      </c>
      <c r="D2259" t="s">
        <v>1</v>
      </c>
      <c r="E2259" t="s">
        <v>0</v>
      </c>
    </row>
    <row r="2260" spans="1:5" x14ac:dyDescent="0.3">
      <c r="A2260" t="s">
        <v>68197</v>
      </c>
      <c r="B2260" t="s">
        <v>68196</v>
      </c>
      <c r="C2260" t="s">
        <v>68195</v>
      </c>
      <c r="D2260" t="s">
        <v>1</v>
      </c>
      <c r="E2260" t="s">
        <v>0</v>
      </c>
    </row>
    <row r="2261" spans="1:5" x14ac:dyDescent="0.3">
      <c r="A2261" t="s">
        <v>68194</v>
      </c>
      <c r="B2261" t="s">
        <v>68194</v>
      </c>
      <c r="C2261" t="s">
        <v>68193</v>
      </c>
      <c r="D2261" t="s">
        <v>1</v>
      </c>
      <c r="E2261" t="s">
        <v>0</v>
      </c>
    </row>
    <row r="2262" spans="1:5" x14ac:dyDescent="0.3">
      <c r="A2262" t="s">
        <v>68192</v>
      </c>
      <c r="B2262" t="s">
        <v>68191</v>
      </c>
      <c r="C2262" t="s">
        <v>68190</v>
      </c>
      <c r="D2262" t="s">
        <v>1</v>
      </c>
      <c r="E2262" t="s">
        <v>643</v>
      </c>
    </row>
    <row r="2263" spans="1:5" x14ac:dyDescent="0.3">
      <c r="A2263" t="s">
        <v>68189</v>
      </c>
      <c r="B2263" t="s">
        <v>68188</v>
      </c>
      <c r="C2263" t="s">
        <v>68187</v>
      </c>
      <c r="D2263" t="s">
        <v>1</v>
      </c>
      <c r="E2263" t="s">
        <v>0</v>
      </c>
    </row>
    <row r="2264" spans="1:5" x14ac:dyDescent="0.3">
      <c r="A2264" t="s">
        <v>68186</v>
      </c>
      <c r="B2264" t="s">
        <v>68185</v>
      </c>
      <c r="C2264" t="s">
        <v>68184</v>
      </c>
      <c r="D2264" t="s">
        <v>1</v>
      </c>
      <c r="E2264" t="s">
        <v>133</v>
      </c>
    </row>
    <row r="2265" spans="1:5" x14ac:dyDescent="0.3">
      <c r="A2265" t="s">
        <v>68183</v>
      </c>
      <c r="B2265" t="s">
        <v>68182</v>
      </c>
      <c r="C2265" t="s">
        <v>68181</v>
      </c>
      <c r="D2265" t="s">
        <v>1</v>
      </c>
      <c r="E2265" t="s">
        <v>133</v>
      </c>
    </row>
    <row r="2266" spans="1:5" x14ac:dyDescent="0.3">
      <c r="A2266" t="s">
        <v>68180</v>
      </c>
      <c r="B2266" t="s">
        <v>68180</v>
      </c>
      <c r="C2266" t="s">
        <v>68179</v>
      </c>
      <c r="D2266" t="s">
        <v>1</v>
      </c>
      <c r="E2266" t="s">
        <v>0</v>
      </c>
    </row>
    <row r="2267" spans="1:5" x14ac:dyDescent="0.3">
      <c r="A2267" t="s">
        <v>68178</v>
      </c>
      <c r="B2267" t="s">
        <v>68177</v>
      </c>
      <c r="C2267" t="s">
        <v>68176</v>
      </c>
      <c r="D2267" t="s">
        <v>1</v>
      </c>
      <c r="E2267" t="s">
        <v>0</v>
      </c>
    </row>
    <row r="2268" spans="1:5" x14ac:dyDescent="0.3">
      <c r="A2268" t="s">
        <v>68175</v>
      </c>
      <c r="B2268" t="s">
        <v>68174</v>
      </c>
      <c r="C2268" t="s">
        <v>68173</v>
      </c>
      <c r="D2268" t="s">
        <v>1</v>
      </c>
      <c r="E2268" t="s">
        <v>4198</v>
      </c>
    </row>
    <row r="2269" spans="1:5" x14ac:dyDescent="0.3">
      <c r="A2269" t="s">
        <v>68172</v>
      </c>
      <c r="B2269" t="s">
        <v>68171</v>
      </c>
      <c r="C2269" t="s">
        <v>68170</v>
      </c>
      <c r="D2269" t="s">
        <v>1</v>
      </c>
      <c r="E2269" t="s">
        <v>14621</v>
      </c>
    </row>
    <row r="2270" spans="1:5" x14ac:dyDescent="0.3">
      <c r="A2270" t="s">
        <v>68169</v>
      </c>
      <c r="B2270" t="s">
        <v>68168</v>
      </c>
      <c r="C2270" t="s">
        <v>68167</v>
      </c>
      <c r="D2270" t="s">
        <v>1</v>
      </c>
      <c r="E2270" t="s">
        <v>59540</v>
      </c>
    </row>
    <row r="2271" spans="1:5" x14ac:dyDescent="0.3">
      <c r="A2271" t="s">
        <v>68166</v>
      </c>
      <c r="B2271" t="s">
        <v>68165</v>
      </c>
      <c r="C2271" t="s">
        <v>68164</v>
      </c>
      <c r="D2271" t="s">
        <v>1</v>
      </c>
      <c r="E2271" t="s">
        <v>68163</v>
      </c>
    </row>
    <row r="2272" spans="1:5" x14ac:dyDescent="0.3">
      <c r="A2272" t="s">
        <v>68162</v>
      </c>
      <c r="B2272" t="s">
        <v>68162</v>
      </c>
      <c r="C2272" t="s">
        <v>68161</v>
      </c>
      <c r="D2272" t="s">
        <v>1</v>
      </c>
      <c r="E2272" t="s">
        <v>0</v>
      </c>
    </row>
    <row r="2273" spans="1:5" x14ac:dyDescent="0.3">
      <c r="A2273" t="s">
        <v>68160</v>
      </c>
      <c r="B2273" t="s">
        <v>68159</v>
      </c>
      <c r="C2273" t="s">
        <v>68158</v>
      </c>
      <c r="D2273" t="s">
        <v>1</v>
      </c>
      <c r="E2273" t="s">
        <v>0</v>
      </c>
    </row>
    <row r="2274" spans="1:5" x14ac:dyDescent="0.3">
      <c r="A2274" t="s">
        <v>68157</v>
      </c>
      <c r="B2274" t="s">
        <v>68157</v>
      </c>
      <c r="C2274" t="s">
        <v>68156</v>
      </c>
      <c r="D2274" t="s">
        <v>209</v>
      </c>
      <c r="E2274" t="s">
        <v>0</v>
      </c>
    </row>
    <row r="2275" spans="1:5" x14ac:dyDescent="0.3">
      <c r="A2275" t="s">
        <v>68155</v>
      </c>
      <c r="B2275" t="s">
        <v>68155</v>
      </c>
      <c r="C2275" t="s">
        <v>68154</v>
      </c>
      <c r="D2275" t="s">
        <v>1</v>
      </c>
      <c r="E2275" t="s">
        <v>0</v>
      </c>
    </row>
    <row r="2276" spans="1:5" x14ac:dyDescent="0.3">
      <c r="A2276" t="s">
        <v>68153</v>
      </c>
      <c r="B2276" t="s">
        <v>68152</v>
      </c>
      <c r="C2276" t="s">
        <v>68151</v>
      </c>
      <c r="D2276" t="s">
        <v>1</v>
      </c>
      <c r="E2276" t="s">
        <v>58520</v>
      </c>
    </row>
    <row r="2277" spans="1:5" x14ac:dyDescent="0.3">
      <c r="A2277" t="s">
        <v>68150</v>
      </c>
      <c r="B2277" t="s">
        <v>68150</v>
      </c>
      <c r="C2277" t="s">
        <v>68149</v>
      </c>
      <c r="D2277" t="s">
        <v>1</v>
      </c>
      <c r="E2277" t="s">
        <v>0</v>
      </c>
    </row>
    <row r="2278" spans="1:5" x14ac:dyDescent="0.3">
      <c r="A2278" t="s">
        <v>68148</v>
      </c>
      <c r="B2278" t="s">
        <v>68148</v>
      </c>
      <c r="C2278" t="s">
        <v>68147</v>
      </c>
      <c r="D2278" t="s">
        <v>1</v>
      </c>
      <c r="E2278" t="s">
        <v>0</v>
      </c>
    </row>
    <row r="2279" spans="1:5" x14ac:dyDescent="0.3">
      <c r="A2279" t="s">
        <v>68146</v>
      </c>
      <c r="B2279" t="s">
        <v>68145</v>
      </c>
      <c r="C2279" t="s">
        <v>68144</v>
      </c>
      <c r="D2279" t="s">
        <v>1</v>
      </c>
      <c r="E2279" t="s">
        <v>0</v>
      </c>
    </row>
    <row r="2280" spans="1:5" x14ac:dyDescent="0.3">
      <c r="A2280" t="s">
        <v>68143</v>
      </c>
      <c r="B2280" t="s">
        <v>68142</v>
      </c>
      <c r="C2280" t="s">
        <v>68141</v>
      </c>
      <c r="D2280" t="s">
        <v>1</v>
      </c>
      <c r="E2280" t="s">
        <v>42675</v>
      </c>
    </row>
    <row r="2281" spans="1:5" x14ac:dyDescent="0.3">
      <c r="A2281" t="s">
        <v>68140</v>
      </c>
      <c r="B2281" t="s">
        <v>68140</v>
      </c>
      <c r="C2281" t="s">
        <v>68139</v>
      </c>
      <c r="D2281" t="s">
        <v>1</v>
      </c>
      <c r="E2281" t="s">
        <v>0</v>
      </c>
    </row>
    <row r="2282" spans="1:5" x14ac:dyDescent="0.3">
      <c r="A2282" t="s">
        <v>68138</v>
      </c>
      <c r="B2282" t="s">
        <v>68137</v>
      </c>
      <c r="C2282" t="s">
        <v>68136</v>
      </c>
      <c r="D2282" t="s">
        <v>1</v>
      </c>
      <c r="E2282" t="s">
        <v>0</v>
      </c>
    </row>
    <row r="2283" spans="1:5" x14ac:dyDescent="0.3">
      <c r="A2283" t="s">
        <v>68135</v>
      </c>
      <c r="B2283" t="s">
        <v>68134</v>
      </c>
      <c r="C2283" t="s">
        <v>68133</v>
      </c>
      <c r="D2283" t="s">
        <v>1</v>
      </c>
      <c r="E2283" t="s">
        <v>12700</v>
      </c>
    </row>
    <row r="2284" spans="1:5" x14ac:dyDescent="0.3">
      <c r="A2284" t="s">
        <v>68132</v>
      </c>
      <c r="B2284" t="s">
        <v>68132</v>
      </c>
      <c r="C2284" t="s">
        <v>68131</v>
      </c>
      <c r="D2284" t="s">
        <v>1</v>
      </c>
      <c r="E2284" t="s">
        <v>0</v>
      </c>
    </row>
    <row r="2285" spans="1:5" x14ac:dyDescent="0.3">
      <c r="A2285" t="s">
        <v>68130</v>
      </c>
      <c r="B2285" t="s">
        <v>68130</v>
      </c>
      <c r="C2285" t="s">
        <v>68129</v>
      </c>
      <c r="D2285" t="s">
        <v>1</v>
      </c>
      <c r="E2285" t="s">
        <v>0</v>
      </c>
    </row>
    <row r="2286" spans="1:5" x14ac:dyDescent="0.3">
      <c r="A2286" t="s">
        <v>68128</v>
      </c>
      <c r="B2286" t="s">
        <v>68128</v>
      </c>
      <c r="C2286" t="s">
        <v>68127</v>
      </c>
      <c r="D2286" t="s">
        <v>1</v>
      </c>
      <c r="E2286" t="s">
        <v>0</v>
      </c>
    </row>
    <row r="2287" spans="1:5" x14ac:dyDescent="0.3">
      <c r="A2287" t="s">
        <v>68126</v>
      </c>
      <c r="B2287" t="s">
        <v>68126</v>
      </c>
      <c r="C2287" t="s">
        <v>68125</v>
      </c>
      <c r="D2287" t="s">
        <v>1</v>
      </c>
      <c r="E2287" t="s">
        <v>0</v>
      </c>
    </row>
    <row r="2288" spans="1:5" x14ac:dyDescent="0.3">
      <c r="A2288" t="s">
        <v>68124</v>
      </c>
      <c r="B2288" t="s">
        <v>68124</v>
      </c>
      <c r="C2288" t="s">
        <v>68123</v>
      </c>
      <c r="D2288" t="s">
        <v>1</v>
      </c>
      <c r="E2288" t="s">
        <v>0</v>
      </c>
    </row>
    <row r="2289" spans="1:5" x14ac:dyDescent="0.3">
      <c r="A2289" t="s">
        <v>68122</v>
      </c>
      <c r="B2289" t="s">
        <v>68121</v>
      </c>
      <c r="C2289" t="s">
        <v>68120</v>
      </c>
      <c r="D2289" t="s">
        <v>1</v>
      </c>
      <c r="E2289" t="s">
        <v>0</v>
      </c>
    </row>
    <row r="2290" spans="1:5" x14ac:dyDescent="0.3">
      <c r="A2290" t="s">
        <v>68119</v>
      </c>
      <c r="B2290" t="s">
        <v>68119</v>
      </c>
      <c r="C2290" t="s">
        <v>68118</v>
      </c>
      <c r="D2290" t="s">
        <v>1</v>
      </c>
      <c r="E2290" t="s">
        <v>0</v>
      </c>
    </row>
    <row r="2291" spans="1:5" x14ac:dyDescent="0.3">
      <c r="A2291" t="s">
        <v>68117</v>
      </c>
      <c r="B2291" t="s">
        <v>68116</v>
      </c>
      <c r="C2291" t="s">
        <v>68115</v>
      </c>
      <c r="D2291" t="s">
        <v>1</v>
      </c>
      <c r="E2291" t="s">
        <v>0</v>
      </c>
    </row>
    <row r="2292" spans="1:5" x14ac:dyDescent="0.3">
      <c r="A2292" t="s">
        <v>68114</v>
      </c>
      <c r="B2292" t="s">
        <v>68114</v>
      </c>
      <c r="C2292" t="s">
        <v>68113</v>
      </c>
      <c r="D2292" t="s">
        <v>1</v>
      </c>
      <c r="E2292" t="s">
        <v>0</v>
      </c>
    </row>
    <row r="2293" spans="1:5" x14ac:dyDescent="0.3">
      <c r="A2293" t="s">
        <v>68112</v>
      </c>
      <c r="B2293" t="s">
        <v>68111</v>
      </c>
      <c r="C2293" t="s">
        <v>68110</v>
      </c>
      <c r="D2293" t="s">
        <v>1</v>
      </c>
      <c r="E2293" t="s">
        <v>4077</v>
      </c>
    </row>
    <row r="2294" spans="1:5" x14ac:dyDescent="0.3">
      <c r="A2294" t="s">
        <v>68109</v>
      </c>
      <c r="B2294" t="s">
        <v>68109</v>
      </c>
      <c r="C2294" t="s">
        <v>68108</v>
      </c>
      <c r="D2294" t="s">
        <v>1</v>
      </c>
      <c r="E2294" t="s">
        <v>0</v>
      </c>
    </row>
    <row r="2295" spans="1:5" x14ac:dyDescent="0.3">
      <c r="A2295" t="s">
        <v>68107</v>
      </c>
      <c r="B2295" t="s">
        <v>68106</v>
      </c>
      <c r="C2295" t="s">
        <v>68105</v>
      </c>
      <c r="D2295" t="s">
        <v>1</v>
      </c>
      <c r="E2295" t="s">
        <v>23162</v>
      </c>
    </row>
    <row r="2296" spans="1:5" x14ac:dyDescent="0.3">
      <c r="A2296" t="s">
        <v>68104</v>
      </c>
      <c r="B2296" t="s">
        <v>68104</v>
      </c>
      <c r="C2296" t="s">
        <v>68103</v>
      </c>
      <c r="D2296" t="s">
        <v>1</v>
      </c>
      <c r="E2296" t="s">
        <v>3011</v>
      </c>
    </row>
    <row r="2297" spans="1:5" x14ac:dyDescent="0.3">
      <c r="A2297" t="s">
        <v>68102</v>
      </c>
      <c r="B2297" t="s">
        <v>68102</v>
      </c>
      <c r="C2297" t="s">
        <v>68101</v>
      </c>
      <c r="D2297" t="s">
        <v>1</v>
      </c>
      <c r="E2297" t="s">
        <v>0</v>
      </c>
    </row>
    <row r="2298" spans="1:5" x14ac:dyDescent="0.3">
      <c r="A2298" t="s">
        <v>68100</v>
      </c>
      <c r="B2298" t="s">
        <v>68099</v>
      </c>
      <c r="C2298" t="s">
        <v>68098</v>
      </c>
      <c r="D2298" t="s">
        <v>1</v>
      </c>
      <c r="E2298" t="s">
        <v>0</v>
      </c>
    </row>
    <row r="2299" spans="1:5" x14ac:dyDescent="0.3">
      <c r="A2299" t="s">
        <v>68097</v>
      </c>
      <c r="B2299" t="s">
        <v>68096</v>
      </c>
      <c r="C2299" t="s">
        <v>68095</v>
      </c>
      <c r="D2299" t="s">
        <v>1</v>
      </c>
      <c r="E2299" t="s">
        <v>0</v>
      </c>
    </row>
    <row r="2300" spans="1:5" x14ac:dyDescent="0.3">
      <c r="A2300" t="s">
        <v>68094</v>
      </c>
      <c r="B2300" t="s">
        <v>68093</v>
      </c>
      <c r="C2300" t="s">
        <v>68092</v>
      </c>
      <c r="D2300" t="s">
        <v>1</v>
      </c>
      <c r="E2300" t="s">
        <v>44953</v>
      </c>
    </row>
    <row r="2301" spans="1:5" x14ac:dyDescent="0.3">
      <c r="A2301" t="s">
        <v>68091</v>
      </c>
      <c r="B2301" t="s">
        <v>68090</v>
      </c>
      <c r="C2301" t="s">
        <v>68089</v>
      </c>
      <c r="D2301" t="s">
        <v>1</v>
      </c>
      <c r="E2301" t="s">
        <v>29027</v>
      </c>
    </row>
    <row r="2302" spans="1:5" x14ac:dyDescent="0.3">
      <c r="A2302" t="s">
        <v>68088</v>
      </c>
      <c r="B2302" t="s">
        <v>68087</v>
      </c>
      <c r="C2302" t="s">
        <v>68086</v>
      </c>
      <c r="D2302" t="s">
        <v>1</v>
      </c>
      <c r="E2302" t="s">
        <v>17702</v>
      </c>
    </row>
    <row r="2303" spans="1:5" x14ac:dyDescent="0.3">
      <c r="A2303" t="s">
        <v>68085</v>
      </c>
      <c r="B2303" t="s">
        <v>68084</v>
      </c>
      <c r="C2303" t="s">
        <v>68083</v>
      </c>
      <c r="D2303" t="s">
        <v>1</v>
      </c>
      <c r="E2303" t="s">
        <v>0</v>
      </c>
    </row>
    <row r="2304" spans="1:5" x14ac:dyDescent="0.3">
      <c r="A2304" t="s">
        <v>68082</v>
      </c>
      <c r="B2304" t="s">
        <v>68082</v>
      </c>
      <c r="C2304" t="s">
        <v>68081</v>
      </c>
      <c r="D2304" t="s">
        <v>1</v>
      </c>
      <c r="E2304" t="s">
        <v>0</v>
      </c>
    </row>
    <row r="2305" spans="1:5" x14ac:dyDescent="0.3">
      <c r="A2305" t="s">
        <v>68080</v>
      </c>
      <c r="B2305" t="s">
        <v>68080</v>
      </c>
      <c r="C2305" t="s">
        <v>68079</v>
      </c>
      <c r="D2305" t="s">
        <v>1</v>
      </c>
      <c r="E2305" t="s">
        <v>24491</v>
      </c>
    </row>
    <row r="2306" spans="1:5" x14ac:dyDescent="0.3">
      <c r="A2306" t="s">
        <v>68078</v>
      </c>
      <c r="B2306" t="s">
        <v>68077</v>
      </c>
      <c r="C2306" t="s">
        <v>68076</v>
      </c>
      <c r="D2306" t="s">
        <v>1</v>
      </c>
      <c r="E2306" t="s">
        <v>68075</v>
      </c>
    </row>
    <row r="2307" spans="1:5" x14ac:dyDescent="0.3">
      <c r="A2307" t="s">
        <v>68074</v>
      </c>
      <c r="B2307" t="s">
        <v>68074</v>
      </c>
      <c r="C2307" t="s">
        <v>68073</v>
      </c>
      <c r="D2307" t="s">
        <v>1</v>
      </c>
      <c r="E2307" t="s">
        <v>0</v>
      </c>
    </row>
    <row r="2308" spans="1:5" x14ac:dyDescent="0.3">
      <c r="A2308" t="s">
        <v>68072</v>
      </c>
      <c r="B2308" t="s">
        <v>68072</v>
      </c>
      <c r="C2308" t="s">
        <v>68071</v>
      </c>
      <c r="D2308" t="s">
        <v>1</v>
      </c>
      <c r="E2308" t="s">
        <v>0</v>
      </c>
    </row>
    <row r="2309" spans="1:5" x14ac:dyDescent="0.3">
      <c r="A2309" t="s">
        <v>68070</v>
      </c>
      <c r="B2309" t="s">
        <v>68069</v>
      </c>
      <c r="C2309" t="s">
        <v>68068</v>
      </c>
      <c r="D2309" t="s">
        <v>1</v>
      </c>
      <c r="E2309" t="s">
        <v>0</v>
      </c>
    </row>
    <row r="2310" spans="1:5" x14ac:dyDescent="0.3">
      <c r="A2310" t="s">
        <v>68067</v>
      </c>
      <c r="B2310" t="s">
        <v>68066</v>
      </c>
      <c r="C2310" t="s">
        <v>68065</v>
      </c>
      <c r="D2310" t="s">
        <v>1</v>
      </c>
      <c r="E2310" t="s">
        <v>68064</v>
      </c>
    </row>
    <row r="2311" spans="1:5" x14ac:dyDescent="0.3">
      <c r="A2311" t="s">
        <v>68063</v>
      </c>
      <c r="B2311" t="s">
        <v>68062</v>
      </c>
      <c r="C2311" t="s">
        <v>68061</v>
      </c>
      <c r="D2311" t="s">
        <v>1</v>
      </c>
      <c r="E2311" t="s">
        <v>68060</v>
      </c>
    </row>
    <row r="2312" spans="1:5" x14ac:dyDescent="0.3">
      <c r="A2312" t="s">
        <v>68059</v>
      </c>
      <c r="B2312" t="s">
        <v>68059</v>
      </c>
      <c r="C2312" t="s">
        <v>68058</v>
      </c>
      <c r="D2312" t="s">
        <v>1</v>
      </c>
      <c r="E2312" t="s">
        <v>0</v>
      </c>
    </row>
    <row r="2313" spans="1:5" x14ac:dyDescent="0.3">
      <c r="A2313" t="s">
        <v>68057</v>
      </c>
      <c r="B2313" t="s">
        <v>68057</v>
      </c>
      <c r="C2313" t="s">
        <v>68056</v>
      </c>
      <c r="D2313" t="s">
        <v>1</v>
      </c>
      <c r="E2313" t="s">
        <v>0</v>
      </c>
    </row>
    <row r="2314" spans="1:5" x14ac:dyDescent="0.3">
      <c r="A2314" t="s">
        <v>68055</v>
      </c>
      <c r="B2314" t="s">
        <v>68054</v>
      </c>
      <c r="C2314" t="s">
        <v>68053</v>
      </c>
      <c r="D2314" t="s">
        <v>1</v>
      </c>
      <c r="E2314" t="s">
        <v>7110</v>
      </c>
    </row>
    <row r="2315" spans="1:5" x14ac:dyDescent="0.3">
      <c r="A2315" t="s">
        <v>68052</v>
      </c>
      <c r="B2315" t="s">
        <v>68051</v>
      </c>
      <c r="C2315" t="s">
        <v>68050</v>
      </c>
      <c r="D2315" t="s">
        <v>1</v>
      </c>
      <c r="E2315" t="s">
        <v>0</v>
      </c>
    </row>
    <row r="2316" spans="1:5" x14ac:dyDescent="0.3">
      <c r="A2316" t="s">
        <v>68049</v>
      </c>
      <c r="B2316" t="s">
        <v>68048</v>
      </c>
      <c r="C2316" t="s">
        <v>68047</v>
      </c>
      <c r="D2316" t="s">
        <v>1</v>
      </c>
      <c r="E2316" t="s">
        <v>2317</v>
      </c>
    </row>
    <row r="2317" spans="1:5" x14ac:dyDescent="0.3">
      <c r="A2317" t="s">
        <v>68046</v>
      </c>
      <c r="B2317" t="s">
        <v>68045</v>
      </c>
      <c r="C2317" t="s">
        <v>68044</v>
      </c>
      <c r="D2317" t="s">
        <v>1</v>
      </c>
      <c r="E2317" t="s">
        <v>0</v>
      </c>
    </row>
    <row r="2318" spans="1:5" x14ac:dyDescent="0.3">
      <c r="A2318" t="s">
        <v>68043</v>
      </c>
      <c r="B2318" t="s">
        <v>68042</v>
      </c>
      <c r="C2318" t="s">
        <v>68041</v>
      </c>
      <c r="D2318" t="s">
        <v>1</v>
      </c>
      <c r="E2318" t="s">
        <v>0</v>
      </c>
    </row>
    <row r="2319" spans="1:5" x14ac:dyDescent="0.3">
      <c r="A2319" t="s">
        <v>68040</v>
      </c>
      <c r="B2319" t="s">
        <v>68039</v>
      </c>
      <c r="C2319" t="s">
        <v>68038</v>
      </c>
      <c r="D2319" t="s">
        <v>1</v>
      </c>
      <c r="E2319" t="s">
        <v>43616</v>
      </c>
    </row>
    <row r="2320" spans="1:5" x14ac:dyDescent="0.3">
      <c r="A2320" t="s">
        <v>68037</v>
      </c>
      <c r="B2320" t="s">
        <v>68036</v>
      </c>
      <c r="C2320" t="s">
        <v>68035</v>
      </c>
      <c r="D2320" t="s">
        <v>1</v>
      </c>
      <c r="E2320" t="s">
        <v>68031</v>
      </c>
    </row>
    <row r="2321" spans="1:5" x14ac:dyDescent="0.3">
      <c r="A2321" t="s">
        <v>68034</v>
      </c>
      <c r="B2321" t="s">
        <v>68033</v>
      </c>
      <c r="C2321" t="s">
        <v>68032</v>
      </c>
      <c r="D2321" t="s">
        <v>1</v>
      </c>
      <c r="E2321" t="s">
        <v>68031</v>
      </c>
    </row>
    <row r="2322" spans="1:5" x14ac:dyDescent="0.3">
      <c r="A2322" t="s">
        <v>68030</v>
      </c>
      <c r="B2322" t="s">
        <v>68029</v>
      </c>
      <c r="C2322" t="s">
        <v>68028</v>
      </c>
      <c r="D2322" t="s">
        <v>209</v>
      </c>
      <c r="E2322" t="s">
        <v>68027</v>
      </c>
    </row>
    <row r="2323" spans="1:5" x14ac:dyDescent="0.3">
      <c r="A2323" t="s">
        <v>68026</v>
      </c>
      <c r="B2323" t="s">
        <v>68025</v>
      </c>
      <c r="C2323" t="s">
        <v>68024</v>
      </c>
      <c r="D2323" t="s">
        <v>1</v>
      </c>
      <c r="E2323" t="s">
        <v>68023</v>
      </c>
    </row>
    <row r="2324" spans="1:5" x14ac:dyDescent="0.3">
      <c r="A2324" t="s">
        <v>68022</v>
      </c>
      <c r="B2324" t="s">
        <v>68021</v>
      </c>
      <c r="C2324" t="s">
        <v>68020</v>
      </c>
      <c r="D2324" t="s">
        <v>1</v>
      </c>
      <c r="E2324" t="s">
        <v>68019</v>
      </c>
    </row>
    <row r="2325" spans="1:5" x14ac:dyDescent="0.3">
      <c r="A2325" t="s">
        <v>68018</v>
      </c>
      <c r="B2325" t="s">
        <v>68017</v>
      </c>
      <c r="C2325" t="s">
        <v>68016</v>
      </c>
      <c r="D2325" t="s">
        <v>1</v>
      </c>
      <c r="E2325" t="s">
        <v>24603</v>
      </c>
    </row>
    <row r="2326" spans="1:5" x14ac:dyDescent="0.3">
      <c r="A2326" t="s">
        <v>68015</v>
      </c>
      <c r="B2326" t="s">
        <v>68014</v>
      </c>
      <c r="C2326" t="s">
        <v>68013</v>
      </c>
      <c r="D2326" t="s">
        <v>1</v>
      </c>
      <c r="E2326" t="s">
        <v>24603</v>
      </c>
    </row>
    <row r="2327" spans="1:5" x14ac:dyDescent="0.3">
      <c r="A2327" t="s">
        <v>68012</v>
      </c>
      <c r="B2327" t="s">
        <v>68011</v>
      </c>
      <c r="C2327" t="s">
        <v>68010</v>
      </c>
      <c r="D2327" t="s">
        <v>1</v>
      </c>
      <c r="E2327" t="s">
        <v>17176</v>
      </c>
    </row>
    <row r="2328" spans="1:5" x14ac:dyDescent="0.3">
      <c r="A2328" t="s">
        <v>68009</v>
      </c>
      <c r="B2328" t="s">
        <v>68009</v>
      </c>
      <c r="C2328" t="s">
        <v>68008</v>
      </c>
      <c r="D2328" t="s">
        <v>1</v>
      </c>
      <c r="E2328" t="s">
        <v>0</v>
      </c>
    </row>
    <row r="2329" spans="1:5" x14ac:dyDescent="0.3">
      <c r="A2329" t="s">
        <v>68007</v>
      </c>
      <c r="B2329" t="s">
        <v>68006</v>
      </c>
      <c r="C2329" t="s">
        <v>68005</v>
      </c>
      <c r="D2329" t="s">
        <v>1</v>
      </c>
      <c r="E2329" t="s">
        <v>0</v>
      </c>
    </row>
    <row r="2330" spans="1:5" x14ac:dyDescent="0.3">
      <c r="A2330" t="s">
        <v>68004</v>
      </c>
      <c r="B2330" t="s">
        <v>68003</v>
      </c>
      <c r="C2330" t="s">
        <v>68002</v>
      </c>
      <c r="D2330" t="s">
        <v>1</v>
      </c>
      <c r="E2330" t="s">
        <v>0</v>
      </c>
    </row>
    <row r="2331" spans="1:5" x14ac:dyDescent="0.3">
      <c r="A2331" t="s">
        <v>68001</v>
      </c>
      <c r="B2331" t="s">
        <v>68001</v>
      </c>
      <c r="C2331" t="s">
        <v>68000</v>
      </c>
      <c r="D2331" t="s">
        <v>1</v>
      </c>
      <c r="E2331" t="s">
        <v>0</v>
      </c>
    </row>
    <row r="2332" spans="1:5" x14ac:dyDescent="0.3">
      <c r="A2332" t="s">
        <v>67999</v>
      </c>
      <c r="B2332" t="s">
        <v>67998</v>
      </c>
      <c r="C2332" t="s">
        <v>67997</v>
      </c>
      <c r="D2332" t="s">
        <v>1</v>
      </c>
      <c r="E2332" t="s">
        <v>24603</v>
      </c>
    </row>
    <row r="2333" spans="1:5" x14ac:dyDescent="0.3">
      <c r="A2333" t="s">
        <v>67996</v>
      </c>
      <c r="B2333" t="s">
        <v>67996</v>
      </c>
      <c r="C2333" t="s">
        <v>67995</v>
      </c>
      <c r="D2333" t="s">
        <v>1</v>
      </c>
      <c r="E2333" t="s">
        <v>0</v>
      </c>
    </row>
    <row r="2334" spans="1:5" x14ac:dyDescent="0.3">
      <c r="A2334" t="s">
        <v>67994</v>
      </c>
      <c r="B2334" t="s">
        <v>67993</v>
      </c>
      <c r="C2334" t="s">
        <v>67992</v>
      </c>
      <c r="D2334" t="s">
        <v>1</v>
      </c>
      <c r="E2334" t="s">
        <v>0</v>
      </c>
    </row>
    <row r="2335" spans="1:5" x14ac:dyDescent="0.3">
      <c r="A2335" t="s">
        <v>67991</v>
      </c>
      <c r="B2335" t="s">
        <v>67991</v>
      </c>
      <c r="C2335" t="s">
        <v>67990</v>
      </c>
      <c r="D2335" t="s">
        <v>1</v>
      </c>
      <c r="E2335" t="s">
        <v>0</v>
      </c>
    </row>
    <row r="2336" spans="1:5" x14ac:dyDescent="0.3">
      <c r="A2336" t="s">
        <v>67989</v>
      </c>
      <c r="B2336" t="s">
        <v>67988</v>
      </c>
      <c r="C2336" t="s">
        <v>67987</v>
      </c>
      <c r="D2336" t="s">
        <v>1</v>
      </c>
      <c r="E2336" t="s">
        <v>67986</v>
      </c>
    </row>
    <row r="2337" spans="1:5" x14ac:dyDescent="0.3">
      <c r="A2337" t="s">
        <v>67985</v>
      </c>
      <c r="B2337" t="s">
        <v>67985</v>
      </c>
      <c r="C2337" t="s">
        <v>67984</v>
      </c>
      <c r="D2337" t="s">
        <v>1</v>
      </c>
      <c r="E2337" t="s">
        <v>0</v>
      </c>
    </row>
    <row r="2338" spans="1:5" x14ac:dyDescent="0.3">
      <c r="A2338" t="s">
        <v>67983</v>
      </c>
      <c r="B2338" t="s">
        <v>67982</v>
      </c>
      <c r="C2338" t="s">
        <v>67981</v>
      </c>
      <c r="D2338" t="s">
        <v>1</v>
      </c>
      <c r="E2338" t="s">
        <v>0</v>
      </c>
    </row>
    <row r="2339" spans="1:5" x14ac:dyDescent="0.3">
      <c r="A2339" t="s">
        <v>67980</v>
      </c>
      <c r="B2339" t="s">
        <v>67980</v>
      </c>
      <c r="C2339" t="s">
        <v>67979</v>
      </c>
      <c r="D2339" t="s">
        <v>1</v>
      </c>
      <c r="E2339" t="s">
        <v>0</v>
      </c>
    </row>
    <row r="2340" spans="1:5" x14ac:dyDescent="0.3">
      <c r="A2340" t="s">
        <v>67978</v>
      </c>
      <c r="B2340" t="s">
        <v>67978</v>
      </c>
      <c r="C2340" t="s">
        <v>67977</v>
      </c>
      <c r="D2340" t="s">
        <v>1</v>
      </c>
      <c r="E2340" t="s">
        <v>0</v>
      </c>
    </row>
    <row r="2341" spans="1:5" x14ac:dyDescent="0.3">
      <c r="A2341" t="s">
        <v>67976</v>
      </c>
      <c r="B2341" t="s">
        <v>67975</v>
      </c>
      <c r="C2341" t="s">
        <v>67974</v>
      </c>
      <c r="D2341" t="s">
        <v>1</v>
      </c>
      <c r="E2341" t="s">
        <v>13244</v>
      </c>
    </row>
    <row r="2342" spans="1:5" x14ac:dyDescent="0.3">
      <c r="A2342" t="s">
        <v>67973</v>
      </c>
      <c r="B2342" t="s">
        <v>67972</v>
      </c>
      <c r="C2342" t="s">
        <v>67971</v>
      </c>
      <c r="D2342" t="s">
        <v>1</v>
      </c>
      <c r="E2342" t="s">
        <v>28086</v>
      </c>
    </row>
    <row r="2343" spans="1:5" x14ac:dyDescent="0.3">
      <c r="A2343" t="s">
        <v>67970</v>
      </c>
      <c r="B2343" t="s">
        <v>67969</v>
      </c>
      <c r="C2343" t="s">
        <v>67968</v>
      </c>
      <c r="D2343" t="s">
        <v>1</v>
      </c>
      <c r="E2343" t="s">
        <v>15123</v>
      </c>
    </row>
    <row r="2344" spans="1:5" x14ac:dyDescent="0.3">
      <c r="A2344" t="s">
        <v>67967</v>
      </c>
      <c r="B2344" t="s">
        <v>67966</v>
      </c>
      <c r="C2344" t="s">
        <v>67965</v>
      </c>
      <c r="D2344" t="s">
        <v>1</v>
      </c>
      <c r="E2344" t="s">
        <v>0</v>
      </c>
    </row>
    <row r="2345" spans="1:5" x14ac:dyDescent="0.3">
      <c r="A2345" t="s">
        <v>67964</v>
      </c>
      <c r="B2345" t="s">
        <v>67963</v>
      </c>
      <c r="C2345" t="s">
        <v>67962</v>
      </c>
      <c r="D2345" t="s">
        <v>1</v>
      </c>
      <c r="E2345" t="s">
        <v>33828</v>
      </c>
    </row>
    <row r="2346" spans="1:5" x14ac:dyDescent="0.3">
      <c r="A2346" t="s">
        <v>67961</v>
      </c>
      <c r="B2346" t="s">
        <v>67961</v>
      </c>
      <c r="C2346" t="s">
        <v>67960</v>
      </c>
      <c r="D2346" t="s">
        <v>1</v>
      </c>
      <c r="E2346" t="s">
        <v>0</v>
      </c>
    </row>
    <row r="2347" spans="1:5" x14ac:dyDescent="0.3">
      <c r="A2347" t="s">
        <v>67959</v>
      </c>
      <c r="B2347" t="s">
        <v>67958</v>
      </c>
      <c r="C2347" t="s">
        <v>67957</v>
      </c>
      <c r="D2347" t="s">
        <v>1</v>
      </c>
      <c r="E2347" t="s">
        <v>67956</v>
      </c>
    </row>
    <row r="2348" spans="1:5" x14ac:dyDescent="0.3">
      <c r="A2348" t="s">
        <v>67955</v>
      </c>
      <c r="B2348" t="s">
        <v>67955</v>
      </c>
      <c r="C2348" t="s">
        <v>67954</v>
      </c>
      <c r="D2348" t="s">
        <v>1</v>
      </c>
      <c r="E2348" t="s">
        <v>0</v>
      </c>
    </row>
    <row r="2349" spans="1:5" x14ac:dyDescent="0.3">
      <c r="A2349" t="s">
        <v>67953</v>
      </c>
      <c r="B2349" t="s">
        <v>67952</v>
      </c>
      <c r="C2349" t="s">
        <v>67951</v>
      </c>
      <c r="D2349" t="s">
        <v>1</v>
      </c>
      <c r="E2349" t="s">
        <v>0</v>
      </c>
    </row>
    <row r="2350" spans="1:5" x14ac:dyDescent="0.3">
      <c r="A2350" t="s">
        <v>67950</v>
      </c>
      <c r="B2350" t="s">
        <v>67950</v>
      </c>
      <c r="C2350" t="s">
        <v>67949</v>
      </c>
      <c r="D2350" t="s">
        <v>1</v>
      </c>
      <c r="E2350" t="s">
        <v>0</v>
      </c>
    </row>
    <row r="2351" spans="1:5" x14ac:dyDescent="0.3">
      <c r="A2351" t="s">
        <v>67948</v>
      </c>
      <c r="B2351" t="s">
        <v>67948</v>
      </c>
      <c r="C2351" t="s">
        <v>67947</v>
      </c>
      <c r="D2351" t="s">
        <v>1</v>
      </c>
      <c r="E2351" t="s">
        <v>0</v>
      </c>
    </row>
    <row r="2352" spans="1:5" x14ac:dyDescent="0.3">
      <c r="A2352" t="s">
        <v>67946</v>
      </c>
      <c r="B2352" t="s">
        <v>67946</v>
      </c>
      <c r="C2352" t="s">
        <v>67945</v>
      </c>
      <c r="D2352" t="s">
        <v>1</v>
      </c>
      <c r="E2352" t="s">
        <v>0</v>
      </c>
    </row>
    <row r="2353" spans="1:5" x14ac:dyDescent="0.3">
      <c r="A2353" t="s">
        <v>67944</v>
      </c>
      <c r="B2353" t="s">
        <v>67943</v>
      </c>
      <c r="C2353" t="s">
        <v>67942</v>
      </c>
      <c r="D2353" t="s">
        <v>1</v>
      </c>
      <c r="E2353" t="s">
        <v>0</v>
      </c>
    </row>
    <row r="2354" spans="1:5" x14ac:dyDescent="0.3">
      <c r="A2354" t="s">
        <v>67941</v>
      </c>
      <c r="B2354" t="s">
        <v>67940</v>
      </c>
      <c r="C2354" t="s">
        <v>67939</v>
      </c>
      <c r="D2354" t="s">
        <v>1</v>
      </c>
      <c r="E2354" t="s">
        <v>0</v>
      </c>
    </row>
    <row r="2355" spans="1:5" x14ac:dyDescent="0.3">
      <c r="A2355" t="s">
        <v>67938</v>
      </c>
      <c r="B2355" t="s">
        <v>67938</v>
      </c>
      <c r="C2355" t="s">
        <v>67937</v>
      </c>
      <c r="D2355" t="s">
        <v>1</v>
      </c>
      <c r="E2355" t="s">
        <v>0</v>
      </c>
    </row>
    <row r="2356" spans="1:5" x14ac:dyDescent="0.3">
      <c r="A2356" t="s">
        <v>67936</v>
      </c>
      <c r="B2356" t="s">
        <v>67936</v>
      </c>
      <c r="C2356" t="s">
        <v>67935</v>
      </c>
      <c r="D2356" t="s">
        <v>1</v>
      </c>
      <c r="E2356" t="s">
        <v>0</v>
      </c>
    </row>
    <row r="2357" spans="1:5" x14ac:dyDescent="0.3">
      <c r="A2357" t="s">
        <v>67934</v>
      </c>
      <c r="B2357" t="s">
        <v>67933</v>
      </c>
      <c r="C2357" t="s">
        <v>67932</v>
      </c>
      <c r="D2357" t="s">
        <v>1</v>
      </c>
      <c r="E2357" t="s">
        <v>0</v>
      </c>
    </row>
    <row r="2358" spans="1:5" x14ac:dyDescent="0.3">
      <c r="A2358" t="s">
        <v>67931</v>
      </c>
      <c r="B2358" t="s">
        <v>67931</v>
      </c>
      <c r="C2358" t="s">
        <v>67930</v>
      </c>
      <c r="D2358" t="s">
        <v>1</v>
      </c>
      <c r="E2358" t="s">
        <v>0</v>
      </c>
    </row>
    <row r="2359" spans="1:5" x14ac:dyDescent="0.3">
      <c r="A2359" t="s">
        <v>67929</v>
      </c>
      <c r="B2359" t="s">
        <v>67929</v>
      </c>
      <c r="C2359" t="s">
        <v>67928</v>
      </c>
      <c r="D2359" t="s">
        <v>1</v>
      </c>
      <c r="E2359" t="s">
        <v>0</v>
      </c>
    </row>
    <row r="2360" spans="1:5" x14ac:dyDescent="0.3">
      <c r="A2360" t="s">
        <v>67927</v>
      </c>
      <c r="B2360" t="s">
        <v>67927</v>
      </c>
      <c r="C2360" t="s">
        <v>67926</v>
      </c>
      <c r="D2360" t="s">
        <v>1</v>
      </c>
      <c r="E2360" t="s">
        <v>0</v>
      </c>
    </row>
    <row r="2361" spans="1:5" x14ac:dyDescent="0.3">
      <c r="A2361" t="s">
        <v>67925</v>
      </c>
      <c r="B2361" t="s">
        <v>67924</v>
      </c>
      <c r="C2361" t="s">
        <v>67923</v>
      </c>
      <c r="D2361" t="s">
        <v>1</v>
      </c>
      <c r="E2361" t="s">
        <v>44266</v>
      </c>
    </row>
    <row r="2362" spans="1:5" x14ac:dyDescent="0.3">
      <c r="A2362" t="s">
        <v>67922</v>
      </c>
      <c r="B2362" t="s">
        <v>67922</v>
      </c>
      <c r="C2362" t="s">
        <v>67921</v>
      </c>
      <c r="D2362" t="s">
        <v>1</v>
      </c>
      <c r="E2362" t="s">
        <v>0</v>
      </c>
    </row>
    <row r="2363" spans="1:5" x14ac:dyDescent="0.3">
      <c r="A2363" t="s">
        <v>67920</v>
      </c>
      <c r="B2363" t="s">
        <v>67920</v>
      </c>
      <c r="C2363" t="s">
        <v>67919</v>
      </c>
      <c r="D2363" t="s">
        <v>1</v>
      </c>
      <c r="E2363" t="s">
        <v>0</v>
      </c>
    </row>
    <row r="2364" spans="1:5" x14ac:dyDescent="0.3">
      <c r="A2364" t="s">
        <v>67918</v>
      </c>
      <c r="B2364" t="s">
        <v>67918</v>
      </c>
      <c r="C2364" t="s">
        <v>67917</v>
      </c>
      <c r="D2364" t="s">
        <v>1</v>
      </c>
      <c r="E2364" t="s">
        <v>0</v>
      </c>
    </row>
    <row r="2365" spans="1:5" x14ac:dyDescent="0.3">
      <c r="A2365" t="s">
        <v>67916</v>
      </c>
      <c r="B2365" t="s">
        <v>67915</v>
      </c>
      <c r="C2365" t="s">
        <v>67914</v>
      </c>
      <c r="D2365" t="s">
        <v>1</v>
      </c>
      <c r="E2365" t="s">
        <v>0</v>
      </c>
    </row>
    <row r="2366" spans="1:5" x14ac:dyDescent="0.3">
      <c r="A2366" t="s">
        <v>67913</v>
      </c>
      <c r="B2366" t="s">
        <v>67912</v>
      </c>
      <c r="C2366" t="s">
        <v>67911</v>
      </c>
      <c r="D2366" t="s">
        <v>1</v>
      </c>
      <c r="E2366" t="s">
        <v>39196</v>
      </c>
    </row>
    <row r="2367" spans="1:5" x14ac:dyDescent="0.3">
      <c r="A2367" t="s">
        <v>67910</v>
      </c>
      <c r="B2367" t="s">
        <v>67910</v>
      </c>
      <c r="C2367" t="s">
        <v>67909</v>
      </c>
      <c r="D2367" t="s">
        <v>1</v>
      </c>
      <c r="E2367" t="s">
        <v>0</v>
      </c>
    </row>
    <row r="2368" spans="1:5" x14ac:dyDescent="0.3">
      <c r="A2368" t="s">
        <v>67908</v>
      </c>
      <c r="B2368" t="s">
        <v>67907</v>
      </c>
      <c r="C2368" t="s">
        <v>67906</v>
      </c>
      <c r="D2368" t="s">
        <v>1</v>
      </c>
      <c r="E2368" t="s">
        <v>0</v>
      </c>
    </row>
    <row r="2369" spans="1:5" x14ac:dyDescent="0.3">
      <c r="A2369" t="s">
        <v>67905</v>
      </c>
      <c r="B2369" t="s">
        <v>67904</v>
      </c>
      <c r="C2369" t="s">
        <v>67903</v>
      </c>
      <c r="D2369" t="s">
        <v>1</v>
      </c>
      <c r="E2369" t="s">
        <v>33681</v>
      </c>
    </row>
    <row r="2370" spans="1:5" x14ac:dyDescent="0.3">
      <c r="A2370" t="s">
        <v>67902</v>
      </c>
      <c r="B2370" t="s">
        <v>67902</v>
      </c>
      <c r="C2370" t="s">
        <v>67901</v>
      </c>
      <c r="D2370" t="s">
        <v>1</v>
      </c>
      <c r="E2370" t="s">
        <v>0</v>
      </c>
    </row>
    <row r="2371" spans="1:5" x14ac:dyDescent="0.3">
      <c r="A2371" t="s">
        <v>67900</v>
      </c>
      <c r="B2371" t="s">
        <v>67900</v>
      </c>
      <c r="C2371" t="s">
        <v>67899</v>
      </c>
      <c r="D2371" t="s">
        <v>1</v>
      </c>
      <c r="E2371" t="s">
        <v>0</v>
      </c>
    </row>
    <row r="2372" spans="1:5" x14ac:dyDescent="0.3">
      <c r="A2372" t="s">
        <v>67898</v>
      </c>
      <c r="B2372" t="s">
        <v>67897</v>
      </c>
      <c r="C2372" t="s">
        <v>67896</v>
      </c>
      <c r="D2372" t="s">
        <v>1</v>
      </c>
      <c r="E2372" t="s">
        <v>0</v>
      </c>
    </row>
    <row r="2373" spans="1:5" x14ac:dyDescent="0.3">
      <c r="A2373" t="s">
        <v>67895</v>
      </c>
      <c r="B2373" t="s">
        <v>67894</v>
      </c>
      <c r="C2373" t="s">
        <v>67893</v>
      </c>
      <c r="D2373" t="s">
        <v>1</v>
      </c>
      <c r="E2373" t="s">
        <v>24465</v>
      </c>
    </row>
    <row r="2374" spans="1:5" x14ac:dyDescent="0.3">
      <c r="A2374" t="s">
        <v>67892</v>
      </c>
      <c r="B2374" t="s">
        <v>67891</v>
      </c>
      <c r="C2374" t="s">
        <v>67890</v>
      </c>
      <c r="D2374" t="s">
        <v>1</v>
      </c>
      <c r="E2374" t="s">
        <v>0</v>
      </c>
    </row>
    <row r="2375" spans="1:5" x14ac:dyDescent="0.3">
      <c r="A2375" t="s">
        <v>67889</v>
      </c>
      <c r="B2375" t="s">
        <v>67888</v>
      </c>
      <c r="C2375" t="s">
        <v>67887</v>
      </c>
      <c r="D2375" t="s">
        <v>1</v>
      </c>
      <c r="E2375" t="s">
        <v>0</v>
      </c>
    </row>
    <row r="2376" spans="1:5" x14ac:dyDescent="0.3">
      <c r="A2376" t="s">
        <v>67886</v>
      </c>
      <c r="B2376" t="s">
        <v>67885</v>
      </c>
      <c r="C2376" t="s">
        <v>67884</v>
      </c>
      <c r="D2376" t="s">
        <v>1</v>
      </c>
      <c r="E2376" t="s">
        <v>67883</v>
      </c>
    </row>
    <row r="2377" spans="1:5" x14ac:dyDescent="0.3">
      <c r="A2377" t="s">
        <v>67882</v>
      </c>
      <c r="B2377" t="s">
        <v>67881</v>
      </c>
      <c r="C2377" t="s">
        <v>67880</v>
      </c>
      <c r="D2377" t="s">
        <v>1</v>
      </c>
      <c r="E2377" t="s">
        <v>45885</v>
      </c>
    </row>
    <row r="2378" spans="1:5" x14ac:dyDescent="0.3">
      <c r="A2378" t="s">
        <v>67879</v>
      </c>
      <c r="B2378" t="s">
        <v>67878</v>
      </c>
      <c r="C2378" t="s">
        <v>67877</v>
      </c>
      <c r="D2378" t="s">
        <v>1</v>
      </c>
      <c r="E2378" t="s">
        <v>0</v>
      </c>
    </row>
    <row r="2379" spans="1:5" x14ac:dyDescent="0.3">
      <c r="A2379" t="s">
        <v>67876</v>
      </c>
      <c r="B2379" t="s">
        <v>67876</v>
      </c>
      <c r="C2379" t="s">
        <v>67875</v>
      </c>
      <c r="D2379" t="s">
        <v>1</v>
      </c>
      <c r="E2379" t="s">
        <v>0</v>
      </c>
    </row>
    <row r="2380" spans="1:5" x14ac:dyDescent="0.3">
      <c r="A2380" t="s">
        <v>67874</v>
      </c>
      <c r="B2380" t="s">
        <v>67874</v>
      </c>
      <c r="C2380" t="s">
        <v>67873</v>
      </c>
      <c r="D2380" t="s">
        <v>1</v>
      </c>
      <c r="E2380" t="s">
        <v>0</v>
      </c>
    </row>
    <row r="2381" spans="1:5" x14ac:dyDescent="0.3">
      <c r="A2381" t="s">
        <v>67872</v>
      </c>
      <c r="B2381" t="s">
        <v>67871</v>
      </c>
      <c r="C2381" t="s">
        <v>67870</v>
      </c>
      <c r="D2381" t="s">
        <v>1</v>
      </c>
      <c r="E2381" t="s">
        <v>63315</v>
      </c>
    </row>
    <row r="2382" spans="1:5" x14ac:dyDescent="0.3">
      <c r="A2382" t="s">
        <v>67869</v>
      </c>
      <c r="B2382" t="s">
        <v>67868</v>
      </c>
      <c r="C2382" t="s">
        <v>67867</v>
      </c>
      <c r="D2382" t="s">
        <v>1</v>
      </c>
      <c r="E2382" t="s">
        <v>0</v>
      </c>
    </row>
    <row r="2383" spans="1:5" x14ac:dyDescent="0.3">
      <c r="A2383" t="s">
        <v>67866</v>
      </c>
      <c r="B2383" t="s">
        <v>67865</v>
      </c>
      <c r="C2383" t="s">
        <v>67864</v>
      </c>
      <c r="D2383" t="s">
        <v>1</v>
      </c>
      <c r="E2383" t="s">
        <v>38504</v>
      </c>
    </row>
    <row r="2384" spans="1:5" x14ac:dyDescent="0.3">
      <c r="A2384" t="s">
        <v>67863</v>
      </c>
      <c r="B2384" t="s">
        <v>67862</v>
      </c>
      <c r="C2384" t="s">
        <v>67861</v>
      </c>
      <c r="D2384" t="s">
        <v>1</v>
      </c>
      <c r="E2384" t="s">
        <v>38500</v>
      </c>
    </row>
    <row r="2385" spans="1:5" x14ac:dyDescent="0.3">
      <c r="A2385" t="s">
        <v>67860</v>
      </c>
      <c r="B2385" t="s">
        <v>67859</v>
      </c>
      <c r="C2385" t="s">
        <v>67858</v>
      </c>
      <c r="D2385" t="s">
        <v>1</v>
      </c>
      <c r="E2385" t="s">
        <v>56534</v>
      </c>
    </row>
    <row r="2386" spans="1:5" x14ac:dyDescent="0.3">
      <c r="A2386" t="s">
        <v>67857</v>
      </c>
      <c r="B2386" t="s">
        <v>67856</v>
      </c>
      <c r="C2386" t="s">
        <v>67855</v>
      </c>
      <c r="D2386" t="s">
        <v>1</v>
      </c>
      <c r="E2386" t="s">
        <v>0</v>
      </c>
    </row>
    <row r="2387" spans="1:5" x14ac:dyDescent="0.3">
      <c r="A2387" t="s">
        <v>67854</v>
      </c>
      <c r="B2387" t="s">
        <v>67854</v>
      </c>
      <c r="C2387" t="s">
        <v>67853</v>
      </c>
      <c r="D2387" t="s">
        <v>1</v>
      </c>
      <c r="E2387" t="s">
        <v>0</v>
      </c>
    </row>
    <row r="2388" spans="1:5" x14ac:dyDescent="0.3">
      <c r="A2388" t="s">
        <v>67852</v>
      </c>
      <c r="B2388" t="s">
        <v>67852</v>
      </c>
      <c r="C2388" t="s">
        <v>67851</v>
      </c>
      <c r="D2388" t="s">
        <v>1</v>
      </c>
      <c r="E2388" t="s">
        <v>0</v>
      </c>
    </row>
    <row r="2389" spans="1:5" x14ac:dyDescent="0.3">
      <c r="A2389" t="s">
        <v>67850</v>
      </c>
      <c r="B2389" t="s">
        <v>67849</v>
      </c>
      <c r="C2389" t="s">
        <v>67848</v>
      </c>
      <c r="D2389" t="s">
        <v>1</v>
      </c>
      <c r="E2389" t="s">
        <v>0</v>
      </c>
    </row>
    <row r="2390" spans="1:5" x14ac:dyDescent="0.3">
      <c r="A2390" t="s">
        <v>67847</v>
      </c>
      <c r="B2390" t="s">
        <v>67846</v>
      </c>
      <c r="C2390" t="s">
        <v>67845</v>
      </c>
      <c r="D2390" t="s">
        <v>1</v>
      </c>
      <c r="E2390" t="s">
        <v>0</v>
      </c>
    </row>
    <row r="2391" spans="1:5" x14ac:dyDescent="0.3">
      <c r="A2391" t="s">
        <v>67844</v>
      </c>
      <c r="B2391" t="s">
        <v>67843</v>
      </c>
      <c r="C2391" t="s">
        <v>67842</v>
      </c>
      <c r="D2391" t="s">
        <v>1</v>
      </c>
      <c r="E2391" t="s">
        <v>0</v>
      </c>
    </row>
    <row r="2392" spans="1:5" x14ac:dyDescent="0.3">
      <c r="A2392" t="s">
        <v>67841</v>
      </c>
      <c r="B2392" t="s">
        <v>67840</v>
      </c>
      <c r="C2392" t="s">
        <v>67839</v>
      </c>
      <c r="D2392" t="s">
        <v>1</v>
      </c>
      <c r="E2392" t="s">
        <v>67838</v>
      </c>
    </row>
    <row r="2393" spans="1:5" x14ac:dyDescent="0.3">
      <c r="A2393" t="s">
        <v>67837</v>
      </c>
      <c r="B2393" t="s">
        <v>67836</v>
      </c>
      <c r="C2393" t="s">
        <v>67835</v>
      </c>
      <c r="D2393" t="s">
        <v>1</v>
      </c>
      <c r="E2393" t="s">
        <v>0</v>
      </c>
    </row>
    <row r="2394" spans="1:5" x14ac:dyDescent="0.3">
      <c r="A2394" t="s">
        <v>67834</v>
      </c>
      <c r="B2394" t="s">
        <v>67833</v>
      </c>
      <c r="C2394" t="s">
        <v>67832</v>
      </c>
      <c r="D2394" t="s">
        <v>1</v>
      </c>
      <c r="E2394" t="s">
        <v>9253</v>
      </c>
    </row>
    <row r="2395" spans="1:5" x14ac:dyDescent="0.3">
      <c r="A2395" t="s">
        <v>67831</v>
      </c>
      <c r="B2395" t="s">
        <v>67831</v>
      </c>
      <c r="C2395" t="s">
        <v>67830</v>
      </c>
      <c r="D2395" t="s">
        <v>1</v>
      </c>
      <c r="E2395" t="s">
        <v>0</v>
      </c>
    </row>
    <row r="2396" spans="1:5" x14ac:dyDescent="0.3">
      <c r="A2396" t="s">
        <v>67829</v>
      </c>
      <c r="B2396" t="s">
        <v>67828</v>
      </c>
      <c r="C2396" t="s">
        <v>67827</v>
      </c>
      <c r="D2396" t="s">
        <v>1</v>
      </c>
      <c r="E2396" t="s">
        <v>26636</v>
      </c>
    </row>
    <row r="2397" spans="1:5" x14ac:dyDescent="0.3">
      <c r="A2397" t="s">
        <v>67826</v>
      </c>
      <c r="B2397" t="s">
        <v>67826</v>
      </c>
      <c r="C2397" t="s">
        <v>67825</v>
      </c>
      <c r="D2397" t="s">
        <v>1</v>
      </c>
      <c r="E2397" t="s">
        <v>0</v>
      </c>
    </row>
    <row r="2398" spans="1:5" x14ac:dyDescent="0.3">
      <c r="A2398" t="s">
        <v>67824</v>
      </c>
      <c r="B2398" t="s">
        <v>67824</v>
      </c>
      <c r="C2398" t="s">
        <v>67823</v>
      </c>
      <c r="D2398" t="s">
        <v>1</v>
      </c>
      <c r="E2398" t="s">
        <v>0</v>
      </c>
    </row>
    <row r="2399" spans="1:5" x14ac:dyDescent="0.3">
      <c r="A2399" t="s">
        <v>67822</v>
      </c>
      <c r="B2399" t="s">
        <v>67821</v>
      </c>
      <c r="C2399" t="s">
        <v>67820</v>
      </c>
      <c r="D2399" t="s">
        <v>1</v>
      </c>
      <c r="E2399" t="s">
        <v>0</v>
      </c>
    </row>
    <row r="2400" spans="1:5" x14ac:dyDescent="0.3">
      <c r="A2400" t="s">
        <v>67819</v>
      </c>
      <c r="B2400" t="s">
        <v>67819</v>
      </c>
      <c r="C2400" t="s">
        <v>67818</v>
      </c>
      <c r="D2400" t="s">
        <v>1</v>
      </c>
      <c r="E2400" t="s">
        <v>0</v>
      </c>
    </row>
    <row r="2401" spans="1:5" x14ac:dyDescent="0.3">
      <c r="A2401" t="s">
        <v>67817</v>
      </c>
      <c r="B2401" t="s">
        <v>67816</v>
      </c>
      <c r="C2401" t="s">
        <v>67815</v>
      </c>
      <c r="D2401" t="s">
        <v>1</v>
      </c>
      <c r="E2401" t="s">
        <v>0</v>
      </c>
    </row>
    <row r="2402" spans="1:5" x14ac:dyDescent="0.3">
      <c r="A2402" t="s">
        <v>67814</v>
      </c>
      <c r="B2402" t="s">
        <v>67814</v>
      </c>
      <c r="C2402" t="s">
        <v>67813</v>
      </c>
      <c r="D2402" t="s">
        <v>1</v>
      </c>
      <c r="E2402" t="s">
        <v>0</v>
      </c>
    </row>
    <row r="2403" spans="1:5" x14ac:dyDescent="0.3">
      <c r="A2403" t="s">
        <v>67812</v>
      </c>
      <c r="B2403" t="s">
        <v>67812</v>
      </c>
      <c r="C2403" t="s">
        <v>67811</v>
      </c>
      <c r="D2403" t="s">
        <v>1</v>
      </c>
      <c r="E2403" t="s">
        <v>0</v>
      </c>
    </row>
    <row r="2404" spans="1:5" x14ac:dyDescent="0.3">
      <c r="A2404" t="s">
        <v>67810</v>
      </c>
      <c r="B2404" t="s">
        <v>67810</v>
      </c>
      <c r="C2404" t="s">
        <v>67809</v>
      </c>
      <c r="D2404" t="s">
        <v>1</v>
      </c>
      <c r="E2404" t="s">
        <v>0</v>
      </c>
    </row>
    <row r="2405" spans="1:5" x14ac:dyDescent="0.3">
      <c r="A2405" t="s">
        <v>67808</v>
      </c>
      <c r="B2405" t="s">
        <v>67807</v>
      </c>
      <c r="C2405" t="s">
        <v>67806</v>
      </c>
      <c r="D2405" t="s">
        <v>1</v>
      </c>
      <c r="E2405" t="s">
        <v>0</v>
      </c>
    </row>
    <row r="2406" spans="1:5" x14ac:dyDescent="0.3">
      <c r="A2406" t="s">
        <v>67805</v>
      </c>
      <c r="B2406" t="s">
        <v>67804</v>
      </c>
      <c r="C2406" t="s">
        <v>67803</v>
      </c>
      <c r="D2406" t="s">
        <v>1</v>
      </c>
      <c r="E2406" t="s">
        <v>0</v>
      </c>
    </row>
    <row r="2407" spans="1:5" x14ac:dyDescent="0.3">
      <c r="A2407" t="s">
        <v>67802</v>
      </c>
      <c r="B2407" t="s">
        <v>67801</v>
      </c>
      <c r="C2407" t="s">
        <v>67800</v>
      </c>
      <c r="D2407" t="s">
        <v>1</v>
      </c>
      <c r="E2407" t="s">
        <v>0</v>
      </c>
    </row>
    <row r="2408" spans="1:5" x14ac:dyDescent="0.3">
      <c r="A2408" t="s">
        <v>67799</v>
      </c>
      <c r="B2408" t="s">
        <v>67798</v>
      </c>
      <c r="C2408" t="s">
        <v>67797</v>
      </c>
      <c r="D2408" t="s">
        <v>1</v>
      </c>
      <c r="E2408" t="s">
        <v>0</v>
      </c>
    </row>
    <row r="2409" spans="1:5" x14ac:dyDescent="0.3">
      <c r="A2409" t="s">
        <v>67796</v>
      </c>
      <c r="B2409" t="s">
        <v>67795</v>
      </c>
      <c r="C2409" t="s">
        <v>67794</v>
      </c>
      <c r="D2409" t="s">
        <v>1</v>
      </c>
      <c r="E2409" t="s">
        <v>20750</v>
      </c>
    </row>
    <row r="2410" spans="1:5" x14ac:dyDescent="0.3">
      <c r="A2410" t="s">
        <v>67793</v>
      </c>
      <c r="B2410" t="s">
        <v>67792</v>
      </c>
      <c r="C2410" t="s">
        <v>67791</v>
      </c>
      <c r="D2410" t="s">
        <v>1</v>
      </c>
      <c r="E2410" t="s">
        <v>20750</v>
      </c>
    </row>
    <row r="2411" spans="1:5" x14ac:dyDescent="0.3">
      <c r="A2411" t="s">
        <v>67790</v>
      </c>
      <c r="B2411" t="s">
        <v>67790</v>
      </c>
      <c r="C2411" t="s">
        <v>67789</v>
      </c>
      <c r="D2411" t="s">
        <v>1</v>
      </c>
      <c r="E2411" t="s">
        <v>0</v>
      </c>
    </row>
    <row r="2412" spans="1:5" x14ac:dyDescent="0.3">
      <c r="A2412" t="s">
        <v>67788</v>
      </c>
      <c r="B2412" t="s">
        <v>67788</v>
      </c>
      <c r="C2412" t="s">
        <v>67787</v>
      </c>
      <c r="D2412" t="s">
        <v>1</v>
      </c>
      <c r="E2412" t="s">
        <v>0</v>
      </c>
    </row>
    <row r="2413" spans="1:5" x14ac:dyDescent="0.3">
      <c r="A2413" t="s">
        <v>67786</v>
      </c>
      <c r="B2413" t="s">
        <v>67786</v>
      </c>
      <c r="C2413" t="s">
        <v>67785</v>
      </c>
      <c r="D2413" t="s">
        <v>1</v>
      </c>
      <c r="E2413" t="s">
        <v>0</v>
      </c>
    </row>
    <row r="2414" spans="1:5" x14ac:dyDescent="0.3">
      <c r="A2414" t="s">
        <v>67784</v>
      </c>
      <c r="B2414" t="s">
        <v>67783</v>
      </c>
      <c r="C2414" t="s">
        <v>67782</v>
      </c>
      <c r="D2414" t="s">
        <v>1</v>
      </c>
      <c r="E2414" t="s">
        <v>0</v>
      </c>
    </row>
    <row r="2415" spans="1:5" x14ac:dyDescent="0.3">
      <c r="A2415" t="s">
        <v>67781</v>
      </c>
      <c r="B2415" t="s">
        <v>67781</v>
      </c>
      <c r="C2415" t="s">
        <v>67780</v>
      </c>
      <c r="D2415" t="s">
        <v>1</v>
      </c>
      <c r="E2415" t="s">
        <v>0</v>
      </c>
    </row>
    <row r="2416" spans="1:5" x14ac:dyDescent="0.3">
      <c r="A2416" t="s">
        <v>67779</v>
      </c>
      <c r="B2416" t="s">
        <v>67778</v>
      </c>
      <c r="C2416" t="s">
        <v>67777</v>
      </c>
      <c r="D2416" t="s">
        <v>1</v>
      </c>
      <c r="E2416" t="s">
        <v>196</v>
      </c>
    </row>
    <row r="2417" spans="1:5" x14ac:dyDescent="0.3">
      <c r="A2417" t="s">
        <v>67776</v>
      </c>
      <c r="B2417" t="s">
        <v>67775</v>
      </c>
      <c r="C2417" t="s">
        <v>67774</v>
      </c>
      <c r="D2417" t="s">
        <v>1</v>
      </c>
      <c r="E2417" t="s">
        <v>0</v>
      </c>
    </row>
    <row r="2418" spans="1:5" x14ac:dyDescent="0.3">
      <c r="A2418" t="s">
        <v>67773</v>
      </c>
      <c r="B2418" t="s">
        <v>67772</v>
      </c>
      <c r="C2418" t="s">
        <v>67771</v>
      </c>
      <c r="D2418" t="s">
        <v>1</v>
      </c>
      <c r="E2418" t="s">
        <v>16910</v>
      </c>
    </row>
    <row r="2419" spans="1:5" x14ac:dyDescent="0.3">
      <c r="A2419" t="s">
        <v>67770</v>
      </c>
      <c r="B2419" t="s">
        <v>67769</v>
      </c>
      <c r="C2419" t="s">
        <v>67768</v>
      </c>
      <c r="D2419" t="s">
        <v>1</v>
      </c>
      <c r="E2419" t="s">
        <v>16913</v>
      </c>
    </row>
    <row r="2420" spans="1:5" x14ac:dyDescent="0.3">
      <c r="A2420" t="s">
        <v>67767</v>
      </c>
      <c r="B2420" t="s">
        <v>67766</v>
      </c>
      <c r="C2420" t="s">
        <v>67765</v>
      </c>
      <c r="D2420" t="s">
        <v>1</v>
      </c>
      <c r="E2420" t="s">
        <v>67764</v>
      </c>
    </row>
    <row r="2421" spans="1:5" x14ac:dyDescent="0.3">
      <c r="A2421" t="s">
        <v>67763</v>
      </c>
      <c r="B2421" t="s">
        <v>67762</v>
      </c>
      <c r="C2421" t="s">
        <v>67761</v>
      </c>
      <c r="D2421" t="s">
        <v>1</v>
      </c>
      <c r="E2421" t="s">
        <v>67760</v>
      </c>
    </row>
    <row r="2422" spans="1:5" x14ac:dyDescent="0.3">
      <c r="A2422" t="s">
        <v>67759</v>
      </c>
      <c r="B2422" t="s">
        <v>67759</v>
      </c>
      <c r="C2422" t="s">
        <v>67758</v>
      </c>
      <c r="D2422" t="s">
        <v>1</v>
      </c>
      <c r="E2422" t="s">
        <v>0</v>
      </c>
    </row>
    <row r="2423" spans="1:5" x14ac:dyDescent="0.3">
      <c r="A2423" t="s">
        <v>67757</v>
      </c>
      <c r="B2423" t="s">
        <v>67756</v>
      </c>
      <c r="C2423" t="s">
        <v>67755</v>
      </c>
      <c r="D2423" t="s">
        <v>1</v>
      </c>
      <c r="E2423" t="s">
        <v>1387</v>
      </c>
    </row>
    <row r="2424" spans="1:5" x14ac:dyDescent="0.3">
      <c r="A2424" t="s">
        <v>67754</v>
      </c>
      <c r="B2424" t="s">
        <v>67754</v>
      </c>
      <c r="C2424" t="s">
        <v>67753</v>
      </c>
      <c r="D2424" t="s">
        <v>1</v>
      </c>
      <c r="E2424" t="s">
        <v>0</v>
      </c>
    </row>
    <row r="2425" spans="1:5" x14ac:dyDescent="0.3">
      <c r="A2425" t="s">
        <v>67752</v>
      </c>
      <c r="B2425" t="s">
        <v>67752</v>
      </c>
      <c r="C2425" t="s">
        <v>67751</v>
      </c>
      <c r="D2425" t="s">
        <v>1</v>
      </c>
      <c r="E2425" t="s">
        <v>0</v>
      </c>
    </row>
    <row r="2426" spans="1:5" x14ac:dyDescent="0.3">
      <c r="A2426" t="s">
        <v>67750</v>
      </c>
      <c r="B2426" t="s">
        <v>67750</v>
      </c>
      <c r="C2426" t="s">
        <v>67749</v>
      </c>
      <c r="D2426" t="s">
        <v>1</v>
      </c>
      <c r="E2426" t="s">
        <v>0</v>
      </c>
    </row>
    <row r="2427" spans="1:5" x14ac:dyDescent="0.3">
      <c r="A2427" t="s">
        <v>67748</v>
      </c>
      <c r="B2427" t="s">
        <v>67747</v>
      </c>
      <c r="C2427" t="s">
        <v>67746</v>
      </c>
      <c r="D2427" t="s">
        <v>1</v>
      </c>
      <c r="E2427" t="s">
        <v>45113</v>
      </c>
    </row>
    <row r="2428" spans="1:5" x14ac:dyDescent="0.3">
      <c r="A2428" t="s">
        <v>67745</v>
      </c>
      <c r="B2428" t="s">
        <v>67745</v>
      </c>
      <c r="C2428" t="s">
        <v>67744</v>
      </c>
      <c r="D2428" t="s">
        <v>1</v>
      </c>
      <c r="E2428" t="s">
        <v>0</v>
      </c>
    </row>
    <row r="2429" spans="1:5" x14ac:dyDescent="0.3">
      <c r="A2429" t="s">
        <v>67743</v>
      </c>
      <c r="B2429" t="s">
        <v>67742</v>
      </c>
      <c r="C2429" t="s">
        <v>67741</v>
      </c>
      <c r="D2429" t="s">
        <v>1</v>
      </c>
      <c r="E2429" t="s">
        <v>756</v>
      </c>
    </row>
    <row r="2430" spans="1:5" x14ac:dyDescent="0.3">
      <c r="A2430" t="s">
        <v>67740</v>
      </c>
      <c r="B2430" t="s">
        <v>67739</v>
      </c>
      <c r="C2430" t="s">
        <v>67738</v>
      </c>
      <c r="D2430" t="s">
        <v>1</v>
      </c>
      <c r="E2430" t="s">
        <v>0</v>
      </c>
    </row>
    <row r="2431" spans="1:5" x14ac:dyDescent="0.3">
      <c r="A2431" t="s">
        <v>67737</v>
      </c>
      <c r="B2431" t="s">
        <v>67736</v>
      </c>
      <c r="C2431" t="s">
        <v>67735</v>
      </c>
      <c r="D2431" t="s">
        <v>1</v>
      </c>
      <c r="E2431" t="s">
        <v>26823</v>
      </c>
    </row>
    <row r="2432" spans="1:5" x14ac:dyDescent="0.3">
      <c r="A2432" t="s">
        <v>67734</v>
      </c>
      <c r="B2432" t="s">
        <v>67733</v>
      </c>
      <c r="C2432" t="s">
        <v>67732</v>
      </c>
      <c r="D2432" t="s">
        <v>1</v>
      </c>
      <c r="E2432" t="s">
        <v>0</v>
      </c>
    </row>
    <row r="2433" spans="1:5" x14ac:dyDescent="0.3">
      <c r="A2433" t="s">
        <v>67731</v>
      </c>
      <c r="B2433" t="s">
        <v>67730</v>
      </c>
      <c r="C2433" t="s">
        <v>67729</v>
      </c>
      <c r="D2433" t="s">
        <v>1</v>
      </c>
      <c r="E2433" t="s">
        <v>45207</v>
      </c>
    </row>
    <row r="2434" spans="1:5" x14ac:dyDescent="0.3">
      <c r="A2434" t="s">
        <v>67728</v>
      </c>
      <c r="B2434" t="s">
        <v>67727</v>
      </c>
      <c r="C2434" t="s">
        <v>67726</v>
      </c>
      <c r="D2434" t="s">
        <v>1</v>
      </c>
      <c r="E2434" t="s">
        <v>0</v>
      </c>
    </row>
    <row r="2435" spans="1:5" x14ac:dyDescent="0.3">
      <c r="A2435" t="s">
        <v>67725</v>
      </c>
      <c r="B2435" t="s">
        <v>67725</v>
      </c>
      <c r="C2435" t="s">
        <v>67724</v>
      </c>
      <c r="D2435" t="s">
        <v>1</v>
      </c>
      <c r="E2435" t="s">
        <v>0</v>
      </c>
    </row>
    <row r="2436" spans="1:5" x14ac:dyDescent="0.3">
      <c r="A2436" t="s">
        <v>67723</v>
      </c>
      <c r="B2436" t="s">
        <v>67722</v>
      </c>
      <c r="C2436" t="s">
        <v>67721</v>
      </c>
      <c r="D2436" t="s">
        <v>1</v>
      </c>
      <c r="E2436" t="s">
        <v>1446</v>
      </c>
    </row>
    <row r="2437" spans="1:5" x14ac:dyDescent="0.3">
      <c r="A2437" t="s">
        <v>67720</v>
      </c>
      <c r="B2437" t="s">
        <v>67719</v>
      </c>
      <c r="C2437" t="s">
        <v>67718</v>
      </c>
      <c r="D2437" t="s">
        <v>1</v>
      </c>
      <c r="E2437" t="s">
        <v>67717</v>
      </c>
    </row>
    <row r="2438" spans="1:5" x14ac:dyDescent="0.3">
      <c r="A2438" t="s">
        <v>67716</v>
      </c>
      <c r="B2438" t="s">
        <v>67716</v>
      </c>
      <c r="C2438" t="s">
        <v>67715</v>
      </c>
      <c r="D2438" t="s">
        <v>1</v>
      </c>
      <c r="E2438" t="s">
        <v>0</v>
      </c>
    </row>
    <row r="2439" spans="1:5" x14ac:dyDescent="0.3">
      <c r="A2439" t="s">
        <v>67714</v>
      </c>
      <c r="B2439" t="s">
        <v>67714</v>
      </c>
      <c r="C2439" t="s">
        <v>67713</v>
      </c>
      <c r="D2439" t="s">
        <v>1</v>
      </c>
      <c r="E2439" t="s">
        <v>0</v>
      </c>
    </row>
    <row r="2440" spans="1:5" x14ac:dyDescent="0.3">
      <c r="A2440" t="s">
        <v>67712</v>
      </c>
      <c r="B2440" t="s">
        <v>67711</v>
      </c>
      <c r="C2440" t="s">
        <v>67710</v>
      </c>
      <c r="D2440" t="s">
        <v>1</v>
      </c>
      <c r="E2440" t="s">
        <v>0</v>
      </c>
    </row>
    <row r="2441" spans="1:5" x14ac:dyDescent="0.3">
      <c r="A2441" t="s">
        <v>67709</v>
      </c>
      <c r="B2441" t="s">
        <v>67708</v>
      </c>
      <c r="C2441" t="s">
        <v>67707</v>
      </c>
      <c r="D2441" t="s">
        <v>1</v>
      </c>
      <c r="E2441" t="s">
        <v>0</v>
      </c>
    </row>
    <row r="2442" spans="1:5" x14ac:dyDescent="0.3">
      <c r="A2442" t="s">
        <v>67706</v>
      </c>
      <c r="B2442" t="s">
        <v>67706</v>
      </c>
      <c r="C2442" t="s">
        <v>67705</v>
      </c>
      <c r="D2442" t="s">
        <v>1</v>
      </c>
      <c r="E2442" t="s">
        <v>0</v>
      </c>
    </row>
    <row r="2443" spans="1:5" x14ac:dyDescent="0.3">
      <c r="A2443" t="s">
        <v>67704</v>
      </c>
      <c r="B2443" t="s">
        <v>67703</v>
      </c>
      <c r="C2443" t="s">
        <v>67702</v>
      </c>
      <c r="D2443" t="s">
        <v>1</v>
      </c>
      <c r="E2443" t="s">
        <v>17038</v>
      </c>
    </row>
    <row r="2444" spans="1:5" x14ac:dyDescent="0.3">
      <c r="A2444" t="s">
        <v>67701</v>
      </c>
      <c r="B2444" t="s">
        <v>67701</v>
      </c>
      <c r="C2444" t="s">
        <v>67700</v>
      </c>
      <c r="D2444" t="s">
        <v>1</v>
      </c>
      <c r="E2444" t="s">
        <v>0</v>
      </c>
    </row>
    <row r="2445" spans="1:5" x14ac:dyDescent="0.3">
      <c r="A2445" t="s">
        <v>67699</v>
      </c>
      <c r="B2445" t="s">
        <v>67699</v>
      </c>
      <c r="C2445" t="s">
        <v>67698</v>
      </c>
      <c r="D2445" t="s">
        <v>1</v>
      </c>
      <c r="E2445" t="s">
        <v>0</v>
      </c>
    </row>
    <row r="2446" spans="1:5" x14ac:dyDescent="0.3">
      <c r="A2446" t="s">
        <v>67697</v>
      </c>
      <c r="B2446" t="s">
        <v>67697</v>
      </c>
      <c r="C2446" t="s">
        <v>67696</v>
      </c>
      <c r="D2446" t="s">
        <v>1</v>
      </c>
      <c r="E2446" t="s">
        <v>0</v>
      </c>
    </row>
    <row r="2447" spans="1:5" x14ac:dyDescent="0.3">
      <c r="A2447" t="s">
        <v>67695</v>
      </c>
      <c r="B2447" t="s">
        <v>67695</v>
      </c>
      <c r="C2447" t="s">
        <v>67694</v>
      </c>
      <c r="D2447" t="s">
        <v>1</v>
      </c>
      <c r="E2447" t="s">
        <v>29318</v>
      </c>
    </row>
    <row r="2448" spans="1:5" x14ac:dyDescent="0.3">
      <c r="A2448" t="s">
        <v>67693</v>
      </c>
      <c r="B2448" t="s">
        <v>67693</v>
      </c>
      <c r="C2448" t="s">
        <v>67692</v>
      </c>
      <c r="D2448" t="s">
        <v>1</v>
      </c>
      <c r="E2448" t="s">
        <v>0</v>
      </c>
    </row>
    <row r="2449" spans="1:5" x14ac:dyDescent="0.3">
      <c r="A2449" t="s">
        <v>67691</v>
      </c>
      <c r="B2449" t="s">
        <v>67690</v>
      </c>
      <c r="C2449" t="s">
        <v>67689</v>
      </c>
      <c r="D2449" t="s">
        <v>1</v>
      </c>
      <c r="E2449" t="s">
        <v>1572</v>
      </c>
    </row>
    <row r="2450" spans="1:5" x14ac:dyDescent="0.3">
      <c r="A2450" t="s">
        <v>67688</v>
      </c>
      <c r="B2450" t="s">
        <v>67687</v>
      </c>
      <c r="C2450" t="s">
        <v>67686</v>
      </c>
      <c r="D2450" t="s">
        <v>1</v>
      </c>
      <c r="E2450" t="s">
        <v>67685</v>
      </c>
    </row>
    <row r="2451" spans="1:5" x14ac:dyDescent="0.3">
      <c r="A2451" t="s">
        <v>67684</v>
      </c>
      <c r="B2451" t="s">
        <v>67684</v>
      </c>
      <c r="C2451" t="s">
        <v>67683</v>
      </c>
      <c r="D2451" t="s">
        <v>1</v>
      </c>
      <c r="E2451" t="s">
        <v>0</v>
      </c>
    </row>
    <row r="2452" spans="1:5" x14ac:dyDescent="0.3">
      <c r="A2452" t="s">
        <v>67682</v>
      </c>
      <c r="B2452" t="s">
        <v>67682</v>
      </c>
      <c r="C2452" t="s">
        <v>67681</v>
      </c>
      <c r="D2452" t="s">
        <v>1</v>
      </c>
      <c r="E2452" t="s">
        <v>0</v>
      </c>
    </row>
    <row r="2453" spans="1:5" x14ac:dyDescent="0.3">
      <c r="A2453" t="s">
        <v>67680</v>
      </c>
      <c r="B2453" t="s">
        <v>67680</v>
      </c>
      <c r="C2453" t="s">
        <v>67679</v>
      </c>
      <c r="D2453" t="s">
        <v>1</v>
      </c>
      <c r="E2453" t="s">
        <v>0</v>
      </c>
    </row>
    <row r="2454" spans="1:5" x14ac:dyDescent="0.3">
      <c r="A2454" t="s">
        <v>67678</v>
      </c>
      <c r="B2454" t="s">
        <v>67678</v>
      </c>
      <c r="C2454" t="s">
        <v>67677</v>
      </c>
      <c r="D2454" t="s">
        <v>1</v>
      </c>
      <c r="E2454" t="s">
        <v>0</v>
      </c>
    </row>
    <row r="2455" spans="1:5" x14ac:dyDescent="0.3">
      <c r="A2455" t="s">
        <v>67676</v>
      </c>
      <c r="B2455" t="s">
        <v>67676</v>
      </c>
      <c r="C2455" t="s">
        <v>67675</v>
      </c>
      <c r="D2455" t="s">
        <v>209</v>
      </c>
      <c r="E2455" t="s">
        <v>0</v>
      </c>
    </row>
    <row r="2456" spans="1:5" x14ac:dyDescent="0.3">
      <c r="A2456" t="s">
        <v>67674</v>
      </c>
      <c r="B2456" t="s">
        <v>67673</v>
      </c>
      <c r="C2456" t="s">
        <v>67672</v>
      </c>
      <c r="D2456" t="s">
        <v>1</v>
      </c>
      <c r="E2456" t="s">
        <v>67671</v>
      </c>
    </row>
    <row r="2457" spans="1:5" x14ac:dyDescent="0.3">
      <c r="A2457" t="s">
        <v>67670</v>
      </c>
      <c r="B2457" t="s">
        <v>67669</v>
      </c>
      <c r="C2457" t="s">
        <v>67668</v>
      </c>
      <c r="D2457" t="s">
        <v>1</v>
      </c>
      <c r="E2457" t="s">
        <v>0</v>
      </c>
    </row>
    <row r="2458" spans="1:5" x14ac:dyDescent="0.3">
      <c r="A2458" t="s">
        <v>67667</v>
      </c>
      <c r="B2458" t="s">
        <v>67667</v>
      </c>
      <c r="C2458" t="s">
        <v>67666</v>
      </c>
      <c r="D2458" t="s">
        <v>1</v>
      </c>
      <c r="E2458" t="s">
        <v>0</v>
      </c>
    </row>
    <row r="2459" spans="1:5" x14ac:dyDescent="0.3">
      <c r="A2459" t="s">
        <v>67665</v>
      </c>
      <c r="B2459" t="s">
        <v>67665</v>
      </c>
      <c r="C2459" t="s">
        <v>67664</v>
      </c>
      <c r="D2459" t="s">
        <v>1</v>
      </c>
      <c r="E2459" t="s">
        <v>0</v>
      </c>
    </row>
    <row r="2460" spans="1:5" x14ac:dyDescent="0.3">
      <c r="A2460" t="s">
        <v>67663</v>
      </c>
      <c r="B2460" t="s">
        <v>67662</v>
      </c>
      <c r="C2460" t="s">
        <v>67661</v>
      </c>
      <c r="D2460" t="s">
        <v>1</v>
      </c>
      <c r="E2460" t="s">
        <v>0</v>
      </c>
    </row>
    <row r="2461" spans="1:5" x14ac:dyDescent="0.3">
      <c r="A2461" t="s">
        <v>67660</v>
      </c>
      <c r="B2461" t="s">
        <v>67659</v>
      </c>
      <c r="C2461" t="s">
        <v>67658</v>
      </c>
      <c r="D2461" t="s">
        <v>1</v>
      </c>
      <c r="E2461" t="s">
        <v>0</v>
      </c>
    </row>
    <row r="2462" spans="1:5" x14ac:dyDescent="0.3">
      <c r="A2462" t="s">
        <v>67657</v>
      </c>
      <c r="B2462" t="s">
        <v>67657</v>
      </c>
      <c r="C2462" t="s">
        <v>67656</v>
      </c>
      <c r="D2462" t="s">
        <v>1</v>
      </c>
      <c r="E2462" t="s">
        <v>0</v>
      </c>
    </row>
    <row r="2463" spans="1:5" x14ac:dyDescent="0.3">
      <c r="A2463" t="s">
        <v>67655</v>
      </c>
      <c r="B2463" t="s">
        <v>67655</v>
      </c>
      <c r="C2463" t="s">
        <v>67654</v>
      </c>
      <c r="D2463" t="s">
        <v>1</v>
      </c>
      <c r="E2463" t="s">
        <v>0</v>
      </c>
    </row>
    <row r="2464" spans="1:5" x14ac:dyDescent="0.3">
      <c r="A2464" t="s">
        <v>67653</v>
      </c>
      <c r="B2464" t="s">
        <v>67653</v>
      </c>
      <c r="C2464" t="s">
        <v>67652</v>
      </c>
      <c r="D2464" t="s">
        <v>1</v>
      </c>
      <c r="E2464" t="s">
        <v>0</v>
      </c>
    </row>
    <row r="2465" spans="1:5" x14ac:dyDescent="0.3">
      <c r="A2465" t="s">
        <v>67651</v>
      </c>
      <c r="B2465" t="s">
        <v>67651</v>
      </c>
      <c r="C2465" t="s">
        <v>67650</v>
      </c>
      <c r="D2465" t="s">
        <v>1</v>
      </c>
      <c r="E2465" t="s">
        <v>0</v>
      </c>
    </row>
    <row r="2466" spans="1:5" x14ac:dyDescent="0.3">
      <c r="A2466" t="s">
        <v>67649</v>
      </c>
      <c r="B2466" t="s">
        <v>67648</v>
      </c>
      <c r="C2466" t="s">
        <v>67647</v>
      </c>
      <c r="D2466" t="s">
        <v>1</v>
      </c>
      <c r="E2466" t="s">
        <v>0</v>
      </c>
    </row>
    <row r="2467" spans="1:5" x14ac:dyDescent="0.3">
      <c r="A2467" t="s">
        <v>67646</v>
      </c>
      <c r="B2467" t="s">
        <v>67645</v>
      </c>
      <c r="C2467" t="s">
        <v>67644</v>
      </c>
      <c r="D2467" t="s">
        <v>1</v>
      </c>
      <c r="E2467" t="s">
        <v>643</v>
      </c>
    </row>
    <row r="2468" spans="1:5" x14ac:dyDescent="0.3">
      <c r="A2468" t="s">
        <v>67643</v>
      </c>
      <c r="B2468" t="s">
        <v>67643</v>
      </c>
      <c r="C2468" t="s">
        <v>67642</v>
      </c>
      <c r="D2468" t="s">
        <v>1</v>
      </c>
      <c r="E2468" t="s">
        <v>0</v>
      </c>
    </row>
    <row r="2469" spans="1:5" x14ac:dyDescent="0.3">
      <c r="A2469" t="s">
        <v>67641</v>
      </c>
      <c r="B2469" t="s">
        <v>67640</v>
      </c>
      <c r="C2469" t="s">
        <v>67639</v>
      </c>
      <c r="D2469" t="s">
        <v>1</v>
      </c>
      <c r="E2469" t="s">
        <v>26636</v>
      </c>
    </row>
    <row r="2470" spans="1:5" x14ac:dyDescent="0.3">
      <c r="A2470" t="s">
        <v>67638</v>
      </c>
      <c r="B2470" t="s">
        <v>67638</v>
      </c>
      <c r="C2470" t="s">
        <v>67637</v>
      </c>
      <c r="D2470" t="s">
        <v>1</v>
      </c>
      <c r="E2470" t="s">
        <v>0</v>
      </c>
    </row>
    <row r="2471" spans="1:5" x14ac:dyDescent="0.3">
      <c r="A2471" t="s">
        <v>67636</v>
      </c>
      <c r="B2471" t="s">
        <v>67636</v>
      </c>
      <c r="C2471" t="s">
        <v>67635</v>
      </c>
      <c r="D2471" t="s">
        <v>1</v>
      </c>
      <c r="E2471" t="s">
        <v>0</v>
      </c>
    </row>
    <row r="2472" spans="1:5" x14ac:dyDescent="0.3">
      <c r="A2472" t="s">
        <v>67634</v>
      </c>
      <c r="B2472" t="s">
        <v>67634</v>
      </c>
      <c r="C2472" t="s">
        <v>67633</v>
      </c>
      <c r="D2472" t="s">
        <v>1</v>
      </c>
      <c r="E2472" t="s">
        <v>0</v>
      </c>
    </row>
    <row r="2473" spans="1:5" x14ac:dyDescent="0.3">
      <c r="A2473" t="s">
        <v>67632</v>
      </c>
      <c r="B2473" t="s">
        <v>67631</v>
      </c>
      <c r="C2473" t="s">
        <v>67630</v>
      </c>
      <c r="D2473" t="s">
        <v>1</v>
      </c>
      <c r="E2473" t="s">
        <v>3889</v>
      </c>
    </row>
    <row r="2474" spans="1:5" x14ac:dyDescent="0.3">
      <c r="A2474" t="s">
        <v>67629</v>
      </c>
      <c r="B2474" t="s">
        <v>67629</v>
      </c>
      <c r="C2474" t="s">
        <v>67628</v>
      </c>
      <c r="D2474" t="s">
        <v>1</v>
      </c>
      <c r="E2474" t="s">
        <v>0</v>
      </c>
    </row>
    <row r="2475" spans="1:5" x14ac:dyDescent="0.3">
      <c r="A2475" t="s">
        <v>67627</v>
      </c>
      <c r="B2475" t="s">
        <v>67626</v>
      </c>
      <c r="C2475" t="s">
        <v>67625</v>
      </c>
      <c r="D2475" t="s">
        <v>1</v>
      </c>
      <c r="E2475" t="s">
        <v>13244</v>
      </c>
    </row>
    <row r="2476" spans="1:5" x14ac:dyDescent="0.3">
      <c r="A2476" t="s">
        <v>67624</v>
      </c>
      <c r="B2476" t="s">
        <v>67624</v>
      </c>
      <c r="C2476" t="s">
        <v>67623</v>
      </c>
      <c r="D2476" t="s">
        <v>1</v>
      </c>
      <c r="E2476" t="s">
        <v>0</v>
      </c>
    </row>
    <row r="2477" spans="1:5" x14ac:dyDescent="0.3">
      <c r="A2477" t="s">
        <v>67622</v>
      </c>
      <c r="B2477" t="s">
        <v>67621</v>
      </c>
      <c r="C2477" t="s">
        <v>67620</v>
      </c>
      <c r="D2477" t="s">
        <v>1</v>
      </c>
      <c r="E2477" t="s">
        <v>67619</v>
      </c>
    </row>
    <row r="2478" spans="1:5" x14ac:dyDescent="0.3">
      <c r="A2478" t="s">
        <v>67618</v>
      </c>
      <c r="B2478" t="s">
        <v>67617</v>
      </c>
      <c r="C2478" t="s">
        <v>67616</v>
      </c>
      <c r="D2478" t="s">
        <v>1</v>
      </c>
      <c r="E2478" t="s">
        <v>67615</v>
      </c>
    </row>
    <row r="2479" spans="1:5" x14ac:dyDescent="0.3">
      <c r="A2479" t="s">
        <v>67614</v>
      </c>
      <c r="B2479" t="s">
        <v>67613</v>
      </c>
      <c r="C2479" t="s">
        <v>67612</v>
      </c>
      <c r="D2479" t="s">
        <v>1</v>
      </c>
      <c r="E2479" t="s">
        <v>46283</v>
      </c>
    </row>
    <row r="2480" spans="1:5" x14ac:dyDescent="0.3">
      <c r="A2480" t="s">
        <v>67611</v>
      </c>
      <c r="B2480" t="s">
        <v>67610</v>
      </c>
      <c r="C2480" t="s">
        <v>67609</v>
      </c>
      <c r="D2480" t="s">
        <v>1</v>
      </c>
      <c r="E2480" t="s">
        <v>45207</v>
      </c>
    </row>
    <row r="2481" spans="1:5" x14ac:dyDescent="0.3">
      <c r="A2481" t="s">
        <v>67608</v>
      </c>
      <c r="B2481" t="s">
        <v>67607</v>
      </c>
      <c r="C2481" t="s">
        <v>67606</v>
      </c>
      <c r="D2481" t="s">
        <v>1</v>
      </c>
      <c r="E2481" t="s">
        <v>2439</v>
      </c>
    </row>
    <row r="2482" spans="1:5" x14ac:dyDescent="0.3">
      <c r="A2482" t="s">
        <v>67605</v>
      </c>
      <c r="B2482" t="s">
        <v>67605</v>
      </c>
      <c r="C2482" t="s">
        <v>67604</v>
      </c>
      <c r="D2482" t="s">
        <v>1</v>
      </c>
      <c r="E2482" t="s">
        <v>0</v>
      </c>
    </row>
    <row r="2483" spans="1:5" x14ac:dyDescent="0.3">
      <c r="A2483" t="s">
        <v>67603</v>
      </c>
      <c r="B2483" t="s">
        <v>67603</v>
      </c>
      <c r="C2483" t="s">
        <v>67602</v>
      </c>
      <c r="D2483" t="s">
        <v>1</v>
      </c>
      <c r="E2483" t="s">
        <v>0</v>
      </c>
    </row>
    <row r="2484" spans="1:5" x14ac:dyDescent="0.3">
      <c r="A2484" t="s">
        <v>67601</v>
      </c>
      <c r="B2484" t="s">
        <v>67601</v>
      </c>
      <c r="C2484" t="s">
        <v>67600</v>
      </c>
      <c r="D2484" t="s">
        <v>1</v>
      </c>
      <c r="E2484" t="s">
        <v>0</v>
      </c>
    </row>
    <row r="2485" spans="1:5" x14ac:dyDescent="0.3">
      <c r="A2485" t="s">
        <v>67599</v>
      </c>
      <c r="B2485" t="s">
        <v>67599</v>
      </c>
      <c r="C2485" t="s">
        <v>67598</v>
      </c>
      <c r="D2485" t="s">
        <v>1</v>
      </c>
      <c r="E2485" t="s">
        <v>0</v>
      </c>
    </row>
    <row r="2486" spans="1:5" x14ac:dyDescent="0.3">
      <c r="A2486" t="s">
        <v>67597</v>
      </c>
      <c r="B2486" t="s">
        <v>67597</v>
      </c>
      <c r="C2486" t="s">
        <v>67596</v>
      </c>
      <c r="D2486" t="s">
        <v>1</v>
      </c>
      <c r="E2486" t="s">
        <v>0</v>
      </c>
    </row>
    <row r="2487" spans="1:5" x14ac:dyDescent="0.3">
      <c r="A2487" t="s">
        <v>67595</v>
      </c>
      <c r="B2487" t="s">
        <v>67595</v>
      </c>
      <c r="C2487" t="s">
        <v>67594</v>
      </c>
      <c r="D2487" t="s">
        <v>1</v>
      </c>
      <c r="E2487" t="s">
        <v>0</v>
      </c>
    </row>
    <row r="2488" spans="1:5" x14ac:dyDescent="0.3">
      <c r="A2488" t="s">
        <v>67593</v>
      </c>
      <c r="B2488" t="s">
        <v>67593</v>
      </c>
      <c r="C2488" t="s">
        <v>67592</v>
      </c>
      <c r="D2488" t="s">
        <v>1</v>
      </c>
      <c r="E2488" t="s">
        <v>0</v>
      </c>
    </row>
    <row r="2489" spans="1:5" x14ac:dyDescent="0.3">
      <c r="A2489" t="s">
        <v>67591</v>
      </c>
      <c r="B2489" t="s">
        <v>67591</v>
      </c>
      <c r="C2489" t="s">
        <v>67590</v>
      </c>
      <c r="D2489" t="s">
        <v>1</v>
      </c>
      <c r="E2489" t="s">
        <v>0</v>
      </c>
    </row>
    <row r="2490" spans="1:5" x14ac:dyDescent="0.3">
      <c r="A2490" t="s">
        <v>67589</v>
      </c>
      <c r="B2490" t="s">
        <v>67589</v>
      </c>
      <c r="C2490" t="s">
        <v>67588</v>
      </c>
      <c r="D2490" t="s">
        <v>1</v>
      </c>
      <c r="E2490" t="s">
        <v>0</v>
      </c>
    </row>
    <row r="2491" spans="1:5" x14ac:dyDescent="0.3">
      <c r="A2491" t="s">
        <v>67587</v>
      </c>
      <c r="B2491" t="s">
        <v>67587</v>
      </c>
      <c r="C2491" t="s">
        <v>67586</v>
      </c>
      <c r="D2491" t="s">
        <v>1</v>
      </c>
      <c r="E2491" t="s">
        <v>0</v>
      </c>
    </row>
    <row r="2492" spans="1:5" x14ac:dyDescent="0.3">
      <c r="A2492" t="s">
        <v>67585</v>
      </c>
      <c r="B2492" t="s">
        <v>67585</v>
      </c>
      <c r="C2492" t="s">
        <v>67584</v>
      </c>
      <c r="D2492" t="s">
        <v>1</v>
      </c>
      <c r="E2492" t="s">
        <v>0</v>
      </c>
    </row>
    <row r="2493" spans="1:5" x14ac:dyDescent="0.3">
      <c r="A2493" t="s">
        <v>67583</v>
      </c>
      <c r="B2493" t="s">
        <v>67583</v>
      </c>
      <c r="C2493" t="s">
        <v>67582</v>
      </c>
      <c r="D2493" t="s">
        <v>1</v>
      </c>
      <c r="E2493" t="s">
        <v>0</v>
      </c>
    </row>
    <row r="2494" spans="1:5" x14ac:dyDescent="0.3">
      <c r="A2494" t="s">
        <v>67581</v>
      </c>
      <c r="B2494" t="s">
        <v>67581</v>
      </c>
      <c r="C2494" t="s">
        <v>67580</v>
      </c>
      <c r="D2494" t="s">
        <v>1</v>
      </c>
      <c r="E2494" t="s">
        <v>0</v>
      </c>
    </row>
    <row r="2495" spans="1:5" x14ac:dyDescent="0.3">
      <c r="A2495" t="s">
        <v>67579</v>
      </c>
      <c r="B2495" t="s">
        <v>67579</v>
      </c>
      <c r="C2495" t="s">
        <v>67578</v>
      </c>
      <c r="D2495" t="s">
        <v>1</v>
      </c>
      <c r="E2495" t="s">
        <v>0</v>
      </c>
    </row>
    <row r="2496" spans="1:5" x14ac:dyDescent="0.3">
      <c r="A2496" t="s">
        <v>67577</v>
      </c>
      <c r="B2496" t="s">
        <v>67576</v>
      </c>
      <c r="C2496" t="s">
        <v>67575</v>
      </c>
      <c r="D2496" t="s">
        <v>1</v>
      </c>
      <c r="E2496" t="s">
        <v>33477</v>
      </c>
    </row>
    <row r="2497" spans="1:5" x14ac:dyDescent="0.3">
      <c r="A2497" t="s">
        <v>67574</v>
      </c>
      <c r="B2497" t="s">
        <v>67573</v>
      </c>
      <c r="C2497" t="s">
        <v>67572</v>
      </c>
      <c r="D2497" t="s">
        <v>1</v>
      </c>
      <c r="E2497" t="s">
        <v>67571</v>
      </c>
    </row>
    <row r="2498" spans="1:5" x14ac:dyDescent="0.3">
      <c r="A2498" t="s">
        <v>67570</v>
      </c>
      <c r="B2498" t="s">
        <v>67569</v>
      </c>
      <c r="C2498" t="s">
        <v>67568</v>
      </c>
      <c r="D2498" t="s">
        <v>1</v>
      </c>
      <c r="E2498" t="s">
        <v>67567</v>
      </c>
    </row>
    <row r="2499" spans="1:5" x14ac:dyDescent="0.3">
      <c r="A2499" t="s">
        <v>67566</v>
      </c>
      <c r="B2499" t="s">
        <v>67565</v>
      </c>
      <c r="C2499" t="s">
        <v>67564</v>
      </c>
      <c r="D2499" t="s">
        <v>1</v>
      </c>
      <c r="E2499" t="s">
        <v>67563</v>
      </c>
    </row>
    <row r="2500" spans="1:5" x14ac:dyDescent="0.3">
      <c r="A2500" t="s">
        <v>67562</v>
      </c>
      <c r="B2500" t="s">
        <v>67561</v>
      </c>
      <c r="C2500" t="s">
        <v>67560</v>
      </c>
      <c r="D2500" t="s">
        <v>1</v>
      </c>
      <c r="E2500" t="s">
        <v>67559</v>
      </c>
    </row>
    <row r="2501" spans="1:5" x14ac:dyDescent="0.3">
      <c r="A2501" t="s">
        <v>67558</v>
      </c>
      <c r="B2501" t="s">
        <v>67558</v>
      </c>
      <c r="C2501" t="s">
        <v>67557</v>
      </c>
      <c r="D2501" t="s">
        <v>1</v>
      </c>
      <c r="E2501" t="s">
        <v>0</v>
      </c>
    </row>
    <row r="2502" spans="1:5" x14ac:dyDescent="0.3">
      <c r="A2502" t="s">
        <v>67556</v>
      </c>
      <c r="B2502" t="s">
        <v>67556</v>
      </c>
      <c r="C2502" t="s">
        <v>67555</v>
      </c>
      <c r="D2502" t="s">
        <v>1</v>
      </c>
      <c r="E2502" t="s">
        <v>0</v>
      </c>
    </row>
    <row r="2503" spans="1:5" x14ac:dyDescent="0.3">
      <c r="A2503" t="s">
        <v>67554</v>
      </c>
      <c r="B2503" t="s">
        <v>67553</v>
      </c>
      <c r="C2503" t="s">
        <v>67552</v>
      </c>
      <c r="D2503" t="s">
        <v>1</v>
      </c>
      <c r="E2503" t="s">
        <v>0</v>
      </c>
    </row>
    <row r="2504" spans="1:5" x14ac:dyDescent="0.3">
      <c r="A2504" t="s">
        <v>67551</v>
      </c>
      <c r="B2504" t="s">
        <v>67550</v>
      </c>
      <c r="C2504" t="s">
        <v>67549</v>
      </c>
      <c r="D2504" t="s">
        <v>1</v>
      </c>
      <c r="E2504" t="s">
        <v>67548</v>
      </c>
    </row>
    <row r="2505" spans="1:5" x14ac:dyDescent="0.3">
      <c r="A2505" t="s">
        <v>67547</v>
      </c>
      <c r="B2505" t="s">
        <v>67547</v>
      </c>
      <c r="C2505" t="s">
        <v>67546</v>
      </c>
      <c r="D2505" t="s">
        <v>209</v>
      </c>
      <c r="E2505" t="s">
        <v>0</v>
      </c>
    </row>
    <row r="2506" spans="1:5" x14ac:dyDescent="0.3">
      <c r="A2506" t="s">
        <v>67545</v>
      </c>
      <c r="B2506" t="s">
        <v>67544</v>
      </c>
      <c r="C2506" t="s">
        <v>67543</v>
      </c>
      <c r="D2506" t="s">
        <v>1</v>
      </c>
      <c r="E2506" t="s">
        <v>67542</v>
      </c>
    </row>
    <row r="2507" spans="1:5" x14ac:dyDescent="0.3">
      <c r="A2507" t="s">
        <v>67541</v>
      </c>
      <c r="B2507" t="s">
        <v>67541</v>
      </c>
      <c r="C2507" t="s">
        <v>67540</v>
      </c>
      <c r="D2507" t="s">
        <v>1</v>
      </c>
      <c r="E2507" t="s">
        <v>0</v>
      </c>
    </row>
    <row r="2508" spans="1:5" x14ac:dyDescent="0.3">
      <c r="A2508" t="s">
        <v>67539</v>
      </c>
      <c r="B2508" t="s">
        <v>67538</v>
      </c>
      <c r="C2508" t="s">
        <v>67537</v>
      </c>
      <c r="D2508" t="s">
        <v>1</v>
      </c>
      <c r="E2508" t="s">
        <v>0</v>
      </c>
    </row>
    <row r="2509" spans="1:5" x14ac:dyDescent="0.3">
      <c r="A2509" t="s">
        <v>67536</v>
      </c>
      <c r="B2509" t="s">
        <v>67536</v>
      </c>
      <c r="C2509" t="s">
        <v>67535</v>
      </c>
      <c r="D2509" t="s">
        <v>1</v>
      </c>
      <c r="E2509" t="s">
        <v>0</v>
      </c>
    </row>
    <row r="2510" spans="1:5" x14ac:dyDescent="0.3">
      <c r="A2510" t="s">
        <v>67534</v>
      </c>
      <c r="B2510" t="s">
        <v>67534</v>
      </c>
      <c r="C2510" t="s">
        <v>67533</v>
      </c>
      <c r="D2510" t="s">
        <v>1</v>
      </c>
      <c r="E2510" t="s">
        <v>0</v>
      </c>
    </row>
    <row r="2511" spans="1:5" x14ac:dyDescent="0.3">
      <c r="A2511" t="s">
        <v>67532</v>
      </c>
      <c r="B2511" t="s">
        <v>67532</v>
      </c>
      <c r="C2511" t="s">
        <v>67531</v>
      </c>
      <c r="D2511" t="s">
        <v>1</v>
      </c>
      <c r="E2511" t="s">
        <v>0</v>
      </c>
    </row>
    <row r="2512" spans="1:5" x14ac:dyDescent="0.3">
      <c r="A2512" t="s">
        <v>67530</v>
      </c>
      <c r="B2512" t="s">
        <v>67530</v>
      </c>
      <c r="C2512" t="s">
        <v>67529</v>
      </c>
      <c r="D2512" t="s">
        <v>1</v>
      </c>
      <c r="E2512" t="s">
        <v>0</v>
      </c>
    </row>
    <row r="2513" spans="1:5" x14ac:dyDescent="0.3">
      <c r="A2513" t="s">
        <v>67528</v>
      </c>
      <c r="B2513" t="s">
        <v>67527</v>
      </c>
      <c r="C2513" t="s">
        <v>67526</v>
      </c>
      <c r="D2513" t="s">
        <v>1</v>
      </c>
      <c r="E2513" t="s">
        <v>67525</v>
      </c>
    </row>
    <row r="2514" spans="1:5" x14ac:dyDescent="0.3">
      <c r="A2514" t="s">
        <v>67524</v>
      </c>
      <c r="B2514" t="s">
        <v>67523</v>
      </c>
      <c r="C2514" t="s">
        <v>67522</v>
      </c>
      <c r="D2514" t="s">
        <v>1</v>
      </c>
      <c r="E2514" t="s">
        <v>67521</v>
      </c>
    </row>
    <row r="2515" spans="1:5" x14ac:dyDescent="0.3">
      <c r="A2515" t="s">
        <v>67520</v>
      </c>
      <c r="B2515" t="s">
        <v>67519</v>
      </c>
      <c r="C2515" t="s">
        <v>67518</v>
      </c>
      <c r="D2515" t="s">
        <v>209</v>
      </c>
      <c r="E2515" t="s">
        <v>67517</v>
      </c>
    </row>
    <row r="2516" spans="1:5" x14ac:dyDescent="0.3">
      <c r="A2516" t="s">
        <v>67516</v>
      </c>
      <c r="B2516" t="s">
        <v>67516</v>
      </c>
      <c r="C2516" t="s">
        <v>67515</v>
      </c>
      <c r="D2516" t="s">
        <v>1</v>
      </c>
      <c r="E2516" t="s">
        <v>0</v>
      </c>
    </row>
    <row r="2517" spans="1:5" x14ac:dyDescent="0.3">
      <c r="A2517" t="s">
        <v>67514</v>
      </c>
      <c r="B2517" t="s">
        <v>67514</v>
      </c>
      <c r="C2517" t="s">
        <v>67513</v>
      </c>
      <c r="D2517" t="s">
        <v>1</v>
      </c>
      <c r="E2517" t="s">
        <v>0</v>
      </c>
    </row>
    <row r="2518" spans="1:5" x14ac:dyDescent="0.3">
      <c r="A2518" t="s">
        <v>67512</v>
      </c>
      <c r="B2518" t="s">
        <v>67512</v>
      </c>
      <c r="C2518" t="s">
        <v>67511</v>
      </c>
      <c r="D2518" t="s">
        <v>1</v>
      </c>
      <c r="E2518" t="s">
        <v>0</v>
      </c>
    </row>
    <row r="2519" spans="1:5" x14ac:dyDescent="0.3">
      <c r="A2519" t="s">
        <v>67510</v>
      </c>
      <c r="B2519" t="s">
        <v>67510</v>
      </c>
      <c r="C2519" t="s">
        <v>67509</v>
      </c>
      <c r="D2519" t="s">
        <v>1</v>
      </c>
      <c r="E2519" t="s">
        <v>0</v>
      </c>
    </row>
    <row r="2520" spans="1:5" x14ac:dyDescent="0.3">
      <c r="A2520" t="s">
        <v>67508</v>
      </c>
      <c r="B2520" t="s">
        <v>67507</v>
      </c>
      <c r="C2520" t="s">
        <v>67506</v>
      </c>
      <c r="D2520" t="s">
        <v>1</v>
      </c>
      <c r="E2520" t="s">
        <v>8716</v>
      </c>
    </row>
    <row r="2521" spans="1:5" x14ac:dyDescent="0.3">
      <c r="A2521" t="s">
        <v>67505</v>
      </c>
      <c r="B2521" t="s">
        <v>67505</v>
      </c>
      <c r="C2521" t="s">
        <v>67504</v>
      </c>
      <c r="D2521" t="s">
        <v>1</v>
      </c>
      <c r="E2521" t="s">
        <v>13473</v>
      </c>
    </row>
    <row r="2522" spans="1:5" x14ac:dyDescent="0.3">
      <c r="A2522" t="s">
        <v>67503</v>
      </c>
      <c r="B2522" t="s">
        <v>67502</v>
      </c>
      <c r="C2522" t="s">
        <v>67501</v>
      </c>
      <c r="D2522" t="s">
        <v>1</v>
      </c>
      <c r="E2522" t="s">
        <v>0</v>
      </c>
    </row>
    <row r="2523" spans="1:5" x14ac:dyDescent="0.3">
      <c r="A2523" t="s">
        <v>67500</v>
      </c>
      <c r="B2523" t="s">
        <v>67499</v>
      </c>
      <c r="C2523" t="s">
        <v>67498</v>
      </c>
      <c r="D2523" t="s">
        <v>1</v>
      </c>
      <c r="E2523" t="s">
        <v>0</v>
      </c>
    </row>
    <row r="2524" spans="1:5" x14ac:dyDescent="0.3">
      <c r="A2524" t="s">
        <v>67497</v>
      </c>
      <c r="B2524" t="s">
        <v>67497</v>
      </c>
      <c r="C2524" t="s">
        <v>67496</v>
      </c>
      <c r="D2524" t="s">
        <v>1</v>
      </c>
      <c r="E2524" t="s">
        <v>0</v>
      </c>
    </row>
    <row r="2525" spans="1:5" x14ac:dyDescent="0.3">
      <c r="A2525" t="s">
        <v>67495</v>
      </c>
      <c r="B2525" t="s">
        <v>67495</v>
      </c>
      <c r="C2525" t="s">
        <v>67494</v>
      </c>
      <c r="D2525" t="s">
        <v>1</v>
      </c>
      <c r="E2525" t="s">
        <v>0</v>
      </c>
    </row>
    <row r="2526" spans="1:5" x14ac:dyDescent="0.3">
      <c r="A2526" t="s">
        <v>67493</v>
      </c>
      <c r="B2526" t="s">
        <v>67492</v>
      </c>
      <c r="C2526" t="s">
        <v>67491</v>
      </c>
      <c r="D2526" t="s">
        <v>1</v>
      </c>
      <c r="E2526" t="s">
        <v>28936</v>
      </c>
    </row>
    <row r="2527" spans="1:5" x14ac:dyDescent="0.3">
      <c r="A2527" t="s">
        <v>67490</v>
      </c>
      <c r="B2527" t="s">
        <v>67489</v>
      </c>
      <c r="C2527" t="s">
        <v>67488</v>
      </c>
      <c r="D2527" t="s">
        <v>1</v>
      </c>
      <c r="E2527" t="s">
        <v>2463</v>
      </c>
    </row>
    <row r="2528" spans="1:5" x14ac:dyDescent="0.3">
      <c r="A2528" t="s">
        <v>67487</v>
      </c>
      <c r="B2528" t="s">
        <v>67487</v>
      </c>
      <c r="C2528" t="s">
        <v>67486</v>
      </c>
      <c r="D2528" t="s">
        <v>1</v>
      </c>
      <c r="E2528" t="s">
        <v>0</v>
      </c>
    </row>
    <row r="2529" spans="1:5" x14ac:dyDescent="0.3">
      <c r="A2529" t="s">
        <v>67485</v>
      </c>
      <c r="B2529" t="s">
        <v>67484</v>
      </c>
      <c r="C2529" t="s">
        <v>67483</v>
      </c>
      <c r="D2529" t="s">
        <v>1</v>
      </c>
      <c r="E2529" t="s">
        <v>0</v>
      </c>
    </row>
    <row r="2530" spans="1:5" x14ac:dyDescent="0.3">
      <c r="A2530" t="s">
        <v>67482</v>
      </c>
      <c r="B2530" t="s">
        <v>67482</v>
      </c>
      <c r="C2530" t="s">
        <v>67481</v>
      </c>
      <c r="D2530" t="s">
        <v>1</v>
      </c>
      <c r="E2530" t="s">
        <v>0</v>
      </c>
    </row>
    <row r="2531" spans="1:5" x14ac:dyDescent="0.3">
      <c r="A2531" t="s">
        <v>67480</v>
      </c>
      <c r="B2531" t="s">
        <v>67479</v>
      </c>
      <c r="C2531" t="s">
        <v>67478</v>
      </c>
      <c r="D2531" t="s">
        <v>1</v>
      </c>
      <c r="E2531" t="s">
        <v>64586</v>
      </c>
    </row>
    <row r="2532" spans="1:5" x14ac:dyDescent="0.3">
      <c r="A2532" t="s">
        <v>67477</v>
      </c>
      <c r="B2532" t="s">
        <v>67476</v>
      </c>
      <c r="C2532" t="s">
        <v>67475</v>
      </c>
      <c r="D2532" t="s">
        <v>1</v>
      </c>
      <c r="E2532" t="s">
        <v>0</v>
      </c>
    </row>
    <row r="2533" spans="1:5" x14ac:dyDescent="0.3">
      <c r="A2533" t="s">
        <v>67474</v>
      </c>
      <c r="B2533" t="s">
        <v>67474</v>
      </c>
      <c r="C2533" t="s">
        <v>67473</v>
      </c>
      <c r="D2533" t="s">
        <v>1</v>
      </c>
      <c r="E2533" t="s">
        <v>0</v>
      </c>
    </row>
    <row r="2534" spans="1:5" x14ac:dyDescent="0.3">
      <c r="A2534" t="s">
        <v>67472</v>
      </c>
      <c r="B2534" t="s">
        <v>67472</v>
      </c>
      <c r="C2534" t="s">
        <v>67471</v>
      </c>
      <c r="D2534" t="s">
        <v>1</v>
      </c>
      <c r="E2534" t="s">
        <v>0</v>
      </c>
    </row>
    <row r="2535" spans="1:5" x14ac:dyDescent="0.3">
      <c r="A2535" t="s">
        <v>67470</v>
      </c>
      <c r="B2535" t="s">
        <v>67470</v>
      </c>
      <c r="C2535" t="s">
        <v>67469</v>
      </c>
      <c r="D2535" t="s">
        <v>1</v>
      </c>
      <c r="E2535" t="s">
        <v>0</v>
      </c>
    </row>
    <row r="2536" spans="1:5" x14ac:dyDescent="0.3">
      <c r="A2536" t="s">
        <v>67468</v>
      </c>
      <c r="B2536" t="s">
        <v>67468</v>
      </c>
      <c r="C2536" t="s">
        <v>67467</v>
      </c>
      <c r="D2536" t="s">
        <v>1</v>
      </c>
      <c r="E2536" t="s">
        <v>0</v>
      </c>
    </row>
    <row r="2537" spans="1:5" x14ac:dyDescent="0.3">
      <c r="A2537" t="s">
        <v>67466</v>
      </c>
      <c r="B2537" t="s">
        <v>67465</v>
      </c>
      <c r="C2537" t="s">
        <v>67464</v>
      </c>
      <c r="D2537" t="s">
        <v>209</v>
      </c>
      <c r="E2537" t="s">
        <v>67463</v>
      </c>
    </row>
    <row r="2538" spans="1:5" x14ac:dyDescent="0.3">
      <c r="A2538" t="s">
        <v>67462</v>
      </c>
      <c r="B2538" t="s">
        <v>67461</v>
      </c>
      <c r="C2538" t="s">
        <v>67460</v>
      </c>
      <c r="D2538" t="s">
        <v>1</v>
      </c>
      <c r="E2538" t="s">
        <v>6047</v>
      </c>
    </row>
    <row r="2539" spans="1:5" x14ac:dyDescent="0.3">
      <c r="A2539" t="s">
        <v>67459</v>
      </c>
      <c r="B2539" t="s">
        <v>67459</v>
      </c>
      <c r="C2539" t="s">
        <v>67458</v>
      </c>
      <c r="D2539" t="s">
        <v>1</v>
      </c>
      <c r="E2539" t="s">
        <v>0</v>
      </c>
    </row>
    <row r="2540" spans="1:5" x14ac:dyDescent="0.3">
      <c r="A2540" t="s">
        <v>67457</v>
      </c>
      <c r="B2540" t="s">
        <v>67456</v>
      </c>
      <c r="C2540" t="s">
        <v>67455</v>
      </c>
      <c r="D2540" t="s">
        <v>1</v>
      </c>
      <c r="E2540" t="s">
        <v>9466</v>
      </c>
    </row>
    <row r="2541" spans="1:5" x14ac:dyDescent="0.3">
      <c r="A2541" t="s">
        <v>67454</v>
      </c>
      <c r="B2541" t="s">
        <v>67454</v>
      </c>
      <c r="C2541" t="s">
        <v>67453</v>
      </c>
      <c r="D2541" t="s">
        <v>1</v>
      </c>
      <c r="E2541" t="s">
        <v>0</v>
      </c>
    </row>
    <row r="2542" spans="1:5" x14ac:dyDescent="0.3">
      <c r="A2542" t="s">
        <v>67452</v>
      </c>
      <c r="B2542" t="s">
        <v>67451</v>
      </c>
      <c r="C2542" t="s">
        <v>67450</v>
      </c>
      <c r="D2542" t="s">
        <v>1</v>
      </c>
      <c r="E2542" t="s">
        <v>0</v>
      </c>
    </row>
    <row r="2543" spans="1:5" x14ac:dyDescent="0.3">
      <c r="A2543" t="s">
        <v>67449</v>
      </c>
      <c r="B2543" t="s">
        <v>67449</v>
      </c>
      <c r="C2543" t="s">
        <v>67448</v>
      </c>
      <c r="D2543" t="s">
        <v>1</v>
      </c>
      <c r="E2543" t="s">
        <v>0</v>
      </c>
    </row>
    <row r="2544" spans="1:5" x14ac:dyDescent="0.3">
      <c r="A2544" t="s">
        <v>67447</v>
      </c>
      <c r="B2544" t="s">
        <v>67446</v>
      </c>
      <c r="C2544" t="s">
        <v>67445</v>
      </c>
      <c r="D2544" t="s">
        <v>1</v>
      </c>
      <c r="E2544" t="s">
        <v>9457</v>
      </c>
    </row>
    <row r="2545" spans="1:5" x14ac:dyDescent="0.3">
      <c r="A2545" t="s">
        <v>67444</v>
      </c>
      <c r="B2545" t="s">
        <v>67443</v>
      </c>
      <c r="C2545" t="s">
        <v>67442</v>
      </c>
      <c r="D2545" t="s">
        <v>1</v>
      </c>
      <c r="E2545" t="s">
        <v>9450</v>
      </c>
    </row>
    <row r="2546" spans="1:5" x14ac:dyDescent="0.3">
      <c r="A2546" t="s">
        <v>67441</v>
      </c>
      <c r="B2546" t="s">
        <v>67440</v>
      </c>
      <c r="C2546" t="s">
        <v>67439</v>
      </c>
      <c r="D2546" t="s">
        <v>1</v>
      </c>
      <c r="E2546" t="s">
        <v>1146</v>
      </c>
    </row>
    <row r="2547" spans="1:5" x14ac:dyDescent="0.3">
      <c r="A2547" t="s">
        <v>67438</v>
      </c>
      <c r="B2547" t="s">
        <v>67437</v>
      </c>
      <c r="C2547" t="s">
        <v>67436</v>
      </c>
      <c r="D2547" t="s">
        <v>1</v>
      </c>
      <c r="E2547" t="s">
        <v>0</v>
      </c>
    </row>
    <row r="2548" spans="1:5" x14ac:dyDescent="0.3">
      <c r="A2548" t="s">
        <v>67435</v>
      </c>
      <c r="B2548" t="s">
        <v>67434</v>
      </c>
      <c r="C2548" t="s">
        <v>67433</v>
      </c>
      <c r="D2548" t="s">
        <v>1</v>
      </c>
      <c r="E2548" t="s">
        <v>0</v>
      </c>
    </row>
    <row r="2549" spans="1:5" x14ac:dyDescent="0.3">
      <c r="A2549" t="s">
        <v>67432</v>
      </c>
      <c r="B2549" t="s">
        <v>67431</v>
      </c>
      <c r="C2549" t="s">
        <v>67430</v>
      </c>
      <c r="D2549" t="s">
        <v>1</v>
      </c>
      <c r="E2549" t="s">
        <v>67429</v>
      </c>
    </row>
    <row r="2550" spans="1:5" x14ac:dyDescent="0.3">
      <c r="A2550" t="s">
        <v>67428</v>
      </c>
      <c r="B2550" t="s">
        <v>67427</v>
      </c>
      <c r="C2550" t="s">
        <v>67426</v>
      </c>
      <c r="D2550" t="s">
        <v>1</v>
      </c>
      <c r="E2550" t="s">
        <v>0</v>
      </c>
    </row>
    <row r="2551" spans="1:5" x14ac:dyDescent="0.3">
      <c r="A2551" t="s">
        <v>67425</v>
      </c>
      <c r="B2551" t="s">
        <v>67424</v>
      </c>
      <c r="C2551" t="s">
        <v>67423</v>
      </c>
      <c r="D2551" t="s">
        <v>1</v>
      </c>
      <c r="E2551" t="s">
        <v>2439</v>
      </c>
    </row>
    <row r="2552" spans="1:5" x14ac:dyDescent="0.3">
      <c r="A2552" t="s">
        <v>67422</v>
      </c>
      <c r="B2552" t="s">
        <v>67421</v>
      </c>
      <c r="C2552" t="s">
        <v>67420</v>
      </c>
      <c r="D2552" t="s">
        <v>209</v>
      </c>
      <c r="E2552" t="s">
        <v>67419</v>
      </c>
    </row>
    <row r="2553" spans="1:5" x14ac:dyDescent="0.3">
      <c r="A2553" t="s">
        <v>67418</v>
      </c>
      <c r="B2553" t="s">
        <v>67417</v>
      </c>
      <c r="C2553" t="s">
        <v>67416</v>
      </c>
      <c r="D2553" t="s">
        <v>1</v>
      </c>
      <c r="E2553" t="s">
        <v>1123</v>
      </c>
    </row>
    <row r="2554" spans="1:5" x14ac:dyDescent="0.3">
      <c r="A2554" t="s">
        <v>67415</v>
      </c>
      <c r="B2554" t="s">
        <v>67414</v>
      </c>
      <c r="C2554" t="s">
        <v>67413</v>
      </c>
      <c r="D2554" t="s">
        <v>1</v>
      </c>
      <c r="E2554" t="s">
        <v>0</v>
      </c>
    </row>
    <row r="2555" spans="1:5" x14ac:dyDescent="0.3">
      <c r="A2555" t="s">
        <v>67412</v>
      </c>
      <c r="B2555" t="s">
        <v>67411</v>
      </c>
      <c r="C2555" t="s">
        <v>67410</v>
      </c>
      <c r="D2555" t="s">
        <v>1</v>
      </c>
      <c r="E2555" t="s">
        <v>0</v>
      </c>
    </row>
    <row r="2556" spans="1:5" x14ac:dyDescent="0.3">
      <c r="A2556" t="s">
        <v>67409</v>
      </c>
      <c r="B2556" t="s">
        <v>67409</v>
      </c>
      <c r="C2556" t="s">
        <v>67408</v>
      </c>
      <c r="D2556" t="s">
        <v>1</v>
      </c>
      <c r="E2556" t="s">
        <v>0</v>
      </c>
    </row>
    <row r="2557" spans="1:5" x14ac:dyDescent="0.3">
      <c r="A2557" t="s">
        <v>67407</v>
      </c>
      <c r="B2557" t="s">
        <v>67406</v>
      </c>
      <c r="C2557" t="s">
        <v>67405</v>
      </c>
      <c r="D2557" t="s">
        <v>1</v>
      </c>
      <c r="E2557" t="s">
        <v>0</v>
      </c>
    </row>
    <row r="2558" spans="1:5" x14ac:dyDescent="0.3">
      <c r="A2558" t="s">
        <v>67404</v>
      </c>
      <c r="B2558" t="s">
        <v>67403</v>
      </c>
      <c r="C2558" t="s">
        <v>67402</v>
      </c>
      <c r="D2558" t="s">
        <v>1</v>
      </c>
      <c r="E2558" t="s">
        <v>0</v>
      </c>
    </row>
    <row r="2559" spans="1:5" x14ac:dyDescent="0.3">
      <c r="A2559" t="s">
        <v>67401</v>
      </c>
      <c r="B2559" t="s">
        <v>67400</v>
      </c>
      <c r="C2559" t="s">
        <v>67399</v>
      </c>
      <c r="D2559" t="s">
        <v>1</v>
      </c>
      <c r="E2559" t="s">
        <v>0</v>
      </c>
    </row>
    <row r="2560" spans="1:5" x14ac:dyDescent="0.3">
      <c r="A2560" t="s">
        <v>67398</v>
      </c>
      <c r="B2560" t="s">
        <v>67397</v>
      </c>
      <c r="C2560" t="s">
        <v>67396</v>
      </c>
      <c r="D2560" t="s">
        <v>1</v>
      </c>
      <c r="E2560" t="s">
        <v>0</v>
      </c>
    </row>
    <row r="2561" spans="1:5" x14ac:dyDescent="0.3">
      <c r="A2561" t="s">
        <v>67395</v>
      </c>
      <c r="B2561" t="s">
        <v>67395</v>
      </c>
      <c r="C2561" t="s">
        <v>67394</v>
      </c>
      <c r="D2561" t="s">
        <v>1</v>
      </c>
      <c r="E2561" t="s">
        <v>0</v>
      </c>
    </row>
    <row r="2562" spans="1:5" x14ac:dyDescent="0.3">
      <c r="A2562" t="s">
        <v>67393</v>
      </c>
      <c r="B2562" t="s">
        <v>67392</v>
      </c>
      <c r="C2562" t="s">
        <v>67391</v>
      </c>
      <c r="D2562" t="s">
        <v>1</v>
      </c>
      <c r="E2562" t="s">
        <v>0</v>
      </c>
    </row>
    <row r="2563" spans="1:5" x14ac:dyDescent="0.3">
      <c r="A2563" t="s">
        <v>67390</v>
      </c>
      <c r="B2563" t="s">
        <v>67390</v>
      </c>
      <c r="C2563" t="s">
        <v>67389</v>
      </c>
      <c r="D2563" t="s">
        <v>1</v>
      </c>
      <c r="E2563" t="s">
        <v>0</v>
      </c>
    </row>
    <row r="2564" spans="1:5" x14ac:dyDescent="0.3">
      <c r="A2564" t="s">
        <v>67388</v>
      </c>
      <c r="B2564" t="s">
        <v>67387</v>
      </c>
      <c r="C2564" t="s">
        <v>67386</v>
      </c>
      <c r="D2564" t="s">
        <v>1</v>
      </c>
      <c r="E2564" t="s">
        <v>0</v>
      </c>
    </row>
    <row r="2565" spans="1:5" x14ac:dyDescent="0.3">
      <c r="A2565" t="s">
        <v>67385</v>
      </c>
      <c r="B2565" t="s">
        <v>67384</v>
      </c>
      <c r="C2565" t="s">
        <v>67383</v>
      </c>
      <c r="D2565" t="s">
        <v>1</v>
      </c>
      <c r="E2565" t="s">
        <v>0</v>
      </c>
    </row>
    <row r="2566" spans="1:5" x14ac:dyDescent="0.3">
      <c r="A2566" t="s">
        <v>67382</v>
      </c>
      <c r="B2566" t="s">
        <v>67381</v>
      </c>
      <c r="C2566" t="s">
        <v>67380</v>
      </c>
      <c r="D2566" t="s">
        <v>1</v>
      </c>
      <c r="E2566" t="s">
        <v>0</v>
      </c>
    </row>
    <row r="2567" spans="1:5" x14ac:dyDescent="0.3">
      <c r="A2567" t="s">
        <v>67379</v>
      </c>
      <c r="B2567" t="s">
        <v>67379</v>
      </c>
      <c r="C2567" t="s">
        <v>67378</v>
      </c>
      <c r="D2567" t="s">
        <v>1</v>
      </c>
      <c r="E2567" t="s">
        <v>0</v>
      </c>
    </row>
    <row r="2568" spans="1:5" x14ac:dyDescent="0.3">
      <c r="A2568" t="s">
        <v>67377</v>
      </c>
      <c r="B2568" t="s">
        <v>67377</v>
      </c>
      <c r="C2568" t="s">
        <v>67376</v>
      </c>
      <c r="D2568" t="s">
        <v>1</v>
      </c>
      <c r="E2568" t="s">
        <v>0</v>
      </c>
    </row>
    <row r="2569" spans="1:5" x14ac:dyDescent="0.3">
      <c r="A2569" t="s">
        <v>67375</v>
      </c>
      <c r="B2569" t="s">
        <v>67374</v>
      </c>
      <c r="C2569" t="s">
        <v>67373</v>
      </c>
      <c r="D2569" t="s">
        <v>1</v>
      </c>
      <c r="E2569" t="s">
        <v>0</v>
      </c>
    </row>
    <row r="2570" spans="1:5" x14ac:dyDescent="0.3">
      <c r="A2570" t="s">
        <v>67372</v>
      </c>
      <c r="B2570" t="s">
        <v>67371</v>
      </c>
      <c r="C2570" t="s">
        <v>67370</v>
      </c>
      <c r="D2570" t="s">
        <v>1</v>
      </c>
      <c r="E2570" t="s">
        <v>0</v>
      </c>
    </row>
    <row r="2571" spans="1:5" x14ac:dyDescent="0.3">
      <c r="A2571" t="s">
        <v>67369</v>
      </c>
      <c r="B2571" t="s">
        <v>67368</v>
      </c>
      <c r="C2571" t="s">
        <v>67367</v>
      </c>
      <c r="D2571" t="s">
        <v>1</v>
      </c>
      <c r="E2571" t="s">
        <v>0</v>
      </c>
    </row>
    <row r="2572" spans="1:5" x14ac:dyDescent="0.3">
      <c r="A2572" t="s">
        <v>67366</v>
      </c>
      <c r="B2572" t="s">
        <v>67365</v>
      </c>
      <c r="C2572" t="s">
        <v>67364</v>
      </c>
      <c r="D2572" t="s">
        <v>1</v>
      </c>
      <c r="E2572" t="s">
        <v>0</v>
      </c>
    </row>
    <row r="2573" spans="1:5" x14ac:dyDescent="0.3">
      <c r="A2573" t="s">
        <v>67363</v>
      </c>
      <c r="B2573" t="s">
        <v>67362</v>
      </c>
      <c r="C2573" t="s">
        <v>67361</v>
      </c>
      <c r="D2573" t="s">
        <v>1</v>
      </c>
      <c r="E2573" t="s">
        <v>0</v>
      </c>
    </row>
    <row r="2574" spans="1:5" x14ac:dyDescent="0.3">
      <c r="A2574" t="s">
        <v>67360</v>
      </c>
      <c r="B2574" t="s">
        <v>67360</v>
      </c>
      <c r="C2574" t="s">
        <v>67359</v>
      </c>
      <c r="D2574" t="s">
        <v>1</v>
      </c>
      <c r="E2574" t="s">
        <v>0</v>
      </c>
    </row>
    <row r="2575" spans="1:5" x14ac:dyDescent="0.3">
      <c r="A2575" t="s">
        <v>67358</v>
      </c>
      <c r="B2575" t="s">
        <v>67358</v>
      </c>
      <c r="C2575" t="s">
        <v>67357</v>
      </c>
      <c r="D2575" t="s">
        <v>1</v>
      </c>
      <c r="E2575" t="s">
        <v>0</v>
      </c>
    </row>
    <row r="2576" spans="1:5" x14ac:dyDescent="0.3">
      <c r="A2576" t="s">
        <v>67356</v>
      </c>
      <c r="B2576" t="s">
        <v>67356</v>
      </c>
      <c r="C2576" t="s">
        <v>67355</v>
      </c>
      <c r="D2576" t="s">
        <v>1</v>
      </c>
      <c r="E2576" t="s">
        <v>0</v>
      </c>
    </row>
    <row r="2577" spans="1:5" x14ac:dyDescent="0.3">
      <c r="A2577" t="s">
        <v>67354</v>
      </c>
      <c r="B2577" t="s">
        <v>67353</v>
      </c>
      <c r="C2577" t="s">
        <v>67352</v>
      </c>
      <c r="D2577" t="s">
        <v>209</v>
      </c>
      <c r="E2577" t="s">
        <v>0</v>
      </c>
    </row>
    <row r="2578" spans="1:5" x14ac:dyDescent="0.3">
      <c r="A2578" t="s">
        <v>67351</v>
      </c>
      <c r="B2578" t="s">
        <v>67350</v>
      </c>
      <c r="C2578" t="s">
        <v>67349</v>
      </c>
      <c r="D2578" t="s">
        <v>1</v>
      </c>
      <c r="E2578" t="s">
        <v>0</v>
      </c>
    </row>
    <row r="2579" spans="1:5" x14ac:dyDescent="0.3">
      <c r="A2579" t="s">
        <v>67348</v>
      </c>
      <c r="B2579" t="s">
        <v>67348</v>
      </c>
      <c r="C2579" t="s">
        <v>67347</v>
      </c>
      <c r="D2579" t="s">
        <v>1</v>
      </c>
      <c r="E2579" t="s">
        <v>0</v>
      </c>
    </row>
    <row r="2580" spans="1:5" x14ac:dyDescent="0.3">
      <c r="A2580" t="s">
        <v>67346</v>
      </c>
      <c r="B2580" t="s">
        <v>67345</v>
      </c>
      <c r="C2580" t="s">
        <v>67344</v>
      </c>
      <c r="D2580" t="s">
        <v>1</v>
      </c>
      <c r="E2580" t="s">
        <v>0</v>
      </c>
    </row>
    <row r="2581" spans="1:5" x14ac:dyDescent="0.3">
      <c r="A2581" t="s">
        <v>67343</v>
      </c>
      <c r="B2581" t="s">
        <v>67342</v>
      </c>
      <c r="C2581" t="s">
        <v>67341</v>
      </c>
      <c r="D2581" t="s">
        <v>1</v>
      </c>
      <c r="E2581" t="s">
        <v>0</v>
      </c>
    </row>
    <row r="2582" spans="1:5" x14ac:dyDescent="0.3">
      <c r="A2582" t="s">
        <v>67340</v>
      </c>
      <c r="B2582" t="s">
        <v>67339</v>
      </c>
      <c r="C2582" t="s">
        <v>67338</v>
      </c>
      <c r="D2582" t="s">
        <v>1</v>
      </c>
      <c r="E2582" t="s">
        <v>0</v>
      </c>
    </row>
    <row r="2583" spans="1:5" x14ac:dyDescent="0.3">
      <c r="A2583" t="s">
        <v>67337</v>
      </c>
      <c r="B2583" t="s">
        <v>67336</v>
      </c>
      <c r="C2583" t="s">
        <v>67335</v>
      </c>
      <c r="D2583" t="s">
        <v>1</v>
      </c>
      <c r="E2583" t="s">
        <v>0</v>
      </c>
    </row>
    <row r="2584" spans="1:5" x14ac:dyDescent="0.3">
      <c r="A2584" t="s">
        <v>67334</v>
      </c>
      <c r="B2584" t="s">
        <v>67334</v>
      </c>
      <c r="C2584" t="s">
        <v>67333</v>
      </c>
      <c r="D2584" t="s">
        <v>1</v>
      </c>
      <c r="E2584" t="s">
        <v>0</v>
      </c>
    </row>
    <row r="2585" spans="1:5" x14ac:dyDescent="0.3">
      <c r="A2585" t="s">
        <v>67332</v>
      </c>
      <c r="B2585" t="s">
        <v>67332</v>
      </c>
      <c r="C2585" t="s">
        <v>67331</v>
      </c>
      <c r="D2585" t="s">
        <v>1</v>
      </c>
      <c r="E2585" t="s">
        <v>0</v>
      </c>
    </row>
    <row r="2586" spans="1:5" x14ac:dyDescent="0.3">
      <c r="A2586" t="s">
        <v>67330</v>
      </c>
      <c r="B2586" t="s">
        <v>67330</v>
      </c>
      <c r="C2586" t="s">
        <v>67329</v>
      </c>
      <c r="D2586" t="s">
        <v>1</v>
      </c>
      <c r="E2586" t="s">
        <v>0</v>
      </c>
    </row>
    <row r="2587" spans="1:5" x14ac:dyDescent="0.3">
      <c r="A2587" t="s">
        <v>67328</v>
      </c>
      <c r="B2587" t="s">
        <v>67328</v>
      </c>
      <c r="C2587" t="s">
        <v>67327</v>
      </c>
      <c r="D2587" t="s">
        <v>1</v>
      </c>
      <c r="E2587" t="s">
        <v>0</v>
      </c>
    </row>
    <row r="2588" spans="1:5" x14ac:dyDescent="0.3">
      <c r="A2588" t="s">
        <v>67326</v>
      </c>
      <c r="B2588" t="s">
        <v>67326</v>
      </c>
      <c r="C2588" t="s">
        <v>67325</v>
      </c>
      <c r="D2588" t="s">
        <v>1</v>
      </c>
      <c r="E2588" t="s">
        <v>0</v>
      </c>
    </row>
    <row r="2589" spans="1:5" x14ac:dyDescent="0.3">
      <c r="A2589" t="s">
        <v>67324</v>
      </c>
      <c r="B2589" t="s">
        <v>67324</v>
      </c>
      <c r="C2589" t="s">
        <v>67323</v>
      </c>
      <c r="D2589" t="s">
        <v>1</v>
      </c>
      <c r="E2589" t="s">
        <v>0</v>
      </c>
    </row>
    <row r="2590" spans="1:5" x14ac:dyDescent="0.3">
      <c r="A2590" t="s">
        <v>67322</v>
      </c>
      <c r="B2590" t="s">
        <v>67322</v>
      </c>
      <c r="C2590" t="s">
        <v>67321</v>
      </c>
      <c r="D2590" t="s">
        <v>1</v>
      </c>
      <c r="E2590" t="s">
        <v>0</v>
      </c>
    </row>
    <row r="2591" spans="1:5" x14ac:dyDescent="0.3">
      <c r="A2591" t="s">
        <v>67320</v>
      </c>
      <c r="B2591" t="s">
        <v>67320</v>
      </c>
      <c r="C2591" t="s">
        <v>67319</v>
      </c>
      <c r="D2591" t="s">
        <v>1</v>
      </c>
      <c r="E2591" t="s">
        <v>0</v>
      </c>
    </row>
    <row r="2592" spans="1:5" x14ac:dyDescent="0.3">
      <c r="A2592" t="s">
        <v>67318</v>
      </c>
      <c r="B2592" t="s">
        <v>67317</v>
      </c>
      <c r="C2592" t="s">
        <v>67316</v>
      </c>
      <c r="D2592" t="s">
        <v>1</v>
      </c>
      <c r="E2592" t="s">
        <v>67315</v>
      </c>
    </row>
    <row r="2593" spans="1:5" x14ac:dyDescent="0.3">
      <c r="A2593" t="s">
        <v>67314</v>
      </c>
      <c r="B2593" t="s">
        <v>67313</v>
      </c>
      <c r="C2593" t="s">
        <v>67312</v>
      </c>
      <c r="D2593" t="s">
        <v>1</v>
      </c>
      <c r="E2593" t="s">
        <v>0</v>
      </c>
    </row>
    <row r="2594" spans="1:5" x14ac:dyDescent="0.3">
      <c r="A2594" t="s">
        <v>67311</v>
      </c>
      <c r="B2594" t="s">
        <v>67311</v>
      </c>
      <c r="C2594" t="s">
        <v>67310</v>
      </c>
      <c r="D2594" t="s">
        <v>1</v>
      </c>
      <c r="E2594" t="s">
        <v>0</v>
      </c>
    </row>
    <row r="2595" spans="1:5" x14ac:dyDescent="0.3">
      <c r="A2595" t="s">
        <v>67309</v>
      </c>
      <c r="B2595" t="s">
        <v>67308</v>
      </c>
      <c r="C2595" t="s">
        <v>67307</v>
      </c>
      <c r="D2595" t="s">
        <v>1</v>
      </c>
      <c r="E2595" t="s">
        <v>0</v>
      </c>
    </row>
    <row r="2596" spans="1:5" x14ac:dyDescent="0.3">
      <c r="A2596" t="s">
        <v>67306</v>
      </c>
      <c r="B2596" t="s">
        <v>67306</v>
      </c>
      <c r="C2596" t="s">
        <v>67305</v>
      </c>
      <c r="D2596" t="s">
        <v>1</v>
      </c>
      <c r="E2596" t="s">
        <v>0</v>
      </c>
    </row>
    <row r="2597" spans="1:5" x14ac:dyDescent="0.3">
      <c r="A2597" t="s">
        <v>67304</v>
      </c>
      <c r="B2597" t="s">
        <v>67304</v>
      </c>
      <c r="C2597" t="s">
        <v>67303</v>
      </c>
      <c r="D2597" t="s">
        <v>1</v>
      </c>
      <c r="E2597" t="s">
        <v>0</v>
      </c>
    </row>
    <row r="2598" spans="1:5" x14ac:dyDescent="0.3">
      <c r="A2598" t="s">
        <v>67302</v>
      </c>
      <c r="B2598" t="s">
        <v>67302</v>
      </c>
      <c r="C2598" t="s">
        <v>67301</v>
      </c>
      <c r="D2598" t="s">
        <v>1</v>
      </c>
      <c r="E2598" t="s">
        <v>0</v>
      </c>
    </row>
    <row r="2599" spans="1:5" x14ac:dyDescent="0.3">
      <c r="A2599" t="s">
        <v>67300</v>
      </c>
      <c r="B2599" t="s">
        <v>67300</v>
      </c>
      <c r="C2599" t="s">
        <v>67299</v>
      </c>
      <c r="D2599" t="s">
        <v>1</v>
      </c>
      <c r="E2599" t="s">
        <v>0</v>
      </c>
    </row>
    <row r="2600" spans="1:5" x14ac:dyDescent="0.3">
      <c r="A2600" t="s">
        <v>67298</v>
      </c>
      <c r="B2600" t="s">
        <v>67297</v>
      </c>
      <c r="C2600" t="s">
        <v>67296</v>
      </c>
      <c r="D2600" t="s">
        <v>209</v>
      </c>
      <c r="E2600" t="s">
        <v>67292</v>
      </c>
    </row>
    <row r="2601" spans="1:5" x14ac:dyDescent="0.3">
      <c r="A2601" t="s">
        <v>67295</v>
      </c>
      <c r="B2601" t="s">
        <v>67294</v>
      </c>
      <c r="C2601" t="s">
        <v>67293</v>
      </c>
      <c r="D2601" t="s">
        <v>1</v>
      </c>
      <c r="E2601" t="s">
        <v>67292</v>
      </c>
    </row>
    <row r="2602" spans="1:5" x14ac:dyDescent="0.3">
      <c r="A2602" t="s">
        <v>67291</v>
      </c>
      <c r="B2602" t="s">
        <v>67290</v>
      </c>
      <c r="C2602" t="s">
        <v>67289</v>
      </c>
      <c r="D2602" t="s">
        <v>1</v>
      </c>
      <c r="E2602" t="s">
        <v>67288</v>
      </c>
    </row>
    <row r="2603" spans="1:5" x14ac:dyDescent="0.3">
      <c r="A2603" t="s">
        <v>67287</v>
      </c>
      <c r="B2603" t="s">
        <v>67286</v>
      </c>
      <c r="C2603" t="s">
        <v>67285</v>
      </c>
      <c r="D2603" t="s">
        <v>1</v>
      </c>
      <c r="E2603" t="s">
        <v>0</v>
      </c>
    </row>
    <row r="2604" spans="1:5" x14ac:dyDescent="0.3">
      <c r="A2604" t="s">
        <v>67284</v>
      </c>
      <c r="B2604" t="s">
        <v>67283</v>
      </c>
      <c r="C2604" t="s">
        <v>67282</v>
      </c>
      <c r="D2604" t="s">
        <v>1</v>
      </c>
      <c r="E2604" t="s">
        <v>0</v>
      </c>
    </row>
    <row r="2605" spans="1:5" x14ac:dyDescent="0.3">
      <c r="A2605" t="s">
        <v>67281</v>
      </c>
      <c r="B2605" t="s">
        <v>67281</v>
      </c>
      <c r="C2605" t="s">
        <v>67280</v>
      </c>
      <c r="D2605" t="s">
        <v>1</v>
      </c>
      <c r="E2605" t="s">
        <v>0</v>
      </c>
    </row>
    <row r="2606" spans="1:5" x14ac:dyDescent="0.3">
      <c r="A2606" t="s">
        <v>67279</v>
      </c>
      <c r="B2606" t="s">
        <v>67278</v>
      </c>
      <c r="C2606" t="s">
        <v>67277</v>
      </c>
      <c r="D2606" t="s">
        <v>1</v>
      </c>
      <c r="E2606" t="s">
        <v>3748</v>
      </c>
    </row>
    <row r="2607" spans="1:5" x14ac:dyDescent="0.3">
      <c r="A2607" t="s">
        <v>67276</v>
      </c>
      <c r="B2607" t="s">
        <v>67275</v>
      </c>
      <c r="C2607" t="s">
        <v>67274</v>
      </c>
      <c r="D2607" t="s">
        <v>1</v>
      </c>
      <c r="E2607" t="s">
        <v>4023</v>
      </c>
    </row>
    <row r="2608" spans="1:5" x14ac:dyDescent="0.3">
      <c r="A2608" t="s">
        <v>67273</v>
      </c>
      <c r="B2608" t="s">
        <v>67272</v>
      </c>
      <c r="C2608" t="s">
        <v>67271</v>
      </c>
      <c r="D2608" t="s">
        <v>1</v>
      </c>
      <c r="E2608" t="s">
        <v>4023</v>
      </c>
    </row>
    <row r="2609" spans="1:5" x14ac:dyDescent="0.3">
      <c r="A2609" t="s">
        <v>67270</v>
      </c>
      <c r="B2609" t="s">
        <v>67269</v>
      </c>
      <c r="C2609" t="s">
        <v>67268</v>
      </c>
      <c r="D2609" t="s">
        <v>1</v>
      </c>
      <c r="E2609" t="s">
        <v>67267</v>
      </c>
    </row>
    <row r="2610" spans="1:5" x14ac:dyDescent="0.3">
      <c r="A2610" t="s">
        <v>67266</v>
      </c>
      <c r="B2610" t="s">
        <v>67266</v>
      </c>
      <c r="C2610" t="s">
        <v>67265</v>
      </c>
      <c r="D2610" t="s">
        <v>1</v>
      </c>
      <c r="E2610" t="s">
        <v>0</v>
      </c>
    </row>
    <row r="2611" spans="1:5" x14ac:dyDescent="0.3">
      <c r="A2611" t="s">
        <v>67264</v>
      </c>
      <c r="B2611" t="s">
        <v>67263</v>
      </c>
      <c r="C2611" t="s">
        <v>67262</v>
      </c>
      <c r="D2611" t="s">
        <v>1</v>
      </c>
      <c r="E2611" t="s">
        <v>67261</v>
      </c>
    </row>
    <row r="2612" spans="1:5" x14ac:dyDescent="0.3">
      <c r="A2612" t="s">
        <v>67260</v>
      </c>
      <c r="B2612" t="s">
        <v>67259</v>
      </c>
      <c r="C2612" t="s">
        <v>67258</v>
      </c>
      <c r="D2612" t="s">
        <v>1</v>
      </c>
      <c r="E2612" t="s">
        <v>67249</v>
      </c>
    </row>
    <row r="2613" spans="1:5" x14ac:dyDescent="0.3">
      <c r="A2613" t="s">
        <v>67257</v>
      </c>
      <c r="B2613" t="s">
        <v>67256</v>
      </c>
      <c r="C2613" t="s">
        <v>67255</v>
      </c>
      <c r="D2613" t="s">
        <v>1</v>
      </c>
      <c r="E2613" t="s">
        <v>67245</v>
      </c>
    </row>
    <row r="2614" spans="1:5" x14ac:dyDescent="0.3">
      <c r="A2614" t="s">
        <v>67254</v>
      </c>
      <c r="B2614" t="s">
        <v>67254</v>
      </c>
      <c r="C2614" t="s">
        <v>67253</v>
      </c>
      <c r="D2614" t="s">
        <v>1</v>
      </c>
      <c r="E2614" t="s">
        <v>0</v>
      </c>
    </row>
    <row r="2615" spans="1:5" x14ac:dyDescent="0.3">
      <c r="A2615" t="s">
        <v>67252</v>
      </c>
      <c r="B2615" t="s">
        <v>67251</v>
      </c>
      <c r="C2615" t="s">
        <v>67250</v>
      </c>
      <c r="D2615" t="s">
        <v>1</v>
      </c>
      <c r="E2615" t="s">
        <v>67249</v>
      </c>
    </row>
    <row r="2616" spans="1:5" x14ac:dyDescent="0.3">
      <c r="A2616" t="s">
        <v>67248</v>
      </c>
      <c r="B2616" t="s">
        <v>67247</v>
      </c>
      <c r="C2616" t="s">
        <v>67246</v>
      </c>
      <c r="D2616" t="s">
        <v>1</v>
      </c>
      <c r="E2616" t="s">
        <v>67245</v>
      </c>
    </row>
    <row r="2617" spans="1:5" x14ac:dyDescent="0.3">
      <c r="A2617" t="s">
        <v>67244</v>
      </c>
      <c r="B2617" t="s">
        <v>67243</v>
      </c>
      <c r="C2617" t="s">
        <v>67242</v>
      </c>
      <c r="D2617" t="s">
        <v>1</v>
      </c>
      <c r="E2617" t="s">
        <v>67241</v>
      </c>
    </row>
    <row r="2618" spans="1:5" x14ac:dyDescent="0.3">
      <c r="A2618" t="s">
        <v>67240</v>
      </c>
      <c r="B2618" t="s">
        <v>67239</v>
      </c>
      <c r="C2618" t="s">
        <v>67238</v>
      </c>
      <c r="D2618" t="s">
        <v>1</v>
      </c>
      <c r="E2618" t="s">
        <v>6770</v>
      </c>
    </row>
    <row r="2619" spans="1:5" x14ac:dyDescent="0.3">
      <c r="A2619" t="s">
        <v>67237</v>
      </c>
      <c r="B2619" t="s">
        <v>67236</v>
      </c>
      <c r="C2619" t="s">
        <v>67235</v>
      </c>
      <c r="D2619" t="s">
        <v>1</v>
      </c>
      <c r="E2619" t="s">
        <v>0</v>
      </c>
    </row>
    <row r="2620" spans="1:5" x14ac:dyDescent="0.3">
      <c r="A2620" t="s">
        <v>67234</v>
      </c>
      <c r="B2620" t="s">
        <v>67233</v>
      </c>
      <c r="C2620" t="s">
        <v>67232</v>
      </c>
      <c r="D2620" t="s">
        <v>1</v>
      </c>
      <c r="E2620" t="s">
        <v>0</v>
      </c>
    </row>
    <row r="2621" spans="1:5" x14ac:dyDescent="0.3">
      <c r="A2621" t="s">
        <v>67231</v>
      </c>
      <c r="B2621" t="s">
        <v>67231</v>
      </c>
      <c r="C2621" t="s">
        <v>67230</v>
      </c>
      <c r="D2621" t="s">
        <v>1</v>
      </c>
      <c r="E2621" t="s">
        <v>0</v>
      </c>
    </row>
    <row r="2622" spans="1:5" x14ac:dyDescent="0.3">
      <c r="A2622" t="s">
        <v>67229</v>
      </c>
      <c r="B2622" t="s">
        <v>67229</v>
      </c>
      <c r="C2622" t="s">
        <v>67228</v>
      </c>
      <c r="D2622" t="s">
        <v>1</v>
      </c>
      <c r="E2622" t="s">
        <v>67224</v>
      </c>
    </row>
    <row r="2623" spans="1:5" x14ac:dyDescent="0.3">
      <c r="A2623" t="s">
        <v>67227</v>
      </c>
      <c r="B2623" t="s">
        <v>67226</v>
      </c>
      <c r="C2623" t="s">
        <v>67225</v>
      </c>
      <c r="D2623" t="s">
        <v>1</v>
      </c>
      <c r="E2623" t="s">
        <v>67224</v>
      </c>
    </row>
    <row r="2624" spans="1:5" x14ac:dyDescent="0.3">
      <c r="A2624" t="s">
        <v>67223</v>
      </c>
      <c r="B2624" t="s">
        <v>67222</v>
      </c>
      <c r="C2624" t="s">
        <v>67221</v>
      </c>
      <c r="D2624" t="s">
        <v>1</v>
      </c>
      <c r="E2624" t="s">
        <v>0</v>
      </c>
    </row>
    <row r="2625" spans="1:5" x14ac:dyDescent="0.3">
      <c r="A2625" t="s">
        <v>67220</v>
      </c>
      <c r="B2625" t="s">
        <v>67219</v>
      </c>
      <c r="C2625" t="s">
        <v>67218</v>
      </c>
      <c r="D2625" t="s">
        <v>1</v>
      </c>
      <c r="E2625" t="s">
        <v>0</v>
      </c>
    </row>
    <row r="2626" spans="1:5" x14ac:dyDescent="0.3">
      <c r="A2626" t="s">
        <v>67217</v>
      </c>
      <c r="B2626" t="s">
        <v>67216</v>
      </c>
      <c r="C2626" t="s">
        <v>67215</v>
      </c>
      <c r="D2626" t="s">
        <v>1</v>
      </c>
      <c r="E2626" t="s">
        <v>33809</v>
      </c>
    </row>
    <row r="2627" spans="1:5" x14ac:dyDescent="0.3">
      <c r="A2627" t="s">
        <v>67214</v>
      </c>
      <c r="B2627" t="s">
        <v>67213</v>
      </c>
      <c r="C2627" t="s">
        <v>67212</v>
      </c>
      <c r="D2627" t="s">
        <v>1</v>
      </c>
      <c r="E2627" t="s">
        <v>16218</v>
      </c>
    </row>
    <row r="2628" spans="1:5" x14ac:dyDescent="0.3">
      <c r="A2628" t="s">
        <v>67211</v>
      </c>
      <c r="B2628" t="s">
        <v>67210</v>
      </c>
      <c r="C2628" t="s">
        <v>67209</v>
      </c>
      <c r="D2628" t="s">
        <v>1</v>
      </c>
      <c r="E2628" t="s">
        <v>67208</v>
      </c>
    </row>
    <row r="2629" spans="1:5" x14ac:dyDescent="0.3">
      <c r="A2629" t="s">
        <v>67207</v>
      </c>
      <c r="B2629" t="s">
        <v>67206</v>
      </c>
      <c r="C2629" t="s">
        <v>67205</v>
      </c>
      <c r="D2629" t="s">
        <v>1</v>
      </c>
      <c r="E2629" t="s">
        <v>0</v>
      </c>
    </row>
    <row r="2630" spans="1:5" x14ac:dyDescent="0.3">
      <c r="A2630" t="s">
        <v>67204</v>
      </c>
      <c r="B2630" t="s">
        <v>67204</v>
      </c>
      <c r="C2630" t="s">
        <v>67203</v>
      </c>
      <c r="D2630" t="s">
        <v>1</v>
      </c>
      <c r="E2630" t="s">
        <v>0</v>
      </c>
    </row>
    <row r="2631" spans="1:5" x14ac:dyDescent="0.3">
      <c r="A2631" t="s">
        <v>67202</v>
      </c>
      <c r="B2631" t="s">
        <v>67201</v>
      </c>
      <c r="C2631" t="s">
        <v>67200</v>
      </c>
      <c r="D2631" t="s">
        <v>1</v>
      </c>
      <c r="E2631" t="s">
        <v>67199</v>
      </c>
    </row>
    <row r="2632" spans="1:5" x14ac:dyDescent="0.3">
      <c r="A2632" t="s">
        <v>67198</v>
      </c>
      <c r="B2632" t="s">
        <v>67197</v>
      </c>
      <c r="C2632" t="s">
        <v>67196</v>
      </c>
      <c r="D2632" t="s">
        <v>1</v>
      </c>
      <c r="E2632" t="s">
        <v>67195</v>
      </c>
    </row>
    <row r="2633" spans="1:5" x14ac:dyDescent="0.3">
      <c r="A2633" t="s">
        <v>67194</v>
      </c>
      <c r="B2633" t="s">
        <v>67194</v>
      </c>
      <c r="C2633" t="s">
        <v>67193</v>
      </c>
      <c r="D2633" t="s">
        <v>1</v>
      </c>
      <c r="E2633" t="s">
        <v>0</v>
      </c>
    </row>
    <row r="2634" spans="1:5" x14ac:dyDescent="0.3">
      <c r="A2634" t="s">
        <v>67192</v>
      </c>
      <c r="B2634" t="s">
        <v>67191</v>
      </c>
      <c r="C2634" t="s">
        <v>67190</v>
      </c>
      <c r="D2634" t="s">
        <v>1</v>
      </c>
      <c r="E2634" t="s">
        <v>67189</v>
      </c>
    </row>
    <row r="2635" spans="1:5" x14ac:dyDescent="0.3">
      <c r="A2635" t="s">
        <v>67188</v>
      </c>
      <c r="B2635" t="s">
        <v>67187</v>
      </c>
      <c r="C2635" t="s">
        <v>67186</v>
      </c>
      <c r="D2635" t="s">
        <v>1</v>
      </c>
      <c r="E2635" t="s">
        <v>44653</v>
      </c>
    </row>
    <row r="2636" spans="1:5" x14ac:dyDescent="0.3">
      <c r="A2636" t="s">
        <v>67185</v>
      </c>
      <c r="B2636" t="s">
        <v>67184</v>
      </c>
      <c r="C2636" t="s">
        <v>67183</v>
      </c>
      <c r="D2636" t="s">
        <v>1</v>
      </c>
      <c r="E2636" t="s">
        <v>44660</v>
      </c>
    </row>
    <row r="2637" spans="1:5" x14ac:dyDescent="0.3">
      <c r="A2637" t="s">
        <v>67182</v>
      </c>
      <c r="B2637" t="s">
        <v>67181</v>
      </c>
      <c r="C2637" t="s">
        <v>67180</v>
      </c>
      <c r="D2637" t="s">
        <v>1</v>
      </c>
      <c r="E2637" t="s">
        <v>0</v>
      </c>
    </row>
    <row r="2638" spans="1:5" x14ac:dyDescent="0.3">
      <c r="A2638" t="s">
        <v>67179</v>
      </c>
      <c r="B2638" t="s">
        <v>67178</v>
      </c>
      <c r="C2638" t="s">
        <v>67177</v>
      </c>
      <c r="D2638" t="s">
        <v>1</v>
      </c>
      <c r="E2638" t="s">
        <v>44664</v>
      </c>
    </row>
    <row r="2639" spans="1:5" x14ac:dyDescent="0.3">
      <c r="A2639" t="s">
        <v>67176</v>
      </c>
      <c r="B2639" t="s">
        <v>67176</v>
      </c>
      <c r="C2639" t="s">
        <v>67175</v>
      </c>
      <c r="D2639" t="s">
        <v>1</v>
      </c>
      <c r="E2639" t="s">
        <v>0</v>
      </c>
    </row>
    <row r="2640" spans="1:5" x14ac:dyDescent="0.3">
      <c r="A2640" t="s">
        <v>67174</v>
      </c>
      <c r="B2640" t="s">
        <v>67174</v>
      </c>
      <c r="C2640" t="s">
        <v>67173</v>
      </c>
      <c r="D2640" t="s">
        <v>1</v>
      </c>
      <c r="E2640" t="s">
        <v>0</v>
      </c>
    </row>
    <row r="2641" spans="1:5" x14ac:dyDescent="0.3">
      <c r="A2641" t="s">
        <v>67172</v>
      </c>
      <c r="B2641" t="s">
        <v>67171</v>
      </c>
      <c r="C2641" t="s">
        <v>67170</v>
      </c>
      <c r="D2641" t="s">
        <v>1</v>
      </c>
      <c r="E2641" t="s">
        <v>187</v>
      </c>
    </row>
    <row r="2642" spans="1:5" x14ac:dyDescent="0.3">
      <c r="A2642" t="s">
        <v>67169</v>
      </c>
      <c r="B2642" t="s">
        <v>67168</v>
      </c>
      <c r="C2642" t="s">
        <v>67167</v>
      </c>
      <c r="D2642" t="s">
        <v>1</v>
      </c>
      <c r="E2642" t="s">
        <v>184</v>
      </c>
    </row>
    <row r="2643" spans="1:5" x14ac:dyDescent="0.3">
      <c r="A2643" t="s">
        <v>67166</v>
      </c>
      <c r="B2643" t="s">
        <v>67165</v>
      </c>
      <c r="C2643" t="s">
        <v>67164</v>
      </c>
      <c r="D2643" t="s">
        <v>1</v>
      </c>
      <c r="E2643" t="s">
        <v>184</v>
      </c>
    </row>
    <row r="2644" spans="1:5" x14ac:dyDescent="0.3">
      <c r="A2644" t="s">
        <v>67163</v>
      </c>
      <c r="B2644" t="s">
        <v>67162</v>
      </c>
      <c r="C2644" t="s">
        <v>67161</v>
      </c>
      <c r="D2644" t="s">
        <v>1</v>
      </c>
      <c r="E2644" t="s">
        <v>180</v>
      </c>
    </row>
    <row r="2645" spans="1:5" x14ac:dyDescent="0.3">
      <c r="A2645" t="s">
        <v>67160</v>
      </c>
      <c r="B2645" t="s">
        <v>67159</v>
      </c>
      <c r="C2645" t="s">
        <v>67158</v>
      </c>
      <c r="D2645" t="s">
        <v>1</v>
      </c>
      <c r="E2645" t="s">
        <v>67157</v>
      </c>
    </row>
    <row r="2646" spans="1:5" x14ac:dyDescent="0.3">
      <c r="A2646" t="s">
        <v>67156</v>
      </c>
      <c r="B2646" t="s">
        <v>67156</v>
      </c>
      <c r="C2646" t="s">
        <v>67155</v>
      </c>
      <c r="D2646" t="s">
        <v>1</v>
      </c>
      <c r="E2646" t="s">
        <v>67154</v>
      </c>
    </row>
    <row r="2647" spans="1:5" x14ac:dyDescent="0.3">
      <c r="A2647" t="s">
        <v>67153</v>
      </c>
      <c r="B2647" t="s">
        <v>67153</v>
      </c>
      <c r="C2647" t="s">
        <v>67152</v>
      </c>
      <c r="D2647" t="s">
        <v>1</v>
      </c>
      <c r="E2647" t="s">
        <v>0</v>
      </c>
    </row>
    <row r="2648" spans="1:5" x14ac:dyDescent="0.3">
      <c r="A2648" t="s">
        <v>67151</v>
      </c>
      <c r="B2648" t="s">
        <v>67150</v>
      </c>
      <c r="C2648" t="s">
        <v>67149</v>
      </c>
      <c r="D2648" t="s">
        <v>1</v>
      </c>
      <c r="E2648" t="s">
        <v>4724</v>
      </c>
    </row>
    <row r="2649" spans="1:5" x14ac:dyDescent="0.3">
      <c r="A2649" t="s">
        <v>67148</v>
      </c>
      <c r="B2649" t="s">
        <v>67147</v>
      </c>
      <c r="C2649" t="s">
        <v>67146</v>
      </c>
      <c r="D2649" t="s">
        <v>1</v>
      </c>
      <c r="E2649" t="s">
        <v>0</v>
      </c>
    </row>
    <row r="2650" spans="1:5" x14ac:dyDescent="0.3">
      <c r="A2650" t="s">
        <v>67145</v>
      </c>
      <c r="B2650" t="s">
        <v>67144</v>
      </c>
      <c r="C2650" t="s">
        <v>67143</v>
      </c>
      <c r="D2650" t="s">
        <v>1</v>
      </c>
      <c r="E2650" t="s">
        <v>0</v>
      </c>
    </row>
    <row r="2651" spans="1:5" x14ac:dyDescent="0.3">
      <c r="A2651" t="s">
        <v>67142</v>
      </c>
      <c r="B2651" t="s">
        <v>67142</v>
      </c>
      <c r="C2651" t="s">
        <v>67141</v>
      </c>
      <c r="D2651" t="s">
        <v>1</v>
      </c>
      <c r="E2651" t="s">
        <v>0</v>
      </c>
    </row>
    <row r="2652" spans="1:5" x14ac:dyDescent="0.3">
      <c r="A2652" t="s">
        <v>67140</v>
      </c>
      <c r="B2652" t="s">
        <v>67140</v>
      </c>
      <c r="C2652" t="s">
        <v>67139</v>
      </c>
      <c r="D2652" t="s">
        <v>1</v>
      </c>
      <c r="E2652" t="s">
        <v>0</v>
      </c>
    </row>
    <row r="2653" spans="1:5" x14ac:dyDescent="0.3">
      <c r="A2653" t="s">
        <v>67138</v>
      </c>
      <c r="B2653" t="s">
        <v>67138</v>
      </c>
      <c r="C2653" t="s">
        <v>67137</v>
      </c>
      <c r="D2653" t="s">
        <v>1</v>
      </c>
      <c r="E2653" t="s">
        <v>0</v>
      </c>
    </row>
    <row r="2654" spans="1:5" x14ac:dyDescent="0.3">
      <c r="A2654" t="s">
        <v>67136</v>
      </c>
      <c r="B2654" t="s">
        <v>67136</v>
      </c>
      <c r="C2654" t="s">
        <v>67135</v>
      </c>
      <c r="D2654" t="s">
        <v>1</v>
      </c>
      <c r="E2654" t="s">
        <v>0</v>
      </c>
    </row>
    <row r="2655" spans="1:5" x14ac:dyDescent="0.3">
      <c r="A2655" t="s">
        <v>67134</v>
      </c>
      <c r="B2655" t="s">
        <v>67134</v>
      </c>
      <c r="C2655" t="s">
        <v>67133</v>
      </c>
      <c r="D2655" t="s">
        <v>1</v>
      </c>
      <c r="E2655" t="s">
        <v>0</v>
      </c>
    </row>
    <row r="2656" spans="1:5" x14ac:dyDescent="0.3">
      <c r="A2656" t="s">
        <v>67132</v>
      </c>
      <c r="B2656" t="s">
        <v>67132</v>
      </c>
      <c r="C2656" t="s">
        <v>67131</v>
      </c>
      <c r="D2656" t="s">
        <v>1</v>
      </c>
      <c r="E2656" t="s">
        <v>0</v>
      </c>
    </row>
    <row r="2657" spans="1:5" x14ac:dyDescent="0.3">
      <c r="A2657" t="s">
        <v>67130</v>
      </c>
      <c r="B2657" t="s">
        <v>67129</v>
      </c>
      <c r="C2657" t="s">
        <v>67128</v>
      </c>
      <c r="D2657" t="s">
        <v>1</v>
      </c>
      <c r="E2657" t="s">
        <v>0</v>
      </c>
    </row>
    <row r="2658" spans="1:5" x14ac:dyDescent="0.3">
      <c r="A2658" t="s">
        <v>67127</v>
      </c>
      <c r="B2658" t="s">
        <v>67126</v>
      </c>
      <c r="C2658" t="s">
        <v>67125</v>
      </c>
      <c r="D2658" t="s">
        <v>1</v>
      </c>
      <c r="E2658" t="s">
        <v>0</v>
      </c>
    </row>
    <row r="2659" spans="1:5" x14ac:dyDescent="0.3">
      <c r="A2659" t="s">
        <v>67124</v>
      </c>
      <c r="B2659" t="s">
        <v>67124</v>
      </c>
      <c r="C2659" t="s">
        <v>67123</v>
      </c>
      <c r="D2659" t="s">
        <v>1</v>
      </c>
      <c r="E2659" t="s">
        <v>0</v>
      </c>
    </row>
    <row r="2660" spans="1:5" x14ac:dyDescent="0.3">
      <c r="A2660" t="s">
        <v>67122</v>
      </c>
      <c r="B2660" t="s">
        <v>67121</v>
      </c>
      <c r="C2660" t="s">
        <v>67120</v>
      </c>
      <c r="D2660" t="s">
        <v>1</v>
      </c>
      <c r="E2660" t="s">
        <v>0</v>
      </c>
    </row>
    <row r="2661" spans="1:5" x14ac:dyDescent="0.3">
      <c r="A2661" t="s">
        <v>67119</v>
      </c>
      <c r="B2661" t="s">
        <v>67119</v>
      </c>
      <c r="C2661" t="s">
        <v>67118</v>
      </c>
      <c r="D2661" t="s">
        <v>1</v>
      </c>
      <c r="E2661" t="s">
        <v>0</v>
      </c>
    </row>
    <row r="2662" spans="1:5" x14ac:dyDescent="0.3">
      <c r="A2662" t="s">
        <v>67117</v>
      </c>
      <c r="B2662" t="s">
        <v>67116</v>
      </c>
      <c r="C2662" t="s">
        <v>67115</v>
      </c>
      <c r="D2662" t="s">
        <v>1</v>
      </c>
      <c r="E2662" t="s">
        <v>0</v>
      </c>
    </row>
    <row r="2663" spans="1:5" x14ac:dyDescent="0.3">
      <c r="A2663" t="s">
        <v>67114</v>
      </c>
      <c r="B2663" t="s">
        <v>67113</v>
      </c>
      <c r="C2663" t="s">
        <v>67112</v>
      </c>
      <c r="D2663" t="s">
        <v>1</v>
      </c>
      <c r="E2663" t="s">
        <v>0</v>
      </c>
    </row>
    <row r="2664" spans="1:5" x14ac:dyDescent="0.3">
      <c r="A2664" t="s">
        <v>67111</v>
      </c>
      <c r="B2664" t="s">
        <v>67110</v>
      </c>
      <c r="C2664" t="s">
        <v>67109</v>
      </c>
      <c r="D2664" t="s">
        <v>1</v>
      </c>
      <c r="E2664" t="s">
        <v>0</v>
      </c>
    </row>
    <row r="2665" spans="1:5" x14ac:dyDescent="0.3">
      <c r="A2665" t="s">
        <v>67108</v>
      </c>
      <c r="B2665" t="s">
        <v>67107</v>
      </c>
      <c r="C2665" t="s">
        <v>67106</v>
      </c>
      <c r="D2665" t="s">
        <v>1</v>
      </c>
      <c r="E2665" t="s">
        <v>0</v>
      </c>
    </row>
    <row r="2666" spans="1:5" x14ac:dyDescent="0.3">
      <c r="A2666" t="s">
        <v>67105</v>
      </c>
      <c r="B2666" t="s">
        <v>67104</v>
      </c>
      <c r="C2666" t="s">
        <v>67103</v>
      </c>
      <c r="D2666" t="s">
        <v>209</v>
      </c>
      <c r="E2666" t="s">
        <v>0</v>
      </c>
    </row>
    <row r="2667" spans="1:5" x14ac:dyDescent="0.3">
      <c r="A2667" t="s">
        <v>67102</v>
      </c>
      <c r="B2667" t="s">
        <v>67101</v>
      </c>
      <c r="C2667" t="s">
        <v>67100</v>
      </c>
      <c r="D2667" t="s">
        <v>209</v>
      </c>
      <c r="E2667" t="s">
        <v>0</v>
      </c>
    </row>
    <row r="2668" spans="1:5" x14ac:dyDescent="0.3">
      <c r="A2668" t="s">
        <v>67099</v>
      </c>
      <c r="B2668" t="s">
        <v>67098</v>
      </c>
      <c r="C2668" t="s">
        <v>67097</v>
      </c>
      <c r="D2668" t="s">
        <v>1</v>
      </c>
      <c r="E2668" t="s">
        <v>0</v>
      </c>
    </row>
    <row r="2669" spans="1:5" x14ac:dyDescent="0.3">
      <c r="A2669" t="s">
        <v>67096</v>
      </c>
      <c r="B2669" t="s">
        <v>67096</v>
      </c>
      <c r="C2669" t="s">
        <v>67095</v>
      </c>
      <c r="D2669" t="s">
        <v>1</v>
      </c>
      <c r="E2669" t="s">
        <v>0</v>
      </c>
    </row>
    <row r="2670" spans="1:5" x14ac:dyDescent="0.3">
      <c r="A2670" t="s">
        <v>67094</v>
      </c>
      <c r="B2670" t="s">
        <v>67093</v>
      </c>
      <c r="C2670" t="s">
        <v>67092</v>
      </c>
      <c r="D2670" t="s">
        <v>1</v>
      </c>
      <c r="E2670" t="s">
        <v>0</v>
      </c>
    </row>
    <row r="2671" spans="1:5" x14ac:dyDescent="0.3">
      <c r="A2671" t="s">
        <v>67091</v>
      </c>
      <c r="B2671" t="s">
        <v>67091</v>
      </c>
      <c r="C2671" t="s">
        <v>67090</v>
      </c>
      <c r="D2671" t="s">
        <v>1</v>
      </c>
      <c r="E2671" t="s">
        <v>0</v>
      </c>
    </row>
    <row r="2672" spans="1:5" x14ac:dyDescent="0.3">
      <c r="A2672" t="s">
        <v>67089</v>
      </c>
      <c r="B2672" t="s">
        <v>67089</v>
      </c>
      <c r="C2672" t="s">
        <v>67088</v>
      </c>
      <c r="D2672" t="s">
        <v>1</v>
      </c>
      <c r="E2672" t="s">
        <v>0</v>
      </c>
    </row>
    <row r="2673" spans="1:5" x14ac:dyDescent="0.3">
      <c r="A2673" t="s">
        <v>67087</v>
      </c>
      <c r="B2673" t="s">
        <v>67087</v>
      </c>
      <c r="C2673" t="s">
        <v>67086</v>
      </c>
      <c r="D2673" t="s">
        <v>1</v>
      </c>
      <c r="E2673" t="s">
        <v>0</v>
      </c>
    </row>
    <row r="2674" spans="1:5" x14ac:dyDescent="0.3">
      <c r="A2674" t="s">
        <v>67085</v>
      </c>
      <c r="B2674" t="s">
        <v>67084</v>
      </c>
      <c r="C2674" t="s">
        <v>67083</v>
      </c>
      <c r="D2674" t="s">
        <v>1</v>
      </c>
      <c r="E2674" t="s">
        <v>0</v>
      </c>
    </row>
    <row r="2675" spans="1:5" x14ac:dyDescent="0.3">
      <c r="A2675" t="s">
        <v>67082</v>
      </c>
      <c r="B2675" t="s">
        <v>67082</v>
      </c>
      <c r="C2675" t="s">
        <v>67081</v>
      </c>
      <c r="D2675" t="s">
        <v>1</v>
      </c>
      <c r="E2675" t="s">
        <v>0</v>
      </c>
    </row>
    <row r="2676" spans="1:5" x14ac:dyDescent="0.3">
      <c r="A2676" t="s">
        <v>67080</v>
      </c>
      <c r="B2676" t="s">
        <v>67080</v>
      </c>
      <c r="C2676" t="s">
        <v>67079</v>
      </c>
      <c r="D2676" t="s">
        <v>1</v>
      </c>
      <c r="E2676" t="s">
        <v>0</v>
      </c>
    </row>
    <row r="2677" spans="1:5" x14ac:dyDescent="0.3">
      <c r="A2677" t="s">
        <v>67078</v>
      </c>
      <c r="B2677" t="s">
        <v>67078</v>
      </c>
      <c r="C2677" t="s">
        <v>67077</v>
      </c>
      <c r="D2677" t="s">
        <v>1</v>
      </c>
      <c r="E2677" t="s">
        <v>0</v>
      </c>
    </row>
    <row r="2678" spans="1:5" x14ac:dyDescent="0.3">
      <c r="A2678" t="s">
        <v>67076</v>
      </c>
      <c r="B2678" t="s">
        <v>67075</v>
      </c>
      <c r="C2678" t="s">
        <v>67074</v>
      </c>
      <c r="D2678" t="s">
        <v>1</v>
      </c>
      <c r="E2678" t="s">
        <v>0</v>
      </c>
    </row>
    <row r="2679" spans="1:5" x14ac:dyDescent="0.3">
      <c r="A2679" t="s">
        <v>67073</v>
      </c>
      <c r="B2679" t="s">
        <v>67073</v>
      </c>
      <c r="C2679" t="s">
        <v>67072</v>
      </c>
      <c r="D2679" t="s">
        <v>1</v>
      </c>
      <c r="E2679" t="s">
        <v>0</v>
      </c>
    </row>
    <row r="2680" spans="1:5" x14ac:dyDescent="0.3">
      <c r="A2680" t="s">
        <v>67071</v>
      </c>
      <c r="B2680" t="s">
        <v>67071</v>
      </c>
      <c r="C2680" t="s">
        <v>67070</v>
      </c>
      <c r="D2680" t="s">
        <v>1</v>
      </c>
      <c r="E2680" t="s">
        <v>0</v>
      </c>
    </row>
    <row r="2681" spans="1:5" x14ac:dyDescent="0.3">
      <c r="A2681" t="s">
        <v>67069</v>
      </c>
      <c r="B2681" t="s">
        <v>67069</v>
      </c>
      <c r="C2681" t="s">
        <v>67068</v>
      </c>
      <c r="D2681" t="s">
        <v>1</v>
      </c>
      <c r="E2681" t="s">
        <v>0</v>
      </c>
    </row>
    <row r="2682" spans="1:5" x14ac:dyDescent="0.3">
      <c r="A2682" t="s">
        <v>67067</v>
      </c>
      <c r="B2682" t="s">
        <v>67066</v>
      </c>
      <c r="C2682" t="s">
        <v>67065</v>
      </c>
      <c r="D2682" t="s">
        <v>1</v>
      </c>
      <c r="E2682" t="s">
        <v>0</v>
      </c>
    </row>
    <row r="2683" spans="1:5" x14ac:dyDescent="0.3">
      <c r="A2683" t="s">
        <v>67064</v>
      </c>
      <c r="B2683" t="s">
        <v>67064</v>
      </c>
      <c r="C2683" t="s">
        <v>67063</v>
      </c>
      <c r="D2683" t="s">
        <v>1</v>
      </c>
      <c r="E2683" t="s">
        <v>0</v>
      </c>
    </row>
    <row r="2684" spans="1:5" x14ac:dyDescent="0.3">
      <c r="A2684" t="s">
        <v>67062</v>
      </c>
      <c r="B2684" t="s">
        <v>67061</v>
      </c>
      <c r="C2684" t="s">
        <v>67060</v>
      </c>
      <c r="D2684" t="s">
        <v>1</v>
      </c>
      <c r="E2684" t="s">
        <v>0</v>
      </c>
    </row>
    <row r="2685" spans="1:5" x14ac:dyDescent="0.3">
      <c r="A2685" t="s">
        <v>67059</v>
      </c>
      <c r="B2685" t="s">
        <v>67059</v>
      </c>
      <c r="C2685" t="s">
        <v>67058</v>
      </c>
      <c r="D2685" t="s">
        <v>1</v>
      </c>
      <c r="E2685" t="s">
        <v>0</v>
      </c>
    </row>
    <row r="2686" spans="1:5" x14ac:dyDescent="0.3">
      <c r="A2686" t="s">
        <v>67057</v>
      </c>
      <c r="B2686" t="s">
        <v>67057</v>
      </c>
      <c r="C2686" t="s">
        <v>67056</v>
      </c>
      <c r="D2686" t="s">
        <v>1</v>
      </c>
      <c r="E2686" t="s">
        <v>0</v>
      </c>
    </row>
    <row r="2687" spans="1:5" x14ac:dyDescent="0.3">
      <c r="A2687" t="s">
        <v>67055</v>
      </c>
      <c r="B2687" t="s">
        <v>67055</v>
      </c>
      <c r="C2687" t="s">
        <v>67054</v>
      </c>
      <c r="D2687" t="s">
        <v>1</v>
      </c>
      <c r="E2687" t="s">
        <v>0</v>
      </c>
    </row>
    <row r="2688" spans="1:5" x14ac:dyDescent="0.3">
      <c r="A2688" t="s">
        <v>67053</v>
      </c>
      <c r="B2688" t="s">
        <v>67053</v>
      </c>
      <c r="C2688" t="s">
        <v>67052</v>
      </c>
      <c r="D2688" t="s">
        <v>1</v>
      </c>
      <c r="E2688" t="s">
        <v>0</v>
      </c>
    </row>
    <row r="2689" spans="1:5" x14ac:dyDescent="0.3">
      <c r="A2689" t="s">
        <v>67051</v>
      </c>
      <c r="B2689" t="s">
        <v>67050</v>
      </c>
      <c r="C2689" t="s">
        <v>67049</v>
      </c>
      <c r="D2689" t="s">
        <v>1</v>
      </c>
      <c r="E2689" t="s">
        <v>0</v>
      </c>
    </row>
    <row r="2690" spans="1:5" x14ac:dyDescent="0.3">
      <c r="A2690" t="s">
        <v>67048</v>
      </c>
      <c r="B2690" t="s">
        <v>67048</v>
      </c>
      <c r="C2690" t="s">
        <v>67047</v>
      </c>
      <c r="D2690" t="s">
        <v>1</v>
      </c>
      <c r="E2690" t="s">
        <v>0</v>
      </c>
    </row>
    <row r="2691" spans="1:5" x14ac:dyDescent="0.3">
      <c r="A2691" t="s">
        <v>67046</v>
      </c>
      <c r="B2691" t="s">
        <v>67046</v>
      </c>
      <c r="C2691" t="s">
        <v>67045</v>
      </c>
      <c r="D2691" t="s">
        <v>1</v>
      </c>
      <c r="E2691" t="s">
        <v>0</v>
      </c>
    </row>
    <row r="2692" spans="1:5" x14ac:dyDescent="0.3">
      <c r="A2692" t="s">
        <v>67044</v>
      </c>
      <c r="B2692" t="s">
        <v>67043</v>
      </c>
      <c r="C2692" t="s">
        <v>67042</v>
      </c>
      <c r="D2692" t="s">
        <v>1</v>
      </c>
      <c r="E2692" t="s">
        <v>0</v>
      </c>
    </row>
    <row r="2693" spans="1:5" x14ac:dyDescent="0.3">
      <c r="A2693" t="s">
        <v>67041</v>
      </c>
      <c r="B2693" t="s">
        <v>67041</v>
      </c>
      <c r="C2693" t="s">
        <v>67040</v>
      </c>
      <c r="D2693" t="s">
        <v>1</v>
      </c>
      <c r="E2693" t="s">
        <v>0</v>
      </c>
    </row>
    <row r="2694" spans="1:5" x14ac:dyDescent="0.3">
      <c r="A2694" t="s">
        <v>67039</v>
      </c>
      <c r="B2694" t="s">
        <v>67038</v>
      </c>
      <c r="C2694" t="s">
        <v>67037</v>
      </c>
      <c r="D2694" t="s">
        <v>1</v>
      </c>
      <c r="E2694" t="s">
        <v>0</v>
      </c>
    </row>
    <row r="2695" spans="1:5" x14ac:dyDescent="0.3">
      <c r="A2695" t="s">
        <v>67036</v>
      </c>
      <c r="B2695" t="s">
        <v>67036</v>
      </c>
      <c r="C2695" t="s">
        <v>67035</v>
      </c>
      <c r="D2695" t="s">
        <v>1</v>
      </c>
      <c r="E2695" t="s">
        <v>0</v>
      </c>
    </row>
    <row r="2696" spans="1:5" x14ac:dyDescent="0.3">
      <c r="A2696" t="s">
        <v>67034</v>
      </c>
      <c r="B2696" t="s">
        <v>67034</v>
      </c>
      <c r="C2696" t="s">
        <v>67033</v>
      </c>
      <c r="D2696" t="s">
        <v>1</v>
      </c>
      <c r="E2696" t="s">
        <v>0</v>
      </c>
    </row>
    <row r="2697" spans="1:5" x14ac:dyDescent="0.3">
      <c r="A2697" t="s">
        <v>67032</v>
      </c>
      <c r="B2697" t="s">
        <v>67031</v>
      </c>
      <c r="C2697" t="s">
        <v>67030</v>
      </c>
      <c r="D2697" t="s">
        <v>1</v>
      </c>
      <c r="E2697" t="s">
        <v>0</v>
      </c>
    </row>
    <row r="2698" spans="1:5" x14ac:dyDescent="0.3">
      <c r="A2698" t="s">
        <v>67029</v>
      </c>
      <c r="B2698" t="s">
        <v>67028</v>
      </c>
      <c r="C2698" t="s">
        <v>67027</v>
      </c>
      <c r="D2698" t="s">
        <v>1</v>
      </c>
      <c r="E2698" t="s">
        <v>0</v>
      </c>
    </row>
    <row r="2699" spans="1:5" x14ac:dyDescent="0.3">
      <c r="A2699" t="s">
        <v>67026</v>
      </c>
      <c r="B2699" t="s">
        <v>67025</v>
      </c>
      <c r="C2699" t="s">
        <v>67024</v>
      </c>
      <c r="D2699" t="s">
        <v>1</v>
      </c>
      <c r="E2699" t="s">
        <v>0</v>
      </c>
    </row>
    <row r="2700" spans="1:5" x14ac:dyDescent="0.3">
      <c r="A2700" t="s">
        <v>67023</v>
      </c>
      <c r="B2700" t="s">
        <v>67023</v>
      </c>
      <c r="C2700" t="s">
        <v>67022</v>
      </c>
      <c r="D2700" t="s">
        <v>1</v>
      </c>
      <c r="E2700" t="s">
        <v>0</v>
      </c>
    </row>
    <row r="2701" spans="1:5" x14ac:dyDescent="0.3">
      <c r="A2701" t="s">
        <v>67021</v>
      </c>
      <c r="B2701" t="s">
        <v>67020</v>
      </c>
      <c r="C2701" t="s">
        <v>67019</v>
      </c>
      <c r="D2701" t="s">
        <v>209</v>
      </c>
      <c r="E2701" t="s">
        <v>0</v>
      </c>
    </row>
    <row r="2702" spans="1:5" x14ac:dyDescent="0.3">
      <c r="A2702" t="s">
        <v>67018</v>
      </c>
      <c r="B2702" t="s">
        <v>67017</v>
      </c>
      <c r="C2702" t="s">
        <v>67016</v>
      </c>
      <c r="D2702" t="s">
        <v>1</v>
      </c>
      <c r="E2702" t="s">
        <v>0</v>
      </c>
    </row>
    <row r="2703" spans="1:5" x14ac:dyDescent="0.3">
      <c r="A2703" t="s">
        <v>67015</v>
      </c>
      <c r="B2703" t="s">
        <v>67015</v>
      </c>
      <c r="C2703" t="s">
        <v>67014</v>
      </c>
      <c r="D2703" t="s">
        <v>1</v>
      </c>
      <c r="E2703" t="s">
        <v>0</v>
      </c>
    </row>
    <row r="2704" spans="1:5" x14ac:dyDescent="0.3">
      <c r="A2704" t="s">
        <v>67013</v>
      </c>
      <c r="B2704" t="s">
        <v>67012</v>
      </c>
      <c r="C2704" t="s">
        <v>67011</v>
      </c>
      <c r="D2704" t="s">
        <v>1</v>
      </c>
      <c r="E2704" t="s">
        <v>0</v>
      </c>
    </row>
    <row r="2705" spans="1:5" x14ac:dyDescent="0.3">
      <c r="A2705" t="s">
        <v>67010</v>
      </c>
      <c r="B2705" t="s">
        <v>67009</v>
      </c>
      <c r="C2705" t="s">
        <v>67008</v>
      </c>
      <c r="D2705" t="s">
        <v>1</v>
      </c>
      <c r="E2705" t="s">
        <v>0</v>
      </c>
    </row>
    <row r="2706" spans="1:5" x14ac:dyDescent="0.3">
      <c r="A2706" t="s">
        <v>67007</v>
      </c>
      <c r="B2706" t="s">
        <v>67006</v>
      </c>
      <c r="C2706" t="s">
        <v>67005</v>
      </c>
      <c r="D2706" t="s">
        <v>1</v>
      </c>
      <c r="E2706" t="s">
        <v>0</v>
      </c>
    </row>
    <row r="2707" spans="1:5" x14ac:dyDescent="0.3">
      <c r="A2707" t="s">
        <v>67004</v>
      </c>
      <c r="B2707" t="s">
        <v>67004</v>
      </c>
      <c r="C2707" t="s">
        <v>67003</v>
      </c>
      <c r="D2707" t="s">
        <v>1</v>
      </c>
      <c r="E2707" t="s">
        <v>0</v>
      </c>
    </row>
    <row r="2708" spans="1:5" x14ac:dyDescent="0.3">
      <c r="A2708" t="s">
        <v>67002</v>
      </c>
      <c r="B2708" t="s">
        <v>67001</v>
      </c>
      <c r="C2708" t="s">
        <v>67000</v>
      </c>
      <c r="D2708" t="s">
        <v>1</v>
      </c>
      <c r="E2708" t="s">
        <v>0</v>
      </c>
    </row>
    <row r="2709" spans="1:5" x14ac:dyDescent="0.3">
      <c r="A2709" t="s">
        <v>66999</v>
      </c>
      <c r="B2709" t="s">
        <v>66999</v>
      </c>
      <c r="C2709" t="s">
        <v>66998</v>
      </c>
      <c r="D2709" t="s">
        <v>1</v>
      </c>
      <c r="E2709" t="s">
        <v>0</v>
      </c>
    </row>
    <row r="2710" spans="1:5" x14ac:dyDescent="0.3">
      <c r="A2710" t="s">
        <v>66997</v>
      </c>
      <c r="B2710" t="s">
        <v>66996</v>
      </c>
      <c r="C2710" t="s">
        <v>66995</v>
      </c>
      <c r="D2710" t="s">
        <v>1</v>
      </c>
      <c r="E2710" t="s">
        <v>0</v>
      </c>
    </row>
    <row r="2711" spans="1:5" x14ac:dyDescent="0.3">
      <c r="A2711" t="s">
        <v>66994</v>
      </c>
      <c r="B2711" t="s">
        <v>66993</v>
      </c>
      <c r="C2711" t="s">
        <v>66992</v>
      </c>
      <c r="D2711" t="s">
        <v>1</v>
      </c>
      <c r="E2711" t="s">
        <v>0</v>
      </c>
    </row>
    <row r="2712" spans="1:5" x14ac:dyDescent="0.3">
      <c r="A2712" t="s">
        <v>66991</v>
      </c>
      <c r="B2712" t="s">
        <v>66990</v>
      </c>
      <c r="C2712" t="s">
        <v>66989</v>
      </c>
      <c r="D2712" t="s">
        <v>1</v>
      </c>
      <c r="E2712" t="s">
        <v>0</v>
      </c>
    </row>
    <row r="2713" spans="1:5" x14ac:dyDescent="0.3">
      <c r="A2713" t="s">
        <v>66988</v>
      </c>
      <c r="B2713" t="s">
        <v>66987</v>
      </c>
      <c r="C2713" t="s">
        <v>66986</v>
      </c>
      <c r="D2713" t="s">
        <v>1</v>
      </c>
      <c r="E2713" t="s">
        <v>0</v>
      </c>
    </row>
    <row r="2714" spans="1:5" x14ac:dyDescent="0.3">
      <c r="A2714" t="s">
        <v>66985</v>
      </c>
      <c r="B2714" t="s">
        <v>66985</v>
      </c>
      <c r="C2714" t="s">
        <v>66984</v>
      </c>
      <c r="D2714" t="s">
        <v>1</v>
      </c>
      <c r="E2714" t="s">
        <v>0</v>
      </c>
    </row>
    <row r="2715" spans="1:5" x14ac:dyDescent="0.3">
      <c r="A2715" t="s">
        <v>66983</v>
      </c>
      <c r="B2715" t="s">
        <v>66983</v>
      </c>
      <c r="C2715" t="s">
        <v>66982</v>
      </c>
      <c r="D2715" t="s">
        <v>1</v>
      </c>
      <c r="E2715" t="s">
        <v>0</v>
      </c>
    </row>
    <row r="2716" spans="1:5" x14ac:dyDescent="0.3">
      <c r="A2716" t="s">
        <v>66981</v>
      </c>
      <c r="B2716" t="s">
        <v>66980</v>
      </c>
      <c r="C2716" t="s">
        <v>66979</v>
      </c>
      <c r="D2716" t="s">
        <v>1</v>
      </c>
      <c r="E2716" t="s">
        <v>0</v>
      </c>
    </row>
    <row r="2717" spans="1:5" x14ac:dyDescent="0.3">
      <c r="A2717" t="s">
        <v>66978</v>
      </c>
      <c r="B2717" t="s">
        <v>66978</v>
      </c>
      <c r="C2717" t="s">
        <v>66977</v>
      </c>
      <c r="D2717" t="s">
        <v>1</v>
      </c>
      <c r="E2717" t="s">
        <v>0</v>
      </c>
    </row>
    <row r="2718" spans="1:5" x14ac:dyDescent="0.3">
      <c r="A2718" t="s">
        <v>66976</v>
      </c>
      <c r="B2718" t="s">
        <v>66975</v>
      </c>
      <c r="C2718" t="s">
        <v>66974</v>
      </c>
      <c r="D2718" t="s">
        <v>1</v>
      </c>
      <c r="E2718" t="s">
        <v>0</v>
      </c>
    </row>
    <row r="2719" spans="1:5" x14ac:dyDescent="0.3">
      <c r="A2719" t="s">
        <v>66973</v>
      </c>
      <c r="B2719" t="s">
        <v>66972</v>
      </c>
      <c r="C2719" t="s">
        <v>66971</v>
      </c>
      <c r="D2719" t="s">
        <v>1</v>
      </c>
      <c r="E2719" t="s">
        <v>0</v>
      </c>
    </row>
    <row r="2720" spans="1:5" x14ac:dyDescent="0.3">
      <c r="A2720" t="s">
        <v>66970</v>
      </c>
      <c r="B2720" t="s">
        <v>66970</v>
      </c>
      <c r="C2720" t="s">
        <v>66969</v>
      </c>
      <c r="D2720" t="s">
        <v>1</v>
      </c>
      <c r="E2720" t="s">
        <v>0</v>
      </c>
    </row>
    <row r="2721" spans="1:5" x14ac:dyDescent="0.3">
      <c r="A2721" t="s">
        <v>66968</v>
      </c>
      <c r="B2721" t="s">
        <v>66967</v>
      </c>
      <c r="C2721" t="s">
        <v>66966</v>
      </c>
      <c r="D2721" t="s">
        <v>1</v>
      </c>
      <c r="E2721" t="s">
        <v>0</v>
      </c>
    </row>
    <row r="2722" spans="1:5" x14ac:dyDescent="0.3">
      <c r="A2722" t="s">
        <v>66965</v>
      </c>
      <c r="B2722" t="s">
        <v>66964</v>
      </c>
      <c r="C2722" t="s">
        <v>66963</v>
      </c>
      <c r="D2722" t="s">
        <v>1</v>
      </c>
      <c r="E2722" t="s">
        <v>0</v>
      </c>
    </row>
    <row r="2723" spans="1:5" x14ac:dyDescent="0.3">
      <c r="A2723" t="s">
        <v>66962</v>
      </c>
      <c r="B2723" t="s">
        <v>66961</v>
      </c>
      <c r="C2723" t="s">
        <v>66960</v>
      </c>
      <c r="D2723" t="s">
        <v>1</v>
      </c>
      <c r="E2723" t="s">
        <v>0</v>
      </c>
    </row>
    <row r="2724" spans="1:5" x14ac:dyDescent="0.3">
      <c r="A2724" t="s">
        <v>66959</v>
      </c>
      <c r="B2724" t="s">
        <v>66958</v>
      </c>
      <c r="C2724" t="s">
        <v>66957</v>
      </c>
      <c r="D2724" t="s">
        <v>1</v>
      </c>
      <c r="E2724" t="s">
        <v>0</v>
      </c>
    </row>
    <row r="2725" spans="1:5" x14ac:dyDescent="0.3">
      <c r="A2725" t="s">
        <v>66956</v>
      </c>
      <c r="B2725" t="s">
        <v>66955</v>
      </c>
      <c r="C2725" t="s">
        <v>66954</v>
      </c>
      <c r="D2725" t="s">
        <v>1</v>
      </c>
      <c r="E2725" t="s">
        <v>0</v>
      </c>
    </row>
    <row r="2726" spans="1:5" x14ac:dyDescent="0.3">
      <c r="A2726" t="s">
        <v>66953</v>
      </c>
      <c r="B2726" t="s">
        <v>66952</v>
      </c>
      <c r="C2726" t="s">
        <v>66951</v>
      </c>
      <c r="D2726" t="s">
        <v>1</v>
      </c>
      <c r="E2726" t="s">
        <v>0</v>
      </c>
    </row>
    <row r="2727" spans="1:5" x14ac:dyDescent="0.3">
      <c r="A2727" t="s">
        <v>66950</v>
      </c>
      <c r="B2727" t="s">
        <v>66949</v>
      </c>
      <c r="C2727" t="s">
        <v>66948</v>
      </c>
      <c r="D2727" t="s">
        <v>1</v>
      </c>
      <c r="E2727" t="s">
        <v>0</v>
      </c>
    </row>
    <row r="2728" spans="1:5" x14ac:dyDescent="0.3">
      <c r="A2728" t="s">
        <v>66947</v>
      </c>
      <c r="B2728" t="s">
        <v>66947</v>
      </c>
      <c r="C2728" t="s">
        <v>66946</v>
      </c>
      <c r="D2728" t="s">
        <v>1</v>
      </c>
      <c r="E2728" t="s">
        <v>0</v>
      </c>
    </row>
    <row r="2729" spans="1:5" x14ac:dyDescent="0.3">
      <c r="A2729" t="s">
        <v>66945</v>
      </c>
      <c r="B2729" t="s">
        <v>66945</v>
      </c>
      <c r="C2729" t="s">
        <v>66944</v>
      </c>
      <c r="D2729" t="s">
        <v>1</v>
      </c>
      <c r="E2729" t="s">
        <v>0</v>
      </c>
    </row>
    <row r="2730" spans="1:5" x14ac:dyDescent="0.3">
      <c r="A2730" t="s">
        <v>66943</v>
      </c>
      <c r="B2730" t="s">
        <v>66942</v>
      </c>
      <c r="C2730" t="s">
        <v>66941</v>
      </c>
      <c r="D2730" t="s">
        <v>1</v>
      </c>
      <c r="E2730" t="s">
        <v>0</v>
      </c>
    </row>
    <row r="2731" spans="1:5" x14ac:dyDescent="0.3">
      <c r="A2731" t="s">
        <v>66940</v>
      </c>
      <c r="B2731" t="s">
        <v>66940</v>
      </c>
      <c r="C2731" t="s">
        <v>66939</v>
      </c>
      <c r="D2731" t="s">
        <v>1</v>
      </c>
      <c r="E2731" t="s">
        <v>0</v>
      </c>
    </row>
    <row r="2732" spans="1:5" x14ac:dyDescent="0.3">
      <c r="A2732" t="s">
        <v>66938</v>
      </c>
      <c r="B2732" t="s">
        <v>66938</v>
      </c>
      <c r="C2732" t="s">
        <v>66937</v>
      </c>
      <c r="D2732" t="s">
        <v>1</v>
      </c>
      <c r="E2732" t="s">
        <v>0</v>
      </c>
    </row>
    <row r="2733" spans="1:5" x14ac:dyDescent="0.3">
      <c r="A2733" t="s">
        <v>66936</v>
      </c>
      <c r="B2733" t="s">
        <v>66936</v>
      </c>
      <c r="C2733" t="s">
        <v>66935</v>
      </c>
      <c r="D2733" t="s">
        <v>1</v>
      </c>
      <c r="E2733" t="s">
        <v>0</v>
      </c>
    </row>
    <row r="2734" spans="1:5" x14ac:dyDescent="0.3">
      <c r="A2734" t="s">
        <v>66934</v>
      </c>
      <c r="B2734" t="s">
        <v>66933</v>
      </c>
      <c r="C2734" t="s">
        <v>66932</v>
      </c>
      <c r="D2734" t="s">
        <v>1</v>
      </c>
      <c r="E2734" t="s">
        <v>0</v>
      </c>
    </row>
    <row r="2735" spans="1:5" x14ac:dyDescent="0.3">
      <c r="A2735" t="s">
        <v>66931</v>
      </c>
      <c r="B2735" t="s">
        <v>66930</v>
      </c>
      <c r="C2735" t="s">
        <v>66929</v>
      </c>
      <c r="D2735" t="s">
        <v>1</v>
      </c>
      <c r="E2735" t="s">
        <v>0</v>
      </c>
    </row>
    <row r="2736" spans="1:5" x14ac:dyDescent="0.3">
      <c r="A2736" t="s">
        <v>66928</v>
      </c>
      <c r="B2736" t="s">
        <v>66927</v>
      </c>
      <c r="C2736" t="s">
        <v>66926</v>
      </c>
      <c r="D2736" t="s">
        <v>1</v>
      </c>
      <c r="E2736" t="s">
        <v>0</v>
      </c>
    </row>
    <row r="2737" spans="1:5" x14ac:dyDescent="0.3">
      <c r="A2737" t="s">
        <v>66925</v>
      </c>
      <c r="B2737" t="s">
        <v>66924</v>
      </c>
      <c r="C2737" t="s">
        <v>66923</v>
      </c>
      <c r="D2737" t="s">
        <v>1</v>
      </c>
      <c r="E2737" t="s">
        <v>0</v>
      </c>
    </row>
    <row r="2738" spans="1:5" x14ac:dyDescent="0.3">
      <c r="A2738" t="s">
        <v>66922</v>
      </c>
      <c r="B2738" t="s">
        <v>66921</v>
      </c>
      <c r="C2738" t="s">
        <v>66920</v>
      </c>
      <c r="D2738" t="s">
        <v>1</v>
      </c>
      <c r="E2738" t="s">
        <v>0</v>
      </c>
    </row>
    <row r="2739" spans="1:5" x14ac:dyDescent="0.3">
      <c r="A2739" t="s">
        <v>66919</v>
      </c>
      <c r="B2739" t="s">
        <v>66918</v>
      </c>
      <c r="C2739" t="s">
        <v>66917</v>
      </c>
      <c r="D2739" t="s">
        <v>1</v>
      </c>
      <c r="E2739" t="s">
        <v>0</v>
      </c>
    </row>
    <row r="2740" spans="1:5" x14ac:dyDescent="0.3">
      <c r="A2740" t="s">
        <v>66916</v>
      </c>
      <c r="B2740" t="s">
        <v>66915</v>
      </c>
      <c r="C2740" t="s">
        <v>66914</v>
      </c>
      <c r="D2740" t="s">
        <v>1</v>
      </c>
      <c r="E2740" t="s">
        <v>0</v>
      </c>
    </row>
    <row r="2741" spans="1:5" x14ac:dyDescent="0.3">
      <c r="A2741" t="s">
        <v>66913</v>
      </c>
      <c r="B2741" t="s">
        <v>66912</v>
      </c>
      <c r="C2741" t="s">
        <v>66911</v>
      </c>
      <c r="D2741" t="s">
        <v>209</v>
      </c>
      <c r="E2741" t="s">
        <v>0</v>
      </c>
    </row>
    <row r="2742" spans="1:5" x14ac:dyDescent="0.3">
      <c r="A2742" t="s">
        <v>66910</v>
      </c>
      <c r="B2742" t="s">
        <v>66909</v>
      </c>
      <c r="C2742" t="s">
        <v>66908</v>
      </c>
      <c r="D2742" t="s">
        <v>1</v>
      </c>
      <c r="E2742" t="s">
        <v>0</v>
      </c>
    </row>
    <row r="2743" spans="1:5" x14ac:dyDescent="0.3">
      <c r="A2743" t="s">
        <v>66907</v>
      </c>
      <c r="B2743" t="s">
        <v>66906</v>
      </c>
      <c r="C2743" t="s">
        <v>66905</v>
      </c>
      <c r="D2743" t="s">
        <v>1</v>
      </c>
      <c r="E2743" t="s">
        <v>0</v>
      </c>
    </row>
    <row r="2744" spans="1:5" x14ac:dyDescent="0.3">
      <c r="A2744" t="s">
        <v>66904</v>
      </c>
      <c r="B2744" t="s">
        <v>66903</v>
      </c>
      <c r="C2744" t="s">
        <v>66902</v>
      </c>
      <c r="D2744" t="s">
        <v>1</v>
      </c>
      <c r="E2744" t="s">
        <v>0</v>
      </c>
    </row>
    <row r="2745" spans="1:5" x14ac:dyDescent="0.3">
      <c r="A2745" t="s">
        <v>66901</v>
      </c>
      <c r="B2745" t="s">
        <v>66900</v>
      </c>
      <c r="C2745" t="s">
        <v>66899</v>
      </c>
      <c r="D2745" t="s">
        <v>1</v>
      </c>
      <c r="E2745" t="s">
        <v>0</v>
      </c>
    </row>
    <row r="2746" spans="1:5" x14ac:dyDescent="0.3">
      <c r="A2746" t="s">
        <v>66898</v>
      </c>
      <c r="B2746" t="s">
        <v>66897</v>
      </c>
      <c r="C2746" t="s">
        <v>66896</v>
      </c>
      <c r="D2746" t="s">
        <v>1</v>
      </c>
      <c r="E2746" t="s">
        <v>0</v>
      </c>
    </row>
    <row r="2747" spans="1:5" x14ac:dyDescent="0.3">
      <c r="A2747" t="s">
        <v>66895</v>
      </c>
      <c r="B2747" t="s">
        <v>66894</v>
      </c>
      <c r="C2747" t="s">
        <v>66893</v>
      </c>
      <c r="D2747" t="s">
        <v>1</v>
      </c>
      <c r="E2747" t="s">
        <v>0</v>
      </c>
    </row>
    <row r="2748" spans="1:5" x14ac:dyDescent="0.3">
      <c r="A2748" t="s">
        <v>66892</v>
      </c>
      <c r="B2748" t="s">
        <v>66891</v>
      </c>
      <c r="C2748" t="s">
        <v>66890</v>
      </c>
      <c r="D2748" t="s">
        <v>1</v>
      </c>
      <c r="E2748" t="s">
        <v>0</v>
      </c>
    </row>
    <row r="2749" spans="1:5" x14ac:dyDescent="0.3">
      <c r="A2749" t="s">
        <v>66889</v>
      </c>
      <c r="B2749" t="s">
        <v>66888</v>
      </c>
      <c r="C2749" t="s">
        <v>66887</v>
      </c>
      <c r="D2749" t="s">
        <v>1</v>
      </c>
      <c r="E2749" t="s">
        <v>0</v>
      </c>
    </row>
    <row r="2750" spans="1:5" x14ac:dyDescent="0.3">
      <c r="A2750" t="s">
        <v>66886</v>
      </c>
      <c r="B2750" t="s">
        <v>66885</v>
      </c>
      <c r="C2750" t="s">
        <v>66884</v>
      </c>
      <c r="D2750" t="s">
        <v>1</v>
      </c>
      <c r="E2750" t="s">
        <v>0</v>
      </c>
    </row>
    <row r="2751" spans="1:5" x14ac:dyDescent="0.3">
      <c r="A2751" t="s">
        <v>66883</v>
      </c>
      <c r="B2751" t="s">
        <v>66882</v>
      </c>
      <c r="C2751" t="s">
        <v>66881</v>
      </c>
      <c r="D2751" t="s">
        <v>1</v>
      </c>
      <c r="E2751" t="s">
        <v>0</v>
      </c>
    </row>
    <row r="2752" spans="1:5" x14ac:dyDescent="0.3">
      <c r="A2752" t="s">
        <v>66880</v>
      </c>
      <c r="B2752" t="s">
        <v>66879</v>
      </c>
      <c r="C2752" t="s">
        <v>66878</v>
      </c>
      <c r="D2752" t="s">
        <v>1</v>
      </c>
      <c r="E2752" t="s">
        <v>0</v>
      </c>
    </row>
    <row r="2753" spans="1:5" x14ac:dyDescent="0.3">
      <c r="A2753" t="s">
        <v>66877</v>
      </c>
      <c r="B2753" t="s">
        <v>66877</v>
      </c>
      <c r="C2753" t="s">
        <v>66876</v>
      </c>
      <c r="D2753" t="s">
        <v>1</v>
      </c>
      <c r="E2753" t="s">
        <v>0</v>
      </c>
    </row>
    <row r="2754" spans="1:5" x14ac:dyDescent="0.3">
      <c r="A2754" t="s">
        <v>66875</v>
      </c>
      <c r="B2754" t="s">
        <v>66874</v>
      </c>
      <c r="C2754" t="s">
        <v>66873</v>
      </c>
      <c r="D2754" t="s">
        <v>1</v>
      </c>
      <c r="E2754" t="s">
        <v>0</v>
      </c>
    </row>
    <row r="2755" spans="1:5" x14ac:dyDescent="0.3">
      <c r="A2755" t="s">
        <v>66872</v>
      </c>
      <c r="B2755" t="s">
        <v>66872</v>
      </c>
      <c r="C2755" t="s">
        <v>66871</v>
      </c>
      <c r="D2755" t="s">
        <v>1</v>
      </c>
      <c r="E2755" t="s">
        <v>0</v>
      </c>
    </row>
    <row r="2756" spans="1:5" x14ac:dyDescent="0.3">
      <c r="A2756" t="s">
        <v>66870</v>
      </c>
      <c r="B2756" t="s">
        <v>66869</v>
      </c>
      <c r="C2756" t="s">
        <v>66868</v>
      </c>
      <c r="D2756" t="s">
        <v>1</v>
      </c>
      <c r="E2756" t="s">
        <v>0</v>
      </c>
    </row>
    <row r="2757" spans="1:5" x14ac:dyDescent="0.3">
      <c r="A2757" t="s">
        <v>66867</v>
      </c>
      <c r="B2757" t="s">
        <v>66866</v>
      </c>
      <c r="C2757" t="s">
        <v>66865</v>
      </c>
      <c r="D2757" t="s">
        <v>1</v>
      </c>
      <c r="E2757" t="s">
        <v>0</v>
      </c>
    </row>
    <row r="2758" spans="1:5" x14ac:dyDescent="0.3">
      <c r="A2758" t="s">
        <v>66864</v>
      </c>
      <c r="B2758" t="s">
        <v>66863</v>
      </c>
      <c r="C2758" t="s">
        <v>66862</v>
      </c>
      <c r="D2758" t="s">
        <v>1</v>
      </c>
      <c r="E2758" t="s">
        <v>0</v>
      </c>
    </row>
    <row r="2759" spans="1:5" x14ac:dyDescent="0.3">
      <c r="A2759" t="s">
        <v>66861</v>
      </c>
      <c r="B2759" t="s">
        <v>66860</v>
      </c>
      <c r="C2759" t="s">
        <v>66859</v>
      </c>
      <c r="D2759" t="s">
        <v>1</v>
      </c>
      <c r="E2759" t="s">
        <v>0</v>
      </c>
    </row>
    <row r="2760" spans="1:5" x14ac:dyDescent="0.3">
      <c r="A2760" t="s">
        <v>66858</v>
      </c>
      <c r="B2760" t="s">
        <v>66858</v>
      </c>
      <c r="C2760" t="s">
        <v>66857</v>
      </c>
      <c r="D2760" t="s">
        <v>1</v>
      </c>
      <c r="E2760" t="s">
        <v>0</v>
      </c>
    </row>
    <row r="2761" spans="1:5" x14ac:dyDescent="0.3">
      <c r="A2761" t="s">
        <v>66856</v>
      </c>
      <c r="B2761" t="s">
        <v>66856</v>
      </c>
      <c r="C2761" t="s">
        <v>66855</v>
      </c>
      <c r="D2761" t="s">
        <v>1</v>
      </c>
      <c r="E2761" t="s">
        <v>0</v>
      </c>
    </row>
    <row r="2762" spans="1:5" x14ac:dyDescent="0.3">
      <c r="A2762" t="s">
        <v>66854</v>
      </c>
      <c r="B2762" t="s">
        <v>66853</v>
      </c>
      <c r="C2762" t="s">
        <v>66852</v>
      </c>
      <c r="D2762" t="s">
        <v>1</v>
      </c>
      <c r="E2762" t="s">
        <v>0</v>
      </c>
    </row>
    <row r="2763" spans="1:5" x14ac:dyDescent="0.3">
      <c r="A2763" t="s">
        <v>66851</v>
      </c>
      <c r="B2763" t="s">
        <v>66850</v>
      </c>
      <c r="C2763" t="s">
        <v>66849</v>
      </c>
      <c r="D2763" t="s">
        <v>1</v>
      </c>
      <c r="E2763" t="s">
        <v>0</v>
      </c>
    </row>
    <row r="2764" spans="1:5" x14ac:dyDescent="0.3">
      <c r="A2764" t="s">
        <v>66848</v>
      </c>
      <c r="B2764" t="s">
        <v>66848</v>
      </c>
      <c r="C2764" t="s">
        <v>66847</v>
      </c>
      <c r="D2764" t="s">
        <v>1</v>
      </c>
      <c r="E2764" t="s">
        <v>0</v>
      </c>
    </row>
    <row r="2765" spans="1:5" x14ac:dyDescent="0.3">
      <c r="A2765" t="s">
        <v>66846</v>
      </c>
      <c r="B2765" t="s">
        <v>66845</v>
      </c>
      <c r="C2765" t="s">
        <v>66844</v>
      </c>
      <c r="D2765" t="s">
        <v>1</v>
      </c>
      <c r="E2765" t="s">
        <v>0</v>
      </c>
    </row>
    <row r="2766" spans="1:5" x14ac:dyDescent="0.3">
      <c r="A2766" t="s">
        <v>66843</v>
      </c>
      <c r="B2766" t="s">
        <v>66842</v>
      </c>
      <c r="C2766" t="s">
        <v>66841</v>
      </c>
      <c r="D2766" t="s">
        <v>1</v>
      </c>
      <c r="E2766" t="s">
        <v>0</v>
      </c>
    </row>
    <row r="2767" spans="1:5" x14ac:dyDescent="0.3">
      <c r="A2767" t="s">
        <v>66840</v>
      </c>
      <c r="B2767" t="s">
        <v>66840</v>
      </c>
      <c r="C2767" t="s">
        <v>66839</v>
      </c>
      <c r="D2767" t="s">
        <v>1</v>
      </c>
      <c r="E2767" t="s">
        <v>0</v>
      </c>
    </row>
    <row r="2768" spans="1:5" x14ac:dyDescent="0.3">
      <c r="A2768" t="s">
        <v>66838</v>
      </c>
      <c r="B2768" t="s">
        <v>66838</v>
      </c>
      <c r="C2768" t="s">
        <v>66837</v>
      </c>
      <c r="D2768" t="s">
        <v>1</v>
      </c>
      <c r="E2768" t="s">
        <v>0</v>
      </c>
    </row>
    <row r="2769" spans="1:5" x14ac:dyDescent="0.3">
      <c r="A2769" t="s">
        <v>66836</v>
      </c>
      <c r="B2769" t="s">
        <v>66835</v>
      </c>
      <c r="C2769" t="s">
        <v>66834</v>
      </c>
      <c r="D2769" t="s">
        <v>1</v>
      </c>
      <c r="E2769" t="s">
        <v>0</v>
      </c>
    </row>
    <row r="2770" spans="1:5" x14ac:dyDescent="0.3">
      <c r="A2770" t="s">
        <v>66833</v>
      </c>
      <c r="B2770" t="s">
        <v>66832</v>
      </c>
      <c r="C2770" t="s">
        <v>66831</v>
      </c>
      <c r="D2770" t="s">
        <v>1</v>
      </c>
      <c r="E2770" t="s">
        <v>35360</v>
      </c>
    </row>
    <row r="2771" spans="1:5" x14ac:dyDescent="0.3">
      <c r="A2771" t="s">
        <v>66830</v>
      </c>
      <c r="B2771" t="s">
        <v>66829</v>
      </c>
      <c r="C2771" t="s">
        <v>66828</v>
      </c>
      <c r="D2771" t="s">
        <v>1</v>
      </c>
      <c r="E2771" t="s">
        <v>66827</v>
      </c>
    </row>
    <row r="2772" spans="1:5" x14ac:dyDescent="0.3">
      <c r="A2772" t="s">
        <v>66826</v>
      </c>
      <c r="B2772" t="s">
        <v>66826</v>
      </c>
      <c r="C2772" t="s">
        <v>66825</v>
      </c>
      <c r="D2772" t="s">
        <v>1</v>
      </c>
      <c r="E2772" t="s">
        <v>0</v>
      </c>
    </row>
    <row r="2773" spans="1:5" x14ac:dyDescent="0.3">
      <c r="A2773" t="s">
        <v>66824</v>
      </c>
      <c r="B2773" t="s">
        <v>66824</v>
      </c>
      <c r="C2773" t="s">
        <v>66823</v>
      </c>
      <c r="D2773" t="s">
        <v>1</v>
      </c>
      <c r="E2773" t="s">
        <v>0</v>
      </c>
    </row>
    <row r="2774" spans="1:5" x14ac:dyDescent="0.3">
      <c r="A2774" t="s">
        <v>66822</v>
      </c>
      <c r="B2774" t="s">
        <v>66821</v>
      </c>
      <c r="C2774" t="s">
        <v>66820</v>
      </c>
      <c r="D2774" t="s">
        <v>1</v>
      </c>
      <c r="E2774" t="s">
        <v>0</v>
      </c>
    </row>
    <row r="2775" spans="1:5" x14ac:dyDescent="0.3">
      <c r="A2775" t="s">
        <v>66819</v>
      </c>
      <c r="B2775" t="s">
        <v>66818</v>
      </c>
      <c r="C2775" t="s">
        <v>66817</v>
      </c>
      <c r="D2775" t="s">
        <v>1</v>
      </c>
      <c r="E2775" t="s">
        <v>66816</v>
      </c>
    </row>
    <row r="2776" spans="1:5" x14ac:dyDescent="0.3">
      <c r="A2776" t="s">
        <v>66815</v>
      </c>
      <c r="B2776" t="s">
        <v>66814</v>
      </c>
      <c r="C2776" t="s">
        <v>66813</v>
      </c>
      <c r="D2776" t="s">
        <v>1</v>
      </c>
      <c r="E2776" t="s">
        <v>19797</v>
      </c>
    </row>
    <row r="2777" spans="1:5" x14ac:dyDescent="0.3">
      <c r="A2777" t="s">
        <v>66812</v>
      </c>
      <c r="B2777" t="s">
        <v>66811</v>
      </c>
      <c r="C2777" t="s">
        <v>66810</v>
      </c>
      <c r="D2777" t="s">
        <v>1</v>
      </c>
      <c r="E2777" t="s">
        <v>0</v>
      </c>
    </row>
    <row r="2778" spans="1:5" x14ac:dyDescent="0.3">
      <c r="A2778" t="s">
        <v>66809</v>
      </c>
      <c r="B2778" t="s">
        <v>66808</v>
      </c>
      <c r="C2778" t="s">
        <v>66807</v>
      </c>
      <c r="D2778" t="s">
        <v>1</v>
      </c>
      <c r="E2778" t="s">
        <v>66806</v>
      </c>
    </row>
    <row r="2779" spans="1:5" x14ac:dyDescent="0.3">
      <c r="A2779" t="s">
        <v>66805</v>
      </c>
      <c r="B2779" t="s">
        <v>66804</v>
      </c>
      <c r="C2779" t="s">
        <v>66803</v>
      </c>
      <c r="D2779" t="s">
        <v>1</v>
      </c>
      <c r="E2779" t="s">
        <v>0</v>
      </c>
    </row>
    <row r="2780" spans="1:5" x14ac:dyDescent="0.3">
      <c r="A2780" t="s">
        <v>66802</v>
      </c>
      <c r="B2780" t="s">
        <v>66801</v>
      </c>
      <c r="C2780" t="s">
        <v>66800</v>
      </c>
      <c r="D2780" t="s">
        <v>1</v>
      </c>
      <c r="E2780" t="s">
        <v>44209</v>
      </c>
    </row>
    <row r="2781" spans="1:5" x14ac:dyDescent="0.3">
      <c r="A2781" t="s">
        <v>66799</v>
      </c>
      <c r="B2781" t="s">
        <v>66798</v>
      </c>
      <c r="C2781" t="s">
        <v>66797</v>
      </c>
      <c r="D2781" t="s">
        <v>1</v>
      </c>
      <c r="E2781" t="s">
        <v>44209</v>
      </c>
    </row>
    <row r="2782" spans="1:5" x14ac:dyDescent="0.3">
      <c r="A2782" t="s">
        <v>66796</v>
      </c>
      <c r="B2782" t="s">
        <v>66795</v>
      </c>
      <c r="C2782" t="s">
        <v>66794</v>
      </c>
      <c r="D2782" t="s">
        <v>1</v>
      </c>
      <c r="E2782" t="s">
        <v>0</v>
      </c>
    </row>
    <row r="2783" spans="1:5" x14ac:dyDescent="0.3">
      <c r="A2783" t="s">
        <v>66793</v>
      </c>
      <c r="B2783" t="s">
        <v>66792</v>
      </c>
      <c r="C2783" t="s">
        <v>66791</v>
      </c>
      <c r="D2783" t="s">
        <v>1</v>
      </c>
      <c r="E2783" t="s">
        <v>66790</v>
      </c>
    </row>
    <row r="2784" spans="1:5" x14ac:dyDescent="0.3">
      <c r="A2784" t="s">
        <v>66789</v>
      </c>
      <c r="B2784" t="s">
        <v>66788</v>
      </c>
      <c r="C2784" t="s">
        <v>66787</v>
      </c>
      <c r="D2784" t="s">
        <v>1</v>
      </c>
      <c r="E2784" t="s">
        <v>0</v>
      </c>
    </row>
    <row r="2785" spans="1:5" x14ac:dyDescent="0.3">
      <c r="A2785" t="s">
        <v>66786</v>
      </c>
      <c r="B2785" t="s">
        <v>66786</v>
      </c>
      <c r="C2785" t="s">
        <v>66785</v>
      </c>
      <c r="D2785" t="s">
        <v>1</v>
      </c>
      <c r="E2785" t="s">
        <v>0</v>
      </c>
    </row>
    <row r="2786" spans="1:5" x14ac:dyDescent="0.3">
      <c r="A2786" t="s">
        <v>66784</v>
      </c>
      <c r="B2786" t="s">
        <v>66784</v>
      </c>
      <c r="C2786" t="s">
        <v>66783</v>
      </c>
      <c r="D2786" t="s">
        <v>1</v>
      </c>
      <c r="E2786" t="s">
        <v>0</v>
      </c>
    </row>
    <row r="2787" spans="1:5" x14ac:dyDescent="0.3">
      <c r="A2787" t="s">
        <v>66782</v>
      </c>
      <c r="B2787" t="s">
        <v>66781</v>
      </c>
      <c r="C2787" t="s">
        <v>66780</v>
      </c>
      <c r="D2787" t="s">
        <v>1</v>
      </c>
      <c r="E2787" t="s">
        <v>0</v>
      </c>
    </row>
    <row r="2788" spans="1:5" x14ac:dyDescent="0.3">
      <c r="A2788" t="s">
        <v>66779</v>
      </c>
      <c r="B2788" t="s">
        <v>66778</v>
      </c>
      <c r="C2788" t="s">
        <v>66777</v>
      </c>
      <c r="D2788" t="s">
        <v>1</v>
      </c>
      <c r="E2788" t="s">
        <v>65250</v>
      </c>
    </row>
    <row r="2789" spans="1:5" x14ac:dyDescent="0.3">
      <c r="A2789" t="s">
        <v>66776</v>
      </c>
      <c r="B2789" t="s">
        <v>66776</v>
      </c>
      <c r="C2789" t="s">
        <v>66775</v>
      </c>
      <c r="D2789" t="s">
        <v>1</v>
      </c>
      <c r="E2789" t="s">
        <v>0</v>
      </c>
    </row>
    <row r="2790" spans="1:5" x14ac:dyDescent="0.3">
      <c r="A2790" t="s">
        <v>66774</v>
      </c>
      <c r="B2790" t="s">
        <v>66773</v>
      </c>
      <c r="C2790" t="s">
        <v>66772</v>
      </c>
      <c r="D2790" t="s">
        <v>1</v>
      </c>
      <c r="E2790" t="s">
        <v>6607</v>
      </c>
    </row>
    <row r="2791" spans="1:5" x14ac:dyDescent="0.3">
      <c r="A2791" t="s">
        <v>66771</v>
      </c>
      <c r="B2791" t="s">
        <v>66770</v>
      </c>
      <c r="C2791" t="s">
        <v>66769</v>
      </c>
      <c r="D2791" t="s">
        <v>1</v>
      </c>
      <c r="E2791" t="s">
        <v>6607</v>
      </c>
    </row>
    <row r="2792" spans="1:5" x14ac:dyDescent="0.3">
      <c r="A2792" t="s">
        <v>66768</v>
      </c>
      <c r="B2792" t="s">
        <v>66767</v>
      </c>
      <c r="C2792" t="s">
        <v>66766</v>
      </c>
      <c r="D2792" t="s">
        <v>1</v>
      </c>
      <c r="E2792" t="s">
        <v>39229</v>
      </c>
    </row>
    <row r="2793" spans="1:5" x14ac:dyDescent="0.3">
      <c r="A2793" t="s">
        <v>66765</v>
      </c>
      <c r="B2793" t="s">
        <v>66765</v>
      </c>
      <c r="C2793" t="s">
        <v>66764</v>
      </c>
      <c r="D2793" t="s">
        <v>1</v>
      </c>
      <c r="E2793" t="s">
        <v>0</v>
      </c>
    </row>
    <row r="2794" spans="1:5" x14ac:dyDescent="0.3">
      <c r="A2794" t="s">
        <v>66763</v>
      </c>
      <c r="B2794" t="s">
        <v>66762</v>
      </c>
      <c r="C2794" t="s">
        <v>66761</v>
      </c>
      <c r="D2794" t="s">
        <v>1</v>
      </c>
      <c r="E2794" t="s">
        <v>66754</v>
      </c>
    </row>
    <row r="2795" spans="1:5" x14ac:dyDescent="0.3">
      <c r="A2795" t="s">
        <v>66760</v>
      </c>
      <c r="B2795" t="s">
        <v>66759</v>
      </c>
      <c r="C2795" t="s">
        <v>66758</v>
      </c>
      <c r="D2795" t="s">
        <v>1</v>
      </c>
      <c r="E2795" t="s">
        <v>0</v>
      </c>
    </row>
    <row r="2796" spans="1:5" x14ac:dyDescent="0.3">
      <c r="A2796" t="s">
        <v>66757</v>
      </c>
      <c r="B2796" t="s">
        <v>66756</v>
      </c>
      <c r="C2796" t="s">
        <v>66755</v>
      </c>
      <c r="D2796" t="s">
        <v>1</v>
      </c>
      <c r="E2796" t="s">
        <v>66754</v>
      </c>
    </row>
    <row r="2797" spans="1:5" x14ac:dyDescent="0.3">
      <c r="A2797" t="s">
        <v>66753</v>
      </c>
      <c r="B2797" t="s">
        <v>66753</v>
      </c>
      <c r="C2797" t="s">
        <v>66752</v>
      </c>
      <c r="D2797" t="s">
        <v>1</v>
      </c>
      <c r="E2797" t="s">
        <v>0</v>
      </c>
    </row>
    <row r="2798" spans="1:5" x14ac:dyDescent="0.3">
      <c r="A2798" t="s">
        <v>66751</v>
      </c>
      <c r="B2798" t="s">
        <v>66751</v>
      </c>
      <c r="C2798" t="s">
        <v>66750</v>
      </c>
      <c r="D2798" t="s">
        <v>1</v>
      </c>
      <c r="E2798" t="s">
        <v>0</v>
      </c>
    </row>
    <row r="2799" spans="1:5" x14ac:dyDescent="0.3">
      <c r="A2799" t="s">
        <v>66749</v>
      </c>
      <c r="B2799" t="s">
        <v>66749</v>
      </c>
      <c r="C2799" t="s">
        <v>66748</v>
      </c>
      <c r="D2799" t="s">
        <v>1</v>
      </c>
      <c r="E2799" t="s">
        <v>0</v>
      </c>
    </row>
    <row r="2800" spans="1:5" x14ac:dyDescent="0.3">
      <c r="A2800" t="s">
        <v>66747</v>
      </c>
      <c r="B2800" t="s">
        <v>66747</v>
      </c>
      <c r="C2800" t="s">
        <v>66746</v>
      </c>
      <c r="D2800" t="s">
        <v>1</v>
      </c>
      <c r="E2800" t="s">
        <v>0</v>
      </c>
    </row>
    <row r="2801" spans="1:5" x14ac:dyDescent="0.3">
      <c r="A2801" t="s">
        <v>66745</v>
      </c>
      <c r="B2801" t="s">
        <v>66744</v>
      </c>
      <c r="C2801" t="s">
        <v>66743</v>
      </c>
      <c r="D2801" t="s">
        <v>209</v>
      </c>
      <c r="E2801" t="s">
        <v>53274</v>
      </c>
    </row>
    <row r="2802" spans="1:5" x14ac:dyDescent="0.3">
      <c r="A2802" t="s">
        <v>66742</v>
      </c>
      <c r="B2802" t="s">
        <v>66741</v>
      </c>
      <c r="C2802" t="s">
        <v>66740</v>
      </c>
      <c r="D2802" t="s">
        <v>1</v>
      </c>
      <c r="E2802" t="s">
        <v>0</v>
      </c>
    </row>
    <row r="2803" spans="1:5" x14ac:dyDescent="0.3">
      <c r="A2803" t="s">
        <v>66739</v>
      </c>
      <c r="B2803" t="s">
        <v>66738</v>
      </c>
      <c r="C2803" t="s">
        <v>66737</v>
      </c>
      <c r="D2803" t="s">
        <v>1</v>
      </c>
      <c r="E2803" t="s">
        <v>0</v>
      </c>
    </row>
    <row r="2804" spans="1:5" x14ac:dyDescent="0.3">
      <c r="A2804" t="s">
        <v>66736</v>
      </c>
      <c r="B2804" t="s">
        <v>66735</v>
      </c>
      <c r="C2804" t="s">
        <v>66734</v>
      </c>
      <c r="D2804" t="s">
        <v>1</v>
      </c>
      <c r="E2804" t="s">
        <v>5015</v>
      </c>
    </row>
    <row r="2805" spans="1:5" x14ac:dyDescent="0.3">
      <c r="A2805" t="s">
        <v>66733</v>
      </c>
      <c r="B2805" t="s">
        <v>66732</v>
      </c>
      <c r="C2805" t="s">
        <v>66731</v>
      </c>
      <c r="D2805" t="s">
        <v>1</v>
      </c>
      <c r="E2805" t="s">
        <v>66730</v>
      </c>
    </row>
    <row r="2806" spans="1:5" x14ac:dyDescent="0.3">
      <c r="A2806" t="s">
        <v>66729</v>
      </c>
      <c r="B2806" t="s">
        <v>66728</v>
      </c>
      <c r="C2806" t="s">
        <v>66727</v>
      </c>
      <c r="D2806" t="s">
        <v>1</v>
      </c>
      <c r="E2806" t="s">
        <v>0</v>
      </c>
    </row>
    <row r="2807" spans="1:5" x14ac:dyDescent="0.3">
      <c r="A2807" t="s">
        <v>66726</v>
      </c>
      <c r="B2807" t="s">
        <v>66725</v>
      </c>
      <c r="C2807" t="s">
        <v>66724</v>
      </c>
      <c r="D2807" t="s">
        <v>1</v>
      </c>
      <c r="E2807" t="s">
        <v>0</v>
      </c>
    </row>
    <row r="2808" spans="1:5" x14ac:dyDescent="0.3">
      <c r="A2808" t="s">
        <v>66723</v>
      </c>
      <c r="B2808" t="s">
        <v>66723</v>
      </c>
      <c r="C2808" t="s">
        <v>66722</v>
      </c>
      <c r="D2808" t="s">
        <v>1</v>
      </c>
      <c r="E2808" t="s">
        <v>3728</v>
      </c>
    </row>
    <row r="2809" spans="1:5" x14ac:dyDescent="0.3">
      <c r="A2809" t="s">
        <v>66721</v>
      </c>
      <c r="B2809" t="s">
        <v>66720</v>
      </c>
      <c r="C2809" t="s">
        <v>66719</v>
      </c>
      <c r="D2809" t="s">
        <v>1</v>
      </c>
      <c r="E2809" t="s">
        <v>196</v>
      </c>
    </row>
    <row r="2810" spans="1:5" x14ac:dyDescent="0.3">
      <c r="A2810" t="s">
        <v>66718</v>
      </c>
      <c r="B2810" t="s">
        <v>66717</v>
      </c>
      <c r="C2810" t="s">
        <v>66716</v>
      </c>
      <c r="D2810" t="s">
        <v>1</v>
      </c>
      <c r="E2810" t="s">
        <v>3737</v>
      </c>
    </row>
    <row r="2811" spans="1:5" x14ac:dyDescent="0.3">
      <c r="A2811" t="s">
        <v>66715</v>
      </c>
      <c r="B2811" t="s">
        <v>66714</v>
      </c>
      <c r="C2811" t="s">
        <v>66713</v>
      </c>
      <c r="D2811" t="s">
        <v>1</v>
      </c>
      <c r="E2811" t="s">
        <v>0</v>
      </c>
    </row>
    <row r="2812" spans="1:5" x14ac:dyDescent="0.3">
      <c r="A2812" t="s">
        <v>66712</v>
      </c>
      <c r="B2812" t="s">
        <v>66711</v>
      </c>
      <c r="C2812" t="s">
        <v>66710</v>
      </c>
      <c r="D2812" t="s">
        <v>1</v>
      </c>
      <c r="E2812" t="s">
        <v>0</v>
      </c>
    </row>
    <row r="2813" spans="1:5" x14ac:dyDescent="0.3">
      <c r="A2813" t="s">
        <v>66709</v>
      </c>
      <c r="B2813" t="s">
        <v>66708</v>
      </c>
      <c r="C2813" t="s">
        <v>66707</v>
      </c>
      <c r="D2813" t="s">
        <v>1</v>
      </c>
      <c r="E2813" t="s">
        <v>66700</v>
      </c>
    </row>
    <row r="2814" spans="1:5" x14ac:dyDescent="0.3">
      <c r="A2814" t="s">
        <v>66706</v>
      </c>
      <c r="B2814" t="s">
        <v>66705</v>
      </c>
      <c r="C2814" t="s">
        <v>66704</v>
      </c>
      <c r="D2814" t="s">
        <v>1</v>
      </c>
      <c r="E2814" t="s">
        <v>26602</v>
      </c>
    </row>
    <row r="2815" spans="1:5" x14ac:dyDescent="0.3">
      <c r="A2815" t="s">
        <v>66703</v>
      </c>
      <c r="B2815" t="s">
        <v>66702</v>
      </c>
      <c r="C2815" t="s">
        <v>66701</v>
      </c>
      <c r="D2815" t="s">
        <v>1</v>
      </c>
      <c r="E2815" t="s">
        <v>66700</v>
      </c>
    </row>
    <row r="2816" spans="1:5" x14ac:dyDescent="0.3">
      <c r="A2816" t="s">
        <v>66699</v>
      </c>
      <c r="B2816" t="s">
        <v>66699</v>
      </c>
      <c r="C2816" t="s">
        <v>66698</v>
      </c>
      <c r="D2816" t="s">
        <v>1</v>
      </c>
      <c r="E2816" t="s">
        <v>0</v>
      </c>
    </row>
    <row r="2817" spans="1:5" x14ac:dyDescent="0.3">
      <c r="A2817" t="s">
        <v>66697</v>
      </c>
      <c r="B2817" t="s">
        <v>66696</v>
      </c>
      <c r="C2817" t="s">
        <v>66695</v>
      </c>
      <c r="D2817" t="s">
        <v>1</v>
      </c>
      <c r="E2817" t="s">
        <v>0</v>
      </c>
    </row>
    <row r="2818" spans="1:5" x14ac:dyDescent="0.3">
      <c r="A2818" t="s">
        <v>66694</v>
      </c>
      <c r="B2818" t="s">
        <v>66693</v>
      </c>
      <c r="C2818" t="s">
        <v>66692</v>
      </c>
      <c r="D2818" t="s">
        <v>1</v>
      </c>
      <c r="E2818" t="s">
        <v>6351</v>
      </c>
    </row>
    <row r="2819" spans="1:5" x14ac:dyDescent="0.3">
      <c r="A2819" t="s">
        <v>66691</v>
      </c>
      <c r="B2819" t="s">
        <v>66690</v>
      </c>
      <c r="C2819" t="s">
        <v>66689</v>
      </c>
      <c r="D2819" t="s">
        <v>1</v>
      </c>
      <c r="E2819" t="s">
        <v>0</v>
      </c>
    </row>
    <row r="2820" spans="1:5" x14ac:dyDescent="0.3">
      <c r="A2820" t="s">
        <v>66688</v>
      </c>
      <c r="B2820" t="s">
        <v>66687</v>
      </c>
      <c r="C2820" t="s">
        <v>66686</v>
      </c>
      <c r="D2820" t="s">
        <v>1</v>
      </c>
      <c r="E2820" t="s">
        <v>50875</v>
      </c>
    </row>
    <row r="2821" spans="1:5" x14ac:dyDescent="0.3">
      <c r="A2821" t="s">
        <v>66685</v>
      </c>
      <c r="B2821" t="s">
        <v>66684</v>
      </c>
      <c r="C2821" t="s">
        <v>66683</v>
      </c>
      <c r="D2821" t="s">
        <v>1</v>
      </c>
      <c r="E2821" t="s">
        <v>0</v>
      </c>
    </row>
    <row r="2822" spans="1:5" x14ac:dyDescent="0.3">
      <c r="A2822" t="s">
        <v>66682</v>
      </c>
      <c r="B2822" t="s">
        <v>66681</v>
      </c>
      <c r="C2822" t="s">
        <v>66680</v>
      </c>
      <c r="D2822" t="s">
        <v>1</v>
      </c>
      <c r="E2822" t="s">
        <v>58000</v>
      </c>
    </row>
    <row r="2823" spans="1:5" x14ac:dyDescent="0.3">
      <c r="A2823" t="s">
        <v>66679</v>
      </c>
      <c r="B2823" t="s">
        <v>66678</v>
      </c>
      <c r="C2823" t="s">
        <v>66677</v>
      </c>
      <c r="D2823" t="s">
        <v>1</v>
      </c>
      <c r="E2823" t="s">
        <v>0</v>
      </c>
    </row>
    <row r="2824" spans="1:5" x14ac:dyDescent="0.3">
      <c r="A2824" t="s">
        <v>66676</v>
      </c>
      <c r="B2824" t="s">
        <v>66675</v>
      </c>
      <c r="C2824" t="s">
        <v>66674</v>
      </c>
      <c r="D2824" t="s">
        <v>1</v>
      </c>
      <c r="E2824" t="s">
        <v>0</v>
      </c>
    </row>
    <row r="2825" spans="1:5" x14ac:dyDescent="0.3">
      <c r="A2825" t="s">
        <v>66673</v>
      </c>
      <c r="B2825" t="s">
        <v>66672</v>
      </c>
      <c r="C2825" t="s">
        <v>66671</v>
      </c>
      <c r="D2825" t="s">
        <v>1</v>
      </c>
      <c r="E2825" t="s">
        <v>13021</v>
      </c>
    </row>
    <row r="2826" spans="1:5" x14ac:dyDescent="0.3">
      <c r="A2826" t="s">
        <v>66670</v>
      </c>
      <c r="B2826" t="s">
        <v>66669</v>
      </c>
      <c r="C2826" t="s">
        <v>66668</v>
      </c>
      <c r="D2826" t="s">
        <v>1</v>
      </c>
      <c r="E2826" t="s">
        <v>0</v>
      </c>
    </row>
    <row r="2827" spans="1:5" x14ac:dyDescent="0.3">
      <c r="A2827" t="s">
        <v>66667</v>
      </c>
      <c r="B2827" t="s">
        <v>66666</v>
      </c>
      <c r="C2827" t="s">
        <v>66665</v>
      </c>
      <c r="D2827" t="s">
        <v>1</v>
      </c>
      <c r="E2827" t="s">
        <v>0</v>
      </c>
    </row>
    <row r="2828" spans="1:5" x14ac:dyDescent="0.3">
      <c r="A2828" t="s">
        <v>66664</v>
      </c>
      <c r="B2828" t="s">
        <v>66663</v>
      </c>
      <c r="C2828" t="s">
        <v>66662</v>
      </c>
      <c r="D2828" t="s">
        <v>1</v>
      </c>
      <c r="E2828" t="s">
        <v>58000</v>
      </c>
    </row>
    <row r="2829" spans="1:5" x14ac:dyDescent="0.3">
      <c r="A2829" t="s">
        <v>66661</v>
      </c>
      <c r="B2829" t="s">
        <v>66660</v>
      </c>
      <c r="C2829" t="s">
        <v>66659</v>
      </c>
      <c r="D2829" t="s">
        <v>1</v>
      </c>
      <c r="E2829" t="s">
        <v>0</v>
      </c>
    </row>
    <row r="2830" spans="1:5" x14ac:dyDescent="0.3">
      <c r="A2830" t="s">
        <v>66658</v>
      </c>
      <c r="B2830" t="s">
        <v>66657</v>
      </c>
      <c r="C2830" t="s">
        <v>66656</v>
      </c>
      <c r="D2830" t="s">
        <v>1</v>
      </c>
      <c r="E2830" t="s">
        <v>6236</v>
      </c>
    </row>
    <row r="2831" spans="1:5" x14ac:dyDescent="0.3">
      <c r="A2831" t="s">
        <v>66655</v>
      </c>
      <c r="B2831" t="s">
        <v>66654</v>
      </c>
      <c r="C2831" t="s">
        <v>66653</v>
      </c>
      <c r="D2831" t="s">
        <v>1</v>
      </c>
      <c r="E2831" t="s">
        <v>3071</v>
      </c>
    </row>
    <row r="2832" spans="1:5" x14ac:dyDescent="0.3">
      <c r="A2832" t="s">
        <v>66652</v>
      </c>
      <c r="B2832" t="s">
        <v>66651</v>
      </c>
      <c r="C2832" t="s">
        <v>66650</v>
      </c>
      <c r="D2832" t="s">
        <v>1</v>
      </c>
      <c r="E2832" t="s">
        <v>4815</v>
      </c>
    </row>
    <row r="2833" spans="1:5" x14ac:dyDescent="0.3">
      <c r="A2833" t="s">
        <v>66649</v>
      </c>
      <c r="B2833" t="s">
        <v>66648</v>
      </c>
      <c r="C2833" t="s">
        <v>66647</v>
      </c>
      <c r="D2833" t="s">
        <v>1</v>
      </c>
      <c r="E2833" t="s">
        <v>66646</v>
      </c>
    </row>
    <row r="2834" spans="1:5" x14ac:dyDescent="0.3">
      <c r="A2834" t="s">
        <v>66645</v>
      </c>
      <c r="B2834" t="s">
        <v>66645</v>
      </c>
      <c r="C2834" t="s">
        <v>66644</v>
      </c>
      <c r="D2834" t="s">
        <v>1</v>
      </c>
      <c r="E2834" t="s">
        <v>0</v>
      </c>
    </row>
    <row r="2835" spans="1:5" x14ac:dyDescent="0.3">
      <c r="A2835" t="s">
        <v>66643</v>
      </c>
      <c r="B2835" t="s">
        <v>66642</v>
      </c>
      <c r="C2835" t="s">
        <v>66641</v>
      </c>
      <c r="D2835" t="s">
        <v>1</v>
      </c>
      <c r="E2835" t="s">
        <v>66640</v>
      </c>
    </row>
    <row r="2836" spans="1:5" x14ac:dyDescent="0.3">
      <c r="A2836" t="s">
        <v>66639</v>
      </c>
      <c r="B2836" t="s">
        <v>66638</v>
      </c>
      <c r="C2836" t="s">
        <v>66637</v>
      </c>
      <c r="D2836" t="s">
        <v>1</v>
      </c>
      <c r="E2836" t="s">
        <v>66636</v>
      </c>
    </row>
    <row r="2837" spans="1:5" x14ac:dyDescent="0.3">
      <c r="A2837" t="s">
        <v>66635</v>
      </c>
      <c r="B2837" t="s">
        <v>66634</v>
      </c>
      <c r="C2837" t="s">
        <v>66633</v>
      </c>
      <c r="D2837" t="s">
        <v>1</v>
      </c>
      <c r="E2837" t="s">
        <v>6792</v>
      </c>
    </row>
    <row r="2838" spans="1:5" x14ac:dyDescent="0.3">
      <c r="A2838" t="s">
        <v>66632</v>
      </c>
      <c r="B2838" t="s">
        <v>66631</v>
      </c>
      <c r="C2838" t="s">
        <v>66630</v>
      </c>
      <c r="D2838" t="s">
        <v>1</v>
      </c>
      <c r="E2838" t="s">
        <v>6792</v>
      </c>
    </row>
    <row r="2839" spans="1:5" x14ac:dyDescent="0.3">
      <c r="A2839" t="s">
        <v>66629</v>
      </c>
      <c r="B2839" t="s">
        <v>66629</v>
      </c>
      <c r="C2839" t="s">
        <v>66628</v>
      </c>
      <c r="D2839" t="s">
        <v>1</v>
      </c>
      <c r="E2839" t="s">
        <v>0</v>
      </c>
    </row>
    <row r="2840" spans="1:5" x14ac:dyDescent="0.3">
      <c r="A2840" t="s">
        <v>66627</v>
      </c>
      <c r="B2840" t="s">
        <v>66626</v>
      </c>
      <c r="C2840" t="s">
        <v>66625</v>
      </c>
      <c r="D2840" t="s">
        <v>1</v>
      </c>
      <c r="E2840" t="s">
        <v>6792</v>
      </c>
    </row>
    <row r="2841" spans="1:5" x14ac:dyDescent="0.3">
      <c r="A2841" t="s">
        <v>66624</v>
      </c>
      <c r="B2841" t="s">
        <v>66623</v>
      </c>
      <c r="C2841" t="s">
        <v>66622</v>
      </c>
      <c r="D2841" t="s">
        <v>1</v>
      </c>
      <c r="E2841" t="s">
        <v>2827</v>
      </c>
    </row>
    <row r="2842" spans="1:5" x14ac:dyDescent="0.3">
      <c r="A2842" t="s">
        <v>66621</v>
      </c>
      <c r="B2842" t="s">
        <v>66621</v>
      </c>
      <c r="C2842" t="s">
        <v>66620</v>
      </c>
      <c r="D2842" t="s">
        <v>1</v>
      </c>
      <c r="E2842" t="s">
        <v>0</v>
      </c>
    </row>
    <row r="2843" spans="1:5" x14ac:dyDescent="0.3">
      <c r="A2843" t="s">
        <v>66619</v>
      </c>
      <c r="B2843" t="s">
        <v>66618</v>
      </c>
      <c r="C2843" t="s">
        <v>66617</v>
      </c>
      <c r="D2843" t="s">
        <v>1</v>
      </c>
      <c r="E2843" t="s">
        <v>66616</v>
      </c>
    </row>
    <row r="2844" spans="1:5" x14ac:dyDescent="0.3">
      <c r="A2844" t="s">
        <v>66615</v>
      </c>
      <c r="B2844" t="s">
        <v>66615</v>
      </c>
      <c r="C2844" t="s">
        <v>66614</v>
      </c>
      <c r="D2844" t="s">
        <v>1</v>
      </c>
      <c r="E2844" t="s">
        <v>0</v>
      </c>
    </row>
    <row r="2845" spans="1:5" x14ac:dyDescent="0.3">
      <c r="A2845" t="s">
        <v>66613</v>
      </c>
      <c r="B2845" t="s">
        <v>66612</v>
      </c>
      <c r="C2845" t="s">
        <v>66611</v>
      </c>
      <c r="D2845" t="s">
        <v>1</v>
      </c>
      <c r="E2845" t="s">
        <v>20171</v>
      </c>
    </row>
    <row r="2846" spans="1:5" x14ac:dyDescent="0.3">
      <c r="A2846" t="s">
        <v>66610</v>
      </c>
      <c r="B2846" t="s">
        <v>66609</v>
      </c>
      <c r="C2846" t="s">
        <v>66608</v>
      </c>
      <c r="D2846" t="s">
        <v>1</v>
      </c>
      <c r="E2846" t="s">
        <v>20171</v>
      </c>
    </row>
    <row r="2847" spans="1:5" x14ac:dyDescent="0.3">
      <c r="A2847" t="s">
        <v>66607</v>
      </c>
      <c r="B2847" t="s">
        <v>66606</v>
      </c>
      <c r="C2847" t="s">
        <v>66605</v>
      </c>
      <c r="D2847" t="s">
        <v>1</v>
      </c>
      <c r="E2847" t="s">
        <v>42549</v>
      </c>
    </row>
    <row r="2848" spans="1:5" x14ac:dyDescent="0.3">
      <c r="A2848" t="s">
        <v>66604</v>
      </c>
      <c r="B2848" t="s">
        <v>66603</v>
      </c>
      <c r="C2848" t="s">
        <v>66602</v>
      </c>
      <c r="D2848" t="s">
        <v>1</v>
      </c>
      <c r="E2848" t="s">
        <v>0</v>
      </c>
    </row>
    <row r="2849" spans="1:5" x14ac:dyDescent="0.3">
      <c r="A2849" t="s">
        <v>66601</v>
      </c>
      <c r="B2849" t="s">
        <v>66600</v>
      </c>
      <c r="C2849" t="s">
        <v>66599</v>
      </c>
      <c r="D2849" t="s">
        <v>1</v>
      </c>
      <c r="E2849" t="s">
        <v>8978</v>
      </c>
    </row>
    <row r="2850" spans="1:5" x14ac:dyDescent="0.3">
      <c r="A2850" t="s">
        <v>66598</v>
      </c>
      <c r="B2850" t="s">
        <v>66597</v>
      </c>
      <c r="C2850" t="s">
        <v>66596</v>
      </c>
      <c r="D2850" t="s">
        <v>1</v>
      </c>
      <c r="E2850" t="s">
        <v>55830</v>
      </c>
    </row>
    <row r="2851" spans="1:5" x14ac:dyDescent="0.3">
      <c r="A2851" t="s">
        <v>66595</v>
      </c>
      <c r="B2851" t="s">
        <v>66594</v>
      </c>
      <c r="C2851" t="s">
        <v>66593</v>
      </c>
      <c r="D2851" t="s">
        <v>209</v>
      </c>
      <c r="E2851" t="s">
        <v>53014</v>
      </c>
    </row>
    <row r="2852" spans="1:5" x14ac:dyDescent="0.3">
      <c r="A2852" t="s">
        <v>66592</v>
      </c>
      <c r="B2852" t="s">
        <v>66591</v>
      </c>
      <c r="C2852" t="s">
        <v>66590</v>
      </c>
      <c r="D2852" t="s">
        <v>1</v>
      </c>
      <c r="E2852" t="s">
        <v>0</v>
      </c>
    </row>
    <row r="2853" spans="1:5" x14ac:dyDescent="0.3">
      <c r="A2853" t="s">
        <v>66589</v>
      </c>
      <c r="B2853" t="s">
        <v>66588</v>
      </c>
      <c r="C2853" t="s">
        <v>66587</v>
      </c>
      <c r="D2853" t="s">
        <v>1</v>
      </c>
      <c r="E2853" t="s">
        <v>0</v>
      </c>
    </row>
    <row r="2854" spans="1:5" x14ac:dyDescent="0.3">
      <c r="A2854" t="s">
        <v>66586</v>
      </c>
      <c r="B2854" t="s">
        <v>66585</v>
      </c>
      <c r="C2854" t="s">
        <v>66584</v>
      </c>
      <c r="D2854" t="s">
        <v>1</v>
      </c>
      <c r="E2854" t="s">
        <v>0</v>
      </c>
    </row>
    <row r="2855" spans="1:5" x14ac:dyDescent="0.3">
      <c r="A2855" t="s">
        <v>66583</v>
      </c>
      <c r="B2855" t="s">
        <v>66582</v>
      </c>
      <c r="C2855" t="s">
        <v>66581</v>
      </c>
      <c r="D2855" t="s">
        <v>1</v>
      </c>
      <c r="E2855" t="s">
        <v>60616</v>
      </c>
    </row>
    <row r="2856" spans="1:5" x14ac:dyDescent="0.3">
      <c r="A2856" t="s">
        <v>66580</v>
      </c>
      <c r="B2856" t="s">
        <v>66579</v>
      </c>
      <c r="C2856" t="s">
        <v>66578</v>
      </c>
      <c r="D2856" t="s">
        <v>1</v>
      </c>
      <c r="E2856" t="s">
        <v>0</v>
      </c>
    </row>
    <row r="2857" spans="1:5" x14ac:dyDescent="0.3">
      <c r="A2857" t="s">
        <v>66577</v>
      </c>
      <c r="B2857" t="s">
        <v>66576</v>
      </c>
      <c r="C2857" t="s">
        <v>66575</v>
      </c>
      <c r="D2857" t="s">
        <v>1</v>
      </c>
      <c r="E2857" t="s">
        <v>66574</v>
      </c>
    </row>
    <row r="2858" spans="1:5" x14ac:dyDescent="0.3">
      <c r="A2858" t="s">
        <v>66573</v>
      </c>
      <c r="B2858" t="s">
        <v>66572</v>
      </c>
      <c r="C2858" t="s">
        <v>66571</v>
      </c>
      <c r="D2858" t="s">
        <v>1</v>
      </c>
      <c r="E2858" t="s">
        <v>0</v>
      </c>
    </row>
    <row r="2859" spans="1:5" x14ac:dyDescent="0.3">
      <c r="A2859" t="s">
        <v>66570</v>
      </c>
      <c r="B2859" t="s">
        <v>66569</v>
      </c>
      <c r="C2859" t="s">
        <v>66568</v>
      </c>
      <c r="D2859" t="s">
        <v>1</v>
      </c>
      <c r="E2859" t="s">
        <v>0</v>
      </c>
    </row>
    <row r="2860" spans="1:5" x14ac:dyDescent="0.3">
      <c r="A2860" t="s">
        <v>66567</v>
      </c>
      <c r="B2860" t="s">
        <v>66567</v>
      </c>
      <c r="C2860" t="s">
        <v>66566</v>
      </c>
      <c r="D2860" t="s">
        <v>1</v>
      </c>
      <c r="E2860" t="s">
        <v>0</v>
      </c>
    </row>
    <row r="2861" spans="1:5" x14ac:dyDescent="0.3">
      <c r="A2861" t="s">
        <v>66565</v>
      </c>
      <c r="B2861" t="s">
        <v>66564</v>
      </c>
      <c r="C2861" t="s">
        <v>66563</v>
      </c>
      <c r="D2861" t="s">
        <v>1</v>
      </c>
      <c r="E2861" t="s">
        <v>0</v>
      </c>
    </row>
    <row r="2862" spans="1:5" x14ac:dyDescent="0.3">
      <c r="A2862" t="s">
        <v>66562</v>
      </c>
      <c r="B2862" t="s">
        <v>66561</v>
      </c>
      <c r="C2862" t="s">
        <v>66560</v>
      </c>
      <c r="D2862" t="s">
        <v>1</v>
      </c>
      <c r="E2862" t="s">
        <v>0</v>
      </c>
    </row>
    <row r="2863" spans="1:5" x14ac:dyDescent="0.3">
      <c r="A2863" t="s">
        <v>66559</v>
      </c>
      <c r="B2863" t="s">
        <v>66558</v>
      </c>
      <c r="C2863" t="s">
        <v>66557</v>
      </c>
      <c r="D2863" t="s">
        <v>1</v>
      </c>
      <c r="E2863" t="s">
        <v>66556</v>
      </c>
    </row>
    <row r="2864" spans="1:5" x14ac:dyDescent="0.3">
      <c r="A2864" t="s">
        <v>66555</v>
      </c>
      <c r="B2864" t="s">
        <v>66554</v>
      </c>
      <c r="C2864" t="s">
        <v>66553</v>
      </c>
      <c r="D2864" t="s">
        <v>1</v>
      </c>
      <c r="E2864" t="s">
        <v>0</v>
      </c>
    </row>
    <row r="2865" spans="1:5" x14ac:dyDescent="0.3">
      <c r="A2865" t="s">
        <v>66552</v>
      </c>
      <c r="B2865" t="s">
        <v>66551</v>
      </c>
      <c r="C2865" t="s">
        <v>66550</v>
      </c>
      <c r="D2865" t="s">
        <v>1</v>
      </c>
      <c r="E2865" t="s">
        <v>0</v>
      </c>
    </row>
    <row r="2866" spans="1:5" x14ac:dyDescent="0.3">
      <c r="A2866" t="s">
        <v>66549</v>
      </c>
      <c r="B2866" t="s">
        <v>66548</v>
      </c>
      <c r="C2866" t="s">
        <v>66547</v>
      </c>
      <c r="D2866" t="s">
        <v>1</v>
      </c>
      <c r="E2866" t="s">
        <v>60368</v>
      </c>
    </row>
    <row r="2867" spans="1:5" x14ac:dyDescent="0.3">
      <c r="A2867" t="s">
        <v>66546</v>
      </c>
      <c r="B2867" t="s">
        <v>66545</v>
      </c>
      <c r="C2867" t="s">
        <v>66544</v>
      </c>
      <c r="D2867" t="s">
        <v>1</v>
      </c>
      <c r="E2867" t="s">
        <v>66543</v>
      </c>
    </row>
    <row r="2868" spans="1:5" x14ac:dyDescent="0.3">
      <c r="A2868" t="s">
        <v>66542</v>
      </c>
      <c r="B2868" t="s">
        <v>66541</v>
      </c>
      <c r="C2868" t="s">
        <v>66540</v>
      </c>
      <c r="D2868" t="s">
        <v>1</v>
      </c>
      <c r="E2868" t="s">
        <v>0</v>
      </c>
    </row>
    <row r="2869" spans="1:5" x14ac:dyDescent="0.3">
      <c r="A2869" t="s">
        <v>66539</v>
      </c>
      <c r="B2869" t="s">
        <v>66539</v>
      </c>
      <c r="C2869" t="s">
        <v>66538</v>
      </c>
      <c r="D2869" t="s">
        <v>1</v>
      </c>
      <c r="E2869" t="s">
        <v>0</v>
      </c>
    </row>
    <row r="2870" spans="1:5" x14ac:dyDescent="0.3">
      <c r="A2870" t="s">
        <v>66537</v>
      </c>
      <c r="B2870" t="s">
        <v>66537</v>
      </c>
      <c r="C2870" t="s">
        <v>66536</v>
      </c>
      <c r="D2870" t="s">
        <v>1</v>
      </c>
      <c r="E2870" t="s">
        <v>0</v>
      </c>
    </row>
    <row r="2871" spans="1:5" x14ac:dyDescent="0.3">
      <c r="A2871" t="s">
        <v>66535</v>
      </c>
      <c r="B2871" t="s">
        <v>66534</v>
      </c>
      <c r="C2871" t="s">
        <v>66533</v>
      </c>
      <c r="D2871" t="s">
        <v>1</v>
      </c>
      <c r="E2871" t="s">
        <v>35592</v>
      </c>
    </row>
    <row r="2872" spans="1:5" x14ac:dyDescent="0.3">
      <c r="A2872" t="s">
        <v>66532</v>
      </c>
      <c r="B2872" t="s">
        <v>66531</v>
      </c>
      <c r="C2872" t="s">
        <v>66530</v>
      </c>
      <c r="D2872" t="s">
        <v>1</v>
      </c>
      <c r="E2872" t="s">
        <v>319</v>
      </c>
    </row>
    <row r="2873" spans="1:5" x14ac:dyDescent="0.3">
      <c r="A2873" t="s">
        <v>66529</v>
      </c>
      <c r="B2873" t="s">
        <v>66528</v>
      </c>
      <c r="C2873" t="s">
        <v>66527</v>
      </c>
      <c r="D2873" t="s">
        <v>1</v>
      </c>
      <c r="E2873" t="s">
        <v>66526</v>
      </c>
    </row>
    <row r="2874" spans="1:5" x14ac:dyDescent="0.3">
      <c r="A2874" t="s">
        <v>66525</v>
      </c>
      <c r="B2874" t="s">
        <v>66524</v>
      </c>
      <c r="C2874" t="s">
        <v>66523</v>
      </c>
      <c r="D2874" t="s">
        <v>1</v>
      </c>
      <c r="E2874" t="s">
        <v>0</v>
      </c>
    </row>
    <row r="2875" spans="1:5" x14ac:dyDescent="0.3">
      <c r="A2875" t="s">
        <v>66522</v>
      </c>
      <c r="B2875" t="s">
        <v>66521</v>
      </c>
      <c r="C2875" t="s">
        <v>66520</v>
      </c>
      <c r="D2875" t="s">
        <v>1</v>
      </c>
      <c r="E2875" t="s">
        <v>2439</v>
      </c>
    </row>
    <row r="2876" spans="1:5" x14ac:dyDescent="0.3">
      <c r="A2876" t="s">
        <v>66519</v>
      </c>
      <c r="B2876" t="s">
        <v>66518</v>
      </c>
      <c r="C2876" t="s">
        <v>66517</v>
      </c>
      <c r="D2876" t="s">
        <v>1</v>
      </c>
      <c r="E2876" t="s">
        <v>2439</v>
      </c>
    </row>
    <row r="2877" spans="1:5" x14ac:dyDescent="0.3">
      <c r="A2877" t="s">
        <v>66516</v>
      </c>
      <c r="B2877" t="s">
        <v>66515</v>
      </c>
      <c r="C2877" t="s">
        <v>66514</v>
      </c>
      <c r="D2877" t="s">
        <v>1</v>
      </c>
      <c r="E2877" t="s">
        <v>2439</v>
      </c>
    </row>
    <row r="2878" spans="1:5" x14ac:dyDescent="0.3">
      <c r="A2878" t="s">
        <v>66513</v>
      </c>
      <c r="B2878" t="s">
        <v>66512</v>
      </c>
      <c r="C2878" t="s">
        <v>66511</v>
      </c>
      <c r="D2878" t="s">
        <v>1</v>
      </c>
      <c r="E2878" t="s">
        <v>66510</v>
      </c>
    </row>
    <row r="2879" spans="1:5" x14ac:dyDescent="0.3">
      <c r="A2879" t="s">
        <v>66509</v>
      </c>
      <c r="B2879" t="s">
        <v>66508</v>
      </c>
      <c r="C2879" t="s">
        <v>66507</v>
      </c>
      <c r="D2879" t="s">
        <v>1</v>
      </c>
      <c r="E2879" t="s">
        <v>0</v>
      </c>
    </row>
    <row r="2880" spans="1:5" x14ac:dyDescent="0.3">
      <c r="A2880" t="s">
        <v>66506</v>
      </c>
      <c r="B2880" t="s">
        <v>66505</v>
      </c>
      <c r="C2880" t="s">
        <v>66504</v>
      </c>
      <c r="D2880" t="s">
        <v>1</v>
      </c>
      <c r="E2880" t="s">
        <v>66503</v>
      </c>
    </row>
    <row r="2881" spans="1:5" x14ac:dyDescent="0.3">
      <c r="A2881" t="s">
        <v>66502</v>
      </c>
      <c r="B2881" t="s">
        <v>66502</v>
      </c>
      <c r="C2881" t="s">
        <v>66501</v>
      </c>
      <c r="D2881" t="s">
        <v>1</v>
      </c>
      <c r="E2881" t="s">
        <v>0</v>
      </c>
    </row>
    <row r="2882" spans="1:5" x14ac:dyDescent="0.3">
      <c r="A2882" t="s">
        <v>66500</v>
      </c>
      <c r="B2882" t="s">
        <v>66499</v>
      </c>
      <c r="C2882" t="s">
        <v>66498</v>
      </c>
      <c r="D2882" t="s">
        <v>209</v>
      </c>
      <c r="E2882" t="s">
        <v>66497</v>
      </c>
    </row>
    <row r="2883" spans="1:5" x14ac:dyDescent="0.3">
      <c r="A2883" t="s">
        <v>66496</v>
      </c>
      <c r="B2883" t="s">
        <v>66495</v>
      </c>
      <c r="C2883" t="s">
        <v>66494</v>
      </c>
      <c r="D2883" t="s">
        <v>1</v>
      </c>
      <c r="E2883" t="s">
        <v>0</v>
      </c>
    </row>
    <row r="2884" spans="1:5" x14ac:dyDescent="0.3">
      <c r="A2884" t="s">
        <v>66493</v>
      </c>
      <c r="B2884" t="s">
        <v>66492</v>
      </c>
      <c r="C2884" t="s">
        <v>66491</v>
      </c>
      <c r="D2884" t="s">
        <v>1</v>
      </c>
      <c r="E2884" t="s">
        <v>0</v>
      </c>
    </row>
    <row r="2885" spans="1:5" x14ac:dyDescent="0.3">
      <c r="A2885" t="s">
        <v>66490</v>
      </c>
      <c r="B2885" t="s">
        <v>66490</v>
      </c>
      <c r="C2885" t="s">
        <v>66489</v>
      </c>
      <c r="D2885" t="s">
        <v>1</v>
      </c>
      <c r="E2885" t="s">
        <v>0</v>
      </c>
    </row>
    <row r="2886" spans="1:5" x14ac:dyDescent="0.3">
      <c r="A2886" t="s">
        <v>66488</v>
      </c>
      <c r="B2886" t="s">
        <v>66487</v>
      </c>
      <c r="C2886" t="s">
        <v>66486</v>
      </c>
      <c r="D2886" t="s">
        <v>1</v>
      </c>
      <c r="E2886" t="s">
        <v>66480</v>
      </c>
    </row>
    <row r="2887" spans="1:5" x14ac:dyDescent="0.3">
      <c r="A2887" t="s">
        <v>66485</v>
      </c>
      <c r="B2887" t="s">
        <v>66485</v>
      </c>
      <c r="C2887" t="s">
        <v>66484</v>
      </c>
      <c r="D2887" t="s">
        <v>1</v>
      </c>
      <c r="E2887" t="s">
        <v>0</v>
      </c>
    </row>
    <row r="2888" spans="1:5" x14ac:dyDescent="0.3">
      <c r="A2888" t="s">
        <v>66483</v>
      </c>
      <c r="B2888" t="s">
        <v>66482</v>
      </c>
      <c r="C2888" t="s">
        <v>66481</v>
      </c>
      <c r="D2888" t="s">
        <v>1</v>
      </c>
      <c r="E2888" t="s">
        <v>66480</v>
      </c>
    </row>
    <row r="2889" spans="1:5" x14ac:dyDescent="0.3">
      <c r="A2889" t="s">
        <v>66479</v>
      </c>
      <c r="B2889" t="s">
        <v>66478</v>
      </c>
      <c r="C2889" t="s">
        <v>66477</v>
      </c>
      <c r="D2889" t="s">
        <v>1</v>
      </c>
      <c r="E2889" t="s">
        <v>0</v>
      </c>
    </row>
    <row r="2890" spans="1:5" x14ac:dyDescent="0.3">
      <c r="A2890" t="s">
        <v>66476</v>
      </c>
      <c r="B2890" t="s">
        <v>66475</v>
      </c>
      <c r="C2890" t="s">
        <v>66474</v>
      </c>
      <c r="D2890" t="s">
        <v>1</v>
      </c>
      <c r="E2890" t="s">
        <v>0</v>
      </c>
    </row>
    <row r="2891" spans="1:5" x14ac:dyDescent="0.3">
      <c r="A2891" t="s">
        <v>66473</v>
      </c>
      <c r="B2891" t="s">
        <v>66472</v>
      </c>
      <c r="C2891" t="s">
        <v>66471</v>
      </c>
      <c r="D2891" t="s">
        <v>1</v>
      </c>
      <c r="E2891" t="s">
        <v>643</v>
      </c>
    </row>
    <row r="2892" spans="1:5" x14ac:dyDescent="0.3">
      <c r="A2892" t="s">
        <v>66470</v>
      </c>
      <c r="B2892" t="s">
        <v>66469</v>
      </c>
      <c r="C2892" t="s">
        <v>66468</v>
      </c>
      <c r="D2892" t="s">
        <v>1</v>
      </c>
      <c r="E2892" t="s">
        <v>5015</v>
      </c>
    </row>
    <row r="2893" spans="1:5" x14ac:dyDescent="0.3">
      <c r="A2893" t="s">
        <v>66467</v>
      </c>
      <c r="B2893" t="s">
        <v>66466</v>
      </c>
      <c r="C2893" t="s">
        <v>66465</v>
      </c>
      <c r="D2893" t="s">
        <v>1</v>
      </c>
      <c r="E2893" t="s">
        <v>66464</v>
      </c>
    </row>
    <row r="2894" spans="1:5" x14ac:dyDescent="0.3">
      <c r="A2894" t="s">
        <v>66463</v>
      </c>
      <c r="B2894" t="s">
        <v>66463</v>
      </c>
      <c r="C2894" t="s">
        <v>66462</v>
      </c>
      <c r="D2894" t="s">
        <v>1</v>
      </c>
      <c r="E2894" t="s">
        <v>0</v>
      </c>
    </row>
    <row r="2895" spans="1:5" x14ac:dyDescent="0.3">
      <c r="A2895" t="s">
        <v>66461</v>
      </c>
      <c r="B2895" t="s">
        <v>66461</v>
      </c>
      <c r="C2895" t="s">
        <v>66460</v>
      </c>
      <c r="D2895" t="s">
        <v>1</v>
      </c>
      <c r="E2895" t="s">
        <v>0</v>
      </c>
    </row>
    <row r="2896" spans="1:5" x14ac:dyDescent="0.3">
      <c r="A2896" t="s">
        <v>66459</v>
      </c>
      <c r="B2896" t="s">
        <v>66459</v>
      </c>
      <c r="C2896" t="s">
        <v>66458</v>
      </c>
      <c r="D2896" t="s">
        <v>1</v>
      </c>
      <c r="E2896" t="s">
        <v>0</v>
      </c>
    </row>
    <row r="2897" spans="1:5" x14ac:dyDescent="0.3">
      <c r="A2897" t="s">
        <v>66457</v>
      </c>
      <c r="B2897" t="s">
        <v>66457</v>
      </c>
      <c r="C2897" t="s">
        <v>66456</v>
      </c>
      <c r="D2897" t="s">
        <v>1</v>
      </c>
      <c r="E2897" t="s">
        <v>0</v>
      </c>
    </row>
    <row r="2898" spans="1:5" x14ac:dyDescent="0.3">
      <c r="A2898" t="s">
        <v>66455</v>
      </c>
      <c r="B2898" t="s">
        <v>66455</v>
      </c>
      <c r="C2898" t="s">
        <v>66454</v>
      </c>
      <c r="D2898" t="s">
        <v>1</v>
      </c>
      <c r="E2898" t="s">
        <v>0</v>
      </c>
    </row>
    <row r="2899" spans="1:5" x14ac:dyDescent="0.3">
      <c r="A2899" t="s">
        <v>66453</v>
      </c>
      <c r="B2899" t="s">
        <v>66453</v>
      </c>
      <c r="C2899" t="s">
        <v>66452</v>
      </c>
      <c r="D2899" t="s">
        <v>1</v>
      </c>
      <c r="E2899" t="s">
        <v>0</v>
      </c>
    </row>
    <row r="2900" spans="1:5" x14ac:dyDescent="0.3">
      <c r="A2900" t="s">
        <v>66451</v>
      </c>
      <c r="B2900" t="s">
        <v>66451</v>
      </c>
      <c r="C2900" t="s">
        <v>66450</v>
      </c>
      <c r="D2900" t="s">
        <v>1</v>
      </c>
      <c r="E2900" t="s">
        <v>0</v>
      </c>
    </row>
    <row r="2901" spans="1:5" x14ac:dyDescent="0.3">
      <c r="A2901" t="s">
        <v>66449</v>
      </c>
      <c r="B2901" t="s">
        <v>66449</v>
      </c>
      <c r="C2901" t="s">
        <v>66448</v>
      </c>
      <c r="D2901" t="s">
        <v>1</v>
      </c>
      <c r="E2901" t="s">
        <v>0</v>
      </c>
    </row>
    <row r="2902" spans="1:5" x14ac:dyDescent="0.3">
      <c r="A2902" t="s">
        <v>66447</v>
      </c>
      <c r="B2902" t="s">
        <v>66447</v>
      </c>
      <c r="C2902" t="s">
        <v>66446</v>
      </c>
      <c r="D2902" t="s">
        <v>1</v>
      </c>
      <c r="E2902" t="s">
        <v>0</v>
      </c>
    </row>
    <row r="2903" spans="1:5" x14ac:dyDescent="0.3">
      <c r="A2903" t="s">
        <v>66445</v>
      </c>
      <c r="B2903" t="s">
        <v>66445</v>
      </c>
      <c r="C2903" t="s">
        <v>66444</v>
      </c>
      <c r="D2903" t="s">
        <v>1</v>
      </c>
      <c r="E2903" t="s">
        <v>0</v>
      </c>
    </row>
    <row r="2904" spans="1:5" x14ac:dyDescent="0.3">
      <c r="A2904" t="s">
        <v>66443</v>
      </c>
      <c r="B2904" t="s">
        <v>66443</v>
      </c>
      <c r="C2904" t="s">
        <v>66442</v>
      </c>
      <c r="D2904" t="s">
        <v>1</v>
      </c>
      <c r="E2904" t="s">
        <v>0</v>
      </c>
    </row>
    <row r="2905" spans="1:5" x14ac:dyDescent="0.3">
      <c r="A2905" t="s">
        <v>66441</v>
      </c>
      <c r="B2905" t="s">
        <v>66441</v>
      </c>
      <c r="C2905" t="s">
        <v>66440</v>
      </c>
      <c r="D2905" t="s">
        <v>1</v>
      </c>
      <c r="E2905" t="s">
        <v>0</v>
      </c>
    </row>
    <row r="2906" spans="1:5" x14ac:dyDescent="0.3">
      <c r="A2906" t="s">
        <v>66439</v>
      </c>
      <c r="B2906" t="s">
        <v>66439</v>
      </c>
      <c r="C2906" t="s">
        <v>66438</v>
      </c>
      <c r="D2906" t="s">
        <v>1</v>
      </c>
      <c r="E2906" t="s">
        <v>0</v>
      </c>
    </row>
    <row r="2907" spans="1:5" x14ac:dyDescent="0.3">
      <c r="A2907" t="s">
        <v>66437</v>
      </c>
      <c r="B2907" t="s">
        <v>66436</v>
      </c>
      <c r="C2907" t="s">
        <v>66435</v>
      </c>
      <c r="D2907" t="s">
        <v>1</v>
      </c>
      <c r="E2907" t="s">
        <v>0</v>
      </c>
    </row>
    <row r="2908" spans="1:5" x14ac:dyDescent="0.3">
      <c r="A2908" t="s">
        <v>66434</v>
      </c>
      <c r="B2908" t="s">
        <v>66434</v>
      </c>
      <c r="C2908" t="s">
        <v>66433</v>
      </c>
      <c r="D2908" t="s">
        <v>1</v>
      </c>
      <c r="E2908" t="s">
        <v>0</v>
      </c>
    </row>
    <row r="2909" spans="1:5" x14ac:dyDescent="0.3">
      <c r="A2909" t="s">
        <v>66432</v>
      </c>
      <c r="B2909" t="s">
        <v>66432</v>
      </c>
      <c r="C2909" t="s">
        <v>66431</v>
      </c>
      <c r="D2909" t="s">
        <v>1</v>
      </c>
      <c r="E2909" t="s">
        <v>0</v>
      </c>
    </row>
    <row r="2910" spans="1:5" x14ac:dyDescent="0.3">
      <c r="A2910" t="s">
        <v>66430</v>
      </c>
      <c r="B2910" t="s">
        <v>66430</v>
      </c>
      <c r="C2910" t="s">
        <v>66429</v>
      </c>
      <c r="D2910" t="s">
        <v>1</v>
      </c>
      <c r="E2910" t="s">
        <v>0</v>
      </c>
    </row>
    <row r="2911" spans="1:5" x14ac:dyDescent="0.3">
      <c r="A2911" t="s">
        <v>66428</v>
      </c>
      <c r="B2911" t="s">
        <v>66428</v>
      </c>
      <c r="C2911" t="s">
        <v>66427</v>
      </c>
      <c r="D2911" t="s">
        <v>1</v>
      </c>
      <c r="E2911" t="s">
        <v>0</v>
      </c>
    </row>
    <row r="2912" spans="1:5" x14ac:dyDescent="0.3">
      <c r="A2912" t="s">
        <v>66426</v>
      </c>
      <c r="B2912" t="s">
        <v>66426</v>
      </c>
      <c r="C2912" t="s">
        <v>66425</v>
      </c>
      <c r="D2912" t="s">
        <v>1</v>
      </c>
      <c r="E2912" t="s">
        <v>0</v>
      </c>
    </row>
    <row r="2913" spans="1:5" x14ac:dyDescent="0.3">
      <c r="A2913" t="s">
        <v>66424</v>
      </c>
      <c r="B2913" t="s">
        <v>66423</v>
      </c>
      <c r="C2913" t="s">
        <v>66422</v>
      </c>
      <c r="D2913" t="s">
        <v>1</v>
      </c>
      <c r="E2913" t="s">
        <v>44209</v>
      </c>
    </row>
    <row r="2914" spans="1:5" x14ac:dyDescent="0.3">
      <c r="A2914" t="s">
        <v>66421</v>
      </c>
      <c r="B2914" t="s">
        <v>66420</v>
      </c>
      <c r="C2914" t="s">
        <v>66419</v>
      </c>
      <c r="D2914" t="s">
        <v>1</v>
      </c>
      <c r="E2914" t="s">
        <v>44209</v>
      </c>
    </row>
    <row r="2915" spans="1:5" x14ac:dyDescent="0.3">
      <c r="A2915" t="s">
        <v>66418</v>
      </c>
      <c r="B2915" t="s">
        <v>66417</v>
      </c>
      <c r="C2915" t="s">
        <v>66416</v>
      </c>
      <c r="D2915" t="s">
        <v>1</v>
      </c>
      <c r="E2915" t="s">
        <v>0</v>
      </c>
    </row>
    <row r="2916" spans="1:5" x14ac:dyDescent="0.3">
      <c r="A2916" t="s">
        <v>66415</v>
      </c>
      <c r="B2916" t="s">
        <v>66414</v>
      </c>
      <c r="C2916" t="s">
        <v>66413</v>
      </c>
      <c r="D2916" t="s">
        <v>1</v>
      </c>
      <c r="E2916" t="s">
        <v>0</v>
      </c>
    </row>
    <row r="2917" spans="1:5" x14ac:dyDescent="0.3">
      <c r="A2917" t="s">
        <v>66412</v>
      </c>
      <c r="B2917" t="s">
        <v>66412</v>
      </c>
      <c r="C2917" t="s">
        <v>66411</v>
      </c>
      <c r="D2917" t="s">
        <v>1</v>
      </c>
      <c r="E2917" t="s">
        <v>0</v>
      </c>
    </row>
    <row r="2918" spans="1:5" x14ac:dyDescent="0.3">
      <c r="A2918" t="s">
        <v>66410</v>
      </c>
      <c r="B2918" t="s">
        <v>66409</v>
      </c>
      <c r="C2918" t="s">
        <v>66408</v>
      </c>
      <c r="D2918" t="s">
        <v>1</v>
      </c>
      <c r="E2918" t="s">
        <v>0</v>
      </c>
    </row>
    <row r="2919" spans="1:5" x14ac:dyDescent="0.3">
      <c r="A2919" t="s">
        <v>66407</v>
      </c>
      <c r="B2919" t="s">
        <v>66406</v>
      </c>
      <c r="C2919" t="s">
        <v>66405</v>
      </c>
      <c r="D2919" t="s">
        <v>1</v>
      </c>
      <c r="E2919" t="s">
        <v>2918</v>
      </c>
    </row>
    <row r="2920" spans="1:5" x14ac:dyDescent="0.3">
      <c r="A2920" t="s">
        <v>66404</v>
      </c>
      <c r="B2920" t="s">
        <v>66403</v>
      </c>
      <c r="C2920" t="s">
        <v>66402</v>
      </c>
      <c r="D2920" t="s">
        <v>1</v>
      </c>
      <c r="E2920" t="s">
        <v>66401</v>
      </c>
    </row>
    <row r="2921" spans="1:5" x14ac:dyDescent="0.3">
      <c r="A2921" t="s">
        <v>66400</v>
      </c>
      <c r="B2921" t="s">
        <v>66399</v>
      </c>
      <c r="C2921" t="s">
        <v>66398</v>
      </c>
      <c r="D2921" t="s">
        <v>1</v>
      </c>
      <c r="E2921" t="s">
        <v>66397</v>
      </c>
    </row>
    <row r="2922" spans="1:5" x14ac:dyDescent="0.3">
      <c r="A2922" t="s">
        <v>66396</v>
      </c>
      <c r="B2922" t="s">
        <v>66395</v>
      </c>
      <c r="C2922" t="s">
        <v>66394</v>
      </c>
      <c r="D2922" t="s">
        <v>1</v>
      </c>
      <c r="E2922" t="s">
        <v>0</v>
      </c>
    </row>
    <row r="2923" spans="1:5" x14ac:dyDescent="0.3">
      <c r="A2923" t="s">
        <v>66393</v>
      </c>
      <c r="B2923" t="s">
        <v>66392</v>
      </c>
      <c r="C2923" t="s">
        <v>66391</v>
      </c>
      <c r="D2923" t="s">
        <v>209</v>
      </c>
      <c r="E2923" t="s">
        <v>66390</v>
      </c>
    </row>
    <row r="2924" spans="1:5" x14ac:dyDescent="0.3">
      <c r="A2924" t="s">
        <v>66389</v>
      </c>
      <c r="B2924" t="s">
        <v>66388</v>
      </c>
      <c r="C2924" t="s">
        <v>66387</v>
      </c>
      <c r="D2924" t="s">
        <v>1</v>
      </c>
      <c r="E2924" t="s">
        <v>21854</v>
      </c>
    </row>
    <row r="2925" spans="1:5" x14ac:dyDescent="0.3">
      <c r="A2925" t="s">
        <v>66386</v>
      </c>
      <c r="B2925" t="s">
        <v>66385</v>
      </c>
      <c r="C2925" t="s">
        <v>66384</v>
      </c>
      <c r="D2925" t="s">
        <v>1</v>
      </c>
      <c r="E2925" t="s">
        <v>66383</v>
      </c>
    </row>
    <row r="2926" spans="1:5" x14ac:dyDescent="0.3">
      <c r="A2926" t="s">
        <v>66382</v>
      </c>
      <c r="B2926" t="s">
        <v>66381</v>
      </c>
      <c r="C2926" t="s">
        <v>66380</v>
      </c>
      <c r="D2926" t="s">
        <v>1</v>
      </c>
      <c r="E2926" t="s">
        <v>66379</v>
      </c>
    </row>
    <row r="2927" spans="1:5" x14ac:dyDescent="0.3">
      <c r="A2927" t="s">
        <v>66378</v>
      </c>
      <c r="B2927" t="s">
        <v>66377</v>
      </c>
      <c r="C2927" t="s">
        <v>66376</v>
      </c>
      <c r="D2927" t="s">
        <v>1</v>
      </c>
      <c r="E2927" t="s">
        <v>66375</v>
      </c>
    </row>
    <row r="2928" spans="1:5" x14ac:dyDescent="0.3">
      <c r="A2928" t="s">
        <v>66374</v>
      </c>
      <c r="B2928" t="s">
        <v>66373</v>
      </c>
      <c r="C2928" t="s">
        <v>66372</v>
      </c>
      <c r="D2928" t="s">
        <v>1</v>
      </c>
      <c r="E2928" t="s">
        <v>66371</v>
      </c>
    </row>
    <row r="2929" spans="1:5" x14ac:dyDescent="0.3">
      <c r="A2929" t="s">
        <v>66370</v>
      </c>
      <c r="B2929" t="s">
        <v>66369</v>
      </c>
      <c r="C2929" t="s">
        <v>66368</v>
      </c>
      <c r="D2929" t="s">
        <v>1</v>
      </c>
      <c r="E2929" t="s">
        <v>9960</v>
      </c>
    </row>
    <row r="2930" spans="1:5" x14ac:dyDescent="0.3">
      <c r="A2930" t="s">
        <v>66367</v>
      </c>
      <c r="B2930" t="s">
        <v>66366</v>
      </c>
      <c r="C2930" t="s">
        <v>66365</v>
      </c>
      <c r="D2930" t="s">
        <v>1</v>
      </c>
      <c r="E2930" t="s">
        <v>66364</v>
      </c>
    </row>
    <row r="2931" spans="1:5" x14ac:dyDescent="0.3">
      <c r="A2931" t="s">
        <v>66363</v>
      </c>
      <c r="B2931" t="s">
        <v>66363</v>
      </c>
      <c r="C2931" t="s">
        <v>66362</v>
      </c>
      <c r="D2931" t="s">
        <v>1</v>
      </c>
      <c r="E2931" t="s">
        <v>0</v>
      </c>
    </row>
    <row r="2932" spans="1:5" x14ac:dyDescent="0.3">
      <c r="A2932" t="s">
        <v>66361</v>
      </c>
      <c r="B2932" t="s">
        <v>66361</v>
      </c>
      <c r="C2932" t="s">
        <v>66360</v>
      </c>
      <c r="D2932" t="s">
        <v>1</v>
      </c>
      <c r="E2932" t="s">
        <v>0</v>
      </c>
    </row>
    <row r="2933" spans="1:5" x14ac:dyDescent="0.3">
      <c r="A2933" t="s">
        <v>66359</v>
      </c>
      <c r="B2933" t="s">
        <v>66359</v>
      </c>
      <c r="C2933" t="s">
        <v>66358</v>
      </c>
      <c r="D2933" t="s">
        <v>1</v>
      </c>
      <c r="E2933" t="s">
        <v>0</v>
      </c>
    </row>
    <row r="2934" spans="1:5" x14ac:dyDescent="0.3">
      <c r="A2934" t="s">
        <v>66357</v>
      </c>
      <c r="B2934" t="s">
        <v>66357</v>
      </c>
      <c r="C2934" t="s">
        <v>66356</v>
      </c>
      <c r="D2934" t="s">
        <v>1</v>
      </c>
      <c r="E2934" t="s">
        <v>0</v>
      </c>
    </row>
    <row r="2935" spans="1:5" x14ac:dyDescent="0.3">
      <c r="A2935" t="s">
        <v>66355</v>
      </c>
      <c r="B2935" t="s">
        <v>66354</v>
      </c>
      <c r="C2935" t="s">
        <v>66353</v>
      </c>
      <c r="D2935" t="s">
        <v>1</v>
      </c>
      <c r="E2935" t="s">
        <v>0</v>
      </c>
    </row>
    <row r="2936" spans="1:5" x14ac:dyDescent="0.3">
      <c r="A2936" t="s">
        <v>66352</v>
      </c>
      <c r="B2936" t="s">
        <v>66351</v>
      </c>
      <c r="C2936" t="s">
        <v>66350</v>
      </c>
      <c r="D2936" t="s">
        <v>1</v>
      </c>
      <c r="E2936" t="s">
        <v>0</v>
      </c>
    </row>
    <row r="2937" spans="1:5" x14ac:dyDescent="0.3">
      <c r="A2937" t="s">
        <v>66349</v>
      </c>
      <c r="B2937" t="s">
        <v>66348</v>
      </c>
      <c r="C2937" t="s">
        <v>66347</v>
      </c>
      <c r="D2937" t="s">
        <v>1</v>
      </c>
      <c r="E2937" t="s">
        <v>66346</v>
      </c>
    </row>
    <row r="2938" spans="1:5" x14ac:dyDescent="0.3">
      <c r="A2938" t="s">
        <v>66345</v>
      </c>
      <c r="B2938" t="s">
        <v>66344</v>
      </c>
      <c r="C2938" t="s">
        <v>66343</v>
      </c>
      <c r="D2938" t="s">
        <v>1</v>
      </c>
      <c r="E2938" t="s">
        <v>0</v>
      </c>
    </row>
    <row r="2939" spans="1:5" x14ac:dyDescent="0.3">
      <c r="A2939" t="s">
        <v>66342</v>
      </c>
      <c r="B2939" t="s">
        <v>66341</v>
      </c>
      <c r="C2939" t="s">
        <v>66340</v>
      </c>
      <c r="D2939" t="s">
        <v>1</v>
      </c>
      <c r="E2939" t="s">
        <v>427</v>
      </c>
    </row>
    <row r="2940" spans="1:5" x14ac:dyDescent="0.3">
      <c r="A2940" t="s">
        <v>66339</v>
      </c>
      <c r="B2940" t="s">
        <v>66338</v>
      </c>
      <c r="C2940" t="s">
        <v>66337</v>
      </c>
      <c r="D2940" t="s">
        <v>1</v>
      </c>
      <c r="E2940" t="s">
        <v>427</v>
      </c>
    </row>
    <row r="2941" spans="1:5" x14ac:dyDescent="0.3">
      <c r="A2941" t="s">
        <v>66336</v>
      </c>
      <c r="B2941" t="s">
        <v>66335</v>
      </c>
      <c r="C2941" t="s">
        <v>66334</v>
      </c>
      <c r="D2941" t="s">
        <v>1</v>
      </c>
      <c r="E2941" t="s">
        <v>66333</v>
      </c>
    </row>
    <row r="2942" spans="1:5" x14ac:dyDescent="0.3">
      <c r="A2942" t="s">
        <v>66332</v>
      </c>
      <c r="B2942" t="s">
        <v>66331</v>
      </c>
      <c r="C2942" t="s">
        <v>66330</v>
      </c>
      <c r="D2942" t="s">
        <v>1</v>
      </c>
      <c r="E2942" t="s">
        <v>0</v>
      </c>
    </row>
    <row r="2943" spans="1:5" x14ac:dyDescent="0.3">
      <c r="A2943" t="s">
        <v>66329</v>
      </c>
      <c r="B2943" t="s">
        <v>66329</v>
      </c>
      <c r="C2943" t="s">
        <v>66328</v>
      </c>
      <c r="D2943" t="s">
        <v>1</v>
      </c>
      <c r="E2943" t="s">
        <v>0</v>
      </c>
    </row>
    <row r="2944" spans="1:5" x14ac:dyDescent="0.3">
      <c r="A2944" t="s">
        <v>66327</v>
      </c>
      <c r="B2944" t="s">
        <v>66326</v>
      </c>
      <c r="C2944" t="s">
        <v>66325</v>
      </c>
      <c r="D2944" t="s">
        <v>1</v>
      </c>
      <c r="E2944" t="s">
        <v>0</v>
      </c>
    </row>
    <row r="2945" spans="1:5" x14ac:dyDescent="0.3">
      <c r="A2945" t="s">
        <v>66324</v>
      </c>
      <c r="B2945" t="s">
        <v>66323</v>
      </c>
      <c r="C2945" t="s">
        <v>66322</v>
      </c>
      <c r="D2945" t="s">
        <v>1</v>
      </c>
      <c r="E2945" t="s">
        <v>35884</v>
      </c>
    </row>
    <row r="2946" spans="1:5" x14ac:dyDescent="0.3">
      <c r="A2946" t="s">
        <v>66321</v>
      </c>
      <c r="B2946" t="s">
        <v>66320</v>
      </c>
      <c r="C2946" t="s">
        <v>66319</v>
      </c>
      <c r="D2946" t="s">
        <v>1</v>
      </c>
      <c r="E2946" t="s">
        <v>35884</v>
      </c>
    </row>
    <row r="2947" spans="1:5" x14ac:dyDescent="0.3">
      <c r="A2947" t="s">
        <v>66318</v>
      </c>
      <c r="B2947" t="s">
        <v>66317</v>
      </c>
      <c r="C2947" t="s">
        <v>66316</v>
      </c>
      <c r="D2947" t="s">
        <v>1</v>
      </c>
      <c r="E2947" t="s">
        <v>53595</v>
      </c>
    </row>
    <row r="2948" spans="1:5" x14ac:dyDescent="0.3">
      <c r="A2948" t="s">
        <v>66315</v>
      </c>
      <c r="B2948" t="s">
        <v>66314</v>
      </c>
      <c r="C2948" t="s">
        <v>66313</v>
      </c>
      <c r="D2948" t="s">
        <v>1</v>
      </c>
      <c r="E2948" t="s">
        <v>66312</v>
      </c>
    </row>
    <row r="2949" spans="1:5" x14ac:dyDescent="0.3">
      <c r="A2949" t="s">
        <v>66311</v>
      </c>
      <c r="B2949" t="s">
        <v>66310</v>
      </c>
      <c r="C2949" t="s">
        <v>66309</v>
      </c>
      <c r="D2949" t="s">
        <v>1</v>
      </c>
      <c r="E2949" t="s">
        <v>39688</v>
      </c>
    </row>
    <row r="2950" spans="1:5" x14ac:dyDescent="0.3">
      <c r="A2950" t="s">
        <v>66308</v>
      </c>
      <c r="B2950" t="s">
        <v>66307</v>
      </c>
      <c r="C2950" t="s">
        <v>66306</v>
      </c>
      <c r="D2950" t="s">
        <v>1</v>
      </c>
      <c r="E2950" t="s">
        <v>10702</v>
      </c>
    </row>
    <row r="2951" spans="1:5" x14ac:dyDescent="0.3">
      <c r="A2951" t="s">
        <v>66305</v>
      </c>
      <c r="B2951" t="s">
        <v>66304</v>
      </c>
      <c r="C2951" t="s">
        <v>66303</v>
      </c>
      <c r="D2951" t="s">
        <v>1</v>
      </c>
      <c r="E2951" t="s">
        <v>58206</v>
      </c>
    </row>
    <row r="2952" spans="1:5" x14ac:dyDescent="0.3">
      <c r="A2952" t="s">
        <v>66302</v>
      </c>
      <c r="B2952" t="s">
        <v>66302</v>
      </c>
      <c r="C2952" t="s">
        <v>66301</v>
      </c>
      <c r="D2952" t="s">
        <v>1</v>
      </c>
      <c r="E2952" t="s">
        <v>0</v>
      </c>
    </row>
    <row r="2953" spans="1:5" x14ac:dyDescent="0.3">
      <c r="A2953" t="s">
        <v>66300</v>
      </c>
      <c r="B2953" t="s">
        <v>66299</v>
      </c>
      <c r="C2953" t="s">
        <v>66298</v>
      </c>
      <c r="D2953" t="s">
        <v>1</v>
      </c>
      <c r="E2953" t="s">
        <v>0</v>
      </c>
    </row>
    <row r="2954" spans="1:5" x14ac:dyDescent="0.3">
      <c r="A2954" t="s">
        <v>66297</v>
      </c>
      <c r="B2954" t="s">
        <v>66296</v>
      </c>
      <c r="C2954" t="s">
        <v>66295</v>
      </c>
      <c r="D2954" t="s">
        <v>1</v>
      </c>
      <c r="E2954" t="s">
        <v>0</v>
      </c>
    </row>
    <row r="2955" spans="1:5" x14ac:dyDescent="0.3">
      <c r="A2955" t="s">
        <v>66294</v>
      </c>
      <c r="B2955" t="s">
        <v>66293</v>
      </c>
      <c r="C2955" t="s">
        <v>66292</v>
      </c>
      <c r="D2955" t="s">
        <v>1</v>
      </c>
      <c r="E2955" t="s">
        <v>66291</v>
      </c>
    </row>
    <row r="2956" spans="1:5" x14ac:dyDescent="0.3">
      <c r="A2956" t="s">
        <v>66290</v>
      </c>
      <c r="B2956" t="s">
        <v>66289</v>
      </c>
      <c r="C2956" t="s">
        <v>66288</v>
      </c>
      <c r="D2956" t="s">
        <v>1</v>
      </c>
      <c r="E2956" t="s">
        <v>66287</v>
      </c>
    </row>
    <row r="2957" spans="1:5" x14ac:dyDescent="0.3">
      <c r="A2957" t="s">
        <v>66286</v>
      </c>
      <c r="B2957" t="s">
        <v>66285</v>
      </c>
      <c r="C2957" t="s">
        <v>66284</v>
      </c>
      <c r="D2957" t="s">
        <v>1</v>
      </c>
      <c r="E2957" t="s">
        <v>0</v>
      </c>
    </row>
    <row r="2958" spans="1:5" x14ac:dyDescent="0.3">
      <c r="A2958" t="s">
        <v>66283</v>
      </c>
      <c r="B2958" t="s">
        <v>66282</v>
      </c>
      <c r="C2958" t="s">
        <v>66281</v>
      </c>
      <c r="D2958" t="s">
        <v>1</v>
      </c>
      <c r="E2958" t="s">
        <v>66280</v>
      </c>
    </row>
    <row r="2959" spans="1:5" x14ac:dyDescent="0.3">
      <c r="A2959" t="s">
        <v>66279</v>
      </c>
      <c r="B2959" t="s">
        <v>66278</v>
      </c>
      <c r="C2959" t="s">
        <v>66277</v>
      </c>
      <c r="D2959" t="s">
        <v>1</v>
      </c>
      <c r="E2959" t="s">
        <v>0</v>
      </c>
    </row>
    <row r="2960" spans="1:5" x14ac:dyDescent="0.3">
      <c r="A2960" t="s">
        <v>66276</v>
      </c>
      <c r="B2960" t="s">
        <v>66275</v>
      </c>
      <c r="C2960" t="s">
        <v>66274</v>
      </c>
      <c r="D2960" t="s">
        <v>1</v>
      </c>
      <c r="E2960" t="s">
        <v>66273</v>
      </c>
    </row>
    <row r="2961" spans="1:5" x14ac:dyDescent="0.3">
      <c r="A2961" t="s">
        <v>66272</v>
      </c>
      <c r="B2961" t="s">
        <v>66271</v>
      </c>
      <c r="C2961" t="s">
        <v>66270</v>
      </c>
      <c r="D2961" t="s">
        <v>209</v>
      </c>
      <c r="E2961" t="s">
        <v>66269</v>
      </c>
    </row>
    <row r="2962" spans="1:5" x14ac:dyDescent="0.3">
      <c r="A2962" t="s">
        <v>66268</v>
      </c>
      <c r="B2962" t="s">
        <v>66268</v>
      </c>
      <c r="C2962" t="s">
        <v>66267</v>
      </c>
      <c r="D2962" t="s">
        <v>1</v>
      </c>
      <c r="E2962" t="s">
        <v>0</v>
      </c>
    </row>
    <row r="2963" spans="1:5" x14ac:dyDescent="0.3">
      <c r="A2963" t="s">
        <v>66266</v>
      </c>
      <c r="B2963" t="s">
        <v>66265</v>
      </c>
      <c r="C2963" t="s">
        <v>66264</v>
      </c>
      <c r="D2963" t="s">
        <v>1</v>
      </c>
      <c r="E2963" t="s">
        <v>0</v>
      </c>
    </row>
    <row r="2964" spans="1:5" x14ac:dyDescent="0.3">
      <c r="A2964" t="s">
        <v>66263</v>
      </c>
      <c r="B2964" t="s">
        <v>66263</v>
      </c>
      <c r="C2964" t="s">
        <v>66262</v>
      </c>
      <c r="D2964" t="s">
        <v>1</v>
      </c>
      <c r="E2964" t="s">
        <v>0</v>
      </c>
    </row>
    <row r="2965" spans="1:5" x14ac:dyDescent="0.3">
      <c r="A2965" t="s">
        <v>66261</v>
      </c>
      <c r="B2965" t="s">
        <v>66261</v>
      </c>
      <c r="C2965" t="s">
        <v>66260</v>
      </c>
      <c r="D2965" t="s">
        <v>1</v>
      </c>
      <c r="E2965" t="s">
        <v>0</v>
      </c>
    </row>
    <row r="2966" spans="1:5" x14ac:dyDescent="0.3">
      <c r="A2966" t="s">
        <v>66259</v>
      </c>
      <c r="B2966" t="s">
        <v>66259</v>
      </c>
      <c r="C2966" t="s">
        <v>66258</v>
      </c>
      <c r="D2966" t="s">
        <v>1</v>
      </c>
      <c r="E2966" t="s">
        <v>0</v>
      </c>
    </row>
    <row r="2967" spans="1:5" x14ac:dyDescent="0.3">
      <c r="A2967" t="s">
        <v>66257</v>
      </c>
      <c r="B2967" t="s">
        <v>66257</v>
      </c>
      <c r="C2967" t="s">
        <v>66256</v>
      </c>
      <c r="D2967" t="s">
        <v>1</v>
      </c>
      <c r="E2967" t="s">
        <v>0</v>
      </c>
    </row>
    <row r="2968" spans="1:5" x14ac:dyDescent="0.3">
      <c r="A2968" t="s">
        <v>66255</v>
      </c>
      <c r="B2968" t="s">
        <v>66254</v>
      </c>
      <c r="C2968" t="s">
        <v>66253</v>
      </c>
      <c r="D2968" t="s">
        <v>1</v>
      </c>
      <c r="E2968" t="s">
        <v>66252</v>
      </c>
    </row>
    <row r="2969" spans="1:5" x14ac:dyDescent="0.3">
      <c r="A2969" t="s">
        <v>66251</v>
      </c>
      <c r="B2969" t="s">
        <v>66250</v>
      </c>
      <c r="C2969" t="s">
        <v>66249</v>
      </c>
      <c r="D2969" t="s">
        <v>1</v>
      </c>
      <c r="E2969" t="s">
        <v>3784</v>
      </c>
    </row>
    <row r="2970" spans="1:5" x14ac:dyDescent="0.3">
      <c r="A2970" t="s">
        <v>66248</v>
      </c>
      <c r="B2970" t="s">
        <v>66247</v>
      </c>
      <c r="C2970" t="s">
        <v>66246</v>
      </c>
      <c r="D2970" t="s">
        <v>1</v>
      </c>
      <c r="E2970" t="s">
        <v>0</v>
      </c>
    </row>
    <row r="2971" spans="1:5" x14ac:dyDescent="0.3">
      <c r="A2971" t="s">
        <v>66245</v>
      </c>
      <c r="B2971" t="s">
        <v>66244</v>
      </c>
      <c r="C2971" t="s">
        <v>66243</v>
      </c>
      <c r="D2971" t="s">
        <v>1</v>
      </c>
      <c r="E2971" t="s">
        <v>66242</v>
      </c>
    </row>
    <row r="2972" spans="1:5" x14ac:dyDescent="0.3">
      <c r="A2972" t="s">
        <v>66241</v>
      </c>
      <c r="B2972" t="s">
        <v>66240</v>
      </c>
      <c r="C2972" t="s">
        <v>66239</v>
      </c>
      <c r="D2972" t="s">
        <v>1</v>
      </c>
      <c r="E2972" t="s">
        <v>0</v>
      </c>
    </row>
    <row r="2973" spans="1:5" x14ac:dyDescent="0.3">
      <c r="A2973" t="s">
        <v>66238</v>
      </c>
      <c r="B2973" t="s">
        <v>66237</v>
      </c>
      <c r="C2973" t="s">
        <v>66236</v>
      </c>
      <c r="D2973" t="s">
        <v>1</v>
      </c>
      <c r="E2973" t="s">
        <v>0</v>
      </c>
    </row>
    <row r="2974" spans="1:5" x14ac:dyDescent="0.3">
      <c r="A2974" t="s">
        <v>66235</v>
      </c>
      <c r="B2974" t="s">
        <v>66234</v>
      </c>
      <c r="C2974" t="s">
        <v>66233</v>
      </c>
      <c r="D2974" t="s">
        <v>1</v>
      </c>
      <c r="E2974" t="s">
        <v>0</v>
      </c>
    </row>
    <row r="2975" spans="1:5" x14ac:dyDescent="0.3">
      <c r="A2975" t="s">
        <v>66232</v>
      </c>
      <c r="B2975" t="s">
        <v>66231</v>
      </c>
      <c r="C2975" t="s">
        <v>66230</v>
      </c>
      <c r="D2975" t="s">
        <v>1</v>
      </c>
      <c r="E2975" t="s">
        <v>0</v>
      </c>
    </row>
    <row r="2976" spans="1:5" x14ac:dyDescent="0.3">
      <c r="A2976" t="s">
        <v>66229</v>
      </c>
      <c r="B2976" t="s">
        <v>66228</v>
      </c>
      <c r="C2976" t="s">
        <v>66227</v>
      </c>
      <c r="D2976" t="s">
        <v>1</v>
      </c>
      <c r="E2976" t="s">
        <v>66226</v>
      </c>
    </row>
    <row r="2977" spans="1:5" x14ac:dyDescent="0.3">
      <c r="A2977" t="s">
        <v>66225</v>
      </c>
      <c r="B2977" t="s">
        <v>66224</v>
      </c>
      <c r="C2977" t="s">
        <v>66223</v>
      </c>
      <c r="D2977" t="s">
        <v>1</v>
      </c>
      <c r="E2977" t="s">
        <v>66222</v>
      </c>
    </row>
    <row r="2978" spans="1:5" x14ac:dyDescent="0.3">
      <c r="A2978" t="s">
        <v>66221</v>
      </c>
      <c r="B2978" t="s">
        <v>66220</v>
      </c>
      <c r="C2978" t="s">
        <v>66219</v>
      </c>
      <c r="D2978" t="s">
        <v>1</v>
      </c>
      <c r="E2978" t="s">
        <v>66218</v>
      </c>
    </row>
    <row r="2979" spans="1:5" x14ac:dyDescent="0.3">
      <c r="A2979" t="s">
        <v>66217</v>
      </c>
      <c r="B2979" t="s">
        <v>66216</v>
      </c>
      <c r="C2979" t="s">
        <v>66215</v>
      </c>
      <c r="D2979" t="s">
        <v>209</v>
      </c>
      <c r="E2979" t="s">
        <v>66214</v>
      </c>
    </row>
    <row r="2980" spans="1:5" x14ac:dyDescent="0.3">
      <c r="A2980" t="s">
        <v>66213</v>
      </c>
      <c r="B2980" t="s">
        <v>66212</v>
      </c>
      <c r="C2980" t="s">
        <v>66211</v>
      </c>
      <c r="D2980" t="s">
        <v>1</v>
      </c>
      <c r="E2980" t="s">
        <v>66210</v>
      </c>
    </row>
    <row r="2981" spans="1:5" x14ac:dyDescent="0.3">
      <c r="A2981" t="s">
        <v>66209</v>
      </c>
      <c r="B2981" t="s">
        <v>66208</v>
      </c>
      <c r="C2981" t="s">
        <v>66207</v>
      </c>
      <c r="D2981" t="s">
        <v>1</v>
      </c>
      <c r="E2981" t="s">
        <v>42887</v>
      </c>
    </row>
    <row r="2982" spans="1:5" x14ac:dyDescent="0.3">
      <c r="A2982" t="s">
        <v>66206</v>
      </c>
      <c r="B2982" t="s">
        <v>66205</v>
      </c>
      <c r="C2982" t="s">
        <v>66204</v>
      </c>
      <c r="D2982" t="s">
        <v>1</v>
      </c>
      <c r="E2982" t="s">
        <v>0</v>
      </c>
    </row>
    <row r="2983" spans="1:5" x14ac:dyDescent="0.3">
      <c r="A2983" t="s">
        <v>66203</v>
      </c>
      <c r="B2983" t="s">
        <v>66202</v>
      </c>
      <c r="C2983" t="s">
        <v>66201</v>
      </c>
      <c r="D2983" t="s">
        <v>1</v>
      </c>
      <c r="E2983" t="s">
        <v>66200</v>
      </c>
    </row>
    <row r="2984" spans="1:5" x14ac:dyDescent="0.3">
      <c r="A2984" t="s">
        <v>66199</v>
      </c>
      <c r="B2984" t="s">
        <v>66198</v>
      </c>
      <c r="C2984" t="s">
        <v>66197</v>
      </c>
      <c r="D2984" t="s">
        <v>1</v>
      </c>
      <c r="E2984" t="s">
        <v>0</v>
      </c>
    </row>
    <row r="2985" spans="1:5" x14ac:dyDescent="0.3">
      <c r="A2985" t="s">
        <v>66196</v>
      </c>
      <c r="B2985" t="s">
        <v>66195</v>
      </c>
      <c r="C2985" t="s">
        <v>66194</v>
      </c>
      <c r="D2985" t="s">
        <v>209</v>
      </c>
      <c r="E2985" t="s">
        <v>0</v>
      </c>
    </row>
    <row r="2986" spans="1:5" x14ac:dyDescent="0.3">
      <c r="A2986" t="s">
        <v>66193</v>
      </c>
      <c r="B2986" t="s">
        <v>66193</v>
      </c>
      <c r="C2986" t="s">
        <v>66192</v>
      </c>
      <c r="D2986" t="s">
        <v>1</v>
      </c>
      <c r="E2986" t="s">
        <v>0</v>
      </c>
    </row>
    <row r="2987" spans="1:5" x14ac:dyDescent="0.3">
      <c r="A2987" t="s">
        <v>66191</v>
      </c>
      <c r="B2987" t="s">
        <v>66190</v>
      </c>
      <c r="C2987" t="s">
        <v>66189</v>
      </c>
      <c r="D2987" t="s">
        <v>1</v>
      </c>
      <c r="E2987" t="s">
        <v>66188</v>
      </c>
    </row>
    <row r="2988" spans="1:5" x14ac:dyDescent="0.3">
      <c r="A2988" t="s">
        <v>66187</v>
      </c>
      <c r="B2988" t="s">
        <v>66186</v>
      </c>
      <c r="C2988" t="s">
        <v>66185</v>
      </c>
      <c r="D2988" t="s">
        <v>1</v>
      </c>
      <c r="E2988" t="s">
        <v>66184</v>
      </c>
    </row>
    <row r="2989" spans="1:5" x14ac:dyDescent="0.3">
      <c r="A2989" t="s">
        <v>66183</v>
      </c>
      <c r="B2989" t="s">
        <v>66182</v>
      </c>
      <c r="C2989" t="s">
        <v>66181</v>
      </c>
      <c r="D2989" t="s">
        <v>1</v>
      </c>
      <c r="E2989" t="s">
        <v>0</v>
      </c>
    </row>
    <row r="2990" spans="1:5" x14ac:dyDescent="0.3">
      <c r="A2990" t="s">
        <v>66180</v>
      </c>
      <c r="B2990" t="s">
        <v>66180</v>
      </c>
      <c r="C2990" t="s">
        <v>66179</v>
      </c>
      <c r="D2990" t="s">
        <v>1</v>
      </c>
      <c r="E2990" t="s">
        <v>0</v>
      </c>
    </row>
    <row r="2991" spans="1:5" x14ac:dyDescent="0.3">
      <c r="A2991" t="s">
        <v>66178</v>
      </c>
      <c r="B2991" t="s">
        <v>66178</v>
      </c>
      <c r="C2991" t="s">
        <v>66177</v>
      </c>
      <c r="D2991" t="s">
        <v>1</v>
      </c>
      <c r="E2991" t="s">
        <v>0</v>
      </c>
    </row>
    <row r="2992" spans="1:5" x14ac:dyDescent="0.3">
      <c r="A2992" t="s">
        <v>66176</v>
      </c>
      <c r="B2992" t="s">
        <v>66175</v>
      </c>
      <c r="C2992" t="s">
        <v>66174</v>
      </c>
      <c r="D2992" t="s">
        <v>1</v>
      </c>
      <c r="E2992" t="s">
        <v>66173</v>
      </c>
    </row>
    <row r="2993" spans="1:5" x14ac:dyDescent="0.3">
      <c r="A2993" t="s">
        <v>66172</v>
      </c>
      <c r="B2993" t="s">
        <v>66171</v>
      </c>
      <c r="C2993" t="s">
        <v>66170</v>
      </c>
      <c r="D2993" t="s">
        <v>1</v>
      </c>
      <c r="E2993" t="s">
        <v>66169</v>
      </c>
    </row>
    <row r="2994" spans="1:5" x14ac:dyDescent="0.3">
      <c r="A2994" t="s">
        <v>66168</v>
      </c>
      <c r="B2994" t="s">
        <v>66167</v>
      </c>
      <c r="C2994" t="s">
        <v>66166</v>
      </c>
      <c r="D2994" t="s">
        <v>209</v>
      </c>
      <c r="E2994" t="s">
        <v>520</v>
      </c>
    </row>
    <row r="2995" spans="1:5" x14ac:dyDescent="0.3">
      <c r="A2995" t="s">
        <v>66165</v>
      </c>
      <c r="B2995" t="s">
        <v>66164</v>
      </c>
      <c r="C2995" t="s">
        <v>66163</v>
      </c>
      <c r="D2995" t="s">
        <v>209</v>
      </c>
      <c r="E2995" t="s">
        <v>520</v>
      </c>
    </row>
    <row r="2996" spans="1:5" x14ac:dyDescent="0.3">
      <c r="A2996" t="s">
        <v>66162</v>
      </c>
      <c r="B2996" t="s">
        <v>66161</v>
      </c>
      <c r="C2996" t="s">
        <v>66160</v>
      </c>
      <c r="D2996" t="s">
        <v>209</v>
      </c>
      <c r="E2996" t="s">
        <v>520</v>
      </c>
    </row>
    <row r="2997" spans="1:5" x14ac:dyDescent="0.3">
      <c r="A2997" t="s">
        <v>66159</v>
      </c>
      <c r="B2997" t="s">
        <v>66158</v>
      </c>
      <c r="C2997" t="s">
        <v>66157</v>
      </c>
      <c r="D2997" t="s">
        <v>1</v>
      </c>
      <c r="E2997" t="s">
        <v>66156</v>
      </c>
    </row>
    <row r="2998" spans="1:5" x14ac:dyDescent="0.3">
      <c r="A2998" t="s">
        <v>66155</v>
      </c>
      <c r="B2998" t="s">
        <v>66154</v>
      </c>
      <c r="C2998" t="s">
        <v>66153</v>
      </c>
      <c r="D2998" t="s">
        <v>1</v>
      </c>
      <c r="E2998" t="s">
        <v>66152</v>
      </c>
    </row>
    <row r="2999" spans="1:5" x14ac:dyDescent="0.3">
      <c r="A2999" t="s">
        <v>66151</v>
      </c>
      <c r="B2999" t="s">
        <v>66150</v>
      </c>
      <c r="C2999" t="s">
        <v>66149</v>
      </c>
      <c r="D2999" t="s">
        <v>1</v>
      </c>
      <c r="E2999" t="s">
        <v>1043</v>
      </c>
    </row>
    <row r="3000" spans="1:5" x14ac:dyDescent="0.3">
      <c r="A3000" t="s">
        <v>66148</v>
      </c>
      <c r="B3000" t="s">
        <v>66148</v>
      </c>
      <c r="C3000" t="s">
        <v>66147</v>
      </c>
      <c r="D3000" t="s">
        <v>1</v>
      </c>
      <c r="E3000" t="s">
        <v>0</v>
      </c>
    </row>
    <row r="3001" spans="1:5" x14ac:dyDescent="0.3">
      <c r="A3001" t="s">
        <v>66146</v>
      </c>
      <c r="B3001" t="s">
        <v>66145</v>
      </c>
      <c r="C3001" t="s">
        <v>66144</v>
      </c>
      <c r="D3001" t="s">
        <v>1</v>
      </c>
      <c r="E3001" t="s">
        <v>16764</v>
      </c>
    </row>
    <row r="3002" spans="1:5" x14ac:dyDescent="0.3">
      <c r="A3002" t="s">
        <v>66143</v>
      </c>
      <c r="B3002" t="s">
        <v>66143</v>
      </c>
      <c r="C3002" t="s">
        <v>66142</v>
      </c>
      <c r="D3002" t="s">
        <v>1</v>
      </c>
      <c r="E3002" t="s">
        <v>0</v>
      </c>
    </row>
    <row r="3003" spans="1:5" x14ac:dyDescent="0.3">
      <c r="A3003" t="s">
        <v>66141</v>
      </c>
      <c r="B3003" t="s">
        <v>66141</v>
      </c>
      <c r="C3003" t="s">
        <v>66140</v>
      </c>
      <c r="D3003" t="s">
        <v>1</v>
      </c>
      <c r="E3003" t="s">
        <v>66139</v>
      </c>
    </row>
    <row r="3004" spans="1:5" x14ac:dyDescent="0.3">
      <c r="A3004" t="s">
        <v>66138</v>
      </c>
      <c r="B3004" t="s">
        <v>66138</v>
      </c>
      <c r="C3004" t="s">
        <v>66137</v>
      </c>
      <c r="D3004" t="s">
        <v>1</v>
      </c>
      <c r="E3004" t="s">
        <v>0</v>
      </c>
    </row>
    <row r="3005" spans="1:5" x14ac:dyDescent="0.3">
      <c r="A3005" t="s">
        <v>66136</v>
      </c>
      <c r="B3005" t="s">
        <v>66136</v>
      </c>
      <c r="C3005" t="s">
        <v>66135</v>
      </c>
      <c r="D3005" t="s">
        <v>1</v>
      </c>
      <c r="E3005" t="s">
        <v>0</v>
      </c>
    </row>
    <row r="3006" spans="1:5" x14ac:dyDescent="0.3">
      <c r="A3006" t="s">
        <v>66134</v>
      </c>
      <c r="B3006" t="s">
        <v>66133</v>
      </c>
      <c r="C3006" t="s">
        <v>66132</v>
      </c>
      <c r="D3006" t="s">
        <v>1</v>
      </c>
      <c r="E3006" t="s">
        <v>0</v>
      </c>
    </row>
    <row r="3007" spans="1:5" x14ac:dyDescent="0.3">
      <c r="A3007" t="s">
        <v>66131</v>
      </c>
      <c r="B3007" t="s">
        <v>66131</v>
      </c>
      <c r="C3007" t="s">
        <v>66130</v>
      </c>
      <c r="D3007" t="s">
        <v>1</v>
      </c>
      <c r="E3007" t="s">
        <v>0</v>
      </c>
    </row>
    <row r="3008" spans="1:5" x14ac:dyDescent="0.3">
      <c r="A3008" t="s">
        <v>66129</v>
      </c>
      <c r="B3008" t="s">
        <v>66128</v>
      </c>
      <c r="C3008" t="s">
        <v>66127</v>
      </c>
      <c r="D3008" t="s">
        <v>1</v>
      </c>
      <c r="E3008" t="s">
        <v>25431</v>
      </c>
    </row>
    <row r="3009" spans="1:5" x14ac:dyDescent="0.3">
      <c r="A3009" t="s">
        <v>66126</v>
      </c>
      <c r="B3009" t="s">
        <v>66125</v>
      </c>
      <c r="C3009" t="s">
        <v>66124</v>
      </c>
      <c r="D3009" t="s">
        <v>1</v>
      </c>
      <c r="E3009" t="s">
        <v>11325</v>
      </c>
    </row>
    <row r="3010" spans="1:5" x14ac:dyDescent="0.3">
      <c r="A3010" t="s">
        <v>66123</v>
      </c>
      <c r="B3010" t="s">
        <v>66122</v>
      </c>
      <c r="C3010" t="s">
        <v>66121</v>
      </c>
      <c r="D3010" t="s">
        <v>1</v>
      </c>
      <c r="E3010" t="s">
        <v>52766</v>
      </c>
    </row>
    <row r="3011" spans="1:5" x14ac:dyDescent="0.3">
      <c r="A3011" t="s">
        <v>66120</v>
      </c>
      <c r="B3011" t="s">
        <v>66120</v>
      </c>
      <c r="C3011" t="s">
        <v>66119</v>
      </c>
      <c r="D3011" t="s">
        <v>1</v>
      </c>
      <c r="E3011" t="s">
        <v>0</v>
      </c>
    </row>
    <row r="3012" spans="1:5" x14ac:dyDescent="0.3">
      <c r="A3012" t="s">
        <v>66118</v>
      </c>
      <c r="B3012" t="s">
        <v>66118</v>
      </c>
      <c r="C3012" t="s">
        <v>66117</v>
      </c>
      <c r="D3012" t="s">
        <v>1</v>
      </c>
      <c r="E3012" t="s">
        <v>0</v>
      </c>
    </row>
    <row r="3013" spans="1:5" x14ac:dyDescent="0.3">
      <c r="A3013" t="s">
        <v>66116</v>
      </c>
      <c r="B3013" t="s">
        <v>66115</v>
      </c>
      <c r="C3013" t="s">
        <v>66114</v>
      </c>
      <c r="D3013" t="s">
        <v>1</v>
      </c>
      <c r="E3013" t="s">
        <v>66113</v>
      </c>
    </row>
    <row r="3014" spans="1:5" x14ac:dyDescent="0.3">
      <c r="A3014" t="s">
        <v>66112</v>
      </c>
      <c r="B3014" t="s">
        <v>66112</v>
      </c>
      <c r="C3014" t="s">
        <v>66111</v>
      </c>
      <c r="D3014" t="s">
        <v>1</v>
      </c>
      <c r="E3014" t="s">
        <v>0</v>
      </c>
    </row>
    <row r="3015" spans="1:5" x14ac:dyDescent="0.3">
      <c r="A3015" t="s">
        <v>66110</v>
      </c>
      <c r="B3015" t="s">
        <v>66110</v>
      </c>
      <c r="C3015" t="s">
        <v>66109</v>
      </c>
      <c r="D3015" t="s">
        <v>1</v>
      </c>
      <c r="E3015" t="s">
        <v>0</v>
      </c>
    </row>
    <row r="3016" spans="1:5" x14ac:dyDescent="0.3">
      <c r="A3016" t="s">
        <v>66108</v>
      </c>
      <c r="B3016" t="s">
        <v>66108</v>
      </c>
      <c r="C3016" t="s">
        <v>66107</v>
      </c>
      <c r="D3016" t="s">
        <v>1</v>
      </c>
      <c r="E3016" t="s">
        <v>0</v>
      </c>
    </row>
    <row r="3017" spans="1:5" x14ac:dyDescent="0.3">
      <c r="A3017" t="s">
        <v>66106</v>
      </c>
      <c r="B3017" t="s">
        <v>66106</v>
      </c>
      <c r="C3017" t="s">
        <v>66105</v>
      </c>
      <c r="D3017" t="s">
        <v>1</v>
      </c>
      <c r="E3017" t="s">
        <v>0</v>
      </c>
    </row>
    <row r="3018" spans="1:5" x14ac:dyDescent="0.3">
      <c r="A3018" t="s">
        <v>66104</v>
      </c>
      <c r="B3018" t="s">
        <v>66104</v>
      </c>
      <c r="C3018" t="s">
        <v>66103</v>
      </c>
      <c r="D3018" t="s">
        <v>1</v>
      </c>
      <c r="E3018" t="s">
        <v>0</v>
      </c>
    </row>
    <row r="3019" spans="1:5" x14ac:dyDescent="0.3">
      <c r="A3019" t="s">
        <v>66102</v>
      </c>
      <c r="B3019" t="s">
        <v>66102</v>
      </c>
      <c r="C3019" t="s">
        <v>66101</v>
      </c>
      <c r="D3019" t="s">
        <v>1</v>
      </c>
      <c r="E3019" t="s">
        <v>0</v>
      </c>
    </row>
    <row r="3020" spans="1:5" x14ac:dyDescent="0.3">
      <c r="A3020" t="s">
        <v>66100</v>
      </c>
      <c r="B3020" t="s">
        <v>66099</v>
      </c>
      <c r="C3020" t="s">
        <v>66098</v>
      </c>
      <c r="D3020" t="s">
        <v>1</v>
      </c>
      <c r="E3020" t="s">
        <v>834</v>
      </c>
    </row>
    <row r="3021" spans="1:5" x14ac:dyDescent="0.3">
      <c r="A3021" t="s">
        <v>66097</v>
      </c>
      <c r="B3021" t="s">
        <v>66096</v>
      </c>
      <c r="C3021" t="s">
        <v>66095</v>
      </c>
      <c r="D3021" t="s">
        <v>1</v>
      </c>
      <c r="E3021" t="s">
        <v>837</v>
      </c>
    </row>
    <row r="3022" spans="1:5" x14ac:dyDescent="0.3">
      <c r="A3022" t="s">
        <v>66094</v>
      </c>
      <c r="B3022" t="s">
        <v>66093</v>
      </c>
      <c r="C3022" t="s">
        <v>66092</v>
      </c>
      <c r="D3022" t="s">
        <v>1</v>
      </c>
      <c r="E3022" t="s">
        <v>0</v>
      </c>
    </row>
    <row r="3023" spans="1:5" x14ac:dyDescent="0.3">
      <c r="A3023" t="s">
        <v>66091</v>
      </c>
      <c r="B3023" t="s">
        <v>66091</v>
      </c>
      <c r="C3023" t="s">
        <v>66090</v>
      </c>
      <c r="D3023" t="s">
        <v>1</v>
      </c>
      <c r="E3023" t="s">
        <v>28489</v>
      </c>
    </row>
    <row r="3024" spans="1:5" x14ac:dyDescent="0.3">
      <c r="A3024" t="s">
        <v>66089</v>
      </c>
      <c r="B3024" t="s">
        <v>66088</v>
      </c>
      <c r="C3024" t="s">
        <v>66087</v>
      </c>
      <c r="D3024" t="s">
        <v>1</v>
      </c>
      <c r="E3024" t="s">
        <v>66086</v>
      </c>
    </row>
    <row r="3025" spans="1:5" x14ac:dyDescent="0.3">
      <c r="A3025" t="s">
        <v>66085</v>
      </c>
      <c r="B3025" t="s">
        <v>66085</v>
      </c>
      <c r="C3025" t="s">
        <v>66084</v>
      </c>
      <c r="D3025" t="s">
        <v>1</v>
      </c>
      <c r="E3025" t="s">
        <v>0</v>
      </c>
    </row>
    <row r="3026" spans="1:5" x14ac:dyDescent="0.3">
      <c r="A3026" t="s">
        <v>66083</v>
      </c>
      <c r="B3026" t="s">
        <v>66083</v>
      </c>
      <c r="C3026" t="s">
        <v>66082</v>
      </c>
      <c r="D3026" t="s">
        <v>1</v>
      </c>
      <c r="E3026" t="s">
        <v>0</v>
      </c>
    </row>
    <row r="3027" spans="1:5" x14ac:dyDescent="0.3">
      <c r="A3027" t="s">
        <v>66081</v>
      </c>
      <c r="B3027" t="s">
        <v>66081</v>
      </c>
      <c r="C3027" t="s">
        <v>66080</v>
      </c>
      <c r="D3027" t="s">
        <v>1</v>
      </c>
      <c r="E3027" t="s">
        <v>0</v>
      </c>
    </row>
    <row r="3028" spans="1:5" x14ac:dyDescent="0.3">
      <c r="A3028" t="s">
        <v>66079</v>
      </c>
      <c r="B3028" t="s">
        <v>66078</v>
      </c>
      <c r="C3028" t="s">
        <v>66077</v>
      </c>
      <c r="D3028" t="s">
        <v>1</v>
      </c>
      <c r="E3028" t="s">
        <v>47667</v>
      </c>
    </row>
    <row r="3029" spans="1:5" x14ac:dyDescent="0.3">
      <c r="A3029" t="s">
        <v>66076</v>
      </c>
      <c r="B3029" t="s">
        <v>66075</v>
      </c>
      <c r="C3029" t="s">
        <v>66074</v>
      </c>
      <c r="D3029" t="s">
        <v>1</v>
      </c>
      <c r="E3029" t="s">
        <v>47671</v>
      </c>
    </row>
    <row r="3030" spans="1:5" x14ac:dyDescent="0.3">
      <c r="A3030" t="s">
        <v>66073</v>
      </c>
      <c r="B3030" t="s">
        <v>66072</v>
      </c>
      <c r="C3030" t="s">
        <v>66071</v>
      </c>
      <c r="D3030" t="s">
        <v>1</v>
      </c>
      <c r="E3030" t="s">
        <v>66070</v>
      </c>
    </row>
    <row r="3031" spans="1:5" x14ac:dyDescent="0.3">
      <c r="A3031" t="s">
        <v>66069</v>
      </c>
      <c r="B3031" t="s">
        <v>66068</v>
      </c>
      <c r="C3031" t="s">
        <v>66067</v>
      </c>
      <c r="D3031" t="s">
        <v>1</v>
      </c>
      <c r="E3031" t="s">
        <v>66066</v>
      </c>
    </row>
    <row r="3032" spans="1:5" x14ac:dyDescent="0.3">
      <c r="A3032" t="s">
        <v>66065</v>
      </c>
      <c r="B3032" t="s">
        <v>66064</v>
      </c>
      <c r="C3032" t="s">
        <v>66063</v>
      </c>
      <c r="D3032" t="s">
        <v>1</v>
      </c>
      <c r="E3032" t="s">
        <v>66062</v>
      </c>
    </row>
    <row r="3033" spans="1:5" x14ac:dyDescent="0.3">
      <c r="A3033" t="s">
        <v>66061</v>
      </c>
      <c r="B3033" t="s">
        <v>66060</v>
      </c>
      <c r="C3033" t="s">
        <v>66059</v>
      </c>
      <c r="D3033" t="s">
        <v>1</v>
      </c>
      <c r="E3033" t="s">
        <v>18154</v>
      </c>
    </row>
    <row r="3034" spans="1:5" x14ac:dyDescent="0.3">
      <c r="A3034" t="s">
        <v>66058</v>
      </c>
      <c r="B3034" t="s">
        <v>66058</v>
      </c>
      <c r="C3034" t="s">
        <v>66057</v>
      </c>
      <c r="D3034" t="s">
        <v>1</v>
      </c>
      <c r="E3034" t="s">
        <v>0</v>
      </c>
    </row>
    <row r="3035" spans="1:5" x14ac:dyDescent="0.3">
      <c r="A3035" t="s">
        <v>66056</v>
      </c>
      <c r="B3035" t="s">
        <v>66056</v>
      </c>
      <c r="C3035" t="s">
        <v>66055</v>
      </c>
      <c r="D3035" t="s">
        <v>1</v>
      </c>
      <c r="E3035" t="s">
        <v>0</v>
      </c>
    </row>
    <row r="3036" spans="1:5" x14ac:dyDescent="0.3">
      <c r="A3036" t="s">
        <v>66054</v>
      </c>
      <c r="B3036" t="s">
        <v>66053</v>
      </c>
      <c r="C3036" t="s">
        <v>66052</v>
      </c>
      <c r="D3036" t="s">
        <v>1</v>
      </c>
      <c r="E3036" t="s">
        <v>196</v>
      </c>
    </row>
    <row r="3037" spans="1:5" x14ac:dyDescent="0.3">
      <c r="A3037" t="s">
        <v>66051</v>
      </c>
      <c r="B3037" t="s">
        <v>66050</v>
      </c>
      <c r="C3037" t="s">
        <v>66049</v>
      </c>
      <c r="D3037" t="s">
        <v>1</v>
      </c>
      <c r="E3037" t="s">
        <v>196</v>
      </c>
    </row>
    <row r="3038" spans="1:5" x14ac:dyDescent="0.3">
      <c r="A3038" t="s">
        <v>66048</v>
      </c>
      <c r="B3038" t="s">
        <v>66048</v>
      </c>
      <c r="C3038" t="s">
        <v>66047</v>
      </c>
      <c r="D3038" t="s">
        <v>1</v>
      </c>
      <c r="E3038" t="s">
        <v>0</v>
      </c>
    </row>
    <row r="3039" spans="1:5" x14ac:dyDescent="0.3">
      <c r="A3039" t="s">
        <v>66046</v>
      </c>
      <c r="B3039" t="s">
        <v>66046</v>
      </c>
      <c r="C3039" t="s">
        <v>66045</v>
      </c>
      <c r="D3039" t="s">
        <v>1</v>
      </c>
      <c r="E3039" t="s">
        <v>0</v>
      </c>
    </row>
    <row r="3040" spans="1:5" x14ac:dyDescent="0.3">
      <c r="A3040" t="s">
        <v>66044</v>
      </c>
      <c r="B3040" t="s">
        <v>66043</v>
      </c>
      <c r="C3040" t="s">
        <v>66042</v>
      </c>
      <c r="D3040" t="s">
        <v>1</v>
      </c>
      <c r="E3040" t="s">
        <v>0</v>
      </c>
    </row>
    <row r="3041" spans="1:5" x14ac:dyDescent="0.3">
      <c r="A3041" t="s">
        <v>66041</v>
      </c>
      <c r="B3041" t="s">
        <v>66040</v>
      </c>
      <c r="C3041" t="s">
        <v>66039</v>
      </c>
      <c r="D3041" t="s">
        <v>1</v>
      </c>
      <c r="E3041" t="s">
        <v>0</v>
      </c>
    </row>
    <row r="3042" spans="1:5" x14ac:dyDescent="0.3">
      <c r="A3042" t="s">
        <v>66038</v>
      </c>
      <c r="B3042" t="s">
        <v>66037</v>
      </c>
      <c r="C3042" t="s">
        <v>66036</v>
      </c>
      <c r="D3042" t="s">
        <v>1</v>
      </c>
      <c r="E3042" t="s">
        <v>66035</v>
      </c>
    </row>
    <row r="3043" spans="1:5" x14ac:dyDescent="0.3">
      <c r="A3043" t="s">
        <v>66034</v>
      </c>
      <c r="B3043" t="s">
        <v>66033</v>
      </c>
      <c r="C3043" t="s">
        <v>66032</v>
      </c>
      <c r="D3043" t="s">
        <v>1</v>
      </c>
      <c r="E3043" t="s">
        <v>0</v>
      </c>
    </row>
    <row r="3044" spans="1:5" x14ac:dyDescent="0.3">
      <c r="A3044" t="s">
        <v>66031</v>
      </c>
      <c r="B3044" t="s">
        <v>66030</v>
      </c>
      <c r="C3044" t="s">
        <v>66029</v>
      </c>
      <c r="D3044" t="s">
        <v>1</v>
      </c>
      <c r="E3044" t="s">
        <v>0</v>
      </c>
    </row>
    <row r="3045" spans="1:5" x14ac:dyDescent="0.3">
      <c r="A3045" t="s">
        <v>66028</v>
      </c>
      <c r="B3045" t="s">
        <v>66028</v>
      </c>
      <c r="C3045" t="s">
        <v>66027</v>
      </c>
      <c r="D3045" t="s">
        <v>1</v>
      </c>
      <c r="E3045" t="s">
        <v>0</v>
      </c>
    </row>
    <row r="3046" spans="1:5" x14ac:dyDescent="0.3">
      <c r="A3046" t="s">
        <v>66026</v>
      </c>
      <c r="B3046" t="s">
        <v>66025</v>
      </c>
      <c r="C3046" t="s">
        <v>66024</v>
      </c>
      <c r="D3046" t="s">
        <v>1</v>
      </c>
      <c r="E3046" t="s">
        <v>66023</v>
      </c>
    </row>
    <row r="3047" spans="1:5" x14ac:dyDescent="0.3">
      <c r="A3047" t="s">
        <v>66022</v>
      </c>
      <c r="B3047" t="s">
        <v>66021</v>
      </c>
      <c r="C3047" t="s">
        <v>66020</v>
      </c>
      <c r="D3047" t="s">
        <v>1</v>
      </c>
      <c r="E3047" t="s">
        <v>0</v>
      </c>
    </row>
    <row r="3048" spans="1:5" x14ac:dyDescent="0.3">
      <c r="A3048" t="s">
        <v>66019</v>
      </c>
      <c r="B3048" t="s">
        <v>66019</v>
      </c>
      <c r="C3048" t="s">
        <v>66018</v>
      </c>
      <c r="D3048" t="s">
        <v>1</v>
      </c>
      <c r="E3048" t="s">
        <v>0</v>
      </c>
    </row>
    <row r="3049" spans="1:5" x14ac:dyDescent="0.3">
      <c r="A3049" t="s">
        <v>66017</v>
      </c>
      <c r="B3049" t="s">
        <v>66017</v>
      </c>
      <c r="C3049" t="s">
        <v>66016</v>
      </c>
      <c r="D3049" t="s">
        <v>1</v>
      </c>
      <c r="E3049" t="s">
        <v>0</v>
      </c>
    </row>
    <row r="3050" spans="1:5" x14ac:dyDescent="0.3">
      <c r="A3050" t="s">
        <v>66015</v>
      </c>
      <c r="B3050" t="s">
        <v>66014</v>
      </c>
      <c r="C3050" t="s">
        <v>66013</v>
      </c>
      <c r="D3050" t="s">
        <v>1</v>
      </c>
      <c r="E3050" t="s">
        <v>0</v>
      </c>
    </row>
    <row r="3051" spans="1:5" x14ac:dyDescent="0.3">
      <c r="A3051" t="s">
        <v>66012</v>
      </c>
      <c r="B3051" t="s">
        <v>66011</v>
      </c>
      <c r="C3051" t="s">
        <v>66010</v>
      </c>
      <c r="D3051" t="s">
        <v>1</v>
      </c>
      <c r="E3051" t="s">
        <v>66009</v>
      </c>
    </row>
    <row r="3052" spans="1:5" x14ac:dyDescent="0.3">
      <c r="A3052" t="s">
        <v>66008</v>
      </c>
      <c r="B3052" t="s">
        <v>66007</v>
      </c>
      <c r="C3052" t="s">
        <v>66006</v>
      </c>
      <c r="D3052" t="s">
        <v>1</v>
      </c>
      <c r="E3052" t="s">
        <v>66005</v>
      </c>
    </row>
    <row r="3053" spans="1:5" x14ac:dyDescent="0.3">
      <c r="A3053" t="s">
        <v>66004</v>
      </c>
      <c r="B3053" t="s">
        <v>66003</v>
      </c>
      <c r="C3053" t="s">
        <v>66002</v>
      </c>
      <c r="D3053" t="s">
        <v>1</v>
      </c>
      <c r="E3053" t="s">
        <v>66001</v>
      </c>
    </row>
    <row r="3054" spans="1:5" x14ac:dyDescent="0.3">
      <c r="A3054" t="s">
        <v>66000</v>
      </c>
      <c r="B3054" t="s">
        <v>65999</v>
      </c>
      <c r="C3054" t="s">
        <v>65998</v>
      </c>
      <c r="D3054" t="s">
        <v>1</v>
      </c>
      <c r="E3054" t="s">
        <v>0</v>
      </c>
    </row>
    <row r="3055" spans="1:5" x14ac:dyDescent="0.3">
      <c r="A3055" t="s">
        <v>65997</v>
      </c>
      <c r="B3055" t="s">
        <v>65996</v>
      </c>
      <c r="C3055" t="s">
        <v>65995</v>
      </c>
      <c r="D3055" t="s">
        <v>1</v>
      </c>
      <c r="E3055" t="s">
        <v>65994</v>
      </c>
    </row>
    <row r="3056" spans="1:5" x14ac:dyDescent="0.3">
      <c r="A3056" t="s">
        <v>65993</v>
      </c>
      <c r="B3056" t="s">
        <v>65993</v>
      </c>
      <c r="C3056" t="s">
        <v>65992</v>
      </c>
      <c r="D3056" t="s">
        <v>209</v>
      </c>
      <c r="E3056" t="s">
        <v>0</v>
      </c>
    </row>
    <row r="3057" spans="1:5" x14ac:dyDescent="0.3">
      <c r="A3057" t="s">
        <v>65991</v>
      </c>
      <c r="B3057" t="s">
        <v>65990</v>
      </c>
      <c r="C3057" t="s">
        <v>65989</v>
      </c>
      <c r="D3057" t="s">
        <v>1</v>
      </c>
      <c r="E3057" t="s">
        <v>8557</v>
      </c>
    </row>
    <row r="3058" spans="1:5" x14ac:dyDescent="0.3">
      <c r="A3058" t="s">
        <v>65988</v>
      </c>
      <c r="B3058" t="s">
        <v>65987</v>
      </c>
      <c r="C3058" t="s">
        <v>65986</v>
      </c>
      <c r="D3058" t="s">
        <v>1</v>
      </c>
      <c r="E3058" t="s">
        <v>5712</v>
      </c>
    </row>
    <row r="3059" spans="1:5" x14ac:dyDescent="0.3">
      <c r="A3059" t="s">
        <v>65985</v>
      </c>
      <c r="B3059" t="s">
        <v>65985</v>
      </c>
      <c r="C3059" t="s">
        <v>65984</v>
      </c>
      <c r="D3059" t="s">
        <v>1</v>
      </c>
      <c r="E3059" t="s">
        <v>0</v>
      </c>
    </row>
    <row r="3060" spans="1:5" x14ac:dyDescent="0.3">
      <c r="A3060" t="s">
        <v>65983</v>
      </c>
      <c r="B3060" t="s">
        <v>65983</v>
      </c>
      <c r="C3060" t="s">
        <v>65982</v>
      </c>
      <c r="D3060" t="s">
        <v>1</v>
      </c>
      <c r="E3060" t="s">
        <v>0</v>
      </c>
    </row>
    <row r="3061" spans="1:5" x14ac:dyDescent="0.3">
      <c r="A3061" t="s">
        <v>65981</v>
      </c>
      <c r="B3061" t="s">
        <v>65981</v>
      </c>
      <c r="C3061" t="s">
        <v>65980</v>
      </c>
      <c r="D3061" t="s">
        <v>1</v>
      </c>
      <c r="E3061" t="s">
        <v>0</v>
      </c>
    </row>
    <row r="3062" spans="1:5" x14ac:dyDescent="0.3">
      <c r="A3062" t="s">
        <v>65979</v>
      </c>
      <c r="B3062" t="s">
        <v>65979</v>
      </c>
      <c r="C3062" t="s">
        <v>65978</v>
      </c>
      <c r="D3062" t="s">
        <v>1</v>
      </c>
      <c r="E3062" t="s">
        <v>0</v>
      </c>
    </row>
    <row r="3063" spans="1:5" x14ac:dyDescent="0.3">
      <c r="A3063" t="s">
        <v>65977</v>
      </c>
      <c r="B3063" t="s">
        <v>65976</v>
      </c>
      <c r="C3063" t="s">
        <v>65975</v>
      </c>
      <c r="D3063" t="s">
        <v>1</v>
      </c>
      <c r="E3063" t="s">
        <v>2439</v>
      </c>
    </row>
    <row r="3064" spans="1:5" x14ac:dyDescent="0.3">
      <c r="A3064" t="s">
        <v>65974</v>
      </c>
      <c r="B3064" t="s">
        <v>65974</v>
      </c>
      <c r="C3064" t="s">
        <v>65973</v>
      </c>
      <c r="D3064" t="s">
        <v>1</v>
      </c>
      <c r="E3064" t="s">
        <v>0</v>
      </c>
    </row>
    <row r="3065" spans="1:5" x14ac:dyDescent="0.3">
      <c r="A3065" t="s">
        <v>65972</v>
      </c>
      <c r="B3065" t="s">
        <v>65971</v>
      </c>
      <c r="C3065" t="s">
        <v>65970</v>
      </c>
      <c r="D3065" t="s">
        <v>1</v>
      </c>
      <c r="E3065" t="s">
        <v>2439</v>
      </c>
    </row>
    <row r="3066" spans="1:5" x14ac:dyDescent="0.3">
      <c r="A3066" t="s">
        <v>65969</v>
      </c>
      <c r="B3066" t="s">
        <v>65968</v>
      </c>
      <c r="C3066" t="s">
        <v>65967</v>
      </c>
      <c r="D3066" t="s">
        <v>1</v>
      </c>
      <c r="E3066" t="s">
        <v>0</v>
      </c>
    </row>
    <row r="3067" spans="1:5" x14ac:dyDescent="0.3">
      <c r="A3067" t="s">
        <v>65966</v>
      </c>
      <c r="B3067" t="s">
        <v>65965</v>
      </c>
      <c r="C3067" t="s">
        <v>65964</v>
      </c>
      <c r="D3067" t="s">
        <v>1</v>
      </c>
      <c r="E3067" t="s">
        <v>2439</v>
      </c>
    </row>
    <row r="3068" spans="1:5" x14ac:dyDescent="0.3">
      <c r="A3068" t="s">
        <v>65963</v>
      </c>
      <c r="B3068" t="s">
        <v>65963</v>
      </c>
      <c r="C3068" t="s">
        <v>65962</v>
      </c>
      <c r="D3068" t="s">
        <v>1</v>
      </c>
      <c r="E3068" t="s">
        <v>0</v>
      </c>
    </row>
    <row r="3069" spans="1:5" x14ac:dyDescent="0.3">
      <c r="A3069" t="s">
        <v>65961</v>
      </c>
      <c r="B3069" t="s">
        <v>65961</v>
      </c>
      <c r="C3069" t="s">
        <v>65960</v>
      </c>
      <c r="D3069" t="s">
        <v>1</v>
      </c>
      <c r="E3069" t="s">
        <v>0</v>
      </c>
    </row>
    <row r="3070" spans="1:5" x14ac:dyDescent="0.3">
      <c r="A3070" t="s">
        <v>65959</v>
      </c>
      <c r="B3070" t="s">
        <v>65959</v>
      </c>
      <c r="C3070" t="s">
        <v>65958</v>
      </c>
      <c r="D3070" t="s">
        <v>1</v>
      </c>
      <c r="E3070" t="s">
        <v>0</v>
      </c>
    </row>
    <row r="3071" spans="1:5" x14ac:dyDescent="0.3">
      <c r="A3071" t="s">
        <v>65957</v>
      </c>
      <c r="B3071" t="s">
        <v>65957</v>
      </c>
      <c r="C3071" t="s">
        <v>65956</v>
      </c>
      <c r="D3071" t="s">
        <v>1</v>
      </c>
      <c r="E3071" t="s">
        <v>0</v>
      </c>
    </row>
    <row r="3072" spans="1:5" x14ac:dyDescent="0.3">
      <c r="A3072" t="s">
        <v>65955</v>
      </c>
      <c r="B3072" t="s">
        <v>65955</v>
      </c>
      <c r="C3072" t="s">
        <v>65954</v>
      </c>
      <c r="D3072" t="s">
        <v>1</v>
      </c>
      <c r="E3072" t="s">
        <v>0</v>
      </c>
    </row>
    <row r="3073" spans="1:5" x14ac:dyDescent="0.3">
      <c r="A3073" t="s">
        <v>65953</v>
      </c>
      <c r="B3073" t="s">
        <v>65952</v>
      </c>
      <c r="C3073" t="s">
        <v>65951</v>
      </c>
      <c r="D3073" t="s">
        <v>1</v>
      </c>
      <c r="E3073" t="s">
        <v>643</v>
      </c>
    </row>
    <row r="3074" spans="1:5" x14ac:dyDescent="0.3">
      <c r="A3074" t="s">
        <v>65950</v>
      </c>
      <c r="B3074" t="s">
        <v>65949</v>
      </c>
      <c r="C3074" t="s">
        <v>65948</v>
      </c>
      <c r="D3074" t="s">
        <v>1</v>
      </c>
      <c r="E3074" t="s">
        <v>643</v>
      </c>
    </row>
    <row r="3075" spans="1:5" x14ac:dyDescent="0.3">
      <c r="A3075" t="s">
        <v>65947</v>
      </c>
      <c r="B3075" t="s">
        <v>65946</v>
      </c>
      <c r="C3075" t="s">
        <v>65945</v>
      </c>
      <c r="D3075" t="s">
        <v>1</v>
      </c>
      <c r="E3075" t="s">
        <v>65944</v>
      </c>
    </row>
    <row r="3076" spans="1:5" x14ac:dyDescent="0.3">
      <c r="A3076" t="s">
        <v>65943</v>
      </c>
      <c r="B3076" t="s">
        <v>65943</v>
      </c>
      <c r="C3076" t="s">
        <v>65942</v>
      </c>
      <c r="D3076" t="s">
        <v>1</v>
      </c>
      <c r="E3076" t="s">
        <v>0</v>
      </c>
    </row>
    <row r="3077" spans="1:5" x14ac:dyDescent="0.3">
      <c r="A3077" t="s">
        <v>65941</v>
      </c>
      <c r="B3077" t="s">
        <v>65940</v>
      </c>
      <c r="C3077" t="s">
        <v>65939</v>
      </c>
      <c r="D3077" t="s">
        <v>1</v>
      </c>
      <c r="E3077" t="s">
        <v>65938</v>
      </c>
    </row>
    <row r="3078" spans="1:5" x14ac:dyDescent="0.3">
      <c r="A3078" t="s">
        <v>65937</v>
      </c>
      <c r="B3078" t="s">
        <v>65936</v>
      </c>
      <c r="C3078" t="s">
        <v>65935</v>
      </c>
      <c r="D3078" t="s">
        <v>1</v>
      </c>
      <c r="E3078" t="s">
        <v>0</v>
      </c>
    </row>
    <row r="3079" spans="1:5" x14ac:dyDescent="0.3">
      <c r="A3079" t="s">
        <v>65934</v>
      </c>
      <c r="B3079" t="s">
        <v>65934</v>
      </c>
      <c r="C3079" t="s">
        <v>65933</v>
      </c>
      <c r="D3079" t="s">
        <v>1</v>
      </c>
      <c r="E3079" t="s">
        <v>0</v>
      </c>
    </row>
    <row r="3080" spans="1:5" x14ac:dyDescent="0.3">
      <c r="A3080" t="s">
        <v>65932</v>
      </c>
      <c r="B3080" t="s">
        <v>65931</v>
      </c>
      <c r="C3080" t="s">
        <v>65930</v>
      </c>
      <c r="D3080" t="s">
        <v>1</v>
      </c>
      <c r="E3080" t="s">
        <v>0</v>
      </c>
    </row>
    <row r="3081" spans="1:5" x14ac:dyDescent="0.3">
      <c r="A3081" t="s">
        <v>65929</v>
      </c>
      <c r="B3081" t="s">
        <v>65929</v>
      </c>
      <c r="C3081" t="s">
        <v>65928</v>
      </c>
      <c r="D3081" t="s">
        <v>1</v>
      </c>
      <c r="E3081" t="s">
        <v>0</v>
      </c>
    </row>
    <row r="3082" spans="1:5" x14ac:dyDescent="0.3">
      <c r="A3082" t="s">
        <v>65927</v>
      </c>
      <c r="B3082" t="s">
        <v>65927</v>
      </c>
      <c r="C3082" t="s">
        <v>65926</v>
      </c>
      <c r="D3082" t="s">
        <v>1</v>
      </c>
      <c r="E3082" t="s">
        <v>0</v>
      </c>
    </row>
    <row r="3083" spans="1:5" x14ac:dyDescent="0.3">
      <c r="A3083" t="s">
        <v>65925</v>
      </c>
      <c r="B3083" t="s">
        <v>65925</v>
      </c>
      <c r="C3083" t="s">
        <v>65924</v>
      </c>
      <c r="D3083" t="s">
        <v>1</v>
      </c>
      <c r="E3083" t="s">
        <v>0</v>
      </c>
    </row>
    <row r="3084" spans="1:5" x14ac:dyDescent="0.3">
      <c r="A3084" t="s">
        <v>65923</v>
      </c>
      <c r="B3084" t="s">
        <v>65923</v>
      </c>
      <c r="C3084" t="s">
        <v>65922</v>
      </c>
      <c r="D3084" t="s">
        <v>1</v>
      </c>
      <c r="E3084" t="s">
        <v>0</v>
      </c>
    </row>
    <row r="3085" spans="1:5" x14ac:dyDescent="0.3">
      <c r="A3085" t="s">
        <v>65921</v>
      </c>
      <c r="B3085" t="s">
        <v>65920</v>
      </c>
      <c r="C3085" t="s">
        <v>65919</v>
      </c>
      <c r="D3085" t="s">
        <v>1</v>
      </c>
      <c r="E3085" t="s">
        <v>0</v>
      </c>
    </row>
    <row r="3086" spans="1:5" x14ac:dyDescent="0.3">
      <c r="A3086" t="s">
        <v>65918</v>
      </c>
      <c r="B3086" t="s">
        <v>65917</v>
      </c>
      <c r="C3086" t="s">
        <v>65916</v>
      </c>
      <c r="D3086" t="s">
        <v>1</v>
      </c>
      <c r="E3086" t="s">
        <v>65915</v>
      </c>
    </row>
    <row r="3087" spans="1:5" x14ac:dyDescent="0.3">
      <c r="A3087" t="s">
        <v>65914</v>
      </c>
      <c r="B3087" t="s">
        <v>65913</v>
      </c>
      <c r="C3087" t="s">
        <v>65912</v>
      </c>
      <c r="D3087" t="s">
        <v>1</v>
      </c>
      <c r="E3087" t="s">
        <v>65911</v>
      </c>
    </row>
    <row r="3088" spans="1:5" x14ac:dyDescent="0.3">
      <c r="A3088" t="s">
        <v>65910</v>
      </c>
      <c r="B3088" t="s">
        <v>65910</v>
      </c>
      <c r="C3088" t="s">
        <v>65909</v>
      </c>
      <c r="D3088" t="s">
        <v>1</v>
      </c>
      <c r="E3088" t="s">
        <v>0</v>
      </c>
    </row>
    <row r="3089" spans="1:5" x14ac:dyDescent="0.3">
      <c r="A3089" t="s">
        <v>65908</v>
      </c>
      <c r="B3089" t="s">
        <v>65907</v>
      </c>
      <c r="C3089" t="s">
        <v>65906</v>
      </c>
      <c r="D3089" t="s">
        <v>1</v>
      </c>
      <c r="E3089" t="s">
        <v>65905</v>
      </c>
    </row>
    <row r="3090" spans="1:5" x14ac:dyDescent="0.3">
      <c r="A3090" t="s">
        <v>65904</v>
      </c>
      <c r="B3090" t="s">
        <v>65903</v>
      </c>
      <c r="C3090" t="s">
        <v>65902</v>
      </c>
      <c r="D3090" t="s">
        <v>209</v>
      </c>
      <c r="E3090" t="s">
        <v>65901</v>
      </c>
    </row>
    <row r="3091" spans="1:5" x14ac:dyDescent="0.3">
      <c r="A3091" t="s">
        <v>65900</v>
      </c>
      <c r="B3091" t="s">
        <v>65900</v>
      </c>
      <c r="C3091" t="s">
        <v>65899</v>
      </c>
      <c r="D3091" t="s">
        <v>1</v>
      </c>
      <c r="E3091" t="s">
        <v>0</v>
      </c>
    </row>
    <row r="3092" spans="1:5" x14ac:dyDescent="0.3">
      <c r="A3092" t="s">
        <v>65898</v>
      </c>
      <c r="B3092" t="s">
        <v>65897</v>
      </c>
      <c r="C3092" t="s">
        <v>65896</v>
      </c>
      <c r="D3092" t="s">
        <v>1</v>
      </c>
      <c r="E3092" t="s">
        <v>0</v>
      </c>
    </row>
    <row r="3093" spans="1:5" x14ac:dyDescent="0.3">
      <c r="A3093" t="s">
        <v>65895</v>
      </c>
      <c r="B3093" t="s">
        <v>65894</v>
      </c>
      <c r="C3093" t="s">
        <v>65893</v>
      </c>
      <c r="D3093" t="s">
        <v>1</v>
      </c>
      <c r="E3093" t="s">
        <v>0</v>
      </c>
    </row>
    <row r="3094" spans="1:5" x14ac:dyDescent="0.3">
      <c r="A3094" t="s">
        <v>65892</v>
      </c>
      <c r="B3094" t="s">
        <v>65891</v>
      </c>
      <c r="C3094" t="s">
        <v>65890</v>
      </c>
      <c r="D3094" t="s">
        <v>1</v>
      </c>
      <c r="E3094" t="s">
        <v>65889</v>
      </c>
    </row>
    <row r="3095" spans="1:5" x14ac:dyDescent="0.3">
      <c r="A3095" t="s">
        <v>65888</v>
      </c>
      <c r="B3095" t="s">
        <v>65888</v>
      </c>
      <c r="C3095" t="s">
        <v>65887</v>
      </c>
      <c r="D3095" t="s">
        <v>1</v>
      </c>
      <c r="E3095" t="s">
        <v>0</v>
      </c>
    </row>
    <row r="3096" spans="1:5" x14ac:dyDescent="0.3">
      <c r="A3096" t="s">
        <v>65886</v>
      </c>
      <c r="B3096" t="s">
        <v>65885</v>
      </c>
      <c r="C3096" t="s">
        <v>65884</v>
      </c>
      <c r="D3096" t="s">
        <v>1</v>
      </c>
      <c r="E3096" t="s">
        <v>756</v>
      </c>
    </row>
    <row r="3097" spans="1:5" x14ac:dyDescent="0.3">
      <c r="A3097" t="s">
        <v>65883</v>
      </c>
      <c r="B3097" t="s">
        <v>65883</v>
      </c>
      <c r="C3097" t="s">
        <v>65882</v>
      </c>
      <c r="D3097" t="s">
        <v>1</v>
      </c>
      <c r="E3097" t="s">
        <v>0</v>
      </c>
    </row>
    <row r="3098" spans="1:5" x14ac:dyDescent="0.3">
      <c r="A3098" t="s">
        <v>65881</v>
      </c>
      <c r="B3098" t="s">
        <v>65880</v>
      </c>
      <c r="C3098" t="s">
        <v>65879</v>
      </c>
      <c r="D3098" t="s">
        <v>209</v>
      </c>
      <c r="E3098" t="s">
        <v>643</v>
      </c>
    </row>
    <row r="3099" spans="1:5" x14ac:dyDescent="0.3">
      <c r="A3099" t="s">
        <v>65878</v>
      </c>
      <c r="B3099" t="s">
        <v>65878</v>
      </c>
      <c r="C3099" t="s">
        <v>65877</v>
      </c>
      <c r="D3099" t="s">
        <v>1</v>
      </c>
      <c r="E3099" t="s">
        <v>0</v>
      </c>
    </row>
    <row r="3100" spans="1:5" x14ac:dyDescent="0.3">
      <c r="A3100" t="s">
        <v>65876</v>
      </c>
      <c r="B3100" t="s">
        <v>65875</v>
      </c>
      <c r="C3100" t="s">
        <v>65874</v>
      </c>
      <c r="D3100" t="s">
        <v>1</v>
      </c>
      <c r="E3100" t="s">
        <v>0</v>
      </c>
    </row>
    <row r="3101" spans="1:5" x14ac:dyDescent="0.3">
      <c r="A3101" t="s">
        <v>65873</v>
      </c>
      <c r="B3101" t="s">
        <v>65873</v>
      </c>
      <c r="C3101" t="s">
        <v>65872</v>
      </c>
      <c r="D3101" t="s">
        <v>1</v>
      </c>
      <c r="E3101" t="s">
        <v>0</v>
      </c>
    </row>
    <row r="3102" spans="1:5" x14ac:dyDescent="0.3">
      <c r="A3102" t="s">
        <v>65871</v>
      </c>
      <c r="B3102" t="s">
        <v>65871</v>
      </c>
      <c r="C3102" t="s">
        <v>65870</v>
      </c>
      <c r="D3102" t="s">
        <v>1</v>
      </c>
      <c r="E3102" t="s">
        <v>0</v>
      </c>
    </row>
    <row r="3103" spans="1:5" x14ac:dyDescent="0.3">
      <c r="A3103" t="s">
        <v>65869</v>
      </c>
      <c r="B3103" t="s">
        <v>65868</v>
      </c>
      <c r="C3103" t="s">
        <v>65867</v>
      </c>
      <c r="D3103" t="s">
        <v>1</v>
      </c>
      <c r="E3103" t="s">
        <v>65866</v>
      </c>
    </row>
    <row r="3104" spans="1:5" x14ac:dyDescent="0.3">
      <c r="A3104" t="s">
        <v>65865</v>
      </c>
      <c r="B3104" t="s">
        <v>65864</v>
      </c>
      <c r="C3104" t="s">
        <v>65863</v>
      </c>
      <c r="D3104" t="s">
        <v>1</v>
      </c>
      <c r="E3104" t="s">
        <v>0</v>
      </c>
    </row>
    <row r="3105" spans="1:5" x14ac:dyDescent="0.3">
      <c r="A3105" t="s">
        <v>65862</v>
      </c>
      <c r="B3105" t="s">
        <v>65861</v>
      </c>
      <c r="C3105" t="s">
        <v>65860</v>
      </c>
      <c r="D3105" t="s">
        <v>1</v>
      </c>
      <c r="E3105" t="s">
        <v>9132</v>
      </c>
    </row>
    <row r="3106" spans="1:5" x14ac:dyDescent="0.3">
      <c r="A3106" t="s">
        <v>65859</v>
      </c>
      <c r="B3106" t="s">
        <v>65859</v>
      </c>
      <c r="C3106" t="s">
        <v>65858</v>
      </c>
      <c r="D3106" t="s">
        <v>1</v>
      </c>
      <c r="E3106" t="s">
        <v>11873</v>
      </c>
    </row>
    <row r="3107" spans="1:5" x14ac:dyDescent="0.3">
      <c r="A3107" t="s">
        <v>65857</v>
      </c>
      <c r="B3107" t="s">
        <v>65857</v>
      </c>
      <c r="C3107" t="s">
        <v>65856</v>
      </c>
      <c r="D3107" t="s">
        <v>1</v>
      </c>
      <c r="E3107" t="s">
        <v>0</v>
      </c>
    </row>
    <row r="3108" spans="1:5" x14ac:dyDescent="0.3">
      <c r="A3108" t="s">
        <v>65855</v>
      </c>
      <c r="B3108" t="s">
        <v>65855</v>
      </c>
      <c r="C3108" t="s">
        <v>65854</v>
      </c>
      <c r="D3108" t="s">
        <v>1</v>
      </c>
      <c r="E3108" t="s">
        <v>0</v>
      </c>
    </row>
    <row r="3109" spans="1:5" x14ac:dyDescent="0.3">
      <c r="A3109" t="s">
        <v>65853</v>
      </c>
      <c r="B3109" t="s">
        <v>65853</v>
      </c>
      <c r="C3109" t="s">
        <v>65852</v>
      </c>
      <c r="D3109" t="s">
        <v>1</v>
      </c>
      <c r="E3109" t="s">
        <v>0</v>
      </c>
    </row>
    <row r="3110" spans="1:5" x14ac:dyDescent="0.3">
      <c r="A3110" t="s">
        <v>65851</v>
      </c>
      <c r="B3110" t="s">
        <v>65850</v>
      </c>
      <c r="C3110" t="s">
        <v>65849</v>
      </c>
      <c r="D3110" t="s">
        <v>1</v>
      </c>
      <c r="E3110" t="s">
        <v>0</v>
      </c>
    </row>
    <row r="3111" spans="1:5" x14ac:dyDescent="0.3">
      <c r="A3111" t="s">
        <v>65848</v>
      </c>
      <c r="B3111" t="s">
        <v>65847</v>
      </c>
      <c r="C3111" t="s">
        <v>65846</v>
      </c>
      <c r="D3111" t="s">
        <v>1</v>
      </c>
      <c r="E3111" t="s">
        <v>0</v>
      </c>
    </row>
    <row r="3112" spans="1:5" x14ac:dyDescent="0.3">
      <c r="A3112" t="s">
        <v>65845</v>
      </c>
      <c r="B3112" t="s">
        <v>65844</v>
      </c>
      <c r="C3112" t="s">
        <v>65843</v>
      </c>
      <c r="D3112" t="s">
        <v>1</v>
      </c>
      <c r="E3112" t="s">
        <v>0</v>
      </c>
    </row>
    <row r="3113" spans="1:5" x14ac:dyDescent="0.3">
      <c r="A3113" t="s">
        <v>65842</v>
      </c>
      <c r="B3113" t="s">
        <v>65841</v>
      </c>
      <c r="C3113" t="s">
        <v>65840</v>
      </c>
      <c r="D3113" t="s">
        <v>1</v>
      </c>
      <c r="E3113" t="s">
        <v>0</v>
      </c>
    </row>
    <row r="3114" spans="1:5" x14ac:dyDescent="0.3">
      <c r="A3114" t="s">
        <v>65839</v>
      </c>
      <c r="B3114" t="s">
        <v>65838</v>
      </c>
      <c r="C3114" t="s">
        <v>65837</v>
      </c>
      <c r="D3114" t="s">
        <v>1</v>
      </c>
      <c r="E3114" t="s">
        <v>0</v>
      </c>
    </row>
    <row r="3115" spans="1:5" x14ac:dyDescent="0.3">
      <c r="A3115" t="s">
        <v>65836</v>
      </c>
      <c r="B3115" t="s">
        <v>65835</v>
      </c>
      <c r="C3115" t="s">
        <v>65834</v>
      </c>
      <c r="D3115" t="s">
        <v>1</v>
      </c>
      <c r="E3115" t="s">
        <v>0</v>
      </c>
    </row>
    <row r="3116" spans="1:5" x14ac:dyDescent="0.3">
      <c r="A3116" t="s">
        <v>65833</v>
      </c>
      <c r="B3116" t="s">
        <v>65833</v>
      </c>
      <c r="C3116" t="s">
        <v>65832</v>
      </c>
      <c r="D3116" t="s">
        <v>1</v>
      </c>
      <c r="E3116" t="s">
        <v>0</v>
      </c>
    </row>
    <row r="3117" spans="1:5" x14ac:dyDescent="0.3">
      <c r="A3117" t="s">
        <v>65831</v>
      </c>
      <c r="B3117" t="s">
        <v>65830</v>
      </c>
      <c r="C3117" t="s">
        <v>65829</v>
      </c>
      <c r="D3117" t="s">
        <v>1</v>
      </c>
      <c r="E3117" t="s">
        <v>0</v>
      </c>
    </row>
    <row r="3118" spans="1:5" x14ac:dyDescent="0.3">
      <c r="A3118" t="s">
        <v>65828</v>
      </c>
      <c r="B3118" t="s">
        <v>65827</v>
      </c>
      <c r="C3118" t="s">
        <v>65826</v>
      </c>
      <c r="D3118" t="s">
        <v>1</v>
      </c>
      <c r="E3118" t="s">
        <v>0</v>
      </c>
    </row>
    <row r="3119" spans="1:5" x14ac:dyDescent="0.3">
      <c r="A3119" t="s">
        <v>65825</v>
      </c>
      <c r="B3119" t="s">
        <v>65825</v>
      </c>
      <c r="C3119" t="s">
        <v>65824</v>
      </c>
      <c r="D3119" t="s">
        <v>1</v>
      </c>
      <c r="E3119" t="s">
        <v>0</v>
      </c>
    </row>
    <row r="3120" spans="1:5" x14ac:dyDescent="0.3">
      <c r="A3120" t="s">
        <v>65823</v>
      </c>
      <c r="B3120" t="s">
        <v>65822</v>
      </c>
      <c r="C3120" t="s">
        <v>65821</v>
      </c>
      <c r="D3120" t="s">
        <v>209</v>
      </c>
      <c r="E3120" t="s">
        <v>0</v>
      </c>
    </row>
    <row r="3121" spans="1:5" x14ac:dyDescent="0.3">
      <c r="A3121" t="s">
        <v>65820</v>
      </c>
      <c r="B3121" t="s">
        <v>65819</v>
      </c>
      <c r="C3121" t="s">
        <v>65818</v>
      </c>
      <c r="D3121" t="s">
        <v>209</v>
      </c>
      <c r="E3121" t="s">
        <v>0</v>
      </c>
    </row>
    <row r="3122" spans="1:5" x14ac:dyDescent="0.3">
      <c r="A3122" t="s">
        <v>65817</v>
      </c>
      <c r="B3122" t="s">
        <v>65816</v>
      </c>
      <c r="C3122" t="s">
        <v>65815</v>
      </c>
      <c r="D3122" t="s">
        <v>1</v>
      </c>
      <c r="E3122" t="s">
        <v>0</v>
      </c>
    </row>
    <row r="3123" spans="1:5" x14ac:dyDescent="0.3">
      <c r="A3123" t="s">
        <v>65814</v>
      </c>
      <c r="B3123" t="s">
        <v>65813</v>
      </c>
      <c r="C3123" t="s">
        <v>65812</v>
      </c>
      <c r="D3123" t="s">
        <v>1</v>
      </c>
      <c r="E3123" t="s">
        <v>0</v>
      </c>
    </row>
    <row r="3124" spans="1:5" x14ac:dyDescent="0.3">
      <c r="A3124" t="s">
        <v>65811</v>
      </c>
      <c r="B3124" t="s">
        <v>65811</v>
      </c>
      <c r="C3124" t="s">
        <v>65810</v>
      </c>
      <c r="D3124" t="s">
        <v>1</v>
      </c>
      <c r="E3124" t="s">
        <v>0</v>
      </c>
    </row>
    <row r="3125" spans="1:5" x14ac:dyDescent="0.3">
      <c r="A3125" t="s">
        <v>65809</v>
      </c>
      <c r="B3125" t="s">
        <v>65808</v>
      </c>
      <c r="C3125" t="s">
        <v>65807</v>
      </c>
      <c r="D3125" t="s">
        <v>1</v>
      </c>
      <c r="E3125" t="s">
        <v>0</v>
      </c>
    </row>
    <row r="3126" spans="1:5" x14ac:dyDescent="0.3">
      <c r="A3126" t="s">
        <v>65806</v>
      </c>
      <c r="B3126" t="s">
        <v>65805</v>
      </c>
      <c r="C3126" t="s">
        <v>65804</v>
      </c>
      <c r="D3126" t="s">
        <v>1</v>
      </c>
      <c r="E3126" t="s">
        <v>0</v>
      </c>
    </row>
    <row r="3127" spans="1:5" x14ac:dyDescent="0.3">
      <c r="A3127" t="s">
        <v>65803</v>
      </c>
      <c r="B3127" t="s">
        <v>65803</v>
      </c>
      <c r="C3127" t="s">
        <v>65802</v>
      </c>
      <c r="D3127" t="s">
        <v>1</v>
      </c>
      <c r="E3127" t="s">
        <v>0</v>
      </c>
    </row>
    <row r="3128" spans="1:5" x14ac:dyDescent="0.3">
      <c r="A3128" t="s">
        <v>65801</v>
      </c>
      <c r="B3128" t="s">
        <v>65800</v>
      </c>
      <c r="C3128" t="s">
        <v>65799</v>
      </c>
      <c r="D3128" t="s">
        <v>1</v>
      </c>
      <c r="E3128" t="s">
        <v>0</v>
      </c>
    </row>
    <row r="3129" spans="1:5" x14ac:dyDescent="0.3">
      <c r="A3129" t="s">
        <v>65798</v>
      </c>
      <c r="B3129" t="s">
        <v>65797</v>
      </c>
      <c r="C3129" t="s">
        <v>65796</v>
      </c>
      <c r="D3129" t="s">
        <v>1</v>
      </c>
      <c r="E3129" t="s">
        <v>0</v>
      </c>
    </row>
    <row r="3130" spans="1:5" x14ac:dyDescent="0.3">
      <c r="A3130" t="s">
        <v>65795</v>
      </c>
      <c r="B3130" t="s">
        <v>65794</v>
      </c>
      <c r="C3130" t="s">
        <v>65793</v>
      </c>
      <c r="D3130" t="s">
        <v>1</v>
      </c>
      <c r="E3130" t="s">
        <v>0</v>
      </c>
    </row>
    <row r="3131" spans="1:5" x14ac:dyDescent="0.3">
      <c r="A3131" t="s">
        <v>65792</v>
      </c>
      <c r="B3131" t="s">
        <v>65791</v>
      </c>
      <c r="C3131" t="s">
        <v>65790</v>
      </c>
      <c r="D3131" t="s">
        <v>1</v>
      </c>
      <c r="E3131" t="s">
        <v>0</v>
      </c>
    </row>
    <row r="3132" spans="1:5" x14ac:dyDescent="0.3">
      <c r="A3132" t="s">
        <v>65789</v>
      </c>
      <c r="B3132" t="s">
        <v>65789</v>
      </c>
      <c r="C3132" t="s">
        <v>65788</v>
      </c>
      <c r="D3132" t="s">
        <v>1</v>
      </c>
      <c r="E3132" t="s">
        <v>0</v>
      </c>
    </row>
    <row r="3133" spans="1:5" x14ac:dyDescent="0.3">
      <c r="A3133" t="s">
        <v>65787</v>
      </c>
      <c r="B3133" t="s">
        <v>65786</v>
      </c>
      <c r="C3133" t="s">
        <v>65785</v>
      </c>
      <c r="D3133" t="s">
        <v>1</v>
      </c>
      <c r="E3133" t="s">
        <v>0</v>
      </c>
    </row>
    <row r="3134" spans="1:5" x14ac:dyDescent="0.3">
      <c r="A3134" t="s">
        <v>65784</v>
      </c>
      <c r="B3134" t="s">
        <v>65783</v>
      </c>
      <c r="C3134" t="s">
        <v>65782</v>
      </c>
      <c r="D3134" t="s">
        <v>1</v>
      </c>
      <c r="E3134" t="s">
        <v>0</v>
      </c>
    </row>
    <row r="3135" spans="1:5" x14ac:dyDescent="0.3">
      <c r="A3135" t="s">
        <v>65781</v>
      </c>
      <c r="B3135" t="s">
        <v>65780</v>
      </c>
      <c r="C3135" t="s">
        <v>65779</v>
      </c>
      <c r="D3135" t="s">
        <v>1</v>
      </c>
      <c r="E3135" t="s">
        <v>0</v>
      </c>
    </row>
    <row r="3136" spans="1:5" x14ac:dyDescent="0.3">
      <c r="A3136" t="s">
        <v>65778</v>
      </c>
      <c r="B3136" t="s">
        <v>65777</v>
      </c>
      <c r="C3136" t="s">
        <v>65776</v>
      </c>
      <c r="D3136" t="s">
        <v>209</v>
      </c>
      <c r="E3136" t="s">
        <v>0</v>
      </c>
    </row>
    <row r="3137" spans="1:5" x14ac:dyDescent="0.3">
      <c r="A3137" t="s">
        <v>65775</v>
      </c>
      <c r="B3137" t="s">
        <v>65774</v>
      </c>
      <c r="C3137" t="s">
        <v>65773</v>
      </c>
      <c r="D3137" t="s">
        <v>1</v>
      </c>
      <c r="E3137" t="s">
        <v>0</v>
      </c>
    </row>
    <row r="3138" spans="1:5" x14ac:dyDescent="0.3">
      <c r="A3138" t="s">
        <v>65772</v>
      </c>
      <c r="B3138" t="s">
        <v>65771</v>
      </c>
      <c r="C3138" t="s">
        <v>65770</v>
      </c>
      <c r="D3138" t="s">
        <v>1</v>
      </c>
      <c r="E3138" t="s">
        <v>0</v>
      </c>
    </row>
    <row r="3139" spans="1:5" x14ac:dyDescent="0.3">
      <c r="A3139" t="s">
        <v>65769</v>
      </c>
      <c r="B3139" t="s">
        <v>65768</v>
      </c>
      <c r="C3139" t="s">
        <v>65767</v>
      </c>
      <c r="D3139" t="s">
        <v>1</v>
      </c>
      <c r="E3139" t="s">
        <v>0</v>
      </c>
    </row>
    <row r="3140" spans="1:5" x14ac:dyDescent="0.3">
      <c r="A3140" t="s">
        <v>65766</v>
      </c>
      <c r="B3140" t="s">
        <v>65765</v>
      </c>
      <c r="C3140" t="s">
        <v>65764</v>
      </c>
      <c r="D3140" t="s">
        <v>1</v>
      </c>
      <c r="E3140" t="s">
        <v>0</v>
      </c>
    </row>
    <row r="3141" spans="1:5" x14ac:dyDescent="0.3">
      <c r="A3141" t="s">
        <v>65763</v>
      </c>
      <c r="B3141" t="s">
        <v>65763</v>
      </c>
      <c r="C3141" t="s">
        <v>65762</v>
      </c>
      <c r="D3141" t="s">
        <v>1</v>
      </c>
      <c r="E3141" t="s">
        <v>0</v>
      </c>
    </row>
    <row r="3142" spans="1:5" x14ac:dyDescent="0.3">
      <c r="A3142" t="s">
        <v>65761</v>
      </c>
      <c r="B3142" t="s">
        <v>65760</v>
      </c>
      <c r="C3142" t="s">
        <v>65759</v>
      </c>
      <c r="D3142" t="s">
        <v>1</v>
      </c>
      <c r="E3142" t="s">
        <v>0</v>
      </c>
    </row>
    <row r="3143" spans="1:5" x14ac:dyDescent="0.3">
      <c r="A3143" t="s">
        <v>65758</v>
      </c>
      <c r="B3143" t="s">
        <v>65757</v>
      </c>
      <c r="C3143" t="s">
        <v>65756</v>
      </c>
      <c r="D3143" t="s">
        <v>1</v>
      </c>
      <c r="E3143" t="s">
        <v>0</v>
      </c>
    </row>
    <row r="3144" spans="1:5" x14ac:dyDescent="0.3">
      <c r="A3144" t="s">
        <v>65755</v>
      </c>
      <c r="B3144" t="s">
        <v>65754</v>
      </c>
      <c r="C3144" t="s">
        <v>65753</v>
      </c>
      <c r="D3144" t="s">
        <v>1</v>
      </c>
      <c r="E3144" t="s">
        <v>0</v>
      </c>
    </row>
    <row r="3145" spans="1:5" x14ac:dyDescent="0.3">
      <c r="A3145" t="s">
        <v>65752</v>
      </c>
      <c r="B3145" t="s">
        <v>65752</v>
      </c>
      <c r="C3145" t="s">
        <v>65751</v>
      </c>
      <c r="D3145" t="s">
        <v>1</v>
      </c>
      <c r="E3145" t="s">
        <v>0</v>
      </c>
    </row>
    <row r="3146" spans="1:5" x14ac:dyDescent="0.3">
      <c r="A3146" t="s">
        <v>65750</v>
      </c>
      <c r="B3146" t="s">
        <v>65749</v>
      </c>
      <c r="C3146" t="s">
        <v>65748</v>
      </c>
      <c r="D3146" t="s">
        <v>1</v>
      </c>
      <c r="E3146" t="s">
        <v>0</v>
      </c>
    </row>
    <row r="3147" spans="1:5" x14ac:dyDescent="0.3">
      <c r="A3147" t="s">
        <v>65747</v>
      </c>
      <c r="B3147" t="s">
        <v>65746</v>
      </c>
      <c r="C3147" t="s">
        <v>65745</v>
      </c>
      <c r="D3147" t="s">
        <v>1</v>
      </c>
      <c r="E3147" t="s">
        <v>0</v>
      </c>
    </row>
    <row r="3148" spans="1:5" x14ac:dyDescent="0.3">
      <c r="A3148" t="s">
        <v>65744</v>
      </c>
      <c r="B3148" t="s">
        <v>65743</v>
      </c>
      <c r="C3148" t="s">
        <v>65742</v>
      </c>
      <c r="D3148" t="s">
        <v>1</v>
      </c>
      <c r="E3148" t="s">
        <v>0</v>
      </c>
    </row>
    <row r="3149" spans="1:5" x14ac:dyDescent="0.3">
      <c r="A3149" t="s">
        <v>65741</v>
      </c>
      <c r="B3149" t="s">
        <v>65740</v>
      </c>
      <c r="C3149" t="s">
        <v>65739</v>
      </c>
      <c r="D3149" t="s">
        <v>1</v>
      </c>
      <c r="E3149" t="s">
        <v>65738</v>
      </c>
    </row>
    <row r="3150" spans="1:5" x14ac:dyDescent="0.3">
      <c r="A3150" t="s">
        <v>65737</v>
      </c>
      <c r="B3150" t="s">
        <v>65736</v>
      </c>
      <c r="C3150" t="s">
        <v>65735</v>
      </c>
      <c r="D3150" t="s">
        <v>1</v>
      </c>
      <c r="E3150" t="s">
        <v>0</v>
      </c>
    </row>
    <row r="3151" spans="1:5" x14ac:dyDescent="0.3">
      <c r="A3151" t="s">
        <v>65734</v>
      </c>
      <c r="B3151" t="s">
        <v>65733</v>
      </c>
      <c r="C3151" t="s">
        <v>65732</v>
      </c>
      <c r="D3151" t="s">
        <v>1</v>
      </c>
      <c r="E3151" t="s">
        <v>0</v>
      </c>
    </row>
    <row r="3152" spans="1:5" x14ac:dyDescent="0.3">
      <c r="A3152" t="s">
        <v>65731</v>
      </c>
      <c r="B3152" t="s">
        <v>65730</v>
      </c>
      <c r="C3152" t="s">
        <v>65729</v>
      </c>
      <c r="D3152" t="s">
        <v>209</v>
      </c>
      <c r="E3152" t="s">
        <v>34792</v>
      </c>
    </row>
    <row r="3153" spans="1:5" x14ac:dyDescent="0.3">
      <c r="A3153" t="s">
        <v>65728</v>
      </c>
      <c r="B3153" t="s">
        <v>65728</v>
      </c>
      <c r="C3153" t="s">
        <v>65727</v>
      </c>
      <c r="D3153" t="s">
        <v>1</v>
      </c>
      <c r="E3153" t="s">
        <v>0</v>
      </c>
    </row>
    <row r="3154" spans="1:5" x14ac:dyDescent="0.3">
      <c r="A3154" t="s">
        <v>65726</v>
      </c>
      <c r="B3154" t="s">
        <v>65725</v>
      </c>
      <c r="C3154" t="s">
        <v>65724</v>
      </c>
      <c r="D3154" t="s">
        <v>1</v>
      </c>
      <c r="E3154" t="s">
        <v>59589</v>
      </c>
    </row>
    <row r="3155" spans="1:5" x14ac:dyDescent="0.3">
      <c r="A3155" t="s">
        <v>65723</v>
      </c>
      <c r="B3155" t="s">
        <v>65722</v>
      </c>
      <c r="C3155" t="s">
        <v>65721</v>
      </c>
      <c r="D3155" t="s">
        <v>1</v>
      </c>
      <c r="E3155" t="s">
        <v>65720</v>
      </c>
    </row>
    <row r="3156" spans="1:5" x14ac:dyDescent="0.3">
      <c r="A3156" t="s">
        <v>65719</v>
      </c>
      <c r="B3156" t="s">
        <v>65718</v>
      </c>
      <c r="C3156" t="s">
        <v>65717</v>
      </c>
      <c r="D3156" t="s">
        <v>1</v>
      </c>
      <c r="E3156" t="s">
        <v>65716</v>
      </c>
    </row>
    <row r="3157" spans="1:5" x14ac:dyDescent="0.3">
      <c r="A3157" t="s">
        <v>65715</v>
      </c>
      <c r="B3157" t="s">
        <v>65714</v>
      </c>
      <c r="C3157" t="s">
        <v>65713</v>
      </c>
      <c r="D3157" t="s">
        <v>1</v>
      </c>
      <c r="E3157" t="s">
        <v>0</v>
      </c>
    </row>
    <row r="3158" spans="1:5" x14ac:dyDescent="0.3">
      <c r="A3158" t="s">
        <v>65712</v>
      </c>
      <c r="B3158" t="s">
        <v>65712</v>
      </c>
      <c r="C3158" t="s">
        <v>65711</v>
      </c>
      <c r="D3158" t="s">
        <v>1</v>
      </c>
      <c r="E3158" t="s">
        <v>0</v>
      </c>
    </row>
    <row r="3159" spans="1:5" x14ac:dyDescent="0.3">
      <c r="A3159" t="s">
        <v>65710</v>
      </c>
      <c r="B3159" t="s">
        <v>65710</v>
      </c>
      <c r="C3159" t="s">
        <v>65709</v>
      </c>
      <c r="D3159" t="s">
        <v>1</v>
      </c>
      <c r="E3159" t="s">
        <v>0</v>
      </c>
    </row>
    <row r="3160" spans="1:5" x14ac:dyDescent="0.3">
      <c r="A3160" t="s">
        <v>65708</v>
      </c>
      <c r="B3160" t="s">
        <v>65707</v>
      </c>
      <c r="C3160" t="s">
        <v>65706</v>
      </c>
      <c r="D3160" t="s">
        <v>1</v>
      </c>
      <c r="E3160" t="s">
        <v>0</v>
      </c>
    </row>
    <row r="3161" spans="1:5" x14ac:dyDescent="0.3">
      <c r="A3161" t="s">
        <v>65705</v>
      </c>
      <c r="B3161" t="s">
        <v>65704</v>
      </c>
      <c r="C3161" t="s">
        <v>65703</v>
      </c>
      <c r="D3161" t="s">
        <v>1</v>
      </c>
      <c r="E3161" t="s">
        <v>0</v>
      </c>
    </row>
    <row r="3162" spans="1:5" x14ac:dyDescent="0.3">
      <c r="A3162" t="s">
        <v>65702</v>
      </c>
      <c r="B3162" t="s">
        <v>65701</v>
      </c>
      <c r="C3162" t="s">
        <v>65700</v>
      </c>
      <c r="D3162" t="s">
        <v>1</v>
      </c>
      <c r="E3162" t="s">
        <v>65699</v>
      </c>
    </row>
    <row r="3163" spans="1:5" x14ac:dyDescent="0.3">
      <c r="A3163" t="s">
        <v>65698</v>
      </c>
      <c r="B3163" t="s">
        <v>65697</v>
      </c>
      <c r="C3163" t="s">
        <v>65696</v>
      </c>
      <c r="D3163" t="s">
        <v>1</v>
      </c>
      <c r="E3163" t="s">
        <v>23729</v>
      </c>
    </row>
    <row r="3164" spans="1:5" x14ac:dyDescent="0.3">
      <c r="A3164" t="s">
        <v>65695</v>
      </c>
      <c r="B3164" t="s">
        <v>65694</v>
      </c>
      <c r="C3164" t="s">
        <v>65693</v>
      </c>
      <c r="D3164" t="s">
        <v>1</v>
      </c>
      <c r="E3164" t="s">
        <v>756</v>
      </c>
    </row>
    <row r="3165" spans="1:5" x14ac:dyDescent="0.3">
      <c r="A3165" t="s">
        <v>65692</v>
      </c>
      <c r="B3165" t="s">
        <v>65692</v>
      </c>
      <c r="C3165" t="s">
        <v>65691</v>
      </c>
      <c r="D3165" t="s">
        <v>1</v>
      </c>
      <c r="E3165" t="s">
        <v>0</v>
      </c>
    </row>
    <row r="3166" spans="1:5" x14ac:dyDescent="0.3">
      <c r="A3166" t="s">
        <v>65690</v>
      </c>
      <c r="B3166" t="s">
        <v>65689</v>
      </c>
      <c r="C3166" t="s">
        <v>65688</v>
      </c>
      <c r="D3166" t="s">
        <v>1</v>
      </c>
      <c r="E3166" t="s">
        <v>10604</v>
      </c>
    </row>
    <row r="3167" spans="1:5" x14ac:dyDescent="0.3">
      <c r="A3167" t="s">
        <v>65687</v>
      </c>
      <c r="B3167" t="s">
        <v>65686</v>
      </c>
      <c r="C3167" t="s">
        <v>65685</v>
      </c>
      <c r="D3167" t="s">
        <v>1</v>
      </c>
      <c r="E3167" t="s">
        <v>0</v>
      </c>
    </row>
    <row r="3168" spans="1:5" x14ac:dyDescent="0.3">
      <c r="A3168" t="s">
        <v>65684</v>
      </c>
      <c r="B3168" t="s">
        <v>65683</v>
      </c>
      <c r="C3168" t="s">
        <v>65682</v>
      </c>
      <c r="D3168" t="s">
        <v>1</v>
      </c>
      <c r="E3168" t="s">
        <v>0</v>
      </c>
    </row>
    <row r="3169" spans="1:5" x14ac:dyDescent="0.3">
      <c r="A3169" t="s">
        <v>65681</v>
      </c>
      <c r="B3169" t="s">
        <v>65680</v>
      </c>
      <c r="C3169" t="s">
        <v>65679</v>
      </c>
      <c r="D3169" t="s">
        <v>1</v>
      </c>
      <c r="E3169" t="s">
        <v>0</v>
      </c>
    </row>
    <row r="3170" spans="1:5" x14ac:dyDescent="0.3">
      <c r="A3170" t="s">
        <v>65678</v>
      </c>
      <c r="B3170" t="s">
        <v>65678</v>
      </c>
      <c r="C3170" t="s">
        <v>65677</v>
      </c>
      <c r="D3170" t="s">
        <v>1</v>
      </c>
      <c r="E3170" t="s">
        <v>0</v>
      </c>
    </row>
    <row r="3171" spans="1:5" x14ac:dyDescent="0.3">
      <c r="A3171" t="s">
        <v>65676</v>
      </c>
      <c r="B3171" t="s">
        <v>65676</v>
      </c>
      <c r="C3171" t="s">
        <v>65675</v>
      </c>
      <c r="D3171" t="s">
        <v>209</v>
      </c>
      <c r="E3171" t="s">
        <v>0</v>
      </c>
    </row>
    <row r="3172" spans="1:5" x14ac:dyDescent="0.3">
      <c r="A3172" t="s">
        <v>65674</v>
      </c>
      <c r="B3172" t="s">
        <v>65673</v>
      </c>
      <c r="C3172" t="s">
        <v>65672</v>
      </c>
      <c r="D3172" t="s">
        <v>1</v>
      </c>
      <c r="E3172" t="s">
        <v>0</v>
      </c>
    </row>
    <row r="3173" spans="1:5" x14ac:dyDescent="0.3">
      <c r="A3173" t="s">
        <v>65671</v>
      </c>
      <c r="B3173" t="s">
        <v>65670</v>
      </c>
      <c r="C3173" t="s">
        <v>65669</v>
      </c>
      <c r="D3173" t="s">
        <v>1</v>
      </c>
      <c r="E3173" t="s">
        <v>65668</v>
      </c>
    </row>
    <row r="3174" spans="1:5" x14ac:dyDescent="0.3">
      <c r="A3174" t="s">
        <v>65667</v>
      </c>
      <c r="B3174" t="s">
        <v>65666</v>
      </c>
      <c r="C3174" t="s">
        <v>65665</v>
      </c>
      <c r="D3174" t="s">
        <v>1</v>
      </c>
      <c r="E3174" t="s">
        <v>18586</v>
      </c>
    </row>
    <row r="3175" spans="1:5" x14ac:dyDescent="0.3">
      <c r="A3175" t="s">
        <v>65664</v>
      </c>
      <c r="B3175" t="s">
        <v>65663</v>
      </c>
      <c r="C3175" t="s">
        <v>65662</v>
      </c>
      <c r="D3175" t="s">
        <v>1</v>
      </c>
      <c r="E3175" t="s">
        <v>18958</v>
      </c>
    </row>
    <row r="3176" spans="1:5" x14ac:dyDescent="0.3">
      <c r="A3176" t="s">
        <v>65661</v>
      </c>
      <c r="B3176" t="s">
        <v>65660</v>
      </c>
      <c r="C3176" t="s">
        <v>65659</v>
      </c>
      <c r="D3176" t="s">
        <v>1</v>
      </c>
      <c r="E3176" t="s">
        <v>643</v>
      </c>
    </row>
    <row r="3177" spans="1:5" x14ac:dyDescent="0.3">
      <c r="A3177" t="s">
        <v>65658</v>
      </c>
      <c r="B3177" t="s">
        <v>65657</v>
      </c>
      <c r="C3177" t="s">
        <v>65656</v>
      </c>
      <c r="D3177" t="s">
        <v>1</v>
      </c>
      <c r="E3177" t="s">
        <v>643</v>
      </c>
    </row>
    <row r="3178" spans="1:5" x14ac:dyDescent="0.3">
      <c r="A3178" t="s">
        <v>65655</v>
      </c>
      <c r="B3178" t="s">
        <v>65654</v>
      </c>
      <c r="C3178" t="s">
        <v>65653</v>
      </c>
      <c r="D3178" t="s">
        <v>1</v>
      </c>
      <c r="E3178" t="s">
        <v>37287</v>
      </c>
    </row>
    <row r="3179" spans="1:5" x14ac:dyDescent="0.3">
      <c r="A3179" t="s">
        <v>65652</v>
      </c>
      <c r="B3179" t="s">
        <v>65652</v>
      </c>
      <c r="C3179" t="s">
        <v>65651</v>
      </c>
      <c r="D3179" t="s">
        <v>1</v>
      </c>
      <c r="E3179" t="s">
        <v>0</v>
      </c>
    </row>
    <row r="3180" spans="1:5" x14ac:dyDescent="0.3">
      <c r="A3180" t="s">
        <v>65650</v>
      </c>
      <c r="B3180" t="s">
        <v>65649</v>
      </c>
      <c r="C3180" t="s">
        <v>65648</v>
      </c>
      <c r="D3180" t="s">
        <v>209</v>
      </c>
      <c r="E3180" t="s">
        <v>65647</v>
      </c>
    </row>
    <row r="3181" spans="1:5" x14ac:dyDescent="0.3">
      <c r="A3181" t="s">
        <v>65646</v>
      </c>
      <c r="B3181" t="s">
        <v>65646</v>
      </c>
      <c r="C3181" t="s">
        <v>65645</v>
      </c>
      <c r="D3181" t="s">
        <v>1</v>
      </c>
      <c r="E3181" t="s">
        <v>0</v>
      </c>
    </row>
    <row r="3182" spans="1:5" x14ac:dyDescent="0.3">
      <c r="A3182" t="s">
        <v>65644</v>
      </c>
      <c r="B3182" t="s">
        <v>65644</v>
      </c>
      <c r="C3182" t="s">
        <v>65643</v>
      </c>
      <c r="D3182" t="s">
        <v>1</v>
      </c>
      <c r="E3182" t="s">
        <v>0</v>
      </c>
    </row>
    <row r="3183" spans="1:5" x14ac:dyDescent="0.3">
      <c r="A3183" t="s">
        <v>65642</v>
      </c>
      <c r="B3183" t="s">
        <v>65642</v>
      </c>
      <c r="C3183" t="s">
        <v>65641</v>
      </c>
      <c r="D3183" t="s">
        <v>1</v>
      </c>
      <c r="E3183" t="s">
        <v>0</v>
      </c>
    </row>
    <row r="3184" spans="1:5" x14ac:dyDescent="0.3">
      <c r="A3184" t="s">
        <v>65640</v>
      </c>
      <c r="B3184" t="s">
        <v>65639</v>
      </c>
      <c r="C3184" t="s">
        <v>65638</v>
      </c>
      <c r="D3184" t="s">
        <v>1</v>
      </c>
      <c r="E3184" t="s">
        <v>0</v>
      </c>
    </row>
    <row r="3185" spans="1:5" x14ac:dyDescent="0.3">
      <c r="A3185" t="s">
        <v>65637</v>
      </c>
      <c r="B3185" t="s">
        <v>65637</v>
      </c>
      <c r="C3185" t="s">
        <v>65636</v>
      </c>
      <c r="D3185" t="s">
        <v>1</v>
      </c>
      <c r="E3185" t="s">
        <v>0</v>
      </c>
    </row>
    <row r="3186" spans="1:5" x14ac:dyDescent="0.3">
      <c r="A3186" t="s">
        <v>65635</v>
      </c>
      <c r="B3186" t="s">
        <v>65635</v>
      </c>
      <c r="C3186" t="s">
        <v>65634</v>
      </c>
      <c r="D3186" t="s">
        <v>1</v>
      </c>
      <c r="E3186" t="s">
        <v>0</v>
      </c>
    </row>
    <row r="3187" spans="1:5" x14ac:dyDescent="0.3">
      <c r="A3187" t="s">
        <v>65633</v>
      </c>
      <c r="B3187" t="s">
        <v>65632</v>
      </c>
      <c r="C3187" t="s">
        <v>65631</v>
      </c>
      <c r="D3187" t="s">
        <v>1</v>
      </c>
      <c r="E3187" t="s">
        <v>65630</v>
      </c>
    </row>
    <row r="3188" spans="1:5" x14ac:dyDescent="0.3">
      <c r="A3188" t="s">
        <v>65629</v>
      </c>
      <c r="B3188" t="s">
        <v>65628</v>
      </c>
      <c r="C3188" t="s">
        <v>65627</v>
      </c>
      <c r="D3188" t="s">
        <v>1</v>
      </c>
      <c r="E3188" t="s">
        <v>0</v>
      </c>
    </row>
    <row r="3189" spans="1:5" x14ac:dyDescent="0.3">
      <c r="A3189" t="s">
        <v>65626</v>
      </c>
      <c r="B3189" t="s">
        <v>65625</v>
      </c>
      <c r="C3189" t="s">
        <v>65624</v>
      </c>
      <c r="D3189" t="s">
        <v>1</v>
      </c>
      <c r="E3189" t="s">
        <v>0</v>
      </c>
    </row>
    <row r="3190" spans="1:5" x14ac:dyDescent="0.3">
      <c r="A3190" t="s">
        <v>65623</v>
      </c>
      <c r="B3190" t="s">
        <v>65623</v>
      </c>
      <c r="C3190" t="s">
        <v>65622</v>
      </c>
      <c r="D3190" t="s">
        <v>1</v>
      </c>
      <c r="E3190" t="s">
        <v>0</v>
      </c>
    </row>
    <row r="3191" spans="1:5" x14ac:dyDescent="0.3">
      <c r="A3191" t="s">
        <v>65621</v>
      </c>
      <c r="B3191" t="s">
        <v>65620</v>
      </c>
      <c r="C3191" t="s">
        <v>65619</v>
      </c>
      <c r="D3191" t="s">
        <v>1</v>
      </c>
      <c r="E3191" t="s">
        <v>8700</v>
      </c>
    </row>
    <row r="3192" spans="1:5" x14ac:dyDescent="0.3">
      <c r="A3192" t="s">
        <v>65618</v>
      </c>
      <c r="B3192" t="s">
        <v>65617</v>
      </c>
      <c r="C3192" t="s">
        <v>65616</v>
      </c>
      <c r="D3192" t="s">
        <v>1</v>
      </c>
      <c r="E3192" t="s">
        <v>65615</v>
      </c>
    </row>
    <row r="3193" spans="1:5" x14ac:dyDescent="0.3">
      <c r="A3193" t="s">
        <v>65614</v>
      </c>
      <c r="B3193" t="s">
        <v>65613</v>
      </c>
      <c r="C3193" t="s">
        <v>65612</v>
      </c>
      <c r="D3193" t="s">
        <v>1</v>
      </c>
      <c r="E3193" t="s">
        <v>65611</v>
      </c>
    </row>
    <row r="3194" spans="1:5" x14ac:dyDescent="0.3">
      <c r="A3194" t="s">
        <v>65610</v>
      </c>
      <c r="B3194" t="s">
        <v>65609</v>
      </c>
      <c r="C3194" t="s">
        <v>65608</v>
      </c>
      <c r="D3194" t="s">
        <v>1</v>
      </c>
      <c r="E3194" t="s">
        <v>65607</v>
      </c>
    </row>
    <row r="3195" spans="1:5" x14ac:dyDescent="0.3">
      <c r="A3195" t="s">
        <v>65606</v>
      </c>
      <c r="B3195" t="s">
        <v>65605</v>
      </c>
      <c r="C3195" t="s">
        <v>65604</v>
      </c>
      <c r="D3195" t="s">
        <v>1</v>
      </c>
      <c r="E3195" t="s">
        <v>65603</v>
      </c>
    </row>
    <row r="3196" spans="1:5" x14ac:dyDescent="0.3">
      <c r="A3196" t="s">
        <v>65602</v>
      </c>
      <c r="B3196" t="s">
        <v>65601</v>
      </c>
      <c r="C3196" t="s">
        <v>65600</v>
      </c>
      <c r="D3196" t="s">
        <v>1</v>
      </c>
      <c r="E3196" t="s">
        <v>24827</v>
      </c>
    </row>
    <row r="3197" spans="1:5" x14ac:dyDescent="0.3">
      <c r="A3197" t="s">
        <v>65599</v>
      </c>
      <c r="B3197" t="s">
        <v>65599</v>
      </c>
      <c r="C3197" t="s">
        <v>65598</v>
      </c>
      <c r="D3197" t="s">
        <v>1</v>
      </c>
      <c r="E3197" t="s">
        <v>0</v>
      </c>
    </row>
    <row r="3198" spans="1:5" x14ac:dyDescent="0.3">
      <c r="A3198" t="s">
        <v>65597</v>
      </c>
      <c r="B3198" t="s">
        <v>65596</v>
      </c>
      <c r="C3198" t="s">
        <v>65595</v>
      </c>
      <c r="D3198" t="s">
        <v>1</v>
      </c>
      <c r="E3198" t="s">
        <v>65594</v>
      </c>
    </row>
    <row r="3199" spans="1:5" x14ac:dyDescent="0.3">
      <c r="A3199" t="s">
        <v>65593</v>
      </c>
      <c r="B3199" t="s">
        <v>65593</v>
      </c>
      <c r="C3199" t="s">
        <v>65592</v>
      </c>
      <c r="D3199" t="s">
        <v>1</v>
      </c>
      <c r="E3199" t="s">
        <v>0</v>
      </c>
    </row>
    <row r="3200" spans="1:5" x14ac:dyDescent="0.3">
      <c r="A3200" t="s">
        <v>65591</v>
      </c>
      <c r="B3200" t="s">
        <v>65591</v>
      </c>
      <c r="C3200" t="s">
        <v>65590</v>
      </c>
      <c r="D3200" t="s">
        <v>1</v>
      </c>
      <c r="E3200" t="s">
        <v>0</v>
      </c>
    </row>
    <row r="3201" spans="1:5" x14ac:dyDescent="0.3">
      <c r="A3201" t="s">
        <v>65589</v>
      </c>
      <c r="B3201" t="s">
        <v>65589</v>
      </c>
      <c r="C3201" t="s">
        <v>65588</v>
      </c>
      <c r="D3201" t="s">
        <v>1</v>
      </c>
      <c r="E3201" t="s">
        <v>0</v>
      </c>
    </row>
    <row r="3202" spans="1:5" x14ac:dyDescent="0.3">
      <c r="A3202" t="s">
        <v>65587</v>
      </c>
      <c r="B3202" t="s">
        <v>65586</v>
      </c>
      <c r="C3202" t="s">
        <v>65585</v>
      </c>
      <c r="D3202" t="s">
        <v>1</v>
      </c>
      <c r="E3202" t="s">
        <v>0</v>
      </c>
    </row>
    <row r="3203" spans="1:5" x14ac:dyDescent="0.3">
      <c r="A3203" t="s">
        <v>65584</v>
      </c>
      <c r="B3203" t="s">
        <v>65583</v>
      </c>
      <c r="C3203" t="s">
        <v>65582</v>
      </c>
      <c r="D3203" t="s">
        <v>1</v>
      </c>
      <c r="E3203" t="s">
        <v>0</v>
      </c>
    </row>
    <row r="3204" spans="1:5" x14ac:dyDescent="0.3">
      <c r="A3204" t="s">
        <v>65581</v>
      </c>
      <c r="B3204" t="s">
        <v>65580</v>
      </c>
      <c r="C3204" t="s">
        <v>65579</v>
      </c>
      <c r="D3204" t="s">
        <v>209</v>
      </c>
      <c r="E3204" t="s">
        <v>65578</v>
      </c>
    </row>
    <row r="3205" spans="1:5" x14ac:dyDescent="0.3">
      <c r="A3205" t="s">
        <v>65577</v>
      </c>
      <c r="B3205" t="s">
        <v>65576</v>
      </c>
      <c r="C3205" t="s">
        <v>65575</v>
      </c>
      <c r="D3205" t="s">
        <v>1</v>
      </c>
      <c r="E3205" t="s">
        <v>57097</v>
      </c>
    </row>
    <row r="3206" spans="1:5" x14ac:dyDescent="0.3">
      <c r="A3206" t="s">
        <v>65574</v>
      </c>
      <c r="B3206" t="s">
        <v>65573</v>
      </c>
      <c r="C3206" t="s">
        <v>65572</v>
      </c>
      <c r="D3206" t="s">
        <v>1</v>
      </c>
      <c r="E3206" t="s">
        <v>65571</v>
      </c>
    </row>
    <row r="3207" spans="1:5" x14ac:dyDescent="0.3">
      <c r="A3207" t="s">
        <v>65570</v>
      </c>
      <c r="B3207" t="s">
        <v>65569</v>
      </c>
      <c r="C3207" t="s">
        <v>65568</v>
      </c>
      <c r="D3207" t="s">
        <v>1</v>
      </c>
      <c r="E3207" t="s">
        <v>65567</v>
      </c>
    </row>
    <row r="3208" spans="1:5" x14ac:dyDescent="0.3">
      <c r="A3208" t="s">
        <v>65566</v>
      </c>
      <c r="B3208" t="s">
        <v>65565</v>
      </c>
      <c r="C3208" t="s">
        <v>65564</v>
      </c>
      <c r="D3208" t="s">
        <v>1</v>
      </c>
      <c r="E3208" t="s">
        <v>65563</v>
      </c>
    </row>
    <row r="3209" spans="1:5" x14ac:dyDescent="0.3">
      <c r="A3209" t="s">
        <v>65562</v>
      </c>
      <c r="B3209" t="s">
        <v>65561</v>
      </c>
      <c r="C3209" t="s">
        <v>65560</v>
      </c>
      <c r="D3209" t="s">
        <v>1</v>
      </c>
      <c r="E3209" t="s">
        <v>65559</v>
      </c>
    </row>
    <row r="3210" spans="1:5" x14ac:dyDescent="0.3">
      <c r="A3210" t="s">
        <v>65558</v>
      </c>
      <c r="B3210" t="s">
        <v>65557</v>
      </c>
      <c r="C3210" t="s">
        <v>65556</v>
      </c>
      <c r="D3210" t="s">
        <v>1</v>
      </c>
      <c r="E3210" t="s">
        <v>65555</v>
      </c>
    </row>
    <row r="3211" spans="1:5" x14ac:dyDescent="0.3">
      <c r="A3211" t="s">
        <v>65554</v>
      </c>
      <c r="B3211" t="s">
        <v>65553</v>
      </c>
      <c r="C3211" t="s">
        <v>65552</v>
      </c>
      <c r="D3211" t="s">
        <v>1</v>
      </c>
      <c r="E3211" t="s">
        <v>0</v>
      </c>
    </row>
    <row r="3212" spans="1:5" x14ac:dyDescent="0.3">
      <c r="A3212" t="s">
        <v>65551</v>
      </c>
      <c r="B3212" t="s">
        <v>65550</v>
      </c>
      <c r="C3212" t="s">
        <v>65549</v>
      </c>
      <c r="D3212" t="s">
        <v>1</v>
      </c>
      <c r="E3212" t="s">
        <v>65548</v>
      </c>
    </row>
    <row r="3213" spans="1:5" x14ac:dyDescent="0.3">
      <c r="A3213" t="s">
        <v>65547</v>
      </c>
      <c r="B3213" t="s">
        <v>65546</v>
      </c>
      <c r="C3213" t="s">
        <v>65545</v>
      </c>
      <c r="D3213" t="s">
        <v>1</v>
      </c>
      <c r="E3213" t="s">
        <v>65541</v>
      </c>
    </row>
    <row r="3214" spans="1:5" x14ac:dyDescent="0.3">
      <c r="A3214" t="s">
        <v>65544</v>
      </c>
      <c r="B3214" t="s">
        <v>65543</v>
      </c>
      <c r="C3214" t="s">
        <v>65542</v>
      </c>
      <c r="D3214" t="s">
        <v>1</v>
      </c>
      <c r="E3214" t="s">
        <v>65541</v>
      </c>
    </row>
    <row r="3215" spans="1:5" x14ac:dyDescent="0.3">
      <c r="A3215" t="s">
        <v>65540</v>
      </c>
      <c r="B3215" t="s">
        <v>65539</v>
      </c>
      <c r="C3215" t="s">
        <v>65538</v>
      </c>
      <c r="D3215" t="s">
        <v>1</v>
      </c>
      <c r="E3215" t="s">
        <v>65537</v>
      </c>
    </row>
    <row r="3216" spans="1:5" x14ac:dyDescent="0.3">
      <c r="A3216" t="s">
        <v>65536</v>
      </c>
      <c r="B3216" t="s">
        <v>65535</v>
      </c>
      <c r="C3216" t="s">
        <v>65534</v>
      </c>
      <c r="D3216" t="s">
        <v>1</v>
      </c>
      <c r="E3216" t="s">
        <v>65533</v>
      </c>
    </row>
    <row r="3217" spans="1:5" x14ac:dyDescent="0.3">
      <c r="A3217" t="s">
        <v>65532</v>
      </c>
      <c r="B3217" t="s">
        <v>65531</v>
      </c>
      <c r="C3217" t="s">
        <v>65530</v>
      </c>
      <c r="D3217" t="s">
        <v>1</v>
      </c>
      <c r="E3217" t="s">
        <v>8939</v>
      </c>
    </row>
    <row r="3218" spans="1:5" x14ac:dyDescent="0.3">
      <c r="A3218" t="s">
        <v>65529</v>
      </c>
      <c r="B3218" t="s">
        <v>65528</v>
      </c>
      <c r="C3218" t="s">
        <v>65527</v>
      </c>
      <c r="D3218" t="s">
        <v>1</v>
      </c>
      <c r="E3218" t="s">
        <v>8939</v>
      </c>
    </row>
    <row r="3219" spans="1:5" x14ac:dyDescent="0.3">
      <c r="A3219" t="s">
        <v>65526</v>
      </c>
      <c r="B3219" t="s">
        <v>65526</v>
      </c>
      <c r="C3219" t="s">
        <v>65525</v>
      </c>
      <c r="D3219" t="s">
        <v>209</v>
      </c>
      <c r="E3219" t="s">
        <v>0</v>
      </c>
    </row>
    <row r="3220" spans="1:5" x14ac:dyDescent="0.3">
      <c r="A3220" t="s">
        <v>65524</v>
      </c>
      <c r="B3220" t="s">
        <v>65523</v>
      </c>
      <c r="C3220" t="s">
        <v>65522</v>
      </c>
      <c r="D3220" t="s">
        <v>1</v>
      </c>
      <c r="E3220" t="s">
        <v>8939</v>
      </c>
    </row>
    <row r="3221" spans="1:5" x14ac:dyDescent="0.3">
      <c r="A3221" t="s">
        <v>65521</v>
      </c>
      <c r="B3221" t="s">
        <v>65520</v>
      </c>
      <c r="C3221" t="s">
        <v>65519</v>
      </c>
      <c r="D3221" t="s">
        <v>1</v>
      </c>
      <c r="E3221" t="s">
        <v>8939</v>
      </c>
    </row>
    <row r="3222" spans="1:5" x14ac:dyDescent="0.3">
      <c r="A3222" t="s">
        <v>65518</v>
      </c>
      <c r="B3222" t="s">
        <v>65517</v>
      </c>
      <c r="C3222" t="s">
        <v>65516</v>
      </c>
      <c r="D3222" t="s">
        <v>1</v>
      </c>
      <c r="E3222" t="s">
        <v>8939</v>
      </c>
    </row>
    <row r="3223" spans="1:5" x14ac:dyDescent="0.3">
      <c r="A3223" t="s">
        <v>65515</v>
      </c>
      <c r="B3223" t="s">
        <v>65514</v>
      </c>
      <c r="C3223" t="s">
        <v>65513</v>
      </c>
      <c r="D3223" t="s">
        <v>1</v>
      </c>
      <c r="E3223" t="s">
        <v>65512</v>
      </c>
    </row>
    <row r="3224" spans="1:5" x14ac:dyDescent="0.3">
      <c r="A3224" t="s">
        <v>65511</v>
      </c>
      <c r="B3224" t="s">
        <v>65511</v>
      </c>
      <c r="C3224" t="s">
        <v>65510</v>
      </c>
      <c r="D3224" t="s">
        <v>1</v>
      </c>
      <c r="E3224" t="s">
        <v>0</v>
      </c>
    </row>
    <row r="3225" spans="1:5" x14ac:dyDescent="0.3">
      <c r="A3225" t="s">
        <v>65509</v>
      </c>
      <c r="B3225" t="s">
        <v>65508</v>
      </c>
      <c r="C3225" t="s">
        <v>65507</v>
      </c>
      <c r="D3225" t="s">
        <v>1</v>
      </c>
      <c r="E3225" t="s">
        <v>11569</v>
      </c>
    </row>
    <row r="3226" spans="1:5" x14ac:dyDescent="0.3">
      <c r="A3226" t="s">
        <v>65506</v>
      </c>
      <c r="B3226" t="s">
        <v>65505</v>
      </c>
      <c r="C3226" t="s">
        <v>65504</v>
      </c>
      <c r="D3226" t="s">
        <v>1</v>
      </c>
      <c r="E3226" t="s">
        <v>36127</v>
      </c>
    </row>
    <row r="3227" spans="1:5" x14ac:dyDescent="0.3">
      <c r="A3227" t="s">
        <v>65503</v>
      </c>
      <c r="B3227" t="s">
        <v>65502</v>
      </c>
      <c r="C3227" t="s">
        <v>65501</v>
      </c>
      <c r="D3227" t="s">
        <v>1</v>
      </c>
      <c r="E3227" t="s">
        <v>36115</v>
      </c>
    </row>
    <row r="3228" spans="1:5" x14ac:dyDescent="0.3">
      <c r="A3228" t="s">
        <v>65500</v>
      </c>
      <c r="B3228" t="s">
        <v>65500</v>
      </c>
      <c r="C3228" t="s">
        <v>65499</v>
      </c>
      <c r="D3228" t="s">
        <v>1</v>
      </c>
      <c r="E3228" t="s">
        <v>0</v>
      </c>
    </row>
    <row r="3229" spans="1:5" x14ac:dyDescent="0.3">
      <c r="A3229" t="s">
        <v>65498</v>
      </c>
      <c r="B3229" t="s">
        <v>65498</v>
      </c>
      <c r="C3229" t="s">
        <v>65497</v>
      </c>
      <c r="D3229" t="s">
        <v>1</v>
      </c>
      <c r="E3229" t="s">
        <v>0</v>
      </c>
    </row>
    <row r="3230" spans="1:5" x14ac:dyDescent="0.3">
      <c r="A3230" t="s">
        <v>65496</v>
      </c>
      <c r="B3230" t="s">
        <v>65496</v>
      </c>
      <c r="C3230" t="s">
        <v>65495</v>
      </c>
      <c r="D3230" t="s">
        <v>1</v>
      </c>
      <c r="E3230" t="s">
        <v>0</v>
      </c>
    </row>
    <row r="3231" spans="1:5" x14ac:dyDescent="0.3">
      <c r="A3231" t="s">
        <v>65494</v>
      </c>
      <c r="B3231" t="s">
        <v>65494</v>
      </c>
      <c r="C3231" t="s">
        <v>65493</v>
      </c>
      <c r="D3231" t="s">
        <v>1</v>
      </c>
      <c r="E3231" t="s">
        <v>0</v>
      </c>
    </row>
    <row r="3232" spans="1:5" x14ac:dyDescent="0.3">
      <c r="A3232" t="s">
        <v>65492</v>
      </c>
      <c r="B3232" t="s">
        <v>65491</v>
      </c>
      <c r="C3232" t="s">
        <v>65490</v>
      </c>
      <c r="D3232" t="s">
        <v>1</v>
      </c>
      <c r="E3232" t="s">
        <v>65489</v>
      </c>
    </row>
    <row r="3233" spans="1:5" x14ac:dyDescent="0.3">
      <c r="A3233" t="s">
        <v>65488</v>
      </c>
      <c r="B3233" t="s">
        <v>65487</v>
      </c>
      <c r="C3233" t="s">
        <v>65486</v>
      </c>
      <c r="D3233" t="s">
        <v>1</v>
      </c>
      <c r="E3233" t="s">
        <v>48469</v>
      </c>
    </row>
    <row r="3234" spans="1:5" x14ac:dyDescent="0.3">
      <c r="A3234" t="s">
        <v>65485</v>
      </c>
      <c r="B3234" t="s">
        <v>65485</v>
      </c>
      <c r="C3234" t="s">
        <v>65484</v>
      </c>
      <c r="D3234" t="s">
        <v>1</v>
      </c>
      <c r="E3234" t="s">
        <v>0</v>
      </c>
    </row>
    <row r="3235" spans="1:5" x14ac:dyDescent="0.3">
      <c r="A3235" t="s">
        <v>65483</v>
      </c>
      <c r="B3235" t="s">
        <v>65482</v>
      </c>
      <c r="C3235" t="s">
        <v>65481</v>
      </c>
      <c r="D3235" t="s">
        <v>1</v>
      </c>
      <c r="E3235" t="s">
        <v>3290</v>
      </c>
    </row>
    <row r="3236" spans="1:5" x14ac:dyDescent="0.3">
      <c r="A3236" t="s">
        <v>65480</v>
      </c>
      <c r="B3236" t="s">
        <v>65479</v>
      </c>
      <c r="C3236" t="s">
        <v>65478</v>
      </c>
      <c r="D3236" t="s">
        <v>1</v>
      </c>
      <c r="E3236" t="s">
        <v>65477</v>
      </c>
    </row>
    <row r="3237" spans="1:5" x14ac:dyDescent="0.3">
      <c r="A3237" t="s">
        <v>65476</v>
      </c>
      <c r="B3237" t="s">
        <v>65475</v>
      </c>
      <c r="C3237" t="s">
        <v>65474</v>
      </c>
      <c r="D3237" t="s">
        <v>1</v>
      </c>
      <c r="E3237" t="s">
        <v>65473</v>
      </c>
    </row>
    <row r="3238" spans="1:5" x14ac:dyDescent="0.3">
      <c r="A3238" t="s">
        <v>65472</v>
      </c>
      <c r="B3238" t="s">
        <v>65471</v>
      </c>
      <c r="C3238" t="s">
        <v>65470</v>
      </c>
      <c r="D3238" t="s">
        <v>1</v>
      </c>
      <c r="E3238" t="s">
        <v>65469</v>
      </c>
    </row>
    <row r="3239" spans="1:5" x14ac:dyDescent="0.3">
      <c r="A3239" t="s">
        <v>65468</v>
      </c>
      <c r="B3239" t="s">
        <v>65467</v>
      </c>
      <c r="C3239" t="s">
        <v>65466</v>
      </c>
      <c r="D3239" t="s">
        <v>1</v>
      </c>
      <c r="E3239" t="s">
        <v>0</v>
      </c>
    </row>
    <row r="3240" spans="1:5" x14ac:dyDescent="0.3">
      <c r="A3240" t="s">
        <v>65465</v>
      </c>
      <c r="B3240" t="s">
        <v>65464</v>
      </c>
      <c r="C3240" t="s">
        <v>65463</v>
      </c>
      <c r="D3240" t="s">
        <v>1</v>
      </c>
      <c r="E3240" t="s">
        <v>0</v>
      </c>
    </row>
    <row r="3241" spans="1:5" x14ac:dyDescent="0.3">
      <c r="A3241" t="s">
        <v>65462</v>
      </c>
      <c r="B3241" t="s">
        <v>65462</v>
      </c>
      <c r="C3241" t="s">
        <v>65461</v>
      </c>
      <c r="D3241" t="s">
        <v>1</v>
      </c>
      <c r="E3241" t="s">
        <v>0</v>
      </c>
    </row>
    <row r="3242" spans="1:5" x14ac:dyDescent="0.3">
      <c r="A3242" t="s">
        <v>65460</v>
      </c>
      <c r="B3242" t="s">
        <v>65459</v>
      </c>
      <c r="C3242" t="s">
        <v>65458</v>
      </c>
      <c r="D3242" t="s">
        <v>1</v>
      </c>
      <c r="E3242" t="s">
        <v>12700</v>
      </c>
    </row>
    <row r="3243" spans="1:5" x14ac:dyDescent="0.3">
      <c r="A3243" t="s">
        <v>65457</v>
      </c>
      <c r="B3243" t="s">
        <v>65456</v>
      </c>
      <c r="C3243" t="s">
        <v>65455</v>
      </c>
      <c r="D3243" t="s">
        <v>1</v>
      </c>
      <c r="E3243" t="s">
        <v>12700</v>
      </c>
    </row>
    <row r="3244" spans="1:5" x14ac:dyDescent="0.3">
      <c r="A3244" t="s">
        <v>65454</v>
      </c>
      <c r="B3244" t="s">
        <v>65453</v>
      </c>
      <c r="C3244" t="s">
        <v>65452</v>
      </c>
      <c r="D3244" t="s">
        <v>1</v>
      </c>
      <c r="E3244" t="s">
        <v>12700</v>
      </c>
    </row>
    <row r="3245" spans="1:5" x14ac:dyDescent="0.3">
      <c r="A3245" t="s">
        <v>65451</v>
      </c>
      <c r="B3245" t="s">
        <v>65450</v>
      </c>
      <c r="C3245" t="s">
        <v>65449</v>
      </c>
      <c r="D3245" t="s">
        <v>1</v>
      </c>
      <c r="E3245" t="s">
        <v>12700</v>
      </c>
    </row>
    <row r="3246" spans="1:5" x14ac:dyDescent="0.3">
      <c r="A3246" t="s">
        <v>65448</v>
      </c>
      <c r="B3246" t="s">
        <v>65447</v>
      </c>
      <c r="C3246" t="s">
        <v>65446</v>
      </c>
      <c r="D3246" t="s">
        <v>1</v>
      </c>
      <c r="E3246" t="s">
        <v>0</v>
      </c>
    </row>
    <row r="3247" spans="1:5" x14ac:dyDescent="0.3">
      <c r="A3247" t="s">
        <v>65445</v>
      </c>
      <c r="B3247" t="s">
        <v>65444</v>
      </c>
      <c r="C3247" t="s">
        <v>65443</v>
      </c>
      <c r="D3247" t="s">
        <v>1</v>
      </c>
      <c r="E3247" t="s">
        <v>0</v>
      </c>
    </row>
    <row r="3248" spans="1:5" x14ac:dyDescent="0.3">
      <c r="A3248" t="s">
        <v>65442</v>
      </c>
      <c r="B3248" t="s">
        <v>65442</v>
      </c>
      <c r="C3248" t="s">
        <v>65441</v>
      </c>
      <c r="D3248" t="s">
        <v>1</v>
      </c>
      <c r="E3248" t="s">
        <v>0</v>
      </c>
    </row>
    <row r="3249" spans="1:5" x14ac:dyDescent="0.3">
      <c r="A3249" t="s">
        <v>65440</v>
      </c>
      <c r="B3249" t="s">
        <v>65439</v>
      </c>
      <c r="C3249" t="s">
        <v>65438</v>
      </c>
      <c r="D3249" t="s">
        <v>1</v>
      </c>
      <c r="E3249" t="s">
        <v>8978</v>
      </c>
    </row>
    <row r="3250" spans="1:5" x14ac:dyDescent="0.3">
      <c r="A3250" t="s">
        <v>65437</v>
      </c>
      <c r="B3250" t="s">
        <v>65436</v>
      </c>
      <c r="C3250" t="s">
        <v>65435</v>
      </c>
      <c r="D3250" t="s">
        <v>1</v>
      </c>
      <c r="E3250" t="s">
        <v>65127</v>
      </c>
    </row>
    <row r="3251" spans="1:5" x14ac:dyDescent="0.3">
      <c r="A3251" t="s">
        <v>65434</v>
      </c>
      <c r="B3251" t="s">
        <v>65433</v>
      </c>
      <c r="C3251" t="s">
        <v>65432</v>
      </c>
      <c r="D3251" t="s">
        <v>1</v>
      </c>
      <c r="E3251" t="s">
        <v>65127</v>
      </c>
    </row>
    <row r="3252" spans="1:5" x14ac:dyDescent="0.3">
      <c r="A3252" t="s">
        <v>65431</v>
      </c>
      <c r="B3252" t="s">
        <v>65431</v>
      </c>
      <c r="C3252" t="s">
        <v>65430</v>
      </c>
      <c r="D3252" t="s">
        <v>1</v>
      </c>
      <c r="E3252" t="s">
        <v>0</v>
      </c>
    </row>
    <row r="3253" spans="1:5" x14ac:dyDescent="0.3">
      <c r="A3253" t="s">
        <v>65429</v>
      </c>
      <c r="B3253" t="s">
        <v>65429</v>
      </c>
      <c r="C3253" t="s">
        <v>65428</v>
      </c>
      <c r="D3253" t="s">
        <v>1</v>
      </c>
      <c r="E3253" t="s">
        <v>0</v>
      </c>
    </row>
    <row r="3254" spans="1:5" x14ac:dyDescent="0.3">
      <c r="A3254" t="s">
        <v>65427</v>
      </c>
      <c r="B3254" t="s">
        <v>65426</v>
      </c>
      <c r="C3254" t="s">
        <v>65425</v>
      </c>
      <c r="D3254" t="s">
        <v>1</v>
      </c>
      <c r="E3254" t="s">
        <v>65424</v>
      </c>
    </row>
    <row r="3255" spans="1:5" x14ac:dyDescent="0.3">
      <c r="A3255" t="s">
        <v>65423</v>
      </c>
      <c r="B3255" t="s">
        <v>65423</v>
      </c>
      <c r="C3255" t="s">
        <v>65422</v>
      </c>
      <c r="D3255" t="s">
        <v>1</v>
      </c>
      <c r="E3255" t="s">
        <v>0</v>
      </c>
    </row>
    <row r="3256" spans="1:5" x14ac:dyDescent="0.3">
      <c r="A3256" t="s">
        <v>65421</v>
      </c>
      <c r="B3256" t="s">
        <v>65420</v>
      </c>
      <c r="C3256" t="s">
        <v>65419</v>
      </c>
      <c r="D3256" t="s">
        <v>1</v>
      </c>
      <c r="E3256" t="s">
        <v>0</v>
      </c>
    </row>
    <row r="3257" spans="1:5" x14ac:dyDescent="0.3">
      <c r="A3257" t="s">
        <v>65418</v>
      </c>
      <c r="B3257" t="s">
        <v>65417</v>
      </c>
      <c r="C3257" t="s">
        <v>65416</v>
      </c>
      <c r="D3257" t="s">
        <v>1</v>
      </c>
      <c r="E3257" t="s">
        <v>0</v>
      </c>
    </row>
    <row r="3258" spans="1:5" x14ac:dyDescent="0.3">
      <c r="A3258" t="s">
        <v>65415</v>
      </c>
      <c r="B3258" t="s">
        <v>65415</v>
      </c>
      <c r="C3258" t="s">
        <v>65414</v>
      </c>
      <c r="D3258" t="s">
        <v>1</v>
      </c>
      <c r="E3258" t="s">
        <v>0</v>
      </c>
    </row>
    <row r="3259" spans="1:5" x14ac:dyDescent="0.3">
      <c r="A3259" t="s">
        <v>65413</v>
      </c>
      <c r="B3259" t="s">
        <v>65412</v>
      </c>
      <c r="C3259" t="s">
        <v>65411</v>
      </c>
      <c r="D3259" t="s">
        <v>209</v>
      </c>
      <c r="E3259" t="s">
        <v>12272</v>
      </c>
    </row>
    <row r="3260" spans="1:5" x14ac:dyDescent="0.3">
      <c r="A3260" t="s">
        <v>65410</v>
      </c>
      <c r="B3260" t="s">
        <v>65410</v>
      </c>
      <c r="C3260" t="s">
        <v>65409</v>
      </c>
      <c r="D3260" t="s">
        <v>1</v>
      </c>
      <c r="E3260" t="s">
        <v>63423</v>
      </c>
    </row>
    <row r="3261" spans="1:5" x14ac:dyDescent="0.3">
      <c r="A3261" t="s">
        <v>65408</v>
      </c>
      <c r="B3261" t="s">
        <v>65407</v>
      </c>
      <c r="C3261" t="s">
        <v>65406</v>
      </c>
      <c r="D3261" t="s">
        <v>1</v>
      </c>
      <c r="E3261" t="s">
        <v>0</v>
      </c>
    </row>
    <row r="3262" spans="1:5" x14ac:dyDescent="0.3">
      <c r="A3262" t="s">
        <v>65405</v>
      </c>
      <c r="B3262" t="s">
        <v>65404</v>
      </c>
      <c r="C3262" t="s">
        <v>65403</v>
      </c>
      <c r="D3262" t="s">
        <v>1</v>
      </c>
      <c r="E3262" t="s">
        <v>0</v>
      </c>
    </row>
    <row r="3263" spans="1:5" x14ac:dyDescent="0.3">
      <c r="A3263" t="s">
        <v>65402</v>
      </c>
      <c r="B3263" t="s">
        <v>65402</v>
      </c>
      <c r="C3263" t="s">
        <v>65401</v>
      </c>
      <c r="D3263" t="s">
        <v>1</v>
      </c>
      <c r="E3263" t="s">
        <v>0</v>
      </c>
    </row>
    <row r="3264" spans="1:5" x14ac:dyDescent="0.3">
      <c r="A3264" t="s">
        <v>65400</v>
      </c>
      <c r="B3264" t="s">
        <v>65400</v>
      </c>
      <c r="C3264" t="s">
        <v>65399</v>
      </c>
      <c r="D3264" t="s">
        <v>1</v>
      </c>
      <c r="E3264" t="s">
        <v>0</v>
      </c>
    </row>
    <row r="3265" spans="1:5" x14ac:dyDescent="0.3">
      <c r="A3265" t="s">
        <v>65398</v>
      </c>
      <c r="B3265" t="s">
        <v>65398</v>
      </c>
      <c r="C3265" t="s">
        <v>65397</v>
      </c>
      <c r="D3265" t="s">
        <v>1</v>
      </c>
      <c r="E3265" t="s">
        <v>0</v>
      </c>
    </row>
    <row r="3266" spans="1:5" x14ac:dyDescent="0.3">
      <c r="A3266" t="s">
        <v>65396</v>
      </c>
      <c r="B3266" t="s">
        <v>65395</v>
      </c>
      <c r="C3266" t="s">
        <v>65394</v>
      </c>
      <c r="D3266" t="s">
        <v>1</v>
      </c>
      <c r="E3266" t="s">
        <v>0</v>
      </c>
    </row>
    <row r="3267" spans="1:5" x14ac:dyDescent="0.3">
      <c r="A3267" t="s">
        <v>65393</v>
      </c>
      <c r="B3267" t="s">
        <v>65392</v>
      </c>
      <c r="C3267" t="s">
        <v>65391</v>
      </c>
      <c r="D3267" t="s">
        <v>209</v>
      </c>
      <c r="E3267" t="s">
        <v>0</v>
      </c>
    </row>
    <row r="3268" spans="1:5" x14ac:dyDescent="0.3">
      <c r="A3268" t="s">
        <v>65390</v>
      </c>
      <c r="B3268" t="s">
        <v>65389</v>
      </c>
      <c r="C3268" t="s">
        <v>65388</v>
      </c>
      <c r="D3268" t="s">
        <v>1</v>
      </c>
      <c r="E3268" t="s">
        <v>0</v>
      </c>
    </row>
    <row r="3269" spans="1:5" x14ac:dyDescent="0.3">
      <c r="A3269" t="s">
        <v>65387</v>
      </c>
      <c r="B3269" t="s">
        <v>65387</v>
      </c>
      <c r="C3269" t="s">
        <v>65386</v>
      </c>
      <c r="D3269" t="s">
        <v>1</v>
      </c>
      <c r="E3269" t="s">
        <v>0</v>
      </c>
    </row>
    <row r="3270" spans="1:5" x14ac:dyDescent="0.3">
      <c r="A3270" t="s">
        <v>65385</v>
      </c>
      <c r="B3270" t="s">
        <v>65385</v>
      </c>
      <c r="C3270" t="s">
        <v>65384</v>
      </c>
      <c r="D3270" t="s">
        <v>1</v>
      </c>
      <c r="E3270" t="s">
        <v>0</v>
      </c>
    </row>
    <row r="3271" spans="1:5" x14ac:dyDescent="0.3">
      <c r="A3271" t="s">
        <v>65383</v>
      </c>
      <c r="B3271" t="s">
        <v>65382</v>
      </c>
      <c r="C3271" t="s">
        <v>65381</v>
      </c>
      <c r="D3271" t="s">
        <v>1</v>
      </c>
      <c r="E3271" t="s">
        <v>65380</v>
      </c>
    </row>
    <row r="3272" spans="1:5" x14ac:dyDescent="0.3">
      <c r="A3272" t="s">
        <v>65379</v>
      </c>
      <c r="B3272" t="s">
        <v>65379</v>
      </c>
      <c r="C3272" t="s">
        <v>65378</v>
      </c>
      <c r="D3272" t="s">
        <v>1</v>
      </c>
      <c r="E3272" t="s">
        <v>0</v>
      </c>
    </row>
    <row r="3273" spans="1:5" x14ac:dyDescent="0.3">
      <c r="A3273" t="s">
        <v>65377</v>
      </c>
      <c r="B3273" t="s">
        <v>65377</v>
      </c>
      <c r="C3273" t="s">
        <v>65376</v>
      </c>
      <c r="D3273" t="s">
        <v>1</v>
      </c>
      <c r="E3273" t="s">
        <v>0</v>
      </c>
    </row>
    <row r="3274" spans="1:5" x14ac:dyDescent="0.3">
      <c r="A3274" t="s">
        <v>65375</v>
      </c>
      <c r="B3274" t="s">
        <v>65374</v>
      </c>
      <c r="C3274" t="s">
        <v>65373</v>
      </c>
      <c r="D3274" t="s">
        <v>1</v>
      </c>
      <c r="E3274" t="s">
        <v>0</v>
      </c>
    </row>
    <row r="3275" spans="1:5" x14ac:dyDescent="0.3">
      <c r="A3275" t="s">
        <v>65372</v>
      </c>
      <c r="B3275" t="s">
        <v>65371</v>
      </c>
      <c r="C3275" t="s">
        <v>65370</v>
      </c>
      <c r="D3275" t="s">
        <v>1</v>
      </c>
      <c r="E3275" t="s">
        <v>61738</v>
      </c>
    </row>
    <row r="3276" spans="1:5" x14ac:dyDescent="0.3">
      <c r="A3276" t="s">
        <v>65369</v>
      </c>
      <c r="B3276" t="s">
        <v>65368</v>
      </c>
      <c r="C3276" t="s">
        <v>65367</v>
      </c>
      <c r="D3276" t="s">
        <v>1</v>
      </c>
      <c r="E3276" t="s">
        <v>6648</v>
      </c>
    </row>
    <row r="3277" spans="1:5" x14ac:dyDescent="0.3">
      <c r="A3277" t="s">
        <v>65366</v>
      </c>
      <c r="B3277" t="s">
        <v>65366</v>
      </c>
      <c r="C3277" t="s">
        <v>65365</v>
      </c>
      <c r="D3277" t="s">
        <v>1</v>
      </c>
      <c r="E3277" t="s">
        <v>0</v>
      </c>
    </row>
    <row r="3278" spans="1:5" x14ac:dyDescent="0.3">
      <c r="A3278" t="s">
        <v>65364</v>
      </c>
      <c r="B3278" t="s">
        <v>65363</v>
      </c>
      <c r="C3278" t="s">
        <v>65362</v>
      </c>
      <c r="D3278" t="s">
        <v>1</v>
      </c>
      <c r="E3278" t="s">
        <v>65361</v>
      </c>
    </row>
    <row r="3279" spans="1:5" x14ac:dyDescent="0.3">
      <c r="A3279" t="s">
        <v>65360</v>
      </c>
      <c r="B3279" t="s">
        <v>65359</v>
      </c>
      <c r="C3279" t="s">
        <v>65358</v>
      </c>
      <c r="D3279" t="s">
        <v>1</v>
      </c>
      <c r="E3279" t="s">
        <v>65357</v>
      </c>
    </row>
    <row r="3280" spans="1:5" x14ac:dyDescent="0.3">
      <c r="A3280" t="s">
        <v>65356</v>
      </c>
      <c r="B3280" t="s">
        <v>65355</v>
      </c>
      <c r="C3280" t="s">
        <v>65354</v>
      </c>
      <c r="D3280" t="s">
        <v>1</v>
      </c>
      <c r="E3280" t="s">
        <v>37785</v>
      </c>
    </row>
    <row r="3281" spans="1:5" x14ac:dyDescent="0.3">
      <c r="A3281" t="s">
        <v>65353</v>
      </c>
      <c r="B3281" t="s">
        <v>65352</v>
      </c>
      <c r="C3281" t="s">
        <v>65351</v>
      </c>
      <c r="D3281" t="s">
        <v>1</v>
      </c>
      <c r="E3281" t="s">
        <v>25014</v>
      </c>
    </row>
    <row r="3282" spans="1:5" x14ac:dyDescent="0.3">
      <c r="A3282" t="s">
        <v>65350</v>
      </c>
      <c r="B3282" t="s">
        <v>65349</v>
      </c>
      <c r="C3282" t="s">
        <v>65348</v>
      </c>
      <c r="D3282" t="s">
        <v>1</v>
      </c>
      <c r="E3282" t="s">
        <v>43283</v>
      </c>
    </row>
    <row r="3283" spans="1:5" x14ac:dyDescent="0.3">
      <c r="A3283" t="s">
        <v>65347</v>
      </c>
      <c r="B3283" t="s">
        <v>65346</v>
      </c>
      <c r="C3283" t="s">
        <v>65345</v>
      </c>
      <c r="D3283" t="s">
        <v>1</v>
      </c>
      <c r="E3283" t="s">
        <v>65344</v>
      </c>
    </row>
    <row r="3284" spans="1:5" x14ac:dyDescent="0.3">
      <c r="A3284" t="s">
        <v>65343</v>
      </c>
      <c r="B3284" t="s">
        <v>65342</v>
      </c>
      <c r="C3284" t="s">
        <v>65341</v>
      </c>
      <c r="D3284" t="s">
        <v>1</v>
      </c>
      <c r="E3284" t="s">
        <v>0</v>
      </c>
    </row>
    <row r="3285" spans="1:5" x14ac:dyDescent="0.3">
      <c r="A3285" t="s">
        <v>65340</v>
      </c>
      <c r="B3285" t="s">
        <v>65339</v>
      </c>
      <c r="C3285" t="s">
        <v>65338</v>
      </c>
      <c r="D3285" t="s">
        <v>1</v>
      </c>
      <c r="E3285" t="s">
        <v>65337</v>
      </c>
    </row>
    <row r="3286" spans="1:5" x14ac:dyDescent="0.3">
      <c r="A3286" t="s">
        <v>65336</v>
      </c>
      <c r="B3286" t="s">
        <v>65335</v>
      </c>
      <c r="C3286" t="s">
        <v>65334</v>
      </c>
      <c r="D3286" t="s">
        <v>1</v>
      </c>
      <c r="E3286" t="s">
        <v>0</v>
      </c>
    </row>
    <row r="3287" spans="1:5" x14ac:dyDescent="0.3">
      <c r="A3287" t="s">
        <v>65333</v>
      </c>
      <c r="B3287" t="s">
        <v>65332</v>
      </c>
      <c r="C3287" t="s">
        <v>65331</v>
      </c>
      <c r="D3287" t="s">
        <v>1</v>
      </c>
      <c r="E3287" t="s">
        <v>0</v>
      </c>
    </row>
    <row r="3288" spans="1:5" x14ac:dyDescent="0.3">
      <c r="A3288" t="s">
        <v>65330</v>
      </c>
      <c r="B3288" t="s">
        <v>65329</v>
      </c>
      <c r="C3288" t="s">
        <v>65328</v>
      </c>
      <c r="D3288" t="s">
        <v>1</v>
      </c>
      <c r="E3288" t="s">
        <v>65327</v>
      </c>
    </row>
    <row r="3289" spans="1:5" x14ac:dyDescent="0.3">
      <c r="A3289" t="s">
        <v>65326</v>
      </c>
      <c r="B3289" t="s">
        <v>65326</v>
      </c>
      <c r="C3289" t="s">
        <v>65325</v>
      </c>
      <c r="D3289" t="s">
        <v>1</v>
      </c>
      <c r="E3289" t="s">
        <v>0</v>
      </c>
    </row>
    <row r="3290" spans="1:5" x14ac:dyDescent="0.3">
      <c r="A3290" t="s">
        <v>65324</v>
      </c>
      <c r="B3290" t="s">
        <v>65324</v>
      </c>
      <c r="C3290" t="s">
        <v>65323</v>
      </c>
      <c r="D3290" t="s">
        <v>1</v>
      </c>
      <c r="E3290" t="s">
        <v>0</v>
      </c>
    </row>
    <row r="3291" spans="1:5" x14ac:dyDescent="0.3">
      <c r="A3291" t="s">
        <v>65322</v>
      </c>
      <c r="B3291" t="s">
        <v>65321</v>
      </c>
      <c r="C3291" t="s">
        <v>65320</v>
      </c>
      <c r="D3291" t="s">
        <v>1</v>
      </c>
      <c r="E3291" t="s">
        <v>0</v>
      </c>
    </row>
    <row r="3292" spans="1:5" x14ac:dyDescent="0.3">
      <c r="A3292" t="s">
        <v>65319</v>
      </c>
      <c r="B3292" t="s">
        <v>65318</v>
      </c>
      <c r="C3292" t="s">
        <v>65317</v>
      </c>
      <c r="D3292" t="s">
        <v>1</v>
      </c>
      <c r="E3292" t="s">
        <v>0</v>
      </c>
    </row>
    <row r="3293" spans="1:5" x14ac:dyDescent="0.3">
      <c r="A3293" t="s">
        <v>65316</v>
      </c>
      <c r="B3293" t="s">
        <v>65316</v>
      </c>
      <c r="C3293" t="s">
        <v>65315</v>
      </c>
      <c r="D3293" t="s">
        <v>1</v>
      </c>
      <c r="E3293" t="s">
        <v>0</v>
      </c>
    </row>
    <row r="3294" spans="1:5" x14ac:dyDescent="0.3">
      <c r="A3294" t="s">
        <v>65314</v>
      </c>
      <c r="B3294" t="s">
        <v>65314</v>
      </c>
      <c r="C3294" t="s">
        <v>65313</v>
      </c>
      <c r="D3294" t="s">
        <v>1</v>
      </c>
      <c r="E3294" t="s">
        <v>0</v>
      </c>
    </row>
    <row r="3295" spans="1:5" x14ac:dyDescent="0.3">
      <c r="A3295" t="s">
        <v>65312</v>
      </c>
      <c r="B3295" t="s">
        <v>65311</v>
      </c>
      <c r="C3295" t="s">
        <v>65310</v>
      </c>
      <c r="D3295" t="s">
        <v>1</v>
      </c>
      <c r="E3295" t="s">
        <v>0</v>
      </c>
    </row>
    <row r="3296" spans="1:5" x14ac:dyDescent="0.3">
      <c r="A3296" t="s">
        <v>65309</v>
      </c>
      <c r="B3296" t="s">
        <v>65308</v>
      </c>
      <c r="C3296" t="s">
        <v>65307</v>
      </c>
      <c r="D3296" t="s">
        <v>1</v>
      </c>
      <c r="E3296" t="s">
        <v>0</v>
      </c>
    </row>
    <row r="3297" spans="1:5" x14ac:dyDescent="0.3">
      <c r="A3297" t="s">
        <v>65306</v>
      </c>
      <c r="B3297" t="s">
        <v>65305</v>
      </c>
      <c r="C3297" t="s">
        <v>65304</v>
      </c>
      <c r="D3297" t="s">
        <v>1</v>
      </c>
      <c r="E3297" t="s">
        <v>0</v>
      </c>
    </row>
    <row r="3298" spans="1:5" x14ac:dyDescent="0.3">
      <c r="A3298" t="s">
        <v>65303</v>
      </c>
      <c r="B3298" t="s">
        <v>65302</v>
      </c>
      <c r="C3298" t="s">
        <v>65301</v>
      </c>
      <c r="D3298" t="s">
        <v>1</v>
      </c>
      <c r="E3298" t="s">
        <v>0</v>
      </c>
    </row>
    <row r="3299" spans="1:5" x14ac:dyDescent="0.3">
      <c r="A3299" t="s">
        <v>65300</v>
      </c>
      <c r="B3299" t="s">
        <v>65299</v>
      </c>
      <c r="C3299" t="s">
        <v>65298</v>
      </c>
      <c r="D3299" t="s">
        <v>1</v>
      </c>
      <c r="E3299" t="s">
        <v>43897</v>
      </c>
    </row>
    <row r="3300" spans="1:5" x14ac:dyDescent="0.3">
      <c r="A3300" t="s">
        <v>65297</v>
      </c>
      <c r="B3300" t="s">
        <v>65296</v>
      </c>
      <c r="C3300" t="s">
        <v>65295</v>
      </c>
      <c r="D3300" t="s">
        <v>1</v>
      </c>
      <c r="E3300" t="s">
        <v>0</v>
      </c>
    </row>
    <row r="3301" spans="1:5" x14ac:dyDescent="0.3">
      <c r="A3301" t="s">
        <v>65294</v>
      </c>
      <c r="B3301" t="s">
        <v>65293</v>
      </c>
      <c r="C3301" t="s">
        <v>65292</v>
      </c>
      <c r="D3301" t="s">
        <v>1</v>
      </c>
      <c r="E3301" t="s">
        <v>0</v>
      </c>
    </row>
    <row r="3302" spans="1:5" x14ac:dyDescent="0.3">
      <c r="A3302" t="s">
        <v>65291</v>
      </c>
      <c r="B3302" t="s">
        <v>65290</v>
      </c>
      <c r="C3302" t="s">
        <v>65289</v>
      </c>
      <c r="D3302" t="s">
        <v>1</v>
      </c>
      <c r="E3302" t="s">
        <v>0</v>
      </c>
    </row>
    <row r="3303" spans="1:5" x14ac:dyDescent="0.3">
      <c r="A3303" t="s">
        <v>65288</v>
      </c>
      <c r="B3303" t="s">
        <v>65288</v>
      </c>
      <c r="C3303" t="s">
        <v>65287</v>
      </c>
      <c r="D3303" t="s">
        <v>1</v>
      </c>
      <c r="E3303" t="s">
        <v>0</v>
      </c>
    </row>
    <row r="3304" spans="1:5" x14ac:dyDescent="0.3">
      <c r="A3304" t="s">
        <v>65286</v>
      </c>
      <c r="B3304" t="s">
        <v>65285</v>
      </c>
      <c r="C3304" t="s">
        <v>65284</v>
      </c>
      <c r="D3304" t="s">
        <v>1</v>
      </c>
      <c r="E3304" t="s">
        <v>65283</v>
      </c>
    </row>
    <row r="3305" spans="1:5" x14ac:dyDescent="0.3">
      <c r="A3305" t="s">
        <v>65282</v>
      </c>
      <c r="B3305" t="s">
        <v>65282</v>
      </c>
      <c r="C3305" t="s">
        <v>65281</v>
      </c>
      <c r="D3305" t="s">
        <v>1</v>
      </c>
      <c r="E3305" t="s">
        <v>0</v>
      </c>
    </row>
    <row r="3306" spans="1:5" x14ac:dyDescent="0.3">
      <c r="A3306" t="s">
        <v>65280</v>
      </c>
      <c r="B3306" t="s">
        <v>65279</v>
      </c>
      <c r="C3306" t="s">
        <v>65278</v>
      </c>
      <c r="D3306" t="s">
        <v>1</v>
      </c>
      <c r="E3306" t="s">
        <v>65277</v>
      </c>
    </row>
    <row r="3307" spans="1:5" x14ac:dyDescent="0.3">
      <c r="A3307" t="s">
        <v>65276</v>
      </c>
      <c r="B3307" t="s">
        <v>65275</v>
      </c>
      <c r="C3307" t="s">
        <v>65274</v>
      </c>
      <c r="D3307" t="s">
        <v>1</v>
      </c>
      <c r="E3307" t="s">
        <v>65273</v>
      </c>
    </row>
    <row r="3308" spans="1:5" x14ac:dyDescent="0.3">
      <c r="A3308" t="s">
        <v>65272</v>
      </c>
      <c r="B3308" t="s">
        <v>65271</v>
      </c>
      <c r="C3308" t="s">
        <v>65270</v>
      </c>
      <c r="D3308" t="s">
        <v>1</v>
      </c>
      <c r="E3308" t="s">
        <v>65269</v>
      </c>
    </row>
    <row r="3309" spans="1:5" x14ac:dyDescent="0.3">
      <c r="A3309" t="s">
        <v>65268</v>
      </c>
      <c r="B3309" t="s">
        <v>65268</v>
      </c>
      <c r="C3309" t="s">
        <v>65267</v>
      </c>
      <c r="D3309" t="s">
        <v>1</v>
      </c>
      <c r="E3309" t="s">
        <v>0</v>
      </c>
    </row>
    <row r="3310" spans="1:5" x14ac:dyDescent="0.3">
      <c r="A3310" t="s">
        <v>65266</v>
      </c>
      <c r="B3310" t="s">
        <v>65265</v>
      </c>
      <c r="C3310" t="s">
        <v>65264</v>
      </c>
      <c r="D3310" t="s">
        <v>1</v>
      </c>
      <c r="E3310" t="s">
        <v>65260</v>
      </c>
    </row>
    <row r="3311" spans="1:5" x14ac:dyDescent="0.3">
      <c r="A3311" t="s">
        <v>65263</v>
      </c>
      <c r="B3311" t="s">
        <v>65262</v>
      </c>
      <c r="C3311" t="s">
        <v>65261</v>
      </c>
      <c r="D3311" t="s">
        <v>1</v>
      </c>
      <c r="E3311" t="s">
        <v>65260</v>
      </c>
    </row>
    <row r="3312" spans="1:5" x14ac:dyDescent="0.3">
      <c r="A3312" t="s">
        <v>65259</v>
      </c>
      <c r="B3312" t="s">
        <v>65258</v>
      </c>
      <c r="C3312" t="s">
        <v>65257</v>
      </c>
      <c r="D3312" t="s">
        <v>1</v>
      </c>
      <c r="E3312" t="s">
        <v>65256</v>
      </c>
    </row>
    <row r="3313" spans="1:5" x14ac:dyDescent="0.3">
      <c r="A3313" t="s">
        <v>65255</v>
      </c>
      <c r="B3313" t="s">
        <v>65255</v>
      </c>
      <c r="C3313" t="s">
        <v>65254</v>
      </c>
      <c r="D3313" t="s">
        <v>1</v>
      </c>
      <c r="E3313" t="s">
        <v>0</v>
      </c>
    </row>
    <row r="3314" spans="1:5" x14ac:dyDescent="0.3">
      <c r="A3314" t="s">
        <v>65253</v>
      </c>
      <c r="B3314" t="s">
        <v>65252</v>
      </c>
      <c r="C3314" t="s">
        <v>65251</v>
      </c>
      <c r="D3314" t="s">
        <v>1</v>
      </c>
      <c r="E3314" t="s">
        <v>65250</v>
      </c>
    </row>
    <row r="3315" spans="1:5" x14ac:dyDescent="0.3">
      <c r="A3315" t="s">
        <v>65249</v>
      </c>
      <c r="B3315" t="s">
        <v>65248</v>
      </c>
      <c r="C3315" t="s">
        <v>65247</v>
      </c>
      <c r="D3315" t="s">
        <v>1</v>
      </c>
      <c r="E3315" t="s">
        <v>8876</v>
      </c>
    </row>
    <row r="3316" spans="1:5" x14ac:dyDescent="0.3">
      <c r="A3316" t="s">
        <v>65246</v>
      </c>
      <c r="B3316" t="s">
        <v>65246</v>
      </c>
      <c r="C3316" t="s">
        <v>65245</v>
      </c>
      <c r="D3316" t="s">
        <v>1</v>
      </c>
      <c r="E3316" t="s">
        <v>0</v>
      </c>
    </row>
    <row r="3317" spans="1:5" x14ac:dyDescent="0.3">
      <c r="A3317" t="s">
        <v>65244</v>
      </c>
      <c r="B3317" t="s">
        <v>65244</v>
      </c>
      <c r="C3317" t="s">
        <v>65243</v>
      </c>
      <c r="D3317" t="s">
        <v>1</v>
      </c>
      <c r="E3317" t="s">
        <v>0</v>
      </c>
    </row>
    <row r="3318" spans="1:5" x14ac:dyDescent="0.3">
      <c r="A3318" t="s">
        <v>65242</v>
      </c>
      <c r="B3318" t="s">
        <v>65242</v>
      </c>
      <c r="C3318" t="s">
        <v>65241</v>
      </c>
      <c r="D3318" t="s">
        <v>1</v>
      </c>
      <c r="E3318" t="s">
        <v>0</v>
      </c>
    </row>
    <row r="3319" spans="1:5" x14ac:dyDescent="0.3">
      <c r="A3319" t="s">
        <v>65240</v>
      </c>
      <c r="B3319" t="s">
        <v>65240</v>
      </c>
      <c r="C3319" t="s">
        <v>65239</v>
      </c>
      <c r="D3319" t="s">
        <v>1</v>
      </c>
      <c r="E3319" t="s">
        <v>0</v>
      </c>
    </row>
    <row r="3320" spans="1:5" x14ac:dyDescent="0.3">
      <c r="A3320" t="s">
        <v>65238</v>
      </c>
      <c r="B3320" t="s">
        <v>65237</v>
      </c>
      <c r="C3320" t="s">
        <v>65236</v>
      </c>
      <c r="D3320" t="s">
        <v>1</v>
      </c>
      <c r="E3320" t="s">
        <v>427</v>
      </c>
    </row>
    <row r="3321" spans="1:5" x14ac:dyDescent="0.3">
      <c r="A3321" t="s">
        <v>65235</v>
      </c>
      <c r="B3321" t="s">
        <v>65234</v>
      </c>
      <c r="C3321" t="s">
        <v>65233</v>
      </c>
      <c r="D3321" t="s">
        <v>1</v>
      </c>
      <c r="E3321" t="s">
        <v>48642</v>
      </c>
    </row>
    <row r="3322" spans="1:5" x14ac:dyDescent="0.3">
      <c r="A3322" t="s">
        <v>65232</v>
      </c>
      <c r="B3322" t="s">
        <v>65231</v>
      </c>
      <c r="C3322" t="s">
        <v>65230</v>
      </c>
      <c r="D3322" t="s">
        <v>209</v>
      </c>
      <c r="E3322" t="s">
        <v>65229</v>
      </c>
    </row>
    <row r="3323" spans="1:5" x14ac:dyDescent="0.3">
      <c r="A3323" t="s">
        <v>65228</v>
      </c>
      <c r="B3323" t="s">
        <v>65227</v>
      </c>
      <c r="C3323" t="s">
        <v>65226</v>
      </c>
      <c r="D3323" t="s">
        <v>1</v>
      </c>
      <c r="E3323" t="s">
        <v>65217</v>
      </c>
    </row>
    <row r="3324" spans="1:5" x14ac:dyDescent="0.3">
      <c r="A3324" t="s">
        <v>65225</v>
      </c>
      <c r="B3324" t="s">
        <v>65224</v>
      </c>
      <c r="C3324" t="s">
        <v>65223</v>
      </c>
      <c r="D3324" t="s">
        <v>1</v>
      </c>
      <c r="E3324" t="s">
        <v>2849</v>
      </c>
    </row>
    <row r="3325" spans="1:5" x14ac:dyDescent="0.3">
      <c r="A3325" t="s">
        <v>65222</v>
      </c>
      <c r="B3325" t="s">
        <v>65222</v>
      </c>
      <c r="C3325" t="s">
        <v>65221</v>
      </c>
      <c r="D3325" t="s">
        <v>1</v>
      </c>
      <c r="E3325" t="s">
        <v>0</v>
      </c>
    </row>
    <row r="3326" spans="1:5" x14ac:dyDescent="0.3">
      <c r="A3326" t="s">
        <v>65220</v>
      </c>
      <c r="B3326" t="s">
        <v>65219</v>
      </c>
      <c r="C3326" t="s">
        <v>65218</v>
      </c>
      <c r="D3326" t="s">
        <v>1</v>
      </c>
      <c r="E3326" t="s">
        <v>65217</v>
      </c>
    </row>
    <row r="3327" spans="1:5" x14ac:dyDescent="0.3">
      <c r="A3327" t="s">
        <v>65216</v>
      </c>
      <c r="B3327" t="s">
        <v>65215</v>
      </c>
      <c r="C3327" t="s">
        <v>65214</v>
      </c>
      <c r="D3327" t="s">
        <v>1</v>
      </c>
      <c r="E3327" t="s">
        <v>2849</v>
      </c>
    </row>
    <row r="3328" spans="1:5" x14ac:dyDescent="0.3">
      <c r="A3328" t="s">
        <v>65213</v>
      </c>
      <c r="B3328" t="s">
        <v>65213</v>
      </c>
      <c r="C3328" t="s">
        <v>65212</v>
      </c>
      <c r="D3328" t="s">
        <v>1</v>
      </c>
      <c r="E3328" t="s">
        <v>0</v>
      </c>
    </row>
    <row r="3329" spans="1:5" x14ac:dyDescent="0.3">
      <c r="A3329" t="s">
        <v>65211</v>
      </c>
      <c r="B3329" t="s">
        <v>65210</v>
      </c>
      <c r="C3329" t="s">
        <v>65209</v>
      </c>
      <c r="D3329" t="s">
        <v>1</v>
      </c>
      <c r="E3329" t="s">
        <v>0</v>
      </c>
    </row>
    <row r="3330" spans="1:5" x14ac:dyDescent="0.3">
      <c r="A3330" t="s">
        <v>65208</v>
      </c>
      <c r="B3330" t="s">
        <v>65207</v>
      </c>
      <c r="C3330" t="s">
        <v>65206</v>
      </c>
      <c r="D3330" t="s">
        <v>1</v>
      </c>
      <c r="E3330" t="s">
        <v>643</v>
      </c>
    </row>
    <row r="3331" spans="1:5" x14ac:dyDescent="0.3">
      <c r="A3331" t="s">
        <v>65205</v>
      </c>
      <c r="B3331" t="s">
        <v>65204</v>
      </c>
      <c r="C3331" t="s">
        <v>65203</v>
      </c>
      <c r="D3331" t="s">
        <v>1</v>
      </c>
      <c r="E3331" t="s">
        <v>0</v>
      </c>
    </row>
    <row r="3332" spans="1:5" x14ac:dyDescent="0.3">
      <c r="A3332" t="s">
        <v>65202</v>
      </c>
      <c r="B3332" t="s">
        <v>65201</v>
      </c>
      <c r="C3332" t="s">
        <v>65200</v>
      </c>
      <c r="D3332" t="s">
        <v>1</v>
      </c>
      <c r="E3332" t="s">
        <v>65196</v>
      </c>
    </row>
    <row r="3333" spans="1:5" x14ac:dyDescent="0.3">
      <c r="A3333" t="s">
        <v>65199</v>
      </c>
      <c r="B3333" t="s">
        <v>65198</v>
      </c>
      <c r="C3333" t="s">
        <v>65197</v>
      </c>
      <c r="D3333" t="s">
        <v>1</v>
      </c>
      <c r="E3333" t="s">
        <v>65196</v>
      </c>
    </row>
    <row r="3334" spans="1:5" x14ac:dyDescent="0.3">
      <c r="A3334" t="s">
        <v>65195</v>
      </c>
      <c r="B3334" t="s">
        <v>65194</v>
      </c>
      <c r="C3334" t="s">
        <v>65193</v>
      </c>
      <c r="D3334" t="s">
        <v>1</v>
      </c>
      <c r="E3334" t="s">
        <v>65192</v>
      </c>
    </row>
    <row r="3335" spans="1:5" x14ac:dyDescent="0.3">
      <c r="A3335" t="s">
        <v>65191</v>
      </c>
      <c r="B3335" t="s">
        <v>65190</v>
      </c>
      <c r="C3335" t="s">
        <v>65189</v>
      </c>
      <c r="D3335" t="s">
        <v>1</v>
      </c>
      <c r="E3335" t="s">
        <v>65188</v>
      </c>
    </row>
    <row r="3336" spans="1:5" x14ac:dyDescent="0.3">
      <c r="A3336" t="s">
        <v>65187</v>
      </c>
      <c r="B3336" t="s">
        <v>65186</v>
      </c>
      <c r="C3336" t="s">
        <v>65185</v>
      </c>
      <c r="D3336" t="s">
        <v>1</v>
      </c>
      <c r="E3336" t="s">
        <v>0</v>
      </c>
    </row>
    <row r="3337" spans="1:5" x14ac:dyDescent="0.3">
      <c r="A3337" t="s">
        <v>65184</v>
      </c>
      <c r="B3337" t="s">
        <v>65183</v>
      </c>
      <c r="C3337" t="s">
        <v>65182</v>
      </c>
      <c r="D3337" t="s">
        <v>1</v>
      </c>
      <c r="E3337" t="s">
        <v>0</v>
      </c>
    </row>
    <row r="3338" spans="1:5" x14ac:dyDescent="0.3">
      <c r="A3338" t="s">
        <v>65181</v>
      </c>
      <c r="B3338" t="s">
        <v>65180</v>
      </c>
      <c r="C3338" t="s">
        <v>65179</v>
      </c>
      <c r="D3338" t="s">
        <v>1</v>
      </c>
      <c r="E3338" t="s">
        <v>65178</v>
      </c>
    </row>
    <row r="3339" spans="1:5" x14ac:dyDescent="0.3">
      <c r="A3339" t="s">
        <v>65177</v>
      </c>
      <c r="B3339" t="s">
        <v>65177</v>
      </c>
      <c r="C3339" t="s">
        <v>65176</v>
      </c>
      <c r="D3339" t="s">
        <v>1</v>
      </c>
      <c r="E3339" t="s">
        <v>0</v>
      </c>
    </row>
    <row r="3340" spans="1:5" x14ac:dyDescent="0.3">
      <c r="A3340" t="s">
        <v>65175</v>
      </c>
      <c r="B3340" t="s">
        <v>65174</v>
      </c>
      <c r="C3340" t="s">
        <v>65173</v>
      </c>
      <c r="D3340" t="s">
        <v>1</v>
      </c>
      <c r="E3340" t="s">
        <v>0</v>
      </c>
    </row>
    <row r="3341" spans="1:5" x14ac:dyDescent="0.3">
      <c r="A3341" t="s">
        <v>65172</v>
      </c>
      <c r="B3341" t="s">
        <v>65171</v>
      </c>
      <c r="C3341" t="s">
        <v>65170</v>
      </c>
      <c r="D3341" t="s">
        <v>209</v>
      </c>
      <c r="E3341" t="s">
        <v>0</v>
      </c>
    </row>
    <row r="3342" spans="1:5" x14ac:dyDescent="0.3">
      <c r="A3342" t="s">
        <v>65169</v>
      </c>
      <c r="B3342" t="s">
        <v>65169</v>
      </c>
      <c r="C3342" t="s">
        <v>65168</v>
      </c>
      <c r="D3342" t="s">
        <v>1</v>
      </c>
      <c r="E3342" t="s">
        <v>0</v>
      </c>
    </row>
    <row r="3343" spans="1:5" x14ac:dyDescent="0.3">
      <c r="A3343" t="s">
        <v>65167</v>
      </c>
      <c r="B3343" t="s">
        <v>65166</v>
      </c>
      <c r="C3343" t="s">
        <v>65165</v>
      </c>
      <c r="D3343" t="s">
        <v>1</v>
      </c>
      <c r="E3343" t="s">
        <v>0</v>
      </c>
    </row>
    <row r="3344" spans="1:5" x14ac:dyDescent="0.3">
      <c r="A3344" t="s">
        <v>65164</v>
      </c>
      <c r="B3344" t="s">
        <v>65163</v>
      </c>
      <c r="C3344" t="s">
        <v>65162</v>
      </c>
      <c r="D3344" t="s">
        <v>1</v>
      </c>
      <c r="E3344" t="s">
        <v>65161</v>
      </c>
    </row>
    <row r="3345" spans="1:5" x14ac:dyDescent="0.3">
      <c r="A3345" t="s">
        <v>65160</v>
      </c>
      <c r="B3345" t="s">
        <v>65160</v>
      </c>
      <c r="C3345" t="s">
        <v>65159</v>
      </c>
      <c r="D3345" t="s">
        <v>1</v>
      </c>
      <c r="E3345" t="s">
        <v>0</v>
      </c>
    </row>
    <row r="3346" spans="1:5" x14ac:dyDescent="0.3">
      <c r="A3346" t="s">
        <v>65158</v>
      </c>
      <c r="B3346" t="s">
        <v>65158</v>
      </c>
      <c r="C3346" t="s">
        <v>65157</v>
      </c>
      <c r="D3346" t="s">
        <v>1</v>
      </c>
      <c r="E3346" t="s">
        <v>0</v>
      </c>
    </row>
    <row r="3347" spans="1:5" x14ac:dyDescent="0.3">
      <c r="A3347" t="s">
        <v>65156</v>
      </c>
      <c r="B3347" t="s">
        <v>65155</v>
      </c>
      <c r="C3347" t="s">
        <v>65154</v>
      </c>
      <c r="D3347" t="s">
        <v>1</v>
      </c>
      <c r="E3347" t="s">
        <v>15083</v>
      </c>
    </row>
    <row r="3348" spans="1:5" x14ac:dyDescent="0.3">
      <c r="A3348" t="s">
        <v>65153</v>
      </c>
      <c r="B3348" t="s">
        <v>65153</v>
      </c>
      <c r="C3348" t="s">
        <v>65152</v>
      </c>
      <c r="D3348" t="s">
        <v>1</v>
      </c>
      <c r="E3348" t="s">
        <v>0</v>
      </c>
    </row>
    <row r="3349" spans="1:5" x14ac:dyDescent="0.3">
      <c r="A3349" t="s">
        <v>65151</v>
      </c>
      <c r="B3349" t="s">
        <v>65150</v>
      </c>
      <c r="C3349" t="s">
        <v>65149</v>
      </c>
      <c r="D3349" t="s">
        <v>1</v>
      </c>
      <c r="E3349" t="s">
        <v>65148</v>
      </c>
    </row>
    <row r="3350" spans="1:5" x14ac:dyDescent="0.3">
      <c r="A3350" t="s">
        <v>65147</v>
      </c>
      <c r="B3350" t="s">
        <v>65146</v>
      </c>
      <c r="C3350" t="s">
        <v>65145</v>
      </c>
      <c r="D3350" t="s">
        <v>1</v>
      </c>
      <c r="E3350" t="s">
        <v>65135</v>
      </c>
    </row>
    <row r="3351" spans="1:5" x14ac:dyDescent="0.3">
      <c r="A3351" t="s">
        <v>65144</v>
      </c>
      <c r="B3351" t="s">
        <v>65143</v>
      </c>
      <c r="C3351" t="s">
        <v>65142</v>
      </c>
      <c r="D3351" t="s">
        <v>1</v>
      </c>
      <c r="E3351" t="s">
        <v>0</v>
      </c>
    </row>
    <row r="3352" spans="1:5" x14ac:dyDescent="0.3">
      <c r="A3352" t="s">
        <v>65141</v>
      </c>
      <c r="B3352" t="s">
        <v>65140</v>
      </c>
      <c r="C3352" t="s">
        <v>65139</v>
      </c>
      <c r="D3352" t="s">
        <v>1</v>
      </c>
      <c r="E3352" t="s">
        <v>4195</v>
      </c>
    </row>
    <row r="3353" spans="1:5" x14ac:dyDescent="0.3">
      <c r="A3353" t="s">
        <v>65138</v>
      </c>
      <c r="B3353" t="s">
        <v>65137</v>
      </c>
      <c r="C3353" t="s">
        <v>65136</v>
      </c>
      <c r="D3353" t="s">
        <v>1</v>
      </c>
      <c r="E3353" t="s">
        <v>65135</v>
      </c>
    </row>
    <row r="3354" spans="1:5" x14ac:dyDescent="0.3">
      <c r="A3354" t="s">
        <v>65134</v>
      </c>
      <c r="B3354" t="s">
        <v>65134</v>
      </c>
      <c r="C3354" t="s">
        <v>65133</v>
      </c>
      <c r="D3354" t="s">
        <v>1</v>
      </c>
      <c r="E3354" t="s">
        <v>65127</v>
      </c>
    </row>
    <row r="3355" spans="1:5" x14ac:dyDescent="0.3">
      <c r="A3355" t="s">
        <v>65132</v>
      </c>
      <c r="B3355" t="s">
        <v>65132</v>
      </c>
      <c r="C3355" t="s">
        <v>65131</v>
      </c>
      <c r="D3355" t="s">
        <v>1</v>
      </c>
      <c r="E3355" t="s">
        <v>0</v>
      </c>
    </row>
    <row r="3356" spans="1:5" x14ac:dyDescent="0.3">
      <c r="A3356" t="s">
        <v>65130</v>
      </c>
      <c r="B3356" t="s">
        <v>65129</v>
      </c>
      <c r="C3356" t="s">
        <v>65128</v>
      </c>
      <c r="D3356" t="s">
        <v>1</v>
      </c>
      <c r="E3356" t="s">
        <v>65127</v>
      </c>
    </row>
    <row r="3357" spans="1:5" x14ac:dyDescent="0.3">
      <c r="A3357" t="s">
        <v>65126</v>
      </c>
      <c r="B3357" t="s">
        <v>65126</v>
      </c>
      <c r="C3357" t="s">
        <v>65125</v>
      </c>
      <c r="D3357" t="s">
        <v>1</v>
      </c>
      <c r="E3357" t="s">
        <v>0</v>
      </c>
    </row>
    <row r="3358" spans="1:5" x14ac:dyDescent="0.3">
      <c r="A3358" t="s">
        <v>65124</v>
      </c>
      <c r="B3358" t="s">
        <v>65123</v>
      </c>
      <c r="C3358" t="s">
        <v>65122</v>
      </c>
      <c r="D3358" t="s">
        <v>1</v>
      </c>
      <c r="E3358" t="s">
        <v>65118</v>
      </c>
    </row>
    <row r="3359" spans="1:5" x14ac:dyDescent="0.3">
      <c r="A3359" t="s">
        <v>65121</v>
      </c>
      <c r="B3359" t="s">
        <v>65120</v>
      </c>
      <c r="C3359" t="s">
        <v>65119</v>
      </c>
      <c r="D3359" t="s">
        <v>1</v>
      </c>
      <c r="E3359" t="s">
        <v>65118</v>
      </c>
    </row>
    <row r="3360" spans="1:5" x14ac:dyDescent="0.3">
      <c r="A3360" t="s">
        <v>65117</v>
      </c>
      <c r="B3360" t="s">
        <v>65116</v>
      </c>
      <c r="C3360" t="s">
        <v>65115</v>
      </c>
      <c r="D3360" t="s">
        <v>1</v>
      </c>
      <c r="E3360" t="s">
        <v>3709</v>
      </c>
    </row>
    <row r="3361" spans="1:5" x14ac:dyDescent="0.3">
      <c r="A3361" t="s">
        <v>65114</v>
      </c>
      <c r="B3361" t="s">
        <v>65113</v>
      </c>
      <c r="C3361" t="s">
        <v>65112</v>
      </c>
      <c r="D3361" t="s">
        <v>1</v>
      </c>
      <c r="E3361" t="s">
        <v>1119</v>
      </c>
    </row>
    <row r="3362" spans="1:5" x14ac:dyDescent="0.3">
      <c r="A3362" t="s">
        <v>65111</v>
      </c>
      <c r="B3362" t="s">
        <v>65110</v>
      </c>
      <c r="C3362" t="s">
        <v>65109</v>
      </c>
      <c r="D3362" t="s">
        <v>1</v>
      </c>
      <c r="E3362" t="s">
        <v>1119</v>
      </c>
    </row>
    <row r="3363" spans="1:5" x14ac:dyDescent="0.3">
      <c r="A3363" t="s">
        <v>65108</v>
      </c>
      <c r="B3363" t="s">
        <v>65107</v>
      </c>
      <c r="C3363" t="s">
        <v>65106</v>
      </c>
      <c r="D3363" t="s">
        <v>1</v>
      </c>
      <c r="E3363" t="s">
        <v>0</v>
      </c>
    </row>
    <row r="3364" spans="1:5" x14ac:dyDescent="0.3">
      <c r="A3364" t="s">
        <v>65105</v>
      </c>
      <c r="B3364" t="s">
        <v>65104</v>
      </c>
      <c r="C3364" t="s">
        <v>65103</v>
      </c>
      <c r="D3364" t="s">
        <v>1</v>
      </c>
      <c r="E3364" t="s">
        <v>65102</v>
      </c>
    </row>
    <row r="3365" spans="1:5" x14ac:dyDescent="0.3">
      <c r="A3365" t="s">
        <v>65101</v>
      </c>
      <c r="B3365" t="s">
        <v>65101</v>
      </c>
      <c r="C3365" t="s">
        <v>65100</v>
      </c>
      <c r="D3365" t="s">
        <v>1</v>
      </c>
      <c r="E3365" t="s">
        <v>0</v>
      </c>
    </row>
    <row r="3366" spans="1:5" x14ac:dyDescent="0.3">
      <c r="A3366" t="s">
        <v>65099</v>
      </c>
      <c r="B3366" t="s">
        <v>65098</v>
      </c>
      <c r="C3366" t="s">
        <v>65097</v>
      </c>
      <c r="D3366" t="s">
        <v>1</v>
      </c>
      <c r="E3366" t="s">
        <v>65096</v>
      </c>
    </row>
    <row r="3367" spans="1:5" x14ac:dyDescent="0.3">
      <c r="A3367" t="s">
        <v>65095</v>
      </c>
      <c r="B3367" t="s">
        <v>65094</v>
      </c>
      <c r="C3367" t="s">
        <v>65093</v>
      </c>
      <c r="D3367" t="s">
        <v>1</v>
      </c>
      <c r="E3367" t="s">
        <v>56559</v>
      </c>
    </row>
    <row r="3368" spans="1:5" x14ac:dyDescent="0.3">
      <c r="A3368" t="s">
        <v>65092</v>
      </c>
      <c r="B3368" t="s">
        <v>65091</v>
      </c>
      <c r="C3368" t="s">
        <v>65090</v>
      </c>
      <c r="D3368" t="s">
        <v>1</v>
      </c>
      <c r="E3368" t="s">
        <v>6408</v>
      </c>
    </row>
    <row r="3369" spans="1:5" x14ac:dyDescent="0.3">
      <c r="A3369" t="s">
        <v>65089</v>
      </c>
      <c r="B3369" t="s">
        <v>65088</v>
      </c>
      <c r="C3369" t="s">
        <v>65087</v>
      </c>
      <c r="D3369" t="s">
        <v>1</v>
      </c>
      <c r="E3369" t="s">
        <v>6408</v>
      </c>
    </row>
    <row r="3370" spans="1:5" x14ac:dyDescent="0.3">
      <c r="A3370" t="s">
        <v>65086</v>
      </c>
      <c r="B3370" t="s">
        <v>65086</v>
      </c>
      <c r="C3370" t="s">
        <v>65085</v>
      </c>
      <c r="D3370" t="s">
        <v>1</v>
      </c>
      <c r="E3370" t="s">
        <v>0</v>
      </c>
    </row>
    <row r="3371" spans="1:5" x14ac:dyDescent="0.3">
      <c r="A3371" t="s">
        <v>65084</v>
      </c>
      <c r="B3371" t="s">
        <v>65083</v>
      </c>
      <c r="C3371" t="s">
        <v>65082</v>
      </c>
      <c r="D3371" t="s">
        <v>1</v>
      </c>
      <c r="E3371" t="s">
        <v>0</v>
      </c>
    </row>
    <row r="3372" spans="1:5" x14ac:dyDescent="0.3">
      <c r="A3372" t="s">
        <v>65081</v>
      </c>
      <c r="B3372" t="s">
        <v>65080</v>
      </c>
      <c r="C3372" t="s">
        <v>65079</v>
      </c>
      <c r="D3372" t="s">
        <v>1</v>
      </c>
      <c r="E3372" t="s">
        <v>50636</v>
      </c>
    </row>
    <row r="3373" spans="1:5" x14ac:dyDescent="0.3">
      <c r="A3373" t="s">
        <v>65078</v>
      </c>
      <c r="B3373" t="s">
        <v>65078</v>
      </c>
      <c r="C3373" t="s">
        <v>65077</v>
      </c>
      <c r="D3373" t="s">
        <v>1</v>
      </c>
      <c r="E3373" t="s">
        <v>0</v>
      </c>
    </row>
    <row r="3374" spans="1:5" x14ac:dyDescent="0.3">
      <c r="A3374" t="s">
        <v>65076</v>
      </c>
      <c r="B3374" t="s">
        <v>65075</v>
      </c>
      <c r="C3374" t="s">
        <v>65074</v>
      </c>
      <c r="D3374" t="s">
        <v>1</v>
      </c>
      <c r="E3374" t="s">
        <v>0</v>
      </c>
    </row>
    <row r="3375" spans="1:5" x14ac:dyDescent="0.3">
      <c r="A3375" t="s">
        <v>65073</v>
      </c>
      <c r="B3375" t="s">
        <v>65072</v>
      </c>
      <c r="C3375" t="s">
        <v>65071</v>
      </c>
      <c r="D3375" t="s">
        <v>1</v>
      </c>
      <c r="E3375" t="s">
        <v>643</v>
      </c>
    </row>
    <row r="3376" spans="1:5" x14ac:dyDescent="0.3">
      <c r="A3376" t="s">
        <v>65070</v>
      </c>
      <c r="B3376" t="s">
        <v>65069</v>
      </c>
      <c r="C3376" t="s">
        <v>65068</v>
      </c>
      <c r="D3376" t="s">
        <v>1</v>
      </c>
      <c r="E3376" t="s">
        <v>643</v>
      </c>
    </row>
    <row r="3377" spans="1:5" x14ac:dyDescent="0.3">
      <c r="A3377" t="s">
        <v>65067</v>
      </c>
      <c r="B3377" t="s">
        <v>65066</v>
      </c>
      <c r="C3377" t="s">
        <v>65065</v>
      </c>
      <c r="D3377" t="s">
        <v>1</v>
      </c>
      <c r="E3377" t="s">
        <v>0</v>
      </c>
    </row>
    <row r="3378" spans="1:5" x14ac:dyDescent="0.3">
      <c r="A3378" t="s">
        <v>65064</v>
      </c>
      <c r="B3378" t="s">
        <v>65063</v>
      </c>
      <c r="C3378" t="s">
        <v>65062</v>
      </c>
      <c r="D3378" t="s">
        <v>1</v>
      </c>
      <c r="E3378" t="s">
        <v>28743</v>
      </c>
    </row>
    <row r="3379" spans="1:5" x14ac:dyDescent="0.3">
      <c r="A3379" t="s">
        <v>65061</v>
      </c>
      <c r="B3379" t="s">
        <v>65060</v>
      </c>
      <c r="C3379" t="s">
        <v>65059</v>
      </c>
      <c r="D3379" t="s">
        <v>1</v>
      </c>
      <c r="E3379" t="s">
        <v>65058</v>
      </c>
    </row>
    <row r="3380" spans="1:5" x14ac:dyDescent="0.3">
      <c r="A3380" t="s">
        <v>65057</v>
      </c>
      <c r="B3380" t="s">
        <v>65056</v>
      </c>
      <c r="C3380" t="s">
        <v>65055</v>
      </c>
      <c r="D3380" t="s">
        <v>1</v>
      </c>
      <c r="E3380" t="s">
        <v>3748</v>
      </c>
    </row>
    <row r="3381" spans="1:5" x14ac:dyDescent="0.3">
      <c r="A3381" t="s">
        <v>65054</v>
      </c>
      <c r="B3381" t="s">
        <v>65053</v>
      </c>
      <c r="C3381" t="s">
        <v>65052</v>
      </c>
      <c r="D3381" t="s">
        <v>1</v>
      </c>
      <c r="E3381" t="s">
        <v>0</v>
      </c>
    </row>
    <row r="3382" spans="1:5" x14ac:dyDescent="0.3">
      <c r="A3382" t="s">
        <v>65051</v>
      </c>
      <c r="B3382" t="s">
        <v>65051</v>
      </c>
      <c r="C3382" t="s">
        <v>65050</v>
      </c>
      <c r="D3382" t="s">
        <v>1</v>
      </c>
      <c r="E3382" t="s">
        <v>0</v>
      </c>
    </row>
    <row r="3383" spans="1:5" x14ac:dyDescent="0.3">
      <c r="A3383" t="s">
        <v>65049</v>
      </c>
      <c r="B3383" t="s">
        <v>65049</v>
      </c>
      <c r="C3383" t="s">
        <v>65048</v>
      </c>
      <c r="D3383" t="s">
        <v>1</v>
      </c>
      <c r="E3383" t="s">
        <v>0</v>
      </c>
    </row>
    <row r="3384" spans="1:5" x14ac:dyDescent="0.3">
      <c r="A3384" t="s">
        <v>65047</v>
      </c>
      <c r="B3384" t="s">
        <v>65047</v>
      </c>
      <c r="C3384" t="s">
        <v>65046</v>
      </c>
      <c r="D3384" t="s">
        <v>1</v>
      </c>
      <c r="E3384" t="s">
        <v>0</v>
      </c>
    </row>
    <row r="3385" spans="1:5" x14ac:dyDescent="0.3">
      <c r="A3385" t="s">
        <v>65045</v>
      </c>
      <c r="B3385" t="s">
        <v>65045</v>
      </c>
      <c r="C3385" t="s">
        <v>65044</v>
      </c>
      <c r="D3385" t="s">
        <v>1</v>
      </c>
      <c r="E3385" t="s">
        <v>0</v>
      </c>
    </row>
    <row r="3386" spans="1:5" x14ac:dyDescent="0.3">
      <c r="A3386" t="s">
        <v>65043</v>
      </c>
      <c r="B3386" t="s">
        <v>65043</v>
      </c>
      <c r="C3386" t="s">
        <v>65042</v>
      </c>
      <c r="D3386" t="s">
        <v>1</v>
      </c>
      <c r="E3386" t="s">
        <v>0</v>
      </c>
    </row>
    <row r="3387" spans="1:5" x14ac:dyDescent="0.3">
      <c r="A3387" t="s">
        <v>65041</v>
      </c>
      <c r="B3387" t="s">
        <v>65040</v>
      </c>
      <c r="C3387" t="s">
        <v>65039</v>
      </c>
      <c r="D3387" t="s">
        <v>1</v>
      </c>
      <c r="E3387" t="s">
        <v>65038</v>
      </c>
    </row>
    <row r="3388" spans="1:5" x14ac:dyDescent="0.3">
      <c r="A3388" t="s">
        <v>65037</v>
      </c>
      <c r="B3388" t="s">
        <v>65037</v>
      </c>
      <c r="C3388" t="s">
        <v>65036</v>
      </c>
      <c r="D3388" t="s">
        <v>1</v>
      </c>
      <c r="E3388" t="s">
        <v>0</v>
      </c>
    </row>
    <row r="3389" spans="1:5" x14ac:dyDescent="0.3">
      <c r="A3389" t="s">
        <v>65035</v>
      </c>
      <c r="B3389" t="s">
        <v>65034</v>
      </c>
      <c r="C3389" t="s">
        <v>65033</v>
      </c>
      <c r="D3389" t="s">
        <v>1</v>
      </c>
      <c r="E3389" t="s">
        <v>9017</v>
      </c>
    </row>
    <row r="3390" spans="1:5" x14ac:dyDescent="0.3">
      <c r="A3390" t="s">
        <v>65032</v>
      </c>
      <c r="B3390" t="s">
        <v>65031</v>
      </c>
      <c r="C3390" t="s">
        <v>65030</v>
      </c>
      <c r="D3390" t="s">
        <v>1</v>
      </c>
      <c r="E3390" t="s">
        <v>9017</v>
      </c>
    </row>
    <row r="3391" spans="1:5" x14ac:dyDescent="0.3">
      <c r="A3391" t="s">
        <v>65029</v>
      </c>
      <c r="B3391" t="s">
        <v>65028</v>
      </c>
      <c r="C3391" t="s">
        <v>65027</v>
      </c>
      <c r="D3391" t="s">
        <v>1</v>
      </c>
      <c r="E3391" t="s">
        <v>65026</v>
      </c>
    </row>
    <row r="3392" spans="1:5" x14ac:dyDescent="0.3">
      <c r="A3392" t="s">
        <v>65025</v>
      </c>
      <c r="B3392" t="s">
        <v>65024</v>
      </c>
      <c r="C3392" t="s">
        <v>65023</v>
      </c>
      <c r="D3392" t="s">
        <v>1</v>
      </c>
      <c r="E3392" t="s">
        <v>0</v>
      </c>
    </row>
    <row r="3393" spans="1:5" x14ac:dyDescent="0.3">
      <c r="A3393" t="s">
        <v>65022</v>
      </c>
      <c r="B3393" t="s">
        <v>65021</v>
      </c>
      <c r="C3393" t="s">
        <v>65020</v>
      </c>
      <c r="D3393" t="s">
        <v>1</v>
      </c>
      <c r="E3393" t="s">
        <v>65019</v>
      </c>
    </row>
    <row r="3394" spans="1:5" x14ac:dyDescent="0.3">
      <c r="A3394" t="s">
        <v>65018</v>
      </c>
      <c r="B3394" t="s">
        <v>65017</v>
      </c>
      <c r="C3394" t="s">
        <v>65016</v>
      </c>
      <c r="D3394" t="s">
        <v>1</v>
      </c>
      <c r="E3394" t="s">
        <v>65015</v>
      </c>
    </row>
    <row r="3395" spans="1:5" x14ac:dyDescent="0.3">
      <c r="A3395" t="s">
        <v>65014</v>
      </c>
      <c r="B3395" t="s">
        <v>65013</v>
      </c>
      <c r="C3395" t="s">
        <v>65012</v>
      </c>
      <c r="D3395" t="s">
        <v>1</v>
      </c>
      <c r="E3395" t="s">
        <v>65011</v>
      </c>
    </row>
    <row r="3396" spans="1:5" x14ac:dyDescent="0.3">
      <c r="A3396" t="s">
        <v>65010</v>
      </c>
      <c r="B3396" t="s">
        <v>65010</v>
      </c>
      <c r="C3396" t="s">
        <v>65009</v>
      </c>
      <c r="D3396" t="s">
        <v>1</v>
      </c>
      <c r="E3396" t="s">
        <v>0</v>
      </c>
    </row>
    <row r="3397" spans="1:5" x14ac:dyDescent="0.3">
      <c r="A3397" t="s">
        <v>65008</v>
      </c>
      <c r="B3397" t="s">
        <v>65008</v>
      </c>
      <c r="C3397" t="s">
        <v>65007</v>
      </c>
      <c r="D3397" t="s">
        <v>1</v>
      </c>
      <c r="E3397" t="s">
        <v>0</v>
      </c>
    </row>
    <row r="3398" spans="1:5" x14ac:dyDescent="0.3">
      <c r="A3398" t="s">
        <v>65006</v>
      </c>
      <c r="B3398" t="s">
        <v>65005</v>
      </c>
      <c r="C3398" t="s">
        <v>65004</v>
      </c>
      <c r="D3398" t="s">
        <v>1</v>
      </c>
      <c r="E3398" t="s">
        <v>65003</v>
      </c>
    </row>
    <row r="3399" spans="1:5" x14ac:dyDescent="0.3">
      <c r="A3399" t="s">
        <v>65002</v>
      </c>
      <c r="B3399" t="s">
        <v>65002</v>
      </c>
      <c r="C3399" t="s">
        <v>65001</v>
      </c>
      <c r="D3399" t="s">
        <v>1</v>
      </c>
      <c r="E3399" t="s">
        <v>643</v>
      </c>
    </row>
    <row r="3400" spans="1:5" x14ac:dyDescent="0.3">
      <c r="A3400" t="s">
        <v>65000</v>
      </c>
      <c r="B3400" t="s">
        <v>64999</v>
      </c>
      <c r="C3400" t="s">
        <v>64998</v>
      </c>
      <c r="D3400" t="s">
        <v>1</v>
      </c>
      <c r="E3400" t="s">
        <v>64997</v>
      </c>
    </row>
    <row r="3401" spans="1:5" x14ac:dyDescent="0.3">
      <c r="A3401" t="s">
        <v>64996</v>
      </c>
      <c r="B3401" t="s">
        <v>64996</v>
      </c>
      <c r="C3401" t="s">
        <v>64995</v>
      </c>
      <c r="D3401" t="s">
        <v>1</v>
      </c>
      <c r="E3401" t="s">
        <v>0</v>
      </c>
    </row>
    <row r="3402" spans="1:5" x14ac:dyDescent="0.3">
      <c r="A3402" t="s">
        <v>64994</v>
      </c>
      <c r="B3402" t="s">
        <v>64993</v>
      </c>
      <c r="C3402" t="s">
        <v>64992</v>
      </c>
      <c r="D3402" t="s">
        <v>1</v>
      </c>
      <c r="E3402" t="s">
        <v>64991</v>
      </c>
    </row>
    <row r="3403" spans="1:5" x14ac:dyDescent="0.3">
      <c r="A3403" t="s">
        <v>64990</v>
      </c>
      <c r="B3403" t="s">
        <v>64989</v>
      </c>
      <c r="C3403" t="s">
        <v>64988</v>
      </c>
      <c r="D3403" t="s">
        <v>1</v>
      </c>
      <c r="E3403" t="s">
        <v>0</v>
      </c>
    </row>
    <row r="3404" spans="1:5" x14ac:dyDescent="0.3">
      <c r="A3404" t="s">
        <v>64987</v>
      </c>
      <c r="B3404" t="s">
        <v>64986</v>
      </c>
      <c r="C3404" t="s">
        <v>64985</v>
      </c>
      <c r="D3404" t="s">
        <v>1</v>
      </c>
      <c r="E3404" t="s">
        <v>0</v>
      </c>
    </row>
    <row r="3405" spans="1:5" x14ac:dyDescent="0.3">
      <c r="A3405" t="s">
        <v>64984</v>
      </c>
      <c r="B3405" t="s">
        <v>64984</v>
      </c>
      <c r="C3405" t="s">
        <v>64983</v>
      </c>
      <c r="D3405" t="s">
        <v>1</v>
      </c>
      <c r="E3405" t="s">
        <v>0</v>
      </c>
    </row>
    <row r="3406" spans="1:5" x14ac:dyDescent="0.3">
      <c r="A3406" t="s">
        <v>64982</v>
      </c>
      <c r="B3406" t="s">
        <v>64982</v>
      </c>
      <c r="C3406" t="s">
        <v>64981</v>
      </c>
      <c r="D3406" t="s">
        <v>1</v>
      </c>
      <c r="E3406" t="s">
        <v>0</v>
      </c>
    </row>
    <row r="3407" spans="1:5" x14ac:dyDescent="0.3">
      <c r="A3407" t="s">
        <v>64980</v>
      </c>
      <c r="B3407" t="s">
        <v>64979</v>
      </c>
      <c r="C3407" t="s">
        <v>64978</v>
      </c>
      <c r="D3407" t="s">
        <v>1</v>
      </c>
      <c r="E3407" t="s">
        <v>64977</v>
      </c>
    </row>
    <row r="3408" spans="1:5" x14ac:dyDescent="0.3">
      <c r="A3408" t="s">
        <v>64976</v>
      </c>
      <c r="B3408" t="s">
        <v>64976</v>
      </c>
      <c r="C3408" t="s">
        <v>64975</v>
      </c>
      <c r="D3408" t="s">
        <v>1</v>
      </c>
      <c r="E3408" t="s">
        <v>0</v>
      </c>
    </row>
    <row r="3409" spans="1:5" x14ac:dyDescent="0.3">
      <c r="A3409" t="s">
        <v>64974</v>
      </c>
      <c r="B3409" t="s">
        <v>64973</v>
      </c>
      <c r="C3409" t="s">
        <v>64972</v>
      </c>
      <c r="D3409" t="s">
        <v>1</v>
      </c>
      <c r="E3409" t="s">
        <v>0</v>
      </c>
    </row>
    <row r="3410" spans="1:5" x14ac:dyDescent="0.3">
      <c r="A3410" t="s">
        <v>64971</v>
      </c>
      <c r="B3410" t="s">
        <v>64970</v>
      </c>
      <c r="C3410" t="s">
        <v>64969</v>
      </c>
      <c r="D3410" t="s">
        <v>1</v>
      </c>
      <c r="E3410" t="s">
        <v>0</v>
      </c>
    </row>
    <row r="3411" spans="1:5" x14ac:dyDescent="0.3">
      <c r="A3411" t="s">
        <v>64968</v>
      </c>
      <c r="B3411" t="s">
        <v>64968</v>
      </c>
      <c r="C3411" t="s">
        <v>64967</v>
      </c>
      <c r="D3411" t="s">
        <v>1</v>
      </c>
      <c r="E3411" t="s">
        <v>0</v>
      </c>
    </row>
    <row r="3412" spans="1:5" x14ac:dyDescent="0.3">
      <c r="A3412" t="s">
        <v>64966</v>
      </c>
      <c r="B3412" t="s">
        <v>64965</v>
      </c>
      <c r="C3412" t="s">
        <v>64964</v>
      </c>
      <c r="D3412" t="s">
        <v>1</v>
      </c>
      <c r="E3412" t="s">
        <v>0</v>
      </c>
    </row>
    <row r="3413" spans="1:5" x14ac:dyDescent="0.3">
      <c r="A3413" t="s">
        <v>64963</v>
      </c>
      <c r="B3413" t="s">
        <v>64963</v>
      </c>
      <c r="C3413" t="s">
        <v>64962</v>
      </c>
      <c r="D3413" t="s">
        <v>1</v>
      </c>
      <c r="E3413" t="s">
        <v>0</v>
      </c>
    </row>
    <row r="3414" spans="1:5" x14ac:dyDescent="0.3">
      <c r="A3414" t="s">
        <v>64961</v>
      </c>
      <c r="B3414" t="s">
        <v>64960</v>
      </c>
      <c r="C3414" t="s">
        <v>64959</v>
      </c>
      <c r="D3414" t="s">
        <v>1</v>
      </c>
      <c r="E3414" t="s">
        <v>0</v>
      </c>
    </row>
    <row r="3415" spans="1:5" x14ac:dyDescent="0.3">
      <c r="A3415" t="s">
        <v>64958</v>
      </c>
      <c r="B3415" t="s">
        <v>64957</v>
      </c>
      <c r="C3415" t="s">
        <v>64956</v>
      </c>
      <c r="D3415" t="s">
        <v>1</v>
      </c>
      <c r="E3415" t="s">
        <v>756</v>
      </c>
    </row>
    <row r="3416" spans="1:5" x14ac:dyDescent="0.3">
      <c r="A3416" t="s">
        <v>64955</v>
      </c>
      <c r="B3416" t="s">
        <v>64954</v>
      </c>
      <c r="C3416" t="s">
        <v>64953</v>
      </c>
      <c r="D3416" t="s">
        <v>1</v>
      </c>
      <c r="E3416" t="s">
        <v>64952</v>
      </c>
    </row>
    <row r="3417" spans="1:5" x14ac:dyDescent="0.3">
      <c r="A3417" t="s">
        <v>64951</v>
      </c>
      <c r="B3417" t="s">
        <v>64950</v>
      </c>
      <c r="C3417" t="s">
        <v>64949</v>
      </c>
      <c r="D3417" t="s">
        <v>1</v>
      </c>
      <c r="E3417" t="s">
        <v>64948</v>
      </c>
    </row>
    <row r="3418" spans="1:5" x14ac:dyDescent="0.3">
      <c r="A3418" t="s">
        <v>64947</v>
      </c>
      <c r="B3418" t="s">
        <v>64946</v>
      </c>
      <c r="C3418" t="s">
        <v>64945</v>
      </c>
      <c r="D3418" t="s">
        <v>1</v>
      </c>
      <c r="E3418" t="s">
        <v>756</v>
      </c>
    </row>
    <row r="3419" spans="1:5" x14ac:dyDescent="0.3">
      <c r="A3419" t="s">
        <v>64944</v>
      </c>
      <c r="B3419" t="s">
        <v>64944</v>
      </c>
      <c r="C3419" t="s">
        <v>64943</v>
      </c>
      <c r="D3419" t="s">
        <v>1</v>
      </c>
      <c r="E3419" t="s">
        <v>756</v>
      </c>
    </row>
    <row r="3420" spans="1:5" x14ac:dyDescent="0.3">
      <c r="A3420" t="s">
        <v>64942</v>
      </c>
      <c r="B3420" t="s">
        <v>64941</v>
      </c>
      <c r="C3420" t="s">
        <v>64940</v>
      </c>
      <c r="D3420" t="s">
        <v>1</v>
      </c>
      <c r="E3420" t="s">
        <v>64939</v>
      </c>
    </row>
    <row r="3421" spans="1:5" x14ac:dyDescent="0.3">
      <c r="A3421" t="s">
        <v>64938</v>
      </c>
      <c r="B3421" t="s">
        <v>64937</v>
      </c>
      <c r="C3421" t="s">
        <v>64936</v>
      </c>
      <c r="D3421" t="s">
        <v>1</v>
      </c>
      <c r="E3421" t="s">
        <v>0</v>
      </c>
    </row>
    <row r="3422" spans="1:5" x14ac:dyDescent="0.3">
      <c r="A3422" t="s">
        <v>64935</v>
      </c>
      <c r="B3422" t="s">
        <v>64934</v>
      </c>
      <c r="C3422" t="s">
        <v>64933</v>
      </c>
      <c r="D3422" t="s">
        <v>1</v>
      </c>
      <c r="E3422" t="s">
        <v>13244</v>
      </c>
    </row>
    <row r="3423" spans="1:5" x14ac:dyDescent="0.3">
      <c r="A3423" t="s">
        <v>64932</v>
      </c>
      <c r="B3423" t="s">
        <v>64931</v>
      </c>
      <c r="C3423" t="s">
        <v>64930</v>
      </c>
      <c r="D3423" t="s">
        <v>1</v>
      </c>
      <c r="E3423" t="s">
        <v>2317</v>
      </c>
    </row>
    <row r="3424" spans="1:5" x14ac:dyDescent="0.3">
      <c r="A3424" t="s">
        <v>64929</v>
      </c>
      <c r="B3424" t="s">
        <v>64928</v>
      </c>
      <c r="C3424" t="s">
        <v>64927</v>
      </c>
      <c r="D3424" t="s">
        <v>1</v>
      </c>
      <c r="E3424" t="s">
        <v>0</v>
      </c>
    </row>
    <row r="3425" spans="1:5" x14ac:dyDescent="0.3">
      <c r="A3425" t="s">
        <v>64926</v>
      </c>
      <c r="B3425" t="s">
        <v>64926</v>
      </c>
      <c r="C3425" t="s">
        <v>64925</v>
      </c>
      <c r="D3425" t="s">
        <v>1</v>
      </c>
      <c r="E3425" t="s">
        <v>0</v>
      </c>
    </row>
    <row r="3426" spans="1:5" x14ac:dyDescent="0.3">
      <c r="A3426" t="s">
        <v>64924</v>
      </c>
      <c r="B3426" t="s">
        <v>64924</v>
      </c>
      <c r="C3426" t="s">
        <v>64923</v>
      </c>
      <c r="D3426" t="s">
        <v>1</v>
      </c>
      <c r="E3426" t="s">
        <v>0</v>
      </c>
    </row>
    <row r="3427" spans="1:5" x14ac:dyDescent="0.3">
      <c r="A3427" t="s">
        <v>64922</v>
      </c>
      <c r="B3427" t="s">
        <v>64921</v>
      </c>
      <c r="C3427" t="s">
        <v>64920</v>
      </c>
      <c r="D3427" t="s">
        <v>1</v>
      </c>
      <c r="E3427" t="s">
        <v>0</v>
      </c>
    </row>
    <row r="3428" spans="1:5" x14ac:dyDescent="0.3">
      <c r="A3428" t="s">
        <v>64919</v>
      </c>
      <c r="B3428" t="s">
        <v>64919</v>
      </c>
      <c r="C3428" t="s">
        <v>64918</v>
      </c>
      <c r="D3428" t="s">
        <v>1</v>
      </c>
      <c r="E3428" t="s">
        <v>0</v>
      </c>
    </row>
    <row r="3429" spans="1:5" x14ac:dyDescent="0.3">
      <c r="A3429" t="s">
        <v>64917</v>
      </c>
      <c r="B3429" t="s">
        <v>64917</v>
      </c>
      <c r="C3429" t="s">
        <v>64916</v>
      </c>
      <c r="D3429" t="s">
        <v>1</v>
      </c>
      <c r="E3429" t="s">
        <v>0</v>
      </c>
    </row>
    <row r="3430" spans="1:5" x14ac:dyDescent="0.3">
      <c r="A3430" t="s">
        <v>64915</v>
      </c>
      <c r="B3430" t="s">
        <v>64915</v>
      </c>
      <c r="C3430" t="s">
        <v>64914</v>
      </c>
      <c r="D3430" t="s">
        <v>1</v>
      </c>
      <c r="E3430" t="s">
        <v>0</v>
      </c>
    </row>
    <row r="3431" spans="1:5" x14ac:dyDescent="0.3">
      <c r="A3431" t="s">
        <v>64913</v>
      </c>
      <c r="B3431" t="s">
        <v>64912</v>
      </c>
      <c r="C3431" t="s">
        <v>64911</v>
      </c>
      <c r="D3431" t="s">
        <v>1</v>
      </c>
      <c r="E3431" t="s">
        <v>0</v>
      </c>
    </row>
    <row r="3432" spans="1:5" x14ac:dyDescent="0.3">
      <c r="A3432" t="s">
        <v>64910</v>
      </c>
      <c r="B3432" t="s">
        <v>64909</v>
      </c>
      <c r="C3432" t="s">
        <v>64908</v>
      </c>
      <c r="D3432" t="s">
        <v>1</v>
      </c>
      <c r="E3432" t="s">
        <v>64907</v>
      </c>
    </row>
    <row r="3433" spans="1:5" x14ac:dyDescent="0.3">
      <c r="A3433" t="s">
        <v>64906</v>
      </c>
      <c r="B3433" t="s">
        <v>64905</v>
      </c>
      <c r="C3433" t="s">
        <v>64904</v>
      </c>
      <c r="D3433" t="s">
        <v>209</v>
      </c>
      <c r="E3433" t="s">
        <v>64903</v>
      </c>
    </row>
    <row r="3434" spans="1:5" x14ac:dyDescent="0.3">
      <c r="A3434" t="s">
        <v>64902</v>
      </c>
      <c r="B3434" t="s">
        <v>64901</v>
      </c>
      <c r="C3434" t="s">
        <v>64900</v>
      </c>
      <c r="D3434" t="s">
        <v>1</v>
      </c>
      <c r="E3434" t="s">
        <v>64899</v>
      </c>
    </row>
    <row r="3435" spans="1:5" x14ac:dyDescent="0.3">
      <c r="A3435" t="s">
        <v>64898</v>
      </c>
      <c r="B3435" t="s">
        <v>64897</v>
      </c>
      <c r="C3435" t="s">
        <v>64896</v>
      </c>
      <c r="D3435" t="s">
        <v>1</v>
      </c>
      <c r="E3435" t="s">
        <v>64592</v>
      </c>
    </row>
    <row r="3436" spans="1:5" x14ac:dyDescent="0.3">
      <c r="A3436" t="s">
        <v>64895</v>
      </c>
      <c r="B3436" t="s">
        <v>64895</v>
      </c>
      <c r="C3436" t="s">
        <v>64894</v>
      </c>
      <c r="D3436" t="s">
        <v>1</v>
      </c>
      <c r="E3436" t="s">
        <v>0</v>
      </c>
    </row>
    <row r="3437" spans="1:5" x14ac:dyDescent="0.3">
      <c r="A3437" t="s">
        <v>64893</v>
      </c>
      <c r="B3437" t="s">
        <v>64892</v>
      </c>
      <c r="C3437" t="s">
        <v>64891</v>
      </c>
      <c r="D3437" t="s">
        <v>1</v>
      </c>
      <c r="E3437" t="s">
        <v>6721</v>
      </c>
    </row>
    <row r="3438" spans="1:5" x14ac:dyDescent="0.3">
      <c r="A3438" t="s">
        <v>64890</v>
      </c>
      <c r="B3438" t="s">
        <v>64889</v>
      </c>
      <c r="C3438" t="s">
        <v>64888</v>
      </c>
      <c r="D3438" t="s">
        <v>1</v>
      </c>
      <c r="E3438" t="s">
        <v>53896</v>
      </c>
    </row>
    <row r="3439" spans="1:5" x14ac:dyDescent="0.3">
      <c r="A3439" t="s">
        <v>64887</v>
      </c>
      <c r="B3439" t="s">
        <v>64887</v>
      </c>
      <c r="C3439" t="s">
        <v>64886</v>
      </c>
      <c r="D3439" t="s">
        <v>1</v>
      </c>
      <c r="E3439" t="s">
        <v>0</v>
      </c>
    </row>
    <row r="3440" spans="1:5" x14ac:dyDescent="0.3">
      <c r="A3440" t="s">
        <v>64885</v>
      </c>
      <c r="B3440" t="s">
        <v>64884</v>
      </c>
      <c r="C3440" t="s">
        <v>64883</v>
      </c>
      <c r="D3440" t="s">
        <v>1</v>
      </c>
      <c r="E3440" t="s">
        <v>0</v>
      </c>
    </row>
    <row r="3441" spans="1:5" x14ac:dyDescent="0.3">
      <c r="A3441" t="s">
        <v>64882</v>
      </c>
      <c r="B3441" t="s">
        <v>64882</v>
      </c>
      <c r="C3441" t="s">
        <v>64881</v>
      </c>
      <c r="D3441" t="s">
        <v>1</v>
      </c>
      <c r="E3441" t="s">
        <v>0</v>
      </c>
    </row>
    <row r="3442" spans="1:5" x14ac:dyDescent="0.3">
      <c r="A3442" t="s">
        <v>64880</v>
      </c>
      <c r="B3442" t="s">
        <v>64879</v>
      </c>
      <c r="C3442" t="s">
        <v>64878</v>
      </c>
      <c r="D3442" t="s">
        <v>1</v>
      </c>
      <c r="E3442" t="s">
        <v>0</v>
      </c>
    </row>
    <row r="3443" spans="1:5" x14ac:dyDescent="0.3">
      <c r="A3443" t="s">
        <v>64877</v>
      </c>
      <c r="B3443" t="s">
        <v>64876</v>
      </c>
      <c r="C3443" t="s">
        <v>64875</v>
      </c>
      <c r="D3443" t="s">
        <v>1</v>
      </c>
      <c r="E3443" t="s">
        <v>0</v>
      </c>
    </row>
    <row r="3444" spans="1:5" x14ac:dyDescent="0.3">
      <c r="A3444" t="s">
        <v>64874</v>
      </c>
      <c r="B3444" t="s">
        <v>64873</v>
      </c>
      <c r="C3444" t="s">
        <v>64872</v>
      </c>
      <c r="D3444" t="s">
        <v>1</v>
      </c>
      <c r="E3444" t="s">
        <v>0</v>
      </c>
    </row>
    <row r="3445" spans="1:5" x14ac:dyDescent="0.3">
      <c r="A3445" t="s">
        <v>64871</v>
      </c>
      <c r="B3445" t="s">
        <v>64870</v>
      </c>
      <c r="C3445" t="s">
        <v>64869</v>
      </c>
      <c r="D3445" t="s">
        <v>1</v>
      </c>
      <c r="E3445" t="s">
        <v>0</v>
      </c>
    </row>
    <row r="3446" spans="1:5" x14ac:dyDescent="0.3">
      <c r="A3446" t="s">
        <v>64868</v>
      </c>
      <c r="B3446" t="s">
        <v>64867</v>
      </c>
      <c r="C3446" t="s">
        <v>64866</v>
      </c>
      <c r="D3446" t="s">
        <v>1</v>
      </c>
      <c r="E3446" t="s">
        <v>0</v>
      </c>
    </row>
    <row r="3447" spans="1:5" x14ac:dyDescent="0.3">
      <c r="A3447" t="s">
        <v>64865</v>
      </c>
      <c r="B3447" t="s">
        <v>64864</v>
      </c>
      <c r="C3447" t="s">
        <v>64863</v>
      </c>
      <c r="D3447" t="s">
        <v>1</v>
      </c>
      <c r="E3447" t="s">
        <v>64862</v>
      </c>
    </row>
    <row r="3448" spans="1:5" x14ac:dyDescent="0.3">
      <c r="A3448" t="s">
        <v>64861</v>
      </c>
      <c r="B3448" t="s">
        <v>64860</v>
      </c>
      <c r="C3448" t="s">
        <v>64859</v>
      </c>
      <c r="D3448" t="s">
        <v>1</v>
      </c>
      <c r="E3448" t="s">
        <v>0</v>
      </c>
    </row>
    <row r="3449" spans="1:5" x14ac:dyDescent="0.3">
      <c r="A3449" t="s">
        <v>64858</v>
      </c>
      <c r="B3449" t="s">
        <v>64857</v>
      </c>
      <c r="C3449" t="s">
        <v>64856</v>
      </c>
      <c r="D3449" t="s">
        <v>1</v>
      </c>
      <c r="E3449" t="s">
        <v>0</v>
      </c>
    </row>
    <row r="3450" spans="1:5" x14ac:dyDescent="0.3">
      <c r="A3450" t="s">
        <v>64855</v>
      </c>
      <c r="B3450" t="s">
        <v>64854</v>
      </c>
      <c r="C3450" t="s">
        <v>64853</v>
      </c>
      <c r="D3450" t="s">
        <v>1</v>
      </c>
      <c r="E3450" t="s">
        <v>64852</v>
      </c>
    </row>
    <row r="3451" spans="1:5" x14ac:dyDescent="0.3">
      <c r="A3451" t="s">
        <v>64851</v>
      </c>
      <c r="B3451" t="s">
        <v>64850</v>
      </c>
      <c r="C3451" t="s">
        <v>64849</v>
      </c>
      <c r="D3451" t="s">
        <v>1</v>
      </c>
      <c r="E3451" t="s">
        <v>0</v>
      </c>
    </row>
    <row r="3452" spans="1:5" x14ac:dyDescent="0.3">
      <c r="A3452" t="s">
        <v>64848</v>
      </c>
      <c r="B3452" t="s">
        <v>64847</v>
      </c>
      <c r="C3452" t="s">
        <v>64846</v>
      </c>
      <c r="D3452" t="s">
        <v>1</v>
      </c>
      <c r="E3452" t="s">
        <v>64845</v>
      </c>
    </row>
    <row r="3453" spans="1:5" x14ac:dyDescent="0.3">
      <c r="A3453" t="s">
        <v>64844</v>
      </c>
      <c r="B3453" t="s">
        <v>64843</v>
      </c>
      <c r="C3453" t="s">
        <v>64842</v>
      </c>
      <c r="D3453" t="s">
        <v>1</v>
      </c>
      <c r="E3453" t="s">
        <v>64841</v>
      </c>
    </row>
    <row r="3454" spans="1:5" x14ac:dyDescent="0.3">
      <c r="A3454" t="s">
        <v>64840</v>
      </c>
      <c r="B3454" t="s">
        <v>64839</v>
      </c>
      <c r="C3454" t="s">
        <v>64838</v>
      </c>
      <c r="D3454" t="s">
        <v>1</v>
      </c>
      <c r="E3454" t="s">
        <v>12753</v>
      </c>
    </row>
    <row r="3455" spans="1:5" x14ac:dyDescent="0.3">
      <c r="A3455" t="s">
        <v>64837</v>
      </c>
      <c r="B3455" t="s">
        <v>64836</v>
      </c>
      <c r="C3455" t="s">
        <v>64835</v>
      </c>
      <c r="D3455" t="s">
        <v>1</v>
      </c>
      <c r="E3455" t="s">
        <v>9017</v>
      </c>
    </row>
    <row r="3456" spans="1:5" x14ac:dyDescent="0.3">
      <c r="A3456" t="s">
        <v>64834</v>
      </c>
      <c r="B3456" t="s">
        <v>64833</v>
      </c>
      <c r="C3456" t="s">
        <v>64832</v>
      </c>
      <c r="D3456" t="s">
        <v>1</v>
      </c>
      <c r="E3456" t="s">
        <v>0</v>
      </c>
    </row>
    <row r="3457" spans="1:5" x14ac:dyDescent="0.3">
      <c r="A3457" t="s">
        <v>64831</v>
      </c>
      <c r="B3457" t="s">
        <v>64830</v>
      </c>
      <c r="C3457" t="s">
        <v>64829</v>
      </c>
      <c r="D3457" t="s">
        <v>1</v>
      </c>
      <c r="E3457" t="s">
        <v>9014</v>
      </c>
    </row>
    <row r="3458" spans="1:5" x14ac:dyDescent="0.3">
      <c r="A3458" t="s">
        <v>64828</v>
      </c>
      <c r="B3458" t="s">
        <v>64827</v>
      </c>
      <c r="C3458" t="s">
        <v>64826</v>
      </c>
      <c r="D3458" t="s">
        <v>1</v>
      </c>
      <c r="E3458" t="s">
        <v>0</v>
      </c>
    </row>
    <row r="3459" spans="1:5" x14ac:dyDescent="0.3">
      <c r="A3459" t="s">
        <v>64825</v>
      </c>
      <c r="B3459" t="s">
        <v>64825</v>
      </c>
      <c r="C3459" t="s">
        <v>64824</v>
      </c>
      <c r="D3459" t="s">
        <v>1</v>
      </c>
      <c r="E3459" t="s">
        <v>0</v>
      </c>
    </row>
    <row r="3460" spans="1:5" x14ac:dyDescent="0.3">
      <c r="A3460" t="s">
        <v>64823</v>
      </c>
      <c r="B3460" t="s">
        <v>64822</v>
      </c>
      <c r="C3460" t="s">
        <v>64821</v>
      </c>
      <c r="D3460" t="s">
        <v>1</v>
      </c>
      <c r="E3460" t="s">
        <v>49667</v>
      </c>
    </row>
    <row r="3461" spans="1:5" x14ac:dyDescent="0.3">
      <c r="A3461" t="s">
        <v>64820</v>
      </c>
      <c r="B3461" t="s">
        <v>64819</v>
      </c>
      <c r="C3461" t="s">
        <v>64818</v>
      </c>
      <c r="D3461" t="s">
        <v>1</v>
      </c>
      <c r="E3461" t="s">
        <v>49667</v>
      </c>
    </row>
    <row r="3462" spans="1:5" x14ac:dyDescent="0.3">
      <c r="A3462" t="s">
        <v>64817</v>
      </c>
      <c r="B3462" t="s">
        <v>64816</v>
      </c>
      <c r="C3462" t="s">
        <v>64815</v>
      </c>
      <c r="D3462" t="s">
        <v>1</v>
      </c>
      <c r="E3462" t="s">
        <v>22583</v>
      </c>
    </row>
    <row r="3463" spans="1:5" x14ac:dyDescent="0.3">
      <c r="A3463" t="s">
        <v>64814</v>
      </c>
      <c r="B3463" t="s">
        <v>64813</v>
      </c>
      <c r="C3463" t="s">
        <v>64812</v>
      </c>
      <c r="D3463" t="s">
        <v>1</v>
      </c>
      <c r="E3463" t="s">
        <v>0</v>
      </c>
    </row>
    <row r="3464" spans="1:5" x14ac:dyDescent="0.3">
      <c r="A3464" t="s">
        <v>64811</v>
      </c>
      <c r="B3464" t="s">
        <v>64811</v>
      </c>
      <c r="C3464" t="s">
        <v>64810</v>
      </c>
      <c r="D3464" t="s">
        <v>1</v>
      </c>
      <c r="E3464" t="s">
        <v>0</v>
      </c>
    </row>
    <row r="3465" spans="1:5" x14ac:dyDescent="0.3">
      <c r="A3465" t="s">
        <v>64809</v>
      </c>
      <c r="B3465" t="s">
        <v>64808</v>
      </c>
      <c r="C3465" t="s">
        <v>64807</v>
      </c>
      <c r="D3465" t="s">
        <v>1</v>
      </c>
      <c r="E3465" t="s">
        <v>64806</v>
      </c>
    </row>
    <row r="3466" spans="1:5" x14ac:dyDescent="0.3">
      <c r="A3466" t="s">
        <v>64805</v>
      </c>
      <c r="B3466" t="s">
        <v>64805</v>
      </c>
      <c r="C3466" t="s">
        <v>64804</v>
      </c>
      <c r="D3466" t="s">
        <v>1</v>
      </c>
      <c r="E3466" t="s">
        <v>0</v>
      </c>
    </row>
    <row r="3467" spans="1:5" x14ac:dyDescent="0.3">
      <c r="A3467" t="s">
        <v>64803</v>
      </c>
      <c r="B3467" t="s">
        <v>64802</v>
      </c>
      <c r="C3467" t="s">
        <v>64801</v>
      </c>
      <c r="D3467" t="s">
        <v>1</v>
      </c>
      <c r="E3467" t="s">
        <v>0</v>
      </c>
    </row>
    <row r="3468" spans="1:5" x14ac:dyDescent="0.3">
      <c r="A3468" t="s">
        <v>64800</v>
      </c>
      <c r="B3468" t="s">
        <v>64799</v>
      </c>
      <c r="C3468" t="s">
        <v>64798</v>
      </c>
      <c r="D3468" t="s">
        <v>1</v>
      </c>
      <c r="E3468" t="s">
        <v>3274</v>
      </c>
    </row>
    <row r="3469" spans="1:5" x14ac:dyDescent="0.3">
      <c r="A3469" t="s">
        <v>64797</v>
      </c>
      <c r="B3469" t="s">
        <v>64796</v>
      </c>
      <c r="C3469" t="s">
        <v>64795</v>
      </c>
      <c r="D3469" t="s">
        <v>1</v>
      </c>
      <c r="E3469" t="s">
        <v>8205</v>
      </c>
    </row>
    <row r="3470" spans="1:5" x14ac:dyDescent="0.3">
      <c r="A3470" t="s">
        <v>64794</v>
      </c>
      <c r="B3470" t="s">
        <v>64793</v>
      </c>
      <c r="C3470" t="s">
        <v>64792</v>
      </c>
      <c r="D3470" t="s">
        <v>1</v>
      </c>
      <c r="E3470" t="s">
        <v>64791</v>
      </c>
    </row>
    <row r="3471" spans="1:5" x14ac:dyDescent="0.3">
      <c r="A3471" t="s">
        <v>64790</v>
      </c>
      <c r="B3471" t="s">
        <v>64789</v>
      </c>
      <c r="C3471" t="s">
        <v>64788</v>
      </c>
      <c r="D3471" t="s">
        <v>1</v>
      </c>
      <c r="E3471" t="s">
        <v>0</v>
      </c>
    </row>
    <row r="3472" spans="1:5" x14ac:dyDescent="0.3">
      <c r="A3472" t="s">
        <v>64787</v>
      </c>
      <c r="B3472" t="s">
        <v>64786</v>
      </c>
      <c r="C3472" t="s">
        <v>64785</v>
      </c>
      <c r="D3472" t="s">
        <v>1</v>
      </c>
      <c r="E3472" t="s">
        <v>0</v>
      </c>
    </row>
    <row r="3473" spans="1:5" x14ac:dyDescent="0.3">
      <c r="A3473" t="s">
        <v>64784</v>
      </c>
      <c r="B3473" t="s">
        <v>64783</v>
      </c>
      <c r="C3473" t="s">
        <v>64782</v>
      </c>
      <c r="D3473" t="s">
        <v>1</v>
      </c>
      <c r="E3473" t="s">
        <v>0</v>
      </c>
    </row>
    <row r="3474" spans="1:5" x14ac:dyDescent="0.3">
      <c r="A3474" t="s">
        <v>64781</v>
      </c>
      <c r="B3474" t="s">
        <v>64781</v>
      </c>
      <c r="C3474" t="s">
        <v>64780</v>
      </c>
      <c r="D3474" t="s">
        <v>1</v>
      </c>
      <c r="E3474" t="s">
        <v>0</v>
      </c>
    </row>
    <row r="3475" spans="1:5" x14ac:dyDescent="0.3">
      <c r="A3475" t="s">
        <v>64779</v>
      </c>
      <c r="B3475" t="s">
        <v>64778</v>
      </c>
      <c r="C3475" t="s">
        <v>64777</v>
      </c>
      <c r="D3475" t="s">
        <v>1</v>
      </c>
      <c r="E3475" t="s">
        <v>0</v>
      </c>
    </row>
    <row r="3476" spans="1:5" x14ac:dyDescent="0.3">
      <c r="A3476" t="s">
        <v>64776</v>
      </c>
      <c r="B3476" t="s">
        <v>64775</v>
      </c>
      <c r="C3476" t="s">
        <v>64774</v>
      </c>
      <c r="D3476" t="s">
        <v>1</v>
      </c>
      <c r="E3476" t="s">
        <v>1572</v>
      </c>
    </row>
    <row r="3477" spans="1:5" x14ac:dyDescent="0.3">
      <c r="A3477" t="s">
        <v>64773</v>
      </c>
      <c r="B3477" t="s">
        <v>64772</v>
      </c>
      <c r="C3477" t="s">
        <v>64771</v>
      </c>
      <c r="D3477" t="s">
        <v>1</v>
      </c>
      <c r="E3477" t="s">
        <v>0</v>
      </c>
    </row>
    <row r="3478" spans="1:5" x14ac:dyDescent="0.3">
      <c r="A3478" t="s">
        <v>64770</v>
      </c>
      <c r="B3478" t="s">
        <v>64770</v>
      </c>
      <c r="C3478" t="s">
        <v>64769</v>
      </c>
      <c r="D3478" t="s">
        <v>1</v>
      </c>
      <c r="E3478" t="s">
        <v>0</v>
      </c>
    </row>
    <row r="3479" spans="1:5" x14ac:dyDescent="0.3">
      <c r="A3479" t="s">
        <v>64768</v>
      </c>
      <c r="B3479" t="s">
        <v>64767</v>
      </c>
      <c r="C3479" t="s">
        <v>64766</v>
      </c>
      <c r="D3479" t="s">
        <v>1</v>
      </c>
      <c r="E3479" t="s">
        <v>0</v>
      </c>
    </row>
    <row r="3480" spans="1:5" x14ac:dyDescent="0.3">
      <c r="A3480" t="s">
        <v>64765</v>
      </c>
      <c r="B3480" t="s">
        <v>64764</v>
      </c>
      <c r="C3480" t="s">
        <v>64763</v>
      </c>
      <c r="D3480" t="s">
        <v>1</v>
      </c>
      <c r="E3480" t="s">
        <v>64762</v>
      </c>
    </row>
    <row r="3481" spans="1:5" x14ac:dyDescent="0.3">
      <c r="A3481" t="s">
        <v>64761</v>
      </c>
      <c r="B3481" t="s">
        <v>64760</v>
      </c>
      <c r="C3481" t="s">
        <v>64759</v>
      </c>
      <c r="D3481" t="s">
        <v>1</v>
      </c>
      <c r="E3481" t="s">
        <v>64758</v>
      </c>
    </row>
    <row r="3482" spans="1:5" x14ac:dyDescent="0.3">
      <c r="A3482" t="s">
        <v>64757</v>
      </c>
      <c r="B3482" t="s">
        <v>64756</v>
      </c>
      <c r="C3482" t="s">
        <v>64755</v>
      </c>
      <c r="D3482" t="s">
        <v>1</v>
      </c>
      <c r="E3482" t="s">
        <v>64754</v>
      </c>
    </row>
    <row r="3483" spans="1:5" x14ac:dyDescent="0.3">
      <c r="A3483" t="s">
        <v>64753</v>
      </c>
      <c r="B3483" t="s">
        <v>64752</v>
      </c>
      <c r="C3483" t="s">
        <v>64751</v>
      </c>
      <c r="D3483" t="s">
        <v>1</v>
      </c>
      <c r="E3483" t="s">
        <v>64750</v>
      </c>
    </row>
    <row r="3484" spans="1:5" x14ac:dyDescent="0.3">
      <c r="A3484" t="s">
        <v>64749</v>
      </c>
      <c r="B3484" t="s">
        <v>64749</v>
      </c>
      <c r="C3484" t="s">
        <v>64748</v>
      </c>
      <c r="D3484" t="s">
        <v>1</v>
      </c>
      <c r="E3484" t="s">
        <v>0</v>
      </c>
    </row>
    <row r="3485" spans="1:5" x14ac:dyDescent="0.3">
      <c r="A3485" t="s">
        <v>64747</v>
      </c>
      <c r="B3485" t="s">
        <v>64747</v>
      </c>
      <c r="C3485" t="s">
        <v>64746</v>
      </c>
      <c r="D3485" t="s">
        <v>1</v>
      </c>
      <c r="E3485" t="s">
        <v>0</v>
      </c>
    </row>
    <row r="3486" spans="1:5" x14ac:dyDescent="0.3">
      <c r="A3486" t="s">
        <v>64745</v>
      </c>
      <c r="B3486" t="s">
        <v>64745</v>
      </c>
      <c r="C3486" t="s">
        <v>64744</v>
      </c>
      <c r="D3486" t="s">
        <v>1</v>
      </c>
      <c r="E3486" t="s">
        <v>0</v>
      </c>
    </row>
    <row r="3487" spans="1:5" x14ac:dyDescent="0.3">
      <c r="A3487" t="s">
        <v>64743</v>
      </c>
      <c r="B3487" t="s">
        <v>64742</v>
      </c>
      <c r="C3487" t="s">
        <v>64741</v>
      </c>
      <c r="D3487" t="s">
        <v>1</v>
      </c>
      <c r="E3487" t="s">
        <v>0</v>
      </c>
    </row>
    <row r="3488" spans="1:5" x14ac:dyDescent="0.3">
      <c r="A3488" t="s">
        <v>64740</v>
      </c>
      <c r="B3488" t="s">
        <v>64739</v>
      </c>
      <c r="C3488" t="s">
        <v>64738</v>
      </c>
      <c r="D3488" t="s">
        <v>1</v>
      </c>
      <c r="E3488" t="s">
        <v>0</v>
      </c>
    </row>
    <row r="3489" spans="1:5" x14ac:dyDescent="0.3">
      <c r="A3489" t="s">
        <v>64737</v>
      </c>
      <c r="B3489" t="s">
        <v>64737</v>
      </c>
      <c r="C3489" t="s">
        <v>64736</v>
      </c>
      <c r="D3489" t="s">
        <v>1</v>
      </c>
      <c r="E3489" t="s">
        <v>0</v>
      </c>
    </row>
    <row r="3490" spans="1:5" x14ac:dyDescent="0.3">
      <c r="A3490" t="s">
        <v>64735</v>
      </c>
      <c r="B3490" t="s">
        <v>64734</v>
      </c>
      <c r="C3490" t="s">
        <v>64733</v>
      </c>
      <c r="D3490" t="s">
        <v>1</v>
      </c>
      <c r="E3490" t="s">
        <v>64732</v>
      </c>
    </row>
    <row r="3491" spans="1:5" x14ac:dyDescent="0.3">
      <c r="A3491" t="s">
        <v>64731</v>
      </c>
      <c r="B3491" t="s">
        <v>64730</v>
      </c>
      <c r="C3491" t="s">
        <v>64729</v>
      </c>
      <c r="D3491" t="s">
        <v>209</v>
      </c>
      <c r="E3491" t="s">
        <v>64728</v>
      </c>
    </row>
    <row r="3492" spans="1:5" x14ac:dyDescent="0.3">
      <c r="A3492" t="s">
        <v>64727</v>
      </c>
      <c r="B3492" t="s">
        <v>64726</v>
      </c>
      <c r="C3492" t="s">
        <v>64725</v>
      </c>
      <c r="D3492" t="s">
        <v>1</v>
      </c>
      <c r="E3492" t="s">
        <v>0</v>
      </c>
    </row>
    <row r="3493" spans="1:5" x14ac:dyDescent="0.3">
      <c r="A3493" t="s">
        <v>64724</v>
      </c>
      <c r="B3493" t="s">
        <v>64723</v>
      </c>
      <c r="C3493" t="s">
        <v>64722</v>
      </c>
      <c r="D3493" t="s">
        <v>1</v>
      </c>
      <c r="E3493" t="s">
        <v>0</v>
      </c>
    </row>
    <row r="3494" spans="1:5" x14ac:dyDescent="0.3">
      <c r="A3494" t="s">
        <v>64721</v>
      </c>
      <c r="B3494" t="s">
        <v>64721</v>
      </c>
      <c r="C3494" t="s">
        <v>64720</v>
      </c>
      <c r="D3494" t="s">
        <v>1</v>
      </c>
      <c r="E3494" t="s">
        <v>0</v>
      </c>
    </row>
    <row r="3495" spans="1:5" x14ac:dyDescent="0.3">
      <c r="A3495" t="s">
        <v>64719</v>
      </c>
      <c r="B3495" t="s">
        <v>64719</v>
      </c>
      <c r="C3495" t="s">
        <v>64718</v>
      </c>
      <c r="D3495" t="s">
        <v>1</v>
      </c>
      <c r="E3495" t="s">
        <v>643</v>
      </c>
    </row>
    <row r="3496" spans="1:5" x14ac:dyDescent="0.3">
      <c r="A3496" t="s">
        <v>64717</v>
      </c>
      <c r="B3496" t="s">
        <v>64716</v>
      </c>
      <c r="C3496" t="s">
        <v>64715</v>
      </c>
      <c r="D3496" t="s">
        <v>1</v>
      </c>
      <c r="E3496" t="s">
        <v>0</v>
      </c>
    </row>
    <row r="3497" spans="1:5" x14ac:dyDescent="0.3">
      <c r="A3497" t="s">
        <v>64714</v>
      </c>
      <c r="B3497" t="s">
        <v>64713</v>
      </c>
      <c r="C3497" t="s">
        <v>64712</v>
      </c>
      <c r="D3497" t="s">
        <v>1</v>
      </c>
      <c r="E3497" t="s">
        <v>64208</v>
      </c>
    </row>
    <row r="3498" spans="1:5" x14ac:dyDescent="0.3">
      <c r="A3498" t="s">
        <v>64711</v>
      </c>
      <c r="B3498" t="s">
        <v>64710</v>
      </c>
      <c r="C3498" t="s">
        <v>64709</v>
      </c>
      <c r="D3498" t="s">
        <v>1</v>
      </c>
      <c r="E3498" t="s">
        <v>643</v>
      </c>
    </row>
    <row r="3499" spans="1:5" x14ac:dyDescent="0.3">
      <c r="A3499" t="s">
        <v>64708</v>
      </c>
      <c r="B3499" t="s">
        <v>64707</v>
      </c>
      <c r="C3499" t="s">
        <v>64706</v>
      </c>
      <c r="D3499" t="s">
        <v>1</v>
      </c>
      <c r="E3499" t="s">
        <v>64705</v>
      </c>
    </row>
    <row r="3500" spans="1:5" x14ac:dyDescent="0.3">
      <c r="A3500" t="s">
        <v>64704</v>
      </c>
      <c r="B3500" t="s">
        <v>64703</v>
      </c>
      <c r="C3500" t="s">
        <v>64702</v>
      </c>
      <c r="D3500" t="s">
        <v>1</v>
      </c>
      <c r="E3500" t="s">
        <v>53589</v>
      </c>
    </row>
    <row r="3501" spans="1:5" x14ac:dyDescent="0.3">
      <c r="A3501" t="s">
        <v>64701</v>
      </c>
      <c r="B3501" t="s">
        <v>64700</v>
      </c>
      <c r="C3501" t="s">
        <v>64699</v>
      </c>
      <c r="D3501" t="s">
        <v>1</v>
      </c>
      <c r="E3501" t="s">
        <v>64698</v>
      </c>
    </row>
    <row r="3502" spans="1:5" x14ac:dyDescent="0.3">
      <c r="A3502" t="s">
        <v>64697</v>
      </c>
      <c r="B3502" t="s">
        <v>64697</v>
      </c>
      <c r="C3502" t="s">
        <v>64696</v>
      </c>
      <c r="D3502" t="s">
        <v>1</v>
      </c>
      <c r="E3502" t="s">
        <v>0</v>
      </c>
    </row>
    <row r="3503" spans="1:5" x14ac:dyDescent="0.3">
      <c r="A3503" t="s">
        <v>64695</v>
      </c>
      <c r="B3503" t="s">
        <v>64694</v>
      </c>
      <c r="C3503" t="s">
        <v>64693</v>
      </c>
      <c r="D3503" t="s">
        <v>1</v>
      </c>
      <c r="E3503" t="s">
        <v>643</v>
      </c>
    </row>
    <row r="3504" spans="1:5" x14ac:dyDescent="0.3">
      <c r="A3504" t="s">
        <v>64692</v>
      </c>
      <c r="B3504" t="s">
        <v>64691</v>
      </c>
      <c r="C3504" t="s">
        <v>64690</v>
      </c>
      <c r="D3504" t="s">
        <v>1</v>
      </c>
      <c r="E3504" t="s">
        <v>0</v>
      </c>
    </row>
    <row r="3505" spans="1:5" x14ac:dyDescent="0.3">
      <c r="A3505" t="s">
        <v>64689</v>
      </c>
      <c r="B3505" t="s">
        <v>64688</v>
      </c>
      <c r="C3505" t="s">
        <v>64687</v>
      </c>
      <c r="D3505" t="s">
        <v>1</v>
      </c>
      <c r="E3505" t="s">
        <v>0</v>
      </c>
    </row>
    <row r="3506" spans="1:5" x14ac:dyDescent="0.3">
      <c r="A3506" t="s">
        <v>64686</v>
      </c>
      <c r="B3506" t="s">
        <v>64686</v>
      </c>
      <c r="C3506" t="s">
        <v>64685</v>
      </c>
      <c r="D3506" t="s">
        <v>1</v>
      </c>
      <c r="E3506" t="s">
        <v>0</v>
      </c>
    </row>
    <row r="3507" spans="1:5" x14ac:dyDescent="0.3">
      <c r="A3507" t="s">
        <v>64684</v>
      </c>
      <c r="B3507" t="s">
        <v>64683</v>
      </c>
      <c r="C3507" t="s">
        <v>64682</v>
      </c>
      <c r="D3507" t="s">
        <v>1</v>
      </c>
      <c r="E3507" t="s">
        <v>643</v>
      </c>
    </row>
    <row r="3508" spans="1:5" x14ac:dyDescent="0.3">
      <c r="A3508" t="s">
        <v>64681</v>
      </c>
      <c r="B3508" t="s">
        <v>64681</v>
      </c>
      <c r="C3508" t="s">
        <v>64680</v>
      </c>
      <c r="D3508" t="s">
        <v>1</v>
      </c>
      <c r="E3508" t="s">
        <v>0</v>
      </c>
    </row>
    <row r="3509" spans="1:5" x14ac:dyDescent="0.3">
      <c r="A3509" t="s">
        <v>64679</v>
      </c>
      <c r="B3509" t="s">
        <v>64678</v>
      </c>
      <c r="C3509" t="s">
        <v>64677</v>
      </c>
      <c r="D3509" t="s">
        <v>1</v>
      </c>
      <c r="E3509" t="s">
        <v>64676</v>
      </c>
    </row>
    <row r="3510" spans="1:5" x14ac:dyDescent="0.3">
      <c r="A3510" t="s">
        <v>64675</v>
      </c>
      <c r="B3510" t="s">
        <v>64674</v>
      </c>
      <c r="C3510" t="s">
        <v>64673</v>
      </c>
      <c r="D3510" t="s">
        <v>1</v>
      </c>
      <c r="E3510" t="s">
        <v>4023</v>
      </c>
    </row>
    <row r="3511" spans="1:5" x14ac:dyDescent="0.3">
      <c r="A3511" t="s">
        <v>64672</v>
      </c>
      <c r="B3511" t="s">
        <v>64672</v>
      </c>
      <c r="C3511" t="s">
        <v>64671</v>
      </c>
      <c r="D3511" t="s">
        <v>1</v>
      </c>
      <c r="E3511" t="s">
        <v>0</v>
      </c>
    </row>
    <row r="3512" spans="1:5" x14ac:dyDescent="0.3">
      <c r="A3512" t="s">
        <v>64670</v>
      </c>
      <c r="B3512" t="s">
        <v>64670</v>
      </c>
      <c r="C3512" t="s">
        <v>64669</v>
      </c>
      <c r="D3512" t="s">
        <v>1</v>
      </c>
      <c r="E3512" t="s">
        <v>0</v>
      </c>
    </row>
    <row r="3513" spans="1:5" x14ac:dyDescent="0.3">
      <c r="A3513" t="s">
        <v>64668</v>
      </c>
      <c r="B3513" t="s">
        <v>64668</v>
      </c>
      <c r="C3513" t="s">
        <v>64667</v>
      </c>
      <c r="D3513" t="s">
        <v>1</v>
      </c>
      <c r="E3513" t="s">
        <v>0</v>
      </c>
    </row>
    <row r="3514" spans="1:5" x14ac:dyDescent="0.3">
      <c r="A3514" t="s">
        <v>64666</v>
      </c>
      <c r="B3514" t="s">
        <v>64666</v>
      </c>
      <c r="C3514" t="s">
        <v>64665</v>
      </c>
      <c r="D3514" t="s">
        <v>1</v>
      </c>
      <c r="E3514" t="s">
        <v>0</v>
      </c>
    </row>
    <row r="3515" spans="1:5" x14ac:dyDescent="0.3">
      <c r="A3515" t="s">
        <v>64664</v>
      </c>
      <c r="B3515" t="s">
        <v>64664</v>
      </c>
      <c r="C3515" t="s">
        <v>64663</v>
      </c>
      <c r="D3515" t="s">
        <v>1</v>
      </c>
      <c r="E3515" t="s">
        <v>0</v>
      </c>
    </row>
    <row r="3516" spans="1:5" x14ac:dyDescent="0.3">
      <c r="A3516" t="s">
        <v>64662</v>
      </c>
      <c r="B3516" t="s">
        <v>64661</v>
      </c>
      <c r="C3516" t="s">
        <v>64660</v>
      </c>
      <c r="D3516" t="s">
        <v>1</v>
      </c>
      <c r="E3516" t="s">
        <v>17931</v>
      </c>
    </row>
    <row r="3517" spans="1:5" x14ac:dyDescent="0.3">
      <c r="A3517" t="s">
        <v>64659</v>
      </c>
      <c r="B3517" t="s">
        <v>64658</v>
      </c>
      <c r="C3517" t="s">
        <v>64657</v>
      </c>
      <c r="D3517" t="s">
        <v>1</v>
      </c>
      <c r="E3517" t="s">
        <v>0</v>
      </c>
    </row>
    <row r="3518" spans="1:5" x14ac:dyDescent="0.3">
      <c r="A3518" t="s">
        <v>64656</v>
      </c>
      <c r="B3518" t="s">
        <v>64655</v>
      </c>
      <c r="C3518" t="s">
        <v>64654</v>
      </c>
      <c r="D3518" t="s">
        <v>1</v>
      </c>
      <c r="E3518" t="s">
        <v>13160</v>
      </c>
    </row>
    <row r="3519" spans="1:5" x14ac:dyDescent="0.3">
      <c r="A3519" t="s">
        <v>64653</v>
      </c>
      <c r="B3519" t="s">
        <v>64652</v>
      </c>
      <c r="C3519" t="s">
        <v>64651</v>
      </c>
      <c r="D3519" t="s">
        <v>1</v>
      </c>
      <c r="E3519" t="s">
        <v>0</v>
      </c>
    </row>
    <row r="3520" spans="1:5" x14ac:dyDescent="0.3">
      <c r="A3520" t="s">
        <v>64650</v>
      </c>
      <c r="B3520" t="s">
        <v>64649</v>
      </c>
      <c r="C3520" t="s">
        <v>64648</v>
      </c>
      <c r="D3520" t="s">
        <v>1</v>
      </c>
      <c r="E3520" t="s">
        <v>196</v>
      </c>
    </row>
    <row r="3521" spans="1:5" x14ac:dyDescent="0.3">
      <c r="A3521" t="s">
        <v>64647</v>
      </c>
      <c r="B3521" t="s">
        <v>64646</v>
      </c>
      <c r="C3521" t="s">
        <v>64645</v>
      </c>
      <c r="D3521" t="s">
        <v>1</v>
      </c>
      <c r="E3521" t="s">
        <v>196</v>
      </c>
    </row>
    <row r="3522" spans="1:5" x14ac:dyDescent="0.3">
      <c r="A3522" t="s">
        <v>64644</v>
      </c>
      <c r="B3522" t="s">
        <v>64644</v>
      </c>
      <c r="C3522" t="s">
        <v>64643</v>
      </c>
      <c r="D3522" t="s">
        <v>1</v>
      </c>
      <c r="E3522" t="s">
        <v>0</v>
      </c>
    </row>
    <row r="3523" spans="1:5" x14ac:dyDescent="0.3">
      <c r="A3523" t="s">
        <v>64642</v>
      </c>
      <c r="B3523" t="s">
        <v>64641</v>
      </c>
      <c r="C3523" t="s">
        <v>64640</v>
      </c>
      <c r="D3523" t="s">
        <v>1</v>
      </c>
      <c r="E3523" t="s">
        <v>0</v>
      </c>
    </row>
    <row r="3524" spans="1:5" x14ac:dyDescent="0.3">
      <c r="A3524" t="s">
        <v>64639</v>
      </c>
      <c r="B3524" t="s">
        <v>64638</v>
      </c>
      <c r="C3524" t="s">
        <v>64637</v>
      </c>
      <c r="D3524" t="s">
        <v>1</v>
      </c>
      <c r="E3524" t="s">
        <v>0</v>
      </c>
    </row>
    <row r="3525" spans="1:5" x14ac:dyDescent="0.3">
      <c r="A3525" t="s">
        <v>64636</v>
      </c>
      <c r="B3525" t="s">
        <v>64636</v>
      </c>
      <c r="C3525" t="s">
        <v>64635</v>
      </c>
      <c r="D3525" t="s">
        <v>1</v>
      </c>
      <c r="E3525" t="s">
        <v>0</v>
      </c>
    </row>
    <row r="3526" spans="1:5" x14ac:dyDescent="0.3">
      <c r="A3526" t="s">
        <v>64634</v>
      </c>
      <c r="B3526" t="s">
        <v>64634</v>
      </c>
      <c r="C3526" t="s">
        <v>64633</v>
      </c>
      <c r="D3526" t="s">
        <v>1</v>
      </c>
      <c r="E3526" t="s">
        <v>0</v>
      </c>
    </row>
    <row r="3527" spans="1:5" x14ac:dyDescent="0.3">
      <c r="A3527" t="s">
        <v>64632</v>
      </c>
      <c r="B3527" t="s">
        <v>64631</v>
      </c>
      <c r="C3527" t="s">
        <v>64630</v>
      </c>
      <c r="D3527" t="s">
        <v>1</v>
      </c>
      <c r="E3527" t="s">
        <v>0</v>
      </c>
    </row>
    <row r="3528" spans="1:5" x14ac:dyDescent="0.3">
      <c r="A3528" t="s">
        <v>64629</v>
      </c>
      <c r="B3528" t="s">
        <v>64628</v>
      </c>
      <c r="C3528" t="s">
        <v>64627</v>
      </c>
      <c r="D3528" t="s">
        <v>1</v>
      </c>
      <c r="E3528" t="s">
        <v>9253</v>
      </c>
    </row>
    <row r="3529" spans="1:5" x14ac:dyDescent="0.3">
      <c r="A3529" t="s">
        <v>64626</v>
      </c>
      <c r="B3529" t="s">
        <v>64625</v>
      </c>
      <c r="C3529" t="s">
        <v>64624</v>
      </c>
      <c r="D3529" t="s">
        <v>1</v>
      </c>
      <c r="E3529" t="s">
        <v>5521</v>
      </c>
    </row>
    <row r="3530" spans="1:5" x14ac:dyDescent="0.3">
      <c r="A3530" t="s">
        <v>64623</v>
      </c>
      <c r="B3530" t="s">
        <v>64623</v>
      </c>
      <c r="C3530" t="s">
        <v>64622</v>
      </c>
      <c r="D3530" t="s">
        <v>1</v>
      </c>
      <c r="E3530" t="s">
        <v>0</v>
      </c>
    </row>
    <row r="3531" spans="1:5" x14ac:dyDescent="0.3">
      <c r="A3531" t="s">
        <v>64621</v>
      </c>
      <c r="B3531" t="s">
        <v>64620</v>
      </c>
      <c r="C3531" t="s">
        <v>64619</v>
      </c>
      <c r="D3531" t="s">
        <v>1</v>
      </c>
      <c r="E3531" t="s">
        <v>64618</v>
      </c>
    </row>
    <row r="3532" spans="1:5" x14ac:dyDescent="0.3">
      <c r="A3532" t="s">
        <v>64617</v>
      </c>
      <c r="B3532" t="s">
        <v>64616</v>
      </c>
      <c r="C3532" t="s">
        <v>64615</v>
      </c>
      <c r="D3532" t="s">
        <v>1</v>
      </c>
      <c r="E3532" t="s">
        <v>11346</v>
      </c>
    </row>
    <row r="3533" spans="1:5" x14ac:dyDescent="0.3">
      <c r="A3533" t="s">
        <v>64614</v>
      </c>
      <c r="B3533" t="s">
        <v>64613</v>
      </c>
      <c r="C3533" t="s">
        <v>64612</v>
      </c>
      <c r="D3533" t="s">
        <v>1</v>
      </c>
      <c r="E3533" t="s">
        <v>11346</v>
      </c>
    </row>
    <row r="3534" spans="1:5" x14ac:dyDescent="0.3">
      <c r="A3534" t="s">
        <v>64611</v>
      </c>
      <c r="B3534" t="s">
        <v>64610</v>
      </c>
      <c r="C3534" t="s">
        <v>64609</v>
      </c>
      <c r="D3534" t="s">
        <v>1</v>
      </c>
      <c r="E3534" t="s">
        <v>0</v>
      </c>
    </row>
    <row r="3535" spans="1:5" x14ac:dyDescent="0.3">
      <c r="A3535" t="s">
        <v>64608</v>
      </c>
      <c r="B3535" t="s">
        <v>64608</v>
      </c>
      <c r="C3535" t="s">
        <v>64607</v>
      </c>
      <c r="D3535" t="s">
        <v>1</v>
      </c>
      <c r="E3535" t="s">
        <v>0</v>
      </c>
    </row>
    <row r="3536" spans="1:5" x14ac:dyDescent="0.3">
      <c r="A3536" t="s">
        <v>64606</v>
      </c>
      <c r="B3536" t="s">
        <v>64605</v>
      </c>
      <c r="C3536" t="s">
        <v>64604</v>
      </c>
      <c r="D3536" t="s">
        <v>1</v>
      </c>
      <c r="E3536" t="s">
        <v>25931</v>
      </c>
    </row>
    <row r="3537" spans="1:5" x14ac:dyDescent="0.3">
      <c r="A3537" t="s">
        <v>64603</v>
      </c>
      <c r="B3537" t="s">
        <v>64603</v>
      </c>
      <c r="C3537" t="s">
        <v>64602</v>
      </c>
      <c r="D3537" t="s">
        <v>1</v>
      </c>
      <c r="E3537" t="s">
        <v>0</v>
      </c>
    </row>
    <row r="3538" spans="1:5" x14ac:dyDescent="0.3">
      <c r="A3538" t="s">
        <v>64601</v>
      </c>
      <c r="B3538" t="s">
        <v>64600</v>
      </c>
      <c r="C3538" t="s">
        <v>64599</v>
      </c>
      <c r="D3538" t="s">
        <v>1</v>
      </c>
      <c r="E3538" t="s">
        <v>1510</v>
      </c>
    </row>
    <row r="3539" spans="1:5" x14ac:dyDescent="0.3">
      <c r="A3539" t="s">
        <v>64598</v>
      </c>
      <c r="B3539" t="s">
        <v>64597</v>
      </c>
      <c r="C3539" t="s">
        <v>64596</v>
      </c>
      <c r="D3539" t="s">
        <v>1</v>
      </c>
      <c r="E3539" t="s">
        <v>1154</v>
      </c>
    </row>
    <row r="3540" spans="1:5" x14ac:dyDescent="0.3">
      <c r="A3540" t="s">
        <v>64595</v>
      </c>
      <c r="B3540" t="s">
        <v>64594</v>
      </c>
      <c r="C3540" t="s">
        <v>64593</v>
      </c>
      <c r="D3540" t="s">
        <v>1</v>
      </c>
      <c r="E3540" t="s">
        <v>64592</v>
      </c>
    </row>
    <row r="3541" spans="1:5" x14ac:dyDescent="0.3">
      <c r="A3541" t="s">
        <v>64591</v>
      </c>
      <c r="B3541" t="s">
        <v>64591</v>
      </c>
      <c r="C3541" t="s">
        <v>64590</v>
      </c>
      <c r="D3541" t="s">
        <v>1</v>
      </c>
      <c r="E3541" t="s">
        <v>0</v>
      </c>
    </row>
    <row r="3542" spans="1:5" x14ac:dyDescent="0.3">
      <c r="A3542" t="s">
        <v>64589</v>
      </c>
      <c r="B3542" t="s">
        <v>64588</v>
      </c>
      <c r="C3542" t="s">
        <v>64587</v>
      </c>
      <c r="D3542" t="s">
        <v>1</v>
      </c>
      <c r="E3542" t="s">
        <v>64586</v>
      </c>
    </row>
    <row r="3543" spans="1:5" x14ac:dyDescent="0.3">
      <c r="A3543" t="s">
        <v>64585</v>
      </c>
      <c r="B3543" t="s">
        <v>64584</v>
      </c>
      <c r="C3543" t="s">
        <v>64583</v>
      </c>
      <c r="D3543" t="s">
        <v>1</v>
      </c>
      <c r="E3543" t="s">
        <v>64582</v>
      </c>
    </row>
    <row r="3544" spans="1:5" x14ac:dyDescent="0.3">
      <c r="A3544" t="s">
        <v>64581</v>
      </c>
      <c r="B3544" t="s">
        <v>64580</v>
      </c>
      <c r="C3544" t="s">
        <v>64579</v>
      </c>
      <c r="D3544" t="s">
        <v>1</v>
      </c>
      <c r="E3544" t="s">
        <v>64578</v>
      </c>
    </row>
    <row r="3545" spans="1:5" x14ac:dyDescent="0.3">
      <c r="A3545" t="s">
        <v>64577</v>
      </c>
      <c r="B3545" t="s">
        <v>64577</v>
      </c>
      <c r="C3545" t="s">
        <v>64576</v>
      </c>
      <c r="D3545" t="s">
        <v>1</v>
      </c>
      <c r="E3545" t="s">
        <v>64575</v>
      </c>
    </row>
    <row r="3546" spans="1:5" x14ac:dyDescent="0.3">
      <c r="A3546" t="s">
        <v>64574</v>
      </c>
      <c r="B3546" t="s">
        <v>64573</v>
      </c>
      <c r="C3546" t="s">
        <v>64572</v>
      </c>
      <c r="D3546" t="s">
        <v>1</v>
      </c>
      <c r="E3546" t="s">
        <v>1446</v>
      </c>
    </row>
    <row r="3547" spans="1:5" x14ac:dyDescent="0.3">
      <c r="A3547" t="s">
        <v>64571</v>
      </c>
      <c r="B3547" t="s">
        <v>64570</v>
      </c>
      <c r="C3547" t="s">
        <v>64569</v>
      </c>
      <c r="D3547" t="s">
        <v>1</v>
      </c>
      <c r="E3547" t="s">
        <v>0</v>
      </c>
    </row>
    <row r="3548" spans="1:5" x14ac:dyDescent="0.3">
      <c r="A3548" t="s">
        <v>64568</v>
      </c>
      <c r="B3548" t="s">
        <v>64567</v>
      </c>
      <c r="C3548" t="s">
        <v>64566</v>
      </c>
      <c r="D3548" t="s">
        <v>1</v>
      </c>
      <c r="E3548" t="s">
        <v>52614</v>
      </c>
    </row>
    <row r="3549" spans="1:5" x14ac:dyDescent="0.3">
      <c r="A3549" t="s">
        <v>64565</v>
      </c>
      <c r="B3549" t="s">
        <v>64564</v>
      </c>
      <c r="C3549" t="s">
        <v>64563</v>
      </c>
      <c r="D3549" t="s">
        <v>1</v>
      </c>
      <c r="E3549" t="s">
        <v>0</v>
      </c>
    </row>
    <row r="3550" spans="1:5" x14ac:dyDescent="0.3">
      <c r="A3550" t="s">
        <v>64562</v>
      </c>
      <c r="B3550" t="s">
        <v>64561</v>
      </c>
      <c r="C3550" t="s">
        <v>64560</v>
      </c>
      <c r="D3550" t="s">
        <v>1</v>
      </c>
      <c r="E3550" t="s">
        <v>28694</v>
      </c>
    </row>
    <row r="3551" spans="1:5" x14ac:dyDescent="0.3">
      <c r="A3551" t="s">
        <v>64559</v>
      </c>
      <c r="B3551" t="s">
        <v>64559</v>
      </c>
      <c r="C3551" t="s">
        <v>64558</v>
      </c>
      <c r="D3551" t="s">
        <v>1</v>
      </c>
      <c r="E3551" t="s">
        <v>0</v>
      </c>
    </row>
    <row r="3552" spans="1:5" x14ac:dyDescent="0.3">
      <c r="A3552" t="s">
        <v>64557</v>
      </c>
      <c r="B3552" t="s">
        <v>64556</v>
      </c>
      <c r="C3552" t="s">
        <v>64555</v>
      </c>
      <c r="D3552" t="s">
        <v>1</v>
      </c>
      <c r="E3552" t="s">
        <v>1154</v>
      </c>
    </row>
    <row r="3553" spans="1:5" x14ac:dyDescent="0.3">
      <c r="A3553" t="s">
        <v>64554</v>
      </c>
      <c r="B3553" t="s">
        <v>64553</v>
      </c>
      <c r="C3553" t="s">
        <v>64552</v>
      </c>
      <c r="D3553" t="s">
        <v>1</v>
      </c>
      <c r="E3553" t="s">
        <v>64551</v>
      </c>
    </row>
    <row r="3554" spans="1:5" x14ac:dyDescent="0.3">
      <c r="A3554" t="s">
        <v>64550</v>
      </c>
      <c r="B3554" t="s">
        <v>64549</v>
      </c>
      <c r="C3554" t="s">
        <v>64548</v>
      </c>
      <c r="D3554" t="s">
        <v>1</v>
      </c>
      <c r="E3554" t="s">
        <v>31097</v>
      </c>
    </row>
    <row r="3555" spans="1:5" x14ac:dyDescent="0.3">
      <c r="A3555" t="s">
        <v>64547</v>
      </c>
      <c r="B3555" t="s">
        <v>64546</v>
      </c>
      <c r="C3555" t="s">
        <v>64545</v>
      </c>
      <c r="D3555" t="s">
        <v>1</v>
      </c>
      <c r="E3555" t="s">
        <v>0</v>
      </c>
    </row>
    <row r="3556" spans="1:5" x14ac:dyDescent="0.3">
      <c r="A3556" t="s">
        <v>64544</v>
      </c>
      <c r="B3556" t="s">
        <v>64544</v>
      </c>
      <c r="C3556" t="s">
        <v>64543</v>
      </c>
      <c r="D3556" t="s">
        <v>1</v>
      </c>
      <c r="E3556" t="s">
        <v>0</v>
      </c>
    </row>
    <row r="3557" spans="1:5" x14ac:dyDescent="0.3">
      <c r="A3557" t="s">
        <v>64542</v>
      </c>
      <c r="B3557" t="s">
        <v>64541</v>
      </c>
      <c r="C3557" t="s">
        <v>64540</v>
      </c>
      <c r="D3557" t="s">
        <v>1</v>
      </c>
      <c r="E3557" t="s">
        <v>0</v>
      </c>
    </row>
    <row r="3558" spans="1:5" x14ac:dyDescent="0.3">
      <c r="A3558" t="s">
        <v>64539</v>
      </c>
      <c r="B3558" t="s">
        <v>64538</v>
      </c>
      <c r="C3558" t="s">
        <v>64537</v>
      </c>
      <c r="D3558" t="s">
        <v>1</v>
      </c>
      <c r="E3558" t="s">
        <v>0</v>
      </c>
    </row>
    <row r="3559" spans="1:5" x14ac:dyDescent="0.3">
      <c r="A3559" t="s">
        <v>64536</v>
      </c>
      <c r="B3559" t="s">
        <v>64535</v>
      </c>
      <c r="C3559" t="s">
        <v>64534</v>
      </c>
      <c r="D3559" t="s">
        <v>1</v>
      </c>
      <c r="E3559" t="s">
        <v>64533</v>
      </c>
    </row>
    <row r="3560" spans="1:5" x14ac:dyDescent="0.3">
      <c r="A3560" t="s">
        <v>64532</v>
      </c>
      <c r="B3560" t="s">
        <v>64531</v>
      </c>
      <c r="C3560" t="s">
        <v>64530</v>
      </c>
      <c r="D3560" t="s">
        <v>1</v>
      </c>
      <c r="E3560" t="s">
        <v>64529</v>
      </c>
    </row>
    <row r="3561" spans="1:5" x14ac:dyDescent="0.3">
      <c r="A3561" t="s">
        <v>64528</v>
      </c>
      <c r="B3561" t="s">
        <v>64528</v>
      </c>
      <c r="C3561" t="s">
        <v>64527</v>
      </c>
      <c r="D3561" t="s">
        <v>1</v>
      </c>
      <c r="E3561" t="s">
        <v>0</v>
      </c>
    </row>
    <row r="3562" spans="1:5" x14ac:dyDescent="0.3">
      <c r="A3562" t="s">
        <v>64526</v>
      </c>
      <c r="B3562" t="s">
        <v>64525</v>
      </c>
      <c r="C3562" t="s">
        <v>64524</v>
      </c>
      <c r="D3562" t="s">
        <v>1</v>
      </c>
      <c r="E3562" t="s">
        <v>64523</v>
      </c>
    </row>
    <row r="3563" spans="1:5" x14ac:dyDescent="0.3">
      <c r="A3563" t="s">
        <v>64522</v>
      </c>
      <c r="B3563" t="s">
        <v>64522</v>
      </c>
      <c r="C3563" t="s">
        <v>64521</v>
      </c>
      <c r="D3563" t="s">
        <v>1</v>
      </c>
      <c r="E3563" t="s">
        <v>0</v>
      </c>
    </row>
    <row r="3564" spans="1:5" x14ac:dyDescent="0.3">
      <c r="A3564" t="s">
        <v>64520</v>
      </c>
      <c r="B3564" t="s">
        <v>64519</v>
      </c>
      <c r="C3564" t="s">
        <v>64518</v>
      </c>
      <c r="D3564" t="s">
        <v>1</v>
      </c>
      <c r="E3564" t="s">
        <v>0</v>
      </c>
    </row>
    <row r="3565" spans="1:5" x14ac:dyDescent="0.3">
      <c r="A3565" t="s">
        <v>64517</v>
      </c>
      <c r="B3565" t="s">
        <v>64517</v>
      </c>
      <c r="C3565" t="s">
        <v>64516</v>
      </c>
      <c r="D3565" t="s">
        <v>1</v>
      </c>
      <c r="E3565" t="s">
        <v>0</v>
      </c>
    </row>
    <row r="3566" spans="1:5" x14ac:dyDescent="0.3">
      <c r="A3566" t="s">
        <v>64515</v>
      </c>
      <c r="B3566" t="s">
        <v>64515</v>
      </c>
      <c r="C3566" t="s">
        <v>64514</v>
      </c>
      <c r="D3566" t="s">
        <v>1</v>
      </c>
      <c r="E3566" t="s">
        <v>0</v>
      </c>
    </row>
    <row r="3567" spans="1:5" x14ac:dyDescent="0.3">
      <c r="A3567" t="s">
        <v>64513</v>
      </c>
      <c r="B3567" t="s">
        <v>64512</v>
      </c>
      <c r="C3567" t="s">
        <v>64511</v>
      </c>
      <c r="D3567" t="s">
        <v>1</v>
      </c>
      <c r="E3567" t="s">
        <v>22187</v>
      </c>
    </row>
    <row r="3568" spans="1:5" x14ac:dyDescent="0.3">
      <c r="A3568" t="s">
        <v>64510</v>
      </c>
      <c r="B3568" t="s">
        <v>64509</v>
      </c>
      <c r="C3568" t="s">
        <v>64508</v>
      </c>
      <c r="D3568" t="s">
        <v>1</v>
      </c>
      <c r="E3568" t="s">
        <v>0</v>
      </c>
    </row>
    <row r="3569" spans="1:5" x14ac:dyDescent="0.3">
      <c r="A3569" t="s">
        <v>64507</v>
      </c>
      <c r="B3569" t="s">
        <v>64506</v>
      </c>
      <c r="C3569" t="s">
        <v>64505</v>
      </c>
      <c r="D3569" t="s">
        <v>1</v>
      </c>
      <c r="E3569" t="s">
        <v>0</v>
      </c>
    </row>
    <row r="3570" spans="1:5" x14ac:dyDescent="0.3">
      <c r="A3570" t="s">
        <v>64504</v>
      </c>
      <c r="B3570" t="s">
        <v>64503</v>
      </c>
      <c r="C3570" t="s">
        <v>64502</v>
      </c>
      <c r="D3570" t="s">
        <v>1</v>
      </c>
      <c r="E3570" t="s">
        <v>30475</v>
      </c>
    </row>
    <row r="3571" spans="1:5" x14ac:dyDescent="0.3">
      <c r="A3571" t="s">
        <v>64501</v>
      </c>
      <c r="B3571" t="s">
        <v>64500</v>
      </c>
      <c r="C3571" t="s">
        <v>64499</v>
      </c>
      <c r="D3571" t="s">
        <v>1</v>
      </c>
      <c r="E3571" t="s">
        <v>64498</v>
      </c>
    </row>
    <row r="3572" spans="1:5" x14ac:dyDescent="0.3">
      <c r="A3572" t="s">
        <v>64497</v>
      </c>
      <c r="B3572" t="s">
        <v>64497</v>
      </c>
      <c r="C3572" t="s">
        <v>64496</v>
      </c>
      <c r="D3572" t="s">
        <v>1</v>
      </c>
      <c r="E3572" t="s">
        <v>0</v>
      </c>
    </row>
    <row r="3573" spans="1:5" x14ac:dyDescent="0.3">
      <c r="A3573" t="s">
        <v>64495</v>
      </c>
      <c r="B3573" t="s">
        <v>64494</v>
      </c>
      <c r="C3573" t="s">
        <v>64493</v>
      </c>
      <c r="D3573" t="s">
        <v>1</v>
      </c>
      <c r="E3573" t="s">
        <v>18445</v>
      </c>
    </row>
    <row r="3574" spans="1:5" x14ac:dyDescent="0.3">
      <c r="A3574" t="s">
        <v>64492</v>
      </c>
      <c r="B3574" t="s">
        <v>64492</v>
      </c>
      <c r="C3574" t="s">
        <v>64491</v>
      </c>
      <c r="D3574" t="s">
        <v>1</v>
      </c>
      <c r="E3574" t="s">
        <v>0</v>
      </c>
    </row>
    <row r="3575" spans="1:5" x14ac:dyDescent="0.3">
      <c r="A3575" t="s">
        <v>64490</v>
      </c>
      <c r="B3575" t="s">
        <v>64489</v>
      </c>
      <c r="C3575" t="s">
        <v>64488</v>
      </c>
      <c r="D3575" t="s">
        <v>1</v>
      </c>
      <c r="E3575" t="s">
        <v>18445</v>
      </c>
    </row>
    <row r="3576" spans="1:5" x14ac:dyDescent="0.3">
      <c r="A3576" t="s">
        <v>64487</v>
      </c>
      <c r="B3576" t="s">
        <v>64486</v>
      </c>
      <c r="C3576" t="s">
        <v>64485</v>
      </c>
      <c r="D3576" t="s">
        <v>1</v>
      </c>
      <c r="E3576" t="s">
        <v>64484</v>
      </c>
    </row>
    <row r="3577" spans="1:5" x14ac:dyDescent="0.3">
      <c r="A3577" t="s">
        <v>64483</v>
      </c>
      <c r="B3577" t="s">
        <v>64482</v>
      </c>
      <c r="C3577" t="s">
        <v>64481</v>
      </c>
      <c r="D3577" t="s">
        <v>209</v>
      </c>
      <c r="E3577" t="s">
        <v>64480</v>
      </c>
    </row>
    <row r="3578" spans="1:5" x14ac:dyDescent="0.3">
      <c r="A3578" t="s">
        <v>64479</v>
      </c>
      <c r="B3578" t="s">
        <v>64478</v>
      </c>
      <c r="C3578" t="s">
        <v>64477</v>
      </c>
      <c r="D3578" t="s">
        <v>1</v>
      </c>
      <c r="E3578" t="s">
        <v>0</v>
      </c>
    </row>
    <row r="3579" spans="1:5" x14ac:dyDescent="0.3">
      <c r="A3579" t="s">
        <v>64476</v>
      </c>
      <c r="B3579" t="s">
        <v>64475</v>
      </c>
      <c r="C3579" t="s">
        <v>64474</v>
      </c>
      <c r="D3579" t="s">
        <v>1</v>
      </c>
      <c r="E3579" t="s">
        <v>0</v>
      </c>
    </row>
    <row r="3580" spans="1:5" x14ac:dyDescent="0.3">
      <c r="A3580" t="s">
        <v>64473</v>
      </c>
      <c r="B3580" t="s">
        <v>64472</v>
      </c>
      <c r="C3580" t="s">
        <v>64471</v>
      </c>
      <c r="D3580" t="s">
        <v>1</v>
      </c>
      <c r="E3580" t="s">
        <v>36047</v>
      </c>
    </row>
    <row r="3581" spans="1:5" x14ac:dyDescent="0.3">
      <c r="A3581" t="s">
        <v>64470</v>
      </c>
      <c r="B3581" t="s">
        <v>64469</v>
      </c>
      <c r="C3581" t="s">
        <v>64468</v>
      </c>
      <c r="D3581" t="s">
        <v>1</v>
      </c>
      <c r="E3581" t="s">
        <v>0</v>
      </c>
    </row>
    <row r="3582" spans="1:5" x14ac:dyDescent="0.3">
      <c r="A3582" t="s">
        <v>64467</v>
      </c>
      <c r="B3582" t="s">
        <v>64467</v>
      </c>
      <c r="C3582" t="s">
        <v>64466</v>
      </c>
      <c r="D3582" t="s">
        <v>1</v>
      </c>
      <c r="E3582" t="s">
        <v>0</v>
      </c>
    </row>
    <row r="3583" spans="1:5" x14ac:dyDescent="0.3">
      <c r="A3583" t="s">
        <v>64465</v>
      </c>
      <c r="B3583" t="s">
        <v>64464</v>
      </c>
      <c r="C3583" t="s">
        <v>64463</v>
      </c>
      <c r="D3583" t="s">
        <v>1</v>
      </c>
      <c r="E3583" t="s">
        <v>221</v>
      </c>
    </row>
    <row r="3584" spans="1:5" x14ac:dyDescent="0.3">
      <c r="A3584" t="s">
        <v>64462</v>
      </c>
      <c r="B3584" t="s">
        <v>64461</v>
      </c>
      <c r="C3584" t="s">
        <v>64460</v>
      </c>
      <c r="D3584" t="s">
        <v>1</v>
      </c>
      <c r="E3584" t="s">
        <v>64459</v>
      </c>
    </row>
    <row r="3585" spans="1:5" x14ac:dyDescent="0.3">
      <c r="A3585" t="s">
        <v>64458</v>
      </c>
      <c r="B3585" t="s">
        <v>64458</v>
      </c>
      <c r="C3585" t="s">
        <v>64457</v>
      </c>
      <c r="D3585" t="s">
        <v>1</v>
      </c>
      <c r="E3585" t="s">
        <v>0</v>
      </c>
    </row>
    <row r="3586" spans="1:5" x14ac:dyDescent="0.3">
      <c r="A3586" t="s">
        <v>64456</v>
      </c>
      <c r="B3586" t="s">
        <v>64455</v>
      </c>
      <c r="C3586" t="s">
        <v>64454</v>
      </c>
      <c r="D3586" t="s">
        <v>1</v>
      </c>
      <c r="E3586" t="s">
        <v>64453</v>
      </c>
    </row>
    <row r="3587" spans="1:5" x14ac:dyDescent="0.3">
      <c r="A3587" t="s">
        <v>64452</v>
      </c>
      <c r="B3587" t="s">
        <v>64451</v>
      </c>
      <c r="C3587" t="s">
        <v>64450</v>
      </c>
      <c r="D3587" t="s">
        <v>1</v>
      </c>
      <c r="E3587" t="s">
        <v>46922</v>
      </c>
    </row>
    <row r="3588" spans="1:5" x14ac:dyDescent="0.3">
      <c r="A3588" t="s">
        <v>64449</v>
      </c>
      <c r="B3588" t="s">
        <v>64448</v>
      </c>
      <c r="C3588" t="s">
        <v>64447</v>
      </c>
      <c r="D3588" t="s">
        <v>1</v>
      </c>
      <c r="E3588" t="s">
        <v>0</v>
      </c>
    </row>
    <row r="3589" spans="1:5" x14ac:dyDescent="0.3">
      <c r="A3589" t="s">
        <v>64446</v>
      </c>
      <c r="B3589" t="s">
        <v>64446</v>
      </c>
      <c r="C3589" t="s">
        <v>64445</v>
      </c>
      <c r="D3589" t="s">
        <v>1</v>
      </c>
      <c r="E3589" t="s">
        <v>0</v>
      </c>
    </row>
    <row r="3590" spans="1:5" x14ac:dyDescent="0.3">
      <c r="A3590" t="s">
        <v>64444</v>
      </c>
      <c r="B3590" t="s">
        <v>64443</v>
      </c>
      <c r="C3590" t="s">
        <v>64442</v>
      </c>
      <c r="D3590" t="s">
        <v>1</v>
      </c>
      <c r="E3590" t="s">
        <v>25168</v>
      </c>
    </row>
    <row r="3591" spans="1:5" x14ac:dyDescent="0.3">
      <c r="A3591" t="s">
        <v>64441</v>
      </c>
      <c r="B3591" t="s">
        <v>64440</v>
      </c>
      <c r="C3591" t="s">
        <v>64439</v>
      </c>
      <c r="D3591" t="s">
        <v>1</v>
      </c>
      <c r="E3591" t="s">
        <v>25931</v>
      </c>
    </row>
    <row r="3592" spans="1:5" x14ac:dyDescent="0.3">
      <c r="A3592" t="s">
        <v>64438</v>
      </c>
      <c r="B3592" t="s">
        <v>64437</v>
      </c>
      <c r="C3592" t="s">
        <v>64436</v>
      </c>
      <c r="D3592" t="s">
        <v>1</v>
      </c>
      <c r="E3592" t="s">
        <v>64432</v>
      </c>
    </row>
    <row r="3593" spans="1:5" x14ac:dyDescent="0.3">
      <c r="A3593" t="s">
        <v>64435</v>
      </c>
      <c r="B3593" t="s">
        <v>64434</v>
      </c>
      <c r="C3593" t="s">
        <v>64433</v>
      </c>
      <c r="D3593" t="s">
        <v>1</v>
      </c>
      <c r="E3593" t="s">
        <v>64432</v>
      </c>
    </row>
    <row r="3594" spans="1:5" x14ac:dyDescent="0.3">
      <c r="A3594" t="s">
        <v>64431</v>
      </c>
      <c r="B3594" t="s">
        <v>64430</v>
      </c>
      <c r="C3594" t="s">
        <v>64429</v>
      </c>
      <c r="D3594" t="s">
        <v>1</v>
      </c>
      <c r="E3594" t="s">
        <v>64428</v>
      </c>
    </row>
    <row r="3595" spans="1:5" x14ac:dyDescent="0.3">
      <c r="A3595" t="s">
        <v>64427</v>
      </c>
      <c r="B3595" t="s">
        <v>64426</v>
      </c>
      <c r="C3595" t="s">
        <v>64425</v>
      </c>
      <c r="D3595" t="s">
        <v>1</v>
      </c>
      <c r="E3595" t="s">
        <v>196</v>
      </c>
    </row>
    <row r="3596" spans="1:5" x14ac:dyDescent="0.3">
      <c r="A3596" t="s">
        <v>64424</v>
      </c>
      <c r="B3596" t="s">
        <v>64423</v>
      </c>
      <c r="C3596" t="s">
        <v>64422</v>
      </c>
      <c r="D3596" t="s">
        <v>1</v>
      </c>
      <c r="E3596" t="s">
        <v>48451</v>
      </c>
    </row>
    <row r="3597" spans="1:5" x14ac:dyDescent="0.3">
      <c r="A3597" t="s">
        <v>64421</v>
      </c>
      <c r="B3597" t="s">
        <v>64421</v>
      </c>
      <c r="C3597" t="s">
        <v>64420</v>
      </c>
      <c r="D3597" t="s">
        <v>1</v>
      </c>
      <c r="E3597" t="s">
        <v>0</v>
      </c>
    </row>
    <row r="3598" spans="1:5" x14ac:dyDescent="0.3">
      <c r="A3598" t="s">
        <v>64419</v>
      </c>
      <c r="B3598" t="s">
        <v>64419</v>
      </c>
      <c r="C3598" t="s">
        <v>64418</v>
      </c>
      <c r="D3598" t="s">
        <v>1</v>
      </c>
      <c r="E3598" t="s">
        <v>0</v>
      </c>
    </row>
    <row r="3599" spans="1:5" x14ac:dyDescent="0.3">
      <c r="A3599" t="s">
        <v>64417</v>
      </c>
      <c r="B3599" t="s">
        <v>64416</v>
      </c>
      <c r="C3599" t="s">
        <v>64415</v>
      </c>
      <c r="D3599" t="s">
        <v>209</v>
      </c>
      <c r="E3599" t="s">
        <v>64414</v>
      </c>
    </row>
    <row r="3600" spans="1:5" x14ac:dyDescent="0.3">
      <c r="A3600" t="s">
        <v>64413</v>
      </c>
      <c r="B3600" t="s">
        <v>64412</v>
      </c>
      <c r="C3600" t="s">
        <v>64411</v>
      </c>
      <c r="D3600" t="s">
        <v>1</v>
      </c>
      <c r="E3600" t="s">
        <v>64410</v>
      </c>
    </row>
    <row r="3601" spans="1:5" x14ac:dyDescent="0.3">
      <c r="A3601" t="s">
        <v>64409</v>
      </c>
      <c r="B3601" t="s">
        <v>64409</v>
      </c>
      <c r="C3601" t="s">
        <v>64408</v>
      </c>
      <c r="D3601" t="s">
        <v>1</v>
      </c>
      <c r="E3601" t="s">
        <v>0</v>
      </c>
    </row>
    <row r="3602" spans="1:5" x14ac:dyDescent="0.3">
      <c r="A3602" t="s">
        <v>64407</v>
      </c>
      <c r="B3602" t="s">
        <v>64406</v>
      </c>
      <c r="C3602" t="s">
        <v>64405</v>
      </c>
      <c r="D3602" t="s">
        <v>1</v>
      </c>
      <c r="E3602" t="s">
        <v>2753</v>
      </c>
    </row>
    <row r="3603" spans="1:5" x14ac:dyDescent="0.3">
      <c r="A3603" t="s">
        <v>64404</v>
      </c>
      <c r="B3603" t="s">
        <v>64404</v>
      </c>
      <c r="C3603" t="s">
        <v>64403</v>
      </c>
      <c r="D3603" t="s">
        <v>1</v>
      </c>
      <c r="E3603" t="s">
        <v>0</v>
      </c>
    </row>
    <row r="3604" spans="1:5" x14ac:dyDescent="0.3">
      <c r="A3604" t="s">
        <v>64402</v>
      </c>
      <c r="B3604" t="s">
        <v>64401</v>
      </c>
      <c r="C3604" t="s">
        <v>64400</v>
      </c>
      <c r="D3604" t="s">
        <v>1</v>
      </c>
      <c r="E3604" t="s">
        <v>0</v>
      </c>
    </row>
    <row r="3605" spans="1:5" x14ac:dyDescent="0.3">
      <c r="A3605" t="s">
        <v>64399</v>
      </c>
      <c r="B3605" t="s">
        <v>64399</v>
      </c>
      <c r="C3605" t="s">
        <v>64398</v>
      </c>
      <c r="D3605" t="s">
        <v>1</v>
      </c>
      <c r="E3605" t="s">
        <v>0</v>
      </c>
    </row>
    <row r="3606" spans="1:5" x14ac:dyDescent="0.3">
      <c r="A3606" t="s">
        <v>64397</v>
      </c>
      <c r="B3606" t="s">
        <v>64397</v>
      </c>
      <c r="C3606" t="s">
        <v>64396</v>
      </c>
      <c r="D3606" t="s">
        <v>1</v>
      </c>
      <c r="E3606" t="s">
        <v>0</v>
      </c>
    </row>
    <row r="3607" spans="1:5" x14ac:dyDescent="0.3">
      <c r="A3607" t="s">
        <v>64395</v>
      </c>
      <c r="B3607" t="s">
        <v>64395</v>
      </c>
      <c r="C3607" t="s">
        <v>64394</v>
      </c>
      <c r="D3607" t="s">
        <v>1</v>
      </c>
      <c r="E3607" t="s">
        <v>0</v>
      </c>
    </row>
    <row r="3608" spans="1:5" x14ac:dyDescent="0.3">
      <c r="A3608" t="s">
        <v>64393</v>
      </c>
      <c r="B3608" t="s">
        <v>64392</v>
      </c>
      <c r="C3608" t="s">
        <v>64391</v>
      </c>
      <c r="D3608" t="s">
        <v>1</v>
      </c>
      <c r="E3608" t="s">
        <v>64390</v>
      </c>
    </row>
    <row r="3609" spans="1:5" x14ac:dyDescent="0.3">
      <c r="A3609" t="s">
        <v>64389</v>
      </c>
      <c r="B3609" t="s">
        <v>64389</v>
      </c>
      <c r="C3609" t="s">
        <v>64388</v>
      </c>
      <c r="D3609" t="s">
        <v>1</v>
      </c>
      <c r="E3609" t="s">
        <v>0</v>
      </c>
    </row>
    <row r="3610" spans="1:5" x14ac:dyDescent="0.3">
      <c r="A3610" t="s">
        <v>64387</v>
      </c>
      <c r="B3610" t="s">
        <v>64386</v>
      </c>
      <c r="C3610" t="s">
        <v>64385</v>
      </c>
      <c r="D3610" t="s">
        <v>1</v>
      </c>
      <c r="E3610" t="s">
        <v>64384</v>
      </c>
    </row>
    <row r="3611" spans="1:5" x14ac:dyDescent="0.3">
      <c r="A3611" t="s">
        <v>64383</v>
      </c>
      <c r="B3611" t="s">
        <v>64382</v>
      </c>
      <c r="C3611" t="s">
        <v>64381</v>
      </c>
      <c r="D3611" t="s">
        <v>1</v>
      </c>
      <c r="E3611" t="s">
        <v>64380</v>
      </c>
    </row>
    <row r="3612" spans="1:5" x14ac:dyDescent="0.3">
      <c r="A3612" t="s">
        <v>64379</v>
      </c>
      <c r="B3612" t="s">
        <v>64378</v>
      </c>
      <c r="C3612" t="s">
        <v>64377</v>
      </c>
      <c r="D3612" t="s">
        <v>1</v>
      </c>
      <c r="E3612" t="s">
        <v>63041</v>
      </c>
    </row>
    <row r="3613" spans="1:5" x14ac:dyDescent="0.3">
      <c r="A3613" t="s">
        <v>64376</v>
      </c>
      <c r="B3613" t="s">
        <v>64375</v>
      </c>
      <c r="C3613" t="s">
        <v>64374</v>
      </c>
      <c r="D3613" t="s">
        <v>1</v>
      </c>
      <c r="E3613" t="s">
        <v>0</v>
      </c>
    </row>
    <row r="3614" spans="1:5" x14ac:dyDescent="0.3">
      <c r="A3614" t="s">
        <v>64373</v>
      </c>
      <c r="B3614" t="s">
        <v>64372</v>
      </c>
      <c r="C3614" t="s">
        <v>64371</v>
      </c>
      <c r="D3614" t="s">
        <v>1</v>
      </c>
      <c r="E3614" t="s">
        <v>1102</v>
      </c>
    </row>
    <row r="3615" spans="1:5" x14ac:dyDescent="0.3">
      <c r="A3615" t="s">
        <v>64370</v>
      </c>
      <c r="B3615" t="s">
        <v>64369</v>
      </c>
      <c r="C3615" t="s">
        <v>64368</v>
      </c>
      <c r="D3615" t="s">
        <v>1</v>
      </c>
      <c r="E3615" t="s">
        <v>1102</v>
      </c>
    </row>
    <row r="3616" spans="1:5" x14ac:dyDescent="0.3">
      <c r="A3616" t="s">
        <v>64367</v>
      </c>
      <c r="B3616" t="s">
        <v>64366</v>
      </c>
      <c r="C3616" t="s">
        <v>64365</v>
      </c>
      <c r="D3616" t="s">
        <v>1</v>
      </c>
      <c r="E3616" t="s">
        <v>0</v>
      </c>
    </row>
    <row r="3617" spans="1:5" x14ac:dyDescent="0.3">
      <c r="A3617" t="s">
        <v>64364</v>
      </c>
      <c r="B3617" t="s">
        <v>64363</v>
      </c>
      <c r="C3617" t="s">
        <v>64362</v>
      </c>
      <c r="D3617" t="s">
        <v>1</v>
      </c>
      <c r="E3617" t="s">
        <v>64358</v>
      </c>
    </row>
    <row r="3618" spans="1:5" x14ac:dyDescent="0.3">
      <c r="A3618" t="s">
        <v>64361</v>
      </c>
      <c r="B3618" t="s">
        <v>64360</v>
      </c>
      <c r="C3618" t="s">
        <v>64359</v>
      </c>
      <c r="D3618" t="s">
        <v>1</v>
      </c>
      <c r="E3618" t="s">
        <v>64358</v>
      </c>
    </row>
    <row r="3619" spans="1:5" x14ac:dyDescent="0.3">
      <c r="A3619" t="s">
        <v>64357</v>
      </c>
      <c r="B3619" t="s">
        <v>64357</v>
      </c>
      <c r="C3619" t="s">
        <v>64356</v>
      </c>
      <c r="D3619" t="s">
        <v>1</v>
      </c>
      <c r="E3619" t="s">
        <v>0</v>
      </c>
    </row>
    <row r="3620" spans="1:5" x14ac:dyDescent="0.3">
      <c r="A3620" t="s">
        <v>64355</v>
      </c>
      <c r="B3620" t="s">
        <v>64355</v>
      </c>
      <c r="C3620" t="s">
        <v>64354</v>
      </c>
      <c r="D3620" t="s">
        <v>1</v>
      </c>
      <c r="E3620" t="s">
        <v>0</v>
      </c>
    </row>
    <row r="3621" spans="1:5" x14ac:dyDescent="0.3">
      <c r="A3621" t="s">
        <v>64353</v>
      </c>
      <c r="B3621" t="s">
        <v>64353</v>
      </c>
      <c r="C3621" t="s">
        <v>64352</v>
      </c>
      <c r="D3621" t="s">
        <v>1</v>
      </c>
      <c r="E3621" t="s">
        <v>0</v>
      </c>
    </row>
    <row r="3622" spans="1:5" x14ac:dyDescent="0.3">
      <c r="A3622" t="s">
        <v>64351</v>
      </c>
      <c r="B3622" t="s">
        <v>64350</v>
      </c>
      <c r="C3622" t="s">
        <v>64349</v>
      </c>
      <c r="D3622" t="s">
        <v>1</v>
      </c>
      <c r="E3622" t="s">
        <v>3071</v>
      </c>
    </row>
    <row r="3623" spans="1:5" x14ac:dyDescent="0.3">
      <c r="A3623" t="s">
        <v>64348</v>
      </c>
      <c r="B3623" t="s">
        <v>64348</v>
      </c>
      <c r="C3623" t="s">
        <v>64347</v>
      </c>
      <c r="D3623" t="s">
        <v>1</v>
      </c>
      <c r="E3623" t="s">
        <v>0</v>
      </c>
    </row>
    <row r="3624" spans="1:5" x14ac:dyDescent="0.3">
      <c r="A3624" t="s">
        <v>64346</v>
      </c>
      <c r="B3624" t="s">
        <v>64345</v>
      </c>
      <c r="C3624" t="s">
        <v>64344</v>
      </c>
      <c r="D3624" t="s">
        <v>1</v>
      </c>
      <c r="E3624" t="s">
        <v>4290</v>
      </c>
    </row>
    <row r="3625" spans="1:5" x14ac:dyDescent="0.3">
      <c r="A3625" t="s">
        <v>64343</v>
      </c>
      <c r="B3625" t="s">
        <v>64342</v>
      </c>
      <c r="C3625" t="s">
        <v>64341</v>
      </c>
      <c r="D3625" t="s">
        <v>1</v>
      </c>
      <c r="E3625" t="s">
        <v>0</v>
      </c>
    </row>
    <row r="3626" spans="1:5" x14ac:dyDescent="0.3">
      <c r="A3626" t="s">
        <v>64340</v>
      </c>
      <c r="B3626" t="s">
        <v>64340</v>
      </c>
      <c r="C3626" t="s">
        <v>64339</v>
      </c>
      <c r="D3626" t="s">
        <v>1</v>
      </c>
      <c r="E3626" t="s">
        <v>0</v>
      </c>
    </row>
    <row r="3627" spans="1:5" x14ac:dyDescent="0.3">
      <c r="A3627" t="s">
        <v>64338</v>
      </c>
      <c r="B3627" t="s">
        <v>64338</v>
      </c>
      <c r="C3627" t="s">
        <v>64337</v>
      </c>
      <c r="D3627" t="s">
        <v>1</v>
      </c>
      <c r="E3627" t="s">
        <v>0</v>
      </c>
    </row>
    <row r="3628" spans="1:5" x14ac:dyDescent="0.3">
      <c r="A3628" t="s">
        <v>64336</v>
      </c>
      <c r="B3628" t="s">
        <v>64336</v>
      </c>
      <c r="C3628" t="s">
        <v>64335</v>
      </c>
      <c r="D3628" t="s">
        <v>209</v>
      </c>
      <c r="E3628" t="s">
        <v>0</v>
      </c>
    </row>
    <row r="3629" spans="1:5" x14ac:dyDescent="0.3">
      <c r="A3629" t="s">
        <v>64334</v>
      </c>
      <c r="B3629" t="s">
        <v>64333</v>
      </c>
      <c r="C3629" t="s">
        <v>64332</v>
      </c>
      <c r="D3629" t="s">
        <v>1</v>
      </c>
      <c r="E3629" t="s">
        <v>643</v>
      </c>
    </row>
    <row r="3630" spans="1:5" x14ac:dyDescent="0.3">
      <c r="A3630" t="s">
        <v>64331</v>
      </c>
      <c r="B3630" t="s">
        <v>64330</v>
      </c>
      <c r="C3630" t="s">
        <v>64329</v>
      </c>
      <c r="D3630" t="s">
        <v>1</v>
      </c>
      <c r="E3630" t="s">
        <v>57497</v>
      </c>
    </row>
    <row r="3631" spans="1:5" x14ac:dyDescent="0.3">
      <c r="A3631" t="s">
        <v>64328</v>
      </c>
      <c r="B3631" t="s">
        <v>64327</v>
      </c>
      <c r="C3631" t="s">
        <v>64326</v>
      </c>
      <c r="D3631" t="s">
        <v>1</v>
      </c>
      <c r="E3631" t="s">
        <v>0</v>
      </c>
    </row>
    <row r="3632" spans="1:5" x14ac:dyDescent="0.3">
      <c r="A3632" t="s">
        <v>64325</v>
      </c>
      <c r="B3632" t="s">
        <v>64324</v>
      </c>
      <c r="C3632" t="s">
        <v>64323</v>
      </c>
      <c r="D3632" t="s">
        <v>1</v>
      </c>
      <c r="E3632" t="s">
        <v>64322</v>
      </c>
    </row>
    <row r="3633" spans="1:5" x14ac:dyDescent="0.3">
      <c r="A3633" t="s">
        <v>64321</v>
      </c>
      <c r="B3633" t="s">
        <v>64320</v>
      </c>
      <c r="C3633" t="s">
        <v>64319</v>
      </c>
      <c r="D3633" t="s">
        <v>1</v>
      </c>
      <c r="E3633" t="s">
        <v>64318</v>
      </c>
    </row>
    <row r="3634" spans="1:5" x14ac:dyDescent="0.3">
      <c r="A3634" t="s">
        <v>64317</v>
      </c>
      <c r="B3634" t="s">
        <v>64316</v>
      </c>
      <c r="C3634" t="s">
        <v>64315</v>
      </c>
      <c r="D3634" t="s">
        <v>1</v>
      </c>
      <c r="E3634" t="s">
        <v>0</v>
      </c>
    </row>
    <row r="3635" spans="1:5" x14ac:dyDescent="0.3">
      <c r="A3635" t="s">
        <v>64314</v>
      </c>
      <c r="B3635" t="s">
        <v>64313</v>
      </c>
      <c r="C3635" t="s">
        <v>64312</v>
      </c>
      <c r="D3635" t="s">
        <v>1</v>
      </c>
      <c r="E3635" t="s">
        <v>0</v>
      </c>
    </row>
    <row r="3636" spans="1:5" x14ac:dyDescent="0.3">
      <c r="A3636" t="s">
        <v>64311</v>
      </c>
      <c r="B3636" t="s">
        <v>64310</v>
      </c>
      <c r="C3636" t="s">
        <v>64309</v>
      </c>
      <c r="D3636" t="s">
        <v>1</v>
      </c>
      <c r="E3636" t="s">
        <v>64308</v>
      </c>
    </row>
    <row r="3637" spans="1:5" x14ac:dyDescent="0.3">
      <c r="A3637" t="s">
        <v>64307</v>
      </c>
      <c r="B3637" t="s">
        <v>64306</v>
      </c>
      <c r="C3637" t="s">
        <v>64305</v>
      </c>
      <c r="D3637" t="s">
        <v>1</v>
      </c>
      <c r="E3637" t="s">
        <v>15692</v>
      </c>
    </row>
    <row r="3638" spans="1:5" x14ac:dyDescent="0.3">
      <c r="A3638" t="s">
        <v>64304</v>
      </c>
      <c r="B3638" t="s">
        <v>64303</v>
      </c>
      <c r="C3638" t="s">
        <v>64302</v>
      </c>
      <c r="D3638" t="s">
        <v>1</v>
      </c>
      <c r="E3638" t="s">
        <v>0</v>
      </c>
    </row>
    <row r="3639" spans="1:5" x14ac:dyDescent="0.3">
      <c r="A3639" t="s">
        <v>64301</v>
      </c>
      <c r="B3639" t="s">
        <v>64301</v>
      </c>
      <c r="C3639" t="s">
        <v>64300</v>
      </c>
      <c r="D3639" t="s">
        <v>1</v>
      </c>
      <c r="E3639" t="s">
        <v>0</v>
      </c>
    </row>
    <row r="3640" spans="1:5" x14ac:dyDescent="0.3">
      <c r="A3640" t="s">
        <v>64299</v>
      </c>
      <c r="B3640" t="s">
        <v>64298</v>
      </c>
      <c r="C3640" t="s">
        <v>64297</v>
      </c>
      <c r="D3640" t="s">
        <v>209</v>
      </c>
      <c r="E3640" t="s">
        <v>64296</v>
      </c>
    </row>
    <row r="3641" spans="1:5" x14ac:dyDescent="0.3">
      <c r="A3641" t="s">
        <v>64295</v>
      </c>
      <c r="B3641" t="s">
        <v>64295</v>
      </c>
      <c r="C3641" t="s">
        <v>64294</v>
      </c>
      <c r="D3641" t="s">
        <v>1</v>
      </c>
      <c r="E3641" t="s">
        <v>0</v>
      </c>
    </row>
    <row r="3642" spans="1:5" x14ac:dyDescent="0.3">
      <c r="A3642" t="s">
        <v>64293</v>
      </c>
      <c r="B3642" t="s">
        <v>64292</v>
      </c>
      <c r="C3642" t="s">
        <v>64291</v>
      </c>
      <c r="D3642" t="s">
        <v>1</v>
      </c>
      <c r="E3642" t="s">
        <v>0</v>
      </c>
    </row>
    <row r="3643" spans="1:5" x14ac:dyDescent="0.3">
      <c r="A3643" t="s">
        <v>64290</v>
      </c>
      <c r="B3643" t="s">
        <v>64289</v>
      </c>
      <c r="C3643" t="s">
        <v>64288</v>
      </c>
      <c r="D3643" t="s">
        <v>1</v>
      </c>
      <c r="E3643" t="s">
        <v>64287</v>
      </c>
    </row>
    <row r="3644" spans="1:5" x14ac:dyDescent="0.3">
      <c r="A3644" t="s">
        <v>64286</v>
      </c>
      <c r="B3644" t="s">
        <v>64285</v>
      </c>
      <c r="C3644" t="s">
        <v>64284</v>
      </c>
      <c r="D3644" t="s">
        <v>1</v>
      </c>
      <c r="E3644" t="s">
        <v>64283</v>
      </c>
    </row>
    <row r="3645" spans="1:5" x14ac:dyDescent="0.3">
      <c r="A3645" t="s">
        <v>64282</v>
      </c>
      <c r="B3645" t="s">
        <v>64281</v>
      </c>
      <c r="C3645" t="s">
        <v>64280</v>
      </c>
      <c r="D3645" t="s">
        <v>209</v>
      </c>
      <c r="E3645" t="s">
        <v>0</v>
      </c>
    </row>
    <row r="3646" spans="1:5" x14ac:dyDescent="0.3">
      <c r="A3646" t="s">
        <v>64279</v>
      </c>
      <c r="B3646" t="s">
        <v>64279</v>
      </c>
      <c r="C3646" t="s">
        <v>64278</v>
      </c>
      <c r="D3646" t="s">
        <v>1</v>
      </c>
      <c r="E3646" t="s">
        <v>0</v>
      </c>
    </row>
    <row r="3647" spans="1:5" x14ac:dyDescent="0.3">
      <c r="A3647" t="s">
        <v>64277</v>
      </c>
      <c r="B3647" t="s">
        <v>64276</v>
      </c>
      <c r="C3647" t="s">
        <v>64275</v>
      </c>
      <c r="D3647" t="s">
        <v>1</v>
      </c>
      <c r="E3647" t="s">
        <v>64274</v>
      </c>
    </row>
    <row r="3648" spans="1:5" x14ac:dyDescent="0.3">
      <c r="A3648" t="s">
        <v>64273</v>
      </c>
      <c r="B3648" t="s">
        <v>64272</v>
      </c>
      <c r="C3648" t="s">
        <v>64271</v>
      </c>
      <c r="D3648" t="s">
        <v>209</v>
      </c>
      <c r="E3648" t="s">
        <v>64270</v>
      </c>
    </row>
    <row r="3649" spans="1:5" x14ac:dyDescent="0.3">
      <c r="A3649" t="s">
        <v>64269</v>
      </c>
      <c r="B3649" t="s">
        <v>64268</v>
      </c>
      <c r="C3649" t="s">
        <v>64267</v>
      </c>
      <c r="D3649" t="s">
        <v>1</v>
      </c>
      <c r="E3649" t="s">
        <v>17572</v>
      </c>
    </row>
    <row r="3650" spans="1:5" x14ac:dyDescent="0.3">
      <c r="A3650" t="s">
        <v>64266</v>
      </c>
      <c r="B3650" t="s">
        <v>64265</v>
      </c>
      <c r="C3650" t="s">
        <v>64264</v>
      </c>
      <c r="D3650" t="s">
        <v>1</v>
      </c>
      <c r="E3650" t="s">
        <v>0</v>
      </c>
    </row>
    <row r="3651" spans="1:5" x14ac:dyDescent="0.3">
      <c r="A3651" t="s">
        <v>64263</v>
      </c>
      <c r="B3651" t="s">
        <v>64263</v>
      </c>
      <c r="C3651" t="s">
        <v>64262</v>
      </c>
      <c r="D3651" t="s">
        <v>1</v>
      </c>
      <c r="E3651" t="s">
        <v>0</v>
      </c>
    </row>
    <row r="3652" spans="1:5" x14ac:dyDescent="0.3">
      <c r="A3652" t="s">
        <v>64261</v>
      </c>
      <c r="B3652" t="s">
        <v>64260</v>
      </c>
      <c r="C3652" t="s">
        <v>64259</v>
      </c>
      <c r="D3652" t="s">
        <v>1</v>
      </c>
      <c r="E3652" t="s">
        <v>3955</v>
      </c>
    </row>
    <row r="3653" spans="1:5" x14ac:dyDescent="0.3">
      <c r="A3653" t="s">
        <v>64258</v>
      </c>
      <c r="B3653" t="s">
        <v>64258</v>
      </c>
      <c r="C3653" t="s">
        <v>64257</v>
      </c>
      <c r="D3653" t="s">
        <v>1</v>
      </c>
      <c r="E3653" t="s">
        <v>0</v>
      </c>
    </row>
    <row r="3654" spans="1:5" x14ac:dyDescent="0.3">
      <c r="A3654" t="s">
        <v>64256</v>
      </c>
      <c r="B3654" t="s">
        <v>64256</v>
      </c>
      <c r="C3654" t="s">
        <v>64255</v>
      </c>
      <c r="D3654" t="s">
        <v>1</v>
      </c>
      <c r="E3654" t="s">
        <v>0</v>
      </c>
    </row>
    <row r="3655" spans="1:5" x14ac:dyDescent="0.3">
      <c r="A3655" t="s">
        <v>64254</v>
      </c>
      <c r="B3655" t="s">
        <v>64253</v>
      </c>
      <c r="C3655" t="s">
        <v>64252</v>
      </c>
      <c r="D3655" t="s">
        <v>1</v>
      </c>
      <c r="E3655" t="s">
        <v>927</v>
      </c>
    </row>
    <row r="3656" spans="1:5" x14ac:dyDescent="0.3">
      <c r="A3656" t="s">
        <v>64251</v>
      </c>
      <c r="B3656" t="s">
        <v>64250</v>
      </c>
      <c r="C3656" t="s">
        <v>64249</v>
      </c>
      <c r="D3656" t="s">
        <v>1</v>
      </c>
      <c r="E3656" t="s">
        <v>0</v>
      </c>
    </row>
    <row r="3657" spans="1:5" x14ac:dyDescent="0.3">
      <c r="A3657" t="s">
        <v>64248</v>
      </c>
      <c r="B3657" t="s">
        <v>64247</v>
      </c>
      <c r="C3657" t="s">
        <v>64246</v>
      </c>
      <c r="D3657" t="s">
        <v>1</v>
      </c>
      <c r="E3657" t="s">
        <v>64245</v>
      </c>
    </row>
    <row r="3658" spans="1:5" x14ac:dyDescent="0.3">
      <c r="A3658" t="s">
        <v>64244</v>
      </c>
      <c r="B3658" t="s">
        <v>64244</v>
      </c>
      <c r="C3658" t="s">
        <v>64243</v>
      </c>
      <c r="D3658" t="s">
        <v>1</v>
      </c>
      <c r="E3658" t="s">
        <v>0</v>
      </c>
    </row>
    <row r="3659" spans="1:5" x14ac:dyDescent="0.3">
      <c r="A3659" t="s">
        <v>64242</v>
      </c>
      <c r="B3659" t="s">
        <v>64241</v>
      </c>
      <c r="C3659" t="s">
        <v>64240</v>
      </c>
      <c r="D3659" t="s">
        <v>209</v>
      </c>
      <c r="E3659" t="s">
        <v>0</v>
      </c>
    </row>
    <row r="3660" spans="1:5" x14ac:dyDescent="0.3">
      <c r="A3660" t="s">
        <v>64239</v>
      </c>
      <c r="B3660" t="s">
        <v>64238</v>
      </c>
      <c r="C3660" t="s">
        <v>64237</v>
      </c>
      <c r="D3660" t="s">
        <v>1</v>
      </c>
      <c r="E3660" t="s">
        <v>41687</v>
      </c>
    </row>
    <row r="3661" spans="1:5" x14ac:dyDescent="0.3">
      <c r="A3661" t="s">
        <v>64236</v>
      </c>
      <c r="B3661" t="s">
        <v>64235</v>
      </c>
      <c r="C3661" t="s">
        <v>64234</v>
      </c>
      <c r="D3661" t="s">
        <v>1</v>
      </c>
      <c r="E3661" t="s">
        <v>64233</v>
      </c>
    </row>
    <row r="3662" spans="1:5" x14ac:dyDescent="0.3">
      <c r="A3662" t="s">
        <v>64232</v>
      </c>
      <c r="B3662" t="s">
        <v>64231</v>
      </c>
      <c r="C3662" t="s">
        <v>64230</v>
      </c>
      <c r="D3662" t="s">
        <v>1</v>
      </c>
      <c r="E3662" t="s">
        <v>49701</v>
      </c>
    </row>
    <row r="3663" spans="1:5" x14ac:dyDescent="0.3">
      <c r="A3663" t="s">
        <v>64229</v>
      </c>
      <c r="B3663" t="s">
        <v>64229</v>
      </c>
      <c r="C3663" t="s">
        <v>64228</v>
      </c>
      <c r="D3663" t="s">
        <v>1</v>
      </c>
      <c r="E3663" t="s">
        <v>0</v>
      </c>
    </row>
    <row r="3664" spans="1:5" x14ac:dyDescent="0.3">
      <c r="A3664" t="s">
        <v>64227</v>
      </c>
      <c r="B3664" t="s">
        <v>64226</v>
      </c>
      <c r="C3664" t="s">
        <v>64225</v>
      </c>
      <c r="D3664" t="s">
        <v>1</v>
      </c>
      <c r="E3664" t="s">
        <v>0</v>
      </c>
    </row>
    <row r="3665" spans="1:5" x14ac:dyDescent="0.3">
      <c r="A3665" t="s">
        <v>64224</v>
      </c>
      <c r="B3665" t="s">
        <v>64223</v>
      </c>
      <c r="C3665" t="s">
        <v>64222</v>
      </c>
      <c r="D3665" t="s">
        <v>1</v>
      </c>
      <c r="E3665" t="s">
        <v>0</v>
      </c>
    </row>
    <row r="3666" spans="1:5" x14ac:dyDescent="0.3">
      <c r="A3666" t="s">
        <v>64221</v>
      </c>
      <c r="B3666" t="s">
        <v>64221</v>
      </c>
      <c r="C3666" t="s">
        <v>64220</v>
      </c>
      <c r="D3666" t="s">
        <v>1</v>
      </c>
      <c r="E3666" t="s">
        <v>0</v>
      </c>
    </row>
    <row r="3667" spans="1:5" x14ac:dyDescent="0.3">
      <c r="A3667" t="s">
        <v>64219</v>
      </c>
      <c r="B3667" t="s">
        <v>64219</v>
      </c>
      <c r="C3667" t="s">
        <v>64218</v>
      </c>
      <c r="D3667" t="s">
        <v>1</v>
      </c>
      <c r="E3667" t="s">
        <v>0</v>
      </c>
    </row>
    <row r="3668" spans="1:5" x14ac:dyDescent="0.3">
      <c r="A3668" t="s">
        <v>64217</v>
      </c>
      <c r="B3668" t="s">
        <v>64216</v>
      </c>
      <c r="C3668" t="s">
        <v>64215</v>
      </c>
      <c r="D3668" t="s">
        <v>1</v>
      </c>
      <c r="E3668" t="s">
        <v>0</v>
      </c>
    </row>
    <row r="3669" spans="1:5" x14ac:dyDescent="0.3">
      <c r="A3669" t="s">
        <v>64214</v>
      </c>
      <c r="B3669" t="s">
        <v>64213</v>
      </c>
      <c r="C3669" t="s">
        <v>64212</v>
      </c>
      <c r="D3669" t="s">
        <v>1</v>
      </c>
      <c r="E3669" t="s">
        <v>0</v>
      </c>
    </row>
    <row r="3670" spans="1:5" x14ac:dyDescent="0.3">
      <c r="A3670" t="s">
        <v>64211</v>
      </c>
      <c r="B3670" t="s">
        <v>64210</v>
      </c>
      <c r="C3670" t="s">
        <v>64209</v>
      </c>
      <c r="D3670" t="s">
        <v>1</v>
      </c>
      <c r="E3670" t="s">
        <v>64208</v>
      </c>
    </row>
    <row r="3671" spans="1:5" x14ac:dyDescent="0.3">
      <c r="A3671" t="s">
        <v>64207</v>
      </c>
      <c r="B3671" t="s">
        <v>64206</v>
      </c>
      <c r="C3671" t="s">
        <v>64205</v>
      </c>
      <c r="D3671" t="s">
        <v>1</v>
      </c>
      <c r="E3671" t="s">
        <v>64204</v>
      </c>
    </row>
    <row r="3672" spans="1:5" x14ac:dyDescent="0.3">
      <c r="A3672" t="s">
        <v>64203</v>
      </c>
      <c r="B3672" t="s">
        <v>64202</v>
      </c>
      <c r="C3672" t="s">
        <v>64201</v>
      </c>
      <c r="D3672" t="s">
        <v>1</v>
      </c>
      <c r="E3672" t="s">
        <v>0</v>
      </c>
    </row>
    <row r="3673" spans="1:5" x14ac:dyDescent="0.3">
      <c r="A3673" t="s">
        <v>64200</v>
      </c>
      <c r="B3673" t="s">
        <v>64200</v>
      </c>
      <c r="C3673" t="s">
        <v>64199</v>
      </c>
      <c r="D3673" t="s">
        <v>1</v>
      </c>
      <c r="E3673" t="s">
        <v>0</v>
      </c>
    </row>
    <row r="3674" spans="1:5" x14ac:dyDescent="0.3">
      <c r="A3674" t="s">
        <v>64198</v>
      </c>
      <c r="B3674" t="s">
        <v>64197</v>
      </c>
      <c r="C3674" t="s">
        <v>64196</v>
      </c>
      <c r="D3674" t="s">
        <v>1</v>
      </c>
      <c r="E3674" t="s">
        <v>6847</v>
      </c>
    </row>
    <row r="3675" spans="1:5" x14ac:dyDescent="0.3">
      <c r="A3675" t="s">
        <v>64195</v>
      </c>
      <c r="B3675" t="s">
        <v>64194</v>
      </c>
      <c r="C3675" t="s">
        <v>64193</v>
      </c>
      <c r="D3675" t="s">
        <v>1</v>
      </c>
      <c r="E3675" t="s">
        <v>15148</v>
      </c>
    </row>
    <row r="3676" spans="1:5" x14ac:dyDescent="0.3">
      <c r="A3676" t="s">
        <v>64192</v>
      </c>
      <c r="B3676" t="s">
        <v>64191</v>
      </c>
      <c r="C3676" t="s">
        <v>64190</v>
      </c>
      <c r="D3676" t="s">
        <v>1</v>
      </c>
      <c r="E3676" t="s">
        <v>64189</v>
      </c>
    </row>
    <row r="3677" spans="1:5" x14ac:dyDescent="0.3">
      <c r="A3677" t="s">
        <v>64188</v>
      </c>
      <c r="B3677" t="s">
        <v>64187</v>
      </c>
      <c r="C3677" t="s">
        <v>64186</v>
      </c>
      <c r="D3677" t="s">
        <v>1</v>
      </c>
      <c r="E3677" t="s">
        <v>64185</v>
      </c>
    </row>
    <row r="3678" spans="1:5" x14ac:dyDescent="0.3">
      <c r="A3678" t="s">
        <v>64184</v>
      </c>
      <c r="B3678" t="s">
        <v>64184</v>
      </c>
      <c r="C3678" t="s">
        <v>64183</v>
      </c>
      <c r="D3678" t="s">
        <v>1</v>
      </c>
      <c r="E3678" t="s">
        <v>0</v>
      </c>
    </row>
    <row r="3679" spans="1:5" x14ac:dyDescent="0.3">
      <c r="A3679" t="s">
        <v>64182</v>
      </c>
      <c r="B3679" t="s">
        <v>64182</v>
      </c>
      <c r="C3679" t="s">
        <v>64181</v>
      </c>
      <c r="D3679" t="s">
        <v>1</v>
      </c>
      <c r="E3679" t="s">
        <v>0</v>
      </c>
    </row>
    <row r="3680" spans="1:5" x14ac:dyDescent="0.3">
      <c r="A3680" t="s">
        <v>64180</v>
      </c>
      <c r="B3680" t="s">
        <v>64179</v>
      </c>
      <c r="C3680" t="s">
        <v>64178</v>
      </c>
      <c r="D3680" t="s">
        <v>1</v>
      </c>
      <c r="E3680" t="s">
        <v>0</v>
      </c>
    </row>
    <row r="3681" spans="1:5" x14ac:dyDescent="0.3">
      <c r="A3681" t="s">
        <v>64177</v>
      </c>
      <c r="B3681" t="s">
        <v>64177</v>
      </c>
      <c r="C3681" t="s">
        <v>64176</v>
      </c>
      <c r="D3681" t="s">
        <v>1</v>
      </c>
      <c r="E3681" t="s">
        <v>0</v>
      </c>
    </row>
    <row r="3682" spans="1:5" x14ac:dyDescent="0.3">
      <c r="A3682" t="s">
        <v>64175</v>
      </c>
      <c r="B3682" t="s">
        <v>64174</v>
      </c>
      <c r="C3682" t="s">
        <v>64173</v>
      </c>
      <c r="D3682" t="s">
        <v>209</v>
      </c>
      <c r="E3682" t="s">
        <v>10056</v>
      </c>
    </row>
    <row r="3683" spans="1:5" x14ac:dyDescent="0.3">
      <c r="A3683" t="s">
        <v>64172</v>
      </c>
      <c r="B3683" t="s">
        <v>64171</v>
      </c>
      <c r="C3683" t="s">
        <v>64170</v>
      </c>
      <c r="D3683" t="s">
        <v>1</v>
      </c>
      <c r="E3683" t="s">
        <v>0</v>
      </c>
    </row>
    <row r="3684" spans="1:5" x14ac:dyDescent="0.3">
      <c r="A3684" t="s">
        <v>64169</v>
      </c>
      <c r="B3684" t="s">
        <v>64168</v>
      </c>
      <c r="C3684" t="s">
        <v>64167</v>
      </c>
      <c r="D3684" t="s">
        <v>1</v>
      </c>
      <c r="E3684" t="s">
        <v>64166</v>
      </c>
    </row>
    <row r="3685" spans="1:5" x14ac:dyDescent="0.3">
      <c r="A3685" t="s">
        <v>64165</v>
      </c>
      <c r="B3685" t="s">
        <v>64164</v>
      </c>
      <c r="C3685" t="s">
        <v>64163</v>
      </c>
      <c r="D3685" t="s">
        <v>1</v>
      </c>
      <c r="E3685" t="s">
        <v>64162</v>
      </c>
    </row>
    <row r="3686" spans="1:5" x14ac:dyDescent="0.3">
      <c r="A3686" t="s">
        <v>64161</v>
      </c>
      <c r="B3686" t="s">
        <v>64160</v>
      </c>
      <c r="C3686" t="s">
        <v>64159</v>
      </c>
      <c r="D3686" t="s">
        <v>1</v>
      </c>
      <c r="E3686" t="s">
        <v>18351</v>
      </c>
    </row>
    <row r="3687" spans="1:5" x14ac:dyDescent="0.3">
      <c r="A3687" t="s">
        <v>64158</v>
      </c>
      <c r="B3687" t="s">
        <v>64157</v>
      </c>
      <c r="C3687" t="s">
        <v>64156</v>
      </c>
      <c r="D3687" t="s">
        <v>1</v>
      </c>
      <c r="E3687" t="s">
        <v>64155</v>
      </c>
    </row>
    <row r="3688" spans="1:5" x14ac:dyDescent="0.3">
      <c r="A3688" t="s">
        <v>64154</v>
      </c>
      <c r="B3688" t="s">
        <v>64154</v>
      </c>
      <c r="C3688" t="s">
        <v>64153</v>
      </c>
      <c r="D3688" t="s">
        <v>1</v>
      </c>
      <c r="E3688" t="s">
        <v>0</v>
      </c>
    </row>
    <row r="3689" spans="1:5" x14ac:dyDescent="0.3">
      <c r="A3689" t="s">
        <v>64152</v>
      </c>
      <c r="B3689" t="s">
        <v>64151</v>
      </c>
      <c r="C3689" t="s">
        <v>64150</v>
      </c>
      <c r="D3689" t="s">
        <v>1</v>
      </c>
      <c r="E3689" t="s">
        <v>0</v>
      </c>
    </row>
    <row r="3690" spans="1:5" x14ac:dyDescent="0.3">
      <c r="A3690" t="s">
        <v>64149</v>
      </c>
      <c r="B3690" t="s">
        <v>64148</v>
      </c>
      <c r="C3690" t="s">
        <v>64147</v>
      </c>
      <c r="D3690" t="s">
        <v>1</v>
      </c>
      <c r="E3690" t="s">
        <v>64146</v>
      </c>
    </row>
    <row r="3691" spans="1:5" x14ac:dyDescent="0.3">
      <c r="A3691" t="s">
        <v>64145</v>
      </c>
      <c r="B3691" t="s">
        <v>64145</v>
      </c>
      <c r="C3691" t="s">
        <v>64144</v>
      </c>
      <c r="D3691" t="s">
        <v>1</v>
      </c>
      <c r="E3691" t="s">
        <v>0</v>
      </c>
    </row>
    <row r="3692" spans="1:5" x14ac:dyDescent="0.3">
      <c r="A3692" t="s">
        <v>64143</v>
      </c>
      <c r="B3692" t="s">
        <v>64142</v>
      </c>
      <c r="C3692" t="s">
        <v>64141</v>
      </c>
      <c r="D3692" t="s">
        <v>1</v>
      </c>
      <c r="E3692" t="s">
        <v>64140</v>
      </c>
    </row>
    <row r="3693" spans="1:5" x14ac:dyDescent="0.3">
      <c r="A3693" t="s">
        <v>64139</v>
      </c>
      <c r="B3693" t="s">
        <v>64138</v>
      </c>
      <c r="C3693" t="s">
        <v>64137</v>
      </c>
      <c r="D3693" t="s">
        <v>1</v>
      </c>
      <c r="E3693" t="s">
        <v>0</v>
      </c>
    </row>
    <row r="3694" spans="1:5" x14ac:dyDescent="0.3">
      <c r="A3694" t="s">
        <v>64136</v>
      </c>
      <c r="B3694" t="s">
        <v>64135</v>
      </c>
      <c r="C3694" t="s">
        <v>64134</v>
      </c>
      <c r="D3694" t="s">
        <v>1</v>
      </c>
      <c r="E3694" t="s">
        <v>30045</v>
      </c>
    </row>
    <row r="3695" spans="1:5" x14ac:dyDescent="0.3">
      <c r="A3695" t="s">
        <v>64133</v>
      </c>
      <c r="B3695" t="s">
        <v>64132</v>
      </c>
      <c r="C3695" t="s">
        <v>64131</v>
      </c>
      <c r="D3695" t="s">
        <v>1</v>
      </c>
      <c r="E3695" t="s">
        <v>30045</v>
      </c>
    </row>
    <row r="3696" spans="1:5" x14ac:dyDescent="0.3">
      <c r="A3696" t="s">
        <v>64130</v>
      </c>
      <c r="B3696" t="s">
        <v>64129</v>
      </c>
      <c r="C3696" t="s">
        <v>64128</v>
      </c>
      <c r="D3696" t="s">
        <v>1</v>
      </c>
      <c r="E3696" t="s">
        <v>0</v>
      </c>
    </row>
    <row r="3697" spans="1:5" x14ac:dyDescent="0.3">
      <c r="A3697" t="s">
        <v>64127</v>
      </c>
      <c r="B3697" t="s">
        <v>64126</v>
      </c>
      <c r="C3697" t="s">
        <v>64125</v>
      </c>
      <c r="D3697" t="s">
        <v>1</v>
      </c>
      <c r="E3697" t="s">
        <v>64124</v>
      </c>
    </row>
    <row r="3698" spans="1:5" x14ac:dyDescent="0.3">
      <c r="A3698" t="s">
        <v>64123</v>
      </c>
      <c r="B3698" t="s">
        <v>64122</v>
      </c>
      <c r="C3698" t="s">
        <v>64121</v>
      </c>
      <c r="D3698" t="s">
        <v>1</v>
      </c>
      <c r="E3698" t="s">
        <v>49793</v>
      </c>
    </row>
    <row r="3699" spans="1:5" x14ac:dyDescent="0.3">
      <c r="A3699" t="s">
        <v>64120</v>
      </c>
      <c r="B3699" t="s">
        <v>64119</v>
      </c>
      <c r="C3699" t="s">
        <v>64118</v>
      </c>
      <c r="D3699" t="s">
        <v>1</v>
      </c>
      <c r="E3699" t="s">
        <v>49793</v>
      </c>
    </row>
    <row r="3700" spans="1:5" x14ac:dyDescent="0.3">
      <c r="A3700" t="s">
        <v>64117</v>
      </c>
      <c r="B3700" t="s">
        <v>64116</v>
      </c>
      <c r="C3700" t="s">
        <v>64115</v>
      </c>
      <c r="D3700" t="s">
        <v>209</v>
      </c>
      <c r="E3700" t="s">
        <v>64114</v>
      </c>
    </row>
    <row r="3701" spans="1:5" x14ac:dyDescent="0.3">
      <c r="A3701" t="s">
        <v>64113</v>
      </c>
      <c r="B3701" t="s">
        <v>64112</v>
      </c>
      <c r="C3701" t="s">
        <v>64111</v>
      </c>
      <c r="D3701" t="s">
        <v>1</v>
      </c>
      <c r="E3701" t="s">
        <v>643</v>
      </c>
    </row>
    <row r="3702" spans="1:5" x14ac:dyDescent="0.3">
      <c r="A3702" t="s">
        <v>64110</v>
      </c>
      <c r="B3702" t="s">
        <v>64109</v>
      </c>
      <c r="C3702" t="s">
        <v>64108</v>
      </c>
      <c r="D3702" t="s">
        <v>1</v>
      </c>
      <c r="E3702" t="s">
        <v>60209</v>
      </c>
    </row>
    <row r="3703" spans="1:5" x14ac:dyDescent="0.3">
      <c r="A3703" t="s">
        <v>64107</v>
      </c>
      <c r="B3703" t="s">
        <v>64106</v>
      </c>
      <c r="C3703" t="s">
        <v>64105</v>
      </c>
      <c r="D3703" t="s">
        <v>1</v>
      </c>
      <c r="E3703" t="s">
        <v>9209</v>
      </c>
    </row>
    <row r="3704" spans="1:5" x14ac:dyDescent="0.3">
      <c r="A3704" t="s">
        <v>64104</v>
      </c>
      <c r="B3704" t="s">
        <v>64103</v>
      </c>
      <c r="C3704" t="s">
        <v>64102</v>
      </c>
      <c r="D3704" t="s">
        <v>1</v>
      </c>
      <c r="E3704" t="s">
        <v>9209</v>
      </c>
    </row>
    <row r="3705" spans="1:5" x14ac:dyDescent="0.3">
      <c r="A3705" t="s">
        <v>64101</v>
      </c>
      <c r="B3705" t="s">
        <v>64100</v>
      </c>
      <c r="C3705" t="s">
        <v>64099</v>
      </c>
      <c r="D3705" t="s">
        <v>1</v>
      </c>
      <c r="E3705" t="s">
        <v>9209</v>
      </c>
    </row>
    <row r="3706" spans="1:5" x14ac:dyDescent="0.3">
      <c r="A3706" t="s">
        <v>64098</v>
      </c>
      <c r="B3706" t="s">
        <v>64098</v>
      </c>
      <c r="C3706" t="s">
        <v>64097</v>
      </c>
      <c r="D3706" t="s">
        <v>1</v>
      </c>
      <c r="E3706" t="s">
        <v>0</v>
      </c>
    </row>
    <row r="3707" spans="1:5" x14ac:dyDescent="0.3">
      <c r="A3707" t="s">
        <v>64096</v>
      </c>
      <c r="B3707" t="s">
        <v>64096</v>
      </c>
      <c r="C3707" t="s">
        <v>64095</v>
      </c>
      <c r="D3707" t="s">
        <v>1</v>
      </c>
      <c r="E3707" t="s">
        <v>0</v>
      </c>
    </row>
    <row r="3708" spans="1:5" x14ac:dyDescent="0.3">
      <c r="A3708" t="s">
        <v>64094</v>
      </c>
      <c r="B3708" t="s">
        <v>64093</v>
      </c>
      <c r="C3708" t="s">
        <v>64092</v>
      </c>
      <c r="D3708" t="s">
        <v>1</v>
      </c>
      <c r="E3708" t="s">
        <v>0</v>
      </c>
    </row>
    <row r="3709" spans="1:5" x14ac:dyDescent="0.3">
      <c r="A3709" t="s">
        <v>64091</v>
      </c>
      <c r="B3709" t="s">
        <v>64091</v>
      </c>
      <c r="C3709" t="s">
        <v>64090</v>
      </c>
      <c r="D3709" t="s">
        <v>1</v>
      </c>
      <c r="E3709" t="s">
        <v>0</v>
      </c>
    </row>
    <row r="3710" spans="1:5" x14ac:dyDescent="0.3">
      <c r="A3710" t="s">
        <v>64089</v>
      </c>
      <c r="B3710" t="s">
        <v>64089</v>
      </c>
      <c r="C3710" t="s">
        <v>64088</v>
      </c>
      <c r="D3710" t="s">
        <v>1</v>
      </c>
      <c r="E3710" t="s">
        <v>0</v>
      </c>
    </row>
    <row r="3711" spans="1:5" x14ac:dyDescent="0.3">
      <c r="A3711" t="s">
        <v>64087</v>
      </c>
      <c r="B3711" t="s">
        <v>64087</v>
      </c>
      <c r="C3711" t="s">
        <v>64086</v>
      </c>
      <c r="D3711" t="s">
        <v>1</v>
      </c>
      <c r="E3711" t="s">
        <v>0</v>
      </c>
    </row>
    <row r="3712" spans="1:5" x14ac:dyDescent="0.3">
      <c r="A3712" t="s">
        <v>64085</v>
      </c>
      <c r="B3712" t="s">
        <v>64084</v>
      </c>
      <c r="C3712" t="s">
        <v>64083</v>
      </c>
      <c r="D3712" t="s">
        <v>1</v>
      </c>
      <c r="E3712" t="s">
        <v>64082</v>
      </c>
    </row>
    <row r="3713" spans="1:5" x14ac:dyDescent="0.3">
      <c r="A3713" t="s">
        <v>64081</v>
      </c>
      <c r="B3713" t="s">
        <v>64080</v>
      </c>
      <c r="C3713" t="s">
        <v>64079</v>
      </c>
      <c r="D3713" t="s">
        <v>1</v>
      </c>
      <c r="E3713" t="s">
        <v>0</v>
      </c>
    </row>
    <row r="3714" spans="1:5" x14ac:dyDescent="0.3">
      <c r="A3714" t="s">
        <v>64078</v>
      </c>
      <c r="B3714" t="s">
        <v>64078</v>
      </c>
      <c r="C3714" t="s">
        <v>64077</v>
      </c>
      <c r="D3714" t="s">
        <v>1</v>
      </c>
      <c r="E3714" t="s">
        <v>0</v>
      </c>
    </row>
    <row r="3715" spans="1:5" x14ac:dyDescent="0.3">
      <c r="A3715" t="s">
        <v>64076</v>
      </c>
      <c r="B3715" t="s">
        <v>64075</v>
      </c>
      <c r="C3715" t="s">
        <v>64074</v>
      </c>
      <c r="D3715" t="s">
        <v>1</v>
      </c>
      <c r="E3715" t="s">
        <v>5015</v>
      </c>
    </row>
    <row r="3716" spans="1:5" x14ac:dyDescent="0.3">
      <c r="A3716" t="s">
        <v>64073</v>
      </c>
      <c r="B3716" t="s">
        <v>64072</v>
      </c>
      <c r="C3716" t="s">
        <v>64071</v>
      </c>
      <c r="D3716" t="s">
        <v>1</v>
      </c>
      <c r="E3716" t="s">
        <v>12839</v>
      </c>
    </row>
    <row r="3717" spans="1:5" x14ac:dyDescent="0.3">
      <c r="A3717" t="s">
        <v>64070</v>
      </c>
      <c r="B3717" t="s">
        <v>64069</v>
      </c>
      <c r="C3717" t="s">
        <v>64068</v>
      </c>
      <c r="D3717" t="s">
        <v>1</v>
      </c>
      <c r="E3717" t="s">
        <v>0</v>
      </c>
    </row>
    <row r="3718" spans="1:5" x14ac:dyDescent="0.3">
      <c r="A3718" t="s">
        <v>64067</v>
      </c>
      <c r="B3718" t="s">
        <v>64067</v>
      </c>
      <c r="C3718" t="s">
        <v>64066</v>
      </c>
      <c r="D3718" t="s">
        <v>1</v>
      </c>
      <c r="E3718" t="s">
        <v>0</v>
      </c>
    </row>
    <row r="3719" spans="1:5" x14ac:dyDescent="0.3">
      <c r="A3719" t="s">
        <v>64065</v>
      </c>
      <c r="B3719" t="s">
        <v>64064</v>
      </c>
      <c r="C3719" t="s">
        <v>64063</v>
      </c>
      <c r="D3719" t="s">
        <v>1</v>
      </c>
      <c r="E3719" t="s">
        <v>64059</v>
      </c>
    </row>
    <row r="3720" spans="1:5" x14ac:dyDescent="0.3">
      <c r="A3720" t="s">
        <v>64062</v>
      </c>
      <c r="B3720" t="s">
        <v>64061</v>
      </c>
      <c r="C3720" t="s">
        <v>64060</v>
      </c>
      <c r="D3720" t="s">
        <v>1</v>
      </c>
      <c r="E3720" t="s">
        <v>64059</v>
      </c>
    </row>
    <row r="3721" spans="1:5" x14ac:dyDescent="0.3">
      <c r="A3721" t="s">
        <v>64058</v>
      </c>
      <c r="B3721" t="s">
        <v>64057</v>
      </c>
      <c r="C3721" t="s">
        <v>64056</v>
      </c>
      <c r="D3721" t="s">
        <v>1</v>
      </c>
      <c r="E3721" t="s">
        <v>64055</v>
      </c>
    </row>
    <row r="3722" spans="1:5" x14ac:dyDescent="0.3">
      <c r="A3722" t="s">
        <v>64054</v>
      </c>
      <c r="B3722" t="s">
        <v>64053</v>
      </c>
      <c r="C3722" t="s">
        <v>64052</v>
      </c>
      <c r="D3722" t="s">
        <v>1</v>
      </c>
      <c r="E3722" t="s">
        <v>0</v>
      </c>
    </row>
    <row r="3723" spans="1:5" x14ac:dyDescent="0.3">
      <c r="A3723" t="s">
        <v>64051</v>
      </c>
      <c r="B3723" t="s">
        <v>64050</v>
      </c>
      <c r="C3723" t="s">
        <v>64049</v>
      </c>
      <c r="D3723" t="s">
        <v>1</v>
      </c>
      <c r="E3723" t="s">
        <v>7005</v>
      </c>
    </row>
    <row r="3724" spans="1:5" x14ac:dyDescent="0.3">
      <c r="A3724" t="s">
        <v>64048</v>
      </c>
      <c r="B3724" t="s">
        <v>64047</v>
      </c>
      <c r="C3724" t="s">
        <v>64046</v>
      </c>
      <c r="D3724" t="s">
        <v>1</v>
      </c>
      <c r="E3724" t="s">
        <v>643</v>
      </c>
    </row>
    <row r="3725" spans="1:5" x14ac:dyDescent="0.3">
      <c r="A3725" t="s">
        <v>64045</v>
      </c>
      <c r="B3725" t="s">
        <v>64044</v>
      </c>
      <c r="C3725" t="s">
        <v>64043</v>
      </c>
      <c r="D3725" t="s">
        <v>1</v>
      </c>
      <c r="E3725" t="s">
        <v>0</v>
      </c>
    </row>
    <row r="3726" spans="1:5" x14ac:dyDescent="0.3">
      <c r="A3726" t="s">
        <v>64042</v>
      </c>
      <c r="B3726" t="s">
        <v>64041</v>
      </c>
      <c r="C3726" t="s">
        <v>64040</v>
      </c>
      <c r="D3726" t="s">
        <v>1</v>
      </c>
      <c r="E3726" t="s">
        <v>64039</v>
      </c>
    </row>
    <row r="3727" spans="1:5" x14ac:dyDescent="0.3">
      <c r="A3727" t="s">
        <v>64038</v>
      </c>
      <c r="B3727" t="s">
        <v>64037</v>
      </c>
      <c r="C3727" t="s">
        <v>64036</v>
      </c>
      <c r="D3727" t="s">
        <v>1</v>
      </c>
      <c r="E3727" t="s">
        <v>0</v>
      </c>
    </row>
    <row r="3728" spans="1:5" x14ac:dyDescent="0.3">
      <c r="A3728" t="s">
        <v>64035</v>
      </c>
      <c r="B3728" t="s">
        <v>64034</v>
      </c>
      <c r="C3728" t="s">
        <v>64033</v>
      </c>
      <c r="D3728" t="s">
        <v>209</v>
      </c>
      <c r="E3728" t="s">
        <v>64032</v>
      </c>
    </row>
    <row r="3729" spans="1:5" x14ac:dyDescent="0.3">
      <c r="A3729" t="s">
        <v>64031</v>
      </c>
      <c r="B3729" t="s">
        <v>64030</v>
      </c>
      <c r="C3729" t="s">
        <v>64029</v>
      </c>
      <c r="D3729" t="s">
        <v>1</v>
      </c>
      <c r="E3729" t="s">
        <v>64028</v>
      </c>
    </row>
    <row r="3730" spans="1:5" x14ac:dyDescent="0.3">
      <c r="A3730" t="s">
        <v>64027</v>
      </c>
      <c r="B3730" t="s">
        <v>64026</v>
      </c>
      <c r="C3730" t="s">
        <v>64025</v>
      </c>
      <c r="D3730" t="s">
        <v>1</v>
      </c>
      <c r="E3730" t="s">
        <v>643</v>
      </c>
    </row>
    <row r="3731" spans="1:5" x14ac:dyDescent="0.3">
      <c r="A3731" t="s">
        <v>64024</v>
      </c>
      <c r="B3731" t="s">
        <v>64023</v>
      </c>
      <c r="C3731" t="s">
        <v>64022</v>
      </c>
      <c r="D3731" t="s">
        <v>1</v>
      </c>
      <c r="E3731" t="s">
        <v>64021</v>
      </c>
    </row>
    <row r="3732" spans="1:5" x14ac:dyDescent="0.3">
      <c r="A3732" t="s">
        <v>64020</v>
      </c>
      <c r="B3732" t="s">
        <v>64019</v>
      </c>
      <c r="C3732" t="s">
        <v>64018</v>
      </c>
      <c r="D3732" t="s">
        <v>1</v>
      </c>
      <c r="E3732" t="s">
        <v>64017</v>
      </c>
    </row>
    <row r="3733" spans="1:5" x14ac:dyDescent="0.3">
      <c r="A3733" t="s">
        <v>64016</v>
      </c>
      <c r="B3733" t="s">
        <v>64016</v>
      </c>
      <c r="C3733" t="s">
        <v>64015</v>
      </c>
      <c r="D3733" t="s">
        <v>1</v>
      </c>
      <c r="E3733" t="s">
        <v>0</v>
      </c>
    </row>
    <row r="3734" spans="1:5" x14ac:dyDescent="0.3">
      <c r="A3734" t="s">
        <v>64014</v>
      </c>
      <c r="B3734" t="s">
        <v>64013</v>
      </c>
      <c r="C3734" t="s">
        <v>64012</v>
      </c>
      <c r="D3734" t="s">
        <v>1</v>
      </c>
      <c r="E3734" t="s">
        <v>8876</v>
      </c>
    </row>
    <row r="3735" spans="1:5" x14ac:dyDescent="0.3">
      <c r="A3735" t="s">
        <v>64011</v>
      </c>
      <c r="B3735" t="s">
        <v>64010</v>
      </c>
      <c r="C3735" t="s">
        <v>64009</v>
      </c>
      <c r="D3735" t="s">
        <v>1</v>
      </c>
      <c r="E3735" t="s">
        <v>0</v>
      </c>
    </row>
    <row r="3736" spans="1:5" x14ac:dyDescent="0.3">
      <c r="A3736" t="s">
        <v>64008</v>
      </c>
      <c r="B3736" t="s">
        <v>64007</v>
      </c>
      <c r="C3736" t="s">
        <v>64006</v>
      </c>
      <c r="D3736" t="s">
        <v>1</v>
      </c>
      <c r="E3736" t="s">
        <v>14568</v>
      </c>
    </row>
    <row r="3737" spans="1:5" x14ac:dyDescent="0.3">
      <c r="A3737" t="s">
        <v>64005</v>
      </c>
      <c r="B3737" t="s">
        <v>64004</v>
      </c>
      <c r="C3737" t="s">
        <v>64003</v>
      </c>
      <c r="D3737" t="s">
        <v>209</v>
      </c>
      <c r="E3737" t="s">
        <v>64002</v>
      </c>
    </row>
    <row r="3738" spans="1:5" x14ac:dyDescent="0.3">
      <c r="A3738" t="s">
        <v>64001</v>
      </c>
      <c r="B3738" t="s">
        <v>64000</v>
      </c>
      <c r="C3738" t="s">
        <v>63999</v>
      </c>
      <c r="D3738" t="s">
        <v>1</v>
      </c>
      <c r="E3738" t="s">
        <v>0</v>
      </c>
    </row>
    <row r="3739" spans="1:5" x14ac:dyDescent="0.3">
      <c r="A3739" t="s">
        <v>63998</v>
      </c>
      <c r="B3739" t="s">
        <v>63997</v>
      </c>
      <c r="C3739" t="s">
        <v>63996</v>
      </c>
      <c r="D3739" t="s">
        <v>1</v>
      </c>
      <c r="E3739" t="s">
        <v>63995</v>
      </c>
    </row>
    <row r="3740" spans="1:5" x14ac:dyDescent="0.3">
      <c r="A3740" t="s">
        <v>63994</v>
      </c>
      <c r="B3740" t="s">
        <v>63993</v>
      </c>
      <c r="C3740" t="s">
        <v>63992</v>
      </c>
      <c r="D3740" t="s">
        <v>1</v>
      </c>
      <c r="E3740" t="s">
        <v>572</v>
      </c>
    </row>
    <row r="3741" spans="1:5" x14ac:dyDescent="0.3">
      <c r="A3741" t="s">
        <v>63991</v>
      </c>
      <c r="B3741" t="s">
        <v>63991</v>
      </c>
      <c r="C3741" t="s">
        <v>63990</v>
      </c>
      <c r="D3741" t="s">
        <v>1</v>
      </c>
      <c r="E3741" t="s">
        <v>0</v>
      </c>
    </row>
    <row r="3742" spans="1:5" x14ac:dyDescent="0.3">
      <c r="A3742" t="s">
        <v>63989</v>
      </c>
      <c r="B3742" t="s">
        <v>63988</v>
      </c>
      <c r="C3742" t="s">
        <v>63987</v>
      </c>
      <c r="D3742" t="s">
        <v>1</v>
      </c>
      <c r="E3742" t="s">
        <v>0</v>
      </c>
    </row>
    <row r="3743" spans="1:5" x14ac:dyDescent="0.3">
      <c r="A3743" t="s">
        <v>63986</v>
      </c>
      <c r="B3743" t="s">
        <v>63985</v>
      </c>
      <c r="C3743" t="s">
        <v>63984</v>
      </c>
      <c r="D3743" t="s">
        <v>1</v>
      </c>
      <c r="E3743" t="s">
        <v>0</v>
      </c>
    </row>
    <row r="3744" spans="1:5" x14ac:dyDescent="0.3">
      <c r="A3744" t="s">
        <v>63983</v>
      </c>
      <c r="B3744" t="s">
        <v>63982</v>
      </c>
      <c r="C3744" t="s">
        <v>63981</v>
      </c>
      <c r="D3744" t="s">
        <v>1</v>
      </c>
      <c r="E3744" t="s">
        <v>0</v>
      </c>
    </row>
    <row r="3745" spans="1:5" x14ac:dyDescent="0.3">
      <c r="A3745" t="s">
        <v>63980</v>
      </c>
      <c r="B3745" t="s">
        <v>63979</v>
      </c>
      <c r="C3745" t="s">
        <v>63978</v>
      </c>
      <c r="D3745" t="s">
        <v>1</v>
      </c>
      <c r="E3745" t="s">
        <v>63977</v>
      </c>
    </row>
    <row r="3746" spans="1:5" x14ac:dyDescent="0.3">
      <c r="A3746" t="s">
        <v>63976</v>
      </c>
      <c r="B3746" t="s">
        <v>63975</v>
      </c>
      <c r="C3746" t="s">
        <v>63974</v>
      </c>
      <c r="D3746" t="s">
        <v>1</v>
      </c>
      <c r="E3746" t="s">
        <v>63973</v>
      </c>
    </row>
    <row r="3747" spans="1:5" x14ac:dyDescent="0.3">
      <c r="A3747" t="s">
        <v>63972</v>
      </c>
      <c r="B3747" t="s">
        <v>63971</v>
      </c>
      <c r="C3747" t="s">
        <v>63970</v>
      </c>
      <c r="D3747" t="s">
        <v>1</v>
      </c>
      <c r="E3747" t="s">
        <v>63969</v>
      </c>
    </row>
    <row r="3748" spans="1:5" x14ac:dyDescent="0.3">
      <c r="A3748" t="s">
        <v>63968</v>
      </c>
      <c r="B3748" t="s">
        <v>63967</v>
      </c>
      <c r="C3748" t="s">
        <v>63966</v>
      </c>
      <c r="D3748" t="s">
        <v>1</v>
      </c>
      <c r="E3748" t="s">
        <v>0</v>
      </c>
    </row>
    <row r="3749" spans="1:5" x14ac:dyDescent="0.3">
      <c r="A3749" t="s">
        <v>63965</v>
      </c>
      <c r="B3749" t="s">
        <v>63965</v>
      </c>
      <c r="C3749" t="s">
        <v>63964</v>
      </c>
      <c r="D3749" t="s">
        <v>1</v>
      </c>
      <c r="E3749" t="s">
        <v>0</v>
      </c>
    </row>
    <row r="3750" spans="1:5" x14ac:dyDescent="0.3">
      <c r="A3750" t="s">
        <v>63963</v>
      </c>
      <c r="B3750" t="s">
        <v>63963</v>
      </c>
      <c r="C3750" t="s">
        <v>63962</v>
      </c>
      <c r="D3750" t="s">
        <v>1</v>
      </c>
      <c r="E3750" t="s">
        <v>0</v>
      </c>
    </row>
    <row r="3751" spans="1:5" x14ac:dyDescent="0.3">
      <c r="A3751" t="s">
        <v>63961</v>
      </c>
      <c r="B3751" t="s">
        <v>63960</v>
      </c>
      <c r="C3751" t="s">
        <v>63959</v>
      </c>
      <c r="D3751" t="s">
        <v>1</v>
      </c>
      <c r="E3751" t="s">
        <v>63958</v>
      </c>
    </row>
    <row r="3752" spans="1:5" x14ac:dyDescent="0.3">
      <c r="A3752" t="s">
        <v>63957</v>
      </c>
      <c r="B3752" t="s">
        <v>63956</v>
      </c>
      <c r="C3752" t="s">
        <v>63955</v>
      </c>
      <c r="D3752" t="s">
        <v>1</v>
      </c>
      <c r="E3752" t="s">
        <v>63954</v>
      </c>
    </row>
    <row r="3753" spans="1:5" x14ac:dyDescent="0.3">
      <c r="A3753" t="s">
        <v>63953</v>
      </c>
      <c r="B3753" t="s">
        <v>63953</v>
      </c>
      <c r="C3753" t="s">
        <v>63952</v>
      </c>
      <c r="D3753" t="s">
        <v>1</v>
      </c>
      <c r="E3753" t="s">
        <v>0</v>
      </c>
    </row>
    <row r="3754" spans="1:5" x14ac:dyDescent="0.3">
      <c r="A3754" t="s">
        <v>63951</v>
      </c>
      <c r="B3754" t="s">
        <v>63950</v>
      </c>
      <c r="C3754" t="s">
        <v>63949</v>
      </c>
      <c r="D3754" t="s">
        <v>1</v>
      </c>
      <c r="E3754" t="s">
        <v>17176</v>
      </c>
    </row>
    <row r="3755" spans="1:5" x14ac:dyDescent="0.3">
      <c r="A3755" t="s">
        <v>63948</v>
      </c>
      <c r="B3755" t="s">
        <v>63947</v>
      </c>
      <c r="C3755" t="s">
        <v>63946</v>
      </c>
      <c r="D3755" t="s">
        <v>1</v>
      </c>
      <c r="E3755" t="s">
        <v>643</v>
      </c>
    </row>
    <row r="3756" spans="1:5" x14ac:dyDescent="0.3">
      <c r="A3756" t="s">
        <v>63945</v>
      </c>
      <c r="B3756" t="s">
        <v>63944</v>
      </c>
      <c r="C3756" t="s">
        <v>63943</v>
      </c>
      <c r="D3756" t="s">
        <v>1</v>
      </c>
      <c r="E3756" t="s">
        <v>643</v>
      </c>
    </row>
    <row r="3757" spans="1:5" x14ac:dyDescent="0.3">
      <c r="A3757" t="s">
        <v>63942</v>
      </c>
      <c r="B3757" t="s">
        <v>63942</v>
      </c>
      <c r="C3757" t="s">
        <v>63941</v>
      </c>
      <c r="D3757" t="s">
        <v>1</v>
      </c>
      <c r="E3757" t="s">
        <v>0</v>
      </c>
    </row>
    <row r="3758" spans="1:5" x14ac:dyDescent="0.3">
      <c r="A3758" t="s">
        <v>63940</v>
      </c>
      <c r="B3758" t="s">
        <v>63940</v>
      </c>
      <c r="C3758" t="s">
        <v>63939</v>
      </c>
      <c r="D3758" t="s">
        <v>1</v>
      </c>
      <c r="E3758" t="s">
        <v>0</v>
      </c>
    </row>
    <row r="3759" spans="1:5" x14ac:dyDescent="0.3">
      <c r="A3759" t="s">
        <v>63938</v>
      </c>
      <c r="B3759" t="s">
        <v>63938</v>
      </c>
      <c r="C3759" t="s">
        <v>63937</v>
      </c>
      <c r="D3759" t="s">
        <v>1</v>
      </c>
      <c r="E3759" t="s">
        <v>0</v>
      </c>
    </row>
    <row r="3760" spans="1:5" x14ac:dyDescent="0.3">
      <c r="A3760" t="s">
        <v>63936</v>
      </c>
      <c r="B3760" t="s">
        <v>63935</v>
      </c>
      <c r="C3760" t="s">
        <v>63934</v>
      </c>
      <c r="D3760" t="s">
        <v>1</v>
      </c>
      <c r="E3760" t="s">
        <v>0</v>
      </c>
    </row>
    <row r="3761" spans="1:5" x14ac:dyDescent="0.3">
      <c r="A3761" t="s">
        <v>63933</v>
      </c>
      <c r="B3761" t="s">
        <v>63933</v>
      </c>
      <c r="C3761" t="s">
        <v>63932</v>
      </c>
      <c r="D3761" t="s">
        <v>1</v>
      </c>
      <c r="E3761" t="s">
        <v>0</v>
      </c>
    </row>
    <row r="3762" spans="1:5" x14ac:dyDescent="0.3">
      <c r="A3762" t="s">
        <v>63931</v>
      </c>
      <c r="B3762" t="s">
        <v>63930</v>
      </c>
      <c r="C3762" t="s">
        <v>63929</v>
      </c>
      <c r="D3762" t="s">
        <v>1</v>
      </c>
      <c r="E3762" t="s">
        <v>152</v>
      </c>
    </row>
    <row r="3763" spans="1:5" x14ac:dyDescent="0.3">
      <c r="A3763" t="s">
        <v>63928</v>
      </c>
      <c r="B3763" t="s">
        <v>63927</v>
      </c>
      <c r="C3763" t="s">
        <v>63926</v>
      </c>
      <c r="D3763" t="s">
        <v>1</v>
      </c>
      <c r="E3763" t="s">
        <v>643</v>
      </c>
    </row>
    <row r="3764" spans="1:5" x14ac:dyDescent="0.3">
      <c r="A3764" t="s">
        <v>63925</v>
      </c>
      <c r="B3764" t="s">
        <v>63924</v>
      </c>
      <c r="C3764" t="s">
        <v>63923</v>
      </c>
      <c r="D3764" t="s">
        <v>1</v>
      </c>
      <c r="E3764" t="s">
        <v>63922</v>
      </c>
    </row>
    <row r="3765" spans="1:5" x14ac:dyDescent="0.3">
      <c r="A3765" t="s">
        <v>63921</v>
      </c>
      <c r="B3765" t="s">
        <v>63920</v>
      </c>
      <c r="C3765" t="s">
        <v>63919</v>
      </c>
      <c r="D3765" t="s">
        <v>1</v>
      </c>
      <c r="E3765" t="s">
        <v>63918</v>
      </c>
    </row>
    <row r="3766" spans="1:5" x14ac:dyDescent="0.3">
      <c r="A3766" t="s">
        <v>63917</v>
      </c>
      <c r="B3766" t="s">
        <v>63916</v>
      </c>
      <c r="C3766" t="s">
        <v>63915</v>
      </c>
      <c r="D3766" t="s">
        <v>1</v>
      </c>
      <c r="E3766" t="s">
        <v>63914</v>
      </c>
    </row>
    <row r="3767" spans="1:5" x14ac:dyDescent="0.3">
      <c r="A3767" t="s">
        <v>63913</v>
      </c>
      <c r="B3767" t="s">
        <v>63913</v>
      </c>
      <c r="C3767" t="s">
        <v>63912</v>
      </c>
      <c r="D3767" t="s">
        <v>1</v>
      </c>
      <c r="E3767" t="s">
        <v>0</v>
      </c>
    </row>
    <row r="3768" spans="1:5" x14ac:dyDescent="0.3">
      <c r="A3768" t="s">
        <v>63911</v>
      </c>
      <c r="B3768" t="s">
        <v>63911</v>
      </c>
      <c r="C3768" t="s">
        <v>63910</v>
      </c>
      <c r="D3768" t="s">
        <v>1</v>
      </c>
      <c r="E3768" t="s">
        <v>0</v>
      </c>
    </row>
    <row r="3769" spans="1:5" x14ac:dyDescent="0.3">
      <c r="A3769" t="s">
        <v>63909</v>
      </c>
      <c r="B3769" t="s">
        <v>63908</v>
      </c>
      <c r="C3769" t="s">
        <v>63907</v>
      </c>
      <c r="D3769" t="s">
        <v>1</v>
      </c>
      <c r="E3769" t="s">
        <v>0</v>
      </c>
    </row>
    <row r="3770" spans="1:5" x14ac:dyDescent="0.3">
      <c r="A3770" t="s">
        <v>63906</v>
      </c>
      <c r="B3770" t="s">
        <v>63905</v>
      </c>
      <c r="C3770" t="s">
        <v>63904</v>
      </c>
      <c r="D3770" t="s">
        <v>1</v>
      </c>
      <c r="E3770" t="s">
        <v>0</v>
      </c>
    </row>
    <row r="3771" spans="1:5" x14ac:dyDescent="0.3">
      <c r="A3771" t="s">
        <v>63903</v>
      </c>
      <c r="B3771" t="s">
        <v>63902</v>
      </c>
      <c r="C3771" t="s">
        <v>63901</v>
      </c>
      <c r="D3771" t="s">
        <v>1</v>
      </c>
      <c r="E3771" t="s">
        <v>643</v>
      </c>
    </row>
    <row r="3772" spans="1:5" x14ac:dyDescent="0.3">
      <c r="A3772" t="s">
        <v>63900</v>
      </c>
      <c r="B3772" t="s">
        <v>63900</v>
      </c>
      <c r="C3772" t="s">
        <v>63899</v>
      </c>
      <c r="D3772" t="s">
        <v>1</v>
      </c>
      <c r="E3772" t="s">
        <v>0</v>
      </c>
    </row>
    <row r="3773" spans="1:5" x14ac:dyDescent="0.3">
      <c r="A3773" t="s">
        <v>63898</v>
      </c>
      <c r="B3773" t="s">
        <v>63897</v>
      </c>
      <c r="C3773" t="s">
        <v>63896</v>
      </c>
      <c r="D3773" t="s">
        <v>1</v>
      </c>
      <c r="E3773" t="s">
        <v>63895</v>
      </c>
    </row>
    <row r="3774" spans="1:5" x14ac:dyDescent="0.3">
      <c r="A3774" t="s">
        <v>63894</v>
      </c>
      <c r="B3774" t="s">
        <v>63893</v>
      </c>
      <c r="C3774" t="s">
        <v>63892</v>
      </c>
      <c r="D3774" t="s">
        <v>1</v>
      </c>
      <c r="E3774" t="s">
        <v>7848</v>
      </c>
    </row>
    <row r="3775" spans="1:5" x14ac:dyDescent="0.3">
      <c r="A3775" t="s">
        <v>63891</v>
      </c>
      <c r="B3775" t="s">
        <v>63891</v>
      </c>
      <c r="C3775" t="s">
        <v>63890</v>
      </c>
      <c r="D3775" t="s">
        <v>1</v>
      </c>
      <c r="E3775" t="s">
        <v>0</v>
      </c>
    </row>
    <row r="3776" spans="1:5" x14ac:dyDescent="0.3">
      <c r="A3776" t="s">
        <v>63889</v>
      </c>
      <c r="B3776" t="s">
        <v>63889</v>
      </c>
      <c r="C3776" t="s">
        <v>63888</v>
      </c>
      <c r="D3776" t="s">
        <v>1</v>
      </c>
      <c r="E3776" t="s">
        <v>0</v>
      </c>
    </row>
    <row r="3777" spans="1:5" x14ac:dyDescent="0.3">
      <c r="A3777" t="s">
        <v>63887</v>
      </c>
      <c r="B3777" t="s">
        <v>63886</v>
      </c>
      <c r="C3777" t="s">
        <v>63885</v>
      </c>
      <c r="D3777" t="s">
        <v>1</v>
      </c>
      <c r="E3777" t="s">
        <v>42106</v>
      </c>
    </row>
    <row r="3778" spans="1:5" x14ac:dyDescent="0.3">
      <c r="A3778" t="s">
        <v>63884</v>
      </c>
      <c r="B3778" t="s">
        <v>63883</v>
      </c>
      <c r="C3778" t="s">
        <v>63882</v>
      </c>
      <c r="D3778" t="s">
        <v>1</v>
      </c>
      <c r="E3778" t="s">
        <v>0</v>
      </c>
    </row>
    <row r="3779" spans="1:5" x14ac:dyDescent="0.3">
      <c r="A3779" t="s">
        <v>63881</v>
      </c>
      <c r="B3779" t="s">
        <v>63881</v>
      </c>
      <c r="C3779" t="s">
        <v>63880</v>
      </c>
      <c r="D3779" t="s">
        <v>1</v>
      </c>
      <c r="E3779" t="s">
        <v>0</v>
      </c>
    </row>
    <row r="3780" spans="1:5" x14ac:dyDescent="0.3">
      <c r="A3780" t="s">
        <v>63879</v>
      </c>
      <c r="B3780" t="s">
        <v>63879</v>
      </c>
      <c r="C3780" t="s">
        <v>63878</v>
      </c>
      <c r="D3780" t="s">
        <v>1</v>
      </c>
      <c r="E3780" t="s">
        <v>0</v>
      </c>
    </row>
    <row r="3781" spans="1:5" x14ac:dyDescent="0.3">
      <c r="A3781" t="s">
        <v>63877</v>
      </c>
      <c r="B3781" t="s">
        <v>63877</v>
      </c>
      <c r="C3781" t="s">
        <v>63876</v>
      </c>
      <c r="D3781" t="s">
        <v>1</v>
      </c>
      <c r="E3781" t="s">
        <v>0</v>
      </c>
    </row>
    <row r="3782" spans="1:5" x14ac:dyDescent="0.3">
      <c r="A3782" t="s">
        <v>63875</v>
      </c>
      <c r="B3782" t="s">
        <v>63874</v>
      </c>
      <c r="C3782" t="s">
        <v>63873</v>
      </c>
      <c r="D3782" t="s">
        <v>1</v>
      </c>
      <c r="E3782" t="s">
        <v>63872</v>
      </c>
    </row>
    <row r="3783" spans="1:5" x14ac:dyDescent="0.3">
      <c r="A3783" t="s">
        <v>63871</v>
      </c>
      <c r="B3783" t="s">
        <v>63870</v>
      </c>
      <c r="C3783" t="s">
        <v>63869</v>
      </c>
      <c r="D3783" t="s">
        <v>1</v>
      </c>
      <c r="E3783" t="s">
        <v>16283</v>
      </c>
    </row>
    <row r="3784" spans="1:5" x14ac:dyDescent="0.3">
      <c r="A3784" t="s">
        <v>63868</v>
      </c>
      <c r="B3784" t="s">
        <v>63867</v>
      </c>
      <c r="C3784" t="s">
        <v>63866</v>
      </c>
      <c r="D3784" t="s">
        <v>1</v>
      </c>
      <c r="E3784" t="s">
        <v>16283</v>
      </c>
    </row>
    <row r="3785" spans="1:5" x14ac:dyDescent="0.3">
      <c r="A3785" t="s">
        <v>63865</v>
      </c>
      <c r="B3785" t="s">
        <v>63864</v>
      </c>
      <c r="C3785" t="s">
        <v>63863</v>
      </c>
      <c r="D3785" t="s">
        <v>1</v>
      </c>
      <c r="E3785" t="s">
        <v>0</v>
      </c>
    </row>
    <row r="3786" spans="1:5" x14ac:dyDescent="0.3">
      <c r="A3786" t="s">
        <v>63862</v>
      </c>
      <c r="B3786" t="s">
        <v>63861</v>
      </c>
      <c r="C3786" t="s">
        <v>63860</v>
      </c>
      <c r="D3786" t="s">
        <v>1</v>
      </c>
      <c r="E3786" t="s">
        <v>9601</v>
      </c>
    </row>
    <row r="3787" spans="1:5" x14ac:dyDescent="0.3">
      <c r="A3787" t="s">
        <v>63859</v>
      </c>
      <c r="B3787" t="s">
        <v>63858</v>
      </c>
      <c r="C3787" t="s">
        <v>63857</v>
      </c>
      <c r="D3787" t="s">
        <v>1</v>
      </c>
      <c r="E3787" t="s">
        <v>0</v>
      </c>
    </row>
    <row r="3788" spans="1:5" x14ac:dyDescent="0.3">
      <c r="A3788" t="s">
        <v>63856</v>
      </c>
      <c r="B3788" t="s">
        <v>63855</v>
      </c>
      <c r="C3788" t="s">
        <v>63854</v>
      </c>
      <c r="D3788" t="s">
        <v>1</v>
      </c>
      <c r="E3788" t="s">
        <v>0</v>
      </c>
    </row>
    <row r="3789" spans="1:5" x14ac:dyDescent="0.3">
      <c r="A3789" t="s">
        <v>63853</v>
      </c>
      <c r="B3789" t="s">
        <v>63852</v>
      </c>
      <c r="C3789" t="s">
        <v>63851</v>
      </c>
      <c r="D3789" t="s">
        <v>1</v>
      </c>
      <c r="E3789" t="s">
        <v>63850</v>
      </c>
    </row>
    <row r="3790" spans="1:5" x14ac:dyDescent="0.3">
      <c r="A3790" t="s">
        <v>63849</v>
      </c>
      <c r="B3790" t="s">
        <v>63848</v>
      </c>
      <c r="C3790" t="s">
        <v>63847</v>
      </c>
      <c r="D3790" t="s">
        <v>1</v>
      </c>
      <c r="E3790" t="s">
        <v>0</v>
      </c>
    </row>
    <row r="3791" spans="1:5" x14ac:dyDescent="0.3">
      <c r="A3791" t="s">
        <v>63846</v>
      </c>
      <c r="B3791" t="s">
        <v>63845</v>
      </c>
      <c r="C3791" t="s">
        <v>63844</v>
      </c>
      <c r="D3791" t="s">
        <v>1</v>
      </c>
      <c r="E3791" t="s">
        <v>56078</v>
      </c>
    </row>
    <row r="3792" spans="1:5" x14ac:dyDescent="0.3">
      <c r="A3792" t="s">
        <v>63843</v>
      </c>
      <c r="B3792" t="s">
        <v>63842</v>
      </c>
      <c r="C3792" t="s">
        <v>63841</v>
      </c>
      <c r="D3792" t="s">
        <v>1</v>
      </c>
      <c r="E3792" t="s">
        <v>63840</v>
      </c>
    </row>
    <row r="3793" spans="1:5" x14ac:dyDescent="0.3">
      <c r="A3793" t="s">
        <v>63839</v>
      </c>
      <c r="B3793" t="s">
        <v>63838</v>
      </c>
      <c r="C3793" t="s">
        <v>63837</v>
      </c>
      <c r="D3793" t="s">
        <v>1</v>
      </c>
      <c r="E3793" t="s">
        <v>63836</v>
      </c>
    </row>
    <row r="3794" spans="1:5" x14ac:dyDescent="0.3">
      <c r="A3794" t="s">
        <v>63835</v>
      </c>
      <c r="B3794" t="s">
        <v>63834</v>
      </c>
      <c r="C3794" t="s">
        <v>63833</v>
      </c>
      <c r="D3794" t="s">
        <v>1</v>
      </c>
      <c r="E3794" t="s">
        <v>63766</v>
      </c>
    </row>
    <row r="3795" spans="1:5" x14ac:dyDescent="0.3">
      <c r="A3795" t="s">
        <v>63832</v>
      </c>
      <c r="B3795" t="s">
        <v>63832</v>
      </c>
      <c r="C3795" t="s">
        <v>63831</v>
      </c>
      <c r="D3795" t="s">
        <v>1</v>
      </c>
      <c r="E3795" t="s">
        <v>0</v>
      </c>
    </row>
    <row r="3796" spans="1:5" x14ac:dyDescent="0.3">
      <c r="A3796" t="s">
        <v>63830</v>
      </c>
      <c r="B3796" t="s">
        <v>63829</v>
      </c>
      <c r="C3796" t="s">
        <v>63828</v>
      </c>
      <c r="D3796" t="s">
        <v>1</v>
      </c>
      <c r="E3796" t="s">
        <v>3784</v>
      </c>
    </row>
    <row r="3797" spans="1:5" x14ac:dyDescent="0.3">
      <c r="A3797" t="s">
        <v>63827</v>
      </c>
      <c r="B3797" t="s">
        <v>63826</v>
      </c>
      <c r="C3797" t="s">
        <v>63825</v>
      </c>
      <c r="D3797" t="s">
        <v>1</v>
      </c>
      <c r="E3797" t="s">
        <v>63824</v>
      </c>
    </row>
    <row r="3798" spans="1:5" x14ac:dyDescent="0.3">
      <c r="A3798" t="s">
        <v>63823</v>
      </c>
      <c r="B3798" t="s">
        <v>63822</v>
      </c>
      <c r="C3798" t="s">
        <v>63821</v>
      </c>
      <c r="D3798" t="s">
        <v>1</v>
      </c>
      <c r="E3798" t="s">
        <v>6634</v>
      </c>
    </row>
    <row r="3799" spans="1:5" x14ac:dyDescent="0.3">
      <c r="A3799" t="s">
        <v>63820</v>
      </c>
      <c r="B3799" t="s">
        <v>63819</v>
      </c>
      <c r="C3799" t="s">
        <v>63818</v>
      </c>
      <c r="D3799" t="s">
        <v>1</v>
      </c>
      <c r="E3799" t="s">
        <v>17806</v>
      </c>
    </row>
    <row r="3800" spans="1:5" x14ac:dyDescent="0.3">
      <c r="A3800" t="s">
        <v>63817</v>
      </c>
      <c r="B3800" t="s">
        <v>63816</v>
      </c>
      <c r="C3800" t="s">
        <v>63815</v>
      </c>
      <c r="D3800" t="s">
        <v>1</v>
      </c>
      <c r="E3800" t="s">
        <v>6818</v>
      </c>
    </row>
    <row r="3801" spans="1:5" x14ac:dyDescent="0.3">
      <c r="A3801" t="s">
        <v>63814</v>
      </c>
      <c r="B3801" t="s">
        <v>63813</v>
      </c>
      <c r="C3801" t="s">
        <v>63812</v>
      </c>
      <c r="D3801" t="s">
        <v>1</v>
      </c>
      <c r="E3801" t="s">
        <v>0</v>
      </c>
    </row>
    <row r="3802" spans="1:5" x14ac:dyDescent="0.3">
      <c r="A3802" t="s">
        <v>63811</v>
      </c>
      <c r="B3802" t="s">
        <v>63811</v>
      </c>
      <c r="C3802" t="s">
        <v>63810</v>
      </c>
      <c r="D3802" t="s">
        <v>1</v>
      </c>
      <c r="E3802" t="s">
        <v>0</v>
      </c>
    </row>
    <row r="3803" spans="1:5" x14ac:dyDescent="0.3">
      <c r="A3803" t="s">
        <v>63809</v>
      </c>
      <c r="B3803" t="s">
        <v>63808</v>
      </c>
      <c r="C3803" t="s">
        <v>63807</v>
      </c>
      <c r="D3803" t="s">
        <v>1</v>
      </c>
      <c r="E3803" t="s">
        <v>63806</v>
      </c>
    </row>
    <row r="3804" spans="1:5" x14ac:dyDescent="0.3">
      <c r="A3804" t="s">
        <v>63805</v>
      </c>
      <c r="B3804" t="s">
        <v>63804</v>
      </c>
      <c r="C3804" t="s">
        <v>63803</v>
      </c>
      <c r="D3804" t="s">
        <v>1</v>
      </c>
      <c r="E3804" t="s">
        <v>63802</v>
      </c>
    </row>
    <row r="3805" spans="1:5" x14ac:dyDescent="0.3">
      <c r="A3805" t="s">
        <v>63801</v>
      </c>
      <c r="B3805" t="s">
        <v>63800</v>
      </c>
      <c r="C3805" t="s">
        <v>63799</v>
      </c>
      <c r="D3805" t="s">
        <v>1</v>
      </c>
      <c r="E3805" t="s">
        <v>63798</v>
      </c>
    </row>
    <row r="3806" spans="1:5" x14ac:dyDescent="0.3">
      <c r="A3806" t="s">
        <v>63797</v>
      </c>
      <c r="B3806" t="s">
        <v>63797</v>
      </c>
      <c r="C3806" t="s">
        <v>63796</v>
      </c>
      <c r="D3806" t="s">
        <v>1</v>
      </c>
      <c r="E3806" t="s">
        <v>0</v>
      </c>
    </row>
    <row r="3807" spans="1:5" x14ac:dyDescent="0.3">
      <c r="A3807" t="s">
        <v>63795</v>
      </c>
      <c r="B3807" t="s">
        <v>63794</v>
      </c>
      <c r="C3807" t="s">
        <v>63793</v>
      </c>
      <c r="D3807" t="s">
        <v>1</v>
      </c>
      <c r="E3807" t="s">
        <v>20189</v>
      </c>
    </row>
    <row r="3808" spans="1:5" x14ac:dyDescent="0.3">
      <c r="A3808" t="s">
        <v>63792</v>
      </c>
      <c r="B3808" t="s">
        <v>63791</v>
      </c>
      <c r="C3808" t="s">
        <v>63790</v>
      </c>
      <c r="D3808" t="s">
        <v>1</v>
      </c>
      <c r="E3808" t="s">
        <v>15130</v>
      </c>
    </row>
    <row r="3809" spans="1:5" x14ac:dyDescent="0.3">
      <c r="A3809" t="s">
        <v>63789</v>
      </c>
      <c r="B3809" t="s">
        <v>63788</v>
      </c>
      <c r="C3809" t="s">
        <v>63787</v>
      </c>
      <c r="D3809" t="s">
        <v>1</v>
      </c>
      <c r="E3809" t="s">
        <v>20189</v>
      </c>
    </row>
    <row r="3810" spans="1:5" x14ac:dyDescent="0.3">
      <c r="A3810" t="s">
        <v>63786</v>
      </c>
      <c r="B3810" t="s">
        <v>63786</v>
      </c>
      <c r="C3810" t="s">
        <v>63785</v>
      </c>
      <c r="D3810" t="s">
        <v>1</v>
      </c>
      <c r="E3810" t="s">
        <v>0</v>
      </c>
    </row>
    <row r="3811" spans="1:5" x14ac:dyDescent="0.3">
      <c r="A3811" t="s">
        <v>63784</v>
      </c>
      <c r="B3811" t="s">
        <v>63783</v>
      </c>
      <c r="C3811" t="s">
        <v>63782</v>
      </c>
      <c r="D3811" t="s">
        <v>1</v>
      </c>
      <c r="E3811" t="s">
        <v>63781</v>
      </c>
    </row>
    <row r="3812" spans="1:5" x14ac:dyDescent="0.3">
      <c r="A3812" t="s">
        <v>63780</v>
      </c>
      <c r="B3812" t="s">
        <v>63779</v>
      </c>
      <c r="C3812" t="s">
        <v>63778</v>
      </c>
      <c r="D3812" t="s">
        <v>1</v>
      </c>
      <c r="E3812" t="s">
        <v>63766</v>
      </c>
    </row>
    <row r="3813" spans="1:5" x14ac:dyDescent="0.3">
      <c r="A3813" t="s">
        <v>63777</v>
      </c>
      <c r="B3813" t="s">
        <v>63777</v>
      </c>
      <c r="C3813" t="s">
        <v>63776</v>
      </c>
      <c r="D3813" t="s">
        <v>1</v>
      </c>
      <c r="E3813" t="s">
        <v>0</v>
      </c>
    </row>
    <row r="3814" spans="1:5" x14ac:dyDescent="0.3">
      <c r="A3814" t="s">
        <v>63775</v>
      </c>
      <c r="B3814" t="s">
        <v>63775</v>
      </c>
      <c r="C3814" t="s">
        <v>63774</v>
      </c>
      <c r="D3814" t="s">
        <v>1</v>
      </c>
      <c r="E3814" t="s">
        <v>0</v>
      </c>
    </row>
    <row r="3815" spans="1:5" x14ac:dyDescent="0.3">
      <c r="A3815" t="s">
        <v>63773</v>
      </c>
      <c r="B3815" t="s">
        <v>63772</v>
      </c>
      <c r="C3815" t="s">
        <v>63771</v>
      </c>
      <c r="D3815" t="s">
        <v>1</v>
      </c>
      <c r="E3815" t="s">
        <v>63770</v>
      </c>
    </row>
    <row r="3816" spans="1:5" x14ac:dyDescent="0.3">
      <c r="A3816" t="s">
        <v>63769</v>
      </c>
      <c r="B3816" t="s">
        <v>63768</v>
      </c>
      <c r="C3816" t="s">
        <v>63767</v>
      </c>
      <c r="D3816" t="s">
        <v>1</v>
      </c>
      <c r="E3816" t="s">
        <v>63766</v>
      </c>
    </row>
    <row r="3817" spans="1:5" x14ac:dyDescent="0.3">
      <c r="A3817" t="s">
        <v>63765</v>
      </c>
      <c r="B3817" t="s">
        <v>63764</v>
      </c>
      <c r="C3817" t="s">
        <v>63763</v>
      </c>
      <c r="D3817" t="s">
        <v>209</v>
      </c>
      <c r="E3817" t="s">
        <v>0</v>
      </c>
    </row>
    <row r="3818" spans="1:5" x14ac:dyDescent="0.3">
      <c r="A3818" t="s">
        <v>63762</v>
      </c>
      <c r="B3818" t="s">
        <v>63762</v>
      </c>
      <c r="C3818" t="s">
        <v>63761</v>
      </c>
      <c r="D3818" t="s">
        <v>1</v>
      </c>
      <c r="E3818" t="s">
        <v>0</v>
      </c>
    </row>
    <row r="3819" spans="1:5" x14ac:dyDescent="0.3">
      <c r="A3819" t="s">
        <v>63760</v>
      </c>
      <c r="B3819" t="s">
        <v>63760</v>
      </c>
      <c r="C3819" t="s">
        <v>63759</v>
      </c>
      <c r="D3819" t="s">
        <v>1</v>
      </c>
      <c r="E3819" t="s">
        <v>0</v>
      </c>
    </row>
    <row r="3820" spans="1:5" x14ac:dyDescent="0.3">
      <c r="A3820" t="s">
        <v>63758</v>
      </c>
      <c r="B3820" t="s">
        <v>63757</v>
      </c>
      <c r="C3820" t="s">
        <v>63756</v>
      </c>
      <c r="D3820" t="s">
        <v>1</v>
      </c>
      <c r="E3820" t="s">
        <v>63755</v>
      </c>
    </row>
    <row r="3821" spans="1:5" x14ac:dyDescent="0.3">
      <c r="A3821" t="s">
        <v>63754</v>
      </c>
      <c r="B3821" t="s">
        <v>63753</v>
      </c>
      <c r="C3821" t="s">
        <v>63752</v>
      </c>
      <c r="D3821" t="s">
        <v>1</v>
      </c>
      <c r="E3821" t="s">
        <v>0</v>
      </c>
    </row>
    <row r="3822" spans="1:5" x14ac:dyDescent="0.3">
      <c r="A3822" t="s">
        <v>63751</v>
      </c>
      <c r="B3822" t="s">
        <v>63750</v>
      </c>
      <c r="C3822" t="s">
        <v>63749</v>
      </c>
      <c r="D3822" t="s">
        <v>1</v>
      </c>
      <c r="E3822" t="s">
        <v>0</v>
      </c>
    </row>
    <row r="3823" spans="1:5" x14ac:dyDescent="0.3">
      <c r="A3823" t="s">
        <v>63748</v>
      </c>
      <c r="B3823" t="s">
        <v>63747</v>
      </c>
      <c r="C3823" t="s">
        <v>63746</v>
      </c>
      <c r="D3823" t="s">
        <v>1</v>
      </c>
      <c r="E3823" t="s">
        <v>0</v>
      </c>
    </row>
    <row r="3824" spans="1:5" x14ac:dyDescent="0.3">
      <c r="A3824" t="s">
        <v>63745</v>
      </c>
      <c r="B3824" t="s">
        <v>63744</v>
      </c>
      <c r="C3824" t="s">
        <v>63743</v>
      </c>
      <c r="D3824" t="s">
        <v>209</v>
      </c>
      <c r="E3824" t="s">
        <v>63742</v>
      </c>
    </row>
    <row r="3825" spans="1:5" x14ac:dyDescent="0.3">
      <c r="A3825" t="s">
        <v>63741</v>
      </c>
      <c r="B3825" t="s">
        <v>63741</v>
      </c>
      <c r="C3825" t="s">
        <v>63740</v>
      </c>
      <c r="D3825" t="s">
        <v>1</v>
      </c>
      <c r="E3825" t="s">
        <v>0</v>
      </c>
    </row>
    <row r="3826" spans="1:5" x14ac:dyDescent="0.3">
      <c r="A3826" t="s">
        <v>63739</v>
      </c>
      <c r="B3826" t="s">
        <v>63738</v>
      </c>
      <c r="C3826" t="s">
        <v>63737</v>
      </c>
      <c r="D3826" t="s">
        <v>1</v>
      </c>
      <c r="E3826" t="s">
        <v>63736</v>
      </c>
    </row>
    <row r="3827" spans="1:5" x14ac:dyDescent="0.3">
      <c r="A3827" t="s">
        <v>63735</v>
      </c>
      <c r="B3827" t="s">
        <v>63734</v>
      </c>
      <c r="C3827" t="s">
        <v>63733</v>
      </c>
      <c r="D3827" t="s">
        <v>1</v>
      </c>
      <c r="E3827" t="s">
        <v>9541</v>
      </c>
    </row>
    <row r="3828" spans="1:5" x14ac:dyDescent="0.3">
      <c r="A3828" t="s">
        <v>63732</v>
      </c>
      <c r="B3828" t="s">
        <v>63732</v>
      </c>
      <c r="C3828" t="s">
        <v>63731</v>
      </c>
      <c r="D3828" t="s">
        <v>1</v>
      </c>
      <c r="E3828" t="s">
        <v>0</v>
      </c>
    </row>
    <row r="3829" spans="1:5" x14ac:dyDescent="0.3">
      <c r="A3829" t="s">
        <v>63730</v>
      </c>
      <c r="B3829" t="s">
        <v>63729</v>
      </c>
      <c r="C3829" t="s">
        <v>63728</v>
      </c>
      <c r="D3829" t="s">
        <v>1</v>
      </c>
      <c r="E3829" t="s">
        <v>0</v>
      </c>
    </row>
    <row r="3830" spans="1:5" x14ac:dyDescent="0.3">
      <c r="A3830" t="s">
        <v>63727</v>
      </c>
      <c r="B3830" t="s">
        <v>63726</v>
      </c>
      <c r="C3830" t="s">
        <v>63725</v>
      </c>
      <c r="D3830" t="s">
        <v>1</v>
      </c>
      <c r="E3830" t="s">
        <v>63724</v>
      </c>
    </row>
    <row r="3831" spans="1:5" x14ac:dyDescent="0.3">
      <c r="A3831" t="s">
        <v>63723</v>
      </c>
      <c r="B3831" t="s">
        <v>63722</v>
      </c>
      <c r="C3831" t="s">
        <v>63721</v>
      </c>
      <c r="D3831" t="s">
        <v>1</v>
      </c>
      <c r="E3831" t="s">
        <v>63720</v>
      </c>
    </row>
    <row r="3832" spans="1:5" x14ac:dyDescent="0.3">
      <c r="A3832" t="s">
        <v>63719</v>
      </c>
      <c r="B3832" t="s">
        <v>63718</v>
      </c>
      <c r="C3832" t="s">
        <v>63717</v>
      </c>
      <c r="D3832" t="s">
        <v>1</v>
      </c>
      <c r="E3832" t="s">
        <v>0</v>
      </c>
    </row>
    <row r="3833" spans="1:5" x14ac:dyDescent="0.3">
      <c r="A3833" t="s">
        <v>63716</v>
      </c>
      <c r="B3833" t="s">
        <v>63715</v>
      </c>
      <c r="C3833" t="s">
        <v>63714</v>
      </c>
      <c r="D3833" t="s">
        <v>1</v>
      </c>
      <c r="E3833" t="s">
        <v>63713</v>
      </c>
    </row>
    <row r="3834" spans="1:5" x14ac:dyDescent="0.3">
      <c r="A3834" t="s">
        <v>63712</v>
      </c>
      <c r="B3834" t="s">
        <v>63711</v>
      </c>
      <c r="C3834" t="s">
        <v>63710</v>
      </c>
      <c r="D3834" t="s">
        <v>1</v>
      </c>
      <c r="E3834" t="s">
        <v>52409</v>
      </c>
    </row>
    <row r="3835" spans="1:5" x14ac:dyDescent="0.3">
      <c r="A3835" t="s">
        <v>63709</v>
      </c>
      <c r="B3835" t="s">
        <v>63708</v>
      </c>
      <c r="C3835" t="s">
        <v>63707</v>
      </c>
      <c r="D3835" t="s">
        <v>1</v>
      </c>
      <c r="E3835" t="s">
        <v>57133</v>
      </c>
    </row>
    <row r="3836" spans="1:5" x14ac:dyDescent="0.3">
      <c r="A3836" t="s">
        <v>63706</v>
      </c>
      <c r="B3836" t="s">
        <v>63706</v>
      </c>
      <c r="C3836" t="s">
        <v>63705</v>
      </c>
      <c r="D3836" t="s">
        <v>1</v>
      </c>
      <c r="E3836" t="s">
        <v>0</v>
      </c>
    </row>
    <row r="3837" spans="1:5" x14ac:dyDescent="0.3">
      <c r="A3837" t="s">
        <v>63704</v>
      </c>
      <c r="B3837" t="s">
        <v>63703</v>
      </c>
      <c r="C3837" t="s">
        <v>63702</v>
      </c>
      <c r="D3837" t="s">
        <v>1</v>
      </c>
      <c r="E3837" t="s">
        <v>0</v>
      </c>
    </row>
    <row r="3838" spans="1:5" x14ac:dyDescent="0.3">
      <c r="A3838" t="s">
        <v>63701</v>
      </c>
      <c r="B3838" t="s">
        <v>63700</v>
      </c>
      <c r="C3838" t="s">
        <v>63699</v>
      </c>
      <c r="D3838" t="s">
        <v>1</v>
      </c>
      <c r="E3838" t="s">
        <v>63698</v>
      </c>
    </row>
    <row r="3839" spans="1:5" x14ac:dyDescent="0.3">
      <c r="A3839" t="s">
        <v>63697</v>
      </c>
      <c r="B3839" t="s">
        <v>63696</v>
      </c>
      <c r="C3839" t="s">
        <v>63695</v>
      </c>
      <c r="D3839" t="s">
        <v>1</v>
      </c>
      <c r="E3839" t="s">
        <v>0</v>
      </c>
    </row>
    <row r="3840" spans="1:5" x14ac:dyDescent="0.3">
      <c r="A3840" t="s">
        <v>63694</v>
      </c>
      <c r="B3840" t="s">
        <v>63693</v>
      </c>
      <c r="C3840" t="s">
        <v>63692</v>
      </c>
      <c r="D3840" t="s">
        <v>1</v>
      </c>
      <c r="E3840" t="s">
        <v>0</v>
      </c>
    </row>
    <row r="3841" spans="1:5" x14ac:dyDescent="0.3">
      <c r="A3841" t="s">
        <v>63691</v>
      </c>
      <c r="B3841" t="s">
        <v>63690</v>
      </c>
      <c r="C3841" t="s">
        <v>63689</v>
      </c>
      <c r="D3841" t="s">
        <v>1</v>
      </c>
      <c r="E3841" t="s">
        <v>0</v>
      </c>
    </row>
    <row r="3842" spans="1:5" x14ac:dyDescent="0.3">
      <c r="A3842" t="s">
        <v>63688</v>
      </c>
      <c r="B3842" t="s">
        <v>63687</v>
      </c>
      <c r="C3842" t="s">
        <v>63686</v>
      </c>
      <c r="D3842" t="s">
        <v>1</v>
      </c>
      <c r="E3842" t="s">
        <v>5222</v>
      </c>
    </row>
    <row r="3843" spans="1:5" x14ac:dyDescent="0.3">
      <c r="A3843" t="s">
        <v>63685</v>
      </c>
      <c r="B3843" t="s">
        <v>63684</v>
      </c>
      <c r="C3843" t="s">
        <v>63683</v>
      </c>
      <c r="D3843" t="s">
        <v>1</v>
      </c>
      <c r="E3843" t="s">
        <v>13691</v>
      </c>
    </row>
    <row r="3844" spans="1:5" x14ac:dyDescent="0.3">
      <c r="A3844" t="s">
        <v>63682</v>
      </c>
      <c r="B3844" t="s">
        <v>63681</v>
      </c>
      <c r="C3844" t="s">
        <v>63680</v>
      </c>
      <c r="D3844" t="s">
        <v>1</v>
      </c>
      <c r="E3844" t="s">
        <v>0</v>
      </c>
    </row>
    <row r="3845" spans="1:5" x14ac:dyDescent="0.3">
      <c r="A3845" t="s">
        <v>63679</v>
      </c>
      <c r="B3845" t="s">
        <v>63678</v>
      </c>
      <c r="C3845" t="s">
        <v>63677</v>
      </c>
      <c r="D3845" t="s">
        <v>1</v>
      </c>
      <c r="E3845" t="s">
        <v>0</v>
      </c>
    </row>
    <row r="3846" spans="1:5" x14ac:dyDescent="0.3">
      <c r="A3846" t="s">
        <v>63676</v>
      </c>
      <c r="B3846" t="s">
        <v>63676</v>
      </c>
      <c r="C3846" t="s">
        <v>63675</v>
      </c>
      <c r="D3846" t="s">
        <v>1</v>
      </c>
      <c r="E3846" t="s">
        <v>0</v>
      </c>
    </row>
    <row r="3847" spans="1:5" x14ac:dyDescent="0.3">
      <c r="A3847" t="s">
        <v>63674</v>
      </c>
      <c r="B3847" t="s">
        <v>63674</v>
      </c>
      <c r="C3847" t="s">
        <v>63673</v>
      </c>
      <c r="D3847" t="s">
        <v>1</v>
      </c>
      <c r="E3847" t="s">
        <v>0</v>
      </c>
    </row>
    <row r="3848" spans="1:5" x14ac:dyDescent="0.3">
      <c r="A3848" t="s">
        <v>63672</v>
      </c>
      <c r="B3848" t="s">
        <v>63672</v>
      </c>
      <c r="C3848" t="s">
        <v>63671</v>
      </c>
      <c r="D3848" t="s">
        <v>1</v>
      </c>
      <c r="E3848" t="s">
        <v>0</v>
      </c>
    </row>
    <row r="3849" spans="1:5" x14ac:dyDescent="0.3">
      <c r="A3849" t="s">
        <v>63670</v>
      </c>
      <c r="B3849" t="s">
        <v>63670</v>
      </c>
      <c r="C3849" t="s">
        <v>63669</v>
      </c>
      <c r="D3849" t="s">
        <v>1</v>
      </c>
      <c r="E3849" t="s">
        <v>0</v>
      </c>
    </row>
    <row r="3850" spans="1:5" x14ac:dyDescent="0.3">
      <c r="A3850" t="s">
        <v>63668</v>
      </c>
      <c r="B3850" t="s">
        <v>63668</v>
      </c>
      <c r="C3850" t="s">
        <v>63667</v>
      </c>
      <c r="D3850" t="s">
        <v>1</v>
      </c>
      <c r="E3850" t="s">
        <v>0</v>
      </c>
    </row>
    <row r="3851" spans="1:5" x14ac:dyDescent="0.3">
      <c r="A3851" t="s">
        <v>63666</v>
      </c>
      <c r="B3851" t="s">
        <v>63666</v>
      </c>
      <c r="C3851" t="s">
        <v>63665</v>
      </c>
      <c r="D3851" t="s">
        <v>1</v>
      </c>
      <c r="E3851" t="s">
        <v>0</v>
      </c>
    </row>
    <row r="3852" spans="1:5" x14ac:dyDescent="0.3">
      <c r="A3852" t="s">
        <v>63664</v>
      </c>
      <c r="B3852" t="s">
        <v>63664</v>
      </c>
      <c r="C3852" t="s">
        <v>63663</v>
      </c>
      <c r="D3852" t="s">
        <v>1</v>
      </c>
      <c r="E3852" t="s">
        <v>0</v>
      </c>
    </row>
    <row r="3853" spans="1:5" x14ac:dyDescent="0.3">
      <c r="A3853" t="s">
        <v>63662</v>
      </c>
      <c r="B3853" t="s">
        <v>63661</v>
      </c>
      <c r="C3853" t="s">
        <v>63660</v>
      </c>
      <c r="D3853" t="s">
        <v>1</v>
      </c>
      <c r="E3853" t="s">
        <v>0</v>
      </c>
    </row>
    <row r="3854" spans="1:5" x14ac:dyDescent="0.3">
      <c r="A3854" t="s">
        <v>63659</v>
      </c>
      <c r="B3854" t="s">
        <v>63658</v>
      </c>
      <c r="C3854" t="s">
        <v>63657</v>
      </c>
      <c r="D3854" t="s">
        <v>1</v>
      </c>
      <c r="E3854" t="s">
        <v>0</v>
      </c>
    </row>
    <row r="3855" spans="1:5" x14ac:dyDescent="0.3">
      <c r="A3855" t="s">
        <v>63656</v>
      </c>
      <c r="B3855" t="s">
        <v>63655</v>
      </c>
      <c r="C3855" t="s">
        <v>63654</v>
      </c>
      <c r="D3855" t="s">
        <v>1</v>
      </c>
      <c r="E3855" t="s">
        <v>319</v>
      </c>
    </row>
    <row r="3856" spans="1:5" x14ac:dyDescent="0.3">
      <c r="A3856" t="s">
        <v>63653</v>
      </c>
      <c r="B3856" t="s">
        <v>63652</v>
      </c>
      <c r="C3856" t="s">
        <v>63651</v>
      </c>
      <c r="D3856" t="s">
        <v>1</v>
      </c>
      <c r="E3856" t="s">
        <v>63650</v>
      </c>
    </row>
    <row r="3857" spans="1:5" x14ac:dyDescent="0.3">
      <c r="A3857" t="s">
        <v>63649</v>
      </c>
      <c r="B3857" t="s">
        <v>63648</v>
      </c>
      <c r="C3857" t="s">
        <v>63647</v>
      </c>
      <c r="D3857" t="s">
        <v>1</v>
      </c>
      <c r="E3857" t="s">
        <v>0</v>
      </c>
    </row>
    <row r="3858" spans="1:5" x14ac:dyDescent="0.3">
      <c r="A3858" t="s">
        <v>63646</v>
      </c>
      <c r="B3858" t="s">
        <v>63645</v>
      </c>
      <c r="C3858" t="s">
        <v>63644</v>
      </c>
      <c r="D3858" t="s">
        <v>1</v>
      </c>
      <c r="E3858" t="s">
        <v>0</v>
      </c>
    </row>
    <row r="3859" spans="1:5" x14ac:dyDescent="0.3">
      <c r="A3859" t="s">
        <v>63643</v>
      </c>
      <c r="B3859" t="s">
        <v>63642</v>
      </c>
      <c r="C3859" t="s">
        <v>63641</v>
      </c>
      <c r="D3859" t="s">
        <v>1</v>
      </c>
      <c r="E3859" t="s">
        <v>0</v>
      </c>
    </row>
    <row r="3860" spans="1:5" x14ac:dyDescent="0.3">
      <c r="A3860" t="s">
        <v>63640</v>
      </c>
      <c r="B3860" t="s">
        <v>63639</v>
      </c>
      <c r="C3860" t="s">
        <v>63638</v>
      </c>
      <c r="D3860" t="s">
        <v>1</v>
      </c>
      <c r="E3860" t="s">
        <v>9253</v>
      </c>
    </row>
    <row r="3861" spans="1:5" x14ac:dyDescent="0.3">
      <c r="A3861" t="s">
        <v>63637</v>
      </c>
      <c r="B3861" t="s">
        <v>63636</v>
      </c>
      <c r="C3861" t="s">
        <v>63635</v>
      </c>
      <c r="D3861" t="s">
        <v>1</v>
      </c>
      <c r="E3861" t="s">
        <v>0</v>
      </c>
    </row>
    <row r="3862" spans="1:5" x14ac:dyDescent="0.3">
      <c r="A3862" t="s">
        <v>63634</v>
      </c>
      <c r="B3862" t="s">
        <v>63633</v>
      </c>
      <c r="C3862" t="s">
        <v>63632</v>
      </c>
      <c r="D3862" t="s">
        <v>1</v>
      </c>
      <c r="E3862" t="s">
        <v>63631</v>
      </c>
    </row>
    <row r="3863" spans="1:5" x14ac:dyDescent="0.3">
      <c r="A3863" t="s">
        <v>63630</v>
      </c>
      <c r="B3863" t="s">
        <v>63630</v>
      </c>
      <c r="C3863" t="s">
        <v>63629</v>
      </c>
      <c r="D3863" t="s">
        <v>1</v>
      </c>
      <c r="E3863" t="s">
        <v>0</v>
      </c>
    </row>
    <row r="3864" spans="1:5" x14ac:dyDescent="0.3">
      <c r="A3864" t="s">
        <v>63628</v>
      </c>
      <c r="B3864" t="s">
        <v>63627</v>
      </c>
      <c r="C3864" t="s">
        <v>63626</v>
      </c>
      <c r="D3864" t="s">
        <v>1</v>
      </c>
      <c r="E3864" t="s">
        <v>0</v>
      </c>
    </row>
    <row r="3865" spans="1:5" x14ac:dyDescent="0.3">
      <c r="A3865" t="s">
        <v>63625</v>
      </c>
      <c r="B3865" t="s">
        <v>63624</v>
      </c>
      <c r="C3865" t="s">
        <v>63623</v>
      </c>
      <c r="D3865" t="s">
        <v>1</v>
      </c>
      <c r="E3865" t="s">
        <v>63613</v>
      </c>
    </row>
    <row r="3866" spans="1:5" x14ac:dyDescent="0.3">
      <c r="A3866" t="s">
        <v>63622</v>
      </c>
      <c r="B3866" t="s">
        <v>63621</v>
      </c>
      <c r="C3866" t="s">
        <v>63620</v>
      </c>
      <c r="D3866" t="s">
        <v>1</v>
      </c>
      <c r="E3866" t="s">
        <v>9253</v>
      </c>
    </row>
    <row r="3867" spans="1:5" x14ac:dyDescent="0.3">
      <c r="A3867" t="s">
        <v>63619</v>
      </c>
      <c r="B3867" t="s">
        <v>63618</v>
      </c>
      <c r="C3867" t="s">
        <v>63617</v>
      </c>
      <c r="D3867" t="s">
        <v>1</v>
      </c>
      <c r="E3867" t="s">
        <v>0</v>
      </c>
    </row>
    <row r="3868" spans="1:5" x14ac:dyDescent="0.3">
      <c r="A3868" t="s">
        <v>63616</v>
      </c>
      <c r="B3868" t="s">
        <v>63615</v>
      </c>
      <c r="C3868" t="s">
        <v>63614</v>
      </c>
      <c r="D3868" t="s">
        <v>1</v>
      </c>
      <c r="E3868" t="s">
        <v>63613</v>
      </c>
    </row>
    <row r="3869" spans="1:5" x14ac:dyDescent="0.3">
      <c r="A3869" t="s">
        <v>63612</v>
      </c>
      <c r="B3869" t="s">
        <v>63611</v>
      </c>
      <c r="C3869" t="s">
        <v>63610</v>
      </c>
      <c r="D3869" t="s">
        <v>1</v>
      </c>
      <c r="E3869" t="s">
        <v>643</v>
      </c>
    </row>
    <row r="3870" spans="1:5" x14ac:dyDescent="0.3">
      <c r="A3870" t="s">
        <v>63609</v>
      </c>
      <c r="B3870" t="s">
        <v>63608</v>
      </c>
      <c r="C3870" t="s">
        <v>63607</v>
      </c>
      <c r="D3870" t="s">
        <v>1</v>
      </c>
      <c r="E3870" t="s">
        <v>0</v>
      </c>
    </row>
    <row r="3871" spans="1:5" x14ac:dyDescent="0.3">
      <c r="A3871" t="s">
        <v>63606</v>
      </c>
      <c r="B3871" t="s">
        <v>63605</v>
      </c>
      <c r="C3871" t="s">
        <v>63604</v>
      </c>
      <c r="D3871" t="s">
        <v>1</v>
      </c>
      <c r="E3871" t="s">
        <v>0</v>
      </c>
    </row>
    <row r="3872" spans="1:5" x14ac:dyDescent="0.3">
      <c r="A3872" t="s">
        <v>63603</v>
      </c>
      <c r="B3872" t="s">
        <v>63602</v>
      </c>
      <c r="C3872" t="s">
        <v>63601</v>
      </c>
      <c r="D3872" t="s">
        <v>1</v>
      </c>
      <c r="E3872" t="s">
        <v>13674</v>
      </c>
    </row>
    <row r="3873" spans="1:5" x14ac:dyDescent="0.3">
      <c r="A3873" t="s">
        <v>63600</v>
      </c>
      <c r="B3873" t="s">
        <v>63599</v>
      </c>
      <c r="C3873" t="s">
        <v>63598</v>
      </c>
      <c r="D3873" t="s">
        <v>1</v>
      </c>
      <c r="E3873" t="s">
        <v>13674</v>
      </c>
    </row>
    <row r="3874" spans="1:5" x14ac:dyDescent="0.3">
      <c r="A3874" t="s">
        <v>63597</v>
      </c>
      <c r="B3874" t="s">
        <v>63596</v>
      </c>
      <c r="C3874" t="s">
        <v>63595</v>
      </c>
      <c r="D3874" t="s">
        <v>1</v>
      </c>
      <c r="E3874" t="s">
        <v>63594</v>
      </c>
    </row>
    <row r="3875" spans="1:5" x14ac:dyDescent="0.3">
      <c r="A3875" t="s">
        <v>63593</v>
      </c>
      <c r="B3875" t="s">
        <v>63593</v>
      </c>
      <c r="C3875" t="s">
        <v>63592</v>
      </c>
      <c r="D3875" t="s">
        <v>1</v>
      </c>
      <c r="E3875" t="s">
        <v>0</v>
      </c>
    </row>
    <row r="3876" spans="1:5" x14ac:dyDescent="0.3">
      <c r="A3876" t="s">
        <v>63591</v>
      </c>
      <c r="B3876" t="s">
        <v>63590</v>
      </c>
      <c r="C3876" t="s">
        <v>63589</v>
      </c>
      <c r="D3876" t="s">
        <v>1</v>
      </c>
      <c r="E3876" t="s">
        <v>13108</v>
      </c>
    </row>
    <row r="3877" spans="1:5" x14ac:dyDescent="0.3">
      <c r="A3877" t="s">
        <v>63588</v>
      </c>
      <c r="B3877" t="s">
        <v>63588</v>
      </c>
      <c r="C3877" t="s">
        <v>63587</v>
      </c>
      <c r="D3877" t="s">
        <v>1</v>
      </c>
      <c r="E3877" t="s">
        <v>0</v>
      </c>
    </row>
    <row r="3878" spans="1:5" x14ac:dyDescent="0.3">
      <c r="A3878" t="s">
        <v>63586</v>
      </c>
      <c r="B3878" t="s">
        <v>63585</v>
      </c>
      <c r="C3878" t="s">
        <v>63584</v>
      </c>
      <c r="D3878" t="s">
        <v>1</v>
      </c>
      <c r="E3878" t="s">
        <v>22583</v>
      </c>
    </row>
    <row r="3879" spans="1:5" x14ac:dyDescent="0.3">
      <c r="A3879" t="s">
        <v>63583</v>
      </c>
      <c r="B3879" t="s">
        <v>63583</v>
      </c>
      <c r="C3879" t="s">
        <v>63582</v>
      </c>
      <c r="D3879" t="s">
        <v>1</v>
      </c>
      <c r="E3879" t="s">
        <v>0</v>
      </c>
    </row>
    <row r="3880" spans="1:5" x14ac:dyDescent="0.3">
      <c r="A3880" t="s">
        <v>63581</v>
      </c>
      <c r="B3880" t="s">
        <v>63581</v>
      </c>
      <c r="C3880" t="s">
        <v>63580</v>
      </c>
      <c r="D3880" t="s">
        <v>1</v>
      </c>
      <c r="E3880" t="s">
        <v>0</v>
      </c>
    </row>
    <row r="3881" spans="1:5" x14ac:dyDescent="0.3">
      <c r="A3881" t="s">
        <v>63579</v>
      </c>
      <c r="B3881" t="s">
        <v>63578</v>
      </c>
      <c r="C3881" t="s">
        <v>63577</v>
      </c>
      <c r="D3881" t="s">
        <v>1</v>
      </c>
      <c r="E3881" t="s">
        <v>22527</v>
      </c>
    </row>
    <row r="3882" spans="1:5" x14ac:dyDescent="0.3">
      <c r="A3882" t="s">
        <v>63576</v>
      </c>
      <c r="B3882" t="s">
        <v>63575</v>
      </c>
      <c r="C3882" t="s">
        <v>63574</v>
      </c>
      <c r="D3882" t="s">
        <v>1</v>
      </c>
      <c r="E3882" t="s">
        <v>63570</v>
      </c>
    </row>
    <row r="3883" spans="1:5" x14ac:dyDescent="0.3">
      <c r="A3883" t="s">
        <v>63573</v>
      </c>
      <c r="B3883" t="s">
        <v>63572</v>
      </c>
      <c r="C3883" t="s">
        <v>63571</v>
      </c>
      <c r="D3883" t="s">
        <v>1</v>
      </c>
      <c r="E3883" t="s">
        <v>63570</v>
      </c>
    </row>
    <row r="3884" spans="1:5" x14ac:dyDescent="0.3">
      <c r="A3884" t="s">
        <v>63569</v>
      </c>
      <c r="B3884" t="s">
        <v>63568</v>
      </c>
      <c r="C3884" t="s">
        <v>63567</v>
      </c>
      <c r="D3884" t="s">
        <v>1</v>
      </c>
      <c r="E3884" t="s">
        <v>2411</v>
      </c>
    </row>
    <row r="3885" spans="1:5" x14ac:dyDescent="0.3">
      <c r="A3885" t="s">
        <v>63566</v>
      </c>
      <c r="B3885" t="s">
        <v>63566</v>
      </c>
      <c r="C3885" t="s">
        <v>63565</v>
      </c>
      <c r="D3885" t="s">
        <v>1</v>
      </c>
      <c r="E3885" t="s">
        <v>0</v>
      </c>
    </row>
    <row r="3886" spans="1:5" x14ac:dyDescent="0.3">
      <c r="A3886" t="s">
        <v>63564</v>
      </c>
      <c r="B3886" t="s">
        <v>63564</v>
      </c>
      <c r="C3886" t="s">
        <v>63563</v>
      </c>
      <c r="D3886" t="s">
        <v>1</v>
      </c>
      <c r="E3886" t="s">
        <v>0</v>
      </c>
    </row>
    <row r="3887" spans="1:5" x14ac:dyDescent="0.3">
      <c r="A3887" t="s">
        <v>63562</v>
      </c>
      <c r="B3887" t="s">
        <v>63561</v>
      </c>
      <c r="C3887" t="s">
        <v>63560</v>
      </c>
      <c r="D3887" t="s">
        <v>1</v>
      </c>
      <c r="E3887" t="s">
        <v>0</v>
      </c>
    </row>
    <row r="3888" spans="1:5" x14ac:dyDescent="0.3">
      <c r="A3888" t="s">
        <v>63559</v>
      </c>
      <c r="B3888" t="s">
        <v>63558</v>
      </c>
      <c r="C3888" t="s">
        <v>63557</v>
      </c>
      <c r="D3888" t="s">
        <v>1</v>
      </c>
      <c r="E3888" t="s">
        <v>0</v>
      </c>
    </row>
    <row r="3889" spans="1:5" x14ac:dyDescent="0.3">
      <c r="A3889" t="s">
        <v>63556</v>
      </c>
      <c r="B3889" t="s">
        <v>63556</v>
      </c>
      <c r="C3889" t="s">
        <v>63555</v>
      </c>
      <c r="D3889" t="s">
        <v>1</v>
      </c>
      <c r="E3889" t="s">
        <v>0</v>
      </c>
    </row>
    <row r="3890" spans="1:5" x14ac:dyDescent="0.3">
      <c r="A3890" t="s">
        <v>63554</v>
      </c>
      <c r="B3890" t="s">
        <v>63554</v>
      </c>
      <c r="C3890" t="s">
        <v>63553</v>
      </c>
      <c r="D3890" t="s">
        <v>1</v>
      </c>
      <c r="E3890" t="s">
        <v>0</v>
      </c>
    </row>
    <row r="3891" spans="1:5" x14ac:dyDescent="0.3">
      <c r="A3891" t="s">
        <v>63552</v>
      </c>
      <c r="B3891" t="s">
        <v>63551</v>
      </c>
      <c r="C3891" t="s">
        <v>63550</v>
      </c>
      <c r="D3891" t="s">
        <v>1</v>
      </c>
      <c r="E3891" t="s">
        <v>0</v>
      </c>
    </row>
    <row r="3892" spans="1:5" x14ac:dyDescent="0.3">
      <c r="A3892" t="s">
        <v>63549</v>
      </c>
      <c r="B3892" t="s">
        <v>63548</v>
      </c>
      <c r="C3892" t="s">
        <v>63547</v>
      </c>
      <c r="D3892" t="s">
        <v>1</v>
      </c>
      <c r="E3892" t="s">
        <v>9944</v>
      </c>
    </row>
    <row r="3893" spans="1:5" x14ac:dyDescent="0.3">
      <c r="A3893" t="s">
        <v>63546</v>
      </c>
      <c r="B3893" t="s">
        <v>63545</v>
      </c>
      <c r="C3893" t="s">
        <v>63544</v>
      </c>
      <c r="D3893" t="s">
        <v>1</v>
      </c>
      <c r="E3893" t="s">
        <v>0</v>
      </c>
    </row>
    <row r="3894" spans="1:5" x14ac:dyDescent="0.3">
      <c r="A3894" t="s">
        <v>63543</v>
      </c>
      <c r="B3894" t="s">
        <v>63542</v>
      </c>
      <c r="C3894" t="s">
        <v>63541</v>
      </c>
      <c r="D3894" t="s">
        <v>1</v>
      </c>
      <c r="E3894" t="s">
        <v>9944</v>
      </c>
    </row>
    <row r="3895" spans="1:5" x14ac:dyDescent="0.3">
      <c r="A3895" t="s">
        <v>63540</v>
      </c>
      <c r="B3895" t="s">
        <v>63539</v>
      </c>
      <c r="C3895" t="s">
        <v>63538</v>
      </c>
      <c r="D3895" t="s">
        <v>1</v>
      </c>
      <c r="E3895" t="s">
        <v>63537</v>
      </c>
    </row>
    <row r="3896" spans="1:5" x14ac:dyDescent="0.3">
      <c r="A3896" t="s">
        <v>63536</v>
      </c>
      <c r="B3896" t="s">
        <v>63535</v>
      </c>
      <c r="C3896" t="s">
        <v>63534</v>
      </c>
      <c r="D3896" t="s">
        <v>1</v>
      </c>
      <c r="E3896" t="s">
        <v>0</v>
      </c>
    </row>
    <row r="3897" spans="1:5" x14ac:dyDescent="0.3">
      <c r="A3897" t="s">
        <v>63533</v>
      </c>
      <c r="B3897" t="s">
        <v>63532</v>
      </c>
      <c r="C3897" t="s">
        <v>63531</v>
      </c>
      <c r="D3897" t="s">
        <v>1</v>
      </c>
      <c r="E3897" t="s">
        <v>0</v>
      </c>
    </row>
    <row r="3898" spans="1:5" x14ac:dyDescent="0.3">
      <c r="A3898" t="s">
        <v>63530</v>
      </c>
      <c r="B3898" t="s">
        <v>63529</v>
      </c>
      <c r="C3898" t="s">
        <v>63528</v>
      </c>
      <c r="D3898" t="s">
        <v>1</v>
      </c>
      <c r="E3898" t="s">
        <v>0</v>
      </c>
    </row>
    <row r="3899" spans="1:5" x14ac:dyDescent="0.3">
      <c r="A3899" t="s">
        <v>63527</v>
      </c>
      <c r="B3899" t="s">
        <v>63526</v>
      </c>
      <c r="C3899" t="s">
        <v>63525</v>
      </c>
      <c r="D3899" t="s">
        <v>1</v>
      </c>
      <c r="E3899" t="s">
        <v>0</v>
      </c>
    </row>
    <row r="3900" spans="1:5" x14ac:dyDescent="0.3">
      <c r="A3900" t="s">
        <v>63524</v>
      </c>
      <c r="B3900" t="s">
        <v>63523</v>
      </c>
      <c r="C3900" t="s">
        <v>63522</v>
      </c>
      <c r="D3900" t="s">
        <v>1</v>
      </c>
      <c r="E3900" t="s">
        <v>0</v>
      </c>
    </row>
    <row r="3901" spans="1:5" x14ac:dyDescent="0.3">
      <c r="A3901" t="s">
        <v>63521</v>
      </c>
      <c r="B3901" t="s">
        <v>63520</v>
      </c>
      <c r="C3901" t="s">
        <v>63519</v>
      </c>
      <c r="D3901" t="s">
        <v>1</v>
      </c>
      <c r="E3901" t="s">
        <v>0</v>
      </c>
    </row>
    <row r="3902" spans="1:5" x14ac:dyDescent="0.3">
      <c r="A3902" t="s">
        <v>63518</v>
      </c>
      <c r="B3902" t="s">
        <v>63517</v>
      </c>
      <c r="C3902" t="s">
        <v>63516</v>
      </c>
      <c r="D3902" t="s">
        <v>1</v>
      </c>
      <c r="E3902" t="s">
        <v>4945</v>
      </c>
    </row>
    <row r="3903" spans="1:5" x14ac:dyDescent="0.3">
      <c r="A3903" t="s">
        <v>63515</v>
      </c>
      <c r="B3903" t="s">
        <v>63514</v>
      </c>
      <c r="C3903" t="s">
        <v>63513</v>
      </c>
      <c r="D3903" t="s">
        <v>1</v>
      </c>
      <c r="E3903" t="s">
        <v>63512</v>
      </c>
    </row>
    <row r="3904" spans="1:5" x14ac:dyDescent="0.3">
      <c r="A3904" t="s">
        <v>63511</v>
      </c>
      <c r="B3904" t="s">
        <v>63510</v>
      </c>
      <c r="C3904" t="s">
        <v>63509</v>
      </c>
      <c r="D3904" t="s">
        <v>1</v>
      </c>
      <c r="E3904" t="s">
        <v>0</v>
      </c>
    </row>
    <row r="3905" spans="1:5" x14ac:dyDescent="0.3">
      <c r="A3905" t="s">
        <v>63508</v>
      </c>
      <c r="B3905" t="s">
        <v>63508</v>
      </c>
      <c r="C3905" t="s">
        <v>63507</v>
      </c>
      <c r="D3905" t="s">
        <v>1</v>
      </c>
      <c r="E3905" t="s">
        <v>0</v>
      </c>
    </row>
    <row r="3906" spans="1:5" x14ac:dyDescent="0.3">
      <c r="A3906" t="s">
        <v>63506</v>
      </c>
      <c r="B3906" t="s">
        <v>63506</v>
      </c>
      <c r="C3906" t="s">
        <v>63505</v>
      </c>
      <c r="D3906" t="s">
        <v>1</v>
      </c>
      <c r="E3906" t="s">
        <v>63501</v>
      </c>
    </row>
    <row r="3907" spans="1:5" x14ac:dyDescent="0.3">
      <c r="A3907" t="s">
        <v>63504</v>
      </c>
      <c r="B3907" t="s">
        <v>63503</v>
      </c>
      <c r="C3907" t="s">
        <v>63502</v>
      </c>
      <c r="D3907" t="s">
        <v>1</v>
      </c>
      <c r="E3907" t="s">
        <v>63501</v>
      </c>
    </row>
    <row r="3908" spans="1:5" x14ac:dyDescent="0.3">
      <c r="A3908" t="s">
        <v>63500</v>
      </c>
      <c r="B3908" t="s">
        <v>63499</v>
      </c>
      <c r="C3908" t="s">
        <v>63498</v>
      </c>
      <c r="D3908" t="s">
        <v>1</v>
      </c>
      <c r="E3908" t="s">
        <v>60230</v>
      </c>
    </row>
    <row r="3909" spans="1:5" x14ac:dyDescent="0.3">
      <c r="A3909" t="s">
        <v>63497</v>
      </c>
      <c r="B3909" t="s">
        <v>63496</v>
      </c>
      <c r="C3909" t="s">
        <v>63495</v>
      </c>
      <c r="D3909" t="s">
        <v>1</v>
      </c>
      <c r="E3909" t="s">
        <v>63494</v>
      </c>
    </row>
    <row r="3910" spans="1:5" x14ac:dyDescent="0.3">
      <c r="A3910" t="s">
        <v>63493</v>
      </c>
      <c r="B3910" t="s">
        <v>63493</v>
      </c>
      <c r="C3910" t="s">
        <v>63492</v>
      </c>
      <c r="D3910" t="s">
        <v>1</v>
      </c>
      <c r="E3910" t="s">
        <v>0</v>
      </c>
    </row>
    <row r="3911" spans="1:5" x14ac:dyDescent="0.3">
      <c r="A3911" t="s">
        <v>63491</v>
      </c>
      <c r="B3911" t="s">
        <v>63490</v>
      </c>
      <c r="C3911" t="s">
        <v>63489</v>
      </c>
      <c r="D3911" t="s">
        <v>1</v>
      </c>
      <c r="E3911" t="s">
        <v>0</v>
      </c>
    </row>
    <row r="3912" spans="1:5" x14ac:dyDescent="0.3">
      <c r="A3912" t="s">
        <v>63488</v>
      </c>
      <c r="B3912" t="s">
        <v>63487</v>
      </c>
      <c r="C3912" t="s">
        <v>63486</v>
      </c>
      <c r="D3912" t="s">
        <v>1</v>
      </c>
      <c r="E3912" t="s">
        <v>59551</v>
      </c>
    </row>
    <row r="3913" spans="1:5" x14ac:dyDescent="0.3">
      <c r="A3913" t="s">
        <v>63485</v>
      </c>
      <c r="B3913" t="s">
        <v>63485</v>
      </c>
      <c r="C3913" t="s">
        <v>63484</v>
      </c>
      <c r="D3913" t="s">
        <v>1</v>
      </c>
      <c r="E3913" t="s">
        <v>0</v>
      </c>
    </row>
    <row r="3914" spans="1:5" x14ac:dyDescent="0.3">
      <c r="A3914" t="s">
        <v>63483</v>
      </c>
      <c r="B3914" t="s">
        <v>63482</v>
      </c>
      <c r="C3914" t="s">
        <v>63481</v>
      </c>
      <c r="D3914" t="s">
        <v>1</v>
      </c>
      <c r="E3914" t="s">
        <v>63480</v>
      </c>
    </row>
    <row r="3915" spans="1:5" x14ac:dyDescent="0.3">
      <c r="A3915" t="s">
        <v>63479</v>
      </c>
      <c r="B3915" t="s">
        <v>63478</v>
      </c>
      <c r="C3915" t="s">
        <v>63477</v>
      </c>
      <c r="D3915" t="s">
        <v>1</v>
      </c>
      <c r="E3915" t="s">
        <v>10081</v>
      </c>
    </row>
    <row r="3916" spans="1:5" x14ac:dyDescent="0.3">
      <c r="A3916" t="s">
        <v>63476</v>
      </c>
      <c r="B3916" t="s">
        <v>63475</v>
      </c>
      <c r="C3916" t="s">
        <v>63474</v>
      </c>
      <c r="D3916" t="s">
        <v>1</v>
      </c>
      <c r="E3916" t="s">
        <v>2439</v>
      </c>
    </row>
    <row r="3917" spans="1:5" x14ac:dyDescent="0.3">
      <c r="A3917" t="s">
        <v>63473</v>
      </c>
      <c r="B3917" t="s">
        <v>63472</v>
      </c>
      <c r="C3917" t="s">
        <v>63471</v>
      </c>
      <c r="D3917" t="s">
        <v>1</v>
      </c>
      <c r="E3917" t="s">
        <v>22020</v>
      </c>
    </row>
    <row r="3918" spans="1:5" x14ac:dyDescent="0.3">
      <c r="A3918" t="s">
        <v>63470</v>
      </c>
      <c r="B3918" t="s">
        <v>63469</v>
      </c>
      <c r="C3918" t="s">
        <v>63468</v>
      </c>
      <c r="D3918" t="s">
        <v>1</v>
      </c>
      <c r="E3918" t="s">
        <v>5788</v>
      </c>
    </row>
    <row r="3919" spans="1:5" x14ac:dyDescent="0.3">
      <c r="A3919" t="s">
        <v>63467</v>
      </c>
      <c r="B3919" t="s">
        <v>63466</v>
      </c>
      <c r="C3919" t="s">
        <v>63465</v>
      </c>
      <c r="D3919" t="s">
        <v>1</v>
      </c>
      <c r="E3919" t="s">
        <v>63464</v>
      </c>
    </row>
    <row r="3920" spans="1:5" x14ac:dyDescent="0.3">
      <c r="A3920" t="s">
        <v>63463</v>
      </c>
      <c r="B3920" t="s">
        <v>63462</v>
      </c>
      <c r="C3920" t="s">
        <v>63461</v>
      </c>
      <c r="D3920" t="s">
        <v>1</v>
      </c>
      <c r="E3920" t="s">
        <v>63460</v>
      </c>
    </row>
    <row r="3921" spans="1:5" x14ac:dyDescent="0.3">
      <c r="A3921" t="s">
        <v>63459</v>
      </c>
      <c r="B3921" t="s">
        <v>63458</v>
      </c>
      <c r="C3921" t="s">
        <v>63457</v>
      </c>
      <c r="D3921" t="s">
        <v>1</v>
      </c>
      <c r="E3921" t="s">
        <v>7093</v>
      </c>
    </row>
    <row r="3922" spans="1:5" x14ac:dyDescent="0.3">
      <c r="A3922" t="s">
        <v>63456</v>
      </c>
      <c r="B3922" t="s">
        <v>63456</v>
      </c>
      <c r="C3922" t="s">
        <v>63455</v>
      </c>
      <c r="D3922" t="s">
        <v>1</v>
      </c>
      <c r="E3922" t="s">
        <v>0</v>
      </c>
    </row>
    <row r="3923" spans="1:5" x14ac:dyDescent="0.3">
      <c r="A3923" t="s">
        <v>63454</v>
      </c>
      <c r="B3923" t="s">
        <v>63453</v>
      </c>
      <c r="C3923" t="s">
        <v>63452</v>
      </c>
      <c r="D3923" t="s">
        <v>1</v>
      </c>
      <c r="E3923" t="s">
        <v>643</v>
      </c>
    </row>
    <row r="3924" spans="1:5" x14ac:dyDescent="0.3">
      <c r="A3924" t="s">
        <v>63451</v>
      </c>
      <c r="B3924" t="s">
        <v>63451</v>
      </c>
      <c r="C3924" t="s">
        <v>63450</v>
      </c>
      <c r="D3924" t="s">
        <v>1</v>
      </c>
      <c r="E3924" t="s">
        <v>0</v>
      </c>
    </row>
    <row r="3925" spans="1:5" x14ac:dyDescent="0.3">
      <c r="A3925" t="s">
        <v>63449</v>
      </c>
      <c r="B3925" t="s">
        <v>63449</v>
      </c>
      <c r="C3925" t="s">
        <v>63448</v>
      </c>
      <c r="D3925" t="s">
        <v>1</v>
      </c>
      <c r="E3925" t="s">
        <v>0</v>
      </c>
    </row>
    <row r="3926" spans="1:5" x14ac:dyDescent="0.3">
      <c r="A3926" t="s">
        <v>63447</v>
      </c>
      <c r="B3926" t="s">
        <v>63446</v>
      </c>
      <c r="C3926" t="s">
        <v>63445</v>
      </c>
      <c r="D3926" t="s">
        <v>209</v>
      </c>
      <c r="E3926" t="s">
        <v>0</v>
      </c>
    </row>
    <row r="3927" spans="1:5" x14ac:dyDescent="0.3">
      <c r="A3927" t="s">
        <v>63444</v>
      </c>
      <c r="B3927" t="s">
        <v>63443</v>
      </c>
      <c r="C3927" t="s">
        <v>63442</v>
      </c>
      <c r="D3927" t="s">
        <v>1</v>
      </c>
      <c r="E3927" t="s">
        <v>0</v>
      </c>
    </row>
    <row r="3928" spans="1:5" x14ac:dyDescent="0.3">
      <c r="A3928" t="s">
        <v>63441</v>
      </c>
      <c r="B3928" t="s">
        <v>63440</v>
      </c>
      <c r="C3928" t="s">
        <v>63439</v>
      </c>
      <c r="D3928" t="s">
        <v>1</v>
      </c>
      <c r="E3928" t="s">
        <v>0</v>
      </c>
    </row>
    <row r="3929" spans="1:5" x14ac:dyDescent="0.3">
      <c r="A3929" t="s">
        <v>63438</v>
      </c>
      <c r="B3929" t="s">
        <v>63437</v>
      </c>
      <c r="C3929" t="s">
        <v>63436</v>
      </c>
      <c r="D3929" t="s">
        <v>1</v>
      </c>
      <c r="E3929" t="s">
        <v>0</v>
      </c>
    </row>
    <row r="3930" spans="1:5" x14ac:dyDescent="0.3">
      <c r="A3930" t="s">
        <v>63435</v>
      </c>
      <c r="B3930" t="s">
        <v>63434</v>
      </c>
      <c r="C3930" t="s">
        <v>63433</v>
      </c>
      <c r="D3930" t="s">
        <v>1</v>
      </c>
      <c r="E3930" t="s">
        <v>0</v>
      </c>
    </row>
    <row r="3931" spans="1:5" x14ac:dyDescent="0.3">
      <c r="A3931" t="s">
        <v>63432</v>
      </c>
      <c r="B3931" t="s">
        <v>63431</v>
      </c>
      <c r="C3931" t="s">
        <v>63430</v>
      </c>
      <c r="D3931" t="s">
        <v>209</v>
      </c>
      <c r="E3931" t="s">
        <v>0</v>
      </c>
    </row>
    <row r="3932" spans="1:5" x14ac:dyDescent="0.3">
      <c r="A3932" t="s">
        <v>63429</v>
      </c>
      <c r="B3932" t="s">
        <v>63428</v>
      </c>
      <c r="C3932" t="s">
        <v>63427</v>
      </c>
      <c r="D3932" t="s">
        <v>1</v>
      </c>
      <c r="E3932" t="s">
        <v>63423</v>
      </c>
    </row>
    <row r="3933" spans="1:5" x14ac:dyDescent="0.3">
      <c r="A3933" t="s">
        <v>63426</v>
      </c>
      <c r="B3933" t="s">
        <v>63425</v>
      </c>
      <c r="C3933" t="s">
        <v>63424</v>
      </c>
      <c r="D3933" t="s">
        <v>1</v>
      </c>
      <c r="E3933" t="s">
        <v>63423</v>
      </c>
    </row>
    <row r="3934" spans="1:5" x14ac:dyDescent="0.3">
      <c r="A3934" t="s">
        <v>63422</v>
      </c>
      <c r="B3934" t="s">
        <v>63421</v>
      </c>
      <c r="C3934" t="s">
        <v>63420</v>
      </c>
      <c r="D3934" t="s">
        <v>1</v>
      </c>
      <c r="E3934" t="s">
        <v>63416</v>
      </c>
    </row>
    <row r="3935" spans="1:5" x14ac:dyDescent="0.3">
      <c r="A3935" t="s">
        <v>63419</v>
      </c>
      <c r="B3935" t="s">
        <v>63418</v>
      </c>
      <c r="C3935" t="s">
        <v>63417</v>
      </c>
      <c r="D3935" t="s">
        <v>1</v>
      </c>
      <c r="E3935" t="s">
        <v>63416</v>
      </c>
    </row>
    <row r="3936" spans="1:5" x14ac:dyDescent="0.3">
      <c r="A3936" t="s">
        <v>63415</v>
      </c>
      <c r="B3936" t="s">
        <v>63414</v>
      </c>
      <c r="C3936" t="s">
        <v>63413</v>
      </c>
      <c r="D3936" t="s">
        <v>1</v>
      </c>
      <c r="E3936" t="s">
        <v>18332</v>
      </c>
    </row>
    <row r="3937" spans="1:5" x14ac:dyDescent="0.3">
      <c r="A3937" t="s">
        <v>63412</v>
      </c>
      <c r="B3937" t="s">
        <v>63411</v>
      </c>
      <c r="C3937" t="s">
        <v>63410</v>
      </c>
      <c r="D3937" t="s">
        <v>1</v>
      </c>
      <c r="E3937" t="s">
        <v>27318</v>
      </c>
    </row>
    <row r="3938" spans="1:5" x14ac:dyDescent="0.3">
      <c r="A3938" t="s">
        <v>63409</v>
      </c>
      <c r="B3938" t="s">
        <v>63408</v>
      </c>
      <c r="C3938" t="s">
        <v>63407</v>
      </c>
      <c r="D3938" t="s">
        <v>1</v>
      </c>
      <c r="E3938" t="s">
        <v>0</v>
      </c>
    </row>
    <row r="3939" spans="1:5" x14ac:dyDescent="0.3">
      <c r="A3939" t="s">
        <v>63406</v>
      </c>
      <c r="B3939" t="s">
        <v>63406</v>
      </c>
      <c r="C3939" t="s">
        <v>63405</v>
      </c>
      <c r="D3939" t="s">
        <v>1</v>
      </c>
      <c r="E3939" t="s">
        <v>0</v>
      </c>
    </row>
    <row r="3940" spans="1:5" x14ac:dyDescent="0.3">
      <c r="A3940" t="s">
        <v>63404</v>
      </c>
      <c r="B3940" t="s">
        <v>63403</v>
      </c>
      <c r="C3940" t="s">
        <v>63402</v>
      </c>
      <c r="D3940" t="s">
        <v>1</v>
      </c>
      <c r="E3940" t="s">
        <v>63401</v>
      </c>
    </row>
    <row r="3941" spans="1:5" x14ac:dyDescent="0.3">
      <c r="A3941" t="s">
        <v>63400</v>
      </c>
      <c r="B3941" t="s">
        <v>63399</v>
      </c>
      <c r="C3941" t="s">
        <v>63398</v>
      </c>
      <c r="D3941" t="s">
        <v>1</v>
      </c>
      <c r="E3941" t="s">
        <v>63397</v>
      </c>
    </row>
    <row r="3942" spans="1:5" x14ac:dyDescent="0.3">
      <c r="A3942" t="s">
        <v>63396</v>
      </c>
      <c r="B3942" t="s">
        <v>63395</v>
      </c>
      <c r="C3942" t="s">
        <v>63394</v>
      </c>
      <c r="D3942" t="s">
        <v>1</v>
      </c>
      <c r="E3942" t="s">
        <v>63393</v>
      </c>
    </row>
    <row r="3943" spans="1:5" x14ac:dyDescent="0.3">
      <c r="A3943" t="s">
        <v>63392</v>
      </c>
      <c r="B3943" t="s">
        <v>63391</v>
      </c>
      <c r="C3943" t="s">
        <v>63390</v>
      </c>
      <c r="D3943" t="s">
        <v>1</v>
      </c>
      <c r="E3943" t="s">
        <v>0</v>
      </c>
    </row>
    <row r="3944" spans="1:5" x14ac:dyDescent="0.3">
      <c r="A3944" t="s">
        <v>63389</v>
      </c>
      <c r="B3944" t="s">
        <v>63388</v>
      </c>
      <c r="C3944" t="s">
        <v>63387</v>
      </c>
      <c r="D3944" t="s">
        <v>1</v>
      </c>
      <c r="E3944" t="s">
        <v>0</v>
      </c>
    </row>
    <row r="3945" spans="1:5" x14ac:dyDescent="0.3">
      <c r="A3945" t="s">
        <v>63386</v>
      </c>
      <c r="B3945" t="s">
        <v>63386</v>
      </c>
      <c r="C3945" t="s">
        <v>63385</v>
      </c>
      <c r="D3945" t="s">
        <v>1</v>
      </c>
      <c r="E3945" t="s">
        <v>0</v>
      </c>
    </row>
    <row r="3946" spans="1:5" x14ac:dyDescent="0.3">
      <c r="A3946" t="s">
        <v>63384</v>
      </c>
      <c r="B3946" t="s">
        <v>63383</v>
      </c>
      <c r="C3946" t="s">
        <v>63382</v>
      </c>
      <c r="D3946" t="s">
        <v>1</v>
      </c>
      <c r="E3946" t="s">
        <v>13188</v>
      </c>
    </row>
    <row r="3947" spans="1:5" x14ac:dyDescent="0.3">
      <c r="A3947" t="s">
        <v>63381</v>
      </c>
      <c r="B3947" t="s">
        <v>63380</v>
      </c>
      <c r="C3947" t="s">
        <v>63379</v>
      </c>
      <c r="D3947" t="s">
        <v>1</v>
      </c>
      <c r="E3947" t="s">
        <v>0</v>
      </c>
    </row>
    <row r="3948" spans="1:5" x14ac:dyDescent="0.3">
      <c r="A3948" t="s">
        <v>63378</v>
      </c>
      <c r="B3948" t="s">
        <v>63377</v>
      </c>
      <c r="C3948" t="s">
        <v>63376</v>
      </c>
      <c r="D3948" t="s">
        <v>1</v>
      </c>
      <c r="E3948" t="s">
        <v>0</v>
      </c>
    </row>
    <row r="3949" spans="1:5" x14ac:dyDescent="0.3">
      <c r="A3949" t="s">
        <v>63375</v>
      </c>
      <c r="B3949" t="s">
        <v>63374</v>
      </c>
      <c r="C3949" t="s">
        <v>63373</v>
      </c>
      <c r="D3949" t="s">
        <v>1</v>
      </c>
      <c r="E3949" t="s">
        <v>63372</v>
      </c>
    </row>
    <row r="3950" spans="1:5" x14ac:dyDescent="0.3">
      <c r="A3950" t="s">
        <v>63371</v>
      </c>
      <c r="B3950" t="s">
        <v>63370</v>
      </c>
      <c r="C3950" t="s">
        <v>63369</v>
      </c>
      <c r="D3950" t="s">
        <v>1</v>
      </c>
      <c r="E3950" t="s">
        <v>3458</v>
      </c>
    </row>
    <row r="3951" spans="1:5" x14ac:dyDescent="0.3">
      <c r="A3951" t="s">
        <v>63368</v>
      </c>
      <c r="B3951" t="s">
        <v>63367</v>
      </c>
      <c r="C3951" t="s">
        <v>63366</v>
      </c>
      <c r="D3951" t="s">
        <v>1</v>
      </c>
      <c r="E3951" t="s">
        <v>0</v>
      </c>
    </row>
    <row r="3952" spans="1:5" x14ac:dyDescent="0.3">
      <c r="A3952" t="s">
        <v>63365</v>
      </c>
      <c r="B3952" t="s">
        <v>63364</v>
      </c>
      <c r="C3952" t="s">
        <v>63363</v>
      </c>
      <c r="D3952" t="s">
        <v>1</v>
      </c>
      <c r="E3952" t="s">
        <v>63362</v>
      </c>
    </row>
    <row r="3953" spans="1:5" x14ac:dyDescent="0.3">
      <c r="A3953" t="s">
        <v>63361</v>
      </c>
      <c r="B3953" t="s">
        <v>63361</v>
      </c>
      <c r="C3953" t="s">
        <v>63360</v>
      </c>
      <c r="D3953" t="s">
        <v>1</v>
      </c>
      <c r="E3953" t="s">
        <v>0</v>
      </c>
    </row>
    <row r="3954" spans="1:5" x14ac:dyDescent="0.3">
      <c r="A3954" t="s">
        <v>63359</v>
      </c>
      <c r="B3954" t="s">
        <v>63358</v>
      </c>
      <c r="C3954" t="s">
        <v>63357</v>
      </c>
      <c r="D3954" t="s">
        <v>1</v>
      </c>
      <c r="E3954" t="s">
        <v>0</v>
      </c>
    </row>
    <row r="3955" spans="1:5" x14ac:dyDescent="0.3">
      <c r="A3955" t="s">
        <v>63356</v>
      </c>
      <c r="B3955" t="s">
        <v>63356</v>
      </c>
      <c r="C3955" t="s">
        <v>63355</v>
      </c>
      <c r="D3955" t="s">
        <v>1</v>
      </c>
      <c r="E3955" t="s">
        <v>0</v>
      </c>
    </row>
    <row r="3956" spans="1:5" x14ac:dyDescent="0.3">
      <c r="A3956" t="s">
        <v>63354</v>
      </c>
      <c r="B3956" t="s">
        <v>63353</v>
      </c>
      <c r="C3956" t="s">
        <v>63352</v>
      </c>
      <c r="D3956" t="s">
        <v>1</v>
      </c>
      <c r="E3956" t="s">
        <v>0</v>
      </c>
    </row>
    <row r="3957" spans="1:5" x14ac:dyDescent="0.3">
      <c r="A3957" t="s">
        <v>63351</v>
      </c>
      <c r="B3957" t="s">
        <v>63350</v>
      </c>
      <c r="C3957" t="s">
        <v>63349</v>
      </c>
      <c r="D3957" t="s">
        <v>1</v>
      </c>
      <c r="E3957" t="s">
        <v>0</v>
      </c>
    </row>
    <row r="3958" spans="1:5" x14ac:dyDescent="0.3">
      <c r="A3958" t="s">
        <v>63348</v>
      </c>
      <c r="B3958" t="s">
        <v>63347</v>
      </c>
      <c r="C3958" t="s">
        <v>63346</v>
      </c>
      <c r="D3958" t="s">
        <v>1</v>
      </c>
      <c r="E3958" t="s">
        <v>0</v>
      </c>
    </row>
    <row r="3959" spans="1:5" x14ac:dyDescent="0.3">
      <c r="A3959" t="s">
        <v>63345</v>
      </c>
      <c r="B3959" t="s">
        <v>63344</v>
      </c>
      <c r="C3959" t="s">
        <v>63343</v>
      </c>
      <c r="D3959" t="s">
        <v>1</v>
      </c>
      <c r="E3959" t="s">
        <v>23419</v>
      </c>
    </row>
    <row r="3960" spans="1:5" x14ac:dyDescent="0.3">
      <c r="A3960" t="s">
        <v>63342</v>
      </c>
      <c r="B3960" t="s">
        <v>63342</v>
      </c>
      <c r="C3960" t="s">
        <v>63341</v>
      </c>
      <c r="D3960" t="s">
        <v>1</v>
      </c>
      <c r="E3960" t="s">
        <v>0</v>
      </c>
    </row>
    <row r="3961" spans="1:5" x14ac:dyDescent="0.3">
      <c r="A3961" t="s">
        <v>63340</v>
      </c>
      <c r="B3961" t="s">
        <v>63340</v>
      </c>
      <c r="C3961" t="s">
        <v>63339</v>
      </c>
      <c r="D3961" t="s">
        <v>1</v>
      </c>
      <c r="E3961" t="s">
        <v>0</v>
      </c>
    </row>
    <row r="3962" spans="1:5" x14ac:dyDescent="0.3">
      <c r="A3962" t="s">
        <v>63338</v>
      </c>
      <c r="B3962" t="s">
        <v>63337</v>
      </c>
      <c r="C3962" t="s">
        <v>63336</v>
      </c>
      <c r="D3962" t="s">
        <v>1</v>
      </c>
      <c r="E3962" t="s">
        <v>0</v>
      </c>
    </row>
    <row r="3963" spans="1:5" x14ac:dyDescent="0.3">
      <c r="A3963" t="s">
        <v>63335</v>
      </c>
      <c r="B3963" t="s">
        <v>63335</v>
      </c>
      <c r="C3963" t="s">
        <v>63334</v>
      </c>
      <c r="D3963" t="s">
        <v>1</v>
      </c>
      <c r="E3963" t="s">
        <v>0</v>
      </c>
    </row>
    <row r="3964" spans="1:5" x14ac:dyDescent="0.3">
      <c r="A3964" t="s">
        <v>63333</v>
      </c>
      <c r="B3964" t="s">
        <v>63333</v>
      </c>
      <c r="C3964" t="s">
        <v>63332</v>
      </c>
      <c r="D3964" t="s">
        <v>1</v>
      </c>
      <c r="E3964" t="s">
        <v>0</v>
      </c>
    </row>
    <row r="3965" spans="1:5" x14ac:dyDescent="0.3">
      <c r="A3965" t="s">
        <v>63331</v>
      </c>
      <c r="B3965" t="s">
        <v>63330</v>
      </c>
      <c r="C3965" t="s">
        <v>63329</v>
      </c>
      <c r="D3965" t="s">
        <v>1</v>
      </c>
      <c r="E3965" t="s">
        <v>5350</v>
      </c>
    </row>
    <row r="3966" spans="1:5" x14ac:dyDescent="0.3">
      <c r="A3966" t="s">
        <v>63328</v>
      </c>
      <c r="B3966" t="s">
        <v>63327</v>
      </c>
      <c r="C3966" t="s">
        <v>63326</v>
      </c>
      <c r="D3966" t="s">
        <v>1</v>
      </c>
      <c r="E3966" t="s">
        <v>0</v>
      </c>
    </row>
    <row r="3967" spans="1:5" x14ac:dyDescent="0.3">
      <c r="A3967" t="s">
        <v>63325</v>
      </c>
      <c r="B3967" t="s">
        <v>63324</v>
      </c>
      <c r="C3967" t="s">
        <v>63323</v>
      </c>
      <c r="D3967" t="s">
        <v>1</v>
      </c>
      <c r="E3967" t="s">
        <v>5350</v>
      </c>
    </row>
    <row r="3968" spans="1:5" x14ac:dyDescent="0.3">
      <c r="A3968" t="s">
        <v>63322</v>
      </c>
      <c r="B3968" t="s">
        <v>63321</v>
      </c>
      <c r="C3968" t="s">
        <v>63320</v>
      </c>
      <c r="D3968" t="s">
        <v>1</v>
      </c>
      <c r="E3968" t="s">
        <v>63319</v>
      </c>
    </row>
    <row r="3969" spans="1:5" x14ac:dyDescent="0.3">
      <c r="A3969" t="s">
        <v>63318</v>
      </c>
      <c r="B3969" t="s">
        <v>63317</v>
      </c>
      <c r="C3969" t="s">
        <v>63316</v>
      </c>
      <c r="D3969" t="s">
        <v>1</v>
      </c>
      <c r="E3969" t="s">
        <v>63315</v>
      </c>
    </row>
    <row r="3970" spans="1:5" x14ac:dyDescent="0.3">
      <c r="A3970" t="s">
        <v>63314</v>
      </c>
      <c r="B3970" t="s">
        <v>63313</v>
      </c>
      <c r="C3970" t="s">
        <v>63312</v>
      </c>
      <c r="D3970" t="s">
        <v>1</v>
      </c>
      <c r="E3970" t="s">
        <v>41902</v>
      </c>
    </row>
    <row r="3971" spans="1:5" x14ac:dyDescent="0.3">
      <c r="A3971" t="s">
        <v>63311</v>
      </c>
      <c r="B3971" t="s">
        <v>63310</v>
      </c>
      <c r="C3971" t="s">
        <v>63309</v>
      </c>
      <c r="D3971" t="s">
        <v>1</v>
      </c>
      <c r="E3971" t="s">
        <v>7093</v>
      </c>
    </row>
    <row r="3972" spans="1:5" x14ac:dyDescent="0.3">
      <c r="A3972" t="s">
        <v>63308</v>
      </c>
      <c r="B3972" t="s">
        <v>63307</v>
      </c>
      <c r="C3972" t="s">
        <v>63306</v>
      </c>
      <c r="D3972" t="s">
        <v>1</v>
      </c>
      <c r="E3972" t="s">
        <v>41902</v>
      </c>
    </row>
    <row r="3973" spans="1:5" x14ac:dyDescent="0.3">
      <c r="A3973" t="s">
        <v>63305</v>
      </c>
      <c r="B3973" t="s">
        <v>63304</v>
      </c>
      <c r="C3973" t="s">
        <v>63303</v>
      </c>
      <c r="D3973" t="s">
        <v>209</v>
      </c>
      <c r="E3973" t="s">
        <v>63302</v>
      </c>
    </row>
    <row r="3974" spans="1:5" x14ac:dyDescent="0.3">
      <c r="A3974" t="s">
        <v>63301</v>
      </c>
      <c r="B3974" t="s">
        <v>63301</v>
      </c>
      <c r="C3974" t="s">
        <v>63300</v>
      </c>
      <c r="D3974" t="s">
        <v>1</v>
      </c>
      <c r="E3974" t="s">
        <v>0</v>
      </c>
    </row>
    <row r="3975" spans="1:5" x14ac:dyDescent="0.3">
      <c r="A3975" t="s">
        <v>63299</v>
      </c>
      <c r="B3975" t="s">
        <v>63298</v>
      </c>
      <c r="C3975" t="s">
        <v>63297</v>
      </c>
      <c r="D3975" t="s">
        <v>1</v>
      </c>
      <c r="E3975" t="s">
        <v>63296</v>
      </c>
    </row>
    <row r="3976" spans="1:5" x14ac:dyDescent="0.3">
      <c r="A3976" t="s">
        <v>63295</v>
      </c>
      <c r="B3976" t="s">
        <v>63294</v>
      </c>
      <c r="C3976" t="s">
        <v>63293</v>
      </c>
      <c r="D3976" t="s">
        <v>1</v>
      </c>
      <c r="E3976" t="s">
        <v>4023</v>
      </c>
    </row>
    <row r="3977" spans="1:5" x14ac:dyDescent="0.3">
      <c r="A3977" t="s">
        <v>63292</v>
      </c>
      <c r="B3977" t="s">
        <v>63291</v>
      </c>
      <c r="C3977" t="s">
        <v>63290</v>
      </c>
      <c r="D3977" t="s">
        <v>1</v>
      </c>
      <c r="E3977" t="s">
        <v>0</v>
      </c>
    </row>
    <row r="3978" spans="1:5" x14ac:dyDescent="0.3">
      <c r="A3978" t="s">
        <v>63289</v>
      </c>
      <c r="B3978" t="s">
        <v>63288</v>
      </c>
      <c r="C3978" t="s">
        <v>63287</v>
      </c>
      <c r="D3978" t="s">
        <v>1</v>
      </c>
      <c r="E3978" t="s">
        <v>40354</v>
      </c>
    </row>
    <row r="3979" spans="1:5" x14ac:dyDescent="0.3">
      <c r="A3979" t="s">
        <v>63286</v>
      </c>
      <c r="B3979" t="s">
        <v>63285</v>
      </c>
      <c r="C3979" t="s">
        <v>63284</v>
      </c>
      <c r="D3979" t="s">
        <v>1</v>
      </c>
      <c r="E3979" t="s">
        <v>40354</v>
      </c>
    </row>
    <row r="3980" spans="1:5" x14ac:dyDescent="0.3">
      <c r="A3980" t="s">
        <v>63283</v>
      </c>
      <c r="B3980" t="s">
        <v>63282</v>
      </c>
      <c r="C3980" t="s">
        <v>63281</v>
      </c>
      <c r="D3980" t="s">
        <v>1</v>
      </c>
      <c r="E3980" t="s">
        <v>0</v>
      </c>
    </row>
    <row r="3981" spans="1:5" x14ac:dyDescent="0.3">
      <c r="A3981" t="s">
        <v>63280</v>
      </c>
      <c r="B3981" t="s">
        <v>63279</v>
      </c>
      <c r="C3981" t="s">
        <v>63278</v>
      </c>
      <c r="D3981" t="s">
        <v>1</v>
      </c>
      <c r="E3981" t="s">
        <v>643</v>
      </c>
    </row>
    <row r="3982" spans="1:5" x14ac:dyDescent="0.3">
      <c r="A3982" t="s">
        <v>63277</v>
      </c>
      <c r="B3982" t="s">
        <v>63276</v>
      </c>
      <c r="C3982" t="s">
        <v>63275</v>
      </c>
      <c r="D3982" t="s">
        <v>1</v>
      </c>
      <c r="E3982" t="s">
        <v>10498</v>
      </c>
    </row>
    <row r="3983" spans="1:5" x14ac:dyDescent="0.3">
      <c r="A3983" t="s">
        <v>63274</v>
      </c>
      <c r="B3983" t="s">
        <v>63273</v>
      </c>
      <c r="C3983" t="s">
        <v>63272</v>
      </c>
      <c r="D3983" t="s">
        <v>1</v>
      </c>
      <c r="E3983" t="s">
        <v>31685</v>
      </c>
    </row>
    <row r="3984" spans="1:5" x14ac:dyDescent="0.3">
      <c r="A3984" t="s">
        <v>63271</v>
      </c>
      <c r="B3984" t="s">
        <v>63270</v>
      </c>
      <c r="C3984" t="s">
        <v>63269</v>
      </c>
      <c r="D3984" t="s">
        <v>1</v>
      </c>
      <c r="E3984" t="s">
        <v>43176</v>
      </c>
    </row>
    <row r="3985" spans="1:5" x14ac:dyDescent="0.3">
      <c r="A3985" t="s">
        <v>63268</v>
      </c>
      <c r="B3985" t="s">
        <v>63267</v>
      </c>
      <c r="C3985" t="s">
        <v>63266</v>
      </c>
      <c r="D3985" t="s">
        <v>1</v>
      </c>
      <c r="E3985" t="s">
        <v>63265</v>
      </c>
    </row>
    <row r="3986" spans="1:5" x14ac:dyDescent="0.3">
      <c r="A3986" t="s">
        <v>63264</v>
      </c>
      <c r="B3986" t="s">
        <v>63263</v>
      </c>
      <c r="C3986" t="s">
        <v>63262</v>
      </c>
      <c r="D3986" t="s">
        <v>1</v>
      </c>
      <c r="E3986" t="s">
        <v>23278</v>
      </c>
    </row>
    <row r="3987" spans="1:5" x14ac:dyDescent="0.3">
      <c r="A3987" t="s">
        <v>63261</v>
      </c>
      <c r="B3987" t="s">
        <v>63261</v>
      </c>
      <c r="C3987" t="s">
        <v>63260</v>
      </c>
      <c r="D3987" t="s">
        <v>1</v>
      </c>
      <c r="E3987" t="s">
        <v>23278</v>
      </c>
    </row>
    <row r="3988" spans="1:5" x14ac:dyDescent="0.3">
      <c r="A3988" t="s">
        <v>63259</v>
      </c>
      <c r="B3988" t="s">
        <v>63258</v>
      </c>
      <c r="C3988" t="s">
        <v>63257</v>
      </c>
      <c r="D3988" t="s">
        <v>1</v>
      </c>
      <c r="E3988" t="s">
        <v>63256</v>
      </c>
    </row>
    <row r="3989" spans="1:5" x14ac:dyDescent="0.3">
      <c r="A3989" t="s">
        <v>63255</v>
      </c>
      <c r="B3989" t="s">
        <v>63255</v>
      </c>
      <c r="C3989" t="s">
        <v>63254</v>
      </c>
      <c r="D3989" t="s">
        <v>1</v>
      </c>
      <c r="E3989" t="s">
        <v>0</v>
      </c>
    </row>
    <row r="3990" spans="1:5" x14ac:dyDescent="0.3">
      <c r="A3990" t="s">
        <v>63253</v>
      </c>
      <c r="B3990" t="s">
        <v>63253</v>
      </c>
      <c r="C3990" t="s">
        <v>63252</v>
      </c>
      <c r="D3990" t="s">
        <v>1</v>
      </c>
      <c r="E3990" t="s">
        <v>0</v>
      </c>
    </row>
    <row r="3991" spans="1:5" x14ac:dyDescent="0.3">
      <c r="A3991" t="s">
        <v>63251</v>
      </c>
      <c r="B3991" t="s">
        <v>63250</v>
      </c>
      <c r="C3991" t="s">
        <v>63249</v>
      </c>
      <c r="D3991" t="s">
        <v>1</v>
      </c>
      <c r="E3991" t="s">
        <v>63248</v>
      </c>
    </row>
    <row r="3992" spans="1:5" x14ac:dyDescent="0.3">
      <c r="A3992" t="s">
        <v>63247</v>
      </c>
      <c r="B3992" t="s">
        <v>63247</v>
      </c>
      <c r="C3992" t="s">
        <v>63246</v>
      </c>
      <c r="D3992" t="s">
        <v>1</v>
      </c>
      <c r="E3992" t="s">
        <v>0</v>
      </c>
    </row>
    <row r="3993" spans="1:5" x14ac:dyDescent="0.3">
      <c r="A3993" t="s">
        <v>63245</v>
      </c>
      <c r="B3993" t="s">
        <v>63244</v>
      </c>
      <c r="C3993" t="s">
        <v>63243</v>
      </c>
      <c r="D3993" t="s">
        <v>1</v>
      </c>
      <c r="E3993" t="s">
        <v>0</v>
      </c>
    </row>
    <row r="3994" spans="1:5" x14ac:dyDescent="0.3">
      <c r="A3994" t="s">
        <v>63242</v>
      </c>
      <c r="B3994" t="s">
        <v>63242</v>
      </c>
      <c r="C3994" t="s">
        <v>63241</v>
      </c>
      <c r="D3994" t="s">
        <v>1</v>
      </c>
      <c r="E3994" t="s">
        <v>0</v>
      </c>
    </row>
    <row r="3995" spans="1:5" x14ac:dyDescent="0.3">
      <c r="A3995" t="s">
        <v>63240</v>
      </c>
      <c r="B3995" t="s">
        <v>63240</v>
      </c>
      <c r="C3995" t="s">
        <v>63239</v>
      </c>
      <c r="D3995" t="s">
        <v>1</v>
      </c>
      <c r="E3995" t="s">
        <v>0</v>
      </c>
    </row>
    <row r="3996" spans="1:5" x14ac:dyDescent="0.3">
      <c r="A3996" t="s">
        <v>63238</v>
      </c>
      <c r="B3996" t="s">
        <v>63237</v>
      </c>
      <c r="C3996" t="s">
        <v>63236</v>
      </c>
      <c r="D3996" t="s">
        <v>1</v>
      </c>
      <c r="E3996" t="s">
        <v>6659</v>
      </c>
    </row>
    <row r="3997" spans="1:5" x14ac:dyDescent="0.3">
      <c r="A3997" t="s">
        <v>63235</v>
      </c>
      <c r="B3997" t="s">
        <v>63234</v>
      </c>
      <c r="C3997" t="s">
        <v>63233</v>
      </c>
      <c r="D3997" t="s">
        <v>1</v>
      </c>
      <c r="E3997" t="s">
        <v>63232</v>
      </c>
    </row>
    <row r="3998" spans="1:5" x14ac:dyDescent="0.3">
      <c r="A3998" t="s">
        <v>63231</v>
      </c>
      <c r="B3998" t="s">
        <v>63230</v>
      </c>
      <c r="C3998" t="s">
        <v>63229</v>
      </c>
      <c r="D3998" t="s">
        <v>1</v>
      </c>
      <c r="E3998" t="s">
        <v>63228</v>
      </c>
    </row>
    <row r="3999" spans="1:5" x14ac:dyDescent="0.3">
      <c r="A3999" t="s">
        <v>63227</v>
      </c>
      <c r="B3999" t="s">
        <v>63226</v>
      </c>
      <c r="C3999" t="s">
        <v>63225</v>
      </c>
      <c r="D3999" t="s">
        <v>1</v>
      </c>
      <c r="E3999" t="s">
        <v>0</v>
      </c>
    </row>
    <row r="4000" spans="1:5" x14ac:dyDescent="0.3">
      <c r="A4000" t="s">
        <v>63224</v>
      </c>
      <c r="B4000" t="s">
        <v>63223</v>
      </c>
      <c r="C4000" t="s">
        <v>63222</v>
      </c>
      <c r="D4000" t="s">
        <v>1</v>
      </c>
      <c r="E4000" t="s">
        <v>0</v>
      </c>
    </row>
    <row r="4001" spans="1:5" x14ac:dyDescent="0.3">
      <c r="A4001" t="s">
        <v>63221</v>
      </c>
      <c r="B4001" t="s">
        <v>63220</v>
      </c>
      <c r="C4001" t="s">
        <v>63219</v>
      </c>
      <c r="D4001" t="s">
        <v>1</v>
      </c>
      <c r="E4001" t="s">
        <v>63215</v>
      </c>
    </row>
    <row r="4002" spans="1:5" x14ac:dyDescent="0.3">
      <c r="A4002" t="s">
        <v>63218</v>
      </c>
      <c r="B4002" t="s">
        <v>63217</v>
      </c>
      <c r="C4002" t="s">
        <v>63216</v>
      </c>
      <c r="D4002" t="s">
        <v>1</v>
      </c>
      <c r="E4002" t="s">
        <v>63215</v>
      </c>
    </row>
    <row r="4003" spans="1:5" x14ac:dyDescent="0.3">
      <c r="A4003" t="s">
        <v>63214</v>
      </c>
      <c r="B4003" t="s">
        <v>63213</v>
      </c>
      <c r="C4003" t="s">
        <v>63212</v>
      </c>
      <c r="D4003" t="s">
        <v>1</v>
      </c>
      <c r="E4003" t="s">
        <v>63211</v>
      </c>
    </row>
    <row r="4004" spans="1:5" x14ac:dyDescent="0.3">
      <c r="A4004" t="s">
        <v>63210</v>
      </c>
      <c r="B4004" t="s">
        <v>63209</v>
      </c>
      <c r="C4004" t="s">
        <v>63208</v>
      </c>
      <c r="D4004" t="s">
        <v>1</v>
      </c>
      <c r="E4004" t="s">
        <v>63207</v>
      </c>
    </row>
    <row r="4005" spans="1:5" x14ac:dyDescent="0.3">
      <c r="A4005" t="s">
        <v>63206</v>
      </c>
      <c r="B4005" t="s">
        <v>63205</v>
      </c>
      <c r="C4005" t="s">
        <v>63204</v>
      </c>
      <c r="D4005" t="s">
        <v>1</v>
      </c>
      <c r="E4005" t="s">
        <v>0</v>
      </c>
    </row>
    <row r="4006" spans="1:5" x14ac:dyDescent="0.3">
      <c r="A4006" t="s">
        <v>63203</v>
      </c>
      <c r="B4006" t="s">
        <v>63202</v>
      </c>
      <c r="C4006" t="s">
        <v>63201</v>
      </c>
      <c r="D4006" t="s">
        <v>1</v>
      </c>
      <c r="E4006" t="s">
        <v>0</v>
      </c>
    </row>
    <row r="4007" spans="1:5" x14ac:dyDescent="0.3">
      <c r="A4007" t="s">
        <v>63200</v>
      </c>
      <c r="B4007" t="s">
        <v>63199</v>
      </c>
      <c r="C4007" t="s">
        <v>63198</v>
      </c>
      <c r="D4007" t="s">
        <v>1</v>
      </c>
      <c r="E4007" t="s">
        <v>0</v>
      </c>
    </row>
    <row r="4008" spans="1:5" x14ac:dyDescent="0.3">
      <c r="A4008" t="s">
        <v>63197</v>
      </c>
      <c r="B4008" t="s">
        <v>63196</v>
      </c>
      <c r="C4008" t="s">
        <v>63195</v>
      </c>
      <c r="D4008" t="s">
        <v>1</v>
      </c>
      <c r="E4008" t="s">
        <v>0</v>
      </c>
    </row>
    <row r="4009" spans="1:5" x14ac:dyDescent="0.3">
      <c r="A4009" t="s">
        <v>63194</v>
      </c>
      <c r="B4009" t="s">
        <v>63193</v>
      </c>
      <c r="C4009" t="s">
        <v>63192</v>
      </c>
      <c r="D4009" t="s">
        <v>1</v>
      </c>
      <c r="E4009" t="s">
        <v>0</v>
      </c>
    </row>
    <row r="4010" spans="1:5" x14ac:dyDescent="0.3">
      <c r="A4010" t="s">
        <v>63191</v>
      </c>
      <c r="B4010" t="s">
        <v>63191</v>
      </c>
      <c r="C4010" t="s">
        <v>63190</v>
      </c>
      <c r="D4010" t="s">
        <v>1</v>
      </c>
      <c r="E4010" t="s">
        <v>0</v>
      </c>
    </row>
    <row r="4011" spans="1:5" x14ac:dyDescent="0.3">
      <c r="A4011" t="s">
        <v>63189</v>
      </c>
      <c r="B4011" t="s">
        <v>63189</v>
      </c>
      <c r="C4011" t="s">
        <v>63188</v>
      </c>
      <c r="D4011" t="s">
        <v>1</v>
      </c>
      <c r="E4011" t="s">
        <v>0</v>
      </c>
    </row>
    <row r="4012" spans="1:5" x14ac:dyDescent="0.3">
      <c r="A4012" t="s">
        <v>63187</v>
      </c>
      <c r="B4012" t="s">
        <v>63186</v>
      </c>
      <c r="C4012" t="s">
        <v>63185</v>
      </c>
      <c r="D4012" t="s">
        <v>1</v>
      </c>
      <c r="E4012" t="s">
        <v>63184</v>
      </c>
    </row>
    <row r="4013" spans="1:5" x14ac:dyDescent="0.3">
      <c r="A4013" t="s">
        <v>63183</v>
      </c>
      <c r="B4013" t="s">
        <v>63182</v>
      </c>
      <c r="C4013" t="s">
        <v>63181</v>
      </c>
      <c r="D4013" t="s">
        <v>1</v>
      </c>
      <c r="E4013" t="s">
        <v>0</v>
      </c>
    </row>
    <row r="4014" spans="1:5" x14ac:dyDescent="0.3">
      <c r="A4014" t="s">
        <v>63180</v>
      </c>
      <c r="B4014" t="s">
        <v>63180</v>
      </c>
      <c r="C4014" t="s">
        <v>63179</v>
      </c>
      <c r="D4014" t="s">
        <v>1</v>
      </c>
      <c r="E4014" t="s">
        <v>0</v>
      </c>
    </row>
    <row r="4015" spans="1:5" x14ac:dyDescent="0.3">
      <c r="A4015" t="s">
        <v>63178</v>
      </c>
      <c r="B4015" t="s">
        <v>63177</v>
      </c>
      <c r="C4015" t="s">
        <v>63176</v>
      </c>
      <c r="D4015" t="s">
        <v>1</v>
      </c>
      <c r="E4015" t="s">
        <v>2498</v>
      </c>
    </row>
    <row r="4016" spans="1:5" x14ac:dyDescent="0.3">
      <c r="A4016" t="s">
        <v>63175</v>
      </c>
      <c r="B4016" t="s">
        <v>63175</v>
      </c>
      <c r="C4016" t="s">
        <v>63174</v>
      </c>
      <c r="D4016" t="s">
        <v>1</v>
      </c>
      <c r="E4016" t="s">
        <v>0</v>
      </c>
    </row>
    <row r="4017" spans="1:5" x14ac:dyDescent="0.3">
      <c r="A4017" t="s">
        <v>63173</v>
      </c>
      <c r="B4017" t="s">
        <v>63172</v>
      </c>
      <c r="C4017" t="s">
        <v>63171</v>
      </c>
      <c r="D4017" t="s">
        <v>1</v>
      </c>
      <c r="E4017" t="s">
        <v>0</v>
      </c>
    </row>
    <row r="4018" spans="1:5" x14ac:dyDescent="0.3">
      <c r="A4018" t="s">
        <v>63170</v>
      </c>
      <c r="B4018" t="s">
        <v>63169</v>
      </c>
      <c r="C4018" t="s">
        <v>63168</v>
      </c>
      <c r="D4018" t="s">
        <v>1</v>
      </c>
      <c r="E4018" t="s">
        <v>643</v>
      </c>
    </row>
    <row r="4019" spans="1:5" x14ac:dyDescent="0.3">
      <c r="A4019" t="s">
        <v>63167</v>
      </c>
      <c r="B4019" t="s">
        <v>63166</v>
      </c>
      <c r="C4019" t="s">
        <v>63165</v>
      </c>
      <c r="D4019" t="s">
        <v>1</v>
      </c>
      <c r="E4019" t="s">
        <v>0</v>
      </c>
    </row>
    <row r="4020" spans="1:5" x14ac:dyDescent="0.3">
      <c r="A4020" t="s">
        <v>63164</v>
      </c>
      <c r="B4020" t="s">
        <v>63163</v>
      </c>
      <c r="C4020" t="s">
        <v>63162</v>
      </c>
      <c r="D4020" t="s">
        <v>1</v>
      </c>
      <c r="E4020" t="s">
        <v>503</v>
      </c>
    </row>
    <row r="4021" spans="1:5" x14ac:dyDescent="0.3">
      <c r="A4021" t="s">
        <v>63161</v>
      </c>
      <c r="B4021" t="s">
        <v>63160</v>
      </c>
      <c r="C4021" t="s">
        <v>63159</v>
      </c>
      <c r="D4021" t="s">
        <v>1</v>
      </c>
      <c r="E4021" t="s">
        <v>0</v>
      </c>
    </row>
    <row r="4022" spans="1:5" x14ac:dyDescent="0.3">
      <c r="A4022" t="s">
        <v>63158</v>
      </c>
      <c r="B4022" t="s">
        <v>63157</v>
      </c>
      <c r="C4022" t="s">
        <v>63156</v>
      </c>
      <c r="D4022" t="s">
        <v>1</v>
      </c>
      <c r="E4022" t="s">
        <v>0</v>
      </c>
    </row>
    <row r="4023" spans="1:5" x14ac:dyDescent="0.3">
      <c r="A4023" t="s">
        <v>63155</v>
      </c>
      <c r="B4023" t="s">
        <v>63154</v>
      </c>
      <c r="C4023" t="s">
        <v>63153</v>
      </c>
      <c r="D4023" t="s">
        <v>1</v>
      </c>
      <c r="E4023" t="s">
        <v>0</v>
      </c>
    </row>
    <row r="4024" spans="1:5" x14ac:dyDescent="0.3">
      <c r="A4024" t="s">
        <v>63152</v>
      </c>
      <c r="B4024" t="s">
        <v>63151</v>
      </c>
      <c r="C4024" t="s">
        <v>63150</v>
      </c>
      <c r="D4024" t="s">
        <v>1</v>
      </c>
      <c r="E4024" t="s">
        <v>0</v>
      </c>
    </row>
    <row r="4025" spans="1:5" x14ac:dyDescent="0.3">
      <c r="A4025" t="s">
        <v>63149</v>
      </c>
      <c r="B4025" t="s">
        <v>63148</v>
      </c>
      <c r="C4025" t="s">
        <v>63147</v>
      </c>
      <c r="D4025" t="s">
        <v>1</v>
      </c>
      <c r="E4025" t="s">
        <v>0</v>
      </c>
    </row>
    <row r="4026" spans="1:5" x14ac:dyDescent="0.3">
      <c r="A4026" t="s">
        <v>63146</v>
      </c>
      <c r="B4026" t="s">
        <v>63145</v>
      </c>
      <c r="C4026" t="s">
        <v>63144</v>
      </c>
      <c r="D4026" t="s">
        <v>1</v>
      </c>
      <c r="E4026" t="s">
        <v>0</v>
      </c>
    </row>
    <row r="4027" spans="1:5" x14ac:dyDescent="0.3">
      <c r="A4027" t="s">
        <v>63143</v>
      </c>
      <c r="B4027" t="s">
        <v>63143</v>
      </c>
      <c r="C4027" t="s">
        <v>63142</v>
      </c>
      <c r="D4027" t="s">
        <v>1</v>
      </c>
      <c r="E4027" t="s">
        <v>0</v>
      </c>
    </row>
    <row r="4028" spans="1:5" x14ac:dyDescent="0.3">
      <c r="A4028" t="s">
        <v>63141</v>
      </c>
      <c r="B4028" t="s">
        <v>63140</v>
      </c>
      <c r="C4028" t="s">
        <v>63139</v>
      </c>
      <c r="D4028" t="s">
        <v>1</v>
      </c>
      <c r="E4028" t="s">
        <v>0</v>
      </c>
    </row>
    <row r="4029" spans="1:5" x14ac:dyDescent="0.3">
      <c r="A4029" t="s">
        <v>63138</v>
      </c>
      <c r="B4029" t="s">
        <v>63137</v>
      </c>
      <c r="C4029" t="s">
        <v>63136</v>
      </c>
      <c r="D4029" t="s">
        <v>1</v>
      </c>
      <c r="E4029" t="s">
        <v>0</v>
      </c>
    </row>
    <row r="4030" spans="1:5" x14ac:dyDescent="0.3">
      <c r="A4030" t="s">
        <v>63135</v>
      </c>
      <c r="B4030" t="s">
        <v>63134</v>
      </c>
      <c r="C4030" t="s">
        <v>63133</v>
      </c>
      <c r="D4030" t="s">
        <v>1</v>
      </c>
      <c r="E4030" t="s">
        <v>63132</v>
      </c>
    </row>
    <row r="4031" spans="1:5" x14ac:dyDescent="0.3">
      <c r="A4031" t="s">
        <v>63131</v>
      </c>
      <c r="B4031" t="s">
        <v>63130</v>
      </c>
      <c r="C4031" t="s">
        <v>63129</v>
      </c>
      <c r="D4031" t="s">
        <v>1</v>
      </c>
      <c r="E4031" t="s">
        <v>63128</v>
      </c>
    </row>
    <row r="4032" spans="1:5" x14ac:dyDescent="0.3">
      <c r="A4032" t="s">
        <v>63127</v>
      </c>
      <c r="B4032" t="s">
        <v>63126</v>
      </c>
      <c r="C4032" t="s">
        <v>63125</v>
      </c>
      <c r="D4032" t="s">
        <v>1</v>
      </c>
      <c r="E4032" t="s">
        <v>63124</v>
      </c>
    </row>
    <row r="4033" spans="1:5" x14ac:dyDescent="0.3">
      <c r="A4033" t="s">
        <v>63123</v>
      </c>
      <c r="B4033" t="s">
        <v>63122</v>
      </c>
      <c r="C4033" t="s">
        <v>63121</v>
      </c>
      <c r="D4033" t="s">
        <v>1</v>
      </c>
      <c r="E4033" t="s">
        <v>643</v>
      </c>
    </row>
    <row r="4034" spans="1:5" x14ac:dyDescent="0.3">
      <c r="A4034" t="s">
        <v>63120</v>
      </c>
      <c r="B4034" t="s">
        <v>63119</v>
      </c>
      <c r="C4034" t="s">
        <v>63118</v>
      </c>
      <c r="D4034" t="s">
        <v>1</v>
      </c>
      <c r="E4034" t="s">
        <v>63117</v>
      </c>
    </row>
    <row r="4035" spans="1:5" x14ac:dyDescent="0.3">
      <c r="A4035" t="s">
        <v>63116</v>
      </c>
      <c r="B4035" t="s">
        <v>63116</v>
      </c>
      <c r="C4035" t="s">
        <v>63115</v>
      </c>
      <c r="D4035" t="s">
        <v>1</v>
      </c>
      <c r="E4035" t="s">
        <v>0</v>
      </c>
    </row>
    <row r="4036" spans="1:5" x14ac:dyDescent="0.3">
      <c r="A4036" t="s">
        <v>63114</v>
      </c>
      <c r="B4036" t="s">
        <v>63114</v>
      </c>
      <c r="C4036" t="s">
        <v>63113</v>
      </c>
      <c r="D4036" t="s">
        <v>1</v>
      </c>
      <c r="E4036" t="s">
        <v>0</v>
      </c>
    </row>
    <row r="4037" spans="1:5" x14ac:dyDescent="0.3">
      <c r="A4037" t="s">
        <v>63112</v>
      </c>
      <c r="B4037" t="s">
        <v>63111</v>
      </c>
      <c r="C4037" t="s">
        <v>63110</v>
      </c>
      <c r="D4037" t="s">
        <v>1</v>
      </c>
      <c r="E4037" t="s">
        <v>0</v>
      </c>
    </row>
    <row r="4038" spans="1:5" x14ac:dyDescent="0.3">
      <c r="A4038" t="s">
        <v>63109</v>
      </c>
      <c r="B4038" t="s">
        <v>63109</v>
      </c>
      <c r="C4038" t="s">
        <v>63108</v>
      </c>
      <c r="D4038" t="s">
        <v>1</v>
      </c>
      <c r="E4038" t="s">
        <v>0</v>
      </c>
    </row>
    <row r="4039" spans="1:5" x14ac:dyDescent="0.3">
      <c r="A4039" t="s">
        <v>63107</v>
      </c>
      <c r="B4039" t="s">
        <v>63106</v>
      </c>
      <c r="C4039" t="s">
        <v>63105</v>
      </c>
      <c r="D4039" t="s">
        <v>1</v>
      </c>
      <c r="E4039" t="s">
        <v>2528</v>
      </c>
    </row>
    <row r="4040" spans="1:5" x14ac:dyDescent="0.3">
      <c r="A4040" t="s">
        <v>63104</v>
      </c>
      <c r="B4040" t="s">
        <v>63103</v>
      </c>
      <c r="C4040" t="s">
        <v>63102</v>
      </c>
      <c r="D4040" t="s">
        <v>1</v>
      </c>
      <c r="E4040" t="s">
        <v>0</v>
      </c>
    </row>
    <row r="4041" spans="1:5" x14ac:dyDescent="0.3">
      <c r="A4041" t="s">
        <v>63101</v>
      </c>
      <c r="B4041" t="s">
        <v>63100</v>
      </c>
      <c r="C4041" t="s">
        <v>63099</v>
      </c>
      <c r="D4041" t="s">
        <v>1</v>
      </c>
      <c r="E4041" t="s">
        <v>63098</v>
      </c>
    </row>
    <row r="4042" spans="1:5" x14ac:dyDescent="0.3">
      <c r="A4042" t="s">
        <v>63097</v>
      </c>
      <c r="B4042" t="s">
        <v>63097</v>
      </c>
      <c r="C4042" t="s">
        <v>63096</v>
      </c>
      <c r="D4042" t="s">
        <v>1</v>
      </c>
      <c r="E4042" t="s">
        <v>0</v>
      </c>
    </row>
    <row r="4043" spans="1:5" x14ac:dyDescent="0.3">
      <c r="A4043" t="s">
        <v>63095</v>
      </c>
      <c r="B4043" t="s">
        <v>63095</v>
      </c>
      <c r="C4043" t="s">
        <v>63094</v>
      </c>
      <c r="D4043" t="s">
        <v>1</v>
      </c>
      <c r="E4043" t="s">
        <v>0</v>
      </c>
    </row>
    <row r="4044" spans="1:5" x14ac:dyDescent="0.3">
      <c r="A4044" t="s">
        <v>63093</v>
      </c>
      <c r="B4044" t="s">
        <v>63092</v>
      </c>
      <c r="C4044" t="s">
        <v>63091</v>
      </c>
      <c r="D4044" t="s">
        <v>1</v>
      </c>
      <c r="E4044" t="s">
        <v>11615</v>
      </c>
    </row>
    <row r="4045" spans="1:5" x14ac:dyDescent="0.3">
      <c r="A4045" t="s">
        <v>63090</v>
      </c>
      <c r="B4045" t="s">
        <v>63089</v>
      </c>
      <c r="C4045" t="s">
        <v>63088</v>
      </c>
      <c r="D4045" t="s">
        <v>1</v>
      </c>
      <c r="E4045" t="s">
        <v>63087</v>
      </c>
    </row>
    <row r="4046" spans="1:5" x14ac:dyDescent="0.3">
      <c r="A4046" t="s">
        <v>63086</v>
      </c>
      <c r="B4046" t="s">
        <v>63085</v>
      </c>
      <c r="C4046" t="s">
        <v>63084</v>
      </c>
      <c r="D4046" t="s">
        <v>1</v>
      </c>
      <c r="E4046" t="s">
        <v>643</v>
      </c>
    </row>
    <row r="4047" spans="1:5" x14ac:dyDescent="0.3">
      <c r="A4047" t="s">
        <v>63083</v>
      </c>
      <c r="B4047" t="s">
        <v>63083</v>
      </c>
      <c r="C4047" t="s">
        <v>63082</v>
      </c>
      <c r="D4047" t="s">
        <v>1</v>
      </c>
      <c r="E4047" t="s">
        <v>0</v>
      </c>
    </row>
    <row r="4048" spans="1:5" x14ac:dyDescent="0.3">
      <c r="A4048" t="s">
        <v>63081</v>
      </c>
      <c r="B4048" t="s">
        <v>63081</v>
      </c>
      <c r="C4048" t="s">
        <v>63080</v>
      </c>
      <c r="D4048" t="s">
        <v>1</v>
      </c>
      <c r="E4048" t="s">
        <v>0</v>
      </c>
    </row>
    <row r="4049" spans="1:5" x14ac:dyDescent="0.3">
      <c r="A4049" t="s">
        <v>63079</v>
      </c>
      <c r="B4049" t="s">
        <v>63079</v>
      </c>
      <c r="C4049" t="s">
        <v>63078</v>
      </c>
      <c r="D4049" t="s">
        <v>1</v>
      </c>
      <c r="E4049" t="s">
        <v>0</v>
      </c>
    </row>
    <row r="4050" spans="1:5" x14ac:dyDescent="0.3">
      <c r="A4050" t="s">
        <v>63077</v>
      </c>
      <c r="B4050" t="s">
        <v>63076</v>
      </c>
      <c r="C4050" t="s">
        <v>63075</v>
      </c>
      <c r="D4050" t="s">
        <v>1</v>
      </c>
      <c r="E4050" t="s">
        <v>63074</v>
      </c>
    </row>
    <row r="4051" spans="1:5" x14ac:dyDescent="0.3">
      <c r="A4051" t="s">
        <v>63073</v>
      </c>
      <c r="B4051" t="s">
        <v>63072</v>
      </c>
      <c r="C4051" t="s">
        <v>63071</v>
      </c>
      <c r="D4051" t="s">
        <v>1</v>
      </c>
      <c r="E4051" t="s">
        <v>0</v>
      </c>
    </row>
    <row r="4052" spans="1:5" x14ac:dyDescent="0.3">
      <c r="A4052" t="s">
        <v>63070</v>
      </c>
      <c r="B4052" t="s">
        <v>63069</v>
      </c>
      <c r="C4052" t="s">
        <v>63068</v>
      </c>
      <c r="D4052" t="s">
        <v>209</v>
      </c>
      <c r="E4052" t="s">
        <v>63067</v>
      </c>
    </row>
    <row r="4053" spans="1:5" x14ac:dyDescent="0.3">
      <c r="A4053" t="s">
        <v>63066</v>
      </c>
      <c r="B4053" t="s">
        <v>63065</v>
      </c>
      <c r="C4053" t="s">
        <v>63064</v>
      </c>
      <c r="D4053" t="s">
        <v>1</v>
      </c>
      <c r="E4053" t="s">
        <v>63063</v>
      </c>
    </row>
    <row r="4054" spans="1:5" x14ac:dyDescent="0.3">
      <c r="A4054" t="s">
        <v>63062</v>
      </c>
      <c r="B4054" t="s">
        <v>63061</v>
      </c>
      <c r="C4054" t="s">
        <v>63060</v>
      </c>
      <c r="D4054" t="s">
        <v>1</v>
      </c>
      <c r="E4054" t="s">
        <v>0</v>
      </c>
    </row>
    <row r="4055" spans="1:5" x14ac:dyDescent="0.3">
      <c r="A4055" t="s">
        <v>63059</v>
      </c>
      <c r="B4055" t="s">
        <v>63058</v>
      </c>
      <c r="C4055" t="s">
        <v>63057</v>
      </c>
      <c r="D4055" t="s">
        <v>1</v>
      </c>
      <c r="E4055" t="s">
        <v>0</v>
      </c>
    </row>
    <row r="4056" spans="1:5" x14ac:dyDescent="0.3">
      <c r="A4056" t="s">
        <v>63056</v>
      </c>
      <c r="B4056" t="s">
        <v>63056</v>
      </c>
      <c r="C4056" t="s">
        <v>63055</v>
      </c>
      <c r="D4056" t="s">
        <v>1</v>
      </c>
      <c r="E4056" t="s">
        <v>0</v>
      </c>
    </row>
    <row r="4057" spans="1:5" x14ac:dyDescent="0.3">
      <c r="A4057" t="s">
        <v>63054</v>
      </c>
      <c r="B4057" t="s">
        <v>63053</v>
      </c>
      <c r="C4057" t="s">
        <v>63052</v>
      </c>
      <c r="D4057" t="s">
        <v>1</v>
      </c>
      <c r="E4057" t="s">
        <v>63051</v>
      </c>
    </row>
    <row r="4058" spans="1:5" x14ac:dyDescent="0.3">
      <c r="A4058" t="s">
        <v>63050</v>
      </c>
      <c r="B4058" t="s">
        <v>63050</v>
      </c>
      <c r="C4058" t="s">
        <v>63049</v>
      </c>
      <c r="D4058" t="s">
        <v>1</v>
      </c>
      <c r="E4058" t="s">
        <v>0</v>
      </c>
    </row>
    <row r="4059" spans="1:5" x14ac:dyDescent="0.3">
      <c r="A4059" t="s">
        <v>63048</v>
      </c>
      <c r="B4059" t="s">
        <v>63048</v>
      </c>
      <c r="C4059" t="s">
        <v>63047</v>
      </c>
      <c r="D4059" t="s">
        <v>1</v>
      </c>
      <c r="E4059" t="s">
        <v>0</v>
      </c>
    </row>
    <row r="4060" spans="1:5" x14ac:dyDescent="0.3">
      <c r="A4060" t="s">
        <v>63046</v>
      </c>
      <c r="B4060" t="s">
        <v>63046</v>
      </c>
      <c r="C4060" t="s">
        <v>63045</v>
      </c>
      <c r="D4060" t="s">
        <v>1</v>
      </c>
      <c r="E4060" t="s">
        <v>0</v>
      </c>
    </row>
    <row r="4061" spans="1:5" x14ac:dyDescent="0.3">
      <c r="A4061" t="s">
        <v>63044</v>
      </c>
      <c r="B4061" t="s">
        <v>63043</v>
      </c>
      <c r="C4061" t="s">
        <v>63042</v>
      </c>
      <c r="D4061" t="s">
        <v>1</v>
      </c>
      <c r="E4061" t="s">
        <v>63041</v>
      </c>
    </row>
    <row r="4062" spans="1:5" x14ac:dyDescent="0.3">
      <c r="A4062" t="s">
        <v>63040</v>
      </c>
      <c r="B4062" t="s">
        <v>63039</v>
      </c>
      <c r="C4062" t="s">
        <v>63038</v>
      </c>
      <c r="D4062" t="s">
        <v>1</v>
      </c>
      <c r="E4062" t="s">
        <v>1623</v>
      </c>
    </row>
    <row r="4063" spans="1:5" x14ac:dyDescent="0.3">
      <c r="A4063" t="s">
        <v>63037</v>
      </c>
      <c r="B4063" t="s">
        <v>63036</v>
      </c>
      <c r="C4063" t="s">
        <v>63035</v>
      </c>
      <c r="D4063" t="s">
        <v>1</v>
      </c>
      <c r="E4063" t="s">
        <v>40263</v>
      </c>
    </row>
    <row r="4064" spans="1:5" x14ac:dyDescent="0.3">
      <c r="A4064" t="s">
        <v>63034</v>
      </c>
      <c r="B4064" t="s">
        <v>63033</v>
      </c>
      <c r="C4064" t="s">
        <v>63032</v>
      </c>
      <c r="D4064" t="s">
        <v>209</v>
      </c>
      <c r="E4064" t="s">
        <v>11739</v>
      </c>
    </row>
    <row r="4065" spans="1:5" x14ac:dyDescent="0.3">
      <c r="A4065" t="s">
        <v>63031</v>
      </c>
      <c r="B4065" t="s">
        <v>63030</v>
      </c>
      <c r="C4065" t="s">
        <v>63029</v>
      </c>
      <c r="D4065" t="s">
        <v>1</v>
      </c>
      <c r="E4065" t="s">
        <v>63028</v>
      </c>
    </row>
    <row r="4066" spans="1:5" x14ac:dyDescent="0.3">
      <c r="A4066" t="s">
        <v>63027</v>
      </c>
      <c r="B4066" t="s">
        <v>63026</v>
      </c>
      <c r="C4066" t="s">
        <v>63025</v>
      </c>
      <c r="D4066" t="s">
        <v>1</v>
      </c>
      <c r="E4066" t="s">
        <v>63024</v>
      </c>
    </row>
    <row r="4067" spans="1:5" x14ac:dyDescent="0.3">
      <c r="A4067" t="s">
        <v>63023</v>
      </c>
      <c r="B4067" t="s">
        <v>63022</v>
      </c>
      <c r="C4067" t="s">
        <v>63021</v>
      </c>
      <c r="D4067" t="s">
        <v>1</v>
      </c>
      <c r="E4067" t="s">
        <v>63020</v>
      </c>
    </row>
    <row r="4068" spans="1:5" x14ac:dyDescent="0.3">
      <c r="A4068" t="s">
        <v>63019</v>
      </c>
      <c r="B4068" t="s">
        <v>63018</v>
      </c>
      <c r="C4068" t="s">
        <v>63017</v>
      </c>
      <c r="D4068" t="s">
        <v>1</v>
      </c>
      <c r="E4068" t="s">
        <v>63016</v>
      </c>
    </row>
    <row r="4069" spans="1:5" x14ac:dyDescent="0.3">
      <c r="A4069" t="s">
        <v>63015</v>
      </c>
      <c r="B4069" t="s">
        <v>63015</v>
      </c>
      <c r="C4069" t="s">
        <v>63014</v>
      </c>
      <c r="D4069" t="s">
        <v>1</v>
      </c>
      <c r="E4069" t="s">
        <v>0</v>
      </c>
    </row>
    <row r="4070" spans="1:5" x14ac:dyDescent="0.3">
      <c r="A4070" t="s">
        <v>63013</v>
      </c>
      <c r="B4070" t="s">
        <v>63012</v>
      </c>
      <c r="C4070" t="s">
        <v>63011</v>
      </c>
      <c r="D4070" t="s">
        <v>1</v>
      </c>
      <c r="E4070" t="s">
        <v>63010</v>
      </c>
    </row>
    <row r="4071" spans="1:5" x14ac:dyDescent="0.3">
      <c r="A4071" t="s">
        <v>63009</v>
      </c>
      <c r="B4071" t="s">
        <v>63008</v>
      </c>
      <c r="C4071" t="s">
        <v>63007</v>
      </c>
      <c r="D4071" t="s">
        <v>1</v>
      </c>
      <c r="E4071" t="s">
        <v>37711</v>
      </c>
    </row>
    <row r="4072" spans="1:5" x14ac:dyDescent="0.3">
      <c r="A4072" t="s">
        <v>63006</v>
      </c>
      <c r="B4072" t="s">
        <v>63006</v>
      </c>
      <c r="C4072" t="s">
        <v>63005</v>
      </c>
      <c r="D4072" t="s">
        <v>1</v>
      </c>
      <c r="E4072" t="s">
        <v>0</v>
      </c>
    </row>
    <row r="4073" spans="1:5" x14ac:dyDescent="0.3">
      <c r="A4073" t="s">
        <v>63004</v>
      </c>
      <c r="B4073" t="s">
        <v>63003</v>
      </c>
      <c r="C4073" t="s">
        <v>63002</v>
      </c>
      <c r="D4073" t="s">
        <v>1</v>
      </c>
      <c r="E4073" t="s">
        <v>63001</v>
      </c>
    </row>
    <row r="4074" spans="1:5" x14ac:dyDescent="0.3">
      <c r="A4074" t="s">
        <v>63000</v>
      </c>
      <c r="B4074" t="s">
        <v>62999</v>
      </c>
      <c r="C4074" t="s">
        <v>62998</v>
      </c>
      <c r="D4074" t="s">
        <v>1</v>
      </c>
      <c r="E4074" t="s">
        <v>62997</v>
      </c>
    </row>
    <row r="4075" spans="1:5" x14ac:dyDescent="0.3">
      <c r="A4075" t="s">
        <v>62996</v>
      </c>
      <c r="B4075" t="s">
        <v>62996</v>
      </c>
      <c r="C4075" t="s">
        <v>62995</v>
      </c>
      <c r="D4075" t="s">
        <v>1</v>
      </c>
      <c r="E4075" t="s">
        <v>0</v>
      </c>
    </row>
    <row r="4076" spans="1:5" x14ac:dyDescent="0.3">
      <c r="A4076" t="s">
        <v>62994</v>
      </c>
      <c r="B4076" t="s">
        <v>62993</v>
      </c>
      <c r="C4076" t="s">
        <v>62992</v>
      </c>
      <c r="D4076" t="s">
        <v>1</v>
      </c>
      <c r="E4076" t="s">
        <v>62988</v>
      </c>
    </row>
    <row r="4077" spans="1:5" x14ac:dyDescent="0.3">
      <c r="A4077" t="s">
        <v>62991</v>
      </c>
      <c r="B4077" t="s">
        <v>62990</v>
      </c>
      <c r="C4077" t="s">
        <v>62989</v>
      </c>
      <c r="D4077" t="s">
        <v>1</v>
      </c>
      <c r="E4077" t="s">
        <v>62988</v>
      </c>
    </row>
    <row r="4078" spans="1:5" x14ac:dyDescent="0.3">
      <c r="A4078" t="s">
        <v>62987</v>
      </c>
      <c r="B4078" t="s">
        <v>62987</v>
      </c>
      <c r="C4078" t="s">
        <v>62986</v>
      </c>
      <c r="D4078" t="s">
        <v>1</v>
      </c>
      <c r="E4078" t="s">
        <v>0</v>
      </c>
    </row>
    <row r="4079" spans="1:5" x14ac:dyDescent="0.3">
      <c r="A4079" t="s">
        <v>62985</v>
      </c>
      <c r="B4079" t="s">
        <v>62984</v>
      </c>
      <c r="C4079" t="s">
        <v>62983</v>
      </c>
      <c r="D4079" t="s">
        <v>1</v>
      </c>
      <c r="E4079" t="s">
        <v>62982</v>
      </c>
    </row>
    <row r="4080" spans="1:5" x14ac:dyDescent="0.3">
      <c r="A4080" t="s">
        <v>62981</v>
      </c>
      <c r="B4080" t="s">
        <v>62980</v>
      </c>
      <c r="C4080" t="s">
        <v>62979</v>
      </c>
      <c r="D4080" t="s">
        <v>1</v>
      </c>
      <c r="E4080" t="s">
        <v>62978</v>
      </c>
    </row>
    <row r="4081" spans="1:5" x14ac:dyDescent="0.3">
      <c r="A4081" t="s">
        <v>62977</v>
      </c>
      <c r="B4081" t="s">
        <v>62976</v>
      </c>
      <c r="C4081" t="s">
        <v>62975</v>
      </c>
      <c r="D4081" t="s">
        <v>1</v>
      </c>
      <c r="E4081" t="s">
        <v>0</v>
      </c>
    </row>
    <row r="4082" spans="1:5" x14ac:dyDescent="0.3">
      <c r="A4082" t="s">
        <v>62974</v>
      </c>
      <c r="B4082" t="s">
        <v>62973</v>
      </c>
      <c r="C4082" t="s">
        <v>62972</v>
      </c>
      <c r="D4082" t="s">
        <v>1</v>
      </c>
      <c r="E4082" t="s">
        <v>0</v>
      </c>
    </row>
    <row r="4083" spans="1:5" x14ac:dyDescent="0.3">
      <c r="A4083" t="s">
        <v>62971</v>
      </c>
      <c r="B4083" t="s">
        <v>62970</v>
      </c>
      <c r="C4083" t="s">
        <v>62969</v>
      </c>
      <c r="D4083" t="s">
        <v>1</v>
      </c>
      <c r="E4083" t="s">
        <v>0</v>
      </c>
    </row>
    <row r="4084" spans="1:5" x14ac:dyDescent="0.3">
      <c r="A4084" t="s">
        <v>62968</v>
      </c>
      <c r="B4084" t="s">
        <v>62967</v>
      </c>
      <c r="C4084" t="s">
        <v>62966</v>
      </c>
      <c r="D4084" t="s">
        <v>1</v>
      </c>
      <c r="E4084" t="s">
        <v>62965</v>
      </c>
    </row>
    <row r="4085" spans="1:5" x14ac:dyDescent="0.3">
      <c r="A4085" t="s">
        <v>62964</v>
      </c>
      <c r="B4085" t="s">
        <v>62963</v>
      </c>
      <c r="C4085" t="s">
        <v>62962</v>
      </c>
      <c r="D4085" t="s">
        <v>1</v>
      </c>
      <c r="E4085" t="s">
        <v>62961</v>
      </c>
    </row>
    <row r="4086" spans="1:5" x14ac:dyDescent="0.3">
      <c r="A4086" t="s">
        <v>62960</v>
      </c>
      <c r="B4086" t="s">
        <v>62959</v>
      </c>
      <c r="C4086" t="s">
        <v>62958</v>
      </c>
      <c r="D4086" t="s">
        <v>1</v>
      </c>
      <c r="E4086" t="s">
        <v>0</v>
      </c>
    </row>
    <row r="4087" spans="1:5" x14ac:dyDescent="0.3">
      <c r="A4087" t="s">
        <v>62957</v>
      </c>
      <c r="B4087" t="s">
        <v>62956</v>
      </c>
      <c r="C4087" t="s">
        <v>62955</v>
      </c>
      <c r="D4087" t="s">
        <v>1</v>
      </c>
      <c r="E4087" t="s">
        <v>62954</v>
      </c>
    </row>
    <row r="4088" spans="1:5" x14ac:dyDescent="0.3">
      <c r="A4088" t="s">
        <v>62953</v>
      </c>
      <c r="B4088" t="s">
        <v>62952</v>
      </c>
      <c r="C4088" t="s">
        <v>62951</v>
      </c>
      <c r="D4088" t="s">
        <v>1</v>
      </c>
      <c r="E4088" t="s">
        <v>62950</v>
      </c>
    </row>
    <row r="4089" spans="1:5" x14ac:dyDescent="0.3">
      <c r="A4089" t="s">
        <v>62949</v>
      </c>
      <c r="B4089" t="s">
        <v>62948</v>
      </c>
      <c r="C4089" t="s">
        <v>62947</v>
      </c>
      <c r="D4089" t="s">
        <v>1</v>
      </c>
      <c r="E4089" t="s">
        <v>196</v>
      </c>
    </row>
    <row r="4090" spans="1:5" x14ac:dyDescent="0.3">
      <c r="A4090" t="s">
        <v>62946</v>
      </c>
      <c r="B4090" t="s">
        <v>62945</v>
      </c>
      <c r="C4090" t="s">
        <v>62944</v>
      </c>
      <c r="D4090" t="s">
        <v>1</v>
      </c>
      <c r="E4090" t="s">
        <v>62943</v>
      </c>
    </row>
    <row r="4091" spans="1:5" x14ac:dyDescent="0.3">
      <c r="A4091" t="s">
        <v>62942</v>
      </c>
      <c r="B4091" t="s">
        <v>62941</v>
      </c>
      <c r="C4091" t="s">
        <v>62940</v>
      </c>
      <c r="D4091" t="s">
        <v>1</v>
      </c>
      <c r="E4091" t="s">
        <v>62939</v>
      </c>
    </row>
    <row r="4092" spans="1:5" x14ac:dyDescent="0.3">
      <c r="A4092" t="s">
        <v>62938</v>
      </c>
      <c r="B4092" t="s">
        <v>62938</v>
      </c>
      <c r="C4092" t="s">
        <v>62937</v>
      </c>
      <c r="D4092" t="s">
        <v>1</v>
      </c>
      <c r="E4092" t="s">
        <v>0</v>
      </c>
    </row>
    <row r="4093" spans="1:5" x14ac:dyDescent="0.3">
      <c r="A4093" t="s">
        <v>62936</v>
      </c>
      <c r="B4093" t="s">
        <v>62935</v>
      </c>
      <c r="C4093" t="s">
        <v>62934</v>
      </c>
      <c r="D4093" t="s">
        <v>1</v>
      </c>
      <c r="E4093" t="s">
        <v>62933</v>
      </c>
    </row>
    <row r="4094" spans="1:5" x14ac:dyDescent="0.3">
      <c r="A4094" t="s">
        <v>62932</v>
      </c>
      <c r="B4094" t="s">
        <v>62932</v>
      </c>
      <c r="C4094" t="s">
        <v>62931</v>
      </c>
      <c r="D4094" t="s">
        <v>1</v>
      </c>
      <c r="E4094" t="s">
        <v>0</v>
      </c>
    </row>
    <row r="4095" spans="1:5" x14ac:dyDescent="0.3">
      <c r="A4095" t="s">
        <v>62930</v>
      </c>
      <c r="B4095" t="s">
        <v>62929</v>
      </c>
      <c r="C4095" t="s">
        <v>62928</v>
      </c>
      <c r="D4095" t="s">
        <v>1</v>
      </c>
      <c r="E4095" t="s">
        <v>4773</v>
      </c>
    </row>
    <row r="4096" spans="1:5" x14ac:dyDescent="0.3">
      <c r="A4096" t="s">
        <v>62927</v>
      </c>
      <c r="B4096" t="s">
        <v>62926</v>
      </c>
      <c r="C4096" t="s">
        <v>62925</v>
      </c>
      <c r="D4096" t="s">
        <v>1</v>
      </c>
      <c r="E4096" t="s">
        <v>62924</v>
      </c>
    </row>
    <row r="4097" spans="1:5" x14ac:dyDescent="0.3">
      <c r="A4097" t="s">
        <v>62923</v>
      </c>
      <c r="B4097" t="s">
        <v>62922</v>
      </c>
      <c r="C4097" t="s">
        <v>62921</v>
      </c>
      <c r="D4097" t="s">
        <v>1</v>
      </c>
      <c r="E4097" t="s">
        <v>0</v>
      </c>
    </row>
    <row r="4098" spans="1:5" x14ac:dyDescent="0.3">
      <c r="A4098" t="s">
        <v>62920</v>
      </c>
      <c r="B4098" t="s">
        <v>62919</v>
      </c>
      <c r="C4098" t="s">
        <v>62918</v>
      </c>
      <c r="D4098" t="s">
        <v>1</v>
      </c>
      <c r="E4098" t="s">
        <v>62917</v>
      </c>
    </row>
    <row r="4099" spans="1:5" x14ac:dyDescent="0.3">
      <c r="A4099" t="s">
        <v>62916</v>
      </c>
      <c r="B4099" t="s">
        <v>62915</v>
      </c>
      <c r="C4099" t="s">
        <v>62914</v>
      </c>
      <c r="D4099" t="s">
        <v>1</v>
      </c>
      <c r="E4099" t="s">
        <v>0</v>
      </c>
    </row>
    <row r="4100" spans="1:5" x14ac:dyDescent="0.3">
      <c r="A4100" t="s">
        <v>62913</v>
      </c>
      <c r="B4100" t="s">
        <v>62912</v>
      </c>
      <c r="C4100" t="s">
        <v>62911</v>
      </c>
      <c r="D4100" t="s">
        <v>1</v>
      </c>
      <c r="E4100" t="s">
        <v>0</v>
      </c>
    </row>
    <row r="4101" spans="1:5" x14ac:dyDescent="0.3">
      <c r="A4101" t="s">
        <v>62910</v>
      </c>
      <c r="B4101" t="s">
        <v>62909</v>
      </c>
      <c r="C4101" t="s">
        <v>62908</v>
      </c>
      <c r="D4101" t="s">
        <v>1</v>
      </c>
      <c r="E4101" t="s">
        <v>0</v>
      </c>
    </row>
    <row r="4102" spans="1:5" x14ac:dyDescent="0.3">
      <c r="A4102" t="s">
        <v>62907</v>
      </c>
      <c r="B4102" t="s">
        <v>62906</v>
      </c>
      <c r="C4102" t="s">
        <v>62905</v>
      </c>
      <c r="D4102" t="s">
        <v>1</v>
      </c>
      <c r="E4102" t="s">
        <v>62904</v>
      </c>
    </row>
    <row r="4103" spans="1:5" x14ac:dyDescent="0.3">
      <c r="A4103" t="s">
        <v>62903</v>
      </c>
      <c r="B4103" t="s">
        <v>62902</v>
      </c>
      <c r="C4103" t="s">
        <v>62901</v>
      </c>
      <c r="D4103" t="s">
        <v>1</v>
      </c>
      <c r="E4103" t="s">
        <v>0</v>
      </c>
    </row>
    <row r="4104" spans="1:5" x14ac:dyDescent="0.3">
      <c r="A4104" t="s">
        <v>62900</v>
      </c>
      <c r="B4104" t="s">
        <v>62900</v>
      </c>
      <c r="C4104" t="s">
        <v>62899</v>
      </c>
      <c r="D4104" t="s">
        <v>1</v>
      </c>
      <c r="E4104" t="s">
        <v>0</v>
      </c>
    </row>
    <row r="4105" spans="1:5" x14ac:dyDescent="0.3">
      <c r="A4105" t="s">
        <v>62898</v>
      </c>
      <c r="B4105" t="s">
        <v>62897</v>
      </c>
      <c r="C4105" t="s">
        <v>62896</v>
      </c>
      <c r="D4105" t="s">
        <v>1</v>
      </c>
      <c r="E4105" t="s">
        <v>47059</v>
      </c>
    </row>
    <row r="4106" spans="1:5" x14ac:dyDescent="0.3">
      <c r="A4106" t="s">
        <v>62895</v>
      </c>
      <c r="B4106" t="s">
        <v>62894</v>
      </c>
      <c r="C4106" t="s">
        <v>62893</v>
      </c>
      <c r="D4106" t="s">
        <v>1</v>
      </c>
      <c r="E4106" t="s">
        <v>62892</v>
      </c>
    </row>
    <row r="4107" spans="1:5" x14ac:dyDescent="0.3">
      <c r="A4107" t="s">
        <v>62891</v>
      </c>
      <c r="B4107" t="s">
        <v>62890</v>
      </c>
      <c r="C4107" t="s">
        <v>62889</v>
      </c>
      <c r="D4107" t="s">
        <v>1</v>
      </c>
      <c r="E4107" t="s">
        <v>2367</v>
      </c>
    </row>
    <row r="4108" spans="1:5" x14ac:dyDescent="0.3">
      <c r="A4108" t="s">
        <v>62888</v>
      </c>
      <c r="B4108" t="s">
        <v>62887</v>
      </c>
      <c r="C4108" t="s">
        <v>62886</v>
      </c>
      <c r="D4108" t="s">
        <v>1</v>
      </c>
      <c r="E4108" t="s">
        <v>0</v>
      </c>
    </row>
    <row r="4109" spans="1:5" x14ac:dyDescent="0.3">
      <c r="A4109" t="s">
        <v>62885</v>
      </c>
      <c r="B4109" t="s">
        <v>62884</v>
      </c>
      <c r="C4109" t="s">
        <v>62883</v>
      </c>
      <c r="D4109" t="s">
        <v>1</v>
      </c>
      <c r="E4109" t="s">
        <v>62882</v>
      </c>
    </row>
    <row r="4110" spans="1:5" x14ac:dyDescent="0.3">
      <c r="A4110" t="s">
        <v>62881</v>
      </c>
      <c r="B4110" t="s">
        <v>62880</v>
      </c>
      <c r="C4110" t="s">
        <v>62879</v>
      </c>
      <c r="D4110" t="s">
        <v>1</v>
      </c>
      <c r="E4110" t="s">
        <v>0</v>
      </c>
    </row>
    <row r="4111" spans="1:5" x14ac:dyDescent="0.3">
      <c r="A4111" t="s">
        <v>62878</v>
      </c>
      <c r="B4111" t="s">
        <v>62877</v>
      </c>
      <c r="C4111" t="s">
        <v>62876</v>
      </c>
      <c r="D4111" t="s">
        <v>1</v>
      </c>
      <c r="E4111" t="s">
        <v>0</v>
      </c>
    </row>
    <row r="4112" spans="1:5" x14ac:dyDescent="0.3">
      <c r="A4112" t="s">
        <v>62875</v>
      </c>
      <c r="B4112" t="s">
        <v>62874</v>
      </c>
      <c r="C4112" t="s">
        <v>62873</v>
      </c>
      <c r="D4112" t="s">
        <v>1</v>
      </c>
      <c r="E4112" t="s">
        <v>0</v>
      </c>
    </row>
    <row r="4113" spans="1:5" x14ac:dyDescent="0.3">
      <c r="A4113" t="s">
        <v>62872</v>
      </c>
      <c r="B4113" t="s">
        <v>62872</v>
      </c>
      <c r="C4113" t="s">
        <v>62871</v>
      </c>
      <c r="D4113" t="s">
        <v>1</v>
      </c>
      <c r="E4113" t="s">
        <v>0</v>
      </c>
    </row>
    <row r="4114" spans="1:5" x14ac:dyDescent="0.3">
      <c r="A4114" t="s">
        <v>62870</v>
      </c>
      <c r="B4114" t="s">
        <v>62869</v>
      </c>
      <c r="C4114" t="s">
        <v>62868</v>
      </c>
      <c r="D4114" t="s">
        <v>1</v>
      </c>
      <c r="E4114" t="s">
        <v>62867</v>
      </c>
    </row>
    <row r="4115" spans="1:5" x14ac:dyDescent="0.3">
      <c r="A4115" t="s">
        <v>62866</v>
      </c>
      <c r="B4115" t="s">
        <v>62866</v>
      </c>
      <c r="C4115" t="s">
        <v>62865</v>
      </c>
      <c r="D4115" t="s">
        <v>1</v>
      </c>
      <c r="E4115" t="s">
        <v>0</v>
      </c>
    </row>
    <row r="4116" spans="1:5" x14ac:dyDescent="0.3">
      <c r="A4116" t="s">
        <v>62864</v>
      </c>
      <c r="B4116" t="s">
        <v>62864</v>
      </c>
      <c r="C4116" t="s">
        <v>62863</v>
      </c>
      <c r="D4116" t="s">
        <v>1</v>
      </c>
      <c r="E4116" t="s">
        <v>0</v>
      </c>
    </row>
    <row r="4117" spans="1:5" x14ac:dyDescent="0.3">
      <c r="A4117" t="s">
        <v>62862</v>
      </c>
      <c r="B4117" t="s">
        <v>62861</v>
      </c>
      <c r="C4117" t="s">
        <v>62860</v>
      </c>
      <c r="D4117" t="s">
        <v>1</v>
      </c>
      <c r="E4117" t="s">
        <v>0</v>
      </c>
    </row>
    <row r="4118" spans="1:5" x14ac:dyDescent="0.3">
      <c r="A4118" t="s">
        <v>62859</v>
      </c>
      <c r="B4118" t="s">
        <v>62858</v>
      </c>
      <c r="C4118" t="s">
        <v>62857</v>
      </c>
      <c r="D4118" t="s">
        <v>1</v>
      </c>
      <c r="E4118" t="s">
        <v>62856</v>
      </c>
    </row>
    <row r="4119" spans="1:5" x14ac:dyDescent="0.3">
      <c r="A4119" t="s">
        <v>62855</v>
      </c>
      <c r="B4119" t="s">
        <v>62854</v>
      </c>
      <c r="C4119" t="s">
        <v>62853</v>
      </c>
      <c r="D4119" t="s">
        <v>1</v>
      </c>
      <c r="E4119" t="s">
        <v>62852</v>
      </c>
    </row>
    <row r="4120" spans="1:5" x14ac:dyDescent="0.3">
      <c r="A4120" t="s">
        <v>62851</v>
      </c>
      <c r="B4120" t="s">
        <v>62851</v>
      </c>
      <c r="C4120" t="s">
        <v>62850</v>
      </c>
      <c r="D4120" t="s">
        <v>1</v>
      </c>
      <c r="E4120" t="s">
        <v>0</v>
      </c>
    </row>
    <row r="4121" spans="1:5" x14ac:dyDescent="0.3">
      <c r="A4121" t="s">
        <v>62849</v>
      </c>
      <c r="B4121" t="s">
        <v>62849</v>
      </c>
      <c r="C4121" t="s">
        <v>62848</v>
      </c>
      <c r="D4121" t="s">
        <v>1</v>
      </c>
      <c r="E4121" t="s">
        <v>0</v>
      </c>
    </row>
    <row r="4122" spans="1:5" x14ac:dyDescent="0.3">
      <c r="A4122" t="s">
        <v>62847</v>
      </c>
      <c r="B4122" t="s">
        <v>62847</v>
      </c>
      <c r="C4122" t="s">
        <v>62846</v>
      </c>
      <c r="D4122" t="s">
        <v>1</v>
      </c>
      <c r="E4122" t="s">
        <v>0</v>
      </c>
    </row>
    <row r="4123" spans="1:5" x14ac:dyDescent="0.3">
      <c r="A4123" t="s">
        <v>62845</v>
      </c>
      <c r="B4123" t="s">
        <v>62844</v>
      </c>
      <c r="C4123" t="s">
        <v>62843</v>
      </c>
      <c r="D4123" t="s">
        <v>1</v>
      </c>
      <c r="E4123" t="s">
        <v>62842</v>
      </c>
    </row>
    <row r="4124" spans="1:5" x14ac:dyDescent="0.3">
      <c r="A4124" t="s">
        <v>62841</v>
      </c>
      <c r="B4124" t="s">
        <v>62840</v>
      </c>
      <c r="C4124" t="s">
        <v>62839</v>
      </c>
      <c r="D4124" t="s">
        <v>1</v>
      </c>
      <c r="E4124" t="s">
        <v>62838</v>
      </c>
    </row>
    <row r="4125" spans="1:5" x14ac:dyDescent="0.3">
      <c r="A4125" t="s">
        <v>62837</v>
      </c>
      <c r="B4125" t="s">
        <v>62837</v>
      </c>
      <c r="C4125" t="s">
        <v>62836</v>
      </c>
      <c r="D4125" t="s">
        <v>209</v>
      </c>
      <c r="E4125" t="s">
        <v>0</v>
      </c>
    </row>
    <row r="4126" spans="1:5" x14ac:dyDescent="0.3">
      <c r="A4126" t="s">
        <v>62835</v>
      </c>
      <c r="B4126" t="s">
        <v>62835</v>
      </c>
      <c r="C4126" t="s">
        <v>62834</v>
      </c>
      <c r="D4126" t="s">
        <v>1</v>
      </c>
      <c r="E4126" t="s">
        <v>0</v>
      </c>
    </row>
    <row r="4127" spans="1:5" x14ac:dyDescent="0.3">
      <c r="A4127" t="s">
        <v>62833</v>
      </c>
      <c r="B4127" t="s">
        <v>62833</v>
      </c>
      <c r="C4127" t="s">
        <v>62832</v>
      </c>
      <c r="D4127" t="s">
        <v>1</v>
      </c>
      <c r="E4127" t="s">
        <v>0</v>
      </c>
    </row>
    <row r="4128" spans="1:5" x14ac:dyDescent="0.3">
      <c r="A4128" t="s">
        <v>62831</v>
      </c>
      <c r="B4128" t="s">
        <v>62831</v>
      </c>
      <c r="C4128" t="s">
        <v>62830</v>
      </c>
      <c r="D4128" t="s">
        <v>1</v>
      </c>
      <c r="E4128" t="s">
        <v>0</v>
      </c>
    </row>
    <row r="4129" spans="1:5" x14ac:dyDescent="0.3">
      <c r="A4129" t="s">
        <v>62829</v>
      </c>
      <c r="B4129" t="s">
        <v>62828</v>
      </c>
      <c r="C4129" t="s">
        <v>62827</v>
      </c>
      <c r="D4129" t="s">
        <v>1</v>
      </c>
      <c r="E4129" t="s">
        <v>0</v>
      </c>
    </row>
    <row r="4130" spans="1:5" x14ac:dyDescent="0.3">
      <c r="A4130" t="s">
        <v>62826</v>
      </c>
      <c r="B4130" t="s">
        <v>62825</v>
      </c>
      <c r="C4130" t="s">
        <v>62824</v>
      </c>
      <c r="D4130" t="s">
        <v>1</v>
      </c>
      <c r="E4130" t="s">
        <v>3748</v>
      </c>
    </row>
    <row r="4131" spans="1:5" x14ac:dyDescent="0.3">
      <c r="A4131" t="s">
        <v>62823</v>
      </c>
      <c r="B4131" t="s">
        <v>62822</v>
      </c>
      <c r="C4131" t="s">
        <v>62821</v>
      </c>
      <c r="D4131" t="s">
        <v>1</v>
      </c>
      <c r="E4131" t="s">
        <v>0</v>
      </c>
    </row>
    <row r="4132" spans="1:5" x14ac:dyDescent="0.3">
      <c r="A4132" t="s">
        <v>62820</v>
      </c>
      <c r="B4132" t="s">
        <v>62820</v>
      </c>
      <c r="C4132" t="s">
        <v>62819</v>
      </c>
      <c r="D4132" t="s">
        <v>1</v>
      </c>
      <c r="E4132" t="s">
        <v>0</v>
      </c>
    </row>
    <row r="4133" spans="1:5" x14ac:dyDescent="0.3">
      <c r="A4133" t="s">
        <v>62818</v>
      </c>
      <c r="B4133" t="s">
        <v>62817</v>
      </c>
      <c r="C4133" t="s">
        <v>62816</v>
      </c>
      <c r="D4133" t="s">
        <v>1</v>
      </c>
      <c r="E4133" t="s">
        <v>918</v>
      </c>
    </row>
    <row r="4134" spans="1:5" x14ac:dyDescent="0.3">
      <c r="A4134" t="s">
        <v>62815</v>
      </c>
      <c r="B4134" t="s">
        <v>62814</v>
      </c>
      <c r="C4134" t="s">
        <v>62813</v>
      </c>
      <c r="D4134" t="s">
        <v>1</v>
      </c>
      <c r="E4134" t="s">
        <v>62812</v>
      </c>
    </row>
    <row r="4135" spans="1:5" x14ac:dyDescent="0.3">
      <c r="A4135" t="s">
        <v>62811</v>
      </c>
      <c r="B4135" t="s">
        <v>62810</v>
      </c>
      <c r="C4135" t="s">
        <v>62809</v>
      </c>
      <c r="D4135" t="s">
        <v>1</v>
      </c>
      <c r="E4135" t="s">
        <v>62808</v>
      </c>
    </row>
    <row r="4136" spans="1:5" x14ac:dyDescent="0.3">
      <c r="A4136" t="s">
        <v>62807</v>
      </c>
      <c r="B4136" t="s">
        <v>62806</v>
      </c>
      <c r="C4136" t="s">
        <v>62805</v>
      </c>
      <c r="D4136" t="s">
        <v>1</v>
      </c>
      <c r="E4136" t="s">
        <v>62804</v>
      </c>
    </row>
    <row r="4137" spans="1:5" x14ac:dyDescent="0.3">
      <c r="A4137" t="s">
        <v>62803</v>
      </c>
      <c r="B4137" t="s">
        <v>62803</v>
      </c>
      <c r="C4137" t="s">
        <v>62802</v>
      </c>
      <c r="D4137" t="s">
        <v>1</v>
      </c>
      <c r="E4137" t="s">
        <v>0</v>
      </c>
    </row>
    <row r="4138" spans="1:5" x14ac:dyDescent="0.3">
      <c r="A4138" t="s">
        <v>62801</v>
      </c>
      <c r="B4138" t="s">
        <v>62800</v>
      </c>
      <c r="C4138" t="s">
        <v>62799</v>
      </c>
      <c r="D4138" t="s">
        <v>209</v>
      </c>
      <c r="E4138" t="s">
        <v>0</v>
      </c>
    </row>
    <row r="4139" spans="1:5" x14ac:dyDescent="0.3">
      <c r="A4139" t="s">
        <v>62798</v>
      </c>
      <c r="B4139" t="s">
        <v>62798</v>
      </c>
      <c r="C4139" t="s">
        <v>62797</v>
      </c>
      <c r="D4139" t="s">
        <v>1</v>
      </c>
      <c r="E4139" t="s">
        <v>0</v>
      </c>
    </row>
    <row r="4140" spans="1:5" x14ac:dyDescent="0.3">
      <c r="A4140" t="s">
        <v>62796</v>
      </c>
      <c r="B4140" t="s">
        <v>62796</v>
      </c>
      <c r="C4140" t="s">
        <v>62795</v>
      </c>
      <c r="D4140" t="s">
        <v>1</v>
      </c>
      <c r="E4140" t="s">
        <v>0</v>
      </c>
    </row>
    <row r="4141" spans="1:5" x14ac:dyDescent="0.3">
      <c r="A4141" t="s">
        <v>62794</v>
      </c>
      <c r="B4141" t="s">
        <v>62794</v>
      </c>
      <c r="C4141" t="s">
        <v>62793</v>
      </c>
      <c r="D4141" t="s">
        <v>1</v>
      </c>
      <c r="E4141" t="s">
        <v>0</v>
      </c>
    </row>
    <row r="4142" spans="1:5" x14ac:dyDescent="0.3">
      <c r="A4142" t="s">
        <v>62792</v>
      </c>
      <c r="B4142" t="s">
        <v>62791</v>
      </c>
      <c r="C4142" t="s">
        <v>62790</v>
      </c>
      <c r="D4142" t="s">
        <v>1</v>
      </c>
      <c r="E4142" t="s">
        <v>62786</v>
      </c>
    </row>
    <row r="4143" spans="1:5" x14ac:dyDescent="0.3">
      <c r="A4143" t="s">
        <v>62789</v>
      </c>
      <c r="B4143" t="s">
        <v>62788</v>
      </c>
      <c r="C4143" t="s">
        <v>62787</v>
      </c>
      <c r="D4143" t="s">
        <v>1</v>
      </c>
      <c r="E4143" t="s">
        <v>62786</v>
      </c>
    </row>
    <row r="4144" spans="1:5" x14ac:dyDescent="0.3">
      <c r="A4144" t="s">
        <v>62785</v>
      </c>
      <c r="B4144" t="s">
        <v>62784</v>
      </c>
      <c r="C4144" t="s">
        <v>62783</v>
      </c>
      <c r="D4144" t="s">
        <v>209</v>
      </c>
      <c r="E4144" t="s">
        <v>62782</v>
      </c>
    </row>
    <row r="4145" spans="1:5" x14ac:dyDescent="0.3">
      <c r="A4145" t="s">
        <v>62781</v>
      </c>
      <c r="B4145" t="s">
        <v>62780</v>
      </c>
      <c r="C4145" t="s">
        <v>62779</v>
      </c>
      <c r="D4145" t="s">
        <v>1</v>
      </c>
      <c r="E4145" t="s">
        <v>0</v>
      </c>
    </row>
    <row r="4146" spans="1:5" x14ac:dyDescent="0.3">
      <c r="A4146" t="s">
        <v>62778</v>
      </c>
      <c r="B4146" t="s">
        <v>62777</v>
      </c>
      <c r="C4146" t="s">
        <v>62776</v>
      </c>
      <c r="D4146" t="s">
        <v>1</v>
      </c>
      <c r="E4146" t="s">
        <v>62772</v>
      </c>
    </row>
    <row r="4147" spans="1:5" x14ac:dyDescent="0.3">
      <c r="A4147" t="s">
        <v>62775</v>
      </c>
      <c r="B4147" t="s">
        <v>62774</v>
      </c>
      <c r="C4147" t="s">
        <v>62773</v>
      </c>
      <c r="D4147" t="s">
        <v>1</v>
      </c>
      <c r="E4147" t="s">
        <v>62772</v>
      </c>
    </row>
    <row r="4148" spans="1:5" x14ac:dyDescent="0.3">
      <c r="A4148" t="s">
        <v>62771</v>
      </c>
      <c r="B4148" t="s">
        <v>62770</v>
      </c>
      <c r="C4148" t="s">
        <v>62769</v>
      </c>
      <c r="D4148" t="s">
        <v>1</v>
      </c>
      <c r="E4148" t="s">
        <v>0</v>
      </c>
    </row>
    <row r="4149" spans="1:5" x14ac:dyDescent="0.3">
      <c r="A4149" t="s">
        <v>62768</v>
      </c>
      <c r="B4149" t="s">
        <v>62768</v>
      </c>
      <c r="C4149" t="s">
        <v>62767</v>
      </c>
      <c r="D4149" t="s">
        <v>1</v>
      </c>
      <c r="E4149" t="s">
        <v>0</v>
      </c>
    </row>
    <row r="4150" spans="1:5" x14ac:dyDescent="0.3">
      <c r="A4150" t="s">
        <v>62766</v>
      </c>
      <c r="B4150" t="s">
        <v>62765</v>
      </c>
      <c r="C4150" t="s">
        <v>62764</v>
      </c>
      <c r="D4150" t="s">
        <v>1</v>
      </c>
      <c r="E4150" t="s">
        <v>0</v>
      </c>
    </row>
    <row r="4151" spans="1:5" x14ac:dyDescent="0.3">
      <c r="A4151" t="s">
        <v>62763</v>
      </c>
      <c r="B4151" t="s">
        <v>62762</v>
      </c>
      <c r="C4151" t="s">
        <v>62761</v>
      </c>
      <c r="D4151" t="s">
        <v>1</v>
      </c>
      <c r="E4151" t="s">
        <v>0</v>
      </c>
    </row>
    <row r="4152" spans="1:5" x14ac:dyDescent="0.3">
      <c r="A4152" t="s">
        <v>62760</v>
      </c>
      <c r="B4152" t="s">
        <v>62760</v>
      </c>
      <c r="C4152" t="s">
        <v>62759</v>
      </c>
      <c r="D4152" t="s">
        <v>209</v>
      </c>
      <c r="E4152" t="s">
        <v>0</v>
      </c>
    </row>
    <row r="4153" spans="1:5" x14ac:dyDescent="0.3">
      <c r="A4153" t="s">
        <v>62758</v>
      </c>
      <c r="B4153" t="s">
        <v>62757</v>
      </c>
      <c r="C4153" t="s">
        <v>62756</v>
      </c>
      <c r="D4153" t="s">
        <v>1</v>
      </c>
      <c r="E4153" t="s">
        <v>5590</v>
      </c>
    </row>
    <row r="4154" spans="1:5" x14ac:dyDescent="0.3">
      <c r="A4154" t="s">
        <v>62755</v>
      </c>
      <c r="B4154" t="s">
        <v>62754</v>
      </c>
      <c r="C4154" t="s">
        <v>62753</v>
      </c>
      <c r="D4154" t="s">
        <v>1</v>
      </c>
      <c r="E4154" t="s">
        <v>0</v>
      </c>
    </row>
    <row r="4155" spans="1:5" x14ac:dyDescent="0.3">
      <c r="A4155" t="s">
        <v>62752</v>
      </c>
      <c r="B4155" t="s">
        <v>62751</v>
      </c>
      <c r="C4155" t="s">
        <v>62750</v>
      </c>
      <c r="D4155" t="s">
        <v>1</v>
      </c>
      <c r="E4155" t="s">
        <v>62749</v>
      </c>
    </row>
    <row r="4156" spans="1:5" x14ac:dyDescent="0.3">
      <c r="A4156" t="s">
        <v>62748</v>
      </c>
      <c r="B4156" t="s">
        <v>62747</v>
      </c>
      <c r="C4156" t="s">
        <v>62746</v>
      </c>
      <c r="D4156" t="s">
        <v>1</v>
      </c>
      <c r="E4156" t="s">
        <v>62745</v>
      </c>
    </row>
    <row r="4157" spans="1:5" x14ac:dyDescent="0.3">
      <c r="A4157" t="s">
        <v>62744</v>
      </c>
      <c r="B4157" t="s">
        <v>62743</v>
      </c>
      <c r="C4157" t="s">
        <v>62742</v>
      </c>
      <c r="D4157" t="s">
        <v>1</v>
      </c>
      <c r="E4157" t="s">
        <v>62741</v>
      </c>
    </row>
    <row r="4158" spans="1:5" x14ac:dyDescent="0.3">
      <c r="A4158" t="s">
        <v>62740</v>
      </c>
      <c r="B4158" t="s">
        <v>62740</v>
      </c>
      <c r="C4158" t="s">
        <v>62739</v>
      </c>
      <c r="D4158" t="s">
        <v>1</v>
      </c>
      <c r="E4158" t="s">
        <v>0</v>
      </c>
    </row>
    <row r="4159" spans="1:5" x14ac:dyDescent="0.3">
      <c r="A4159" t="s">
        <v>62738</v>
      </c>
      <c r="B4159" t="s">
        <v>62737</v>
      </c>
      <c r="C4159" t="s">
        <v>62736</v>
      </c>
      <c r="D4159" t="s">
        <v>1</v>
      </c>
      <c r="E4159" t="s">
        <v>0</v>
      </c>
    </row>
    <row r="4160" spans="1:5" x14ac:dyDescent="0.3">
      <c r="A4160" t="s">
        <v>62735</v>
      </c>
      <c r="B4160" t="s">
        <v>62734</v>
      </c>
      <c r="C4160" t="s">
        <v>62733</v>
      </c>
      <c r="D4160" t="s">
        <v>1</v>
      </c>
      <c r="E4160" t="s">
        <v>0</v>
      </c>
    </row>
    <row r="4161" spans="1:5" x14ac:dyDescent="0.3">
      <c r="A4161" t="s">
        <v>62732</v>
      </c>
      <c r="B4161" t="s">
        <v>62731</v>
      </c>
      <c r="C4161" t="s">
        <v>62730</v>
      </c>
      <c r="D4161" t="s">
        <v>1</v>
      </c>
      <c r="E4161" t="s">
        <v>0</v>
      </c>
    </row>
    <row r="4162" spans="1:5" x14ac:dyDescent="0.3">
      <c r="A4162" t="s">
        <v>62729</v>
      </c>
      <c r="B4162" t="s">
        <v>62729</v>
      </c>
      <c r="C4162" t="s">
        <v>62728</v>
      </c>
      <c r="D4162" t="s">
        <v>1</v>
      </c>
      <c r="E4162" t="s">
        <v>0</v>
      </c>
    </row>
    <row r="4163" spans="1:5" x14ac:dyDescent="0.3">
      <c r="A4163" t="s">
        <v>62727</v>
      </c>
      <c r="B4163" t="s">
        <v>62727</v>
      </c>
      <c r="C4163" t="s">
        <v>62726</v>
      </c>
      <c r="D4163" t="s">
        <v>1</v>
      </c>
      <c r="E4163" t="s">
        <v>0</v>
      </c>
    </row>
    <row r="4164" spans="1:5" x14ac:dyDescent="0.3">
      <c r="A4164" t="s">
        <v>62725</v>
      </c>
      <c r="B4164" t="s">
        <v>62724</v>
      </c>
      <c r="C4164" t="s">
        <v>62723</v>
      </c>
      <c r="D4164" t="s">
        <v>1</v>
      </c>
      <c r="E4164" t="s">
        <v>0</v>
      </c>
    </row>
    <row r="4165" spans="1:5" x14ac:dyDescent="0.3">
      <c r="A4165" t="s">
        <v>62722</v>
      </c>
      <c r="B4165" t="s">
        <v>62722</v>
      </c>
      <c r="C4165" t="s">
        <v>62721</v>
      </c>
      <c r="D4165" t="s">
        <v>1</v>
      </c>
      <c r="E4165" t="s">
        <v>0</v>
      </c>
    </row>
    <row r="4166" spans="1:5" x14ac:dyDescent="0.3">
      <c r="A4166" t="s">
        <v>62720</v>
      </c>
      <c r="B4166" t="s">
        <v>62720</v>
      </c>
      <c r="C4166" t="s">
        <v>62719</v>
      </c>
      <c r="D4166" t="s">
        <v>1</v>
      </c>
      <c r="E4166" t="s">
        <v>0</v>
      </c>
    </row>
    <row r="4167" spans="1:5" x14ac:dyDescent="0.3">
      <c r="A4167" t="s">
        <v>62718</v>
      </c>
      <c r="B4167" t="s">
        <v>62718</v>
      </c>
      <c r="C4167" t="s">
        <v>62717</v>
      </c>
      <c r="D4167" t="s">
        <v>1</v>
      </c>
      <c r="E4167" t="s">
        <v>0</v>
      </c>
    </row>
    <row r="4168" spans="1:5" x14ac:dyDescent="0.3">
      <c r="A4168" t="s">
        <v>62716</v>
      </c>
      <c r="B4168" t="s">
        <v>62715</v>
      </c>
      <c r="C4168" t="s">
        <v>62714</v>
      </c>
      <c r="D4168" t="s">
        <v>1</v>
      </c>
      <c r="E4168" t="s">
        <v>40214</v>
      </c>
    </row>
    <row r="4169" spans="1:5" x14ac:dyDescent="0.3">
      <c r="A4169" t="s">
        <v>62713</v>
      </c>
      <c r="B4169" t="s">
        <v>62712</v>
      </c>
      <c r="C4169" t="s">
        <v>62711</v>
      </c>
      <c r="D4169" t="s">
        <v>1</v>
      </c>
      <c r="E4169" t="s">
        <v>62710</v>
      </c>
    </row>
    <row r="4170" spans="1:5" x14ac:dyDescent="0.3">
      <c r="A4170" t="s">
        <v>62709</v>
      </c>
      <c r="B4170" t="s">
        <v>62708</v>
      </c>
      <c r="C4170" t="s">
        <v>62707</v>
      </c>
      <c r="D4170" t="s">
        <v>1</v>
      </c>
      <c r="E4170" t="s">
        <v>62706</v>
      </c>
    </row>
    <row r="4171" spans="1:5" x14ac:dyDescent="0.3">
      <c r="A4171" t="s">
        <v>62705</v>
      </c>
      <c r="B4171" t="s">
        <v>62704</v>
      </c>
      <c r="C4171" t="s">
        <v>62703</v>
      </c>
      <c r="D4171" t="s">
        <v>1</v>
      </c>
      <c r="E4171" t="s">
        <v>0</v>
      </c>
    </row>
    <row r="4172" spans="1:5" x14ac:dyDescent="0.3">
      <c r="A4172" t="s">
        <v>62702</v>
      </c>
      <c r="B4172" t="s">
        <v>62701</v>
      </c>
      <c r="C4172" t="s">
        <v>62700</v>
      </c>
      <c r="D4172" t="s">
        <v>1</v>
      </c>
      <c r="E4172" t="s">
        <v>62699</v>
      </c>
    </row>
    <row r="4173" spans="1:5" x14ac:dyDescent="0.3">
      <c r="A4173" t="s">
        <v>62698</v>
      </c>
      <c r="B4173" t="s">
        <v>62698</v>
      </c>
      <c r="C4173" t="s">
        <v>62697</v>
      </c>
      <c r="D4173" t="s">
        <v>1</v>
      </c>
      <c r="E4173" t="s">
        <v>0</v>
      </c>
    </row>
    <row r="4174" spans="1:5" x14ac:dyDescent="0.3">
      <c r="A4174" t="s">
        <v>62696</v>
      </c>
      <c r="B4174" t="s">
        <v>62696</v>
      </c>
      <c r="C4174" t="s">
        <v>62695</v>
      </c>
      <c r="D4174" t="s">
        <v>1</v>
      </c>
      <c r="E4174" t="s">
        <v>0</v>
      </c>
    </row>
    <row r="4175" spans="1:5" x14ac:dyDescent="0.3">
      <c r="A4175" t="s">
        <v>62694</v>
      </c>
      <c r="B4175" t="s">
        <v>62694</v>
      </c>
      <c r="C4175" t="s">
        <v>62693</v>
      </c>
      <c r="D4175" t="s">
        <v>1</v>
      </c>
      <c r="E4175" t="s">
        <v>0</v>
      </c>
    </row>
    <row r="4176" spans="1:5" x14ac:dyDescent="0.3">
      <c r="A4176" t="s">
        <v>62692</v>
      </c>
      <c r="B4176" t="s">
        <v>62692</v>
      </c>
      <c r="C4176" t="s">
        <v>62691</v>
      </c>
      <c r="D4176" t="s">
        <v>1</v>
      </c>
      <c r="E4176" t="s">
        <v>0</v>
      </c>
    </row>
    <row r="4177" spans="1:5" x14ac:dyDescent="0.3">
      <c r="A4177" t="s">
        <v>62690</v>
      </c>
      <c r="B4177" t="s">
        <v>62690</v>
      </c>
      <c r="C4177" t="s">
        <v>62689</v>
      </c>
      <c r="D4177" t="s">
        <v>1</v>
      </c>
      <c r="E4177" t="s">
        <v>0</v>
      </c>
    </row>
    <row r="4178" spans="1:5" x14ac:dyDescent="0.3">
      <c r="A4178" t="s">
        <v>62688</v>
      </c>
      <c r="B4178" t="s">
        <v>62688</v>
      </c>
      <c r="C4178" t="s">
        <v>62687</v>
      </c>
      <c r="D4178" t="s">
        <v>1</v>
      </c>
      <c r="E4178" t="s">
        <v>0</v>
      </c>
    </row>
    <row r="4179" spans="1:5" x14ac:dyDescent="0.3">
      <c r="A4179" t="s">
        <v>62686</v>
      </c>
      <c r="B4179" t="s">
        <v>62685</v>
      </c>
      <c r="C4179" t="s">
        <v>62684</v>
      </c>
      <c r="D4179" t="s">
        <v>1</v>
      </c>
      <c r="E4179" t="s">
        <v>62683</v>
      </c>
    </row>
    <row r="4180" spans="1:5" x14ac:dyDescent="0.3">
      <c r="A4180" t="s">
        <v>62682</v>
      </c>
      <c r="B4180" t="s">
        <v>62681</v>
      </c>
      <c r="C4180" t="s">
        <v>62680</v>
      </c>
      <c r="D4180" t="s">
        <v>1</v>
      </c>
      <c r="E4180" t="s">
        <v>0</v>
      </c>
    </row>
    <row r="4181" spans="1:5" x14ac:dyDescent="0.3">
      <c r="A4181" t="s">
        <v>62679</v>
      </c>
      <c r="B4181" t="s">
        <v>62679</v>
      </c>
      <c r="C4181" t="s">
        <v>62678</v>
      </c>
      <c r="D4181" t="s">
        <v>1</v>
      </c>
      <c r="E4181" t="s">
        <v>0</v>
      </c>
    </row>
    <row r="4182" spans="1:5" x14ac:dyDescent="0.3">
      <c r="A4182" t="s">
        <v>62677</v>
      </c>
      <c r="B4182" t="s">
        <v>62676</v>
      </c>
      <c r="C4182" t="s">
        <v>62675</v>
      </c>
      <c r="D4182" t="s">
        <v>1</v>
      </c>
      <c r="E4182" t="s">
        <v>0</v>
      </c>
    </row>
    <row r="4183" spans="1:5" x14ac:dyDescent="0.3">
      <c r="A4183" t="s">
        <v>62674</v>
      </c>
      <c r="B4183" t="s">
        <v>62673</v>
      </c>
      <c r="C4183" t="s">
        <v>62672</v>
      </c>
      <c r="D4183" t="s">
        <v>1</v>
      </c>
      <c r="E4183" t="s">
        <v>62671</v>
      </c>
    </row>
    <row r="4184" spans="1:5" x14ac:dyDescent="0.3">
      <c r="A4184" t="s">
        <v>62670</v>
      </c>
      <c r="B4184" t="s">
        <v>62669</v>
      </c>
      <c r="C4184" t="s">
        <v>62668</v>
      </c>
      <c r="D4184" t="s">
        <v>1</v>
      </c>
      <c r="E4184" t="s">
        <v>40855</v>
      </c>
    </row>
    <row r="4185" spans="1:5" x14ac:dyDescent="0.3">
      <c r="A4185" t="s">
        <v>62667</v>
      </c>
      <c r="B4185" t="s">
        <v>62666</v>
      </c>
      <c r="C4185" t="s">
        <v>62665</v>
      </c>
      <c r="D4185" t="s">
        <v>1</v>
      </c>
      <c r="E4185" t="s">
        <v>62664</v>
      </c>
    </row>
    <row r="4186" spans="1:5" x14ac:dyDescent="0.3">
      <c r="A4186" t="s">
        <v>62663</v>
      </c>
      <c r="B4186" t="s">
        <v>62662</v>
      </c>
      <c r="C4186" t="s">
        <v>62661</v>
      </c>
      <c r="D4186" t="s">
        <v>1</v>
      </c>
      <c r="E4186" t="s">
        <v>0</v>
      </c>
    </row>
    <row r="4187" spans="1:5" x14ac:dyDescent="0.3">
      <c r="A4187" t="s">
        <v>62660</v>
      </c>
      <c r="B4187" t="s">
        <v>62659</v>
      </c>
      <c r="C4187" t="s">
        <v>62658</v>
      </c>
      <c r="D4187" t="s">
        <v>1</v>
      </c>
      <c r="E4187" t="s">
        <v>0</v>
      </c>
    </row>
    <row r="4188" spans="1:5" x14ac:dyDescent="0.3">
      <c r="A4188" t="s">
        <v>62657</v>
      </c>
      <c r="B4188" t="s">
        <v>62656</v>
      </c>
      <c r="C4188" t="s">
        <v>62655</v>
      </c>
      <c r="D4188" t="s">
        <v>1</v>
      </c>
      <c r="E4188" t="s">
        <v>0</v>
      </c>
    </row>
    <row r="4189" spans="1:5" x14ac:dyDescent="0.3">
      <c r="A4189" t="s">
        <v>62654</v>
      </c>
      <c r="B4189" t="s">
        <v>62653</v>
      </c>
      <c r="C4189" t="s">
        <v>62652</v>
      </c>
      <c r="D4189" t="s">
        <v>1</v>
      </c>
      <c r="E4189" t="s">
        <v>0</v>
      </c>
    </row>
    <row r="4190" spans="1:5" x14ac:dyDescent="0.3">
      <c r="A4190" t="s">
        <v>62651</v>
      </c>
      <c r="B4190" t="s">
        <v>62650</v>
      </c>
      <c r="C4190" t="s">
        <v>62649</v>
      </c>
      <c r="D4190" t="s">
        <v>1</v>
      </c>
      <c r="E4190" t="s">
        <v>0</v>
      </c>
    </row>
    <row r="4191" spans="1:5" x14ac:dyDescent="0.3">
      <c r="A4191" t="s">
        <v>62648</v>
      </c>
      <c r="B4191" t="s">
        <v>62647</v>
      </c>
      <c r="C4191" t="s">
        <v>62646</v>
      </c>
      <c r="D4191" t="s">
        <v>1</v>
      </c>
      <c r="E4191" t="s">
        <v>0</v>
      </c>
    </row>
    <row r="4192" spans="1:5" x14ac:dyDescent="0.3">
      <c r="A4192" t="s">
        <v>62645</v>
      </c>
      <c r="B4192" t="s">
        <v>62645</v>
      </c>
      <c r="C4192" t="s">
        <v>62644</v>
      </c>
      <c r="D4192" t="s">
        <v>1</v>
      </c>
      <c r="E4192" t="s">
        <v>0</v>
      </c>
    </row>
    <row r="4193" spans="1:5" x14ac:dyDescent="0.3">
      <c r="A4193" t="s">
        <v>62643</v>
      </c>
      <c r="B4193" t="s">
        <v>62642</v>
      </c>
      <c r="C4193" t="s">
        <v>62641</v>
      </c>
      <c r="D4193" t="s">
        <v>1</v>
      </c>
      <c r="E4193" t="s">
        <v>0</v>
      </c>
    </row>
    <row r="4194" spans="1:5" x14ac:dyDescent="0.3">
      <c r="A4194" t="s">
        <v>62640</v>
      </c>
      <c r="B4194" t="s">
        <v>62640</v>
      </c>
      <c r="C4194" t="s">
        <v>62639</v>
      </c>
      <c r="D4194" t="s">
        <v>1</v>
      </c>
      <c r="E4194" t="s">
        <v>0</v>
      </c>
    </row>
    <row r="4195" spans="1:5" x14ac:dyDescent="0.3">
      <c r="A4195" t="s">
        <v>62638</v>
      </c>
      <c r="B4195" t="s">
        <v>62638</v>
      </c>
      <c r="C4195" t="s">
        <v>62637</v>
      </c>
      <c r="D4195" t="s">
        <v>1</v>
      </c>
      <c r="E4195" t="s">
        <v>0</v>
      </c>
    </row>
    <row r="4196" spans="1:5" x14ac:dyDescent="0.3">
      <c r="A4196" t="s">
        <v>62636</v>
      </c>
      <c r="B4196" t="s">
        <v>62635</v>
      </c>
      <c r="C4196" t="s">
        <v>62634</v>
      </c>
      <c r="D4196" t="s">
        <v>1</v>
      </c>
      <c r="E4196" t="s">
        <v>0</v>
      </c>
    </row>
    <row r="4197" spans="1:5" x14ac:dyDescent="0.3">
      <c r="A4197" t="s">
        <v>62633</v>
      </c>
      <c r="B4197" t="s">
        <v>62632</v>
      </c>
      <c r="C4197" t="s">
        <v>62631</v>
      </c>
      <c r="D4197" t="s">
        <v>1</v>
      </c>
      <c r="E4197" t="s">
        <v>0</v>
      </c>
    </row>
    <row r="4198" spans="1:5" x14ac:dyDescent="0.3">
      <c r="A4198" t="s">
        <v>62630</v>
      </c>
      <c r="B4198" t="s">
        <v>62630</v>
      </c>
      <c r="C4198" t="s">
        <v>62629</v>
      </c>
      <c r="D4198" t="s">
        <v>1</v>
      </c>
      <c r="E4198" t="s">
        <v>0</v>
      </c>
    </row>
    <row r="4199" spans="1:5" x14ac:dyDescent="0.3">
      <c r="A4199" t="s">
        <v>62628</v>
      </c>
      <c r="B4199" t="s">
        <v>62627</v>
      </c>
      <c r="C4199" t="s">
        <v>62626</v>
      </c>
      <c r="D4199" t="s">
        <v>1</v>
      </c>
      <c r="E4199" t="s">
        <v>0</v>
      </c>
    </row>
    <row r="4200" spans="1:5" x14ac:dyDescent="0.3">
      <c r="A4200" t="s">
        <v>62625</v>
      </c>
      <c r="B4200" t="s">
        <v>62624</v>
      </c>
      <c r="C4200" t="s">
        <v>62623</v>
      </c>
      <c r="D4200" t="s">
        <v>1</v>
      </c>
      <c r="E4200" t="s">
        <v>0</v>
      </c>
    </row>
    <row r="4201" spans="1:5" x14ac:dyDescent="0.3">
      <c r="A4201" t="s">
        <v>62622</v>
      </c>
      <c r="B4201" t="s">
        <v>62621</v>
      </c>
      <c r="C4201" t="s">
        <v>62620</v>
      </c>
      <c r="D4201" t="s">
        <v>1</v>
      </c>
      <c r="E4201" t="s">
        <v>0</v>
      </c>
    </row>
    <row r="4202" spans="1:5" x14ac:dyDescent="0.3">
      <c r="A4202" t="s">
        <v>62619</v>
      </c>
      <c r="B4202" t="s">
        <v>62618</v>
      </c>
      <c r="C4202" t="s">
        <v>62617</v>
      </c>
      <c r="D4202" t="s">
        <v>1</v>
      </c>
      <c r="E4202" t="s">
        <v>0</v>
      </c>
    </row>
    <row r="4203" spans="1:5" x14ac:dyDescent="0.3">
      <c r="A4203" t="s">
        <v>62616</v>
      </c>
      <c r="B4203" t="s">
        <v>62615</v>
      </c>
      <c r="C4203" t="s">
        <v>62614</v>
      </c>
      <c r="D4203" t="s">
        <v>1</v>
      </c>
      <c r="E4203" t="s">
        <v>0</v>
      </c>
    </row>
    <row r="4204" spans="1:5" x14ac:dyDescent="0.3">
      <c r="A4204" t="s">
        <v>62613</v>
      </c>
      <c r="B4204" t="s">
        <v>62612</v>
      </c>
      <c r="C4204" t="s">
        <v>62611</v>
      </c>
      <c r="D4204" t="s">
        <v>1</v>
      </c>
      <c r="E4204" t="s">
        <v>0</v>
      </c>
    </row>
    <row r="4205" spans="1:5" x14ac:dyDescent="0.3">
      <c r="A4205" t="s">
        <v>62610</v>
      </c>
      <c r="B4205" t="s">
        <v>62609</v>
      </c>
      <c r="C4205" t="s">
        <v>62608</v>
      </c>
      <c r="D4205" t="s">
        <v>1</v>
      </c>
      <c r="E4205" t="s">
        <v>0</v>
      </c>
    </row>
    <row r="4206" spans="1:5" x14ac:dyDescent="0.3">
      <c r="A4206" t="s">
        <v>62607</v>
      </c>
      <c r="B4206" t="s">
        <v>62606</v>
      </c>
      <c r="C4206" t="s">
        <v>62605</v>
      </c>
      <c r="D4206" t="s">
        <v>1</v>
      </c>
      <c r="E4206" t="s">
        <v>0</v>
      </c>
    </row>
    <row r="4207" spans="1:5" x14ac:dyDescent="0.3">
      <c r="A4207" t="s">
        <v>62604</v>
      </c>
      <c r="B4207" t="s">
        <v>62603</v>
      </c>
      <c r="C4207" t="s">
        <v>62602</v>
      </c>
      <c r="D4207" t="s">
        <v>1</v>
      </c>
      <c r="E4207" t="s">
        <v>0</v>
      </c>
    </row>
    <row r="4208" spans="1:5" x14ac:dyDescent="0.3">
      <c r="A4208" t="s">
        <v>62601</v>
      </c>
      <c r="B4208" t="s">
        <v>62601</v>
      </c>
      <c r="C4208" t="s">
        <v>62600</v>
      </c>
      <c r="D4208" t="s">
        <v>1</v>
      </c>
      <c r="E4208" t="s">
        <v>0</v>
      </c>
    </row>
    <row r="4209" spans="1:5" x14ac:dyDescent="0.3">
      <c r="A4209" t="s">
        <v>62599</v>
      </c>
      <c r="B4209" t="s">
        <v>62598</v>
      </c>
      <c r="C4209" t="s">
        <v>62597</v>
      </c>
      <c r="D4209" t="s">
        <v>1</v>
      </c>
      <c r="E4209" t="s">
        <v>0</v>
      </c>
    </row>
    <row r="4210" spans="1:5" x14ac:dyDescent="0.3">
      <c r="A4210" t="s">
        <v>62596</v>
      </c>
      <c r="B4210" t="s">
        <v>62595</v>
      </c>
      <c r="C4210" t="s">
        <v>62594</v>
      </c>
      <c r="D4210" t="s">
        <v>1</v>
      </c>
      <c r="E4210" t="s">
        <v>0</v>
      </c>
    </row>
    <row r="4211" spans="1:5" x14ac:dyDescent="0.3">
      <c r="A4211" t="s">
        <v>62593</v>
      </c>
      <c r="B4211" t="s">
        <v>62592</v>
      </c>
      <c r="C4211" t="s">
        <v>62591</v>
      </c>
      <c r="D4211" t="s">
        <v>1</v>
      </c>
      <c r="E4211" t="s">
        <v>0</v>
      </c>
    </row>
    <row r="4212" spans="1:5" x14ac:dyDescent="0.3">
      <c r="A4212" t="s">
        <v>62590</v>
      </c>
      <c r="B4212" t="s">
        <v>62589</v>
      </c>
      <c r="C4212" t="s">
        <v>62588</v>
      </c>
      <c r="D4212" t="s">
        <v>1</v>
      </c>
      <c r="E4212" t="s">
        <v>0</v>
      </c>
    </row>
    <row r="4213" spans="1:5" x14ac:dyDescent="0.3">
      <c r="A4213" t="s">
        <v>62587</v>
      </c>
      <c r="B4213" t="s">
        <v>62586</v>
      </c>
      <c r="C4213" t="s">
        <v>62585</v>
      </c>
      <c r="D4213" t="s">
        <v>1</v>
      </c>
      <c r="E4213" t="s">
        <v>0</v>
      </c>
    </row>
    <row r="4214" spans="1:5" x14ac:dyDescent="0.3">
      <c r="A4214" t="s">
        <v>62584</v>
      </c>
      <c r="B4214" t="s">
        <v>62583</v>
      </c>
      <c r="C4214" t="s">
        <v>62582</v>
      </c>
      <c r="D4214" t="s">
        <v>1</v>
      </c>
      <c r="E4214" t="s">
        <v>0</v>
      </c>
    </row>
    <row r="4215" spans="1:5" x14ac:dyDescent="0.3">
      <c r="A4215" t="s">
        <v>62581</v>
      </c>
      <c r="B4215" t="s">
        <v>62580</v>
      </c>
      <c r="C4215" t="s">
        <v>62579</v>
      </c>
      <c r="D4215" t="s">
        <v>1</v>
      </c>
      <c r="E4215" t="s">
        <v>0</v>
      </c>
    </row>
    <row r="4216" spans="1:5" x14ac:dyDescent="0.3">
      <c r="A4216" t="s">
        <v>62578</v>
      </c>
      <c r="B4216" t="s">
        <v>62578</v>
      </c>
      <c r="C4216" t="s">
        <v>62577</v>
      </c>
      <c r="D4216" t="s">
        <v>1</v>
      </c>
      <c r="E4216" t="s">
        <v>0</v>
      </c>
    </row>
    <row r="4217" spans="1:5" x14ac:dyDescent="0.3">
      <c r="A4217" t="s">
        <v>62576</v>
      </c>
      <c r="B4217" t="s">
        <v>62575</v>
      </c>
      <c r="C4217" t="s">
        <v>62574</v>
      </c>
      <c r="D4217" t="s">
        <v>1</v>
      </c>
      <c r="E4217" t="s">
        <v>0</v>
      </c>
    </row>
    <row r="4218" spans="1:5" x14ac:dyDescent="0.3">
      <c r="A4218" t="s">
        <v>62573</v>
      </c>
      <c r="B4218" t="s">
        <v>62572</v>
      </c>
      <c r="C4218" t="s">
        <v>62571</v>
      </c>
      <c r="D4218" t="s">
        <v>1</v>
      </c>
      <c r="E4218" t="s">
        <v>0</v>
      </c>
    </row>
    <row r="4219" spans="1:5" x14ac:dyDescent="0.3">
      <c r="A4219" t="s">
        <v>62570</v>
      </c>
      <c r="B4219" t="s">
        <v>62569</v>
      </c>
      <c r="C4219" t="s">
        <v>62568</v>
      </c>
      <c r="D4219" t="s">
        <v>1</v>
      </c>
      <c r="E4219" t="s">
        <v>0</v>
      </c>
    </row>
    <row r="4220" spans="1:5" x14ac:dyDescent="0.3">
      <c r="A4220" t="s">
        <v>62567</v>
      </c>
      <c r="B4220" t="s">
        <v>62566</v>
      </c>
      <c r="C4220" t="s">
        <v>62565</v>
      </c>
      <c r="D4220" t="s">
        <v>1</v>
      </c>
      <c r="E4220" t="s">
        <v>0</v>
      </c>
    </row>
    <row r="4221" spans="1:5" x14ac:dyDescent="0.3">
      <c r="A4221" t="s">
        <v>62564</v>
      </c>
      <c r="B4221" t="s">
        <v>62563</v>
      </c>
      <c r="C4221" t="s">
        <v>62562</v>
      </c>
      <c r="D4221" t="s">
        <v>1</v>
      </c>
      <c r="E4221" t="s">
        <v>0</v>
      </c>
    </row>
    <row r="4222" spans="1:5" x14ac:dyDescent="0.3">
      <c r="A4222" t="s">
        <v>62561</v>
      </c>
      <c r="B4222" t="s">
        <v>62560</v>
      </c>
      <c r="C4222" t="s">
        <v>62559</v>
      </c>
      <c r="D4222" t="s">
        <v>1</v>
      </c>
      <c r="E4222" t="s">
        <v>0</v>
      </c>
    </row>
    <row r="4223" spans="1:5" x14ac:dyDescent="0.3">
      <c r="A4223" t="s">
        <v>62558</v>
      </c>
      <c r="B4223" t="s">
        <v>62557</v>
      </c>
      <c r="C4223" t="s">
        <v>62556</v>
      </c>
      <c r="D4223" t="s">
        <v>1</v>
      </c>
      <c r="E4223" t="s">
        <v>0</v>
      </c>
    </row>
    <row r="4224" spans="1:5" x14ac:dyDescent="0.3">
      <c r="A4224" t="s">
        <v>62555</v>
      </c>
      <c r="B4224" t="s">
        <v>62554</v>
      </c>
      <c r="C4224" t="s">
        <v>62553</v>
      </c>
      <c r="D4224" t="s">
        <v>1</v>
      </c>
      <c r="E4224" t="s">
        <v>0</v>
      </c>
    </row>
    <row r="4225" spans="1:5" x14ac:dyDescent="0.3">
      <c r="A4225" t="s">
        <v>62552</v>
      </c>
      <c r="B4225" t="s">
        <v>62551</v>
      </c>
      <c r="C4225" t="s">
        <v>62550</v>
      </c>
      <c r="D4225" t="s">
        <v>1</v>
      </c>
      <c r="E4225" t="s">
        <v>0</v>
      </c>
    </row>
    <row r="4226" spans="1:5" x14ac:dyDescent="0.3">
      <c r="A4226" t="s">
        <v>62549</v>
      </c>
      <c r="B4226" t="s">
        <v>62548</v>
      </c>
      <c r="C4226" t="s">
        <v>62547</v>
      </c>
      <c r="D4226" t="s">
        <v>1</v>
      </c>
      <c r="E4226" t="s">
        <v>0</v>
      </c>
    </row>
    <row r="4227" spans="1:5" x14ac:dyDescent="0.3">
      <c r="A4227" t="s">
        <v>62546</v>
      </c>
      <c r="B4227" t="s">
        <v>62545</v>
      </c>
      <c r="C4227" t="s">
        <v>62544</v>
      </c>
      <c r="D4227" t="s">
        <v>1</v>
      </c>
      <c r="E4227" t="s">
        <v>0</v>
      </c>
    </row>
    <row r="4228" spans="1:5" x14ac:dyDescent="0.3">
      <c r="A4228" t="s">
        <v>62543</v>
      </c>
      <c r="B4228" t="s">
        <v>62542</v>
      </c>
      <c r="C4228" t="s">
        <v>62541</v>
      </c>
      <c r="D4228" t="s">
        <v>1</v>
      </c>
      <c r="E4228" t="s">
        <v>0</v>
      </c>
    </row>
    <row r="4229" spans="1:5" x14ac:dyDescent="0.3">
      <c r="A4229" t="s">
        <v>62540</v>
      </c>
      <c r="B4229" t="s">
        <v>62540</v>
      </c>
      <c r="C4229" t="s">
        <v>62539</v>
      </c>
      <c r="D4229" t="s">
        <v>1</v>
      </c>
      <c r="E4229" t="s">
        <v>0</v>
      </c>
    </row>
    <row r="4230" spans="1:5" x14ac:dyDescent="0.3">
      <c r="A4230" t="s">
        <v>62538</v>
      </c>
      <c r="B4230" t="s">
        <v>62537</v>
      </c>
      <c r="C4230" t="s">
        <v>62536</v>
      </c>
      <c r="D4230" t="s">
        <v>1</v>
      </c>
      <c r="E4230" t="s">
        <v>0</v>
      </c>
    </row>
    <row r="4231" spans="1:5" x14ac:dyDescent="0.3">
      <c r="A4231" t="s">
        <v>62535</v>
      </c>
      <c r="B4231" t="s">
        <v>62534</v>
      </c>
      <c r="C4231" t="s">
        <v>62533</v>
      </c>
      <c r="D4231" t="s">
        <v>1</v>
      </c>
      <c r="E4231" t="s">
        <v>0</v>
      </c>
    </row>
    <row r="4232" spans="1:5" x14ac:dyDescent="0.3">
      <c r="A4232" t="s">
        <v>62532</v>
      </c>
      <c r="B4232" t="s">
        <v>62531</v>
      </c>
      <c r="C4232" t="s">
        <v>62530</v>
      </c>
      <c r="D4232" t="s">
        <v>1</v>
      </c>
      <c r="E4232" t="s">
        <v>0</v>
      </c>
    </row>
    <row r="4233" spans="1:5" x14ac:dyDescent="0.3">
      <c r="A4233" t="s">
        <v>62529</v>
      </c>
      <c r="B4233" t="s">
        <v>62528</v>
      </c>
      <c r="C4233" t="s">
        <v>62527</v>
      </c>
      <c r="D4233" t="s">
        <v>1</v>
      </c>
      <c r="E4233" t="s">
        <v>0</v>
      </c>
    </row>
    <row r="4234" spans="1:5" x14ac:dyDescent="0.3">
      <c r="A4234" t="s">
        <v>62526</v>
      </c>
      <c r="B4234" t="s">
        <v>62525</v>
      </c>
      <c r="C4234" t="s">
        <v>62524</v>
      </c>
      <c r="D4234" t="s">
        <v>1</v>
      </c>
      <c r="E4234" t="s">
        <v>0</v>
      </c>
    </row>
    <row r="4235" spans="1:5" x14ac:dyDescent="0.3">
      <c r="A4235" t="s">
        <v>62523</v>
      </c>
      <c r="B4235" t="s">
        <v>62522</v>
      </c>
      <c r="C4235" t="s">
        <v>62521</v>
      </c>
      <c r="D4235" t="s">
        <v>1</v>
      </c>
      <c r="E4235" t="s">
        <v>0</v>
      </c>
    </row>
    <row r="4236" spans="1:5" x14ac:dyDescent="0.3">
      <c r="A4236" t="s">
        <v>62520</v>
      </c>
      <c r="B4236" t="s">
        <v>62520</v>
      </c>
      <c r="C4236" t="s">
        <v>62519</v>
      </c>
      <c r="D4236" t="s">
        <v>1</v>
      </c>
      <c r="E4236" t="s">
        <v>0</v>
      </c>
    </row>
    <row r="4237" spans="1:5" x14ac:dyDescent="0.3">
      <c r="A4237" t="s">
        <v>62518</v>
      </c>
      <c r="B4237" t="s">
        <v>62517</v>
      </c>
      <c r="C4237" t="s">
        <v>62516</v>
      </c>
      <c r="D4237" t="s">
        <v>1</v>
      </c>
      <c r="E4237" t="s">
        <v>0</v>
      </c>
    </row>
    <row r="4238" spans="1:5" x14ac:dyDescent="0.3">
      <c r="A4238" t="s">
        <v>62515</v>
      </c>
      <c r="B4238" t="s">
        <v>62515</v>
      </c>
      <c r="C4238" t="s">
        <v>62514</v>
      </c>
      <c r="D4238" t="s">
        <v>1</v>
      </c>
      <c r="E4238" t="s">
        <v>0</v>
      </c>
    </row>
    <row r="4239" spans="1:5" x14ac:dyDescent="0.3">
      <c r="A4239" t="s">
        <v>62513</v>
      </c>
      <c r="B4239" t="s">
        <v>62512</v>
      </c>
      <c r="C4239" t="s">
        <v>62511</v>
      </c>
      <c r="D4239" t="s">
        <v>1</v>
      </c>
      <c r="E4239" t="s">
        <v>0</v>
      </c>
    </row>
    <row r="4240" spans="1:5" x14ac:dyDescent="0.3">
      <c r="A4240" t="s">
        <v>62510</v>
      </c>
      <c r="B4240" t="s">
        <v>62509</v>
      </c>
      <c r="C4240" t="s">
        <v>62508</v>
      </c>
      <c r="D4240" t="s">
        <v>1</v>
      </c>
      <c r="E4240" t="s">
        <v>0</v>
      </c>
    </row>
    <row r="4241" spans="1:5" x14ac:dyDescent="0.3">
      <c r="A4241" t="s">
        <v>62507</v>
      </c>
      <c r="B4241" t="s">
        <v>62507</v>
      </c>
      <c r="C4241" t="s">
        <v>62506</v>
      </c>
      <c r="D4241" t="s">
        <v>1</v>
      </c>
      <c r="E4241" t="s">
        <v>0</v>
      </c>
    </row>
    <row r="4242" spans="1:5" x14ac:dyDescent="0.3">
      <c r="A4242" t="s">
        <v>62505</v>
      </c>
      <c r="B4242" t="s">
        <v>62504</v>
      </c>
      <c r="C4242" t="s">
        <v>62503</v>
      </c>
      <c r="D4242" t="s">
        <v>1</v>
      </c>
      <c r="E4242" t="s">
        <v>0</v>
      </c>
    </row>
    <row r="4243" spans="1:5" x14ac:dyDescent="0.3">
      <c r="A4243" t="s">
        <v>62502</v>
      </c>
      <c r="B4243" t="s">
        <v>62501</v>
      </c>
      <c r="C4243" t="s">
        <v>62500</v>
      </c>
      <c r="D4243" t="s">
        <v>1</v>
      </c>
      <c r="E4243" t="s">
        <v>0</v>
      </c>
    </row>
    <row r="4244" spans="1:5" x14ac:dyDescent="0.3">
      <c r="A4244" t="s">
        <v>62499</v>
      </c>
      <c r="B4244" t="s">
        <v>62499</v>
      </c>
      <c r="C4244" t="s">
        <v>62498</v>
      </c>
      <c r="D4244" t="s">
        <v>1</v>
      </c>
      <c r="E4244" t="s">
        <v>0</v>
      </c>
    </row>
    <row r="4245" spans="1:5" x14ac:dyDescent="0.3">
      <c r="A4245" t="s">
        <v>62497</v>
      </c>
      <c r="B4245" t="s">
        <v>62496</v>
      </c>
      <c r="C4245" t="s">
        <v>62495</v>
      </c>
      <c r="D4245" t="s">
        <v>1</v>
      </c>
      <c r="E4245" t="s">
        <v>0</v>
      </c>
    </row>
    <row r="4246" spans="1:5" x14ac:dyDescent="0.3">
      <c r="A4246" t="s">
        <v>62494</v>
      </c>
      <c r="B4246" t="s">
        <v>62493</v>
      </c>
      <c r="C4246" t="s">
        <v>62492</v>
      </c>
      <c r="D4246" t="s">
        <v>209</v>
      </c>
      <c r="E4246" t="s">
        <v>62491</v>
      </c>
    </row>
    <row r="4247" spans="1:5" x14ac:dyDescent="0.3">
      <c r="A4247" t="s">
        <v>62490</v>
      </c>
      <c r="B4247" t="s">
        <v>62489</v>
      </c>
      <c r="C4247" t="s">
        <v>62488</v>
      </c>
      <c r="D4247" t="s">
        <v>1</v>
      </c>
      <c r="E4247" t="s">
        <v>0</v>
      </c>
    </row>
    <row r="4248" spans="1:5" x14ac:dyDescent="0.3">
      <c r="A4248" t="s">
        <v>62487</v>
      </c>
      <c r="B4248" t="s">
        <v>62486</v>
      </c>
      <c r="C4248" t="s">
        <v>62485</v>
      </c>
      <c r="D4248" t="s">
        <v>1</v>
      </c>
      <c r="E4248" t="s">
        <v>0</v>
      </c>
    </row>
    <row r="4249" spans="1:5" x14ac:dyDescent="0.3">
      <c r="A4249" t="s">
        <v>62484</v>
      </c>
      <c r="B4249" t="s">
        <v>62483</v>
      </c>
      <c r="C4249" t="s">
        <v>62482</v>
      </c>
      <c r="D4249" t="s">
        <v>1</v>
      </c>
      <c r="E4249" t="s">
        <v>43833</v>
      </c>
    </row>
    <row r="4250" spans="1:5" x14ac:dyDescent="0.3">
      <c r="A4250" t="s">
        <v>62481</v>
      </c>
      <c r="B4250" t="s">
        <v>62480</v>
      </c>
      <c r="C4250" t="s">
        <v>62479</v>
      </c>
      <c r="D4250" t="s">
        <v>1</v>
      </c>
      <c r="E4250" t="s">
        <v>62478</v>
      </c>
    </row>
    <row r="4251" spans="1:5" x14ac:dyDescent="0.3">
      <c r="A4251" t="s">
        <v>62477</v>
      </c>
      <c r="B4251" t="s">
        <v>62476</v>
      </c>
      <c r="C4251" t="s">
        <v>62475</v>
      </c>
      <c r="D4251" t="s">
        <v>209</v>
      </c>
      <c r="E4251" t="s">
        <v>62474</v>
      </c>
    </row>
    <row r="4252" spans="1:5" x14ac:dyDescent="0.3">
      <c r="A4252" t="s">
        <v>62473</v>
      </c>
      <c r="B4252" t="s">
        <v>62472</v>
      </c>
      <c r="C4252" t="s">
        <v>62471</v>
      </c>
      <c r="D4252" t="s">
        <v>1</v>
      </c>
      <c r="E4252" t="s">
        <v>3744</v>
      </c>
    </row>
    <row r="4253" spans="1:5" x14ac:dyDescent="0.3">
      <c r="A4253" t="s">
        <v>62470</v>
      </c>
      <c r="B4253" t="s">
        <v>62470</v>
      </c>
      <c r="C4253" t="s">
        <v>62469</v>
      </c>
      <c r="D4253" t="s">
        <v>1</v>
      </c>
      <c r="E4253" t="s">
        <v>0</v>
      </c>
    </row>
    <row r="4254" spans="1:5" x14ac:dyDescent="0.3">
      <c r="A4254" t="s">
        <v>62468</v>
      </c>
      <c r="B4254" t="s">
        <v>62467</v>
      </c>
      <c r="C4254" t="s">
        <v>62466</v>
      </c>
      <c r="D4254" t="s">
        <v>1</v>
      </c>
      <c r="E4254" t="s">
        <v>2918</v>
      </c>
    </row>
    <row r="4255" spans="1:5" x14ac:dyDescent="0.3">
      <c r="A4255" t="s">
        <v>62465</v>
      </c>
      <c r="B4255" t="s">
        <v>62464</v>
      </c>
      <c r="C4255" t="s">
        <v>62463</v>
      </c>
      <c r="D4255" t="s">
        <v>1</v>
      </c>
      <c r="E4255" t="s">
        <v>2918</v>
      </c>
    </row>
    <row r="4256" spans="1:5" x14ac:dyDescent="0.3">
      <c r="A4256" t="s">
        <v>62462</v>
      </c>
      <c r="B4256" t="s">
        <v>62461</v>
      </c>
      <c r="C4256" t="s">
        <v>62460</v>
      </c>
      <c r="D4256" t="s">
        <v>1</v>
      </c>
      <c r="E4256" t="s">
        <v>6781</v>
      </c>
    </row>
    <row r="4257" spans="1:5" x14ac:dyDescent="0.3">
      <c r="A4257" t="s">
        <v>62459</v>
      </c>
      <c r="B4257" t="s">
        <v>62458</v>
      </c>
      <c r="C4257" t="s">
        <v>62457</v>
      </c>
      <c r="D4257" t="s">
        <v>1</v>
      </c>
      <c r="E4257" t="s">
        <v>62456</v>
      </c>
    </row>
    <row r="4258" spans="1:5" x14ac:dyDescent="0.3">
      <c r="A4258" t="s">
        <v>62455</v>
      </c>
      <c r="B4258" t="s">
        <v>62454</v>
      </c>
      <c r="C4258" t="s">
        <v>62453</v>
      </c>
      <c r="D4258" t="s">
        <v>1</v>
      </c>
      <c r="E4258" t="s">
        <v>28568</v>
      </c>
    </row>
    <row r="4259" spans="1:5" x14ac:dyDescent="0.3">
      <c r="A4259" t="s">
        <v>62452</v>
      </c>
      <c r="B4259" t="s">
        <v>62451</v>
      </c>
      <c r="C4259" t="s">
        <v>62450</v>
      </c>
      <c r="D4259" t="s">
        <v>1</v>
      </c>
      <c r="E4259" t="s">
        <v>0</v>
      </c>
    </row>
    <row r="4260" spans="1:5" x14ac:dyDescent="0.3">
      <c r="A4260" t="s">
        <v>62449</v>
      </c>
      <c r="B4260" t="s">
        <v>62449</v>
      </c>
      <c r="C4260" t="s">
        <v>62448</v>
      </c>
      <c r="D4260" t="s">
        <v>1</v>
      </c>
      <c r="E4260" t="s">
        <v>0</v>
      </c>
    </row>
    <row r="4261" spans="1:5" x14ac:dyDescent="0.3">
      <c r="A4261" t="s">
        <v>62447</v>
      </c>
      <c r="B4261" t="s">
        <v>62446</v>
      </c>
      <c r="C4261" t="s">
        <v>62445</v>
      </c>
      <c r="D4261" t="s">
        <v>1</v>
      </c>
      <c r="E4261" t="s">
        <v>9944</v>
      </c>
    </row>
    <row r="4262" spans="1:5" x14ac:dyDescent="0.3">
      <c r="A4262" t="s">
        <v>62444</v>
      </c>
      <c r="B4262" t="s">
        <v>62443</v>
      </c>
      <c r="C4262" t="s">
        <v>62442</v>
      </c>
      <c r="D4262" t="s">
        <v>1</v>
      </c>
      <c r="E4262" t="s">
        <v>9944</v>
      </c>
    </row>
    <row r="4263" spans="1:5" x14ac:dyDescent="0.3">
      <c r="A4263" t="s">
        <v>62441</v>
      </c>
      <c r="B4263" t="s">
        <v>62441</v>
      </c>
      <c r="C4263" t="s">
        <v>62440</v>
      </c>
      <c r="D4263" t="s">
        <v>1</v>
      </c>
      <c r="E4263" t="s">
        <v>0</v>
      </c>
    </row>
    <row r="4264" spans="1:5" x14ac:dyDescent="0.3">
      <c r="A4264" t="s">
        <v>62439</v>
      </c>
      <c r="B4264" t="s">
        <v>62438</v>
      </c>
      <c r="C4264" t="s">
        <v>62437</v>
      </c>
      <c r="D4264" t="s">
        <v>1</v>
      </c>
      <c r="E4264" t="s">
        <v>0</v>
      </c>
    </row>
    <row r="4265" spans="1:5" x14ac:dyDescent="0.3">
      <c r="A4265" t="s">
        <v>62436</v>
      </c>
      <c r="B4265" t="s">
        <v>62436</v>
      </c>
      <c r="C4265" t="s">
        <v>62435</v>
      </c>
      <c r="D4265" t="s">
        <v>1</v>
      </c>
      <c r="E4265" t="s">
        <v>0</v>
      </c>
    </row>
    <row r="4266" spans="1:5" x14ac:dyDescent="0.3">
      <c r="A4266" t="s">
        <v>62434</v>
      </c>
      <c r="B4266" t="s">
        <v>62433</v>
      </c>
      <c r="C4266" t="s">
        <v>62432</v>
      </c>
      <c r="D4266" t="s">
        <v>1</v>
      </c>
      <c r="E4266" t="s">
        <v>62431</v>
      </c>
    </row>
    <row r="4267" spans="1:5" x14ac:dyDescent="0.3">
      <c r="A4267" t="s">
        <v>62430</v>
      </c>
      <c r="B4267" t="s">
        <v>62429</v>
      </c>
      <c r="C4267" t="s">
        <v>62428</v>
      </c>
      <c r="D4267" t="s">
        <v>1</v>
      </c>
      <c r="E4267" t="s">
        <v>24774</v>
      </c>
    </row>
    <row r="4268" spans="1:5" x14ac:dyDescent="0.3">
      <c r="A4268" t="s">
        <v>62427</v>
      </c>
      <c r="B4268" t="s">
        <v>62426</v>
      </c>
      <c r="C4268" t="s">
        <v>62425</v>
      </c>
      <c r="D4268" t="s">
        <v>1</v>
      </c>
      <c r="E4268" t="s">
        <v>468</v>
      </c>
    </row>
    <row r="4269" spans="1:5" x14ac:dyDescent="0.3">
      <c r="A4269" t="s">
        <v>62424</v>
      </c>
      <c r="B4269" t="s">
        <v>62423</v>
      </c>
      <c r="C4269" t="s">
        <v>62422</v>
      </c>
      <c r="D4269" t="s">
        <v>1</v>
      </c>
      <c r="E4269" t="s">
        <v>62421</v>
      </c>
    </row>
    <row r="4270" spans="1:5" x14ac:dyDescent="0.3">
      <c r="A4270" t="s">
        <v>62420</v>
      </c>
      <c r="B4270" t="s">
        <v>62419</v>
      </c>
      <c r="C4270" t="s">
        <v>62418</v>
      </c>
      <c r="D4270" t="s">
        <v>1</v>
      </c>
      <c r="E4270" t="s">
        <v>0</v>
      </c>
    </row>
    <row r="4271" spans="1:5" x14ac:dyDescent="0.3">
      <c r="A4271" t="s">
        <v>62417</v>
      </c>
      <c r="B4271" t="s">
        <v>62416</v>
      </c>
      <c r="C4271" t="s">
        <v>62415</v>
      </c>
      <c r="D4271" t="s">
        <v>1</v>
      </c>
      <c r="E4271" t="s">
        <v>62414</v>
      </c>
    </row>
    <row r="4272" spans="1:5" x14ac:dyDescent="0.3">
      <c r="A4272" t="s">
        <v>62413</v>
      </c>
      <c r="B4272" t="s">
        <v>62412</v>
      </c>
      <c r="C4272" t="s">
        <v>62411</v>
      </c>
      <c r="D4272" t="s">
        <v>1</v>
      </c>
      <c r="E4272" t="s">
        <v>0</v>
      </c>
    </row>
    <row r="4273" spans="1:5" x14ac:dyDescent="0.3">
      <c r="A4273" t="s">
        <v>62410</v>
      </c>
      <c r="B4273" t="s">
        <v>62409</v>
      </c>
      <c r="C4273" t="s">
        <v>62408</v>
      </c>
      <c r="D4273" t="s">
        <v>1</v>
      </c>
      <c r="E4273" t="s">
        <v>22147</v>
      </c>
    </row>
    <row r="4274" spans="1:5" x14ac:dyDescent="0.3">
      <c r="A4274" t="s">
        <v>62407</v>
      </c>
      <c r="B4274" t="s">
        <v>62407</v>
      </c>
      <c r="C4274" t="s">
        <v>62406</v>
      </c>
      <c r="D4274" t="s">
        <v>1</v>
      </c>
      <c r="E4274" t="s">
        <v>0</v>
      </c>
    </row>
    <row r="4275" spans="1:5" x14ac:dyDescent="0.3">
      <c r="A4275" t="s">
        <v>62405</v>
      </c>
      <c r="B4275" t="s">
        <v>62404</v>
      </c>
      <c r="C4275" t="s">
        <v>62403</v>
      </c>
      <c r="D4275" t="s">
        <v>1</v>
      </c>
      <c r="E4275" t="s">
        <v>38171</v>
      </c>
    </row>
    <row r="4276" spans="1:5" x14ac:dyDescent="0.3">
      <c r="A4276" t="s">
        <v>62402</v>
      </c>
      <c r="B4276" t="s">
        <v>62401</v>
      </c>
      <c r="C4276" t="s">
        <v>62400</v>
      </c>
      <c r="D4276" t="s">
        <v>1</v>
      </c>
      <c r="E4276" t="s">
        <v>0</v>
      </c>
    </row>
    <row r="4277" spans="1:5" x14ac:dyDescent="0.3">
      <c r="A4277" t="s">
        <v>62399</v>
      </c>
      <c r="B4277" t="s">
        <v>62398</v>
      </c>
      <c r="C4277" t="s">
        <v>62397</v>
      </c>
      <c r="D4277" t="s">
        <v>1</v>
      </c>
      <c r="E4277" t="s">
        <v>0</v>
      </c>
    </row>
    <row r="4278" spans="1:5" x14ac:dyDescent="0.3">
      <c r="A4278" t="s">
        <v>62396</v>
      </c>
      <c r="B4278" t="s">
        <v>62395</v>
      </c>
      <c r="C4278" t="s">
        <v>62394</v>
      </c>
      <c r="D4278" t="s">
        <v>1</v>
      </c>
      <c r="E4278" t="s">
        <v>62393</v>
      </c>
    </row>
    <row r="4279" spans="1:5" x14ac:dyDescent="0.3">
      <c r="A4279" t="s">
        <v>62392</v>
      </c>
      <c r="B4279" t="s">
        <v>62391</v>
      </c>
      <c r="C4279" t="s">
        <v>62390</v>
      </c>
      <c r="D4279" t="s">
        <v>1</v>
      </c>
      <c r="E4279" t="s">
        <v>62389</v>
      </c>
    </row>
    <row r="4280" spans="1:5" x14ac:dyDescent="0.3">
      <c r="A4280" t="s">
        <v>62388</v>
      </c>
      <c r="B4280" t="s">
        <v>62387</v>
      </c>
      <c r="C4280" t="s">
        <v>62386</v>
      </c>
      <c r="D4280" t="s">
        <v>1</v>
      </c>
      <c r="E4280" t="s">
        <v>0</v>
      </c>
    </row>
    <row r="4281" spans="1:5" x14ac:dyDescent="0.3">
      <c r="A4281" t="s">
        <v>62385</v>
      </c>
      <c r="B4281" t="s">
        <v>62384</v>
      </c>
      <c r="C4281" t="s">
        <v>62383</v>
      </c>
      <c r="D4281" t="s">
        <v>1</v>
      </c>
      <c r="E4281" t="s">
        <v>643</v>
      </c>
    </row>
    <row r="4282" spans="1:5" x14ac:dyDescent="0.3">
      <c r="A4282" t="s">
        <v>62382</v>
      </c>
      <c r="B4282" t="s">
        <v>62381</v>
      </c>
      <c r="C4282" t="s">
        <v>62380</v>
      </c>
      <c r="D4282" t="s">
        <v>1</v>
      </c>
      <c r="E4282" t="s">
        <v>0</v>
      </c>
    </row>
    <row r="4283" spans="1:5" x14ac:dyDescent="0.3">
      <c r="A4283" t="s">
        <v>62379</v>
      </c>
      <c r="B4283" t="s">
        <v>62378</v>
      </c>
      <c r="C4283" t="s">
        <v>62377</v>
      </c>
      <c r="D4283" t="s">
        <v>209</v>
      </c>
      <c r="E4283" t="s">
        <v>62376</v>
      </c>
    </row>
    <row r="4284" spans="1:5" x14ac:dyDescent="0.3">
      <c r="A4284" t="s">
        <v>62375</v>
      </c>
      <c r="B4284" t="s">
        <v>62375</v>
      </c>
      <c r="C4284" t="s">
        <v>62374</v>
      </c>
      <c r="D4284" t="s">
        <v>1</v>
      </c>
      <c r="E4284" t="s">
        <v>0</v>
      </c>
    </row>
    <row r="4285" spans="1:5" x14ac:dyDescent="0.3">
      <c r="A4285" t="s">
        <v>62373</v>
      </c>
      <c r="B4285" t="s">
        <v>62373</v>
      </c>
      <c r="C4285" t="s">
        <v>62372</v>
      </c>
      <c r="D4285" t="s">
        <v>1</v>
      </c>
      <c r="E4285" t="s">
        <v>0</v>
      </c>
    </row>
    <row r="4286" spans="1:5" x14ac:dyDescent="0.3">
      <c r="A4286" t="s">
        <v>62371</v>
      </c>
      <c r="B4286" t="s">
        <v>62371</v>
      </c>
      <c r="C4286" t="s">
        <v>62370</v>
      </c>
      <c r="D4286" t="s">
        <v>1</v>
      </c>
      <c r="E4286" t="s">
        <v>0</v>
      </c>
    </row>
    <row r="4287" spans="1:5" x14ac:dyDescent="0.3">
      <c r="A4287" t="s">
        <v>62369</v>
      </c>
      <c r="B4287" t="s">
        <v>62369</v>
      </c>
      <c r="C4287" t="s">
        <v>62368</v>
      </c>
      <c r="D4287" t="s">
        <v>1</v>
      </c>
      <c r="E4287" t="s">
        <v>0</v>
      </c>
    </row>
    <row r="4288" spans="1:5" x14ac:dyDescent="0.3">
      <c r="A4288" t="s">
        <v>62367</v>
      </c>
      <c r="B4288" t="s">
        <v>62367</v>
      </c>
      <c r="C4288" t="s">
        <v>62366</v>
      </c>
      <c r="D4288" t="s">
        <v>1</v>
      </c>
      <c r="E4288" t="s">
        <v>0</v>
      </c>
    </row>
    <row r="4289" spans="1:5" x14ac:dyDescent="0.3">
      <c r="A4289" t="s">
        <v>62365</v>
      </c>
      <c r="B4289" t="s">
        <v>62365</v>
      </c>
      <c r="C4289" t="s">
        <v>62364</v>
      </c>
      <c r="D4289" t="s">
        <v>1</v>
      </c>
      <c r="E4289" t="s">
        <v>0</v>
      </c>
    </row>
    <row r="4290" spans="1:5" x14ac:dyDescent="0.3">
      <c r="A4290" t="s">
        <v>62363</v>
      </c>
      <c r="B4290" t="s">
        <v>62362</v>
      </c>
      <c r="C4290" t="s">
        <v>62361</v>
      </c>
      <c r="D4290" t="s">
        <v>1</v>
      </c>
      <c r="E4290" t="s">
        <v>62360</v>
      </c>
    </row>
    <row r="4291" spans="1:5" x14ac:dyDescent="0.3">
      <c r="A4291" t="s">
        <v>62359</v>
      </c>
      <c r="B4291" t="s">
        <v>62358</v>
      </c>
      <c r="C4291" t="s">
        <v>62357</v>
      </c>
      <c r="D4291" t="s">
        <v>1</v>
      </c>
      <c r="E4291" t="s">
        <v>62356</v>
      </c>
    </row>
    <row r="4292" spans="1:5" x14ac:dyDescent="0.3">
      <c r="A4292" t="s">
        <v>62355</v>
      </c>
      <c r="B4292" t="s">
        <v>62354</v>
      </c>
      <c r="C4292" t="s">
        <v>62353</v>
      </c>
      <c r="D4292" t="s">
        <v>1</v>
      </c>
      <c r="E4292" t="s">
        <v>0</v>
      </c>
    </row>
    <row r="4293" spans="1:5" x14ac:dyDescent="0.3">
      <c r="A4293" t="s">
        <v>62352</v>
      </c>
      <c r="B4293" t="s">
        <v>62351</v>
      </c>
      <c r="C4293" t="s">
        <v>62350</v>
      </c>
      <c r="D4293" t="s">
        <v>1</v>
      </c>
      <c r="E4293" t="s">
        <v>0</v>
      </c>
    </row>
    <row r="4294" spans="1:5" x14ac:dyDescent="0.3">
      <c r="A4294" t="s">
        <v>62349</v>
      </c>
      <c r="B4294" t="s">
        <v>62348</v>
      </c>
      <c r="C4294" t="s">
        <v>62347</v>
      </c>
      <c r="D4294" t="s">
        <v>1</v>
      </c>
      <c r="E4294" t="s">
        <v>0</v>
      </c>
    </row>
    <row r="4295" spans="1:5" x14ac:dyDescent="0.3">
      <c r="A4295" t="s">
        <v>62346</v>
      </c>
      <c r="B4295" t="s">
        <v>62345</v>
      </c>
      <c r="C4295" t="s">
        <v>62344</v>
      </c>
      <c r="D4295" t="s">
        <v>1</v>
      </c>
      <c r="E4295" t="s">
        <v>62343</v>
      </c>
    </row>
    <row r="4296" spans="1:5" x14ac:dyDescent="0.3">
      <c r="A4296" t="s">
        <v>62342</v>
      </c>
      <c r="B4296" t="s">
        <v>62341</v>
      </c>
      <c r="C4296" t="s">
        <v>62340</v>
      </c>
      <c r="D4296" t="s">
        <v>1</v>
      </c>
      <c r="E4296" t="s">
        <v>62339</v>
      </c>
    </row>
    <row r="4297" spans="1:5" x14ac:dyDescent="0.3">
      <c r="A4297" t="s">
        <v>62338</v>
      </c>
      <c r="B4297" t="s">
        <v>62337</v>
      </c>
      <c r="C4297" t="s">
        <v>62336</v>
      </c>
      <c r="D4297" t="s">
        <v>1</v>
      </c>
      <c r="E4297" t="s">
        <v>62335</v>
      </c>
    </row>
    <row r="4298" spans="1:5" x14ac:dyDescent="0.3">
      <c r="A4298" t="s">
        <v>62334</v>
      </c>
      <c r="B4298" t="s">
        <v>62333</v>
      </c>
      <c r="C4298" t="s">
        <v>62332</v>
      </c>
      <c r="D4298" t="s">
        <v>1</v>
      </c>
      <c r="E4298" t="s">
        <v>62331</v>
      </c>
    </row>
    <row r="4299" spans="1:5" x14ac:dyDescent="0.3">
      <c r="A4299" t="s">
        <v>62330</v>
      </c>
      <c r="B4299" t="s">
        <v>62329</v>
      </c>
      <c r="C4299" t="s">
        <v>62328</v>
      </c>
      <c r="D4299" t="s">
        <v>1</v>
      </c>
      <c r="E4299" t="s">
        <v>17712</v>
      </c>
    </row>
    <row r="4300" spans="1:5" x14ac:dyDescent="0.3">
      <c r="A4300" t="s">
        <v>62327</v>
      </c>
      <c r="B4300" t="s">
        <v>62326</v>
      </c>
      <c r="C4300" t="s">
        <v>62325</v>
      </c>
      <c r="D4300" t="s">
        <v>1</v>
      </c>
      <c r="E4300" t="s">
        <v>11563</v>
      </c>
    </row>
    <row r="4301" spans="1:5" x14ac:dyDescent="0.3">
      <c r="A4301" t="s">
        <v>62324</v>
      </c>
      <c r="B4301" t="s">
        <v>62324</v>
      </c>
      <c r="C4301" t="s">
        <v>62323</v>
      </c>
      <c r="D4301" t="s">
        <v>1</v>
      </c>
      <c r="E4301" t="s">
        <v>0</v>
      </c>
    </row>
    <row r="4302" spans="1:5" x14ac:dyDescent="0.3">
      <c r="A4302" t="s">
        <v>62322</v>
      </c>
      <c r="B4302" t="s">
        <v>62321</v>
      </c>
      <c r="C4302" t="s">
        <v>62320</v>
      </c>
      <c r="D4302" t="s">
        <v>1</v>
      </c>
      <c r="E4302" t="s">
        <v>0</v>
      </c>
    </row>
    <row r="4303" spans="1:5" x14ac:dyDescent="0.3">
      <c r="A4303" t="s">
        <v>62319</v>
      </c>
      <c r="B4303" t="s">
        <v>62318</v>
      </c>
      <c r="C4303" t="s">
        <v>62317</v>
      </c>
      <c r="D4303" t="s">
        <v>1</v>
      </c>
      <c r="E4303" t="s">
        <v>37785</v>
      </c>
    </row>
    <row r="4304" spans="1:5" x14ac:dyDescent="0.3">
      <c r="A4304" t="s">
        <v>62316</v>
      </c>
      <c r="B4304" t="s">
        <v>62315</v>
      </c>
      <c r="C4304" t="s">
        <v>62314</v>
      </c>
      <c r="D4304" t="s">
        <v>1</v>
      </c>
      <c r="E4304" t="s">
        <v>23818</v>
      </c>
    </row>
    <row r="4305" spans="1:5" x14ac:dyDescent="0.3">
      <c r="A4305" t="s">
        <v>62313</v>
      </c>
      <c r="B4305" t="s">
        <v>62312</v>
      </c>
      <c r="C4305" t="s">
        <v>62311</v>
      </c>
      <c r="D4305" t="s">
        <v>209</v>
      </c>
      <c r="E4305" t="s">
        <v>6172</v>
      </c>
    </row>
    <row r="4306" spans="1:5" x14ac:dyDescent="0.3">
      <c r="A4306" t="s">
        <v>62310</v>
      </c>
      <c r="B4306" t="s">
        <v>62309</v>
      </c>
      <c r="C4306" t="s">
        <v>62308</v>
      </c>
      <c r="D4306" t="s">
        <v>1</v>
      </c>
      <c r="E4306" t="s">
        <v>0</v>
      </c>
    </row>
    <row r="4307" spans="1:5" x14ac:dyDescent="0.3">
      <c r="A4307" t="s">
        <v>62307</v>
      </c>
      <c r="B4307" t="s">
        <v>62306</v>
      </c>
      <c r="C4307" t="s">
        <v>62305</v>
      </c>
      <c r="D4307" t="s">
        <v>1</v>
      </c>
      <c r="E4307" t="s">
        <v>0</v>
      </c>
    </row>
    <row r="4308" spans="1:5" x14ac:dyDescent="0.3">
      <c r="A4308" t="s">
        <v>62304</v>
      </c>
      <c r="B4308" t="s">
        <v>62304</v>
      </c>
      <c r="C4308" t="s">
        <v>62303</v>
      </c>
      <c r="D4308" t="s">
        <v>1</v>
      </c>
      <c r="E4308" t="s">
        <v>0</v>
      </c>
    </row>
    <row r="4309" spans="1:5" x14ac:dyDescent="0.3">
      <c r="A4309" t="s">
        <v>62302</v>
      </c>
      <c r="B4309" t="s">
        <v>62301</v>
      </c>
      <c r="C4309" t="s">
        <v>62300</v>
      </c>
      <c r="D4309" t="s">
        <v>1</v>
      </c>
      <c r="E4309" t="s">
        <v>62299</v>
      </c>
    </row>
    <row r="4310" spans="1:5" x14ac:dyDescent="0.3">
      <c r="A4310" t="s">
        <v>62298</v>
      </c>
      <c r="B4310" t="s">
        <v>62297</v>
      </c>
      <c r="C4310" t="s">
        <v>62296</v>
      </c>
      <c r="D4310" t="s">
        <v>1</v>
      </c>
      <c r="E4310" t="s">
        <v>62295</v>
      </c>
    </row>
    <row r="4311" spans="1:5" x14ac:dyDescent="0.3">
      <c r="A4311" t="s">
        <v>62294</v>
      </c>
      <c r="B4311" t="s">
        <v>62294</v>
      </c>
      <c r="C4311" t="s">
        <v>62293</v>
      </c>
      <c r="D4311" t="s">
        <v>1</v>
      </c>
      <c r="E4311" t="s">
        <v>0</v>
      </c>
    </row>
    <row r="4312" spans="1:5" x14ac:dyDescent="0.3">
      <c r="A4312" t="s">
        <v>62292</v>
      </c>
      <c r="B4312" t="s">
        <v>62291</v>
      </c>
      <c r="C4312" t="s">
        <v>62290</v>
      </c>
      <c r="D4312" t="s">
        <v>1</v>
      </c>
      <c r="E4312" t="s">
        <v>62289</v>
      </c>
    </row>
    <row r="4313" spans="1:5" x14ac:dyDescent="0.3">
      <c r="A4313" t="s">
        <v>62288</v>
      </c>
      <c r="B4313" t="s">
        <v>62287</v>
      </c>
      <c r="C4313" t="s">
        <v>62286</v>
      </c>
      <c r="D4313" t="s">
        <v>209</v>
      </c>
      <c r="E4313" t="s">
        <v>0</v>
      </c>
    </row>
    <row r="4314" spans="1:5" x14ac:dyDescent="0.3">
      <c r="A4314" t="s">
        <v>62285</v>
      </c>
      <c r="B4314" t="s">
        <v>62285</v>
      </c>
      <c r="C4314" t="s">
        <v>62284</v>
      </c>
      <c r="D4314" t="s">
        <v>1</v>
      </c>
      <c r="E4314" t="s">
        <v>0</v>
      </c>
    </row>
    <row r="4315" spans="1:5" x14ac:dyDescent="0.3">
      <c r="A4315" t="s">
        <v>62283</v>
      </c>
      <c r="B4315" t="s">
        <v>62282</v>
      </c>
      <c r="C4315" t="s">
        <v>62281</v>
      </c>
      <c r="D4315" t="s">
        <v>1</v>
      </c>
      <c r="E4315" t="s">
        <v>0</v>
      </c>
    </row>
    <row r="4316" spans="1:5" x14ac:dyDescent="0.3">
      <c r="A4316" t="s">
        <v>62280</v>
      </c>
      <c r="B4316" t="s">
        <v>62279</v>
      </c>
      <c r="C4316" t="s">
        <v>62278</v>
      </c>
      <c r="D4316" t="s">
        <v>1</v>
      </c>
      <c r="E4316" t="s">
        <v>62277</v>
      </c>
    </row>
    <row r="4317" spans="1:5" x14ac:dyDescent="0.3">
      <c r="A4317" t="s">
        <v>62276</v>
      </c>
      <c r="B4317" t="s">
        <v>62275</v>
      </c>
      <c r="C4317" t="s">
        <v>62274</v>
      </c>
      <c r="D4317" t="s">
        <v>1</v>
      </c>
      <c r="E4317" t="s">
        <v>43833</v>
      </c>
    </row>
    <row r="4318" spans="1:5" x14ac:dyDescent="0.3">
      <c r="A4318" t="s">
        <v>62273</v>
      </c>
      <c r="B4318" t="s">
        <v>62272</v>
      </c>
      <c r="C4318" t="s">
        <v>62271</v>
      </c>
      <c r="D4318" t="s">
        <v>1</v>
      </c>
      <c r="E4318" t="s">
        <v>0</v>
      </c>
    </row>
    <row r="4319" spans="1:5" x14ac:dyDescent="0.3">
      <c r="A4319" t="s">
        <v>62270</v>
      </c>
      <c r="B4319" t="s">
        <v>62269</v>
      </c>
      <c r="C4319" t="s">
        <v>62268</v>
      </c>
      <c r="D4319" t="s">
        <v>1</v>
      </c>
      <c r="E4319" t="s">
        <v>62267</v>
      </c>
    </row>
    <row r="4320" spans="1:5" x14ac:dyDescent="0.3">
      <c r="A4320" t="s">
        <v>62266</v>
      </c>
      <c r="B4320" t="s">
        <v>62265</v>
      </c>
      <c r="C4320" t="s">
        <v>62264</v>
      </c>
      <c r="D4320" t="s">
        <v>1</v>
      </c>
      <c r="E4320" t="s">
        <v>48565</v>
      </c>
    </row>
    <row r="4321" spans="1:5" x14ac:dyDescent="0.3">
      <c r="A4321" t="s">
        <v>62263</v>
      </c>
      <c r="B4321" t="s">
        <v>62262</v>
      </c>
      <c r="C4321" t="s">
        <v>62261</v>
      </c>
      <c r="D4321" t="s">
        <v>1</v>
      </c>
      <c r="E4321" t="s">
        <v>62255</v>
      </c>
    </row>
    <row r="4322" spans="1:5" x14ac:dyDescent="0.3">
      <c r="A4322" t="s">
        <v>62260</v>
      </c>
      <c r="B4322" t="s">
        <v>62260</v>
      </c>
      <c r="C4322" t="s">
        <v>62259</v>
      </c>
      <c r="D4322" t="s">
        <v>1</v>
      </c>
      <c r="E4322" t="s">
        <v>0</v>
      </c>
    </row>
    <row r="4323" spans="1:5" x14ac:dyDescent="0.3">
      <c r="A4323" t="s">
        <v>62258</v>
      </c>
      <c r="B4323" t="s">
        <v>62257</v>
      </c>
      <c r="C4323" t="s">
        <v>62256</v>
      </c>
      <c r="D4323" t="s">
        <v>1</v>
      </c>
      <c r="E4323" t="s">
        <v>62255</v>
      </c>
    </row>
    <row r="4324" spans="1:5" x14ac:dyDescent="0.3">
      <c r="A4324" t="s">
        <v>62254</v>
      </c>
      <c r="B4324" t="s">
        <v>62253</v>
      </c>
      <c r="C4324" t="s">
        <v>62252</v>
      </c>
      <c r="D4324" t="s">
        <v>1</v>
      </c>
      <c r="E4324" t="s">
        <v>62251</v>
      </c>
    </row>
    <row r="4325" spans="1:5" x14ac:dyDescent="0.3">
      <c r="A4325" t="s">
        <v>62250</v>
      </c>
      <c r="B4325" t="s">
        <v>62249</v>
      </c>
      <c r="C4325" t="s">
        <v>62248</v>
      </c>
      <c r="D4325" t="s">
        <v>1</v>
      </c>
      <c r="E4325" t="s">
        <v>0</v>
      </c>
    </row>
    <row r="4326" spans="1:5" x14ac:dyDescent="0.3">
      <c r="A4326" t="s">
        <v>62247</v>
      </c>
      <c r="B4326" t="s">
        <v>62246</v>
      </c>
      <c r="C4326" t="s">
        <v>62245</v>
      </c>
      <c r="D4326" t="s">
        <v>1</v>
      </c>
      <c r="E4326" t="s">
        <v>62244</v>
      </c>
    </row>
    <row r="4327" spans="1:5" x14ac:dyDescent="0.3">
      <c r="A4327" t="s">
        <v>62243</v>
      </c>
      <c r="B4327" t="s">
        <v>62242</v>
      </c>
      <c r="C4327" t="s">
        <v>62241</v>
      </c>
      <c r="D4327" t="s">
        <v>1</v>
      </c>
      <c r="E4327" t="s">
        <v>0</v>
      </c>
    </row>
    <row r="4328" spans="1:5" x14ac:dyDescent="0.3">
      <c r="A4328" t="s">
        <v>62240</v>
      </c>
      <c r="B4328" t="s">
        <v>62240</v>
      </c>
      <c r="C4328" t="s">
        <v>62239</v>
      </c>
      <c r="D4328" t="s">
        <v>1</v>
      </c>
      <c r="E4328" t="s">
        <v>0</v>
      </c>
    </row>
    <row r="4329" spans="1:5" x14ac:dyDescent="0.3">
      <c r="A4329" t="s">
        <v>62238</v>
      </c>
      <c r="B4329" t="s">
        <v>62238</v>
      </c>
      <c r="C4329" t="s">
        <v>62237</v>
      </c>
      <c r="D4329" t="s">
        <v>1</v>
      </c>
      <c r="E4329" t="s">
        <v>0</v>
      </c>
    </row>
    <row r="4330" spans="1:5" x14ac:dyDescent="0.3">
      <c r="A4330" t="s">
        <v>62236</v>
      </c>
      <c r="B4330" t="s">
        <v>62235</v>
      </c>
      <c r="C4330" t="s">
        <v>62234</v>
      </c>
      <c r="D4330" t="s">
        <v>1</v>
      </c>
      <c r="E4330" t="s">
        <v>62233</v>
      </c>
    </row>
    <row r="4331" spans="1:5" x14ac:dyDescent="0.3">
      <c r="A4331" t="s">
        <v>62232</v>
      </c>
      <c r="B4331" t="s">
        <v>62231</v>
      </c>
      <c r="C4331" t="s">
        <v>62230</v>
      </c>
      <c r="D4331" t="s">
        <v>1</v>
      </c>
      <c r="E4331" t="s">
        <v>0</v>
      </c>
    </row>
    <row r="4332" spans="1:5" x14ac:dyDescent="0.3">
      <c r="A4332" t="s">
        <v>62229</v>
      </c>
      <c r="B4332" t="s">
        <v>62228</v>
      </c>
      <c r="C4332" t="s">
        <v>62227</v>
      </c>
      <c r="D4332" t="s">
        <v>1</v>
      </c>
      <c r="E4332" t="s">
        <v>17719</v>
      </c>
    </row>
    <row r="4333" spans="1:5" x14ac:dyDescent="0.3">
      <c r="A4333" t="s">
        <v>62226</v>
      </c>
      <c r="B4333" t="s">
        <v>62225</v>
      </c>
      <c r="C4333" t="s">
        <v>62224</v>
      </c>
      <c r="D4333" t="s">
        <v>1</v>
      </c>
      <c r="E4333" t="s">
        <v>17719</v>
      </c>
    </row>
    <row r="4334" spans="1:5" x14ac:dyDescent="0.3">
      <c r="A4334" t="s">
        <v>62223</v>
      </c>
      <c r="B4334" t="s">
        <v>62222</v>
      </c>
      <c r="C4334" t="s">
        <v>62221</v>
      </c>
      <c r="D4334" t="s">
        <v>209</v>
      </c>
      <c r="E4334" t="s">
        <v>48744</v>
      </c>
    </row>
    <row r="4335" spans="1:5" x14ac:dyDescent="0.3">
      <c r="A4335" t="s">
        <v>62220</v>
      </c>
      <c r="B4335" t="s">
        <v>62219</v>
      </c>
      <c r="C4335" t="s">
        <v>62218</v>
      </c>
      <c r="D4335" t="s">
        <v>1</v>
      </c>
      <c r="E4335" t="s">
        <v>62217</v>
      </c>
    </row>
    <row r="4336" spans="1:5" x14ac:dyDescent="0.3">
      <c r="A4336" t="s">
        <v>62216</v>
      </c>
      <c r="B4336" t="s">
        <v>62215</v>
      </c>
      <c r="C4336" t="s">
        <v>62214</v>
      </c>
      <c r="D4336" t="s">
        <v>1</v>
      </c>
      <c r="E4336" t="s">
        <v>0</v>
      </c>
    </row>
    <row r="4337" spans="1:5" x14ac:dyDescent="0.3">
      <c r="A4337" t="s">
        <v>62213</v>
      </c>
      <c r="B4337" t="s">
        <v>62213</v>
      </c>
      <c r="C4337" t="s">
        <v>62212</v>
      </c>
      <c r="D4337" t="s">
        <v>1</v>
      </c>
      <c r="E4337" t="s">
        <v>0</v>
      </c>
    </row>
    <row r="4338" spans="1:5" x14ac:dyDescent="0.3">
      <c r="A4338" t="s">
        <v>62211</v>
      </c>
      <c r="B4338" t="s">
        <v>62211</v>
      </c>
      <c r="C4338" t="s">
        <v>62210</v>
      </c>
      <c r="D4338" t="s">
        <v>1</v>
      </c>
      <c r="E4338" t="s">
        <v>0</v>
      </c>
    </row>
    <row r="4339" spans="1:5" x14ac:dyDescent="0.3">
      <c r="A4339" t="s">
        <v>62209</v>
      </c>
      <c r="B4339" t="s">
        <v>62208</v>
      </c>
      <c r="C4339" t="s">
        <v>62207</v>
      </c>
      <c r="D4339" t="s">
        <v>1</v>
      </c>
      <c r="E4339" t="s">
        <v>0</v>
      </c>
    </row>
    <row r="4340" spans="1:5" x14ac:dyDescent="0.3">
      <c r="A4340" t="s">
        <v>62206</v>
      </c>
      <c r="B4340" t="s">
        <v>62205</v>
      </c>
      <c r="C4340" t="s">
        <v>62204</v>
      </c>
      <c r="D4340" t="s">
        <v>1</v>
      </c>
      <c r="E4340" t="s">
        <v>520</v>
      </c>
    </row>
    <row r="4341" spans="1:5" x14ac:dyDescent="0.3">
      <c r="A4341" t="s">
        <v>62203</v>
      </c>
      <c r="B4341" t="s">
        <v>62202</v>
      </c>
      <c r="C4341" t="s">
        <v>62201</v>
      </c>
      <c r="D4341" t="s">
        <v>1</v>
      </c>
      <c r="E4341" t="s">
        <v>0</v>
      </c>
    </row>
    <row r="4342" spans="1:5" x14ac:dyDescent="0.3">
      <c r="A4342" t="s">
        <v>62200</v>
      </c>
      <c r="B4342" t="s">
        <v>62199</v>
      </c>
      <c r="C4342" t="s">
        <v>62198</v>
      </c>
      <c r="D4342" t="s">
        <v>1</v>
      </c>
      <c r="E4342" t="s">
        <v>12978</v>
      </c>
    </row>
    <row r="4343" spans="1:5" x14ac:dyDescent="0.3">
      <c r="A4343" t="s">
        <v>62197</v>
      </c>
      <c r="B4343" t="s">
        <v>62196</v>
      </c>
      <c r="C4343" t="s">
        <v>62195</v>
      </c>
      <c r="D4343" t="s">
        <v>209</v>
      </c>
      <c r="E4343" t="s">
        <v>30571</v>
      </c>
    </row>
    <row r="4344" spans="1:5" x14ac:dyDescent="0.3">
      <c r="A4344" t="s">
        <v>62194</v>
      </c>
      <c r="B4344" t="s">
        <v>62193</v>
      </c>
      <c r="C4344" t="s">
        <v>62192</v>
      </c>
      <c r="D4344" t="s">
        <v>1</v>
      </c>
      <c r="E4344" t="s">
        <v>0</v>
      </c>
    </row>
    <row r="4345" spans="1:5" x14ac:dyDescent="0.3">
      <c r="A4345" t="s">
        <v>62191</v>
      </c>
      <c r="B4345" t="s">
        <v>62191</v>
      </c>
      <c r="C4345" t="s">
        <v>62190</v>
      </c>
      <c r="D4345" t="s">
        <v>1</v>
      </c>
      <c r="E4345" t="s">
        <v>0</v>
      </c>
    </row>
    <row r="4346" spans="1:5" x14ac:dyDescent="0.3">
      <c r="A4346" t="s">
        <v>62189</v>
      </c>
      <c r="B4346" t="s">
        <v>62189</v>
      </c>
      <c r="C4346" t="s">
        <v>62188</v>
      </c>
      <c r="D4346" t="s">
        <v>1</v>
      </c>
      <c r="E4346" t="s">
        <v>0</v>
      </c>
    </row>
    <row r="4347" spans="1:5" x14ac:dyDescent="0.3">
      <c r="A4347" t="s">
        <v>62187</v>
      </c>
      <c r="B4347" t="s">
        <v>62187</v>
      </c>
      <c r="C4347" t="s">
        <v>62186</v>
      </c>
      <c r="D4347" t="s">
        <v>1</v>
      </c>
      <c r="E4347" t="s">
        <v>0</v>
      </c>
    </row>
    <row r="4348" spans="1:5" x14ac:dyDescent="0.3">
      <c r="A4348" t="s">
        <v>62185</v>
      </c>
      <c r="B4348" t="s">
        <v>62184</v>
      </c>
      <c r="C4348" t="s">
        <v>62183</v>
      </c>
      <c r="D4348" t="s">
        <v>1</v>
      </c>
      <c r="E4348" t="s">
        <v>12839</v>
      </c>
    </row>
    <row r="4349" spans="1:5" x14ac:dyDescent="0.3">
      <c r="A4349" t="s">
        <v>62182</v>
      </c>
      <c r="B4349" t="s">
        <v>62182</v>
      </c>
      <c r="C4349" t="s">
        <v>62181</v>
      </c>
      <c r="D4349" t="s">
        <v>1</v>
      </c>
      <c r="E4349" t="s">
        <v>0</v>
      </c>
    </row>
    <row r="4350" spans="1:5" x14ac:dyDescent="0.3">
      <c r="A4350" t="s">
        <v>62180</v>
      </c>
      <c r="B4350" t="s">
        <v>62180</v>
      </c>
      <c r="C4350" t="s">
        <v>62179</v>
      </c>
      <c r="D4350" t="s">
        <v>1</v>
      </c>
      <c r="E4350" t="s">
        <v>0</v>
      </c>
    </row>
    <row r="4351" spans="1:5" x14ac:dyDescent="0.3">
      <c r="A4351" t="s">
        <v>62178</v>
      </c>
      <c r="B4351" t="s">
        <v>62177</v>
      </c>
      <c r="C4351" t="s">
        <v>62176</v>
      </c>
      <c r="D4351" t="s">
        <v>1</v>
      </c>
      <c r="E4351" t="s">
        <v>0</v>
      </c>
    </row>
    <row r="4352" spans="1:5" x14ac:dyDescent="0.3">
      <c r="A4352" t="s">
        <v>62175</v>
      </c>
      <c r="B4352" t="s">
        <v>62174</v>
      </c>
      <c r="C4352" t="s">
        <v>62173</v>
      </c>
      <c r="D4352" t="s">
        <v>1</v>
      </c>
      <c r="E4352" t="s">
        <v>0</v>
      </c>
    </row>
    <row r="4353" spans="1:5" x14ac:dyDescent="0.3">
      <c r="A4353" t="s">
        <v>62172</v>
      </c>
      <c r="B4353" t="s">
        <v>62171</v>
      </c>
      <c r="C4353" t="s">
        <v>62170</v>
      </c>
      <c r="D4353" t="s">
        <v>1</v>
      </c>
      <c r="E4353" t="s">
        <v>196</v>
      </c>
    </row>
    <row r="4354" spans="1:5" x14ac:dyDescent="0.3">
      <c r="A4354" t="s">
        <v>62169</v>
      </c>
      <c r="B4354" t="s">
        <v>62168</v>
      </c>
      <c r="C4354" t="s">
        <v>62167</v>
      </c>
      <c r="D4354" t="s">
        <v>1</v>
      </c>
      <c r="E4354" t="s">
        <v>0</v>
      </c>
    </row>
    <row r="4355" spans="1:5" x14ac:dyDescent="0.3">
      <c r="A4355" t="s">
        <v>62166</v>
      </c>
      <c r="B4355" t="s">
        <v>62166</v>
      </c>
      <c r="C4355" t="s">
        <v>62165</v>
      </c>
      <c r="D4355" t="s">
        <v>1</v>
      </c>
      <c r="E4355" t="s">
        <v>0</v>
      </c>
    </row>
    <row r="4356" spans="1:5" x14ac:dyDescent="0.3">
      <c r="A4356" t="s">
        <v>62164</v>
      </c>
      <c r="B4356" t="s">
        <v>62163</v>
      </c>
      <c r="C4356" t="s">
        <v>62162</v>
      </c>
      <c r="D4356" t="s">
        <v>1</v>
      </c>
      <c r="E4356" t="s">
        <v>0</v>
      </c>
    </row>
    <row r="4357" spans="1:5" x14ac:dyDescent="0.3">
      <c r="A4357" t="s">
        <v>62161</v>
      </c>
      <c r="B4357" t="s">
        <v>62160</v>
      </c>
      <c r="C4357" t="s">
        <v>62159</v>
      </c>
      <c r="D4357" t="s">
        <v>1</v>
      </c>
      <c r="E4357" t="s">
        <v>0</v>
      </c>
    </row>
    <row r="4358" spans="1:5" x14ac:dyDescent="0.3">
      <c r="A4358" t="s">
        <v>62158</v>
      </c>
      <c r="B4358" t="s">
        <v>62157</v>
      </c>
      <c r="C4358" t="s">
        <v>62156</v>
      </c>
      <c r="D4358" t="s">
        <v>1</v>
      </c>
      <c r="E4358" t="s">
        <v>62155</v>
      </c>
    </row>
    <row r="4359" spans="1:5" x14ac:dyDescent="0.3">
      <c r="A4359" t="s">
        <v>62154</v>
      </c>
      <c r="B4359" t="s">
        <v>62153</v>
      </c>
      <c r="C4359" t="s">
        <v>62152</v>
      </c>
      <c r="D4359" t="s">
        <v>1</v>
      </c>
      <c r="E4359" t="s">
        <v>503</v>
      </c>
    </row>
    <row r="4360" spans="1:5" x14ac:dyDescent="0.3">
      <c r="A4360" t="s">
        <v>62151</v>
      </c>
      <c r="B4360" t="s">
        <v>62150</v>
      </c>
      <c r="C4360" t="s">
        <v>62149</v>
      </c>
      <c r="D4360" t="s">
        <v>1</v>
      </c>
      <c r="E4360" t="s">
        <v>62148</v>
      </c>
    </row>
    <row r="4361" spans="1:5" x14ac:dyDescent="0.3">
      <c r="A4361" t="s">
        <v>62147</v>
      </c>
      <c r="B4361" t="s">
        <v>62146</v>
      </c>
      <c r="C4361" t="s">
        <v>62145</v>
      </c>
      <c r="D4361" t="s">
        <v>1</v>
      </c>
      <c r="E4361" t="s">
        <v>0</v>
      </c>
    </row>
    <row r="4362" spans="1:5" x14ac:dyDescent="0.3">
      <c r="A4362" t="s">
        <v>62144</v>
      </c>
      <c r="B4362" t="s">
        <v>62144</v>
      </c>
      <c r="C4362" t="s">
        <v>62143</v>
      </c>
      <c r="D4362" t="s">
        <v>1</v>
      </c>
      <c r="E4362" t="s">
        <v>0</v>
      </c>
    </row>
    <row r="4363" spans="1:5" x14ac:dyDescent="0.3">
      <c r="A4363" t="s">
        <v>62142</v>
      </c>
      <c r="B4363" t="s">
        <v>62141</v>
      </c>
      <c r="C4363" t="s">
        <v>62140</v>
      </c>
      <c r="D4363" t="s">
        <v>1</v>
      </c>
      <c r="E4363" t="s">
        <v>427</v>
      </c>
    </row>
    <row r="4364" spans="1:5" x14ac:dyDescent="0.3">
      <c r="A4364" t="s">
        <v>62139</v>
      </c>
      <c r="B4364" t="s">
        <v>62138</v>
      </c>
      <c r="C4364" t="s">
        <v>62137</v>
      </c>
      <c r="D4364" t="s">
        <v>1</v>
      </c>
      <c r="E4364" t="s">
        <v>62136</v>
      </c>
    </row>
    <row r="4365" spans="1:5" x14ac:dyDescent="0.3">
      <c r="A4365" t="s">
        <v>62135</v>
      </c>
      <c r="B4365" t="s">
        <v>62135</v>
      </c>
      <c r="C4365" t="s">
        <v>62134</v>
      </c>
      <c r="D4365" t="s">
        <v>1</v>
      </c>
      <c r="E4365" t="s">
        <v>0</v>
      </c>
    </row>
    <row r="4366" spans="1:5" x14ac:dyDescent="0.3">
      <c r="A4366" t="s">
        <v>62133</v>
      </c>
      <c r="B4366" t="s">
        <v>62132</v>
      </c>
      <c r="C4366" t="s">
        <v>62131</v>
      </c>
      <c r="D4366" t="s">
        <v>1</v>
      </c>
      <c r="E4366" t="s">
        <v>28956</v>
      </c>
    </row>
    <row r="4367" spans="1:5" x14ac:dyDescent="0.3">
      <c r="A4367" t="s">
        <v>62130</v>
      </c>
      <c r="B4367" t="s">
        <v>62129</v>
      </c>
      <c r="C4367" t="s">
        <v>62128</v>
      </c>
      <c r="D4367" t="s">
        <v>1</v>
      </c>
      <c r="E4367" t="s">
        <v>28960</v>
      </c>
    </row>
    <row r="4368" spans="1:5" x14ac:dyDescent="0.3">
      <c r="A4368" t="s">
        <v>62127</v>
      </c>
      <c r="B4368" t="s">
        <v>62126</v>
      </c>
      <c r="C4368" t="s">
        <v>62125</v>
      </c>
      <c r="D4368" t="s">
        <v>209</v>
      </c>
      <c r="E4368" t="s">
        <v>62124</v>
      </c>
    </row>
    <row r="4369" spans="1:5" x14ac:dyDescent="0.3">
      <c r="A4369" t="s">
        <v>62123</v>
      </c>
      <c r="B4369" t="s">
        <v>62123</v>
      </c>
      <c r="C4369" t="s">
        <v>62122</v>
      </c>
      <c r="D4369" t="s">
        <v>1</v>
      </c>
      <c r="E4369" t="s">
        <v>0</v>
      </c>
    </row>
    <row r="4370" spans="1:5" x14ac:dyDescent="0.3">
      <c r="A4370" t="s">
        <v>62121</v>
      </c>
      <c r="B4370" t="s">
        <v>62120</v>
      </c>
      <c r="C4370" t="s">
        <v>62119</v>
      </c>
      <c r="D4370" t="s">
        <v>1</v>
      </c>
      <c r="E4370" t="s">
        <v>62112</v>
      </c>
    </row>
    <row r="4371" spans="1:5" x14ac:dyDescent="0.3">
      <c r="A4371" t="s">
        <v>62118</v>
      </c>
      <c r="B4371" t="s">
        <v>62117</v>
      </c>
      <c r="C4371" t="s">
        <v>62116</v>
      </c>
      <c r="D4371" t="s">
        <v>1</v>
      </c>
      <c r="E4371" t="s">
        <v>3356</v>
      </c>
    </row>
    <row r="4372" spans="1:5" x14ac:dyDescent="0.3">
      <c r="A4372" t="s">
        <v>62115</v>
      </c>
      <c r="B4372" t="s">
        <v>62114</v>
      </c>
      <c r="C4372" t="s">
        <v>62113</v>
      </c>
      <c r="D4372" t="s">
        <v>1</v>
      </c>
      <c r="E4372" t="s">
        <v>62112</v>
      </c>
    </row>
    <row r="4373" spans="1:5" x14ac:dyDescent="0.3">
      <c r="A4373" t="s">
        <v>62111</v>
      </c>
      <c r="B4373" t="s">
        <v>62110</v>
      </c>
      <c r="C4373" t="s">
        <v>62109</v>
      </c>
      <c r="D4373" t="s">
        <v>1</v>
      </c>
      <c r="E4373" t="s">
        <v>0</v>
      </c>
    </row>
    <row r="4374" spans="1:5" x14ac:dyDescent="0.3">
      <c r="A4374" t="s">
        <v>62108</v>
      </c>
      <c r="B4374" t="s">
        <v>62107</v>
      </c>
      <c r="C4374" t="s">
        <v>62106</v>
      </c>
      <c r="D4374" t="s">
        <v>1</v>
      </c>
      <c r="E4374" t="s">
        <v>62105</v>
      </c>
    </row>
    <row r="4375" spans="1:5" x14ac:dyDescent="0.3">
      <c r="A4375" t="s">
        <v>62104</v>
      </c>
      <c r="B4375" t="s">
        <v>62103</v>
      </c>
      <c r="C4375" t="s">
        <v>62102</v>
      </c>
      <c r="D4375" t="s">
        <v>1</v>
      </c>
      <c r="E4375" t="s">
        <v>62101</v>
      </c>
    </row>
    <row r="4376" spans="1:5" x14ac:dyDescent="0.3">
      <c r="A4376" t="s">
        <v>62100</v>
      </c>
      <c r="B4376" t="s">
        <v>62099</v>
      </c>
      <c r="C4376" t="s">
        <v>62098</v>
      </c>
      <c r="D4376" t="s">
        <v>1</v>
      </c>
      <c r="E4376" t="s">
        <v>1142</v>
      </c>
    </row>
    <row r="4377" spans="1:5" x14ac:dyDescent="0.3">
      <c r="A4377" t="s">
        <v>62097</v>
      </c>
      <c r="B4377" t="s">
        <v>62096</v>
      </c>
      <c r="C4377" t="s">
        <v>62095</v>
      </c>
      <c r="D4377" t="s">
        <v>209</v>
      </c>
      <c r="E4377" t="s">
        <v>30984</v>
      </c>
    </row>
    <row r="4378" spans="1:5" x14ac:dyDescent="0.3">
      <c r="A4378" t="s">
        <v>62094</v>
      </c>
      <c r="B4378" t="s">
        <v>62094</v>
      </c>
      <c r="C4378" t="s">
        <v>62093</v>
      </c>
      <c r="D4378" t="s">
        <v>1</v>
      </c>
      <c r="E4378" t="s">
        <v>0</v>
      </c>
    </row>
    <row r="4379" spans="1:5" x14ac:dyDescent="0.3">
      <c r="A4379" t="s">
        <v>62092</v>
      </c>
      <c r="B4379" t="s">
        <v>62092</v>
      </c>
      <c r="C4379" t="s">
        <v>62091</v>
      </c>
      <c r="D4379" t="s">
        <v>1</v>
      </c>
      <c r="E4379" t="s">
        <v>0</v>
      </c>
    </row>
    <row r="4380" spans="1:5" x14ac:dyDescent="0.3">
      <c r="A4380" t="s">
        <v>62090</v>
      </c>
      <c r="B4380" t="s">
        <v>62090</v>
      </c>
      <c r="C4380" t="s">
        <v>62089</v>
      </c>
      <c r="D4380" t="s">
        <v>1</v>
      </c>
      <c r="E4380" t="s">
        <v>0</v>
      </c>
    </row>
    <row r="4381" spans="1:5" x14ac:dyDescent="0.3">
      <c r="A4381" t="s">
        <v>62088</v>
      </c>
      <c r="B4381" t="s">
        <v>62087</v>
      </c>
      <c r="C4381" t="s">
        <v>62086</v>
      </c>
      <c r="D4381" t="s">
        <v>1</v>
      </c>
      <c r="E4381" t="s">
        <v>0</v>
      </c>
    </row>
    <row r="4382" spans="1:5" x14ac:dyDescent="0.3">
      <c r="A4382" t="s">
        <v>62085</v>
      </c>
      <c r="B4382" t="s">
        <v>62084</v>
      </c>
      <c r="C4382" t="s">
        <v>62083</v>
      </c>
      <c r="D4382" t="s">
        <v>1</v>
      </c>
      <c r="E4382" t="s">
        <v>0</v>
      </c>
    </row>
    <row r="4383" spans="1:5" x14ac:dyDescent="0.3">
      <c r="A4383" t="s">
        <v>62082</v>
      </c>
      <c r="B4383" t="s">
        <v>62081</v>
      </c>
      <c r="C4383" t="s">
        <v>62080</v>
      </c>
      <c r="D4383" t="s">
        <v>1</v>
      </c>
      <c r="E4383" t="s">
        <v>0</v>
      </c>
    </row>
    <row r="4384" spans="1:5" x14ac:dyDescent="0.3">
      <c r="A4384" t="s">
        <v>62079</v>
      </c>
      <c r="B4384" t="s">
        <v>62078</v>
      </c>
      <c r="C4384" t="s">
        <v>62077</v>
      </c>
      <c r="D4384" t="s">
        <v>1</v>
      </c>
      <c r="E4384" t="s">
        <v>2439</v>
      </c>
    </row>
    <row r="4385" spans="1:5" x14ac:dyDescent="0.3">
      <c r="A4385" t="s">
        <v>62076</v>
      </c>
      <c r="B4385" t="s">
        <v>62075</v>
      </c>
      <c r="C4385" t="s">
        <v>62074</v>
      </c>
      <c r="D4385" t="s">
        <v>1</v>
      </c>
      <c r="E4385" t="s">
        <v>503</v>
      </c>
    </row>
    <row r="4386" spans="1:5" x14ac:dyDescent="0.3">
      <c r="A4386" t="s">
        <v>62073</v>
      </c>
      <c r="B4386" t="s">
        <v>62072</v>
      </c>
      <c r="C4386" t="s">
        <v>62071</v>
      </c>
      <c r="D4386" t="s">
        <v>1</v>
      </c>
      <c r="E4386" t="s">
        <v>55278</v>
      </c>
    </row>
    <row r="4387" spans="1:5" x14ac:dyDescent="0.3">
      <c r="A4387" t="s">
        <v>62070</v>
      </c>
      <c r="B4387" t="s">
        <v>62069</v>
      </c>
      <c r="C4387" t="s">
        <v>62068</v>
      </c>
      <c r="D4387" t="s">
        <v>1</v>
      </c>
      <c r="E4387" t="s">
        <v>0</v>
      </c>
    </row>
    <row r="4388" spans="1:5" x14ac:dyDescent="0.3">
      <c r="A4388" t="s">
        <v>62067</v>
      </c>
      <c r="B4388" t="s">
        <v>62066</v>
      </c>
      <c r="C4388" t="s">
        <v>62065</v>
      </c>
      <c r="D4388" t="s">
        <v>1</v>
      </c>
      <c r="E4388" t="s">
        <v>503</v>
      </c>
    </row>
    <row r="4389" spans="1:5" x14ac:dyDescent="0.3">
      <c r="A4389" t="s">
        <v>62064</v>
      </c>
      <c r="B4389" t="s">
        <v>62063</v>
      </c>
      <c r="C4389" t="s">
        <v>62062</v>
      </c>
      <c r="D4389" t="s">
        <v>1</v>
      </c>
      <c r="E4389" t="s">
        <v>62061</v>
      </c>
    </row>
    <row r="4390" spans="1:5" x14ac:dyDescent="0.3">
      <c r="A4390" t="s">
        <v>62060</v>
      </c>
      <c r="B4390" t="s">
        <v>62060</v>
      </c>
      <c r="C4390" t="s">
        <v>62059</v>
      </c>
      <c r="D4390" t="s">
        <v>1</v>
      </c>
      <c r="E4390" t="s">
        <v>0</v>
      </c>
    </row>
    <row r="4391" spans="1:5" x14ac:dyDescent="0.3">
      <c r="A4391" t="s">
        <v>62058</v>
      </c>
      <c r="B4391" t="s">
        <v>62058</v>
      </c>
      <c r="C4391" t="s">
        <v>62057</v>
      </c>
      <c r="D4391" t="s">
        <v>1</v>
      </c>
      <c r="E4391" t="s">
        <v>0</v>
      </c>
    </row>
    <row r="4392" spans="1:5" x14ac:dyDescent="0.3">
      <c r="A4392" t="s">
        <v>62056</v>
      </c>
      <c r="B4392" t="s">
        <v>62056</v>
      </c>
      <c r="C4392" t="s">
        <v>62055</v>
      </c>
      <c r="D4392" t="s">
        <v>1</v>
      </c>
      <c r="E4392" t="s">
        <v>0</v>
      </c>
    </row>
    <row r="4393" spans="1:5" x14ac:dyDescent="0.3">
      <c r="A4393" t="s">
        <v>62054</v>
      </c>
      <c r="B4393" t="s">
        <v>62054</v>
      </c>
      <c r="C4393" t="s">
        <v>62053</v>
      </c>
      <c r="D4393" t="s">
        <v>1</v>
      </c>
      <c r="E4393" t="s">
        <v>0</v>
      </c>
    </row>
    <row r="4394" spans="1:5" x14ac:dyDescent="0.3">
      <c r="A4394" t="s">
        <v>62052</v>
      </c>
      <c r="B4394" t="s">
        <v>62052</v>
      </c>
      <c r="C4394" t="s">
        <v>62051</v>
      </c>
      <c r="D4394" t="s">
        <v>1</v>
      </c>
      <c r="E4394" t="s">
        <v>0</v>
      </c>
    </row>
    <row r="4395" spans="1:5" x14ac:dyDescent="0.3">
      <c r="A4395" t="s">
        <v>62050</v>
      </c>
      <c r="B4395" t="s">
        <v>62050</v>
      </c>
      <c r="C4395" t="s">
        <v>62049</v>
      </c>
      <c r="D4395" t="s">
        <v>1</v>
      </c>
      <c r="E4395" t="s">
        <v>0</v>
      </c>
    </row>
    <row r="4396" spans="1:5" x14ac:dyDescent="0.3">
      <c r="A4396" t="s">
        <v>62048</v>
      </c>
      <c r="B4396" t="s">
        <v>62047</v>
      </c>
      <c r="C4396" t="s">
        <v>62046</v>
      </c>
      <c r="D4396" t="s">
        <v>1</v>
      </c>
      <c r="E4396" t="s">
        <v>57145</v>
      </c>
    </row>
    <row r="4397" spans="1:5" x14ac:dyDescent="0.3">
      <c r="A4397" t="s">
        <v>62045</v>
      </c>
      <c r="B4397" t="s">
        <v>62044</v>
      </c>
      <c r="C4397" t="s">
        <v>62043</v>
      </c>
      <c r="D4397" t="s">
        <v>1</v>
      </c>
      <c r="E4397" t="s">
        <v>0</v>
      </c>
    </row>
    <row r="4398" spans="1:5" x14ac:dyDescent="0.3">
      <c r="A4398" t="s">
        <v>62042</v>
      </c>
      <c r="B4398" t="s">
        <v>62041</v>
      </c>
      <c r="C4398" t="s">
        <v>62040</v>
      </c>
      <c r="D4398" t="s">
        <v>1</v>
      </c>
      <c r="E4398" t="s">
        <v>0</v>
      </c>
    </row>
    <row r="4399" spans="1:5" x14ac:dyDescent="0.3">
      <c r="A4399" t="s">
        <v>62039</v>
      </c>
      <c r="B4399" t="s">
        <v>62039</v>
      </c>
      <c r="C4399" t="s">
        <v>62038</v>
      </c>
      <c r="D4399" t="s">
        <v>1</v>
      </c>
      <c r="E4399" t="s">
        <v>0</v>
      </c>
    </row>
    <row r="4400" spans="1:5" x14ac:dyDescent="0.3">
      <c r="A4400" t="s">
        <v>62037</v>
      </c>
      <c r="B4400" t="s">
        <v>62037</v>
      </c>
      <c r="C4400" t="s">
        <v>62036</v>
      </c>
      <c r="D4400" t="s">
        <v>1</v>
      </c>
      <c r="E4400" t="s">
        <v>0</v>
      </c>
    </row>
    <row r="4401" spans="1:5" x14ac:dyDescent="0.3">
      <c r="A4401" t="s">
        <v>62035</v>
      </c>
      <c r="B4401" t="s">
        <v>62035</v>
      </c>
      <c r="C4401" t="s">
        <v>62034</v>
      </c>
      <c r="D4401" t="s">
        <v>1</v>
      </c>
      <c r="E4401" t="s">
        <v>0</v>
      </c>
    </row>
    <row r="4402" spans="1:5" x14ac:dyDescent="0.3">
      <c r="A4402" t="s">
        <v>62033</v>
      </c>
      <c r="B4402" t="s">
        <v>62032</v>
      </c>
      <c r="C4402" t="s">
        <v>62031</v>
      </c>
      <c r="D4402" t="s">
        <v>1</v>
      </c>
      <c r="E4402" t="s">
        <v>62030</v>
      </c>
    </row>
    <row r="4403" spans="1:5" x14ac:dyDescent="0.3">
      <c r="A4403" t="s">
        <v>62029</v>
      </c>
      <c r="B4403" t="s">
        <v>62028</v>
      </c>
      <c r="C4403" t="s">
        <v>62027</v>
      </c>
      <c r="D4403" t="s">
        <v>1</v>
      </c>
      <c r="E4403" t="s">
        <v>0</v>
      </c>
    </row>
    <row r="4404" spans="1:5" x14ac:dyDescent="0.3">
      <c r="A4404" t="s">
        <v>62026</v>
      </c>
      <c r="B4404" t="s">
        <v>62025</v>
      </c>
      <c r="C4404" t="s">
        <v>62024</v>
      </c>
      <c r="D4404" t="s">
        <v>1</v>
      </c>
      <c r="E4404" t="s">
        <v>62023</v>
      </c>
    </row>
    <row r="4405" spans="1:5" x14ac:dyDescent="0.3">
      <c r="A4405" t="s">
        <v>62022</v>
      </c>
      <c r="B4405" t="s">
        <v>62021</v>
      </c>
      <c r="C4405" t="s">
        <v>62020</v>
      </c>
      <c r="D4405" t="s">
        <v>1</v>
      </c>
      <c r="E4405" t="s">
        <v>0</v>
      </c>
    </row>
    <row r="4406" spans="1:5" x14ac:dyDescent="0.3">
      <c r="A4406" t="s">
        <v>62019</v>
      </c>
      <c r="B4406" t="s">
        <v>62018</v>
      </c>
      <c r="C4406" t="s">
        <v>62017</v>
      </c>
      <c r="D4406" t="s">
        <v>1</v>
      </c>
      <c r="E4406" t="s">
        <v>5590</v>
      </c>
    </row>
    <row r="4407" spans="1:5" x14ac:dyDescent="0.3">
      <c r="A4407" t="s">
        <v>62016</v>
      </c>
      <c r="B4407" t="s">
        <v>62016</v>
      </c>
      <c r="C4407" t="s">
        <v>62015</v>
      </c>
      <c r="D4407" t="s">
        <v>1</v>
      </c>
      <c r="E4407" t="s">
        <v>0</v>
      </c>
    </row>
    <row r="4408" spans="1:5" x14ac:dyDescent="0.3">
      <c r="A4408" t="s">
        <v>62014</v>
      </c>
      <c r="B4408" t="s">
        <v>62013</v>
      </c>
      <c r="C4408" t="s">
        <v>62012</v>
      </c>
      <c r="D4408" t="s">
        <v>1</v>
      </c>
      <c r="E4408" t="s">
        <v>5590</v>
      </c>
    </row>
    <row r="4409" spans="1:5" x14ac:dyDescent="0.3">
      <c r="A4409" t="s">
        <v>62011</v>
      </c>
      <c r="B4409" t="s">
        <v>62010</v>
      </c>
      <c r="C4409" t="s">
        <v>62009</v>
      </c>
      <c r="D4409" t="s">
        <v>1</v>
      </c>
      <c r="E4409" t="s">
        <v>0</v>
      </c>
    </row>
    <row r="4410" spans="1:5" x14ac:dyDescent="0.3">
      <c r="A4410" t="s">
        <v>62008</v>
      </c>
      <c r="B4410" t="s">
        <v>62007</v>
      </c>
      <c r="C4410" t="s">
        <v>62006</v>
      </c>
      <c r="D4410" t="s">
        <v>1</v>
      </c>
      <c r="E4410" t="s">
        <v>0</v>
      </c>
    </row>
    <row r="4411" spans="1:5" x14ac:dyDescent="0.3">
      <c r="A4411" t="s">
        <v>62005</v>
      </c>
      <c r="B4411" t="s">
        <v>62004</v>
      </c>
      <c r="C4411" t="s">
        <v>62003</v>
      </c>
      <c r="D4411" t="s">
        <v>1</v>
      </c>
      <c r="E4411" t="s">
        <v>62002</v>
      </c>
    </row>
    <row r="4412" spans="1:5" x14ac:dyDescent="0.3">
      <c r="A4412" t="s">
        <v>62001</v>
      </c>
      <c r="B4412" t="s">
        <v>62000</v>
      </c>
      <c r="C4412" t="s">
        <v>61999</v>
      </c>
      <c r="D4412" t="s">
        <v>1</v>
      </c>
      <c r="E4412" t="s">
        <v>61998</v>
      </c>
    </row>
    <row r="4413" spans="1:5" x14ac:dyDescent="0.3">
      <c r="A4413" t="s">
        <v>61997</v>
      </c>
      <c r="B4413" t="s">
        <v>61997</v>
      </c>
      <c r="C4413" t="s">
        <v>61996</v>
      </c>
      <c r="D4413" t="s">
        <v>1</v>
      </c>
      <c r="E4413" t="s">
        <v>0</v>
      </c>
    </row>
    <row r="4414" spans="1:5" x14ac:dyDescent="0.3">
      <c r="A4414" t="s">
        <v>61995</v>
      </c>
      <c r="B4414" t="s">
        <v>61995</v>
      </c>
      <c r="C4414" t="s">
        <v>61994</v>
      </c>
      <c r="D4414" t="s">
        <v>1</v>
      </c>
      <c r="E4414" t="s">
        <v>0</v>
      </c>
    </row>
    <row r="4415" spans="1:5" x14ac:dyDescent="0.3">
      <c r="A4415" t="s">
        <v>61993</v>
      </c>
      <c r="B4415" t="s">
        <v>61993</v>
      </c>
      <c r="C4415" t="s">
        <v>61992</v>
      </c>
      <c r="D4415" t="s">
        <v>1</v>
      </c>
      <c r="E4415" t="s">
        <v>0</v>
      </c>
    </row>
    <row r="4416" spans="1:5" x14ac:dyDescent="0.3">
      <c r="A4416" t="s">
        <v>61991</v>
      </c>
      <c r="B4416" t="s">
        <v>61990</v>
      </c>
      <c r="C4416" t="s">
        <v>61989</v>
      </c>
      <c r="D4416" t="s">
        <v>1</v>
      </c>
      <c r="E4416" t="s">
        <v>0</v>
      </c>
    </row>
    <row r="4417" spans="1:5" x14ac:dyDescent="0.3">
      <c r="A4417" t="s">
        <v>61988</v>
      </c>
      <c r="B4417" t="s">
        <v>61987</v>
      </c>
      <c r="C4417" t="s">
        <v>61986</v>
      </c>
      <c r="D4417" t="s">
        <v>1</v>
      </c>
      <c r="E4417" t="s">
        <v>59815</v>
      </c>
    </row>
    <row r="4418" spans="1:5" x14ac:dyDescent="0.3">
      <c r="A4418" t="s">
        <v>61985</v>
      </c>
      <c r="B4418" t="s">
        <v>61984</v>
      </c>
      <c r="C4418" t="s">
        <v>61983</v>
      </c>
      <c r="D4418" t="s">
        <v>1</v>
      </c>
      <c r="E4418" t="s">
        <v>0</v>
      </c>
    </row>
    <row r="4419" spans="1:5" x14ac:dyDescent="0.3">
      <c r="A4419" t="s">
        <v>61982</v>
      </c>
      <c r="B4419" t="s">
        <v>61982</v>
      </c>
      <c r="C4419" t="s">
        <v>61981</v>
      </c>
      <c r="D4419" t="s">
        <v>1</v>
      </c>
      <c r="E4419" t="s">
        <v>0</v>
      </c>
    </row>
    <row r="4420" spans="1:5" x14ac:dyDescent="0.3">
      <c r="A4420" t="s">
        <v>61980</v>
      </c>
      <c r="B4420" t="s">
        <v>61980</v>
      </c>
      <c r="C4420" t="s">
        <v>61979</v>
      </c>
      <c r="D4420" t="s">
        <v>1</v>
      </c>
      <c r="E4420" t="s">
        <v>0</v>
      </c>
    </row>
    <row r="4421" spans="1:5" x14ac:dyDescent="0.3">
      <c r="A4421" t="s">
        <v>61978</v>
      </c>
      <c r="B4421" t="s">
        <v>61977</v>
      </c>
      <c r="C4421" t="s">
        <v>61976</v>
      </c>
      <c r="D4421" t="s">
        <v>1</v>
      </c>
      <c r="E4421" t="s">
        <v>61975</v>
      </c>
    </row>
    <row r="4422" spans="1:5" x14ac:dyDescent="0.3">
      <c r="A4422" t="s">
        <v>61974</v>
      </c>
      <c r="B4422" t="s">
        <v>61974</v>
      </c>
      <c r="C4422" t="s">
        <v>61973</v>
      </c>
      <c r="D4422" t="s">
        <v>1</v>
      </c>
      <c r="E4422" t="s">
        <v>61972</v>
      </c>
    </row>
    <row r="4423" spans="1:5" x14ac:dyDescent="0.3">
      <c r="A4423" t="s">
        <v>61971</v>
      </c>
      <c r="B4423" t="s">
        <v>61971</v>
      </c>
      <c r="C4423" t="s">
        <v>61970</v>
      </c>
      <c r="D4423" t="s">
        <v>1</v>
      </c>
      <c r="E4423" t="s">
        <v>0</v>
      </c>
    </row>
    <row r="4424" spans="1:5" x14ac:dyDescent="0.3">
      <c r="A4424" t="s">
        <v>61969</v>
      </c>
      <c r="B4424" t="s">
        <v>61969</v>
      </c>
      <c r="C4424" t="s">
        <v>61968</v>
      </c>
      <c r="D4424" t="s">
        <v>1</v>
      </c>
      <c r="E4424" t="s">
        <v>0</v>
      </c>
    </row>
    <row r="4425" spans="1:5" x14ac:dyDescent="0.3">
      <c r="A4425" t="s">
        <v>61967</v>
      </c>
      <c r="B4425" t="s">
        <v>61966</v>
      </c>
      <c r="C4425" t="s">
        <v>61965</v>
      </c>
      <c r="D4425" t="s">
        <v>1</v>
      </c>
      <c r="E4425" t="s">
        <v>0</v>
      </c>
    </row>
    <row r="4426" spans="1:5" x14ac:dyDescent="0.3">
      <c r="A4426" t="s">
        <v>61964</v>
      </c>
      <c r="B4426" t="s">
        <v>61963</v>
      </c>
      <c r="C4426" t="s">
        <v>61962</v>
      </c>
      <c r="D4426" t="s">
        <v>1</v>
      </c>
      <c r="E4426" t="s">
        <v>61961</v>
      </c>
    </row>
    <row r="4427" spans="1:5" x14ac:dyDescent="0.3">
      <c r="A4427" t="s">
        <v>61960</v>
      </c>
      <c r="B4427" t="s">
        <v>61959</v>
      </c>
      <c r="C4427" t="s">
        <v>61958</v>
      </c>
      <c r="D4427" t="s">
        <v>1</v>
      </c>
      <c r="E4427" t="s">
        <v>0</v>
      </c>
    </row>
    <row r="4428" spans="1:5" x14ac:dyDescent="0.3">
      <c r="A4428" t="s">
        <v>61957</v>
      </c>
      <c r="B4428" t="s">
        <v>61957</v>
      </c>
      <c r="C4428" t="s">
        <v>61956</v>
      </c>
      <c r="D4428" t="s">
        <v>1</v>
      </c>
      <c r="E4428" t="s">
        <v>0</v>
      </c>
    </row>
    <row r="4429" spans="1:5" x14ac:dyDescent="0.3">
      <c r="A4429" t="s">
        <v>61955</v>
      </c>
      <c r="B4429" t="s">
        <v>61955</v>
      </c>
      <c r="C4429" t="s">
        <v>61954</v>
      </c>
      <c r="D4429" t="s">
        <v>1</v>
      </c>
      <c r="E4429" t="s">
        <v>0</v>
      </c>
    </row>
    <row r="4430" spans="1:5" x14ac:dyDescent="0.3">
      <c r="A4430" t="s">
        <v>61953</v>
      </c>
      <c r="B4430" t="s">
        <v>61952</v>
      </c>
      <c r="C4430" t="s">
        <v>61951</v>
      </c>
      <c r="D4430" t="s">
        <v>1</v>
      </c>
      <c r="E4430" t="s">
        <v>61950</v>
      </c>
    </row>
    <row r="4431" spans="1:5" x14ac:dyDescent="0.3">
      <c r="A4431" t="s">
        <v>61949</v>
      </c>
      <c r="B4431" t="s">
        <v>61948</v>
      </c>
      <c r="C4431" t="s">
        <v>61947</v>
      </c>
      <c r="D4431" t="s">
        <v>1</v>
      </c>
      <c r="E4431" t="s">
        <v>61946</v>
      </c>
    </row>
    <row r="4432" spans="1:5" x14ac:dyDescent="0.3">
      <c r="A4432" t="s">
        <v>61945</v>
      </c>
      <c r="B4432" t="s">
        <v>61944</v>
      </c>
      <c r="C4432" t="s">
        <v>61943</v>
      </c>
      <c r="D4432" t="s">
        <v>1</v>
      </c>
      <c r="E4432" t="s">
        <v>0</v>
      </c>
    </row>
    <row r="4433" spans="1:5" x14ac:dyDescent="0.3">
      <c r="A4433" t="s">
        <v>61942</v>
      </c>
      <c r="B4433" t="s">
        <v>61941</v>
      </c>
      <c r="C4433" t="s">
        <v>61940</v>
      </c>
      <c r="D4433" t="s">
        <v>1</v>
      </c>
      <c r="E4433" t="s">
        <v>61939</v>
      </c>
    </row>
    <row r="4434" spans="1:5" x14ac:dyDescent="0.3">
      <c r="A4434" t="s">
        <v>61938</v>
      </c>
      <c r="B4434" t="s">
        <v>61937</v>
      </c>
      <c r="C4434" t="s">
        <v>61936</v>
      </c>
      <c r="D4434" t="s">
        <v>1</v>
      </c>
      <c r="E4434" t="s">
        <v>0</v>
      </c>
    </row>
    <row r="4435" spans="1:5" x14ac:dyDescent="0.3">
      <c r="A4435" t="s">
        <v>61935</v>
      </c>
      <c r="B4435" t="s">
        <v>61934</v>
      </c>
      <c r="C4435" t="s">
        <v>61933</v>
      </c>
      <c r="D4435" t="s">
        <v>1</v>
      </c>
      <c r="E4435" t="s">
        <v>0</v>
      </c>
    </row>
    <row r="4436" spans="1:5" x14ac:dyDescent="0.3">
      <c r="A4436" t="s">
        <v>61932</v>
      </c>
      <c r="B4436" t="s">
        <v>61931</v>
      </c>
      <c r="C4436" t="s">
        <v>61930</v>
      </c>
      <c r="D4436" t="s">
        <v>1</v>
      </c>
      <c r="E4436" t="s">
        <v>0</v>
      </c>
    </row>
    <row r="4437" spans="1:5" x14ac:dyDescent="0.3">
      <c r="A4437" t="s">
        <v>61929</v>
      </c>
      <c r="B4437" t="s">
        <v>61928</v>
      </c>
      <c r="C4437" t="s">
        <v>61927</v>
      </c>
      <c r="D4437" t="s">
        <v>1</v>
      </c>
      <c r="E4437" t="s">
        <v>55057</v>
      </c>
    </row>
    <row r="4438" spans="1:5" x14ac:dyDescent="0.3">
      <c r="A4438" t="s">
        <v>61926</v>
      </c>
      <c r="B4438" t="s">
        <v>61926</v>
      </c>
      <c r="C4438" t="s">
        <v>61925</v>
      </c>
      <c r="D4438" t="s">
        <v>1</v>
      </c>
      <c r="E4438" t="s">
        <v>0</v>
      </c>
    </row>
    <row r="4439" spans="1:5" x14ac:dyDescent="0.3">
      <c r="A4439" t="s">
        <v>61924</v>
      </c>
      <c r="B4439" t="s">
        <v>61924</v>
      </c>
      <c r="C4439" t="s">
        <v>61923</v>
      </c>
      <c r="D4439" t="s">
        <v>1</v>
      </c>
      <c r="E4439" t="s">
        <v>0</v>
      </c>
    </row>
    <row r="4440" spans="1:5" x14ac:dyDescent="0.3">
      <c r="A4440" t="s">
        <v>61922</v>
      </c>
      <c r="B4440" t="s">
        <v>61922</v>
      </c>
      <c r="C4440" t="s">
        <v>61921</v>
      </c>
      <c r="D4440" t="s">
        <v>1</v>
      </c>
      <c r="E4440" t="s">
        <v>0</v>
      </c>
    </row>
    <row r="4441" spans="1:5" x14ac:dyDescent="0.3">
      <c r="A4441" t="s">
        <v>61920</v>
      </c>
      <c r="B4441" t="s">
        <v>61919</v>
      </c>
      <c r="C4441" t="s">
        <v>61918</v>
      </c>
      <c r="D4441" t="s">
        <v>1</v>
      </c>
      <c r="E4441" t="s">
        <v>0</v>
      </c>
    </row>
    <row r="4442" spans="1:5" x14ac:dyDescent="0.3">
      <c r="A4442" t="s">
        <v>61917</v>
      </c>
      <c r="B4442" t="s">
        <v>61916</v>
      </c>
      <c r="C4442" t="s">
        <v>61915</v>
      </c>
      <c r="D4442" t="s">
        <v>1</v>
      </c>
      <c r="E4442" t="s">
        <v>61914</v>
      </c>
    </row>
    <row r="4443" spans="1:5" x14ac:dyDescent="0.3">
      <c r="A4443" t="s">
        <v>61913</v>
      </c>
      <c r="B4443" t="s">
        <v>61912</v>
      </c>
      <c r="C4443" t="s">
        <v>61911</v>
      </c>
      <c r="D4443" t="s">
        <v>1</v>
      </c>
      <c r="E4443" t="s">
        <v>61910</v>
      </c>
    </row>
    <row r="4444" spans="1:5" x14ac:dyDescent="0.3">
      <c r="A4444" t="s">
        <v>61909</v>
      </c>
      <c r="B4444" t="s">
        <v>61908</v>
      </c>
      <c r="C4444" t="s">
        <v>61907</v>
      </c>
      <c r="D4444" t="s">
        <v>1</v>
      </c>
      <c r="E4444" t="s">
        <v>61906</v>
      </c>
    </row>
    <row r="4445" spans="1:5" x14ac:dyDescent="0.3">
      <c r="A4445" t="s">
        <v>61905</v>
      </c>
      <c r="B4445" t="s">
        <v>61904</v>
      </c>
      <c r="C4445" t="s">
        <v>61903</v>
      </c>
      <c r="D4445" t="s">
        <v>1</v>
      </c>
      <c r="E4445" t="s">
        <v>61902</v>
      </c>
    </row>
    <row r="4446" spans="1:5" x14ac:dyDescent="0.3">
      <c r="A4446" t="s">
        <v>61901</v>
      </c>
      <c r="B4446" t="s">
        <v>61900</v>
      </c>
      <c r="C4446" t="s">
        <v>61899</v>
      </c>
      <c r="D4446" t="s">
        <v>1</v>
      </c>
      <c r="E4446" t="s">
        <v>48792</v>
      </c>
    </row>
    <row r="4447" spans="1:5" x14ac:dyDescent="0.3">
      <c r="A4447" t="s">
        <v>61898</v>
      </c>
      <c r="B4447" t="s">
        <v>61897</v>
      </c>
      <c r="C4447" t="s">
        <v>61896</v>
      </c>
      <c r="D4447" t="s">
        <v>1</v>
      </c>
      <c r="E4447" t="s">
        <v>48792</v>
      </c>
    </row>
    <row r="4448" spans="1:5" x14ac:dyDescent="0.3">
      <c r="A4448" t="s">
        <v>61895</v>
      </c>
      <c r="B4448" t="s">
        <v>61894</v>
      </c>
      <c r="C4448" t="s">
        <v>61893</v>
      </c>
      <c r="D4448" t="s">
        <v>1</v>
      </c>
      <c r="E4448" t="s">
        <v>61892</v>
      </c>
    </row>
    <row r="4449" spans="1:5" x14ac:dyDescent="0.3">
      <c r="A4449" t="s">
        <v>61891</v>
      </c>
      <c r="B4449" t="s">
        <v>61890</v>
      </c>
      <c r="C4449" t="s">
        <v>61889</v>
      </c>
      <c r="D4449" t="s">
        <v>1</v>
      </c>
      <c r="E4449" t="s">
        <v>427</v>
      </c>
    </row>
    <row r="4450" spans="1:5" x14ac:dyDescent="0.3">
      <c r="A4450" t="s">
        <v>61888</v>
      </c>
      <c r="B4450" t="s">
        <v>61887</v>
      </c>
      <c r="C4450" t="s">
        <v>61886</v>
      </c>
      <c r="D4450" t="s">
        <v>1</v>
      </c>
      <c r="E4450" t="s">
        <v>59596</v>
      </c>
    </row>
    <row r="4451" spans="1:5" x14ac:dyDescent="0.3">
      <c r="A4451" t="s">
        <v>61885</v>
      </c>
      <c r="B4451" t="s">
        <v>61884</v>
      </c>
      <c r="C4451" t="s">
        <v>61883</v>
      </c>
      <c r="D4451" t="s">
        <v>1</v>
      </c>
      <c r="E4451" t="s">
        <v>13112</v>
      </c>
    </row>
    <row r="4452" spans="1:5" x14ac:dyDescent="0.3">
      <c r="A4452" t="s">
        <v>61882</v>
      </c>
      <c r="B4452" t="s">
        <v>61882</v>
      </c>
      <c r="C4452" t="s">
        <v>61881</v>
      </c>
      <c r="D4452" t="s">
        <v>1</v>
      </c>
      <c r="E4452" t="s">
        <v>0</v>
      </c>
    </row>
    <row r="4453" spans="1:5" x14ac:dyDescent="0.3">
      <c r="A4453" t="s">
        <v>61880</v>
      </c>
      <c r="B4453" t="s">
        <v>61879</v>
      </c>
      <c r="C4453" t="s">
        <v>61878</v>
      </c>
      <c r="D4453" t="s">
        <v>1</v>
      </c>
      <c r="E4453" t="s">
        <v>61877</v>
      </c>
    </row>
    <row r="4454" spans="1:5" x14ac:dyDescent="0.3">
      <c r="A4454" t="s">
        <v>61876</v>
      </c>
      <c r="B4454" t="s">
        <v>61875</v>
      </c>
      <c r="C4454" t="s">
        <v>61874</v>
      </c>
      <c r="D4454" t="s">
        <v>1</v>
      </c>
      <c r="E4454" t="s">
        <v>22583</v>
      </c>
    </row>
    <row r="4455" spans="1:5" x14ac:dyDescent="0.3">
      <c r="A4455" t="s">
        <v>61873</v>
      </c>
      <c r="B4455" t="s">
        <v>61872</v>
      </c>
      <c r="C4455" t="s">
        <v>61871</v>
      </c>
      <c r="D4455" t="s">
        <v>1</v>
      </c>
      <c r="E4455" t="s">
        <v>61870</v>
      </c>
    </row>
    <row r="4456" spans="1:5" x14ac:dyDescent="0.3">
      <c r="A4456" t="s">
        <v>61869</v>
      </c>
      <c r="B4456" t="s">
        <v>61869</v>
      </c>
      <c r="C4456" t="s">
        <v>61868</v>
      </c>
      <c r="D4456" t="s">
        <v>1</v>
      </c>
      <c r="E4456" t="s">
        <v>0</v>
      </c>
    </row>
    <row r="4457" spans="1:5" x14ac:dyDescent="0.3">
      <c r="A4457" t="s">
        <v>61867</v>
      </c>
      <c r="B4457" t="s">
        <v>61866</v>
      </c>
      <c r="C4457" t="s">
        <v>61865</v>
      </c>
      <c r="D4457" t="s">
        <v>1</v>
      </c>
      <c r="E4457" t="s">
        <v>0</v>
      </c>
    </row>
    <row r="4458" spans="1:5" x14ac:dyDescent="0.3">
      <c r="A4458" t="s">
        <v>61864</v>
      </c>
      <c r="B4458" t="s">
        <v>61863</v>
      </c>
      <c r="C4458" t="s">
        <v>61862</v>
      </c>
      <c r="D4458" t="s">
        <v>1</v>
      </c>
      <c r="E4458" t="s">
        <v>20237</v>
      </c>
    </row>
    <row r="4459" spans="1:5" x14ac:dyDescent="0.3">
      <c r="A4459" t="s">
        <v>61861</v>
      </c>
      <c r="B4459" t="s">
        <v>61860</v>
      </c>
      <c r="C4459" t="s">
        <v>61859</v>
      </c>
      <c r="D4459" t="s">
        <v>1</v>
      </c>
      <c r="E4459" t="s">
        <v>0</v>
      </c>
    </row>
    <row r="4460" spans="1:5" x14ac:dyDescent="0.3">
      <c r="A4460" t="s">
        <v>61858</v>
      </c>
      <c r="B4460" t="s">
        <v>61858</v>
      </c>
      <c r="C4460" t="s">
        <v>61857</v>
      </c>
      <c r="D4460" t="s">
        <v>1</v>
      </c>
      <c r="E4460" t="s">
        <v>0</v>
      </c>
    </row>
    <row r="4461" spans="1:5" x14ac:dyDescent="0.3">
      <c r="A4461" t="s">
        <v>61856</v>
      </c>
      <c r="B4461" t="s">
        <v>61856</v>
      </c>
      <c r="C4461" t="s">
        <v>61855</v>
      </c>
      <c r="D4461" t="s">
        <v>1</v>
      </c>
      <c r="E4461" t="s">
        <v>0</v>
      </c>
    </row>
    <row r="4462" spans="1:5" x14ac:dyDescent="0.3">
      <c r="A4462" t="s">
        <v>61854</v>
      </c>
      <c r="B4462" t="s">
        <v>61854</v>
      </c>
      <c r="C4462" t="s">
        <v>61853</v>
      </c>
      <c r="D4462" t="s">
        <v>1</v>
      </c>
      <c r="E4462" t="s">
        <v>0</v>
      </c>
    </row>
    <row r="4463" spans="1:5" x14ac:dyDescent="0.3">
      <c r="A4463" t="s">
        <v>61852</v>
      </c>
      <c r="B4463" t="s">
        <v>61852</v>
      </c>
      <c r="C4463" t="s">
        <v>61851</v>
      </c>
      <c r="D4463" t="s">
        <v>1</v>
      </c>
      <c r="E4463" t="s">
        <v>0</v>
      </c>
    </row>
    <row r="4464" spans="1:5" x14ac:dyDescent="0.3">
      <c r="A4464" t="s">
        <v>61850</v>
      </c>
      <c r="B4464" t="s">
        <v>61850</v>
      </c>
      <c r="C4464" t="s">
        <v>61849</v>
      </c>
      <c r="D4464" t="s">
        <v>1</v>
      </c>
      <c r="E4464" t="s">
        <v>0</v>
      </c>
    </row>
    <row r="4465" spans="1:5" x14ac:dyDescent="0.3">
      <c r="A4465" t="s">
        <v>61848</v>
      </c>
      <c r="B4465" t="s">
        <v>61848</v>
      </c>
      <c r="C4465" t="s">
        <v>61847</v>
      </c>
      <c r="D4465" t="s">
        <v>1</v>
      </c>
      <c r="E4465" t="s">
        <v>0</v>
      </c>
    </row>
    <row r="4466" spans="1:5" x14ac:dyDescent="0.3">
      <c r="A4466" t="s">
        <v>61846</v>
      </c>
      <c r="B4466" t="s">
        <v>61845</v>
      </c>
      <c r="C4466" t="s">
        <v>61844</v>
      </c>
      <c r="D4466" t="s">
        <v>1</v>
      </c>
      <c r="E4466" t="s">
        <v>0</v>
      </c>
    </row>
    <row r="4467" spans="1:5" x14ac:dyDescent="0.3">
      <c r="A4467" t="s">
        <v>61843</v>
      </c>
      <c r="B4467" t="s">
        <v>61842</v>
      </c>
      <c r="C4467" t="s">
        <v>61841</v>
      </c>
      <c r="D4467" t="s">
        <v>1</v>
      </c>
      <c r="E4467" t="s">
        <v>0</v>
      </c>
    </row>
    <row r="4468" spans="1:5" x14ac:dyDescent="0.3">
      <c r="A4468" t="s">
        <v>61840</v>
      </c>
      <c r="B4468" t="s">
        <v>61839</v>
      </c>
      <c r="C4468" t="s">
        <v>61838</v>
      </c>
      <c r="D4468" t="s">
        <v>1</v>
      </c>
      <c r="E4468" t="s">
        <v>0</v>
      </c>
    </row>
    <row r="4469" spans="1:5" x14ac:dyDescent="0.3">
      <c r="A4469" t="s">
        <v>61837</v>
      </c>
      <c r="B4469" t="s">
        <v>61837</v>
      </c>
      <c r="C4469" t="s">
        <v>61836</v>
      </c>
      <c r="D4469" t="s">
        <v>1</v>
      </c>
      <c r="E4469" t="s">
        <v>0</v>
      </c>
    </row>
    <row r="4470" spans="1:5" x14ac:dyDescent="0.3">
      <c r="A4470" t="s">
        <v>61835</v>
      </c>
      <c r="B4470" t="s">
        <v>61834</v>
      </c>
      <c r="C4470" t="s">
        <v>61833</v>
      </c>
      <c r="D4470" t="s">
        <v>1</v>
      </c>
      <c r="E4470" t="s">
        <v>0</v>
      </c>
    </row>
    <row r="4471" spans="1:5" x14ac:dyDescent="0.3">
      <c r="A4471" t="s">
        <v>61832</v>
      </c>
      <c r="B4471" t="s">
        <v>61831</v>
      </c>
      <c r="C4471" t="s">
        <v>61830</v>
      </c>
      <c r="D4471" t="s">
        <v>1</v>
      </c>
      <c r="E4471" t="s">
        <v>0</v>
      </c>
    </row>
    <row r="4472" spans="1:5" x14ac:dyDescent="0.3">
      <c r="A4472" t="s">
        <v>61829</v>
      </c>
      <c r="B4472" t="s">
        <v>61829</v>
      </c>
      <c r="C4472" t="s">
        <v>61828</v>
      </c>
      <c r="D4472" t="s">
        <v>1</v>
      </c>
      <c r="E4472" t="s">
        <v>0</v>
      </c>
    </row>
    <row r="4473" spans="1:5" x14ac:dyDescent="0.3">
      <c r="A4473" t="s">
        <v>61827</v>
      </c>
      <c r="B4473" t="s">
        <v>61826</v>
      </c>
      <c r="C4473" t="s">
        <v>61825</v>
      </c>
      <c r="D4473" t="s">
        <v>1</v>
      </c>
      <c r="E4473" t="s">
        <v>0</v>
      </c>
    </row>
    <row r="4474" spans="1:5" x14ac:dyDescent="0.3">
      <c r="A4474" t="s">
        <v>61824</v>
      </c>
      <c r="B4474" t="s">
        <v>61823</v>
      </c>
      <c r="C4474" t="s">
        <v>61822</v>
      </c>
      <c r="D4474" t="s">
        <v>1</v>
      </c>
      <c r="E4474" t="s">
        <v>0</v>
      </c>
    </row>
    <row r="4475" spans="1:5" x14ac:dyDescent="0.3">
      <c r="A4475" t="s">
        <v>61821</v>
      </c>
      <c r="B4475" t="s">
        <v>61821</v>
      </c>
      <c r="C4475" t="s">
        <v>61820</v>
      </c>
      <c r="D4475" t="s">
        <v>1</v>
      </c>
      <c r="E4475" t="s">
        <v>0</v>
      </c>
    </row>
    <row r="4476" spans="1:5" x14ac:dyDescent="0.3">
      <c r="A4476" t="s">
        <v>61819</v>
      </c>
      <c r="B4476" t="s">
        <v>61818</v>
      </c>
      <c r="C4476" t="s">
        <v>61817</v>
      </c>
      <c r="D4476" t="s">
        <v>1</v>
      </c>
      <c r="E4476" t="s">
        <v>0</v>
      </c>
    </row>
    <row r="4477" spans="1:5" x14ac:dyDescent="0.3">
      <c r="A4477" t="s">
        <v>61816</v>
      </c>
      <c r="B4477" t="s">
        <v>61815</v>
      </c>
      <c r="C4477" t="s">
        <v>61814</v>
      </c>
      <c r="D4477" t="s">
        <v>1</v>
      </c>
      <c r="E4477" t="s">
        <v>0</v>
      </c>
    </row>
    <row r="4478" spans="1:5" x14ac:dyDescent="0.3">
      <c r="A4478" t="s">
        <v>61813</v>
      </c>
      <c r="B4478" t="s">
        <v>61812</v>
      </c>
      <c r="C4478" t="s">
        <v>61811</v>
      </c>
      <c r="D4478" t="s">
        <v>1</v>
      </c>
      <c r="E4478" t="s">
        <v>0</v>
      </c>
    </row>
    <row r="4479" spans="1:5" x14ac:dyDescent="0.3">
      <c r="A4479" t="s">
        <v>61810</v>
      </c>
      <c r="B4479" t="s">
        <v>61809</v>
      </c>
      <c r="C4479" t="s">
        <v>61808</v>
      </c>
      <c r="D4479" t="s">
        <v>1</v>
      </c>
      <c r="E4479" t="s">
        <v>0</v>
      </c>
    </row>
    <row r="4480" spans="1:5" x14ac:dyDescent="0.3">
      <c r="A4480" t="s">
        <v>61807</v>
      </c>
      <c r="B4480" t="s">
        <v>61807</v>
      </c>
      <c r="C4480" t="s">
        <v>61806</v>
      </c>
      <c r="D4480" t="s">
        <v>1</v>
      </c>
      <c r="E4480" t="s">
        <v>0</v>
      </c>
    </row>
    <row r="4481" spans="1:5" x14ac:dyDescent="0.3">
      <c r="A4481" t="s">
        <v>61805</v>
      </c>
      <c r="B4481" t="s">
        <v>61805</v>
      </c>
      <c r="C4481" t="s">
        <v>61804</v>
      </c>
      <c r="D4481" t="s">
        <v>1</v>
      </c>
      <c r="E4481" t="s">
        <v>0</v>
      </c>
    </row>
    <row r="4482" spans="1:5" x14ac:dyDescent="0.3">
      <c r="A4482" t="s">
        <v>61803</v>
      </c>
      <c r="B4482" t="s">
        <v>61802</v>
      </c>
      <c r="C4482" t="s">
        <v>61801</v>
      </c>
      <c r="D4482" t="s">
        <v>1</v>
      </c>
      <c r="E4482" t="s">
        <v>0</v>
      </c>
    </row>
    <row r="4483" spans="1:5" x14ac:dyDescent="0.3">
      <c r="A4483" t="s">
        <v>61800</v>
      </c>
      <c r="B4483" t="s">
        <v>61799</v>
      </c>
      <c r="C4483" t="s">
        <v>61798</v>
      </c>
      <c r="D4483" t="s">
        <v>1</v>
      </c>
      <c r="E4483" t="s">
        <v>0</v>
      </c>
    </row>
    <row r="4484" spans="1:5" x14ac:dyDescent="0.3">
      <c r="A4484" t="s">
        <v>61797</v>
      </c>
      <c r="B4484" t="s">
        <v>61796</v>
      </c>
      <c r="C4484" t="s">
        <v>61795</v>
      </c>
      <c r="D4484" t="s">
        <v>1</v>
      </c>
      <c r="E4484" t="s">
        <v>61794</v>
      </c>
    </row>
    <row r="4485" spans="1:5" x14ac:dyDescent="0.3">
      <c r="A4485" t="s">
        <v>61793</v>
      </c>
      <c r="B4485" t="s">
        <v>61792</v>
      </c>
      <c r="C4485" t="s">
        <v>61791</v>
      </c>
      <c r="D4485" t="s">
        <v>1</v>
      </c>
      <c r="E4485" t="s">
        <v>61790</v>
      </c>
    </row>
    <row r="4486" spans="1:5" x14ac:dyDescent="0.3">
      <c r="A4486" t="s">
        <v>61789</v>
      </c>
      <c r="B4486" t="s">
        <v>61788</v>
      </c>
      <c r="C4486" t="s">
        <v>61787</v>
      </c>
      <c r="D4486" t="s">
        <v>1</v>
      </c>
      <c r="E4486" t="s">
        <v>18748</v>
      </c>
    </row>
    <row r="4487" spans="1:5" x14ac:dyDescent="0.3">
      <c r="A4487" t="s">
        <v>61786</v>
      </c>
      <c r="B4487" t="s">
        <v>61785</v>
      </c>
      <c r="C4487" t="s">
        <v>61784</v>
      </c>
      <c r="D4487" t="s">
        <v>1</v>
      </c>
      <c r="E4487" t="s">
        <v>61783</v>
      </c>
    </row>
    <row r="4488" spans="1:5" x14ac:dyDescent="0.3">
      <c r="A4488" t="s">
        <v>61782</v>
      </c>
      <c r="B4488" t="s">
        <v>61781</v>
      </c>
      <c r="C4488" t="s">
        <v>61780</v>
      </c>
      <c r="D4488" t="s">
        <v>209</v>
      </c>
      <c r="E4488" t="s">
        <v>53543</v>
      </c>
    </row>
    <row r="4489" spans="1:5" x14ac:dyDescent="0.3">
      <c r="A4489" t="s">
        <v>61779</v>
      </c>
      <c r="B4489" t="s">
        <v>61778</v>
      </c>
      <c r="C4489" t="s">
        <v>61777</v>
      </c>
      <c r="D4489" t="s">
        <v>1</v>
      </c>
      <c r="E4489" t="s">
        <v>0</v>
      </c>
    </row>
    <row r="4490" spans="1:5" x14ac:dyDescent="0.3">
      <c r="A4490" t="s">
        <v>61776</v>
      </c>
      <c r="B4490" t="s">
        <v>61776</v>
      </c>
      <c r="C4490" t="s">
        <v>61775</v>
      </c>
      <c r="D4490" t="s">
        <v>1</v>
      </c>
      <c r="E4490" t="s">
        <v>0</v>
      </c>
    </row>
    <row r="4491" spans="1:5" x14ac:dyDescent="0.3">
      <c r="A4491" t="s">
        <v>61774</v>
      </c>
      <c r="B4491" t="s">
        <v>61773</v>
      </c>
      <c r="C4491" t="s">
        <v>61772</v>
      </c>
      <c r="D4491" t="s">
        <v>1</v>
      </c>
      <c r="E4491" t="s">
        <v>61768</v>
      </c>
    </row>
    <row r="4492" spans="1:5" x14ac:dyDescent="0.3">
      <c r="A4492" t="s">
        <v>61771</v>
      </c>
      <c r="B4492" t="s">
        <v>61770</v>
      </c>
      <c r="C4492" t="s">
        <v>61769</v>
      </c>
      <c r="D4492" t="s">
        <v>1</v>
      </c>
      <c r="E4492" t="s">
        <v>61768</v>
      </c>
    </row>
    <row r="4493" spans="1:5" x14ac:dyDescent="0.3">
      <c r="A4493" t="s">
        <v>61767</v>
      </c>
      <c r="B4493" t="s">
        <v>61766</v>
      </c>
      <c r="C4493" t="s">
        <v>61765</v>
      </c>
      <c r="D4493" t="s">
        <v>1</v>
      </c>
      <c r="E4493" t="s">
        <v>0</v>
      </c>
    </row>
    <row r="4494" spans="1:5" x14ac:dyDescent="0.3">
      <c r="A4494" t="s">
        <v>61764</v>
      </c>
      <c r="B4494" t="s">
        <v>61764</v>
      </c>
      <c r="C4494" t="s">
        <v>61763</v>
      </c>
      <c r="D4494" t="s">
        <v>1</v>
      </c>
      <c r="E4494" t="s">
        <v>0</v>
      </c>
    </row>
    <row r="4495" spans="1:5" x14ac:dyDescent="0.3">
      <c r="A4495" t="s">
        <v>61762</v>
      </c>
      <c r="B4495" t="s">
        <v>61761</v>
      </c>
      <c r="C4495" t="s">
        <v>61760</v>
      </c>
      <c r="D4495" t="s">
        <v>1</v>
      </c>
      <c r="E4495" t="s">
        <v>61759</v>
      </c>
    </row>
    <row r="4496" spans="1:5" x14ac:dyDescent="0.3">
      <c r="A4496" t="s">
        <v>61758</v>
      </c>
      <c r="B4496" t="s">
        <v>61757</v>
      </c>
      <c r="C4496" t="s">
        <v>61756</v>
      </c>
      <c r="D4496" t="s">
        <v>1</v>
      </c>
      <c r="E4496" t="s">
        <v>0</v>
      </c>
    </row>
    <row r="4497" spans="1:5" x14ac:dyDescent="0.3">
      <c r="A4497" t="s">
        <v>61755</v>
      </c>
      <c r="B4497" t="s">
        <v>61755</v>
      </c>
      <c r="C4497" t="s">
        <v>61754</v>
      </c>
      <c r="D4497" t="s">
        <v>1</v>
      </c>
      <c r="E4497" t="s">
        <v>0</v>
      </c>
    </row>
    <row r="4498" spans="1:5" x14ac:dyDescent="0.3">
      <c r="A4498" t="s">
        <v>61753</v>
      </c>
      <c r="B4498" t="s">
        <v>61752</v>
      </c>
      <c r="C4498" t="s">
        <v>61751</v>
      </c>
      <c r="D4498" t="s">
        <v>1</v>
      </c>
      <c r="E4498" t="s">
        <v>61750</v>
      </c>
    </row>
    <row r="4499" spans="1:5" x14ac:dyDescent="0.3">
      <c r="A4499" t="s">
        <v>61749</v>
      </c>
      <c r="B4499" t="s">
        <v>61748</v>
      </c>
      <c r="C4499" t="s">
        <v>61747</v>
      </c>
      <c r="D4499" t="s">
        <v>1</v>
      </c>
      <c r="E4499" t="s">
        <v>61746</v>
      </c>
    </row>
    <row r="4500" spans="1:5" x14ac:dyDescent="0.3">
      <c r="A4500" t="s">
        <v>61745</v>
      </c>
      <c r="B4500" t="s">
        <v>61744</v>
      </c>
      <c r="C4500" t="s">
        <v>61743</v>
      </c>
      <c r="D4500" t="s">
        <v>1</v>
      </c>
      <c r="E4500" t="s">
        <v>61742</v>
      </c>
    </row>
    <row r="4501" spans="1:5" x14ac:dyDescent="0.3">
      <c r="A4501" t="s">
        <v>61741</v>
      </c>
      <c r="B4501" t="s">
        <v>61740</v>
      </c>
      <c r="C4501" t="s">
        <v>61739</v>
      </c>
      <c r="D4501" t="s">
        <v>1</v>
      </c>
      <c r="E4501" t="s">
        <v>61738</v>
      </c>
    </row>
    <row r="4502" spans="1:5" x14ac:dyDescent="0.3">
      <c r="A4502" t="s">
        <v>61737</v>
      </c>
      <c r="B4502" t="s">
        <v>61736</v>
      </c>
      <c r="C4502" t="s">
        <v>61735</v>
      </c>
      <c r="D4502" t="s">
        <v>1</v>
      </c>
      <c r="E4502" t="s">
        <v>1510</v>
      </c>
    </row>
    <row r="4503" spans="1:5" x14ac:dyDescent="0.3">
      <c r="A4503" t="s">
        <v>61734</v>
      </c>
      <c r="B4503" t="s">
        <v>61733</v>
      </c>
      <c r="C4503" t="s">
        <v>61732</v>
      </c>
      <c r="D4503" t="s">
        <v>1</v>
      </c>
      <c r="E4503" t="s">
        <v>4773</v>
      </c>
    </row>
    <row r="4504" spans="1:5" x14ac:dyDescent="0.3">
      <c r="A4504" t="s">
        <v>61731</v>
      </c>
      <c r="B4504" t="s">
        <v>61730</v>
      </c>
      <c r="C4504" t="s">
        <v>61729</v>
      </c>
      <c r="D4504" t="s">
        <v>1</v>
      </c>
      <c r="E4504" t="s">
        <v>7295</v>
      </c>
    </row>
    <row r="4505" spans="1:5" x14ac:dyDescent="0.3">
      <c r="A4505" t="s">
        <v>61728</v>
      </c>
      <c r="B4505" t="s">
        <v>61727</v>
      </c>
      <c r="C4505" t="s">
        <v>61726</v>
      </c>
      <c r="D4505" t="s">
        <v>1</v>
      </c>
      <c r="E4505" t="s">
        <v>61725</v>
      </c>
    </row>
    <row r="4506" spans="1:5" x14ac:dyDescent="0.3">
      <c r="A4506" t="s">
        <v>61724</v>
      </c>
      <c r="B4506" t="s">
        <v>61723</v>
      </c>
      <c r="C4506" t="s">
        <v>61722</v>
      </c>
      <c r="D4506" t="s">
        <v>1</v>
      </c>
      <c r="E4506" t="s">
        <v>15096</v>
      </c>
    </row>
    <row r="4507" spans="1:5" x14ac:dyDescent="0.3">
      <c r="A4507" t="s">
        <v>61721</v>
      </c>
      <c r="B4507" t="s">
        <v>61720</v>
      </c>
      <c r="C4507" t="s">
        <v>61719</v>
      </c>
      <c r="D4507" t="s">
        <v>1</v>
      </c>
      <c r="E4507" t="s">
        <v>38098</v>
      </c>
    </row>
    <row r="4508" spans="1:5" x14ac:dyDescent="0.3">
      <c r="A4508" t="s">
        <v>61718</v>
      </c>
      <c r="B4508" t="s">
        <v>61717</v>
      </c>
      <c r="C4508" t="s">
        <v>61716</v>
      </c>
      <c r="D4508" t="s">
        <v>1</v>
      </c>
      <c r="E4508" t="s">
        <v>0</v>
      </c>
    </row>
    <row r="4509" spans="1:5" x14ac:dyDescent="0.3">
      <c r="A4509" t="s">
        <v>61715</v>
      </c>
      <c r="B4509" t="s">
        <v>61715</v>
      </c>
      <c r="C4509" t="s">
        <v>61714</v>
      </c>
      <c r="D4509" t="s">
        <v>1</v>
      </c>
      <c r="E4509" t="s">
        <v>0</v>
      </c>
    </row>
    <row r="4510" spans="1:5" x14ac:dyDescent="0.3">
      <c r="A4510" t="s">
        <v>61713</v>
      </c>
      <c r="B4510" t="s">
        <v>61712</v>
      </c>
      <c r="C4510" t="s">
        <v>61711</v>
      </c>
      <c r="D4510" t="s">
        <v>1</v>
      </c>
      <c r="E4510" t="s">
        <v>0</v>
      </c>
    </row>
    <row r="4511" spans="1:5" x14ac:dyDescent="0.3">
      <c r="A4511" t="s">
        <v>61710</v>
      </c>
      <c r="B4511" t="s">
        <v>61710</v>
      </c>
      <c r="C4511" t="s">
        <v>61709</v>
      </c>
      <c r="D4511" t="s">
        <v>1</v>
      </c>
      <c r="E4511" t="s">
        <v>0</v>
      </c>
    </row>
    <row r="4512" spans="1:5" x14ac:dyDescent="0.3">
      <c r="A4512" t="s">
        <v>61708</v>
      </c>
      <c r="B4512" t="s">
        <v>61707</v>
      </c>
      <c r="C4512" t="s">
        <v>61706</v>
      </c>
      <c r="D4512" t="s">
        <v>1</v>
      </c>
      <c r="E4512" t="s">
        <v>61705</v>
      </c>
    </row>
    <row r="4513" spans="1:5" x14ac:dyDescent="0.3">
      <c r="A4513" t="s">
        <v>61704</v>
      </c>
      <c r="B4513" t="s">
        <v>61704</v>
      </c>
      <c r="C4513" t="s">
        <v>61703</v>
      </c>
      <c r="D4513" t="s">
        <v>209</v>
      </c>
      <c r="E4513" t="s">
        <v>0</v>
      </c>
    </row>
    <row r="4514" spans="1:5" x14ac:dyDescent="0.3">
      <c r="A4514" t="s">
        <v>61702</v>
      </c>
      <c r="B4514" t="s">
        <v>61701</v>
      </c>
      <c r="C4514" t="s">
        <v>61700</v>
      </c>
      <c r="D4514" t="s">
        <v>1</v>
      </c>
      <c r="E4514" t="s">
        <v>0</v>
      </c>
    </row>
    <row r="4515" spans="1:5" x14ac:dyDescent="0.3">
      <c r="A4515" t="s">
        <v>61699</v>
      </c>
      <c r="B4515" t="s">
        <v>61698</v>
      </c>
      <c r="C4515" t="s">
        <v>61697</v>
      </c>
      <c r="D4515" t="s">
        <v>1</v>
      </c>
      <c r="E4515" t="s">
        <v>61696</v>
      </c>
    </row>
    <row r="4516" spans="1:5" x14ac:dyDescent="0.3">
      <c r="A4516" t="s">
        <v>61695</v>
      </c>
      <c r="B4516" t="s">
        <v>61694</v>
      </c>
      <c r="C4516" t="s">
        <v>61693</v>
      </c>
      <c r="D4516" t="s">
        <v>1</v>
      </c>
      <c r="E4516" t="s">
        <v>61692</v>
      </c>
    </row>
    <row r="4517" spans="1:5" x14ac:dyDescent="0.3">
      <c r="A4517" t="s">
        <v>61691</v>
      </c>
      <c r="B4517" t="s">
        <v>61691</v>
      </c>
      <c r="C4517" t="s">
        <v>61690</v>
      </c>
      <c r="D4517" t="s">
        <v>1</v>
      </c>
      <c r="E4517" t="s">
        <v>0</v>
      </c>
    </row>
    <row r="4518" spans="1:5" x14ac:dyDescent="0.3">
      <c r="A4518" t="s">
        <v>61689</v>
      </c>
      <c r="B4518" t="s">
        <v>61688</v>
      </c>
      <c r="C4518" t="s">
        <v>61687</v>
      </c>
      <c r="D4518" t="s">
        <v>1</v>
      </c>
      <c r="E4518" t="s">
        <v>0</v>
      </c>
    </row>
    <row r="4519" spans="1:5" x14ac:dyDescent="0.3">
      <c r="A4519" t="s">
        <v>61686</v>
      </c>
      <c r="B4519" t="s">
        <v>61685</v>
      </c>
      <c r="C4519" t="s">
        <v>61684</v>
      </c>
      <c r="D4519" t="s">
        <v>209</v>
      </c>
      <c r="E4519" t="s">
        <v>61683</v>
      </c>
    </row>
    <row r="4520" spans="1:5" x14ac:dyDescent="0.3">
      <c r="A4520" t="s">
        <v>61682</v>
      </c>
      <c r="B4520" t="s">
        <v>61681</v>
      </c>
      <c r="C4520" t="s">
        <v>61680</v>
      </c>
      <c r="D4520" t="s">
        <v>1</v>
      </c>
      <c r="E4520" t="s">
        <v>7295</v>
      </c>
    </row>
    <row r="4521" spans="1:5" x14ac:dyDescent="0.3">
      <c r="A4521" t="s">
        <v>61679</v>
      </c>
      <c r="B4521" t="s">
        <v>61678</v>
      </c>
      <c r="C4521" t="s">
        <v>61677</v>
      </c>
      <c r="D4521" t="s">
        <v>1</v>
      </c>
      <c r="E4521" t="s">
        <v>42867</v>
      </c>
    </row>
    <row r="4522" spans="1:5" x14ac:dyDescent="0.3">
      <c r="A4522" t="s">
        <v>61676</v>
      </c>
      <c r="B4522" t="s">
        <v>61675</v>
      </c>
      <c r="C4522" t="s">
        <v>61674</v>
      </c>
      <c r="D4522" t="s">
        <v>1</v>
      </c>
      <c r="E4522" t="s">
        <v>0</v>
      </c>
    </row>
    <row r="4523" spans="1:5" x14ac:dyDescent="0.3">
      <c r="A4523" t="s">
        <v>61673</v>
      </c>
      <c r="B4523" t="s">
        <v>61672</v>
      </c>
      <c r="C4523" t="s">
        <v>61671</v>
      </c>
      <c r="D4523" t="s">
        <v>1</v>
      </c>
      <c r="E4523" t="s">
        <v>46861</v>
      </c>
    </row>
    <row r="4524" spans="1:5" x14ac:dyDescent="0.3">
      <c r="A4524" t="s">
        <v>61670</v>
      </c>
      <c r="B4524" t="s">
        <v>61669</v>
      </c>
      <c r="C4524" t="s">
        <v>61668</v>
      </c>
      <c r="D4524" t="s">
        <v>1</v>
      </c>
      <c r="E4524" t="s">
        <v>61667</v>
      </c>
    </row>
    <row r="4525" spans="1:5" x14ac:dyDescent="0.3">
      <c r="A4525" t="s">
        <v>61666</v>
      </c>
      <c r="B4525" t="s">
        <v>61665</v>
      </c>
      <c r="C4525" t="s">
        <v>61664</v>
      </c>
      <c r="D4525" t="s">
        <v>1</v>
      </c>
      <c r="E4525" t="s">
        <v>0</v>
      </c>
    </row>
    <row r="4526" spans="1:5" x14ac:dyDescent="0.3">
      <c r="A4526" t="s">
        <v>61663</v>
      </c>
      <c r="B4526" t="s">
        <v>61662</v>
      </c>
      <c r="C4526" t="s">
        <v>61661</v>
      </c>
      <c r="D4526" t="s">
        <v>1</v>
      </c>
      <c r="E4526" t="s">
        <v>0</v>
      </c>
    </row>
    <row r="4527" spans="1:5" x14ac:dyDescent="0.3">
      <c r="A4527" t="s">
        <v>61660</v>
      </c>
      <c r="B4527" t="s">
        <v>61659</v>
      </c>
      <c r="C4527" t="s">
        <v>61658</v>
      </c>
      <c r="D4527" t="s">
        <v>1</v>
      </c>
      <c r="E4527" t="s">
        <v>0</v>
      </c>
    </row>
    <row r="4528" spans="1:5" x14ac:dyDescent="0.3">
      <c r="A4528" t="s">
        <v>61657</v>
      </c>
      <c r="B4528" t="s">
        <v>61657</v>
      </c>
      <c r="C4528" t="s">
        <v>61656</v>
      </c>
      <c r="D4528" t="s">
        <v>1</v>
      </c>
      <c r="E4528" t="s">
        <v>0</v>
      </c>
    </row>
    <row r="4529" spans="1:5" x14ac:dyDescent="0.3">
      <c r="A4529" t="s">
        <v>61655</v>
      </c>
      <c r="B4529" t="s">
        <v>61654</v>
      </c>
      <c r="C4529" t="s">
        <v>61653</v>
      </c>
      <c r="D4529" t="s">
        <v>1</v>
      </c>
      <c r="E4529" t="s">
        <v>59145</v>
      </c>
    </row>
    <row r="4530" spans="1:5" x14ac:dyDescent="0.3">
      <c r="A4530" t="s">
        <v>61652</v>
      </c>
      <c r="B4530" t="s">
        <v>61652</v>
      </c>
      <c r="C4530" t="s">
        <v>61651</v>
      </c>
      <c r="D4530" t="s">
        <v>1</v>
      </c>
      <c r="E4530" t="s">
        <v>0</v>
      </c>
    </row>
    <row r="4531" spans="1:5" x14ac:dyDescent="0.3">
      <c r="A4531" t="s">
        <v>61650</v>
      </c>
      <c r="B4531" t="s">
        <v>61649</v>
      </c>
      <c r="C4531" t="s">
        <v>61648</v>
      </c>
      <c r="D4531" t="s">
        <v>1</v>
      </c>
      <c r="E4531" t="s">
        <v>0</v>
      </c>
    </row>
    <row r="4532" spans="1:5" x14ac:dyDescent="0.3">
      <c r="A4532" t="s">
        <v>61647</v>
      </c>
      <c r="B4532" t="s">
        <v>61646</v>
      </c>
      <c r="C4532" t="s">
        <v>61645</v>
      </c>
      <c r="D4532" t="s">
        <v>1</v>
      </c>
      <c r="E4532" t="s">
        <v>43384</v>
      </c>
    </row>
    <row r="4533" spans="1:5" x14ac:dyDescent="0.3">
      <c r="A4533" t="s">
        <v>61644</v>
      </c>
      <c r="B4533" t="s">
        <v>61643</v>
      </c>
      <c r="C4533" t="s">
        <v>61642</v>
      </c>
      <c r="D4533" t="s">
        <v>1</v>
      </c>
      <c r="E4533" t="s">
        <v>0</v>
      </c>
    </row>
    <row r="4534" spans="1:5" x14ac:dyDescent="0.3">
      <c r="A4534" t="s">
        <v>61641</v>
      </c>
      <c r="B4534" t="s">
        <v>61640</v>
      </c>
      <c r="C4534" t="s">
        <v>61639</v>
      </c>
      <c r="D4534" t="s">
        <v>1</v>
      </c>
      <c r="E4534" t="s">
        <v>38094</v>
      </c>
    </row>
    <row r="4535" spans="1:5" x14ac:dyDescent="0.3">
      <c r="A4535" t="s">
        <v>61638</v>
      </c>
      <c r="B4535" t="s">
        <v>61637</v>
      </c>
      <c r="C4535" t="s">
        <v>61636</v>
      </c>
      <c r="D4535" t="s">
        <v>1</v>
      </c>
      <c r="E4535" t="s">
        <v>5686</v>
      </c>
    </row>
    <row r="4536" spans="1:5" x14ac:dyDescent="0.3">
      <c r="A4536" t="s">
        <v>61635</v>
      </c>
      <c r="B4536" t="s">
        <v>61634</v>
      </c>
      <c r="C4536" t="s">
        <v>61633</v>
      </c>
      <c r="D4536" t="s">
        <v>1</v>
      </c>
      <c r="E4536" t="s">
        <v>61632</v>
      </c>
    </row>
    <row r="4537" spans="1:5" x14ac:dyDescent="0.3">
      <c r="A4537" t="s">
        <v>61631</v>
      </c>
      <c r="B4537" t="s">
        <v>61631</v>
      </c>
      <c r="C4537" t="s">
        <v>61630</v>
      </c>
      <c r="D4537" t="s">
        <v>1</v>
      </c>
      <c r="E4537" t="s">
        <v>0</v>
      </c>
    </row>
    <row r="4538" spans="1:5" x14ac:dyDescent="0.3">
      <c r="A4538" t="s">
        <v>61629</v>
      </c>
      <c r="B4538" t="s">
        <v>61628</v>
      </c>
      <c r="C4538" t="s">
        <v>61627</v>
      </c>
      <c r="D4538" t="s">
        <v>1</v>
      </c>
      <c r="E4538" t="s">
        <v>0</v>
      </c>
    </row>
    <row r="4539" spans="1:5" x14ac:dyDescent="0.3">
      <c r="A4539" t="s">
        <v>61626</v>
      </c>
      <c r="B4539" t="s">
        <v>61625</v>
      </c>
      <c r="C4539" t="s">
        <v>61624</v>
      </c>
      <c r="D4539" t="s">
        <v>1</v>
      </c>
      <c r="E4539" t="s">
        <v>0</v>
      </c>
    </row>
    <row r="4540" spans="1:5" x14ac:dyDescent="0.3">
      <c r="A4540" t="s">
        <v>61623</v>
      </c>
      <c r="B4540" t="s">
        <v>61622</v>
      </c>
      <c r="C4540" t="s">
        <v>61621</v>
      </c>
      <c r="D4540" t="s">
        <v>1</v>
      </c>
      <c r="E4540" t="s">
        <v>61620</v>
      </c>
    </row>
    <row r="4541" spans="1:5" x14ac:dyDescent="0.3">
      <c r="A4541" t="s">
        <v>61619</v>
      </c>
      <c r="B4541" t="s">
        <v>61618</v>
      </c>
      <c r="C4541" t="s">
        <v>61617</v>
      </c>
      <c r="D4541" t="s">
        <v>1</v>
      </c>
      <c r="E4541" t="s">
        <v>0</v>
      </c>
    </row>
    <row r="4542" spans="1:5" x14ac:dyDescent="0.3">
      <c r="A4542" t="s">
        <v>61616</v>
      </c>
      <c r="B4542" t="s">
        <v>61615</v>
      </c>
      <c r="C4542" t="s">
        <v>61614</v>
      </c>
      <c r="D4542" t="s">
        <v>1</v>
      </c>
      <c r="E4542" t="s">
        <v>0</v>
      </c>
    </row>
    <row r="4543" spans="1:5" x14ac:dyDescent="0.3">
      <c r="A4543" t="s">
        <v>61613</v>
      </c>
      <c r="B4543" t="s">
        <v>61613</v>
      </c>
      <c r="C4543" t="s">
        <v>61612</v>
      </c>
      <c r="D4543" t="s">
        <v>1</v>
      </c>
      <c r="E4543" t="s">
        <v>0</v>
      </c>
    </row>
    <row r="4544" spans="1:5" x14ac:dyDescent="0.3">
      <c r="A4544" t="s">
        <v>61611</v>
      </c>
      <c r="B4544" t="s">
        <v>61610</v>
      </c>
      <c r="C4544" t="s">
        <v>61609</v>
      </c>
      <c r="D4544" t="s">
        <v>1</v>
      </c>
      <c r="E4544" t="s">
        <v>61608</v>
      </c>
    </row>
    <row r="4545" spans="1:5" x14ac:dyDescent="0.3">
      <c r="A4545" t="s">
        <v>61607</v>
      </c>
      <c r="B4545" t="s">
        <v>61607</v>
      </c>
      <c r="C4545" t="s">
        <v>61606</v>
      </c>
      <c r="D4545" t="s">
        <v>1</v>
      </c>
      <c r="E4545" t="s">
        <v>0</v>
      </c>
    </row>
    <row r="4546" spans="1:5" x14ac:dyDescent="0.3">
      <c r="A4546" t="s">
        <v>61605</v>
      </c>
      <c r="B4546" t="s">
        <v>61605</v>
      </c>
      <c r="C4546" t="s">
        <v>61604</v>
      </c>
      <c r="D4546" t="s">
        <v>1</v>
      </c>
      <c r="E4546" t="s">
        <v>0</v>
      </c>
    </row>
    <row r="4547" spans="1:5" x14ac:dyDescent="0.3">
      <c r="A4547" t="s">
        <v>61603</v>
      </c>
      <c r="B4547" t="s">
        <v>61603</v>
      </c>
      <c r="C4547" t="s">
        <v>61602</v>
      </c>
      <c r="D4547" t="s">
        <v>1</v>
      </c>
      <c r="E4547" t="s">
        <v>0</v>
      </c>
    </row>
    <row r="4548" spans="1:5" x14ac:dyDescent="0.3">
      <c r="A4548" t="s">
        <v>61601</v>
      </c>
      <c r="B4548" t="s">
        <v>61600</v>
      </c>
      <c r="C4548" t="s">
        <v>61599</v>
      </c>
      <c r="D4548" t="s">
        <v>209</v>
      </c>
      <c r="E4548" t="s">
        <v>0</v>
      </c>
    </row>
    <row r="4549" spans="1:5" x14ac:dyDescent="0.3">
      <c r="A4549" t="s">
        <v>61598</v>
      </c>
      <c r="B4549" t="s">
        <v>61598</v>
      </c>
      <c r="C4549" t="s">
        <v>61597</v>
      </c>
      <c r="D4549" t="s">
        <v>1</v>
      </c>
      <c r="E4549" t="s">
        <v>0</v>
      </c>
    </row>
    <row r="4550" spans="1:5" x14ac:dyDescent="0.3">
      <c r="A4550" t="s">
        <v>61596</v>
      </c>
      <c r="B4550" t="s">
        <v>61595</v>
      </c>
      <c r="C4550" t="s">
        <v>61594</v>
      </c>
      <c r="D4550" t="s">
        <v>1</v>
      </c>
      <c r="E4550" t="s">
        <v>16764</v>
      </c>
    </row>
    <row r="4551" spans="1:5" x14ac:dyDescent="0.3">
      <c r="A4551" t="s">
        <v>61593</v>
      </c>
      <c r="B4551" t="s">
        <v>61593</v>
      </c>
      <c r="C4551" t="s">
        <v>61592</v>
      </c>
      <c r="D4551" t="s">
        <v>1</v>
      </c>
      <c r="E4551" t="s">
        <v>0</v>
      </c>
    </row>
    <row r="4552" spans="1:5" x14ac:dyDescent="0.3">
      <c r="A4552" t="s">
        <v>61591</v>
      </c>
      <c r="B4552" t="s">
        <v>61590</v>
      </c>
      <c r="C4552" t="s">
        <v>61589</v>
      </c>
      <c r="D4552" t="s">
        <v>1</v>
      </c>
      <c r="E4552" t="s">
        <v>0</v>
      </c>
    </row>
    <row r="4553" spans="1:5" x14ac:dyDescent="0.3">
      <c r="A4553" t="s">
        <v>61588</v>
      </c>
      <c r="B4553" t="s">
        <v>61587</v>
      </c>
      <c r="C4553" t="s">
        <v>61586</v>
      </c>
      <c r="D4553" t="s">
        <v>1</v>
      </c>
      <c r="E4553" t="s">
        <v>61585</v>
      </c>
    </row>
    <row r="4554" spans="1:5" x14ac:dyDescent="0.3">
      <c r="A4554" t="s">
        <v>61584</v>
      </c>
      <c r="B4554" t="s">
        <v>61583</v>
      </c>
      <c r="C4554" t="s">
        <v>61582</v>
      </c>
      <c r="D4554" t="s">
        <v>1</v>
      </c>
      <c r="E4554" t="s">
        <v>0</v>
      </c>
    </row>
    <row r="4555" spans="1:5" x14ac:dyDescent="0.3">
      <c r="A4555" t="s">
        <v>61581</v>
      </c>
      <c r="B4555" t="s">
        <v>61581</v>
      </c>
      <c r="C4555" t="s">
        <v>61580</v>
      </c>
      <c r="D4555" t="s">
        <v>1</v>
      </c>
      <c r="E4555" t="s">
        <v>0</v>
      </c>
    </row>
    <row r="4556" spans="1:5" x14ac:dyDescent="0.3">
      <c r="A4556" t="s">
        <v>61579</v>
      </c>
      <c r="B4556" t="s">
        <v>61578</v>
      </c>
      <c r="C4556" t="s">
        <v>61577</v>
      </c>
      <c r="D4556" t="s">
        <v>1</v>
      </c>
      <c r="E4556" t="s">
        <v>643</v>
      </c>
    </row>
    <row r="4557" spans="1:5" x14ac:dyDescent="0.3">
      <c r="A4557" t="s">
        <v>61576</v>
      </c>
      <c r="B4557" t="s">
        <v>61576</v>
      </c>
      <c r="C4557" t="s">
        <v>61575</v>
      </c>
      <c r="D4557" t="s">
        <v>1</v>
      </c>
      <c r="E4557" t="s">
        <v>0</v>
      </c>
    </row>
    <row r="4558" spans="1:5" x14ac:dyDescent="0.3">
      <c r="A4558" t="s">
        <v>61574</v>
      </c>
      <c r="B4558" t="s">
        <v>61573</v>
      </c>
      <c r="C4558" t="s">
        <v>61572</v>
      </c>
      <c r="D4558" t="s">
        <v>1</v>
      </c>
      <c r="E4558" t="s">
        <v>587</v>
      </c>
    </row>
    <row r="4559" spans="1:5" x14ac:dyDescent="0.3">
      <c r="A4559" t="s">
        <v>61571</v>
      </c>
      <c r="B4559" t="s">
        <v>61570</v>
      </c>
      <c r="C4559" t="s">
        <v>61569</v>
      </c>
      <c r="D4559" t="s">
        <v>1</v>
      </c>
      <c r="E4559" t="s">
        <v>0</v>
      </c>
    </row>
    <row r="4560" spans="1:5" x14ac:dyDescent="0.3">
      <c r="A4560" t="s">
        <v>61568</v>
      </c>
      <c r="B4560" t="s">
        <v>61567</v>
      </c>
      <c r="C4560" t="s">
        <v>61566</v>
      </c>
      <c r="D4560" t="s">
        <v>1</v>
      </c>
      <c r="E4560" t="s">
        <v>0</v>
      </c>
    </row>
    <row r="4561" spans="1:5" x14ac:dyDescent="0.3">
      <c r="A4561" t="s">
        <v>61565</v>
      </c>
      <c r="B4561" t="s">
        <v>61565</v>
      </c>
      <c r="C4561" t="s">
        <v>61564</v>
      </c>
      <c r="D4561" t="s">
        <v>1</v>
      </c>
      <c r="E4561" t="s">
        <v>0</v>
      </c>
    </row>
    <row r="4562" spans="1:5" x14ac:dyDescent="0.3">
      <c r="A4562" t="s">
        <v>61563</v>
      </c>
      <c r="B4562" t="s">
        <v>61562</v>
      </c>
      <c r="C4562" t="s">
        <v>61561</v>
      </c>
      <c r="D4562" t="s">
        <v>1</v>
      </c>
      <c r="E4562" t="s">
        <v>0</v>
      </c>
    </row>
    <row r="4563" spans="1:5" x14ac:dyDescent="0.3">
      <c r="A4563" t="s">
        <v>61560</v>
      </c>
      <c r="B4563" t="s">
        <v>61559</v>
      </c>
      <c r="C4563" t="s">
        <v>61558</v>
      </c>
      <c r="D4563" t="s">
        <v>1</v>
      </c>
      <c r="E4563" t="s">
        <v>4891</v>
      </c>
    </row>
    <row r="4564" spans="1:5" x14ac:dyDescent="0.3">
      <c r="A4564" t="s">
        <v>61557</v>
      </c>
      <c r="B4564" t="s">
        <v>61556</v>
      </c>
      <c r="C4564" t="s">
        <v>61555</v>
      </c>
      <c r="D4564" t="s">
        <v>1</v>
      </c>
      <c r="E4564" t="s">
        <v>53246</v>
      </c>
    </row>
    <row r="4565" spans="1:5" x14ac:dyDescent="0.3">
      <c r="A4565" t="s">
        <v>61554</v>
      </c>
      <c r="B4565" t="s">
        <v>61553</v>
      </c>
      <c r="C4565" t="s">
        <v>61552</v>
      </c>
      <c r="D4565" t="s">
        <v>1</v>
      </c>
      <c r="E4565" t="s">
        <v>0</v>
      </c>
    </row>
    <row r="4566" spans="1:5" x14ac:dyDescent="0.3">
      <c r="A4566" t="s">
        <v>61551</v>
      </c>
      <c r="B4566" t="s">
        <v>61551</v>
      </c>
      <c r="C4566" t="s">
        <v>61550</v>
      </c>
      <c r="D4566" t="s">
        <v>1</v>
      </c>
      <c r="E4566" t="s">
        <v>0</v>
      </c>
    </row>
    <row r="4567" spans="1:5" x14ac:dyDescent="0.3">
      <c r="A4567" t="s">
        <v>61549</v>
      </c>
      <c r="B4567" t="s">
        <v>61548</v>
      </c>
      <c r="C4567" t="s">
        <v>61547</v>
      </c>
      <c r="D4567" t="s">
        <v>1</v>
      </c>
      <c r="E4567" t="s">
        <v>0</v>
      </c>
    </row>
    <row r="4568" spans="1:5" x14ac:dyDescent="0.3">
      <c r="A4568" t="s">
        <v>61546</v>
      </c>
      <c r="B4568" t="s">
        <v>61545</v>
      </c>
      <c r="C4568" t="s">
        <v>61544</v>
      </c>
      <c r="D4568" t="s">
        <v>1</v>
      </c>
      <c r="E4568" t="s">
        <v>0</v>
      </c>
    </row>
    <row r="4569" spans="1:5" x14ac:dyDescent="0.3">
      <c r="A4569" t="s">
        <v>61543</v>
      </c>
      <c r="B4569" t="s">
        <v>61543</v>
      </c>
      <c r="C4569" t="s">
        <v>61542</v>
      </c>
      <c r="D4569" t="s">
        <v>1</v>
      </c>
      <c r="E4569" t="s">
        <v>0</v>
      </c>
    </row>
    <row r="4570" spans="1:5" x14ac:dyDescent="0.3">
      <c r="A4570" t="s">
        <v>61541</v>
      </c>
      <c r="B4570" t="s">
        <v>61541</v>
      </c>
      <c r="C4570" t="s">
        <v>61540</v>
      </c>
      <c r="D4570" t="s">
        <v>1</v>
      </c>
      <c r="E4570" t="s">
        <v>0</v>
      </c>
    </row>
    <row r="4571" spans="1:5" x14ac:dyDescent="0.3">
      <c r="A4571" t="s">
        <v>61539</v>
      </c>
      <c r="B4571" t="s">
        <v>61539</v>
      </c>
      <c r="C4571" t="s">
        <v>61538</v>
      </c>
      <c r="D4571" t="s">
        <v>1</v>
      </c>
      <c r="E4571" t="s">
        <v>0</v>
      </c>
    </row>
    <row r="4572" spans="1:5" x14ac:dyDescent="0.3">
      <c r="A4572" t="s">
        <v>61537</v>
      </c>
      <c r="B4572" t="s">
        <v>61537</v>
      </c>
      <c r="C4572" t="s">
        <v>61536</v>
      </c>
      <c r="D4572" t="s">
        <v>1</v>
      </c>
      <c r="E4572" t="s">
        <v>0</v>
      </c>
    </row>
    <row r="4573" spans="1:5" x14ac:dyDescent="0.3">
      <c r="A4573" t="s">
        <v>61535</v>
      </c>
      <c r="B4573" t="s">
        <v>61534</v>
      </c>
      <c r="C4573" t="s">
        <v>61533</v>
      </c>
      <c r="D4573" t="s">
        <v>1</v>
      </c>
      <c r="E4573" t="s">
        <v>0</v>
      </c>
    </row>
    <row r="4574" spans="1:5" x14ac:dyDescent="0.3">
      <c r="A4574" t="s">
        <v>61532</v>
      </c>
      <c r="B4574" t="s">
        <v>61531</v>
      </c>
      <c r="C4574" t="s">
        <v>61530</v>
      </c>
      <c r="D4574" t="s">
        <v>1</v>
      </c>
      <c r="E4574" t="s">
        <v>10751</v>
      </c>
    </row>
    <row r="4575" spans="1:5" x14ac:dyDescent="0.3">
      <c r="A4575" t="s">
        <v>61529</v>
      </c>
      <c r="B4575" t="s">
        <v>61528</v>
      </c>
      <c r="C4575" t="s">
        <v>61527</v>
      </c>
      <c r="D4575" t="s">
        <v>1</v>
      </c>
      <c r="E4575" t="s">
        <v>0</v>
      </c>
    </row>
    <row r="4576" spans="1:5" x14ac:dyDescent="0.3">
      <c r="A4576" t="s">
        <v>61526</v>
      </c>
      <c r="B4576" t="s">
        <v>61525</v>
      </c>
      <c r="C4576" t="s">
        <v>61524</v>
      </c>
      <c r="D4576" t="s">
        <v>1</v>
      </c>
      <c r="E4576" t="s">
        <v>61523</v>
      </c>
    </row>
    <row r="4577" spans="1:5" x14ac:dyDescent="0.3">
      <c r="A4577" t="s">
        <v>61522</v>
      </c>
      <c r="B4577" t="s">
        <v>61521</v>
      </c>
      <c r="C4577" t="s">
        <v>61520</v>
      </c>
      <c r="D4577" t="s">
        <v>1</v>
      </c>
      <c r="E4577" t="s">
        <v>23709</v>
      </c>
    </row>
    <row r="4578" spans="1:5" x14ac:dyDescent="0.3">
      <c r="A4578" t="s">
        <v>61519</v>
      </c>
      <c r="B4578" t="s">
        <v>61518</v>
      </c>
      <c r="C4578" t="s">
        <v>61517</v>
      </c>
      <c r="D4578" t="s">
        <v>1</v>
      </c>
      <c r="E4578" t="s">
        <v>2953</v>
      </c>
    </row>
    <row r="4579" spans="1:5" x14ac:dyDescent="0.3">
      <c r="A4579" t="s">
        <v>61516</v>
      </c>
      <c r="B4579" t="s">
        <v>61515</v>
      </c>
      <c r="C4579" t="s">
        <v>61514</v>
      </c>
      <c r="D4579" t="s">
        <v>1</v>
      </c>
      <c r="E4579" t="s">
        <v>2953</v>
      </c>
    </row>
    <row r="4580" spans="1:5" x14ac:dyDescent="0.3">
      <c r="A4580" t="s">
        <v>61513</v>
      </c>
      <c r="B4580" t="s">
        <v>61512</v>
      </c>
      <c r="C4580" t="s">
        <v>61511</v>
      </c>
      <c r="D4580" t="s">
        <v>1</v>
      </c>
      <c r="E4580" t="s">
        <v>61493</v>
      </c>
    </row>
    <row r="4581" spans="1:5" x14ac:dyDescent="0.3">
      <c r="A4581" t="s">
        <v>61510</v>
      </c>
      <c r="B4581" t="s">
        <v>61509</v>
      </c>
      <c r="C4581" t="s">
        <v>61508</v>
      </c>
      <c r="D4581" t="s">
        <v>1</v>
      </c>
      <c r="E4581" t="s">
        <v>61493</v>
      </c>
    </row>
    <row r="4582" spans="1:5" x14ac:dyDescent="0.3">
      <c r="A4582" t="s">
        <v>61507</v>
      </c>
      <c r="B4582" t="s">
        <v>61506</v>
      </c>
      <c r="C4582" t="s">
        <v>61505</v>
      </c>
      <c r="D4582" t="s">
        <v>1</v>
      </c>
      <c r="E4582" t="s">
        <v>0</v>
      </c>
    </row>
    <row r="4583" spans="1:5" x14ac:dyDescent="0.3">
      <c r="A4583" t="s">
        <v>61504</v>
      </c>
      <c r="B4583" t="s">
        <v>61503</v>
      </c>
      <c r="C4583" t="s">
        <v>61502</v>
      </c>
      <c r="D4583" t="s">
        <v>1</v>
      </c>
      <c r="E4583" t="s">
        <v>61493</v>
      </c>
    </row>
    <row r="4584" spans="1:5" x14ac:dyDescent="0.3">
      <c r="A4584" t="s">
        <v>61501</v>
      </c>
      <c r="B4584" t="s">
        <v>61500</v>
      </c>
      <c r="C4584" t="s">
        <v>61499</v>
      </c>
      <c r="D4584" t="s">
        <v>1</v>
      </c>
      <c r="E4584" t="s">
        <v>2953</v>
      </c>
    </row>
    <row r="4585" spans="1:5" x14ac:dyDescent="0.3">
      <c r="A4585" t="s">
        <v>61498</v>
      </c>
      <c r="B4585" t="s">
        <v>61498</v>
      </c>
      <c r="C4585" t="s">
        <v>61497</v>
      </c>
      <c r="D4585" t="s">
        <v>1</v>
      </c>
      <c r="E4585" t="s">
        <v>0</v>
      </c>
    </row>
    <row r="4586" spans="1:5" x14ac:dyDescent="0.3">
      <c r="A4586" t="s">
        <v>61496</v>
      </c>
      <c r="B4586" t="s">
        <v>61495</v>
      </c>
      <c r="C4586" t="s">
        <v>61494</v>
      </c>
      <c r="D4586" t="s">
        <v>1</v>
      </c>
      <c r="E4586" t="s">
        <v>61493</v>
      </c>
    </row>
    <row r="4587" spans="1:5" x14ac:dyDescent="0.3">
      <c r="A4587" t="s">
        <v>61492</v>
      </c>
      <c r="B4587" t="s">
        <v>61491</v>
      </c>
      <c r="C4587" t="s">
        <v>61490</v>
      </c>
      <c r="D4587" t="s">
        <v>209</v>
      </c>
      <c r="E4587" t="s">
        <v>0</v>
      </c>
    </row>
    <row r="4588" spans="1:5" x14ac:dyDescent="0.3">
      <c r="A4588" t="s">
        <v>61489</v>
      </c>
      <c r="B4588" t="s">
        <v>61488</v>
      </c>
      <c r="C4588" t="s">
        <v>61487</v>
      </c>
      <c r="D4588" t="s">
        <v>209</v>
      </c>
      <c r="E4588" t="s">
        <v>520</v>
      </c>
    </row>
    <row r="4589" spans="1:5" x14ac:dyDescent="0.3">
      <c r="A4589" t="s">
        <v>61486</v>
      </c>
      <c r="B4589" t="s">
        <v>61485</v>
      </c>
      <c r="C4589" t="s">
        <v>61484</v>
      </c>
      <c r="D4589" t="s">
        <v>1</v>
      </c>
      <c r="E4589" t="s">
        <v>643</v>
      </c>
    </row>
    <row r="4590" spans="1:5" x14ac:dyDescent="0.3">
      <c r="A4590" t="s">
        <v>61483</v>
      </c>
      <c r="B4590" t="s">
        <v>61482</v>
      </c>
      <c r="C4590" t="s">
        <v>61481</v>
      </c>
      <c r="D4590" t="s">
        <v>1</v>
      </c>
      <c r="E4590" t="s">
        <v>0</v>
      </c>
    </row>
    <row r="4591" spans="1:5" x14ac:dyDescent="0.3">
      <c r="A4591" t="s">
        <v>61480</v>
      </c>
      <c r="B4591" t="s">
        <v>61479</v>
      </c>
      <c r="C4591" t="s">
        <v>61478</v>
      </c>
      <c r="D4591" t="s">
        <v>1</v>
      </c>
      <c r="E4591" t="s">
        <v>61477</v>
      </c>
    </row>
    <row r="4592" spans="1:5" x14ac:dyDescent="0.3">
      <c r="A4592" t="s">
        <v>61476</v>
      </c>
      <c r="B4592" t="s">
        <v>61476</v>
      </c>
      <c r="C4592" t="s">
        <v>61475</v>
      </c>
      <c r="D4592" t="s">
        <v>1</v>
      </c>
      <c r="E4592" t="s">
        <v>0</v>
      </c>
    </row>
    <row r="4593" spans="1:5" x14ac:dyDescent="0.3">
      <c r="A4593" t="s">
        <v>61474</v>
      </c>
      <c r="B4593" t="s">
        <v>61474</v>
      </c>
      <c r="C4593" t="s">
        <v>61473</v>
      </c>
      <c r="D4593" t="s">
        <v>1</v>
      </c>
      <c r="E4593" t="s">
        <v>0</v>
      </c>
    </row>
    <row r="4594" spans="1:5" x14ac:dyDescent="0.3">
      <c r="A4594" t="s">
        <v>61472</v>
      </c>
      <c r="B4594" t="s">
        <v>61471</v>
      </c>
      <c r="C4594" t="s">
        <v>61470</v>
      </c>
      <c r="D4594" t="s">
        <v>1</v>
      </c>
      <c r="E4594" t="s">
        <v>61469</v>
      </c>
    </row>
    <row r="4595" spans="1:5" x14ac:dyDescent="0.3">
      <c r="A4595" t="s">
        <v>61468</v>
      </c>
      <c r="B4595" t="s">
        <v>61467</v>
      </c>
      <c r="C4595" t="s">
        <v>61466</v>
      </c>
      <c r="D4595" t="s">
        <v>1</v>
      </c>
      <c r="E4595" t="s">
        <v>61465</v>
      </c>
    </row>
    <row r="4596" spans="1:5" x14ac:dyDescent="0.3">
      <c r="A4596" t="s">
        <v>61464</v>
      </c>
      <c r="B4596" t="s">
        <v>61464</v>
      </c>
      <c r="C4596" t="s">
        <v>61463</v>
      </c>
      <c r="D4596" t="s">
        <v>1</v>
      </c>
      <c r="E4596" t="s">
        <v>0</v>
      </c>
    </row>
    <row r="4597" spans="1:5" x14ac:dyDescent="0.3">
      <c r="A4597" t="s">
        <v>61462</v>
      </c>
      <c r="B4597" t="s">
        <v>61462</v>
      </c>
      <c r="C4597" t="s">
        <v>61461</v>
      </c>
      <c r="D4597" t="s">
        <v>1</v>
      </c>
      <c r="E4597" t="s">
        <v>0</v>
      </c>
    </row>
    <row r="4598" spans="1:5" x14ac:dyDescent="0.3">
      <c r="A4598" t="s">
        <v>61460</v>
      </c>
      <c r="B4598" t="s">
        <v>61460</v>
      </c>
      <c r="C4598" t="s">
        <v>61459</v>
      </c>
      <c r="D4598" t="s">
        <v>1</v>
      </c>
      <c r="E4598" t="s">
        <v>0</v>
      </c>
    </row>
    <row r="4599" spans="1:5" x14ac:dyDescent="0.3">
      <c r="A4599" t="s">
        <v>61458</v>
      </c>
      <c r="B4599" t="s">
        <v>61458</v>
      </c>
      <c r="C4599" t="s">
        <v>61457</v>
      </c>
      <c r="D4599" t="s">
        <v>1</v>
      </c>
      <c r="E4599" t="s">
        <v>0</v>
      </c>
    </row>
    <row r="4600" spans="1:5" x14ac:dyDescent="0.3">
      <c r="A4600" t="s">
        <v>61456</v>
      </c>
      <c r="B4600" t="s">
        <v>61455</v>
      </c>
      <c r="C4600" t="s">
        <v>61454</v>
      </c>
      <c r="D4600" t="s">
        <v>1</v>
      </c>
      <c r="E4600" t="s">
        <v>61453</v>
      </c>
    </row>
    <row r="4601" spans="1:5" x14ac:dyDescent="0.3">
      <c r="A4601" t="s">
        <v>61452</v>
      </c>
      <c r="B4601" t="s">
        <v>61451</v>
      </c>
      <c r="C4601" t="s">
        <v>61450</v>
      </c>
      <c r="D4601" t="s">
        <v>1</v>
      </c>
      <c r="E4601" t="s">
        <v>0</v>
      </c>
    </row>
    <row r="4602" spans="1:5" x14ac:dyDescent="0.3">
      <c r="A4602" t="s">
        <v>61449</v>
      </c>
      <c r="B4602" t="s">
        <v>61448</v>
      </c>
      <c r="C4602" t="s">
        <v>61447</v>
      </c>
      <c r="D4602" t="s">
        <v>1</v>
      </c>
      <c r="E4602" t="s">
        <v>0</v>
      </c>
    </row>
    <row r="4603" spans="1:5" x14ac:dyDescent="0.3">
      <c r="A4603" t="s">
        <v>61446</v>
      </c>
      <c r="B4603" t="s">
        <v>61445</v>
      </c>
      <c r="C4603" t="s">
        <v>61444</v>
      </c>
      <c r="D4603" t="s">
        <v>209</v>
      </c>
      <c r="E4603" t="s">
        <v>520</v>
      </c>
    </row>
    <row r="4604" spans="1:5" x14ac:dyDescent="0.3">
      <c r="A4604" t="s">
        <v>61443</v>
      </c>
      <c r="B4604" t="s">
        <v>61442</v>
      </c>
      <c r="C4604" t="s">
        <v>61441</v>
      </c>
      <c r="D4604" t="s">
        <v>1</v>
      </c>
      <c r="E4604" t="s">
        <v>61440</v>
      </c>
    </row>
    <row r="4605" spans="1:5" x14ac:dyDescent="0.3">
      <c r="A4605" t="s">
        <v>61439</v>
      </c>
      <c r="B4605" t="s">
        <v>61439</v>
      </c>
      <c r="C4605" t="s">
        <v>61438</v>
      </c>
      <c r="D4605" t="s">
        <v>1</v>
      </c>
      <c r="E4605" t="s">
        <v>0</v>
      </c>
    </row>
    <row r="4606" spans="1:5" x14ac:dyDescent="0.3">
      <c r="A4606" t="s">
        <v>61437</v>
      </c>
      <c r="B4606" t="s">
        <v>61437</v>
      </c>
      <c r="C4606" t="s">
        <v>61436</v>
      </c>
      <c r="D4606" t="s">
        <v>1</v>
      </c>
      <c r="E4606" t="s">
        <v>0</v>
      </c>
    </row>
    <row r="4607" spans="1:5" x14ac:dyDescent="0.3">
      <c r="A4607" t="s">
        <v>61435</v>
      </c>
      <c r="B4607" t="s">
        <v>61434</v>
      </c>
      <c r="C4607" t="s">
        <v>61433</v>
      </c>
      <c r="D4607" t="s">
        <v>1</v>
      </c>
      <c r="E4607" t="s">
        <v>61432</v>
      </c>
    </row>
    <row r="4608" spans="1:5" x14ac:dyDescent="0.3">
      <c r="A4608" t="s">
        <v>61431</v>
      </c>
      <c r="B4608" t="s">
        <v>61430</v>
      </c>
      <c r="C4608" t="s">
        <v>61429</v>
      </c>
      <c r="D4608" t="s">
        <v>1</v>
      </c>
      <c r="E4608" t="s">
        <v>0</v>
      </c>
    </row>
    <row r="4609" spans="1:5" x14ac:dyDescent="0.3">
      <c r="A4609" t="s">
        <v>61428</v>
      </c>
      <c r="B4609" t="s">
        <v>61427</v>
      </c>
      <c r="C4609" t="s">
        <v>61426</v>
      </c>
      <c r="D4609" t="s">
        <v>1</v>
      </c>
      <c r="E4609" t="s">
        <v>319</v>
      </c>
    </row>
    <row r="4610" spans="1:5" x14ac:dyDescent="0.3">
      <c r="A4610" t="s">
        <v>61425</v>
      </c>
      <c r="B4610" t="s">
        <v>61424</v>
      </c>
      <c r="C4610" t="s">
        <v>61423</v>
      </c>
      <c r="D4610" t="s">
        <v>1</v>
      </c>
      <c r="E4610" t="s">
        <v>0</v>
      </c>
    </row>
    <row r="4611" spans="1:5" x14ac:dyDescent="0.3">
      <c r="A4611" t="s">
        <v>61422</v>
      </c>
      <c r="B4611" t="s">
        <v>61422</v>
      </c>
      <c r="C4611" t="s">
        <v>61421</v>
      </c>
      <c r="D4611" t="s">
        <v>1</v>
      </c>
      <c r="E4611" t="s">
        <v>0</v>
      </c>
    </row>
    <row r="4612" spans="1:5" x14ac:dyDescent="0.3">
      <c r="A4612" t="s">
        <v>61420</v>
      </c>
      <c r="B4612" t="s">
        <v>61420</v>
      </c>
      <c r="C4612" t="s">
        <v>61419</v>
      </c>
      <c r="D4612" t="s">
        <v>1</v>
      </c>
      <c r="E4612" t="s">
        <v>0</v>
      </c>
    </row>
    <row r="4613" spans="1:5" x14ac:dyDescent="0.3">
      <c r="A4613" t="s">
        <v>61418</v>
      </c>
      <c r="B4613" t="s">
        <v>61418</v>
      </c>
      <c r="C4613" t="s">
        <v>61417</v>
      </c>
      <c r="D4613" t="s">
        <v>1</v>
      </c>
      <c r="E4613" t="s">
        <v>0</v>
      </c>
    </row>
    <row r="4614" spans="1:5" x14ac:dyDescent="0.3">
      <c r="A4614" t="s">
        <v>61416</v>
      </c>
      <c r="B4614" t="s">
        <v>61416</v>
      </c>
      <c r="C4614" t="s">
        <v>61415</v>
      </c>
      <c r="D4614" t="s">
        <v>1</v>
      </c>
      <c r="E4614" t="s">
        <v>0</v>
      </c>
    </row>
    <row r="4615" spans="1:5" x14ac:dyDescent="0.3">
      <c r="A4615" t="s">
        <v>61414</v>
      </c>
      <c r="B4615" t="s">
        <v>61414</v>
      </c>
      <c r="C4615" t="s">
        <v>61413</v>
      </c>
      <c r="D4615" t="s">
        <v>1</v>
      </c>
      <c r="E4615" t="s">
        <v>0</v>
      </c>
    </row>
    <row r="4616" spans="1:5" x14ac:dyDescent="0.3">
      <c r="A4616" t="s">
        <v>61412</v>
      </c>
      <c r="B4616" t="s">
        <v>61411</v>
      </c>
      <c r="C4616" t="s">
        <v>61410</v>
      </c>
      <c r="D4616" t="s">
        <v>1</v>
      </c>
      <c r="E4616" t="s">
        <v>0</v>
      </c>
    </row>
    <row r="4617" spans="1:5" x14ac:dyDescent="0.3">
      <c r="A4617" t="s">
        <v>61409</v>
      </c>
      <c r="B4617" t="s">
        <v>61409</v>
      </c>
      <c r="C4617" t="s">
        <v>61408</v>
      </c>
      <c r="D4617" t="s">
        <v>1</v>
      </c>
      <c r="E4617" t="s">
        <v>0</v>
      </c>
    </row>
    <row r="4618" spans="1:5" x14ac:dyDescent="0.3">
      <c r="A4618" t="s">
        <v>61407</v>
      </c>
      <c r="B4618" t="s">
        <v>61406</v>
      </c>
      <c r="C4618" t="s">
        <v>61405</v>
      </c>
      <c r="D4618" t="s">
        <v>1</v>
      </c>
      <c r="E4618" t="s">
        <v>0</v>
      </c>
    </row>
    <row r="4619" spans="1:5" x14ac:dyDescent="0.3">
      <c r="A4619" t="s">
        <v>61404</v>
      </c>
      <c r="B4619" t="s">
        <v>61404</v>
      </c>
      <c r="C4619" t="s">
        <v>61403</v>
      </c>
      <c r="D4619" t="s">
        <v>1</v>
      </c>
      <c r="E4619" t="s">
        <v>0</v>
      </c>
    </row>
    <row r="4620" spans="1:5" x14ac:dyDescent="0.3">
      <c r="A4620" t="s">
        <v>61402</v>
      </c>
      <c r="B4620" t="s">
        <v>61402</v>
      </c>
      <c r="C4620" t="s">
        <v>61401</v>
      </c>
      <c r="D4620" t="s">
        <v>1</v>
      </c>
      <c r="E4620" t="s">
        <v>0</v>
      </c>
    </row>
    <row r="4621" spans="1:5" x14ac:dyDescent="0.3">
      <c r="A4621" t="s">
        <v>61400</v>
      </c>
      <c r="B4621" t="s">
        <v>61399</v>
      </c>
      <c r="C4621" t="s">
        <v>61398</v>
      </c>
      <c r="D4621" t="s">
        <v>209</v>
      </c>
      <c r="E4621" t="s">
        <v>61397</v>
      </c>
    </row>
    <row r="4622" spans="1:5" x14ac:dyDescent="0.3">
      <c r="A4622" t="s">
        <v>61396</v>
      </c>
      <c r="B4622" t="s">
        <v>61395</v>
      </c>
      <c r="C4622" t="s">
        <v>61394</v>
      </c>
      <c r="D4622" t="s">
        <v>1</v>
      </c>
      <c r="E4622" t="s">
        <v>0</v>
      </c>
    </row>
    <row r="4623" spans="1:5" x14ac:dyDescent="0.3">
      <c r="A4623" t="s">
        <v>61393</v>
      </c>
      <c r="B4623" t="s">
        <v>61392</v>
      </c>
      <c r="C4623" t="s">
        <v>61391</v>
      </c>
      <c r="D4623" t="s">
        <v>1</v>
      </c>
      <c r="E4623" t="s">
        <v>0</v>
      </c>
    </row>
    <row r="4624" spans="1:5" x14ac:dyDescent="0.3">
      <c r="A4624" t="s">
        <v>61390</v>
      </c>
      <c r="B4624" t="s">
        <v>61390</v>
      </c>
      <c r="C4624" t="s">
        <v>61389</v>
      </c>
      <c r="D4624" t="s">
        <v>1</v>
      </c>
      <c r="E4624" t="s">
        <v>23739</v>
      </c>
    </row>
    <row r="4625" spans="1:5" x14ac:dyDescent="0.3">
      <c r="A4625" t="s">
        <v>61388</v>
      </c>
      <c r="B4625" t="s">
        <v>61387</v>
      </c>
      <c r="C4625" t="s">
        <v>61386</v>
      </c>
      <c r="D4625" t="s">
        <v>1</v>
      </c>
      <c r="E4625" t="s">
        <v>61385</v>
      </c>
    </row>
    <row r="4626" spans="1:5" x14ac:dyDescent="0.3">
      <c r="A4626" t="s">
        <v>61384</v>
      </c>
      <c r="B4626" t="s">
        <v>61383</v>
      </c>
      <c r="C4626" t="s">
        <v>61382</v>
      </c>
      <c r="D4626" t="s">
        <v>1</v>
      </c>
      <c r="E4626" t="s">
        <v>61381</v>
      </c>
    </row>
    <row r="4627" spans="1:5" x14ac:dyDescent="0.3">
      <c r="A4627" t="s">
        <v>61380</v>
      </c>
      <c r="B4627" t="s">
        <v>61379</v>
      </c>
      <c r="C4627" t="s">
        <v>61378</v>
      </c>
      <c r="D4627" t="s">
        <v>1</v>
      </c>
      <c r="E4627" t="s">
        <v>1623</v>
      </c>
    </row>
    <row r="4628" spans="1:5" x14ac:dyDescent="0.3">
      <c r="A4628" t="s">
        <v>61377</v>
      </c>
      <c r="B4628" t="s">
        <v>61376</v>
      </c>
      <c r="C4628" t="s">
        <v>61375</v>
      </c>
      <c r="D4628" t="s">
        <v>1</v>
      </c>
      <c r="E4628" t="s">
        <v>61374</v>
      </c>
    </row>
    <row r="4629" spans="1:5" x14ac:dyDescent="0.3">
      <c r="A4629" t="s">
        <v>61373</v>
      </c>
      <c r="B4629" t="s">
        <v>61372</v>
      </c>
      <c r="C4629" t="s">
        <v>61371</v>
      </c>
      <c r="D4629" t="s">
        <v>1</v>
      </c>
      <c r="E4629" t="s">
        <v>0</v>
      </c>
    </row>
    <row r="4630" spans="1:5" x14ac:dyDescent="0.3">
      <c r="A4630" t="s">
        <v>61370</v>
      </c>
      <c r="B4630" t="s">
        <v>61370</v>
      </c>
      <c r="C4630" t="s">
        <v>61369</v>
      </c>
      <c r="D4630" t="s">
        <v>209</v>
      </c>
      <c r="E4630" t="s">
        <v>0</v>
      </c>
    </row>
    <row r="4631" spans="1:5" x14ac:dyDescent="0.3">
      <c r="A4631" t="s">
        <v>61368</v>
      </c>
      <c r="B4631" t="s">
        <v>61367</v>
      </c>
      <c r="C4631" t="s">
        <v>61366</v>
      </c>
      <c r="D4631" t="s">
        <v>1</v>
      </c>
      <c r="E4631" t="s">
        <v>10668</v>
      </c>
    </row>
    <row r="4632" spans="1:5" x14ac:dyDescent="0.3">
      <c r="A4632" t="s">
        <v>61365</v>
      </c>
      <c r="B4632" t="s">
        <v>61364</v>
      </c>
      <c r="C4632" t="s">
        <v>61363</v>
      </c>
      <c r="D4632" t="s">
        <v>1</v>
      </c>
      <c r="E4632" t="s">
        <v>61362</v>
      </c>
    </row>
    <row r="4633" spans="1:5" x14ac:dyDescent="0.3">
      <c r="A4633" t="s">
        <v>61361</v>
      </c>
      <c r="B4633" t="s">
        <v>61360</v>
      </c>
      <c r="C4633" t="s">
        <v>61359</v>
      </c>
      <c r="D4633" t="s">
        <v>1</v>
      </c>
      <c r="E4633" t="s">
        <v>0</v>
      </c>
    </row>
    <row r="4634" spans="1:5" x14ac:dyDescent="0.3">
      <c r="A4634" t="s">
        <v>61358</v>
      </c>
      <c r="B4634" t="s">
        <v>61358</v>
      </c>
      <c r="C4634" t="s">
        <v>61357</v>
      </c>
      <c r="D4634" t="s">
        <v>1</v>
      </c>
      <c r="E4634" t="s">
        <v>0</v>
      </c>
    </row>
    <row r="4635" spans="1:5" x14ac:dyDescent="0.3">
      <c r="A4635" t="s">
        <v>61356</v>
      </c>
      <c r="B4635" t="s">
        <v>61355</v>
      </c>
      <c r="C4635" t="s">
        <v>61354</v>
      </c>
      <c r="D4635" t="s">
        <v>1</v>
      </c>
      <c r="E4635" t="s">
        <v>46750</v>
      </c>
    </row>
    <row r="4636" spans="1:5" x14ac:dyDescent="0.3">
      <c r="A4636" t="s">
        <v>61353</v>
      </c>
      <c r="B4636" t="s">
        <v>61353</v>
      </c>
      <c r="C4636" t="s">
        <v>61352</v>
      </c>
      <c r="D4636" t="s">
        <v>1</v>
      </c>
      <c r="E4636" t="s">
        <v>0</v>
      </c>
    </row>
    <row r="4637" spans="1:5" x14ac:dyDescent="0.3">
      <c r="A4637" t="s">
        <v>61351</v>
      </c>
      <c r="B4637" t="s">
        <v>61350</v>
      </c>
      <c r="C4637" t="s">
        <v>61349</v>
      </c>
      <c r="D4637" t="s">
        <v>1</v>
      </c>
      <c r="E4637" t="s">
        <v>9775</v>
      </c>
    </row>
    <row r="4638" spans="1:5" x14ac:dyDescent="0.3">
      <c r="A4638" t="s">
        <v>61348</v>
      </c>
      <c r="B4638" t="s">
        <v>61347</v>
      </c>
      <c r="C4638" t="s">
        <v>61346</v>
      </c>
      <c r="D4638" t="s">
        <v>1</v>
      </c>
      <c r="E4638" t="s">
        <v>0</v>
      </c>
    </row>
    <row r="4639" spans="1:5" x14ac:dyDescent="0.3">
      <c r="A4639" t="s">
        <v>61345</v>
      </c>
      <c r="B4639" t="s">
        <v>61344</v>
      </c>
      <c r="C4639" t="s">
        <v>61343</v>
      </c>
      <c r="D4639" t="s">
        <v>1</v>
      </c>
      <c r="E4639" t="s">
        <v>61342</v>
      </c>
    </row>
    <row r="4640" spans="1:5" x14ac:dyDescent="0.3">
      <c r="A4640" t="s">
        <v>61341</v>
      </c>
      <c r="B4640" t="s">
        <v>61340</v>
      </c>
      <c r="C4640" t="s">
        <v>61339</v>
      </c>
      <c r="D4640" t="s">
        <v>209</v>
      </c>
      <c r="E4640" t="s">
        <v>0</v>
      </c>
    </row>
    <row r="4641" spans="1:5" x14ac:dyDescent="0.3">
      <c r="A4641" t="s">
        <v>61338</v>
      </c>
      <c r="B4641" t="s">
        <v>61337</v>
      </c>
      <c r="C4641" t="s">
        <v>61336</v>
      </c>
      <c r="D4641" t="s">
        <v>1</v>
      </c>
      <c r="E4641" t="s">
        <v>0</v>
      </c>
    </row>
    <row r="4642" spans="1:5" x14ac:dyDescent="0.3">
      <c r="A4642" t="s">
        <v>61335</v>
      </c>
      <c r="B4642" t="s">
        <v>61334</v>
      </c>
      <c r="C4642" t="s">
        <v>61333</v>
      </c>
      <c r="D4642" t="s">
        <v>1</v>
      </c>
      <c r="E4642" t="s">
        <v>61332</v>
      </c>
    </row>
    <row r="4643" spans="1:5" x14ac:dyDescent="0.3">
      <c r="A4643" t="s">
        <v>61331</v>
      </c>
      <c r="B4643" t="s">
        <v>61330</v>
      </c>
      <c r="C4643" t="s">
        <v>61329</v>
      </c>
      <c r="D4643" t="s">
        <v>209</v>
      </c>
      <c r="E4643" t="s">
        <v>61326</v>
      </c>
    </row>
    <row r="4644" spans="1:5" x14ac:dyDescent="0.3">
      <c r="A4644" t="s">
        <v>61328</v>
      </c>
      <c r="B4644" t="s">
        <v>61328</v>
      </c>
      <c r="C4644" t="s">
        <v>61327</v>
      </c>
      <c r="D4644" t="s">
        <v>209</v>
      </c>
      <c r="E4644" t="s">
        <v>61326</v>
      </c>
    </row>
    <row r="4645" spans="1:5" x14ac:dyDescent="0.3">
      <c r="A4645" t="s">
        <v>61325</v>
      </c>
      <c r="B4645" t="s">
        <v>61324</v>
      </c>
      <c r="C4645" t="s">
        <v>61323</v>
      </c>
      <c r="D4645" t="s">
        <v>1</v>
      </c>
      <c r="E4645" t="s">
        <v>0</v>
      </c>
    </row>
    <row r="4646" spans="1:5" x14ac:dyDescent="0.3">
      <c r="A4646" t="s">
        <v>61322</v>
      </c>
      <c r="B4646" t="s">
        <v>61322</v>
      </c>
      <c r="C4646" t="s">
        <v>61321</v>
      </c>
      <c r="D4646" t="s">
        <v>1</v>
      </c>
      <c r="E4646" t="s">
        <v>0</v>
      </c>
    </row>
    <row r="4647" spans="1:5" x14ac:dyDescent="0.3">
      <c r="A4647" t="s">
        <v>61320</v>
      </c>
      <c r="B4647" t="s">
        <v>61319</v>
      </c>
      <c r="C4647" t="s">
        <v>61318</v>
      </c>
      <c r="D4647" t="s">
        <v>1</v>
      </c>
      <c r="E4647" t="s">
        <v>0</v>
      </c>
    </row>
    <row r="4648" spans="1:5" x14ac:dyDescent="0.3">
      <c r="A4648" t="s">
        <v>61317</v>
      </c>
      <c r="B4648" t="s">
        <v>61317</v>
      </c>
      <c r="C4648" t="s">
        <v>61316</v>
      </c>
      <c r="D4648" t="s">
        <v>1</v>
      </c>
      <c r="E4648" t="s">
        <v>0</v>
      </c>
    </row>
    <row r="4649" spans="1:5" x14ac:dyDescent="0.3">
      <c r="A4649" t="s">
        <v>61315</v>
      </c>
      <c r="B4649" t="s">
        <v>61314</v>
      </c>
      <c r="C4649" t="s">
        <v>61313</v>
      </c>
      <c r="D4649" t="s">
        <v>1</v>
      </c>
      <c r="E4649" t="s">
        <v>61312</v>
      </c>
    </row>
    <row r="4650" spans="1:5" x14ac:dyDescent="0.3">
      <c r="A4650" t="s">
        <v>61311</v>
      </c>
      <c r="B4650" t="s">
        <v>61311</v>
      </c>
      <c r="C4650" t="s">
        <v>61310</v>
      </c>
      <c r="D4650" t="s">
        <v>1</v>
      </c>
      <c r="E4650" t="s">
        <v>0</v>
      </c>
    </row>
    <row r="4651" spans="1:5" x14ac:dyDescent="0.3">
      <c r="A4651" t="s">
        <v>61309</v>
      </c>
      <c r="B4651" t="s">
        <v>61309</v>
      </c>
      <c r="C4651" t="s">
        <v>61308</v>
      </c>
      <c r="D4651" t="s">
        <v>1</v>
      </c>
      <c r="E4651" t="s">
        <v>0</v>
      </c>
    </row>
    <row r="4652" spans="1:5" x14ac:dyDescent="0.3">
      <c r="A4652" t="s">
        <v>61307</v>
      </c>
      <c r="B4652" t="s">
        <v>61307</v>
      </c>
      <c r="C4652" t="s">
        <v>61306</v>
      </c>
      <c r="D4652" t="s">
        <v>1</v>
      </c>
      <c r="E4652" t="s">
        <v>0</v>
      </c>
    </row>
    <row r="4653" spans="1:5" x14ac:dyDescent="0.3">
      <c r="A4653" t="s">
        <v>61305</v>
      </c>
      <c r="B4653" t="s">
        <v>61304</v>
      </c>
      <c r="C4653" t="s">
        <v>61303</v>
      </c>
      <c r="D4653" t="s">
        <v>1</v>
      </c>
      <c r="E4653" t="s">
        <v>0</v>
      </c>
    </row>
    <row r="4654" spans="1:5" x14ac:dyDescent="0.3">
      <c r="A4654" t="s">
        <v>61302</v>
      </c>
      <c r="B4654" t="s">
        <v>61301</v>
      </c>
      <c r="C4654" t="s">
        <v>61300</v>
      </c>
      <c r="D4654" t="s">
        <v>1</v>
      </c>
      <c r="E4654" t="s">
        <v>1572</v>
      </c>
    </row>
    <row r="4655" spans="1:5" x14ac:dyDescent="0.3">
      <c r="A4655" t="s">
        <v>61299</v>
      </c>
      <c r="B4655" t="s">
        <v>61298</v>
      </c>
      <c r="C4655" t="s">
        <v>61297</v>
      </c>
      <c r="D4655" t="s">
        <v>1</v>
      </c>
      <c r="E4655" t="s">
        <v>61296</v>
      </c>
    </row>
    <row r="4656" spans="1:5" x14ac:dyDescent="0.3">
      <c r="A4656" t="s">
        <v>61295</v>
      </c>
      <c r="B4656" t="s">
        <v>61295</v>
      </c>
      <c r="C4656" t="s">
        <v>61294</v>
      </c>
      <c r="D4656" t="s">
        <v>1</v>
      </c>
      <c r="E4656" t="s">
        <v>0</v>
      </c>
    </row>
    <row r="4657" spans="1:5" x14ac:dyDescent="0.3">
      <c r="A4657" t="s">
        <v>61293</v>
      </c>
      <c r="B4657" t="s">
        <v>61292</v>
      </c>
      <c r="C4657" t="s">
        <v>61291</v>
      </c>
      <c r="D4657" t="s">
        <v>1</v>
      </c>
      <c r="E4657" t="s">
        <v>0</v>
      </c>
    </row>
    <row r="4658" spans="1:5" x14ac:dyDescent="0.3">
      <c r="A4658" t="s">
        <v>61290</v>
      </c>
      <c r="B4658" t="s">
        <v>61289</v>
      </c>
      <c r="C4658" t="s">
        <v>61288</v>
      </c>
      <c r="D4658" t="s">
        <v>1</v>
      </c>
      <c r="E4658" t="s">
        <v>0</v>
      </c>
    </row>
    <row r="4659" spans="1:5" x14ac:dyDescent="0.3">
      <c r="A4659" t="s">
        <v>61287</v>
      </c>
      <c r="B4659" t="s">
        <v>61286</v>
      </c>
      <c r="C4659" t="s">
        <v>61285</v>
      </c>
      <c r="D4659" t="s">
        <v>1</v>
      </c>
      <c r="E4659" t="s">
        <v>61284</v>
      </c>
    </row>
    <row r="4660" spans="1:5" x14ac:dyDescent="0.3">
      <c r="A4660" t="s">
        <v>61283</v>
      </c>
      <c r="B4660" t="s">
        <v>61282</v>
      </c>
      <c r="C4660" t="s">
        <v>61281</v>
      </c>
      <c r="D4660" t="s">
        <v>1</v>
      </c>
      <c r="E4660" t="s">
        <v>61280</v>
      </c>
    </row>
    <row r="4661" spans="1:5" x14ac:dyDescent="0.3">
      <c r="A4661" t="s">
        <v>61279</v>
      </c>
      <c r="B4661" t="s">
        <v>61278</v>
      </c>
      <c r="C4661" t="s">
        <v>61277</v>
      </c>
      <c r="D4661" t="s">
        <v>1</v>
      </c>
      <c r="E4661" t="s">
        <v>643</v>
      </c>
    </row>
    <row r="4662" spans="1:5" x14ac:dyDescent="0.3">
      <c r="A4662" t="s">
        <v>61276</v>
      </c>
      <c r="B4662" t="s">
        <v>61276</v>
      </c>
      <c r="C4662" t="s">
        <v>61275</v>
      </c>
      <c r="D4662" t="s">
        <v>1</v>
      </c>
      <c r="E4662" t="s">
        <v>0</v>
      </c>
    </row>
    <row r="4663" spans="1:5" x14ac:dyDescent="0.3">
      <c r="A4663" t="s">
        <v>61274</v>
      </c>
      <c r="B4663" t="s">
        <v>61274</v>
      </c>
      <c r="C4663" t="s">
        <v>61273</v>
      </c>
      <c r="D4663" t="s">
        <v>1</v>
      </c>
      <c r="E4663" t="s">
        <v>0</v>
      </c>
    </row>
    <row r="4664" spans="1:5" x14ac:dyDescent="0.3">
      <c r="A4664" t="s">
        <v>61272</v>
      </c>
      <c r="B4664" t="s">
        <v>61271</v>
      </c>
      <c r="C4664" t="s">
        <v>61270</v>
      </c>
      <c r="D4664" t="s">
        <v>1</v>
      </c>
      <c r="E4664" t="s">
        <v>61269</v>
      </c>
    </row>
    <row r="4665" spans="1:5" x14ac:dyDescent="0.3">
      <c r="A4665" t="s">
        <v>61268</v>
      </c>
      <c r="B4665" t="s">
        <v>61267</v>
      </c>
      <c r="C4665" t="s">
        <v>61266</v>
      </c>
      <c r="D4665" t="s">
        <v>1</v>
      </c>
      <c r="E4665" t="s">
        <v>0</v>
      </c>
    </row>
    <row r="4666" spans="1:5" x14ac:dyDescent="0.3">
      <c r="A4666" t="s">
        <v>61265</v>
      </c>
      <c r="B4666" t="s">
        <v>61264</v>
      </c>
      <c r="C4666" t="s">
        <v>61263</v>
      </c>
      <c r="D4666" t="s">
        <v>1</v>
      </c>
      <c r="E4666" t="s">
        <v>0</v>
      </c>
    </row>
    <row r="4667" spans="1:5" x14ac:dyDescent="0.3">
      <c r="A4667" t="s">
        <v>61262</v>
      </c>
      <c r="B4667" t="s">
        <v>61261</v>
      </c>
      <c r="C4667" t="s">
        <v>61260</v>
      </c>
      <c r="D4667" t="s">
        <v>1</v>
      </c>
      <c r="E4667" t="s">
        <v>13336</v>
      </c>
    </row>
    <row r="4668" spans="1:5" x14ac:dyDescent="0.3">
      <c r="A4668" t="s">
        <v>61259</v>
      </c>
      <c r="B4668" t="s">
        <v>61259</v>
      </c>
      <c r="C4668" t="s">
        <v>61258</v>
      </c>
      <c r="D4668" t="s">
        <v>1</v>
      </c>
      <c r="E4668" t="s">
        <v>0</v>
      </c>
    </row>
    <row r="4669" spans="1:5" x14ac:dyDescent="0.3">
      <c r="A4669" t="s">
        <v>61257</v>
      </c>
      <c r="B4669" t="s">
        <v>61256</v>
      </c>
      <c r="C4669" t="s">
        <v>61255</v>
      </c>
      <c r="D4669" t="s">
        <v>1</v>
      </c>
      <c r="E4669" t="s">
        <v>0</v>
      </c>
    </row>
    <row r="4670" spans="1:5" x14ac:dyDescent="0.3">
      <c r="A4670" t="s">
        <v>61254</v>
      </c>
      <c r="B4670" t="s">
        <v>61253</v>
      </c>
      <c r="C4670" t="s">
        <v>61252</v>
      </c>
      <c r="D4670" t="s">
        <v>1</v>
      </c>
      <c r="E4670" t="s">
        <v>61251</v>
      </c>
    </row>
    <row r="4671" spans="1:5" x14ac:dyDescent="0.3">
      <c r="A4671" t="s">
        <v>61250</v>
      </c>
      <c r="B4671" t="s">
        <v>61249</v>
      </c>
      <c r="C4671" t="s">
        <v>61248</v>
      </c>
      <c r="D4671" t="s">
        <v>1</v>
      </c>
      <c r="E4671" t="s">
        <v>61247</v>
      </c>
    </row>
    <row r="4672" spans="1:5" x14ac:dyDescent="0.3">
      <c r="A4672" t="s">
        <v>61246</v>
      </c>
      <c r="B4672" t="s">
        <v>61245</v>
      </c>
      <c r="C4672" t="s">
        <v>61244</v>
      </c>
      <c r="D4672" t="s">
        <v>1</v>
      </c>
      <c r="E4672" t="s">
        <v>5166</v>
      </c>
    </row>
    <row r="4673" spans="1:5" x14ac:dyDescent="0.3">
      <c r="A4673" t="s">
        <v>61243</v>
      </c>
      <c r="B4673" t="s">
        <v>61243</v>
      </c>
      <c r="C4673" t="s">
        <v>61242</v>
      </c>
      <c r="D4673" t="s">
        <v>1</v>
      </c>
      <c r="E4673" t="s">
        <v>0</v>
      </c>
    </row>
    <row r="4674" spans="1:5" x14ac:dyDescent="0.3">
      <c r="A4674" t="s">
        <v>61241</v>
      </c>
      <c r="B4674" t="s">
        <v>61240</v>
      </c>
      <c r="C4674" t="s">
        <v>61239</v>
      </c>
      <c r="D4674" t="s">
        <v>1</v>
      </c>
      <c r="E4674" t="s">
        <v>61238</v>
      </c>
    </row>
    <row r="4675" spans="1:5" x14ac:dyDescent="0.3">
      <c r="A4675" t="s">
        <v>61237</v>
      </c>
      <c r="B4675" t="s">
        <v>61236</v>
      </c>
      <c r="C4675" t="s">
        <v>61235</v>
      </c>
      <c r="D4675" t="s">
        <v>1</v>
      </c>
      <c r="E4675" t="s">
        <v>8978</v>
      </c>
    </row>
    <row r="4676" spans="1:5" x14ac:dyDescent="0.3">
      <c r="A4676" t="s">
        <v>61234</v>
      </c>
      <c r="B4676" t="s">
        <v>61233</v>
      </c>
      <c r="C4676" t="s">
        <v>61232</v>
      </c>
      <c r="D4676" t="s">
        <v>1</v>
      </c>
      <c r="E4676" t="s">
        <v>0</v>
      </c>
    </row>
    <row r="4677" spans="1:5" x14ac:dyDescent="0.3">
      <c r="A4677" t="s">
        <v>61231</v>
      </c>
      <c r="B4677" t="s">
        <v>61231</v>
      </c>
      <c r="C4677" t="s">
        <v>61230</v>
      </c>
      <c r="D4677" t="s">
        <v>1</v>
      </c>
      <c r="E4677" t="s">
        <v>0</v>
      </c>
    </row>
    <row r="4678" spans="1:5" x14ac:dyDescent="0.3">
      <c r="A4678" t="s">
        <v>61229</v>
      </c>
      <c r="B4678" t="s">
        <v>61228</v>
      </c>
      <c r="C4678" t="s">
        <v>61227</v>
      </c>
      <c r="D4678" t="s">
        <v>1</v>
      </c>
      <c r="E4678" t="s">
        <v>61226</v>
      </c>
    </row>
    <row r="4679" spans="1:5" x14ac:dyDescent="0.3">
      <c r="A4679" t="s">
        <v>61225</v>
      </c>
      <c r="B4679" t="s">
        <v>61224</v>
      </c>
      <c r="C4679" t="s">
        <v>61223</v>
      </c>
      <c r="D4679" t="s">
        <v>1</v>
      </c>
      <c r="E4679" t="s">
        <v>61222</v>
      </c>
    </row>
    <row r="4680" spans="1:5" x14ac:dyDescent="0.3">
      <c r="A4680" t="s">
        <v>61221</v>
      </c>
      <c r="B4680" t="s">
        <v>61221</v>
      </c>
      <c r="C4680" t="s">
        <v>61220</v>
      </c>
      <c r="D4680" t="s">
        <v>1</v>
      </c>
      <c r="E4680" t="s">
        <v>0</v>
      </c>
    </row>
    <row r="4681" spans="1:5" x14ac:dyDescent="0.3">
      <c r="A4681" t="s">
        <v>61219</v>
      </c>
      <c r="B4681" t="s">
        <v>61218</v>
      </c>
      <c r="C4681" t="s">
        <v>61217</v>
      </c>
      <c r="D4681" t="s">
        <v>1</v>
      </c>
      <c r="E4681" t="s">
        <v>61213</v>
      </c>
    </row>
    <row r="4682" spans="1:5" x14ac:dyDescent="0.3">
      <c r="A4682" t="s">
        <v>61216</v>
      </c>
      <c r="B4682" t="s">
        <v>61215</v>
      </c>
      <c r="C4682" t="s">
        <v>61214</v>
      </c>
      <c r="D4682" t="s">
        <v>1</v>
      </c>
      <c r="E4682" t="s">
        <v>61213</v>
      </c>
    </row>
    <row r="4683" spans="1:5" x14ac:dyDescent="0.3">
      <c r="A4683" t="s">
        <v>61212</v>
      </c>
      <c r="B4683" t="s">
        <v>61211</v>
      </c>
      <c r="C4683" t="s">
        <v>61210</v>
      </c>
      <c r="D4683" t="s">
        <v>1</v>
      </c>
      <c r="E4683" t="s">
        <v>1623</v>
      </c>
    </row>
    <row r="4684" spans="1:5" x14ac:dyDescent="0.3">
      <c r="A4684" t="s">
        <v>61209</v>
      </c>
      <c r="B4684" t="s">
        <v>61208</v>
      </c>
      <c r="C4684" t="s">
        <v>61207</v>
      </c>
      <c r="D4684" t="s">
        <v>1</v>
      </c>
      <c r="E4684" t="s">
        <v>61206</v>
      </c>
    </row>
    <row r="4685" spans="1:5" x14ac:dyDescent="0.3">
      <c r="A4685" t="s">
        <v>61205</v>
      </c>
      <c r="B4685" t="s">
        <v>61204</v>
      </c>
      <c r="C4685" t="s">
        <v>61203</v>
      </c>
      <c r="D4685" t="s">
        <v>1</v>
      </c>
      <c r="E4685" t="s">
        <v>0</v>
      </c>
    </row>
    <row r="4686" spans="1:5" x14ac:dyDescent="0.3">
      <c r="A4686" t="s">
        <v>61202</v>
      </c>
      <c r="B4686" t="s">
        <v>61201</v>
      </c>
      <c r="C4686" t="s">
        <v>61200</v>
      </c>
      <c r="D4686" t="s">
        <v>1</v>
      </c>
      <c r="E4686" t="s">
        <v>0</v>
      </c>
    </row>
    <row r="4687" spans="1:5" x14ac:dyDescent="0.3">
      <c r="A4687" t="s">
        <v>61199</v>
      </c>
      <c r="B4687" t="s">
        <v>61198</v>
      </c>
      <c r="C4687" t="s">
        <v>61197</v>
      </c>
      <c r="D4687" t="s">
        <v>1</v>
      </c>
      <c r="E4687" t="s">
        <v>9336</v>
      </c>
    </row>
    <row r="4688" spans="1:5" x14ac:dyDescent="0.3">
      <c r="A4688" t="s">
        <v>61196</v>
      </c>
      <c r="B4688" t="s">
        <v>61195</v>
      </c>
      <c r="C4688" t="s">
        <v>61194</v>
      </c>
      <c r="D4688" t="s">
        <v>1</v>
      </c>
      <c r="E4688" t="s">
        <v>0</v>
      </c>
    </row>
    <row r="4689" spans="1:5" x14ac:dyDescent="0.3">
      <c r="A4689" t="s">
        <v>61193</v>
      </c>
      <c r="B4689" t="s">
        <v>61192</v>
      </c>
      <c r="C4689" t="s">
        <v>61191</v>
      </c>
      <c r="D4689" t="s">
        <v>1</v>
      </c>
      <c r="E4689" t="s">
        <v>61190</v>
      </c>
    </row>
    <row r="4690" spans="1:5" x14ac:dyDescent="0.3">
      <c r="A4690" t="s">
        <v>61189</v>
      </c>
      <c r="B4690" t="s">
        <v>61188</v>
      </c>
      <c r="C4690" t="s">
        <v>61187</v>
      </c>
      <c r="D4690" t="s">
        <v>1</v>
      </c>
      <c r="E4690" t="s">
        <v>0</v>
      </c>
    </row>
    <row r="4691" spans="1:5" x14ac:dyDescent="0.3">
      <c r="A4691" t="s">
        <v>61186</v>
      </c>
      <c r="B4691" t="s">
        <v>61185</v>
      </c>
      <c r="C4691" t="s">
        <v>61184</v>
      </c>
      <c r="D4691" t="s">
        <v>1</v>
      </c>
      <c r="E4691" t="s">
        <v>61183</v>
      </c>
    </row>
    <row r="4692" spans="1:5" x14ac:dyDescent="0.3">
      <c r="A4692" t="s">
        <v>61182</v>
      </c>
      <c r="B4692" t="s">
        <v>61181</v>
      </c>
      <c r="C4692" t="s">
        <v>61180</v>
      </c>
      <c r="D4692" t="s">
        <v>1</v>
      </c>
      <c r="E4692" t="s">
        <v>61179</v>
      </c>
    </row>
    <row r="4693" spans="1:5" x14ac:dyDescent="0.3">
      <c r="A4693" t="s">
        <v>61178</v>
      </c>
      <c r="B4693" t="s">
        <v>61177</v>
      </c>
      <c r="C4693" t="s">
        <v>61176</v>
      </c>
      <c r="D4693" t="s">
        <v>1</v>
      </c>
      <c r="E4693" t="s">
        <v>61175</v>
      </c>
    </row>
    <row r="4694" spans="1:5" x14ac:dyDescent="0.3">
      <c r="A4694" t="s">
        <v>61174</v>
      </c>
      <c r="B4694" t="s">
        <v>61174</v>
      </c>
      <c r="C4694" t="s">
        <v>61173</v>
      </c>
      <c r="D4694" t="s">
        <v>1</v>
      </c>
      <c r="E4694" t="s">
        <v>0</v>
      </c>
    </row>
    <row r="4695" spans="1:5" x14ac:dyDescent="0.3">
      <c r="A4695" t="s">
        <v>61172</v>
      </c>
      <c r="B4695" t="s">
        <v>61171</v>
      </c>
      <c r="C4695" t="s">
        <v>61170</v>
      </c>
      <c r="D4695" t="s">
        <v>1</v>
      </c>
      <c r="E4695" t="s">
        <v>14132</v>
      </c>
    </row>
    <row r="4696" spans="1:5" x14ac:dyDescent="0.3">
      <c r="A4696" t="s">
        <v>61169</v>
      </c>
      <c r="B4696" t="s">
        <v>61168</v>
      </c>
      <c r="C4696" t="s">
        <v>61167</v>
      </c>
      <c r="D4696" t="s">
        <v>1</v>
      </c>
      <c r="E4696" t="s">
        <v>36467</v>
      </c>
    </row>
    <row r="4697" spans="1:5" x14ac:dyDescent="0.3">
      <c r="A4697" t="s">
        <v>61166</v>
      </c>
      <c r="B4697" t="s">
        <v>61165</v>
      </c>
      <c r="C4697" t="s">
        <v>61164</v>
      </c>
      <c r="D4697" t="s">
        <v>1</v>
      </c>
      <c r="E4697" t="s">
        <v>61163</v>
      </c>
    </row>
    <row r="4698" spans="1:5" x14ac:dyDescent="0.3">
      <c r="A4698" t="s">
        <v>61162</v>
      </c>
      <c r="B4698" t="s">
        <v>61161</v>
      </c>
      <c r="C4698" t="s">
        <v>61160</v>
      </c>
      <c r="D4698" t="s">
        <v>1</v>
      </c>
      <c r="E4698" t="s">
        <v>0</v>
      </c>
    </row>
    <row r="4699" spans="1:5" x14ac:dyDescent="0.3">
      <c r="A4699" t="s">
        <v>61159</v>
      </c>
      <c r="B4699" t="s">
        <v>61158</v>
      </c>
      <c r="C4699" t="s">
        <v>61157</v>
      </c>
      <c r="D4699" t="s">
        <v>1</v>
      </c>
      <c r="E4699" t="s">
        <v>61156</v>
      </c>
    </row>
    <row r="4700" spans="1:5" x14ac:dyDescent="0.3">
      <c r="A4700" t="s">
        <v>61155</v>
      </c>
      <c r="B4700" t="s">
        <v>61155</v>
      </c>
      <c r="C4700" t="s">
        <v>61154</v>
      </c>
      <c r="D4700" t="s">
        <v>1</v>
      </c>
      <c r="E4700" t="s">
        <v>0</v>
      </c>
    </row>
    <row r="4701" spans="1:5" x14ac:dyDescent="0.3">
      <c r="A4701" t="s">
        <v>61153</v>
      </c>
      <c r="B4701" t="s">
        <v>61152</v>
      </c>
      <c r="C4701" t="s">
        <v>61151</v>
      </c>
      <c r="D4701" t="s">
        <v>1</v>
      </c>
      <c r="E4701" t="s">
        <v>57634</v>
      </c>
    </row>
    <row r="4702" spans="1:5" x14ac:dyDescent="0.3">
      <c r="A4702" t="s">
        <v>61150</v>
      </c>
      <c r="B4702" t="s">
        <v>61149</v>
      </c>
      <c r="C4702" t="s">
        <v>61148</v>
      </c>
      <c r="D4702" t="s">
        <v>1</v>
      </c>
      <c r="E4702" t="s">
        <v>0</v>
      </c>
    </row>
    <row r="4703" spans="1:5" x14ac:dyDescent="0.3">
      <c r="A4703" t="s">
        <v>61147</v>
      </c>
      <c r="B4703" t="s">
        <v>61146</v>
      </c>
      <c r="C4703" t="s">
        <v>61145</v>
      </c>
      <c r="D4703" t="s">
        <v>1</v>
      </c>
      <c r="E4703" t="s">
        <v>57634</v>
      </c>
    </row>
    <row r="4704" spans="1:5" x14ac:dyDescent="0.3">
      <c r="A4704" t="s">
        <v>61144</v>
      </c>
      <c r="B4704" t="s">
        <v>61143</v>
      </c>
      <c r="C4704" t="s">
        <v>61142</v>
      </c>
      <c r="D4704" t="s">
        <v>1</v>
      </c>
      <c r="E4704" t="s">
        <v>33815</v>
      </c>
    </row>
    <row r="4705" spans="1:5" x14ac:dyDescent="0.3">
      <c r="A4705" t="s">
        <v>61141</v>
      </c>
      <c r="B4705" t="s">
        <v>61140</v>
      </c>
      <c r="C4705" t="s">
        <v>61139</v>
      </c>
      <c r="D4705" t="s">
        <v>1</v>
      </c>
      <c r="E4705" t="s">
        <v>32568</v>
      </c>
    </row>
    <row r="4706" spans="1:5" x14ac:dyDescent="0.3">
      <c r="A4706" t="s">
        <v>61138</v>
      </c>
      <c r="B4706" t="s">
        <v>61137</v>
      </c>
      <c r="C4706" t="s">
        <v>61136</v>
      </c>
      <c r="D4706" t="s">
        <v>1</v>
      </c>
      <c r="E4706" t="s">
        <v>61135</v>
      </c>
    </row>
    <row r="4707" spans="1:5" x14ac:dyDescent="0.3">
      <c r="A4707" t="s">
        <v>61134</v>
      </c>
      <c r="B4707" t="s">
        <v>61133</v>
      </c>
      <c r="C4707" t="s">
        <v>61132</v>
      </c>
      <c r="D4707" t="s">
        <v>1</v>
      </c>
      <c r="E4707" t="s">
        <v>0</v>
      </c>
    </row>
    <row r="4708" spans="1:5" x14ac:dyDescent="0.3">
      <c r="A4708" t="s">
        <v>61131</v>
      </c>
      <c r="B4708" t="s">
        <v>61130</v>
      </c>
      <c r="C4708" t="s">
        <v>61129</v>
      </c>
      <c r="D4708" t="s">
        <v>1</v>
      </c>
      <c r="E4708" t="s">
        <v>0</v>
      </c>
    </row>
    <row r="4709" spans="1:5" x14ac:dyDescent="0.3">
      <c r="A4709" t="s">
        <v>61128</v>
      </c>
      <c r="B4709" t="s">
        <v>61128</v>
      </c>
      <c r="C4709" t="s">
        <v>61127</v>
      </c>
      <c r="D4709" t="s">
        <v>1</v>
      </c>
      <c r="E4709" t="s">
        <v>0</v>
      </c>
    </row>
    <row r="4710" spans="1:5" x14ac:dyDescent="0.3">
      <c r="A4710" t="s">
        <v>61126</v>
      </c>
      <c r="B4710" t="s">
        <v>61125</v>
      </c>
      <c r="C4710" t="s">
        <v>61124</v>
      </c>
      <c r="D4710" t="s">
        <v>1</v>
      </c>
      <c r="E4710" t="s">
        <v>61123</v>
      </c>
    </row>
    <row r="4711" spans="1:5" x14ac:dyDescent="0.3">
      <c r="A4711" t="s">
        <v>61122</v>
      </c>
      <c r="B4711" t="s">
        <v>61122</v>
      </c>
      <c r="C4711" t="s">
        <v>61121</v>
      </c>
      <c r="D4711" t="s">
        <v>1</v>
      </c>
      <c r="E4711" t="s">
        <v>0</v>
      </c>
    </row>
    <row r="4712" spans="1:5" x14ac:dyDescent="0.3">
      <c r="A4712" t="s">
        <v>61120</v>
      </c>
      <c r="B4712" t="s">
        <v>61120</v>
      </c>
      <c r="C4712" t="s">
        <v>61119</v>
      </c>
      <c r="D4712" t="s">
        <v>1</v>
      </c>
      <c r="E4712" t="s">
        <v>0</v>
      </c>
    </row>
    <row r="4713" spans="1:5" x14ac:dyDescent="0.3">
      <c r="A4713" t="s">
        <v>61118</v>
      </c>
      <c r="B4713" t="s">
        <v>61117</v>
      </c>
      <c r="C4713" t="s">
        <v>61116</v>
      </c>
      <c r="D4713" t="s">
        <v>1</v>
      </c>
      <c r="E4713" t="s">
        <v>0</v>
      </c>
    </row>
    <row r="4714" spans="1:5" x14ac:dyDescent="0.3">
      <c r="A4714" t="s">
        <v>61115</v>
      </c>
      <c r="B4714" t="s">
        <v>61114</v>
      </c>
      <c r="C4714" t="s">
        <v>61113</v>
      </c>
      <c r="D4714" t="s">
        <v>1</v>
      </c>
      <c r="E4714" t="s">
        <v>0</v>
      </c>
    </row>
    <row r="4715" spans="1:5" x14ac:dyDescent="0.3">
      <c r="A4715" t="s">
        <v>61112</v>
      </c>
      <c r="B4715" t="s">
        <v>61111</v>
      </c>
      <c r="C4715" t="s">
        <v>61110</v>
      </c>
      <c r="D4715" t="s">
        <v>1</v>
      </c>
      <c r="E4715" t="s">
        <v>44685</v>
      </c>
    </row>
    <row r="4716" spans="1:5" x14ac:dyDescent="0.3">
      <c r="A4716" t="s">
        <v>61109</v>
      </c>
      <c r="B4716" t="s">
        <v>61109</v>
      </c>
      <c r="C4716" t="s">
        <v>61108</v>
      </c>
      <c r="D4716" t="s">
        <v>1</v>
      </c>
      <c r="E4716" t="s">
        <v>0</v>
      </c>
    </row>
    <row r="4717" spans="1:5" x14ac:dyDescent="0.3">
      <c r="A4717" t="s">
        <v>61107</v>
      </c>
      <c r="B4717" t="s">
        <v>61107</v>
      </c>
      <c r="C4717" t="s">
        <v>61106</v>
      </c>
      <c r="D4717" t="s">
        <v>1</v>
      </c>
      <c r="E4717" t="s">
        <v>0</v>
      </c>
    </row>
    <row r="4718" spans="1:5" x14ac:dyDescent="0.3">
      <c r="A4718" t="s">
        <v>61105</v>
      </c>
      <c r="B4718" t="s">
        <v>61104</v>
      </c>
      <c r="C4718" t="s">
        <v>61103</v>
      </c>
      <c r="D4718" t="s">
        <v>1</v>
      </c>
      <c r="E4718" t="s">
        <v>23285</v>
      </c>
    </row>
    <row r="4719" spans="1:5" x14ac:dyDescent="0.3">
      <c r="A4719" t="s">
        <v>61102</v>
      </c>
      <c r="B4719" t="s">
        <v>61102</v>
      </c>
      <c r="C4719" t="s">
        <v>61101</v>
      </c>
      <c r="D4719" t="s">
        <v>1</v>
      </c>
      <c r="E4719" t="s">
        <v>0</v>
      </c>
    </row>
    <row r="4720" spans="1:5" x14ac:dyDescent="0.3">
      <c r="A4720" t="s">
        <v>61100</v>
      </c>
      <c r="B4720" t="s">
        <v>61100</v>
      </c>
      <c r="C4720" t="s">
        <v>61099</v>
      </c>
      <c r="D4720" t="s">
        <v>1</v>
      </c>
      <c r="E4720" t="s">
        <v>0</v>
      </c>
    </row>
    <row r="4721" spans="1:5" x14ac:dyDescent="0.3">
      <c r="A4721" t="s">
        <v>61098</v>
      </c>
      <c r="B4721" t="s">
        <v>61097</v>
      </c>
      <c r="C4721" t="s">
        <v>61096</v>
      </c>
      <c r="D4721" t="s">
        <v>1</v>
      </c>
      <c r="E4721" t="s">
        <v>0</v>
      </c>
    </row>
    <row r="4722" spans="1:5" x14ac:dyDescent="0.3">
      <c r="A4722" t="s">
        <v>61095</v>
      </c>
      <c r="B4722" t="s">
        <v>61094</v>
      </c>
      <c r="C4722" t="s">
        <v>61093</v>
      </c>
      <c r="D4722" t="s">
        <v>1</v>
      </c>
      <c r="E4722" t="s">
        <v>61092</v>
      </c>
    </row>
    <row r="4723" spans="1:5" x14ac:dyDescent="0.3">
      <c r="A4723" t="s">
        <v>61091</v>
      </c>
      <c r="B4723" t="s">
        <v>61091</v>
      </c>
      <c r="C4723" t="s">
        <v>61090</v>
      </c>
      <c r="D4723" t="s">
        <v>1</v>
      </c>
      <c r="E4723" t="s">
        <v>0</v>
      </c>
    </row>
    <row r="4724" spans="1:5" x14ac:dyDescent="0.3">
      <c r="A4724" t="s">
        <v>61089</v>
      </c>
      <c r="B4724" t="s">
        <v>61088</v>
      </c>
      <c r="C4724" t="s">
        <v>61087</v>
      </c>
      <c r="D4724" t="s">
        <v>1</v>
      </c>
      <c r="E4724" t="s">
        <v>0</v>
      </c>
    </row>
    <row r="4725" spans="1:5" x14ac:dyDescent="0.3">
      <c r="A4725" t="s">
        <v>61086</v>
      </c>
      <c r="B4725" t="s">
        <v>61086</v>
      </c>
      <c r="C4725" t="s">
        <v>61085</v>
      </c>
      <c r="D4725" t="s">
        <v>1</v>
      </c>
      <c r="E4725" t="s">
        <v>0</v>
      </c>
    </row>
    <row r="4726" spans="1:5" x14ac:dyDescent="0.3">
      <c r="A4726" t="s">
        <v>61084</v>
      </c>
      <c r="B4726" t="s">
        <v>61084</v>
      </c>
      <c r="C4726" t="s">
        <v>61083</v>
      </c>
      <c r="D4726" t="s">
        <v>1</v>
      </c>
      <c r="E4726" t="s">
        <v>0</v>
      </c>
    </row>
    <row r="4727" spans="1:5" x14ac:dyDescent="0.3">
      <c r="A4727" t="s">
        <v>61082</v>
      </c>
      <c r="B4727" t="s">
        <v>61082</v>
      </c>
      <c r="C4727" t="s">
        <v>61081</v>
      </c>
      <c r="D4727" t="s">
        <v>1</v>
      </c>
      <c r="E4727" t="s">
        <v>0</v>
      </c>
    </row>
    <row r="4728" spans="1:5" x14ac:dyDescent="0.3">
      <c r="A4728" t="s">
        <v>61080</v>
      </c>
      <c r="B4728" t="s">
        <v>61080</v>
      </c>
      <c r="C4728" t="s">
        <v>61079</v>
      </c>
      <c r="D4728" t="s">
        <v>1</v>
      </c>
      <c r="E4728" t="s">
        <v>0</v>
      </c>
    </row>
    <row r="4729" spans="1:5" x14ac:dyDescent="0.3">
      <c r="A4729" t="s">
        <v>61078</v>
      </c>
      <c r="B4729" t="s">
        <v>61077</v>
      </c>
      <c r="C4729" t="s">
        <v>61076</v>
      </c>
      <c r="D4729" t="s">
        <v>1</v>
      </c>
      <c r="E4729" t="s">
        <v>196</v>
      </c>
    </row>
    <row r="4730" spans="1:5" x14ac:dyDescent="0.3">
      <c r="A4730" t="s">
        <v>61075</v>
      </c>
      <c r="B4730" t="s">
        <v>61074</v>
      </c>
      <c r="C4730" t="s">
        <v>61073</v>
      </c>
      <c r="D4730" t="s">
        <v>1</v>
      </c>
      <c r="E4730" t="s">
        <v>17421</v>
      </c>
    </row>
    <row r="4731" spans="1:5" x14ac:dyDescent="0.3">
      <c r="A4731" t="s">
        <v>61072</v>
      </c>
      <c r="B4731" t="s">
        <v>61072</v>
      </c>
      <c r="C4731" t="s">
        <v>61071</v>
      </c>
      <c r="D4731" t="s">
        <v>1</v>
      </c>
      <c r="E4731" t="s">
        <v>0</v>
      </c>
    </row>
    <row r="4732" spans="1:5" x14ac:dyDescent="0.3">
      <c r="A4732" t="s">
        <v>61070</v>
      </c>
      <c r="B4732" t="s">
        <v>61070</v>
      </c>
      <c r="C4732" t="s">
        <v>61069</v>
      </c>
      <c r="D4732" t="s">
        <v>1</v>
      </c>
      <c r="E4732" t="s">
        <v>0</v>
      </c>
    </row>
    <row r="4733" spans="1:5" x14ac:dyDescent="0.3">
      <c r="A4733" t="s">
        <v>61068</v>
      </c>
      <c r="B4733" t="s">
        <v>61067</v>
      </c>
      <c r="C4733" t="s">
        <v>61066</v>
      </c>
      <c r="D4733" t="s">
        <v>1</v>
      </c>
      <c r="E4733" t="s">
        <v>0</v>
      </c>
    </row>
    <row r="4734" spans="1:5" x14ac:dyDescent="0.3">
      <c r="A4734" t="s">
        <v>61065</v>
      </c>
      <c r="B4734" t="s">
        <v>61064</v>
      </c>
      <c r="C4734" t="s">
        <v>61063</v>
      </c>
      <c r="D4734" t="s">
        <v>1</v>
      </c>
      <c r="E4734" t="s">
        <v>0</v>
      </c>
    </row>
    <row r="4735" spans="1:5" x14ac:dyDescent="0.3">
      <c r="A4735" t="s">
        <v>61062</v>
      </c>
      <c r="B4735" t="s">
        <v>61062</v>
      </c>
      <c r="C4735" t="s">
        <v>61061</v>
      </c>
      <c r="D4735" t="s">
        <v>1</v>
      </c>
      <c r="E4735" t="s">
        <v>0</v>
      </c>
    </row>
    <row r="4736" spans="1:5" x14ac:dyDescent="0.3">
      <c r="A4736" t="s">
        <v>61060</v>
      </c>
      <c r="B4736" t="s">
        <v>61059</v>
      </c>
      <c r="C4736" t="s">
        <v>61058</v>
      </c>
      <c r="D4736" t="s">
        <v>1</v>
      </c>
      <c r="E4736" t="s">
        <v>0</v>
      </c>
    </row>
    <row r="4737" spans="1:5" x14ac:dyDescent="0.3">
      <c r="A4737" t="s">
        <v>61057</v>
      </c>
      <c r="B4737" t="s">
        <v>61057</v>
      </c>
      <c r="C4737" t="s">
        <v>61056</v>
      </c>
      <c r="D4737" t="s">
        <v>1</v>
      </c>
      <c r="E4737" t="s">
        <v>0</v>
      </c>
    </row>
    <row r="4738" spans="1:5" x14ac:dyDescent="0.3">
      <c r="A4738" t="s">
        <v>61055</v>
      </c>
      <c r="B4738" t="s">
        <v>61055</v>
      </c>
      <c r="C4738" t="s">
        <v>61054</v>
      </c>
      <c r="D4738" t="s">
        <v>1</v>
      </c>
      <c r="E4738" t="s">
        <v>0</v>
      </c>
    </row>
    <row r="4739" spans="1:5" x14ac:dyDescent="0.3">
      <c r="A4739" t="s">
        <v>61053</v>
      </c>
      <c r="B4739" t="s">
        <v>61052</v>
      </c>
      <c r="C4739" t="s">
        <v>61051</v>
      </c>
      <c r="D4739" t="s">
        <v>1</v>
      </c>
      <c r="E4739" t="s">
        <v>0</v>
      </c>
    </row>
    <row r="4740" spans="1:5" x14ac:dyDescent="0.3">
      <c r="A4740" t="s">
        <v>61050</v>
      </c>
      <c r="B4740" t="s">
        <v>61050</v>
      </c>
      <c r="C4740" t="s">
        <v>61049</v>
      </c>
      <c r="D4740" t="s">
        <v>1</v>
      </c>
      <c r="E4740" t="s">
        <v>0</v>
      </c>
    </row>
    <row r="4741" spans="1:5" x14ac:dyDescent="0.3">
      <c r="A4741" t="s">
        <v>61048</v>
      </c>
      <c r="B4741" t="s">
        <v>61048</v>
      </c>
      <c r="C4741" t="s">
        <v>61047</v>
      </c>
      <c r="D4741" t="s">
        <v>1</v>
      </c>
      <c r="E4741" t="s">
        <v>0</v>
      </c>
    </row>
    <row r="4742" spans="1:5" x14ac:dyDescent="0.3">
      <c r="A4742" t="s">
        <v>61046</v>
      </c>
      <c r="B4742" t="s">
        <v>61045</v>
      </c>
      <c r="C4742" t="s">
        <v>61044</v>
      </c>
      <c r="D4742" t="s">
        <v>1</v>
      </c>
      <c r="E4742" t="s">
        <v>0</v>
      </c>
    </row>
    <row r="4743" spans="1:5" x14ac:dyDescent="0.3">
      <c r="A4743" t="s">
        <v>61043</v>
      </c>
      <c r="B4743" t="s">
        <v>61043</v>
      </c>
      <c r="C4743" t="s">
        <v>61042</v>
      </c>
      <c r="D4743" t="s">
        <v>1</v>
      </c>
      <c r="E4743" t="s">
        <v>0</v>
      </c>
    </row>
    <row r="4744" spans="1:5" x14ac:dyDescent="0.3">
      <c r="A4744" t="s">
        <v>61041</v>
      </c>
      <c r="B4744" t="s">
        <v>61041</v>
      </c>
      <c r="C4744" t="s">
        <v>61040</v>
      </c>
      <c r="D4744" t="s">
        <v>1</v>
      </c>
      <c r="E4744" t="s">
        <v>0</v>
      </c>
    </row>
    <row r="4745" spans="1:5" x14ac:dyDescent="0.3">
      <c r="A4745" t="s">
        <v>61039</v>
      </c>
      <c r="B4745" t="s">
        <v>61039</v>
      </c>
      <c r="C4745" t="s">
        <v>61038</v>
      </c>
      <c r="D4745" t="s">
        <v>1</v>
      </c>
      <c r="E4745" t="s">
        <v>0</v>
      </c>
    </row>
    <row r="4746" spans="1:5" x14ac:dyDescent="0.3">
      <c r="A4746" t="s">
        <v>61037</v>
      </c>
      <c r="B4746" t="s">
        <v>61037</v>
      </c>
      <c r="C4746" t="s">
        <v>61036</v>
      </c>
      <c r="D4746" t="s">
        <v>1</v>
      </c>
      <c r="E4746" t="s">
        <v>0</v>
      </c>
    </row>
    <row r="4747" spans="1:5" x14ac:dyDescent="0.3">
      <c r="A4747" t="s">
        <v>61035</v>
      </c>
      <c r="B4747" t="s">
        <v>61034</v>
      </c>
      <c r="C4747" t="s">
        <v>61033</v>
      </c>
      <c r="D4747" t="s">
        <v>1</v>
      </c>
      <c r="E4747" t="s">
        <v>0</v>
      </c>
    </row>
    <row r="4748" spans="1:5" x14ac:dyDescent="0.3">
      <c r="A4748" t="s">
        <v>61032</v>
      </c>
      <c r="B4748" t="s">
        <v>61031</v>
      </c>
      <c r="C4748" t="s">
        <v>61030</v>
      </c>
      <c r="D4748" t="s">
        <v>1</v>
      </c>
      <c r="E4748" t="s">
        <v>7742</v>
      </c>
    </row>
    <row r="4749" spans="1:5" x14ac:dyDescent="0.3">
      <c r="A4749" t="s">
        <v>61029</v>
      </c>
      <c r="B4749" t="s">
        <v>61028</v>
      </c>
      <c r="C4749" t="s">
        <v>61027</v>
      </c>
      <c r="D4749" t="s">
        <v>1</v>
      </c>
      <c r="E4749" t="s">
        <v>0</v>
      </c>
    </row>
    <row r="4750" spans="1:5" x14ac:dyDescent="0.3">
      <c r="A4750" t="s">
        <v>61026</v>
      </c>
      <c r="B4750" t="s">
        <v>61026</v>
      </c>
      <c r="C4750" t="s">
        <v>61025</v>
      </c>
      <c r="D4750" t="s">
        <v>1</v>
      </c>
      <c r="E4750" t="s">
        <v>0</v>
      </c>
    </row>
    <row r="4751" spans="1:5" x14ac:dyDescent="0.3">
      <c r="A4751" t="s">
        <v>61024</v>
      </c>
      <c r="B4751" t="s">
        <v>61024</v>
      </c>
      <c r="C4751" t="s">
        <v>61023</v>
      </c>
      <c r="D4751" t="s">
        <v>1</v>
      </c>
      <c r="E4751" t="s">
        <v>0</v>
      </c>
    </row>
    <row r="4752" spans="1:5" x14ac:dyDescent="0.3">
      <c r="A4752" t="s">
        <v>61022</v>
      </c>
      <c r="B4752" t="s">
        <v>61022</v>
      </c>
      <c r="C4752" t="s">
        <v>61021</v>
      </c>
      <c r="D4752" t="s">
        <v>1</v>
      </c>
      <c r="E4752" t="s">
        <v>0</v>
      </c>
    </row>
    <row r="4753" spans="1:5" x14ac:dyDescent="0.3">
      <c r="A4753" t="s">
        <v>61020</v>
      </c>
      <c r="B4753" t="s">
        <v>61020</v>
      </c>
      <c r="C4753" t="s">
        <v>61019</v>
      </c>
      <c r="D4753" t="s">
        <v>1</v>
      </c>
      <c r="E4753" t="s">
        <v>43024</v>
      </c>
    </row>
    <row r="4754" spans="1:5" x14ac:dyDescent="0.3">
      <c r="A4754" t="s">
        <v>61018</v>
      </c>
      <c r="B4754" t="s">
        <v>61017</v>
      </c>
      <c r="C4754" t="s">
        <v>61016</v>
      </c>
      <c r="D4754" t="s">
        <v>1</v>
      </c>
      <c r="E4754" t="s">
        <v>0</v>
      </c>
    </row>
    <row r="4755" spans="1:5" x14ac:dyDescent="0.3">
      <c r="A4755" t="s">
        <v>61015</v>
      </c>
      <c r="B4755" t="s">
        <v>61014</v>
      </c>
      <c r="C4755" t="s">
        <v>61013</v>
      </c>
      <c r="D4755" t="s">
        <v>1</v>
      </c>
      <c r="E4755" t="s">
        <v>643</v>
      </c>
    </row>
    <row r="4756" spans="1:5" x14ac:dyDescent="0.3">
      <c r="A4756" t="s">
        <v>61012</v>
      </c>
      <c r="B4756" t="s">
        <v>61011</v>
      </c>
      <c r="C4756" t="s">
        <v>61010</v>
      </c>
      <c r="D4756" t="s">
        <v>1</v>
      </c>
      <c r="E4756" t="s">
        <v>0</v>
      </c>
    </row>
    <row r="4757" spans="1:5" x14ac:dyDescent="0.3">
      <c r="A4757" t="s">
        <v>61009</v>
      </c>
      <c r="B4757" t="s">
        <v>61008</v>
      </c>
      <c r="C4757" t="s">
        <v>61007</v>
      </c>
      <c r="D4757" t="s">
        <v>1</v>
      </c>
      <c r="E4757" t="s">
        <v>0</v>
      </c>
    </row>
    <row r="4758" spans="1:5" x14ac:dyDescent="0.3">
      <c r="A4758" t="s">
        <v>61006</v>
      </c>
      <c r="B4758" t="s">
        <v>61005</v>
      </c>
      <c r="C4758" t="s">
        <v>61004</v>
      </c>
      <c r="D4758" t="s">
        <v>1</v>
      </c>
      <c r="E4758" t="s">
        <v>61003</v>
      </c>
    </row>
    <row r="4759" spans="1:5" x14ac:dyDescent="0.3">
      <c r="A4759" t="s">
        <v>61002</v>
      </c>
      <c r="B4759" t="s">
        <v>61001</v>
      </c>
      <c r="C4759" t="s">
        <v>61000</v>
      </c>
      <c r="D4759" t="s">
        <v>1</v>
      </c>
      <c r="E4759" t="s">
        <v>60999</v>
      </c>
    </row>
    <row r="4760" spans="1:5" x14ac:dyDescent="0.3">
      <c r="A4760" t="s">
        <v>60998</v>
      </c>
      <c r="B4760" t="s">
        <v>60997</v>
      </c>
      <c r="C4760" t="s">
        <v>60996</v>
      </c>
      <c r="D4760" t="s">
        <v>1</v>
      </c>
      <c r="E4760" t="s">
        <v>0</v>
      </c>
    </row>
    <row r="4761" spans="1:5" x14ac:dyDescent="0.3">
      <c r="A4761" t="s">
        <v>60995</v>
      </c>
      <c r="B4761" t="s">
        <v>60995</v>
      </c>
      <c r="C4761" t="s">
        <v>60994</v>
      </c>
      <c r="D4761" t="s">
        <v>1</v>
      </c>
      <c r="E4761" t="s">
        <v>0</v>
      </c>
    </row>
    <row r="4762" spans="1:5" x14ac:dyDescent="0.3">
      <c r="A4762" t="s">
        <v>60993</v>
      </c>
      <c r="B4762" t="s">
        <v>60992</v>
      </c>
      <c r="C4762" t="s">
        <v>60991</v>
      </c>
      <c r="D4762" t="s">
        <v>1</v>
      </c>
      <c r="E4762" t="s">
        <v>0</v>
      </c>
    </row>
    <row r="4763" spans="1:5" x14ac:dyDescent="0.3">
      <c r="A4763" t="s">
        <v>60990</v>
      </c>
      <c r="B4763" t="s">
        <v>60990</v>
      </c>
      <c r="C4763" t="s">
        <v>60989</v>
      </c>
      <c r="D4763" t="s">
        <v>209</v>
      </c>
      <c r="E4763" t="s">
        <v>0</v>
      </c>
    </row>
    <row r="4764" spans="1:5" x14ac:dyDescent="0.3">
      <c r="A4764" t="s">
        <v>60988</v>
      </c>
      <c r="B4764" t="s">
        <v>60987</v>
      </c>
      <c r="C4764" t="s">
        <v>60986</v>
      </c>
      <c r="D4764" t="s">
        <v>1</v>
      </c>
      <c r="E4764" t="s">
        <v>0</v>
      </c>
    </row>
    <row r="4765" spans="1:5" x14ac:dyDescent="0.3">
      <c r="A4765" t="s">
        <v>60985</v>
      </c>
      <c r="B4765" t="s">
        <v>60985</v>
      </c>
      <c r="C4765" t="s">
        <v>60984</v>
      </c>
      <c r="D4765" t="s">
        <v>1</v>
      </c>
      <c r="E4765" t="s">
        <v>0</v>
      </c>
    </row>
    <row r="4766" spans="1:5" x14ac:dyDescent="0.3">
      <c r="A4766" t="s">
        <v>60983</v>
      </c>
      <c r="B4766" t="s">
        <v>60982</v>
      </c>
      <c r="C4766" t="s">
        <v>60981</v>
      </c>
      <c r="D4766" t="s">
        <v>1</v>
      </c>
      <c r="E4766" t="s">
        <v>24297</v>
      </c>
    </row>
    <row r="4767" spans="1:5" x14ac:dyDescent="0.3">
      <c r="A4767" t="s">
        <v>60980</v>
      </c>
      <c r="B4767" t="s">
        <v>60980</v>
      </c>
      <c r="C4767" t="s">
        <v>60979</v>
      </c>
      <c r="D4767" t="s">
        <v>1</v>
      </c>
      <c r="E4767" t="s">
        <v>0</v>
      </c>
    </row>
    <row r="4768" spans="1:5" x14ac:dyDescent="0.3">
      <c r="A4768" t="s">
        <v>60978</v>
      </c>
      <c r="B4768" t="s">
        <v>60977</v>
      </c>
      <c r="C4768" t="s">
        <v>60976</v>
      </c>
      <c r="D4768" t="s">
        <v>1</v>
      </c>
      <c r="E4768" t="s">
        <v>24297</v>
      </c>
    </row>
    <row r="4769" spans="1:5" x14ac:dyDescent="0.3">
      <c r="A4769" t="s">
        <v>60975</v>
      </c>
      <c r="B4769" t="s">
        <v>60975</v>
      </c>
      <c r="C4769" t="s">
        <v>60974</v>
      </c>
      <c r="D4769" t="s">
        <v>1</v>
      </c>
      <c r="E4769" t="s">
        <v>0</v>
      </c>
    </row>
    <row r="4770" spans="1:5" x14ac:dyDescent="0.3">
      <c r="A4770" t="s">
        <v>60973</v>
      </c>
      <c r="B4770" t="s">
        <v>60973</v>
      </c>
      <c r="C4770" t="s">
        <v>60972</v>
      </c>
      <c r="D4770" t="s">
        <v>1</v>
      </c>
      <c r="E4770" t="s">
        <v>0</v>
      </c>
    </row>
    <row r="4771" spans="1:5" x14ac:dyDescent="0.3">
      <c r="A4771" t="s">
        <v>60971</v>
      </c>
      <c r="B4771" t="s">
        <v>60970</v>
      </c>
      <c r="C4771" t="s">
        <v>60969</v>
      </c>
      <c r="D4771" t="s">
        <v>1</v>
      </c>
      <c r="E4771" t="s">
        <v>24297</v>
      </c>
    </row>
    <row r="4772" spans="1:5" x14ac:dyDescent="0.3">
      <c r="A4772" t="s">
        <v>60968</v>
      </c>
      <c r="B4772" t="s">
        <v>60968</v>
      </c>
      <c r="C4772" t="s">
        <v>60967</v>
      </c>
      <c r="D4772" t="s">
        <v>1</v>
      </c>
      <c r="E4772" t="s">
        <v>0</v>
      </c>
    </row>
    <row r="4773" spans="1:5" x14ac:dyDescent="0.3">
      <c r="A4773" t="s">
        <v>60966</v>
      </c>
      <c r="B4773" t="s">
        <v>60966</v>
      </c>
      <c r="C4773" t="s">
        <v>60965</v>
      </c>
      <c r="D4773" t="s">
        <v>1</v>
      </c>
      <c r="E4773" t="s">
        <v>60961</v>
      </c>
    </row>
    <row r="4774" spans="1:5" x14ac:dyDescent="0.3">
      <c r="A4774" t="s">
        <v>60964</v>
      </c>
      <c r="B4774" t="s">
        <v>60963</v>
      </c>
      <c r="C4774" t="s">
        <v>60962</v>
      </c>
      <c r="D4774" t="s">
        <v>1</v>
      </c>
      <c r="E4774" t="s">
        <v>60961</v>
      </c>
    </row>
    <row r="4775" spans="1:5" x14ac:dyDescent="0.3">
      <c r="A4775" t="s">
        <v>60960</v>
      </c>
      <c r="B4775" t="s">
        <v>60960</v>
      </c>
      <c r="C4775" t="s">
        <v>60959</v>
      </c>
      <c r="D4775" t="s">
        <v>1</v>
      </c>
      <c r="E4775" t="s">
        <v>0</v>
      </c>
    </row>
    <row r="4776" spans="1:5" x14ac:dyDescent="0.3">
      <c r="A4776" t="s">
        <v>60958</v>
      </c>
      <c r="B4776" t="s">
        <v>60957</v>
      </c>
      <c r="C4776" t="s">
        <v>60956</v>
      </c>
      <c r="D4776" t="s">
        <v>1</v>
      </c>
      <c r="E4776" t="s">
        <v>0</v>
      </c>
    </row>
    <row r="4777" spans="1:5" x14ac:dyDescent="0.3">
      <c r="A4777" t="s">
        <v>60955</v>
      </c>
      <c r="B4777" t="s">
        <v>60954</v>
      </c>
      <c r="C4777" t="s">
        <v>60953</v>
      </c>
      <c r="D4777" t="s">
        <v>1</v>
      </c>
      <c r="E4777" t="s">
        <v>16283</v>
      </c>
    </row>
    <row r="4778" spans="1:5" x14ac:dyDescent="0.3">
      <c r="A4778" t="s">
        <v>60952</v>
      </c>
      <c r="B4778" t="s">
        <v>60952</v>
      </c>
      <c r="C4778" t="s">
        <v>60951</v>
      </c>
      <c r="D4778" t="s">
        <v>1</v>
      </c>
      <c r="E4778" t="s">
        <v>0</v>
      </c>
    </row>
    <row r="4779" spans="1:5" x14ac:dyDescent="0.3">
      <c r="A4779" t="s">
        <v>60950</v>
      </c>
      <c r="B4779" t="s">
        <v>60950</v>
      </c>
      <c r="C4779" t="s">
        <v>60949</v>
      </c>
      <c r="D4779" t="s">
        <v>1</v>
      </c>
      <c r="E4779" t="s">
        <v>0</v>
      </c>
    </row>
    <row r="4780" spans="1:5" x14ac:dyDescent="0.3">
      <c r="A4780" t="s">
        <v>60948</v>
      </c>
      <c r="B4780" t="s">
        <v>60948</v>
      </c>
      <c r="C4780" t="s">
        <v>60947</v>
      </c>
      <c r="D4780" t="s">
        <v>1</v>
      </c>
      <c r="E4780" t="s">
        <v>0</v>
      </c>
    </row>
    <row r="4781" spans="1:5" x14ac:dyDescent="0.3">
      <c r="A4781" t="s">
        <v>60946</v>
      </c>
      <c r="B4781" t="s">
        <v>60946</v>
      </c>
      <c r="C4781" t="s">
        <v>60945</v>
      </c>
      <c r="D4781" t="s">
        <v>1</v>
      </c>
      <c r="E4781" t="s">
        <v>0</v>
      </c>
    </row>
    <row r="4782" spans="1:5" x14ac:dyDescent="0.3">
      <c r="A4782" t="s">
        <v>60944</v>
      </c>
      <c r="B4782" t="s">
        <v>60943</v>
      </c>
      <c r="C4782" t="s">
        <v>60942</v>
      </c>
      <c r="D4782" t="s">
        <v>1</v>
      </c>
      <c r="E4782" t="s">
        <v>37039</v>
      </c>
    </row>
    <row r="4783" spans="1:5" x14ac:dyDescent="0.3">
      <c r="A4783" t="s">
        <v>60941</v>
      </c>
      <c r="B4783" t="s">
        <v>60940</v>
      </c>
      <c r="C4783" t="s">
        <v>60939</v>
      </c>
      <c r="D4783" t="s">
        <v>1</v>
      </c>
      <c r="E4783" t="s">
        <v>16861</v>
      </c>
    </row>
    <row r="4784" spans="1:5" x14ac:dyDescent="0.3">
      <c r="A4784" t="s">
        <v>60938</v>
      </c>
      <c r="B4784" t="s">
        <v>60937</v>
      </c>
      <c r="C4784" t="s">
        <v>60936</v>
      </c>
      <c r="D4784" t="s">
        <v>1</v>
      </c>
      <c r="E4784" t="s">
        <v>16861</v>
      </c>
    </row>
    <row r="4785" spans="1:5" x14ac:dyDescent="0.3">
      <c r="A4785" t="s">
        <v>60935</v>
      </c>
      <c r="B4785" t="s">
        <v>60934</v>
      </c>
      <c r="C4785" t="s">
        <v>60933</v>
      </c>
      <c r="D4785" t="s">
        <v>1</v>
      </c>
      <c r="E4785" t="s">
        <v>60932</v>
      </c>
    </row>
    <row r="4786" spans="1:5" x14ac:dyDescent="0.3">
      <c r="A4786" t="s">
        <v>60931</v>
      </c>
      <c r="B4786" t="s">
        <v>60930</v>
      </c>
      <c r="C4786" t="s">
        <v>60929</v>
      </c>
      <c r="D4786" t="s">
        <v>1</v>
      </c>
      <c r="E4786" t="s">
        <v>11873</v>
      </c>
    </row>
    <row r="4787" spans="1:5" x14ac:dyDescent="0.3">
      <c r="A4787" t="s">
        <v>60928</v>
      </c>
      <c r="B4787" t="s">
        <v>60927</v>
      </c>
      <c r="C4787" t="s">
        <v>60926</v>
      </c>
      <c r="D4787" t="s">
        <v>1</v>
      </c>
      <c r="E4787" t="s">
        <v>0</v>
      </c>
    </row>
    <row r="4788" spans="1:5" x14ac:dyDescent="0.3">
      <c r="A4788" t="s">
        <v>60925</v>
      </c>
      <c r="B4788" t="s">
        <v>60924</v>
      </c>
      <c r="C4788" t="s">
        <v>60923</v>
      </c>
      <c r="D4788" t="s">
        <v>1</v>
      </c>
      <c r="E4788" t="s">
        <v>60922</v>
      </c>
    </row>
    <row r="4789" spans="1:5" x14ac:dyDescent="0.3">
      <c r="A4789" t="s">
        <v>60921</v>
      </c>
      <c r="B4789" t="s">
        <v>60921</v>
      </c>
      <c r="C4789" t="s">
        <v>60920</v>
      </c>
      <c r="D4789" t="s">
        <v>1</v>
      </c>
      <c r="E4789" t="s">
        <v>0</v>
      </c>
    </row>
    <row r="4790" spans="1:5" x14ac:dyDescent="0.3">
      <c r="A4790" t="s">
        <v>60919</v>
      </c>
      <c r="B4790" t="s">
        <v>60918</v>
      </c>
      <c r="C4790" t="s">
        <v>60917</v>
      </c>
      <c r="D4790" t="s">
        <v>1</v>
      </c>
      <c r="E4790" t="s">
        <v>0</v>
      </c>
    </row>
    <row r="4791" spans="1:5" x14ac:dyDescent="0.3">
      <c r="A4791" t="s">
        <v>60916</v>
      </c>
      <c r="B4791" t="s">
        <v>60915</v>
      </c>
      <c r="C4791" t="s">
        <v>60914</v>
      </c>
      <c r="D4791" t="s">
        <v>1</v>
      </c>
      <c r="E4791" t="s">
        <v>0</v>
      </c>
    </row>
    <row r="4792" spans="1:5" x14ac:dyDescent="0.3">
      <c r="A4792" t="s">
        <v>60913</v>
      </c>
      <c r="B4792" t="s">
        <v>60912</v>
      </c>
      <c r="C4792" t="s">
        <v>60911</v>
      </c>
      <c r="D4792" t="s">
        <v>1</v>
      </c>
      <c r="E4792" t="s">
        <v>7633</v>
      </c>
    </row>
    <row r="4793" spans="1:5" x14ac:dyDescent="0.3">
      <c r="A4793" t="s">
        <v>60910</v>
      </c>
      <c r="B4793" t="s">
        <v>60909</v>
      </c>
      <c r="C4793" t="s">
        <v>60908</v>
      </c>
      <c r="D4793" t="s">
        <v>1</v>
      </c>
      <c r="E4793" t="s">
        <v>7633</v>
      </c>
    </row>
    <row r="4794" spans="1:5" x14ac:dyDescent="0.3">
      <c r="A4794" t="s">
        <v>60907</v>
      </c>
      <c r="B4794" t="s">
        <v>60907</v>
      </c>
      <c r="C4794" t="s">
        <v>60906</v>
      </c>
      <c r="D4794" t="s">
        <v>1</v>
      </c>
      <c r="E4794" t="s">
        <v>0</v>
      </c>
    </row>
    <row r="4795" spans="1:5" x14ac:dyDescent="0.3">
      <c r="A4795" t="s">
        <v>60905</v>
      </c>
      <c r="B4795" t="s">
        <v>60904</v>
      </c>
      <c r="C4795" t="s">
        <v>60903</v>
      </c>
      <c r="D4795" t="s">
        <v>1</v>
      </c>
      <c r="E4795" t="s">
        <v>0</v>
      </c>
    </row>
    <row r="4796" spans="1:5" x14ac:dyDescent="0.3">
      <c r="A4796" t="s">
        <v>60902</v>
      </c>
      <c r="B4796" t="s">
        <v>60901</v>
      </c>
      <c r="C4796" t="s">
        <v>60900</v>
      </c>
      <c r="D4796" t="s">
        <v>1</v>
      </c>
      <c r="E4796" t="s">
        <v>0</v>
      </c>
    </row>
    <row r="4797" spans="1:5" x14ac:dyDescent="0.3">
      <c r="A4797" t="s">
        <v>60899</v>
      </c>
      <c r="B4797" t="s">
        <v>60899</v>
      </c>
      <c r="C4797" t="s">
        <v>60898</v>
      </c>
      <c r="D4797" t="s">
        <v>1</v>
      </c>
      <c r="E4797" t="s">
        <v>0</v>
      </c>
    </row>
    <row r="4798" spans="1:5" x14ac:dyDescent="0.3">
      <c r="A4798" t="s">
        <v>60897</v>
      </c>
      <c r="B4798" t="s">
        <v>60897</v>
      </c>
      <c r="C4798" t="s">
        <v>60896</v>
      </c>
      <c r="D4798" t="s">
        <v>1</v>
      </c>
      <c r="E4798" t="s">
        <v>0</v>
      </c>
    </row>
    <row r="4799" spans="1:5" x14ac:dyDescent="0.3">
      <c r="A4799" t="s">
        <v>60895</v>
      </c>
      <c r="B4799" t="s">
        <v>60894</v>
      </c>
      <c r="C4799" t="s">
        <v>60893</v>
      </c>
      <c r="D4799" t="s">
        <v>1</v>
      </c>
      <c r="E4799" t="s">
        <v>0</v>
      </c>
    </row>
    <row r="4800" spans="1:5" x14ac:dyDescent="0.3">
      <c r="A4800" t="s">
        <v>60892</v>
      </c>
      <c r="B4800" t="s">
        <v>60891</v>
      </c>
      <c r="C4800" t="s">
        <v>60890</v>
      </c>
      <c r="D4800" t="s">
        <v>1</v>
      </c>
      <c r="E4800" t="s">
        <v>0</v>
      </c>
    </row>
    <row r="4801" spans="1:5" x14ac:dyDescent="0.3">
      <c r="A4801" t="s">
        <v>60889</v>
      </c>
      <c r="B4801" t="s">
        <v>60889</v>
      </c>
      <c r="C4801" t="s">
        <v>60888</v>
      </c>
      <c r="D4801" t="s">
        <v>1</v>
      </c>
      <c r="E4801" t="s">
        <v>0</v>
      </c>
    </row>
    <row r="4802" spans="1:5" x14ac:dyDescent="0.3">
      <c r="A4802" t="s">
        <v>60887</v>
      </c>
      <c r="B4802" t="s">
        <v>60887</v>
      </c>
      <c r="C4802" t="s">
        <v>60886</v>
      </c>
      <c r="D4802" t="s">
        <v>1</v>
      </c>
      <c r="E4802" t="s">
        <v>0</v>
      </c>
    </row>
    <row r="4803" spans="1:5" x14ac:dyDescent="0.3">
      <c r="A4803" t="s">
        <v>60885</v>
      </c>
      <c r="B4803" t="s">
        <v>60885</v>
      </c>
      <c r="C4803" t="s">
        <v>60884</v>
      </c>
      <c r="D4803" t="s">
        <v>1</v>
      </c>
      <c r="E4803" t="s">
        <v>0</v>
      </c>
    </row>
    <row r="4804" spans="1:5" x14ac:dyDescent="0.3">
      <c r="A4804" t="s">
        <v>60883</v>
      </c>
      <c r="B4804" t="s">
        <v>60883</v>
      </c>
      <c r="C4804" t="s">
        <v>60882</v>
      </c>
      <c r="D4804" t="s">
        <v>1</v>
      </c>
      <c r="E4804" t="s">
        <v>0</v>
      </c>
    </row>
    <row r="4805" spans="1:5" x14ac:dyDescent="0.3">
      <c r="A4805" t="s">
        <v>60881</v>
      </c>
      <c r="B4805" t="s">
        <v>60880</v>
      </c>
      <c r="C4805" t="s">
        <v>60879</v>
      </c>
      <c r="D4805" t="s">
        <v>1</v>
      </c>
      <c r="E4805" t="s">
        <v>0</v>
      </c>
    </row>
    <row r="4806" spans="1:5" x14ac:dyDescent="0.3">
      <c r="A4806" t="s">
        <v>60878</v>
      </c>
      <c r="B4806" t="s">
        <v>60877</v>
      </c>
      <c r="C4806" t="s">
        <v>60876</v>
      </c>
      <c r="D4806" t="s">
        <v>1</v>
      </c>
      <c r="E4806" t="s">
        <v>0</v>
      </c>
    </row>
    <row r="4807" spans="1:5" x14ac:dyDescent="0.3">
      <c r="A4807" t="s">
        <v>60875</v>
      </c>
      <c r="B4807" t="s">
        <v>60874</v>
      </c>
      <c r="C4807" t="s">
        <v>60873</v>
      </c>
      <c r="D4807" t="s">
        <v>1</v>
      </c>
      <c r="E4807" t="s">
        <v>0</v>
      </c>
    </row>
    <row r="4808" spans="1:5" x14ac:dyDescent="0.3">
      <c r="A4808" t="s">
        <v>60872</v>
      </c>
      <c r="B4808" t="s">
        <v>60872</v>
      </c>
      <c r="C4808" t="s">
        <v>60871</v>
      </c>
      <c r="D4808" t="s">
        <v>1</v>
      </c>
      <c r="E4808" t="s">
        <v>0</v>
      </c>
    </row>
    <row r="4809" spans="1:5" x14ac:dyDescent="0.3">
      <c r="A4809" t="s">
        <v>60870</v>
      </c>
      <c r="B4809" t="s">
        <v>60869</v>
      </c>
      <c r="C4809" t="s">
        <v>60868</v>
      </c>
      <c r="D4809" t="s">
        <v>1</v>
      </c>
      <c r="E4809" t="s">
        <v>60867</v>
      </c>
    </row>
    <row r="4810" spans="1:5" x14ac:dyDescent="0.3">
      <c r="A4810" t="s">
        <v>60866</v>
      </c>
      <c r="B4810" t="s">
        <v>60865</v>
      </c>
      <c r="C4810" t="s">
        <v>60864</v>
      </c>
      <c r="D4810" t="s">
        <v>1</v>
      </c>
      <c r="E4810" t="s">
        <v>0</v>
      </c>
    </row>
    <row r="4811" spans="1:5" x14ac:dyDescent="0.3">
      <c r="A4811" t="s">
        <v>60863</v>
      </c>
      <c r="B4811" t="s">
        <v>60863</v>
      </c>
      <c r="C4811" t="s">
        <v>60862</v>
      </c>
      <c r="D4811" t="s">
        <v>1</v>
      </c>
      <c r="E4811" t="s">
        <v>0</v>
      </c>
    </row>
    <row r="4812" spans="1:5" x14ac:dyDescent="0.3">
      <c r="A4812" t="s">
        <v>60861</v>
      </c>
      <c r="B4812" t="s">
        <v>60861</v>
      </c>
      <c r="C4812" t="s">
        <v>60860</v>
      </c>
      <c r="D4812" t="s">
        <v>1</v>
      </c>
      <c r="E4812" t="s">
        <v>0</v>
      </c>
    </row>
    <row r="4813" spans="1:5" x14ac:dyDescent="0.3">
      <c r="A4813" t="s">
        <v>60859</v>
      </c>
      <c r="B4813" t="s">
        <v>60858</v>
      </c>
      <c r="C4813" t="s">
        <v>60857</v>
      </c>
      <c r="D4813" t="s">
        <v>1</v>
      </c>
      <c r="E4813" t="s">
        <v>0</v>
      </c>
    </row>
    <row r="4814" spans="1:5" x14ac:dyDescent="0.3">
      <c r="A4814" t="s">
        <v>60856</v>
      </c>
      <c r="B4814" t="s">
        <v>60856</v>
      </c>
      <c r="C4814" t="s">
        <v>60855</v>
      </c>
      <c r="D4814" t="s">
        <v>1</v>
      </c>
      <c r="E4814" t="s">
        <v>0</v>
      </c>
    </row>
    <row r="4815" spans="1:5" x14ac:dyDescent="0.3">
      <c r="A4815" t="s">
        <v>60854</v>
      </c>
      <c r="B4815" t="s">
        <v>60853</v>
      </c>
      <c r="C4815" t="s">
        <v>60852</v>
      </c>
      <c r="D4815" t="s">
        <v>1</v>
      </c>
      <c r="E4815" t="s">
        <v>48593</v>
      </c>
    </row>
    <row r="4816" spans="1:5" x14ac:dyDescent="0.3">
      <c r="A4816" t="s">
        <v>60851</v>
      </c>
      <c r="B4816" t="s">
        <v>60850</v>
      </c>
      <c r="C4816" t="s">
        <v>60849</v>
      </c>
      <c r="D4816" t="s">
        <v>1</v>
      </c>
      <c r="E4816" t="s">
        <v>60848</v>
      </c>
    </row>
    <row r="4817" spans="1:5" x14ac:dyDescent="0.3">
      <c r="A4817" t="s">
        <v>60847</v>
      </c>
      <c r="B4817" t="s">
        <v>60846</v>
      </c>
      <c r="C4817" t="s">
        <v>60845</v>
      </c>
      <c r="D4817" t="s">
        <v>1</v>
      </c>
      <c r="E4817" t="s">
        <v>24971</v>
      </c>
    </row>
    <row r="4818" spans="1:5" x14ac:dyDescent="0.3">
      <c r="A4818" t="s">
        <v>60844</v>
      </c>
      <c r="B4818" t="s">
        <v>60844</v>
      </c>
      <c r="C4818" t="s">
        <v>60843</v>
      </c>
      <c r="D4818" t="s">
        <v>1</v>
      </c>
      <c r="E4818" t="s">
        <v>34759</v>
      </c>
    </row>
    <row r="4819" spans="1:5" x14ac:dyDescent="0.3">
      <c r="A4819" t="s">
        <v>60842</v>
      </c>
      <c r="B4819" t="s">
        <v>60841</v>
      </c>
      <c r="C4819" t="s">
        <v>60840</v>
      </c>
      <c r="D4819" t="s">
        <v>1</v>
      </c>
      <c r="E4819" t="s">
        <v>16954</v>
      </c>
    </row>
    <row r="4820" spans="1:5" x14ac:dyDescent="0.3">
      <c r="A4820" t="s">
        <v>60839</v>
      </c>
      <c r="B4820" t="s">
        <v>60839</v>
      </c>
      <c r="C4820" t="s">
        <v>60838</v>
      </c>
      <c r="D4820" t="s">
        <v>1</v>
      </c>
      <c r="E4820" t="s">
        <v>56118</v>
      </c>
    </row>
    <row r="4821" spans="1:5" x14ac:dyDescent="0.3">
      <c r="A4821" t="s">
        <v>60837</v>
      </c>
      <c r="B4821" t="s">
        <v>60836</v>
      </c>
      <c r="C4821" t="s">
        <v>60835</v>
      </c>
      <c r="D4821" t="s">
        <v>1</v>
      </c>
      <c r="E4821" t="s">
        <v>33007</v>
      </c>
    </row>
    <row r="4822" spans="1:5" x14ac:dyDescent="0.3">
      <c r="A4822" t="s">
        <v>60834</v>
      </c>
      <c r="B4822" t="s">
        <v>60834</v>
      </c>
      <c r="C4822" t="s">
        <v>60833</v>
      </c>
      <c r="D4822" t="s">
        <v>1</v>
      </c>
      <c r="E4822" t="s">
        <v>0</v>
      </c>
    </row>
    <row r="4823" spans="1:5" x14ac:dyDescent="0.3">
      <c r="A4823" t="s">
        <v>60832</v>
      </c>
      <c r="B4823" t="s">
        <v>60831</v>
      </c>
      <c r="C4823" t="s">
        <v>60830</v>
      </c>
      <c r="D4823" t="s">
        <v>1</v>
      </c>
      <c r="E4823" t="s">
        <v>6728</v>
      </c>
    </row>
    <row r="4824" spans="1:5" x14ac:dyDescent="0.3">
      <c r="A4824" t="s">
        <v>60829</v>
      </c>
      <c r="B4824" t="s">
        <v>60828</v>
      </c>
      <c r="C4824" t="s">
        <v>60827</v>
      </c>
      <c r="D4824" t="s">
        <v>1</v>
      </c>
      <c r="E4824" t="s">
        <v>60826</v>
      </c>
    </row>
    <row r="4825" spans="1:5" x14ac:dyDescent="0.3">
      <c r="A4825" t="s">
        <v>60825</v>
      </c>
      <c r="B4825" t="s">
        <v>60825</v>
      </c>
      <c r="C4825" t="s">
        <v>60824</v>
      </c>
      <c r="D4825" t="s">
        <v>1</v>
      </c>
      <c r="E4825" t="s">
        <v>0</v>
      </c>
    </row>
    <row r="4826" spans="1:5" x14ac:dyDescent="0.3">
      <c r="A4826" t="s">
        <v>60823</v>
      </c>
      <c r="B4826" t="s">
        <v>60822</v>
      </c>
      <c r="C4826" t="s">
        <v>60821</v>
      </c>
      <c r="D4826" t="s">
        <v>1</v>
      </c>
      <c r="E4826" t="s">
        <v>60820</v>
      </c>
    </row>
    <row r="4827" spans="1:5" x14ac:dyDescent="0.3">
      <c r="A4827" t="s">
        <v>60819</v>
      </c>
      <c r="B4827" t="s">
        <v>60819</v>
      </c>
      <c r="C4827" t="s">
        <v>60818</v>
      </c>
      <c r="D4827" t="s">
        <v>1</v>
      </c>
      <c r="E4827" t="s">
        <v>0</v>
      </c>
    </row>
    <row r="4828" spans="1:5" x14ac:dyDescent="0.3">
      <c r="A4828" t="s">
        <v>60817</v>
      </c>
      <c r="B4828" t="s">
        <v>60817</v>
      </c>
      <c r="C4828" t="s">
        <v>60816</v>
      </c>
      <c r="D4828" t="s">
        <v>1</v>
      </c>
      <c r="E4828" t="s">
        <v>0</v>
      </c>
    </row>
    <row r="4829" spans="1:5" x14ac:dyDescent="0.3">
      <c r="A4829" t="s">
        <v>60815</v>
      </c>
      <c r="B4829" t="s">
        <v>60815</v>
      </c>
      <c r="C4829" t="s">
        <v>60814</v>
      </c>
      <c r="D4829" t="s">
        <v>1</v>
      </c>
      <c r="E4829" t="s">
        <v>0</v>
      </c>
    </row>
    <row r="4830" spans="1:5" x14ac:dyDescent="0.3">
      <c r="A4830" t="s">
        <v>60813</v>
      </c>
      <c r="B4830" t="s">
        <v>60813</v>
      </c>
      <c r="C4830" t="s">
        <v>60812</v>
      </c>
      <c r="D4830" t="s">
        <v>1</v>
      </c>
      <c r="E4830" t="s">
        <v>0</v>
      </c>
    </row>
    <row r="4831" spans="1:5" x14ac:dyDescent="0.3">
      <c r="A4831" t="s">
        <v>60811</v>
      </c>
      <c r="B4831" t="s">
        <v>60810</v>
      </c>
      <c r="C4831" t="s">
        <v>60809</v>
      </c>
      <c r="D4831" t="s">
        <v>1</v>
      </c>
      <c r="E4831" t="s">
        <v>0</v>
      </c>
    </row>
    <row r="4832" spans="1:5" x14ac:dyDescent="0.3">
      <c r="A4832" t="s">
        <v>60808</v>
      </c>
      <c r="B4832" t="s">
        <v>60807</v>
      </c>
      <c r="C4832" t="s">
        <v>60806</v>
      </c>
      <c r="D4832" t="s">
        <v>1</v>
      </c>
      <c r="E4832" t="s">
        <v>4290</v>
      </c>
    </row>
    <row r="4833" spans="1:5" x14ac:dyDescent="0.3">
      <c r="A4833" t="s">
        <v>60805</v>
      </c>
      <c r="B4833" t="s">
        <v>60804</v>
      </c>
      <c r="C4833" t="s">
        <v>60803</v>
      </c>
      <c r="D4833" t="s">
        <v>1</v>
      </c>
      <c r="E4833" t="s">
        <v>0</v>
      </c>
    </row>
    <row r="4834" spans="1:5" x14ac:dyDescent="0.3">
      <c r="A4834" t="s">
        <v>60802</v>
      </c>
      <c r="B4834" t="s">
        <v>60802</v>
      </c>
      <c r="C4834" t="s">
        <v>60801</v>
      </c>
      <c r="D4834" t="s">
        <v>1</v>
      </c>
      <c r="E4834" t="s">
        <v>0</v>
      </c>
    </row>
    <row r="4835" spans="1:5" x14ac:dyDescent="0.3">
      <c r="A4835" t="s">
        <v>60800</v>
      </c>
      <c r="B4835" t="s">
        <v>60799</v>
      </c>
      <c r="C4835" t="s">
        <v>60798</v>
      </c>
      <c r="D4835" t="s">
        <v>1</v>
      </c>
      <c r="E4835" t="s">
        <v>0</v>
      </c>
    </row>
    <row r="4836" spans="1:5" x14ac:dyDescent="0.3">
      <c r="A4836" t="s">
        <v>60797</v>
      </c>
      <c r="B4836" t="s">
        <v>60796</v>
      </c>
      <c r="C4836" t="s">
        <v>60795</v>
      </c>
      <c r="D4836" t="s">
        <v>1</v>
      </c>
      <c r="E4836" t="s">
        <v>10702</v>
      </c>
    </row>
    <row r="4837" spans="1:5" x14ac:dyDescent="0.3">
      <c r="A4837" t="s">
        <v>60794</v>
      </c>
      <c r="B4837" t="s">
        <v>60793</v>
      </c>
      <c r="C4837" t="s">
        <v>60792</v>
      </c>
      <c r="D4837" t="s">
        <v>1</v>
      </c>
      <c r="E4837" t="s">
        <v>10702</v>
      </c>
    </row>
    <row r="4838" spans="1:5" x14ac:dyDescent="0.3">
      <c r="A4838" t="s">
        <v>60791</v>
      </c>
      <c r="B4838" t="s">
        <v>60790</v>
      </c>
      <c r="C4838" t="s">
        <v>60789</v>
      </c>
      <c r="D4838" t="s">
        <v>1</v>
      </c>
      <c r="E4838" t="s">
        <v>11553</v>
      </c>
    </row>
    <row r="4839" spans="1:5" x14ac:dyDescent="0.3">
      <c r="A4839" t="s">
        <v>60788</v>
      </c>
      <c r="B4839" t="s">
        <v>60788</v>
      </c>
      <c r="C4839" t="s">
        <v>60787</v>
      </c>
      <c r="D4839" t="s">
        <v>1</v>
      </c>
      <c r="E4839" t="s">
        <v>0</v>
      </c>
    </row>
    <row r="4840" spans="1:5" x14ac:dyDescent="0.3">
      <c r="A4840" t="s">
        <v>60786</v>
      </c>
      <c r="B4840" t="s">
        <v>60785</v>
      </c>
      <c r="C4840" t="s">
        <v>60784</v>
      </c>
      <c r="D4840" t="s">
        <v>1</v>
      </c>
      <c r="E4840" t="s">
        <v>31239</v>
      </c>
    </row>
    <row r="4841" spans="1:5" x14ac:dyDescent="0.3">
      <c r="A4841" t="s">
        <v>60783</v>
      </c>
      <c r="B4841" t="s">
        <v>60783</v>
      </c>
      <c r="C4841" t="s">
        <v>60782</v>
      </c>
      <c r="D4841" t="s">
        <v>1</v>
      </c>
      <c r="E4841" t="s">
        <v>0</v>
      </c>
    </row>
    <row r="4842" spans="1:5" x14ac:dyDescent="0.3">
      <c r="A4842" t="s">
        <v>60781</v>
      </c>
      <c r="B4842" t="s">
        <v>60780</v>
      </c>
      <c r="C4842" t="s">
        <v>60779</v>
      </c>
      <c r="D4842" t="s">
        <v>1</v>
      </c>
      <c r="E4842" t="s">
        <v>0</v>
      </c>
    </row>
    <row r="4843" spans="1:5" x14ac:dyDescent="0.3">
      <c r="A4843" t="s">
        <v>60778</v>
      </c>
      <c r="B4843" t="s">
        <v>60777</v>
      </c>
      <c r="C4843" t="s">
        <v>60776</v>
      </c>
      <c r="D4843" t="s">
        <v>1</v>
      </c>
      <c r="E4843" t="s">
        <v>0</v>
      </c>
    </row>
    <row r="4844" spans="1:5" x14ac:dyDescent="0.3">
      <c r="A4844" t="s">
        <v>60775</v>
      </c>
      <c r="B4844" t="s">
        <v>60775</v>
      </c>
      <c r="C4844" t="s">
        <v>60774</v>
      </c>
      <c r="D4844" t="s">
        <v>1</v>
      </c>
      <c r="E4844" t="s">
        <v>0</v>
      </c>
    </row>
    <row r="4845" spans="1:5" x14ac:dyDescent="0.3">
      <c r="A4845" t="s">
        <v>60773</v>
      </c>
      <c r="B4845" t="s">
        <v>60772</v>
      </c>
      <c r="C4845" t="s">
        <v>60771</v>
      </c>
      <c r="D4845" t="s">
        <v>209</v>
      </c>
      <c r="E4845" t="s">
        <v>0</v>
      </c>
    </row>
    <row r="4846" spans="1:5" x14ac:dyDescent="0.3">
      <c r="A4846" t="s">
        <v>60770</v>
      </c>
      <c r="B4846" t="s">
        <v>60769</v>
      </c>
      <c r="C4846" t="s">
        <v>60768</v>
      </c>
      <c r="D4846" t="s">
        <v>1</v>
      </c>
      <c r="E4846" t="s">
        <v>23772</v>
      </c>
    </row>
    <row r="4847" spans="1:5" x14ac:dyDescent="0.3">
      <c r="A4847" t="s">
        <v>60767</v>
      </c>
      <c r="B4847" t="s">
        <v>60766</v>
      </c>
      <c r="C4847" t="s">
        <v>60765</v>
      </c>
      <c r="D4847" t="s">
        <v>1</v>
      </c>
      <c r="E4847" t="s">
        <v>23765</v>
      </c>
    </row>
    <row r="4848" spans="1:5" x14ac:dyDescent="0.3">
      <c r="A4848" t="s">
        <v>60764</v>
      </c>
      <c r="B4848" t="s">
        <v>60764</v>
      </c>
      <c r="C4848" t="s">
        <v>60763</v>
      </c>
      <c r="D4848" t="s">
        <v>1</v>
      </c>
      <c r="E4848" t="s">
        <v>0</v>
      </c>
    </row>
    <row r="4849" spans="1:5" x14ac:dyDescent="0.3">
      <c r="A4849" t="s">
        <v>60762</v>
      </c>
      <c r="B4849" t="s">
        <v>60761</v>
      </c>
      <c r="C4849" t="s">
        <v>60760</v>
      </c>
      <c r="D4849" t="s">
        <v>1</v>
      </c>
      <c r="E4849" t="s">
        <v>36915</v>
      </c>
    </row>
    <row r="4850" spans="1:5" x14ac:dyDescent="0.3">
      <c r="A4850" t="s">
        <v>60759</v>
      </c>
      <c r="B4850" t="s">
        <v>60759</v>
      </c>
      <c r="C4850" t="s">
        <v>60758</v>
      </c>
      <c r="D4850" t="s">
        <v>1</v>
      </c>
      <c r="E4850" t="s">
        <v>0</v>
      </c>
    </row>
    <row r="4851" spans="1:5" x14ac:dyDescent="0.3">
      <c r="A4851" t="s">
        <v>60757</v>
      </c>
      <c r="B4851" t="s">
        <v>60756</v>
      </c>
      <c r="C4851" t="s">
        <v>60755</v>
      </c>
      <c r="D4851" t="s">
        <v>1</v>
      </c>
      <c r="E4851" t="s">
        <v>19437</v>
      </c>
    </row>
    <row r="4852" spans="1:5" x14ac:dyDescent="0.3">
      <c r="A4852" t="s">
        <v>60754</v>
      </c>
      <c r="B4852" t="s">
        <v>60753</v>
      </c>
      <c r="C4852" t="s">
        <v>60752</v>
      </c>
      <c r="D4852" t="s">
        <v>1</v>
      </c>
      <c r="E4852" t="s">
        <v>19437</v>
      </c>
    </row>
    <row r="4853" spans="1:5" x14ac:dyDescent="0.3">
      <c r="A4853" t="s">
        <v>60751</v>
      </c>
      <c r="B4853" t="s">
        <v>60751</v>
      </c>
      <c r="C4853" t="s">
        <v>60750</v>
      </c>
      <c r="D4853" t="s">
        <v>1</v>
      </c>
      <c r="E4853" t="s">
        <v>0</v>
      </c>
    </row>
    <row r="4854" spans="1:5" x14ac:dyDescent="0.3">
      <c r="A4854" t="s">
        <v>60749</v>
      </c>
      <c r="B4854" t="s">
        <v>60748</v>
      </c>
      <c r="C4854" t="s">
        <v>60747</v>
      </c>
      <c r="D4854" t="s">
        <v>1</v>
      </c>
      <c r="E4854" t="s">
        <v>0</v>
      </c>
    </row>
    <row r="4855" spans="1:5" x14ac:dyDescent="0.3">
      <c r="A4855" t="s">
        <v>60746</v>
      </c>
      <c r="B4855" t="s">
        <v>60746</v>
      </c>
      <c r="C4855" t="s">
        <v>60745</v>
      </c>
      <c r="D4855" t="s">
        <v>1</v>
      </c>
      <c r="E4855" t="s">
        <v>0</v>
      </c>
    </row>
    <row r="4856" spans="1:5" x14ac:dyDescent="0.3">
      <c r="A4856" t="s">
        <v>60744</v>
      </c>
      <c r="B4856" t="s">
        <v>60743</v>
      </c>
      <c r="C4856" t="s">
        <v>60742</v>
      </c>
      <c r="D4856" t="s">
        <v>1</v>
      </c>
      <c r="E4856" t="s">
        <v>60741</v>
      </c>
    </row>
    <row r="4857" spans="1:5" x14ac:dyDescent="0.3">
      <c r="A4857" t="s">
        <v>60740</v>
      </c>
      <c r="B4857" t="s">
        <v>60739</v>
      </c>
      <c r="C4857" t="s">
        <v>60738</v>
      </c>
      <c r="D4857" t="s">
        <v>1</v>
      </c>
      <c r="E4857" t="s">
        <v>0</v>
      </c>
    </row>
    <row r="4858" spans="1:5" x14ac:dyDescent="0.3">
      <c r="A4858" t="s">
        <v>60737</v>
      </c>
      <c r="B4858" t="s">
        <v>60736</v>
      </c>
      <c r="C4858" t="s">
        <v>60735</v>
      </c>
      <c r="D4858" t="s">
        <v>1</v>
      </c>
      <c r="E4858" t="s">
        <v>0</v>
      </c>
    </row>
    <row r="4859" spans="1:5" x14ac:dyDescent="0.3">
      <c r="A4859" t="s">
        <v>60734</v>
      </c>
      <c r="B4859" t="s">
        <v>60733</v>
      </c>
      <c r="C4859" t="s">
        <v>60732</v>
      </c>
      <c r="D4859" t="s">
        <v>1</v>
      </c>
      <c r="E4859" t="s">
        <v>0</v>
      </c>
    </row>
    <row r="4860" spans="1:5" x14ac:dyDescent="0.3">
      <c r="A4860" t="s">
        <v>60731</v>
      </c>
      <c r="B4860" t="s">
        <v>60730</v>
      </c>
      <c r="C4860" t="s">
        <v>60729</v>
      </c>
      <c r="D4860" t="s">
        <v>1</v>
      </c>
      <c r="E4860" t="s">
        <v>60725</v>
      </c>
    </row>
    <row r="4861" spans="1:5" x14ac:dyDescent="0.3">
      <c r="A4861" t="s">
        <v>60728</v>
      </c>
      <c r="B4861" t="s">
        <v>60727</v>
      </c>
      <c r="C4861" t="s">
        <v>60726</v>
      </c>
      <c r="D4861" t="s">
        <v>1</v>
      </c>
      <c r="E4861" t="s">
        <v>60725</v>
      </c>
    </row>
    <row r="4862" spans="1:5" x14ac:dyDescent="0.3">
      <c r="A4862" t="s">
        <v>60724</v>
      </c>
      <c r="B4862" t="s">
        <v>60724</v>
      </c>
      <c r="C4862" t="s">
        <v>60723</v>
      </c>
      <c r="D4862" t="s">
        <v>1</v>
      </c>
      <c r="E4862" t="s">
        <v>0</v>
      </c>
    </row>
    <row r="4863" spans="1:5" x14ac:dyDescent="0.3">
      <c r="A4863" t="s">
        <v>60722</v>
      </c>
      <c r="B4863" t="s">
        <v>60721</v>
      </c>
      <c r="C4863" t="s">
        <v>60720</v>
      </c>
      <c r="D4863" t="s">
        <v>1</v>
      </c>
      <c r="E4863" t="s">
        <v>60719</v>
      </c>
    </row>
    <row r="4864" spans="1:5" x14ac:dyDescent="0.3">
      <c r="A4864" t="s">
        <v>60718</v>
      </c>
      <c r="B4864" t="s">
        <v>60718</v>
      </c>
      <c r="C4864" t="s">
        <v>60717</v>
      </c>
      <c r="D4864" t="s">
        <v>1</v>
      </c>
      <c r="E4864" t="s">
        <v>0</v>
      </c>
    </row>
    <row r="4865" spans="1:5" x14ac:dyDescent="0.3">
      <c r="A4865" t="s">
        <v>60716</v>
      </c>
      <c r="B4865" t="s">
        <v>60716</v>
      </c>
      <c r="C4865" t="s">
        <v>60715</v>
      </c>
      <c r="D4865" t="s">
        <v>1</v>
      </c>
      <c r="E4865" t="s">
        <v>0</v>
      </c>
    </row>
    <row r="4866" spans="1:5" x14ac:dyDescent="0.3">
      <c r="A4866" t="s">
        <v>60714</v>
      </c>
      <c r="B4866" t="s">
        <v>60713</v>
      </c>
      <c r="C4866" t="s">
        <v>60712</v>
      </c>
      <c r="D4866" t="s">
        <v>1</v>
      </c>
      <c r="E4866" t="s">
        <v>0</v>
      </c>
    </row>
    <row r="4867" spans="1:5" x14ac:dyDescent="0.3">
      <c r="A4867" t="s">
        <v>60711</v>
      </c>
      <c r="B4867" t="s">
        <v>60711</v>
      </c>
      <c r="C4867" t="s">
        <v>60710</v>
      </c>
      <c r="D4867" t="s">
        <v>1</v>
      </c>
      <c r="E4867" t="s">
        <v>0</v>
      </c>
    </row>
    <row r="4868" spans="1:5" x14ac:dyDescent="0.3">
      <c r="A4868" t="s">
        <v>60709</v>
      </c>
      <c r="B4868" t="s">
        <v>60709</v>
      </c>
      <c r="C4868" t="s">
        <v>60708</v>
      </c>
      <c r="D4868" t="s">
        <v>209</v>
      </c>
      <c r="E4868" t="s">
        <v>0</v>
      </c>
    </row>
    <row r="4869" spans="1:5" x14ac:dyDescent="0.3">
      <c r="A4869" t="s">
        <v>60707</v>
      </c>
      <c r="B4869" t="s">
        <v>60707</v>
      </c>
      <c r="C4869" t="s">
        <v>60706</v>
      </c>
      <c r="D4869" t="s">
        <v>1</v>
      </c>
      <c r="E4869" t="s">
        <v>0</v>
      </c>
    </row>
    <row r="4870" spans="1:5" x14ac:dyDescent="0.3">
      <c r="A4870" t="s">
        <v>60705</v>
      </c>
      <c r="B4870" t="s">
        <v>60704</v>
      </c>
      <c r="C4870" t="s">
        <v>60703</v>
      </c>
      <c r="D4870" t="s">
        <v>1</v>
      </c>
      <c r="E4870" t="s">
        <v>43534</v>
      </c>
    </row>
    <row r="4871" spans="1:5" x14ac:dyDescent="0.3">
      <c r="A4871" t="s">
        <v>60702</v>
      </c>
      <c r="B4871" t="s">
        <v>60701</v>
      </c>
      <c r="C4871" t="s">
        <v>60700</v>
      </c>
      <c r="D4871" t="s">
        <v>1</v>
      </c>
      <c r="E4871" t="s">
        <v>60699</v>
      </c>
    </row>
    <row r="4872" spans="1:5" x14ac:dyDescent="0.3">
      <c r="A4872" t="s">
        <v>60698</v>
      </c>
      <c r="B4872" t="s">
        <v>60697</v>
      </c>
      <c r="C4872" t="s">
        <v>60696</v>
      </c>
      <c r="D4872" t="s">
        <v>1</v>
      </c>
      <c r="E4872" t="s">
        <v>0</v>
      </c>
    </row>
    <row r="4873" spans="1:5" x14ac:dyDescent="0.3">
      <c r="A4873" t="s">
        <v>60695</v>
      </c>
      <c r="B4873" t="s">
        <v>60694</v>
      </c>
      <c r="C4873" t="s">
        <v>60693</v>
      </c>
      <c r="D4873" t="s">
        <v>1</v>
      </c>
      <c r="E4873" t="s">
        <v>47264</v>
      </c>
    </row>
    <row r="4874" spans="1:5" x14ac:dyDescent="0.3">
      <c r="A4874" t="s">
        <v>60692</v>
      </c>
      <c r="B4874" t="s">
        <v>60691</v>
      </c>
      <c r="C4874" t="s">
        <v>60690</v>
      </c>
      <c r="D4874" t="s">
        <v>1</v>
      </c>
      <c r="E4874" t="s">
        <v>9466</v>
      </c>
    </row>
    <row r="4875" spans="1:5" x14ac:dyDescent="0.3">
      <c r="A4875" t="s">
        <v>60689</v>
      </c>
      <c r="B4875" t="s">
        <v>60688</v>
      </c>
      <c r="C4875" t="s">
        <v>60687</v>
      </c>
      <c r="D4875" t="s">
        <v>1</v>
      </c>
      <c r="E4875" t="s">
        <v>4417</v>
      </c>
    </row>
    <row r="4876" spans="1:5" x14ac:dyDescent="0.3">
      <c r="A4876" t="s">
        <v>60686</v>
      </c>
      <c r="B4876" t="s">
        <v>60685</v>
      </c>
      <c r="C4876" t="s">
        <v>60684</v>
      </c>
      <c r="D4876" t="s">
        <v>1</v>
      </c>
      <c r="E4876" t="s">
        <v>4652</v>
      </c>
    </row>
    <row r="4877" spans="1:5" x14ac:dyDescent="0.3">
      <c r="A4877" t="s">
        <v>60683</v>
      </c>
      <c r="B4877" t="s">
        <v>60682</v>
      </c>
      <c r="C4877" t="s">
        <v>60681</v>
      </c>
      <c r="D4877" t="s">
        <v>1</v>
      </c>
      <c r="E4877" t="s">
        <v>60680</v>
      </c>
    </row>
    <row r="4878" spans="1:5" x14ac:dyDescent="0.3">
      <c r="A4878" t="s">
        <v>60679</v>
      </c>
      <c r="B4878" t="s">
        <v>60679</v>
      </c>
      <c r="C4878" t="s">
        <v>60678</v>
      </c>
      <c r="D4878" t="s">
        <v>1</v>
      </c>
      <c r="E4878" t="s">
        <v>0</v>
      </c>
    </row>
    <row r="4879" spans="1:5" x14ac:dyDescent="0.3">
      <c r="A4879" t="s">
        <v>60677</v>
      </c>
      <c r="B4879" t="s">
        <v>60677</v>
      </c>
      <c r="C4879" t="s">
        <v>60676</v>
      </c>
      <c r="D4879" t="s">
        <v>1</v>
      </c>
      <c r="E4879" t="s">
        <v>0</v>
      </c>
    </row>
    <row r="4880" spans="1:5" x14ac:dyDescent="0.3">
      <c r="A4880" t="s">
        <v>60675</v>
      </c>
      <c r="B4880" t="s">
        <v>60674</v>
      </c>
      <c r="C4880" t="s">
        <v>60673</v>
      </c>
      <c r="D4880" t="s">
        <v>209</v>
      </c>
      <c r="E4880" t="s">
        <v>60672</v>
      </c>
    </row>
    <row r="4881" spans="1:5" x14ac:dyDescent="0.3">
      <c r="A4881" t="s">
        <v>60671</v>
      </c>
      <c r="B4881" t="s">
        <v>60671</v>
      </c>
      <c r="C4881" t="s">
        <v>60670</v>
      </c>
      <c r="D4881" t="s">
        <v>1</v>
      </c>
      <c r="E4881" t="s">
        <v>0</v>
      </c>
    </row>
    <row r="4882" spans="1:5" x14ac:dyDescent="0.3">
      <c r="A4882" t="s">
        <v>60669</v>
      </c>
      <c r="B4882" t="s">
        <v>60669</v>
      </c>
      <c r="C4882" t="s">
        <v>60668</v>
      </c>
      <c r="D4882" t="s">
        <v>1</v>
      </c>
      <c r="E4882" t="s">
        <v>0</v>
      </c>
    </row>
    <row r="4883" spans="1:5" x14ac:dyDescent="0.3">
      <c r="A4883" t="s">
        <v>60667</v>
      </c>
      <c r="B4883" t="s">
        <v>60666</v>
      </c>
      <c r="C4883" t="s">
        <v>60665</v>
      </c>
      <c r="D4883" t="s">
        <v>1</v>
      </c>
      <c r="E4883" t="s">
        <v>0</v>
      </c>
    </row>
    <row r="4884" spans="1:5" x14ac:dyDescent="0.3">
      <c r="A4884" t="s">
        <v>60664</v>
      </c>
      <c r="B4884" t="s">
        <v>60663</v>
      </c>
      <c r="C4884" t="s">
        <v>60662</v>
      </c>
      <c r="D4884" t="s">
        <v>1</v>
      </c>
      <c r="E4884" t="s">
        <v>0</v>
      </c>
    </row>
    <row r="4885" spans="1:5" x14ac:dyDescent="0.3">
      <c r="A4885" t="s">
        <v>60661</v>
      </c>
      <c r="B4885" t="s">
        <v>60660</v>
      </c>
      <c r="C4885" t="s">
        <v>60659</v>
      </c>
      <c r="D4885" t="s">
        <v>1</v>
      </c>
      <c r="E4885" t="s">
        <v>20336</v>
      </c>
    </row>
    <row r="4886" spans="1:5" x14ac:dyDescent="0.3">
      <c r="A4886" t="s">
        <v>60658</v>
      </c>
      <c r="B4886" t="s">
        <v>60658</v>
      </c>
      <c r="C4886" t="s">
        <v>60657</v>
      </c>
      <c r="D4886" t="s">
        <v>1</v>
      </c>
      <c r="E4886" t="s">
        <v>0</v>
      </c>
    </row>
    <row r="4887" spans="1:5" x14ac:dyDescent="0.3">
      <c r="A4887" t="s">
        <v>60656</v>
      </c>
      <c r="B4887" t="s">
        <v>60656</v>
      </c>
      <c r="C4887" t="s">
        <v>60655</v>
      </c>
      <c r="D4887" t="s">
        <v>209</v>
      </c>
      <c r="E4887" t="s">
        <v>0</v>
      </c>
    </row>
    <row r="4888" spans="1:5" x14ac:dyDescent="0.3">
      <c r="A4888" t="s">
        <v>60654</v>
      </c>
      <c r="B4888" t="s">
        <v>60653</v>
      </c>
      <c r="C4888" t="s">
        <v>60652</v>
      </c>
      <c r="D4888" t="s">
        <v>1</v>
      </c>
      <c r="E4888" t="s">
        <v>28182</v>
      </c>
    </row>
    <row r="4889" spans="1:5" x14ac:dyDescent="0.3">
      <c r="A4889" t="s">
        <v>60651</v>
      </c>
      <c r="B4889" t="s">
        <v>60650</v>
      </c>
      <c r="C4889" t="s">
        <v>60649</v>
      </c>
      <c r="D4889" t="s">
        <v>1</v>
      </c>
      <c r="E4889" t="s">
        <v>28179</v>
      </c>
    </row>
    <row r="4890" spans="1:5" x14ac:dyDescent="0.3">
      <c r="A4890" t="s">
        <v>60648</v>
      </c>
      <c r="B4890" t="s">
        <v>60647</v>
      </c>
      <c r="C4890" t="s">
        <v>60646</v>
      </c>
      <c r="D4890" t="s">
        <v>1</v>
      </c>
      <c r="E4890" t="s">
        <v>60645</v>
      </c>
    </row>
    <row r="4891" spans="1:5" x14ac:dyDescent="0.3">
      <c r="A4891" t="s">
        <v>60644</v>
      </c>
      <c r="B4891" t="s">
        <v>60643</v>
      </c>
      <c r="C4891" t="s">
        <v>60642</v>
      </c>
      <c r="D4891" t="s">
        <v>1</v>
      </c>
      <c r="E4891" t="s">
        <v>60641</v>
      </c>
    </row>
    <row r="4892" spans="1:5" x14ac:dyDescent="0.3">
      <c r="A4892" t="s">
        <v>60640</v>
      </c>
      <c r="B4892" t="s">
        <v>60640</v>
      </c>
      <c r="C4892" t="s">
        <v>60639</v>
      </c>
      <c r="D4892" t="s">
        <v>1</v>
      </c>
      <c r="E4892" t="s">
        <v>0</v>
      </c>
    </row>
    <row r="4893" spans="1:5" x14ac:dyDescent="0.3">
      <c r="A4893" t="s">
        <v>60638</v>
      </c>
      <c r="B4893" t="s">
        <v>60638</v>
      </c>
      <c r="C4893" t="s">
        <v>60637</v>
      </c>
      <c r="D4893" t="s">
        <v>1</v>
      </c>
      <c r="E4893" t="s">
        <v>3800</v>
      </c>
    </row>
    <row r="4894" spans="1:5" x14ac:dyDescent="0.3">
      <c r="A4894" t="s">
        <v>60636</v>
      </c>
      <c r="B4894" t="s">
        <v>60635</v>
      </c>
      <c r="C4894" t="s">
        <v>60634</v>
      </c>
      <c r="D4894" t="s">
        <v>1</v>
      </c>
      <c r="E4894" t="s">
        <v>0</v>
      </c>
    </row>
    <row r="4895" spans="1:5" x14ac:dyDescent="0.3">
      <c r="A4895" t="s">
        <v>60633</v>
      </c>
      <c r="B4895" t="s">
        <v>60632</v>
      </c>
      <c r="C4895" t="s">
        <v>60631</v>
      </c>
      <c r="D4895" t="s">
        <v>1</v>
      </c>
      <c r="E4895" t="s">
        <v>49793</v>
      </c>
    </row>
    <row r="4896" spans="1:5" x14ac:dyDescent="0.3">
      <c r="A4896" t="s">
        <v>60630</v>
      </c>
      <c r="B4896" t="s">
        <v>60630</v>
      </c>
      <c r="C4896" t="s">
        <v>60629</v>
      </c>
      <c r="D4896" t="s">
        <v>1</v>
      </c>
      <c r="E4896" t="s">
        <v>0</v>
      </c>
    </row>
    <row r="4897" spans="1:5" x14ac:dyDescent="0.3">
      <c r="A4897" t="s">
        <v>60628</v>
      </c>
      <c r="B4897" t="s">
        <v>60627</v>
      </c>
      <c r="C4897" t="s">
        <v>60626</v>
      </c>
      <c r="D4897" t="s">
        <v>1</v>
      </c>
      <c r="E4897" t="s">
        <v>0</v>
      </c>
    </row>
    <row r="4898" spans="1:5" x14ac:dyDescent="0.3">
      <c r="A4898" t="s">
        <v>60625</v>
      </c>
      <c r="B4898" t="s">
        <v>60624</v>
      </c>
      <c r="C4898" t="s">
        <v>60623</v>
      </c>
      <c r="D4898" t="s">
        <v>1</v>
      </c>
      <c r="E4898" t="s">
        <v>0</v>
      </c>
    </row>
    <row r="4899" spans="1:5" x14ac:dyDescent="0.3">
      <c r="A4899" t="s">
        <v>60622</v>
      </c>
      <c r="B4899" t="s">
        <v>60621</v>
      </c>
      <c r="C4899" t="s">
        <v>60620</v>
      </c>
      <c r="D4899" t="s">
        <v>1</v>
      </c>
      <c r="E4899" t="s">
        <v>0</v>
      </c>
    </row>
    <row r="4900" spans="1:5" x14ac:dyDescent="0.3">
      <c r="A4900" t="s">
        <v>60619</v>
      </c>
      <c r="B4900" t="s">
        <v>60618</v>
      </c>
      <c r="C4900" t="s">
        <v>60617</v>
      </c>
      <c r="D4900" t="s">
        <v>1</v>
      </c>
      <c r="E4900" t="s">
        <v>60616</v>
      </c>
    </row>
    <row r="4901" spans="1:5" x14ac:dyDescent="0.3">
      <c r="A4901" t="s">
        <v>60615</v>
      </c>
      <c r="B4901" t="s">
        <v>60615</v>
      </c>
      <c r="C4901" t="s">
        <v>60614</v>
      </c>
      <c r="D4901" t="s">
        <v>1</v>
      </c>
      <c r="E4901" t="s">
        <v>0</v>
      </c>
    </row>
    <row r="4902" spans="1:5" x14ac:dyDescent="0.3">
      <c r="A4902" t="s">
        <v>60613</v>
      </c>
      <c r="B4902" t="s">
        <v>60612</v>
      </c>
      <c r="C4902" t="s">
        <v>60611</v>
      </c>
      <c r="D4902" t="s">
        <v>1</v>
      </c>
      <c r="E4902" t="s">
        <v>0</v>
      </c>
    </row>
    <row r="4903" spans="1:5" x14ac:dyDescent="0.3">
      <c r="A4903" t="s">
        <v>60610</v>
      </c>
      <c r="B4903" t="s">
        <v>60609</v>
      </c>
      <c r="C4903" t="s">
        <v>60608</v>
      </c>
      <c r="D4903" t="s">
        <v>1</v>
      </c>
      <c r="E4903" t="s">
        <v>13947</v>
      </c>
    </row>
    <row r="4904" spans="1:5" x14ac:dyDescent="0.3">
      <c r="A4904" t="s">
        <v>60607</v>
      </c>
      <c r="B4904" t="s">
        <v>60606</v>
      </c>
      <c r="C4904" t="s">
        <v>60605</v>
      </c>
      <c r="D4904" t="s">
        <v>1</v>
      </c>
      <c r="E4904" t="s">
        <v>60604</v>
      </c>
    </row>
    <row r="4905" spans="1:5" x14ac:dyDescent="0.3">
      <c r="A4905" t="s">
        <v>60603</v>
      </c>
      <c r="B4905" t="s">
        <v>60602</v>
      </c>
      <c r="C4905" t="s">
        <v>60601</v>
      </c>
      <c r="D4905" t="s">
        <v>1</v>
      </c>
      <c r="E4905" t="s">
        <v>7572</v>
      </c>
    </row>
    <row r="4906" spans="1:5" x14ac:dyDescent="0.3">
      <c r="A4906" t="s">
        <v>60600</v>
      </c>
      <c r="B4906" t="s">
        <v>60599</v>
      </c>
      <c r="C4906" t="s">
        <v>60598</v>
      </c>
      <c r="D4906" t="s">
        <v>1</v>
      </c>
      <c r="E4906" t="s">
        <v>17803</v>
      </c>
    </row>
    <row r="4907" spans="1:5" x14ac:dyDescent="0.3">
      <c r="A4907" t="s">
        <v>60597</v>
      </c>
      <c r="B4907" t="s">
        <v>60596</v>
      </c>
      <c r="C4907" t="s">
        <v>60595</v>
      </c>
      <c r="D4907" t="s">
        <v>1</v>
      </c>
      <c r="E4907" t="s">
        <v>60594</v>
      </c>
    </row>
    <row r="4908" spans="1:5" x14ac:dyDescent="0.3">
      <c r="A4908" t="s">
        <v>60593</v>
      </c>
      <c r="B4908" t="s">
        <v>60593</v>
      </c>
      <c r="C4908" t="s">
        <v>60592</v>
      </c>
      <c r="D4908" t="s">
        <v>1</v>
      </c>
      <c r="E4908" t="s">
        <v>0</v>
      </c>
    </row>
    <row r="4909" spans="1:5" x14ac:dyDescent="0.3">
      <c r="A4909" t="s">
        <v>60591</v>
      </c>
      <c r="B4909" t="s">
        <v>60590</v>
      </c>
      <c r="C4909" t="s">
        <v>60589</v>
      </c>
      <c r="D4909" t="s">
        <v>1</v>
      </c>
      <c r="E4909" t="s">
        <v>0</v>
      </c>
    </row>
    <row r="4910" spans="1:5" x14ac:dyDescent="0.3">
      <c r="A4910" t="s">
        <v>60588</v>
      </c>
      <c r="B4910" t="s">
        <v>60588</v>
      </c>
      <c r="C4910" t="s">
        <v>60587</v>
      </c>
      <c r="D4910" t="s">
        <v>1</v>
      </c>
      <c r="E4910" t="s">
        <v>0</v>
      </c>
    </row>
    <row r="4911" spans="1:5" x14ac:dyDescent="0.3">
      <c r="A4911" t="s">
        <v>60586</v>
      </c>
      <c r="B4911" t="s">
        <v>60586</v>
      </c>
      <c r="C4911" t="s">
        <v>60585</v>
      </c>
      <c r="D4911" t="s">
        <v>1</v>
      </c>
      <c r="E4911" t="s">
        <v>0</v>
      </c>
    </row>
    <row r="4912" spans="1:5" x14ac:dyDescent="0.3">
      <c r="A4912" t="s">
        <v>60584</v>
      </c>
      <c r="B4912" t="s">
        <v>60583</v>
      </c>
      <c r="C4912" t="s">
        <v>60582</v>
      </c>
      <c r="D4912" t="s">
        <v>1</v>
      </c>
      <c r="E4912" t="s">
        <v>0</v>
      </c>
    </row>
    <row r="4913" spans="1:5" x14ac:dyDescent="0.3">
      <c r="A4913" t="s">
        <v>60581</v>
      </c>
      <c r="B4913" t="s">
        <v>60580</v>
      </c>
      <c r="C4913" t="s">
        <v>60579</v>
      </c>
      <c r="D4913" t="s">
        <v>1</v>
      </c>
      <c r="E4913" t="s">
        <v>60575</v>
      </c>
    </row>
    <row r="4914" spans="1:5" x14ac:dyDescent="0.3">
      <c r="A4914" t="s">
        <v>60578</v>
      </c>
      <c r="B4914" t="s">
        <v>60577</v>
      </c>
      <c r="C4914" t="s">
        <v>60576</v>
      </c>
      <c r="D4914" t="s">
        <v>1</v>
      </c>
      <c r="E4914" t="s">
        <v>60575</v>
      </c>
    </row>
    <row r="4915" spans="1:5" x14ac:dyDescent="0.3">
      <c r="A4915" t="s">
        <v>60574</v>
      </c>
      <c r="B4915" t="s">
        <v>60573</v>
      </c>
      <c r="C4915" t="s">
        <v>60572</v>
      </c>
      <c r="D4915" t="s">
        <v>1</v>
      </c>
      <c r="E4915" t="s">
        <v>41804</v>
      </c>
    </row>
    <row r="4916" spans="1:5" x14ac:dyDescent="0.3">
      <c r="A4916" t="s">
        <v>60571</v>
      </c>
      <c r="B4916" t="s">
        <v>60570</v>
      </c>
      <c r="C4916" t="s">
        <v>60569</v>
      </c>
      <c r="D4916" t="s">
        <v>1</v>
      </c>
      <c r="E4916" t="s">
        <v>41804</v>
      </c>
    </row>
    <row r="4917" spans="1:5" x14ac:dyDescent="0.3">
      <c r="A4917" t="s">
        <v>60568</v>
      </c>
      <c r="B4917" t="s">
        <v>60567</v>
      </c>
      <c r="C4917" t="s">
        <v>60566</v>
      </c>
      <c r="D4917" t="s">
        <v>1</v>
      </c>
      <c r="E4917" t="s">
        <v>0</v>
      </c>
    </row>
    <row r="4918" spans="1:5" x14ac:dyDescent="0.3">
      <c r="A4918" t="s">
        <v>60565</v>
      </c>
      <c r="B4918" t="s">
        <v>60564</v>
      </c>
      <c r="C4918" t="s">
        <v>60563</v>
      </c>
      <c r="D4918" t="s">
        <v>1</v>
      </c>
      <c r="E4918" t="s">
        <v>0</v>
      </c>
    </row>
    <row r="4919" spans="1:5" x14ac:dyDescent="0.3">
      <c r="A4919" t="s">
        <v>60562</v>
      </c>
      <c r="B4919" t="s">
        <v>60561</v>
      </c>
      <c r="C4919" t="s">
        <v>60560</v>
      </c>
      <c r="D4919" t="s">
        <v>1</v>
      </c>
      <c r="E4919" t="s">
        <v>0</v>
      </c>
    </row>
    <row r="4920" spans="1:5" x14ac:dyDescent="0.3">
      <c r="A4920" t="s">
        <v>60559</v>
      </c>
      <c r="B4920" t="s">
        <v>60558</v>
      </c>
      <c r="C4920" t="s">
        <v>60557</v>
      </c>
      <c r="D4920" t="s">
        <v>1</v>
      </c>
      <c r="E4920" t="s">
        <v>60556</v>
      </c>
    </row>
    <row r="4921" spans="1:5" x14ac:dyDescent="0.3">
      <c r="A4921" t="s">
        <v>60555</v>
      </c>
      <c r="B4921" t="s">
        <v>60555</v>
      </c>
      <c r="C4921" t="s">
        <v>60554</v>
      </c>
      <c r="D4921" t="s">
        <v>1</v>
      </c>
      <c r="E4921" t="s">
        <v>0</v>
      </c>
    </row>
    <row r="4922" spans="1:5" x14ac:dyDescent="0.3">
      <c r="A4922" t="s">
        <v>60553</v>
      </c>
      <c r="B4922" t="s">
        <v>60553</v>
      </c>
      <c r="C4922" t="s">
        <v>60552</v>
      </c>
      <c r="D4922" t="s">
        <v>1</v>
      </c>
      <c r="E4922" t="s">
        <v>0</v>
      </c>
    </row>
    <row r="4923" spans="1:5" x14ac:dyDescent="0.3">
      <c r="A4923" t="s">
        <v>60551</v>
      </c>
      <c r="B4923" t="s">
        <v>60551</v>
      </c>
      <c r="C4923" t="s">
        <v>60550</v>
      </c>
      <c r="D4923" t="s">
        <v>1</v>
      </c>
      <c r="E4923" t="s">
        <v>0</v>
      </c>
    </row>
    <row r="4924" spans="1:5" x14ac:dyDescent="0.3">
      <c r="A4924" t="s">
        <v>60549</v>
      </c>
      <c r="B4924" t="s">
        <v>60548</v>
      </c>
      <c r="C4924" t="s">
        <v>60547</v>
      </c>
      <c r="D4924" t="s">
        <v>1</v>
      </c>
      <c r="E4924" t="s">
        <v>60546</v>
      </c>
    </row>
    <row r="4925" spans="1:5" x14ac:dyDescent="0.3">
      <c r="A4925" t="s">
        <v>60545</v>
      </c>
      <c r="B4925" t="s">
        <v>60544</v>
      </c>
      <c r="C4925" t="s">
        <v>60543</v>
      </c>
      <c r="D4925" t="s">
        <v>1</v>
      </c>
      <c r="E4925" t="s">
        <v>6634</v>
      </c>
    </row>
    <row r="4926" spans="1:5" x14ac:dyDescent="0.3">
      <c r="A4926" t="s">
        <v>60542</v>
      </c>
      <c r="B4926" t="s">
        <v>60541</v>
      </c>
      <c r="C4926" t="s">
        <v>60540</v>
      </c>
      <c r="D4926" t="s">
        <v>1</v>
      </c>
      <c r="E4926" t="s">
        <v>6634</v>
      </c>
    </row>
    <row r="4927" spans="1:5" x14ac:dyDescent="0.3">
      <c r="A4927" t="s">
        <v>60539</v>
      </c>
      <c r="B4927" t="s">
        <v>60538</v>
      </c>
      <c r="C4927" t="s">
        <v>60537</v>
      </c>
      <c r="D4927" t="s">
        <v>1</v>
      </c>
      <c r="E4927" t="s">
        <v>0</v>
      </c>
    </row>
    <row r="4928" spans="1:5" x14ac:dyDescent="0.3">
      <c r="A4928" t="s">
        <v>60536</v>
      </c>
      <c r="B4928" t="s">
        <v>60535</v>
      </c>
      <c r="C4928" t="s">
        <v>60534</v>
      </c>
      <c r="D4928" t="s">
        <v>1</v>
      </c>
      <c r="E4928" t="s">
        <v>0</v>
      </c>
    </row>
    <row r="4929" spans="1:5" x14ac:dyDescent="0.3">
      <c r="A4929" t="s">
        <v>60533</v>
      </c>
      <c r="B4929" t="s">
        <v>60532</v>
      </c>
      <c r="C4929" t="s">
        <v>60531</v>
      </c>
      <c r="D4929" t="s">
        <v>1</v>
      </c>
      <c r="E4929" t="s">
        <v>0</v>
      </c>
    </row>
    <row r="4930" spans="1:5" x14ac:dyDescent="0.3">
      <c r="A4930" t="s">
        <v>60530</v>
      </c>
      <c r="B4930" t="s">
        <v>60529</v>
      </c>
      <c r="C4930" t="s">
        <v>60528</v>
      </c>
      <c r="D4930" t="s">
        <v>1</v>
      </c>
      <c r="E4930" t="s">
        <v>0</v>
      </c>
    </row>
    <row r="4931" spans="1:5" x14ac:dyDescent="0.3">
      <c r="A4931" t="s">
        <v>60527</v>
      </c>
      <c r="B4931" t="s">
        <v>60527</v>
      </c>
      <c r="C4931" t="s">
        <v>60526</v>
      </c>
      <c r="D4931" t="s">
        <v>1</v>
      </c>
      <c r="E4931" t="s">
        <v>0</v>
      </c>
    </row>
    <row r="4932" spans="1:5" x14ac:dyDescent="0.3">
      <c r="A4932" t="s">
        <v>60525</v>
      </c>
      <c r="B4932" t="s">
        <v>60525</v>
      </c>
      <c r="C4932" t="s">
        <v>60524</v>
      </c>
      <c r="D4932" t="s">
        <v>1</v>
      </c>
      <c r="E4932" t="s">
        <v>0</v>
      </c>
    </row>
    <row r="4933" spans="1:5" x14ac:dyDescent="0.3">
      <c r="A4933" t="s">
        <v>60523</v>
      </c>
      <c r="B4933" t="s">
        <v>60522</v>
      </c>
      <c r="C4933" t="s">
        <v>60521</v>
      </c>
      <c r="D4933" t="s">
        <v>1</v>
      </c>
      <c r="E4933" t="s">
        <v>60520</v>
      </c>
    </row>
    <row r="4934" spans="1:5" x14ac:dyDescent="0.3">
      <c r="A4934" t="s">
        <v>60519</v>
      </c>
      <c r="B4934" t="s">
        <v>60519</v>
      </c>
      <c r="C4934" t="s">
        <v>60518</v>
      </c>
      <c r="D4934" t="s">
        <v>1</v>
      </c>
      <c r="E4934" t="s">
        <v>0</v>
      </c>
    </row>
    <row r="4935" spans="1:5" x14ac:dyDescent="0.3">
      <c r="A4935" t="s">
        <v>60517</v>
      </c>
      <c r="B4935" t="s">
        <v>60517</v>
      </c>
      <c r="C4935" t="s">
        <v>60516</v>
      </c>
      <c r="D4935" t="s">
        <v>1</v>
      </c>
      <c r="E4935" t="s">
        <v>0</v>
      </c>
    </row>
    <row r="4936" spans="1:5" x14ac:dyDescent="0.3">
      <c r="A4936" t="s">
        <v>60515</v>
      </c>
      <c r="B4936" t="s">
        <v>60515</v>
      </c>
      <c r="C4936" t="s">
        <v>60514</v>
      </c>
      <c r="D4936" t="s">
        <v>1</v>
      </c>
      <c r="E4936" t="s">
        <v>0</v>
      </c>
    </row>
    <row r="4937" spans="1:5" x14ac:dyDescent="0.3">
      <c r="A4937" t="s">
        <v>60513</v>
      </c>
      <c r="B4937" t="s">
        <v>60513</v>
      </c>
      <c r="C4937" t="s">
        <v>60512</v>
      </c>
      <c r="D4937" t="s">
        <v>1</v>
      </c>
      <c r="E4937" t="s">
        <v>0</v>
      </c>
    </row>
    <row r="4938" spans="1:5" x14ac:dyDescent="0.3">
      <c r="A4938" t="s">
        <v>60511</v>
      </c>
      <c r="B4938" t="s">
        <v>60510</v>
      </c>
      <c r="C4938" t="s">
        <v>60509</v>
      </c>
      <c r="D4938" t="s">
        <v>1</v>
      </c>
      <c r="E4938" t="s">
        <v>0</v>
      </c>
    </row>
    <row r="4939" spans="1:5" x14ac:dyDescent="0.3">
      <c r="A4939" t="s">
        <v>60508</v>
      </c>
      <c r="B4939" t="s">
        <v>60508</v>
      </c>
      <c r="C4939" t="s">
        <v>60507</v>
      </c>
      <c r="D4939" t="s">
        <v>1</v>
      </c>
      <c r="E4939" t="s">
        <v>27449</v>
      </c>
    </row>
    <row r="4940" spans="1:5" x14ac:dyDescent="0.3">
      <c r="A4940" t="s">
        <v>60506</v>
      </c>
      <c r="B4940" t="s">
        <v>60505</v>
      </c>
      <c r="C4940" t="s">
        <v>60504</v>
      </c>
      <c r="D4940" t="s">
        <v>1</v>
      </c>
      <c r="E4940" t="s">
        <v>10494</v>
      </c>
    </row>
    <row r="4941" spans="1:5" x14ac:dyDescent="0.3">
      <c r="A4941" t="s">
        <v>60503</v>
      </c>
      <c r="B4941" t="s">
        <v>60502</v>
      </c>
      <c r="C4941" t="s">
        <v>60501</v>
      </c>
      <c r="D4941" t="s">
        <v>1</v>
      </c>
      <c r="E4941" t="s">
        <v>60500</v>
      </c>
    </row>
    <row r="4942" spans="1:5" x14ac:dyDescent="0.3">
      <c r="A4942" t="s">
        <v>60499</v>
      </c>
      <c r="B4942" t="s">
        <v>60499</v>
      </c>
      <c r="C4942" t="s">
        <v>60498</v>
      </c>
      <c r="D4942" t="s">
        <v>1</v>
      </c>
      <c r="E4942" t="s">
        <v>0</v>
      </c>
    </row>
    <row r="4943" spans="1:5" x14ac:dyDescent="0.3">
      <c r="A4943" t="s">
        <v>60497</v>
      </c>
      <c r="B4943" t="s">
        <v>60497</v>
      </c>
      <c r="C4943" t="s">
        <v>60496</v>
      </c>
      <c r="D4943" t="s">
        <v>1</v>
      </c>
      <c r="E4943" t="s">
        <v>0</v>
      </c>
    </row>
    <row r="4944" spans="1:5" x14ac:dyDescent="0.3">
      <c r="A4944" t="s">
        <v>60495</v>
      </c>
      <c r="B4944" t="s">
        <v>60495</v>
      </c>
      <c r="C4944" t="s">
        <v>60494</v>
      </c>
      <c r="D4944" t="s">
        <v>1</v>
      </c>
      <c r="E4944" t="s">
        <v>0</v>
      </c>
    </row>
    <row r="4945" spans="1:5" x14ac:dyDescent="0.3">
      <c r="A4945" t="s">
        <v>60493</v>
      </c>
      <c r="B4945" t="s">
        <v>60492</v>
      </c>
      <c r="C4945" t="s">
        <v>60491</v>
      </c>
      <c r="D4945" t="s">
        <v>1</v>
      </c>
      <c r="E4945" t="s">
        <v>0</v>
      </c>
    </row>
    <row r="4946" spans="1:5" x14ac:dyDescent="0.3">
      <c r="A4946" t="s">
        <v>60490</v>
      </c>
      <c r="B4946" t="s">
        <v>60489</v>
      </c>
      <c r="C4946" t="s">
        <v>60488</v>
      </c>
      <c r="D4946" t="s">
        <v>1</v>
      </c>
      <c r="E4946" t="s">
        <v>0</v>
      </c>
    </row>
    <row r="4947" spans="1:5" x14ac:dyDescent="0.3">
      <c r="A4947" t="s">
        <v>60487</v>
      </c>
      <c r="B4947" t="s">
        <v>60487</v>
      </c>
      <c r="C4947" t="s">
        <v>60486</v>
      </c>
      <c r="D4947" t="s">
        <v>1</v>
      </c>
      <c r="E4947" t="s">
        <v>0</v>
      </c>
    </row>
    <row r="4948" spans="1:5" x14ac:dyDescent="0.3">
      <c r="A4948" t="s">
        <v>60485</v>
      </c>
      <c r="B4948" t="s">
        <v>60485</v>
      </c>
      <c r="C4948" t="s">
        <v>60484</v>
      </c>
      <c r="D4948" t="s">
        <v>1</v>
      </c>
      <c r="E4948" t="s">
        <v>12700</v>
      </c>
    </row>
    <row r="4949" spans="1:5" x14ac:dyDescent="0.3">
      <c r="A4949" t="s">
        <v>60483</v>
      </c>
      <c r="B4949" t="s">
        <v>60482</v>
      </c>
      <c r="C4949" t="s">
        <v>60481</v>
      </c>
      <c r="D4949" t="s">
        <v>1</v>
      </c>
      <c r="E4949" t="s">
        <v>7090</v>
      </c>
    </row>
    <row r="4950" spans="1:5" x14ac:dyDescent="0.3">
      <c r="A4950" t="s">
        <v>60480</v>
      </c>
      <c r="B4950" t="s">
        <v>60479</v>
      </c>
      <c r="C4950" t="s">
        <v>60478</v>
      </c>
      <c r="D4950" t="s">
        <v>1</v>
      </c>
      <c r="E4950" t="s">
        <v>2439</v>
      </c>
    </row>
    <row r="4951" spans="1:5" x14ac:dyDescent="0.3">
      <c r="A4951" t="s">
        <v>60477</v>
      </c>
      <c r="B4951" t="s">
        <v>60476</v>
      </c>
      <c r="C4951" t="s">
        <v>60475</v>
      </c>
      <c r="D4951" t="s">
        <v>1</v>
      </c>
      <c r="E4951" t="s">
        <v>2439</v>
      </c>
    </row>
    <row r="4952" spans="1:5" x14ac:dyDescent="0.3">
      <c r="A4952" t="s">
        <v>60474</v>
      </c>
      <c r="B4952" t="s">
        <v>60474</v>
      </c>
      <c r="C4952" t="s">
        <v>60473</v>
      </c>
      <c r="D4952" t="s">
        <v>1</v>
      </c>
      <c r="E4952" t="s">
        <v>0</v>
      </c>
    </row>
    <row r="4953" spans="1:5" x14ac:dyDescent="0.3">
      <c r="A4953" t="s">
        <v>60472</v>
      </c>
      <c r="B4953" t="s">
        <v>60471</v>
      </c>
      <c r="C4953" t="s">
        <v>60470</v>
      </c>
      <c r="D4953" t="s">
        <v>1</v>
      </c>
      <c r="E4953" t="s">
        <v>35155</v>
      </c>
    </row>
    <row r="4954" spans="1:5" x14ac:dyDescent="0.3">
      <c r="A4954" t="s">
        <v>60469</v>
      </c>
      <c r="B4954" t="s">
        <v>60468</v>
      </c>
      <c r="C4954" t="s">
        <v>60467</v>
      </c>
      <c r="D4954" t="s">
        <v>1</v>
      </c>
      <c r="E4954" t="s">
        <v>60466</v>
      </c>
    </row>
    <row r="4955" spans="1:5" x14ac:dyDescent="0.3">
      <c r="A4955" t="s">
        <v>60465</v>
      </c>
      <c r="B4955" t="s">
        <v>60464</v>
      </c>
      <c r="C4955" t="s">
        <v>60463</v>
      </c>
      <c r="D4955" t="s">
        <v>1</v>
      </c>
      <c r="E4955" t="s">
        <v>60462</v>
      </c>
    </row>
    <row r="4956" spans="1:5" x14ac:dyDescent="0.3">
      <c r="A4956" t="s">
        <v>60461</v>
      </c>
      <c r="B4956" t="s">
        <v>60460</v>
      </c>
      <c r="C4956" t="s">
        <v>60459</v>
      </c>
      <c r="D4956" t="s">
        <v>1</v>
      </c>
      <c r="E4956" t="s">
        <v>0</v>
      </c>
    </row>
    <row r="4957" spans="1:5" x14ac:dyDescent="0.3">
      <c r="A4957" t="s">
        <v>60458</v>
      </c>
      <c r="B4957" t="s">
        <v>60457</v>
      </c>
      <c r="C4957" t="s">
        <v>60456</v>
      </c>
      <c r="D4957" t="s">
        <v>1</v>
      </c>
      <c r="E4957" t="s">
        <v>0</v>
      </c>
    </row>
    <row r="4958" spans="1:5" x14ac:dyDescent="0.3">
      <c r="A4958" t="s">
        <v>60455</v>
      </c>
      <c r="B4958" t="s">
        <v>60455</v>
      </c>
      <c r="C4958" t="s">
        <v>60454</v>
      </c>
      <c r="D4958" t="s">
        <v>1</v>
      </c>
      <c r="E4958" t="s">
        <v>0</v>
      </c>
    </row>
    <row r="4959" spans="1:5" x14ac:dyDescent="0.3">
      <c r="A4959" t="s">
        <v>60453</v>
      </c>
      <c r="B4959" t="s">
        <v>60452</v>
      </c>
      <c r="C4959" t="s">
        <v>60451</v>
      </c>
      <c r="D4959" t="s">
        <v>1</v>
      </c>
      <c r="E4959" t="s">
        <v>60450</v>
      </c>
    </row>
    <row r="4960" spans="1:5" x14ac:dyDescent="0.3">
      <c r="A4960" t="s">
        <v>60449</v>
      </c>
      <c r="B4960" t="s">
        <v>60448</v>
      </c>
      <c r="C4960" t="s">
        <v>60447</v>
      </c>
      <c r="D4960" t="s">
        <v>1</v>
      </c>
      <c r="E4960" t="s">
        <v>60446</v>
      </c>
    </row>
    <row r="4961" spans="1:5" x14ac:dyDescent="0.3">
      <c r="A4961" t="s">
        <v>60445</v>
      </c>
      <c r="B4961" t="s">
        <v>60444</v>
      </c>
      <c r="C4961" t="s">
        <v>60443</v>
      </c>
      <c r="D4961" t="s">
        <v>1</v>
      </c>
      <c r="E4961" t="s">
        <v>196</v>
      </c>
    </row>
    <row r="4962" spans="1:5" x14ac:dyDescent="0.3">
      <c r="A4962" t="s">
        <v>60442</v>
      </c>
      <c r="B4962" t="s">
        <v>60442</v>
      </c>
      <c r="C4962" t="s">
        <v>60441</v>
      </c>
      <c r="D4962" t="s">
        <v>1</v>
      </c>
      <c r="E4962" t="s">
        <v>0</v>
      </c>
    </row>
    <row r="4963" spans="1:5" x14ac:dyDescent="0.3">
      <c r="A4963" t="s">
        <v>60440</v>
      </c>
      <c r="B4963" t="s">
        <v>60440</v>
      </c>
      <c r="C4963" t="s">
        <v>60439</v>
      </c>
      <c r="D4963" t="s">
        <v>1</v>
      </c>
      <c r="E4963" t="s">
        <v>0</v>
      </c>
    </row>
    <row r="4964" spans="1:5" x14ac:dyDescent="0.3">
      <c r="A4964" t="s">
        <v>60438</v>
      </c>
      <c r="B4964" t="s">
        <v>60437</v>
      </c>
      <c r="C4964" t="s">
        <v>60436</v>
      </c>
      <c r="D4964" t="s">
        <v>1</v>
      </c>
      <c r="E4964" t="s">
        <v>60435</v>
      </c>
    </row>
    <row r="4965" spans="1:5" x14ac:dyDescent="0.3">
      <c r="A4965" t="s">
        <v>60434</v>
      </c>
      <c r="B4965" t="s">
        <v>60433</v>
      </c>
      <c r="C4965" t="s">
        <v>60432</v>
      </c>
      <c r="D4965" t="s">
        <v>1</v>
      </c>
      <c r="E4965" t="s">
        <v>60431</v>
      </c>
    </row>
    <row r="4966" spans="1:5" x14ac:dyDescent="0.3">
      <c r="A4966" t="s">
        <v>60430</v>
      </c>
      <c r="B4966" t="s">
        <v>60429</v>
      </c>
      <c r="C4966" t="s">
        <v>60428</v>
      </c>
      <c r="D4966" t="s">
        <v>1</v>
      </c>
      <c r="E4966" t="s">
        <v>60427</v>
      </c>
    </row>
    <row r="4967" spans="1:5" x14ac:dyDescent="0.3">
      <c r="A4967" t="s">
        <v>60426</v>
      </c>
      <c r="B4967" t="s">
        <v>60425</v>
      </c>
      <c r="C4967" t="s">
        <v>60424</v>
      </c>
      <c r="D4967" t="s">
        <v>1</v>
      </c>
      <c r="E4967" t="s">
        <v>0</v>
      </c>
    </row>
    <row r="4968" spans="1:5" x14ac:dyDescent="0.3">
      <c r="A4968" t="s">
        <v>60423</v>
      </c>
      <c r="B4968" t="s">
        <v>60423</v>
      </c>
      <c r="C4968" t="s">
        <v>60422</v>
      </c>
      <c r="D4968" t="s">
        <v>1</v>
      </c>
      <c r="E4968" t="s">
        <v>0</v>
      </c>
    </row>
    <row r="4969" spans="1:5" x14ac:dyDescent="0.3">
      <c r="A4969" t="s">
        <v>60421</v>
      </c>
      <c r="B4969" t="s">
        <v>60420</v>
      </c>
      <c r="C4969" t="s">
        <v>60419</v>
      </c>
      <c r="D4969" t="s">
        <v>1</v>
      </c>
      <c r="E4969" t="s">
        <v>60418</v>
      </c>
    </row>
    <row r="4970" spans="1:5" x14ac:dyDescent="0.3">
      <c r="A4970" t="s">
        <v>60417</v>
      </c>
      <c r="B4970" t="s">
        <v>60416</v>
      </c>
      <c r="C4970" t="s">
        <v>60415</v>
      </c>
      <c r="D4970" t="s">
        <v>1</v>
      </c>
      <c r="E4970" t="s">
        <v>0</v>
      </c>
    </row>
    <row r="4971" spans="1:5" x14ac:dyDescent="0.3">
      <c r="A4971" t="s">
        <v>60414</v>
      </c>
      <c r="B4971" t="s">
        <v>60413</v>
      </c>
      <c r="C4971" t="s">
        <v>60412</v>
      </c>
      <c r="D4971" t="s">
        <v>1</v>
      </c>
      <c r="E4971" t="s">
        <v>643</v>
      </c>
    </row>
    <row r="4972" spans="1:5" x14ac:dyDescent="0.3">
      <c r="A4972" t="s">
        <v>60411</v>
      </c>
      <c r="B4972" t="s">
        <v>60410</v>
      </c>
      <c r="C4972" t="s">
        <v>60409</v>
      </c>
      <c r="D4972" t="s">
        <v>1</v>
      </c>
      <c r="E4972" t="s">
        <v>4290</v>
      </c>
    </row>
    <row r="4973" spans="1:5" x14ac:dyDescent="0.3">
      <c r="A4973" t="s">
        <v>60408</v>
      </c>
      <c r="B4973" t="s">
        <v>60407</v>
      </c>
      <c r="C4973" t="s">
        <v>60406</v>
      </c>
      <c r="D4973" t="s">
        <v>1</v>
      </c>
      <c r="E4973" t="s">
        <v>3308</v>
      </c>
    </row>
    <row r="4974" spans="1:5" x14ac:dyDescent="0.3">
      <c r="A4974" t="s">
        <v>60405</v>
      </c>
      <c r="B4974" t="s">
        <v>60404</v>
      </c>
      <c r="C4974" t="s">
        <v>60403</v>
      </c>
      <c r="D4974" t="s">
        <v>1</v>
      </c>
      <c r="E4974" t="s">
        <v>6044</v>
      </c>
    </row>
    <row r="4975" spans="1:5" x14ac:dyDescent="0.3">
      <c r="A4975" t="s">
        <v>60402</v>
      </c>
      <c r="B4975" t="s">
        <v>60401</v>
      </c>
      <c r="C4975" t="s">
        <v>60400</v>
      </c>
      <c r="D4975" t="s">
        <v>1</v>
      </c>
      <c r="E4975" t="s">
        <v>2439</v>
      </c>
    </row>
    <row r="4976" spans="1:5" x14ac:dyDescent="0.3">
      <c r="A4976" t="s">
        <v>60399</v>
      </c>
      <c r="B4976" t="s">
        <v>60398</v>
      </c>
      <c r="C4976" t="s">
        <v>60397</v>
      </c>
      <c r="D4976" t="s">
        <v>1</v>
      </c>
      <c r="E4976" t="s">
        <v>0</v>
      </c>
    </row>
    <row r="4977" spans="1:5" x14ac:dyDescent="0.3">
      <c r="A4977" t="s">
        <v>60396</v>
      </c>
      <c r="B4977" t="s">
        <v>60396</v>
      </c>
      <c r="C4977" t="s">
        <v>60395</v>
      </c>
      <c r="D4977" t="s">
        <v>1</v>
      </c>
      <c r="E4977" t="s">
        <v>0</v>
      </c>
    </row>
    <row r="4978" spans="1:5" x14ac:dyDescent="0.3">
      <c r="A4978" t="s">
        <v>60394</v>
      </c>
      <c r="B4978" t="s">
        <v>60394</v>
      </c>
      <c r="C4978" t="s">
        <v>60393</v>
      </c>
      <c r="D4978" t="s">
        <v>1</v>
      </c>
      <c r="E4978" t="s">
        <v>0</v>
      </c>
    </row>
    <row r="4979" spans="1:5" x14ac:dyDescent="0.3">
      <c r="A4979" t="s">
        <v>60392</v>
      </c>
      <c r="B4979" t="s">
        <v>60391</v>
      </c>
      <c r="C4979" t="s">
        <v>60390</v>
      </c>
      <c r="D4979" t="s">
        <v>1</v>
      </c>
      <c r="E4979" t="s">
        <v>427</v>
      </c>
    </row>
    <row r="4980" spans="1:5" x14ac:dyDescent="0.3">
      <c r="A4980" t="s">
        <v>60389</v>
      </c>
      <c r="B4980" t="s">
        <v>60388</v>
      </c>
      <c r="C4980" t="s">
        <v>60387</v>
      </c>
      <c r="D4980" t="s">
        <v>1</v>
      </c>
      <c r="E4980" t="s">
        <v>23394</v>
      </c>
    </row>
    <row r="4981" spans="1:5" x14ac:dyDescent="0.3">
      <c r="A4981" t="s">
        <v>60386</v>
      </c>
      <c r="B4981" t="s">
        <v>60385</v>
      </c>
      <c r="C4981" t="s">
        <v>60384</v>
      </c>
      <c r="D4981" t="s">
        <v>1</v>
      </c>
      <c r="E4981" t="s">
        <v>3616</v>
      </c>
    </row>
    <row r="4982" spans="1:5" x14ac:dyDescent="0.3">
      <c r="A4982" t="s">
        <v>60383</v>
      </c>
      <c r="B4982" t="s">
        <v>60383</v>
      </c>
      <c r="C4982" t="s">
        <v>60382</v>
      </c>
      <c r="D4982" t="s">
        <v>1</v>
      </c>
      <c r="E4982" t="s">
        <v>0</v>
      </c>
    </row>
    <row r="4983" spans="1:5" x14ac:dyDescent="0.3">
      <c r="A4983" t="s">
        <v>60381</v>
      </c>
      <c r="B4983" t="s">
        <v>60380</v>
      </c>
      <c r="C4983" t="s">
        <v>60379</v>
      </c>
      <c r="D4983" t="s">
        <v>1</v>
      </c>
      <c r="E4983" t="s">
        <v>60378</v>
      </c>
    </row>
    <row r="4984" spans="1:5" x14ac:dyDescent="0.3">
      <c r="A4984" t="s">
        <v>60377</v>
      </c>
      <c r="B4984" t="s">
        <v>60376</v>
      </c>
      <c r="C4984" t="s">
        <v>60375</v>
      </c>
      <c r="D4984" t="s">
        <v>1</v>
      </c>
      <c r="E4984" t="s">
        <v>60374</v>
      </c>
    </row>
    <row r="4985" spans="1:5" x14ac:dyDescent="0.3">
      <c r="A4985" t="s">
        <v>60373</v>
      </c>
      <c r="B4985" t="s">
        <v>60373</v>
      </c>
      <c r="C4985" t="s">
        <v>60372</v>
      </c>
      <c r="D4985" t="s">
        <v>1</v>
      </c>
      <c r="E4985" t="s">
        <v>756</v>
      </c>
    </row>
    <row r="4986" spans="1:5" x14ac:dyDescent="0.3">
      <c r="A4986" t="s">
        <v>60371</v>
      </c>
      <c r="B4986" t="s">
        <v>60370</v>
      </c>
      <c r="C4986" t="s">
        <v>60369</v>
      </c>
      <c r="D4986" t="s">
        <v>1</v>
      </c>
      <c r="E4986" t="s">
        <v>60368</v>
      </c>
    </row>
    <row r="4987" spans="1:5" x14ac:dyDescent="0.3">
      <c r="A4987" t="s">
        <v>60367</v>
      </c>
      <c r="B4987" t="s">
        <v>60367</v>
      </c>
      <c r="C4987" t="s">
        <v>60366</v>
      </c>
      <c r="D4987" t="s">
        <v>1</v>
      </c>
      <c r="E4987" t="s">
        <v>0</v>
      </c>
    </row>
    <row r="4988" spans="1:5" x14ac:dyDescent="0.3">
      <c r="A4988" t="s">
        <v>60365</v>
      </c>
      <c r="B4988" t="s">
        <v>60365</v>
      </c>
      <c r="C4988" t="s">
        <v>60364</v>
      </c>
      <c r="D4988" t="s">
        <v>1</v>
      </c>
      <c r="E4988" t="s">
        <v>0</v>
      </c>
    </row>
    <row r="4989" spans="1:5" x14ac:dyDescent="0.3">
      <c r="A4989" t="s">
        <v>60363</v>
      </c>
      <c r="B4989" t="s">
        <v>60363</v>
      </c>
      <c r="C4989" t="s">
        <v>60362</v>
      </c>
      <c r="D4989" t="s">
        <v>1</v>
      </c>
      <c r="E4989" t="s">
        <v>0</v>
      </c>
    </row>
    <row r="4990" spans="1:5" x14ac:dyDescent="0.3">
      <c r="A4990" t="s">
        <v>60361</v>
      </c>
      <c r="B4990" t="s">
        <v>60361</v>
      </c>
      <c r="C4990" t="s">
        <v>60360</v>
      </c>
      <c r="D4990" t="s">
        <v>1</v>
      </c>
      <c r="E4990" t="s">
        <v>0</v>
      </c>
    </row>
    <row r="4991" spans="1:5" x14ac:dyDescent="0.3">
      <c r="A4991" t="s">
        <v>60359</v>
      </c>
      <c r="B4991" t="s">
        <v>60359</v>
      </c>
      <c r="C4991" t="s">
        <v>60358</v>
      </c>
      <c r="D4991" t="s">
        <v>1</v>
      </c>
      <c r="E4991" t="s">
        <v>0</v>
      </c>
    </row>
    <row r="4992" spans="1:5" x14ac:dyDescent="0.3">
      <c r="A4992" t="s">
        <v>60357</v>
      </c>
      <c r="B4992" t="s">
        <v>60356</v>
      </c>
      <c r="C4992" t="s">
        <v>60355</v>
      </c>
      <c r="D4992" t="s">
        <v>1</v>
      </c>
      <c r="E4992" t="s">
        <v>0</v>
      </c>
    </row>
    <row r="4993" spans="1:5" x14ac:dyDescent="0.3">
      <c r="A4993" t="s">
        <v>60354</v>
      </c>
      <c r="B4993" t="s">
        <v>60353</v>
      </c>
      <c r="C4993" t="s">
        <v>60352</v>
      </c>
      <c r="D4993" t="s">
        <v>1</v>
      </c>
      <c r="E4993" t="s">
        <v>60351</v>
      </c>
    </row>
    <row r="4994" spans="1:5" x14ac:dyDescent="0.3">
      <c r="A4994" t="s">
        <v>60350</v>
      </c>
      <c r="B4994" t="s">
        <v>60349</v>
      </c>
      <c r="C4994" t="s">
        <v>60348</v>
      </c>
      <c r="D4994" t="s">
        <v>1</v>
      </c>
      <c r="E4994" t="s">
        <v>0</v>
      </c>
    </row>
    <row r="4995" spans="1:5" x14ac:dyDescent="0.3">
      <c r="A4995" t="s">
        <v>60347</v>
      </c>
      <c r="B4995" t="s">
        <v>60346</v>
      </c>
      <c r="C4995" t="s">
        <v>60345</v>
      </c>
      <c r="D4995" t="s">
        <v>1</v>
      </c>
      <c r="E4995" t="s">
        <v>0</v>
      </c>
    </row>
    <row r="4996" spans="1:5" x14ac:dyDescent="0.3">
      <c r="A4996" t="s">
        <v>60344</v>
      </c>
      <c r="B4996" t="s">
        <v>60343</v>
      </c>
      <c r="C4996" t="s">
        <v>60342</v>
      </c>
      <c r="D4996" t="s">
        <v>1</v>
      </c>
      <c r="E4996" t="s">
        <v>0</v>
      </c>
    </row>
    <row r="4997" spans="1:5" x14ac:dyDescent="0.3">
      <c r="A4997" t="s">
        <v>60341</v>
      </c>
      <c r="B4997" t="s">
        <v>60340</v>
      </c>
      <c r="C4997" t="s">
        <v>60339</v>
      </c>
      <c r="D4997" t="s">
        <v>1</v>
      </c>
      <c r="E4997" t="s">
        <v>0</v>
      </c>
    </row>
    <row r="4998" spans="1:5" x14ac:dyDescent="0.3">
      <c r="A4998" t="s">
        <v>60338</v>
      </c>
      <c r="B4998" t="s">
        <v>60337</v>
      </c>
      <c r="C4998" t="s">
        <v>60336</v>
      </c>
      <c r="D4998" t="s">
        <v>1</v>
      </c>
      <c r="E4998" t="s">
        <v>41744</v>
      </c>
    </row>
    <row r="4999" spans="1:5" x14ac:dyDescent="0.3">
      <c r="A4999" t="s">
        <v>60335</v>
      </c>
      <c r="B4999" t="s">
        <v>60334</v>
      </c>
      <c r="C4999" t="s">
        <v>60333</v>
      </c>
      <c r="D4999" t="s">
        <v>1</v>
      </c>
      <c r="E4999" t="s">
        <v>41744</v>
      </c>
    </row>
    <row r="5000" spans="1:5" x14ac:dyDescent="0.3">
      <c r="A5000" t="s">
        <v>60332</v>
      </c>
      <c r="B5000" t="s">
        <v>60331</v>
      </c>
      <c r="C5000" t="s">
        <v>60330</v>
      </c>
      <c r="D5000" t="s">
        <v>1</v>
      </c>
      <c r="E5000" t="s">
        <v>0</v>
      </c>
    </row>
    <row r="5001" spans="1:5" x14ac:dyDescent="0.3">
      <c r="A5001" t="s">
        <v>60329</v>
      </c>
      <c r="B5001" t="s">
        <v>60329</v>
      </c>
      <c r="C5001" t="s">
        <v>60328</v>
      </c>
      <c r="D5001" t="s">
        <v>1</v>
      </c>
      <c r="E5001" t="s">
        <v>0</v>
      </c>
    </row>
    <row r="5002" spans="1:5" x14ac:dyDescent="0.3">
      <c r="A5002" t="s">
        <v>60327</v>
      </c>
      <c r="B5002" t="s">
        <v>60326</v>
      </c>
      <c r="C5002" t="s">
        <v>60325</v>
      </c>
      <c r="D5002" t="s">
        <v>1</v>
      </c>
      <c r="E5002" t="s">
        <v>0</v>
      </c>
    </row>
    <row r="5003" spans="1:5" x14ac:dyDescent="0.3">
      <c r="A5003" t="s">
        <v>60324</v>
      </c>
      <c r="B5003" t="s">
        <v>60323</v>
      </c>
      <c r="C5003" t="s">
        <v>60322</v>
      </c>
      <c r="D5003" t="s">
        <v>1</v>
      </c>
      <c r="E5003" t="s">
        <v>60321</v>
      </c>
    </row>
    <row r="5004" spans="1:5" x14ac:dyDescent="0.3">
      <c r="A5004" t="s">
        <v>60320</v>
      </c>
      <c r="B5004" t="s">
        <v>60320</v>
      </c>
      <c r="C5004" t="s">
        <v>60319</v>
      </c>
      <c r="D5004" t="s">
        <v>1</v>
      </c>
      <c r="E5004" t="s">
        <v>0</v>
      </c>
    </row>
    <row r="5005" spans="1:5" x14ac:dyDescent="0.3">
      <c r="A5005" t="s">
        <v>60318</v>
      </c>
      <c r="B5005" t="s">
        <v>60317</v>
      </c>
      <c r="C5005" t="s">
        <v>60316</v>
      </c>
      <c r="D5005" t="s">
        <v>1</v>
      </c>
      <c r="E5005" t="s">
        <v>60315</v>
      </c>
    </row>
    <row r="5006" spans="1:5" x14ac:dyDescent="0.3">
      <c r="A5006" t="s">
        <v>60314</v>
      </c>
      <c r="B5006" t="s">
        <v>60313</v>
      </c>
      <c r="C5006" t="s">
        <v>60312</v>
      </c>
      <c r="D5006" t="s">
        <v>1</v>
      </c>
      <c r="E5006" t="s">
        <v>60311</v>
      </c>
    </row>
    <row r="5007" spans="1:5" x14ac:dyDescent="0.3">
      <c r="A5007" t="s">
        <v>60310</v>
      </c>
      <c r="B5007" t="s">
        <v>60309</v>
      </c>
      <c r="C5007" t="s">
        <v>60308</v>
      </c>
      <c r="D5007" t="s">
        <v>1</v>
      </c>
      <c r="E5007" t="s">
        <v>15597</v>
      </c>
    </row>
    <row r="5008" spans="1:5" x14ac:dyDescent="0.3">
      <c r="A5008" t="s">
        <v>60307</v>
      </c>
      <c r="B5008" t="s">
        <v>60306</v>
      </c>
      <c r="C5008" t="s">
        <v>60305</v>
      </c>
      <c r="D5008" t="s">
        <v>1</v>
      </c>
      <c r="E5008" t="s">
        <v>643</v>
      </c>
    </row>
    <row r="5009" spans="1:5" x14ac:dyDescent="0.3">
      <c r="A5009" t="s">
        <v>60304</v>
      </c>
      <c r="B5009" t="s">
        <v>60303</v>
      </c>
      <c r="C5009" t="s">
        <v>60302</v>
      </c>
      <c r="D5009" t="s">
        <v>1</v>
      </c>
      <c r="E5009" t="s">
        <v>60301</v>
      </c>
    </row>
    <row r="5010" spans="1:5" x14ac:dyDescent="0.3">
      <c r="A5010" t="s">
        <v>60300</v>
      </c>
      <c r="B5010" t="s">
        <v>60300</v>
      </c>
      <c r="C5010" t="s">
        <v>60299</v>
      </c>
      <c r="D5010" t="s">
        <v>1</v>
      </c>
      <c r="E5010" t="s">
        <v>0</v>
      </c>
    </row>
    <row r="5011" spans="1:5" x14ac:dyDescent="0.3">
      <c r="A5011" t="s">
        <v>60298</v>
      </c>
      <c r="B5011" t="s">
        <v>60298</v>
      </c>
      <c r="C5011" t="s">
        <v>60297</v>
      </c>
      <c r="D5011" t="s">
        <v>1</v>
      </c>
      <c r="E5011" t="s">
        <v>0</v>
      </c>
    </row>
    <row r="5012" spans="1:5" x14ac:dyDescent="0.3">
      <c r="A5012" t="s">
        <v>60296</v>
      </c>
      <c r="B5012" t="s">
        <v>60296</v>
      </c>
      <c r="C5012" t="s">
        <v>60295</v>
      </c>
      <c r="D5012" t="s">
        <v>1</v>
      </c>
      <c r="E5012" t="s">
        <v>0</v>
      </c>
    </row>
    <row r="5013" spans="1:5" x14ac:dyDescent="0.3">
      <c r="A5013" t="s">
        <v>60294</v>
      </c>
      <c r="B5013" t="s">
        <v>60294</v>
      </c>
      <c r="C5013" t="s">
        <v>60293</v>
      </c>
      <c r="D5013" t="s">
        <v>1</v>
      </c>
      <c r="E5013" t="s">
        <v>0</v>
      </c>
    </row>
    <row r="5014" spans="1:5" x14ac:dyDescent="0.3">
      <c r="A5014" t="s">
        <v>60292</v>
      </c>
      <c r="B5014" t="s">
        <v>60292</v>
      </c>
      <c r="C5014" t="s">
        <v>60291</v>
      </c>
      <c r="D5014" t="s">
        <v>1</v>
      </c>
      <c r="E5014" t="s">
        <v>0</v>
      </c>
    </row>
    <row r="5015" spans="1:5" x14ac:dyDescent="0.3">
      <c r="A5015" t="s">
        <v>60290</v>
      </c>
      <c r="B5015" t="s">
        <v>60290</v>
      </c>
      <c r="C5015" t="s">
        <v>60289</v>
      </c>
      <c r="D5015" t="s">
        <v>1</v>
      </c>
      <c r="E5015" t="s">
        <v>0</v>
      </c>
    </row>
    <row r="5016" spans="1:5" x14ac:dyDescent="0.3">
      <c r="A5016" t="s">
        <v>60288</v>
      </c>
      <c r="B5016" t="s">
        <v>60287</v>
      </c>
      <c r="C5016" t="s">
        <v>60286</v>
      </c>
      <c r="D5016" t="s">
        <v>209</v>
      </c>
      <c r="E5016" t="s">
        <v>0</v>
      </c>
    </row>
    <row r="5017" spans="1:5" x14ac:dyDescent="0.3">
      <c r="A5017" t="s">
        <v>60285</v>
      </c>
      <c r="B5017" t="s">
        <v>60285</v>
      </c>
      <c r="C5017" t="s">
        <v>60284</v>
      </c>
      <c r="D5017" t="s">
        <v>1</v>
      </c>
      <c r="E5017" t="s">
        <v>0</v>
      </c>
    </row>
    <row r="5018" spans="1:5" x14ac:dyDescent="0.3">
      <c r="A5018" t="s">
        <v>60283</v>
      </c>
      <c r="B5018" t="s">
        <v>60283</v>
      </c>
      <c r="C5018" t="s">
        <v>60282</v>
      </c>
      <c r="D5018" t="s">
        <v>1</v>
      </c>
      <c r="E5018" t="s">
        <v>0</v>
      </c>
    </row>
    <row r="5019" spans="1:5" x14ac:dyDescent="0.3">
      <c r="A5019" t="s">
        <v>60281</v>
      </c>
      <c r="B5019" t="s">
        <v>60280</v>
      </c>
      <c r="C5019" t="s">
        <v>60279</v>
      </c>
      <c r="D5019" t="s">
        <v>1</v>
      </c>
      <c r="E5019" t="s">
        <v>0</v>
      </c>
    </row>
    <row r="5020" spans="1:5" x14ac:dyDescent="0.3">
      <c r="A5020" t="s">
        <v>60278</v>
      </c>
      <c r="B5020" t="s">
        <v>60278</v>
      </c>
      <c r="C5020" t="s">
        <v>60277</v>
      </c>
      <c r="D5020" t="s">
        <v>1</v>
      </c>
      <c r="E5020" t="s">
        <v>0</v>
      </c>
    </row>
    <row r="5021" spans="1:5" x14ac:dyDescent="0.3">
      <c r="A5021" t="s">
        <v>60276</v>
      </c>
      <c r="B5021" t="s">
        <v>60276</v>
      </c>
      <c r="C5021" t="s">
        <v>60275</v>
      </c>
      <c r="D5021" t="s">
        <v>1</v>
      </c>
      <c r="E5021" t="s">
        <v>0</v>
      </c>
    </row>
    <row r="5022" spans="1:5" x14ac:dyDescent="0.3">
      <c r="A5022" t="s">
        <v>60274</v>
      </c>
      <c r="B5022" t="s">
        <v>60274</v>
      </c>
      <c r="C5022" t="s">
        <v>60273</v>
      </c>
      <c r="D5022" t="s">
        <v>1</v>
      </c>
      <c r="E5022" t="s">
        <v>0</v>
      </c>
    </row>
    <row r="5023" spans="1:5" x14ac:dyDescent="0.3">
      <c r="A5023" t="s">
        <v>60272</v>
      </c>
      <c r="B5023" t="s">
        <v>60272</v>
      </c>
      <c r="C5023" t="s">
        <v>60271</v>
      </c>
      <c r="D5023" t="s">
        <v>1</v>
      </c>
      <c r="E5023" t="s">
        <v>0</v>
      </c>
    </row>
    <row r="5024" spans="1:5" x14ac:dyDescent="0.3">
      <c r="A5024" t="s">
        <v>60270</v>
      </c>
      <c r="B5024" t="s">
        <v>60269</v>
      </c>
      <c r="C5024" t="s">
        <v>60268</v>
      </c>
      <c r="D5024" t="s">
        <v>1</v>
      </c>
      <c r="E5024" t="s">
        <v>60267</v>
      </c>
    </row>
    <row r="5025" spans="1:5" x14ac:dyDescent="0.3">
      <c r="A5025" t="s">
        <v>60266</v>
      </c>
      <c r="B5025" t="s">
        <v>60266</v>
      </c>
      <c r="C5025" t="s">
        <v>60265</v>
      </c>
      <c r="D5025" t="s">
        <v>1</v>
      </c>
      <c r="E5025" t="s">
        <v>0</v>
      </c>
    </row>
    <row r="5026" spans="1:5" x14ac:dyDescent="0.3">
      <c r="A5026" t="s">
        <v>60264</v>
      </c>
      <c r="B5026" t="s">
        <v>60263</v>
      </c>
      <c r="C5026" t="s">
        <v>60262</v>
      </c>
      <c r="D5026" t="s">
        <v>1</v>
      </c>
      <c r="E5026" t="s">
        <v>0</v>
      </c>
    </row>
    <row r="5027" spans="1:5" x14ac:dyDescent="0.3">
      <c r="A5027" t="s">
        <v>60261</v>
      </c>
      <c r="B5027" t="s">
        <v>60260</v>
      </c>
      <c r="C5027" t="s">
        <v>60259</v>
      </c>
      <c r="D5027" t="s">
        <v>1</v>
      </c>
      <c r="E5027" t="s">
        <v>0</v>
      </c>
    </row>
    <row r="5028" spans="1:5" x14ac:dyDescent="0.3">
      <c r="A5028" t="s">
        <v>60258</v>
      </c>
      <c r="B5028" t="s">
        <v>60257</v>
      </c>
      <c r="C5028" t="s">
        <v>60256</v>
      </c>
      <c r="D5028" t="s">
        <v>1</v>
      </c>
      <c r="E5028" t="s">
        <v>0</v>
      </c>
    </row>
    <row r="5029" spans="1:5" x14ac:dyDescent="0.3">
      <c r="A5029" t="s">
        <v>60255</v>
      </c>
      <c r="B5029" t="s">
        <v>60254</v>
      </c>
      <c r="C5029" t="s">
        <v>60253</v>
      </c>
      <c r="D5029" t="s">
        <v>1</v>
      </c>
      <c r="E5029" t="s">
        <v>0</v>
      </c>
    </row>
    <row r="5030" spans="1:5" x14ac:dyDescent="0.3">
      <c r="A5030" t="s">
        <v>60252</v>
      </c>
      <c r="B5030" t="s">
        <v>60251</v>
      </c>
      <c r="C5030" t="s">
        <v>60250</v>
      </c>
      <c r="D5030" t="s">
        <v>1</v>
      </c>
      <c r="E5030" t="s">
        <v>0</v>
      </c>
    </row>
    <row r="5031" spans="1:5" x14ac:dyDescent="0.3">
      <c r="A5031" t="s">
        <v>60249</v>
      </c>
      <c r="B5031" t="s">
        <v>60249</v>
      </c>
      <c r="C5031" t="s">
        <v>60248</v>
      </c>
      <c r="D5031" t="s">
        <v>209</v>
      </c>
      <c r="E5031" t="s">
        <v>0</v>
      </c>
    </row>
    <row r="5032" spans="1:5" x14ac:dyDescent="0.3">
      <c r="A5032" t="s">
        <v>60247</v>
      </c>
      <c r="B5032" t="s">
        <v>60246</v>
      </c>
      <c r="C5032" t="s">
        <v>60245</v>
      </c>
      <c r="D5032" t="s">
        <v>209</v>
      </c>
      <c r="E5032" t="s">
        <v>59024</v>
      </c>
    </row>
    <row r="5033" spans="1:5" x14ac:dyDescent="0.3">
      <c r="A5033" t="s">
        <v>60244</v>
      </c>
      <c r="B5033" t="s">
        <v>60243</v>
      </c>
      <c r="C5033" t="s">
        <v>60242</v>
      </c>
      <c r="D5033" t="s">
        <v>1</v>
      </c>
      <c r="E5033" t="s">
        <v>0</v>
      </c>
    </row>
    <row r="5034" spans="1:5" x14ac:dyDescent="0.3">
      <c r="A5034" t="s">
        <v>60241</v>
      </c>
      <c r="B5034" t="s">
        <v>60240</v>
      </c>
      <c r="C5034" t="s">
        <v>60239</v>
      </c>
      <c r="D5034" t="s">
        <v>1</v>
      </c>
      <c r="E5034" t="s">
        <v>814</v>
      </c>
    </row>
    <row r="5035" spans="1:5" x14ac:dyDescent="0.3">
      <c r="A5035" t="s">
        <v>60238</v>
      </c>
      <c r="B5035" t="s">
        <v>60237</v>
      </c>
      <c r="C5035" t="s">
        <v>60236</v>
      </c>
      <c r="D5035" t="s">
        <v>1</v>
      </c>
      <c r="E5035" t="s">
        <v>814</v>
      </c>
    </row>
    <row r="5036" spans="1:5" x14ac:dyDescent="0.3">
      <c r="A5036" t="s">
        <v>60235</v>
      </c>
      <c r="B5036" t="s">
        <v>60235</v>
      </c>
      <c r="C5036" t="s">
        <v>60234</v>
      </c>
      <c r="D5036" t="s">
        <v>1</v>
      </c>
      <c r="E5036" t="s">
        <v>0</v>
      </c>
    </row>
    <row r="5037" spans="1:5" x14ac:dyDescent="0.3">
      <c r="A5037" t="s">
        <v>60233</v>
      </c>
      <c r="B5037" t="s">
        <v>60232</v>
      </c>
      <c r="C5037" t="s">
        <v>60231</v>
      </c>
      <c r="D5037" t="s">
        <v>1</v>
      </c>
      <c r="E5037" t="s">
        <v>60230</v>
      </c>
    </row>
    <row r="5038" spans="1:5" x14ac:dyDescent="0.3">
      <c r="A5038" t="s">
        <v>60229</v>
      </c>
      <c r="B5038" t="s">
        <v>60229</v>
      </c>
      <c r="C5038" t="s">
        <v>60228</v>
      </c>
      <c r="D5038" t="s">
        <v>1</v>
      </c>
      <c r="E5038" t="s">
        <v>0</v>
      </c>
    </row>
    <row r="5039" spans="1:5" x14ac:dyDescent="0.3">
      <c r="A5039" t="s">
        <v>60227</v>
      </c>
      <c r="B5039" t="s">
        <v>60227</v>
      </c>
      <c r="C5039" t="s">
        <v>60226</v>
      </c>
      <c r="D5039" t="s">
        <v>1</v>
      </c>
      <c r="E5039" t="s">
        <v>0</v>
      </c>
    </row>
    <row r="5040" spans="1:5" x14ac:dyDescent="0.3">
      <c r="A5040" t="s">
        <v>60225</v>
      </c>
      <c r="B5040" t="s">
        <v>60224</v>
      </c>
      <c r="C5040" t="s">
        <v>60223</v>
      </c>
      <c r="D5040" t="s">
        <v>1</v>
      </c>
      <c r="E5040" t="s">
        <v>11892</v>
      </c>
    </row>
    <row r="5041" spans="1:5" x14ac:dyDescent="0.3">
      <c r="A5041" t="s">
        <v>60222</v>
      </c>
      <c r="B5041" t="s">
        <v>60221</v>
      </c>
      <c r="C5041" t="s">
        <v>60220</v>
      </c>
      <c r="D5041" t="s">
        <v>1</v>
      </c>
      <c r="E5041" t="s">
        <v>0</v>
      </c>
    </row>
    <row r="5042" spans="1:5" x14ac:dyDescent="0.3">
      <c r="A5042" t="s">
        <v>60219</v>
      </c>
      <c r="B5042" t="s">
        <v>60219</v>
      </c>
      <c r="C5042" t="s">
        <v>60218</v>
      </c>
      <c r="D5042" t="s">
        <v>1</v>
      </c>
      <c r="E5042" t="s">
        <v>0</v>
      </c>
    </row>
    <row r="5043" spans="1:5" x14ac:dyDescent="0.3">
      <c r="A5043" t="s">
        <v>60217</v>
      </c>
      <c r="B5043" t="s">
        <v>60217</v>
      </c>
      <c r="C5043" t="s">
        <v>60216</v>
      </c>
      <c r="D5043" t="s">
        <v>1</v>
      </c>
      <c r="E5043" t="s">
        <v>54314</v>
      </c>
    </row>
    <row r="5044" spans="1:5" x14ac:dyDescent="0.3">
      <c r="A5044" t="s">
        <v>60215</v>
      </c>
      <c r="B5044" t="s">
        <v>60214</v>
      </c>
      <c r="C5044" t="s">
        <v>60213</v>
      </c>
      <c r="D5044" t="s">
        <v>1</v>
      </c>
      <c r="E5044" t="s">
        <v>10639</v>
      </c>
    </row>
    <row r="5045" spans="1:5" x14ac:dyDescent="0.3">
      <c r="A5045" t="s">
        <v>60212</v>
      </c>
      <c r="B5045" t="s">
        <v>60211</v>
      </c>
      <c r="C5045" t="s">
        <v>60210</v>
      </c>
      <c r="D5045" t="s">
        <v>1</v>
      </c>
      <c r="E5045" t="s">
        <v>60209</v>
      </c>
    </row>
    <row r="5046" spans="1:5" x14ac:dyDescent="0.3">
      <c r="A5046" t="s">
        <v>60208</v>
      </c>
      <c r="B5046" t="s">
        <v>60207</v>
      </c>
      <c r="C5046" t="s">
        <v>60206</v>
      </c>
      <c r="D5046" t="s">
        <v>1</v>
      </c>
      <c r="E5046" t="s">
        <v>38872</v>
      </c>
    </row>
    <row r="5047" spans="1:5" x14ac:dyDescent="0.3">
      <c r="A5047" t="s">
        <v>60205</v>
      </c>
      <c r="B5047" t="s">
        <v>60204</v>
      </c>
      <c r="C5047" t="s">
        <v>60203</v>
      </c>
      <c r="D5047" t="s">
        <v>1</v>
      </c>
      <c r="E5047" t="s">
        <v>0</v>
      </c>
    </row>
    <row r="5048" spans="1:5" x14ac:dyDescent="0.3">
      <c r="A5048" t="s">
        <v>60202</v>
      </c>
      <c r="B5048" t="s">
        <v>60202</v>
      </c>
      <c r="C5048" t="s">
        <v>60201</v>
      </c>
      <c r="D5048" t="s">
        <v>1</v>
      </c>
      <c r="E5048" t="s">
        <v>0</v>
      </c>
    </row>
    <row r="5049" spans="1:5" x14ac:dyDescent="0.3">
      <c r="A5049" t="s">
        <v>60200</v>
      </c>
      <c r="B5049" t="s">
        <v>60199</v>
      </c>
      <c r="C5049" t="s">
        <v>60198</v>
      </c>
      <c r="D5049" t="s">
        <v>1</v>
      </c>
      <c r="E5049" t="s">
        <v>0</v>
      </c>
    </row>
    <row r="5050" spans="1:5" x14ac:dyDescent="0.3">
      <c r="A5050" t="s">
        <v>60197</v>
      </c>
      <c r="B5050" t="s">
        <v>60196</v>
      </c>
      <c r="C5050" t="s">
        <v>60195</v>
      </c>
      <c r="D5050" t="s">
        <v>1</v>
      </c>
      <c r="E5050" t="s">
        <v>30436</v>
      </c>
    </row>
    <row r="5051" spans="1:5" x14ac:dyDescent="0.3">
      <c r="A5051" t="s">
        <v>60194</v>
      </c>
      <c r="B5051" t="s">
        <v>60193</v>
      </c>
      <c r="C5051" t="s">
        <v>60192</v>
      </c>
      <c r="D5051" t="s">
        <v>1</v>
      </c>
      <c r="E5051" t="s">
        <v>30433</v>
      </c>
    </row>
    <row r="5052" spans="1:5" x14ac:dyDescent="0.3">
      <c r="A5052" t="s">
        <v>60191</v>
      </c>
      <c r="B5052" t="s">
        <v>60191</v>
      </c>
      <c r="C5052" t="s">
        <v>60190</v>
      </c>
      <c r="D5052" t="s">
        <v>1</v>
      </c>
      <c r="E5052" t="s">
        <v>0</v>
      </c>
    </row>
    <row r="5053" spans="1:5" x14ac:dyDescent="0.3">
      <c r="A5053" t="s">
        <v>60189</v>
      </c>
      <c r="B5053" t="s">
        <v>60189</v>
      </c>
      <c r="C5053" t="s">
        <v>60188</v>
      </c>
      <c r="D5053" t="s">
        <v>1</v>
      </c>
      <c r="E5053" t="s">
        <v>0</v>
      </c>
    </row>
    <row r="5054" spans="1:5" x14ac:dyDescent="0.3">
      <c r="A5054" t="s">
        <v>60187</v>
      </c>
      <c r="B5054" t="s">
        <v>60187</v>
      </c>
      <c r="C5054" t="s">
        <v>60186</v>
      </c>
      <c r="D5054" t="s">
        <v>1</v>
      </c>
      <c r="E5054" t="s">
        <v>0</v>
      </c>
    </row>
    <row r="5055" spans="1:5" x14ac:dyDescent="0.3">
      <c r="A5055" t="s">
        <v>60185</v>
      </c>
      <c r="B5055" t="s">
        <v>60184</v>
      </c>
      <c r="C5055" t="s">
        <v>60183</v>
      </c>
      <c r="D5055" t="s">
        <v>1</v>
      </c>
      <c r="E5055" t="s">
        <v>3427</v>
      </c>
    </row>
    <row r="5056" spans="1:5" x14ac:dyDescent="0.3">
      <c r="A5056" t="s">
        <v>60182</v>
      </c>
      <c r="B5056" t="s">
        <v>60182</v>
      </c>
      <c r="C5056" t="s">
        <v>60181</v>
      </c>
      <c r="D5056" t="s">
        <v>1</v>
      </c>
      <c r="E5056" t="s">
        <v>0</v>
      </c>
    </row>
    <row r="5057" spans="1:5" x14ac:dyDescent="0.3">
      <c r="A5057" t="s">
        <v>60180</v>
      </c>
      <c r="B5057" t="s">
        <v>60180</v>
      </c>
      <c r="C5057" t="s">
        <v>60179</v>
      </c>
      <c r="D5057" t="s">
        <v>1</v>
      </c>
      <c r="E5057" t="s">
        <v>0</v>
      </c>
    </row>
    <row r="5058" spans="1:5" x14ac:dyDescent="0.3">
      <c r="A5058" t="s">
        <v>60178</v>
      </c>
      <c r="B5058" t="s">
        <v>60177</v>
      </c>
      <c r="C5058" t="s">
        <v>60176</v>
      </c>
      <c r="D5058" t="s">
        <v>1</v>
      </c>
      <c r="E5058" t="s">
        <v>51499</v>
      </c>
    </row>
    <row r="5059" spans="1:5" x14ac:dyDescent="0.3">
      <c r="A5059" t="s">
        <v>60175</v>
      </c>
      <c r="B5059" t="s">
        <v>60175</v>
      </c>
      <c r="C5059" t="s">
        <v>60174</v>
      </c>
      <c r="D5059" t="s">
        <v>1</v>
      </c>
      <c r="E5059" t="s">
        <v>0</v>
      </c>
    </row>
    <row r="5060" spans="1:5" x14ac:dyDescent="0.3">
      <c r="A5060" t="s">
        <v>60173</v>
      </c>
      <c r="B5060" t="s">
        <v>60172</v>
      </c>
      <c r="C5060" t="s">
        <v>60171</v>
      </c>
      <c r="D5060" t="s">
        <v>1</v>
      </c>
      <c r="E5060" t="s">
        <v>20853</v>
      </c>
    </row>
    <row r="5061" spans="1:5" x14ac:dyDescent="0.3">
      <c r="A5061" t="s">
        <v>60170</v>
      </c>
      <c r="B5061" t="s">
        <v>60169</v>
      </c>
      <c r="C5061" t="s">
        <v>60168</v>
      </c>
      <c r="D5061" t="s">
        <v>1</v>
      </c>
      <c r="E5061" t="s">
        <v>0</v>
      </c>
    </row>
    <row r="5062" spans="1:5" x14ac:dyDescent="0.3">
      <c r="A5062" t="s">
        <v>60167</v>
      </c>
      <c r="B5062" t="s">
        <v>60166</v>
      </c>
      <c r="C5062" t="s">
        <v>60165</v>
      </c>
      <c r="D5062" t="s">
        <v>1</v>
      </c>
      <c r="E5062" t="s">
        <v>0</v>
      </c>
    </row>
    <row r="5063" spans="1:5" x14ac:dyDescent="0.3">
      <c r="A5063" t="s">
        <v>60164</v>
      </c>
      <c r="B5063" t="s">
        <v>60164</v>
      </c>
      <c r="C5063" t="s">
        <v>60163</v>
      </c>
      <c r="D5063" t="s">
        <v>1</v>
      </c>
      <c r="E5063" t="s">
        <v>0</v>
      </c>
    </row>
    <row r="5064" spans="1:5" x14ac:dyDescent="0.3">
      <c r="A5064" t="s">
        <v>60162</v>
      </c>
      <c r="B5064" t="s">
        <v>60161</v>
      </c>
      <c r="C5064" t="s">
        <v>60160</v>
      </c>
      <c r="D5064" t="s">
        <v>1</v>
      </c>
      <c r="E5064" t="s">
        <v>0</v>
      </c>
    </row>
    <row r="5065" spans="1:5" x14ac:dyDescent="0.3">
      <c r="A5065" t="s">
        <v>60159</v>
      </c>
      <c r="B5065" t="s">
        <v>60158</v>
      </c>
      <c r="C5065" t="s">
        <v>60157</v>
      </c>
      <c r="D5065" t="s">
        <v>1</v>
      </c>
      <c r="E5065" t="s">
        <v>0</v>
      </c>
    </row>
    <row r="5066" spans="1:5" x14ac:dyDescent="0.3">
      <c r="A5066" t="s">
        <v>60156</v>
      </c>
      <c r="B5066" t="s">
        <v>60156</v>
      </c>
      <c r="C5066" t="s">
        <v>60155</v>
      </c>
      <c r="D5066" t="s">
        <v>1</v>
      </c>
      <c r="E5066" t="s">
        <v>0</v>
      </c>
    </row>
    <row r="5067" spans="1:5" x14ac:dyDescent="0.3">
      <c r="A5067" t="s">
        <v>60154</v>
      </c>
      <c r="B5067" t="s">
        <v>60153</v>
      </c>
      <c r="C5067" t="s">
        <v>60152</v>
      </c>
      <c r="D5067" t="s">
        <v>1</v>
      </c>
      <c r="E5067" t="s">
        <v>4195</v>
      </c>
    </row>
    <row r="5068" spans="1:5" x14ac:dyDescent="0.3">
      <c r="A5068" t="s">
        <v>60151</v>
      </c>
      <c r="B5068" t="s">
        <v>60150</v>
      </c>
      <c r="C5068" t="s">
        <v>60149</v>
      </c>
      <c r="D5068" t="s">
        <v>1</v>
      </c>
      <c r="E5068" t="s">
        <v>0</v>
      </c>
    </row>
    <row r="5069" spans="1:5" x14ac:dyDescent="0.3">
      <c r="A5069" t="s">
        <v>60148</v>
      </c>
      <c r="B5069" t="s">
        <v>60147</v>
      </c>
      <c r="C5069" t="s">
        <v>60146</v>
      </c>
      <c r="D5069" t="s">
        <v>1</v>
      </c>
      <c r="E5069" t="s">
        <v>0</v>
      </c>
    </row>
    <row r="5070" spans="1:5" x14ac:dyDescent="0.3">
      <c r="A5070" t="s">
        <v>60145</v>
      </c>
      <c r="B5070" t="s">
        <v>60144</v>
      </c>
      <c r="C5070" t="s">
        <v>60143</v>
      </c>
      <c r="D5070" t="s">
        <v>1</v>
      </c>
      <c r="E5070" t="s">
        <v>0</v>
      </c>
    </row>
    <row r="5071" spans="1:5" x14ac:dyDescent="0.3">
      <c r="A5071" t="s">
        <v>60142</v>
      </c>
      <c r="B5071" t="s">
        <v>60141</v>
      </c>
      <c r="C5071" t="s">
        <v>60140</v>
      </c>
      <c r="D5071" t="s">
        <v>1</v>
      </c>
      <c r="E5071" t="s">
        <v>60139</v>
      </c>
    </row>
    <row r="5072" spans="1:5" x14ac:dyDescent="0.3">
      <c r="A5072" t="s">
        <v>60138</v>
      </c>
      <c r="B5072" t="s">
        <v>60137</v>
      </c>
      <c r="C5072" t="s">
        <v>60136</v>
      </c>
      <c r="D5072" t="s">
        <v>1</v>
      </c>
      <c r="E5072" t="s">
        <v>0</v>
      </c>
    </row>
    <row r="5073" spans="1:5" x14ac:dyDescent="0.3">
      <c r="A5073" t="s">
        <v>60135</v>
      </c>
      <c r="B5073" t="s">
        <v>60135</v>
      </c>
      <c r="C5073" t="s">
        <v>60134</v>
      </c>
      <c r="D5073" t="s">
        <v>1</v>
      </c>
      <c r="E5073" t="s">
        <v>0</v>
      </c>
    </row>
    <row r="5074" spans="1:5" x14ac:dyDescent="0.3">
      <c r="A5074" t="s">
        <v>60133</v>
      </c>
      <c r="B5074" t="s">
        <v>60133</v>
      </c>
      <c r="C5074" t="s">
        <v>60132</v>
      </c>
      <c r="D5074" t="s">
        <v>1</v>
      </c>
      <c r="E5074" t="s">
        <v>0</v>
      </c>
    </row>
    <row r="5075" spans="1:5" x14ac:dyDescent="0.3">
      <c r="A5075" t="s">
        <v>60131</v>
      </c>
      <c r="B5075" t="s">
        <v>60131</v>
      </c>
      <c r="C5075" t="s">
        <v>60130</v>
      </c>
      <c r="D5075" t="s">
        <v>1</v>
      </c>
      <c r="E5075" t="s">
        <v>0</v>
      </c>
    </row>
    <row r="5076" spans="1:5" x14ac:dyDescent="0.3">
      <c r="A5076" t="s">
        <v>60129</v>
      </c>
      <c r="B5076" t="s">
        <v>60128</v>
      </c>
      <c r="C5076" t="s">
        <v>60127</v>
      </c>
      <c r="D5076" t="s">
        <v>1</v>
      </c>
      <c r="E5076" t="s">
        <v>60126</v>
      </c>
    </row>
    <row r="5077" spans="1:5" x14ac:dyDescent="0.3">
      <c r="A5077" t="s">
        <v>60125</v>
      </c>
      <c r="B5077" t="s">
        <v>60124</v>
      </c>
      <c r="C5077" t="s">
        <v>60123</v>
      </c>
      <c r="D5077" t="s">
        <v>1</v>
      </c>
      <c r="E5077" t="s">
        <v>3709</v>
      </c>
    </row>
    <row r="5078" spans="1:5" x14ac:dyDescent="0.3">
      <c r="A5078" t="s">
        <v>60122</v>
      </c>
      <c r="B5078" t="s">
        <v>60121</v>
      </c>
      <c r="C5078" t="s">
        <v>60120</v>
      </c>
      <c r="D5078" t="s">
        <v>1</v>
      </c>
      <c r="E5078" t="s">
        <v>0</v>
      </c>
    </row>
    <row r="5079" spans="1:5" x14ac:dyDescent="0.3">
      <c r="A5079" t="s">
        <v>60119</v>
      </c>
      <c r="B5079" t="s">
        <v>60118</v>
      </c>
      <c r="C5079" t="s">
        <v>60117</v>
      </c>
      <c r="D5079" t="s">
        <v>1</v>
      </c>
      <c r="E5079" t="s">
        <v>8716</v>
      </c>
    </row>
    <row r="5080" spans="1:5" x14ac:dyDescent="0.3">
      <c r="A5080" t="s">
        <v>60116</v>
      </c>
      <c r="B5080" t="s">
        <v>60115</v>
      </c>
      <c r="C5080" t="s">
        <v>60114</v>
      </c>
      <c r="D5080" t="s">
        <v>1</v>
      </c>
      <c r="E5080" t="s">
        <v>0</v>
      </c>
    </row>
    <row r="5081" spans="1:5" x14ac:dyDescent="0.3">
      <c r="A5081" t="s">
        <v>60113</v>
      </c>
      <c r="B5081" t="s">
        <v>60112</v>
      </c>
      <c r="C5081" t="s">
        <v>60111</v>
      </c>
      <c r="D5081" t="s">
        <v>1</v>
      </c>
      <c r="E5081" t="s">
        <v>0</v>
      </c>
    </row>
    <row r="5082" spans="1:5" x14ac:dyDescent="0.3">
      <c r="A5082" t="s">
        <v>60110</v>
      </c>
      <c r="B5082" t="s">
        <v>60109</v>
      </c>
      <c r="C5082" t="s">
        <v>60108</v>
      </c>
      <c r="D5082" t="s">
        <v>1</v>
      </c>
      <c r="E5082" t="s">
        <v>56919</v>
      </c>
    </row>
    <row r="5083" spans="1:5" x14ac:dyDescent="0.3">
      <c r="A5083" t="s">
        <v>60107</v>
      </c>
      <c r="B5083" t="s">
        <v>60107</v>
      </c>
      <c r="C5083" t="s">
        <v>60106</v>
      </c>
      <c r="D5083" t="s">
        <v>1</v>
      </c>
      <c r="E5083" t="s">
        <v>0</v>
      </c>
    </row>
    <row r="5084" spans="1:5" x14ac:dyDescent="0.3">
      <c r="A5084" t="s">
        <v>60105</v>
      </c>
      <c r="B5084" t="s">
        <v>60104</v>
      </c>
      <c r="C5084" t="s">
        <v>60103</v>
      </c>
      <c r="D5084" t="s">
        <v>1</v>
      </c>
      <c r="E5084" t="s">
        <v>0</v>
      </c>
    </row>
    <row r="5085" spans="1:5" x14ac:dyDescent="0.3">
      <c r="A5085" t="s">
        <v>60102</v>
      </c>
      <c r="B5085" t="s">
        <v>60101</v>
      </c>
      <c r="C5085" t="s">
        <v>60100</v>
      </c>
      <c r="D5085" t="s">
        <v>1</v>
      </c>
      <c r="E5085" t="s">
        <v>0</v>
      </c>
    </row>
    <row r="5086" spans="1:5" x14ac:dyDescent="0.3">
      <c r="A5086" t="s">
        <v>60099</v>
      </c>
      <c r="B5086" t="s">
        <v>60099</v>
      </c>
      <c r="C5086" t="s">
        <v>60098</v>
      </c>
      <c r="D5086" t="s">
        <v>1</v>
      </c>
      <c r="E5086" t="s">
        <v>0</v>
      </c>
    </row>
    <row r="5087" spans="1:5" x14ac:dyDescent="0.3">
      <c r="A5087" t="s">
        <v>60097</v>
      </c>
      <c r="B5087" t="s">
        <v>60096</v>
      </c>
      <c r="C5087" t="s">
        <v>60095</v>
      </c>
      <c r="D5087" t="s">
        <v>1</v>
      </c>
      <c r="E5087" t="s">
        <v>643</v>
      </c>
    </row>
    <row r="5088" spans="1:5" x14ac:dyDescent="0.3">
      <c r="A5088" t="s">
        <v>60094</v>
      </c>
      <c r="B5088" t="s">
        <v>60093</v>
      </c>
      <c r="C5088" t="s">
        <v>60092</v>
      </c>
      <c r="D5088" t="s">
        <v>1</v>
      </c>
      <c r="E5088" t="s">
        <v>0</v>
      </c>
    </row>
    <row r="5089" spans="1:5" x14ac:dyDescent="0.3">
      <c r="A5089" t="s">
        <v>60091</v>
      </c>
      <c r="B5089" t="s">
        <v>60090</v>
      </c>
      <c r="C5089" t="s">
        <v>60089</v>
      </c>
      <c r="D5089" t="s">
        <v>1</v>
      </c>
      <c r="E5089" t="s">
        <v>60088</v>
      </c>
    </row>
    <row r="5090" spans="1:5" x14ac:dyDescent="0.3">
      <c r="A5090" t="s">
        <v>60087</v>
      </c>
      <c r="B5090" t="s">
        <v>60086</v>
      </c>
      <c r="C5090" t="s">
        <v>60085</v>
      </c>
      <c r="D5090" t="s">
        <v>1</v>
      </c>
      <c r="E5090" t="s">
        <v>0</v>
      </c>
    </row>
    <row r="5091" spans="1:5" x14ac:dyDescent="0.3">
      <c r="A5091" t="s">
        <v>60084</v>
      </c>
      <c r="B5091" t="s">
        <v>60083</v>
      </c>
      <c r="C5091" t="s">
        <v>60082</v>
      </c>
      <c r="D5091" t="s">
        <v>1</v>
      </c>
      <c r="E5091" t="s">
        <v>0</v>
      </c>
    </row>
    <row r="5092" spans="1:5" x14ac:dyDescent="0.3">
      <c r="A5092" t="s">
        <v>60081</v>
      </c>
      <c r="B5092" t="s">
        <v>60081</v>
      </c>
      <c r="C5092" t="s">
        <v>60080</v>
      </c>
      <c r="D5092" t="s">
        <v>1</v>
      </c>
      <c r="E5092" t="s">
        <v>0</v>
      </c>
    </row>
    <row r="5093" spans="1:5" x14ac:dyDescent="0.3">
      <c r="A5093" t="s">
        <v>60079</v>
      </c>
      <c r="B5093" t="s">
        <v>60079</v>
      </c>
      <c r="C5093" t="s">
        <v>60078</v>
      </c>
      <c r="D5093" t="s">
        <v>1</v>
      </c>
      <c r="E5093" t="s">
        <v>0</v>
      </c>
    </row>
    <row r="5094" spans="1:5" x14ac:dyDescent="0.3">
      <c r="A5094" t="s">
        <v>60077</v>
      </c>
      <c r="B5094" t="s">
        <v>60076</v>
      </c>
      <c r="C5094" t="s">
        <v>60075</v>
      </c>
      <c r="D5094" t="s">
        <v>1</v>
      </c>
      <c r="E5094" t="s">
        <v>0</v>
      </c>
    </row>
    <row r="5095" spans="1:5" x14ac:dyDescent="0.3">
      <c r="A5095" t="s">
        <v>60074</v>
      </c>
      <c r="B5095" t="s">
        <v>60073</v>
      </c>
      <c r="C5095" t="s">
        <v>60072</v>
      </c>
      <c r="D5095" t="s">
        <v>1</v>
      </c>
      <c r="E5095" t="s">
        <v>0</v>
      </c>
    </row>
    <row r="5096" spans="1:5" x14ac:dyDescent="0.3">
      <c r="A5096" t="s">
        <v>60071</v>
      </c>
      <c r="B5096" t="s">
        <v>60071</v>
      </c>
      <c r="C5096" t="s">
        <v>60070</v>
      </c>
      <c r="D5096" t="s">
        <v>1</v>
      </c>
      <c r="E5096" t="s">
        <v>0</v>
      </c>
    </row>
    <row r="5097" spans="1:5" x14ac:dyDescent="0.3">
      <c r="A5097" t="s">
        <v>60069</v>
      </c>
      <c r="B5097" t="s">
        <v>60068</v>
      </c>
      <c r="C5097" t="s">
        <v>60067</v>
      </c>
      <c r="D5097" t="s">
        <v>1</v>
      </c>
      <c r="E5097" t="s">
        <v>14899</v>
      </c>
    </row>
    <row r="5098" spans="1:5" x14ac:dyDescent="0.3">
      <c r="A5098" t="s">
        <v>60066</v>
      </c>
      <c r="B5098" t="s">
        <v>60065</v>
      </c>
      <c r="C5098" t="s">
        <v>60064</v>
      </c>
      <c r="D5098" t="s">
        <v>1</v>
      </c>
      <c r="E5098" t="s">
        <v>0</v>
      </c>
    </row>
    <row r="5099" spans="1:5" x14ac:dyDescent="0.3">
      <c r="A5099" t="s">
        <v>60063</v>
      </c>
      <c r="B5099" t="s">
        <v>60063</v>
      </c>
      <c r="C5099" t="s">
        <v>60062</v>
      </c>
      <c r="D5099" t="s">
        <v>1</v>
      </c>
      <c r="E5099" t="s">
        <v>0</v>
      </c>
    </row>
    <row r="5100" spans="1:5" x14ac:dyDescent="0.3">
      <c r="A5100" t="s">
        <v>60061</v>
      </c>
      <c r="B5100" t="s">
        <v>60060</v>
      </c>
      <c r="C5100" t="s">
        <v>60059</v>
      </c>
      <c r="D5100" t="s">
        <v>1</v>
      </c>
      <c r="E5100" t="s">
        <v>60058</v>
      </c>
    </row>
    <row r="5101" spans="1:5" x14ac:dyDescent="0.3">
      <c r="A5101" t="s">
        <v>60057</v>
      </c>
      <c r="B5101" t="s">
        <v>60056</v>
      </c>
      <c r="C5101" t="s">
        <v>60055</v>
      </c>
      <c r="D5101" t="s">
        <v>1</v>
      </c>
      <c r="E5101" t="s">
        <v>60054</v>
      </c>
    </row>
    <row r="5102" spans="1:5" x14ac:dyDescent="0.3">
      <c r="A5102" t="s">
        <v>60053</v>
      </c>
      <c r="B5102" t="s">
        <v>60052</v>
      </c>
      <c r="C5102" t="s">
        <v>60051</v>
      </c>
      <c r="D5102" t="s">
        <v>1</v>
      </c>
      <c r="E5102" t="s">
        <v>60050</v>
      </c>
    </row>
    <row r="5103" spans="1:5" x14ac:dyDescent="0.3">
      <c r="A5103" t="s">
        <v>60049</v>
      </c>
      <c r="B5103" t="s">
        <v>60049</v>
      </c>
      <c r="C5103" t="s">
        <v>60048</v>
      </c>
      <c r="D5103" t="s">
        <v>1</v>
      </c>
      <c r="E5103" t="s">
        <v>10755</v>
      </c>
    </row>
    <row r="5104" spans="1:5" x14ac:dyDescent="0.3">
      <c r="A5104" t="s">
        <v>60047</v>
      </c>
      <c r="B5104" t="s">
        <v>60046</v>
      </c>
      <c r="C5104" t="s">
        <v>60045</v>
      </c>
      <c r="D5104" t="s">
        <v>1</v>
      </c>
      <c r="E5104" t="s">
        <v>0</v>
      </c>
    </row>
    <row r="5105" spans="1:5" x14ac:dyDescent="0.3">
      <c r="A5105" t="s">
        <v>60044</v>
      </c>
      <c r="B5105" t="s">
        <v>60043</v>
      </c>
      <c r="C5105" t="s">
        <v>60042</v>
      </c>
      <c r="D5105" t="s">
        <v>1</v>
      </c>
      <c r="E5105" t="s">
        <v>0</v>
      </c>
    </row>
    <row r="5106" spans="1:5" x14ac:dyDescent="0.3">
      <c r="A5106" t="s">
        <v>60041</v>
      </c>
      <c r="B5106" t="s">
        <v>60040</v>
      </c>
      <c r="C5106" t="s">
        <v>60039</v>
      </c>
      <c r="D5106" t="s">
        <v>1</v>
      </c>
      <c r="E5106" t="s">
        <v>0</v>
      </c>
    </row>
    <row r="5107" spans="1:5" x14ac:dyDescent="0.3">
      <c r="A5107" t="s">
        <v>60038</v>
      </c>
      <c r="B5107" t="s">
        <v>60037</v>
      </c>
      <c r="C5107" t="s">
        <v>60036</v>
      </c>
      <c r="D5107" t="s">
        <v>1</v>
      </c>
      <c r="E5107" t="s">
        <v>0</v>
      </c>
    </row>
    <row r="5108" spans="1:5" x14ac:dyDescent="0.3">
      <c r="A5108" t="s">
        <v>60035</v>
      </c>
      <c r="B5108" t="s">
        <v>60034</v>
      </c>
      <c r="C5108" t="s">
        <v>60033</v>
      </c>
      <c r="D5108" t="s">
        <v>1</v>
      </c>
      <c r="E5108" t="s">
        <v>0</v>
      </c>
    </row>
    <row r="5109" spans="1:5" x14ac:dyDescent="0.3">
      <c r="A5109" t="s">
        <v>60032</v>
      </c>
      <c r="B5109" t="s">
        <v>60031</v>
      </c>
      <c r="C5109" t="s">
        <v>60030</v>
      </c>
      <c r="D5109" t="s">
        <v>1</v>
      </c>
      <c r="E5109" t="s">
        <v>0</v>
      </c>
    </row>
    <row r="5110" spans="1:5" x14ac:dyDescent="0.3">
      <c r="A5110" t="s">
        <v>60029</v>
      </c>
      <c r="B5110" t="s">
        <v>60028</v>
      </c>
      <c r="C5110" t="s">
        <v>60027</v>
      </c>
      <c r="D5110" t="s">
        <v>1</v>
      </c>
      <c r="E5110" t="s">
        <v>0</v>
      </c>
    </row>
    <row r="5111" spans="1:5" x14ac:dyDescent="0.3">
      <c r="A5111" t="s">
        <v>60026</v>
      </c>
      <c r="B5111" t="s">
        <v>60025</v>
      </c>
      <c r="C5111" t="s">
        <v>60024</v>
      </c>
      <c r="D5111" t="s">
        <v>1</v>
      </c>
      <c r="E5111" t="s">
        <v>0</v>
      </c>
    </row>
    <row r="5112" spans="1:5" x14ac:dyDescent="0.3">
      <c r="A5112" t="s">
        <v>60023</v>
      </c>
      <c r="B5112" t="s">
        <v>60022</v>
      </c>
      <c r="C5112" t="s">
        <v>60021</v>
      </c>
      <c r="D5112" t="s">
        <v>1</v>
      </c>
      <c r="E5112" t="s">
        <v>0</v>
      </c>
    </row>
    <row r="5113" spans="1:5" x14ac:dyDescent="0.3">
      <c r="A5113" t="s">
        <v>60020</v>
      </c>
      <c r="B5113" t="s">
        <v>60019</v>
      </c>
      <c r="C5113" t="s">
        <v>60018</v>
      </c>
      <c r="D5113" t="s">
        <v>1</v>
      </c>
      <c r="E5113" t="s">
        <v>0</v>
      </c>
    </row>
    <row r="5114" spans="1:5" x14ac:dyDescent="0.3">
      <c r="A5114" t="s">
        <v>60017</v>
      </c>
      <c r="B5114" t="s">
        <v>60016</v>
      </c>
      <c r="C5114" t="s">
        <v>60015</v>
      </c>
      <c r="D5114" t="s">
        <v>1</v>
      </c>
      <c r="E5114" t="s">
        <v>0</v>
      </c>
    </row>
    <row r="5115" spans="1:5" x14ac:dyDescent="0.3">
      <c r="A5115" t="s">
        <v>60014</v>
      </c>
      <c r="B5115" t="s">
        <v>60013</v>
      </c>
      <c r="C5115" t="s">
        <v>60012</v>
      </c>
      <c r="D5115" t="s">
        <v>1</v>
      </c>
      <c r="E5115" t="s">
        <v>0</v>
      </c>
    </row>
    <row r="5116" spans="1:5" x14ac:dyDescent="0.3">
      <c r="A5116" t="s">
        <v>60011</v>
      </c>
      <c r="B5116" t="s">
        <v>60010</v>
      </c>
      <c r="C5116" t="s">
        <v>60009</v>
      </c>
      <c r="D5116" t="s">
        <v>1</v>
      </c>
      <c r="E5116" t="s">
        <v>0</v>
      </c>
    </row>
    <row r="5117" spans="1:5" x14ac:dyDescent="0.3">
      <c r="A5117" t="s">
        <v>60008</v>
      </c>
      <c r="B5117" t="s">
        <v>60007</v>
      </c>
      <c r="C5117" t="s">
        <v>60006</v>
      </c>
      <c r="D5117" t="s">
        <v>1</v>
      </c>
      <c r="E5117" t="s">
        <v>0</v>
      </c>
    </row>
    <row r="5118" spans="1:5" x14ac:dyDescent="0.3">
      <c r="A5118" t="s">
        <v>60005</v>
      </c>
      <c r="B5118" t="s">
        <v>60004</v>
      </c>
      <c r="C5118" t="s">
        <v>60003</v>
      </c>
      <c r="D5118" t="s">
        <v>1</v>
      </c>
      <c r="E5118" t="s">
        <v>0</v>
      </c>
    </row>
    <row r="5119" spans="1:5" x14ac:dyDescent="0.3">
      <c r="A5119" t="s">
        <v>60002</v>
      </c>
      <c r="B5119" t="s">
        <v>60001</v>
      </c>
      <c r="C5119" t="s">
        <v>60000</v>
      </c>
      <c r="D5119" t="s">
        <v>1</v>
      </c>
      <c r="E5119" t="s">
        <v>0</v>
      </c>
    </row>
    <row r="5120" spans="1:5" x14ac:dyDescent="0.3">
      <c r="A5120" t="s">
        <v>59999</v>
      </c>
      <c r="B5120" t="s">
        <v>59998</v>
      </c>
      <c r="C5120" t="s">
        <v>59997</v>
      </c>
      <c r="D5120" t="s">
        <v>1</v>
      </c>
      <c r="E5120" t="s">
        <v>0</v>
      </c>
    </row>
    <row r="5121" spans="1:5" x14ac:dyDescent="0.3">
      <c r="A5121" t="s">
        <v>59996</v>
      </c>
      <c r="B5121" t="s">
        <v>59995</v>
      </c>
      <c r="C5121" t="s">
        <v>59994</v>
      </c>
      <c r="D5121" t="s">
        <v>1</v>
      </c>
      <c r="E5121" t="s">
        <v>0</v>
      </c>
    </row>
    <row r="5122" spans="1:5" x14ac:dyDescent="0.3">
      <c r="A5122" t="s">
        <v>59993</v>
      </c>
      <c r="B5122" t="s">
        <v>59992</v>
      </c>
      <c r="C5122" t="s">
        <v>59991</v>
      </c>
      <c r="D5122" t="s">
        <v>1</v>
      </c>
      <c r="E5122" t="s">
        <v>0</v>
      </c>
    </row>
    <row r="5123" spans="1:5" x14ac:dyDescent="0.3">
      <c r="A5123" t="s">
        <v>59990</v>
      </c>
      <c r="B5123" t="s">
        <v>59990</v>
      </c>
      <c r="C5123" t="s">
        <v>59989</v>
      </c>
      <c r="D5123" t="s">
        <v>1</v>
      </c>
      <c r="E5123" t="s">
        <v>0</v>
      </c>
    </row>
    <row r="5124" spans="1:5" x14ac:dyDescent="0.3">
      <c r="A5124" t="s">
        <v>59988</v>
      </c>
      <c r="B5124" t="s">
        <v>59987</v>
      </c>
      <c r="C5124" t="s">
        <v>59986</v>
      </c>
      <c r="D5124" t="s">
        <v>1</v>
      </c>
      <c r="E5124" t="s">
        <v>0</v>
      </c>
    </row>
    <row r="5125" spans="1:5" x14ac:dyDescent="0.3">
      <c r="A5125" t="s">
        <v>59985</v>
      </c>
      <c r="B5125" t="s">
        <v>59984</v>
      </c>
      <c r="C5125" t="s">
        <v>59983</v>
      </c>
      <c r="D5125" t="s">
        <v>1</v>
      </c>
      <c r="E5125" t="s">
        <v>0</v>
      </c>
    </row>
    <row r="5126" spans="1:5" x14ac:dyDescent="0.3">
      <c r="A5126" t="s">
        <v>59982</v>
      </c>
      <c r="B5126" t="s">
        <v>59981</v>
      </c>
      <c r="C5126" t="s">
        <v>59980</v>
      </c>
      <c r="D5126" t="s">
        <v>209</v>
      </c>
      <c r="E5126" t="s">
        <v>0</v>
      </c>
    </row>
    <row r="5127" spans="1:5" x14ac:dyDescent="0.3">
      <c r="A5127" t="s">
        <v>59979</v>
      </c>
      <c r="B5127" t="s">
        <v>59978</v>
      </c>
      <c r="C5127" t="s">
        <v>59977</v>
      </c>
      <c r="D5127" t="s">
        <v>1</v>
      </c>
      <c r="E5127" t="s">
        <v>0</v>
      </c>
    </row>
    <row r="5128" spans="1:5" x14ac:dyDescent="0.3">
      <c r="A5128" t="s">
        <v>59976</v>
      </c>
      <c r="B5128" t="s">
        <v>59976</v>
      </c>
      <c r="C5128" t="s">
        <v>59975</v>
      </c>
      <c r="D5128" t="s">
        <v>1</v>
      </c>
      <c r="E5128" t="s">
        <v>0</v>
      </c>
    </row>
    <row r="5129" spans="1:5" x14ac:dyDescent="0.3">
      <c r="A5129" t="s">
        <v>59974</v>
      </c>
      <c r="B5129" t="s">
        <v>59973</v>
      </c>
      <c r="C5129" t="s">
        <v>59972</v>
      </c>
      <c r="D5129" t="s">
        <v>1</v>
      </c>
      <c r="E5129" t="s">
        <v>0</v>
      </c>
    </row>
    <row r="5130" spans="1:5" x14ac:dyDescent="0.3">
      <c r="A5130" t="s">
        <v>59971</v>
      </c>
      <c r="B5130" t="s">
        <v>59970</v>
      </c>
      <c r="C5130" t="s">
        <v>59969</v>
      </c>
      <c r="D5130" t="s">
        <v>1</v>
      </c>
      <c r="E5130" t="s">
        <v>0</v>
      </c>
    </row>
    <row r="5131" spans="1:5" x14ac:dyDescent="0.3">
      <c r="A5131" t="s">
        <v>59968</v>
      </c>
      <c r="B5131" t="s">
        <v>59968</v>
      </c>
      <c r="C5131" t="s">
        <v>59967</v>
      </c>
      <c r="D5131" t="s">
        <v>1</v>
      </c>
      <c r="E5131" t="s">
        <v>0</v>
      </c>
    </row>
    <row r="5132" spans="1:5" x14ac:dyDescent="0.3">
      <c r="A5132" t="s">
        <v>59966</v>
      </c>
      <c r="B5132" t="s">
        <v>59965</v>
      </c>
      <c r="C5132" t="s">
        <v>59964</v>
      </c>
      <c r="D5132" t="s">
        <v>1</v>
      </c>
      <c r="E5132" t="s">
        <v>0</v>
      </c>
    </row>
    <row r="5133" spans="1:5" x14ac:dyDescent="0.3">
      <c r="A5133" t="s">
        <v>59963</v>
      </c>
      <c r="B5133" t="s">
        <v>59962</v>
      </c>
      <c r="C5133" t="s">
        <v>59961</v>
      </c>
      <c r="D5133" t="s">
        <v>1</v>
      </c>
      <c r="E5133" t="s">
        <v>3454</v>
      </c>
    </row>
    <row r="5134" spans="1:5" x14ac:dyDescent="0.3">
      <c r="A5134" t="s">
        <v>59960</v>
      </c>
      <c r="B5134" t="s">
        <v>59960</v>
      </c>
      <c r="C5134" t="s">
        <v>59959</v>
      </c>
      <c r="D5134" t="s">
        <v>1</v>
      </c>
      <c r="E5134" t="s">
        <v>0</v>
      </c>
    </row>
    <row r="5135" spans="1:5" x14ac:dyDescent="0.3">
      <c r="A5135" t="s">
        <v>59958</v>
      </c>
      <c r="B5135" t="s">
        <v>59958</v>
      </c>
      <c r="C5135" t="s">
        <v>59957</v>
      </c>
      <c r="D5135" t="s">
        <v>1</v>
      </c>
      <c r="E5135" t="s">
        <v>0</v>
      </c>
    </row>
    <row r="5136" spans="1:5" x14ac:dyDescent="0.3">
      <c r="A5136" t="s">
        <v>59956</v>
      </c>
      <c r="B5136" t="s">
        <v>59956</v>
      </c>
      <c r="C5136" t="s">
        <v>59955</v>
      </c>
      <c r="D5136" t="s">
        <v>1</v>
      </c>
      <c r="E5136" t="s">
        <v>0</v>
      </c>
    </row>
    <row r="5137" spans="1:5" x14ac:dyDescent="0.3">
      <c r="A5137" t="s">
        <v>59954</v>
      </c>
      <c r="B5137" t="s">
        <v>59954</v>
      </c>
      <c r="C5137" t="s">
        <v>59953</v>
      </c>
      <c r="D5137" t="s">
        <v>1</v>
      </c>
      <c r="E5137" t="s">
        <v>17907</v>
      </c>
    </row>
    <row r="5138" spans="1:5" x14ac:dyDescent="0.3">
      <c r="A5138" t="s">
        <v>59952</v>
      </c>
      <c r="B5138" t="s">
        <v>59952</v>
      </c>
      <c r="C5138" t="s">
        <v>59951</v>
      </c>
      <c r="D5138" t="s">
        <v>1</v>
      </c>
      <c r="E5138" t="s">
        <v>0</v>
      </c>
    </row>
    <row r="5139" spans="1:5" x14ac:dyDescent="0.3">
      <c r="A5139" t="s">
        <v>59950</v>
      </c>
      <c r="B5139" t="s">
        <v>59949</v>
      </c>
      <c r="C5139" t="s">
        <v>59948</v>
      </c>
      <c r="D5139" t="s">
        <v>1</v>
      </c>
      <c r="E5139" t="s">
        <v>4521</v>
      </c>
    </row>
    <row r="5140" spans="1:5" x14ac:dyDescent="0.3">
      <c r="A5140" t="s">
        <v>59947</v>
      </c>
      <c r="B5140" t="s">
        <v>59947</v>
      </c>
      <c r="C5140" t="s">
        <v>59946</v>
      </c>
      <c r="D5140" t="s">
        <v>1</v>
      </c>
      <c r="E5140" t="s">
        <v>0</v>
      </c>
    </row>
    <row r="5141" spans="1:5" x14ac:dyDescent="0.3">
      <c r="A5141" t="s">
        <v>59945</v>
      </c>
      <c r="B5141" t="s">
        <v>59945</v>
      </c>
      <c r="C5141" t="s">
        <v>59944</v>
      </c>
      <c r="D5141" t="s">
        <v>1</v>
      </c>
      <c r="E5141" t="s">
        <v>0</v>
      </c>
    </row>
    <row r="5142" spans="1:5" x14ac:dyDescent="0.3">
      <c r="A5142" t="s">
        <v>59943</v>
      </c>
      <c r="B5142" t="s">
        <v>59942</v>
      </c>
      <c r="C5142" t="s">
        <v>59941</v>
      </c>
      <c r="D5142" t="s">
        <v>1</v>
      </c>
      <c r="E5142" t="s">
        <v>39196</v>
      </c>
    </row>
    <row r="5143" spans="1:5" x14ac:dyDescent="0.3">
      <c r="A5143" t="s">
        <v>59940</v>
      </c>
      <c r="B5143" t="s">
        <v>59939</v>
      </c>
      <c r="C5143" t="s">
        <v>59938</v>
      </c>
      <c r="D5143" t="s">
        <v>1</v>
      </c>
      <c r="E5143" t="s">
        <v>16174</v>
      </c>
    </row>
    <row r="5144" spans="1:5" x14ac:dyDescent="0.3">
      <c r="A5144" t="s">
        <v>59937</v>
      </c>
      <c r="B5144" t="s">
        <v>59936</v>
      </c>
      <c r="C5144" t="s">
        <v>59935</v>
      </c>
      <c r="D5144" t="s">
        <v>1</v>
      </c>
      <c r="E5144" t="s">
        <v>59931</v>
      </c>
    </row>
    <row r="5145" spans="1:5" x14ac:dyDescent="0.3">
      <c r="A5145" t="s">
        <v>59934</v>
      </c>
      <c r="B5145" t="s">
        <v>59933</v>
      </c>
      <c r="C5145" t="s">
        <v>59932</v>
      </c>
      <c r="D5145" t="s">
        <v>1</v>
      </c>
      <c r="E5145" t="s">
        <v>59931</v>
      </c>
    </row>
    <row r="5146" spans="1:5" x14ac:dyDescent="0.3">
      <c r="A5146" t="s">
        <v>59930</v>
      </c>
      <c r="B5146" t="s">
        <v>59930</v>
      </c>
      <c r="C5146" t="s">
        <v>59929</v>
      </c>
      <c r="D5146" t="s">
        <v>1</v>
      </c>
      <c r="E5146" t="s">
        <v>0</v>
      </c>
    </row>
    <row r="5147" spans="1:5" x14ac:dyDescent="0.3">
      <c r="A5147" t="s">
        <v>59928</v>
      </c>
      <c r="B5147" t="s">
        <v>59927</v>
      </c>
      <c r="C5147" t="s">
        <v>59926</v>
      </c>
      <c r="D5147" t="s">
        <v>1</v>
      </c>
      <c r="E5147" t="s">
        <v>59925</v>
      </c>
    </row>
    <row r="5148" spans="1:5" x14ac:dyDescent="0.3">
      <c r="A5148" t="s">
        <v>59924</v>
      </c>
      <c r="B5148" t="s">
        <v>59924</v>
      </c>
      <c r="C5148" t="s">
        <v>59923</v>
      </c>
      <c r="D5148" t="s">
        <v>1</v>
      </c>
      <c r="E5148" t="s">
        <v>0</v>
      </c>
    </row>
    <row r="5149" spans="1:5" x14ac:dyDescent="0.3">
      <c r="A5149" t="s">
        <v>59922</v>
      </c>
      <c r="B5149" t="s">
        <v>59921</v>
      </c>
      <c r="C5149" t="s">
        <v>59920</v>
      </c>
      <c r="D5149" t="s">
        <v>1</v>
      </c>
      <c r="E5149" t="s">
        <v>0</v>
      </c>
    </row>
    <row r="5150" spans="1:5" x14ac:dyDescent="0.3">
      <c r="A5150" t="s">
        <v>59919</v>
      </c>
      <c r="B5150" t="s">
        <v>59919</v>
      </c>
      <c r="C5150" t="s">
        <v>59918</v>
      </c>
      <c r="D5150" t="s">
        <v>1</v>
      </c>
      <c r="E5150" t="s">
        <v>0</v>
      </c>
    </row>
    <row r="5151" spans="1:5" x14ac:dyDescent="0.3">
      <c r="A5151" t="s">
        <v>59917</v>
      </c>
      <c r="B5151" t="s">
        <v>59916</v>
      </c>
      <c r="C5151" t="s">
        <v>59915</v>
      </c>
      <c r="D5151" t="s">
        <v>209</v>
      </c>
      <c r="E5151" t="s">
        <v>0</v>
      </c>
    </row>
    <row r="5152" spans="1:5" x14ac:dyDescent="0.3">
      <c r="A5152" t="s">
        <v>59914</v>
      </c>
      <c r="B5152" t="s">
        <v>59913</v>
      </c>
      <c r="C5152" t="s">
        <v>59912</v>
      </c>
      <c r="D5152" t="s">
        <v>1</v>
      </c>
      <c r="E5152" t="s">
        <v>59911</v>
      </c>
    </row>
    <row r="5153" spans="1:5" x14ac:dyDescent="0.3">
      <c r="A5153" t="s">
        <v>59910</v>
      </c>
      <c r="B5153" t="s">
        <v>59909</v>
      </c>
      <c r="C5153" t="s">
        <v>59908</v>
      </c>
      <c r="D5153" t="s">
        <v>1</v>
      </c>
      <c r="E5153" t="s">
        <v>3955</v>
      </c>
    </row>
    <row r="5154" spans="1:5" x14ac:dyDescent="0.3">
      <c r="A5154" t="s">
        <v>59907</v>
      </c>
      <c r="B5154" t="s">
        <v>59906</v>
      </c>
      <c r="C5154" t="s">
        <v>59905</v>
      </c>
      <c r="D5154" t="s">
        <v>1</v>
      </c>
      <c r="E5154" t="s">
        <v>0</v>
      </c>
    </row>
    <row r="5155" spans="1:5" x14ac:dyDescent="0.3">
      <c r="A5155" t="s">
        <v>59904</v>
      </c>
      <c r="B5155" t="s">
        <v>59903</v>
      </c>
      <c r="C5155" t="s">
        <v>59902</v>
      </c>
      <c r="D5155" t="s">
        <v>1</v>
      </c>
      <c r="E5155" t="s">
        <v>9253</v>
      </c>
    </row>
    <row r="5156" spans="1:5" x14ac:dyDescent="0.3">
      <c r="A5156" t="s">
        <v>59901</v>
      </c>
      <c r="B5156" t="s">
        <v>59900</v>
      </c>
      <c r="C5156" t="s">
        <v>59899</v>
      </c>
      <c r="D5156" t="s">
        <v>1</v>
      </c>
      <c r="E5156" t="s">
        <v>27258</v>
      </c>
    </row>
    <row r="5157" spans="1:5" x14ac:dyDescent="0.3">
      <c r="A5157" t="s">
        <v>59898</v>
      </c>
      <c r="B5157" t="s">
        <v>59897</v>
      </c>
      <c r="C5157" t="s">
        <v>59896</v>
      </c>
      <c r="D5157" t="s">
        <v>1</v>
      </c>
      <c r="E5157" t="s">
        <v>643</v>
      </c>
    </row>
    <row r="5158" spans="1:5" x14ac:dyDescent="0.3">
      <c r="A5158" t="s">
        <v>59895</v>
      </c>
      <c r="B5158" t="s">
        <v>59894</v>
      </c>
      <c r="C5158" t="s">
        <v>59893</v>
      </c>
      <c r="D5158" t="s">
        <v>1</v>
      </c>
      <c r="E5158" t="s">
        <v>0</v>
      </c>
    </row>
    <row r="5159" spans="1:5" x14ac:dyDescent="0.3">
      <c r="A5159" t="s">
        <v>59892</v>
      </c>
      <c r="B5159" t="s">
        <v>59891</v>
      </c>
      <c r="C5159" t="s">
        <v>59890</v>
      </c>
      <c r="D5159" t="s">
        <v>1</v>
      </c>
      <c r="E5159" t="s">
        <v>0</v>
      </c>
    </row>
    <row r="5160" spans="1:5" x14ac:dyDescent="0.3">
      <c r="A5160" t="s">
        <v>59889</v>
      </c>
      <c r="B5160" t="s">
        <v>59888</v>
      </c>
      <c r="C5160" t="s">
        <v>59887</v>
      </c>
      <c r="D5160" t="s">
        <v>209</v>
      </c>
      <c r="E5160" t="s">
        <v>0</v>
      </c>
    </row>
    <row r="5161" spans="1:5" x14ac:dyDescent="0.3">
      <c r="A5161" t="s">
        <v>59886</v>
      </c>
      <c r="B5161" t="s">
        <v>59885</v>
      </c>
      <c r="C5161" t="s">
        <v>59884</v>
      </c>
      <c r="D5161" t="s">
        <v>1</v>
      </c>
      <c r="E5161" t="s">
        <v>59883</v>
      </c>
    </row>
    <row r="5162" spans="1:5" x14ac:dyDescent="0.3">
      <c r="A5162" t="s">
        <v>59882</v>
      </c>
      <c r="B5162" t="s">
        <v>59881</v>
      </c>
      <c r="C5162" t="s">
        <v>59880</v>
      </c>
      <c r="D5162" t="s">
        <v>1</v>
      </c>
      <c r="E5162" t="s">
        <v>0</v>
      </c>
    </row>
    <row r="5163" spans="1:5" x14ac:dyDescent="0.3">
      <c r="A5163" t="s">
        <v>59879</v>
      </c>
      <c r="B5163" t="s">
        <v>59878</v>
      </c>
      <c r="C5163" t="s">
        <v>59877</v>
      </c>
      <c r="D5163" t="s">
        <v>1</v>
      </c>
      <c r="E5163" t="s">
        <v>0</v>
      </c>
    </row>
    <row r="5164" spans="1:5" x14ac:dyDescent="0.3">
      <c r="A5164" t="s">
        <v>59876</v>
      </c>
      <c r="B5164" t="s">
        <v>59875</v>
      </c>
      <c r="C5164" t="s">
        <v>59874</v>
      </c>
      <c r="D5164" t="s">
        <v>1</v>
      </c>
      <c r="E5164" t="s">
        <v>59873</v>
      </c>
    </row>
    <row r="5165" spans="1:5" x14ac:dyDescent="0.3">
      <c r="A5165" t="s">
        <v>59872</v>
      </c>
      <c r="B5165" t="s">
        <v>59871</v>
      </c>
      <c r="C5165" t="s">
        <v>59870</v>
      </c>
      <c r="D5165" t="s">
        <v>1</v>
      </c>
      <c r="E5165" t="s">
        <v>0</v>
      </c>
    </row>
    <row r="5166" spans="1:5" x14ac:dyDescent="0.3">
      <c r="A5166" t="s">
        <v>59869</v>
      </c>
      <c r="B5166" t="s">
        <v>59868</v>
      </c>
      <c r="C5166" t="s">
        <v>59867</v>
      </c>
      <c r="D5166" t="s">
        <v>1</v>
      </c>
      <c r="E5166" t="s">
        <v>43841</v>
      </c>
    </row>
    <row r="5167" spans="1:5" x14ac:dyDescent="0.3">
      <c r="A5167" t="s">
        <v>59866</v>
      </c>
      <c r="B5167" t="s">
        <v>59866</v>
      </c>
      <c r="C5167" t="s">
        <v>59865</v>
      </c>
      <c r="D5167" t="s">
        <v>1</v>
      </c>
      <c r="E5167" t="s">
        <v>0</v>
      </c>
    </row>
    <row r="5168" spans="1:5" x14ac:dyDescent="0.3">
      <c r="A5168" t="s">
        <v>59864</v>
      </c>
      <c r="B5168" t="s">
        <v>59864</v>
      </c>
      <c r="C5168" t="s">
        <v>59863</v>
      </c>
      <c r="D5168" t="s">
        <v>1</v>
      </c>
      <c r="E5168" t="s">
        <v>0</v>
      </c>
    </row>
    <row r="5169" spans="1:5" x14ac:dyDescent="0.3">
      <c r="A5169" t="s">
        <v>59862</v>
      </c>
      <c r="B5169" t="s">
        <v>59861</v>
      </c>
      <c r="C5169" t="s">
        <v>59860</v>
      </c>
      <c r="D5169" t="s">
        <v>1</v>
      </c>
      <c r="E5169" t="s">
        <v>0</v>
      </c>
    </row>
    <row r="5170" spans="1:5" x14ac:dyDescent="0.3">
      <c r="A5170" t="s">
        <v>59859</v>
      </c>
      <c r="B5170" t="s">
        <v>59858</v>
      </c>
      <c r="C5170" t="s">
        <v>59857</v>
      </c>
      <c r="D5170" t="s">
        <v>1</v>
      </c>
      <c r="E5170" t="s">
        <v>59856</v>
      </c>
    </row>
    <row r="5171" spans="1:5" x14ac:dyDescent="0.3">
      <c r="A5171" t="s">
        <v>59855</v>
      </c>
      <c r="B5171" t="s">
        <v>59854</v>
      </c>
      <c r="C5171" t="s">
        <v>59853</v>
      </c>
      <c r="D5171" t="s">
        <v>1</v>
      </c>
      <c r="E5171" t="s">
        <v>0</v>
      </c>
    </row>
    <row r="5172" spans="1:5" x14ac:dyDescent="0.3">
      <c r="A5172" t="s">
        <v>59852</v>
      </c>
      <c r="B5172" t="s">
        <v>59851</v>
      </c>
      <c r="C5172" t="s">
        <v>59850</v>
      </c>
      <c r="D5172" t="s">
        <v>1</v>
      </c>
      <c r="E5172" t="s">
        <v>0</v>
      </c>
    </row>
    <row r="5173" spans="1:5" x14ac:dyDescent="0.3">
      <c r="A5173" t="s">
        <v>59849</v>
      </c>
      <c r="B5173" t="s">
        <v>59848</v>
      </c>
      <c r="C5173" t="s">
        <v>59847</v>
      </c>
      <c r="D5173" t="s">
        <v>1</v>
      </c>
      <c r="E5173" t="s">
        <v>520</v>
      </c>
    </row>
    <row r="5174" spans="1:5" x14ac:dyDescent="0.3">
      <c r="A5174" t="s">
        <v>59846</v>
      </c>
      <c r="B5174" t="s">
        <v>59845</v>
      </c>
      <c r="C5174" t="s">
        <v>59844</v>
      </c>
      <c r="D5174" t="s">
        <v>1</v>
      </c>
      <c r="E5174" t="s">
        <v>24774</v>
      </c>
    </row>
    <row r="5175" spans="1:5" x14ac:dyDescent="0.3">
      <c r="A5175" t="s">
        <v>59843</v>
      </c>
      <c r="B5175" t="s">
        <v>59842</v>
      </c>
      <c r="C5175" t="s">
        <v>59841</v>
      </c>
      <c r="D5175" t="s">
        <v>1</v>
      </c>
      <c r="E5175" t="s">
        <v>54022</v>
      </c>
    </row>
    <row r="5176" spans="1:5" x14ac:dyDescent="0.3">
      <c r="A5176" t="s">
        <v>59840</v>
      </c>
      <c r="B5176" t="s">
        <v>59839</v>
      </c>
      <c r="C5176" t="s">
        <v>59838</v>
      </c>
      <c r="D5176" t="s">
        <v>1</v>
      </c>
      <c r="E5176" t="s">
        <v>0</v>
      </c>
    </row>
    <row r="5177" spans="1:5" x14ac:dyDescent="0.3">
      <c r="A5177" t="s">
        <v>59837</v>
      </c>
      <c r="B5177" t="s">
        <v>59836</v>
      </c>
      <c r="C5177" t="s">
        <v>59835</v>
      </c>
      <c r="D5177" t="s">
        <v>1</v>
      </c>
      <c r="E5177" t="s">
        <v>196</v>
      </c>
    </row>
    <row r="5178" spans="1:5" x14ac:dyDescent="0.3">
      <c r="A5178" t="s">
        <v>59834</v>
      </c>
      <c r="B5178" t="s">
        <v>59834</v>
      </c>
      <c r="C5178" t="s">
        <v>59833</v>
      </c>
      <c r="D5178" t="s">
        <v>1</v>
      </c>
      <c r="E5178" t="s">
        <v>0</v>
      </c>
    </row>
    <row r="5179" spans="1:5" x14ac:dyDescent="0.3">
      <c r="A5179" t="s">
        <v>59832</v>
      </c>
      <c r="B5179" t="s">
        <v>59832</v>
      </c>
      <c r="C5179" t="s">
        <v>59831</v>
      </c>
      <c r="D5179" t="s">
        <v>1</v>
      </c>
      <c r="E5179" t="s">
        <v>0</v>
      </c>
    </row>
    <row r="5180" spans="1:5" x14ac:dyDescent="0.3">
      <c r="A5180" t="s">
        <v>59830</v>
      </c>
      <c r="B5180" t="s">
        <v>59829</v>
      </c>
      <c r="C5180" t="s">
        <v>59828</v>
      </c>
      <c r="D5180" t="s">
        <v>1</v>
      </c>
      <c r="E5180" t="s">
        <v>59827</v>
      </c>
    </row>
    <row r="5181" spans="1:5" x14ac:dyDescent="0.3">
      <c r="A5181" t="s">
        <v>59826</v>
      </c>
      <c r="B5181" t="s">
        <v>59826</v>
      </c>
      <c r="C5181" t="s">
        <v>59825</v>
      </c>
      <c r="D5181" t="s">
        <v>1</v>
      </c>
      <c r="E5181" t="s">
        <v>0</v>
      </c>
    </row>
    <row r="5182" spans="1:5" x14ac:dyDescent="0.3">
      <c r="A5182" t="s">
        <v>59824</v>
      </c>
      <c r="B5182" t="s">
        <v>59823</v>
      </c>
      <c r="C5182" t="s">
        <v>59822</v>
      </c>
      <c r="D5182" t="s">
        <v>1</v>
      </c>
      <c r="E5182" t="s">
        <v>16865</v>
      </c>
    </row>
    <row r="5183" spans="1:5" x14ac:dyDescent="0.3">
      <c r="A5183" t="s">
        <v>59821</v>
      </c>
      <c r="B5183" t="s">
        <v>59820</v>
      </c>
      <c r="C5183" t="s">
        <v>59819</v>
      </c>
      <c r="D5183" t="s">
        <v>1</v>
      </c>
      <c r="E5183" t="s">
        <v>0</v>
      </c>
    </row>
    <row r="5184" spans="1:5" x14ac:dyDescent="0.3">
      <c r="A5184" t="s">
        <v>59818</v>
      </c>
      <c r="B5184" t="s">
        <v>59817</v>
      </c>
      <c r="C5184" t="s">
        <v>59816</v>
      </c>
      <c r="D5184" t="s">
        <v>1</v>
      </c>
      <c r="E5184" t="s">
        <v>59815</v>
      </c>
    </row>
    <row r="5185" spans="1:5" x14ac:dyDescent="0.3">
      <c r="A5185" t="s">
        <v>59814</v>
      </c>
      <c r="B5185" t="s">
        <v>59813</v>
      </c>
      <c r="C5185" t="s">
        <v>59812</v>
      </c>
      <c r="D5185" t="s">
        <v>1</v>
      </c>
      <c r="E5185" t="s">
        <v>59811</v>
      </c>
    </row>
    <row r="5186" spans="1:5" x14ac:dyDescent="0.3">
      <c r="A5186" t="s">
        <v>59810</v>
      </c>
      <c r="B5186" t="s">
        <v>59810</v>
      </c>
      <c r="C5186" t="s">
        <v>59809</v>
      </c>
      <c r="D5186" t="s">
        <v>1</v>
      </c>
      <c r="E5186" t="s">
        <v>0</v>
      </c>
    </row>
    <row r="5187" spans="1:5" x14ac:dyDescent="0.3">
      <c r="A5187" t="s">
        <v>59808</v>
      </c>
      <c r="B5187" t="s">
        <v>59807</v>
      </c>
      <c r="C5187" t="s">
        <v>59806</v>
      </c>
      <c r="D5187" t="s">
        <v>1</v>
      </c>
      <c r="E5187" t="s">
        <v>0</v>
      </c>
    </row>
    <row r="5188" spans="1:5" x14ac:dyDescent="0.3">
      <c r="A5188" t="s">
        <v>59805</v>
      </c>
      <c r="B5188" t="s">
        <v>59804</v>
      </c>
      <c r="C5188" t="s">
        <v>59803</v>
      </c>
      <c r="D5188" t="s">
        <v>1</v>
      </c>
      <c r="E5188" t="s">
        <v>59135</v>
      </c>
    </row>
    <row r="5189" spans="1:5" x14ac:dyDescent="0.3">
      <c r="A5189" t="s">
        <v>59802</v>
      </c>
      <c r="B5189" t="s">
        <v>59801</v>
      </c>
      <c r="C5189" t="s">
        <v>59800</v>
      </c>
      <c r="D5189" t="s">
        <v>209</v>
      </c>
      <c r="E5189" t="s">
        <v>0</v>
      </c>
    </row>
    <row r="5190" spans="1:5" x14ac:dyDescent="0.3">
      <c r="A5190" t="s">
        <v>59799</v>
      </c>
      <c r="B5190" t="s">
        <v>59799</v>
      </c>
      <c r="C5190" t="s">
        <v>59798</v>
      </c>
      <c r="D5190" t="s">
        <v>1</v>
      </c>
      <c r="E5190" t="s">
        <v>0</v>
      </c>
    </row>
    <row r="5191" spans="1:5" x14ac:dyDescent="0.3">
      <c r="A5191" t="s">
        <v>59797</v>
      </c>
      <c r="B5191" t="s">
        <v>59797</v>
      </c>
      <c r="C5191" t="s">
        <v>59796</v>
      </c>
      <c r="D5191" t="s">
        <v>1</v>
      </c>
      <c r="E5191" t="s">
        <v>0</v>
      </c>
    </row>
    <row r="5192" spans="1:5" x14ac:dyDescent="0.3">
      <c r="A5192" t="s">
        <v>59795</v>
      </c>
      <c r="B5192" t="s">
        <v>59794</v>
      </c>
      <c r="C5192" t="s">
        <v>59793</v>
      </c>
      <c r="D5192" t="s">
        <v>1</v>
      </c>
      <c r="E5192" t="s">
        <v>0</v>
      </c>
    </row>
    <row r="5193" spans="1:5" x14ac:dyDescent="0.3">
      <c r="A5193" t="s">
        <v>59792</v>
      </c>
      <c r="B5193" t="s">
        <v>59792</v>
      </c>
      <c r="C5193" t="s">
        <v>59791</v>
      </c>
      <c r="D5193" t="s">
        <v>1</v>
      </c>
      <c r="E5193" t="s">
        <v>0</v>
      </c>
    </row>
    <row r="5194" spans="1:5" x14ac:dyDescent="0.3">
      <c r="A5194" t="s">
        <v>59790</v>
      </c>
      <c r="B5194" t="s">
        <v>59790</v>
      </c>
      <c r="C5194" t="s">
        <v>59789</v>
      </c>
      <c r="D5194" t="s">
        <v>1</v>
      </c>
      <c r="E5194" t="s">
        <v>0</v>
      </c>
    </row>
    <row r="5195" spans="1:5" x14ac:dyDescent="0.3">
      <c r="A5195" t="s">
        <v>59788</v>
      </c>
      <c r="B5195" t="s">
        <v>59788</v>
      </c>
      <c r="C5195" t="s">
        <v>59787</v>
      </c>
      <c r="D5195" t="s">
        <v>1</v>
      </c>
      <c r="E5195" t="s">
        <v>0</v>
      </c>
    </row>
    <row r="5196" spans="1:5" x14ac:dyDescent="0.3">
      <c r="A5196" t="s">
        <v>59786</v>
      </c>
      <c r="B5196" t="s">
        <v>59786</v>
      </c>
      <c r="C5196" t="s">
        <v>59785</v>
      </c>
      <c r="D5196" t="s">
        <v>1</v>
      </c>
      <c r="E5196" t="s">
        <v>0</v>
      </c>
    </row>
    <row r="5197" spans="1:5" x14ac:dyDescent="0.3">
      <c r="A5197" t="s">
        <v>59784</v>
      </c>
      <c r="B5197" t="s">
        <v>59784</v>
      </c>
      <c r="C5197" t="s">
        <v>59783</v>
      </c>
      <c r="D5197" t="s">
        <v>1</v>
      </c>
      <c r="E5197" t="s">
        <v>0</v>
      </c>
    </row>
    <row r="5198" spans="1:5" x14ac:dyDescent="0.3">
      <c r="A5198" t="s">
        <v>59782</v>
      </c>
      <c r="B5198" t="s">
        <v>59781</v>
      </c>
      <c r="C5198" t="s">
        <v>59780</v>
      </c>
      <c r="D5198" t="s">
        <v>1</v>
      </c>
      <c r="E5198" t="s">
        <v>0</v>
      </c>
    </row>
    <row r="5199" spans="1:5" x14ac:dyDescent="0.3">
      <c r="A5199" t="s">
        <v>59779</v>
      </c>
      <c r="B5199" t="s">
        <v>59778</v>
      </c>
      <c r="C5199" t="s">
        <v>59777</v>
      </c>
      <c r="D5199" t="s">
        <v>1</v>
      </c>
      <c r="E5199" t="s">
        <v>0</v>
      </c>
    </row>
    <row r="5200" spans="1:5" x14ac:dyDescent="0.3">
      <c r="A5200" t="s">
        <v>59776</v>
      </c>
      <c r="B5200" t="s">
        <v>59775</v>
      </c>
      <c r="C5200" t="s">
        <v>59774</v>
      </c>
      <c r="D5200" t="s">
        <v>1</v>
      </c>
      <c r="E5200" t="s">
        <v>0</v>
      </c>
    </row>
    <row r="5201" spans="1:5" x14ac:dyDescent="0.3">
      <c r="A5201" t="s">
        <v>59773</v>
      </c>
      <c r="B5201" t="s">
        <v>59772</v>
      </c>
      <c r="C5201" t="s">
        <v>59771</v>
      </c>
      <c r="D5201" t="s">
        <v>1</v>
      </c>
      <c r="E5201" t="s">
        <v>49667</v>
      </c>
    </row>
    <row r="5202" spans="1:5" x14ac:dyDescent="0.3">
      <c r="A5202" t="s">
        <v>59770</v>
      </c>
      <c r="B5202" t="s">
        <v>59769</v>
      </c>
      <c r="C5202" t="s">
        <v>59768</v>
      </c>
      <c r="D5202" t="s">
        <v>1</v>
      </c>
      <c r="E5202" t="s">
        <v>0</v>
      </c>
    </row>
    <row r="5203" spans="1:5" x14ac:dyDescent="0.3">
      <c r="A5203" t="s">
        <v>59767</v>
      </c>
      <c r="B5203" t="s">
        <v>59766</v>
      </c>
      <c r="C5203" t="s">
        <v>59765</v>
      </c>
      <c r="D5203" t="s">
        <v>1</v>
      </c>
      <c r="E5203" t="s">
        <v>0</v>
      </c>
    </row>
    <row r="5204" spans="1:5" x14ac:dyDescent="0.3">
      <c r="A5204" t="s">
        <v>59764</v>
      </c>
      <c r="B5204" t="s">
        <v>59763</v>
      </c>
      <c r="C5204" t="s">
        <v>59762</v>
      </c>
      <c r="D5204" t="s">
        <v>1</v>
      </c>
      <c r="E5204" t="s">
        <v>0</v>
      </c>
    </row>
    <row r="5205" spans="1:5" x14ac:dyDescent="0.3">
      <c r="A5205" t="s">
        <v>59761</v>
      </c>
      <c r="B5205" t="s">
        <v>59760</v>
      </c>
      <c r="C5205" t="s">
        <v>59759</v>
      </c>
      <c r="D5205" t="s">
        <v>1</v>
      </c>
      <c r="E5205" t="s">
        <v>0</v>
      </c>
    </row>
    <row r="5206" spans="1:5" x14ac:dyDescent="0.3">
      <c r="A5206" t="s">
        <v>59758</v>
      </c>
      <c r="B5206" t="s">
        <v>59757</v>
      </c>
      <c r="C5206" t="s">
        <v>59756</v>
      </c>
      <c r="D5206" t="s">
        <v>1</v>
      </c>
      <c r="E5206" t="s">
        <v>0</v>
      </c>
    </row>
    <row r="5207" spans="1:5" x14ac:dyDescent="0.3">
      <c r="A5207" t="s">
        <v>59755</v>
      </c>
      <c r="B5207" t="s">
        <v>59754</v>
      </c>
      <c r="C5207" t="s">
        <v>59753</v>
      </c>
      <c r="D5207" t="s">
        <v>1</v>
      </c>
      <c r="E5207" t="s">
        <v>0</v>
      </c>
    </row>
    <row r="5208" spans="1:5" x14ac:dyDescent="0.3">
      <c r="A5208" t="s">
        <v>59752</v>
      </c>
      <c r="B5208" t="s">
        <v>59751</v>
      </c>
      <c r="C5208" t="s">
        <v>59750</v>
      </c>
      <c r="D5208" t="s">
        <v>1</v>
      </c>
      <c r="E5208" t="s">
        <v>0</v>
      </c>
    </row>
    <row r="5209" spans="1:5" x14ac:dyDescent="0.3">
      <c r="A5209" t="s">
        <v>59749</v>
      </c>
      <c r="B5209" t="s">
        <v>59748</v>
      </c>
      <c r="C5209" t="s">
        <v>59747</v>
      </c>
      <c r="D5209" t="s">
        <v>1</v>
      </c>
      <c r="E5209" t="s">
        <v>0</v>
      </c>
    </row>
    <row r="5210" spans="1:5" x14ac:dyDescent="0.3">
      <c r="A5210" t="s">
        <v>59746</v>
      </c>
      <c r="B5210" t="s">
        <v>59746</v>
      </c>
      <c r="C5210" t="s">
        <v>59745</v>
      </c>
      <c r="D5210" t="s">
        <v>1</v>
      </c>
      <c r="E5210" t="s">
        <v>0</v>
      </c>
    </row>
    <row r="5211" spans="1:5" x14ac:dyDescent="0.3">
      <c r="A5211" t="s">
        <v>59744</v>
      </c>
      <c r="B5211" t="s">
        <v>59743</v>
      </c>
      <c r="C5211" t="s">
        <v>59742</v>
      </c>
      <c r="D5211" t="s">
        <v>1</v>
      </c>
      <c r="E5211" t="s">
        <v>0</v>
      </c>
    </row>
    <row r="5212" spans="1:5" x14ac:dyDescent="0.3">
      <c r="A5212" t="s">
        <v>59741</v>
      </c>
      <c r="B5212" t="s">
        <v>59740</v>
      </c>
      <c r="C5212" t="s">
        <v>59739</v>
      </c>
      <c r="D5212" t="s">
        <v>1</v>
      </c>
      <c r="E5212" t="s">
        <v>0</v>
      </c>
    </row>
    <row r="5213" spans="1:5" x14ac:dyDescent="0.3">
      <c r="A5213" t="s">
        <v>59738</v>
      </c>
      <c r="B5213" t="s">
        <v>59737</v>
      </c>
      <c r="C5213" t="s">
        <v>59736</v>
      </c>
      <c r="D5213" t="s">
        <v>1</v>
      </c>
      <c r="E5213" t="s">
        <v>0</v>
      </c>
    </row>
    <row r="5214" spans="1:5" x14ac:dyDescent="0.3">
      <c r="A5214" t="s">
        <v>59735</v>
      </c>
      <c r="B5214" t="s">
        <v>59734</v>
      </c>
      <c r="C5214" t="s">
        <v>59733</v>
      </c>
      <c r="D5214" t="s">
        <v>1</v>
      </c>
      <c r="E5214" t="s">
        <v>0</v>
      </c>
    </row>
    <row r="5215" spans="1:5" x14ac:dyDescent="0.3">
      <c r="A5215" t="s">
        <v>59732</v>
      </c>
      <c r="B5215" t="s">
        <v>59731</v>
      </c>
      <c r="C5215" t="s">
        <v>59730</v>
      </c>
      <c r="D5215" t="s">
        <v>1</v>
      </c>
      <c r="E5215" t="s">
        <v>0</v>
      </c>
    </row>
    <row r="5216" spans="1:5" x14ac:dyDescent="0.3">
      <c r="A5216" t="s">
        <v>59729</v>
      </c>
      <c r="B5216" t="s">
        <v>59728</v>
      </c>
      <c r="C5216" t="s">
        <v>59727</v>
      </c>
      <c r="D5216" t="s">
        <v>1</v>
      </c>
      <c r="E5216" t="s">
        <v>0</v>
      </c>
    </row>
    <row r="5217" spans="1:5" x14ac:dyDescent="0.3">
      <c r="A5217" t="s">
        <v>59726</v>
      </c>
      <c r="B5217" t="s">
        <v>59725</v>
      </c>
      <c r="C5217" t="s">
        <v>59724</v>
      </c>
      <c r="D5217" t="s">
        <v>1</v>
      </c>
      <c r="E5217" t="s">
        <v>0</v>
      </c>
    </row>
    <row r="5218" spans="1:5" x14ac:dyDescent="0.3">
      <c r="A5218" t="s">
        <v>59723</v>
      </c>
      <c r="B5218" t="s">
        <v>59723</v>
      </c>
      <c r="C5218" t="s">
        <v>59722</v>
      </c>
      <c r="D5218" t="s">
        <v>1</v>
      </c>
      <c r="E5218" t="s">
        <v>0</v>
      </c>
    </row>
    <row r="5219" spans="1:5" x14ac:dyDescent="0.3">
      <c r="A5219" t="s">
        <v>59721</v>
      </c>
      <c r="B5219" t="s">
        <v>59720</v>
      </c>
      <c r="C5219" t="s">
        <v>59719</v>
      </c>
      <c r="D5219" t="s">
        <v>1</v>
      </c>
      <c r="E5219" t="s">
        <v>0</v>
      </c>
    </row>
    <row r="5220" spans="1:5" x14ac:dyDescent="0.3">
      <c r="A5220" t="s">
        <v>59718</v>
      </c>
      <c r="B5220" t="s">
        <v>59717</v>
      </c>
      <c r="C5220" t="s">
        <v>59716</v>
      </c>
      <c r="D5220" t="s">
        <v>1</v>
      </c>
      <c r="E5220" t="s">
        <v>0</v>
      </c>
    </row>
    <row r="5221" spans="1:5" x14ac:dyDescent="0.3">
      <c r="A5221" t="s">
        <v>59715</v>
      </c>
      <c r="B5221" t="s">
        <v>59714</v>
      </c>
      <c r="C5221" t="s">
        <v>59713</v>
      </c>
      <c r="D5221" t="s">
        <v>1</v>
      </c>
      <c r="E5221" t="s">
        <v>0</v>
      </c>
    </row>
    <row r="5222" spans="1:5" x14ac:dyDescent="0.3">
      <c r="A5222" t="s">
        <v>59712</v>
      </c>
      <c r="B5222" t="s">
        <v>59711</v>
      </c>
      <c r="C5222" t="s">
        <v>59710</v>
      </c>
      <c r="D5222" t="s">
        <v>1</v>
      </c>
      <c r="E5222" t="s">
        <v>0</v>
      </c>
    </row>
    <row r="5223" spans="1:5" x14ac:dyDescent="0.3">
      <c r="A5223" t="s">
        <v>59709</v>
      </c>
      <c r="B5223" t="s">
        <v>59708</v>
      </c>
      <c r="C5223" t="s">
        <v>59707</v>
      </c>
      <c r="D5223" t="s">
        <v>1</v>
      </c>
      <c r="E5223" t="s">
        <v>0</v>
      </c>
    </row>
    <row r="5224" spans="1:5" x14ac:dyDescent="0.3">
      <c r="A5224" t="s">
        <v>59706</v>
      </c>
      <c r="B5224" t="s">
        <v>59705</v>
      </c>
      <c r="C5224" t="s">
        <v>59704</v>
      </c>
      <c r="D5224" t="s">
        <v>1</v>
      </c>
      <c r="E5224" t="s">
        <v>0</v>
      </c>
    </row>
    <row r="5225" spans="1:5" x14ac:dyDescent="0.3">
      <c r="A5225" t="s">
        <v>59703</v>
      </c>
      <c r="B5225" t="s">
        <v>59702</v>
      </c>
      <c r="C5225" t="s">
        <v>59701</v>
      </c>
      <c r="D5225" t="s">
        <v>1</v>
      </c>
      <c r="E5225" t="s">
        <v>0</v>
      </c>
    </row>
    <row r="5226" spans="1:5" x14ac:dyDescent="0.3">
      <c r="A5226" t="s">
        <v>59700</v>
      </c>
      <c r="B5226" t="s">
        <v>59700</v>
      </c>
      <c r="C5226" t="s">
        <v>59699</v>
      </c>
      <c r="D5226" t="s">
        <v>1</v>
      </c>
      <c r="E5226" t="s">
        <v>0</v>
      </c>
    </row>
    <row r="5227" spans="1:5" x14ac:dyDescent="0.3">
      <c r="A5227" t="s">
        <v>59698</v>
      </c>
      <c r="B5227" t="s">
        <v>59698</v>
      </c>
      <c r="C5227" t="s">
        <v>59697</v>
      </c>
      <c r="D5227" t="s">
        <v>1</v>
      </c>
      <c r="E5227" t="s">
        <v>0</v>
      </c>
    </row>
    <row r="5228" spans="1:5" x14ac:dyDescent="0.3">
      <c r="A5228" t="s">
        <v>59696</v>
      </c>
      <c r="B5228" t="s">
        <v>59695</v>
      </c>
      <c r="C5228" t="s">
        <v>59694</v>
      </c>
      <c r="D5228" t="s">
        <v>1</v>
      </c>
      <c r="E5228" t="s">
        <v>0</v>
      </c>
    </row>
    <row r="5229" spans="1:5" x14ac:dyDescent="0.3">
      <c r="A5229" t="s">
        <v>59693</v>
      </c>
      <c r="B5229" t="s">
        <v>59693</v>
      </c>
      <c r="C5229" t="s">
        <v>59692</v>
      </c>
      <c r="D5229" t="s">
        <v>1</v>
      </c>
      <c r="E5229" t="s">
        <v>0</v>
      </c>
    </row>
    <row r="5230" spans="1:5" x14ac:dyDescent="0.3">
      <c r="A5230" t="s">
        <v>59691</v>
      </c>
      <c r="B5230" t="s">
        <v>59690</v>
      </c>
      <c r="C5230" t="s">
        <v>59689</v>
      </c>
      <c r="D5230" t="s">
        <v>1</v>
      </c>
      <c r="E5230" t="s">
        <v>0</v>
      </c>
    </row>
    <row r="5231" spans="1:5" x14ac:dyDescent="0.3">
      <c r="A5231" t="s">
        <v>59688</v>
      </c>
      <c r="B5231" t="s">
        <v>59688</v>
      </c>
      <c r="C5231" t="s">
        <v>59687</v>
      </c>
      <c r="D5231" t="s">
        <v>1</v>
      </c>
      <c r="E5231" t="s">
        <v>0</v>
      </c>
    </row>
    <row r="5232" spans="1:5" x14ac:dyDescent="0.3">
      <c r="A5232" t="s">
        <v>59686</v>
      </c>
      <c r="B5232" t="s">
        <v>59685</v>
      </c>
      <c r="C5232" t="s">
        <v>59684</v>
      </c>
      <c r="D5232" t="s">
        <v>1</v>
      </c>
      <c r="E5232" t="s">
        <v>0</v>
      </c>
    </row>
    <row r="5233" spans="1:5" x14ac:dyDescent="0.3">
      <c r="A5233" t="s">
        <v>59683</v>
      </c>
      <c r="B5233" t="s">
        <v>59683</v>
      </c>
      <c r="C5233" t="s">
        <v>59682</v>
      </c>
      <c r="D5233" t="s">
        <v>1</v>
      </c>
      <c r="E5233" t="s">
        <v>0</v>
      </c>
    </row>
    <row r="5234" spans="1:5" x14ac:dyDescent="0.3">
      <c r="A5234" t="s">
        <v>59681</v>
      </c>
      <c r="B5234" t="s">
        <v>59681</v>
      </c>
      <c r="C5234" t="s">
        <v>59680</v>
      </c>
      <c r="D5234" t="s">
        <v>1</v>
      </c>
      <c r="E5234" t="s">
        <v>0</v>
      </c>
    </row>
    <row r="5235" spans="1:5" x14ac:dyDescent="0.3">
      <c r="A5235" t="s">
        <v>59679</v>
      </c>
      <c r="B5235" t="s">
        <v>59679</v>
      </c>
      <c r="C5235" t="s">
        <v>59678</v>
      </c>
      <c r="D5235" t="s">
        <v>1</v>
      </c>
      <c r="E5235" t="s">
        <v>0</v>
      </c>
    </row>
    <row r="5236" spans="1:5" x14ac:dyDescent="0.3">
      <c r="A5236" t="s">
        <v>59677</v>
      </c>
      <c r="B5236" t="s">
        <v>59676</v>
      </c>
      <c r="C5236" t="s">
        <v>59675</v>
      </c>
      <c r="D5236" t="s">
        <v>1</v>
      </c>
      <c r="E5236" t="s">
        <v>0</v>
      </c>
    </row>
    <row r="5237" spans="1:5" x14ac:dyDescent="0.3">
      <c r="A5237" t="s">
        <v>59674</v>
      </c>
      <c r="B5237" t="s">
        <v>59673</v>
      </c>
      <c r="C5237" t="s">
        <v>59672</v>
      </c>
      <c r="D5237" t="s">
        <v>1</v>
      </c>
      <c r="E5237" t="s">
        <v>0</v>
      </c>
    </row>
    <row r="5238" spans="1:5" x14ac:dyDescent="0.3">
      <c r="A5238" t="s">
        <v>59671</v>
      </c>
      <c r="B5238" t="s">
        <v>59670</v>
      </c>
      <c r="C5238" t="s">
        <v>59669</v>
      </c>
      <c r="D5238" t="s">
        <v>1</v>
      </c>
      <c r="E5238" t="s">
        <v>15837</v>
      </c>
    </row>
    <row r="5239" spans="1:5" x14ac:dyDescent="0.3">
      <c r="A5239" t="s">
        <v>59668</v>
      </c>
      <c r="B5239" t="s">
        <v>59668</v>
      </c>
      <c r="C5239" t="s">
        <v>59667</v>
      </c>
      <c r="D5239" t="s">
        <v>1</v>
      </c>
      <c r="E5239" t="s">
        <v>0</v>
      </c>
    </row>
    <row r="5240" spans="1:5" x14ac:dyDescent="0.3">
      <c r="A5240" t="s">
        <v>59666</v>
      </c>
      <c r="B5240" t="s">
        <v>59665</v>
      </c>
      <c r="C5240" t="s">
        <v>59664</v>
      </c>
      <c r="D5240" t="s">
        <v>1</v>
      </c>
      <c r="E5240" t="s">
        <v>28936</v>
      </c>
    </row>
    <row r="5241" spans="1:5" x14ac:dyDescent="0.3">
      <c r="A5241" t="s">
        <v>59663</v>
      </c>
      <c r="B5241" t="s">
        <v>59663</v>
      </c>
      <c r="C5241" t="s">
        <v>59662</v>
      </c>
      <c r="D5241" t="s">
        <v>1</v>
      </c>
      <c r="E5241" t="s">
        <v>0</v>
      </c>
    </row>
    <row r="5242" spans="1:5" x14ac:dyDescent="0.3">
      <c r="A5242" t="s">
        <v>59661</v>
      </c>
      <c r="B5242" t="s">
        <v>59660</v>
      </c>
      <c r="C5242" t="s">
        <v>59659</v>
      </c>
      <c r="D5242" t="s">
        <v>1</v>
      </c>
      <c r="E5242" t="s">
        <v>59658</v>
      </c>
    </row>
    <row r="5243" spans="1:5" x14ac:dyDescent="0.3">
      <c r="A5243" t="s">
        <v>59657</v>
      </c>
      <c r="B5243" t="s">
        <v>59656</v>
      </c>
      <c r="C5243" t="s">
        <v>59655</v>
      </c>
      <c r="D5243" t="s">
        <v>209</v>
      </c>
      <c r="E5243" t="s">
        <v>59654</v>
      </c>
    </row>
    <row r="5244" spans="1:5" x14ac:dyDescent="0.3">
      <c r="A5244" t="s">
        <v>59653</v>
      </c>
      <c r="B5244" t="s">
        <v>59653</v>
      </c>
      <c r="C5244" t="s">
        <v>59652</v>
      </c>
      <c r="D5244" t="s">
        <v>1</v>
      </c>
      <c r="E5244" t="s">
        <v>0</v>
      </c>
    </row>
    <row r="5245" spans="1:5" x14ac:dyDescent="0.3">
      <c r="A5245" t="s">
        <v>59651</v>
      </c>
      <c r="B5245" t="s">
        <v>59650</v>
      </c>
      <c r="C5245" t="s">
        <v>59649</v>
      </c>
      <c r="D5245" t="s">
        <v>1</v>
      </c>
      <c r="E5245" t="s">
        <v>0</v>
      </c>
    </row>
    <row r="5246" spans="1:5" x14ac:dyDescent="0.3">
      <c r="A5246" t="s">
        <v>59648</v>
      </c>
      <c r="B5246" t="s">
        <v>59648</v>
      </c>
      <c r="C5246" t="s">
        <v>59647</v>
      </c>
      <c r="D5246" t="s">
        <v>1</v>
      </c>
      <c r="E5246" t="s">
        <v>0</v>
      </c>
    </row>
    <row r="5247" spans="1:5" x14ac:dyDescent="0.3">
      <c r="A5247" t="s">
        <v>59646</v>
      </c>
      <c r="B5247" t="s">
        <v>59645</v>
      </c>
      <c r="C5247" t="s">
        <v>59644</v>
      </c>
      <c r="D5247" t="s">
        <v>1</v>
      </c>
      <c r="E5247" t="s">
        <v>0</v>
      </c>
    </row>
    <row r="5248" spans="1:5" x14ac:dyDescent="0.3">
      <c r="A5248" t="s">
        <v>59643</v>
      </c>
      <c r="B5248" t="s">
        <v>59643</v>
      </c>
      <c r="C5248" t="s">
        <v>59642</v>
      </c>
      <c r="D5248" t="s">
        <v>1</v>
      </c>
      <c r="E5248" t="s">
        <v>0</v>
      </c>
    </row>
    <row r="5249" spans="1:5" x14ac:dyDescent="0.3">
      <c r="A5249" t="s">
        <v>59641</v>
      </c>
      <c r="B5249" t="s">
        <v>59641</v>
      </c>
      <c r="C5249" t="s">
        <v>59640</v>
      </c>
      <c r="D5249" t="s">
        <v>1</v>
      </c>
      <c r="E5249" t="s">
        <v>0</v>
      </c>
    </row>
    <row r="5250" spans="1:5" x14ac:dyDescent="0.3">
      <c r="A5250" t="s">
        <v>59639</v>
      </c>
      <c r="B5250" t="s">
        <v>59638</v>
      </c>
      <c r="C5250" t="s">
        <v>59637</v>
      </c>
      <c r="D5250" t="s">
        <v>1</v>
      </c>
      <c r="E5250" t="s">
        <v>59636</v>
      </c>
    </row>
    <row r="5251" spans="1:5" x14ac:dyDescent="0.3">
      <c r="A5251" t="s">
        <v>59635</v>
      </c>
      <c r="B5251" t="s">
        <v>59635</v>
      </c>
      <c r="C5251" t="s">
        <v>59634</v>
      </c>
      <c r="D5251" t="s">
        <v>1</v>
      </c>
      <c r="E5251" t="s">
        <v>0</v>
      </c>
    </row>
    <row r="5252" spans="1:5" x14ac:dyDescent="0.3">
      <c r="A5252" t="s">
        <v>59633</v>
      </c>
      <c r="B5252" t="s">
        <v>59632</v>
      </c>
      <c r="C5252" t="s">
        <v>59631</v>
      </c>
      <c r="D5252" t="s">
        <v>1</v>
      </c>
      <c r="E5252" t="s">
        <v>56638</v>
      </c>
    </row>
    <row r="5253" spans="1:5" x14ac:dyDescent="0.3">
      <c r="A5253" t="s">
        <v>59630</v>
      </c>
      <c r="B5253" t="s">
        <v>59629</v>
      </c>
      <c r="C5253" t="s">
        <v>59628</v>
      </c>
      <c r="D5253" t="s">
        <v>1</v>
      </c>
      <c r="E5253" t="s">
        <v>0</v>
      </c>
    </row>
    <row r="5254" spans="1:5" x14ac:dyDescent="0.3">
      <c r="A5254" t="s">
        <v>59627</v>
      </c>
      <c r="B5254" t="s">
        <v>59626</v>
      </c>
      <c r="C5254" t="s">
        <v>59625</v>
      </c>
      <c r="D5254" t="s">
        <v>1</v>
      </c>
      <c r="E5254" t="s">
        <v>0</v>
      </c>
    </row>
    <row r="5255" spans="1:5" x14ac:dyDescent="0.3">
      <c r="A5255" t="s">
        <v>59624</v>
      </c>
      <c r="B5255" t="s">
        <v>59623</v>
      </c>
      <c r="C5255" t="s">
        <v>59622</v>
      </c>
      <c r="D5255" t="s">
        <v>1</v>
      </c>
      <c r="E5255" t="s">
        <v>196</v>
      </c>
    </row>
    <row r="5256" spans="1:5" x14ac:dyDescent="0.3">
      <c r="A5256" t="s">
        <v>59621</v>
      </c>
      <c r="B5256" t="s">
        <v>59620</v>
      </c>
      <c r="C5256" t="s">
        <v>59619</v>
      </c>
      <c r="D5256" t="s">
        <v>1</v>
      </c>
      <c r="E5256" t="s">
        <v>59618</v>
      </c>
    </row>
    <row r="5257" spans="1:5" x14ac:dyDescent="0.3">
      <c r="A5257" t="s">
        <v>59617</v>
      </c>
      <c r="B5257" t="s">
        <v>59617</v>
      </c>
      <c r="C5257" t="s">
        <v>59616</v>
      </c>
      <c r="D5257" t="s">
        <v>1</v>
      </c>
      <c r="E5257" t="s">
        <v>0</v>
      </c>
    </row>
    <row r="5258" spans="1:5" x14ac:dyDescent="0.3">
      <c r="A5258" t="s">
        <v>59615</v>
      </c>
      <c r="B5258" t="s">
        <v>59614</v>
      </c>
      <c r="C5258" t="s">
        <v>59613</v>
      </c>
      <c r="D5258" t="s">
        <v>1</v>
      </c>
      <c r="E5258" t="s">
        <v>0</v>
      </c>
    </row>
    <row r="5259" spans="1:5" x14ac:dyDescent="0.3">
      <c r="A5259" t="s">
        <v>59612</v>
      </c>
      <c r="B5259" t="s">
        <v>59611</v>
      </c>
      <c r="C5259" t="s">
        <v>59610</v>
      </c>
      <c r="D5259" t="s">
        <v>1</v>
      </c>
      <c r="E5259" t="s">
        <v>0</v>
      </c>
    </row>
    <row r="5260" spans="1:5" x14ac:dyDescent="0.3">
      <c r="A5260" t="s">
        <v>59609</v>
      </c>
      <c r="B5260" t="s">
        <v>59609</v>
      </c>
      <c r="C5260" t="s">
        <v>59608</v>
      </c>
      <c r="D5260" t="s">
        <v>1</v>
      </c>
      <c r="E5260" t="s">
        <v>0</v>
      </c>
    </row>
    <row r="5261" spans="1:5" x14ac:dyDescent="0.3">
      <c r="A5261" t="s">
        <v>59607</v>
      </c>
      <c r="B5261" t="s">
        <v>59606</v>
      </c>
      <c r="C5261" t="s">
        <v>59605</v>
      </c>
      <c r="D5261" t="s">
        <v>1</v>
      </c>
      <c r="E5261" t="s">
        <v>0</v>
      </c>
    </row>
    <row r="5262" spans="1:5" x14ac:dyDescent="0.3">
      <c r="A5262" t="s">
        <v>59604</v>
      </c>
      <c r="B5262" t="s">
        <v>59604</v>
      </c>
      <c r="C5262" t="s">
        <v>59603</v>
      </c>
      <c r="D5262" t="s">
        <v>1</v>
      </c>
      <c r="E5262" t="s">
        <v>0</v>
      </c>
    </row>
    <row r="5263" spans="1:5" x14ac:dyDescent="0.3">
      <c r="A5263" t="s">
        <v>59602</v>
      </c>
      <c r="B5263" t="s">
        <v>59601</v>
      </c>
      <c r="C5263" t="s">
        <v>59600</v>
      </c>
      <c r="D5263" t="s">
        <v>1</v>
      </c>
      <c r="E5263" t="s">
        <v>0</v>
      </c>
    </row>
    <row r="5264" spans="1:5" x14ac:dyDescent="0.3">
      <c r="A5264" t="s">
        <v>59599</v>
      </c>
      <c r="B5264" t="s">
        <v>59598</v>
      </c>
      <c r="C5264" t="s">
        <v>59597</v>
      </c>
      <c r="D5264" t="s">
        <v>1</v>
      </c>
      <c r="E5264" t="s">
        <v>59596</v>
      </c>
    </row>
    <row r="5265" spans="1:5" x14ac:dyDescent="0.3">
      <c r="A5265" t="s">
        <v>59595</v>
      </c>
      <c r="B5265" t="s">
        <v>59594</v>
      </c>
      <c r="C5265" t="s">
        <v>59593</v>
      </c>
      <c r="D5265" t="s">
        <v>1</v>
      </c>
      <c r="E5265" t="s">
        <v>0</v>
      </c>
    </row>
    <row r="5266" spans="1:5" x14ac:dyDescent="0.3">
      <c r="A5266" t="s">
        <v>59592</v>
      </c>
      <c r="B5266" t="s">
        <v>59591</v>
      </c>
      <c r="C5266" t="s">
        <v>59590</v>
      </c>
      <c r="D5266" t="s">
        <v>1</v>
      </c>
      <c r="E5266" t="s">
        <v>59589</v>
      </c>
    </row>
    <row r="5267" spans="1:5" x14ac:dyDescent="0.3">
      <c r="A5267" t="s">
        <v>59588</v>
      </c>
      <c r="B5267" t="s">
        <v>59588</v>
      </c>
      <c r="C5267" t="s">
        <v>59587</v>
      </c>
      <c r="D5267" t="s">
        <v>1</v>
      </c>
      <c r="E5267" t="s">
        <v>0</v>
      </c>
    </row>
    <row r="5268" spans="1:5" x14ac:dyDescent="0.3">
      <c r="A5268" t="s">
        <v>59586</v>
      </c>
      <c r="B5268" t="s">
        <v>59586</v>
      </c>
      <c r="C5268" t="s">
        <v>59585</v>
      </c>
      <c r="D5268" t="s">
        <v>1</v>
      </c>
      <c r="E5268" t="s">
        <v>0</v>
      </c>
    </row>
    <row r="5269" spans="1:5" x14ac:dyDescent="0.3">
      <c r="A5269" t="s">
        <v>59584</v>
      </c>
      <c r="B5269" t="s">
        <v>59583</v>
      </c>
      <c r="C5269" t="s">
        <v>59582</v>
      </c>
      <c r="D5269" t="s">
        <v>1</v>
      </c>
      <c r="E5269" t="s">
        <v>59581</v>
      </c>
    </row>
    <row r="5270" spans="1:5" x14ac:dyDescent="0.3">
      <c r="A5270" t="s">
        <v>59580</v>
      </c>
      <c r="B5270" t="s">
        <v>59579</v>
      </c>
      <c r="C5270" t="s">
        <v>59578</v>
      </c>
      <c r="D5270" t="s">
        <v>1</v>
      </c>
      <c r="E5270" t="s">
        <v>0</v>
      </c>
    </row>
    <row r="5271" spans="1:5" x14ac:dyDescent="0.3">
      <c r="A5271" t="s">
        <v>59577</v>
      </c>
      <c r="B5271" t="s">
        <v>59576</v>
      </c>
      <c r="C5271" t="s">
        <v>59575</v>
      </c>
      <c r="D5271" t="s">
        <v>1</v>
      </c>
      <c r="E5271" t="s">
        <v>59574</v>
      </c>
    </row>
    <row r="5272" spans="1:5" x14ac:dyDescent="0.3">
      <c r="A5272" t="s">
        <v>59573</v>
      </c>
      <c r="B5272" t="s">
        <v>59573</v>
      </c>
      <c r="C5272" t="s">
        <v>59572</v>
      </c>
      <c r="D5272" t="s">
        <v>1</v>
      </c>
      <c r="E5272" t="s">
        <v>0</v>
      </c>
    </row>
    <row r="5273" spans="1:5" x14ac:dyDescent="0.3">
      <c r="A5273" t="s">
        <v>59571</v>
      </c>
      <c r="B5273" t="s">
        <v>59571</v>
      </c>
      <c r="C5273" t="s">
        <v>59570</v>
      </c>
      <c r="D5273" t="s">
        <v>1</v>
      </c>
      <c r="E5273" t="s">
        <v>0</v>
      </c>
    </row>
    <row r="5274" spans="1:5" x14ac:dyDescent="0.3">
      <c r="A5274" t="s">
        <v>59569</v>
      </c>
      <c r="B5274" t="s">
        <v>59569</v>
      </c>
      <c r="C5274" t="s">
        <v>59568</v>
      </c>
      <c r="D5274" t="s">
        <v>1</v>
      </c>
      <c r="E5274" t="s">
        <v>0</v>
      </c>
    </row>
    <row r="5275" spans="1:5" x14ac:dyDescent="0.3">
      <c r="A5275" t="s">
        <v>59567</v>
      </c>
      <c r="B5275" t="s">
        <v>59566</v>
      </c>
      <c r="C5275" t="s">
        <v>59565</v>
      </c>
      <c r="D5275" t="s">
        <v>1</v>
      </c>
      <c r="E5275" t="s">
        <v>59564</v>
      </c>
    </row>
    <row r="5276" spans="1:5" x14ac:dyDescent="0.3">
      <c r="A5276" t="s">
        <v>59563</v>
      </c>
      <c r="B5276" t="s">
        <v>59562</v>
      </c>
      <c r="C5276" t="s">
        <v>59561</v>
      </c>
      <c r="D5276" t="s">
        <v>1</v>
      </c>
      <c r="E5276" t="s">
        <v>0</v>
      </c>
    </row>
    <row r="5277" spans="1:5" x14ac:dyDescent="0.3">
      <c r="A5277" t="s">
        <v>59560</v>
      </c>
      <c r="B5277" t="s">
        <v>59559</v>
      </c>
      <c r="C5277" t="s">
        <v>59558</v>
      </c>
      <c r="D5277" t="s">
        <v>1</v>
      </c>
      <c r="E5277" t="s">
        <v>2367</v>
      </c>
    </row>
    <row r="5278" spans="1:5" x14ac:dyDescent="0.3">
      <c r="A5278" t="s">
        <v>59557</v>
      </c>
      <c r="B5278" t="s">
        <v>59556</v>
      </c>
      <c r="C5278" t="s">
        <v>59555</v>
      </c>
      <c r="D5278" t="s">
        <v>1</v>
      </c>
      <c r="E5278" t="s">
        <v>0</v>
      </c>
    </row>
    <row r="5279" spans="1:5" x14ac:dyDescent="0.3">
      <c r="A5279" t="s">
        <v>59554</v>
      </c>
      <c r="B5279" t="s">
        <v>59553</v>
      </c>
      <c r="C5279" t="s">
        <v>59552</v>
      </c>
      <c r="D5279" t="s">
        <v>1</v>
      </c>
      <c r="E5279" t="s">
        <v>59551</v>
      </c>
    </row>
    <row r="5280" spans="1:5" x14ac:dyDescent="0.3">
      <c r="A5280" t="s">
        <v>59550</v>
      </c>
      <c r="B5280" t="s">
        <v>59550</v>
      </c>
      <c r="C5280" t="s">
        <v>59549</v>
      </c>
      <c r="D5280" t="s">
        <v>1</v>
      </c>
      <c r="E5280" t="s">
        <v>0</v>
      </c>
    </row>
    <row r="5281" spans="1:5" x14ac:dyDescent="0.3">
      <c r="A5281" t="s">
        <v>59548</v>
      </c>
      <c r="B5281" t="s">
        <v>59547</v>
      </c>
      <c r="C5281" t="s">
        <v>59546</v>
      </c>
      <c r="D5281" t="s">
        <v>1</v>
      </c>
      <c r="E5281" t="s">
        <v>133</v>
      </c>
    </row>
    <row r="5282" spans="1:5" x14ac:dyDescent="0.3">
      <c r="A5282" t="s">
        <v>59545</v>
      </c>
      <c r="B5282" t="s">
        <v>59545</v>
      </c>
      <c r="C5282" t="s">
        <v>59544</v>
      </c>
      <c r="D5282" t="s">
        <v>1</v>
      </c>
      <c r="E5282" t="s">
        <v>0</v>
      </c>
    </row>
    <row r="5283" spans="1:5" x14ac:dyDescent="0.3">
      <c r="A5283" t="s">
        <v>59543</v>
      </c>
      <c r="B5283" t="s">
        <v>59542</v>
      </c>
      <c r="C5283" t="s">
        <v>59541</v>
      </c>
      <c r="D5283" t="s">
        <v>1</v>
      </c>
      <c r="E5283" t="s">
        <v>59540</v>
      </c>
    </row>
    <row r="5284" spans="1:5" x14ac:dyDescent="0.3">
      <c r="A5284" t="s">
        <v>59539</v>
      </c>
      <c r="B5284" t="s">
        <v>59538</v>
      </c>
      <c r="C5284" t="s">
        <v>59537</v>
      </c>
      <c r="D5284" t="s">
        <v>1</v>
      </c>
      <c r="E5284" t="s">
        <v>4198</v>
      </c>
    </row>
    <row r="5285" spans="1:5" x14ac:dyDescent="0.3">
      <c r="A5285" t="s">
        <v>59536</v>
      </c>
      <c r="B5285" t="s">
        <v>59535</v>
      </c>
      <c r="C5285" t="s">
        <v>59534</v>
      </c>
      <c r="D5285" t="s">
        <v>1</v>
      </c>
      <c r="E5285" t="s">
        <v>14621</v>
      </c>
    </row>
    <row r="5286" spans="1:5" x14ac:dyDescent="0.3">
      <c r="A5286" t="s">
        <v>59533</v>
      </c>
      <c r="B5286" t="s">
        <v>59533</v>
      </c>
      <c r="C5286" t="s">
        <v>59532</v>
      </c>
      <c r="D5286" t="s">
        <v>1</v>
      </c>
      <c r="E5286" t="s">
        <v>0</v>
      </c>
    </row>
    <row r="5287" spans="1:5" x14ac:dyDescent="0.3">
      <c r="A5287" t="s">
        <v>59531</v>
      </c>
      <c r="B5287" t="s">
        <v>59531</v>
      </c>
      <c r="C5287" t="s">
        <v>59530</v>
      </c>
      <c r="D5287" t="s">
        <v>1</v>
      </c>
      <c r="E5287" t="s">
        <v>0</v>
      </c>
    </row>
    <row r="5288" spans="1:5" x14ac:dyDescent="0.3">
      <c r="A5288" t="s">
        <v>59529</v>
      </c>
      <c r="B5288" t="s">
        <v>59528</v>
      </c>
      <c r="C5288" t="s">
        <v>59527</v>
      </c>
      <c r="D5288" t="s">
        <v>1</v>
      </c>
      <c r="E5288" t="s">
        <v>0</v>
      </c>
    </row>
    <row r="5289" spans="1:5" x14ac:dyDescent="0.3">
      <c r="A5289" t="s">
        <v>59526</v>
      </c>
      <c r="B5289" t="s">
        <v>59525</v>
      </c>
      <c r="C5289" t="s">
        <v>59524</v>
      </c>
      <c r="D5289" t="s">
        <v>1</v>
      </c>
      <c r="E5289" t="s">
        <v>0</v>
      </c>
    </row>
    <row r="5290" spans="1:5" x14ac:dyDescent="0.3">
      <c r="A5290" t="s">
        <v>59523</v>
      </c>
      <c r="B5290" t="s">
        <v>59523</v>
      </c>
      <c r="C5290" t="s">
        <v>59522</v>
      </c>
      <c r="D5290" t="s">
        <v>1</v>
      </c>
      <c r="E5290" t="s">
        <v>0</v>
      </c>
    </row>
    <row r="5291" spans="1:5" x14ac:dyDescent="0.3">
      <c r="A5291" t="s">
        <v>59521</v>
      </c>
      <c r="B5291" t="s">
        <v>59521</v>
      </c>
      <c r="C5291" t="s">
        <v>59520</v>
      </c>
      <c r="D5291" t="s">
        <v>1</v>
      </c>
      <c r="E5291" t="s">
        <v>0</v>
      </c>
    </row>
    <row r="5292" spans="1:5" x14ac:dyDescent="0.3">
      <c r="A5292" t="s">
        <v>59519</v>
      </c>
      <c r="B5292" t="s">
        <v>59519</v>
      </c>
      <c r="C5292" t="s">
        <v>59518</v>
      </c>
      <c r="D5292" t="s">
        <v>1</v>
      </c>
      <c r="E5292" t="s">
        <v>0</v>
      </c>
    </row>
    <row r="5293" spans="1:5" x14ac:dyDescent="0.3">
      <c r="A5293" t="s">
        <v>59517</v>
      </c>
      <c r="B5293" t="s">
        <v>59517</v>
      </c>
      <c r="C5293" t="s">
        <v>59516</v>
      </c>
      <c r="D5293" t="s">
        <v>1</v>
      </c>
      <c r="E5293" t="s">
        <v>0</v>
      </c>
    </row>
    <row r="5294" spans="1:5" x14ac:dyDescent="0.3">
      <c r="A5294" t="s">
        <v>59515</v>
      </c>
      <c r="B5294" t="s">
        <v>59515</v>
      </c>
      <c r="C5294" t="s">
        <v>59514</v>
      </c>
      <c r="D5294" t="s">
        <v>1</v>
      </c>
      <c r="E5294" t="s">
        <v>0</v>
      </c>
    </row>
    <row r="5295" spans="1:5" x14ac:dyDescent="0.3">
      <c r="A5295" t="s">
        <v>59513</v>
      </c>
      <c r="B5295" t="s">
        <v>59513</v>
      </c>
      <c r="C5295" t="s">
        <v>59512</v>
      </c>
      <c r="D5295" t="s">
        <v>1</v>
      </c>
      <c r="E5295" t="s">
        <v>0</v>
      </c>
    </row>
    <row r="5296" spans="1:5" x14ac:dyDescent="0.3">
      <c r="A5296" t="s">
        <v>59511</v>
      </c>
      <c r="B5296" t="s">
        <v>59511</v>
      </c>
      <c r="C5296" t="s">
        <v>59510</v>
      </c>
      <c r="D5296" t="s">
        <v>1</v>
      </c>
      <c r="E5296" t="s">
        <v>0</v>
      </c>
    </row>
    <row r="5297" spans="1:5" x14ac:dyDescent="0.3">
      <c r="A5297" t="s">
        <v>59509</v>
      </c>
      <c r="B5297" t="s">
        <v>59508</v>
      </c>
      <c r="C5297" t="s">
        <v>59507</v>
      </c>
      <c r="D5297" t="s">
        <v>1</v>
      </c>
      <c r="E5297" t="s">
        <v>59506</v>
      </c>
    </row>
    <row r="5298" spans="1:5" x14ac:dyDescent="0.3">
      <c r="A5298" t="s">
        <v>59505</v>
      </c>
      <c r="B5298" t="s">
        <v>59504</v>
      </c>
      <c r="C5298" t="s">
        <v>59503</v>
      </c>
      <c r="D5298" t="s">
        <v>1</v>
      </c>
      <c r="E5298" t="s">
        <v>59502</v>
      </c>
    </row>
    <row r="5299" spans="1:5" x14ac:dyDescent="0.3">
      <c r="A5299" t="s">
        <v>59501</v>
      </c>
      <c r="B5299" t="s">
        <v>59500</v>
      </c>
      <c r="C5299" t="s">
        <v>59499</v>
      </c>
      <c r="D5299" t="s">
        <v>1</v>
      </c>
      <c r="E5299" t="s">
        <v>0</v>
      </c>
    </row>
    <row r="5300" spans="1:5" x14ac:dyDescent="0.3">
      <c r="A5300" t="s">
        <v>59498</v>
      </c>
      <c r="B5300" t="s">
        <v>59497</v>
      </c>
      <c r="C5300" t="s">
        <v>59496</v>
      </c>
      <c r="D5300" t="s">
        <v>1</v>
      </c>
      <c r="E5300" t="s">
        <v>59495</v>
      </c>
    </row>
    <row r="5301" spans="1:5" x14ac:dyDescent="0.3">
      <c r="A5301" t="s">
        <v>59494</v>
      </c>
      <c r="B5301" t="s">
        <v>59494</v>
      </c>
      <c r="C5301" t="s">
        <v>59493</v>
      </c>
      <c r="D5301" t="s">
        <v>1</v>
      </c>
      <c r="E5301" t="s">
        <v>0</v>
      </c>
    </row>
    <row r="5302" spans="1:5" x14ac:dyDescent="0.3">
      <c r="A5302" t="s">
        <v>59492</v>
      </c>
      <c r="B5302" t="s">
        <v>59492</v>
      </c>
      <c r="C5302" t="s">
        <v>59491</v>
      </c>
      <c r="D5302" t="s">
        <v>1</v>
      </c>
      <c r="E5302" t="s">
        <v>19479</v>
      </c>
    </row>
    <row r="5303" spans="1:5" x14ac:dyDescent="0.3">
      <c r="A5303" t="s">
        <v>59490</v>
      </c>
      <c r="B5303" t="s">
        <v>59490</v>
      </c>
      <c r="C5303" t="s">
        <v>59489</v>
      </c>
      <c r="D5303" t="s">
        <v>1</v>
      </c>
      <c r="E5303" t="s">
        <v>0</v>
      </c>
    </row>
    <row r="5304" spans="1:5" x14ac:dyDescent="0.3">
      <c r="A5304" t="s">
        <v>59488</v>
      </c>
      <c r="B5304" t="s">
        <v>59487</v>
      </c>
      <c r="C5304" t="s">
        <v>59486</v>
      </c>
      <c r="D5304" t="s">
        <v>1</v>
      </c>
      <c r="E5304" t="s">
        <v>0</v>
      </c>
    </row>
    <row r="5305" spans="1:5" x14ac:dyDescent="0.3">
      <c r="A5305" t="s">
        <v>59485</v>
      </c>
      <c r="B5305" t="s">
        <v>59484</v>
      </c>
      <c r="C5305" t="s">
        <v>59483</v>
      </c>
      <c r="D5305" t="s">
        <v>1</v>
      </c>
      <c r="E5305" t="s">
        <v>44457</v>
      </c>
    </row>
    <row r="5306" spans="1:5" x14ac:dyDescent="0.3">
      <c r="A5306" t="s">
        <v>59482</v>
      </c>
      <c r="B5306" t="s">
        <v>59481</v>
      </c>
      <c r="C5306" t="s">
        <v>59480</v>
      </c>
      <c r="D5306" t="s">
        <v>1</v>
      </c>
      <c r="E5306" t="s">
        <v>44461</v>
      </c>
    </row>
    <row r="5307" spans="1:5" x14ac:dyDescent="0.3">
      <c r="A5307" t="s">
        <v>59479</v>
      </c>
      <c r="B5307" t="s">
        <v>59478</v>
      </c>
      <c r="C5307" t="s">
        <v>59477</v>
      </c>
      <c r="D5307" t="s">
        <v>1</v>
      </c>
      <c r="E5307" t="s">
        <v>44465</v>
      </c>
    </row>
    <row r="5308" spans="1:5" x14ac:dyDescent="0.3">
      <c r="A5308" t="s">
        <v>59476</v>
      </c>
      <c r="B5308" t="s">
        <v>59475</v>
      </c>
      <c r="C5308" t="s">
        <v>59474</v>
      </c>
      <c r="D5308" t="s">
        <v>1</v>
      </c>
      <c r="E5308" t="s">
        <v>59470</v>
      </c>
    </row>
    <row r="5309" spans="1:5" x14ac:dyDescent="0.3">
      <c r="A5309" t="s">
        <v>59473</v>
      </c>
      <c r="B5309" t="s">
        <v>59472</v>
      </c>
      <c r="C5309" t="s">
        <v>59471</v>
      </c>
      <c r="D5309" t="s">
        <v>1</v>
      </c>
      <c r="E5309" t="s">
        <v>59470</v>
      </c>
    </row>
    <row r="5310" spans="1:5" x14ac:dyDescent="0.3">
      <c r="A5310" t="s">
        <v>59469</v>
      </c>
      <c r="B5310" t="s">
        <v>59469</v>
      </c>
      <c r="C5310" t="s">
        <v>59468</v>
      </c>
      <c r="D5310" t="s">
        <v>1</v>
      </c>
      <c r="E5310" t="s">
        <v>0</v>
      </c>
    </row>
    <row r="5311" spans="1:5" x14ac:dyDescent="0.3">
      <c r="A5311" t="s">
        <v>59467</v>
      </c>
      <c r="B5311" t="s">
        <v>59466</v>
      </c>
      <c r="C5311" t="s">
        <v>59465</v>
      </c>
      <c r="D5311" t="s">
        <v>1</v>
      </c>
      <c r="E5311" t="s">
        <v>59464</v>
      </c>
    </row>
    <row r="5312" spans="1:5" x14ac:dyDescent="0.3">
      <c r="A5312" t="s">
        <v>59463</v>
      </c>
      <c r="B5312" t="s">
        <v>59462</v>
      </c>
      <c r="C5312" t="s">
        <v>59461</v>
      </c>
      <c r="D5312" t="s">
        <v>1</v>
      </c>
      <c r="E5312" t="s">
        <v>4974</v>
      </c>
    </row>
    <row r="5313" spans="1:5" x14ac:dyDescent="0.3">
      <c r="A5313" t="s">
        <v>59460</v>
      </c>
      <c r="B5313" t="s">
        <v>59460</v>
      </c>
      <c r="C5313" t="s">
        <v>59459</v>
      </c>
      <c r="D5313" t="s">
        <v>1</v>
      </c>
      <c r="E5313" t="s">
        <v>0</v>
      </c>
    </row>
    <row r="5314" spans="1:5" x14ac:dyDescent="0.3">
      <c r="A5314" t="s">
        <v>59458</v>
      </c>
      <c r="B5314" t="s">
        <v>59458</v>
      </c>
      <c r="C5314" t="s">
        <v>59457</v>
      </c>
      <c r="D5314" t="s">
        <v>1</v>
      </c>
      <c r="E5314" t="s">
        <v>0</v>
      </c>
    </row>
    <row r="5315" spans="1:5" x14ac:dyDescent="0.3">
      <c r="A5315" t="s">
        <v>59456</v>
      </c>
      <c r="B5315" t="s">
        <v>59456</v>
      </c>
      <c r="C5315" t="s">
        <v>59455</v>
      </c>
      <c r="D5315" t="s">
        <v>1</v>
      </c>
      <c r="E5315" t="s">
        <v>0</v>
      </c>
    </row>
    <row r="5316" spans="1:5" x14ac:dyDescent="0.3">
      <c r="A5316" t="s">
        <v>59454</v>
      </c>
      <c r="B5316" t="s">
        <v>59453</v>
      </c>
      <c r="C5316" t="s">
        <v>59452</v>
      </c>
      <c r="D5316" t="s">
        <v>1</v>
      </c>
      <c r="E5316" t="s">
        <v>21437</v>
      </c>
    </row>
    <row r="5317" spans="1:5" x14ac:dyDescent="0.3">
      <c r="A5317" t="s">
        <v>59451</v>
      </c>
      <c r="B5317" t="s">
        <v>59450</v>
      </c>
      <c r="C5317" t="s">
        <v>59449</v>
      </c>
      <c r="D5317" t="s">
        <v>1</v>
      </c>
      <c r="E5317" t="s">
        <v>0</v>
      </c>
    </row>
    <row r="5318" spans="1:5" x14ac:dyDescent="0.3">
      <c r="A5318" t="s">
        <v>59448</v>
      </c>
      <c r="B5318" t="s">
        <v>59447</v>
      </c>
      <c r="C5318" t="s">
        <v>59446</v>
      </c>
      <c r="D5318" t="s">
        <v>1</v>
      </c>
      <c r="E5318" t="s">
        <v>0</v>
      </c>
    </row>
    <row r="5319" spans="1:5" x14ac:dyDescent="0.3">
      <c r="A5319" t="s">
        <v>59445</v>
      </c>
      <c r="B5319" t="s">
        <v>59445</v>
      </c>
      <c r="C5319" t="s">
        <v>59444</v>
      </c>
      <c r="D5319" t="s">
        <v>1</v>
      </c>
      <c r="E5319" t="s">
        <v>0</v>
      </c>
    </row>
    <row r="5320" spans="1:5" x14ac:dyDescent="0.3">
      <c r="A5320" t="s">
        <v>59443</v>
      </c>
      <c r="B5320" t="s">
        <v>59443</v>
      </c>
      <c r="C5320" t="s">
        <v>59442</v>
      </c>
      <c r="D5320" t="s">
        <v>1</v>
      </c>
      <c r="E5320" t="s">
        <v>0</v>
      </c>
    </row>
    <row r="5321" spans="1:5" x14ac:dyDescent="0.3">
      <c r="A5321" t="s">
        <v>59441</v>
      </c>
      <c r="B5321" t="s">
        <v>59440</v>
      </c>
      <c r="C5321" t="s">
        <v>59439</v>
      </c>
      <c r="D5321" t="s">
        <v>1</v>
      </c>
      <c r="E5321" t="s">
        <v>0</v>
      </c>
    </row>
    <row r="5322" spans="1:5" x14ac:dyDescent="0.3">
      <c r="A5322" t="s">
        <v>59438</v>
      </c>
      <c r="B5322" t="s">
        <v>59437</v>
      </c>
      <c r="C5322" t="s">
        <v>59436</v>
      </c>
      <c r="D5322" t="s">
        <v>1</v>
      </c>
      <c r="E5322" t="s">
        <v>0</v>
      </c>
    </row>
    <row r="5323" spans="1:5" x14ac:dyDescent="0.3">
      <c r="A5323" t="s">
        <v>59435</v>
      </c>
      <c r="B5323" t="s">
        <v>59435</v>
      </c>
      <c r="C5323" t="s">
        <v>59434</v>
      </c>
      <c r="D5323" t="s">
        <v>1</v>
      </c>
      <c r="E5323" t="s">
        <v>0</v>
      </c>
    </row>
    <row r="5324" spans="1:5" x14ac:dyDescent="0.3">
      <c r="A5324" t="s">
        <v>59433</v>
      </c>
      <c r="B5324" t="s">
        <v>59433</v>
      </c>
      <c r="C5324" t="s">
        <v>59432</v>
      </c>
      <c r="D5324" t="s">
        <v>1</v>
      </c>
      <c r="E5324" t="s">
        <v>0</v>
      </c>
    </row>
    <row r="5325" spans="1:5" x14ac:dyDescent="0.3">
      <c r="A5325" t="s">
        <v>59431</v>
      </c>
      <c r="B5325" t="s">
        <v>59431</v>
      </c>
      <c r="C5325" t="s">
        <v>59430</v>
      </c>
      <c r="D5325" t="s">
        <v>1</v>
      </c>
      <c r="E5325" t="s">
        <v>0</v>
      </c>
    </row>
    <row r="5326" spans="1:5" x14ac:dyDescent="0.3">
      <c r="A5326" t="s">
        <v>59429</v>
      </c>
      <c r="B5326" t="s">
        <v>59428</v>
      </c>
      <c r="C5326" t="s">
        <v>59427</v>
      </c>
      <c r="D5326" t="s">
        <v>1</v>
      </c>
      <c r="E5326" t="s">
        <v>58416</v>
      </c>
    </row>
    <row r="5327" spans="1:5" x14ac:dyDescent="0.3">
      <c r="A5327" t="s">
        <v>59426</v>
      </c>
      <c r="B5327" t="s">
        <v>59425</v>
      </c>
      <c r="C5327" t="s">
        <v>59424</v>
      </c>
      <c r="D5327" t="s">
        <v>1</v>
      </c>
      <c r="E5327" t="s">
        <v>196</v>
      </c>
    </row>
    <row r="5328" spans="1:5" x14ac:dyDescent="0.3">
      <c r="A5328" t="s">
        <v>59423</v>
      </c>
      <c r="B5328" t="s">
        <v>59422</v>
      </c>
      <c r="C5328" t="s">
        <v>59421</v>
      </c>
      <c r="D5328" t="s">
        <v>1</v>
      </c>
      <c r="E5328" t="s">
        <v>20705</v>
      </c>
    </row>
    <row r="5329" spans="1:5" x14ac:dyDescent="0.3">
      <c r="A5329" t="s">
        <v>59420</v>
      </c>
      <c r="B5329" t="s">
        <v>59420</v>
      </c>
      <c r="C5329" t="s">
        <v>59419</v>
      </c>
      <c r="D5329" t="s">
        <v>1</v>
      </c>
      <c r="E5329" t="s">
        <v>0</v>
      </c>
    </row>
    <row r="5330" spans="1:5" x14ac:dyDescent="0.3">
      <c r="A5330" t="s">
        <v>59418</v>
      </c>
      <c r="B5330" t="s">
        <v>59418</v>
      </c>
      <c r="C5330" t="s">
        <v>59417</v>
      </c>
      <c r="D5330" t="s">
        <v>1</v>
      </c>
      <c r="E5330" t="s">
        <v>0</v>
      </c>
    </row>
    <row r="5331" spans="1:5" x14ac:dyDescent="0.3">
      <c r="A5331" t="s">
        <v>59416</v>
      </c>
      <c r="B5331" t="s">
        <v>59416</v>
      </c>
      <c r="C5331" t="s">
        <v>59415</v>
      </c>
      <c r="D5331" t="s">
        <v>1</v>
      </c>
      <c r="E5331" t="s">
        <v>0</v>
      </c>
    </row>
    <row r="5332" spans="1:5" x14ac:dyDescent="0.3">
      <c r="A5332" t="s">
        <v>59414</v>
      </c>
      <c r="B5332" t="s">
        <v>59414</v>
      </c>
      <c r="C5332" t="s">
        <v>59413</v>
      </c>
      <c r="D5332" t="s">
        <v>1</v>
      </c>
      <c r="E5332" t="s">
        <v>0</v>
      </c>
    </row>
    <row r="5333" spans="1:5" x14ac:dyDescent="0.3">
      <c r="A5333" t="s">
        <v>59412</v>
      </c>
      <c r="B5333" t="s">
        <v>59412</v>
      </c>
      <c r="C5333" t="s">
        <v>59411</v>
      </c>
      <c r="D5333" t="s">
        <v>1</v>
      </c>
      <c r="E5333" t="s">
        <v>0</v>
      </c>
    </row>
    <row r="5334" spans="1:5" x14ac:dyDescent="0.3">
      <c r="A5334" t="s">
        <v>59410</v>
      </c>
      <c r="B5334" t="s">
        <v>59410</v>
      </c>
      <c r="C5334" t="s">
        <v>59409</v>
      </c>
      <c r="D5334" t="s">
        <v>1</v>
      </c>
      <c r="E5334" t="s">
        <v>0</v>
      </c>
    </row>
    <row r="5335" spans="1:5" x14ac:dyDescent="0.3">
      <c r="A5335" t="s">
        <v>59408</v>
      </c>
      <c r="B5335" t="s">
        <v>59407</v>
      </c>
      <c r="C5335" t="s">
        <v>59406</v>
      </c>
      <c r="D5335" t="s">
        <v>1</v>
      </c>
      <c r="E5335" t="s">
        <v>363</v>
      </c>
    </row>
    <row r="5336" spans="1:5" x14ac:dyDescent="0.3">
      <c r="A5336" t="s">
        <v>59405</v>
      </c>
      <c r="B5336" t="s">
        <v>59404</v>
      </c>
      <c r="C5336" t="s">
        <v>59403</v>
      </c>
      <c r="D5336" t="s">
        <v>1</v>
      </c>
      <c r="E5336" t="s">
        <v>59399</v>
      </c>
    </row>
    <row r="5337" spans="1:5" x14ac:dyDescent="0.3">
      <c r="A5337" t="s">
        <v>59402</v>
      </c>
      <c r="B5337" t="s">
        <v>59401</v>
      </c>
      <c r="C5337" t="s">
        <v>59400</v>
      </c>
      <c r="D5337" t="s">
        <v>1</v>
      </c>
      <c r="E5337" t="s">
        <v>59399</v>
      </c>
    </row>
    <row r="5338" spans="1:5" x14ac:dyDescent="0.3">
      <c r="A5338" t="s">
        <v>59398</v>
      </c>
      <c r="B5338" t="s">
        <v>59397</v>
      </c>
      <c r="C5338" t="s">
        <v>59396</v>
      </c>
      <c r="D5338" t="s">
        <v>1</v>
      </c>
      <c r="E5338" t="s">
        <v>0</v>
      </c>
    </row>
    <row r="5339" spans="1:5" x14ac:dyDescent="0.3">
      <c r="A5339" t="s">
        <v>59395</v>
      </c>
      <c r="B5339" t="s">
        <v>59395</v>
      </c>
      <c r="C5339" t="s">
        <v>59394</v>
      </c>
      <c r="D5339" t="s">
        <v>1</v>
      </c>
      <c r="E5339" t="s">
        <v>0</v>
      </c>
    </row>
    <row r="5340" spans="1:5" x14ac:dyDescent="0.3">
      <c r="A5340" t="s">
        <v>59393</v>
      </c>
      <c r="B5340" t="s">
        <v>59392</v>
      </c>
      <c r="C5340" t="s">
        <v>59391</v>
      </c>
      <c r="D5340" t="s">
        <v>1</v>
      </c>
      <c r="E5340" t="s">
        <v>0</v>
      </c>
    </row>
    <row r="5341" spans="1:5" x14ac:dyDescent="0.3">
      <c r="A5341" t="s">
        <v>59390</v>
      </c>
      <c r="B5341" t="s">
        <v>59389</v>
      </c>
      <c r="C5341" t="s">
        <v>59388</v>
      </c>
      <c r="D5341" t="s">
        <v>1</v>
      </c>
      <c r="E5341" t="s">
        <v>0</v>
      </c>
    </row>
    <row r="5342" spans="1:5" x14ac:dyDescent="0.3">
      <c r="A5342" t="s">
        <v>59387</v>
      </c>
      <c r="B5342" t="s">
        <v>59386</v>
      </c>
      <c r="C5342" t="s">
        <v>59385</v>
      </c>
      <c r="D5342" t="s">
        <v>1</v>
      </c>
      <c r="E5342" t="s">
        <v>0</v>
      </c>
    </row>
    <row r="5343" spans="1:5" x14ac:dyDescent="0.3">
      <c r="A5343" t="s">
        <v>59384</v>
      </c>
      <c r="B5343" t="s">
        <v>59384</v>
      </c>
      <c r="C5343" t="s">
        <v>59383</v>
      </c>
      <c r="D5343" t="s">
        <v>1</v>
      </c>
      <c r="E5343" t="s">
        <v>0</v>
      </c>
    </row>
    <row r="5344" spans="1:5" x14ac:dyDescent="0.3">
      <c r="A5344" t="s">
        <v>59382</v>
      </c>
      <c r="B5344" t="s">
        <v>59381</v>
      </c>
      <c r="C5344" t="s">
        <v>59380</v>
      </c>
      <c r="D5344" t="s">
        <v>1</v>
      </c>
      <c r="E5344" t="s">
        <v>0</v>
      </c>
    </row>
    <row r="5345" spans="1:5" x14ac:dyDescent="0.3">
      <c r="A5345" t="s">
        <v>59379</v>
      </c>
      <c r="B5345" t="s">
        <v>59379</v>
      </c>
      <c r="C5345" t="s">
        <v>59378</v>
      </c>
      <c r="D5345" t="s">
        <v>1</v>
      </c>
      <c r="E5345" t="s">
        <v>0</v>
      </c>
    </row>
    <row r="5346" spans="1:5" x14ac:dyDescent="0.3">
      <c r="A5346" t="s">
        <v>59377</v>
      </c>
      <c r="B5346" t="s">
        <v>59376</v>
      </c>
      <c r="C5346" t="s">
        <v>59375</v>
      </c>
      <c r="D5346" t="s">
        <v>1</v>
      </c>
      <c r="E5346" t="s">
        <v>0</v>
      </c>
    </row>
    <row r="5347" spans="1:5" x14ac:dyDescent="0.3">
      <c r="A5347" t="s">
        <v>59374</v>
      </c>
      <c r="B5347" t="s">
        <v>59373</v>
      </c>
      <c r="C5347" t="s">
        <v>59372</v>
      </c>
      <c r="D5347" t="s">
        <v>1</v>
      </c>
      <c r="E5347" t="s">
        <v>0</v>
      </c>
    </row>
    <row r="5348" spans="1:5" x14ac:dyDescent="0.3">
      <c r="A5348" t="s">
        <v>59371</v>
      </c>
      <c r="B5348" t="s">
        <v>59371</v>
      </c>
      <c r="C5348" t="s">
        <v>59370</v>
      </c>
      <c r="D5348" t="s">
        <v>1</v>
      </c>
      <c r="E5348" t="s">
        <v>0</v>
      </c>
    </row>
    <row r="5349" spans="1:5" x14ac:dyDescent="0.3">
      <c r="A5349" t="s">
        <v>59369</v>
      </c>
      <c r="B5349" t="s">
        <v>59369</v>
      </c>
      <c r="C5349" t="s">
        <v>59368</v>
      </c>
      <c r="D5349" t="s">
        <v>1</v>
      </c>
      <c r="E5349" t="s">
        <v>0</v>
      </c>
    </row>
    <row r="5350" spans="1:5" x14ac:dyDescent="0.3">
      <c r="A5350" t="s">
        <v>59367</v>
      </c>
      <c r="B5350" t="s">
        <v>59367</v>
      </c>
      <c r="C5350" t="s">
        <v>59366</v>
      </c>
      <c r="D5350" t="s">
        <v>1</v>
      </c>
      <c r="E5350" t="s">
        <v>0</v>
      </c>
    </row>
    <row r="5351" spans="1:5" x14ac:dyDescent="0.3">
      <c r="A5351" t="s">
        <v>59365</v>
      </c>
      <c r="B5351" t="s">
        <v>59364</v>
      </c>
      <c r="C5351" t="s">
        <v>59363</v>
      </c>
      <c r="D5351" t="s">
        <v>1</v>
      </c>
      <c r="E5351" t="s">
        <v>0</v>
      </c>
    </row>
    <row r="5352" spans="1:5" x14ac:dyDescent="0.3">
      <c r="A5352" t="s">
        <v>59362</v>
      </c>
      <c r="B5352" t="s">
        <v>59361</v>
      </c>
      <c r="C5352" t="s">
        <v>59360</v>
      </c>
      <c r="D5352" t="s">
        <v>1</v>
      </c>
      <c r="E5352" t="s">
        <v>0</v>
      </c>
    </row>
    <row r="5353" spans="1:5" x14ac:dyDescent="0.3">
      <c r="A5353" t="s">
        <v>59359</v>
      </c>
      <c r="B5353" t="s">
        <v>59358</v>
      </c>
      <c r="C5353" t="s">
        <v>59357</v>
      </c>
      <c r="D5353" t="s">
        <v>1</v>
      </c>
      <c r="E5353" t="s">
        <v>0</v>
      </c>
    </row>
    <row r="5354" spans="1:5" x14ac:dyDescent="0.3">
      <c r="A5354" t="s">
        <v>59356</v>
      </c>
      <c r="B5354" t="s">
        <v>59355</v>
      </c>
      <c r="C5354" t="s">
        <v>59354</v>
      </c>
      <c r="D5354" t="s">
        <v>1</v>
      </c>
      <c r="E5354" t="s">
        <v>0</v>
      </c>
    </row>
    <row r="5355" spans="1:5" x14ac:dyDescent="0.3">
      <c r="A5355" t="s">
        <v>59353</v>
      </c>
      <c r="B5355" t="s">
        <v>59352</v>
      </c>
      <c r="C5355" t="s">
        <v>59351</v>
      </c>
      <c r="D5355" t="s">
        <v>1</v>
      </c>
      <c r="E5355" t="s">
        <v>0</v>
      </c>
    </row>
    <row r="5356" spans="1:5" x14ac:dyDescent="0.3">
      <c r="A5356" t="s">
        <v>59350</v>
      </c>
      <c r="B5356" t="s">
        <v>59349</v>
      </c>
      <c r="C5356" t="s">
        <v>59348</v>
      </c>
      <c r="D5356" t="s">
        <v>1</v>
      </c>
      <c r="E5356" t="s">
        <v>0</v>
      </c>
    </row>
    <row r="5357" spans="1:5" x14ac:dyDescent="0.3">
      <c r="A5357" t="s">
        <v>59347</v>
      </c>
      <c r="B5357" t="s">
        <v>59347</v>
      </c>
      <c r="C5357" t="s">
        <v>59346</v>
      </c>
      <c r="D5357" t="s">
        <v>1</v>
      </c>
      <c r="E5357" t="s">
        <v>0</v>
      </c>
    </row>
    <row r="5358" spans="1:5" x14ac:dyDescent="0.3">
      <c r="A5358" t="s">
        <v>59345</v>
      </c>
      <c r="B5358" t="s">
        <v>59344</v>
      </c>
      <c r="C5358" t="s">
        <v>59343</v>
      </c>
      <c r="D5358" t="s">
        <v>1</v>
      </c>
      <c r="E5358" t="s">
        <v>0</v>
      </c>
    </row>
    <row r="5359" spans="1:5" x14ac:dyDescent="0.3">
      <c r="A5359" t="s">
        <v>59342</v>
      </c>
      <c r="B5359" t="s">
        <v>59341</v>
      </c>
      <c r="C5359" t="s">
        <v>59340</v>
      </c>
      <c r="D5359" t="s">
        <v>1</v>
      </c>
      <c r="E5359" t="s">
        <v>0</v>
      </c>
    </row>
    <row r="5360" spans="1:5" x14ac:dyDescent="0.3">
      <c r="A5360" t="s">
        <v>59339</v>
      </c>
      <c r="B5360" t="s">
        <v>59338</v>
      </c>
      <c r="C5360" t="s">
        <v>59337</v>
      </c>
      <c r="D5360" t="s">
        <v>1</v>
      </c>
      <c r="E5360" t="s">
        <v>0</v>
      </c>
    </row>
    <row r="5361" spans="1:5" x14ac:dyDescent="0.3">
      <c r="A5361" t="s">
        <v>59336</v>
      </c>
      <c r="B5361" t="s">
        <v>59335</v>
      </c>
      <c r="C5361" t="s">
        <v>59334</v>
      </c>
      <c r="D5361" t="s">
        <v>1</v>
      </c>
      <c r="E5361" t="s">
        <v>0</v>
      </c>
    </row>
    <row r="5362" spans="1:5" x14ac:dyDescent="0.3">
      <c r="A5362" t="s">
        <v>59333</v>
      </c>
      <c r="B5362" t="s">
        <v>59332</v>
      </c>
      <c r="C5362" t="s">
        <v>59331</v>
      </c>
      <c r="D5362" t="s">
        <v>1</v>
      </c>
      <c r="E5362" t="s">
        <v>0</v>
      </c>
    </row>
    <row r="5363" spans="1:5" x14ac:dyDescent="0.3">
      <c r="A5363" t="s">
        <v>59330</v>
      </c>
      <c r="B5363" t="s">
        <v>59330</v>
      </c>
      <c r="C5363" t="s">
        <v>59329</v>
      </c>
      <c r="D5363" t="s">
        <v>1</v>
      </c>
      <c r="E5363" t="s">
        <v>0</v>
      </c>
    </row>
    <row r="5364" spans="1:5" x14ac:dyDescent="0.3">
      <c r="A5364" t="s">
        <v>59328</v>
      </c>
      <c r="B5364" t="s">
        <v>59327</v>
      </c>
      <c r="C5364" t="s">
        <v>59326</v>
      </c>
      <c r="D5364" t="s">
        <v>1</v>
      </c>
      <c r="E5364" t="s">
        <v>0</v>
      </c>
    </row>
    <row r="5365" spans="1:5" x14ac:dyDescent="0.3">
      <c r="A5365" t="s">
        <v>59325</v>
      </c>
      <c r="B5365" t="s">
        <v>59324</v>
      </c>
      <c r="C5365" t="s">
        <v>59323</v>
      </c>
      <c r="D5365" t="s">
        <v>1</v>
      </c>
      <c r="E5365" t="s">
        <v>0</v>
      </c>
    </row>
    <row r="5366" spans="1:5" x14ac:dyDescent="0.3">
      <c r="A5366" t="s">
        <v>59322</v>
      </c>
      <c r="B5366" t="s">
        <v>59321</v>
      </c>
      <c r="C5366" t="s">
        <v>59320</v>
      </c>
      <c r="D5366" t="s">
        <v>1</v>
      </c>
      <c r="E5366" t="s">
        <v>0</v>
      </c>
    </row>
    <row r="5367" spans="1:5" x14ac:dyDescent="0.3">
      <c r="A5367" t="s">
        <v>59319</v>
      </c>
      <c r="B5367" t="s">
        <v>59318</v>
      </c>
      <c r="C5367" t="s">
        <v>59317</v>
      </c>
      <c r="D5367" t="s">
        <v>1</v>
      </c>
      <c r="E5367" t="s">
        <v>0</v>
      </c>
    </row>
    <row r="5368" spans="1:5" x14ac:dyDescent="0.3">
      <c r="A5368" t="s">
        <v>59316</v>
      </c>
      <c r="B5368" t="s">
        <v>59315</v>
      </c>
      <c r="C5368" t="s">
        <v>59314</v>
      </c>
      <c r="D5368" t="s">
        <v>1</v>
      </c>
      <c r="E5368" t="s">
        <v>0</v>
      </c>
    </row>
    <row r="5369" spans="1:5" x14ac:dyDescent="0.3">
      <c r="A5369" t="s">
        <v>59313</v>
      </c>
      <c r="B5369" t="s">
        <v>59312</v>
      </c>
      <c r="C5369" t="s">
        <v>59311</v>
      </c>
      <c r="D5369" t="s">
        <v>1</v>
      </c>
      <c r="E5369" t="s">
        <v>0</v>
      </c>
    </row>
    <row r="5370" spans="1:5" x14ac:dyDescent="0.3">
      <c r="A5370" t="s">
        <v>59310</v>
      </c>
      <c r="B5370" t="s">
        <v>59309</v>
      </c>
      <c r="C5370" t="s">
        <v>59308</v>
      </c>
      <c r="D5370" t="s">
        <v>1</v>
      </c>
      <c r="E5370" t="s">
        <v>0</v>
      </c>
    </row>
    <row r="5371" spans="1:5" x14ac:dyDescent="0.3">
      <c r="A5371" t="s">
        <v>59307</v>
      </c>
      <c r="B5371" t="s">
        <v>59306</v>
      </c>
      <c r="C5371" t="s">
        <v>59305</v>
      </c>
      <c r="D5371" t="s">
        <v>1</v>
      </c>
      <c r="E5371" t="s">
        <v>0</v>
      </c>
    </row>
    <row r="5372" spans="1:5" x14ac:dyDescent="0.3">
      <c r="A5372" t="s">
        <v>59304</v>
      </c>
      <c r="B5372" t="s">
        <v>59303</v>
      </c>
      <c r="C5372" t="s">
        <v>59302</v>
      </c>
      <c r="D5372" t="s">
        <v>1</v>
      </c>
      <c r="E5372" t="s">
        <v>0</v>
      </c>
    </row>
    <row r="5373" spans="1:5" x14ac:dyDescent="0.3">
      <c r="A5373" t="s">
        <v>59301</v>
      </c>
      <c r="B5373" t="s">
        <v>59300</v>
      </c>
      <c r="C5373" t="s">
        <v>59299</v>
      </c>
      <c r="D5373" t="s">
        <v>1</v>
      </c>
      <c r="E5373" t="s">
        <v>0</v>
      </c>
    </row>
    <row r="5374" spans="1:5" x14ac:dyDescent="0.3">
      <c r="A5374" t="s">
        <v>59298</v>
      </c>
      <c r="B5374" t="s">
        <v>59297</v>
      </c>
      <c r="C5374" t="s">
        <v>59296</v>
      </c>
      <c r="D5374" t="s">
        <v>1</v>
      </c>
      <c r="E5374" t="s">
        <v>0</v>
      </c>
    </row>
    <row r="5375" spans="1:5" x14ac:dyDescent="0.3">
      <c r="A5375" t="s">
        <v>59295</v>
      </c>
      <c r="B5375" t="s">
        <v>59295</v>
      </c>
      <c r="C5375" t="s">
        <v>59294</v>
      </c>
      <c r="D5375" t="s">
        <v>1</v>
      </c>
      <c r="E5375" t="s">
        <v>0</v>
      </c>
    </row>
    <row r="5376" spans="1:5" x14ac:dyDescent="0.3">
      <c r="A5376" t="s">
        <v>59293</v>
      </c>
      <c r="B5376" t="s">
        <v>59293</v>
      </c>
      <c r="C5376" t="s">
        <v>59292</v>
      </c>
      <c r="D5376" t="s">
        <v>1</v>
      </c>
      <c r="E5376" t="s">
        <v>0</v>
      </c>
    </row>
    <row r="5377" spans="1:5" x14ac:dyDescent="0.3">
      <c r="A5377" t="s">
        <v>59291</v>
      </c>
      <c r="B5377" t="s">
        <v>59290</v>
      </c>
      <c r="C5377" t="s">
        <v>59289</v>
      </c>
      <c r="D5377" t="s">
        <v>1</v>
      </c>
      <c r="E5377" t="s">
        <v>0</v>
      </c>
    </row>
    <row r="5378" spans="1:5" x14ac:dyDescent="0.3">
      <c r="A5378" t="s">
        <v>59288</v>
      </c>
      <c r="B5378" t="s">
        <v>59287</v>
      </c>
      <c r="C5378" t="s">
        <v>59286</v>
      </c>
      <c r="D5378" t="s">
        <v>1</v>
      </c>
      <c r="E5378" t="s">
        <v>0</v>
      </c>
    </row>
    <row r="5379" spans="1:5" x14ac:dyDescent="0.3">
      <c r="A5379" t="s">
        <v>59285</v>
      </c>
      <c r="B5379" t="s">
        <v>59285</v>
      </c>
      <c r="C5379" t="s">
        <v>59284</v>
      </c>
      <c r="D5379" t="s">
        <v>1</v>
      </c>
      <c r="E5379" t="s">
        <v>0</v>
      </c>
    </row>
    <row r="5380" spans="1:5" x14ac:dyDescent="0.3">
      <c r="A5380" t="s">
        <v>59283</v>
      </c>
      <c r="B5380" t="s">
        <v>59282</v>
      </c>
      <c r="C5380" t="s">
        <v>59281</v>
      </c>
      <c r="D5380" t="s">
        <v>1</v>
      </c>
      <c r="E5380" t="s">
        <v>0</v>
      </c>
    </row>
    <row r="5381" spans="1:5" x14ac:dyDescent="0.3">
      <c r="A5381" t="s">
        <v>59280</v>
      </c>
      <c r="B5381" t="s">
        <v>59279</v>
      </c>
      <c r="C5381" t="s">
        <v>59278</v>
      </c>
      <c r="D5381" t="s">
        <v>1</v>
      </c>
      <c r="E5381" t="s">
        <v>0</v>
      </c>
    </row>
    <row r="5382" spans="1:5" x14ac:dyDescent="0.3">
      <c r="A5382" t="s">
        <v>59277</v>
      </c>
      <c r="B5382" t="s">
        <v>59276</v>
      </c>
      <c r="C5382" t="s">
        <v>59275</v>
      </c>
      <c r="D5382" t="s">
        <v>1</v>
      </c>
      <c r="E5382" t="s">
        <v>0</v>
      </c>
    </row>
    <row r="5383" spans="1:5" x14ac:dyDescent="0.3">
      <c r="A5383" t="s">
        <v>59274</v>
      </c>
      <c r="B5383" t="s">
        <v>59273</v>
      </c>
      <c r="C5383" t="s">
        <v>59272</v>
      </c>
      <c r="D5383" t="s">
        <v>1</v>
      </c>
      <c r="E5383" t="s">
        <v>0</v>
      </c>
    </row>
    <row r="5384" spans="1:5" x14ac:dyDescent="0.3">
      <c r="A5384" t="s">
        <v>59271</v>
      </c>
      <c r="B5384" t="s">
        <v>59270</v>
      </c>
      <c r="C5384" t="s">
        <v>59269</v>
      </c>
      <c r="D5384" t="s">
        <v>1</v>
      </c>
      <c r="E5384" t="s">
        <v>0</v>
      </c>
    </row>
    <row r="5385" spans="1:5" x14ac:dyDescent="0.3">
      <c r="A5385" t="s">
        <v>59268</v>
      </c>
      <c r="B5385" t="s">
        <v>59267</v>
      </c>
      <c r="C5385" t="s">
        <v>59266</v>
      </c>
      <c r="D5385" t="s">
        <v>1</v>
      </c>
      <c r="E5385" t="s">
        <v>0</v>
      </c>
    </row>
    <row r="5386" spans="1:5" x14ac:dyDescent="0.3">
      <c r="A5386" t="s">
        <v>59265</v>
      </c>
      <c r="B5386" t="s">
        <v>59264</v>
      </c>
      <c r="C5386" t="s">
        <v>59263</v>
      </c>
      <c r="D5386" t="s">
        <v>1</v>
      </c>
      <c r="E5386" t="s">
        <v>0</v>
      </c>
    </row>
    <row r="5387" spans="1:5" x14ac:dyDescent="0.3">
      <c r="A5387" t="s">
        <v>59262</v>
      </c>
      <c r="B5387" t="s">
        <v>59261</v>
      </c>
      <c r="C5387" t="s">
        <v>59260</v>
      </c>
      <c r="D5387" t="s">
        <v>1</v>
      </c>
      <c r="E5387" t="s">
        <v>0</v>
      </c>
    </row>
    <row r="5388" spans="1:5" x14ac:dyDescent="0.3">
      <c r="A5388" t="s">
        <v>59259</v>
      </c>
      <c r="B5388" t="s">
        <v>59258</v>
      </c>
      <c r="C5388" t="s">
        <v>59257</v>
      </c>
      <c r="D5388" t="s">
        <v>1</v>
      </c>
      <c r="E5388" t="s">
        <v>0</v>
      </c>
    </row>
    <row r="5389" spans="1:5" x14ac:dyDescent="0.3">
      <c r="A5389" t="s">
        <v>59256</v>
      </c>
      <c r="B5389" t="s">
        <v>59255</v>
      </c>
      <c r="C5389" t="s">
        <v>59254</v>
      </c>
      <c r="D5389" t="s">
        <v>1</v>
      </c>
      <c r="E5389" t="s">
        <v>0</v>
      </c>
    </row>
    <row r="5390" spans="1:5" x14ac:dyDescent="0.3">
      <c r="A5390" t="s">
        <v>59253</v>
      </c>
      <c r="B5390" t="s">
        <v>59253</v>
      </c>
      <c r="C5390" t="s">
        <v>59252</v>
      </c>
      <c r="D5390" t="s">
        <v>1</v>
      </c>
      <c r="E5390" t="s">
        <v>0</v>
      </c>
    </row>
    <row r="5391" spans="1:5" x14ac:dyDescent="0.3">
      <c r="A5391" t="s">
        <v>59251</v>
      </c>
      <c r="B5391" t="s">
        <v>59251</v>
      </c>
      <c r="C5391" t="s">
        <v>59250</v>
      </c>
      <c r="D5391" t="s">
        <v>1</v>
      </c>
      <c r="E5391" t="s">
        <v>0</v>
      </c>
    </row>
    <row r="5392" spans="1:5" x14ac:dyDescent="0.3">
      <c r="A5392" t="s">
        <v>59249</v>
      </c>
      <c r="B5392" t="s">
        <v>59249</v>
      </c>
      <c r="C5392" t="s">
        <v>59248</v>
      </c>
      <c r="D5392" t="s">
        <v>1</v>
      </c>
      <c r="E5392" t="s">
        <v>0</v>
      </c>
    </row>
    <row r="5393" spans="1:5" x14ac:dyDescent="0.3">
      <c r="A5393" t="s">
        <v>59247</v>
      </c>
      <c r="B5393" t="s">
        <v>59247</v>
      </c>
      <c r="C5393" t="s">
        <v>59246</v>
      </c>
      <c r="D5393" t="s">
        <v>1</v>
      </c>
      <c r="E5393" t="s">
        <v>0</v>
      </c>
    </row>
    <row r="5394" spans="1:5" x14ac:dyDescent="0.3">
      <c r="A5394" t="s">
        <v>59245</v>
      </c>
      <c r="B5394" t="s">
        <v>59244</v>
      </c>
      <c r="C5394" t="s">
        <v>59243</v>
      </c>
      <c r="D5394" t="s">
        <v>1</v>
      </c>
      <c r="E5394" t="s">
        <v>0</v>
      </c>
    </row>
    <row r="5395" spans="1:5" x14ac:dyDescent="0.3">
      <c r="A5395" t="s">
        <v>59242</v>
      </c>
      <c r="B5395" t="s">
        <v>59241</v>
      </c>
      <c r="C5395" t="s">
        <v>59240</v>
      </c>
      <c r="D5395" t="s">
        <v>1</v>
      </c>
      <c r="E5395" t="s">
        <v>0</v>
      </c>
    </row>
    <row r="5396" spans="1:5" x14ac:dyDescent="0.3">
      <c r="A5396" t="s">
        <v>59239</v>
      </c>
      <c r="B5396" t="s">
        <v>59238</v>
      </c>
      <c r="C5396" t="s">
        <v>59237</v>
      </c>
      <c r="D5396" t="s">
        <v>1</v>
      </c>
      <c r="E5396" t="s">
        <v>0</v>
      </c>
    </row>
    <row r="5397" spans="1:5" x14ac:dyDescent="0.3">
      <c r="A5397" t="s">
        <v>59236</v>
      </c>
      <c r="B5397" t="s">
        <v>59235</v>
      </c>
      <c r="C5397" t="s">
        <v>59234</v>
      </c>
      <c r="D5397" t="s">
        <v>1</v>
      </c>
      <c r="E5397" t="s">
        <v>0</v>
      </c>
    </row>
    <row r="5398" spans="1:5" x14ac:dyDescent="0.3">
      <c r="A5398" t="s">
        <v>59233</v>
      </c>
      <c r="B5398" t="s">
        <v>59232</v>
      </c>
      <c r="C5398" t="s">
        <v>59231</v>
      </c>
      <c r="D5398" t="s">
        <v>1</v>
      </c>
      <c r="E5398" t="s">
        <v>0</v>
      </c>
    </row>
    <row r="5399" spans="1:5" x14ac:dyDescent="0.3">
      <c r="A5399" t="s">
        <v>59230</v>
      </c>
      <c r="B5399" t="s">
        <v>59229</v>
      </c>
      <c r="C5399" t="s">
        <v>59228</v>
      </c>
      <c r="D5399" t="s">
        <v>1</v>
      </c>
      <c r="E5399" t="s">
        <v>0</v>
      </c>
    </row>
    <row r="5400" spans="1:5" x14ac:dyDescent="0.3">
      <c r="A5400" t="s">
        <v>59227</v>
      </c>
      <c r="B5400" t="s">
        <v>59226</v>
      </c>
      <c r="C5400" t="s">
        <v>59225</v>
      </c>
      <c r="D5400" t="s">
        <v>1</v>
      </c>
      <c r="E5400" t="s">
        <v>0</v>
      </c>
    </row>
    <row r="5401" spans="1:5" x14ac:dyDescent="0.3">
      <c r="A5401" t="s">
        <v>59224</v>
      </c>
      <c r="B5401" t="s">
        <v>59223</v>
      </c>
      <c r="C5401" t="s">
        <v>59222</v>
      </c>
      <c r="D5401" t="s">
        <v>1</v>
      </c>
      <c r="E5401" t="s">
        <v>0</v>
      </c>
    </row>
    <row r="5402" spans="1:5" x14ac:dyDescent="0.3">
      <c r="A5402" t="s">
        <v>59221</v>
      </c>
      <c r="B5402" t="s">
        <v>59220</v>
      </c>
      <c r="C5402" t="s">
        <v>59219</v>
      </c>
      <c r="D5402" t="s">
        <v>1</v>
      </c>
      <c r="E5402" t="s">
        <v>0</v>
      </c>
    </row>
    <row r="5403" spans="1:5" x14ac:dyDescent="0.3">
      <c r="A5403" t="s">
        <v>59218</v>
      </c>
      <c r="B5403" t="s">
        <v>59217</v>
      </c>
      <c r="C5403" t="s">
        <v>59216</v>
      </c>
      <c r="D5403" t="s">
        <v>209</v>
      </c>
      <c r="E5403" t="s">
        <v>0</v>
      </c>
    </row>
    <row r="5404" spans="1:5" x14ac:dyDescent="0.3">
      <c r="A5404" t="s">
        <v>59215</v>
      </c>
      <c r="B5404" t="s">
        <v>59214</v>
      </c>
      <c r="C5404" t="s">
        <v>59213</v>
      </c>
      <c r="D5404" t="s">
        <v>1</v>
      </c>
      <c r="E5404" t="s">
        <v>0</v>
      </c>
    </row>
    <row r="5405" spans="1:5" x14ac:dyDescent="0.3">
      <c r="A5405" t="s">
        <v>59212</v>
      </c>
      <c r="B5405" t="s">
        <v>59211</v>
      </c>
      <c r="C5405" t="s">
        <v>59210</v>
      </c>
      <c r="D5405" t="s">
        <v>1</v>
      </c>
      <c r="E5405" t="s">
        <v>0</v>
      </c>
    </row>
    <row r="5406" spans="1:5" x14ac:dyDescent="0.3">
      <c r="A5406" t="s">
        <v>59209</v>
      </c>
      <c r="B5406" t="s">
        <v>59208</v>
      </c>
      <c r="C5406" t="s">
        <v>59207</v>
      </c>
      <c r="D5406" t="s">
        <v>1</v>
      </c>
      <c r="E5406" t="s">
        <v>0</v>
      </c>
    </row>
    <row r="5407" spans="1:5" x14ac:dyDescent="0.3">
      <c r="A5407" t="s">
        <v>59206</v>
      </c>
      <c r="B5407" t="s">
        <v>59205</v>
      </c>
      <c r="C5407" t="s">
        <v>59204</v>
      </c>
      <c r="D5407" t="s">
        <v>1</v>
      </c>
      <c r="E5407" t="s">
        <v>0</v>
      </c>
    </row>
    <row r="5408" spans="1:5" x14ac:dyDescent="0.3">
      <c r="A5408" t="s">
        <v>59203</v>
      </c>
      <c r="B5408" t="s">
        <v>59202</v>
      </c>
      <c r="C5408" t="s">
        <v>59201</v>
      </c>
      <c r="D5408" t="s">
        <v>1</v>
      </c>
      <c r="E5408" t="s">
        <v>0</v>
      </c>
    </row>
    <row r="5409" spans="1:5" x14ac:dyDescent="0.3">
      <c r="A5409" t="s">
        <v>59200</v>
      </c>
      <c r="B5409" t="s">
        <v>59199</v>
      </c>
      <c r="C5409" t="s">
        <v>59198</v>
      </c>
      <c r="D5409" t="s">
        <v>1</v>
      </c>
      <c r="E5409" t="s">
        <v>0</v>
      </c>
    </row>
    <row r="5410" spans="1:5" x14ac:dyDescent="0.3">
      <c r="A5410" t="s">
        <v>59197</v>
      </c>
      <c r="B5410" t="s">
        <v>59196</v>
      </c>
      <c r="C5410" t="s">
        <v>59195</v>
      </c>
      <c r="D5410" t="s">
        <v>1</v>
      </c>
      <c r="E5410" t="s">
        <v>0</v>
      </c>
    </row>
    <row r="5411" spans="1:5" x14ac:dyDescent="0.3">
      <c r="A5411" t="s">
        <v>59194</v>
      </c>
      <c r="B5411" t="s">
        <v>59193</v>
      </c>
      <c r="C5411" t="s">
        <v>59192</v>
      </c>
      <c r="D5411" t="s">
        <v>1</v>
      </c>
      <c r="E5411" t="s">
        <v>0</v>
      </c>
    </row>
    <row r="5412" spans="1:5" x14ac:dyDescent="0.3">
      <c r="A5412" t="s">
        <v>59191</v>
      </c>
      <c r="B5412" t="s">
        <v>59190</v>
      </c>
      <c r="C5412" t="s">
        <v>59189</v>
      </c>
      <c r="D5412" t="s">
        <v>1</v>
      </c>
      <c r="E5412" t="s">
        <v>0</v>
      </c>
    </row>
    <row r="5413" spans="1:5" x14ac:dyDescent="0.3">
      <c r="A5413" t="s">
        <v>59188</v>
      </c>
      <c r="B5413" t="s">
        <v>59187</v>
      </c>
      <c r="C5413" t="s">
        <v>59186</v>
      </c>
      <c r="D5413" t="s">
        <v>1</v>
      </c>
      <c r="E5413" t="s">
        <v>0</v>
      </c>
    </row>
    <row r="5414" spans="1:5" x14ac:dyDescent="0.3">
      <c r="A5414" t="s">
        <v>59185</v>
      </c>
      <c r="B5414" t="s">
        <v>59185</v>
      </c>
      <c r="C5414" t="s">
        <v>59184</v>
      </c>
      <c r="D5414" t="s">
        <v>1</v>
      </c>
      <c r="E5414" t="s">
        <v>0</v>
      </c>
    </row>
    <row r="5415" spans="1:5" x14ac:dyDescent="0.3">
      <c r="A5415" t="s">
        <v>59183</v>
      </c>
      <c r="B5415" t="s">
        <v>59183</v>
      </c>
      <c r="C5415" t="s">
        <v>59182</v>
      </c>
      <c r="D5415" t="s">
        <v>1</v>
      </c>
      <c r="E5415" t="s">
        <v>0</v>
      </c>
    </row>
    <row r="5416" spans="1:5" x14ac:dyDescent="0.3">
      <c r="A5416" t="s">
        <v>59181</v>
      </c>
      <c r="B5416" t="s">
        <v>59180</v>
      </c>
      <c r="C5416" t="s">
        <v>59179</v>
      </c>
      <c r="D5416" t="s">
        <v>1</v>
      </c>
      <c r="E5416" t="s">
        <v>0</v>
      </c>
    </row>
    <row r="5417" spans="1:5" x14ac:dyDescent="0.3">
      <c r="A5417" t="s">
        <v>59178</v>
      </c>
      <c r="B5417" t="s">
        <v>59177</v>
      </c>
      <c r="C5417" t="s">
        <v>59176</v>
      </c>
      <c r="D5417" t="s">
        <v>1</v>
      </c>
      <c r="E5417" t="s">
        <v>59175</v>
      </c>
    </row>
    <row r="5418" spans="1:5" x14ac:dyDescent="0.3">
      <c r="A5418" t="s">
        <v>59174</v>
      </c>
      <c r="B5418" t="s">
        <v>59173</v>
      </c>
      <c r="C5418" t="s">
        <v>59172</v>
      </c>
      <c r="D5418" t="s">
        <v>1</v>
      </c>
      <c r="E5418" t="s">
        <v>0</v>
      </c>
    </row>
    <row r="5419" spans="1:5" x14ac:dyDescent="0.3">
      <c r="A5419" t="s">
        <v>59171</v>
      </c>
      <c r="B5419" t="s">
        <v>59170</v>
      </c>
      <c r="C5419" t="s">
        <v>59169</v>
      </c>
      <c r="D5419" t="s">
        <v>1</v>
      </c>
      <c r="E5419" t="s">
        <v>0</v>
      </c>
    </row>
    <row r="5420" spans="1:5" x14ac:dyDescent="0.3">
      <c r="A5420" t="s">
        <v>59168</v>
      </c>
      <c r="B5420" t="s">
        <v>59168</v>
      </c>
      <c r="C5420" t="s">
        <v>59167</v>
      </c>
      <c r="D5420" t="s">
        <v>1</v>
      </c>
      <c r="E5420" t="s">
        <v>59166</v>
      </c>
    </row>
    <row r="5421" spans="1:5" x14ac:dyDescent="0.3">
      <c r="A5421" t="s">
        <v>59165</v>
      </c>
      <c r="B5421" t="s">
        <v>59164</v>
      </c>
      <c r="C5421" t="s">
        <v>59163</v>
      </c>
      <c r="D5421" t="s">
        <v>1</v>
      </c>
      <c r="E5421" t="s">
        <v>31137</v>
      </c>
    </row>
    <row r="5422" spans="1:5" x14ac:dyDescent="0.3">
      <c r="A5422" t="s">
        <v>59162</v>
      </c>
      <c r="B5422" t="s">
        <v>59161</v>
      </c>
      <c r="C5422" t="s">
        <v>59160</v>
      </c>
      <c r="D5422" t="s">
        <v>1</v>
      </c>
      <c r="E5422" t="s">
        <v>31137</v>
      </c>
    </row>
    <row r="5423" spans="1:5" x14ac:dyDescent="0.3">
      <c r="A5423" t="s">
        <v>59159</v>
      </c>
      <c r="B5423" t="s">
        <v>59158</v>
      </c>
      <c r="C5423" t="s">
        <v>59157</v>
      </c>
      <c r="D5423" t="s">
        <v>1</v>
      </c>
      <c r="E5423" t="s">
        <v>0</v>
      </c>
    </row>
    <row r="5424" spans="1:5" x14ac:dyDescent="0.3">
      <c r="A5424" t="s">
        <v>59156</v>
      </c>
      <c r="B5424" t="s">
        <v>59156</v>
      </c>
      <c r="C5424" t="s">
        <v>59155</v>
      </c>
      <c r="D5424" t="s">
        <v>1</v>
      </c>
      <c r="E5424" t="s">
        <v>520</v>
      </c>
    </row>
    <row r="5425" spans="1:5" x14ac:dyDescent="0.3">
      <c r="A5425" t="s">
        <v>59154</v>
      </c>
      <c r="B5425" t="s">
        <v>59153</v>
      </c>
      <c r="C5425" t="s">
        <v>59152</v>
      </c>
      <c r="D5425" t="s">
        <v>1</v>
      </c>
      <c r="E5425" t="s">
        <v>0</v>
      </c>
    </row>
    <row r="5426" spans="1:5" x14ac:dyDescent="0.3">
      <c r="A5426" t="s">
        <v>59151</v>
      </c>
      <c r="B5426" t="s">
        <v>59150</v>
      </c>
      <c r="C5426" t="s">
        <v>59149</v>
      </c>
      <c r="D5426" t="s">
        <v>1</v>
      </c>
      <c r="E5426" t="s">
        <v>0</v>
      </c>
    </row>
    <row r="5427" spans="1:5" x14ac:dyDescent="0.3">
      <c r="A5427" t="s">
        <v>59148</v>
      </c>
      <c r="B5427" t="s">
        <v>59147</v>
      </c>
      <c r="C5427" t="s">
        <v>59146</v>
      </c>
      <c r="D5427" t="s">
        <v>1</v>
      </c>
      <c r="E5427" t="s">
        <v>59145</v>
      </c>
    </row>
    <row r="5428" spans="1:5" x14ac:dyDescent="0.3">
      <c r="A5428" t="s">
        <v>59144</v>
      </c>
      <c r="B5428" t="s">
        <v>59143</v>
      </c>
      <c r="C5428" t="s">
        <v>59142</v>
      </c>
      <c r="D5428" t="s">
        <v>1</v>
      </c>
      <c r="E5428" t="s">
        <v>59135</v>
      </c>
    </row>
    <row r="5429" spans="1:5" x14ac:dyDescent="0.3">
      <c r="A5429" t="s">
        <v>59141</v>
      </c>
      <c r="B5429" t="s">
        <v>59140</v>
      </c>
      <c r="C5429" t="s">
        <v>59139</v>
      </c>
      <c r="D5429" t="s">
        <v>1</v>
      </c>
      <c r="E5429" t="s">
        <v>0</v>
      </c>
    </row>
    <row r="5430" spans="1:5" x14ac:dyDescent="0.3">
      <c r="A5430" t="s">
        <v>59138</v>
      </c>
      <c r="B5430" t="s">
        <v>59137</v>
      </c>
      <c r="C5430" t="s">
        <v>59136</v>
      </c>
      <c r="D5430" t="s">
        <v>1</v>
      </c>
      <c r="E5430" t="s">
        <v>59135</v>
      </c>
    </row>
    <row r="5431" spans="1:5" x14ac:dyDescent="0.3">
      <c r="A5431" t="s">
        <v>59134</v>
      </c>
      <c r="B5431" t="s">
        <v>59133</v>
      </c>
      <c r="C5431" t="s">
        <v>59132</v>
      </c>
      <c r="D5431" t="s">
        <v>1</v>
      </c>
      <c r="E5431" t="s">
        <v>0</v>
      </c>
    </row>
    <row r="5432" spans="1:5" x14ac:dyDescent="0.3">
      <c r="A5432" t="s">
        <v>59131</v>
      </c>
      <c r="B5432" t="s">
        <v>59130</v>
      </c>
      <c r="C5432" t="s">
        <v>59129</v>
      </c>
      <c r="D5432" t="s">
        <v>1</v>
      </c>
      <c r="E5432" t="s">
        <v>59128</v>
      </c>
    </row>
    <row r="5433" spans="1:5" x14ac:dyDescent="0.3">
      <c r="A5433" t="s">
        <v>59127</v>
      </c>
      <c r="B5433" t="s">
        <v>59126</v>
      </c>
      <c r="C5433" t="s">
        <v>59125</v>
      </c>
      <c r="D5433" t="s">
        <v>1</v>
      </c>
      <c r="E5433" t="s">
        <v>0</v>
      </c>
    </row>
    <row r="5434" spans="1:5" x14ac:dyDescent="0.3">
      <c r="A5434" t="s">
        <v>59124</v>
      </c>
      <c r="B5434" t="s">
        <v>59123</v>
      </c>
      <c r="C5434" t="s">
        <v>59122</v>
      </c>
      <c r="D5434" t="s">
        <v>1</v>
      </c>
      <c r="E5434" t="s">
        <v>0</v>
      </c>
    </row>
    <row r="5435" spans="1:5" x14ac:dyDescent="0.3">
      <c r="A5435" t="s">
        <v>59121</v>
      </c>
      <c r="B5435" t="s">
        <v>59120</v>
      </c>
      <c r="C5435" t="s">
        <v>59119</v>
      </c>
      <c r="D5435" t="s">
        <v>1</v>
      </c>
      <c r="E5435" t="s">
        <v>0</v>
      </c>
    </row>
    <row r="5436" spans="1:5" x14ac:dyDescent="0.3">
      <c r="A5436" t="s">
        <v>59118</v>
      </c>
      <c r="B5436" t="s">
        <v>59117</v>
      </c>
      <c r="C5436" t="s">
        <v>59116</v>
      </c>
      <c r="D5436" t="s">
        <v>1</v>
      </c>
      <c r="E5436" t="s">
        <v>59115</v>
      </c>
    </row>
    <row r="5437" spans="1:5" x14ac:dyDescent="0.3">
      <c r="A5437" t="s">
        <v>59114</v>
      </c>
      <c r="B5437" t="s">
        <v>59114</v>
      </c>
      <c r="C5437" t="s">
        <v>59113</v>
      </c>
      <c r="D5437" t="s">
        <v>1</v>
      </c>
      <c r="E5437" t="s">
        <v>0</v>
      </c>
    </row>
    <row r="5438" spans="1:5" x14ac:dyDescent="0.3">
      <c r="A5438" t="s">
        <v>59112</v>
      </c>
      <c r="B5438" t="s">
        <v>59111</v>
      </c>
      <c r="C5438" t="s">
        <v>59110</v>
      </c>
      <c r="D5438" t="s">
        <v>1</v>
      </c>
      <c r="E5438" t="s">
        <v>0</v>
      </c>
    </row>
    <row r="5439" spans="1:5" x14ac:dyDescent="0.3">
      <c r="A5439" t="s">
        <v>59109</v>
      </c>
      <c r="B5439" t="s">
        <v>59108</v>
      </c>
      <c r="C5439" t="s">
        <v>59107</v>
      </c>
      <c r="D5439" t="s">
        <v>1</v>
      </c>
      <c r="E5439" t="s">
        <v>0</v>
      </c>
    </row>
    <row r="5440" spans="1:5" x14ac:dyDescent="0.3">
      <c r="A5440" t="s">
        <v>59106</v>
      </c>
      <c r="B5440" t="s">
        <v>59105</v>
      </c>
      <c r="C5440" t="s">
        <v>59104</v>
      </c>
      <c r="D5440" t="s">
        <v>1</v>
      </c>
      <c r="E5440" t="s">
        <v>58633</v>
      </c>
    </row>
    <row r="5441" spans="1:5" x14ac:dyDescent="0.3">
      <c r="A5441" t="s">
        <v>59103</v>
      </c>
      <c r="B5441" t="s">
        <v>59103</v>
      </c>
      <c r="C5441" t="s">
        <v>59102</v>
      </c>
      <c r="D5441" t="s">
        <v>1</v>
      </c>
      <c r="E5441" t="s">
        <v>0</v>
      </c>
    </row>
    <row r="5442" spans="1:5" x14ac:dyDescent="0.3">
      <c r="A5442" t="s">
        <v>59101</v>
      </c>
      <c r="B5442" t="s">
        <v>59100</v>
      </c>
      <c r="C5442" t="s">
        <v>59099</v>
      </c>
      <c r="D5442" t="s">
        <v>1</v>
      </c>
      <c r="E5442" t="s">
        <v>11560</v>
      </c>
    </row>
    <row r="5443" spans="1:5" x14ac:dyDescent="0.3">
      <c r="A5443" t="s">
        <v>59098</v>
      </c>
      <c r="B5443" t="s">
        <v>59097</v>
      </c>
      <c r="C5443" t="s">
        <v>59096</v>
      </c>
      <c r="D5443" t="s">
        <v>1</v>
      </c>
      <c r="E5443" t="s">
        <v>59095</v>
      </c>
    </row>
    <row r="5444" spans="1:5" x14ac:dyDescent="0.3">
      <c r="A5444" t="s">
        <v>59094</v>
      </c>
      <c r="B5444" t="s">
        <v>59093</v>
      </c>
      <c r="C5444" t="s">
        <v>59092</v>
      </c>
      <c r="D5444" t="s">
        <v>1</v>
      </c>
      <c r="E5444" t="s">
        <v>59091</v>
      </c>
    </row>
    <row r="5445" spans="1:5" x14ac:dyDescent="0.3">
      <c r="A5445" t="s">
        <v>59090</v>
      </c>
      <c r="B5445" t="s">
        <v>59089</v>
      </c>
      <c r="C5445" t="s">
        <v>59088</v>
      </c>
      <c r="D5445" t="s">
        <v>1</v>
      </c>
      <c r="E5445" t="s">
        <v>59087</v>
      </c>
    </row>
    <row r="5446" spans="1:5" x14ac:dyDescent="0.3">
      <c r="A5446" t="s">
        <v>59086</v>
      </c>
      <c r="B5446" t="s">
        <v>59086</v>
      </c>
      <c r="C5446" t="s">
        <v>59085</v>
      </c>
      <c r="D5446" t="s">
        <v>1</v>
      </c>
      <c r="E5446" t="s">
        <v>0</v>
      </c>
    </row>
    <row r="5447" spans="1:5" x14ac:dyDescent="0.3">
      <c r="A5447" t="s">
        <v>59084</v>
      </c>
      <c r="B5447" t="s">
        <v>59083</v>
      </c>
      <c r="C5447" t="s">
        <v>59082</v>
      </c>
      <c r="D5447" t="s">
        <v>1</v>
      </c>
      <c r="E5447" t="s">
        <v>0</v>
      </c>
    </row>
    <row r="5448" spans="1:5" x14ac:dyDescent="0.3">
      <c r="A5448" t="s">
        <v>59081</v>
      </c>
      <c r="B5448" t="s">
        <v>59081</v>
      </c>
      <c r="C5448" t="s">
        <v>59080</v>
      </c>
      <c r="D5448" t="s">
        <v>1</v>
      </c>
      <c r="E5448" t="s">
        <v>0</v>
      </c>
    </row>
    <row r="5449" spans="1:5" x14ac:dyDescent="0.3">
      <c r="A5449" t="s">
        <v>59079</v>
      </c>
      <c r="B5449" t="s">
        <v>59078</v>
      </c>
      <c r="C5449" t="s">
        <v>59077</v>
      </c>
      <c r="D5449" t="s">
        <v>1</v>
      </c>
      <c r="E5449" t="s">
        <v>0</v>
      </c>
    </row>
    <row r="5450" spans="1:5" x14ac:dyDescent="0.3">
      <c r="A5450" t="s">
        <v>59076</v>
      </c>
      <c r="B5450" t="s">
        <v>59076</v>
      </c>
      <c r="C5450" t="s">
        <v>59075</v>
      </c>
      <c r="D5450" t="s">
        <v>209</v>
      </c>
      <c r="E5450" t="s">
        <v>0</v>
      </c>
    </row>
    <row r="5451" spans="1:5" x14ac:dyDescent="0.3">
      <c r="A5451" t="s">
        <v>59074</v>
      </c>
      <c r="B5451" t="s">
        <v>59073</v>
      </c>
      <c r="C5451" t="s">
        <v>59072</v>
      </c>
      <c r="D5451" t="s">
        <v>1</v>
      </c>
      <c r="E5451" t="s">
        <v>0</v>
      </c>
    </row>
    <row r="5452" spans="1:5" x14ac:dyDescent="0.3">
      <c r="A5452" t="s">
        <v>59071</v>
      </c>
      <c r="B5452" t="s">
        <v>59070</v>
      </c>
      <c r="C5452" t="s">
        <v>59069</v>
      </c>
      <c r="D5452" t="s">
        <v>1</v>
      </c>
      <c r="E5452" t="s">
        <v>0</v>
      </c>
    </row>
    <row r="5453" spans="1:5" x14ac:dyDescent="0.3">
      <c r="A5453" t="s">
        <v>59068</v>
      </c>
      <c r="B5453" t="s">
        <v>59068</v>
      </c>
      <c r="C5453" t="s">
        <v>59067</v>
      </c>
      <c r="D5453" t="s">
        <v>1</v>
      </c>
      <c r="E5453" t="s">
        <v>0</v>
      </c>
    </row>
    <row r="5454" spans="1:5" x14ac:dyDescent="0.3">
      <c r="A5454" t="s">
        <v>59066</v>
      </c>
      <c r="B5454" t="s">
        <v>59065</v>
      </c>
      <c r="C5454" t="s">
        <v>59064</v>
      </c>
      <c r="D5454" t="s">
        <v>1</v>
      </c>
      <c r="E5454" t="s">
        <v>8630</v>
      </c>
    </row>
    <row r="5455" spans="1:5" x14ac:dyDescent="0.3">
      <c r="A5455" t="s">
        <v>59063</v>
      </c>
      <c r="B5455" t="s">
        <v>59062</v>
      </c>
      <c r="C5455" t="s">
        <v>59061</v>
      </c>
      <c r="D5455" t="s">
        <v>1</v>
      </c>
      <c r="E5455" t="s">
        <v>59060</v>
      </c>
    </row>
    <row r="5456" spans="1:5" x14ac:dyDescent="0.3">
      <c r="A5456" t="s">
        <v>59059</v>
      </c>
      <c r="B5456" t="s">
        <v>59058</v>
      </c>
      <c r="C5456" t="s">
        <v>59057</v>
      </c>
      <c r="D5456" t="s">
        <v>1</v>
      </c>
      <c r="E5456" t="s">
        <v>9923</v>
      </c>
    </row>
    <row r="5457" spans="1:5" x14ac:dyDescent="0.3">
      <c r="A5457" t="s">
        <v>59056</v>
      </c>
      <c r="B5457" t="s">
        <v>59055</v>
      </c>
      <c r="C5457" t="s">
        <v>59054</v>
      </c>
      <c r="D5457" t="s">
        <v>1</v>
      </c>
      <c r="E5457" t="s">
        <v>9923</v>
      </c>
    </row>
    <row r="5458" spans="1:5" x14ac:dyDescent="0.3">
      <c r="A5458" t="s">
        <v>59053</v>
      </c>
      <c r="B5458" t="s">
        <v>59052</v>
      </c>
      <c r="C5458" t="s">
        <v>59051</v>
      </c>
      <c r="D5458" t="s">
        <v>1</v>
      </c>
      <c r="E5458" t="s">
        <v>787</v>
      </c>
    </row>
    <row r="5459" spans="1:5" x14ac:dyDescent="0.3">
      <c r="A5459" t="s">
        <v>59050</v>
      </c>
      <c r="B5459" t="s">
        <v>59050</v>
      </c>
      <c r="C5459" t="s">
        <v>59049</v>
      </c>
      <c r="D5459" t="s">
        <v>1</v>
      </c>
      <c r="E5459" t="s">
        <v>0</v>
      </c>
    </row>
    <row r="5460" spans="1:5" x14ac:dyDescent="0.3">
      <c r="A5460" t="s">
        <v>59048</v>
      </c>
      <c r="B5460" t="s">
        <v>59048</v>
      </c>
      <c r="C5460" t="s">
        <v>59047</v>
      </c>
      <c r="D5460" t="s">
        <v>1</v>
      </c>
      <c r="E5460" t="s">
        <v>0</v>
      </c>
    </row>
    <row r="5461" spans="1:5" x14ac:dyDescent="0.3">
      <c r="A5461" t="s">
        <v>59046</v>
      </c>
      <c r="B5461" t="s">
        <v>59046</v>
      </c>
      <c r="C5461" t="s">
        <v>59045</v>
      </c>
      <c r="D5461" t="s">
        <v>1</v>
      </c>
      <c r="E5461" t="s">
        <v>59041</v>
      </c>
    </row>
    <row r="5462" spans="1:5" x14ac:dyDescent="0.3">
      <c r="A5462" t="s">
        <v>59044</v>
      </c>
      <c r="B5462" t="s">
        <v>59043</v>
      </c>
      <c r="C5462" t="s">
        <v>59042</v>
      </c>
      <c r="D5462" t="s">
        <v>1</v>
      </c>
      <c r="E5462" t="s">
        <v>59041</v>
      </c>
    </row>
    <row r="5463" spans="1:5" x14ac:dyDescent="0.3">
      <c r="A5463" t="s">
        <v>59040</v>
      </c>
      <c r="B5463" t="s">
        <v>59039</v>
      </c>
      <c r="C5463" t="s">
        <v>59038</v>
      </c>
      <c r="D5463" t="s">
        <v>1</v>
      </c>
      <c r="E5463" t="s">
        <v>5788</v>
      </c>
    </row>
    <row r="5464" spans="1:5" x14ac:dyDescent="0.3">
      <c r="A5464" t="s">
        <v>59037</v>
      </c>
      <c r="B5464" t="s">
        <v>59037</v>
      </c>
      <c r="C5464" t="s">
        <v>59036</v>
      </c>
      <c r="D5464" t="s">
        <v>1</v>
      </c>
      <c r="E5464" t="s">
        <v>0</v>
      </c>
    </row>
    <row r="5465" spans="1:5" x14ac:dyDescent="0.3">
      <c r="A5465" t="s">
        <v>59035</v>
      </c>
      <c r="B5465" t="s">
        <v>59034</v>
      </c>
      <c r="C5465" t="s">
        <v>59033</v>
      </c>
      <c r="D5465" t="s">
        <v>1</v>
      </c>
      <c r="E5465" t="s">
        <v>59024</v>
      </c>
    </row>
    <row r="5466" spans="1:5" x14ac:dyDescent="0.3">
      <c r="A5466" t="s">
        <v>59032</v>
      </c>
      <c r="B5466" t="s">
        <v>59031</v>
      </c>
      <c r="C5466" t="s">
        <v>59030</v>
      </c>
      <c r="D5466" t="s">
        <v>1</v>
      </c>
      <c r="E5466" t="s">
        <v>0</v>
      </c>
    </row>
    <row r="5467" spans="1:5" x14ac:dyDescent="0.3">
      <c r="A5467" t="s">
        <v>59029</v>
      </c>
      <c r="B5467" t="s">
        <v>59029</v>
      </c>
      <c r="C5467" t="s">
        <v>59028</v>
      </c>
      <c r="D5467" t="s">
        <v>1</v>
      </c>
      <c r="E5467" t="s">
        <v>0</v>
      </c>
    </row>
    <row r="5468" spans="1:5" x14ac:dyDescent="0.3">
      <c r="A5468" t="s">
        <v>59027</v>
      </c>
      <c r="B5468" t="s">
        <v>59026</v>
      </c>
      <c r="C5468" t="s">
        <v>59025</v>
      </c>
      <c r="D5468" t="s">
        <v>1</v>
      </c>
      <c r="E5468" t="s">
        <v>59024</v>
      </c>
    </row>
    <row r="5469" spans="1:5" x14ac:dyDescent="0.3">
      <c r="A5469" t="s">
        <v>59023</v>
      </c>
      <c r="B5469" t="s">
        <v>59022</v>
      </c>
      <c r="C5469" t="s">
        <v>59021</v>
      </c>
      <c r="D5469" t="s">
        <v>1</v>
      </c>
      <c r="E5469" t="s">
        <v>0</v>
      </c>
    </row>
    <row r="5470" spans="1:5" x14ac:dyDescent="0.3">
      <c r="A5470" t="s">
        <v>59020</v>
      </c>
      <c r="B5470" t="s">
        <v>59019</v>
      </c>
      <c r="C5470" t="s">
        <v>59018</v>
      </c>
      <c r="D5470" t="s">
        <v>1</v>
      </c>
      <c r="E5470" t="s">
        <v>8700</v>
      </c>
    </row>
    <row r="5471" spans="1:5" x14ac:dyDescent="0.3">
      <c r="A5471" t="s">
        <v>59017</v>
      </c>
      <c r="B5471" t="s">
        <v>59016</v>
      </c>
      <c r="C5471" t="s">
        <v>59015</v>
      </c>
      <c r="D5471" t="s">
        <v>1</v>
      </c>
      <c r="E5471" t="s">
        <v>8034</v>
      </c>
    </row>
    <row r="5472" spans="1:5" x14ac:dyDescent="0.3">
      <c r="A5472" t="s">
        <v>59014</v>
      </c>
      <c r="B5472" t="s">
        <v>59014</v>
      </c>
      <c r="C5472" t="s">
        <v>59013</v>
      </c>
      <c r="D5472" t="s">
        <v>1</v>
      </c>
      <c r="E5472" t="s">
        <v>0</v>
      </c>
    </row>
    <row r="5473" spans="1:5" x14ac:dyDescent="0.3">
      <c r="A5473" t="s">
        <v>59012</v>
      </c>
      <c r="B5473" t="s">
        <v>59011</v>
      </c>
      <c r="C5473" t="s">
        <v>59010</v>
      </c>
      <c r="D5473" t="s">
        <v>1</v>
      </c>
      <c r="E5473" t="s">
        <v>0</v>
      </c>
    </row>
    <row r="5474" spans="1:5" x14ac:dyDescent="0.3">
      <c r="A5474" t="s">
        <v>59009</v>
      </c>
      <c r="B5474" t="s">
        <v>59008</v>
      </c>
      <c r="C5474" t="s">
        <v>59007</v>
      </c>
      <c r="D5474" t="s">
        <v>1</v>
      </c>
      <c r="E5474" t="s">
        <v>59006</v>
      </c>
    </row>
    <row r="5475" spans="1:5" x14ac:dyDescent="0.3">
      <c r="A5475" t="s">
        <v>59005</v>
      </c>
      <c r="B5475" t="s">
        <v>59004</v>
      </c>
      <c r="C5475" t="s">
        <v>59003</v>
      </c>
      <c r="D5475" t="s">
        <v>1</v>
      </c>
      <c r="E5475" t="s">
        <v>59002</v>
      </c>
    </row>
    <row r="5476" spans="1:5" x14ac:dyDescent="0.3">
      <c r="A5476" t="s">
        <v>59001</v>
      </c>
      <c r="B5476" t="s">
        <v>59000</v>
      </c>
      <c r="C5476" t="s">
        <v>58999</v>
      </c>
      <c r="D5476" t="s">
        <v>1</v>
      </c>
      <c r="E5476" t="s">
        <v>11328</v>
      </c>
    </row>
    <row r="5477" spans="1:5" x14ac:dyDescent="0.3">
      <c r="A5477" t="s">
        <v>58998</v>
      </c>
      <c r="B5477" t="s">
        <v>58997</v>
      </c>
      <c r="C5477" t="s">
        <v>58996</v>
      </c>
      <c r="D5477" t="s">
        <v>1</v>
      </c>
      <c r="E5477" t="s">
        <v>11328</v>
      </c>
    </row>
    <row r="5478" spans="1:5" x14ac:dyDescent="0.3">
      <c r="A5478" t="s">
        <v>58995</v>
      </c>
      <c r="B5478" t="s">
        <v>58994</v>
      </c>
      <c r="C5478" t="s">
        <v>58993</v>
      </c>
      <c r="D5478" t="s">
        <v>1</v>
      </c>
      <c r="E5478" t="s">
        <v>48418</v>
      </c>
    </row>
    <row r="5479" spans="1:5" x14ac:dyDescent="0.3">
      <c r="A5479" t="s">
        <v>58992</v>
      </c>
      <c r="B5479" t="s">
        <v>58991</v>
      </c>
      <c r="C5479" t="s">
        <v>58990</v>
      </c>
      <c r="D5479" t="s">
        <v>1</v>
      </c>
      <c r="E5479" t="s">
        <v>48426</v>
      </c>
    </row>
    <row r="5480" spans="1:5" x14ac:dyDescent="0.3">
      <c r="A5480" t="s">
        <v>58989</v>
      </c>
      <c r="B5480" t="s">
        <v>58988</v>
      </c>
      <c r="C5480" t="s">
        <v>58987</v>
      </c>
      <c r="D5480" t="s">
        <v>1</v>
      </c>
      <c r="E5480" t="s">
        <v>58986</v>
      </c>
    </row>
    <row r="5481" spans="1:5" x14ac:dyDescent="0.3">
      <c r="A5481" t="s">
        <v>58985</v>
      </c>
      <c r="B5481" t="s">
        <v>58984</v>
      </c>
      <c r="C5481" t="s">
        <v>58983</v>
      </c>
      <c r="D5481" t="s">
        <v>1</v>
      </c>
      <c r="E5481" t="s">
        <v>58982</v>
      </c>
    </row>
    <row r="5482" spans="1:5" x14ac:dyDescent="0.3">
      <c r="A5482" t="s">
        <v>58981</v>
      </c>
      <c r="B5482" t="s">
        <v>58980</v>
      </c>
      <c r="C5482" t="s">
        <v>58979</v>
      </c>
      <c r="D5482" t="s">
        <v>1</v>
      </c>
      <c r="E5482" t="s">
        <v>0</v>
      </c>
    </row>
    <row r="5483" spans="1:5" x14ac:dyDescent="0.3">
      <c r="A5483" t="s">
        <v>58978</v>
      </c>
      <c r="B5483" t="s">
        <v>58977</v>
      </c>
      <c r="C5483" t="s">
        <v>58976</v>
      </c>
      <c r="D5483" t="s">
        <v>1</v>
      </c>
      <c r="E5483" t="s">
        <v>58975</v>
      </c>
    </row>
    <row r="5484" spans="1:5" x14ac:dyDescent="0.3">
      <c r="A5484" t="s">
        <v>58974</v>
      </c>
      <c r="B5484" t="s">
        <v>58974</v>
      </c>
      <c r="C5484" t="s">
        <v>58973</v>
      </c>
      <c r="D5484" t="s">
        <v>1</v>
      </c>
      <c r="E5484" t="s">
        <v>0</v>
      </c>
    </row>
    <row r="5485" spans="1:5" x14ac:dyDescent="0.3">
      <c r="A5485" t="s">
        <v>58972</v>
      </c>
      <c r="B5485" t="s">
        <v>58972</v>
      </c>
      <c r="C5485" t="s">
        <v>58971</v>
      </c>
      <c r="D5485" t="s">
        <v>1</v>
      </c>
      <c r="E5485" t="s">
        <v>0</v>
      </c>
    </row>
    <row r="5486" spans="1:5" x14ac:dyDescent="0.3">
      <c r="A5486" t="s">
        <v>58970</v>
      </c>
      <c r="B5486" t="s">
        <v>58969</v>
      </c>
      <c r="C5486" t="s">
        <v>58968</v>
      </c>
      <c r="D5486" t="s">
        <v>1</v>
      </c>
      <c r="E5486" t="s">
        <v>58967</v>
      </c>
    </row>
    <row r="5487" spans="1:5" x14ac:dyDescent="0.3">
      <c r="A5487" t="s">
        <v>58966</v>
      </c>
      <c r="B5487" t="s">
        <v>58965</v>
      </c>
      <c r="C5487" t="s">
        <v>58964</v>
      </c>
      <c r="D5487" t="s">
        <v>1</v>
      </c>
      <c r="E5487" t="s">
        <v>0</v>
      </c>
    </row>
    <row r="5488" spans="1:5" x14ac:dyDescent="0.3">
      <c r="A5488" t="s">
        <v>58963</v>
      </c>
      <c r="B5488" t="s">
        <v>58963</v>
      </c>
      <c r="C5488" t="s">
        <v>58962</v>
      </c>
      <c r="D5488" t="s">
        <v>1</v>
      </c>
      <c r="E5488" t="s">
        <v>0</v>
      </c>
    </row>
    <row r="5489" spans="1:5" x14ac:dyDescent="0.3">
      <c r="A5489" t="s">
        <v>58961</v>
      </c>
      <c r="B5489" t="s">
        <v>58961</v>
      </c>
      <c r="C5489" t="s">
        <v>58960</v>
      </c>
      <c r="D5489" t="s">
        <v>1</v>
      </c>
      <c r="E5489" t="s">
        <v>0</v>
      </c>
    </row>
    <row r="5490" spans="1:5" x14ac:dyDescent="0.3">
      <c r="A5490" t="s">
        <v>58959</v>
      </c>
      <c r="B5490" t="s">
        <v>58959</v>
      </c>
      <c r="C5490" t="s">
        <v>58958</v>
      </c>
      <c r="D5490" t="s">
        <v>1</v>
      </c>
      <c r="E5490" t="s">
        <v>0</v>
      </c>
    </row>
    <row r="5491" spans="1:5" x14ac:dyDescent="0.3">
      <c r="A5491" t="s">
        <v>58957</v>
      </c>
      <c r="B5491" t="s">
        <v>58956</v>
      </c>
      <c r="C5491" t="s">
        <v>58955</v>
      </c>
      <c r="D5491" t="s">
        <v>1</v>
      </c>
      <c r="E5491" t="s">
        <v>0</v>
      </c>
    </row>
    <row r="5492" spans="1:5" x14ac:dyDescent="0.3">
      <c r="A5492" t="s">
        <v>58954</v>
      </c>
      <c r="B5492" t="s">
        <v>58953</v>
      </c>
      <c r="C5492" t="s">
        <v>58952</v>
      </c>
      <c r="D5492" t="s">
        <v>1</v>
      </c>
      <c r="E5492" t="s">
        <v>8700</v>
      </c>
    </row>
    <row r="5493" spans="1:5" x14ac:dyDescent="0.3">
      <c r="A5493" t="s">
        <v>58951</v>
      </c>
      <c r="B5493" t="s">
        <v>58950</v>
      </c>
      <c r="C5493" t="s">
        <v>58949</v>
      </c>
      <c r="D5493" t="s">
        <v>1</v>
      </c>
      <c r="E5493" t="s">
        <v>58948</v>
      </c>
    </row>
    <row r="5494" spans="1:5" x14ac:dyDescent="0.3">
      <c r="A5494" t="s">
        <v>58947</v>
      </c>
      <c r="B5494" t="s">
        <v>58946</v>
      </c>
      <c r="C5494" t="s">
        <v>58945</v>
      </c>
      <c r="D5494" t="s">
        <v>1</v>
      </c>
      <c r="E5494" t="s">
        <v>643</v>
      </c>
    </row>
    <row r="5495" spans="1:5" x14ac:dyDescent="0.3">
      <c r="A5495" t="s">
        <v>58944</v>
      </c>
      <c r="B5495" t="s">
        <v>58943</v>
      </c>
      <c r="C5495" t="s">
        <v>58942</v>
      </c>
      <c r="D5495" t="s">
        <v>1</v>
      </c>
      <c r="E5495" t="s">
        <v>5779</v>
      </c>
    </row>
    <row r="5496" spans="1:5" x14ac:dyDescent="0.3">
      <c r="A5496" t="s">
        <v>58941</v>
      </c>
      <c r="B5496" t="s">
        <v>58940</v>
      </c>
      <c r="C5496" t="s">
        <v>58939</v>
      </c>
      <c r="D5496" t="s">
        <v>1</v>
      </c>
      <c r="E5496" t="s">
        <v>11338</v>
      </c>
    </row>
    <row r="5497" spans="1:5" x14ac:dyDescent="0.3">
      <c r="A5497" t="s">
        <v>58938</v>
      </c>
      <c r="B5497" t="s">
        <v>58938</v>
      </c>
      <c r="C5497" t="s">
        <v>58937</v>
      </c>
      <c r="D5497" t="s">
        <v>1</v>
      </c>
      <c r="E5497" t="s">
        <v>0</v>
      </c>
    </row>
    <row r="5498" spans="1:5" x14ac:dyDescent="0.3">
      <c r="A5498" t="s">
        <v>58936</v>
      </c>
      <c r="B5498" t="s">
        <v>58936</v>
      </c>
      <c r="C5498" t="s">
        <v>58935</v>
      </c>
      <c r="D5498" t="s">
        <v>1</v>
      </c>
      <c r="E5498" t="s">
        <v>0</v>
      </c>
    </row>
    <row r="5499" spans="1:5" x14ac:dyDescent="0.3">
      <c r="A5499" t="s">
        <v>58934</v>
      </c>
      <c r="B5499" t="s">
        <v>58933</v>
      </c>
      <c r="C5499" t="s">
        <v>58932</v>
      </c>
      <c r="D5499" t="s">
        <v>1</v>
      </c>
      <c r="E5499" t="s">
        <v>0</v>
      </c>
    </row>
    <row r="5500" spans="1:5" x14ac:dyDescent="0.3">
      <c r="A5500" t="s">
        <v>58931</v>
      </c>
      <c r="B5500" t="s">
        <v>58930</v>
      </c>
      <c r="C5500" t="s">
        <v>58929</v>
      </c>
      <c r="D5500" t="s">
        <v>1</v>
      </c>
      <c r="E5500" t="s">
        <v>58928</v>
      </c>
    </row>
    <row r="5501" spans="1:5" x14ac:dyDescent="0.3">
      <c r="A5501" t="s">
        <v>58927</v>
      </c>
      <c r="B5501" t="s">
        <v>58927</v>
      </c>
      <c r="C5501" t="s">
        <v>58926</v>
      </c>
      <c r="D5501" t="s">
        <v>1</v>
      </c>
      <c r="E5501" t="s">
        <v>0</v>
      </c>
    </row>
    <row r="5502" spans="1:5" x14ac:dyDescent="0.3">
      <c r="A5502" t="s">
        <v>58925</v>
      </c>
      <c r="B5502" t="s">
        <v>58924</v>
      </c>
      <c r="C5502" t="s">
        <v>58923</v>
      </c>
      <c r="D5502" t="s">
        <v>1</v>
      </c>
      <c r="E5502" t="s">
        <v>58922</v>
      </c>
    </row>
    <row r="5503" spans="1:5" x14ac:dyDescent="0.3">
      <c r="A5503" t="s">
        <v>58921</v>
      </c>
      <c r="B5503" t="s">
        <v>58920</v>
      </c>
      <c r="C5503" t="s">
        <v>58919</v>
      </c>
      <c r="D5503" t="s">
        <v>1</v>
      </c>
      <c r="E5503" t="s">
        <v>0</v>
      </c>
    </row>
    <row r="5504" spans="1:5" x14ac:dyDescent="0.3">
      <c r="A5504" t="s">
        <v>58918</v>
      </c>
      <c r="B5504" t="s">
        <v>58917</v>
      </c>
      <c r="C5504" t="s">
        <v>58916</v>
      </c>
      <c r="D5504" t="s">
        <v>1</v>
      </c>
      <c r="E5504" t="s">
        <v>0</v>
      </c>
    </row>
    <row r="5505" spans="1:5" x14ac:dyDescent="0.3">
      <c r="A5505" t="s">
        <v>58915</v>
      </c>
      <c r="B5505" t="s">
        <v>58914</v>
      </c>
      <c r="C5505" t="s">
        <v>58913</v>
      </c>
      <c r="D5505" t="s">
        <v>1</v>
      </c>
      <c r="E5505" t="s">
        <v>0</v>
      </c>
    </row>
    <row r="5506" spans="1:5" x14ac:dyDescent="0.3">
      <c r="A5506" t="s">
        <v>58912</v>
      </c>
      <c r="B5506" t="s">
        <v>58912</v>
      </c>
      <c r="C5506" t="s">
        <v>58911</v>
      </c>
      <c r="D5506" t="s">
        <v>1</v>
      </c>
      <c r="E5506" t="s">
        <v>0</v>
      </c>
    </row>
    <row r="5507" spans="1:5" x14ac:dyDescent="0.3">
      <c r="A5507" t="s">
        <v>58910</v>
      </c>
      <c r="B5507" t="s">
        <v>58909</v>
      </c>
      <c r="C5507" t="s">
        <v>58908</v>
      </c>
      <c r="D5507" t="s">
        <v>1</v>
      </c>
      <c r="E5507" t="s">
        <v>0</v>
      </c>
    </row>
    <row r="5508" spans="1:5" x14ac:dyDescent="0.3">
      <c r="A5508" t="s">
        <v>58907</v>
      </c>
      <c r="B5508" t="s">
        <v>58906</v>
      </c>
      <c r="C5508" t="s">
        <v>58905</v>
      </c>
      <c r="D5508" t="s">
        <v>1</v>
      </c>
      <c r="E5508" t="s">
        <v>34739</v>
      </c>
    </row>
    <row r="5509" spans="1:5" x14ac:dyDescent="0.3">
      <c r="A5509" t="s">
        <v>58904</v>
      </c>
      <c r="B5509" t="s">
        <v>58903</v>
      </c>
      <c r="C5509" t="s">
        <v>58902</v>
      </c>
      <c r="D5509" t="s">
        <v>1</v>
      </c>
      <c r="E5509" t="s">
        <v>0</v>
      </c>
    </row>
    <row r="5510" spans="1:5" x14ac:dyDescent="0.3">
      <c r="A5510" t="s">
        <v>58901</v>
      </c>
      <c r="B5510" t="s">
        <v>58900</v>
      </c>
      <c r="C5510" t="s">
        <v>58899</v>
      </c>
      <c r="D5510" t="s">
        <v>1</v>
      </c>
      <c r="E5510" t="s">
        <v>0</v>
      </c>
    </row>
    <row r="5511" spans="1:5" x14ac:dyDescent="0.3">
      <c r="A5511" t="s">
        <v>58898</v>
      </c>
      <c r="B5511" t="s">
        <v>58897</v>
      </c>
      <c r="C5511" t="s">
        <v>58896</v>
      </c>
      <c r="D5511" t="s">
        <v>1</v>
      </c>
      <c r="E5511" t="s">
        <v>10702</v>
      </c>
    </row>
    <row r="5512" spans="1:5" x14ac:dyDescent="0.3">
      <c r="A5512" t="s">
        <v>58895</v>
      </c>
      <c r="B5512" t="s">
        <v>58894</v>
      </c>
      <c r="C5512" t="s">
        <v>58893</v>
      </c>
      <c r="D5512" t="s">
        <v>1</v>
      </c>
      <c r="E5512" t="s">
        <v>0</v>
      </c>
    </row>
    <row r="5513" spans="1:5" x14ac:dyDescent="0.3">
      <c r="A5513" t="s">
        <v>58892</v>
      </c>
      <c r="B5513" t="s">
        <v>58891</v>
      </c>
      <c r="C5513" t="s">
        <v>58890</v>
      </c>
      <c r="D5513" t="s">
        <v>1</v>
      </c>
      <c r="E5513" t="s">
        <v>0</v>
      </c>
    </row>
    <row r="5514" spans="1:5" x14ac:dyDescent="0.3">
      <c r="A5514" t="s">
        <v>58889</v>
      </c>
      <c r="B5514" t="s">
        <v>58889</v>
      </c>
      <c r="C5514" t="s">
        <v>58888</v>
      </c>
      <c r="D5514" t="s">
        <v>1</v>
      </c>
      <c r="E5514" t="s">
        <v>0</v>
      </c>
    </row>
    <row r="5515" spans="1:5" x14ac:dyDescent="0.3">
      <c r="A5515" t="s">
        <v>58887</v>
      </c>
      <c r="B5515" t="s">
        <v>58886</v>
      </c>
      <c r="C5515" t="s">
        <v>58885</v>
      </c>
      <c r="D5515" t="s">
        <v>1</v>
      </c>
      <c r="E5515" t="s">
        <v>7777</v>
      </c>
    </row>
    <row r="5516" spans="1:5" x14ac:dyDescent="0.3">
      <c r="A5516" t="s">
        <v>58884</v>
      </c>
      <c r="B5516" t="s">
        <v>58883</v>
      </c>
      <c r="C5516" t="s">
        <v>58882</v>
      </c>
      <c r="D5516" t="s">
        <v>1</v>
      </c>
      <c r="E5516" t="s">
        <v>27612</v>
      </c>
    </row>
    <row r="5517" spans="1:5" x14ac:dyDescent="0.3">
      <c r="A5517" t="s">
        <v>58881</v>
      </c>
      <c r="B5517" t="s">
        <v>58880</v>
      </c>
      <c r="C5517" t="s">
        <v>58879</v>
      </c>
      <c r="D5517" t="s">
        <v>1</v>
      </c>
      <c r="E5517" t="s">
        <v>196</v>
      </c>
    </row>
    <row r="5518" spans="1:5" x14ac:dyDescent="0.3">
      <c r="A5518" t="s">
        <v>58878</v>
      </c>
      <c r="B5518" t="s">
        <v>58878</v>
      </c>
      <c r="C5518" t="s">
        <v>58877</v>
      </c>
      <c r="D5518" t="s">
        <v>1</v>
      </c>
      <c r="E5518" t="s">
        <v>0</v>
      </c>
    </row>
    <row r="5519" spans="1:5" x14ac:dyDescent="0.3">
      <c r="A5519" t="s">
        <v>58876</v>
      </c>
      <c r="B5519" t="s">
        <v>58875</v>
      </c>
      <c r="C5519" t="s">
        <v>58874</v>
      </c>
      <c r="D5519" t="s">
        <v>209</v>
      </c>
      <c r="E5519" t="s">
        <v>21863</v>
      </c>
    </row>
    <row r="5520" spans="1:5" x14ac:dyDescent="0.3">
      <c r="A5520" t="s">
        <v>58873</v>
      </c>
      <c r="B5520" t="s">
        <v>58872</v>
      </c>
      <c r="C5520" t="s">
        <v>58871</v>
      </c>
      <c r="D5520" t="s">
        <v>1</v>
      </c>
      <c r="E5520" t="s">
        <v>0</v>
      </c>
    </row>
    <row r="5521" spans="1:5" x14ac:dyDescent="0.3">
      <c r="A5521" t="s">
        <v>58870</v>
      </c>
      <c r="B5521" t="s">
        <v>58869</v>
      </c>
      <c r="C5521" t="s">
        <v>58868</v>
      </c>
      <c r="D5521" t="s">
        <v>1</v>
      </c>
      <c r="E5521" t="s">
        <v>10395</v>
      </c>
    </row>
    <row r="5522" spans="1:5" x14ac:dyDescent="0.3">
      <c r="A5522" t="s">
        <v>58867</v>
      </c>
      <c r="B5522" t="s">
        <v>58866</v>
      </c>
      <c r="C5522" t="s">
        <v>58865</v>
      </c>
      <c r="D5522" t="s">
        <v>1</v>
      </c>
      <c r="E5522" t="s">
        <v>34726</v>
      </c>
    </row>
    <row r="5523" spans="1:5" x14ac:dyDescent="0.3">
      <c r="A5523" t="s">
        <v>58864</v>
      </c>
      <c r="B5523" t="s">
        <v>58864</v>
      </c>
      <c r="C5523" t="s">
        <v>58863</v>
      </c>
      <c r="D5523" t="s">
        <v>1</v>
      </c>
      <c r="E5523" t="s">
        <v>0</v>
      </c>
    </row>
    <row r="5524" spans="1:5" x14ac:dyDescent="0.3">
      <c r="A5524" t="s">
        <v>58862</v>
      </c>
      <c r="B5524" t="s">
        <v>58861</v>
      </c>
      <c r="C5524" t="s">
        <v>58860</v>
      </c>
      <c r="D5524" t="s">
        <v>1</v>
      </c>
      <c r="E5524" t="s">
        <v>0</v>
      </c>
    </row>
    <row r="5525" spans="1:5" x14ac:dyDescent="0.3">
      <c r="A5525" t="s">
        <v>58859</v>
      </c>
      <c r="B5525" t="s">
        <v>58858</v>
      </c>
      <c r="C5525" t="s">
        <v>58857</v>
      </c>
      <c r="D5525" t="s">
        <v>1</v>
      </c>
      <c r="E5525" t="s">
        <v>58856</v>
      </c>
    </row>
    <row r="5526" spans="1:5" x14ac:dyDescent="0.3">
      <c r="A5526" t="s">
        <v>58855</v>
      </c>
      <c r="B5526" t="s">
        <v>58854</v>
      </c>
      <c r="C5526" t="s">
        <v>58853</v>
      </c>
      <c r="D5526" t="s">
        <v>1</v>
      </c>
      <c r="E5526" t="s">
        <v>58845</v>
      </c>
    </row>
    <row r="5527" spans="1:5" x14ac:dyDescent="0.3">
      <c r="A5527" t="s">
        <v>58852</v>
      </c>
      <c r="B5527" t="s">
        <v>58852</v>
      </c>
      <c r="C5527" t="s">
        <v>58851</v>
      </c>
      <c r="D5527" t="s">
        <v>1</v>
      </c>
      <c r="E5527" t="s">
        <v>0</v>
      </c>
    </row>
    <row r="5528" spans="1:5" x14ac:dyDescent="0.3">
      <c r="A5528" t="s">
        <v>58850</v>
      </c>
      <c r="B5528" t="s">
        <v>58850</v>
      </c>
      <c r="C5528" t="s">
        <v>58849</v>
      </c>
      <c r="D5528" t="s">
        <v>1</v>
      </c>
      <c r="E5528" t="s">
        <v>10755</v>
      </c>
    </row>
    <row r="5529" spans="1:5" x14ac:dyDescent="0.3">
      <c r="A5529" t="s">
        <v>58848</v>
      </c>
      <c r="B5529" t="s">
        <v>58847</v>
      </c>
      <c r="C5529" t="s">
        <v>58846</v>
      </c>
      <c r="D5529" t="s">
        <v>1</v>
      </c>
      <c r="E5529" t="s">
        <v>58845</v>
      </c>
    </row>
    <row r="5530" spans="1:5" x14ac:dyDescent="0.3">
      <c r="A5530" t="s">
        <v>58844</v>
      </c>
      <c r="B5530" t="s">
        <v>58844</v>
      </c>
      <c r="C5530" t="s">
        <v>58843</v>
      </c>
      <c r="D5530" t="s">
        <v>1</v>
      </c>
      <c r="E5530" t="s">
        <v>0</v>
      </c>
    </row>
    <row r="5531" spans="1:5" x14ac:dyDescent="0.3">
      <c r="A5531" t="s">
        <v>58842</v>
      </c>
      <c r="B5531" t="s">
        <v>58842</v>
      </c>
      <c r="C5531" t="s">
        <v>58841</v>
      </c>
      <c r="D5531" t="s">
        <v>1</v>
      </c>
      <c r="E5531" t="s">
        <v>0</v>
      </c>
    </row>
    <row r="5532" spans="1:5" x14ac:dyDescent="0.3">
      <c r="A5532" t="s">
        <v>58840</v>
      </c>
      <c r="B5532" t="s">
        <v>58840</v>
      </c>
      <c r="C5532" t="s">
        <v>58839</v>
      </c>
      <c r="D5532" t="s">
        <v>1</v>
      </c>
      <c r="E5532" t="s">
        <v>0</v>
      </c>
    </row>
    <row r="5533" spans="1:5" x14ac:dyDescent="0.3">
      <c r="A5533" t="s">
        <v>58838</v>
      </c>
      <c r="B5533" t="s">
        <v>58838</v>
      </c>
      <c r="C5533" t="s">
        <v>58837</v>
      </c>
      <c r="D5533" t="s">
        <v>1</v>
      </c>
      <c r="E5533" t="s">
        <v>0</v>
      </c>
    </row>
    <row r="5534" spans="1:5" x14ac:dyDescent="0.3">
      <c r="A5534" t="s">
        <v>58836</v>
      </c>
      <c r="B5534" t="s">
        <v>58836</v>
      </c>
      <c r="C5534" t="s">
        <v>58835</v>
      </c>
      <c r="D5534" t="s">
        <v>1</v>
      </c>
      <c r="E5534" t="s">
        <v>0</v>
      </c>
    </row>
    <row r="5535" spans="1:5" x14ac:dyDescent="0.3">
      <c r="A5535" t="s">
        <v>58834</v>
      </c>
      <c r="B5535" t="s">
        <v>58834</v>
      </c>
      <c r="C5535" t="s">
        <v>58833</v>
      </c>
      <c r="D5535" t="s">
        <v>1</v>
      </c>
      <c r="E5535" t="s">
        <v>0</v>
      </c>
    </row>
    <row r="5536" spans="1:5" x14ac:dyDescent="0.3">
      <c r="A5536" t="s">
        <v>58832</v>
      </c>
      <c r="B5536" t="s">
        <v>58831</v>
      </c>
      <c r="C5536" t="s">
        <v>58830</v>
      </c>
      <c r="D5536" t="s">
        <v>1</v>
      </c>
      <c r="E5536" t="s">
        <v>21682</v>
      </c>
    </row>
    <row r="5537" spans="1:5" x14ac:dyDescent="0.3">
      <c r="A5537" t="s">
        <v>58829</v>
      </c>
      <c r="B5537" t="s">
        <v>58828</v>
      </c>
      <c r="C5537" t="s">
        <v>58827</v>
      </c>
      <c r="D5537" t="s">
        <v>1</v>
      </c>
      <c r="E5537" t="s">
        <v>58826</v>
      </c>
    </row>
    <row r="5538" spans="1:5" x14ac:dyDescent="0.3">
      <c r="A5538" t="s">
        <v>58825</v>
      </c>
      <c r="B5538" t="s">
        <v>58825</v>
      </c>
      <c r="C5538" t="s">
        <v>58824</v>
      </c>
      <c r="D5538" t="s">
        <v>1</v>
      </c>
      <c r="E5538" t="s">
        <v>0</v>
      </c>
    </row>
    <row r="5539" spans="1:5" x14ac:dyDescent="0.3">
      <c r="A5539" t="s">
        <v>58823</v>
      </c>
      <c r="B5539" t="s">
        <v>58822</v>
      </c>
      <c r="C5539" t="s">
        <v>58821</v>
      </c>
      <c r="D5539" t="s">
        <v>1</v>
      </c>
      <c r="E5539" t="s">
        <v>58820</v>
      </c>
    </row>
    <row r="5540" spans="1:5" x14ac:dyDescent="0.3">
      <c r="A5540" t="s">
        <v>58819</v>
      </c>
      <c r="B5540" t="s">
        <v>58818</v>
      </c>
      <c r="C5540" t="s">
        <v>58817</v>
      </c>
      <c r="D5540" t="s">
        <v>1</v>
      </c>
      <c r="E5540" t="s">
        <v>58816</v>
      </c>
    </row>
    <row r="5541" spans="1:5" x14ac:dyDescent="0.3">
      <c r="A5541" t="s">
        <v>58815</v>
      </c>
      <c r="B5541" t="s">
        <v>58814</v>
      </c>
      <c r="C5541" t="s">
        <v>58813</v>
      </c>
      <c r="D5541" t="s">
        <v>1</v>
      </c>
      <c r="E5541" t="s">
        <v>58812</v>
      </c>
    </row>
    <row r="5542" spans="1:5" x14ac:dyDescent="0.3">
      <c r="A5542" t="s">
        <v>58811</v>
      </c>
      <c r="B5542" t="s">
        <v>58811</v>
      </c>
      <c r="C5542" t="s">
        <v>58810</v>
      </c>
      <c r="D5542" t="s">
        <v>1</v>
      </c>
      <c r="E5542" t="s">
        <v>0</v>
      </c>
    </row>
    <row r="5543" spans="1:5" x14ac:dyDescent="0.3">
      <c r="A5543" t="s">
        <v>58809</v>
      </c>
      <c r="B5543" t="s">
        <v>58808</v>
      </c>
      <c r="C5543" t="s">
        <v>58807</v>
      </c>
      <c r="D5543" t="s">
        <v>1</v>
      </c>
      <c r="E5543" t="s">
        <v>24579</v>
      </c>
    </row>
    <row r="5544" spans="1:5" x14ac:dyDescent="0.3">
      <c r="A5544" t="s">
        <v>58806</v>
      </c>
      <c r="B5544" t="s">
        <v>58805</v>
      </c>
      <c r="C5544" t="s">
        <v>58804</v>
      </c>
      <c r="D5544" t="s">
        <v>1</v>
      </c>
      <c r="E5544" t="s">
        <v>58803</v>
      </c>
    </row>
    <row r="5545" spans="1:5" x14ac:dyDescent="0.3">
      <c r="A5545" t="s">
        <v>58802</v>
      </c>
      <c r="B5545" t="s">
        <v>58801</v>
      </c>
      <c r="C5545" t="s">
        <v>58800</v>
      </c>
      <c r="D5545" t="s">
        <v>209</v>
      </c>
      <c r="E5545" t="s">
        <v>520</v>
      </c>
    </row>
    <row r="5546" spans="1:5" x14ac:dyDescent="0.3">
      <c r="A5546" t="s">
        <v>58799</v>
      </c>
      <c r="B5546" t="s">
        <v>58798</v>
      </c>
      <c r="C5546" t="s">
        <v>58797</v>
      </c>
      <c r="D5546" t="s">
        <v>1</v>
      </c>
      <c r="E5546" t="s">
        <v>643</v>
      </c>
    </row>
    <row r="5547" spans="1:5" x14ac:dyDescent="0.3">
      <c r="A5547" t="s">
        <v>58796</v>
      </c>
      <c r="B5547" t="s">
        <v>58795</v>
      </c>
      <c r="C5547" t="s">
        <v>58794</v>
      </c>
      <c r="D5547" t="s">
        <v>1</v>
      </c>
      <c r="E5547" t="s">
        <v>58793</v>
      </c>
    </row>
    <row r="5548" spans="1:5" x14ac:dyDescent="0.3">
      <c r="A5548" t="s">
        <v>58792</v>
      </c>
      <c r="B5548" t="s">
        <v>58791</v>
      </c>
      <c r="C5548" t="s">
        <v>58790</v>
      </c>
      <c r="D5548" t="s">
        <v>1</v>
      </c>
      <c r="E5548" t="s">
        <v>0</v>
      </c>
    </row>
    <row r="5549" spans="1:5" x14ac:dyDescent="0.3">
      <c r="A5549" t="s">
        <v>58789</v>
      </c>
      <c r="B5549" t="s">
        <v>58788</v>
      </c>
      <c r="C5549" t="s">
        <v>58787</v>
      </c>
      <c r="D5549" t="s">
        <v>1</v>
      </c>
      <c r="E5549" t="s">
        <v>0</v>
      </c>
    </row>
    <row r="5550" spans="1:5" x14ac:dyDescent="0.3">
      <c r="A5550" t="s">
        <v>58786</v>
      </c>
      <c r="B5550" t="s">
        <v>58786</v>
      </c>
      <c r="C5550" t="s">
        <v>58785</v>
      </c>
      <c r="D5550" t="s">
        <v>1</v>
      </c>
      <c r="E5550" t="s">
        <v>0</v>
      </c>
    </row>
    <row r="5551" spans="1:5" x14ac:dyDescent="0.3">
      <c r="A5551" t="s">
        <v>58784</v>
      </c>
      <c r="B5551" t="s">
        <v>58783</v>
      </c>
      <c r="C5551" t="s">
        <v>58782</v>
      </c>
      <c r="D5551" t="s">
        <v>209</v>
      </c>
      <c r="E5551" t="s">
        <v>0</v>
      </c>
    </row>
    <row r="5552" spans="1:5" x14ac:dyDescent="0.3">
      <c r="A5552" t="s">
        <v>58781</v>
      </c>
      <c r="B5552" t="s">
        <v>58780</v>
      </c>
      <c r="C5552" t="s">
        <v>58779</v>
      </c>
      <c r="D5552" t="s">
        <v>1</v>
      </c>
      <c r="E5552" t="s">
        <v>40592</v>
      </c>
    </row>
    <row r="5553" spans="1:5" x14ac:dyDescent="0.3">
      <c r="A5553" t="s">
        <v>58778</v>
      </c>
      <c r="B5553" t="s">
        <v>58777</v>
      </c>
      <c r="C5553" t="s">
        <v>58776</v>
      </c>
      <c r="D5553" t="s">
        <v>1</v>
      </c>
      <c r="E5553" t="s">
        <v>0</v>
      </c>
    </row>
    <row r="5554" spans="1:5" x14ac:dyDescent="0.3">
      <c r="A5554" t="s">
        <v>58775</v>
      </c>
      <c r="B5554" t="s">
        <v>58774</v>
      </c>
      <c r="C5554" t="s">
        <v>58773</v>
      </c>
      <c r="D5554" t="s">
        <v>1</v>
      </c>
      <c r="E5554" t="s">
        <v>58772</v>
      </c>
    </row>
    <row r="5555" spans="1:5" x14ac:dyDescent="0.3">
      <c r="A5555" t="s">
        <v>58771</v>
      </c>
      <c r="B5555" t="s">
        <v>58771</v>
      </c>
      <c r="C5555" t="s">
        <v>58770</v>
      </c>
      <c r="D5555" t="s">
        <v>1</v>
      </c>
      <c r="E5555" t="s">
        <v>0</v>
      </c>
    </row>
    <row r="5556" spans="1:5" x14ac:dyDescent="0.3">
      <c r="A5556" t="s">
        <v>58769</v>
      </c>
      <c r="B5556" t="s">
        <v>58768</v>
      </c>
      <c r="C5556" t="s">
        <v>58767</v>
      </c>
      <c r="D5556" t="s">
        <v>1</v>
      </c>
      <c r="E5556" t="s">
        <v>0</v>
      </c>
    </row>
    <row r="5557" spans="1:5" x14ac:dyDescent="0.3">
      <c r="A5557" t="s">
        <v>58766</v>
      </c>
      <c r="B5557" t="s">
        <v>58766</v>
      </c>
      <c r="C5557" t="s">
        <v>58765</v>
      </c>
      <c r="D5557" t="s">
        <v>1</v>
      </c>
      <c r="E5557" t="s">
        <v>0</v>
      </c>
    </row>
    <row r="5558" spans="1:5" x14ac:dyDescent="0.3">
      <c r="A5558" t="s">
        <v>58764</v>
      </c>
      <c r="B5558" t="s">
        <v>58763</v>
      </c>
      <c r="C5558" t="s">
        <v>58762</v>
      </c>
      <c r="D5558" t="s">
        <v>1</v>
      </c>
      <c r="E5558" t="s">
        <v>0</v>
      </c>
    </row>
    <row r="5559" spans="1:5" x14ac:dyDescent="0.3">
      <c r="A5559" t="s">
        <v>58761</v>
      </c>
      <c r="B5559" t="s">
        <v>58760</v>
      </c>
      <c r="C5559" t="s">
        <v>58759</v>
      </c>
      <c r="D5559" t="s">
        <v>1</v>
      </c>
      <c r="E5559" t="s">
        <v>0</v>
      </c>
    </row>
    <row r="5560" spans="1:5" x14ac:dyDescent="0.3">
      <c r="A5560" t="s">
        <v>58758</v>
      </c>
      <c r="B5560" t="s">
        <v>58757</v>
      </c>
      <c r="C5560" t="s">
        <v>58756</v>
      </c>
      <c r="D5560" t="s">
        <v>1</v>
      </c>
      <c r="E5560" t="s">
        <v>0</v>
      </c>
    </row>
    <row r="5561" spans="1:5" x14ac:dyDescent="0.3">
      <c r="A5561" t="s">
        <v>58755</v>
      </c>
      <c r="B5561" t="s">
        <v>58754</v>
      </c>
      <c r="C5561" t="s">
        <v>58753</v>
      </c>
      <c r="D5561" t="s">
        <v>1</v>
      </c>
      <c r="E5561" t="s">
        <v>0</v>
      </c>
    </row>
    <row r="5562" spans="1:5" x14ac:dyDescent="0.3">
      <c r="A5562" t="s">
        <v>58752</v>
      </c>
      <c r="B5562" t="s">
        <v>58751</v>
      </c>
      <c r="C5562" t="s">
        <v>58750</v>
      </c>
      <c r="D5562" t="s">
        <v>1</v>
      </c>
      <c r="E5562" t="s">
        <v>58749</v>
      </c>
    </row>
    <row r="5563" spans="1:5" x14ac:dyDescent="0.3">
      <c r="A5563" t="s">
        <v>58748</v>
      </c>
      <c r="B5563" t="s">
        <v>58747</v>
      </c>
      <c r="C5563" t="s">
        <v>58746</v>
      </c>
      <c r="D5563" t="s">
        <v>1</v>
      </c>
      <c r="E5563" t="s">
        <v>0</v>
      </c>
    </row>
    <row r="5564" spans="1:5" x14ac:dyDescent="0.3">
      <c r="A5564" t="s">
        <v>58745</v>
      </c>
      <c r="B5564" t="s">
        <v>58744</v>
      </c>
      <c r="C5564" t="s">
        <v>58743</v>
      </c>
      <c r="D5564" t="s">
        <v>1</v>
      </c>
      <c r="E5564" t="s">
        <v>12700</v>
      </c>
    </row>
    <row r="5565" spans="1:5" x14ac:dyDescent="0.3">
      <c r="A5565" t="s">
        <v>58742</v>
      </c>
      <c r="B5565" t="s">
        <v>58741</v>
      </c>
      <c r="C5565" t="s">
        <v>58740</v>
      </c>
      <c r="D5565" t="s">
        <v>1</v>
      </c>
      <c r="E5565" t="s">
        <v>0</v>
      </c>
    </row>
    <row r="5566" spans="1:5" x14ac:dyDescent="0.3">
      <c r="A5566" t="s">
        <v>58739</v>
      </c>
      <c r="B5566" t="s">
        <v>58739</v>
      </c>
      <c r="C5566" t="s">
        <v>58738</v>
      </c>
      <c r="D5566" t="s">
        <v>1</v>
      </c>
      <c r="E5566" t="s">
        <v>0</v>
      </c>
    </row>
    <row r="5567" spans="1:5" x14ac:dyDescent="0.3">
      <c r="A5567" t="s">
        <v>58737</v>
      </c>
      <c r="B5567" t="s">
        <v>58736</v>
      </c>
      <c r="C5567" t="s">
        <v>58735</v>
      </c>
      <c r="D5567" t="s">
        <v>1</v>
      </c>
      <c r="E5567" t="s">
        <v>196</v>
      </c>
    </row>
    <row r="5568" spans="1:5" x14ac:dyDescent="0.3">
      <c r="A5568" t="s">
        <v>58734</v>
      </c>
      <c r="B5568" t="s">
        <v>58733</v>
      </c>
      <c r="C5568" t="s">
        <v>58732</v>
      </c>
      <c r="D5568" t="s">
        <v>1</v>
      </c>
      <c r="E5568" t="s">
        <v>27665</v>
      </c>
    </row>
    <row r="5569" spans="1:5" x14ac:dyDescent="0.3">
      <c r="A5569" t="s">
        <v>58731</v>
      </c>
      <c r="B5569" t="s">
        <v>58730</v>
      </c>
      <c r="C5569" t="s">
        <v>58729</v>
      </c>
      <c r="D5569" t="s">
        <v>1</v>
      </c>
      <c r="E5569" t="s">
        <v>55135</v>
      </c>
    </row>
    <row r="5570" spans="1:5" x14ac:dyDescent="0.3">
      <c r="A5570" t="s">
        <v>58728</v>
      </c>
      <c r="B5570" t="s">
        <v>58727</v>
      </c>
      <c r="C5570" t="s">
        <v>58726</v>
      </c>
      <c r="D5570" t="s">
        <v>1</v>
      </c>
      <c r="E5570" t="s">
        <v>0</v>
      </c>
    </row>
    <row r="5571" spans="1:5" x14ac:dyDescent="0.3">
      <c r="A5571" t="s">
        <v>58725</v>
      </c>
      <c r="B5571" t="s">
        <v>58724</v>
      </c>
      <c r="C5571" t="s">
        <v>58723</v>
      </c>
      <c r="D5571" t="s">
        <v>1</v>
      </c>
      <c r="E5571" t="s">
        <v>30175</v>
      </c>
    </row>
    <row r="5572" spans="1:5" x14ac:dyDescent="0.3">
      <c r="A5572" t="s">
        <v>58722</v>
      </c>
      <c r="B5572" t="s">
        <v>58722</v>
      </c>
      <c r="C5572" t="s">
        <v>58721</v>
      </c>
      <c r="D5572" t="s">
        <v>1</v>
      </c>
      <c r="E5572" t="s">
        <v>0</v>
      </c>
    </row>
    <row r="5573" spans="1:5" x14ac:dyDescent="0.3">
      <c r="A5573" t="s">
        <v>58720</v>
      </c>
      <c r="B5573" t="s">
        <v>58719</v>
      </c>
      <c r="C5573" t="s">
        <v>58718</v>
      </c>
      <c r="D5573" t="s">
        <v>1</v>
      </c>
      <c r="E5573" t="s">
        <v>0</v>
      </c>
    </row>
    <row r="5574" spans="1:5" x14ac:dyDescent="0.3">
      <c r="A5574" t="s">
        <v>58717</v>
      </c>
      <c r="B5574" t="s">
        <v>58717</v>
      </c>
      <c r="C5574" t="s">
        <v>58716</v>
      </c>
      <c r="D5574" t="s">
        <v>1</v>
      </c>
      <c r="E5574" t="s">
        <v>0</v>
      </c>
    </row>
    <row r="5575" spans="1:5" x14ac:dyDescent="0.3">
      <c r="A5575" t="s">
        <v>58715</v>
      </c>
      <c r="B5575" t="s">
        <v>58715</v>
      </c>
      <c r="C5575" t="s">
        <v>58714</v>
      </c>
      <c r="D5575" t="s">
        <v>1</v>
      </c>
      <c r="E5575" t="s">
        <v>0</v>
      </c>
    </row>
    <row r="5576" spans="1:5" x14ac:dyDescent="0.3">
      <c r="A5576" t="s">
        <v>58713</v>
      </c>
      <c r="B5576" t="s">
        <v>58712</v>
      </c>
      <c r="C5576" t="s">
        <v>58711</v>
      </c>
      <c r="D5576" t="s">
        <v>1</v>
      </c>
      <c r="E5576" t="s">
        <v>58710</v>
      </c>
    </row>
    <row r="5577" spans="1:5" x14ac:dyDescent="0.3">
      <c r="A5577" t="s">
        <v>58709</v>
      </c>
      <c r="B5577" t="s">
        <v>58708</v>
      </c>
      <c r="C5577" t="s">
        <v>58707</v>
      </c>
      <c r="D5577" t="s">
        <v>1</v>
      </c>
      <c r="E5577" t="s">
        <v>0</v>
      </c>
    </row>
    <row r="5578" spans="1:5" x14ac:dyDescent="0.3">
      <c r="A5578" t="s">
        <v>58706</v>
      </c>
      <c r="B5578" t="s">
        <v>58705</v>
      </c>
      <c r="C5578" t="s">
        <v>58704</v>
      </c>
      <c r="D5578" t="s">
        <v>1</v>
      </c>
      <c r="E5578" t="s">
        <v>0</v>
      </c>
    </row>
    <row r="5579" spans="1:5" x14ac:dyDescent="0.3">
      <c r="A5579" t="s">
        <v>58703</v>
      </c>
      <c r="B5579" t="s">
        <v>58702</v>
      </c>
      <c r="C5579" t="s">
        <v>58701</v>
      </c>
      <c r="D5579" t="s">
        <v>1</v>
      </c>
      <c r="E5579" t="s">
        <v>0</v>
      </c>
    </row>
    <row r="5580" spans="1:5" x14ac:dyDescent="0.3">
      <c r="A5580" t="s">
        <v>58700</v>
      </c>
      <c r="B5580" t="s">
        <v>58699</v>
      </c>
      <c r="C5580" t="s">
        <v>58698</v>
      </c>
      <c r="D5580" t="s">
        <v>1</v>
      </c>
      <c r="E5580" t="s">
        <v>58697</v>
      </c>
    </row>
    <row r="5581" spans="1:5" x14ac:dyDescent="0.3">
      <c r="A5581" t="s">
        <v>58696</v>
      </c>
      <c r="B5581" t="s">
        <v>58695</v>
      </c>
      <c r="C5581" t="s">
        <v>58694</v>
      </c>
      <c r="D5581" t="s">
        <v>1</v>
      </c>
      <c r="E5581" t="s">
        <v>58693</v>
      </c>
    </row>
    <row r="5582" spans="1:5" x14ac:dyDescent="0.3">
      <c r="A5582" t="s">
        <v>58692</v>
      </c>
      <c r="B5582" t="s">
        <v>58691</v>
      </c>
      <c r="C5582" t="s">
        <v>58690</v>
      </c>
      <c r="D5582" t="s">
        <v>209</v>
      </c>
      <c r="E5582" t="s">
        <v>58689</v>
      </c>
    </row>
    <row r="5583" spans="1:5" x14ac:dyDescent="0.3">
      <c r="A5583" t="s">
        <v>58688</v>
      </c>
      <c r="B5583" t="s">
        <v>58688</v>
      </c>
      <c r="C5583" t="s">
        <v>58687</v>
      </c>
      <c r="D5583" t="s">
        <v>1</v>
      </c>
      <c r="E5583" t="s">
        <v>0</v>
      </c>
    </row>
    <row r="5584" spans="1:5" x14ac:dyDescent="0.3">
      <c r="A5584" t="s">
        <v>58686</v>
      </c>
      <c r="B5584" t="s">
        <v>58685</v>
      </c>
      <c r="C5584" t="s">
        <v>58684</v>
      </c>
      <c r="D5584" t="s">
        <v>1</v>
      </c>
      <c r="E5584" t="s">
        <v>20773</v>
      </c>
    </row>
    <row r="5585" spans="1:5" x14ac:dyDescent="0.3">
      <c r="A5585" t="s">
        <v>58683</v>
      </c>
      <c r="B5585" t="s">
        <v>58682</v>
      </c>
      <c r="C5585" t="s">
        <v>58681</v>
      </c>
      <c r="D5585" t="s">
        <v>1</v>
      </c>
      <c r="E5585" t="s">
        <v>0</v>
      </c>
    </row>
    <row r="5586" spans="1:5" x14ac:dyDescent="0.3">
      <c r="A5586" t="s">
        <v>58680</v>
      </c>
      <c r="B5586" t="s">
        <v>58679</v>
      </c>
      <c r="C5586" t="s">
        <v>58678</v>
      </c>
      <c r="D5586" t="s">
        <v>1</v>
      </c>
      <c r="E5586" t="s">
        <v>0</v>
      </c>
    </row>
    <row r="5587" spans="1:5" x14ac:dyDescent="0.3">
      <c r="A5587" t="s">
        <v>58677</v>
      </c>
      <c r="B5587" t="s">
        <v>58676</v>
      </c>
      <c r="C5587" t="s">
        <v>58675</v>
      </c>
      <c r="D5587" t="s">
        <v>1</v>
      </c>
      <c r="E5587" t="s">
        <v>58674</v>
      </c>
    </row>
    <row r="5588" spans="1:5" x14ac:dyDescent="0.3">
      <c r="A5588" t="s">
        <v>58673</v>
      </c>
      <c r="B5588" t="s">
        <v>58672</v>
      </c>
      <c r="C5588" t="s">
        <v>58671</v>
      </c>
      <c r="D5588" t="s">
        <v>1</v>
      </c>
      <c r="E5588" t="s">
        <v>58670</v>
      </c>
    </row>
    <row r="5589" spans="1:5" x14ac:dyDescent="0.3">
      <c r="A5589" t="s">
        <v>58669</v>
      </c>
      <c r="B5589" t="s">
        <v>58668</v>
      </c>
      <c r="C5589" t="s">
        <v>58667</v>
      </c>
      <c r="D5589" t="s">
        <v>209</v>
      </c>
      <c r="E5589" t="s">
        <v>0</v>
      </c>
    </row>
    <row r="5590" spans="1:5" x14ac:dyDescent="0.3">
      <c r="A5590" t="s">
        <v>58666</v>
      </c>
      <c r="B5590" t="s">
        <v>58666</v>
      </c>
      <c r="C5590" t="s">
        <v>58665</v>
      </c>
      <c r="D5590" t="s">
        <v>1</v>
      </c>
      <c r="E5590" t="s">
        <v>0</v>
      </c>
    </row>
    <row r="5591" spans="1:5" x14ac:dyDescent="0.3">
      <c r="A5591" t="s">
        <v>58664</v>
      </c>
      <c r="B5591" t="s">
        <v>58663</v>
      </c>
      <c r="C5591" t="s">
        <v>58662</v>
      </c>
      <c r="D5591" t="s">
        <v>1</v>
      </c>
      <c r="E5591" t="s">
        <v>17719</v>
      </c>
    </row>
    <row r="5592" spans="1:5" x14ac:dyDescent="0.3">
      <c r="A5592" t="s">
        <v>58661</v>
      </c>
      <c r="B5592" t="s">
        <v>58660</v>
      </c>
      <c r="C5592" t="s">
        <v>58659</v>
      </c>
      <c r="D5592" t="s">
        <v>1</v>
      </c>
      <c r="E5592" t="s">
        <v>152</v>
      </c>
    </row>
    <row r="5593" spans="1:5" x14ac:dyDescent="0.3">
      <c r="A5593" t="s">
        <v>58658</v>
      </c>
      <c r="B5593" t="s">
        <v>58657</v>
      </c>
      <c r="C5593" t="s">
        <v>58656</v>
      </c>
      <c r="D5593" t="s">
        <v>1</v>
      </c>
      <c r="E5593" t="s">
        <v>0</v>
      </c>
    </row>
    <row r="5594" spans="1:5" x14ac:dyDescent="0.3">
      <c r="A5594" t="s">
        <v>58655</v>
      </c>
      <c r="B5594" t="s">
        <v>58655</v>
      </c>
      <c r="C5594" t="s">
        <v>58654</v>
      </c>
      <c r="D5594" t="s">
        <v>1</v>
      </c>
      <c r="E5594" t="s">
        <v>0</v>
      </c>
    </row>
    <row r="5595" spans="1:5" x14ac:dyDescent="0.3">
      <c r="A5595" t="s">
        <v>58653</v>
      </c>
      <c r="B5595" t="s">
        <v>58653</v>
      </c>
      <c r="C5595" t="s">
        <v>58652</v>
      </c>
      <c r="D5595" t="s">
        <v>1</v>
      </c>
      <c r="E5595" t="s">
        <v>0</v>
      </c>
    </row>
    <row r="5596" spans="1:5" x14ac:dyDescent="0.3">
      <c r="A5596" t="s">
        <v>58651</v>
      </c>
      <c r="B5596" t="s">
        <v>58650</v>
      </c>
      <c r="C5596" t="s">
        <v>58649</v>
      </c>
      <c r="D5596" t="s">
        <v>1</v>
      </c>
      <c r="E5596" t="s">
        <v>0</v>
      </c>
    </row>
    <row r="5597" spans="1:5" x14ac:dyDescent="0.3">
      <c r="A5597" t="s">
        <v>58648</v>
      </c>
      <c r="B5597" t="s">
        <v>58647</v>
      </c>
      <c r="C5597" t="s">
        <v>58646</v>
      </c>
      <c r="D5597" t="s">
        <v>1</v>
      </c>
      <c r="E5597" t="s">
        <v>0</v>
      </c>
    </row>
    <row r="5598" spans="1:5" x14ac:dyDescent="0.3">
      <c r="A5598" t="s">
        <v>58645</v>
      </c>
      <c r="B5598" t="s">
        <v>58644</v>
      </c>
      <c r="C5598" t="s">
        <v>58643</v>
      </c>
      <c r="D5598" t="s">
        <v>1</v>
      </c>
      <c r="E5598" t="s">
        <v>643</v>
      </c>
    </row>
    <row r="5599" spans="1:5" x14ac:dyDescent="0.3">
      <c r="A5599" t="s">
        <v>58642</v>
      </c>
      <c r="B5599" t="s">
        <v>58641</v>
      </c>
      <c r="C5599" t="s">
        <v>58640</v>
      </c>
      <c r="D5599" t="s">
        <v>1</v>
      </c>
      <c r="E5599" t="s">
        <v>0</v>
      </c>
    </row>
    <row r="5600" spans="1:5" x14ac:dyDescent="0.3">
      <c r="A5600" t="s">
        <v>58639</v>
      </c>
      <c r="B5600" t="s">
        <v>58638</v>
      </c>
      <c r="C5600" t="s">
        <v>58637</v>
      </c>
      <c r="D5600" t="s">
        <v>1</v>
      </c>
      <c r="E5600" t="s">
        <v>1623</v>
      </c>
    </row>
    <row r="5601" spans="1:5" x14ac:dyDescent="0.3">
      <c r="A5601" t="s">
        <v>58636</v>
      </c>
      <c r="B5601" t="s">
        <v>58635</v>
      </c>
      <c r="C5601" t="s">
        <v>58634</v>
      </c>
      <c r="D5601" t="s">
        <v>1</v>
      </c>
      <c r="E5601" t="s">
        <v>58633</v>
      </c>
    </row>
    <row r="5602" spans="1:5" x14ac:dyDescent="0.3">
      <c r="A5602" t="s">
        <v>58632</v>
      </c>
      <c r="B5602" t="s">
        <v>58632</v>
      </c>
      <c r="C5602" t="s">
        <v>58631</v>
      </c>
      <c r="D5602" t="s">
        <v>1</v>
      </c>
      <c r="E5602" t="s">
        <v>0</v>
      </c>
    </row>
    <row r="5603" spans="1:5" x14ac:dyDescent="0.3">
      <c r="A5603" t="s">
        <v>58630</v>
      </c>
      <c r="B5603" t="s">
        <v>58629</v>
      </c>
      <c r="C5603" t="s">
        <v>58628</v>
      </c>
      <c r="D5603" t="s">
        <v>1</v>
      </c>
      <c r="E5603" t="s">
        <v>10918</v>
      </c>
    </row>
    <row r="5604" spans="1:5" x14ac:dyDescent="0.3">
      <c r="A5604" t="s">
        <v>58627</v>
      </c>
      <c r="B5604" t="s">
        <v>58626</v>
      </c>
      <c r="C5604" t="s">
        <v>58625</v>
      </c>
      <c r="D5604" t="s">
        <v>1</v>
      </c>
      <c r="E5604" t="s">
        <v>58624</v>
      </c>
    </row>
    <row r="5605" spans="1:5" x14ac:dyDescent="0.3">
      <c r="A5605" t="s">
        <v>58623</v>
      </c>
      <c r="B5605" t="s">
        <v>58622</v>
      </c>
      <c r="C5605" t="s">
        <v>58621</v>
      </c>
      <c r="D5605" t="s">
        <v>1</v>
      </c>
      <c r="E5605" t="s">
        <v>0</v>
      </c>
    </row>
    <row r="5606" spans="1:5" x14ac:dyDescent="0.3">
      <c r="A5606" t="s">
        <v>58620</v>
      </c>
      <c r="B5606" t="s">
        <v>58619</v>
      </c>
      <c r="C5606" t="s">
        <v>58618</v>
      </c>
      <c r="D5606" t="s">
        <v>1</v>
      </c>
      <c r="E5606" t="s">
        <v>0</v>
      </c>
    </row>
    <row r="5607" spans="1:5" x14ac:dyDescent="0.3">
      <c r="A5607" t="s">
        <v>58617</v>
      </c>
      <c r="B5607" t="s">
        <v>58616</v>
      </c>
      <c r="C5607" t="s">
        <v>58615</v>
      </c>
      <c r="D5607" t="s">
        <v>1</v>
      </c>
      <c r="E5607" t="s">
        <v>58614</v>
      </c>
    </row>
    <row r="5608" spans="1:5" x14ac:dyDescent="0.3">
      <c r="A5608" t="s">
        <v>58613</v>
      </c>
      <c r="B5608" t="s">
        <v>58612</v>
      </c>
      <c r="C5608" t="s">
        <v>58611</v>
      </c>
      <c r="D5608" t="s">
        <v>1</v>
      </c>
      <c r="E5608" t="s">
        <v>58610</v>
      </c>
    </row>
    <row r="5609" spans="1:5" x14ac:dyDescent="0.3">
      <c r="A5609" t="s">
        <v>58609</v>
      </c>
      <c r="B5609" t="s">
        <v>58608</v>
      </c>
      <c r="C5609" t="s">
        <v>58607</v>
      </c>
      <c r="D5609" t="s">
        <v>1</v>
      </c>
      <c r="E5609" t="s">
        <v>58606</v>
      </c>
    </row>
    <row r="5610" spans="1:5" x14ac:dyDescent="0.3">
      <c r="A5610" t="s">
        <v>58605</v>
      </c>
      <c r="B5610" t="s">
        <v>58605</v>
      </c>
      <c r="C5610" t="s">
        <v>58604</v>
      </c>
      <c r="D5610" t="s">
        <v>1</v>
      </c>
      <c r="E5610" t="s">
        <v>0</v>
      </c>
    </row>
    <row r="5611" spans="1:5" x14ac:dyDescent="0.3">
      <c r="A5611" t="s">
        <v>58603</v>
      </c>
      <c r="B5611" t="s">
        <v>58602</v>
      </c>
      <c r="C5611" t="s">
        <v>58601</v>
      </c>
      <c r="D5611" t="s">
        <v>1</v>
      </c>
      <c r="E5611" t="s">
        <v>58600</v>
      </c>
    </row>
    <row r="5612" spans="1:5" x14ac:dyDescent="0.3">
      <c r="A5612" t="s">
        <v>58599</v>
      </c>
      <c r="B5612" t="s">
        <v>58598</v>
      </c>
      <c r="C5612" t="s">
        <v>58597</v>
      </c>
      <c r="D5612" t="s">
        <v>1</v>
      </c>
      <c r="E5612" t="s">
        <v>0</v>
      </c>
    </row>
    <row r="5613" spans="1:5" x14ac:dyDescent="0.3">
      <c r="A5613" t="s">
        <v>58596</v>
      </c>
      <c r="B5613" t="s">
        <v>58595</v>
      </c>
      <c r="C5613" t="s">
        <v>58594</v>
      </c>
      <c r="D5613" t="s">
        <v>1</v>
      </c>
      <c r="E5613" t="s">
        <v>58593</v>
      </c>
    </row>
    <row r="5614" spans="1:5" x14ac:dyDescent="0.3">
      <c r="A5614" t="s">
        <v>58592</v>
      </c>
      <c r="B5614" t="s">
        <v>58591</v>
      </c>
      <c r="C5614" t="s">
        <v>58590</v>
      </c>
      <c r="D5614" t="s">
        <v>1</v>
      </c>
      <c r="E5614" t="s">
        <v>58589</v>
      </c>
    </row>
    <row r="5615" spans="1:5" x14ac:dyDescent="0.3">
      <c r="A5615" t="s">
        <v>58588</v>
      </c>
      <c r="B5615" t="s">
        <v>58587</v>
      </c>
      <c r="C5615" t="s">
        <v>58586</v>
      </c>
      <c r="D5615" t="s">
        <v>1</v>
      </c>
      <c r="E5615" t="s">
        <v>58585</v>
      </c>
    </row>
    <row r="5616" spans="1:5" x14ac:dyDescent="0.3">
      <c r="A5616" t="s">
        <v>58584</v>
      </c>
      <c r="B5616" t="s">
        <v>58583</v>
      </c>
      <c r="C5616" t="s">
        <v>58582</v>
      </c>
      <c r="D5616" t="s">
        <v>1</v>
      </c>
      <c r="E5616" t="s">
        <v>0</v>
      </c>
    </row>
    <row r="5617" spans="1:5" x14ac:dyDescent="0.3">
      <c r="A5617" t="s">
        <v>58581</v>
      </c>
      <c r="B5617" t="s">
        <v>58580</v>
      </c>
      <c r="C5617" t="s">
        <v>58579</v>
      </c>
      <c r="D5617" t="s">
        <v>1</v>
      </c>
      <c r="E5617" t="s">
        <v>58578</v>
      </c>
    </row>
    <row r="5618" spans="1:5" x14ac:dyDescent="0.3">
      <c r="A5618" t="s">
        <v>58577</v>
      </c>
      <c r="B5618" t="s">
        <v>58576</v>
      </c>
      <c r="C5618" t="s">
        <v>58575</v>
      </c>
      <c r="D5618" t="s">
        <v>1</v>
      </c>
      <c r="E5618" t="s">
        <v>643</v>
      </c>
    </row>
    <row r="5619" spans="1:5" x14ac:dyDescent="0.3">
      <c r="A5619" t="s">
        <v>58574</v>
      </c>
      <c r="B5619" t="s">
        <v>58573</v>
      </c>
      <c r="C5619" t="s">
        <v>58572</v>
      </c>
      <c r="D5619" t="s">
        <v>1</v>
      </c>
      <c r="E5619" t="s">
        <v>58571</v>
      </c>
    </row>
    <row r="5620" spans="1:5" x14ac:dyDescent="0.3">
      <c r="A5620" t="s">
        <v>58570</v>
      </c>
      <c r="B5620" t="s">
        <v>58569</v>
      </c>
      <c r="C5620" t="s">
        <v>58568</v>
      </c>
      <c r="D5620" t="s">
        <v>1</v>
      </c>
      <c r="E5620" t="s">
        <v>13232</v>
      </c>
    </row>
    <row r="5621" spans="1:5" x14ac:dyDescent="0.3">
      <c r="A5621" t="s">
        <v>58567</v>
      </c>
      <c r="B5621" t="s">
        <v>58566</v>
      </c>
      <c r="C5621" t="s">
        <v>58565</v>
      </c>
      <c r="D5621" t="s">
        <v>1</v>
      </c>
      <c r="E5621" t="s">
        <v>13232</v>
      </c>
    </row>
    <row r="5622" spans="1:5" x14ac:dyDescent="0.3">
      <c r="A5622" t="s">
        <v>58564</v>
      </c>
      <c r="B5622" t="s">
        <v>58563</v>
      </c>
      <c r="C5622" t="s">
        <v>58562</v>
      </c>
      <c r="D5622" t="s">
        <v>1</v>
      </c>
      <c r="E5622" t="s">
        <v>0</v>
      </c>
    </row>
    <row r="5623" spans="1:5" x14ac:dyDescent="0.3">
      <c r="A5623" t="s">
        <v>58561</v>
      </c>
      <c r="B5623" t="s">
        <v>58561</v>
      </c>
      <c r="C5623" t="s">
        <v>58560</v>
      </c>
      <c r="D5623" t="s">
        <v>1</v>
      </c>
      <c r="E5623" t="s">
        <v>0</v>
      </c>
    </row>
    <row r="5624" spans="1:5" x14ac:dyDescent="0.3">
      <c r="A5624" t="s">
        <v>58559</v>
      </c>
      <c r="B5624" t="s">
        <v>58558</v>
      </c>
      <c r="C5624" t="s">
        <v>58557</v>
      </c>
      <c r="D5624" t="s">
        <v>1</v>
      </c>
      <c r="E5624" t="s">
        <v>643</v>
      </c>
    </row>
    <row r="5625" spans="1:5" x14ac:dyDescent="0.3">
      <c r="A5625" t="s">
        <v>58556</v>
      </c>
      <c r="B5625" t="s">
        <v>58555</v>
      </c>
      <c r="C5625" t="s">
        <v>58554</v>
      </c>
      <c r="D5625" t="s">
        <v>1</v>
      </c>
      <c r="E5625" t="s">
        <v>35481</v>
      </c>
    </row>
    <row r="5626" spans="1:5" x14ac:dyDescent="0.3">
      <c r="A5626" t="s">
        <v>58553</v>
      </c>
      <c r="B5626" t="s">
        <v>58553</v>
      </c>
      <c r="C5626" t="s">
        <v>58552</v>
      </c>
      <c r="D5626" t="s">
        <v>1</v>
      </c>
      <c r="E5626" t="s">
        <v>0</v>
      </c>
    </row>
    <row r="5627" spans="1:5" x14ac:dyDescent="0.3">
      <c r="A5627" t="s">
        <v>58551</v>
      </c>
      <c r="B5627" t="s">
        <v>58550</v>
      </c>
      <c r="C5627" t="s">
        <v>58549</v>
      </c>
      <c r="D5627" t="s">
        <v>1</v>
      </c>
      <c r="E5627" t="s">
        <v>0</v>
      </c>
    </row>
    <row r="5628" spans="1:5" x14ac:dyDescent="0.3">
      <c r="A5628" t="s">
        <v>58548</v>
      </c>
      <c r="B5628" t="s">
        <v>58547</v>
      </c>
      <c r="C5628" t="s">
        <v>58546</v>
      </c>
      <c r="D5628" t="s">
        <v>1</v>
      </c>
      <c r="E5628" t="s">
        <v>0</v>
      </c>
    </row>
    <row r="5629" spans="1:5" x14ac:dyDescent="0.3">
      <c r="A5629" t="s">
        <v>58545</v>
      </c>
      <c r="B5629" t="s">
        <v>58544</v>
      </c>
      <c r="C5629" t="s">
        <v>58543</v>
      </c>
      <c r="D5629" t="s">
        <v>1</v>
      </c>
      <c r="E5629" t="s">
        <v>221</v>
      </c>
    </row>
    <row r="5630" spans="1:5" x14ac:dyDescent="0.3">
      <c r="A5630" t="s">
        <v>58542</v>
      </c>
      <c r="B5630" t="s">
        <v>58541</v>
      </c>
      <c r="C5630" t="s">
        <v>58540</v>
      </c>
      <c r="D5630" t="s">
        <v>1</v>
      </c>
      <c r="E5630" t="s">
        <v>58530</v>
      </c>
    </row>
    <row r="5631" spans="1:5" x14ac:dyDescent="0.3">
      <c r="A5631" t="s">
        <v>58539</v>
      </c>
      <c r="B5631" t="s">
        <v>58538</v>
      </c>
      <c r="C5631" t="s">
        <v>58537</v>
      </c>
      <c r="D5631" t="s">
        <v>1</v>
      </c>
      <c r="E5631" t="s">
        <v>0</v>
      </c>
    </row>
    <row r="5632" spans="1:5" x14ac:dyDescent="0.3">
      <c r="A5632" t="s">
        <v>58536</v>
      </c>
      <c r="B5632" t="s">
        <v>58535</v>
      </c>
      <c r="C5632" t="s">
        <v>58534</v>
      </c>
      <c r="D5632" t="s">
        <v>1</v>
      </c>
      <c r="E5632" t="s">
        <v>18189</v>
      </c>
    </row>
    <row r="5633" spans="1:5" x14ac:dyDescent="0.3">
      <c r="A5633" t="s">
        <v>58533</v>
      </c>
      <c r="B5633" t="s">
        <v>58532</v>
      </c>
      <c r="C5633" t="s">
        <v>58531</v>
      </c>
      <c r="D5633" t="s">
        <v>1</v>
      </c>
      <c r="E5633" t="s">
        <v>58530</v>
      </c>
    </row>
    <row r="5634" spans="1:5" x14ac:dyDescent="0.3">
      <c r="A5634" t="s">
        <v>58529</v>
      </c>
      <c r="B5634" t="s">
        <v>58528</v>
      </c>
      <c r="C5634" t="s">
        <v>58527</v>
      </c>
      <c r="D5634" t="s">
        <v>1</v>
      </c>
      <c r="E5634" t="s">
        <v>16478</v>
      </c>
    </row>
    <row r="5635" spans="1:5" x14ac:dyDescent="0.3">
      <c r="A5635" t="s">
        <v>58526</v>
      </c>
      <c r="B5635" t="s">
        <v>58525</v>
      </c>
      <c r="C5635" t="s">
        <v>58524</v>
      </c>
      <c r="D5635" t="s">
        <v>1</v>
      </c>
      <c r="E5635" t="s">
        <v>0</v>
      </c>
    </row>
    <row r="5636" spans="1:5" x14ac:dyDescent="0.3">
      <c r="A5636" t="s">
        <v>58523</v>
      </c>
      <c r="B5636" t="s">
        <v>58522</v>
      </c>
      <c r="C5636" t="s">
        <v>58521</v>
      </c>
      <c r="D5636" t="s">
        <v>1</v>
      </c>
      <c r="E5636" t="s">
        <v>58520</v>
      </c>
    </row>
    <row r="5637" spans="1:5" x14ac:dyDescent="0.3">
      <c r="A5637" t="s">
        <v>58519</v>
      </c>
      <c r="B5637" t="s">
        <v>58519</v>
      </c>
      <c r="C5637" t="s">
        <v>58518</v>
      </c>
      <c r="D5637" t="s">
        <v>1</v>
      </c>
      <c r="E5637" t="s">
        <v>0</v>
      </c>
    </row>
    <row r="5638" spans="1:5" x14ac:dyDescent="0.3">
      <c r="A5638" t="s">
        <v>58517</v>
      </c>
      <c r="B5638" t="s">
        <v>58517</v>
      </c>
      <c r="C5638" t="s">
        <v>58516</v>
      </c>
      <c r="D5638" t="s">
        <v>1</v>
      </c>
      <c r="E5638" t="s">
        <v>0</v>
      </c>
    </row>
    <row r="5639" spans="1:5" x14ac:dyDescent="0.3">
      <c r="A5639" t="s">
        <v>58515</v>
      </c>
      <c r="B5639" t="s">
        <v>58515</v>
      </c>
      <c r="C5639" t="s">
        <v>58514</v>
      </c>
      <c r="D5639" t="s">
        <v>1</v>
      </c>
      <c r="E5639" t="s">
        <v>0</v>
      </c>
    </row>
    <row r="5640" spans="1:5" x14ac:dyDescent="0.3">
      <c r="A5640" t="s">
        <v>58513</v>
      </c>
      <c r="B5640" t="s">
        <v>58513</v>
      </c>
      <c r="C5640" t="s">
        <v>58512</v>
      </c>
      <c r="D5640" t="s">
        <v>1</v>
      </c>
      <c r="E5640" t="s">
        <v>0</v>
      </c>
    </row>
    <row r="5641" spans="1:5" x14ac:dyDescent="0.3">
      <c r="A5641" t="s">
        <v>58511</v>
      </c>
      <c r="B5641" t="s">
        <v>58510</v>
      </c>
      <c r="C5641" t="s">
        <v>58509</v>
      </c>
      <c r="D5641" t="s">
        <v>1</v>
      </c>
      <c r="E5641" t="s">
        <v>0</v>
      </c>
    </row>
    <row r="5642" spans="1:5" x14ac:dyDescent="0.3">
      <c r="A5642" t="s">
        <v>58508</v>
      </c>
      <c r="B5642" t="s">
        <v>58507</v>
      </c>
      <c r="C5642" t="s">
        <v>58506</v>
      </c>
      <c r="D5642" t="s">
        <v>1</v>
      </c>
      <c r="E5642" t="s">
        <v>31097</v>
      </c>
    </row>
    <row r="5643" spans="1:5" x14ac:dyDescent="0.3">
      <c r="A5643" t="s">
        <v>58505</v>
      </c>
      <c r="B5643" t="s">
        <v>58504</v>
      </c>
      <c r="C5643" t="s">
        <v>58503</v>
      </c>
      <c r="D5643" t="s">
        <v>1</v>
      </c>
      <c r="E5643" t="s">
        <v>7643</v>
      </c>
    </row>
    <row r="5644" spans="1:5" x14ac:dyDescent="0.3">
      <c r="A5644" t="s">
        <v>58502</v>
      </c>
      <c r="B5644" t="s">
        <v>58501</v>
      </c>
      <c r="C5644" t="s">
        <v>58500</v>
      </c>
      <c r="D5644" t="s">
        <v>1</v>
      </c>
      <c r="E5644" t="s">
        <v>0</v>
      </c>
    </row>
    <row r="5645" spans="1:5" x14ac:dyDescent="0.3">
      <c r="A5645" t="s">
        <v>58499</v>
      </c>
      <c r="B5645" t="s">
        <v>58498</v>
      </c>
      <c r="C5645" t="s">
        <v>58497</v>
      </c>
      <c r="D5645" t="s">
        <v>1</v>
      </c>
      <c r="E5645" t="s">
        <v>58496</v>
      </c>
    </row>
    <row r="5646" spans="1:5" x14ac:dyDescent="0.3">
      <c r="A5646" t="s">
        <v>58495</v>
      </c>
      <c r="B5646" t="s">
        <v>58494</v>
      </c>
      <c r="C5646" t="s">
        <v>58493</v>
      </c>
      <c r="D5646" t="s">
        <v>1</v>
      </c>
      <c r="E5646" t="s">
        <v>0</v>
      </c>
    </row>
    <row r="5647" spans="1:5" x14ac:dyDescent="0.3">
      <c r="A5647" t="s">
        <v>58492</v>
      </c>
      <c r="B5647" t="s">
        <v>58491</v>
      </c>
      <c r="C5647" t="s">
        <v>58490</v>
      </c>
      <c r="D5647" t="s">
        <v>1</v>
      </c>
      <c r="E5647" t="s">
        <v>0</v>
      </c>
    </row>
    <row r="5648" spans="1:5" x14ac:dyDescent="0.3">
      <c r="A5648" t="s">
        <v>58489</v>
      </c>
      <c r="B5648" t="s">
        <v>58488</v>
      </c>
      <c r="C5648" t="s">
        <v>58487</v>
      </c>
      <c r="D5648" t="s">
        <v>1</v>
      </c>
      <c r="E5648" t="s">
        <v>58486</v>
      </c>
    </row>
    <row r="5649" spans="1:5" x14ac:dyDescent="0.3">
      <c r="A5649" t="s">
        <v>58485</v>
      </c>
      <c r="B5649" t="s">
        <v>58484</v>
      </c>
      <c r="C5649" t="s">
        <v>58483</v>
      </c>
      <c r="D5649" t="s">
        <v>1</v>
      </c>
      <c r="E5649" t="s">
        <v>58482</v>
      </c>
    </row>
    <row r="5650" spans="1:5" x14ac:dyDescent="0.3">
      <c r="A5650" t="s">
        <v>58481</v>
      </c>
      <c r="B5650" t="s">
        <v>58480</v>
      </c>
      <c r="C5650" t="s">
        <v>58479</v>
      </c>
      <c r="D5650" t="s">
        <v>1</v>
      </c>
      <c r="E5650" t="s">
        <v>0</v>
      </c>
    </row>
    <row r="5651" spans="1:5" x14ac:dyDescent="0.3">
      <c r="A5651" t="s">
        <v>58478</v>
      </c>
      <c r="B5651" t="s">
        <v>58478</v>
      </c>
      <c r="C5651" t="s">
        <v>58477</v>
      </c>
      <c r="D5651" t="s">
        <v>1</v>
      </c>
      <c r="E5651" t="s">
        <v>0</v>
      </c>
    </row>
    <row r="5652" spans="1:5" x14ac:dyDescent="0.3">
      <c r="A5652" t="s">
        <v>58476</v>
      </c>
      <c r="B5652" t="s">
        <v>58475</v>
      </c>
      <c r="C5652" t="s">
        <v>58474</v>
      </c>
      <c r="D5652" t="s">
        <v>1</v>
      </c>
      <c r="E5652" t="s">
        <v>643</v>
      </c>
    </row>
    <row r="5653" spans="1:5" x14ac:dyDescent="0.3">
      <c r="A5653" t="s">
        <v>58473</v>
      </c>
      <c r="B5653" t="s">
        <v>58472</v>
      </c>
      <c r="C5653" t="s">
        <v>58471</v>
      </c>
      <c r="D5653" t="s">
        <v>1</v>
      </c>
      <c r="E5653" t="s">
        <v>58470</v>
      </c>
    </row>
    <row r="5654" spans="1:5" x14ac:dyDescent="0.3">
      <c r="A5654" t="s">
        <v>58469</v>
      </c>
      <c r="B5654" t="s">
        <v>58468</v>
      </c>
      <c r="C5654" t="s">
        <v>58467</v>
      </c>
      <c r="D5654" t="s">
        <v>1</v>
      </c>
      <c r="E5654" t="s">
        <v>0</v>
      </c>
    </row>
    <row r="5655" spans="1:5" x14ac:dyDescent="0.3">
      <c r="A5655" t="s">
        <v>58466</v>
      </c>
      <c r="B5655" t="s">
        <v>58466</v>
      </c>
      <c r="C5655" t="s">
        <v>58465</v>
      </c>
      <c r="D5655" t="s">
        <v>1</v>
      </c>
      <c r="E5655" t="s">
        <v>7875</v>
      </c>
    </row>
    <row r="5656" spans="1:5" x14ac:dyDescent="0.3">
      <c r="A5656" t="s">
        <v>58464</v>
      </c>
      <c r="B5656" t="s">
        <v>58464</v>
      </c>
      <c r="C5656" t="s">
        <v>58463</v>
      </c>
      <c r="D5656" t="s">
        <v>1</v>
      </c>
      <c r="E5656" t="s">
        <v>0</v>
      </c>
    </row>
    <row r="5657" spans="1:5" x14ac:dyDescent="0.3">
      <c r="A5657" t="s">
        <v>58462</v>
      </c>
      <c r="B5657" t="s">
        <v>58462</v>
      </c>
      <c r="C5657" t="s">
        <v>58461</v>
      </c>
      <c r="D5657" t="s">
        <v>1</v>
      </c>
      <c r="E5657" t="s">
        <v>0</v>
      </c>
    </row>
    <row r="5658" spans="1:5" x14ac:dyDescent="0.3">
      <c r="A5658" t="s">
        <v>58460</v>
      </c>
      <c r="B5658" t="s">
        <v>58459</v>
      </c>
      <c r="C5658" t="s">
        <v>58458</v>
      </c>
      <c r="D5658" t="s">
        <v>1</v>
      </c>
      <c r="E5658" t="s">
        <v>0</v>
      </c>
    </row>
    <row r="5659" spans="1:5" x14ac:dyDescent="0.3">
      <c r="A5659" t="s">
        <v>58457</v>
      </c>
      <c r="B5659" t="s">
        <v>58456</v>
      </c>
      <c r="C5659" t="s">
        <v>58455</v>
      </c>
      <c r="D5659" t="s">
        <v>1</v>
      </c>
      <c r="E5659" t="s">
        <v>58454</v>
      </c>
    </row>
    <row r="5660" spans="1:5" x14ac:dyDescent="0.3">
      <c r="A5660" t="s">
        <v>58453</v>
      </c>
      <c r="B5660" t="s">
        <v>58452</v>
      </c>
      <c r="C5660" t="s">
        <v>58451</v>
      </c>
      <c r="D5660" t="s">
        <v>1</v>
      </c>
      <c r="E5660" t="s">
        <v>0</v>
      </c>
    </row>
    <row r="5661" spans="1:5" x14ac:dyDescent="0.3">
      <c r="A5661" t="s">
        <v>58450</v>
      </c>
      <c r="B5661" t="s">
        <v>58450</v>
      </c>
      <c r="C5661" t="s">
        <v>58449</v>
      </c>
      <c r="D5661" t="s">
        <v>1</v>
      </c>
      <c r="E5661" t="s">
        <v>0</v>
      </c>
    </row>
    <row r="5662" spans="1:5" x14ac:dyDescent="0.3">
      <c r="A5662" t="s">
        <v>58448</v>
      </c>
      <c r="B5662" t="s">
        <v>58448</v>
      </c>
      <c r="C5662" t="s">
        <v>58447</v>
      </c>
      <c r="D5662" t="s">
        <v>1</v>
      </c>
      <c r="E5662" t="s">
        <v>0</v>
      </c>
    </row>
    <row r="5663" spans="1:5" x14ac:dyDescent="0.3">
      <c r="A5663" t="s">
        <v>58446</v>
      </c>
      <c r="B5663" t="s">
        <v>58445</v>
      </c>
      <c r="C5663" t="s">
        <v>58444</v>
      </c>
      <c r="D5663" t="s">
        <v>1</v>
      </c>
      <c r="E5663" t="s">
        <v>5067</v>
      </c>
    </row>
    <row r="5664" spans="1:5" x14ac:dyDescent="0.3">
      <c r="A5664" t="s">
        <v>58443</v>
      </c>
      <c r="B5664" t="s">
        <v>58442</v>
      </c>
      <c r="C5664" t="s">
        <v>58441</v>
      </c>
      <c r="D5664" t="s">
        <v>1</v>
      </c>
      <c r="E5664" t="s">
        <v>5060</v>
      </c>
    </row>
    <row r="5665" spans="1:5" x14ac:dyDescent="0.3">
      <c r="A5665" t="s">
        <v>58440</v>
      </c>
      <c r="B5665" t="s">
        <v>58439</v>
      </c>
      <c r="C5665" t="s">
        <v>58438</v>
      </c>
      <c r="D5665" t="s">
        <v>209</v>
      </c>
      <c r="E5665" t="s">
        <v>21216</v>
      </c>
    </row>
    <row r="5666" spans="1:5" x14ac:dyDescent="0.3">
      <c r="A5666" t="s">
        <v>58437</v>
      </c>
      <c r="B5666" t="s">
        <v>58437</v>
      </c>
      <c r="C5666" t="s">
        <v>58436</v>
      </c>
      <c r="D5666" t="s">
        <v>1</v>
      </c>
      <c r="E5666" t="s">
        <v>0</v>
      </c>
    </row>
    <row r="5667" spans="1:5" x14ac:dyDescent="0.3">
      <c r="A5667" t="s">
        <v>58435</v>
      </c>
      <c r="B5667" t="s">
        <v>58435</v>
      </c>
      <c r="C5667" t="s">
        <v>58434</v>
      </c>
      <c r="D5667" t="s">
        <v>1</v>
      </c>
      <c r="E5667" t="s">
        <v>0</v>
      </c>
    </row>
    <row r="5668" spans="1:5" x14ac:dyDescent="0.3">
      <c r="A5668" t="s">
        <v>58433</v>
      </c>
      <c r="B5668" t="s">
        <v>58433</v>
      </c>
      <c r="C5668" t="s">
        <v>58432</v>
      </c>
      <c r="D5668" t="s">
        <v>1</v>
      </c>
      <c r="E5668" t="s">
        <v>0</v>
      </c>
    </row>
    <row r="5669" spans="1:5" x14ac:dyDescent="0.3">
      <c r="A5669" t="s">
        <v>58431</v>
      </c>
      <c r="B5669" t="s">
        <v>58431</v>
      </c>
      <c r="C5669" t="s">
        <v>58430</v>
      </c>
      <c r="D5669" t="s">
        <v>1</v>
      </c>
      <c r="E5669" t="s">
        <v>0</v>
      </c>
    </row>
    <row r="5670" spans="1:5" x14ac:dyDescent="0.3">
      <c r="A5670" t="s">
        <v>58429</v>
      </c>
      <c r="B5670" t="s">
        <v>58428</v>
      </c>
      <c r="C5670" t="s">
        <v>58427</v>
      </c>
      <c r="D5670" t="s">
        <v>1</v>
      </c>
      <c r="E5670" t="s">
        <v>58423</v>
      </c>
    </row>
    <row r="5671" spans="1:5" x14ac:dyDescent="0.3">
      <c r="A5671" t="s">
        <v>58426</v>
      </c>
      <c r="B5671" t="s">
        <v>58425</v>
      </c>
      <c r="C5671" t="s">
        <v>58424</v>
      </c>
      <c r="D5671" t="s">
        <v>1</v>
      </c>
      <c r="E5671" t="s">
        <v>58423</v>
      </c>
    </row>
    <row r="5672" spans="1:5" x14ac:dyDescent="0.3">
      <c r="A5672" t="s">
        <v>58422</v>
      </c>
      <c r="B5672" t="s">
        <v>58421</v>
      </c>
      <c r="C5672" t="s">
        <v>58420</v>
      </c>
      <c r="D5672" t="s">
        <v>1</v>
      </c>
      <c r="E5672" t="s">
        <v>643</v>
      </c>
    </row>
    <row r="5673" spans="1:5" x14ac:dyDescent="0.3">
      <c r="A5673" t="s">
        <v>58419</v>
      </c>
      <c r="B5673" t="s">
        <v>58418</v>
      </c>
      <c r="C5673" t="s">
        <v>58417</v>
      </c>
      <c r="D5673" t="s">
        <v>1</v>
      </c>
      <c r="E5673" t="s">
        <v>58416</v>
      </c>
    </row>
    <row r="5674" spans="1:5" x14ac:dyDescent="0.3">
      <c r="A5674" t="s">
        <v>58415</v>
      </c>
      <c r="B5674" t="s">
        <v>58414</v>
      </c>
      <c r="C5674" t="s">
        <v>58413</v>
      </c>
      <c r="D5674" t="s">
        <v>1</v>
      </c>
      <c r="E5674" t="s">
        <v>0</v>
      </c>
    </row>
    <row r="5675" spans="1:5" x14ac:dyDescent="0.3">
      <c r="A5675" t="s">
        <v>58412</v>
      </c>
      <c r="B5675" t="s">
        <v>58412</v>
      </c>
      <c r="C5675" t="s">
        <v>58411</v>
      </c>
      <c r="D5675" t="s">
        <v>1</v>
      </c>
      <c r="E5675" t="s">
        <v>0</v>
      </c>
    </row>
    <row r="5676" spans="1:5" x14ac:dyDescent="0.3">
      <c r="A5676" t="s">
        <v>58410</v>
      </c>
      <c r="B5676" t="s">
        <v>58409</v>
      </c>
      <c r="C5676" t="s">
        <v>58408</v>
      </c>
      <c r="D5676" t="s">
        <v>1</v>
      </c>
      <c r="E5676" t="s">
        <v>0</v>
      </c>
    </row>
    <row r="5677" spans="1:5" x14ac:dyDescent="0.3">
      <c r="A5677" t="s">
        <v>58407</v>
      </c>
      <c r="B5677" t="s">
        <v>58406</v>
      </c>
      <c r="C5677" t="s">
        <v>58405</v>
      </c>
      <c r="D5677" t="s">
        <v>1</v>
      </c>
      <c r="E5677" t="s">
        <v>0</v>
      </c>
    </row>
    <row r="5678" spans="1:5" x14ac:dyDescent="0.3">
      <c r="A5678" t="s">
        <v>58404</v>
      </c>
      <c r="B5678" t="s">
        <v>58404</v>
      </c>
      <c r="C5678" t="s">
        <v>58403</v>
      </c>
      <c r="D5678" t="s">
        <v>1</v>
      </c>
      <c r="E5678" t="s">
        <v>0</v>
      </c>
    </row>
    <row r="5679" spans="1:5" x14ac:dyDescent="0.3">
      <c r="A5679" t="s">
        <v>58402</v>
      </c>
      <c r="B5679" t="s">
        <v>58401</v>
      </c>
      <c r="C5679" t="s">
        <v>58400</v>
      </c>
      <c r="D5679" t="s">
        <v>1</v>
      </c>
      <c r="E5679" t="s">
        <v>0</v>
      </c>
    </row>
    <row r="5680" spans="1:5" x14ac:dyDescent="0.3">
      <c r="A5680" t="s">
        <v>58399</v>
      </c>
      <c r="B5680" t="s">
        <v>58398</v>
      </c>
      <c r="C5680" t="s">
        <v>58397</v>
      </c>
      <c r="D5680" t="s">
        <v>1</v>
      </c>
      <c r="E5680" t="s">
        <v>9336</v>
      </c>
    </row>
    <row r="5681" spans="1:5" x14ac:dyDescent="0.3">
      <c r="A5681" t="s">
        <v>58396</v>
      </c>
      <c r="B5681" t="s">
        <v>58395</v>
      </c>
      <c r="C5681" t="s">
        <v>58394</v>
      </c>
      <c r="D5681" t="s">
        <v>1</v>
      </c>
      <c r="E5681" t="s">
        <v>0</v>
      </c>
    </row>
    <row r="5682" spans="1:5" x14ac:dyDescent="0.3">
      <c r="A5682" t="s">
        <v>58393</v>
      </c>
      <c r="B5682" t="s">
        <v>58392</v>
      </c>
      <c r="C5682" t="s">
        <v>58391</v>
      </c>
      <c r="D5682" t="s">
        <v>1</v>
      </c>
      <c r="E5682" t="s">
        <v>0</v>
      </c>
    </row>
    <row r="5683" spans="1:5" x14ac:dyDescent="0.3">
      <c r="A5683" t="s">
        <v>58390</v>
      </c>
      <c r="B5683" t="s">
        <v>58389</v>
      </c>
      <c r="C5683" t="s">
        <v>58388</v>
      </c>
      <c r="D5683" t="s">
        <v>1</v>
      </c>
      <c r="E5683" t="s">
        <v>0</v>
      </c>
    </row>
    <row r="5684" spans="1:5" x14ac:dyDescent="0.3">
      <c r="A5684" t="s">
        <v>58387</v>
      </c>
      <c r="B5684" t="s">
        <v>58386</v>
      </c>
      <c r="C5684" t="s">
        <v>58385</v>
      </c>
      <c r="D5684" t="s">
        <v>1</v>
      </c>
      <c r="E5684" t="s">
        <v>25931</v>
      </c>
    </row>
    <row r="5685" spans="1:5" x14ac:dyDescent="0.3">
      <c r="A5685" t="s">
        <v>58384</v>
      </c>
      <c r="B5685" t="s">
        <v>58384</v>
      </c>
      <c r="C5685" t="s">
        <v>58383</v>
      </c>
      <c r="D5685" t="s">
        <v>1</v>
      </c>
      <c r="E5685" t="s">
        <v>0</v>
      </c>
    </row>
    <row r="5686" spans="1:5" x14ac:dyDescent="0.3">
      <c r="A5686" t="s">
        <v>58382</v>
      </c>
      <c r="B5686" t="s">
        <v>58381</v>
      </c>
      <c r="C5686" t="s">
        <v>58380</v>
      </c>
      <c r="D5686" t="s">
        <v>1</v>
      </c>
      <c r="E5686" t="s">
        <v>643</v>
      </c>
    </row>
    <row r="5687" spans="1:5" x14ac:dyDescent="0.3">
      <c r="A5687" t="s">
        <v>58379</v>
      </c>
      <c r="B5687" t="s">
        <v>58378</v>
      </c>
      <c r="C5687" t="s">
        <v>58377</v>
      </c>
      <c r="D5687" t="s">
        <v>209</v>
      </c>
      <c r="E5687" t="s">
        <v>58376</v>
      </c>
    </row>
    <row r="5688" spans="1:5" x14ac:dyDescent="0.3">
      <c r="A5688" t="s">
        <v>58375</v>
      </c>
      <c r="B5688" t="s">
        <v>58374</v>
      </c>
      <c r="C5688" t="s">
        <v>58373</v>
      </c>
      <c r="D5688" t="s">
        <v>1</v>
      </c>
      <c r="E5688" t="s">
        <v>7777</v>
      </c>
    </row>
    <row r="5689" spans="1:5" x14ac:dyDescent="0.3">
      <c r="A5689" t="s">
        <v>58372</v>
      </c>
      <c r="B5689" t="s">
        <v>58371</v>
      </c>
      <c r="C5689" t="s">
        <v>58370</v>
      </c>
      <c r="D5689" t="s">
        <v>209</v>
      </c>
      <c r="E5689" t="s">
        <v>520</v>
      </c>
    </row>
    <row r="5690" spans="1:5" x14ac:dyDescent="0.3">
      <c r="A5690" t="s">
        <v>58369</v>
      </c>
      <c r="B5690" t="s">
        <v>58368</v>
      </c>
      <c r="C5690" t="s">
        <v>58367</v>
      </c>
      <c r="D5690" t="s">
        <v>1</v>
      </c>
      <c r="E5690" t="s">
        <v>32013</v>
      </c>
    </row>
    <row r="5691" spans="1:5" x14ac:dyDescent="0.3">
      <c r="A5691" t="s">
        <v>58366</v>
      </c>
      <c r="B5691" t="s">
        <v>58365</v>
      </c>
      <c r="C5691" t="s">
        <v>58364</v>
      </c>
      <c r="D5691" t="s">
        <v>1</v>
      </c>
      <c r="E5691" t="s">
        <v>58363</v>
      </c>
    </row>
    <row r="5692" spans="1:5" x14ac:dyDescent="0.3">
      <c r="A5692" t="s">
        <v>58362</v>
      </c>
      <c r="B5692" t="s">
        <v>58361</v>
      </c>
      <c r="C5692" t="s">
        <v>58360</v>
      </c>
      <c r="D5692" t="s">
        <v>1</v>
      </c>
      <c r="E5692" t="s">
        <v>58359</v>
      </c>
    </row>
    <row r="5693" spans="1:5" x14ac:dyDescent="0.3">
      <c r="A5693" t="s">
        <v>58358</v>
      </c>
      <c r="B5693" t="s">
        <v>58358</v>
      </c>
      <c r="C5693" t="s">
        <v>58357</v>
      </c>
      <c r="D5693" t="s">
        <v>1</v>
      </c>
      <c r="E5693" t="s">
        <v>0</v>
      </c>
    </row>
    <row r="5694" spans="1:5" x14ac:dyDescent="0.3">
      <c r="A5694" t="s">
        <v>58356</v>
      </c>
      <c r="B5694" t="s">
        <v>58355</v>
      </c>
      <c r="C5694" t="s">
        <v>58354</v>
      </c>
      <c r="D5694" t="s">
        <v>1</v>
      </c>
      <c r="E5694" t="s">
        <v>0</v>
      </c>
    </row>
    <row r="5695" spans="1:5" x14ac:dyDescent="0.3">
      <c r="A5695" t="s">
        <v>58353</v>
      </c>
      <c r="B5695" t="s">
        <v>58352</v>
      </c>
      <c r="C5695" t="s">
        <v>58351</v>
      </c>
      <c r="D5695" t="s">
        <v>1</v>
      </c>
      <c r="E5695" t="s">
        <v>0</v>
      </c>
    </row>
    <row r="5696" spans="1:5" x14ac:dyDescent="0.3">
      <c r="A5696" t="s">
        <v>58350</v>
      </c>
      <c r="B5696" t="s">
        <v>58349</v>
      </c>
      <c r="C5696" t="s">
        <v>58348</v>
      </c>
      <c r="D5696" t="s">
        <v>1</v>
      </c>
      <c r="E5696" t="s">
        <v>0</v>
      </c>
    </row>
    <row r="5697" spans="1:5" x14ac:dyDescent="0.3">
      <c r="A5697" t="s">
        <v>58347</v>
      </c>
      <c r="B5697" t="s">
        <v>58346</v>
      </c>
      <c r="C5697" t="s">
        <v>58345</v>
      </c>
      <c r="D5697" t="s">
        <v>1</v>
      </c>
      <c r="E5697" t="s">
        <v>3509</v>
      </c>
    </row>
    <row r="5698" spans="1:5" x14ac:dyDescent="0.3">
      <c r="A5698" t="s">
        <v>58344</v>
      </c>
      <c r="B5698" t="s">
        <v>58343</v>
      </c>
      <c r="C5698" t="s">
        <v>58342</v>
      </c>
      <c r="D5698" t="s">
        <v>1</v>
      </c>
      <c r="E5698" t="s">
        <v>0</v>
      </c>
    </row>
    <row r="5699" spans="1:5" x14ac:dyDescent="0.3">
      <c r="A5699" t="s">
        <v>58341</v>
      </c>
      <c r="B5699" t="s">
        <v>58341</v>
      </c>
      <c r="C5699" t="s">
        <v>58340</v>
      </c>
      <c r="D5699" t="s">
        <v>1</v>
      </c>
      <c r="E5699" t="s">
        <v>643</v>
      </c>
    </row>
    <row r="5700" spans="1:5" x14ac:dyDescent="0.3">
      <c r="A5700" t="s">
        <v>58339</v>
      </c>
      <c r="B5700" t="s">
        <v>58338</v>
      </c>
      <c r="C5700" t="s">
        <v>58337</v>
      </c>
      <c r="D5700" t="s">
        <v>1</v>
      </c>
      <c r="E5700" t="s">
        <v>58336</v>
      </c>
    </row>
    <row r="5701" spans="1:5" x14ac:dyDescent="0.3">
      <c r="A5701" t="s">
        <v>58335</v>
      </c>
      <c r="B5701" t="s">
        <v>58334</v>
      </c>
      <c r="C5701" t="s">
        <v>58333</v>
      </c>
      <c r="D5701" t="s">
        <v>1</v>
      </c>
      <c r="E5701" t="s">
        <v>0</v>
      </c>
    </row>
    <row r="5702" spans="1:5" x14ac:dyDescent="0.3">
      <c r="A5702" t="s">
        <v>58332</v>
      </c>
      <c r="B5702" t="s">
        <v>58331</v>
      </c>
      <c r="C5702" t="s">
        <v>58330</v>
      </c>
      <c r="D5702" t="s">
        <v>1</v>
      </c>
      <c r="E5702" t="s">
        <v>0</v>
      </c>
    </row>
    <row r="5703" spans="1:5" x14ac:dyDescent="0.3">
      <c r="A5703" t="s">
        <v>58329</v>
      </c>
      <c r="B5703" t="s">
        <v>58328</v>
      </c>
      <c r="C5703" t="s">
        <v>58327</v>
      </c>
      <c r="D5703" t="s">
        <v>1</v>
      </c>
      <c r="E5703" t="s">
        <v>0</v>
      </c>
    </row>
    <row r="5704" spans="1:5" x14ac:dyDescent="0.3">
      <c r="A5704" t="s">
        <v>58326</v>
      </c>
      <c r="B5704" t="s">
        <v>58325</v>
      </c>
      <c r="C5704" t="s">
        <v>58324</v>
      </c>
      <c r="D5704" t="s">
        <v>1</v>
      </c>
      <c r="E5704" t="s">
        <v>0</v>
      </c>
    </row>
    <row r="5705" spans="1:5" x14ac:dyDescent="0.3">
      <c r="A5705" t="s">
        <v>58323</v>
      </c>
      <c r="B5705" t="s">
        <v>58322</v>
      </c>
      <c r="C5705" t="s">
        <v>58321</v>
      </c>
      <c r="D5705" t="s">
        <v>1</v>
      </c>
      <c r="E5705" t="s">
        <v>58320</v>
      </c>
    </row>
    <row r="5706" spans="1:5" x14ac:dyDescent="0.3">
      <c r="A5706" t="s">
        <v>58319</v>
      </c>
      <c r="B5706" t="s">
        <v>58318</v>
      </c>
      <c r="C5706" t="s">
        <v>58317</v>
      </c>
      <c r="D5706" t="s">
        <v>1</v>
      </c>
      <c r="E5706" t="s">
        <v>58313</v>
      </c>
    </row>
    <row r="5707" spans="1:5" x14ac:dyDescent="0.3">
      <c r="A5707" t="s">
        <v>58316</v>
      </c>
      <c r="B5707" t="s">
        <v>58315</v>
      </c>
      <c r="C5707" t="s">
        <v>58314</v>
      </c>
      <c r="D5707" t="s">
        <v>1</v>
      </c>
      <c r="E5707" t="s">
        <v>58313</v>
      </c>
    </row>
    <row r="5708" spans="1:5" x14ac:dyDescent="0.3">
      <c r="A5708" t="s">
        <v>58312</v>
      </c>
      <c r="B5708" t="s">
        <v>58311</v>
      </c>
      <c r="C5708" t="s">
        <v>58310</v>
      </c>
      <c r="D5708" t="s">
        <v>1</v>
      </c>
      <c r="E5708" t="s">
        <v>9336</v>
      </c>
    </row>
    <row r="5709" spans="1:5" x14ac:dyDescent="0.3">
      <c r="A5709" t="s">
        <v>58309</v>
      </c>
      <c r="B5709" t="s">
        <v>58309</v>
      </c>
      <c r="C5709" t="s">
        <v>58308</v>
      </c>
      <c r="D5709" t="s">
        <v>1</v>
      </c>
      <c r="E5709" t="s">
        <v>0</v>
      </c>
    </row>
    <row r="5710" spans="1:5" x14ac:dyDescent="0.3">
      <c r="A5710" t="s">
        <v>58307</v>
      </c>
      <c r="B5710" t="s">
        <v>58306</v>
      </c>
      <c r="C5710" t="s">
        <v>58305</v>
      </c>
      <c r="D5710" t="s">
        <v>1</v>
      </c>
      <c r="E5710" t="s">
        <v>58304</v>
      </c>
    </row>
    <row r="5711" spans="1:5" x14ac:dyDescent="0.3">
      <c r="A5711" t="s">
        <v>58303</v>
      </c>
      <c r="B5711" t="s">
        <v>58302</v>
      </c>
      <c r="C5711" t="s">
        <v>58301</v>
      </c>
      <c r="D5711" t="s">
        <v>1</v>
      </c>
      <c r="E5711" t="s">
        <v>0</v>
      </c>
    </row>
    <row r="5712" spans="1:5" x14ac:dyDescent="0.3">
      <c r="A5712" t="s">
        <v>58300</v>
      </c>
      <c r="B5712" t="s">
        <v>58299</v>
      </c>
      <c r="C5712" t="s">
        <v>58298</v>
      </c>
      <c r="D5712" t="s">
        <v>1</v>
      </c>
      <c r="E5712" t="s">
        <v>58297</v>
      </c>
    </row>
    <row r="5713" spans="1:5" x14ac:dyDescent="0.3">
      <c r="A5713" t="s">
        <v>58296</v>
      </c>
      <c r="B5713" t="s">
        <v>58296</v>
      </c>
      <c r="C5713" t="s">
        <v>58295</v>
      </c>
      <c r="D5713" t="s">
        <v>1</v>
      </c>
      <c r="E5713" t="s">
        <v>0</v>
      </c>
    </row>
    <row r="5714" spans="1:5" x14ac:dyDescent="0.3">
      <c r="A5714" t="s">
        <v>58294</v>
      </c>
      <c r="B5714" t="s">
        <v>58293</v>
      </c>
      <c r="C5714" t="s">
        <v>58292</v>
      </c>
      <c r="D5714" t="s">
        <v>1</v>
      </c>
      <c r="E5714" t="s">
        <v>0</v>
      </c>
    </row>
    <row r="5715" spans="1:5" x14ac:dyDescent="0.3">
      <c r="A5715" t="s">
        <v>58291</v>
      </c>
      <c r="B5715" t="s">
        <v>58291</v>
      </c>
      <c r="C5715" t="s">
        <v>58290</v>
      </c>
      <c r="D5715" t="s">
        <v>1</v>
      </c>
      <c r="E5715" t="s">
        <v>0</v>
      </c>
    </row>
    <row r="5716" spans="1:5" x14ac:dyDescent="0.3">
      <c r="A5716" t="s">
        <v>58289</v>
      </c>
      <c r="B5716" t="s">
        <v>58288</v>
      </c>
      <c r="C5716" t="s">
        <v>58287</v>
      </c>
      <c r="D5716" t="s">
        <v>1</v>
      </c>
      <c r="E5716" t="s">
        <v>24603</v>
      </c>
    </row>
    <row r="5717" spans="1:5" x14ac:dyDescent="0.3">
      <c r="A5717" t="s">
        <v>58286</v>
      </c>
      <c r="B5717" t="s">
        <v>58286</v>
      </c>
      <c r="C5717" t="s">
        <v>58285</v>
      </c>
      <c r="D5717" t="s">
        <v>1</v>
      </c>
      <c r="E5717" t="s">
        <v>0</v>
      </c>
    </row>
    <row r="5718" spans="1:5" x14ac:dyDescent="0.3">
      <c r="A5718" t="s">
        <v>58284</v>
      </c>
      <c r="B5718" t="s">
        <v>58283</v>
      </c>
      <c r="C5718" t="s">
        <v>58282</v>
      </c>
      <c r="D5718" t="s">
        <v>1</v>
      </c>
      <c r="E5718" t="s">
        <v>29421</v>
      </c>
    </row>
    <row r="5719" spans="1:5" x14ac:dyDescent="0.3">
      <c r="A5719" t="s">
        <v>58281</v>
      </c>
      <c r="B5719" t="s">
        <v>58281</v>
      </c>
      <c r="C5719" t="s">
        <v>58280</v>
      </c>
      <c r="D5719" t="s">
        <v>1</v>
      </c>
      <c r="E5719" t="s">
        <v>0</v>
      </c>
    </row>
    <row r="5720" spans="1:5" x14ac:dyDescent="0.3">
      <c r="A5720" t="s">
        <v>58279</v>
      </c>
      <c r="B5720" t="s">
        <v>58278</v>
      </c>
      <c r="C5720" t="s">
        <v>58277</v>
      </c>
      <c r="D5720" t="s">
        <v>1</v>
      </c>
      <c r="E5720" t="s">
        <v>6770</v>
      </c>
    </row>
    <row r="5721" spans="1:5" x14ac:dyDescent="0.3">
      <c r="A5721" t="s">
        <v>58276</v>
      </c>
      <c r="B5721" t="s">
        <v>58276</v>
      </c>
      <c r="C5721" t="s">
        <v>58275</v>
      </c>
      <c r="D5721" t="s">
        <v>1</v>
      </c>
      <c r="E5721" t="s">
        <v>0</v>
      </c>
    </row>
    <row r="5722" spans="1:5" x14ac:dyDescent="0.3">
      <c r="A5722" t="s">
        <v>58274</v>
      </c>
      <c r="B5722" t="s">
        <v>58274</v>
      </c>
      <c r="C5722" t="s">
        <v>58273</v>
      </c>
      <c r="D5722" t="s">
        <v>1</v>
      </c>
      <c r="E5722" t="s">
        <v>0</v>
      </c>
    </row>
    <row r="5723" spans="1:5" x14ac:dyDescent="0.3">
      <c r="A5723" t="s">
        <v>58272</v>
      </c>
      <c r="B5723" t="s">
        <v>58272</v>
      </c>
      <c r="C5723" t="s">
        <v>58271</v>
      </c>
      <c r="D5723" t="s">
        <v>1</v>
      </c>
      <c r="E5723" t="s">
        <v>0</v>
      </c>
    </row>
    <row r="5724" spans="1:5" x14ac:dyDescent="0.3">
      <c r="A5724" t="s">
        <v>58270</v>
      </c>
      <c r="B5724" t="s">
        <v>58269</v>
      </c>
      <c r="C5724" t="s">
        <v>58268</v>
      </c>
      <c r="D5724" t="s">
        <v>1</v>
      </c>
      <c r="E5724" t="s">
        <v>58267</v>
      </c>
    </row>
    <row r="5725" spans="1:5" x14ac:dyDescent="0.3">
      <c r="A5725" t="s">
        <v>58266</v>
      </c>
      <c r="B5725" t="s">
        <v>58265</v>
      </c>
      <c r="C5725" t="s">
        <v>58264</v>
      </c>
      <c r="D5725" t="s">
        <v>1</v>
      </c>
      <c r="E5725" t="s">
        <v>58263</v>
      </c>
    </row>
    <row r="5726" spans="1:5" x14ac:dyDescent="0.3">
      <c r="A5726" t="s">
        <v>58262</v>
      </c>
      <c r="B5726" t="s">
        <v>58261</v>
      </c>
      <c r="C5726" t="s">
        <v>58260</v>
      </c>
      <c r="D5726" t="s">
        <v>1</v>
      </c>
      <c r="E5726" t="s">
        <v>0</v>
      </c>
    </row>
    <row r="5727" spans="1:5" x14ac:dyDescent="0.3">
      <c r="A5727" t="s">
        <v>58259</v>
      </c>
      <c r="B5727" t="s">
        <v>58258</v>
      </c>
      <c r="C5727" t="s">
        <v>58257</v>
      </c>
      <c r="D5727" t="s">
        <v>1</v>
      </c>
      <c r="E5727" t="s">
        <v>41783</v>
      </c>
    </row>
    <row r="5728" spans="1:5" x14ac:dyDescent="0.3">
      <c r="A5728" t="s">
        <v>58256</v>
      </c>
      <c r="B5728" t="s">
        <v>58256</v>
      </c>
      <c r="C5728" t="s">
        <v>58255</v>
      </c>
      <c r="D5728" t="s">
        <v>1</v>
      </c>
      <c r="E5728" t="s">
        <v>0</v>
      </c>
    </row>
    <row r="5729" spans="1:5" x14ac:dyDescent="0.3">
      <c r="A5729" t="s">
        <v>58254</v>
      </c>
      <c r="B5729" t="s">
        <v>58253</v>
      </c>
      <c r="C5729" t="s">
        <v>58252</v>
      </c>
      <c r="D5729" t="s">
        <v>1</v>
      </c>
      <c r="E5729" t="s">
        <v>0</v>
      </c>
    </row>
    <row r="5730" spans="1:5" x14ac:dyDescent="0.3">
      <c r="A5730" t="s">
        <v>58251</v>
      </c>
      <c r="B5730" t="s">
        <v>58250</v>
      </c>
      <c r="C5730" t="s">
        <v>58249</v>
      </c>
      <c r="D5730" t="s">
        <v>1</v>
      </c>
      <c r="E5730" t="s">
        <v>58248</v>
      </c>
    </row>
    <row r="5731" spans="1:5" x14ac:dyDescent="0.3">
      <c r="A5731" t="s">
        <v>58247</v>
      </c>
      <c r="B5731" t="s">
        <v>58246</v>
      </c>
      <c r="C5731" t="s">
        <v>58245</v>
      </c>
      <c r="D5731" t="s">
        <v>1</v>
      </c>
      <c r="E5731" t="s">
        <v>0</v>
      </c>
    </row>
    <row r="5732" spans="1:5" x14ac:dyDescent="0.3">
      <c r="A5732" t="s">
        <v>58244</v>
      </c>
      <c r="B5732" t="s">
        <v>58243</v>
      </c>
      <c r="C5732" t="s">
        <v>58242</v>
      </c>
      <c r="D5732" t="s">
        <v>1</v>
      </c>
      <c r="E5732" t="s">
        <v>0</v>
      </c>
    </row>
    <row r="5733" spans="1:5" x14ac:dyDescent="0.3">
      <c r="A5733" t="s">
        <v>58241</v>
      </c>
      <c r="B5733" t="s">
        <v>58240</v>
      </c>
      <c r="C5733" t="s">
        <v>58239</v>
      </c>
      <c r="D5733" t="s">
        <v>209</v>
      </c>
      <c r="E5733" t="s">
        <v>28265</v>
      </c>
    </row>
    <row r="5734" spans="1:5" x14ac:dyDescent="0.3">
      <c r="A5734" t="s">
        <v>58238</v>
      </c>
      <c r="B5734" t="s">
        <v>58237</v>
      </c>
      <c r="C5734" t="s">
        <v>58236</v>
      </c>
      <c r="D5734" t="s">
        <v>1</v>
      </c>
      <c r="E5734" t="s">
        <v>58235</v>
      </c>
    </row>
    <row r="5735" spans="1:5" x14ac:dyDescent="0.3">
      <c r="A5735" t="s">
        <v>58234</v>
      </c>
      <c r="B5735" t="s">
        <v>58233</v>
      </c>
      <c r="C5735" t="s">
        <v>58232</v>
      </c>
      <c r="D5735" t="s">
        <v>1</v>
      </c>
      <c r="E5735" t="s">
        <v>58231</v>
      </c>
    </row>
    <row r="5736" spans="1:5" x14ac:dyDescent="0.3">
      <c r="A5736" t="s">
        <v>58230</v>
      </c>
      <c r="B5736" t="s">
        <v>58230</v>
      </c>
      <c r="C5736" t="s">
        <v>58229</v>
      </c>
      <c r="D5736" t="s">
        <v>1</v>
      </c>
      <c r="E5736" t="s">
        <v>0</v>
      </c>
    </row>
    <row r="5737" spans="1:5" x14ac:dyDescent="0.3">
      <c r="A5737" t="s">
        <v>58228</v>
      </c>
      <c r="B5737" t="s">
        <v>58227</v>
      </c>
      <c r="C5737" t="s">
        <v>58226</v>
      </c>
      <c r="D5737" t="s">
        <v>1</v>
      </c>
      <c r="E5737" t="s">
        <v>58222</v>
      </c>
    </row>
    <row r="5738" spans="1:5" x14ac:dyDescent="0.3">
      <c r="A5738" t="s">
        <v>58225</v>
      </c>
      <c r="B5738" t="s">
        <v>58224</v>
      </c>
      <c r="C5738" t="s">
        <v>58223</v>
      </c>
      <c r="D5738" t="s">
        <v>1</v>
      </c>
      <c r="E5738" t="s">
        <v>58222</v>
      </c>
    </row>
    <row r="5739" spans="1:5" x14ac:dyDescent="0.3">
      <c r="A5739" t="s">
        <v>58221</v>
      </c>
      <c r="B5739" t="s">
        <v>58220</v>
      </c>
      <c r="C5739" t="s">
        <v>58219</v>
      </c>
      <c r="D5739" t="s">
        <v>1</v>
      </c>
      <c r="E5739" t="s">
        <v>9216</v>
      </c>
    </row>
    <row r="5740" spans="1:5" x14ac:dyDescent="0.3">
      <c r="A5740" t="s">
        <v>58218</v>
      </c>
      <c r="B5740" t="s">
        <v>58217</v>
      </c>
      <c r="C5740" t="s">
        <v>58216</v>
      </c>
      <c r="D5740" t="s">
        <v>1</v>
      </c>
      <c r="E5740" t="s">
        <v>58215</v>
      </c>
    </row>
    <row r="5741" spans="1:5" x14ac:dyDescent="0.3">
      <c r="A5741" t="s">
        <v>58214</v>
      </c>
      <c r="B5741" t="s">
        <v>58214</v>
      </c>
      <c r="C5741" t="s">
        <v>58213</v>
      </c>
      <c r="D5741" t="s">
        <v>1</v>
      </c>
      <c r="E5741" t="s">
        <v>0</v>
      </c>
    </row>
    <row r="5742" spans="1:5" x14ac:dyDescent="0.3">
      <c r="A5742" t="s">
        <v>58212</v>
      </c>
      <c r="B5742" t="s">
        <v>58211</v>
      </c>
      <c r="C5742" t="s">
        <v>58210</v>
      </c>
      <c r="D5742" t="s">
        <v>1</v>
      </c>
      <c r="E5742" t="s">
        <v>0</v>
      </c>
    </row>
    <row r="5743" spans="1:5" x14ac:dyDescent="0.3">
      <c r="A5743" t="s">
        <v>58209</v>
      </c>
      <c r="B5743" t="s">
        <v>58208</v>
      </c>
      <c r="C5743" t="s">
        <v>58207</v>
      </c>
      <c r="D5743" t="s">
        <v>1</v>
      </c>
      <c r="E5743" t="s">
        <v>58206</v>
      </c>
    </row>
    <row r="5744" spans="1:5" x14ac:dyDescent="0.3">
      <c r="A5744" t="s">
        <v>58205</v>
      </c>
      <c r="B5744" t="s">
        <v>58205</v>
      </c>
      <c r="C5744" t="s">
        <v>58204</v>
      </c>
      <c r="D5744" t="s">
        <v>1</v>
      </c>
      <c r="E5744" t="s">
        <v>0</v>
      </c>
    </row>
    <row r="5745" spans="1:5" x14ac:dyDescent="0.3">
      <c r="A5745" t="s">
        <v>58203</v>
      </c>
      <c r="B5745" t="s">
        <v>58203</v>
      </c>
      <c r="C5745" t="s">
        <v>58202</v>
      </c>
      <c r="D5745" t="s">
        <v>1</v>
      </c>
      <c r="E5745" t="s">
        <v>0</v>
      </c>
    </row>
    <row r="5746" spans="1:5" x14ac:dyDescent="0.3">
      <c r="A5746" t="s">
        <v>58201</v>
      </c>
      <c r="B5746" t="s">
        <v>58200</v>
      </c>
      <c r="C5746" t="s">
        <v>58199</v>
      </c>
      <c r="D5746" t="s">
        <v>1</v>
      </c>
      <c r="E5746" t="s">
        <v>11312</v>
      </c>
    </row>
    <row r="5747" spans="1:5" x14ac:dyDescent="0.3">
      <c r="A5747" t="s">
        <v>58198</v>
      </c>
      <c r="B5747" t="s">
        <v>58197</v>
      </c>
      <c r="C5747" t="s">
        <v>58196</v>
      </c>
      <c r="D5747" t="s">
        <v>1</v>
      </c>
      <c r="E5747" t="s">
        <v>42867</v>
      </c>
    </row>
    <row r="5748" spans="1:5" x14ac:dyDescent="0.3">
      <c r="A5748" t="s">
        <v>58195</v>
      </c>
      <c r="B5748" t="s">
        <v>58195</v>
      </c>
      <c r="C5748" t="s">
        <v>58194</v>
      </c>
      <c r="D5748" t="s">
        <v>1</v>
      </c>
      <c r="E5748" t="s">
        <v>0</v>
      </c>
    </row>
    <row r="5749" spans="1:5" x14ac:dyDescent="0.3">
      <c r="A5749" t="s">
        <v>58193</v>
      </c>
      <c r="B5749" t="s">
        <v>58193</v>
      </c>
      <c r="C5749" t="s">
        <v>58192</v>
      </c>
      <c r="D5749" t="s">
        <v>1</v>
      </c>
      <c r="E5749" t="s">
        <v>0</v>
      </c>
    </row>
    <row r="5750" spans="1:5" x14ac:dyDescent="0.3">
      <c r="A5750" t="s">
        <v>58191</v>
      </c>
      <c r="B5750" t="s">
        <v>58191</v>
      </c>
      <c r="C5750" t="s">
        <v>58190</v>
      </c>
      <c r="D5750" t="s">
        <v>1</v>
      </c>
      <c r="E5750" t="s">
        <v>0</v>
      </c>
    </row>
    <row r="5751" spans="1:5" x14ac:dyDescent="0.3">
      <c r="A5751" t="s">
        <v>58189</v>
      </c>
      <c r="B5751" t="s">
        <v>58188</v>
      </c>
      <c r="C5751" t="s">
        <v>58187</v>
      </c>
      <c r="D5751" t="s">
        <v>1</v>
      </c>
      <c r="E5751" t="s">
        <v>58186</v>
      </c>
    </row>
    <row r="5752" spans="1:5" x14ac:dyDescent="0.3">
      <c r="A5752" t="s">
        <v>58185</v>
      </c>
      <c r="B5752" t="s">
        <v>58184</v>
      </c>
      <c r="C5752" t="s">
        <v>58183</v>
      </c>
      <c r="D5752" t="s">
        <v>1</v>
      </c>
      <c r="E5752" t="s">
        <v>0</v>
      </c>
    </row>
    <row r="5753" spans="1:5" x14ac:dyDescent="0.3">
      <c r="A5753" t="s">
        <v>58182</v>
      </c>
      <c r="B5753" t="s">
        <v>58181</v>
      </c>
      <c r="C5753" t="s">
        <v>58180</v>
      </c>
      <c r="D5753" t="s">
        <v>1</v>
      </c>
      <c r="E5753" t="s">
        <v>0</v>
      </c>
    </row>
    <row r="5754" spans="1:5" x14ac:dyDescent="0.3">
      <c r="A5754" t="s">
        <v>58179</v>
      </c>
      <c r="B5754" t="s">
        <v>58178</v>
      </c>
      <c r="C5754" t="s">
        <v>58177</v>
      </c>
      <c r="D5754" t="s">
        <v>1</v>
      </c>
      <c r="E5754" t="s">
        <v>0</v>
      </c>
    </row>
    <row r="5755" spans="1:5" x14ac:dyDescent="0.3">
      <c r="A5755" t="s">
        <v>58176</v>
      </c>
      <c r="B5755" t="s">
        <v>58176</v>
      </c>
      <c r="C5755" t="s">
        <v>58175</v>
      </c>
      <c r="D5755" t="s">
        <v>1</v>
      </c>
      <c r="E5755" t="s">
        <v>0</v>
      </c>
    </row>
    <row r="5756" spans="1:5" x14ac:dyDescent="0.3">
      <c r="A5756" t="s">
        <v>58174</v>
      </c>
      <c r="B5756" t="s">
        <v>58173</v>
      </c>
      <c r="C5756" t="s">
        <v>58172</v>
      </c>
      <c r="D5756" t="s">
        <v>1</v>
      </c>
      <c r="E5756" t="s">
        <v>0</v>
      </c>
    </row>
    <row r="5757" spans="1:5" x14ac:dyDescent="0.3">
      <c r="A5757" t="s">
        <v>58171</v>
      </c>
      <c r="B5757" t="s">
        <v>58170</v>
      </c>
      <c r="C5757" t="s">
        <v>58169</v>
      </c>
      <c r="D5757" t="s">
        <v>1</v>
      </c>
      <c r="E5757" t="s">
        <v>0</v>
      </c>
    </row>
    <row r="5758" spans="1:5" x14ac:dyDescent="0.3">
      <c r="A5758" t="s">
        <v>58168</v>
      </c>
      <c r="B5758" t="s">
        <v>58167</v>
      </c>
      <c r="C5758" t="s">
        <v>58166</v>
      </c>
      <c r="D5758" t="s">
        <v>1</v>
      </c>
      <c r="E5758" t="s">
        <v>0</v>
      </c>
    </row>
    <row r="5759" spans="1:5" x14ac:dyDescent="0.3">
      <c r="A5759" t="s">
        <v>58165</v>
      </c>
      <c r="B5759" t="s">
        <v>58164</v>
      </c>
      <c r="C5759" t="s">
        <v>58163</v>
      </c>
      <c r="D5759" t="s">
        <v>1</v>
      </c>
      <c r="E5759" t="s">
        <v>58162</v>
      </c>
    </row>
    <row r="5760" spans="1:5" x14ac:dyDescent="0.3">
      <c r="A5760" t="s">
        <v>58161</v>
      </c>
      <c r="B5760" t="s">
        <v>58160</v>
      </c>
      <c r="C5760" t="s">
        <v>58159</v>
      </c>
      <c r="D5760" t="s">
        <v>1</v>
      </c>
      <c r="E5760" t="s">
        <v>24685</v>
      </c>
    </row>
    <row r="5761" spans="1:5" x14ac:dyDescent="0.3">
      <c r="A5761" t="s">
        <v>58158</v>
      </c>
      <c r="B5761" t="s">
        <v>58157</v>
      </c>
      <c r="C5761" t="s">
        <v>58156</v>
      </c>
      <c r="D5761" t="s">
        <v>1</v>
      </c>
      <c r="E5761" t="s">
        <v>24685</v>
      </c>
    </row>
    <row r="5762" spans="1:5" x14ac:dyDescent="0.3">
      <c r="A5762" t="s">
        <v>58155</v>
      </c>
      <c r="B5762" t="s">
        <v>58154</v>
      </c>
      <c r="C5762" t="s">
        <v>58153</v>
      </c>
      <c r="D5762" t="s">
        <v>1</v>
      </c>
      <c r="E5762" t="s">
        <v>24685</v>
      </c>
    </row>
    <row r="5763" spans="1:5" x14ac:dyDescent="0.3">
      <c r="A5763" t="s">
        <v>58152</v>
      </c>
      <c r="B5763" t="s">
        <v>58151</v>
      </c>
      <c r="C5763" t="s">
        <v>58150</v>
      </c>
      <c r="D5763" t="s">
        <v>1</v>
      </c>
      <c r="E5763" t="s">
        <v>24685</v>
      </c>
    </row>
    <row r="5764" spans="1:5" x14ac:dyDescent="0.3">
      <c r="A5764" t="s">
        <v>58149</v>
      </c>
      <c r="B5764" t="s">
        <v>58148</v>
      </c>
      <c r="C5764" t="s">
        <v>58147</v>
      </c>
      <c r="D5764" t="s">
        <v>1</v>
      </c>
      <c r="E5764" t="s">
        <v>53638</v>
      </c>
    </row>
    <row r="5765" spans="1:5" x14ac:dyDescent="0.3">
      <c r="A5765" t="s">
        <v>58146</v>
      </c>
      <c r="B5765" t="s">
        <v>58145</v>
      </c>
      <c r="C5765" t="s">
        <v>58144</v>
      </c>
      <c r="D5765" t="s">
        <v>1</v>
      </c>
      <c r="E5765" t="s">
        <v>58143</v>
      </c>
    </row>
    <row r="5766" spans="1:5" x14ac:dyDescent="0.3">
      <c r="A5766" t="s">
        <v>58142</v>
      </c>
      <c r="B5766" t="s">
        <v>58141</v>
      </c>
      <c r="C5766" t="s">
        <v>58140</v>
      </c>
      <c r="D5766" t="s">
        <v>1</v>
      </c>
      <c r="E5766" t="s">
        <v>0</v>
      </c>
    </row>
    <row r="5767" spans="1:5" x14ac:dyDescent="0.3">
      <c r="A5767" t="s">
        <v>58139</v>
      </c>
      <c r="B5767" t="s">
        <v>58138</v>
      </c>
      <c r="C5767" t="s">
        <v>58137</v>
      </c>
      <c r="D5767" t="s">
        <v>1</v>
      </c>
      <c r="E5767" t="s">
        <v>0</v>
      </c>
    </row>
    <row r="5768" spans="1:5" x14ac:dyDescent="0.3">
      <c r="A5768" t="s">
        <v>58136</v>
      </c>
      <c r="B5768" t="s">
        <v>58136</v>
      </c>
      <c r="C5768" t="s">
        <v>58135</v>
      </c>
      <c r="D5768" t="s">
        <v>1</v>
      </c>
      <c r="E5768" t="s">
        <v>0</v>
      </c>
    </row>
    <row r="5769" spans="1:5" x14ac:dyDescent="0.3">
      <c r="A5769" t="s">
        <v>58134</v>
      </c>
      <c r="B5769" t="s">
        <v>58134</v>
      </c>
      <c r="C5769" t="s">
        <v>58133</v>
      </c>
      <c r="D5769" t="s">
        <v>1</v>
      </c>
      <c r="E5769" t="s">
        <v>0</v>
      </c>
    </row>
    <row r="5770" spans="1:5" x14ac:dyDescent="0.3">
      <c r="A5770" t="s">
        <v>58132</v>
      </c>
      <c r="B5770" t="s">
        <v>58132</v>
      </c>
      <c r="C5770" t="s">
        <v>58131</v>
      </c>
      <c r="D5770" t="s">
        <v>1</v>
      </c>
      <c r="E5770" t="s">
        <v>0</v>
      </c>
    </row>
    <row r="5771" spans="1:5" x14ac:dyDescent="0.3">
      <c r="A5771" t="s">
        <v>58130</v>
      </c>
      <c r="B5771" t="s">
        <v>58130</v>
      </c>
      <c r="C5771" t="s">
        <v>58129</v>
      </c>
      <c r="D5771" t="s">
        <v>1</v>
      </c>
      <c r="E5771" t="s">
        <v>0</v>
      </c>
    </row>
    <row r="5772" spans="1:5" x14ac:dyDescent="0.3">
      <c r="A5772" t="s">
        <v>58128</v>
      </c>
      <c r="B5772" t="s">
        <v>58127</v>
      </c>
      <c r="C5772" t="s">
        <v>58126</v>
      </c>
      <c r="D5772" t="s">
        <v>1</v>
      </c>
      <c r="E5772" t="s">
        <v>0</v>
      </c>
    </row>
    <row r="5773" spans="1:5" x14ac:dyDescent="0.3">
      <c r="A5773" t="s">
        <v>58125</v>
      </c>
      <c r="B5773" t="s">
        <v>58124</v>
      </c>
      <c r="C5773" t="s">
        <v>58123</v>
      </c>
      <c r="D5773" t="s">
        <v>1</v>
      </c>
      <c r="E5773" t="s">
        <v>58122</v>
      </c>
    </row>
    <row r="5774" spans="1:5" x14ac:dyDescent="0.3">
      <c r="A5774" t="s">
        <v>58121</v>
      </c>
      <c r="B5774" t="s">
        <v>58120</v>
      </c>
      <c r="C5774" t="s">
        <v>58119</v>
      </c>
      <c r="D5774" t="s">
        <v>209</v>
      </c>
      <c r="E5774" t="s">
        <v>58118</v>
      </c>
    </row>
    <row r="5775" spans="1:5" x14ac:dyDescent="0.3">
      <c r="A5775" t="s">
        <v>58117</v>
      </c>
      <c r="B5775" t="s">
        <v>58116</v>
      </c>
      <c r="C5775" t="s">
        <v>58115</v>
      </c>
      <c r="D5775" t="s">
        <v>1</v>
      </c>
      <c r="E5775" t="s">
        <v>0</v>
      </c>
    </row>
    <row r="5776" spans="1:5" x14ac:dyDescent="0.3">
      <c r="A5776" t="s">
        <v>58114</v>
      </c>
      <c r="B5776" t="s">
        <v>58113</v>
      </c>
      <c r="C5776" t="s">
        <v>58112</v>
      </c>
      <c r="D5776" t="s">
        <v>1</v>
      </c>
      <c r="E5776" t="s">
        <v>0</v>
      </c>
    </row>
    <row r="5777" spans="1:5" x14ac:dyDescent="0.3">
      <c r="A5777" t="s">
        <v>58111</v>
      </c>
      <c r="B5777" t="s">
        <v>58111</v>
      </c>
      <c r="C5777" t="s">
        <v>58110</v>
      </c>
      <c r="D5777" t="s">
        <v>1</v>
      </c>
      <c r="E5777" t="s">
        <v>0</v>
      </c>
    </row>
    <row r="5778" spans="1:5" x14ac:dyDescent="0.3">
      <c r="A5778" t="s">
        <v>58109</v>
      </c>
      <c r="B5778" t="s">
        <v>58108</v>
      </c>
      <c r="C5778" t="s">
        <v>58107</v>
      </c>
      <c r="D5778" t="s">
        <v>1</v>
      </c>
      <c r="E5778" t="s">
        <v>58106</v>
      </c>
    </row>
    <row r="5779" spans="1:5" x14ac:dyDescent="0.3">
      <c r="A5779" t="s">
        <v>58105</v>
      </c>
      <c r="B5779" t="s">
        <v>58104</v>
      </c>
      <c r="C5779" t="s">
        <v>58103</v>
      </c>
      <c r="D5779" t="s">
        <v>1</v>
      </c>
      <c r="E5779" t="s">
        <v>38917</v>
      </c>
    </row>
    <row r="5780" spans="1:5" x14ac:dyDescent="0.3">
      <c r="A5780" t="s">
        <v>58102</v>
      </c>
      <c r="B5780" t="s">
        <v>58101</v>
      </c>
      <c r="C5780" t="s">
        <v>58100</v>
      </c>
      <c r="D5780" t="s">
        <v>1</v>
      </c>
      <c r="E5780" t="s">
        <v>58099</v>
      </c>
    </row>
    <row r="5781" spans="1:5" x14ac:dyDescent="0.3">
      <c r="A5781" t="s">
        <v>58098</v>
      </c>
      <c r="B5781" t="s">
        <v>58098</v>
      </c>
      <c r="C5781" t="s">
        <v>58097</v>
      </c>
      <c r="D5781" t="s">
        <v>1</v>
      </c>
      <c r="E5781" t="s">
        <v>0</v>
      </c>
    </row>
    <row r="5782" spans="1:5" x14ac:dyDescent="0.3">
      <c r="A5782" t="s">
        <v>58096</v>
      </c>
      <c r="B5782" t="s">
        <v>58095</v>
      </c>
      <c r="C5782" t="s">
        <v>58094</v>
      </c>
      <c r="D5782" t="s">
        <v>1</v>
      </c>
      <c r="E5782" t="s">
        <v>0</v>
      </c>
    </row>
    <row r="5783" spans="1:5" x14ac:dyDescent="0.3">
      <c r="A5783" t="s">
        <v>58093</v>
      </c>
      <c r="B5783" t="s">
        <v>58093</v>
      </c>
      <c r="C5783" t="s">
        <v>58092</v>
      </c>
      <c r="D5783" t="s">
        <v>1</v>
      </c>
      <c r="E5783" t="s">
        <v>0</v>
      </c>
    </row>
    <row r="5784" spans="1:5" x14ac:dyDescent="0.3">
      <c r="A5784" t="s">
        <v>58091</v>
      </c>
      <c r="B5784" t="s">
        <v>58090</v>
      </c>
      <c r="C5784" t="s">
        <v>58089</v>
      </c>
      <c r="D5784" t="s">
        <v>1</v>
      </c>
      <c r="E5784" t="s">
        <v>4290</v>
      </c>
    </row>
    <row r="5785" spans="1:5" x14ac:dyDescent="0.3">
      <c r="A5785" t="s">
        <v>58088</v>
      </c>
      <c r="B5785" t="s">
        <v>58087</v>
      </c>
      <c r="C5785" t="s">
        <v>58086</v>
      </c>
      <c r="D5785" t="s">
        <v>1</v>
      </c>
      <c r="E5785" t="s">
        <v>0</v>
      </c>
    </row>
    <row r="5786" spans="1:5" x14ac:dyDescent="0.3">
      <c r="A5786" t="s">
        <v>58085</v>
      </c>
      <c r="B5786" t="s">
        <v>58084</v>
      </c>
      <c r="C5786" t="s">
        <v>58083</v>
      </c>
      <c r="D5786" t="s">
        <v>1</v>
      </c>
      <c r="E5786" t="s">
        <v>58082</v>
      </c>
    </row>
    <row r="5787" spans="1:5" x14ac:dyDescent="0.3">
      <c r="A5787" t="s">
        <v>58081</v>
      </c>
      <c r="B5787" t="s">
        <v>58080</v>
      </c>
      <c r="C5787" t="s">
        <v>58079</v>
      </c>
      <c r="D5787" t="s">
        <v>1</v>
      </c>
      <c r="E5787" t="s">
        <v>58078</v>
      </c>
    </row>
    <row r="5788" spans="1:5" x14ac:dyDescent="0.3">
      <c r="A5788" t="s">
        <v>58077</v>
      </c>
      <c r="B5788" t="s">
        <v>58077</v>
      </c>
      <c r="C5788" t="s">
        <v>58076</v>
      </c>
      <c r="D5788" t="s">
        <v>1</v>
      </c>
      <c r="E5788" t="s">
        <v>0</v>
      </c>
    </row>
    <row r="5789" spans="1:5" x14ac:dyDescent="0.3">
      <c r="A5789" t="s">
        <v>58075</v>
      </c>
      <c r="B5789" t="s">
        <v>58074</v>
      </c>
      <c r="C5789" t="s">
        <v>58073</v>
      </c>
      <c r="D5789" t="s">
        <v>1</v>
      </c>
      <c r="E5789" t="s">
        <v>58072</v>
      </c>
    </row>
    <row r="5790" spans="1:5" x14ac:dyDescent="0.3">
      <c r="A5790" t="s">
        <v>58071</v>
      </c>
      <c r="B5790" t="s">
        <v>58070</v>
      </c>
      <c r="C5790" t="s">
        <v>58069</v>
      </c>
      <c r="D5790" t="s">
        <v>1</v>
      </c>
      <c r="E5790" t="s">
        <v>58068</v>
      </c>
    </row>
    <row r="5791" spans="1:5" x14ac:dyDescent="0.3">
      <c r="A5791" t="s">
        <v>58067</v>
      </c>
      <c r="B5791" t="s">
        <v>58067</v>
      </c>
      <c r="C5791" t="s">
        <v>58066</v>
      </c>
      <c r="D5791" t="s">
        <v>1</v>
      </c>
      <c r="E5791" t="s">
        <v>0</v>
      </c>
    </row>
    <row r="5792" spans="1:5" x14ac:dyDescent="0.3">
      <c r="A5792" t="s">
        <v>58065</v>
      </c>
      <c r="B5792" t="s">
        <v>58064</v>
      </c>
      <c r="C5792" t="s">
        <v>58063</v>
      </c>
      <c r="D5792" t="s">
        <v>1</v>
      </c>
      <c r="E5792" t="s">
        <v>479</v>
      </c>
    </row>
    <row r="5793" spans="1:5" x14ac:dyDescent="0.3">
      <c r="A5793" t="s">
        <v>58062</v>
      </c>
      <c r="B5793" t="s">
        <v>58061</v>
      </c>
      <c r="C5793" t="s">
        <v>58060</v>
      </c>
      <c r="D5793" t="s">
        <v>1</v>
      </c>
      <c r="E5793" t="s">
        <v>58059</v>
      </c>
    </row>
    <row r="5794" spans="1:5" x14ac:dyDescent="0.3">
      <c r="A5794" t="s">
        <v>58058</v>
      </c>
      <c r="B5794" t="s">
        <v>58057</v>
      </c>
      <c r="C5794" t="s">
        <v>58056</v>
      </c>
      <c r="D5794" t="s">
        <v>1</v>
      </c>
      <c r="E5794" t="s">
        <v>0</v>
      </c>
    </row>
    <row r="5795" spans="1:5" x14ac:dyDescent="0.3">
      <c r="A5795" t="s">
        <v>58055</v>
      </c>
      <c r="B5795" t="s">
        <v>58055</v>
      </c>
      <c r="C5795" t="s">
        <v>58054</v>
      </c>
      <c r="D5795" t="s">
        <v>1</v>
      </c>
      <c r="E5795" t="s">
        <v>0</v>
      </c>
    </row>
    <row r="5796" spans="1:5" x14ac:dyDescent="0.3">
      <c r="A5796" t="s">
        <v>58053</v>
      </c>
      <c r="B5796" t="s">
        <v>58053</v>
      </c>
      <c r="C5796" t="s">
        <v>58052</v>
      </c>
      <c r="D5796" t="s">
        <v>1</v>
      </c>
      <c r="E5796" t="s">
        <v>0</v>
      </c>
    </row>
    <row r="5797" spans="1:5" x14ac:dyDescent="0.3">
      <c r="A5797" t="s">
        <v>58051</v>
      </c>
      <c r="B5797" t="s">
        <v>58051</v>
      </c>
      <c r="C5797" t="s">
        <v>58050</v>
      </c>
      <c r="D5797" t="s">
        <v>209</v>
      </c>
      <c r="E5797" t="s">
        <v>0</v>
      </c>
    </row>
    <row r="5798" spans="1:5" x14ac:dyDescent="0.3">
      <c r="A5798" t="s">
        <v>58049</v>
      </c>
      <c r="B5798" t="s">
        <v>58049</v>
      </c>
      <c r="C5798" t="s">
        <v>58048</v>
      </c>
      <c r="D5798" t="s">
        <v>1</v>
      </c>
      <c r="E5798" t="s">
        <v>0</v>
      </c>
    </row>
    <row r="5799" spans="1:5" x14ac:dyDescent="0.3">
      <c r="A5799" t="s">
        <v>58047</v>
      </c>
      <c r="B5799" t="s">
        <v>58047</v>
      </c>
      <c r="C5799" t="s">
        <v>58046</v>
      </c>
      <c r="D5799" t="s">
        <v>1</v>
      </c>
      <c r="E5799" t="s">
        <v>0</v>
      </c>
    </row>
    <row r="5800" spans="1:5" x14ac:dyDescent="0.3">
      <c r="A5800" t="s">
        <v>58045</v>
      </c>
      <c r="B5800" t="s">
        <v>58045</v>
      </c>
      <c r="C5800" t="s">
        <v>58044</v>
      </c>
      <c r="D5800" t="s">
        <v>209</v>
      </c>
      <c r="E5800" t="s">
        <v>0</v>
      </c>
    </row>
    <row r="5801" spans="1:5" x14ac:dyDescent="0.3">
      <c r="A5801" t="s">
        <v>58043</v>
      </c>
      <c r="B5801" t="s">
        <v>58043</v>
      </c>
      <c r="C5801" t="s">
        <v>58042</v>
      </c>
      <c r="D5801" t="s">
        <v>1</v>
      </c>
      <c r="E5801" t="s">
        <v>0</v>
      </c>
    </row>
    <row r="5802" spans="1:5" x14ac:dyDescent="0.3">
      <c r="A5802" t="s">
        <v>58041</v>
      </c>
      <c r="B5802" t="s">
        <v>58041</v>
      </c>
      <c r="C5802" t="s">
        <v>58040</v>
      </c>
      <c r="D5802" t="s">
        <v>1</v>
      </c>
      <c r="E5802" t="s">
        <v>0</v>
      </c>
    </row>
    <row r="5803" spans="1:5" x14ac:dyDescent="0.3">
      <c r="A5803" t="s">
        <v>58039</v>
      </c>
      <c r="B5803" t="s">
        <v>58038</v>
      </c>
      <c r="C5803" t="s">
        <v>58037</v>
      </c>
      <c r="D5803" t="s">
        <v>209</v>
      </c>
      <c r="E5803" t="s">
        <v>46402</v>
      </c>
    </row>
    <row r="5804" spans="1:5" x14ac:dyDescent="0.3">
      <c r="A5804" t="s">
        <v>58036</v>
      </c>
      <c r="B5804" t="s">
        <v>58036</v>
      </c>
      <c r="C5804" t="s">
        <v>58035</v>
      </c>
      <c r="D5804" t="s">
        <v>1</v>
      </c>
      <c r="E5804" t="s">
        <v>0</v>
      </c>
    </row>
    <row r="5805" spans="1:5" x14ac:dyDescent="0.3">
      <c r="A5805" t="s">
        <v>58034</v>
      </c>
      <c r="B5805" t="s">
        <v>58033</v>
      </c>
      <c r="C5805" t="s">
        <v>58032</v>
      </c>
      <c r="D5805" t="s">
        <v>1</v>
      </c>
      <c r="E5805" t="s">
        <v>11259</v>
      </c>
    </row>
    <row r="5806" spans="1:5" x14ac:dyDescent="0.3">
      <c r="A5806" t="s">
        <v>58031</v>
      </c>
      <c r="B5806" t="s">
        <v>58030</v>
      </c>
      <c r="C5806" t="s">
        <v>58029</v>
      </c>
      <c r="D5806" t="s">
        <v>1</v>
      </c>
      <c r="E5806" t="s">
        <v>11255</v>
      </c>
    </row>
    <row r="5807" spans="1:5" x14ac:dyDescent="0.3">
      <c r="A5807" t="s">
        <v>58028</v>
      </c>
      <c r="B5807" t="s">
        <v>58028</v>
      </c>
      <c r="C5807" t="s">
        <v>58027</v>
      </c>
      <c r="D5807" t="s">
        <v>1</v>
      </c>
      <c r="E5807" t="s">
        <v>0</v>
      </c>
    </row>
    <row r="5808" spans="1:5" x14ac:dyDescent="0.3">
      <c r="A5808" t="s">
        <v>58026</v>
      </c>
      <c r="B5808" t="s">
        <v>58025</v>
      </c>
      <c r="C5808" t="s">
        <v>58024</v>
      </c>
      <c r="D5808" t="s">
        <v>1</v>
      </c>
      <c r="E5808" t="s">
        <v>654</v>
      </c>
    </row>
    <row r="5809" spans="1:5" x14ac:dyDescent="0.3">
      <c r="A5809" t="s">
        <v>58023</v>
      </c>
      <c r="B5809" t="s">
        <v>58023</v>
      </c>
      <c r="C5809" t="s">
        <v>58022</v>
      </c>
      <c r="D5809" t="s">
        <v>1</v>
      </c>
      <c r="E5809" t="s">
        <v>0</v>
      </c>
    </row>
    <row r="5810" spans="1:5" x14ac:dyDescent="0.3">
      <c r="A5810" t="s">
        <v>58021</v>
      </c>
      <c r="B5810" t="s">
        <v>58020</v>
      </c>
      <c r="C5810" t="s">
        <v>58019</v>
      </c>
      <c r="D5810" t="s">
        <v>1</v>
      </c>
      <c r="E5810" t="s">
        <v>0</v>
      </c>
    </row>
    <row r="5811" spans="1:5" x14ac:dyDescent="0.3">
      <c r="A5811" t="s">
        <v>58018</v>
      </c>
      <c r="B5811" t="s">
        <v>58018</v>
      </c>
      <c r="C5811" t="s">
        <v>58017</v>
      </c>
      <c r="D5811" t="s">
        <v>1</v>
      </c>
      <c r="E5811" t="s">
        <v>0</v>
      </c>
    </row>
    <row r="5812" spans="1:5" x14ac:dyDescent="0.3">
      <c r="A5812" t="s">
        <v>58016</v>
      </c>
      <c r="B5812" t="s">
        <v>58015</v>
      </c>
      <c r="C5812" t="s">
        <v>58014</v>
      </c>
      <c r="D5812" t="s">
        <v>1</v>
      </c>
      <c r="E5812" t="s">
        <v>0</v>
      </c>
    </row>
    <row r="5813" spans="1:5" x14ac:dyDescent="0.3">
      <c r="A5813" t="s">
        <v>58013</v>
      </c>
      <c r="B5813" t="s">
        <v>58012</v>
      </c>
      <c r="C5813" t="s">
        <v>58011</v>
      </c>
      <c r="D5813" t="s">
        <v>1</v>
      </c>
      <c r="E5813" t="s">
        <v>0</v>
      </c>
    </row>
    <row r="5814" spans="1:5" x14ac:dyDescent="0.3">
      <c r="A5814" t="s">
        <v>58010</v>
      </c>
      <c r="B5814" t="s">
        <v>58010</v>
      </c>
      <c r="C5814" t="s">
        <v>58009</v>
      </c>
      <c r="D5814" t="s">
        <v>1</v>
      </c>
      <c r="E5814" t="s">
        <v>0</v>
      </c>
    </row>
    <row r="5815" spans="1:5" x14ac:dyDescent="0.3">
      <c r="A5815" t="s">
        <v>58008</v>
      </c>
      <c r="B5815" t="s">
        <v>58008</v>
      </c>
      <c r="C5815" t="s">
        <v>58007</v>
      </c>
      <c r="D5815" t="s">
        <v>1</v>
      </c>
      <c r="E5815" t="s">
        <v>0</v>
      </c>
    </row>
    <row r="5816" spans="1:5" x14ac:dyDescent="0.3">
      <c r="A5816" t="s">
        <v>58006</v>
      </c>
      <c r="B5816" t="s">
        <v>58005</v>
      </c>
      <c r="C5816" t="s">
        <v>58004</v>
      </c>
      <c r="D5816" t="s">
        <v>1</v>
      </c>
      <c r="E5816" t="s">
        <v>0</v>
      </c>
    </row>
    <row r="5817" spans="1:5" x14ac:dyDescent="0.3">
      <c r="A5817" t="s">
        <v>58003</v>
      </c>
      <c r="B5817" t="s">
        <v>58002</v>
      </c>
      <c r="C5817" t="s">
        <v>58001</v>
      </c>
      <c r="D5817" t="s">
        <v>1</v>
      </c>
      <c r="E5817" t="s">
        <v>58000</v>
      </c>
    </row>
    <row r="5818" spans="1:5" x14ac:dyDescent="0.3">
      <c r="A5818" t="s">
        <v>57999</v>
      </c>
      <c r="B5818" t="s">
        <v>57999</v>
      </c>
      <c r="C5818" t="s">
        <v>57998</v>
      </c>
      <c r="D5818" t="s">
        <v>1</v>
      </c>
      <c r="E5818" t="s">
        <v>0</v>
      </c>
    </row>
    <row r="5819" spans="1:5" x14ac:dyDescent="0.3">
      <c r="A5819" t="s">
        <v>57997</v>
      </c>
      <c r="B5819" t="s">
        <v>57997</v>
      </c>
      <c r="C5819" t="s">
        <v>57996</v>
      </c>
      <c r="D5819" t="s">
        <v>1</v>
      </c>
      <c r="E5819" t="s">
        <v>0</v>
      </c>
    </row>
    <row r="5820" spans="1:5" x14ac:dyDescent="0.3">
      <c r="A5820" t="s">
        <v>57995</v>
      </c>
      <c r="B5820" t="s">
        <v>57994</v>
      </c>
      <c r="C5820" t="s">
        <v>57993</v>
      </c>
      <c r="D5820" t="s">
        <v>1</v>
      </c>
      <c r="E5820" t="s">
        <v>0</v>
      </c>
    </row>
    <row r="5821" spans="1:5" x14ac:dyDescent="0.3">
      <c r="A5821" t="s">
        <v>57992</v>
      </c>
      <c r="B5821" t="s">
        <v>57991</v>
      </c>
      <c r="C5821" t="s">
        <v>57990</v>
      </c>
      <c r="D5821" t="s">
        <v>1</v>
      </c>
      <c r="E5821" t="s">
        <v>0</v>
      </c>
    </row>
    <row r="5822" spans="1:5" x14ac:dyDescent="0.3">
      <c r="A5822" t="s">
        <v>57989</v>
      </c>
      <c r="B5822" t="s">
        <v>57989</v>
      </c>
      <c r="C5822" t="s">
        <v>57988</v>
      </c>
      <c r="D5822" t="s">
        <v>1</v>
      </c>
      <c r="E5822" t="s">
        <v>0</v>
      </c>
    </row>
    <row r="5823" spans="1:5" x14ac:dyDescent="0.3">
      <c r="A5823" t="s">
        <v>57987</v>
      </c>
      <c r="B5823" t="s">
        <v>57987</v>
      </c>
      <c r="C5823" t="s">
        <v>57986</v>
      </c>
      <c r="D5823" t="s">
        <v>1</v>
      </c>
      <c r="E5823" t="s">
        <v>0</v>
      </c>
    </row>
    <row r="5824" spans="1:5" x14ac:dyDescent="0.3">
      <c r="A5824" t="s">
        <v>57985</v>
      </c>
      <c r="B5824" t="s">
        <v>57985</v>
      </c>
      <c r="C5824" t="s">
        <v>57984</v>
      </c>
      <c r="D5824" t="s">
        <v>1</v>
      </c>
      <c r="E5824" t="s">
        <v>0</v>
      </c>
    </row>
    <row r="5825" spans="1:5" x14ac:dyDescent="0.3">
      <c r="A5825" t="s">
        <v>57983</v>
      </c>
      <c r="B5825" t="s">
        <v>57982</v>
      </c>
      <c r="C5825" t="s">
        <v>57981</v>
      </c>
      <c r="D5825" t="s">
        <v>1</v>
      </c>
      <c r="E5825" t="s">
        <v>57980</v>
      </c>
    </row>
    <row r="5826" spans="1:5" x14ac:dyDescent="0.3">
      <c r="A5826" t="s">
        <v>57979</v>
      </c>
      <c r="B5826" t="s">
        <v>57978</v>
      </c>
      <c r="C5826" t="s">
        <v>57977</v>
      </c>
      <c r="D5826" t="s">
        <v>1</v>
      </c>
      <c r="E5826" t="s">
        <v>57973</v>
      </c>
    </row>
    <row r="5827" spans="1:5" x14ac:dyDescent="0.3">
      <c r="A5827" t="s">
        <v>57976</v>
      </c>
      <c r="B5827" t="s">
        <v>57975</v>
      </c>
      <c r="C5827" t="s">
        <v>57974</v>
      </c>
      <c r="D5827" t="s">
        <v>1</v>
      </c>
      <c r="E5827" t="s">
        <v>57973</v>
      </c>
    </row>
    <row r="5828" spans="1:5" x14ac:dyDescent="0.3">
      <c r="A5828" t="s">
        <v>57972</v>
      </c>
      <c r="B5828" t="s">
        <v>57972</v>
      </c>
      <c r="C5828" t="s">
        <v>57971</v>
      </c>
      <c r="D5828" t="s">
        <v>1</v>
      </c>
      <c r="E5828" t="s">
        <v>0</v>
      </c>
    </row>
    <row r="5829" spans="1:5" x14ac:dyDescent="0.3">
      <c r="A5829" t="s">
        <v>57970</v>
      </c>
      <c r="B5829" t="s">
        <v>57970</v>
      </c>
      <c r="C5829" t="s">
        <v>57969</v>
      </c>
      <c r="D5829" t="s">
        <v>1</v>
      </c>
      <c r="E5829" t="s">
        <v>0</v>
      </c>
    </row>
    <row r="5830" spans="1:5" x14ac:dyDescent="0.3">
      <c r="A5830" t="s">
        <v>57968</v>
      </c>
      <c r="B5830" t="s">
        <v>57968</v>
      </c>
      <c r="C5830" t="s">
        <v>57967</v>
      </c>
      <c r="D5830" t="s">
        <v>1</v>
      </c>
      <c r="E5830" t="s">
        <v>0</v>
      </c>
    </row>
    <row r="5831" spans="1:5" x14ac:dyDescent="0.3">
      <c r="A5831" t="s">
        <v>57966</v>
      </c>
      <c r="B5831" t="s">
        <v>57966</v>
      </c>
      <c r="C5831" t="s">
        <v>57965</v>
      </c>
      <c r="D5831" t="s">
        <v>1</v>
      </c>
      <c r="E5831" t="s">
        <v>0</v>
      </c>
    </row>
    <row r="5832" spans="1:5" x14ac:dyDescent="0.3">
      <c r="A5832" t="s">
        <v>57964</v>
      </c>
      <c r="B5832" t="s">
        <v>57964</v>
      </c>
      <c r="C5832" t="s">
        <v>57963</v>
      </c>
      <c r="D5832" t="s">
        <v>1</v>
      </c>
      <c r="E5832" t="s">
        <v>0</v>
      </c>
    </row>
    <row r="5833" spans="1:5" x14ac:dyDescent="0.3">
      <c r="A5833" t="s">
        <v>57962</v>
      </c>
      <c r="B5833" t="s">
        <v>57961</v>
      </c>
      <c r="C5833" t="s">
        <v>57960</v>
      </c>
      <c r="D5833" t="s">
        <v>1</v>
      </c>
      <c r="E5833" t="s">
        <v>1572</v>
      </c>
    </row>
    <row r="5834" spans="1:5" x14ac:dyDescent="0.3">
      <c r="A5834" t="s">
        <v>57959</v>
      </c>
      <c r="B5834" t="s">
        <v>57959</v>
      </c>
      <c r="C5834" t="s">
        <v>57958</v>
      </c>
      <c r="D5834" t="s">
        <v>1</v>
      </c>
      <c r="E5834" t="s">
        <v>0</v>
      </c>
    </row>
    <row r="5835" spans="1:5" x14ac:dyDescent="0.3">
      <c r="A5835" t="s">
        <v>57957</v>
      </c>
      <c r="B5835" t="s">
        <v>57957</v>
      </c>
      <c r="C5835" t="s">
        <v>57956</v>
      </c>
      <c r="D5835" t="s">
        <v>1</v>
      </c>
      <c r="E5835" t="s">
        <v>0</v>
      </c>
    </row>
    <row r="5836" spans="1:5" x14ac:dyDescent="0.3">
      <c r="A5836" t="s">
        <v>57955</v>
      </c>
      <c r="B5836" t="s">
        <v>57954</v>
      </c>
      <c r="C5836" t="s">
        <v>57953</v>
      </c>
      <c r="D5836" t="s">
        <v>1</v>
      </c>
      <c r="E5836" t="s">
        <v>0</v>
      </c>
    </row>
    <row r="5837" spans="1:5" x14ac:dyDescent="0.3">
      <c r="A5837" t="s">
        <v>57952</v>
      </c>
      <c r="B5837" t="s">
        <v>57952</v>
      </c>
      <c r="C5837" t="s">
        <v>57951</v>
      </c>
      <c r="D5837" t="s">
        <v>1</v>
      </c>
      <c r="E5837" t="s">
        <v>0</v>
      </c>
    </row>
    <row r="5838" spans="1:5" x14ac:dyDescent="0.3">
      <c r="A5838" t="s">
        <v>57950</v>
      </c>
      <c r="B5838" t="s">
        <v>57949</v>
      </c>
      <c r="C5838" t="s">
        <v>57948</v>
      </c>
      <c r="D5838" t="s">
        <v>1</v>
      </c>
      <c r="E5838" t="s">
        <v>0</v>
      </c>
    </row>
    <row r="5839" spans="1:5" x14ac:dyDescent="0.3">
      <c r="A5839" t="s">
        <v>57947</v>
      </c>
      <c r="B5839" t="s">
        <v>57947</v>
      </c>
      <c r="C5839" t="s">
        <v>57946</v>
      </c>
      <c r="D5839" t="s">
        <v>1</v>
      </c>
      <c r="E5839" t="s">
        <v>0</v>
      </c>
    </row>
    <row r="5840" spans="1:5" x14ac:dyDescent="0.3">
      <c r="A5840" t="s">
        <v>57945</v>
      </c>
      <c r="B5840" t="s">
        <v>57944</v>
      </c>
      <c r="C5840" t="s">
        <v>57943</v>
      </c>
      <c r="D5840" t="s">
        <v>1</v>
      </c>
      <c r="E5840" t="s">
        <v>0</v>
      </c>
    </row>
    <row r="5841" spans="1:5" x14ac:dyDescent="0.3">
      <c r="A5841" t="s">
        <v>57942</v>
      </c>
      <c r="B5841" t="s">
        <v>57941</v>
      </c>
      <c r="C5841" t="s">
        <v>57940</v>
      </c>
      <c r="D5841" t="s">
        <v>1</v>
      </c>
      <c r="E5841" t="s">
        <v>0</v>
      </c>
    </row>
    <row r="5842" spans="1:5" x14ac:dyDescent="0.3">
      <c r="A5842" t="s">
        <v>57939</v>
      </c>
      <c r="B5842" t="s">
        <v>57938</v>
      </c>
      <c r="C5842" t="s">
        <v>57937</v>
      </c>
      <c r="D5842" t="s">
        <v>1</v>
      </c>
      <c r="E5842" t="s">
        <v>0</v>
      </c>
    </row>
    <row r="5843" spans="1:5" x14ac:dyDescent="0.3">
      <c r="A5843" t="s">
        <v>57936</v>
      </c>
      <c r="B5843" t="s">
        <v>57935</v>
      </c>
      <c r="C5843" t="s">
        <v>57934</v>
      </c>
      <c r="D5843" t="s">
        <v>1</v>
      </c>
      <c r="E5843" t="s">
        <v>0</v>
      </c>
    </row>
    <row r="5844" spans="1:5" x14ac:dyDescent="0.3">
      <c r="A5844" t="s">
        <v>57933</v>
      </c>
      <c r="B5844" t="s">
        <v>57933</v>
      </c>
      <c r="C5844" t="s">
        <v>57932</v>
      </c>
      <c r="D5844" t="s">
        <v>1</v>
      </c>
      <c r="E5844" t="s">
        <v>0</v>
      </c>
    </row>
    <row r="5845" spans="1:5" x14ac:dyDescent="0.3">
      <c r="A5845" t="s">
        <v>57931</v>
      </c>
      <c r="B5845" t="s">
        <v>57931</v>
      </c>
      <c r="C5845" t="s">
        <v>57930</v>
      </c>
      <c r="D5845" t="s">
        <v>1</v>
      </c>
      <c r="E5845" t="s">
        <v>0</v>
      </c>
    </row>
    <row r="5846" spans="1:5" x14ac:dyDescent="0.3">
      <c r="A5846" t="s">
        <v>57929</v>
      </c>
      <c r="B5846" t="s">
        <v>57929</v>
      </c>
      <c r="C5846" t="s">
        <v>57928</v>
      </c>
      <c r="D5846" t="s">
        <v>1</v>
      </c>
      <c r="E5846" t="s">
        <v>0</v>
      </c>
    </row>
    <row r="5847" spans="1:5" x14ac:dyDescent="0.3">
      <c r="A5847" t="s">
        <v>57927</v>
      </c>
      <c r="B5847" t="s">
        <v>57926</v>
      </c>
      <c r="C5847" t="s">
        <v>57925</v>
      </c>
      <c r="D5847" t="s">
        <v>1</v>
      </c>
      <c r="E5847" t="s">
        <v>0</v>
      </c>
    </row>
    <row r="5848" spans="1:5" x14ac:dyDescent="0.3">
      <c r="A5848" t="s">
        <v>57924</v>
      </c>
      <c r="B5848" t="s">
        <v>57923</v>
      </c>
      <c r="C5848" t="s">
        <v>57922</v>
      </c>
      <c r="D5848" t="s">
        <v>209</v>
      </c>
      <c r="E5848" t="s">
        <v>0</v>
      </c>
    </row>
    <row r="5849" spans="1:5" x14ac:dyDescent="0.3">
      <c r="A5849" t="s">
        <v>57921</v>
      </c>
      <c r="B5849" t="s">
        <v>57920</v>
      </c>
      <c r="C5849" t="s">
        <v>57919</v>
      </c>
      <c r="D5849" t="s">
        <v>1</v>
      </c>
      <c r="E5849" t="s">
        <v>0</v>
      </c>
    </row>
    <row r="5850" spans="1:5" x14ac:dyDescent="0.3">
      <c r="A5850" t="s">
        <v>57918</v>
      </c>
      <c r="B5850" t="s">
        <v>57918</v>
      </c>
      <c r="C5850" t="s">
        <v>57917</v>
      </c>
      <c r="D5850" t="s">
        <v>1</v>
      </c>
      <c r="E5850" t="s">
        <v>0</v>
      </c>
    </row>
    <row r="5851" spans="1:5" x14ac:dyDescent="0.3">
      <c r="A5851" t="s">
        <v>57916</v>
      </c>
      <c r="B5851" t="s">
        <v>57915</v>
      </c>
      <c r="C5851" t="s">
        <v>57914</v>
      </c>
      <c r="D5851" t="s">
        <v>1</v>
      </c>
      <c r="E5851" t="s">
        <v>0</v>
      </c>
    </row>
    <row r="5852" spans="1:5" x14ac:dyDescent="0.3">
      <c r="A5852" t="s">
        <v>57913</v>
      </c>
      <c r="B5852" t="s">
        <v>57912</v>
      </c>
      <c r="C5852" t="s">
        <v>57911</v>
      </c>
      <c r="D5852" t="s">
        <v>1</v>
      </c>
      <c r="E5852" t="s">
        <v>0</v>
      </c>
    </row>
    <row r="5853" spans="1:5" x14ac:dyDescent="0.3">
      <c r="A5853" t="s">
        <v>57910</v>
      </c>
      <c r="B5853" t="s">
        <v>57910</v>
      </c>
      <c r="C5853" t="s">
        <v>57909</v>
      </c>
      <c r="D5853" t="s">
        <v>209</v>
      </c>
      <c r="E5853" t="s">
        <v>0</v>
      </c>
    </row>
    <row r="5854" spans="1:5" x14ac:dyDescent="0.3">
      <c r="A5854" t="s">
        <v>57908</v>
      </c>
      <c r="B5854" t="s">
        <v>57907</v>
      </c>
      <c r="C5854" t="s">
        <v>57906</v>
      </c>
      <c r="D5854" t="s">
        <v>1</v>
      </c>
      <c r="E5854" t="s">
        <v>0</v>
      </c>
    </row>
    <row r="5855" spans="1:5" x14ac:dyDescent="0.3">
      <c r="A5855" t="s">
        <v>57905</v>
      </c>
      <c r="B5855" t="s">
        <v>57905</v>
      </c>
      <c r="C5855" t="s">
        <v>57904</v>
      </c>
      <c r="D5855" t="s">
        <v>1</v>
      </c>
      <c r="E5855" t="s">
        <v>0</v>
      </c>
    </row>
    <row r="5856" spans="1:5" x14ac:dyDescent="0.3">
      <c r="A5856" t="s">
        <v>57903</v>
      </c>
      <c r="B5856" t="s">
        <v>57903</v>
      </c>
      <c r="C5856" t="s">
        <v>57902</v>
      </c>
      <c r="D5856" t="s">
        <v>1</v>
      </c>
      <c r="E5856" t="s">
        <v>0</v>
      </c>
    </row>
    <row r="5857" spans="1:5" x14ac:dyDescent="0.3">
      <c r="A5857" t="s">
        <v>57901</v>
      </c>
      <c r="B5857" t="s">
        <v>57901</v>
      </c>
      <c r="C5857" t="s">
        <v>57900</v>
      </c>
      <c r="D5857" t="s">
        <v>1</v>
      </c>
      <c r="E5857" t="s">
        <v>0</v>
      </c>
    </row>
    <row r="5858" spans="1:5" x14ac:dyDescent="0.3">
      <c r="A5858" t="s">
        <v>57899</v>
      </c>
      <c r="B5858" t="s">
        <v>57899</v>
      </c>
      <c r="C5858" t="s">
        <v>57898</v>
      </c>
      <c r="D5858" t="s">
        <v>1</v>
      </c>
      <c r="E5858" t="s">
        <v>0</v>
      </c>
    </row>
    <row r="5859" spans="1:5" x14ac:dyDescent="0.3">
      <c r="A5859" t="s">
        <v>57897</v>
      </c>
      <c r="B5859" t="s">
        <v>57897</v>
      </c>
      <c r="C5859" t="s">
        <v>57896</v>
      </c>
      <c r="D5859" t="s">
        <v>1</v>
      </c>
      <c r="E5859" t="s">
        <v>0</v>
      </c>
    </row>
    <row r="5860" spans="1:5" x14ac:dyDescent="0.3">
      <c r="A5860" t="s">
        <v>57895</v>
      </c>
      <c r="B5860" t="s">
        <v>57895</v>
      </c>
      <c r="C5860" t="s">
        <v>57894</v>
      </c>
      <c r="D5860" t="s">
        <v>1</v>
      </c>
      <c r="E5860" t="s">
        <v>0</v>
      </c>
    </row>
    <row r="5861" spans="1:5" x14ac:dyDescent="0.3">
      <c r="A5861" t="s">
        <v>57893</v>
      </c>
      <c r="B5861" t="s">
        <v>57892</v>
      </c>
      <c r="C5861" t="s">
        <v>57891</v>
      </c>
      <c r="D5861" t="s">
        <v>1</v>
      </c>
      <c r="E5861" t="s">
        <v>0</v>
      </c>
    </row>
    <row r="5862" spans="1:5" x14ac:dyDescent="0.3">
      <c r="A5862" t="s">
        <v>57890</v>
      </c>
      <c r="B5862" t="s">
        <v>57890</v>
      </c>
      <c r="C5862" t="s">
        <v>57889</v>
      </c>
      <c r="D5862" t="s">
        <v>1</v>
      </c>
      <c r="E5862" t="s">
        <v>0</v>
      </c>
    </row>
    <row r="5863" spans="1:5" x14ac:dyDescent="0.3">
      <c r="A5863" t="s">
        <v>57888</v>
      </c>
      <c r="B5863" t="s">
        <v>57888</v>
      </c>
      <c r="C5863" t="s">
        <v>57887</v>
      </c>
      <c r="D5863" t="s">
        <v>1</v>
      </c>
      <c r="E5863" t="s">
        <v>0</v>
      </c>
    </row>
    <row r="5864" spans="1:5" x14ac:dyDescent="0.3">
      <c r="A5864" t="s">
        <v>57886</v>
      </c>
      <c r="B5864" t="s">
        <v>57886</v>
      </c>
      <c r="C5864" t="s">
        <v>57885</v>
      </c>
      <c r="D5864" t="s">
        <v>1</v>
      </c>
      <c r="E5864" t="s">
        <v>0</v>
      </c>
    </row>
    <row r="5865" spans="1:5" x14ac:dyDescent="0.3">
      <c r="A5865" t="s">
        <v>57884</v>
      </c>
      <c r="B5865" t="s">
        <v>57883</v>
      </c>
      <c r="C5865" t="s">
        <v>57882</v>
      </c>
      <c r="D5865" t="s">
        <v>1</v>
      </c>
      <c r="E5865" t="s">
        <v>22453</v>
      </c>
    </row>
    <row r="5866" spans="1:5" x14ac:dyDescent="0.3">
      <c r="A5866" t="s">
        <v>57881</v>
      </c>
      <c r="B5866" t="s">
        <v>57880</v>
      </c>
      <c r="C5866" t="s">
        <v>57879</v>
      </c>
      <c r="D5866" t="s">
        <v>1</v>
      </c>
      <c r="E5866" t="s">
        <v>22457</v>
      </c>
    </row>
    <row r="5867" spans="1:5" x14ac:dyDescent="0.3">
      <c r="A5867" t="s">
        <v>57878</v>
      </c>
      <c r="B5867" t="s">
        <v>57877</v>
      </c>
      <c r="C5867" t="s">
        <v>57876</v>
      </c>
      <c r="D5867" t="s">
        <v>1</v>
      </c>
      <c r="E5867" t="s">
        <v>22457</v>
      </c>
    </row>
    <row r="5868" spans="1:5" x14ac:dyDescent="0.3">
      <c r="A5868" t="s">
        <v>57875</v>
      </c>
      <c r="B5868" t="s">
        <v>57874</v>
      </c>
      <c r="C5868" t="s">
        <v>57873</v>
      </c>
      <c r="D5868" t="s">
        <v>1</v>
      </c>
      <c r="E5868" t="s">
        <v>22461</v>
      </c>
    </row>
    <row r="5869" spans="1:5" x14ac:dyDescent="0.3">
      <c r="A5869" t="s">
        <v>57872</v>
      </c>
      <c r="B5869" t="s">
        <v>57871</v>
      </c>
      <c r="C5869" t="s">
        <v>57870</v>
      </c>
      <c r="D5869" t="s">
        <v>1</v>
      </c>
      <c r="E5869" t="s">
        <v>0</v>
      </c>
    </row>
    <row r="5870" spans="1:5" x14ac:dyDescent="0.3">
      <c r="A5870" t="s">
        <v>57869</v>
      </c>
      <c r="B5870" t="s">
        <v>57869</v>
      </c>
      <c r="C5870" t="s">
        <v>57868</v>
      </c>
      <c r="D5870" t="s">
        <v>1</v>
      </c>
      <c r="E5870" t="s">
        <v>0</v>
      </c>
    </row>
    <row r="5871" spans="1:5" x14ac:dyDescent="0.3">
      <c r="A5871" t="s">
        <v>57867</v>
      </c>
      <c r="B5871" t="s">
        <v>57867</v>
      </c>
      <c r="C5871" t="s">
        <v>57866</v>
      </c>
      <c r="D5871" t="s">
        <v>1</v>
      </c>
      <c r="E5871" t="s">
        <v>0</v>
      </c>
    </row>
    <row r="5872" spans="1:5" x14ac:dyDescent="0.3">
      <c r="A5872" t="s">
        <v>57865</v>
      </c>
      <c r="B5872" t="s">
        <v>57865</v>
      </c>
      <c r="C5872" t="s">
        <v>57864</v>
      </c>
      <c r="D5872" t="s">
        <v>1</v>
      </c>
      <c r="E5872" t="s">
        <v>0</v>
      </c>
    </row>
    <row r="5873" spans="1:5" x14ac:dyDescent="0.3">
      <c r="A5873" t="s">
        <v>57863</v>
      </c>
      <c r="B5873" t="s">
        <v>57862</v>
      </c>
      <c r="C5873" t="s">
        <v>57861</v>
      </c>
      <c r="D5873" t="s">
        <v>1</v>
      </c>
      <c r="E5873" t="s">
        <v>0</v>
      </c>
    </row>
    <row r="5874" spans="1:5" x14ac:dyDescent="0.3">
      <c r="A5874" t="s">
        <v>57860</v>
      </c>
      <c r="B5874" t="s">
        <v>57860</v>
      </c>
      <c r="C5874" t="s">
        <v>57859</v>
      </c>
      <c r="D5874" t="s">
        <v>1</v>
      </c>
      <c r="E5874" t="s">
        <v>0</v>
      </c>
    </row>
    <row r="5875" spans="1:5" x14ac:dyDescent="0.3">
      <c r="A5875" t="s">
        <v>57858</v>
      </c>
      <c r="B5875" t="s">
        <v>57858</v>
      </c>
      <c r="C5875" t="s">
        <v>57857</v>
      </c>
      <c r="D5875" t="s">
        <v>1</v>
      </c>
      <c r="E5875" t="s">
        <v>0</v>
      </c>
    </row>
    <row r="5876" spans="1:5" x14ac:dyDescent="0.3">
      <c r="A5876" t="s">
        <v>57856</v>
      </c>
      <c r="B5876" t="s">
        <v>57855</v>
      </c>
      <c r="C5876" t="s">
        <v>57854</v>
      </c>
      <c r="D5876" t="s">
        <v>1</v>
      </c>
      <c r="E5876" t="s">
        <v>0</v>
      </c>
    </row>
    <row r="5877" spans="1:5" x14ac:dyDescent="0.3">
      <c r="A5877" t="s">
        <v>57853</v>
      </c>
      <c r="B5877" t="s">
        <v>57852</v>
      </c>
      <c r="C5877" t="s">
        <v>57851</v>
      </c>
      <c r="D5877" t="s">
        <v>1</v>
      </c>
      <c r="E5877" t="s">
        <v>0</v>
      </c>
    </row>
    <row r="5878" spans="1:5" x14ac:dyDescent="0.3">
      <c r="A5878" t="s">
        <v>57850</v>
      </c>
      <c r="B5878" t="s">
        <v>57850</v>
      </c>
      <c r="C5878" t="s">
        <v>57849</v>
      </c>
      <c r="D5878" t="s">
        <v>1</v>
      </c>
      <c r="E5878" t="s">
        <v>0</v>
      </c>
    </row>
    <row r="5879" spans="1:5" x14ac:dyDescent="0.3">
      <c r="A5879" t="s">
        <v>57848</v>
      </c>
      <c r="B5879" t="s">
        <v>57847</v>
      </c>
      <c r="C5879" t="s">
        <v>57846</v>
      </c>
      <c r="D5879" t="s">
        <v>1</v>
      </c>
      <c r="E5879" t="s">
        <v>0</v>
      </c>
    </row>
    <row r="5880" spans="1:5" x14ac:dyDescent="0.3">
      <c r="A5880" t="s">
        <v>57845</v>
      </c>
      <c r="B5880" t="s">
        <v>57844</v>
      </c>
      <c r="C5880" t="s">
        <v>57843</v>
      </c>
      <c r="D5880" t="s">
        <v>1</v>
      </c>
      <c r="E5880" t="s">
        <v>0</v>
      </c>
    </row>
    <row r="5881" spans="1:5" x14ac:dyDescent="0.3">
      <c r="A5881" t="s">
        <v>57842</v>
      </c>
      <c r="B5881" t="s">
        <v>57841</v>
      </c>
      <c r="C5881" t="s">
        <v>57840</v>
      </c>
      <c r="D5881" t="s">
        <v>1</v>
      </c>
      <c r="E5881" t="s">
        <v>0</v>
      </c>
    </row>
    <row r="5882" spans="1:5" x14ac:dyDescent="0.3">
      <c r="A5882" t="s">
        <v>57839</v>
      </c>
      <c r="B5882" t="s">
        <v>57838</v>
      </c>
      <c r="C5882" t="s">
        <v>57837</v>
      </c>
      <c r="D5882" t="s">
        <v>1</v>
      </c>
      <c r="E5882" t="s">
        <v>0</v>
      </c>
    </row>
    <row r="5883" spans="1:5" x14ac:dyDescent="0.3">
      <c r="A5883" t="s">
        <v>57836</v>
      </c>
      <c r="B5883" t="s">
        <v>57835</v>
      </c>
      <c r="C5883" t="s">
        <v>57834</v>
      </c>
      <c r="D5883" t="s">
        <v>1</v>
      </c>
      <c r="E5883" t="s">
        <v>0</v>
      </c>
    </row>
    <row r="5884" spans="1:5" x14ac:dyDescent="0.3">
      <c r="A5884" t="s">
        <v>57833</v>
      </c>
      <c r="B5884" t="s">
        <v>57832</v>
      </c>
      <c r="C5884" t="s">
        <v>57831</v>
      </c>
      <c r="D5884" t="s">
        <v>1</v>
      </c>
      <c r="E5884" t="s">
        <v>0</v>
      </c>
    </row>
    <row r="5885" spans="1:5" x14ac:dyDescent="0.3">
      <c r="A5885" t="s">
        <v>57830</v>
      </c>
      <c r="B5885" t="s">
        <v>57829</v>
      </c>
      <c r="C5885" t="s">
        <v>57828</v>
      </c>
      <c r="D5885" t="s">
        <v>1</v>
      </c>
      <c r="E5885" t="s">
        <v>0</v>
      </c>
    </row>
    <row r="5886" spans="1:5" x14ac:dyDescent="0.3">
      <c r="A5886" t="s">
        <v>57827</v>
      </c>
      <c r="B5886" t="s">
        <v>57826</v>
      </c>
      <c r="C5886" t="s">
        <v>57825</v>
      </c>
      <c r="D5886" t="s">
        <v>1</v>
      </c>
      <c r="E5886" t="s">
        <v>0</v>
      </c>
    </row>
    <row r="5887" spans="1:5" x14ac:dyDescent="0.3">
      <c r="A5887" t="s">
        <v>57824</v>
      </c>
      <c r="B5887" t="s">
        <v>57823</v>
      </c>
      <c r="C5887" t="s">
        <v>57822</v>
      </c>
      <c r="D5887" t="s">
        <v>1</v>
      </c>
      <c r="E5887" t="s">
        <v>0</v>
      </c>
    </row>
    <row r="5888" spans="1:5" x14ac:dyDescent="0.3">
      <c r="A5888" t="s">
        <v>57821</v>
      </c>
      <c r="B5888" t="s">
        <v>57820</v>
      </c>
      <c r="C5888" t="s">
        <v>57819</v>
      </c>
      <c r="D5888" t="s">
        <v>1</v>
      </c>
      <c r="E5888" t="s">
        <v>0</v>
      </c>
    </row>
    <row r="5889" spans="1:5" x14ac:dyDescent="0.3">
      <c r="A5889" t="s">
        <v>57818</v>
      </c>
      <c r="B5889" t="s">
        <v>57817</v>
      </c>
      <c r="C5889" t="s">
        <v>57816</v>
      </c>
      <c r="D5889" t="s">
        <v>1</v>
      </c>
      <c r="E5889" t="s">
        <v>0</v>
      </c>
    </row>
    <row r="5890" spans="1:5" x14ac:dyDescent="0.3">
      <c r="A5890" t="s">
        <v>57815</v>
      </c>
      <c r="B5890" t="s">
        <v>57814</v>
      </c>
      <c r="C5890" t="s">
        <v>57813</v>
      </c>
      <c r="D5890" t="s">
        <v>1</v>
      </c>
      <c r="E5890" t="s">
        <v>0</v>
      </c>
    </row>
    <row r="5891" spans="1:5" x14ac:dyDescent="0.3">
      <c r="A5891" t="s">
        <v>57812</v>
      </c>
      <c r="B5891" t="s">
        <v>57811</v>
      </c>
      <c r="C5891" t="s">
        <v>57810</v>
      </c>
      <c r="D5891" t="s">
        <v>1</v>
      </c>
      <c r="E5891" t="s">
        <v>0</v>
      </c>
    </row>
    <row r="5892" spans="1:5" x14ac:dyDescent="0.3">
      <c r="A5892" t="s">
        <v>57809</v>
      </c>
      <c r="B5892" t="s">
        <v>57808</v>
      </c>
      <c r="C5892" t="s">
        <v>57807</v>
      </c>
      <c r="D5892" t="s">
        <v>1</v>
      </c>
      <c r="E5892" t="s">
        <v>0</v>
      </c>
    </row>
    <row r="5893" spans="1:5" x14ac:dyDescent="0.3">
      <c r="A5893" t="s">
        <v>57806</v>
      </c>
      <c r="B5893" t="s">
        <v>57806</v>
      </c>
      <c r="C5893" t="s">
        <v>57805</v>
      </c>
      <c r="D5893" t="s">
        <v>1</v>
      </c>
      <c r="E5893" t="s">
        <v>0</v>
      </c>
    </row>
    <row r="5894" spans="1:5" x14ac:dyDescent="0.3">
      <c r="A5894" t="s">
        <v>57804</v>
      </c>
      <c r="B5894" t="s">
        <v>57803</v>
      </c>
      <c r="C5894" t="s">
        <v>57802</v>
      </c>
      <c r="D5894" t="s">
        <v>1</v>
      </c>
      <c r="E5894" t="s">
        <v>0</v>
      </c>
    </row>
    <row r="5895" spans="1:5" x14ac:dyDescent="0.3">
      <c r="A5895" t="s">
        <v>57801</v>
      </c>
      <c r="B5895" t="s">
        <v>57800</v>
      </c>
      <c r="C5895" t="s">
        <v>57799</v>
      </c>
      <c r="D5895" t="s">
        <v>1</v>
      </c>
      <c r="E5895" t="s">
        <v>0</v>
      </c>
    </row>
    <row r="5896" spans="1:5" x14ac:dyDescent="0.3">
      <c r="A5896" t="s">
        <v>57798</v>
      </c>
      <c r="B5896" t="s">
        <v>57797</v>
      </c>
      <c r="C5896" t="s">
        <v>57796</v>
      </c>
      <c r="D5896" t="s">
        <v>1</v>
      </c>
      <c r="E5896" t="s">
        <v>0</v>
      </c>
    </row>
    <row r="5897" spans="1:5" x14ac:dyDescent="0.3">
      <c r="A5897" t="s">
        <v>57795</v>
      </c>
      <c r="B5897" t="s">
        <v>57794</v>
      </c>
      <c r="C5897" t="s">
        <v>57793</v>
      </c>
      <c r="D5897" t="s">
        <v>1</v>
      </c>
      <c r="E5897" t="s">
        <v>0</v>
      </c>
    </row>
    <row r="5898" spans="1:5" x14ac:dyDescent="0.3">
      <c r="A5898" t="s">
        <v>57792</v>
      </c>
      <c r="B5898" t="s">
        <v>57791</v>
      </c>
      <c r="C5898" t="s">
        <v>57790</v>
      </c>
      <c r="D5898" t="s">
        <v>1</v>
      </c>
      <c r="E5898" t="s">
        <v>0</v>
      </c>
    </row>
    <row r="5899" spans="1:5" x14ac:dyDescent="0.3">
      <c r="A5899" t="s">
        <v>57789</v>
      </c>
      <c r="B5899" t="s">
        <v>57789</v>
      </c>
      <c r="C5899" t="s">
        <v>57788</v>
      </c>
      <c r="D5899" t="s">
        <v>1</v>
      </c>
      <c r="E5899" t="s">
        <v>0</v>
      </c>
    </row>
    <row r="5900" spans="1:5" x14ac:dyDescent="0.3">
      <c r="A5900" t="s">
        <v>57787</v>
      </c>
      <c r="B5900" t="s">
        <v>57786</v>
      </c>
      <c r="C5900" t="s">
        <v>57785</v>
      </c>
      <c r="D5900" t="s">
        <v>1</v>
      </c>
      <c r="E5900" t="s">
        <v>0</v>
      </c>
    </row>
    <row r="5901" spans="1:5" x14ac:dyDescent="0.3">
      <c r="A5901" t="s">
        <v>57784</v>
      </c>
      <c r="B5901" t="s">
        <v>57783</v>
      </c>
      <c r="C5901" t="s">
        <v>57782</v>
      </c>
      <c r="D5901" t="s">
        <v>1</v>
      </c>
      <c r="E5901" t="s">
        <v>0</v>
      </c>
    </row>
    <row r="5902" spans="1:5" x14ac:dyDescent="0.3">
      <c r="A5902" t="s">
        <v>57781</v>
      </c>
      <c r="B5902" t="s">
        <v>57780</v>
      </c>
      <c r="C5902" t="s">
        <v>57779</v>
      </c>
      <c r="D5902" t="s">
        <v>1</v>
      </c>
      <c r="E5902" t="s">
        <v>0</v>
      </c>
    </row>
    <row r="5903" spans="1:5" x14ac:dyDescent="0.3">
      <c r="A5903" t="s">
        <v>57778</v>
      </c>
      <c r="B5903" t="s">
        <v>57777</v>
      </c>
      <c r="C5903" t="s">
        <v>57776</v>
      </c>
      <c r="D5903" t="s">
        <v>1</v>
      </c>
      <c r="E5903" t="s">
        <v>0</v>
      </c>
    </row>
    <row r="5904" spans="1:5" x14ac:dyDescent="0.3">
      <c r="A5904" t="s">
        <v>57775</v>
      </c>
      <c r="B5904" t="s">
        <v>57774</v>
      </c>
      <c r="C5904" t="s">
        <v>57773</v>
      </c>
      <c r="D5904" t="s">
        <v>1</v>
      </c>
      <c r="E5904" t="s">
        <v>0</v>
      </c>
    </row>
    <row r="5905" spans="1:5" x14ac:dyDescent="0.3">
      <c r="A5905" t="s">
        <v>57772</v>
      </c>
      <c r="B5905" t="s">
        <v>57771</v>
      </c>
      <c r="C5905" t="s">
        <v>57770</v>
      </c>
      <c r="D5905" t="s">
        <v>1</v>
      </c>
      <c r="E5905" t="s">
        <v>0</v>
      </c>
    </row>
    <row r="5906" spans="1:5" x14ac:dyDescent="0.3">
      <c r="A5906" t="s">
        <v>57769</v>
      </c>
      <c r="B5906" t="s">
        <v>57768</v>
      </c>
      <c r="C5906" t="s">
        <v>57767</v>
      </c>
      <c r="D5906" t="s">
        <v>1</v>
      </c>
      <c r="E5906" t="s">
        <v>0</v>
      </c>
    </row>
    <row r="5907" spans="1:5" x14ac:dyDescent="0.3">
      <c r="A5907" t="s">
        <v>57766</v>
      </c>
      <c r="B5907" t="s">
        <v>57765</v>
      </c>
      <c r="C5907" t="s">
        <v>57764</v>
      </c>
      <c r="D5907" t="s">
        <v>1</v>
      </c>
      <c r="E5907" t="s">
        <v>0</v>
      </c>
    </row>
    <row r="5908" spans="1:5" x14ac:dyDescent="0.3">
      <c r="A5908" t="s">
        <v>57763</v>
      </c>
      <c r="B5908" t="s">
        <v>57763</v>
      </c>
      <c r="C5908" t="s">
        <v>57762</v>
      </c>
      <c r="D5908" t="s">
        <v>1</v>
      </c>
      <c r="E5908" t="s">
        <v>0</v>
      </c>
    </row>
    <row r="5909" spans="1:5" x14ac:dyDescent="0.3">
      <c r="A5909" t="s">
        <v>57761</v>
      </c>
      <c r="B5909" t="s">
        <v>57761</v>
      </c>
      <c r="C5909" t="s">
        <v>57760</v>
      </c>
      <c r="D5909" t="s">
        <v>1</v>
      </c>
      <c r="E5909" t="s">
        <v>0</v>
      </c>
    </row>
    <row r="5910" spans="1:5" x14ac:dyDescent="0.3">
      <c r="A5910" t="s">
        <v>57759</v>
      </c>
      <c r="B5910" t="s">
        <v>57759</v>
      </c>
      <c r="C5910" t="s">
        <v>57758</v>
      </c>
      <c r="D5910" t="s">
        <v>1</v>
      </c>
      <c r="E5910" t="s">
        <v>0</v>
      </c>
    </row>
    <row r="5911" spans="1:5" x14ac:dyDescent="0.3">
      <c r="A5911" t="s">
        <v>57757</v>
      </c>
      <c r="B5911" t="s">
        <v>57757</v>
      </c>
      <c r="C5911" t="s">
        <v>57756</v>
      </c>
      <c r="D5911" t="s">
        <v>1</v>
      </c>
      <c r="E5911" t="s">
        <v>0</v>
      </c>
    </row>
    <row r="5912" spans="1:5" x14ac:dyDescent="0.3">
      <c r="A5912" t="s">
        <v>57755</v>
      </c>
      <c r="B5912" t="s">
        <v>57754</v>
      </c>
      <c r="C5912" t="s">
        <v>57753</v>
      </c>
      <c r="D5912" t="s">
        <v>1</v>
      </c>
      <c r="E5912" t="s">
        <v>0</v>
      </c>
    </row>
    <row r="5913" spans="1:5" x14ac:dyDescent="0.3">
      <c r="A5913" t="s">
        <v>57752</v>
      </c>
      <c r="B5913" t="s">
        <v>57751</v>
      </c>
      <c r="C5913" t="s">
        <v>57750</v>
      </c>
      <c r="D5913" t="s">
        <v>1</v>
      </c>
      <c r="E5913" t="s">
        <v>0</v>
      </c>
    </row>
    <row r="5914" spans="1:5" x14ac:dyDescent="0.3">
      <c r="A5914" t="s">
        <v>57749</v>
      </c>
      <c r="B5914" t="s">
        <v>57748</v>
      </c>
      <c r="C5914" t="s">
        <v>57747</v>
      </c>
      <c r="D5914" t="s">
        <v>1</v>
      </c>
      <c r="E5914" t="s">
        <v>0</v>
      </c>
    </row>
    <row r="5915" spans="1:5" x14ac:dyDescent="0.3">
      <c r="A5915" t="s">
        <v>57746</v>
      </c>
      <c r="B5915" t="s">
        <v>57745</v>
      </c>
      <c r="C5915" t="s">
        <v>57744</v>
      </c>
      <c r="D5915" t="s">
        <v>1</v>
      </c>
      <c r="E5915" t="s">
        <v>0</v>
      </c>
    </row>
    <row r="5916" spans="1:5" x14ac:dyDescent="0.3">
      <c r="A5916" t="s">
        <v>57743</v>
      </c>
      <c r="B5916" t="s">
        <v>57743</v>
      </c>
      <c r="C5916" t="s">
        <v>57742</v>
      </c>
      <c r="D5916" t="s">
        <v>1</v>
      </c>
      <c r="E5916" t="s">
        <v>0</v>
      </c>
    </row>
    <row r="5917" spans="1:5" x14ac:dyDescent="0.3">
      <c r="A5917" t="s">
        <v>57741</v>
      </c>
      <c r="B5917" t="s">
        <v>57741</v>
      </c>
      <c r="C5917" t="s">
        <v>57740</v>
      </c>
      <c r="D5917" t="s">
        <v>1</v>
      </c>
      <c r="E5917" t="s">
        <v>0</v>
      </c>
    </row>
    <row r="5918" spans="1:5" x14ac:dyDescent="0.3">
      <c r="A5918" t="s">
        <v>57739</v>
      </c>
      <c r="B5918" t="s">
        <v>57739</v>
      </c>
      <c r="C5918" t="s">
        <v>57738</v>
      </c>
      <c r="D5918" t="s">
        <v>1</v>
      </c>
      <c r="E5918" t="s">
        <v>0</v>
      </c>
    </row>
    <row r="5919" spans="1:5" x14ac:dyDescent="0.3">
      <c r="A5919" t="s">
        <v>57737</v>
      </c>
      <c r="B5919" t="s">
        <v>57736</v>
      </c>
      <c r="C5919" t="s">
        <v>57735</v>
      </c>
      <c r="D5919" t="s">
        <v>1</v>
      </c>
      <c r="E5919" t="s">
        <v>0</v>
      </c>
    </row>
    <row r="5920" spans="1:5" x14ac:dyDescent="0.3">
      <c r="A5920" t="s">
        <v>57734</v>
      </c>
      <c r="B5920" t="s">
        <v>57733</v>
      </c>
      <c r="C5920" t="s">
        <v>57732</v>
      </c>
      <c r="D5920" t="s">
        <v>1</v>
      </c>
      <c r="E5920" t="s">
        <v>0</v>
      </c>
    </row>
    <row r="5921" spans="1:5" x14ac:dyDescent="0.3">
      <c r="A5921" t="s">
        <v>57731</v>
      </c>
      <c r="B5921" t="s">
        <v>57730</v>
      </c>
      <c r="C5921" t="s">
        <v>57729</v>
      </c>
      <c r="D5921" t="s">
        <v>1</v>
      </c>
      <c r="E5921" t="s">
        <v>0</v>
      </c>
    </row>
    <row r="5922" spans="1:5" x14ac:dyDescent="0.3">
      <c r="A5922" t="s">
        <v>57728</v>
      </c>
      <c r="B5922" t="s">
        <v>57728</v>
      </c>
      <c r="C5922" t="s">
        <v>57727</v>
      </c>
      <c r="D5922" t="s">
        <v>1</v>
      </c>
      <c r="E5922" t="s">
        <v>0</v>
      </c>
    </row>
    <row r="5923" spans="1:5" x14ac:dyDescent="0.3">
      <c r="A5923" t="s">
        <v>57726</v>
      </c>
      <c r="B5923" t="s">
        <v>57726</v>
      </c>
      <c r="C5923" t="s">
        <v>57725</v>
      </c>
      <c r="D5923" t="s">
        <v>1</v>
      </c>
      <c r="E5923" t="s">
        <v>0</v>
      </c>
    </row>
    <row r="5924" spans="1:5" x14ac:dyDescent="0.3">
      <c r="A5924" t="s">
        <v>57724</v>
      </c>
      <c r="B5924" t="s">
        <v>57724</v>
      </c>
      <c r="C5924" t="s">
        <v>57723</v>
      </c>
      <c r="D5924" t="s">
        <v>1</v>
      </c>
      <c r="E5924" t="s">
        <v>0</v>
      </c>
    </row>
    <row r="5925" spans="1:5" x14ac:dyDescent="0.3">
      <c r="A5925" t="s">
        <v>57722</v>
      </c>
      <c r="B5925" t="s">
        <v>57721</v>
      </c>
      <c r="C5925" t="s">
        <v>57720</v>
      </c>
      <c r="D5925" t="s">
        <v>1</v>
      </c>
      <c r="E5925" t="s">
        <v>0</v>
      </c>
    </row>
    <row r="5926" spans="1:5" x14ac:dyDescent="0.3">
      <c r="A5926" t="s">
        <v>57719</v>
      </c>
      <c r="B5926" t="s">
        <v>57719</v>
      </c>
      <c r="C5926" t="s">
        <v>57718</v>
      </c>
      <c r="D5926" t="s">
        <v>1</v>
      </c>
      <c r="E5926" t="s">
        <v>0</v>
      </c>
    </row>
    <row r="5927" spans="1:5" x14ac:dyDescent="0.3">
      <c r="A5927" t="s">
        <v>57717</v>
      </c>
      <c r="B5927" t="s">
        <v>57717</v>
      </c>
      <c r="C5927" t="s">
        <v>57716</v>
      </c>
      <c r="D5927" t="s">
        <v>1</v>
      </c>
      <c r="E5927" t="s">
        <v>0</v>
      </c>
    </row>
    <row r="5928" spans="1:5" x14ac:dyDescent="0.3">
      <c r="A5928" t="s">
        <v>57715</v>
      </c>
      <c r="B5928" t="s">
        <v>57714</v>
      </c>
      <c r="C5928" t="s">
        <v>57713</v>
      </c>
      <c r="D5928" t="s">
        <v>1</v>
      </c>
      <c r="E5928" t="s">
        <v>0</v>
      </c>
    </row>
    <row r="5929" spans="1:5" x14ac:dyDescent="0.3">
      <c r="A5929" t="s">
        <v>57712</v>
      </c>
      <c r="B5929" t="s">
        <v>57711</v>
      </c>
      <c r="C5929" t="s">
        <v>57710</v>
      </c>
      <c r="D5929" t="s">
        <v>1</v>
      </c>
      <c r="E5929" t="s">
        <v>0</v>
      </c>
    </row>
    <row r="5930" spans="1:5" x14ac:dyDescent="0.3">
      <c r="A5930" t="s">
        <v>57709</v>
      </c>
      <c r="B5930" t="s">
        <v>57708</v>
      </c>
      <c r="C5930" t="s">
        <v>57707</v>
      </c>
      <c r="D5930" t="s">
        <v>1</v>
      </c>
      <c r="E5930" t="s">
        <v>0</v>
      </c>
    </row>
    <row r="5931" spans="1:5" x14ac:dyDescent="0.3">
      <c r="A5931" t="s">
        <v>57706</v>
      </c>
      <c r="B5931" t="s">
        <v>57705</v>
      </c>
      <c r="C5931" t="s">
        <v>57704</v>
      </c>
      <c r="D5931" t="s">
        <v>1</v>
      </c>
      <c r="E5931" t="s">
        <v>0</v>
      </c>
    </row>
    <row r="5932" spans="1:5" x14ac:dyDescent="0.3">
      <c r="A5932" t="s">
        <v>57703</v>
      </c>
      <c r="B5932" t="s">
        <v>57703</v>
      </c>
      <c r="C5932" t="s">
        <v>57702</v>
      </c>
      <c r="D5932" t="s">
        <v>1</v>
      </c>
      <c r="E5932" t="s">
        <v>0</v>
      </c>
    </row>
    <row r="5933" spans="1:5" x14ac:dyDescent="0.3">
      <c r="A5933" t="s">
        <v>57701</v>
      </c>
      <c r="B5933" t="s">
        <v>57700</v>
      </c>
      <c r="C5933" t="s">
        <v>57699</v>
      </c>
      <c r="D5933" t="s">
        <v>1</v>
      </c>
      <c r="E5933" t="s">
        <v>0</v>
      </c>
    </row>
    <row r="5934" spans="1:5" x14ac:dyDescent="0.3">
      <c r="A5934" t="s">
        <v>57698</v>
      </c>
      <c r="B5934" t="s">
        <v>57697</v>
      </c>
      <c r="C5934" t="s">
        <v>57696</v>
      </c>
      <c r="D5934" t="s">
        <v>1</v>
      </c>
      <c r="E5934" t="s">
        <v>0</v>
      </c>
    </row>
    <row r="5935" spans="1:5" x14ac:dyDescent="0.3">
      <c r="A5935" t="s">
        <v>57695</v>
      </c>
      <c r="B5935" t="s">
        <v>57695</v>
      </c>
      <c r="C5935" t="s">
        <v>57694</v>
      </c>
      <c r="D5935" t="s">
        <v>1</v>
      </c>
      <c r="E5935" t="s">
        <v>0</v>
      </c>
    </row>
    <row r="5936" spans="1:5" x14ac:dyDescent="0.3">
      <c r="A5936" t="s">
        <v>57693</v>
      </c>
      <c r="B5936" t="s">
        <v>57692</v>
      </c>
      <c r="C5936" t="s">
        <v>57691</v>
      </c>
      <c r="D5936" t="s">
        <v>1</v>
      </c>
      <c r="E5936" t="s">
        <v>0</v>
      </c>
    </row>
    <row r="5937" spans="1:5" x14ac:dyDescent="0.3">
      <c r="A5937" t="s">
        <v>57690</v>
      </c>
      <c r="B5937" t="s">
        <v>57689</v>
      </c>
      <c r="C5937" t="s">
        <v>57688</v>
      </c>
      <c r="D5937" t="s">
        <v>1</v>
      </c>
      <c r="E5937" t="s">
        <v>0</v>
      </c>
    </row>
    <row r="5938" spans="1:5" x14ac:dyDescent="0.3">
      <c r="A5938" t="s">
        <v>57687</v>
      </c>
      <c r="B5938" t="s">
        <v>57686</v>
      </c>
      <c r="C5938" t="s">
        <v>57685</v>
      </c>
      <c r="D5938" t="s">
        <v>1</v>
      </c>
      <c r="E5938" t="s">
        <v>0</v>
      </c>
    </row>
    <row r="5939" spans="1:5" x14ac:dyDescent="0.3">
      <c r="A5939" t="s">
        <v>57684</v>
      </c>
      <c r="B5939" t="s">
        <v>57683</v>
      </c>
      <c r="C5939" t="s">
        <v>57682</v>
      </c>
      <c r="D5939" t="s">
        <v>1</v>
      </c>
      <c r="E5939" t="s">
        <v>0</v>
      </c>
    </row>
    <row r="5940" spans="1:5" x14ac:dyDescent="0.3">
      <c r="A5940" t="s">
        <v>57681</v>
      </c>
      <c r="B5940" t="s">
        <v>57680</v>
      </c>
      <c r="C5940" t="s">
        <v>57679</v>
      </c>
      <c r="D5940" t="s">
        <v>1</v>
      </c>
      <c r="E5940" t="s">
        <v>0</v>
      </c>
    </row>
    <row r="5941" spans="1:5" x14ac:dyDescent="0.3">
      <c r="A5941" t="s">
        <v>57678</v>
      </c>
      <c r="B5941" t="s">
        <v>57678</v>
      </c>
      <c r="C5941" t="s">
        <v>57677</v>
      </c>
      <c r="D5941" t="s">
        <v>1</v>
      </c>
      <c r="E5941" t="s">
        <v>0</v>
      </c>
    </row>
    <row r="5942" spans="1:5" x14ac:dyDescent="0.3">
      <c r="A5942" t="s">
        <v>57676</v>
      </c>
      <c r="B5942" t="s">
        <v>57676</v>
      </c>
      <c r="C5942" t="s">
        <v>57675</v>
      </c>
      <c r="D5942" t="s">
        <v>1</v>
      </c>
      <c r="E5942" t="s">
        <v>0</v>
      </c>
    </row>
    <row r="5943" spans="1:5" x14ac:dyDescent="0.3">
      <c r="A5943" t="s">
        <v>57674</v>
      </c>
      <c r="B5943" t="s">
        <v>57673</v>
      </c>
      <c r="C5943" t="s">
        <v>57672</v>
      </c>
      <c r="D5943" t="s">
        <v>1</v>
      </c>
      <c r="E5943" t="s">
        <v>0</v>
      </c>
    </row>
    <row r="5944" spans="1:5" x14ac:dyDescent="0.3">
      <c r="A5944" t="s">
        <v>57671</v>
      </c>
      <c r="B5944" t="s">
        <v>57670</v>
      </c>
      <c r="C5944" t="s">
        <v>57669</v>
      </c>
      <c r="D5944" t="s">
        <v>1</v>
      </c>
      <c r="E5944" t="s">
        <v>0</v>
      </c>
    </row>
    <row r="5945" spans="1:5" x14ac:dyDescent="0.3">
      <c r="A5945" t="s">
        <v>57668</v>
      </c>
      <c r="B5945" t="s">
        <v>57668</v>
      </c>
      <c r="C5945" t="s">
        <v>57667</v>
      </c>
      <c r="D5945" t="s">
        <v>1</v>
      </c>
      <c r="E5945" t="s">
        <v>0</v>
      </c>
    </row>
    <row r="5946" spans="1:5" x14ac:dyDescent="0.3">
      <c r="A5946" t="s">
        <v>57666</v>
      </c>
      <c r="B5946" t="s">
        <v>57665</v>
      </c>
      <c r="C5946" t="s">
        <v>57664</v>
      </c>
      <c r="D5946" t="s">
        <v>1</v>
      </c>
      <c r="E5946" t="s">
        <v>0</v>
      </c>
    </row>
    <row r="5947" spans="1:5" x14ac:dyDescent="0.3">
      <c r="A5947" t="s">
        <v>57663</v>
      </c>
      <c r="B5947" t="s">
        <v>57663</v>
      </c>
      <c r="C5947" t="s">
        <v>57662</v>
      </c>
      <c r="D5947" t="s">
        <v>1</v>
      </c>
      <c r="E5947" t="s">
        <v>0</v>
      </c>
    </row>
    <row r="5948" spans="1:5" x14ac:dyDescent="0.3">
      <c r="A5948" t="s">
        <v>57661</v>
      </c>
      <c r="B5948" t="s">
        <v>57661</v>
      </c>
      <c r="C5948" t="s">
        <v>57660</v>
      </c>
      <c r="D5948" t="s">
        <v>1</v>
      </c>
      <c r="E5948" t="s">
        <v>0</v>
      </c>
    </row>
    <row r="5949" spans="1:5" x14ac:dyDescent="0.3">
      <c r="A5949" t="s">
        <v>57659</v>
      </c>
      <c r="B5949" t="s">
        <v>57659</v>
      </c>
      <c r="C5949" t="s">
        <v>57658</v>
      </c>
      <c r="D5949" t="s">
        <v>1</v>
      </c>
      <c r="E5949" t="s">
        <v>0</v>
      </c>
    </row>
    <row r="5950" spans="1:5" x14ac:dyDescent="0.3">
      <c r="A5950" t="s">
        <v>57657</v>
      </c>
      <c r="B5950" t="s">
        <v>57657</v>
      </c>
      <c r="C5950" t="s">
        <v>57656</v>
      </c>
      <c r="D5950" t="s">
        <v>1</v>
      </c>
      <c r="E5950" t="s">
        <v>0</v>
      </c>
    </row>
    <row r="5951" spans="1:5" x14ac:dyDescent="0.3">
      <c r="A5951" t="s">
        <v>57655</v>
      </c>
      <c r="B5951" t="s">
        <v>57655</v>
      </c>
      <c r="C5951" t="s">
        <v>57654</v>
      </c>
      <c r="D5951" t="s">
        <v>1</v>
      </c>
      <c r="E5951" t="s">
        <v>0</v>
      </c>
    </row>
    <row r="5952" spans="1:5" x14ac:dyDescent="0.3">
      <c r="A5952" t="s">
        <v>57653</v>
      </c>
      <c r="B5952" t="s">
        <v>57653</v>
      </c>
      <c r="C5952" t="s">
        <v>57652</v>
      </c>
      <c r="D5952" t="s">
        <v>1</v>
      </c>
      <c r="E5952" t="s">
        <v>0</v>
      </c>
    </row>
    <row r="5953" spans="1:5" x14ac:dyDescent="0.3">
      <c r="A5953" t="s">
        <v>57651</v>
      </c>
      <c r="B5953" t="s">
        <v>57651</v>
      </c>
      <c r="C5953" t="s">
        <v>57650</v>
      </c>
      <c r="D5953" t="s">
        <v>1</v>
      </c>
      <c r="E5953" t="s">
        <v>0</v>
      </c>
    </row>
    <row r="5954" spans="1:5" x14ac:dyDescent="0.3">
      <c r="A5954" t="s">
        <v>57649</v>
      </c>
      <c r="B5954" t="s">
        <v>57649</v>
      </c>
      <c r="C5954" t="s">
        <v>57648</v>
      </c>
      <c r="D5954" t="s">
        <v>1</v>
      </c>
      <c r="E5954" t="s">
        <v>0</v>
      </c>
    </row>
    <row r="5955" spans="1:5" x14ac:dyDescent="0.3">
      <c r="A5955" t="s">
        <v>57647</v>
      </c>
      <c r="B5955" t="s">
        <v>57646</v>
      </c>
      <c r="C5955" t="s">
        <v>57645</v>
      </c>
      <c r="D5955" t="s">
        <v>1</v>
      </c>
      <c r="E5955" t="s">
        <v>0</v>
      </c>
    </row>
    <row r="5956" spans="1:5" x14ac:dyDescent="0.3">
      <c r="A5956" t="s">
        <v>57644</v>
      </c>
      <c r="B5956" t="s">
        <v>57644</v>
      </c>
      <c r="C5956" t="s">
        <v>57643</v>
      </c>
      <c r="D5956" t="s">
        <v>1</v>
      </c>
      <c r="E5956" t="s">
        <v>0</v>
      </c>
    </row>
    <row r="5957" spans="1:5" x14ac:dyDescent="0.3">
      <c r="A5957" t="s">
        <v>57642</v>
      </c>
      <c r="B5957" t="s">
        <v>57641</v>
      </c>
      <c r="C5957" t="s">
        <v>57640</v>
      </c>
      <c r="D5957" t="s">
        <v>1</v>
      </c>
      <c r="E5957" t="s">
        <v>0</v>
      </c>
    </row>
    <row r="5958" spans="1:5" x14ac:dyDescent="0.3">
      <c r="A5958" t="s">
        <v>57639</v>
      </c>
      <c r="B5958" t="s">
        <v>57639</v>
      </c>
      <c r="C5958" t="s">
        <v>57638</v>
      </c>
      <c r="D5958" t="s">
        <v>1</v>
      </c>
      <c r="E5958" t="s">
        <v>0</v>
      </c>
    </row>
    <row r="5959" spans="1:5" x14ac:dyDescent="0.3">
      <c r="A5959" t="s">
        <v>57637</v>
      </c>
      <c r="B5959" t="s">
        <v>57636</v>
      </c>
      <c r="C5959" t="s">
        <v>57635</v>
      </c>
      <c r="D5959" t="s">
        <v>1</v>
      </c>
      <c r="E5959" t="s">
        <v>57634</v>
      </c>
    </row>
    <row r="5960" spans="1:5" x14ac:dyDescent="0.3">
      <c r="A5960" t="s">
        <v>57633</v>
      </c>
      <c r="B5960" t="s">
        <v>57632</v>
      </c>
      <c r="C5960" t="s">
        <v>57631</v>
      </c>
      <c r="D5960" t="s">
        <v>1</v>
      </c>
      <c r="E5960" t="s">
        <v>57630</v>
      </c>
    </row>
    <row r="5961" spans="1:5" x14ac:dyDescent="0.3">
      <c r="A5961" t="s">
        <v>57629</v>
      </c>
      <c r="B5961" t="s">
        <v>57628</v>
      </c>
      <c r="C5961" t="s">
        <v>57627</v>
      </c>
      <c r="D5961" t="s">
        <v>1</v>
      </c>
      <c r="E5961" t="s">
        <v>6026</v>
      </c>
    </row>
    <row r="5962" spans="1:5" x14ac:dyDescent="0.3">
      <c r="A5962" t="s">
        <v>57626</v>
      </c>
      <c r="B5962" t="s">
        <v>57626</v>
      </c>
      <c r="C5962" t="s">
        <v>57625</v>
      </c>
      <c r="D5962" t="s">
        <v>1</v>
      </c>
      <c r="E5962" t="s">
        <v>0</v>
      </c>
    </row>
    <row r="5963" spans="1:5" x14ac:dyDescent="0.3">
      <c r="A5963" t="s">
        <v>57624</v>
      </c>
      <c r="B5963" t="s">
        <v>57624</v>
      </c>
      <c r="C5963" t="s">
        <v>57623</v>
      </c>
      <c r="D5963" t="s">
        <v>1</v>
      </c>
      <c r="E5963" t="s">
        <v>0</v>
      </c>
    </row>
    <row r="5964" spans="1:5" x14ac:dyDescent="0.3">
      <c r="A5964" t="s">
        <v>57622</v>
      </c>
      <c r="B5964" t="s">
        <v>57622</v>
      </c>
      <c r="C5964" t="s">
        <v>57621</v>
      </c>
      <c r="D5964" t="s">
        <v>1</v>
      </c>
      <c r="E5964" t="s">
        <v>0</v>
      </c>
    </row>
    <row r="5965" spans="1:5" x14ac:dyDescent="0.3">
      <c r="A5965" t="s">
        <v>57620</v>
      </c>
      <c r="B5965" t="s">
        <v>57619</v>
      </c>
      <c r="C5965" t="s">
        <v>57618</v>
      </c>
      <c r="D5965" t="s">
        <v>1</v>
      </c>
      <c r="E5965" t="s">
        <v>0</v>
      </c>
    </row>
    <row r="5966" spans="1:5" x14ac:dyDescent="0.3">
      <c r="A5966" t="s">
        <v>57617</v>
      </c>
      <c r="B5966" t="s">
        <v>57616</v>
      </c>
      <c r="C5966" t="s">
        <v>57615</v>
      </c>
      <c r="D5966" t="s">
        <v>1</v>
      </c>
      <c r="E5966" t="s">
        <v>57611</v>
      </c>
    </row>
    <row r="5967" spans="1:5" x14ac:dyDescent="0.3">
      <c r="A5967" t="s">
        <v>57614</v>
      </c>
      <c r="B5967" t="s">
        <v>57613</v>
      </c>
      <c r="C5967" t="s">
        <v>57612</v>
      </c>
      <c r="D5967" t="s">
        <v>1</v>
      </c>
      <c r="E5967" t="s">
        <v>57611</v>
      </c>
    </row>
    <row r="5968" spans="1:5" x14ac:dyDescent="0.3">
      <c r="A5968" t="s">
        <v>57610</v>
      </c>
      <c r="B5968" t="s">
        <v>57610</v>
      </c>
      <c r="C5968" t="s">
        <v>57609</v>
      </c>
      <c r="D5968" t="s">
        <v>1</v>
      </c>
      <c r="E5968" t="s">
        <v>0</v>
      </c>
    </row>
    <row r="5969" spans="1:5" x14ac:dyDescent="0.3">
      <c r="A5969" t="s">
        <v>57608</v>
      </c>
      <c r="B5969" t="s">
        <v>57607</v>
      </c>
      <c r="C5969" t="s">
        <v>57606</v>
      </c>
      <c r="D5969" t="s">
        <v>1</v>
      </c>
      <c r="E5969" t="s">
        <v>57605</v>
      </c>
    </row>
    <row r="5970" spans="1:5" x14ac:dyDescent="0.3">
      <c r="A5970" t="s">
        <v>57604</v>
      </c>
      <c r="B5970" t="s">
        <v>57603</v>
      </c>
      <c r="C5970" t="s">
        <v>57602</v>
      </c>
      <c r="D5970" t="s">
        <v>1</v>
      </c>
      <c r="E5970" t="s">
        <v>57586</v>
      </c>
    </row>
    <row r="5971" spans="1:5" x14ac:dyDescent="0.3">
      <c r="A5971" t="s">
        <v>57601</v>
      </c>
      <c r="B5971" t="s">
        <v>57600</v>
      </c>
      <c r="C5971" t="s">
        <v>57599</v>
      </c>
      <c r="D5971" t="s">
        <v>1</v>
      </c>
      <c r="E5971" t="s">
        <v>0</v>
      </c>
    </row>
    <row r="5972" spans="1:5" x14ac:dyDescent="0.3">
      <c r="A5972" t="s">
        <v>57598</v>
      </c>
      <c r="B5972" t="s">
        <v>57597</v>
      </c>
      <c r="C5972" t="s">
        <v>57596</v>
      </c>
      <c r="D5972" t="s">
        <v>1</v>
      </c>
      <c r="E5972" t="s">
        <v>57586</v>
      </c>
    </row>
    <row r="5973" spans="1:5" x14ac:dyDescent="0.3">
      <c r="A5973" t="s">
        <v>57595</v>
      </c>
      <c r="B5973" t="s">
        <v>57594</v>
      </c>
      <c r="C5973" t="s">
        <v>57593</v>
      </c>
      <c r="D5973" t="s">
        <v>1</v>
      </c>
      <c r="E5973" t="s">
        <v>57582</v>
      </c>
    </row>
    <row r="5974" spans="1:5" x14ac:dyDescent="0.3">
      <c r="A5974" t="s">
        <v>57592</v>
      </c>
      <c r="B5974" t="s">
        <v>57591</v>
      </c>
      <c r="C5974" t="s">
        <v>57590</v>
      </c>
      <c r="D5974" t="s">
        <v>1</v>
      </c>
      <c r="E5974" t="s">
        <v>15424</v>
      </c>
    </row>
    <row r="5975" spans="1:5" x14ac:dyDescent="0.3">
      <c r="A5975" t="s">
        <v>57589</v>
      </c>
      <c r="B5975" t="s">
        <v>57588</v>
      </c>
      <c r="C5975" t="s">
        <v>57587</v>
      </c>
      <c r="D5975" t="s">
        <v>1</v>
      </c>
      <c r="E5975" t="s">
        <v>57586</v>
      </c>
    </row>
    <row r="5976" spans="1:5" x14ac:dyDescent="0.3">
      <c r="A5976" t="s">
        <v>57585</v>
      </c>
      <c r="B5976" t="s">
        <v>57584</v>
      </c>
      <c r="C5976" t="s">
        <v>57583</v>
      </c>
      <c r="D5976" t="s">
        <v>1</v>
      </c>
      <c r="E5976" t="s">
        <v>57582</v>
      </c>
    </row>
    <row r="5977" spans="1:5" x14ac:dyDescent="0.3">
      <c r="A5977" t="s">
        <v>57581</v>
      </c>
      <c r="B5977" t="s">
        <v>57580</v>
      </c>
      <c r="C5977" t="s">
        <v>57579</v>
      </c>
      <c r="D5977" t="s">
        <v>1</v>
      </c>
      <c r="E5977" t="s">
        <v>57578</v>
      </c>
    </row>
    <row r="5978" spans="1:5" x14ac:dyDescent="0.3">
      <c r="A5978" t="s">
        <v>57577</v>
      </c>
      <c r="B5978" t="s">
        <v>57576</v>
      </c>
      <c r="C5978" t="s">
        <v>57575</v>
      </c>
      <c r="D5978" t="s">
        <v>1</v>
      </c>
      <c r="E5978" t="s">
        <v>0</v>
      </c>
    </row>
    <row r="5979" spans="1:5" x14ac:dyDescent="0.3">
      <c r="A5979" t="s">
        <v>57574</v>
      </c>
      <c r="B5979" t="s">
        <v>57574</v>
      </c>
      <c r="C5979" t="s">
        <v>57573</v>
      </c>
      <c r="D5979" t="s">
        <v>1</v>
      </c>
      <c r="E5979" t="s">
        <v>0</v>
      </c>
    </row>
    <row r="5980" spans="1:5" x14ac:dyDescent="0.3">
      <c r="A5980" t="s">
        <v>57572</v>
      </c>
      <c r="B5980" t="s">
        <v>57571</v>
      </c>
      <c r="C5980" t="s">
        <v>57570</v>
      </c>
      <c r="D5980" t="s">
        <v>1</v>
      </c>
      <c r="E5980" t="s">
        <v>0</v>
      </c>
    </row>
    <row r="5981" spans="1:5" x14ac:dyDescent="0.3">
      <c r="A5981" t="s">
        <v>57569</v>
      </c>
      <c r="B5981" t="s">
        <v>57568</v>
      </c>
      <c r="C5981" t="s">
        <v>57567</v>
      </c>
      <c r="D5981" t="s">
        <v>1</v>
      </c>
      <c r="E5981" t="s">
        <v>0</v>
      </c>
    </row>
    <row r="5982" spans="1:5" x14ac:dyDescent="0.3">
      <c r="A5982" t="s">
        <v>57566</v>
      </c>
      <c r="B5982" t="s">
        <v>57565</v>
      </c>
      <c r="C5982" t="s">
        <v>57564</v>
      </c>
      <c r="D5982" t="s">
        <v>1</v>
      </c>
      <c r="E5982" t="s">
        <v>643</v>
      </c>
    </row>
    <row r="5983" spans="1:5" x14ac:dyDescent="0.3">
      <c r="A5983" t="s">
        <v>57563</v>
      </c>
      <c r="B5983" t="s">
        <v>57562</v>
      </c>
      <c r="C5983" t="s">
        <v>57561</v>
      </c>
      <c r="D5983" t="s">
        <v>1</v>
      </c>
      <c r="E5983" t="s">
        <v>0</v>
      </c>
    </row>
    <row r="5984" spans="1:5" x14ac:dyDescent="0.3">
      <c r="A5984" t="s">
        <v>57560</v>
      </c>
      <c r="B5984" t="s">
        <v>57559</v>
      </c>
      <c r="C5984" t="s">
        <v>57558</v>
      </c>
      <c r="D5984" t="s">
        <v>1</v>
      </c>
      <c r="E5984" t="s">
        <v>0</v>
      </c>
    </row>
    <row r="5985" spans="1:5" x14ac:dyDescent="0.3">
      <c r="A5985" t="s">
        <v>57557</v>
      </c>
      <c r="B5985" t="s">
        <v>57556</v>
      </c>
      <c r="C5985" t="s">
        <v>57555</v>
      </c>
      <c r="D5985" t="s">
        <v>1</v>
      </c>
      <c r="E5985" t="s">
        <v>0</v>
      </c>
    </row>
    <row r="5986" spans="1:5" x14ac:dyDescent="0.3">
      <c r="A5986" t="s">
        <v>57554</v>
      </c>
      <c r="B5986" t="s">
        <v>57554</v>
      </c>
      <c r="C5986" t="s">
        <v>57553</v>
      </c>
      <c r="D5986" t="s">
        <v>1</v>
      </c>
      <c r="E5986" t="s">
        <v>0</v>
      </c>
    </row>
    <row r="5987" spans="1:5" x14ac:dyDescent="0.3">
      <c r="A5987" t="s">
        <v>57552</v>
      </c>
      <c r="B5987" t="s">
        <v>57551</v>
      </c>
      <c r="C5987" t="s">
        <v>57550</v>
      </c>
      <c r="D5987" t="s">
        <v>1</v>
      </c>
      <c r="E5987" t="s">
        <v>4945</v>
      </c>
    </row>
    <row r="5988" spans="1:5" x14ac:dyDescent="0.3">
      <c r="A5988" t="s">
        <v>57549</v>
      </c>
      <c r="B5988" t="s">
        <v>57548</v>
      </c>
      <c r="C5988" t="s">
        <v>57547</v>
      </c>
      <c r="D5988" t="s">
        <v>1</v>
      </c>
      <c r="E5988" t="s">
        <v>0</v>
      </c>
    </row>
    <row r="5989" spans="1:5" x14ac:dyDescent="0.3">
      <c r="A5989" t="s">
        <v>57546</v>
      </c>
      <c r="B5989" t="s">
        <v>57545</v>
      </c>
      <c r="C5989" t="s">
        <v>57544</v>
      </c>
      <c r="D5989" t="s">
        <v>1</v>
      </c>
      <c r="E5989" t="s">
        <v>57543</v>
      </c>
    </row>
    <row r="5990" spans="1:5" x14ac:dyDescent="0.3">
      <c r="A5990" t="s">
        <v>57542</v>
      </c>
      <c r="B5990" t="s">
        <v>57541</v>
      </c>
      <c r="C5990" t="s">
        <v>57540</v>
      </c>
      <c r="D5990" t="s">
        <v>1</v>
      </c>
      <c r="E5990" t="s">
        <v>57539</v>
      </c>
    </row>
    <row r="5991" spans="1:5" x14ac:dyDescent="0.3">
      <c r="A5991" t="s">
        <v>57538</v>
      </c>
      <c r="B5991" t="s">
        <v>57537</v>
      </c>
      <c r="C5991" t="s">
        <v>57536</v>
      </c>
      <c r="D5991" t="s">
        <v>1</v>
      </c>
      <c r="E5991" t="s">
        <v>57535</v>
      </c>
    </row>
    <row r="5992" spans="1:5" x14ac:dyDescent="0.3">
      <c r="A5992" t="s">
        <v>57534</v>
      </c>
      <c r="B5992" t="s">
        <v>57534</v>
      </c>
      <c r="C5992" t="s">
        <v>57533</v>
      </c>
      <c r="D5992" t="s">
        <v>1</v>
      </c>
      <c r="E5992" t="s">
        <v>0</v>
      </c>
    </row>
    <row r="5993" spans="1:5" x14ac:dyDescent="0.3">
      <c r="A5993" t="s">
        <v>57532</v>
      </c>
      <c r="B5993" t="s">
        <v>57532</v>
      </c>
      <c r="C5993" t="s">
        <v>57531</v>
      </c>
      <c r="D5993" t="s">
        <v>1</v>
      </c>
      <c r="E5993" t="s">
        <v>0</v>
      </c>
    </row>
    <row r="5994" spans="1:5" x14ac:dyDescent="0.3">
      <c r="A5994" t="s">
        <v>57530</v>
      </c>
      <c r="B5994" t="s">
        <v>57530</v>
      </c>
      <c r="C5994" t="s">
        <v>57529</v>
      </c>
      <c r="D5994" t="s">
        <v>1</v>
      </c>
      <c r="E5994" t="s">
        <v>0</v>
      </c>
    </row>
    <row r="5995" spans="1:5" x14ac:dyDescent="0.3">
      <c r="A5995" t="s">
        <v>57528</v>
      </c>
      <c r="B5995" t="s">
        <v>57527</v>
      </c>
      <c r="C5995" t="s">
        <v>57526</v>
      </c>
      <c r="D5995" t="s">
        <v>1</v>
      </c>
      <c r="E5995" t="s">
        <v>0</v>
      </c>
    </row>
    <row r="5996" spans="1:5" x14ac:dyDescent="0.3">
      <c r="A5996" t="s">
        <v>57525</v>
      </c>
      <c r="B5996" t="s">
        <v>57525</v>
      </c>
      <c r="C5996" t="s">
        <v>57524</v>
      </c>
      <c r="D5996" t="s">
        <v>1</v>
      </c>
      <c r="E5996" t="s">
        <v>0</v>
      </c>
    </row>
    <row r="5997" spans="1:5" x14ac:dyDescent="0.3">
      <c r="A5997" t="s">
        <v>57523</v>
      </c>
      <c r="B5997" t="s">
        <v>57522</v>
      </c>
      <c r="C5997" t="s">
        <v>57521</v>
      </c>
      <c r="D5997" t="s">
        <v>1</v>
      </c>
      <c r="E5997" t="s">
        <v>0</v>
      </c>
    </row>
    <row r="5998" spans="1:5" x14ac:dyDescent="0.3">
      <c r="A5998" t="s">
        <v>57520</v>
      </c>
      <c r="B5998" t="s">
        <v>57520</v>
      </c>
      <c r="C5998" t="s">
        <v>57519</v>
      </c>
      <c r="D5998" t="s">
        <v>1</v>
      </c>
      <c r="E5998" t="s">
        <v>0</v>
      </c>
    </row>
    <row r="5999" spans="1:5" x14ac:dyDescent="0.3">
      <c r="A5999" t="s">
        <v>57518</v>
      </c>
      <c r="B5999" t="s">
        <v>57518</v>
      </c>
      <c r="C5999" t="s">
        <v>57517</v>
      </c>
      <c r="D5999" t="s">
        <v>1</v>
      </c>
      <c r="E5999" t="s">
        <v>0</v>
      </c>
    </row>
    <row r="6000" spans="1:5" x14ac:dyDescent="0.3">
      <c r="A6000" t="s">
        <v>57516</v>
      </c>
      <c r="B6000" t="s">
        <v>57515</v>
      </c>
      <c r="C6000" t="s">
        <v>57514</v>
      </c>
      <c r="D6000" t="s">
        <v>1</v>
      </c>
      <c r="E6000" t="s">
        <v>21392</v>
      </c>
    </row>
    <row r="6001" spans="1:5" x14ac:dyDescent="0.3">
      <c r="A6001" t="s">
        <v>57513</v>
      </c>
      <c r="B6001" t="s">
        <v>57513</v>
      </c>
      <c r="C6001" t="s">
        <v>57512</v>
      </c>
      <c r="D6001" t="s">
        <v>1</v>
      </c>
      <c r="E6001" t="s">
        <v>0</v>
      </c>
    </row>
    <row r="6002" spans="1:5" x14ac:dyDescent="0.3">
      <c r="A6002" t="s">
        <v>57511</v>
      </c>
      <c r="B6002" t="s">
        <v>57511</v>
      </c>
      <c r="C6002" t="s">
        <v>57510</v>
      </c>
      <c r="D6002" t="s">
        <v>1</v>
      </c>
      <c r="E6002" t="s">
        <v>0</v>
      </c>
    </row>
    <row r="6003" spans="1:5" x14ac:dyDescent="0.3">
      <c r="A6003" t="s">
        <v>57509</v>
      </c>
      <c r="B6003" t="s">
        <v>57509</v>
      </c>
      <c r="C6003" t="s">
        <v>57508</v>
      </c>
      <c r="D6003" t="s">
        <v>1</v>
      </c>
      <c r="E6003" t="s">
        <v>0</v>
      </c>
    </row>
    <row r="6004" spans="1:5" x14ac:dyDescent="0.3">
      <c r="A6004" t="s">
        <v>57507</v>
      </c>
      <c r="B6004" t="s">
        <v>57506</v>
      </c>
      <c r="C6004" t="s">
        <v>57505</v>
      </c>
      <c r="D6004" t="s">
        <v>1</v>
      </c>
      <c r="E6004" t="s">
        <v>0</v>
      </c>
    </row>
    <row r="6005" spans="1:5" x14ac:dyDescent="0.3">
      <c r="A6005" t="s">
        <v>57504</v>
      </c>
      <c r="B6005" t="s">
        <v>57504</v>
      </c>
      <c r="C6005" t="s">
        <v>57503</v>
      </c>
      <c r="D6005" t="s">
        <v>1</v>
      </c>
      <c r="E6005" t="s">
        <v>0</v>
      </c>
    </row>
    <row r="6006" spans="1:5" x14ac:dyDescent="0.3">
      <c r="A6006" t="s">
        <v>57502</v>
      </c>
      <c r="B6006" t="s">
        <v>57502</v>
      </c>
      <c r="C6006" t="s">
        <v>57501</v>
      </c>
      <c r="D6006" t="s">
        <v>1</v>
      </c>
      <c r="E6006" t="s">
        <v>0</v>
      </c>
    </row>
    <row r="6007" spans="1:5" x14ac:dyDescent="0.3">
      <c r="A6007" t="s">
        <v>57500</v>
      </c>
      <c r="B6007" t="s">
        <v>57499</v>
      </c>
      <c r="C6007" t="s">
        <v>57498</v>
      </c>
      <c r="D6007" t="s">
        <v>1</v>
      </c>
      <c r="E6007" t="s">
        <v>57497</v>
      </c>
    </row>
    <row r="6008" spans="1:5" x14ac:dyDescent="0.3">
      <c r="A6008" t="s">
        <v>57496</v>
      </c>
      <c r="B6008" t="s">
        <v>57496</v>
      </c>
      <c r="C6008" t="s">
        <v>57495</v>
      </c>
      <c r="D6008" t="s">
        <v>1</v>
      </c>
      <c r="E6008" t="s">
        <v>0</v>
      </c>
    </row>
    <row r="6009" spans="1:5" x14ac:dyDescent="0.3">
      <c r="A6009" t="s">
        <v>57494</v>
      </c>
      <c r="B6009" t="s">
        <v>57493</v>
      </c>
      <c r="C6009" t="s">
        <v>57492</v>
      </c>
      <c r="D6009" t="s">
        <v>1</v>
      </c>
      <c r="E6009" t="s">
        <v>16861</v>
      </c>
    </row>
    <row r="6010" spans="1:5" x14ac:dyDescent="0.3">
      <c r="A6010" t="s">
        <v>57491</v>
      </c>
      <c r="B6010" t="s">
        <v>57491</v>
      </c>
      <c r="C6010" t="s">
        <v>57490</v>
      </c>
      <c r="D6010" t="s">
        <v>1</v>
      </c>
      <c r="E6010" t="s">
        <v>0</v>
      </c>
    </row>
    <row r="6011" spans="1:5" x14ac:dyDescent="0.3">
      <c r="A6011" t="s">
        <v>57489</v>
      </c>
      <c r="B6011" t="s">
        <v>57489</v>
      </c>
      <c r="C6011" t="s">
        <v>57488</v>
      </c>
      <c r="D6011" t="s">
        <v>1</v>
      </c>
      <c r="E6011" t="s">
        <v>0</v>
      </c>
    </row>
    <row r="6012" spans="1:5" x14ac:dyDescent="0.3">
      <c r="A6012" t="s">
        <v>57487</v>
      </c>
      <c r="B6012" t="s">
        <v>57487</v>
      </c>
      <c r="C6012" t="s">
        <v>57486</v>
      </c>
      <c r="D6012" t="s">
        <v>1</v>
      </c>
      <c r="E6012" t="s">
        <v>0</v>
      </c>
    </row>
    <row r="6013" spans="1:5" x14ac:dyDescent="0.3">
      <c r="A6013" t="s">
        <v>57485</v>
      </c>
      <c r="B6013" t="s">
        <v>57484</v>
      </c>
      <c r="C6013" t="s">
        <v>57483</v>
      </c>
      <c r="D6013" t="s">
        <v>1</v>
      </c>
      <c r="E6013" t="s">
        <v>3356</v>
      </c>
    </row>
    <row r="6014" spans="1:5" x14ac:dyDescent="0.3">
      <c r="A6014" t="s">
        <v>57482</v>
      </c>
      <c r="B6014" t="s">
        <v>57482</v>
      </c>
      <c r="C6014" t="s">
        <v>57481</v>
      </c>
      <c r="D6014" t="s">
        <v>1</v>
      </c>
      <c r="E6014" t="s">
        <v>0</v>
      </c>
    </row>
    <row r="6015" spans="1:5" x14ac:dyDescent="0.3">
      <c r="A6015" t="s">
        <v>57480</v>
      </c>
      <c r="B6015" t="s">
        <v>57479</v>
      </c>
      <c r="C6015" t="s">
        <v>57478</v>
      </c>
      <c r="D6015" t="s">
        <v>1</v>
      </c>
      <c r="E6015" t="s">
        <v>0</v>
      </c>
    </row>
    <row r="6016" spans="1:5" x14ac:dyDescent="0.3">
      <c r="A6016" t="s">
        <v>57477</v>
      </c>
      <c r="B6016" t="s">
        <v>57476</v>
      </c>
      <c r="C6016" t="s">
        <v>57475</v>
      </c>
      <c r="D6016" t="s">
        <v>1</v>
      </c>
      <c r="E6016" t="s">
        <v>0</v>
      </c>
    </row>
    <row r="6017" spans="1:5" x14ac:dyDescent="0.3">
      <c r="A6017" t="s">
        <v>57474</v>
      </c>
      <c r="B6017" t="s">
        <v>57473</v>
      </c>
      <c r="C6017" t="s">
        <v>57472</v>
      </c>
      <c r="D6017" t="s">
        <v>1</v>
      </c>
      <c r="E6017" t="s">
        <v>0</v>
      </c>
    </row>
    <row r="6018" spans="1:5" x14ac:dyDescent="0.3">
      <c r="A6018" t="s">
        <v>57471</v>
      </c>
      <c r="B6018" t="s">
        <v>57470</v>
      </c>
      <c r="C6018" t="s">
        <v>57469</v>
      </c>
      <c r="D6018" t="s">
        <v>1</v>
      </c>
      <c r="E6018" t="s">
        <v>0</v>
      </c>
    </row>
    <row r="6019" spans="1:5" x14ac:dyDescent="0.3">
      <c r="A6019" t="s">
        <v>57468</v>
      </c>
      <c r="B6019" t="s">
        <v>57467</v>
      </c>
      <c r="C6019" t="s">
        <v>57466</v>
      </c>
      <c r="D6019" t="s">
        <v>1</v>
      </c>
      <c r="E6019" t="s">
        <v>57465</v>
      </c>
    </row>
    <row r="6020" spans="1:5" x14ac:dyDescent="0.3">
      <c r="A6020" t="s">
        <v>57464</v>
      </c>
      <c r="B6020" t="s">
        <v>57463</v>
      </c>
      <c r="C6020" t="s">
        <v>57462</v>
      </c>
      <c r="D6020" t="s">
        <v>1</v>
      </c>
      <c r="E6020" t="s">
        <v>0</v>
      </c>
    </row>
    <row r="6021" spans="1:5" x14ac:dyDescent="0.3">
      <c r="A6021" t="s">
        <v>57461</v>
      </c>
      <c r="B6021" t="s">
        <v>57461</v>
      </c>
      <c r="C6021" t="s">
        <v>57460</v>
      </c>
      <c r="D6021" t="s">
        <v>1</v>
      </c>
      <c r="E6021" t="s">
        <v>28489</v>
      </c>
    </row>
    <row r="6022" spans="1:5" x14ac:dyDescent="0.3">
      <c r="A6022" t="s">
        <v>57459</v>
      </c>
      <c r="B6022" t="s">
        <v>57458</v>
      </c>
      <c r="C6022" t="s">
        <v>57457</v>
      </c>
      <c r="D6022" t="s">
        <v>1</v>
      </c>
      <c r="E6022" t="s">
        <v>0</v>
      </c>
    </row>
    <row r="6023" spans="1:5" x14ac:dyDescent="0.3">
      <c r="A6023" t="s">
        <v>57456</v>
      </c>
      <c r="B6023" t="s">
        <v>57455</v>
      </c>
      <c r="C6023" t="s">
        <v>57454</v>
      </c>
      <c r="D6023" t="s">
        <v>1</v>
      </c>
      <c r="E6023" t="s">
        <v>259</v>
      </c>
    </row>
    <row r="6024" spans="1:5" x14ac:dyDescent="0.3">
      <c r="A6024" t="s">
        <v>57453</v>
      </c>
      <c r="B6024" t="s">
        <v>57453</v>
      </c>
      <c r="C6024" t="s">
        <v>57452</v>
      </c>
      <c r="D6024" t="s">
        <v>1</v>
      </c>
      <c r="E6024" t="s">
        <v>0</v>
      </c>
    </row>
    <row r="6025" spans="1:5" x14ac:dyDescent="0.3">
      <c r="A6025" t="s">
        <v>57451</v>
      </c>
      <c r="B6025" t="s">
        <v>57450</v>
      </c>
      <c r="C6025" t="s">
        <v>57449</v>
      </c>
      <c r="D6025" t="s">
        <v>1</v>
      </c>
      <c r="E6025" t="s">
        <v>55519</v>
      </c>
    </row>
    <row r="6026" spans="1:5" x14ac:dyDescent="0.3">
      <c r="A6026" t="s">
        <v>57448</v>
      </c>
      <c r="B6026" t="s">
        <v>57448</v>
      </c>
      <c r="C6026" t="s">
        <v>57447</v>
      </c>
      <c r="D6026" t="s">
        <v>1</v>
      </c>
      <c r="E6026" t="s">
        <v>0</v>
      </c>
    </row>
    <row r="6027" spans="1:5" x14ac:dyDescent="0.3">
      <c r="A6027" t="s">
        <v>57446</v>
      </c>
      <c r="B6027" t="s">
        <v>57445</v>
      </c>
      <c r="C6027" t="s">
        <v>57444</v>
      </c>
      <c r="D6027" t="s">
        <v>1</v>
      </c>
      <c r="E6027" t="s">
        <v>0</v>
      </c>
    </row>
    <row r="6028" spans="1:5" x14ac:dyDescent="0.3">
      <c r="A6028" t="s">
        <v>57443</v>
      </c>
      <c r="B6028" t="s">
        <v>57442</v>
      </c>
      <c r="C6028" t="s">
        <v>57441</v>
      </c>
      <c r="D6028" t="s">
        <v>1</v>
      </c>
      <c r="E6028" t="s">
        <v>26636</v>
      </c>
    </row>
    <row r="6029" spans="1:5" x14ac:dyDescent="0.3">
      <c r="A6029" t="s">
        <v>57440</v>
      </c>
      <c r="B6029" t="s">
        <v>57439</v>
      </c>
      <c r="C6029" t="s">
        <v>57438</v>
      </c>
      <c r="D6029" t="s">
        <v>1</v>
      </c>
      <c r="E6029" t="s">
        <v>9122</v>
      </c>
    </row>
    <row r="6030" spans="1:5" x14ac:dyDescent="0.3">
      <c r="A6030" t="s">
        <v>57437</v>
      </c>
      <c r="B6030" t="s">
        <v>57437</v>
      </c>
      <c r="C6030" t="s">
        <v>57436</v>
      </c>
      <c r="D6030" t="s">
        <v>1</v>
      </c>
      <c r="E6030" t="s">
        <v>0</v>
      </c>
    </row>
    <row r="6031" spans="1:5" x14ac:dyDescent="0.3">
      <c r="A6031" t="s">
        <v>57435</v>
      </c>
      <c r="B6031" t="s">
        <v>57434</v>
      </c>
      <c r="C6031" t="s">
        <v>57433</v>
      </c>
      <c r="D6031" t="s">
        <v>1</v>
      </c>
      <c r="E6031" t="s">
        <v>11990</v>
      </c>
    </row>
    <row r="6032" spans="1:5" x14ac:dyDescent="0.3">
      <c r="A6032" t="s">
        <v>57432</v>
      </c>
      <c r="B6032" t="s">
        <v>57431</v>
      </c>
      <c r="C6032" t="s">
        <v>57430</v>
      </c>
      <c r="D6032" t="s">
        <v>1</v>
      </c>
      <c r="E6032" t="s">
        <v>11990</v>
      </c>
    </row>
    <row r="6033" spans="1:5" x14ac:dyDescent="0.3">
      <c r="A6033" t="s">
        <v>57429</v>
      </c>
      <c r="B6033" t="s">
        <v>57429</v>
      </c>
      <c r="C6033" t="s">
        <v>57428</v>
      </c>
      <c r="D6033" t="s">
        <v>1</v>
      </c>
      <c r="E6033" t="s">
        <v>0</v>
      </c>
    </row>
    <row r="6034" spans="1:5" x14ac:dyDescent="0.3">
      <c r="A6034" t="s">
        <v>57427</v>
      </c>
      <c r="B6034" t="s">
        <v>57426</v>
      </c>
      <c r="C6034" t="s">
        <v>57425</v>
      </c>
      <c r="D6034" t="s">
        <v>1</v>
      </c>
      <c r="E6034" t="s">
        <v>31239</v>
      </c>
    </row>
    <row r="6035" spans="1:5" x14ac:dyDescent="0.3">
      <c r="A6035" t="s">
        <v>57424</v>
      </c>
      <c r="B6035" t="s">
        <v>57423</v>
      </c>
      <c r="C6035" t="s">
        <v>57422</v>
      </c>
      <c r="D6035" t="s">
        <v>1</v>
      </c>
      <c r="E6035" t="s">
        <v>57421</v>
      </c>
    </row>
    <row r="6036" spans="1:5" x14ac:dyDescent="0.3">
      <c r="A6036" t="s">
        <v>57420</v>
      </c>
      <c r="B6036" t="s">
        <v>57420</v>
      </c>
      <c r="C6036" t="s">
        <v>57419</v>
      </c>
      <c r="D6036" t="s">
        <v>1</v>
      </c>
      <c r="E6036" t="s">
        <v>0</v>
      </c>
    </row>
    <row r="6037" spans="1:5" x14ac:dyDescent="0.3">
      <c r="A6037" t="s">
        <v>57418</v>
      </c>
      <c r="B6037" t="s">
        <v>57418</v>
      </c>
      <c r="C6037" t="s">
        <v>57417</v>
      </c>
      <c r="D6037" t="s">
        <v>1</v>
      </c>
      <c r="E6037" t="s">
        <v>0</v>
      </c>
    </row>
    <row r="6038" spans="1:5" x14ac:dyDescent="0.3">
      <c r="A6038" t="s">
        <v>57416</v>
      </c>
      <c r="B6038" t="s">
        <v>57415</v>
      </c>
      <c r="C6038" t="s">
        <v>57414</v>
      </c>
      <c r="D6038" t="s">
        <v>209</v>
      </c>
      <c r="E6038" t="s">
        <v>0</v>
      </c>
    </row>
    <row r="6039" spans="1:5" x14ac:dyDescent="0.3">
      <c r="A6039" t="s">
        <v>57413</v>
      </c>
      <c r="B6039" t="s">
        <v>57413</v>
      </c>
      <c r="C6039" t="s">
        <v>57412</v>
      </c>
      <c r="D6039" t="s">
        <v>1</v>
      </c>
      <c r="E6039" t="s">
        <v>0</v>
      </c>
    </row>
    <row r="6040" spans="1:5" x14ac:dyDescent="0.3">
      <c r="A6040" t="s">
        <v>57411</v>
      </c>
      <c r="B6040" t="s">
        <v>57410</v>
      </c>
      <c r="C6040" t="s">
        <v>57409</v>
      </c>
      <c r="D6040" t="s">
        <v>1</v>
      </c>
      <c r="E6040" t="s">
        <v>0</v>
      </c>
    </row>
    <row r="6041" spans="1:5" x14ac:dyDescent="0.3">
      <c r="A6041" t="s">
        <v>57408</v>
      </c>
      <c r="B6041" t="s">
        <v>57407</v>
      </c>
      <c r="C6041" t="s">
        <v>57406</v>
      </c>
      <c r="D6041" t="s">
        <v>1</v>
      </c>
      <c r="E6041" t="s">
        <v>0</v>
      </c>
    </row>
    <row r="6042" spans="1:5" x14ac:dyDescent="0.3">
      <c r="A6042" t="s">
        <v>57405</v>
      </c>
      <c r="B6042" t="s">
        <v>57404</v>
      </c>
      <c r="C6042" t="s">
        <v>57403</v>
      </c>
      <c r="D6042" t="s">
        <v>1</v>
      </c>
      <c r="E6042" t="s">
        <v>28254</v>
      </c>
    </row>
    <row r="6043" spans="1:5" x14ac:dyDescent="0.3">
      <c r="A6043" t="s">
        <v>57402</v>
      </c>
      <c r="B6043" t="s">
        <v>57401</v>
      </c>
      <c r="C6043" t="s">
        <v>57400</v>
      </c>
      <c r="D6043" t="s">
        <v>1</v>
      </c>
      <c r="E6043" t="s">
        <v>643</v>
      </c>
    </row>
    <row r="6044" spans="1:5" x14ac:dyDescent="0.3">
      <c r="A6044" t="s">
        <v>57399</v>
      </c>
      <c r="B6044" t="s">
        <v>57399</v>
      </c>
      <c r="C6044" t="s">
        <v>57398</v>
      </c>
      <c r="D6044" t="s">
        <v>1</v>
      </c>
      <c r="E6044" t="s">
        <v>0</v>
      </c>
    </row>
    <row r="6045" spans="1:5" x14ac:dyDescent="0.3">
      <c r="A6045" t="s">
        <v>57397</v>
      </c>
      <c r="B6045" t="s">
        <v>57396</v>
      </c>
      <c r="C6045" t="s">
        <v>57395</v>
      </c>
      <c r="D6045" t="s">
        <v>1</v>
      </c>
      <c r="E6045" t="s">
        <v>0</v>
      </c>
    </row>
    <row r="6046" spans="1:5" x14ac:dyDescent="0.3">
      <c r="A6046" t="s">
        <v>57394</v>
      </c>
      <c r="B6046" t="s">
        <v>57393</v>
      </c>
      <c r="C6046" t="s">
        <v>57392</v>
      </c>
      <c r="D6046" t="s">
        <v>1</v>
      </c>
      <c r="E6046" t="s">
        <v>0</v>
      </c>
    </row>
    <row r="6047" spans="1:5" x14ac:dyDescent="0.3">
      <c r="A6047" t="s">
        <v>57391</v>
      </c>
      <c r="B6047" t="s">
        <v>57390</v>
      </c>
      <c r="C6047" t="s">
        <v>57389</v>
      </c>
      <c r="D6047" t="s">
        <v>1</v>
      </c>
      <c r="E6047" t="s">
        <v>30391</v>
      </c>
    </row>
    <row r="6048" spans="1:5" x14ac:dyDescent="0.3">
      <c r="A6048" t="s">
        <v>57388</v>
      </c>
      <c r="B6048" t="s">
        <v>57388</v>
      </c>
      <c r="C6048" t="s">
        <v>57387</v>
      </c>
      <c r="D6048" t="s">
        <v>1</v>
      </c>
      <c r="E6048" t="s">
        <v>0</v>
      </c>
    </row>
    <row r="6049" spans="1:5" x14ac:dyDescent="0.3">
      <c r="A6049" t="s">
        <v>57386</v>
      </c>
      <c r="B6049" t="s">
        <v>57385</v>
      </c>
      <c r="C6049" t="s">
        <v>57384</v>
      </c>
      <c r="D6049" t="s">
        <v>209</v>
      </c>
      <c r="E6049" t="s">
        <v>0</v>
      </c>
    </row>
    <row r="6050" spans="1:5" x14ac:dyDescent="0.3">
      <c r="A6050" t="s">
        <v>57383</v>
      </c>
      <c r="B6050" t="s">
        <v>57382</v>
      </c>
      <c r="C6050" t="s">
        <v>57381</v>
      </c>
      <c r="D6050" t="s">
        <v>1</v>
      </c>
      <c r="E6050" t="s">
        <v>0</v>
      </c>
    </row>
    <row r="6051" spans="1:5" x14ac:dyDescent="0.3">
      <c r="A6051" t="s">
        <v>57380</v>
      </c>
      <c r="B6051" t="s">
        <v>57379</v>
      </c>
      <c r="C6051" t="s">
        <v>57378</v>
      </c>
      <c r="D6051" t="s">
        <v>1</v>
      </c>
      <c r="E6051" t="s">
        <v>0</v>
      </c>
    </row>
    <row r="6052" spans="1:5" x14ac:dyDescent="0.3">
      <c r="A6052" t="s">
        <v>57377</v>
      </c>
      <c r="B6052" t="s">
        <v>57377</v>
      </c>
      <c r="C6052" t="s">
        <v>57376</v>
      </c>
      <c r="D6052" t="s">
        <v>1</v>
      </c>
      <c r="E6052" t="s">
        <v>0</v>
      </c>
    </row>
    <row r="6053" spans="1:5" x14ac:dyDescent="0.3">
      <c r="A6053" t="s">
        <v>57375</v>
      </c>
      <c r="B6053" t="s">
        <v>57375</v>
      </c>
      <c r="C6053" t="s">
        <v>57374</v>
      </c>
      <c r="D6053" t="s">
        <v>1</v>
      </c>
      <c r="E6053" t="s">
        <v>0</v>
      </c>
    </row>
    <row r="6054" spans="1:5" x14ac:dyDescent="0.3">
      <c r="A6054" t="s">
        <v>57373</v>
      </c>
      <c r="B6054" t="s">
        <v>57372</v>
      </c>
      <c r="C6054" t="s">
        <v>57371</v>
      </c>
      <c r="D6054" t="s">
        <v>1</v>
      </c>
      <c r="E6054" t="s">
        <v>0</v>
      </c>
    </row>
    <row r="6055" spans="1:5" x14ac:dyDescent="0.3">
      <c r="A6055" t="s">
        <v>57370</v>
      </c>
      <c r="B6055" t="s">
        <v>57369</v>
      </c>
      <c r="C6055" t="s">
        <v>57368</v>
      </c>
      <c r="D6055" t="s">
        <v>1</v>
      </c>
      <c r="E6055" t="s">
        <v>26602</v>
      </c>
    </row>
    <row r="6056" spans="1:5" x14ac:dyDescent="0.3">
      <c r="A6056" t="s">
        <v>57367</v>
      </c>
      <c r="B6056" t="s">
        <v>57367</v>
      </c>
      <c r="C6056" t="s">
        <v>57366</v>
      </c>
      <c r="D6056" t="s">
        <v>1</v>
      </c>
      <c r="E6056" t="s">
        <v>0</v>
      </c>
    </row>
    <row r="6057" spans="1:5" x14ac:dyDescent="0.3">
      <c r="A6057" t="s">
        <v>57365</v>
      </c>
      <c r="B6057" t="s">
        <v>57364</v>
      </c>
      <c r="C6057" t="s">
        <v>57363</v>
      </c>
      <c r="D6057" t="s">
        <v>1</v>
      </c>
      <c r="E6057" t="s">
        <v>0</v>
      </c>
    </row>
    <row r="6058" spans="1:5" x14ac:dyDescent="0.3">
      <c r="A6058" t="s">
        <v>57362</v>
      </c>
      <c r="B6058" t="s">
        <v>57361</v>
      </c>
      <c r="C6058" t="s">
        <v>57360</v>
      </c>
      <c r="D6058" t="s">
        <v>1</v>
      </c>
      <c r="E6058" t="s">
        <v>8700</v>
      </c>
    </row>
    <row r="6059" spans="1:5" x14ac:dyDescent="0.3">
      <c r="A6059" t="s">
        <v>57359</v>
      </c>
      <c r="B6059" t="s">
        <v>57358</v>
      </c>
      <c r="C6059" t="s">
        <v>57357</v>
      </c>
      <c r="D6059" t="s">
        <v>1</v>
      </c>
      <c r="E6059" t="s">
        <v>0</v>
      </c>
    </row>
    <row r="6060" spans="1:5" x14ac:dyDescent="0.3">
      <c r="A6060" t="s">
        <v>57356</v>
      </c>
      <c r="B6060" t="s">
        <v>57355</v>
      </c>
      <c r="C6060" t="s">
        <v>57354</v>
      </c>
      <c r="D6060" t="s">
        <v>1</v>
      </c>
      <c r="E6060" t="s">
        <v>0</v>
      </c>
    </row>
    <row r="6061" spans="1:5" x14ac:dyDescent="0.3">
      <c r="A6061" t="s">
        <v>57353</v>
      </c>
      <c r="B6061" t="s">
        <v>57353</v>
      </c>
      <c r="C6061" t="s">
        <v>57352</v>
      </c>
      <c r="D6061" t="s">
        <v>1</v>
      </c>
      <c r="E6061" t="s">
        <v>0</v>
      </c>
    </row>
    <row r="6062" spans="1:5" x14ac:dyDescent="0.3">
      <c r="A6062" t="s">
        <v>57351</v>
      </c>
      <c r="B6062" t="s">
        <v>57351</v>
      </c>
      <c r="C6062" t="s">
        <v>57350</v>
      </c>
      <c r="D6062" t="s">
        <v>1</v>
      </c>
      <c r="E6062" t="s">
        <v>0</v>
      </c>
    </row>
    <row r="6063" spans="1:5" x14ac:dyDescent="0.3">
      <c r="A6063" t="s">
        <v>57349</v>
      </c>
      <c r="B6063" t="s">
        <v>57348</v>
      </c>
      <c r="C6063" t="s">
        <v>57347</v>
      </c>
      <c r="D6063" t="s">
        <v>1</v>
      </c>
      <c r="E6063" t="s">
        <v>0</v>
      </c>
    </row>
    <row r="6064" spans="1:5" x14ac:dyDescent="0.3">
      <c r="A6064" t="s">
        <v>57346</v>
      </c>
      <c r="B6064" t="s">
        <v>57346</v>
      </c>
      <c r="C6064" t="s">
        <v>57345</v>
      </c>
      <c r="D6064" t="s">
        <v>1</v>
      </c>
      <c r="E6064" t="s">
        <v>0</v>
      </c>
    </row>
    <row r="6065" spans="1:5" x14ac:dyDescent="0.3">
      <c r="A6065" t="s">
        <v>57344</v>
      </c>
      <c r="B6065" t="s">
        <v>57343</v>
      </c>
      <c r="C6065" t="s">
        <v>57342</v>
      </c>
      <c r="D6065" t="s">
        <v>1</v>
      </c>
      <c r="E6065" t="s">
        <v>21596</v>
      </c>
    </row>
    <row r="6066" spans="1:5" x14ac:dyDescent="0.3">
      <c r="A6066" t="s">
        <v>57341</v>
      </c>
      <c r="B6066" t="s">
        <v>57341</v>
      </c>
      <c r="C6066" t="s">
        <v>57340</v>
      </c>
      <c r="D6066" t="s">
        <v>1</v>
      </c>
      <c r="E6066" t="s">
        <v>0</v>
      </c>
    </row>
    <row r="6067" spans="1:5" x14ac:dyDescent="0.3">
      <c r="A6067" t="s">
        <v>57339</v>
      </c>
      <c r="B6067" t="s">
        <v>57338</v>
      </c>
      <c r="C6067" t="s">
        <v>57337</v>
      </c>
      <c r="D6067" t="s">
        <v>1</v>
      </c>
      <c r="E6067" t="s">
        <v>21596</v>
      </c>
    </row>
    <row r="6068" spans="1:5" x14ac:dyDescent="0.3">
      <c r="A6068" t="s">
        <v>57336</v>
      </c>
      <c r="B6068" t="s">
        <v>57336</v>
      </c>
      <c r="C6068" t="s">
        <v>57335</v>
      </c>
      <c r="D6068" t="s">
        <v>1</v>
      </c>
      <c r="E6068" t="s">
        <v>0</v>
      </c>
    </row>
    <row r="6069" spans="1:5" x14ac:dyDescent="0.3">
      <c r="A6069" t="s">
        <v>57334</v>
      </c>
      <c r="B6069" t="s">
        <v>57334</v>
      </c>
      <c r="C6069" t="s">
        <v>57333</v>
      </c>
      <c r="D6069" t="s">
        <v>1</v>
      </c>
      <c r="E6069" t="s">
        <v>0</v>
      </c>
    </row>
    <row r="6070" spans="1:5" x14ac:dyDescent="0.3">
      <c r="A6070" t="s">
        <v>57332</v>
      </c>
      <c r="B6070" t="s">
        <v>57331</v>
      </c>
      <c r="C6070" t="s">
        <v>57330</v>
      </c>
      <c r="D6070" t="s">
        <v>1</v>
      </c>
      <c r="E6070" t="s">
        <v>18463</v>
      </c>
    </row>
    <row r="6071" spans="1:5" x14ac:dyDescent="0.3">
      <c r="A6071" t="s">
        <v>57329</v>
      </c>
      <c r="B6071" t="s">
        <v>57328</v>
      </c>
      <c r="C6071" t="s">
        <v>57327</v>
      </c>
      <c r="D6071" t="s">
        <v>1</v>
      </c>
      <c r="E6071" t="s">
        <v>57320</v>
      </c>
    </row>
    <row r="6072" spans="1:5" x14ac:dyDescent="0.3">
      <c r="A6072" t="s">
        <v>57326</v>
      </c>
      <c r="B6072" t="s">
        <v>57325</v>
      </c>
      <c r="C6072" t="s">
        <v>57324</v>
      </c>
      <c r="D6072" t="s">
        <v>1</v>
      </c>
      <c r="E6072" t="s">
        <v>57320</v>
      </c>
    </row>
    <row r="6073" spans="1:5" x14ac:dyDescent="0.3">
      <c r="A6073" t="s">
        <v>57323</v>
      </c>
      <c r="B6073" t="s">
        <v>57322</v>
      </c>
      <c r="C6073" t="s">
        <v>57321</v>
      </c>
      <c r="D6073" t="s">
        <v>1</v>
      </c>
      <c r="E6073" t="s">
        <v>57320</v>
      </c>
    </row>
    <row r="6074" spans="1:5" x14ac:dyDescent="0.3">
      <c r="A6074" t="s">
        <v>57319</v>
      </c>
      <c r="B6074" t="s">
        <v>57319</v>
      </c>
      <c r="C6074" t="s">
        <v>57318</v>
      </c>
      <c r="D6074" t="s">
        <v>1</v>
      </c>
      <c r="E6074" t="s">
        <v>0</v>
      </c>
    </row>
    <row r="6075" spans="1:5" x14ac:dyDescent="0.3">
      <c r="A6075" t="s">
        <v>57317</v>
      </c>
      <c r="B6075" t="s">
        <v>57317</v>
      </c>
      <c r="C6075" t="s">
        <v>57316</v>
      </c>
      <c r="D6075" t="s">
        <v>1</v>
      </c>
      <c r="E6075" t="s">
        <v>0</v>
      </c>
    </row>
    <row r="6076" spans="1:5" x14ac:dyDescent="0.3">
      <c r="A6076" t="s">
        <v>57315</v>
      </c>
      <c r="B6076" t="s">
        <v>57314</v>
      </c>
      <c r="C6076" t="s">
        <v>57313</v>
      </c>
      <c r="D6076" t="s">
        <v>1</v>
      </c>
      <c r="E6076" t="s">
        <v>33007</v>
      </c>
    </row>
    <row r="6077" spans="1:5" x14ac:dyDescent="0.3">
      <c r="A6077" t="s">
        <v>57312</v>
      </c>
      <c r="B6077" t="s">
        <v>57312</v>
      </c>
      <c r="C6077" t="s">
        <v>57311</v>
      </c>
      <c r="D6077" t="s">
        <v>1</v>
      </c>
      <c r="E6077" t="s">
        <v>0</v>
      </c>
    </row>
    <row r="6078" spans="1:5" x14ac:dyDescent="0.3">
      <c r="A6078" t="s">
        <v>57310</v>
      </c>
      <c r="B6078" t="s">
        <v>57310</v>
      </c>
      <c r="C6078" t="s">
        <v>57309</v>
      </c>
      <c r="D6078" t="s">
        <v>1</v>
      </c>
      <c r="E6078" t="s">
        <v>0</v>
      </c>
    </row>
    <row r="6079" spans="1:5" x14ac:dyDescent="0.3">
      <c r="A6079" t="s">
        <v>57308</v>
      </c>
      <c r="B6079" t="s">
        <v>57307</v>
      </c>
      <c r="C6079" t="s">
        <v>57306</v>
      </c>
      <c r="D6079" t="s">
        <v>1</v>
      </c>
      <c r="E6079" t="s">
        <v>57305</v>
      </c>
    </row>
    <row r="6080" spans="1:5" x14ac:dyDescent="0.3">
      <c r="A6080" t="s">
        <v>57304</v>
      </c>
      <c r="B6080" t="s">
        <v>57304</v>
      </c>
      <c r="C6080" t="s">
        <v>57303</v>
      </c>
      <c r="D6080" t="s">
        <v>1</v>
      </c>
      <c r="E6080" t="s">
        <v>0</v>
      </c>
    </row>
    <row r="6081" spans="1:5" x14ac:dyDescent="0.3">
      <c r="A6081" t="s">
        <v>57302</v>
      </c>
      <c r="B6081" t="s">
        <v>57302</v>
      </c>
      <c r="C6081" t="s">
        <v>57301</v>
      </c>
      <c r="D6081" t="s">
        <v>1</v>
      </c>
      <c r="E6081" t="s">
        <v>0</v>
      </c>
    </row>
    <row r="6082" spans="1:5" x14ac:dyDescent="0.3">
      <c r="A6082" t="s">
        <v>57300</v>
      </c>
      <c r="B6082" t="s">
        <v>57299</v>
      </c>
      <c r="C6082" t="s">
        <v>57298</v>
      </c>
      <c r="D6082" t="s">
        <v>1</v>
      </c>
      <c r="E6082" t="s">
        <v>57297</v>
      </c>
    </row>
    <row r="6083" spans="1:5" x14ac:dyDescent="0.3">
      <c r="A6083" t="s">
        <v>57296</v>
      </c>
      <c r="B6083" t="s">
        <v>57295</v>
      </c>
      <c r="C6083" t="s">
        <v>57294</v>
      </c>
      <c r="D6083" t="s">
        <v>1</v>
      </c>
      <c r="E6083" t="s">
        <v>0</v>
      </c>
    </row>
    <row r="6084" spans="1:5" x14ac:dyDescent="0.3">
      <c r="A6084" t="s">
        <v>57293</v>
      </c>
      <c r="B6084" t="s">
        <v>57292</v>
      </c>
      <c r="C6084" t="s">
        <v>57291</v>
      </c>
      <c r="D6084" t="s">
        <v>1</v>
      </c>
      <c r="E6084" t="s">
        <v>0</v>
      </c>
    </row>
    <row r="6085" spans="1:5" x14ac:dyDescent="0.3">
      <c r="A6085" t="s">
        <v>57290</v>
      </c>
      <c r="B6085" t="s">
        <v>57289</v>
      </c>
      <c r="C6085" t="s">
        <v>57288</v>
      </c>
      <c r="D6085" t="s">
        <v>1</v>
      </c>
      <c r="E6085" t="s">
        <v>0</v>
      </c>
    </row>
    <row r="6086" spans="1:5" x14ac:dyDescent="0.3">
      <c r="A6086" t="s">
        <v>57287</v>
      </c>
      <c r="B6086" t="s">
        <v>57286</v>
      </c>
      <c r="C6086" t="s">
        <v>57285</v>
      </c>
      <c r="D6086" t="s">
        <v>1</v>
      </c>
      <c r="E6086" t="s">
        <v>0</v>
      </c>
    </row>
    <row r="6087" spans="1:5" x14ac:dyDescent="0.3">
      <c r="A6087" t="s">
        <v>57284</v>
      </c>
      <c r="B6087" t="s">
        <v>57284</v>
      </c>
      <c r="C6087" t="s">
        <v>57283</v>
      </c>
      <c r="D6087" t="s">
        <v>1</v>
      </c>
      <c r="E6087" t="s">
        <v>0</v>
      </c>
    </row>
    <row r="6088" spans="1:5" x14ac:dyDescent="0.3">
      <c r="A6088" t="s">
        <v>57282</v>
      </c>
      <c r="B6088" t="s">
        <v>57281</v>
      </c>
      <c r="C6088" t="s">
        <v>57280</v>
      </c>
      <c r="D6088" t="s">
        <v>1</v>
      </c>
      <c r="E6088" t="s">
        <v>643</v>
      </c>
    </row>
    <row r="6089" spans="1:5" x14ac:dyDescent="0.3">
      <c r="A6089" t="s">
        <v>57279</v>
      </c>
      <c r="B6089" t="s">
        <v>57278</v>
      </c>
      <c r="C6089" t="s">
        <v>57277</v>
      </c>
      <c r="D6089" t="s">
        <v>1</v>
      </c>
      <c r="E6089" t="s">
        <v>0</v>
      </c>
    </row>
    <row r="6090" spans="1:5" x14ac:dyDescent="0.3">
      <c r="A6090" t="s">
        <v>57276</v>
      </c>
      <c r="B6090" t="s">
        <v>57276</v>
      </c>
      <c r="C6090" t="s">
        <v>57275</v>
      </c>
      <c r="D6090" t="s">
        <v>1</v>
      </c>
      <c r="E6090" t="s">
        <v>0</v>
      </c>
    </row>
    <row r="6091" spans="1:5" x14ac:dyDescent="0.3">
      <c r="A6091" t="s">
        <v>57274</v>
      </c>
      <c r="B6091" t="s">
        <v>57273</v>
      </c>
      <c r="C6091" t="s">
        <v>57272</v>
      </c>
      <c r="D6091" t="s">
        <v>1</v>
      </c>
      <c r="E6091" t="s">
        <v>0</v>
      </c>
    </row>
    <row r="6092" spans="1:5" x14ac:dyDescent="0.3">
      <c r="A6092" t="s">
        <v>57271</v>
      </c>
      <c r="B6092" t="s">
        <v>57270</v>
      </c>
      <c r="C6092" t="s">
        <v>57269</v>
      </c>
      <c r="D6092" t="s">
        <v>1</v>
      </c>
      <c r="E6092" t="s">
        <v>0</v>
      </c>
    </row>
    <row r="6093" spans="1:5" x14ac:dyDescent="0.3">
      <c r="A6093" t="s">
        <v>57268</v>
      </c>
      <c r="B6093" t="s">
        <v>57267</v>
      </c>
      <c r="C6093" t="s">
        <v>57266</v>
      </c>
      <c r="D6093" t="s">
        <v>1</v>
      </c>
      <c r="E6093" t="s">
        <v>0</v>
      </c>
    </row>
    <row r="6094" spans="1:5" x14ac:dyDescent="0.3">
      <c r="A6094" t="s">
        <v>57265</v>
      </c>
      <c r="B6094" t="s">
        <v>57264</v>
      </c>
      <c r="C6094" t="s">
        <v>57263</v>
      </c>
      <c r="D6094" t="s">
        <v>1</v>
      </c>
      <c r="E6094" t="s">
        <v>6133</v>
      </c>
    </row>
    <row r="6095" spans="1:5" x14ac:dyDescent="0.3">
      <c r="A6095" t="s">
        <v>57262</v>
      </c>
      <c r="B6095" t="s">
        <v>57262</v>
      </c>
      <c r="C6095" t="s">
        <v>57261</v>
      </c>
      <c r="D6095" t="s">
        <v>1</v>
      </c>
      <c r="E6095" t="s">
        <v>0</v>
      </c>
    </row>
    <row r="6096" spans="1:5" x14ac:dyDescent="0.3">
      <c r="A6096" t="s">
        <v>57260</v>
      </c>
      <c r="B6096" t="s">
        <v>57260</v>
      </c>
      <c r="C6096" t="s">
        <v>57259</v>
      </c>
      <c r="D6096" t="s">
        <v>1</v>
      </c>
      <c r="E6096" t="s">
        <v>0</v>
      </c>
    </row>
    <row r="6097" spans="1:5" x14ac:dyDescent="0.3">
      <c r="A6097" t="s">
        <v>57258</v>
      </c>
      <c r="B6097" t="s">
        <v>57257</v>
      </c>
      <c r="C6097" t="s">
        <v>57256</v>
      </c>
      <c r="D6097" t="s">
        <v>1</v>
      </c>
      <c r="E6097" t="s">
        <v>643</v>
      </c>
    </row>
    <row r="6098" spans="1:5" x14ac:dyDescent="0.3">
      <c r="A6098" t="s">
        <v>57255</v>
      </c>
      <c r="B6098" t="s">
        <v>57254</v>
      </c>
      <c r="C6098" t="s">
        <v>57253</v>
      </c>
      <c r="D6098" t="s">
        <v>1</v>
      </c>
      <c r="E6098" t="s">
        <v>643</v>
      </c>
    </row>
    <row r="6099" spans="1:5" x14ac:dyDescent="0.3">
      <c r="A6099" t="s">
        <v>57252</v>
      </c>
      <c r="B6099" t="s">
        <v>57252</v>
      </c>
      <c r="C6099" t="s">
        <v>57251</v>
      </c>
      <c r="D6099" t="s">
        <v>1</v>
      </c>
      <c r="E6099" t="s">
        <v>0</v>
      </c>
    </row>
    <row r="6100" spans="1:5" x14ac:dyDescent="0.3">
      <c r="A6100" t="s">
        <v>57250</v>
      </c>
      <c r="B6100" t="s">
        <v>57249</v>
      </c>
      <c r="C6100" t="s">
        <v>57248</v>
      </c>
      <c r="D6100" t="s">
        <v>1</v>
      </c>
      <c r="E6100" t="s">
        <v>643</v>
      </c>
    </row>
    <row r="6101" spans="1:5" x14ac:dyDescent="0.3">
      <c r="A6101" t="s">
        <v>57247</v>
      </c>
      <c r="B6101" t="s">
        <v>57246</v>
      </c>
      <c r="C6101" t="s">
        <v>57245</v>
      </c>
      <c r="D6101" t="s">
        <v>1</v>
      </c>
      <c r="E6101" t="s">
        <v>0</v>
      </c>
    </row>
    <row r="6102" spans="1:5" x14ac:dyDescent="0.3">
      <c r="A6102" t="s">
        <v>57244</v>
      </c>
      <c r="B6102" t="s">
        <v>57243</v>
      </c>
      <c r="C6102" t="s">
        <v>57242</v>
      </c>
      <c r="D6102" t="s">
        <v>1</v>
      </c>
      <c r="E6102" t="s">
        <v>0</v>
      </c>
    </row>
    <row r="6103" spans="1:5" x14ac:dyDescent="0.3">
      <c r="A6103" t="s">
        <v>57241</v>
      </c>
      <c r="B6103" t="s">
        <v>57241</v>
      </c>
      <c r="C6103" t="s">
        <v>57240</v>
      </c>
      <c r="D6103" t="s">
        <v>1</v>
      </c>
      <c r="E6103" t="s">
        <v>0</v>
      </c>
    </row>
    <row r="6104" spans="1:5" x14ac:dyDescent="0.3">
      <c r="A6104" t="s">
        <v>57239</v>
      </c>
      <c r="B6104" t="s">
        <v>57239</v>
      </c>
      <c r="C6104" t="s">
        <v>57238</v>
      </c>
      <c r="D6104" t="s">
        <v>1</v>
      </c>
      <c r="E6104" t="s">
        <v>0</v>
      </c>
    </row>
    <row r="6105" spans="1:5" x14ac:dyDescent="0.3">
      <c r="A6105" t="s">
        <v>57237</v>
      </c>
      <c r="B6105" t="s">
        <v>57236</v>
      </c>
      <c r="C6105" t="s">
        <v>57235</v>
      </c>
      <c r="D6105" t="s">
        <v>1</v>
      </c>
      <c r="E6105" t="s">
        <v>57234</v>
      </c>
    </row>
    <row r="6106" spans="1:5" x14ac:dyDescent="0.3">
      <c r="A6106" t="s">
        <v>57233</v>
      </c>
      <c r="B6106" t="s">
        <v>57232</v>
      </c>
      <c r="C6106" t="s">
        <v>57231</v>
      </c>
      <c r="D6106" t="s">
        <v>1</v>
      </c>
      <c r="E6106" t="s">
        <v>0</v>
      </c>
    </row>
    <row r="6107" spans="1:5" x14ac:dyDescent="0.3">
      <c r="A6107" t="s">
        <v>57230</v>
      </c>
      <c r="B6107" t="s">
        <v>57229</v>
      </c>
      <c r="C6107" t="s">
        <v>57228</v>
      </c>
      <c r="D6107" t="s">
        <v>1</v>
      </c>
      <c r="E6107" t="s">
        <v>0</v>
      </c>
    </row>
    <row r="6108" spans="1:5" x14ac:dyDescent="0.3">
      <c r="A6108" t="s">
        <v>57227</v>
      </c>
      <c r="B6108" t="s">
        <v>57226</v>
      </c>
      <c r="C6108" t="s">
        <v>57225</v>
      </c>
      <c r="D6108" t="s">
        <v>1</v>
      </c>
      <c r="E6108" t="s">
        <v>0</v>
      </c>
    </row>
    <row r="6109" spans="1:5" x14ac:dyDescent="0.3">
      <c r="A6109" t="s">
        <v>57224</v>
      </c>
      <c r="B6109" t="s">
        <v>57223</v>
      </c>
      <c r="C6109" t="s">
        <v>57222</v>
      </c>
      <c r="D6109" t="s">
        <v>1</v>
      </c>
      <c r="E6109" t="s">
        <v>0</v>
      </c>
    </row>
    <row r="6110" spans="1:5" x14ac:dyDescent="0.3">
      <c r="A6110" t="s">
        <v>57221</v>
      </c>
      <c r="B6110" t="s">
        <v>57221</v>
      </c>
      <c r="C6110" t="s">
        <v>57220</v>
      </c>
      <c r="D6110" t="s">
        <v>1</v>
      </c>
      <c r="E6110" t="s">
        <v>57219</v>
      </c>
    </row>
    <row r="6111" spans="1:5" x14ac:dyDescent="0.3">
      <c r="A6111" t="s">
        <v>57218</v>
      </c>
      <c r="B6111" t="s">
        <v>57218</v>
      </c>
      <c r="C6111" t="s">
        <v>57217</v>
      </c>
      <c r="D6111" t="s">
        <v>1</v>
      </c>
      <c r="E6111" t="s">
        <v>0</v>
      </c>
    </row>
    <row r="6112" spans="1:5" x14ac:dyDescent="0.3">
      <c r="A6112" t="s">
        <v>57216</v>
      </c>
      <c r="B6112" t="s">
        <v>57216</v>
      </c>
      <c r="C6112" t="s">
        <v>57215</v>
      </c>
      <c r="D6112" t="s">
        <v>1</v>
      </c>
      <c r="E6112" t="s">
        <v>0</v>
      </c>
    </row>
    <row r="6113" spans="1:5" x14ac:dyDescent="0.3">
      <c r="A6113" t="s">
        <v>57214</v>
      </c>
      <c r="B6113" t="s">
        <v>57214</v>
      </c>
      <c r="C6113" t="s">
        <v>57213</v>
      </c>
      <c r="D6113" t="s">
        <v>1</v>
      </c>
      <c r="E6113" t="s">
        <v>2498</v>
      </c>
    </row>
    <row r="6114" spans="1:5" x14ac:dyDescent="0.3">
      <c r="A6114" t="s">
        <v>57212</v>
      </c>
      <c r="B6114" t="s">
        <v>57211</v>
      </c>
      <c r="C6114" t="s">
        <v>57210</v>
      </c>
      <c r="D6114" t="s">
        <v>1</v>
      </c>
      <c r="E6114" t="s">
        <v>2498</v>
      </c>
    </row>
    <row r="6115" spans="1:5" x14ac:dyDescent="0.3">
      <c r="A6115" t="s">
        <v>57209</v>
      </c>
      <c r="B6115" t="s">
        <v>57209</v>
      </c>
      <c r="C6115" t="s">
        <v>57208</v>
      </c>
      <c r="D6115" t="s">
        <v>1</v>
      </c>
      <c r="E6115" t="s">
        <v>0</v>
      </c>
    </row>
    <row r="6116" spans="1:5" x14ac:dyDescent="0.3">
      <c r="A6116" t="s">
        <v>57207</v>
      </c>
      <c r="B6116" t="s">
        <v>57206</v>
      </c>
      <c r="C6116" t="s">
        <v>57205</v>
      </c>
      <c r="D6116" t="s">
        <v>1</v>
      </c>
      <c r="E6116" t="s">
        <v>57204</v>
      </c>
    </row>
    <row r="6117" spans="1:5" x14ac:dyDescent="0.3">
      <c r="A6117" t="s">
        <v>57203</v>
      </c>
      <c r="B6117" t="s">
        <v>57203</v>
      </c>
      <c r="C6117" t="s">
        <v>57202</v>
      </c>
      <c r="D6117" t="s">
        <v>1</v>
      </c>
      <c r="E6117" t="s">
        <v>0</v>
      </c>
    </row>
    <row r="6118" spans="1:5" x14ac:dyDescent="0.3">
      <c r="A6118" t="s">
        <v>57201</v>
      </c>
      <c r="B6118" t="s">
        <v>57200</v>
      </c>
      <c r="C6118" t="s">
        <v>57199</v>
      </c>
      <c r="D6118" t="s">
        <v>1</v>
      </c>
      <c r="E6118" t="s">
        <v>0</v>
      </c>
    </row>
    <row r="6119" spans="1:5" x14ac:dyDescent="0.3">
      <c r="A6119" t="s">
        <v>57198</v>
      </c>
      <c r="B6119" t="s">
        <v>57197</v>
      </c>
      <c r="C6119" t="s">
        <v>57196</v>
      </c>
      <c r="D6119" t="s">
        <v>1</v>
      </c>
      <c r="E6119" t="s">
        <v>0</v>
      </c>
    </row>
    <row r="6120" spans="1:5" x14ac:dyDescent="0.3">
      <c r="A6120" t="s">
        <v>57195</v>
      </c>
      <c r="B6120" t="s">
        <v>57194</v>
      </c>
      <c r="C6120" t="s">
        <v>57193</v>
      </c>
      <c r="D6120" t="s">
        <v>1</v>
      </c>
      <c r="E6120" t="s">
        <v>0</v>
      </c>
    </row>
    <row r="6121" spans="1:5" x14ac:dyDescent="0.3">
      <c r="A6121" t="s">
        <v>57192</v>
      </c>
      <c r="B6121" t="s">
        <v>57191</v>
      </c>
      <c r="C6121" t="s">
        <v>57190</v>
      </c>
      <c r="D6121" t="s">
        <v>1</v>
      </c>
      <c r="E6121" t="s">
        <v>0</v>
      </c>
    </row>
    <row r="6122" spans="1:5" x14ac:dyDescent="0.3">
      <c r="A6122" t="s">
        <v>57189</v>
      </c>
      <c r="B6122" t="s">
        <v>57189</v>
      </c>
      <c r="C6122" t="s">
        <v>57188</v>
      </c>
      <c r="D6122" t="s">
        <v>1</v>
      </c>
      <c r="E6122" t="s">
        <v>0</v>
      </c>
    </row>
    <row r="6123" spans="1:5" x14ac:dyDescent="0.3">
      <c r="A6123" t="s">
        <v>57187</v>
      </c>
      <c r="B6123" t="s">
        <v>57186</v>
      </c>
      <c r="C6123" t="s">
        <v>57185</v>
      </c>
      <c r="D6123" t="s">
        <v>1</v>
      </c>
      <c r="E6123" t="s">
        <v>0</v>
      </c>
    </row>
    <row r="6124" spans="1:5" x14ac:dyDescent="0.3">
      <c r="A6124" t="s">
        <v>57184</v>
      </c>
      <c r="B6124" t="s">
        <v>57183</v>
      </c>
      <c r="C6124" t="s">
        <v>57182</v>
      </c>
      <c r="D6124" t="s">
        <v>1</v>
      </c>
      <c r="E6124" t="s">
        <v>0</v>
      </c>
    </row>
    <row r="6125" spans="1:5" x14ac:dyDescent="0.3">
      <c r="A6125" t="s">
        <v>57181</v>
      </c>
      <c r="B6125" t="s">
        <v>57181</v>
      </c>
      <c r="C6125" t="s">
        <v>57180</v>
      </c>
      <c r="D6125" t="s">
        <v>1</v>
      </c>
      <c r="E6125" t="s">
        <v>0</v>
      </c>
    </row>
    <row r="6126" spans="1:5" x14ac:dyDescent="0.3">
      <c r="A6126" t="s">
        <v>57179</v>
      </c>
      <c r="B6126" t="s">
        <v>57178</v>
      </c>
      <c r="C6126" t="s">
        <v>57177</v>
      </c>
      <c r="D6126" t="s">
        <v>1</v>
      </c>
      <c r="E6126" t="s">
        <v>57176</v>
      </c>
    </row>
    <row r="6127" spans="1:5" x14ac:dyDescent="0.3">
      <c r="A6127" t="s">
        <v>57175</v>
      </c>
      <c r="B6127" t="s">
        <v>57174</v>
      </c>
      <c r="C6127" t="s">
        <v>57173</v>
      </c>
      <c r="D6127" t="s">
        <v>1</v>
      </c>
      <c r="E6127" t="s">
        <v>0</v>
      </c>
    </row>
    <row r="6128" spans="1:5" x14ac:dyDescent="0.3">
      <c r="A6128" t="s">
        <v>57172</v>
      </c>
      <c r="B6128" t="s">
        <v>57171</v>
      </c>
      <c r="C6128" t="s">
        <v>57170</v>
      </c>
      <c r="D6128" t="s">
        <v>1</v>
      </c>
      <c r="E6128" t="s">
        <v>4195</v>
      </c>
    </row>
    <row r="6129" spans="1:5" x14ac:dyDescent="0.3">
      <c r="A6129" t="s">
        <v>57169</v>
      </c>
      <c r="B6129" t="s">
        <v>57168</v>
      </c>
      <c r="C6129" t="s">
        <v>57167</v>
      </c>
      <c r="D6129" t="s">
        <v>1</v>
      </c>
      <c r="E6129" t="s">
        <v>0</v>
      </c>
    </row>
    <row r="6130" spans="1:5" x14ac:dyDescent="0.3">
      <c r="A6130" t="s">
        <v>57166</v>
      </c>
      <c r="B6130" t="s">
        <v>57166</v>
      </c>
      <c r="C6130" t="s">
        <v>57165</v>
      </c>
      <c r="D6130" t="s">
        <v>1</v>
      </c>
      <c r="E6130" t="s">
        <v>0</v>
      </c>
    </row>
    <row r="6131" spans="1:5" x14ac:dyDescent="0.3">
      <c r="A6131" t="s">
        <v>57164</v>
      </c>
      <c r="B6131" t="s">
        <v>57164</v>
      </c>
      <c r="C6131" t="s">
        <v>57163</v>
      </c>
      <c r="D6131" t="s">
        <v>1</v>
      </c>
      <c r="E6131" t="s">
        <v>0</v>
      </c>
    </row>
    <row r="6132" spans="1:5" x14ac:dyDescent="0.3">
      <c r="A6132" t="s">
        <v>57162</v>
      </c>
      <c r="B6132" t="s">
        <v>57162</v>
      </c>
      <c r="C6132" t="s">
        <v>57161</v>
      </c>
      <c r="D6132" t="s">
        <v>1</v>
      </c>
      <c r="E6132" t="s">
        <v>4442</v>
      </c>
    </row>
    <row r="6133" spans="1:5" x14ac:dyDescent="0.3">
      <c r="A6133" t="s">
        <v>57160</v>
      </c>
      <c r="B6133" t="s">
        <v>57160</v>
      </c>
      <c r="C6133" t="s">
        <v>57159</v>
      </c>
      <c r="D6133" t="s">
        <v>1</v>
      </c>
      <c r="E6133" t="s">
        <v>0</v>
      </c>
    </row>
    <row r="6134" spans="1:5" x14ac:dyDescent="0.3">
      <c r="A6134" t="s">
        <v>57158</v>
      </c>
      <c r="B6134" t="s">
        <v>57157</v>
      </c>
      <c r="C6134" t="s">
        <v>57156</v>
      </c>
      <c r="D6134" t="s">
        <v>1</v>
      </c>
      <c r="E6134" t="s">
        <v>20789</v>
      </c>
    </row>
    <row r="6135" spans="1:5" x14ac:dyDescent="0.3">
      <c r="A6135" t="s">
        <v>57155</v>
      </c>
      <c r="B6135" t="s">
        <v>57155</v>
      </c>
      <c r="C6135" t="s">
        <v>57154</v>
      </c>
      <c r="D6135" t="s">
        <v>1</v>
      </c>
      <c r="E6135" t="s">
        <v>0</v>
      </c>
    </row>
    <row r="6136" spans="1:5" x14ac:dyDescent="0.3">
      <c r="A6136" t="s">
        <v>57153</v>
      </c>
      <c r="B6136" t="s">
        <v>57153</v>
      </c>
      <c r="C6136" t="s">
        <v>57152</v>
      </c>
      <c r="D6136" t="s">
        <v>1</v>
      </c>
      <c r="E6136" t="s">
        <v>0</v>
      </c>
    </row>
    <row r="6137" spans="1:5" x14ac:dyDescent="0.3">
      <c r="A6137" t="s">
        <v>57151</v>
      </c>
      <c r="B6137" t="s">
        <v>57150</v>
      </c>
      <c r="C6137" t="s">
        <v>57149</v>
      </c>
      <c r="D6137" t="s">
        <v>1</v>
      </c>
      <c r="E6137" t="s">
        <v>0</v>
      </c>
    </row>
    <row r="6138" spans="1:5" x14ac:dyDescent="0.3">
      <c r="A6138" t="s">
        <v>57148</v>
      </c>
      <c r="B6138" t="s">
        <v>57147</v>
      </c>
      <c r="C6138" t="s">
        <v>57146</v>
      </c>
      <c r="D6138" t="s">
        <v>1</v>
      </c>
      <c r="E6138" t="s">
        <v>57145</v>
      </c>
    </row>
    <row r="6139" spans="1:5" x14ac:dyDescent="0.3">
      <c r="A6139" t="s">
        <v>57144</v>
      </c>
      <c r="B6139" t="s">
        <v>57144</v>
      </c>
      <c r="C6139" t="s">
        <v>57143</v>
      </c>
      <c r="D6139" t="s">
        <v>1</v>
      </c>
      <c r="E6139" t="s">
        <v>0</v>
      </c>
    </row>
    <row r="6140" spans="1:5" x14ac:dyDescent="0.3">
      <c r="A6140" t="s">
        <v>57142</v>
      </c>
      <c r="B6140" t="s">
        <v>57141</v>
      </c>
      <c r="C6140" t="s">
        <v>57140</v>
      </c>
      <c r="D6140" t="s">
        <v>1</v>
      </c>
      <c r="E6140" t="s">
        <v>25164</v>
      </c>
    </row>
    <row r="6141" spans="1:5" x14ac:dyDescent="0.3">
      <c r="A6141" t="s">
        <v>57139</v>
      </c>
      <c r="B6141" t="s">
        <v>57138</v>
      </c>
      <c r="C6141" t="s">
        <v>57137</v>
      </c>
      <c r="D6141" t="s">
        <v>1</v>
      </c>
      <c r="E6141" t="s">
        <v>0</v>
      </c>
    </row>
    <row r="6142" spans="1:5" x14ac:dyDescent="0.3">
      <c r="A6142" t="s">
        <v>57136</v>
      </c>
      <c r="B6142" t="s">
        <v>57135</v>
      </c>
      <c r="C6142" t="s">
        <v>57134</v>
      </c>
      <c r="D6142" t="s">
        <v>1</v>
      </c>
      <c r="E6142" t="s">
        <v>57133</v>
      </c>
    </row>
    <row r="6143" spans="1:5" x14ac:dyDescent="0.3">
      <c r="A6143" t="s">
        <v>57132</v>
      </c>
      <c r="B6143" t="s">
        <v>57131</v>
      </c>
      <c r="C6143" t="s">
        <v>57130</v>
      </c>
      <c r="D6143" t="s">
        <v>1</v>
      </c>
      <c r="E6143" t="s">
        <v>0</v>
      </c>
    </row>
    <row r="6144" spans="1:5" x14ac:dyDescent="0.3">
      <c r="A6144" t="s">
        <v>57129</v>
      </c>
      <c r="B6144" t="s">
        <v>57128</v>
      </c>
      <c r="C6144" t="s">
        <v>57127</v>
      </c>
      <c r="D6144" t="s">
        <v>1</v>
      </c>
      <c r="E6144" t="s">
        <v>0</v>
      </c>
    </row>
    <row r="6145" spans="1:5" x14ac:dyDescent="0.3">
      <c r="A6145" t="s">
        <v>57126</v>
      </c>
      <c r="B6145" t="s">
        <v>57126</v>
      </c>
      <c r="C6145" t="s">
        <v>57125</v>
      </c>
      <c r="D6145" t="s">
        <v>1</v>
      </c>
      <c r="E6145" t="s">
        <v>45097</v>
      </c>
    </row>
    <row r="6146" spans="1:5" x14ac:dyDescent="0.3">
      <c r="A6146" t="s">
        <v>57124</v>
      </c>
      <c r="B6146" t="s">
        <v>57124</v>
      </c>
      <c r="C6146" t="s">
        <v>57123</v>
      </c>
      <c r="D6146" t="s">
        <v>209</v>
      </c>
      <c r="E6146" t="s">
        <v>0</v>
      </c>
    </row>
    <row r="6147" spans="1:5" x14ac:dyDescent="0.3">
      <c r="A6147" t="s">
        <v>57122</v>
      </c>
      <c r="B6147" t="s">
        <v>57121</v>
      </c>
      <c r="C6147" t="s">
        <v>57120</v>
      </c>
      <c r="D6147" t="s">
        <v>1</v>
      </c>
      <c r="E6147" t="s">
        <v>57117</v>
      </c>
    </row>
    <row r="6148" spans="1:5" x14ac:dyDescent="0.3">
      <c r="A6148" t="s">
        <v>57119</v>
      </c>
      <c r="B6148" t="s">
        <v>57119</v>
      </c>
      <c r="C6148" t="s">
        <v>57118</v>
      </c>
      <c r="D6148" t="s">
        <v>1</v>
      </c>
      <c r="E6148" t="s">
        <v>57117</v>
      </c>
    </row>
    <row r="6149" spans="1:5" x14ac:dyDescent="0.3">
      <c r="A6149" t="s">
        <v>57116</v>
      </c>
      <c r="B6149" t="s">
        <v>57116</v>
      </c>
      <c r="C6149" t="s">
        <v>57115</v>
      </c>
      <c r="D6149" t="s">
        <v>1</v>
      </c>
      <c r="E6149" t="s">
        <v>0</v>
      </c>
    </row>
    <row r="6150" spans="1:5" x14ac:dyDescent="0.3">
      <c r="A6150" t="s">
        <v>57114</v>
      </c>
      <c r="B6150" t="s">
        <v>57114</v>
      </c>
      <c r="C6150" t="s">
        <v>57113</v>
      </c>
      <c r="D6150" t="s">
        <v>1</v>
      </c>
      <c r="E6150" t="s">
        <v>0</v>
      </c>
    </row>
    <row r="6151" spans="1:5" x14ac:dyDescent="0.3">
      <c r="A6151" t="s">
        <v>57112</v>
      </c>
      <c r="B6151" t="s">
        <v>57112</v>
      </c>
      <c r="C6151" t="s">
        <v>57111</v>
      </c>
      <c r="D6151" t="s">
        <v>1</v>
      </c>
      <c r="E6151" t="s">
        <v>0</v>
      </c>
    </row>
    <row r="6152" spans="1:5" x14ac:dyDescent="0.3">
      <c r="A6152" t="s">
        <v>57110</v>
      </c>
      <c r="B6152" t="s">
        <v>57109</v>
      </c>
      <c r="C6152" t="s">
        <v>57108</v>
      </c>
      <c r="D6152" t="s">
        <v>1</v>
      </c>
      <c r="E6152" t="s">
        <v>57107</v>
      </c>
    </row>
    <row r="6153" spans="1:5" x14ac:dyDescent="0.3">
      <c r="A6153" t="s">
        <v>57106</v>
      </c>
      <c r="B6153" t="s">
        <v>57106</v>
      </c>
      <c r="C6153" t="s">
        <v>57105</v>
      </c>
      <c r="D6153" t="s">
        <v>1</v>
      </c>
      <c r="E6153" t="s">
        <v>0</v>
      </c>
    </row>
    <row r="6154" spans="1:5" x14ac:dyDescent="0.3">
      <c r="A6154" t="s">
        <v>57104</v>
      </c>
      <c r="B6154" t="s">
        <v>57104</v>
      </c>
      <c r="C6154" t="s">
        <v>57103</v>
      </c>
      <c r="D6154" t="s">
        <v>1</v>
      </c>
      <c r="E6154" t="s">
        <v>0</v>
      </c>
    </row>
    <row r="6155" spans="1:5" x14ac:dyDescent="0.3">
      <c r="A6155" t="s">
        <v>57102</v>
      </c>
      <c r="B6155" t="s">
        <v>57102</v>
      </c>
      <c r="C6155" t="s">
        <v>57101</v>
      </c>
      <c r="D6155" t="s">
        <v>1</v>
      </c>
      <c r="E6155" t="s">
        <v>0</v>
      </c>
    </row>
    <row r="6156" spans="1:5" x14ac:dyDescent="0.3">
      <c r="A6156" t="s">
        <v>57100</v>
      </c>
      <c r="B6156" t="s">
        <v>57099</v>
      </c>
      <c r="C6156" t="s">
        <v>57098</v>
      </c>
      <c r="D6156" t="s">
        <v>1</v>
      </c>
      <c r="E6156" t="s">
        <v>57097</v>
      </c>
    </row>
    <row r="6157" spans="1:5" x14ac:dyDescent="0.3">
      <c r="A6157" t="s">
        <v>57096</v>
      </c>
      <c r="B6157" t="s">
        <v>57095</v>
      </c>
      <c r="C6157" t="s">
        <v>57094</v>
      </c>
      <c r="D6157" t="s">
        <v>1</v>
      </c>
      <c r="E6157" t="s">
        <v>0</v>
      </c>
    </row>
    <row r="6158" spans="1:5" x14ac:dyDescent="0.3">
      <c r="A6158" t="s">
        <v>57093</v>
      </c>
      <c r="B6158" t="s">
        <v>57092</v>
      </c>
      <c r="C6158" t="s">
        <v>57091</v>
      </c>
      <c r="D6158" t="s">
        <v>1</v>
      </c>
      <c r="E6158" t="s">
        <v>0</v>
      </c>
    </row>
    <row r="6159" spans="1:5" x14ac:dyDescent="0.3">
      <c r="A6159" t="s">
        <v>57090</v>
      </c>
      <c r="B6159" t="s">
        <v>57090</v>
      </c>
      <c r="C6159" t="s">
        <v>57089</v>
      </c>
      <c r="D6159" t="s">
        <v>1</v>
      </c>
      <c r="E6159" t="s">
        <v>0</v>
      </c>
    </row>
    <row r="6160" spans="1:5" x14ac:dyDescent="0.3">
      <c r="A6160" t="s">
        <v>57088</v>
      </c>
      <c r="B6160" t="s">
        <v>57087</v>
      </c>
      <c r="C6160" t="s">
        <v>57086</v>
      </c>
      <c r="D6160" t="s">
        <v>1</v>
      </c>
      <c r="E6160" t="s">
        <v>9541</v>
      </c>
    </row>
    <row r="6161" spans="1:5" x14ac:dyDescent="0.3">
      <c r="A6161" t="s">
        <v>57085</v>
      </c>
      <c r="B6161" t="s">
        <v>57084</v>
      </c>
      <c r="C6161" t="s">
        <v>57083</v>
      </c>
      <c r="D6161" t="s">
        <v>1</v>
      </c>
      <c r="E6161" t="s">
        <v>0</v>
      </c>
    </row>
    <row r="6162" spans="1:5" x14ac:dyDescent="0.3">
      <c r="A6162" t="s">
        <v>57082</v>
      </c>
      <c r="B6162" t="s">
        <v>57081</v>
      </c>
      <c r="C6162" t="s">
        <v>57080</v>
      </c>
      <c r="D6162" t="s">
        <v>1</v>
      </c>
      <c r="E6162" t="s">
        <v>5984</v>
      </c>
    </row>
    <row r="6163" spans="1:5" x14ac:dyDescent="0.3">
      <c r="A6163" t="s">
        <v>57079</v>
      </c>
      <c r="B6163" t="s">
        <v>57078</v>
      </c>
      <c r="C6163" t="s">
        <v>57077</v>
      </c>
      <c r="D6163" t="s">
        <v>1</v>
      </c>
      <c r="E6163" t="s">
        <v>0</v>
      </c>
    </row>
    <row r="6164" spans="1:5" x14ac:dyDescent="0.3">
      <c r="A6164" t="s">
        <v>57076</v>
      </c>
      <c r="B6164" t="s">
        <v>57075</v>
      </c>
      <c r="C6164" t="s">
        <v>57074</v>
      </c>
      <c r="D6164" t="s">
        <v>1</v>
      </c>
      <c r="E6164" t="s">
        <v>42874</v>
      </c>
    </row>
    <row r="6165" spans="1:5" x14ac:dyDescent="0.3">
      <c r="A6165" t="s">
        <v>57073</v>
      </c>
      <c r="B6165" t="s">
        <v>57072</v>
      </c>
      <c r="C6165" t="s">
        <v>57071</v>
      </c>
      <c r="D6165" t="s">
        <v>1</v>
      </c>
      <c r="E6165" t="s">
        <v>0</v>
      </c>
    </row>
    <row r="6166" spans="1:5" x14ac:dyDescent="0.3">
      <c r="A6166" t="s">
        <v>57070</v>
      </c>
      <c r="B6166" t="s">
        <v>57069</v>
      </c>
      <c r="C6166" t="s">
        <v>57068</v>
      </c>
      <c r="D6166" t="s">
        <v>1</v>
      </c>
      <c r="E6166" t="s">
        <v>0</v>
      </c>
    </row>
    <row r="6167" spans="1:5" x14ac:dyDescent="0.3">
      <c r="A6167" t="s">
        <v>57067</v>
      </c>
      <c r="B6167" t="s">
        <v>57066</v>
      </c>
      <c r="C6167" t="s">
        <v>57065</v>
      </c>
      <c r="D6167" t="s">
        <v>1</v>
      </c>
      <c r="E6167" t="s">
        <v>0</v>
      </c>
    </row>
    <row r="6168" spans="1:5" x14ac:dyDescent="0.3">
      <c r="A6168" t="s">
        <v>57064</v>
      </c>
      <c r="B6168" t="s">
        <v>57063</v>
      </c>
      <c r="C6168" t="s">
        <v>57062</v>
      </c>
      <c r="D6168" t="s">
        <v>1</v>
      </c>
      <c r="E6168" t="s">
        <v>0</v>
      </c>
    </row>
    <row r="6169" spans="1:5" x14ac:dyDescent="0.3">
      <c r="A6169" t="s">
        <v>57061</v>
      </c>
      <c r="B6169" t="s">
        <v>57061</v>
      </c>
      <c r="C6169" t="s">
        <v>57060</v>
      </c>
      <c r="D6169" t="s">
        <v>1</v>
      </c>
      <c r="E6169" t="s">
        <v>0</v>
      </c>
    </row>
    <row r="6170" spans="1:5" x14ac:dyDescent="0.3">
      <c r="A6170" t="s">
        <v>57059</v>
      </c>
      <c r="B6170" t="s">
        <v>57059</v>
      </c>
      <c r="C6170" t="s">
        <v>57058</v>
      </c>
      <c r="D6170" t="s">
        <v>1</v>
      </c>
      <c r="E6170" t="s">
        <v>0</v>
      </c>
    </row>
    <row r="6171" spans="1:5" x14ac:dyDescent="0.3">
      <c r="A6171" t="s">
        <v>57057</v>
      </c>
      <c r="B6171" t="s">
        <v>57057</v>
      </c>
      <c r="C6171" t="s">
        <v>57056</v>
      </c>
      <c r="D6171" t="s">
        <v>1</v>
      </c>
      <c r="E6171" t="s">
        <v>0</v>
      </c>
    </row>
    <row r="6172" spans="1:5" x14ac:dyDescent="0.3">
      <c r="A6172" t="s">
        <v>57055</v>
      </c>
      <c r="B6172" t="s">
        <v>57055</v>
      </c>
      <c r="C6172" t="s">
        <v>57054</v>
      </c>
      <c r="D6172" t="s">
        <v>1</v>
      </c>
      <c r="E6172" t="s">
        <v>0</v>
      </c>
    </row>
    <row r="6173" spans="1:5" x14ac:dyDescent="0.3">
      <c r="A6173" t="s">
        <v>57053</v>
      </c>
      <c r="B6173" t="s">
        <v>57052</v>
      </c>
      <c r="C6173" t="s">
        <v>57051</v>
      </c>
      <c r="D6173" t="s">
        <v>1</v>
      </c>
      <c r="E6173" t="s">
        <v>30639</v>
      </c>
    </row>
    <row r="6174" spans="1:5" x14ac:dyDescent="0.3">
      <c r="A6174" t="s">
        <v>57050</v>
      </c>
      <c r="B6174" t="s">
        <v>57049</v>
      </c>
      <c r="C6174" t="s">
        <v>57048</v>
      </c>
      <c r="D6174" t="s">
        <v>1</v>
      </c>
      <c r="E6174" t="s">
        <v>57047</v>
      </c>
    </row>
    <row r="6175" spans="1:5" x14ac:dyDescent="0.3">
      <c r="A6175" t="s">
        <v>57046</v>
      </c>
      <c r="B6175" t="s">
        <v>57045</v>
      </c>
      <c r="C6175" t="s">
        <v>57044</v>
      </c>
      <c r="D6175" t="s">
        <v>1</v>
      </c>
      <c r="E6175" t="s">
        <v>24774</v>
      </c>
    </row>
    <row r="6176" spans="1:5" x14ac:dyDescent="0.3">
      <c r="A6176" t="s">
        <v>57043</v>
      </c>
      <c r="B6176" t="s">
        <v>57043</v>
      </c>
      <c r="C6176" t="s">
        <v>57042</v>
      </c>
      <c r="D6176" t="s">
        <v>1</v>
      </c>
      <c r="E6176" t="s">
        <v>0</v>
      </c>
    </row>
    <row r="6177" spans="1:5" x14ac:dyDescent="0.3">
      <c r="A6177" t="s">
        <v>57041</v>
      </c>
      <c r="B6177" t="s">
        <v>57040</v>
      </c>
      <c r="C6177" t="s">
        <v>57039</v>
      </c>
      <c r="D6177" t="s">
        <v>1</v>
      </c>
      <c r="E6177" t="s">
        <v>8205</v>
      </c>
    </row>
    <row r="6178" spans="1:5" x14ac:dyDescent="0.3">
      <c r="A6178" t="s">
        <v>57038</v>
      </c>
      <c r="B6178" t="s">
        <v>57038</v>
      </c>
      <c r="C6178" t="s">
        <v>57037</v>
      </c>
      <c r="D6178" t="s">
        <v>1</v>
      </c>
      <c r="E6178" t="s">
        <v>0</v>
      </c>
    </row>
    <row r="6179" spans="1:5" x14ac:dyDescent="0.3">
      <c r="A6179" t="s">
        <v>57036</v>
      </c>
      <c r="B6179" t="s">
        <v>57036</v>
      </c>
      <c r="C6179" t="s">
        <v>57035</v>
      </c>
      <c r="D6179" t="s">
        <v>1</v>
      </c>
      <c r="E6179" t="s">
        <v>0</v>
      </c>
    </row>
    <row r="6180" spans="1:5" x14ac:dyDescent="0.3">
      <c r="A6180" t="s">
        <v>57034</v>
      </c>
      <c r="B6180" t="s">
        <v>57033</v>
      </c>
      <c r="C6180" t="s">
        <v>57032</v>
      </c>
      <c r="D6180" t="s">
        <v>1</v>
      </c>
      <c r="E6180" t="s">
        <v>0</v>
      </c>
    </row>
    <row r="6181" spans="1:5" x14ac:dyDescent="0.3">
      <c r="A6181" t="s">
        <v>57031</v>
      </c>
      <c r="B6181" t="s">
        <v>57030</v>
      </c>
      <c r="C6181" t="s">
        <v>57029</v>
      </c>
      <c r="D6181" t="s">
        <v>1</v>
      </c>
      <c r="E6181" t="s">
        <v>0</v>
      </c>
    </row>
    <row r="6182" spans="1:5" x14ac:dyDescent="0.3">
      <c r="A6182" t="s">
        <v>57028</v>
      </c>
      <c r="B6182" t="s">
        <v>57027</v>
      </c>
      <c r="C6182" t="s">
        <v>57026</v>
      </c>
      <c r="D6182" t="s">
        <v>209</v>
      </c>
      <c r="E6182" t="s">
        <v>0</v>
      </c>
    </row>
    <row r="6183" spans="1:5" x14ac:dyDescent="0.3">
      <c r="A6183" t="s">
        <v>57025</v>
      </c>
      <c r="B6183" t="s">
        <v>57024</v>
      </c>
      <c r="C6183" t="s">
        <v>57023</v>
      </c>
      <c r="D6183" t="s">
        <v>1</v>
      </c>
      <c r="E6183" t="s">
        <v>34697</v>
      </c>
    </row>
    <row r="6184" spans="1:5" x14ac:dyDescent="0.3">
      <c r="A6184" t="s">
        <v>57022</v>
      </c>
      <c r="B6184" t="s">
        <v>57022</v>
      </c>
      <c r="C6184" t="s">
        <v>57021</v>
      </c>
      <c r="D6184" t="s">
        <v>1</v>
      </c>
      <c r="E6184" t="s">
        <v>0</v>
      </c>
    </row>
    <row r="6185" spans="1:5" x14ac:dyDescent="0.3">
      <c r="A6185" t="s">
        <v>57020</v>
      </c>
      <c r="B6185" t="s">
        <v>57019</v>
      </c>
      <c r="C6185" t="s">
        <v>57018</v>
      </c>
      <c r="D6185" t="s">
        <v>1</v>
      </c>
      <c r="E6185" t="s">
        <v>4945</v>
      </c>
    </row>
    <row r="6186" spans="1:5" x14ac:dyDescent="0.3">
      <c r="A6186" t="s">
        <v>57017</v>
      </c>
      <c r="B6186" t="s">
        <v>57016</v>
      </c>
      <c r="C6186" t="s">
        <v>57015</v>
      </c>
      <c r="D6186" t="s">
        <v>1</v>
      </c>
      <c r="E6186" t="s">
        <v>0</v>
      </c>
    </row>
    <row r="6187" spans="1:5" x14ac:dyDescent="0.3">
      <c r="A6187" t="s">
        <v>57014</v>
      </c>
      <c r="B6187" t="s">
        <v>57014</v>
      </c>
      <c r="C6187" t="s">
        <v>57013</v>
      </c>
      <c r="D6187" t="s">
        <v>1</v>
      </c>
      <c r="E6187" t="s">
        <v>0</v>
      </c>
    </row>
    <row r="6188" spans="1:5" x14ac:dyDescent="0.3">
      <c r="A6188" t="s">
        <v>57012</v>
      </c>
      <c r="B6188" t="s">
        <v>57012</v>
      </c>
      <c r="C6188" t="s">
        <v>57011</v>
      </c>
      <c r="D6188" t="s">
        <v>209</v>
      </c>
      <c r="E6188" t="s">
        <v>0</v>
      </c>
    </row>
    <row r="6189" spans="1:5" x14ac:dyDescent="0.3">
      <c r="A6189" t="s">
        <v>57010</v>
      </c>
      <c r="B6189" t="s">
        <v>57010</v>
      </c>
      <c r="C6189" t="s">
        <v>57009</v>
      </c>
      <c r="D6189" t="s">
        <v>1</v>
      </c>
      <c r="E6189" t="s">
        <v>0</v>
      </c>
    </row>
    <row r="6190" spans="1:5" x14ac:dyDescent="0.3">
      <c r="A6190" t="s">
        <v>57008</v>
      </c>
      <c r="B6190" t="s">
        <v>57007</v>
      </c>
      <c r="C6190" t="s">
        <v>57006</v>
      </c>
      <c r="D6190" t="s">
        <v>1</v>
      </c>
      <c r="E6190" t="s">
        <v>45998</v>
      </c>
    </row>
    <row r="6191" spans="1:5" x14ac:dyDescent="0.3">
      <c r="A6191" t="s">
        <v>57005</v>
      </c>
      <c r="B6191" t="s">
        <v>57005</v>
      </c>
      <c r="C6191" t="s">
        <v>57004</v>
      </c>
      <c r="D6191" t="s">
        <v>1</v>
      </c>
      <c r="E6191" t="s">
        <v>0</v>
      </c>
    </row>
    <row r="6192" spans="1:5" x14ac:dyDescent="0.3">
      <c r="A6192" t="s">
        <v>57003</v>
      </c>
      <c r="B6192" t="s">
        <v>57002</v>
      </c>
      <c r="C6192" t="s">
        <v>57001</v>
      </c>
      <c r="D6192" t="s">
        <v>1</v>
      </c>
      <c r="E6192" t="s">
        <v>0</v>
      </c>
    </row>
    <row r="6193" spans="1:5" x14ac:dyDescent="0.3">
      <c r="A6193" t="s">
        <v>57000</v>
      </c>
      <c r="B6193" t="s">
        <v>56999</v>
      </c>
      <c r="C6193" t="s">
        <v>56998</v>
      </c>
      <c r="D6193" t="s">
        <v>1</v>
      </c>
      <c r="E6193" t="s">
        <v>0</v>
      </c>
    </row>
    <row r="6194" spans="1:5" x14ac:dyDescent="0.3">
      <c r="A6194" t="s">
        <v>56997</v>
      </c>
      <c r="B6194" t="s">
        <v>56997</v>
      </c>
      <c r="C6194" t="s">
        <v>56996</v>
      </c>
      <c r="D6194" t="s">
        <v>1</v>
      </c>
      <c r="E6194" t="s">
        <v>0</v>
      </c>
    </row>
    <row r="6195" spans="1:5" x14ac:dyDescent="0.3">
      <c r="A6195" t="s">
        <v>56995</v>
      </c>
      <c r="B6195" t="s">
        <v>56994</v>
      </c>
      <c r="C6195" t="s">
        <v>56993</v>
      </c>
      <c r="D6195" t="s">
        <v>1</v>
      </c>
      <c r="E6195" t="s">
        <v>0</v>
      </c>
    </row>
    <row r="6196" spans="1:5" x14ac:dyDescent="0.3">
      <c r="A6196" t="s">
        <v>56992</v>
      </c>
      <c r="B6196" t="s">
        <v>56992</v>
      </c>
      <c r="C6196" t="s">
        <v>56991</v>
      </c>
      <c r="D6196" t="s">
        <v>1</v>
      </c>
      <c r="E6196" t="s">
        <v>0</v>
      </c>
    </row>
    <row r="6197" spans="1:5" x14ac:dyDescent="0.3">
      <c r="A6197" t="s">
        <v>56990</v>
      </c>
      <c r="B6197" t="s">
        <v>56989</v>
      </c>
      <c r="C6197" t="s">
        <v>56988</v>
      </c>
      <c r="D6197" t="s">
        <v>1</v>
      </c>
      <c r="E6197" t="s">
        <v>47667</v>
      </c>
    </row>
    <row r="6198" spans="1:5" x14ac:dyDescent="0.3">
      <c r="A6198" t="s">
        <v>56987</v>
      </c>
      <c r="B6198" t="s">
        <v>56986</v>
      </c>
      <c r="C6198" t="s">
        <v>56985</v>
      </c>
      <c r="D6198" t="s">
        <v>1</v>
      </c>
      <c r="E6198" t="s">
        <v>0</v>
      </c>
    </row>
    <row r="6199" spans="1:5" x14ac:dyDescent="0.3">
      <c r="A6199" t="s">
        <v>56984</v>
      </c>
      <c r="B6199" t="s">
        <v>56983</v>
      </c>
      <c r="C6199" t="s">
        <v>56982</v>
      </c>
      <c r="D6199" t="s">
        <v>1</v>
      </c>
      <c r="E6199" t="s">
        <v>0</v>
      </c>
    </row>
    <row r="6200" spans="1:5" x14ac:dyDescent="0.3">
      <c r="A6200" t="s">
        <v>56981</v>
      </c>
      <c r="B6200" t="s">
        <v>56980</v>
      </c>
      <c r="C6200" t="s">
        <v>56979</v>
      </c>
      <c r="D6200" t="s">
        <v>1</v>
      </c>
      <c r="E6200" t="s">
        <v>16781</v>
      </c>
    </row>
    <row r="6201" spans="1:5" x14ac:dyDescent="0.3">
      <c r="A6201" t="s">
        <v>56978</v>
      </c>
      <c r="B6201" t="s">
        <v>56977</v>
      </c>
      <c r="C6201" t="s">
        <v>56976</v>
      </c>
      <c r="D6201" t="s">
        <v>1</v>
      </c>
      <c r="E6201" t="s">
        <v>49934</v>
      </c>
    </row>
    <row r="6202" spans="1:5" x14ac:dyDescent="0.3">
      <c r="A6202" t="s">
        <v>56975</v>
      </c>
      <c r="B6202" t="s">
        <v>56975</v>
      </c>
      <c r="C6202" t="s">
        <v>56974</v>
      </c>
      <c r="D6202" t="s">
        <v>1</v>
      </c>
      <c r="E6202" t="s">
        <v>0</v>
      </c>
    </row>
    <row r="6203" spans="1:5" x14ac:dyDescent="0.3">
      <c r="A6203" t="s">
        <v>56973</v>
      </c>
      <c r="B6203" t="s">
        <v>56972</v>
      </c>
      <c r="C6203" t="s">
        <v>56971</v>
      </c>
      <c r="D6203" t="s">
        <v>1</v>
      </c>
      <c r="E6203" t="s">
        <v>0</v>
      </c>
    </row>
    <row r="6204" spans="1:5" x14ac:dyDescent="0.3">
      <c r="A6204" t="s">
        <v>56970</v>
      </c>
      <c r="B6204" t="s">
        <v>56969</v>
      </c>
      <c r="C6204" t="s">
        <v>56968</v>
      </c>
      <c r="D6204" t="s">
        <v>1</v>
      </c>
      <c r="E6204" t="s">
        <v>9253</v>
      </c>
    </row>
    <row r="6205" spans="1:5" x14ac:dyDescent="0.3">
      <c r="A6205" t="s">
        <v>56967</v>
      </c>
      <c r="B6205" t="s">
        <v>56967</v>
      </c>
      <c r="C6205" t="s">
        <v>56966</v>
      </c>
      <c r="D6205" t="s">
        <v>1</v>
      </c>
      <c r="E6205" t="s">
        <v>0</v>
      </c>
    </row>
    <row r="6206" spans="1:5" x14ac:dyDescent="0.3">
      <c r="A6206" t="s">
        <v>56965</v>
      </c>
      <c r="B6206" t="s">
        <v>56964</v>
      </c>
      <c r="C6206" t="s">
        <v>56963</v>
      </c>
      <c r="D6206" t="s">
        <v>1</v>
      </c>
      <c r="E6206" t="s">
        <v>56962</v>
      </c>
    </row>
    <row r="6207" spans="1:5" x14ac:dyDescent="0.3">
      <c r="A6207" t="s">
        <v>56961</v>
      </c>
      <c r="B6207" t="s">
        <v>56961</v>
      </c>
      <c r="C6207" t="s">
        <v>56960</v>
      </c>
      <c r="D6207" t="s">
        <v>1</v>
      </c>
      <c r="E6207" t="s">
        <v>0</v>
      </c>
    </row>
    <row r="6208" spans="1:5" x14ac:dyDescent="0.3">
      <c r="A6208" t="s">
        <v>56959</v>
      </c>
      <c r="B6208" t="s">
        <v>56958</v>
      </c>
      <c r="C6208" t="s">
        <v>56957</v>
      </c>
      <c r="D6208" t="s">
        <v>1</v>
      </c>
      <c r="E6208" t="s">
        <v>9853</v>
      </c>
    </row>
    <row r="6209" spans="1:5" x14ac:dyDescent="0.3">
      <c r="A6209" t="s">
        <v>56956</v>
      </c>
      <c r="B6209" t="s">
        <v>56955</v>
      </c>
      <c r="C6209" t="s">
        <v>56954</v>
      </c>
      <c r="D6209" t="s">
        <v>1</v>
      </c>
      <c r="E6209" t="s">
        <v>0</v>
      </c>
    </row>
    <row r="6210" spans="1:5" x14ac:dyDescent="0.3">
      <c r="A6210" t="s">
        <v>56953</v>
      </c>
      <c r="B6210" t="s">
        <v>56952</v>
      </c>
      <c r="C6210" t="s">
        <v>56951</v>
      </c>
      <c r="D6210" t="s">
        <v>209</v>
      </c>
      <c r="E6210" t="s">
        <v>0</v>
      </c>
    </row>
    <row r="6211" spans="1:5" x14ac:dyDescent="0.3">
      <c r="A6211" t="s">
        <v>56950</v>
      </c>
      <c r="B6211" t="s">
        <v>56950</v>
      </c>
      <c r="C6211" t="s">
        <v>56949</v>
      </c>
      <c r="D6211" t="s">
        <v>209</v>
      </c>
      <c r="E6211" t="s">
        <v>0</v>
      </c>
    </row>
    <row r="6212" spans="1:5" x14ac:dyDescent="0.3">
      <c r="A6212" t="s">
        <v>56948</v>
      </c>
      <c r="B6212" t="s">
        <v>56947</v>
      </c>
      <c r="C6212" t="s">
        <v>56946</v>
      </c>
      <c r="D6212" t="s">
        <v>1</v>
      </c>
      <c r="E6212" t="s">
        <v>36180</v>
      </c>
    </row>
    <row r="6213" spans="1:5" x14ac:dyDescent="0.3">
      <c r="A6213" t="s">
        <v>56945</v>
      </c>
      <c r="B6213" t="s">
        <v>56944</v>
      </c>
      <c r="C6213" t="s">
        <v>56943</v>
      </c>
      <c r="D6213" t="s">
        <v>1</v>
      </c>
      <c r="E6213" t="s">
        <v>12004</v>
      </c>
    </row>
    <row r="6214" spans="1:5" x14ac:dyDescent="0.3">
      <c r="A6214" t="s">
        <v>56942</v>
      </c>
      <c r="B6214" t="s">
        <v>56942</v>
      </c>
      <c r="C6214" t="s">
        <v>56941</v>
      </c>
      <c r="D6214" t="s">
        <v>1</v>
      </c>
      <c r="E6214" t="s">
        <v>0</v>
      </c>
    </row>
    <row r="6215" spans="1:5" x14ac:dyDescent="0.3">
      <c r="A6215" t="s">
        <v>56940</v>
      </c>
      <c r="B6215" t="s">
        <v>56939</v>
      </c>
      <c r="C6215" t="s">
        <v>56938</v>
      </c>
      <c r="D6215" t="s">
        <v>1</v>
      </c>
      <c r="E6215" t="s">
        <v>0</v>
      </c>
    </row>
    <row r="6216" spans="1:5" x14ac:dyDescent="0.3">
      <c r="A6216" t="s">
        <v>56937</v>
      </c>
      <c r="B6216" t="s">
        <v>56937</v>
      </c>
      <c r="C6216" t="s">
        <v>56936</v>
      </c>
      <c r="D6216" t="s">
        <v>209</v>
      </c>
      <c r="E6216" t="s">
        <v>0</v>
      </c>
    </row>
    <row r="6217" spans="1:5" x14ac:dyDescent="0.3">
      <c r="A6217" t="s">
        <v>56935</v>
      </c>
      <c r="B6217" t="s">
        <v>56934</v>
      </c>
      <c r="C6217" t="s">
        <v>56933</v>
      </c>
      <c r="D6217" t="s">
        <v>1</v>
      </c>
      <c r="E6217" t="s">
        <v>0</v>
      </c>
    </row>
    <row r="6218" spans="1:5" x14ac:dyDescent="0.3">
      <c r="A6218" t="s">
        <v>56932</v>
      </c>
      <c r="B6218" t="s">
        <v>56932</v>
      </c>
      <c r="C6218" t="s">
        <v>56931</v>
      </c>
      <c r="D6218" t="s">
        <v>1</v>
      </c>
      <c r="E6218" t="s">
        <v>0</v>
      </c>
    </row>
    <row r="6219" spans="1:5" x14ac:dyDescent="0.3">
      <c r="A6219" t="s">
        <v>56930</v>
      </c>
      <c r="B6219" t="s">
        <v>56929</v>
      </c>
      <c r="C6219" t="s">
        <v>56928</v>
      </c>
      <c r="D6219" t="s">
        <v>1</v>
      </c>
      <c r="E6219" t="s">
        <v>0</v>
      </c>
    </row>
    <row r="6220" spans="1:5" x14ac:dyDescent="0.3">
      <c r="A6220" t="s">
        <v>56927</v>
      </c>
      <c r="B6220" t="s">
        <v>56927</v>
      </c>
      <c r="C6220" t="s">
        <v>56926</v>
      </c>
      <c r="D6220" t="s">
        <v>1</v>
      </c>
      <c r="E6220" t="s">
        <v>0</v>
      </c>
    </row>
    <row r="6221" spans="1:5" x14ac:dyDescent="0.3">
      <c r="A6221" t="s">
        <v>56925</v>
      </c>
      <c r="B6221" t="s">
        <v>56924</v>
      </c>
      <c r="C6221" t="s">
        <v>56923</v>
      </c>
      <c r="D6221" t="s">
        <v>1</v>
      </c>
      <c r="E6221" t="s">
        <v>0</v>
      </c>
    </row>
    <row r="6222" spans="1:5" x14ac:dyDescent="0.3">
      <c r="A6222" t="s">
        <v>56922</v>
      </c>
      <c r="B6222" t="s">
        <v>56921</v>
      </c>
      <c r="C6222" t="s">
        <v>56920</v>
      </c>
      <c r="D6222" t="s">
        <v>1</v>
      </c>
      <c r="E6222" t="s">
        <v>56919</v>
      </c>
    </row>
    <row r="6223" spans="1:5" x14ac:dyDescent="0.3">
      <c r="A6223" t="s">
        <v>56918</v>
      </c>
      <c r="B6223" t="s">
        <v>56917</v>
      </c>
      <c r="C6223" t="s">
        <v>56916</v>
      </c>
      <c r="D6223" t="s">
        <v>1</v>
      </c>
      <c r="E6223" t="s">
        <v>5166</v>
      </c>
    </row>
    <row r="6224" spans="1:5" x14ac:dyDescent="0.3">
      <c r="A6224" t="s">
        <v>56915</v>
      </c>
      <c r="B6224" t="s">
        <v>56914</v>
      </c>
      <c r="C6224" t="s">
        <v>56913</v>
      </c>
      <c r="D6224" t="s">
        <v>1</v>
      </c>
      <c r="E6224" t="s">
        <v>56912</v>
      </c>
    </row>
    <row r="6225" spans="1:5" x14ac:dyDescent="0.3">
      <c r="A6225" t="s">
        <v>56911</v>
      </c>
      <c r="B6225" t="s">
        <v>56911</v>
      </c>
      <c r="C6225" t="s">
        <v>56910</v>
      </c>
      <c r="D6225" t="s">
        <v>1</v>
      </c>
      <c r="E6225" t="s">
        <v>0</v>
      </c>
    </row>
    <row r="6226" spans="1:5" x14ac:dyDescent="0.3">
      <c r="A6226" t="s">
        <v>56909</v>
      </c>
      <c r="B6226" t="s">
        <v>56908</v>
      </c>
      <c r="C6226" t="s">
        <v>56907</v>
      </c>
      <c r="D6226" t="s">
        <v>1</v>
      </c>
      <c r="E6226" t="s">
        <v>5350</v>
      </c>
    </row>
    <row r="6227" spans="1:5" x14ac:dyDescent="0.3">
      <c r="A6227" t="s">
        <v>56906</v>
      </c>
      <c r="B6227" t="s">
        <v>56905</v>
      </c>
      <c r="C6227" t="s">
        <v>56904</v>
      </c>
      <c r="D6227" t="s">
        <v>1</v>
      </c>
      <c r="E6227" t="s">
        <v>56903</v>
      </c>
    </row>
    <row r="6228" spans="1:5" x14ac:dyDescent="0.3">
      <c r="A6228" t="s">
        <v>56902</v>
      </c>
      <c r="B6228" t="s">
        <v>56901</v>
      </c>
      <c r="C6228" t="s">
        <v>56900</v>
      </c>
      <c r="D6228" t="s">
        <v>1</v>
      </c>
      <c r="E6228" t="s">
        <v>0</v>
      </c>
    </row>
    <row r="6229" spans="1:5" x14ac:dyDescent="0.3">
      <c r="A6229" t="s">
        <v>56899</v>
      </c>
      <c r="B6229" t="s">
        <v>56899</v>
      </c>
      <c r="C6229" t="s">
        <v>56898</v>
      </c>
      <c r="D6229" t="s">
        <v>1</v>
      </c>
      <c r="E6229" t="s">
        <v>0</v>
      </c>
    </row>
    <row r="6230" spans="1:5" x14ac:dyDescent="0.3">
      <c r="A6230" t="s">
        <v>56897</v>
      </c>
      <c r="B6230" t="s">
        <v>56896</v>
      </c>
      <c r="C6230" t="s">
        <v>56895</v>
      </c>
      <c r="D6230" t="s">
        <v>1</v>
      </c>
      <c r="E6230" t="s">
        <v>21458</v>
      </c>
    </row>
    <row r="6231" spans="1:5" x14ac:dyDescent="0.3">
      <c r="A6231" t="s">
        <v>56894</v>
      </c>
      <c r="B6231" t="s">
        <v>56893</v>
      </c>
      <c r="C6231" t="s">
        <v>56892</v>
      </c>
      <c r="D6231" t="s">
        <v>1</v>
      </c>
      <c r="E6231" t="s">
        <v>10426</v>
      </c>
    </row>
    <row r="6232" spans="1:5" x14ac:dyDescent="0.3">
      <c r="A6232" t="s">
        <v>56891</v>
      </c>
      <c r="B6232" t="s">
        <v>56890</v>
      </c>
      <c r="C6232" t="s">
        <v>56889</v>
      </c>
      <c r="D6232" t="s">
        <v>1</v>
      </c>
      <c r="E6232" t="s">
        <v>0</v>
      </c>
    </row>
    <row r="6233" spans="1:5" x14ac:dyDescent="0.3">
      <c r="A6233" t="s">
        <v>56888</v>
      </c>
      <c r="B6233" t="s">
        <v>56887</v>
      </c>
      <c r="C6233" t="s">
        <v>56886</v>
      </c>
      <c r="D6233" t="s">
        <v>1</v>
      </c>
      <c r="E6233" t="s">
        <v>2463</v>
      </c>
    </row>
    <row r="6234" spans="1:5" x14ac:dyDescent="0.3">
      <c r="A6234" t="s">
        <v>56885</v>
      </c>
      <c r="B6234" t="s">
        <v>56884</v>
      </c>
      <c r="C6234" t="s">
        <v>56883</v>
      </c>
      <c r="D6234" t="s">
        <v>1</v>
      </c>
      <c r="E6234" t="s">
        <v>0</v>
      </c>
    </row>
    <row r="6235" spans="1:5" x14ac:dyDescent="0.3">
      <c r="A6235" t="s">
        <v>56882</v>
      </c>
      <c r="B6235" t="s">
        <v>56881</v>
      </c>
      <c r="C6235" t="s">
        <v>56880</v>
      </c>
      <c r="D6235" t="s">
        <v>1</v>
      </c>
      <c r="E6235" t="s">
        <v>3748</v>
      </c>
    </row>
    <row r="6236" spans="1:5" x14ac:dyDescent="0.3">
      <c r="A6236" t="s">
        <v>56879</v>
      </c>
      <c r="B6236" t="s">
        <v>56878</v>
      </c>
      <c r="C6236" t="s">
        <v>56877</v>
      </c>
      <c r="D6236" t="s">
        <v>1</v>
      </c>
      <c r="E6236" t="s">
        <v>56876</v>
      </c>
    </row>
    <row r="6237" spans="1:5" x14ac:dyDescent="0.3">
      <c r="A6237" t="s">
        <v>56875</v>
      </c>
      <c r="B6237" t="s">
        <v>56874</v>
      </c>
      <c r="C6237" t="s">
        <v>56873</v>
      </c>
      <c r="D6237" t="s">
        <v>1</v>
      </c>
      <c r="E6237" t="s">
        <v>0</v>
      </c>
    </row>
    <row r="6238" spans="1:5" x14ac:dyDescent="0.3">
      <c r="A6238" t="s">
        <v>56872</v>
      </c>
      <c r="B6238" t="s">
        <v>56871</v>
      </c>
      <c r="C6238" t="s">
        <v>56870</v>
      </c>
      <c r="D6238" t="s">
        <v>1</v>
      </c>
      <c r="E6238" t="s">
        <v>56869</v>
      </c>
    </row>
    <row r="6239" spans="1:5" x14ac:dyDescent="0.3">
      <c r="A6239" t="s">
        <v>56868</v>
      </c>
      <c r="B6239" t="s">
        <v>56867</v>
      </c>
      <c r="C6239" t="s">
        <v>56866</v>
      </c>
      <c r="D6239" t="s">
        <v>1</v>
      </c>
      <c r="E6239" t="s">
        <v>56865</v>
      </c>
    </row>
    <row r="6240" spans="1:5" x14ac:dyDescent="0.3">
      <c r="A6240" t="s">
        <v>56864</v>
      </c>
      <c r="B6240" t="s">
        <v>56863</v>
      </c>
      <c r="C6240" t="s">
        <v>56862</v>
      </c>
      <c r="D6240" t="s">
        <v>1</v>
      </c>
      <c r="E6240" t="s">
        <v>56861</v>
      </c>
    </row>
    <row r="6241" spans="1:5" x14ac:dyDescent="0.3">
      <c r="A6241" t="s">
        <v>56860</v>
      </c>
      <c r="B6241" t="s">
        <v>56859</v>
      </c>
      <c r="C6241" t="s">
        <v>56858</v>
      </c>
      <c r="D6241" t="s">
        <v>1</v>
      </c>
      <c r="E6241" t="s">
        <v>56857</v>
      </c>
    </row>
    <row r="6242" spans="1:5" x14ac:dyDescent="0.3">
      <c r="A6242" t="s">
        <v>56856</v>
      </c>
      <c r="B6242" t="s">
        <v>56856</v>
      </c>
      <c r="C6242" t="s">
        <v>56855</v>
      </c>
      <c r="D6242" t="s">
        <v>1</v>
      </c>
      <c r="E6242" t="s">
        <v>0</v>
      </c>
    </row>
    <row r="6243" spans="1:5" x14ac:dyDescent="0.3">
      <c r="A6243" t="s">
        <v>56854</v>
      </c>
      <c r="B6243" t="s">
        <v>56853</v>
      </c>
      <c r="C6243" t="s">
        <v>56852</v>
      </c>
      <c r="D6243" t="s">
        <v>1</v>
      </c>
      <c r="E6243" t="s">
        <v>56851</v>
      </c>
    </row>
    <row r="6244" spans="1:5" x14ac:dyDescent="0.3">
      <c r="A6244" t="s">
        <v>56850</v>
      </c>
      <c r="B6244" t="s">
        <v>56850</v>
      </c>
      <c r="C6244" t="s">
        <v>56849</v>
      </c>
      <c r="D6244" t="s">
        <v>1</v>
      </c>
      <c r="E6244" t="s">
        <v>0</v>
      </c>
    </row>
    <row r="6245" spans="1:5" x14ac:dyDescent="0.3">
      <c r="A6245" t="s">
        <v>56848</v>
      </c>
      <c r="B6245" t="s">
        <v>56848</v>
      </c>
      <c r="C6245" t="s">
        <v>56847</v>
      </c>
      <c r="D6245" t="s">
        <v>1</v>
      </c>
      <c r="E6245" t="s">
        <v>0</v>
      </c>
    </row>
    <row r="6246" spans="1:5" x14ac:dyDescent="0.3">
      <c r="A6246" t="s">
        <v>56846</v>
      </c>
      <c r="B6246" t="s">
        <v>56846</v>
      </c>
      <c r="C6246" t="s">
        <v>56845</v>
      </c>
      <c r="D6246" t="s">
        <v>1</v>
      </c>
      <c r="E6246" t="s">
        <v>0</v>
      </c>
    </row>
    <row r="6247" spans="1:5" x14ac:dyDescent="0.3">
      <c r="A6247" t="s">
        <v>56844</v>
      </c>
      <c r="B6247" t="s">
        <v>56843</v>
      </c>
      <c r="C6247" t="s">
        <v>56842</v>
      </c>
      <c r="D6247" t="s">
        <v>1</v>
      </c>
      <c r="E6247" t="s">
        <v>56841</v>
      </c>
    </row>
    <row r="6248" spans="1:5" x14ac:dyDescent="0.3">
      <c r="A6248" t="s">
        <v>56840</v>
      </c>
      <c r="B6248" t="s">
        <v>56839</v>
      </c>
      <c r="C6248" t="s">
        <v>56838</v>
      </c>
      <c r="D6248" t="s">
        <v>1</v>
      </c>
      <c r="E6248" t="s">
        <v>53149</v>
      </c>
    </row>
    <row r="6249" spans="1:5" x14ac:dyDescent="0.3">
      <c r="A6249" t="s">
        <v>56837</v>
      </c>
      <c r="B6249" t="s">
        <v>56837</v>
      </c>
      <c r="C6249" t="s">
        <v>56836</v>
      </c>
      <c r="D6249" t="s">
        <v>1</v>
      </c>
      <c r="E6249" t="s">
        <v>0</v>
      </c>
    </row>
    <row r="6250" spans="1:5" x14ac:dyDescent="0.3">
      <c r="A6250" t="s">
        <v>56835</v>
      </c>
      <c r="B6250" t="s">
        <v>56834</v>
      </c>
      <c r="C6250" t="s">
        <v>56833</v>
      </c>
      <c r="D6250" t="s">
        <v>1</v>
      </c>
      <c r="E6250" t="s">
        <v>35473</v>
      </c>
    </row>
    <row r="6251" spans="1:5" x14ac:dyDescent="0.3">
      <c r="A6251" t="s">
        <v>56832</v>
      </c>
      <c r="B6251" t="s">
        <v>56831</v>
      </c>
      <c r="C6251" t="s">
        <v>56830</v>
      </c>
      <c r="D6251" t="s">
        <v>1</v>
      </c>
      <c r="E6251" t="s">
        <v>35473</v>
      </c>
    </row>
    <row r="6252" spans="1:5" x14ac:dyDescent="0.3">
      <c r="A6252" t="s">
        <v>56829</v>
      </c>
      <c r="B6252" t="s">
        <v>56828</v>
      </c>
      <c r="C6252" t="s">
        <v>56827</v>
      </c>
      <c r="D6252" t="s">
        <v>1</v>
      </c>
      <c r="E6252" t="s">
        <v>15916</v>
      </c>
    </row>
    <row r="6253" spans="1:5" x14ac:dyDescent="0.3">
      <c r="A6253" t="s">
        <v>56826</v>
      </c>
      <c r="B6253" t="s">
        <v>56826</v>
      </c>
      <c r="C6253" t="s">
        <v>56825</v>
      </c>
      <c r="D6253" t="s">
        <v>1</v>
      </c>
      <c r="E6253" t="s">
        <v>0</v>
      </c>
    </row>
    <row r="6254" spans="1:5" x14ac:dyDescent="0.3">
      <c r="A6254" t="s">
        <v>56824</v>
      </c>
      <c r="B6254" t="s">
        <v>56824</v>
      </c>
      <c r="C6254" t="s">
        <v>56823</v>
      </c>
      <c r="D6254" t="s">
        <v>1</v>
      </c>
      <c r="E6254" t="s">
        <v>0</v>
      </c>
    </row>
    <row r="6255" spans="1:5" x14ac:dyDescent="0.3">
      <c r="A6255" t="s">
        <v>56822</v>
      </c>
      <c r="B6255" t="s">
        <v>56822</v>
      </c>
      <c r="C6255" t="s">
        <v>56821</v>
      </c>
      <c r="D6255" t="s">
        <v>1</v>
      </c>
      <c r="E6255" t="s">
        <v>0</v>
      </c>
    </row>
    <row r="6256" spans="1:5" x14ac:dyDescent="0.3">
      <c r="A6256" t="s">
        <v>56820</v>
      </c>
      <c r="B6256" t="s">
        <v>56819</v>
      </c>
      <c r="C6256" t="s">
        <v>56818</v>
      </c>
      <c r="D6256" t="s">
        <v>1</v>
      </c>
      <c r="E6256" t="s">
        <v>0</v>
      </c>
    </row>
    <row r="6257" spans="1:5" x14ac:dyDescent="0.3">
      <c r="A6257" t="s">
        <v>56817</v>
      </c>
      <c r="B6257" t="s">
        <v>56816</v>
      </c>
      <c r="C6257" t="s">
        <v>56815</v>
      </c>
      <c r="D6257" t="s">
        <v>1</v>
      </c>
      <c r="E6257" t="s">
        <v>36442</v>
      </c>
    </row>
    <row r="6258" spans="1:5" x14ac:dyDescent="0.3">
      <c r="A6258" t="s">
        <v>56814</v>
      </c>
      <c r="B6258" t="s">
        <v>56814</v>
      </c>
      <c r="C6258" t="s">
        <v>56813</v>
      </c>
      <c r="D6258" t="s">
        <v>1</v>
      </c>
      <c r="E6258" t="s">
        <v>0</v>
      </c>
    </row>
    <row r="6259" spans="1:5" x14ac:dyDescent="0.3">
      <c r="A6259" t="s">
        <v>56812</v>
      </c>
      <c r="B6259" t="s">
        <v>56811</v>
      </c>
      <c r="C6259" t="s">
        <v>56810</v>
      </c>
      <c r="D6259" t="s">
        <v>1</v>
      </c>
      <c r="E6259" t="s">
        <v>0</v>
      </c>
    </row>
    <row r="6260" spans="1:5" x14ac:dyDescent="0.3">
      <c r="A6260" t="s">
        <v>56809</v>
      </c>
      <c r="B6260" t="s">
        <v>56808</v>
      </c>
      <c r="C6260" t="s">
        <v>56807</v>
      </c>
      <c r="D6260" t="s">
        <v>1</v>
      </c>
      <c r="E6260" t="s">
        <v>0</v>
      </c>
    </row>
    <row r="6261" spans="1:5" x14ac:dyDescent="0.3">
      <c r="A6261" t="s">
        <v>56806</v>
      </c>
      <c r="B6261" t="s">
        <v>56806</v>
      </c>
      <c r="C6261" t="s">
        <v>56805</v>
      </c>
      <c r="D6261" t="s">
        <v>1</v>
      </c>
      <c r="E6261" t="s">
        <v>0</v>
      </c>
    </row>
    <row r="6262" spans="1:5" x14ac:dyDescent="0.3">
      <c r="A6262" t="s">
        <v>56804</v>
      </c>
      <c r="B6262" t="s">
        <v>56804</v>
      </c>
      <c r="C6262" t="s">
        <v>56803</v>
      </c>
      <c r="D6262" t="s">
        <v>1</v>
      </c>
      <c r="E6262" t="s">
        <v>0</v>
      </c>
    </row>
    <row r="6263" spans="1:5" x14ac:dyDescent="0.3">
      <c r="A6263" t="s">
        <v>56802</v>
      </c>
      <c r="B6263" t="s">
        <v>56801</v>
      </c>
      <c r="C6263" t="s">
        <v>56800</v>
      </c>
      <c r="D6263" t="s">
        <v>1</v>
      </c>
      <c r="E6263" t="s">
        <v>0</v>
      </c>
    </row>
    <row r="6264" spans="1:5" x14ac:dyDescent="0.3">
      <c r="A6264" t="s">
        <v>56799</v>
      </c>
      <c r="B6264" t="s">
        <v>56798</v>
      </c>
      <c r="C6264" t="s">
        <v>56797</v>
      </c>
      <c r="D6264" t="s">
        <v>1</v>
      </c>
      <c r="E6264" t="s">
        <v>0</v>
      </c>
    </row>
    <row r="6265" spans="1:5" x14ac:dyDescent="0.3">
      <c r="A6265" t="s">
        <v>56796</v>
      </c>
      <c r="B6265" t="s">
        <v>56796</v>
      </c>
      <c r="C6265" t="s">
        <v>56795</v>
      </c>
      <c r="D6265" t="s">
        <v>1</v>
      </c>
      <c r="E6265" t="s">
        <v>0</v>
      </c>
    </row>
    <row r="6266" spans="1:5" x14ac:dyDescent="0.3">
      <c r="A6266" t="s">
        <v>56794</v>
      </c>
      <c r="B6266" t="s">
        <v>56793</v>
      </c>
      <c r="C6266" t="s">
        <v>56792</v>
      </c>
      <c r="D6266" t="s">
        <v>1</v>
      </c>
      <c r="E6266" t="s">
        <v>54798</v>
      </c>
    </row>
    <row r="6267" spans="1:5" x14ac:dyDescent="0.3">
      <c r="A6267" t="s">
        <v>56791</v>
      </c>
      <c r="B6267" t="s">
        <v>56791</v>
      </c>
      <c r="C6267" t="s">
        <v>56790</v>
      </c>
      <c r="D6267" t="s">
        <v>1</v>
      </c>
      <c r="E6267" t="s">
        <v>0</v>
      </c>
    </row>
    <row r="6268" spans="1:5" x14ac:dyDescent="0.3">
      <c r="A6268" t="s">
        <v>56789</v>
      </c>
      <c r="B6268" t="s">
        <v>56788</v>
      </c>
      <c r="C6268" t="s">
        <v>56787</v>
      </c>
      <c r="D6268" t="s">
        <v>1</v>
      </c>
      <c r="E6268" t="s">
        <v>0</v>
      </c>
    </row>
    <row r="6269" spans="1:5" x14ac:dyDescent="0.3">
      <c r="A6269" t="s">
        <v>56786</v>
      </c>
      <c r="B6269" t="s">
        <v>56785</v>
      </c>
      <c r="C6269" t="s">
        <v>56784</v>
      </c>
      <c r="D6269" t="s">
        <v>1</v>
      </c>
      <c r="E6269" t="s">
        <v>2439</v>
      </c>
    </row>
    <row r="6270" spans="1:5" x14ac:dyDescent="0.3">
      <c r="A6270" t="s">
        <v>56783</v>
      </c>
      <c r="B6270" t="s">
        <v>56782</v>
      </c>
      <c r="C6270" t="s">
        <v>56781</v>
      </c>
      <c r="D6270" t="s">
        <v>1</v>
      </c>
      <c r="E6270" t="s">
        <v>56780</v>
      </c>
    </row>
    <row r="6271" spans="1:5" x14ac:dyDescent="0.3">
      <c r="A6271" t="s">
        <v>56779</v>
      </c>
      <c r="B6271" t="s">
        <v>56778</v>
      </c>
      <c r="C6271" t="s">
        <v>56777</v>
      </c>
      <c r="D6271" t="s">
        <v>1</v>
      </c>
      <c r="E6271" t="s">
        <v>56776</v>
      </c>
    </row>
    <row r="6272" spans="1:5" x14ac:dyDescent="0.3">
      <c r="A6272" t="s">
        <v>56775</v>
      </c>
      <c r="B6272" t="s">
        <v>56774</v>
      </c>
      <c r="C6272" t="s">
        <v>56773</v>
      </c>
      <c r="D6272" t="s">
        <v>1</v>
      </c>
      <c r="E6272" t="s">
        <v>0</v>
      </c>
    </row>
    <row r="6273" spans="1:5" x14ac:dyDescent="0.3">
      <c r="A6273" t="s">
        <v>56772</v>
      </c>
      <c r="B6273" t="s">
        <v>56771</v>
      </c>
      <c r="C6273" t="s">
        <v>56770</v>
      </c>
      <c r="D6273" t="s">
        <v>1</v>
      </c>
      <c r="E6273" t="s">
        <v>55519</v>
      </c>
    </row>
    <row r="6274" spans="1:5" x14ac:dyDescent="0.3">
      <c r="A6274" t="s">
        <v>56769</v>
      </c>
      <c r="B6274" t="s">
        <v>56768</v>
      </c>
      <c r="C6274" t="s">
        <v>56767</v>
      </c>
      <c r="D6274" t="s">
        <v>1</v>
      </c>
      <c r="E6274" t="s">
        <v>0</v>
      </c>
    </row>
    <row r="6275" spans="1:5" x14ac:dyDescent="0.3">
      <c r="A6275" t="s">
        <v>56766</v>
      </c>
      <c r="B6275" t="s">
        <v>56766</v>
      </c>
      <c r="C6275" t="s">
        <v>56765</v>
      </c>
      <c r="D6275" t="s">
        <v>1</v>
      </c>
      <c r="E6275" t="s">
        <v>0</v>
      </c>
    </row>
    <row r="6276" spans="1:5" x14ac:dyDescent="0.3">
      <c r="A6276" t="s">
        <v>56764</v>
      </c>
      <c r="B6276" t="s">
        <v>56763</v>
      </c>
      <c r="C6276" t="s">
        <v>56762</v>
      </c>
      <c r="D6276" t="s">
        <v>1</v>
      </c>
      <c r="E6276" t="s">
        <v>8752</v>
      </c>
    </row>
    <row r="6277" spans="1:5" x14ac:dyDescent="0.3">
      <c r="A6277" t="s">
        <v>56761</v>
      </c>
      <c r="B6277" t="s">
        <v>56760</v>
      </c>
      <c r="C6277" t="s">
        <v>56759</v>
      </c>
      <c r="D6277" t="s">
        <v>1</v>
      </c>
      <c r="E6277" t="s">
        <v>56748</v>
      </c>
    </row>
    <row r="6278" spans="1:5" x14ac:dyDescent="0.3">
      <c r="A6278" t="s">
        <v>56758</v>
      </c>
      <c r="B6278" t="s">
        <v>56757</v>
      </c>
      <c r="C6278" t="s">
        <v>56756</v>
      </c>
      <c r="D6278" t="s">
        <v>1</v>
      </c>
      <c r="E6278" t="s">
        <v>56748</v>
      </c>
    </row>
    <row r="6279" spans="1:5" x14ac:dyDescent="0.3">
      <c r="A6279" t="s">
        <v>56755</v>
      </c>
      <c r="B6279" t="s">
        <v>56755</v>
      </c>
      <c r="C6279" t="s">
        <v>56754</v>
      </c>
      <c r="D6279" t="s">
        <v>1</v>
      </c>
      <c r="E6279" t="s">
        <v>0</v>
      </c>
    </row>
    <row r="6280" spans="1:5" x14ac:dyDescent="0.3">
      <c r="A6280" t="s">
        <v>56753</v>
      </c>
      <c r="B6280" t="s">
        <v>56753</v>
      </c>
      <c r="C6280" t="s">
        <v>56752</v>
      </c>
      <c r="D6280" t="s">
        <v>1</v>
      </c>
      <c r="E6280" t="s">
        <v>0</v>
      </c>
    </row>
    <row r="6281" spans="1:5" x14ac:dyDescent="0.3">
      <c r="A6281" t="s">
        <v>56751</v>
      </c>
      <c r="B6281" t="s">
        <v>56750</v>
      </c>
      <c r="C6281" t="s">
        <v>56749</v>
      </c>
      <c r="D6281" t="s">
        <v>1</v>
      </c>
      <c r="E6281" t="s">
        <v>56748</v>
      </c>
    </row>
    <row r="6282" spans="1:5" x14ac:dyDescent="0.3">
      <c r="A6282" t="s">
        <v>56747</v>
      </c>
      <c r="B6282" t="s">
        <v>56746</v>
      </c>
      <c r="C6282" t="s">
        <v>56745</v>
      </c>
      <c r="D6282" t="s">
        <v>1</v>
      </c>
      <c r="E6282" t="s">
        <v>0</v>
      </c>
    </row>
    <row r="6283" spans="1:5" x14ac:dyDescent="0.3">
      <c r="A6283" t="s">
        <v>56744</v>
      </c>
      <c r="B6283" t="s">
        <v>56743</v>
      </c>
      <c r="C6283" t="s">
        <v>56742</v>
      </c>
      <c r="D6283" t="s">
        <v>1</v>
      </c>
      <c r="E6283" t="s">
        <v>49667</v>
      </c>
    </row>
    <row r="6284" spans="1:5" x14ac:dyDescent="0.3">
      <c r="A6284" t="s">
        <v>56741</v>
      </c>
      <c r="B6284" t="s">
        <v>56741</v>
      </c>
      <c r="C6284" t="s">
        <v>56740</v>
      </c>
      <c r="D6284" t="s">
        <v>1</v>
      </c>
      <c r="E6284" t="s">
        <v>0</v>
      </c>
    </row>
    <row r="6285" spans="1:5" x14ac:dyDescent="0.3">
      <c r="A6285" t="s">
        <v>56739</v>
      </c>
      <c r="B6285" t="s">
        <v>56739</v>
      </c>
      <c r="C6285" t="s">
        <v>56738</v>
      </c>
      <c r="D6285" t="s">
        <v>1</v>
      </c>
      <c r="E6285" t="s">
        <v>0</v>
      </c>
    </row>
    <row r="6286" spans="1:5" x14ac:dyDescent="0.3">
      <c r="A6286" t="s">
        <v>56737</v>
      </c>
      <c r="B6286" t="s">
        <v>56736</v>
      </c>
      <c r="C6286" t="s">
        <v>56735</v>
      </c>
      <c r="D6286" t="s">
        <v>1</v>
      </c>
      <c r="E6286" t="s">
        <v>0</v>
      </c>
    </row>
    <row r="6287" spans="1:5" x14ac:dyDescent="0.3">
      <c r="A6287" t="s">
        <v>56734</v>
      </c>
      <c r="B6287" t="s">
        <v>56734</v>
      </c>
      <c r="C6287" t="s">
        <v>56733</v>
      </c>
      <c r="D6287" t="s">
        <v>1</v>
      </c>
      <c r="E6287" t="s">
        <v>0</v>
      </c>
    </row>
    <row r="6288" spans="1:5" x14ac:dyDescent="0.3">
      <c r="A6288" t="s">
        <v>56732</v>
      </c>
      <c r="B6288" t="s">
        <v>56732</v>
      </c>
      <c r="C6288" t="s">
        <v>56731</v>
      </c>
      <c r="D6288" t="s">
        <v>1</v>
      </c>
      <c r="E6288" t="s">
        <v>0</v>
      </c>
    </row>
    <row r="6289" spans="1:5" x14ac:dyDescent="0.3">
      <c r="A6289" t="s">
        <v>56730</v>
      </c>
      <c r="B6289" t="s">
        <v>56730</v>
      </c>
      <c r="C6289" t="s">
        <v>56729</v>
      </c>
      <c r="D6289" t="s">
        <v>1</v>
      </c>
      <c r="E6289" t="s">
        <v>0</v>
      </c>
    </row>
    <row r="6290" spans="1:5" x14ac:dyDescent="0.3">
      <c r="A6290" t="s">
        <v>56728</v>
      </c>
      <c r="B6290" t="s">
        <v>56728</v>
      </c>
      <c r="C6290" t="s">
        <v>56727</v>
      </c>
      <c r="D6290" t="s">
        <v>1</v>
      </c>
      <c r="E6290" t="s">
        <v>0</v>
      </c>
    </row>
    <row r="6291" spans="1:5" x14ac:dyDescent="0.3">
      <c r="A6291" t="s">
        <v>56726</v>
      </c>
      <c r="B6291" t="s">
        <v>56726</v>
      </c>
      <c r="C6291" t="s">
        <v>56725</v>
      </c>
      <c r="D6291" t="s">
        <v>1</v>
      </c>
      <c r="E6291" t="s">
        <v>0</v>
      </c>
    </row>
    <row r="6292" spans="1:5" x14ac:dyDescent="0.3">
      <c r="A6292" t="s">
        <v>56724</v>
      </c>
      <c r="B6292" t="s">
        <v>56724</v>
      </c>
      <c r="C6292" t="s">
        <v>56723</v>
      </c>
      <c r="D6292" t="s">
        <v>1</v>
      </c>
      <c r="E6292" t="s">
        <v>0</v>
      </c>
    </row>
    <row r="6293" spans="1:5" x14ac:dyDescent="0.3">
      <c r="A6293" t="s">
        <v>56722</v>
      </c>
      <c r="B6293" t="s">
        <v>56722</v>
      </c>
      <c r="C6293" t="s">
        <v>56721</v>
      </c>
      <c r="D6293" t="s">
        <v>1</v>
      </c>
      <c r="E6293" t="s">
        <v>0</v>
      </c>
    </row>
    <row r="6294" spans="1:5" x14ac:dyDescent="0.3">
      <c r="A6294" t="s">
        <v>56720</v>
      </c>
      <c r="B6294" t="s">
        <v>56720</v>
      </c>
      <c r="C6294" t="s">
        <v>56719</v>
      </c>
      <c r="D6294" t="s">
        <v>1</v>
      </c>
      <c r="E6294" t="s">
        <v>0</v>
      </c>
    </row>
    <row r="6295" spans="1:5" x14ac:dyDescent="0.3">
      <c r="A6295" t="s">
        <v>56718</v>
      </c>
      <c r="B6295" t="s">
        <v>56717</v>
      </c>
      <c r="C6295" t="s">
        <v>56716</v>
      </c>
      <c r="D6295" t="s">
        <v>1</v>
      </c>
      <c r="E6295" t="s">
        <v>0</v>
      </c>
    </row>
    <row r="6296" spans="1:5" x14ac:dyDescent="0.3">
      <c r="A6296" t="s">
        <v>56715</v>
      </c>
      <c r="B6296" t="s">
        <v>56714</v>
      </c>
      <c r="C6296" t="s">
        <v>56713</v>
      </c>
      <c r="D6296" t="s">
        <v>1</v>
      </c>
      <c r="E6296" t="s">
        <v>0</v>
      </c>
    </row>
    <row r="6297" spans="1:5" x14ac:dyDescent="0.3">
      <c r="A6297" t="s">
        <v>56712</v>
      </c>
      <c r="B6297" t="s">
        <v>56711</v>
      </c>
      <c r="C6297" t="s">
        <v>56710</v>
      </c>
      <c r="D6297" t="s">
        <v>1</v>
      </c>
      <c r="E6297" t="s">
        <v>56709</v>
      </c>
    </row>
    <row r="6298" spans="1:5" x14ac:dyDescent="0.3">
      <c r="A6298" t="s">
        <v>56708</v>
      </c>
      <c r="B6298" t="s">
        <v>56707</v>
      </c>
      <c r="C6298" t="s">
        <v>56706</v>
      </c>
      <c r="D6298" t="s">
        <v>1</v>
      </c>
      <c r="E6298" t="s">
        <v>2827</v>
      </c>
    </row>
    <row r="6299" spans="1:5" x14ac:dyDescent="0.3">
      <c r="A6299" t="s">
        <v>56705</v>
      </c>
      <c r="B6299" t="s">
        <v>56705</v>
      </c>
      <c r="C6299" t="s">
        <v>56704</v>
      </c>
      <c r="D6299" t="s">
        <v>1</v>
      </c>
      <c r="E6299" t="s">
        <v>0</v>
      </c>
    </row>
    <row r="6300" spans="1:5" x14ac:dyDescent="0.3">
      <c r="A6300" t="s">
        <v>56703</v>
      </c>
      <c r="B6300" t="s">
        <v>56702</v>
      </c>
      <c r="C6300" t="s">
        <v>56701</v>
      </c>
      <c r="D6300" t="s">
        <v>1</v>
      </c>
      <c r="E6300" t="s">
        <v>4528</v>
      </c>
    </row>
    <row r="6301" spans="1:5" x14ac:dyDescent="0.3">
      <c r="A6301" t="s">
        <v>56700</v>
      </c>
      <c r="B6301" t="s">
        <v>56700</v>
      </c>
      <c r="C6301" t="s">
        <v>56699</v>
      </c>
      <c r="D6301" t="s">
        <v>1</v>
      </c>
      <c r="E6301" t="s">
        <v>0</v>
      </c>
    </row>
    <row r="6302" spans="1:5" x14ac:dyDescent="0.3">
      <c r="A6302" t="s">
        <v>56698</v>
      </c>
      <c r="B6302" t="s">
        <v>56697</v>
      </c>
      <c r="C6302" t="s">
        <v>56696</v>
      </c>
      <c r="D6302" t="s">
        <v>1</v>
      </c>
      <c r="E6302" t="s">
        <v>0</v>
      </c>
    </row>
    <row r="6303" spans="1:5" x14ac:dyDescent="0.3">
      <c r="A6303" t="s">
        <v>56695</v>
      </c>
      <c r="B6303" t="s">
        <v>56694</v>
      </c>
      <c r="C6303" t="s">
        <v>56693</v>
      </c>
      <c r="D6303" t="s">
        <v>1</v>
      </c>
      <c r="E6303" t="s">
        <v>13947</v>
      </c>
    </row>
    <row r="6304" spans="1:5" x14ac:dyDescent="0.3">
      <c r="A6304" t="s">
        <v>56692</v>
      </c>
      <c r="B6304" t="s">
        <v>56691</v>
      </c>
      <c r="C6304" t="s">
        <v>56690</v>
      </c>
      <c r="D6304" t="s">
        <v>1</v>
      </c>
      <c r="E6304" t="s">
        <v>0</v>
      </c>
    </row>
    <row r="6305" spans="1:5" x14ac:dyDescent="0.3">
      <c r="A6305" t="s">
        <v>56689</v>
      </c>
      <c r="B6305" t="s">
        <v>56688</v>
      </c>
      <c r="C6305" t="s">
        <v>56687</v>
      </c>
      <c r="D6305" t="s">
        <v>1</v>
      </c>
      <c r="E6305" t="s">
        <v>0</v>
      </c>
    </row>
    <row r="6306" spans="1:5" x14ac:dyDescent="0.3">
      <c r="A6306" t="s">
        <v>56686</v>
      </c>
      <c r="B6306" t="s">
        <v>56685</v>
      </c>
      <c r="C6306" t="s">
        <v>56684</v>
      </c>
      <c r="D6306" t="s">
        <v>1</v>
      </c>
      <c r="E6306" t="s">
        <v>56683</v>
      </c>
    </row>
    <row r="6307" spans="1:5" x14ac:dyDescent="0.3">
      <c r="A6307" t="s">
        <v>56682</v>
      </c>
      <c r="B6307" t="s">
        <v>56681</v>
      </c>
      <c r="C6307" t="s">
        <v>56680</v>
      </c>
      <c r="D6307" t="s">
        <v>1</v>
      </c>
      <c r="E6307" t="s">
        <v>56679</v>
      </c>
    </row>
    <row r="6308" spans="1:5" x14ac:dyDescent="0.3">
      <c r="A6308" t="s">
        <v>56678</v>
      </c>
      <c r="B6308" t="s">
        <v>56677</v>
      </c>
      <c r="C6308" t="s">
        <v>56676</v>
      </c>
      <c r="D6308" t="s">
        <v>1</v>
      </c>
      <c r="E6308" t="s">
        <v>28568</v>
      </c>
    </row>
    <row r="6309" spans="1:5" x14ac:dyDescent="0.3">
      <c r="A6309" t="s">
        <v>56675</v>
      </c>
      <c r="B6309" t="s">
        <v>56675</v>
      </c>
      <c r="C6309" t="s">
        <v>56674</v>
      </c>
      <c r="D6309" t="s">
        <v>1</v>
      </c>
      <c r="E6309" t="s">
        <v>0</v>
      </c>
    </row>
    <row r="6310" spans="1:5" x14ac:dyDescent="0.3">
      <c r="A6310" t="s">
        <v>56673</v>
      </c>
      <c r="B6310" t="s">
        <v>56672</v>
      </c>
      <c r="C6310" t="s">
        <v>56671</v>
      </c>
      <c r="D6310" t="s">
        <v>1</v>
      </c>
      <c r="E6310" t="s">
        <v>0</v>
      </c>
    </row>
    <row r="6311" spans="1:5" x14ac:dyDescent="0.3">
      <c r="A6311" t="s">
        <v>56670</v>
      </c>
      <c r="B6311" t="s">
        <v>56670</v>
      </c>
      <c r="C6311" t="s">
        <v>56669</v>
      </c>
      <c r="D6311" t="s">
        <v>1</v>
      </c>
      <c r="E6311" t="s">
        <v>25793</v>
      </c>
    </row>
    <row r="6312" spans="1:5" x14ac:dyDescent="0.3">
      <c r="A6312" t="s">
        <v>56668</v>
      </c>
      <c r="B6312" t="s">
        <v>56667</v>
      </c>
      <c r="C6312" t="s">
        <v>56666</v>
      </c>
      <c r="D6312" t="s">
        <v>1</v>
      </c>
      <c r="E6312" t="s">
        <v>12555</v>
      </c>
    </row>
    <row r="6313" spans="1:5" x14ac:dyDescent="0.3">
      <c r="A6313" t="s">
        <v>56665</v>
      </c>
      <c r="B6313" t="s">
        <v>56664</v>
      </c>
      <c r="C6313" t="s">
        <v>56663</v>
      </c>
      <c r="D6313" t="s">
        <v>1</v>
      </c>
      <c r="E6313" t="s">
        <v>0</v>
      </c>
    </row>
    <row r="6314" spans="1:5" x14ac:dyDescent="0.3">
      <c r="A6314" t="s">
        <v>56662</v>
      </c>
      <c r="B6314" t="s">
        <v>56662</v>
      </c>
      <c r="C6314" t="s">
        <v>56661</v>
      </c>
      <c r="D6314" t="s">
        <v>1</v>
      </c>
      <c r="E6314" t="s">
        <v>0</v>
      </c>
    </row>
    <row r="6315" spans="1:5" x14ac:dyDescent="0.3">
      <c r="A6315" t="s">
        <v>56660</v>
      </c>
      <c r="B6315" t="s">
        <v>56659</v>
      </c>
      <c r="C6315" t="s">
        <v>56658</v>
      </c>
      <c r="D6315" t="s">
        <v>1</v>
      </c>
      <c r="E6315" t="s">
        <v>0</v>
      </c>
    </row>
    <row r="6316" spans="1:5" x14ac:dyDescent="0.3">
      <c r="A6316" t="s">
        <v>56657</v>
      </c>
      <c r="B6316" t="s">
        <v>56656</v>
      </c>
      <c r="C6316" t="s">
        <v>56655</v>
      </c>
      <c r="D6316" t="s">
        <v>209</v>
      </c>
      <c r="E6316" t="s">
        <v>6388</v>
      </c>
    </row>
    <row r="6317" spans="1:5" x14ac:dyDescent="0.3">
      <c r="A6317" t="s">
        <v>56654</v>
      </c>
      <c r="B6317" t="s">
        <v>56653</v>
      </c>
      <c r="C6317" t="s">
        <v>56652</v>
      </c>
      <c r="D6317" t="s">
        <v>1</v>
      </c>
      <c r="E6317" t="s">
        <v>56651</v>
      </c>
    </row>
    <row r="6318" spans="1:5" x14ac:dyDescent="0.3">
      <c r="A6318" t="s">
        <v>56650</v>
      </c>
      <c r="B6318" t="s">
        <v>56649</v>
      </c>
      <c r="C6318" t="s">
        <v>56648</v>
      </c>
      <c r="D6318" t="s">
        <v>1</v>
      </c>
      <c r="E6318" t="s">
        <v>11288</v>
      </c>
    </row>
    <row r="6319" spans="1:5" x14ac:dyDescent="0.3">
      <c r="A6319" t="s">
        <v>56647</v>
      </c>
      <c r="B6319" t="s">
        <v>56646</v>
      </c>
      <c r="C6319" t="s">
        <v>56645</v>
      </c>
      <c r="D6319" t="s">
        <v>1</v>
      </c>
      <c r="E6319" t="s">
        <v>11292</v>
      </c>
    </row>
    <row r="6320" spans="1:5" x14ac:dyDescent="0.3">
      <c r="A6320" t="s">
        <v>56644</v>
      </c>
      <c r="B6320" t="s">
        <v>56643</v>
      </c>
      <c r="C6320" t="s">
        <v>56642</v>
      </c>
      <c r="D6320" t="s">
        <v>1</v>
      </c>
      <c r="E6320" t="s">
        <v>12700</v>
      </c>
    </row>
    <row r="6321" spans="1:5" x14ac:dyDescent="0.3">
      <c r="A6321" t="s">
        <v>56641</v>
      </c>
      <c r="B6321" t="s">
        <v>56640</v>
      </c>
      <c r="C6321" t="s">
        <v>56639</v>
      </c>
      <c r="D6321" t="s">
        <v>1</v>
      </c>
      <c r="E6321" t="s">
        <v>56638</v>
      </c>
    </row>
    <row r="6322" spans="1:5" x14ac:dyDescent="0.3">
      <c r="A6322" t="s">
        <v>56637</v>
      </c>
      <c r="B6322" t="s">
        <v>56636</v>
      </c>
      <c r="C6322" t="s">
        <v>56635</v>
      </c>
      <c r="D6322" t="s">
        <v>1</v>
      </c>
      <c r="E6322" t="s">
        <v>8467</v>
      </c>
    </row>
    <row r="6323" spans="1:5" x14ac:dyDescent="0.3">
      <c r="A6323" t="s">
        <v>56634</v>
      </c>
      <c r="B6323" t="s">
        <v>56633</v>
      </c>
      <c r="C6323" t="s">
        <v>56632</v>
      </c>
      <c r="D6323" t="s">
        <v>1</v>
      </c>
      <c r="E6323" t="s">
        <v>6226</v>
      </c>
    </row>
    <row r="6324" spans="1:5" x14ac:dyDescent="0.3">
      <c r="A6324" t="s">
        <v>56631</v>
      </c>
      <c r="B6324" t="s">
        <v>56630</v>
      </c>
      <c r="C6324" t="s">
        <v>56629</v>
      </c>
      <c r="D6324" t="s">
        <v>1</v>
      </c>
      <c r="E6324" t="s">
        <v>6226</v>
      </c>
    </row>
    <row r="6325" spans="1:5" x14ac:dyDescent="0.3">
      <c r="A6325" t="s">
        <v>56628</v>
      </c>
      <c r="B6325" t="s">
        <v>56627</v>
      </c>
      <c r="C6325" t="s">
        <v>56626</v>
      </c>
      <c r="D6325" t="s">
        <v>209</v>
      </c>
      <c r="E6325" t="s">
        <v>56625</v>
      </c>
    </row>
    <row r="6326" spans="1:5" x14ac:dyDescent="0.3">
      <c r="A6326" t="s">
        <v>56624</v>
      </c>
      <c r="B6326" t="s">
        <v>56624</v>
      </c>
      <c r="C6326" t="s">
        <v>56623</v>
      </c>
      <c r="D6326" t="s">
        <v>1</v>
      </c>
      <c r="E6326" t="s">
        <v>0</v>
      </c>
    </row>
    <row r="6327" spans="1:5" x14ac:dyDescent="0.3">
      <c r="A6327" t="s">
        <v>56622</v>
      </c>
      <c r="B6327" t="s">
        <v>56621</v>
      </c>
      <c r="C6327" t="s">
        <v>56620</v>
      </c>
      <c r="D6327" t="s">
        <v>1</v>
      </c>
      <c r="E6327" t="s">
        <v>56619</v>
      </c>
    </row>
    <row r="6328" spans="1:5" x14ac:dyDescent="0.3">
      <c r="A6328" t="s">
        <v>56618</v>
      </c>
      <c r="B6328" t="s">
        <v>56617</v>
      </c>
      <c r="C6328" t="s">
        <v>56616</v>
      </c>
      <c r="D6328" t="s">
        <v>1</v>
      </c>
      <c r="E6328" t="s">
        <v>0</v>
      </c>
    </row>
    <row r="6329" spans="1:5" x14ac:dyDescent="0.3">
      <c r="A6329" t="s">
        <v>56615</v>
      </c>
      <c r="B6329" t="s">
        <v>56614</v>
      </c>
      <c r="C6329" t="s">
        <v>56613</v>
      </c>
      <c r="D6329" t="s">
        <v>1</v>
      </c>
      <c r="E6329" t="s">
        <v>0</v>
      </c>
    </row>
    <row r="6330" spans="1:5" x14ac:dyDescent="0.3">
      <c r="A6330" t="s">
        <v>56612</v>
      </c>
      <c r="B6330" t="s">
        <v>56611</v>
      </c>
      <c r="C6330" t="s">
        <v>56610</v>
      </c>
      <c r="D6330" t="s">
        <v>1</v>
      </c>
      <c r="E6330" t="s">
        <v>0</v>
      </c>
    </row>
    <row r="6331" spans="1:5" x14ac:dyDescent="0.3">
      <c r="A6331" t="s">
        <v>56609</v>
      </c>
      <c r="B6331" t="s">
        <v>56608</v>
      </c>
      <c r="C6331" t="s">
        <v>56607</v>
      </c>
      <c r="D6331" t="s">
        <v>1</v>
      </c>
      <c r="E6331" t="s">
        <v>0</v>
      </c>
    </row>
    <row r="6332" spans="1:5" x14ac:dyDescent="0.3">
      <c r="A6332" t="s">
        <v>56606</v>
      </c>
      <c r="B6332" t="s">
        <v>56605</v>
      </c>
      <c r="C6332" t="s">
        <v>56604</v>
      </c>
      <c r="D6332" t="s">
        <v>1</v>
      </c>
      <c r="E6332" t="s">
        <v>0</v>
      </c>
    </row>
    <row r="6333" spans="1:5" x14ac:dyDescent="0.3">
      <c r="A6333" t="s">
        <v>56603</v>
      </c>
      <c r="B6333" t="s">
        <v>56602</v>
      </c>
      <c r="C6333" t="s">
        <v>56601</v>
      </c>
      <c r="D6333" t="s">
        <v>1</v>
      </c>
      <c r="E6333" t="s">
        <v>0</v>
      </c>
    </row>
    <row r="6334" spans="1:5" x14ac:dyDescent="0.3">
      <c r="A6334" t="s">
        <v>56600</v>
      </c>
      <c r="B6334" t="s">
        <v>56600</v>
      </c>
      <c r="C6334" t="s">
        <v>56599</v>
      </c>
      <c r="D6334" t="s">
        <v>1</v>
      </c>
      <c r="E6334" t="s">
        <v>0</v>
      </c>
    </row>
    <row r="6335" spans="1:5" x14ac:dyDescent="0.3">
      <c r="A6335" t="s">
        <v>56598</v>
      </c>
      <c r="B6335" t="s">
        <v>56598</v>
      </c>
      <c r="C6335" t="s">
        <v>56597</v>
      </c>
      <c r="D6335" t="s">
        <v>1</v>
      </c>
      <c r="E6335" t="s">
        <v>0</v>
      </c>
    </row>
    <row r="6336" spans="1:5" x14ac:dyDescent="0.3">
      <c r="A6336" t="s">
        <v>56596</v>
      </c>
      <c r="B6336" t="s">
        <v>56595</v>
      </c>
      <c r="C6336" t="s">
        <v>56594</v>
      </c>
      <c r="D6336" t="s">
        <v>1</v>
      </c>
      <c r="E6336" t="s">
        <v>0</v>
      </c>
    </row>
    <row r="6337" spans="1:5" x14ac:dyDescent="0.3">
      <c r="A6337" t="s">
        <v>56593</v>
      </c>
      <c r="B6337" t="s">
        <v>56592</v>
      </c>
      <c r="C6337" t="s">
        <v>56591</v>
      </c>
      <c r="D6337" t="s">
        <v>1</v>
      </c>
      <c r="E6337" t="s">
        <v>0</v>
      </c>
    </row>
    <row r="6338" spans="1:5" x14ac:dyDescent="0.3">
      <c r="A6338" t="s">
        <v>56590</v>
      </c>
      <c r="B6338" t="s">
        <v>56589</v>
      </c>
      <c r="C6338" t="s">
        <v>56588</v>
      </c>
      <c r="D6338" t="s">
        <v>1</v>
      </c>
      <c r="E6338" t="s">
        <v>0</v>
      </c>
    </row>
    <row r="6339" spans="1:5" x14ac:dyDescent="0.3">
      <c r="A6339" t="s">
        <v>56587</v>
      </c>
      <c r="B6339" t="s">
        <v>56586</v>
      </c>
      <c r="C6339" t="s">
        <v>56585</v>
      </c>
      <c r="D6339" t="s">
        <v>1</v>
      </c>
      <c r="E6339" t="s">
        <v>0</v>
      </c>
    </row>
    <row r="6340" spans="1:5" x14ac:dyDescent="0.3">
      <c r="A6340" t="s">
        <v>56584</v>
      </c>
      <c r="B6340" t="s">
        <v>56583</v>
      </c>
      <c r="C6340" t="s">
        <v>56582</v>
      </c>
      <c r="D6340" t="s">
        <v>1</v>
      </c>
      <c r="E6340" t="s">
        <v>0</v>
      </c>
    </row>
    <row r="6341" spans="1:5" x14ac:dyDescent="0.3">
      <c r="A6341" t="s">
        <v>56581</v>
      </c>
      <c r="B6341" t="s">
        <v>56581</v>
      </c>
      <c r="C6341" t="s">
        <v>56580</v>
      </c>
      <c r="D6341" t="s">
        <v>1</v>
      </c>
      <c r="E6341" t="s">
        <v>0</v>
      </c>
    </row>
    <row r="6342" spans="1:5" x14ac:dyDescent="0.3">
      <c r="A6342" t="s">
        <v>56579</v>
      </c>
      <c r="B6342" t="s">
        <v>56578</v>
      </c>
      <c r="C6342" t="s">
        <v>56577</v>
      </c>
      <c r="D6342" t="s">
        <v>1</v>
      </c>
      <c r="E6342" t="s">
        <v>643</v>
      </c>
    </row>
    <row r="6343" spans="1:5" x14ac:dyDescent="0.3">
      <c r="A6343" t="s">
        <v>56576</v>
      </c>
      <c r="B6343" t="s">
        <v>56576</v>
      </c>
      <c r="C6343" t="s">
        <v>56575</v>
      </c>
      <c r="D6343" t="s">
        <v>1</v>
      </c>
      <c r="E6343" t="s">
        <v>0</v>
      </c>
    </row>
    <row r="6344" spans="1:5" x14ac:dyDescent="0.3">
      <c r="A6344" t="s">
        <v>56574</v>
      </c>
      <c r="B6344" t="s">
        <v>56574</v>
      </c>
      <c r="C6344" t="s">
        <v>56573</v>
      </c>
      <c r="D6344" t="s">
        <v>1</v>
      </c>
      <c r="E6344" t="s">
        <v>0</v>
      </c>
    </row>
    <row r="6345" spans="1:5" x14ac:dyDescent="0.3">
      <c r="A6345" t="s">
        <v>56572</v>
      </c>
      <c r="B6345" t="s">
        <v>56571</v>
      </c>
      <c r="C6345" t="s">
        <v>56570</v>
      </c>
      <c r="D6345" t="s">
        <v>1</v>
      </c>
      <c r="E6345" t="s">
        <v>0</v>
      </c>
    </row>
    <row r="6346" spans="1:5" x14ac:dyDescent="0.3">
      <c r="A6346" t="s">
        <v>56569</v>
      </c>
      <c r="B6346" t="s">
        <v>56568</v>
      </c>
      <c r="C6346" t="s">
        <v>56567</v>
      </c>
      <c r="D6346" t="s">
        <v>1</v>
      </c>
      <c r="E6346" t="s">
        <v>56559</v>
      </c>
    </row>
    <row r="6347" spans="1:5" x14ac:dyDescent="0.3">
      <c r="A6347" t="s">
        <v>56566</v>
      </c>
      <c r="B6347" t="s">
        <v>56566</v>
      </c>
      <c r="C6347" t="s">
        <v>56565</v>
      </c>
      <c r="D6347" t="s">
        <v>1</v>
      </c>
      <c r="E6347" t="s">
        <v>0</v>
      </c>
    </row>
    <row r="6348" spans="1:5" x14ac:dyDescent="0.3">
      <c r="A6348" t="s">
        <v>56564</v>
      </c>
      <c r="B6348" t="s">
        <v>56564</v>
      </c>
      <c r="C6348" t="s">
        <v>56563</v>
      </c>
      <c r="D6348" t="s">
        <v>1</v>
      </c>
      <c r="E6348" t="s">
        <v>0</v>
      </c>
    </row>
    <row r="6349" spans="1:5" x14ac:dyDescent="0.3">
      <c r="A6349" t="s">
        <v>56562</v>
      </c>
      <c r="B6349" t="s">
        <v>56561</v>
      </c>
      <c r="C6349" t="s">
        <v>56560</v>
      </c>
      <c r="D6349" t="s">
        <v>1</v>
      </c>
      <c r="E6349" t="s">
        <v>56559</v>
      </c>
    </row>
    <row r="6350" spans="1:5" x14ac:dyDescent="0.3">
      <c r="A6350" t="s">
        <v>56558</v>
      </c>
      <c r="B6350" t="s">
        <v>56557</v>
      </c>
      <c r="C6350" t="s">
        <v>56556</v>
      </c>
      <c r="D6350" t="s">
        <v>1</v>
      </c>
      <c r="E6350" t="s">
        <v>0</v>
      </c>
    </row>
    <row r="6351" spans="1:5" x14ac:dyDescent="0.3">
      <c r="A6351" t="s">
        <v>56555</v>
      </c>
      <c r="B6351" t="s">
        <v>56555</v>
      </c>
      <c r="C6351" t="s">
        <v>56554</v>
      </c>
      <c r="D6351" t="s">
        <v>1</v>
      </c>
      <c r="E6351" t="s">
        <v>0</v>
      </c>
    </row>
    <row r="6352" spans="1:5" x14ac:dyDescent="0.3">
      <c r="A6352" t="s">
        <v>56553</v>
      </c>
      <c r="B6352" t="s">
        <v>56553</v>
      </c>
      <c r="C6352" t="s">
        <v>56552</v>
      </c>
      <c r="D6352" t="s">
        <v>1</v>
      </c>
      <c r="E6352" t="s">
        <v>0</v>
      </c>
    </row>
    <row r="6353" spans="1:5" x14ac:dyDescent="0.3">
      <c r="A6353" t="s">
        <v>56551</v>
      </c>
      <c r="B6353" t="s">
        <v>56551</v>
      </c>
      <c r="C6353" t="s">
        <v>56550</v>
      </c>
      <c r="D6353" t="s">
        <v>1</v>
      </c>
      <c r="E6353" t="s">
        <v>0</v>
      </c>
    </row>
    <row r="6354" spans="1:5" x14ac:dyDescent="0.3">
      <c r="A6354" t="s">
        <v>56549</v>
      </c>
      <c r="B6354" t="s">
        <v>56548</v>
      </c>
      <c r="C6354" t="s">
        <v>56547</v>
      </c>
      <c r="D6354" t="s">
        <v>1</v>
      </c>
      <c r="E6354" t="s">
        <v>0</v>
      </c>
    </row>
    <row r="6355" spans="1:5" x14ac:dyDescent="0.3">
      <c r="A6355" t="s">
        <v>56546</v>
      </c>
      <c r="B6355" t="s">
        <v>56545</v>
      </c>
      <c r="C6355" t="s">
        <v>56544</v>
      </c>
      <c r="D6355" t="s">
        <v>1</v>
      </c>
      <c r="E6355" t="s">
        <v>27674</v>
      </c>
    </row>
    <row r="6356" spans="1:5" x14ac:dyDescent="0.3">
      <c r="A6356" t="s">
        <v>56543</v>
      </c>
      <c r="B6356" t="s">
        <v>56542</v>
      </c>
      <c r="C6356" t="s">
        <v>56541</v>
      </c>
      <c r="D6356" t="s">
        <v>1</v>
      </c>
      <c r="E6356" t="s">
        <v>27674</v>
      </c>
    </row>
    <row r="6357" spans="1:5" x14ac:dyDescent="0.3">
      <c r="A6357" t="s">
        <v>56540</v>
      </c>
      <c r="B6357" t="s">
        <v>56539</v>
      </c>
      <c r="C6357" t="s">
        <v>56538</v>
      </c>
      <c r="D6357" t="s">
        <v>1</v>
      </c>
      <c r="E6357" t="s">
        <v>56534</v>
      </c>
    </row>
    <row r="6358" spans="1:5" x14ac:dyDescent="0.3">
      <c r="A6358" t="s">
        <v>56537</v>
      </c>
      <c r="B6358" t="s">
        <v>56536</v>
      </c>
      <c r="C6358" t="s">
        <v>56535</v>
      </c>
      <c r="D6358" t="s">
        <v>1</v>
      </c>
      <c r="E6358" t="s">
        <v>56534</v>
      </c>
    </row>
    <row r="6359" spans="1:5" x14ac:dyDescent="0.3">
      <c r="A6359" t="s">
        <v>56533</v>
      </c>
      <c r="B6359" t="s">
        <v>56532</v>
      </c>
      <c r="C6359" t="s">
        <v>56531</v>
      </c>
      <c r="D6359" t="s">
        <v>1</v>
      </c>
      <c r="E6359" t="s">
        <v>56530</v>
      </c>
    </row>
    <row r="6360" spans="1:5" x14ac:dyDescent="0.3">
      <c r="A6360" t="s">
        <v>56529</v>
      </c>
      <c r="B6360" t="s">
        <v>56529</v>
      </c>
      <c r="C6360" t="s">
        <v>56528</v>
      </c>
      <c r="D6360" t="s">
        <v>1</v>
      </c>
      <c r="E6360" t="s">
        <v>0</v>
      </c>
    </row>
    <row r="6361" spans="1:5" x14ac:dyDescent="0.3">
      <c r="A6361" t="s">
        <v>56527</v>
      </c>
      <c r="B6361" t="s">
        <v>56526</v>
      </c>
      <c r="C6361" t="s">
        <v>56525</v>
      </c>
      <c r="D6361" t="s">
        <v>1</v>
      </c>
      <c r="E6361" t="s">
        <v>43526</v>
      </c>
    </row>
    <row r="6362" spans="1:5" x14ac:dyDescent="0.3">
      <c r="A6362" t="s">
        <v>56524</v>
      </c>
      <c r="B6362" t="s">
        <v>56523</v>
      </c>
      <c r="C6362" t="s">
        <v>56522</v>
      </c>
      <c r="D6362" t="s">
        <v>1</v>
      </c>
      <c r="E6362" t="s">
        <v>43522</v>
      </c>
    </row>
    <row r="6363" spans="1:5" x14ac:dyDescent="0.3">
      <c r="A6363" t="s">
        <v>56521</v>
      </c>
      <c r="B6363" t="s">
        <v>56520</v>
      </c>
      <c r="C6363" t="s">
        <v>56519</v>
      </c>
      <c r="D6363" t="s">
        <v>1</v>
      </c>
      <c r="E6363" t="s">
        <v>56518</v>
      </c>
    </row>
    <row r="6364" spans="1:5" x14ac:dyDescent="0.3">
      <c r="A6364" t="s">
        <v>56517</v>
      </c>
      <c r="B6364" t="s">
        <v>56516</v>
      </c>
      <c r="C6364" t="s">
        <v>56515</v>
      </c>
      <c r="D6364" t="s">
        <v>1</v>
      </c>
      <c r="E6364" t="s">
        <v>27333</v>
      </c>
    </row>
    <row r="6365" spans="1:5" x14ac:dyDescent="0.3">
      <c r="A6365" t="s">
        <v>56514</v>
      </c>
      <c r="B6365" t="s">
        <v>56514</v>
      </c>
      <c r="C6365" t="s">
        <v>56513</v>
      </c>
      <c r="D6365" t="s">
        <v>1</v>
      </c>
      <c r="E6365" t="s">
        <v>0</v>
      </c>
    </row>
    <row r="6366" spans="1:5" x14ac:dyDescent="0.3">
      <c r="A6366" t="s">
        <v>56512</v>
      </c>
      <c r="B6366" t="s">
        <v>56511</v>
      </c>
      <c r="C6366" t="s">
        <v>56510</v>
      </c>
      <c r="D6366" t="s">
        <v>209</v>
      </c>
      <c r="E6366" t="s">
        <v>520</v>
      </c>
    </row>
    <row r="6367" spans="1:5" x14ac:dyDescent="0.3">
      <c r="A6367" t="s">
        <v>56509</v>
      </c>
      <c r="B6367" t="s">
        <v>56508</v>
      </c>
      <c r="C6367" t="s">
        <v>56507</v>
      </c>
      <c r="D6367" t="s">
        <v>209</v>
      </c>
      <c r="E6367" t="s">
        <v>21955</v>
      </c>
    </row>
    <row r="6368" spans="1:5" x14ac:dyDescent="0.3">
      <c r="A6368" t="s">
        <v>56506</v>
      </c>
      <c r="B6368" t="s">
        <v>56506</v>
      </c>
      <c r="C6368" t="s">
        <v>56505</v>
      </c>
      <c r="D6368" t="s">
        <v>1</v>
      </c>
      <c r="E6368" t="s">
        <v>0</v>
      </c>
    </row>
    <row r="6369" spans="1:5" x14ac:dyDescent="0.3">
      <c r="A6369" t="s">
        <v>56504</v>
      </c>
      <c r="B6369" t="s">
        <v>56503</v>
      </c>
      <c r="C6369" t="s">
        <v>56502</v>
      </c>
      <c r="D6369" t="s">
        <v>1</v>
      </c>
      <c r="E6369" t="s">
        <v>56501</v>
      </c>
    </row>
    <row r="6370" spans="1:5" x14ac:dyDescent="0.3">
      <c r="A6370" t="s">
        <v>56500</v>
      </c>
      <c r="B6370" t="s">
        <v>56500</v>
      </c>
      <c r="C6370" t="s">
        <v>56499</v>
      </c>
      <c r="D6370" t="s">
        <v>1</v>
      </c>
      <c r="E6370" t="s">
        <v>0</v>
      </c>
    </row>
    <row r="6371" spans="1:5" x14ac:dyDescent="0.3">
      <c r="A6371" t="s">
        <v>56498</v>
      </c>
      <c r="B6371" t="s">
        <v>56498</v>
      </c>
      <c r="C6371" t="s">
        <v>56497</v>
      </c>
      <c r="D6371" t="s">
        <v>1</v>
      </c>
      <c r="E6371" t="s">
        <v>0</v>
      </c>
    </row>
    <row r="6372" spans="1:5" x14ac:dyDescent="0.3">
      <c r="A6372" t="s">
        <v>56496</v>
      </c>
      <c r="B6372" t="s">
        <v>56495</v>
      </c>
      <c r="C6372" t="s">
        <v>56494</v>
      </c>
      <c r="D6372" t="s">
        <v>209</v>
      </c>
      <c r="E6372" t="s">
        <v>0</v>
      </c>
    </row>
    <row r="6373" spans="1:5" x14ac:dyDescent="0.3">
      <c r="A6373" t="s">
        <v>56493</v>
      </c>
      <c r="B6373" t="s">
        <v>56492</v>
      </c>
      <c r="C6373" t="s">
        <v>56491</v>
      </c>
      <c r="D6373" t="s">
        <v>209</v>
      </c>
      <c r="E6373" t="s">
        <v>0</v>
      </c>
    </row>
    <row r="6374" spans="1:5" x14ac:dyDescent="0.3">
      <c r="A6374" t="s">
        <v>56490</v>
      </c>
      <c r="B6374" t="s">
        <v>56489</v>
      </c>
      <c r="C6374" t="s">
        <v>56488</v>
      </c>
      <c r="D6374" t="s">
        <v>209</v>
      </c>
      <c r="E6374" t="s">
        <v>0</v>
      </c>
    </row>
    <row r="6375" spans="1:5" x14ac:dyDescent="0.3">
      <c r="A6375" t="s">
        <v>56487</v>
      </c>
      <c r="B6375" t="s">
        <v>56486</v>
      </c>
      <c r="C6375" t="s">
        <v>56485</v>
      </c>
      <c r="D6375" t="s">
        <v>209</v>
      </c>
      <c r="E6375" t="s">
        <v>0</v>
      </c>
    </row>
    <row r="6376" spans="1:5" x14ac:dyDescent="0.3">
      <c r="A6376" t="s">
        <v>56484</v>
      </c>
      <c r="B6376" t="s">
        <v>56484</v>
      </c>
      <c r="C6376" t="s">
        <v>56483</v>
      </c>
      <c r="D6376" t="s">
        <v>1</v>
      </c>
      <c r="E6376" t="s">
        <v>0</v>
      </c>
    </row>
    <row r="6377" spans="1:5" x14ac:dyDescent="0.3">
      <c r="A6377" t="s">
        <v>56482</v>
      </c>
      <c r="B6377" t="s">
        <v>56482</v>
      </c>
      <c r="C6377" t="s">
        <v>56481</v>
      </c>
      <c r="D6377" t="s">
        <v>1</v>
      </c>
      <c r="E6377" t="s">
        <v>0</v>
      </c>
    </row>
    <row r="6378" spans="1:5" x14ac:dyDescent="0.3">
      <c r="A6378" t="s">
        <v>56480</v>
      </c>
      <c r="B6378" t="s">
        <v>56479</v>
      </c>
      <c r="C6378" t="s">
        <v>56478</v>
      </c>
      <c r="D6378" t="s">
        <v>1</v>
      </c>
      <c r="E6378" t="s">
        <v>0</v>
      </c>
    </row>
    <row r="6379" spans="1:5" x14ac:dyDescent="0.3">
      <c r="A6379" t="s">
        <v>56477</v>
      </c>
      <c r="B6379" t="s">
        <v>56476</v>
      </c>
      <c r="C6379" t="s">
        <v>56475</v>
      </c>
      <c r="D6379" t="s">
        <v>1</v>
      </c>
      <c r="E6379" t="s">
        <v>0</v>
      </c>
    </row>
    <row r="6380" spans="1:5" x14ac:dyDescent="0.3">
      <c r="A6380" t="s">
        <v>56474</v>
      </c>
      <c r="B6380" t="s">
        <v>56474</v>
      </c>
      <c r="C6380" t="s">
        <v>56473</v>
      </c>
      <c r="D6380" t="s">
        <v>1</v>
      </c>
      <c r="E6380" t="s">
        <v>0</v>
      </c>
    </row>
    <row r="6381" spans="1:5" x14ac:dyDescent="0.3">
      <c r="A6381" t="s">
        <v>56472</v>
      </c>
      <c r="B6381" t="s">
        <v>56472</v>
      </c>
      <c r="C6381" t="s">
        <v>56471</v>
      </c>
      <c r="D6381" t="s">
        <v>1</v>
      </c>
      <c r="E6381" t="s">
        <v>0</v>
      </c>
    </row>
    <row r="6382" spans="1:5" x14ac:dyDescent="0.3">
      <c r="A6382" t="s">
        <v>56470</v>
      </c>
      <c r="B6382" t="s">
        <v>56470</v>
      </c>
      <c r="C6382" t="s">
        <v>56469</v>
      </c>
      <c r="D6382" t="s">
        <v>1</v>
      </c>
      <c r="E6382" t="s">
        <v>0</v>
      </c>
    </row>
    <row r="6383" spans="1:5" x14ac:dyDescent="0.3">
      <c r="A6383" t="s">
        <v>56468</v>
      </c>
      <c r="B6383" t="s">
        <v>56467</v>
      </c>
      <c r="C6383" t="s">
        <v>56466</v>
      </c>
      <c r="D6383" t="s">
        <v>1</v>
      </c>
      <c r="E6383" t="s">
        <v>56465</v>
      </c>
    </row>
    <row r="6384" spans="1:5" x14ac:dyDescent="0.3">
      <c r="A6384" t="s">
        <v>56464</v>
      </c>
      <c r="B6384" t="s">
        <v>56463</v>
      </c>
      <c r="C6384" t="s">
        <v>56462</v>
      </c>
      <c r="D6384" t="s">
        <v>209</v>
      </c>
      <c r="E6384" t="s">
        <v>56461</v>
      </c>
    </row>
    <row r="6385" spans="1:5" x14ac:dyDescent="0.3">
      <c r="A6385" t="s">
        <v>56460</v>
      </c>
      <c r="B6385" t="s">
        <v>56459</v>
      </c>
      <c r="C6385" t="s">
        <v>56458</v>
      </c>
      <c r="D6385" t="s">
        <v>1</v>
      </c>
      <c r="E6385" t="s">
        <v>56457</v>
      </c>
    </row>
    <row r="6386" spans="1:5" x14ac:dyDescent="0.3">
      <c r="A6386" t="s">
        <v>56456</v>
      </c>
      <c r="B6386" t="s">
        <v>56456</v>
      </c>
      <c r="C6386" t="s">
        <v>56455</v>
      </c>
      <c r="D6386" t="s">
        <v>1</v>
      </c>
      <c r="E6386" t="s">
        <v>0</v>
      </c>
    </row>
    <row r="6387" spans="1:5" x14ac:dyDescent="0.3">
      <c r="A6387" t="s">
        <v>56454</v>
      </c>
      <c r="B6387" t="s">
        <v>56454</v>
      </c>
      <c r="C6387" t="s">
        <v>56453</v>
      </c>
      <c r="D6387" t="s">
        <v>1</v>
      </c>
      <c r="E6387" t="s">
        <v>0</v>
      </c>
    </row>
    <row r="6388" spans="1:5" x14ac:dyDescent="0.3">
      <c r="A6388" t="s">
        <v>56452</v>
      </c>
      <c r="B6388" t="s">
        <v>56451</v>
      </c>
      <c r="C6388" t="s">
        <v>56450</v>
      </c>
      <c r="D6388" t="s">
        <v>1</v>
      </c>
      <c r="E6388" t="s">
        <v>0</v>
      </c>
    </row>
    <row r="6389" spans="1:5" x14ac:dyDescent="0.3">
      <c r="A6389" t="s">
        <v>56449</v>
      </c>
      <c r="B6389" t="s">
        <v>56448</v>
      </c>
      <c r="C6389" t="s">
        <v>56447</v>
      </c>
      <c r="D6389" t="s">
        <v>1</v>
      </c>
      <c r="E6389" t="s">
        <v>0</v>
      </c>
    </row>
    <row r="6390" spans="1:5" x14ac:dyDescent="0.3">
      <c r="A6390" t="s">
        <v>56446</v>
      </c>
      <c r="B6390" t="s">
        <v>56445</v>
      </c>
      <c r="C6390" t="s">
        <v>56444</v>
      </c>
      <c r="D6390" t="s">
        <v>1</v>
      </c>
      <c r="E6390" t="s">
        <v>0</v>
      </c>
    </row>
    <row r="6391" spans="1:5" x14ac:dyDescent="0.3">
      <c r="A6391" t="s">
        <v>56443</v>
      </c>
      <c r="B6391" t="s">
        <v>56443</v>
      </c>
      <c r="C6391" t="s">
        <v>56442</v>
      </c>
      <c r="D6391" t="s">
        <v>1</v>
      </c>
      <c r="E6391" t="s">
        <v>0</v>
      </c>
    </row>
    <row r="6392" spans="1:5" x14ac:dyDescent="0.3">
      <c r="A6392" t="s">
        <v>56441</v>
      </c>
      <c r="B6392" t="s">
        <v>56441</v>
      </c>
      <c r="C6392" t="s">
        <v>56440</v>
      </c>
      <c r="D6392" t="s">
        <v>1</v>
      </c>
      <c r="E6392" t="s">
        <v>0</v>
      </c>
    </row>
    <row r="6393" spans="1:5" x14ac:dyDescent="0.3">
      <c r="A6393" t="s">
        <v>56439</v>
      </c>
      <c r="B6393" t="s">
        <v>56439</v>
      </c>
      <c r="C6393" t="s">
        <v>56438</v>
      </c>
      <c r="D6393" t="s">
        <v>1</v>
      </c>
      <c r="E6393" t="s">
        <v>0</v>
      </c>
    </row>
    <row r="6394" spans="1:5" x14ac:dyDescent="0.3">
      <c r="A6394" t="s">
        <v>56437</v>
      </c>
      <c r="B6394" t="s">
        <v>56436</v>
      </c>
      <c r="C6394" t="s">
        <v>56435</v>
      </c>
      <c r="D6394" t="s">
        <v>1</v>
      </c>
      <c r="E6394" t="s">
        <v>0</v>
      </c>
    </row>
    <row r="6395" spans="1:5" x14ac:dyDescent="0.3">
      <c r="A6395" t="s">
        <v>56434</v>
      </c>
      <c r="B6395" t="s">
        <v>56433</v>
      </c>
      <c r="C6395" t="s">
        <v>56432</v>
      </c>
      <c r="D6395" t="s">
        <v>1</v>
      </c>
      <c r="E6395" t="s">
        <v>0</v>
      </c>
    </row>
    <row r="6396" spans="1:5" x14ac:dyDescent="0.3">
      <c r="A6396" t="s">
        <v>56431</v>
      </c>
      <c r="B6396" t="s">
        <v>56430</v>
      </c>
      <c r="C6396" t="s">
        <v>56429</v>
      </c>
      <c r="D6396" t="s">
        <v>1</v>
      </c>
      <c r="E6396" t="s">
        <v>0</v>
      </c>
    </row>
    <row r="6397" spans="1:5" x14ac:dyDescent="0.3">
      <c r="A6397" t="s">
        <v>56428</v>
      </c>
      <c r="B6397" t="s">
        <v>56427</v>
      </c>
      <c r="C6397" t="s">
        <v>56426</v>
      </c>
      <c r="D6397" t="s">
        <v>1</v>
      </c>
      <c r="E6397" t="s">
        <v>0</v>
      </c>
    </row>
    <row r="6398" spans="1:5" x14ac:dyDescent="0.3">
      <c r="A6398" t="s">
        <v>56425</v>
      </c>
      <c r="B6398" t="s">
        <v>56424</v>
      </c>
      <c r="C6398" t="s">
        <v>56423</v>
      </c>
      <c r="D6398" t="s">
        <v>1</v>
      </c>
      <c r="E6398" t="s">
        <v>0</v>
      </c>
    </row>
    <row r="6399" spans="1:5" x14ac:dyDescent="0.3">
      <c r="A6399" t="s">
        <v>56422</v>
      </c>
      <c r="B6399" t="s">
        <v>56422</v>
      </c>
      <c r="C6399" t="s">
        <v>56421</v>
      </c>
      <c r="D6399" t="s">
        <v>1</v>
      </c>
      <c r="E6399" t="s">
        <v>0</v>
      </c>
    </row>
    <row r="6400" spans="1:5" x14ac:dyDescent="0.3">
      <c r="A6400" t="s">
        <v>56420</v>
      </c>
      <c r="B6400" t="s">
        <v>56419</v>
      </c>
      <c r="C6400" t="s">
        <v>56418</v>
      </c>
      <c r="D6400" t="s">
        <v>1</v>
      </c>
      <c r="E6400" t="s">
        <v>0</v>
      </c>
    </row>
    <row r="6401" spans="1:5" x14ac:dyDescent="0.3">
      <c r="A6401" t="s">
        <v>56417</v>
      </c>
      <c r="B6401" t="s">
        <v>56416</v>
      </c>
      <c r="C6401" t="s">
        <v>56415</v>
      </c>
      <c r="D6401" t="s">
        <v>1</v>
      </c>
      <c r="E6401" t="s">
        <v>0</v>
      </c>
    </row>
    <row r="6402" spans="1:5" x14ac:dyDescent="0.3">
      <c r="A6402" t="s">
        <v>56414</v>
      </c>
      <c r="B6402" t="s">
        <v>56413</v>
      </c>
      <c r="C6402" t="s">
        <v>56412</v>
      </c>
      <c r="D6402" t="s">
        <v>1</v>
      </c>
      <c r="E6402" t="s">
        <v>0</v>
      </c>
    </row>
    <row r="6403" spans="1:5" x14ac:dyDescent="0.3">
      <c r="A6403" t="s">
        <v>56411</v>
      </c>
      <c r="B6403" t="s">
        <v>56411</v>
      </c>
      <c r="C6403" t="s">
        <v>56410</v>
      </c>
      <c r="D6403" t="s">
        <v>1</v>
      </c>
      <c r="E6403" t="s">
        <v>0</v>
      </c>
    </row>
    <row r="6404" spans="1:5" x14ac:dyDescent="0.3">
      <c r="A6404" t="s">
        <v>56409</v>
      </c>
      <c r="B6404" t="s">
        <v>56408</v>
      </c>
      <c r="C6404" t="s">
        <v>56407</v>
      </c>
      <c r="D6404" t="s">
        <v>1</v>
      </c>
      <c r="E6404" t="s">
        <v>0</v>
      </c>
    </row>
    <row r="6405" spans="1:5" x14ac:dyDescent="0.3">
      <c r="A6405" t="s">
        <v>56406</v>
      </c>
      <c r="B6405" t="s">
        <v>56405</v>
      </c>
      <c r="C6405" t="s">
        <v>56404</v>
      </c>
      <c r="D6405" t="s">
        <v>209</v>
      </c>
      <c r="E6405" t="s">
        <v>0</v>
      </c>
    </row>
    <row r="6406" spans="1:5" x14ac:dyDescent="0.3">
      <c r="A6406" t="s">
        <v>56403</v>
      </c>
      <c r="B6406" t="s">
        <v>56403</v>
      </c>
      <c r="C6406" t="s">
        <v>56402</v>
      </c>
      <c r="D6406" t="s">
        <v>1</v>
      </c>
      <c r="E6406" t="s">
        <v>0</v>
      </c>
    </row>
    <row r="6407" spans="1:5" x14ac:dyDescent="0.3">
      <c r="A6407" t="s">
        <v>56401</v>
      </c>
      <c r="B6407" t="s">
        <v>56400</v>
      </c>
      <c r="C6407" t="s">
        <v>56399</v>
      </c>
      <c r="D6407" t="s">
        <v>1</v>
      </c>
      <c r="E6407" t="s">
        <v>0</v>
      </c>
    </row>
    <row r="6408" spans="1:5" x14ac:dyDescent="0.3">
      <c r="A6408" t="s">
        <v>56398</v>
      </c>
      <c r="B6408" t="s">
        <v>56397</v>
      </c>
      <c r="C6408" t="s">
        <v>56396</v>
      </c>
      <c r="D6408" t="s">
        <v>1</v>
      </c>
      <c r="E6408" t="s">
        <v>0</v>
      </c>
    </row>
    <row r="6409" spans="1:5" x14ac:dyDescent="0.3">
      <c r="A6409" t="s">
        <v>56395</v>
      </c>
      <c r="B6409" t="s">
        <v>56395</v>
      </c>
      <c r="C6409" t="s">
        <v>56394</v>
      </c>
      <c r="D6409" t="s">
        <v>1</v>
      </c>
      <c r="E6409" t="s">
        <v>0</v>
      </c>
    </row>
    <row r="6410" spans="1:5" x14ac:dyDescent="0.3">
      <c r="A6410" t="s">
        <v>56393</v>
      </c>
      <c r="B6410" t="s">
        <v>56393</v>
      </c>
      <c r="C6410" t="s">
        <v>56392</v>
      </c>
      <c r="D6410" t="s">
        <v>1</v>
      </c>
      <c r="E6410" t="s">
        <v>0</v>
      </c>
    </row>
    <row r="6411" spans="1:5" x14ac:dyDescent="0.3">
      <c r="A6411" t="s">
        <v>56391</v>
      </c>
      <c r="B6411" t="s">
        <v>56391</v>
      </c>
      <c r="C6411" t="s">
        <v>56390</v>
      </c>
      <c r="D6411" t="s">
        <v>1</v>
      </c>
      <c r="E6411" t="s">
        <v>0</v>
      </c>
    </row>
    <row r="6412" spans="1:5" x14ac:dyDescent="0.3">
      <c r="A6412" t="s">
        <v>56389</v>
      </c>
      <c r="B6412" t="s">
        <v>56388</v>
      </c>
      <c r="C6412" t="s">
        <v>56387</v>
      </c>
      <c r="D6412" t="s">
        <v>1</v>
      </c>
      <c r="E6412" t="s">
        <v>0</v>
      </c>
    </row>
    <row r="6413" spans="1:5" x14ac:dyDescent="0.3">
      <c r="A6413" t="s">
        <v>56386</v>
      </c>
      <c r="B6413" t="s">
        <v>56385</v>
      </c>
      <c r="C6413" t="s">
        <v>56384</v>
      </c>
      <c r="D6413" t="s">
        <v>1</v>
      </c>
      <c r="E6413" t="s">
        <v>0</v>
      </c>
    </row>
    <row r="6414" spans="1:5" x14ac:dyDescent="0.3">
      <c r="A6414" t="s">
        <v>56383</v>
      </c>
      <c r="B6414" t="s">
        <v>56383</v>
      </c>
      <c r="C6414" t="s">
        <v>56382</v>
      </c>
      <c r="D6414" t="s">
        <v>1</v>
      </c>
      <c r="E6414" t="s">
        <v>0</v>
      </c>
    </row>
    <row r="6415" spans="1:5" x14ac:dyDescent="0.3">
      <c r="A6415" t="s">
        <v>56381</v>
      </c>
      <c r="B6415" t="s">
        <v>56380</v>
      </c>
      <c r="C6415" t="s">
        <v>56379</v>
      </c>
      <c r="D6415" t="s">
        <v>1</v>
      </c>
      <c r="E6415" t="s">
        <v>0</v>
      </c>
    </row>
    <row r="6416" spans="1:5" x14ac:dyDescent="0.3">
      <c r="A6416" t="s">
        <v>56378</v>
      </c>
      <c r="B6416" t="s">
        <v>56377</v>
      </c>
      <c r="C6416" t="s">
        <v>56376</v>
      </c>
      <c r="D6416" t="s">
        <v>1</v>
      </c>
      <c r="E6416" t="s">
        <v>0</v>
      </c>
    </row>
    <row r="6417" spans="1:5" x14ac:dyDescent="0.3">
      <c r="A6417" t="s">
        <v>56375</v>
      </c>
      <c r="B6417" t="s">
        <v>56374</v>
      </c>
      <c r="C6417" t="s">
        <v>56373</v>
      </c>
      <c r="D6417" t="s">
        <v>1</v>
      </c>
      <c r="E6417" t="s">
        <v>0</v>
      </c>
    </row>
    <row r="6418" spans="1:5" x14ac:dyDescent="0.3">
      <c r="A6418" t="s">
        <v>56372</v>
      </c>
      <c r="B6418" t="s">
        <v>56371</v>
      </c>
      <c r="C6418" t="s">
        <v>56370</v>
      </c>
      <c r="D6418" t="s">
        <v>1</v>
      </c>
      <c r="E6418" t="s">
        <v>0</v>
      </c>
    </row>
    <row r="6419" spans="1:5" x14ac:dyDescent="0.3">
      <c r="A6419" t="s">
        <v>56369</v>
      </c>
      <c r="B6419" t="s">
        <v>56368</v>
      </c>
      <c r="C6419" t="s">
        <v>56367</v>
      </c>
      <c r="D6419" t="s">
        <v>1</v>
      </c>
      <c r="E6419" t="s">
        <v>0</v>
      </c>
    </row>
    <row r="6420" spans="1:5" x14ac:dyDescent="0.3">
      <c r="A6420" t="s">
        <v>56366</v>
      </c>
      <c r="B6420" t="s">
        <v>56366</v>
      </c>
      <c r="C6420" t="s">
        <v>56365</v>
      </c>
      <c r="D6420" t="s">
        <v>1</v>
      </c>
      <c r="E6420" t="s">
        <v>0</v>
      </c>
    </row>
    <row r="6421" spans="1:5" x14ac:dyDescent="0.3">
      <c r="A6421" t="s">
        <v>56364</v>
      </c>
      <c r="B6421" t="s">
        <v>56364</v>
      </c>
      <c r="C6421" t="s">
        <v>56363</v>
      </c>
      <c r="D6421" t="s">
        <v>1</v>
      </c>
      <c r="E6421" t="s">
        <v>0</v>
      </c>
    </row>
    <row r="6422" spans="1:5" x14ac:dyDescent="0.3">
      <c r="A6422" t="s">
        <v>56362</v>
      </c>
      <c r="B6422" t="s">
        <v>56361</v>
      </c>
      <c r="C6422" t="s">
        <v>56360</v>
      </c>
      <c r="D6422" t="s">
        <v>1</v>
      </c>
      <c r="E6422" t="s">
        <v>0</v>
      </c>
    </row>
    <row r="6423" spans="1:5" x14ac:dyDescent="0.3">
      <c r="A6423" t="s">
        <v>56359</v>
      </c>
      <c r="B6423" t="s">
        <v>56359</v>
      </c>
      <c r="C6423" t="s">
        <v>56358</v>
      </c>
      <c r="D6423" t="s">
        <v>1</v>
      </c>
      <c r="E6423" t="s">
        <v>0</v>
      </c>
    </row>
    <row r="6424" spans="1:5" x14ac:dyDescent="0.3">
      <c r="A6424" t="s">
        <v>56357</v>
      </c>
      <c r="B6424" t="s">
        <v>56357</v>
      </c>
      <c r="C6424" t="s">
        <v>56356</v>
      </c>
      <c r="D6424" t="s">
        <v>1</v>
      </c>
      <c r="E6424" t="s">
        <v>0</v>
      </c>
    </row>
    <row r="6425" spans="1:5" x14ac:dyDescent="0.3">
      <c r="A6425" t="s">
        <v>56355</v>
      </c>
      <c r="B6425" t="s">
        <v>56354</v>
      </c>
      <c r="C6425" t="s">
        <v>56353</v>
      </c>
      <c r="D6425" t="s">
        <v>1</v>
      </c>
      <c r="E6425" t="s">
        <v>0</v>
      </c>
    </row>
    <row r="6426" spans="1:5" x14ac:dyDescent="0.3">
      <c r="A6426" t="s">
        <v>56352</v>
      </c>
      <c r="B6426" t="s">
        <v>56351</v>
      </c>
      <c r="C6426" t="s">
        <v>56350</v>
      </c>
      <c r="D6426" t="s">
        <v>1</v>
      </c>
      <c r="E6426" t="s">
        <v>0</v>
      </c>
    </row>
    <row r="6427" spans="1:5" x14ac:dyDescent="0.3">
      <c r="A6427" t="s">
        <v>56349</v>
      </c>
      <c r="B6427" t="s">
        <v>56348</v>
      </c>
      <c r="C6427" t="s">
        <v>56347</v>
      </c>
      <c r="D6427" t="s">
        <v>1</v>
      </c>
      <c r="E6427" t="s">
        <v>0</v>
      </c>
    </row>
    <row r="6428" spans="1:5" x14ac:dyDescent="0.3">
      <c r="A6428" t="s">
        <v>56346</v>
      </c>
      <c r="B6428" t="s">
        <v>56346</v>
      </c>
      <c r="C6428" t="s">
        <v>56345</v>
      </c>
      <c r="D6428" t="s">
        <v>1</v>
      </c>
      <c r="E6428" t="s">
        <v>0</v>
      </c>
    </row>
    <row r="6429" spans="1:5" x14ac:dyDescent="0.3">
      <c r="A6429" t="s">
        <v>56344</v>
      </c>
      <c r="B6429" t="s">
        <v>56344</v>
      </c>
      <c r="C6429" t="s">
        <v>56343</v>
      </c>
      <c r="D6429" t="s">
        <v>1</v>
      </c>
      <c r="E6429" t="s">
        <v>0</v>
      </c>
    </row>
    <row r="6430" spans="1:5" x14ac:dyDescent="0.3">
      <c r="A6430" t="s">
        <v>56342</v>
      </c>
      <c r="B6430" t="s">
        <v>56342</v>
      </c>
      <c r="C6430" t="s">
        <v>56341</v>
      </c>
      <c r="D6430" t="s">
        <v>1</v>
      </c>
      <c r="E6430" t="s">
        <v>0</v>
      </c>
    </row>
    <row r="6431" spans="1:5" x14ac:dyDescent="0.3">
      <c r="A6431" t="s">
        <v>56340</v>
      </c>
      <c r="B6431" t="s">
        <v>56339</v>
      </c>
      <c r="C6431" t="s">
        <v>56338</v>
      </c>
      <c r="D6431" t="s">
        <v>1</v>
      </c>
      <c r="E6431" t="s">
        <v>0</v>
      </c>
    </row>
    <row r="6432" spans="1:5" x14ac:dyDescent="0.3">
      <c r="A6432" t="s">
        <v>56337</v>
      </c>
      <c r="B6432" t="s">
        <v>56337</v>
      </c>
      <c r="C6432" t="s">
        <v>56336</v>
      </c>
      <c r="D6432" t="s">
        <v>1</v>
      </c>
      <c r="E6432" t="s">
        <v>0</v>
      </c>
    </row>
    <row r="6433" spans="1:5" x14ac:dyDescent="0.3">
      <c r="A6433" t="s">
        <v>56335</v>
      </c>
      <c r="B6433" t="s">
        <v>56334</v>
      </c>
      <c r="C6433" t="s">
        <v>56333</v>
      </c>
      <c r="D6433" t="s">
        <v>1</v>
      </c>
      <c r="E6433" t="s">
        <v>0</v>
      </c>
    </row>
    <row r="6434" spans="1:5" x14ac:dyDescent="0.3">
      <c r="A6434" t="s">
        <v>56332</v>
      </c>
      <c r="B6434" t="s">
        <v>56332</v>
      </c>
      <c r="C6434" t="s">
        <v>56331</v>
      </c>
      <c r="D6434" t="s">
        <v>1</v>
      </c>
      <c r="E6434" t="s">
        <v>0</v>
      </c>
    </row>
    <row r="6435" spans="1:5" x14ac:dyDescent="0.3">
      <c r="A6435" t="s">
        <v>56330</v>
      </c>
      <c r="B6435" t="s">
        <v>56329</v>
      </c>
      <c r="C6435" t="s">
        <v>56328</v>
      </c>
      <c r="D6435" t="s">
        <v>1</v>
      </c>
      <c r="E6435" t="s">
        <v>0</v>
      </c>
    </row>
    <row r="6436" spans="1:5" x14ac:dyDescent="0.3">
      <c r="A6436" t="s">
        <v>56327</v>
      </c>
      <c r="B6436" t="s">
        <v>56326</v>
      </c>
      <c r="C6436" t="s">
        <v>56325</v>
      </c>
      <c r="D6436" t="s">
        <v>1</v>
      </c>
      <c r="E6436" t="s">
        <v>0</v>
      </c>
    </row>
    <row r="6437" spans="1:5" x14ac:dyDescent="0.3">
      <c r="A6437" t="s">
        <v>56324</v>
      </c>
      <c r="B6437" t="s">
        <v>56323</v>
      </c>
      <c r="C6437" t="s">
        <v>56322</v>
      </c>
      <c r="D6437" t="s">
        <v>1</v>
      </c>
      <c r="E6437" t="s">
        <v>0</v>
      </c>
    </row>
    <row r="6438" spans="1:5" x14ac:dyDescent="0.3">
      <c r="A6438" t="s">
        <v>56321</v>
      </c>
      <c r="B6438" t="s">
        <v>56320</v>
      </c>
      <c r="C6438" t="s">
        <v>56319</v>
      </c>
      <c r="D6438" t="s">
        <v>1</v>
      </c>
      <c r="E6438" t="s">
        <v>0</v>
      </c>
    </row>
    <row r="6439" spans="1:5" x14ac:dyDescent="0.3">
      <c r="A6439" t="s">
        <v>56318</v>
      </c>
      <c r="B6439" t="s">
        <v>56317</v>
      </c>
      <c r="C6439" t="s">
        <v>56316</v>
      </c>
      <c r="D6439" t="s">
        <v>1</v>
      </c>
      <c r="E6439" t="s">
        <v>0</v>
      </c>
    </row>
    <row r="6440" spans="1:5" x14ac:dyDescent="0.3">
      <c r="A6440" t="s">
        <v>56315</v>
      </c>
      <c r="B6440" t="s">
        <v>56314</v>
      </c>
      <c r="C6440" t="s">
        <v>56313</v>
      </c>
      <c r="D6440" t="s">
        <v>1</v>
      </c>
      <c r="E6440" t="s">
        <v>0</v>
      </c>
    </row>
    <row r="6441" spans="1:5" x14ac:dyDescent="0.3">
      <c r="A6441" t="s">
        <v>56312</v>
      </c>
      <c r="B6441" t="s">
        <v>56311</v>
      </c>
      <c r="C6441" t="s">
        <v>56310</v>
      </c>
      <c r="D6441" t="s">
        <v>1</v>
      </c>
      <c r="E6441" t="s">
        <v>0</v>
      </c>
    </row>
    <row r="6442" spans="1:5" x14ac:dyDescent="0.3">
      <c r="A6442" t="s">
        <v>56309</v>
      </c>
      <c r="B6442" t="s">
        <v>56308</v>
      </c>
      <c r="C6442" t="s">
        <v>56307</v>
      </c>
      <c r="D6442" t="s">
        <v>1</v>
      </c>
      <c r="E6442" t="s">
        <v>0</v>
      </c>
    </row>
    <row r="6443" spans="1:5" x14ac:dyDescent="0.3">
      <c r="A6443" t="s">
        <v>56306</v>
      </c>
      <c r="B6443" t="s">
        <v>56306</v>
      </c>
      <c r="C6443" t="s">
        <v>56305</v>
      </c>
      <c r="D6443" t="s">
        <v>1</v>
      </c>
      <c r="E6443" t="s">
        <v>0</v>
      </c>
    </row>
    <row r="6444" spans="1:5" x14ac:dyDescent="0.3">
      <c r="A6444" t="s">
        <v>56304</v>
      </c>
      <c r="B6444" t="s">
        <v>56303</v>
      </c>
      <c r="C6444" t="s">
        <v>56302</v>
      </c>
      <c r="D6444" t="s">
        <v>1</v>
      </c>
      <c r="E6444" t="s">
        <v>0</v>
      </c>
    </row>
    <row r="6445" spans="1:5" x14ac:dyDescent="0.3">
      <c r="A6445" t="s">
        <v>56301</v>
      </c>
      <c r="B6445" t="s">
        <v>56300</v>
      </c>
      <c r="C6445" t="s">
        <v>56299</v>
      </c>
      <c r="D6445" t="s">
        <v>1</v>
      </c>
      <c r="E6445" t="s">
        <v>0</v>
      </c>
    </row>
    <row r="6446" spans="1:5" x14ac:dyDescent="0.3">
      <c r="A6446" t="s">
        <v>56298</v>
      </c>
      <c r="B6446" t="s">
        <v>56297</v>
      </c>
      <c r="C6446" t="s">
        <v>56296</v>
      </c>
      <c r="D6446" t="s">
        <v>1</v>
      </c>
      <c r="E6446" t="s">
        <v>0</v>
      </c>
    </row>
    <row r="6447" spans="1:5" x14ac:dyDescent="0.3">
      <c r="A6447" t="s">
        <v>56295</v>
      </c>
      <c r="B6447" t="s">
        <v>56294</v>
      </c>
      <c r="C6447" t="s">
        <v>56293</v>
      </c>
      <c r="D6447" t="s">
        <v>1</v>
      </c>
      <c r="E6447" t="s">
        <v>0</v>
      </c>
    </row>
    <row r="6448" spans="1:5" x14ac:dyDescent="0.3">
      <c r="A6448" t="s">
        <v>56292</v>
      </c>
      <c r="B6448" t="s">
        <v>56292</v>
      </c>
      <c r="C6448" t="s">
        <v>56291</v>
      </c>
      <c r="D6448" t="s">
        <v>1</v>
      </c>
      <c r="E6448" t="s">
        <v>0</v>
      </c>
    </row>
    <row r="6449" spans="1:5" x14ac:dyDescent="0.3">
      <c r="A6449" t="s">
        <v>56290</v>
      </c>
      <c r="B6449" t="s">
        <v>56290</v>
      </c>
      <c r="C6449" t="s">
        <v>56289</v>
      </c>
      <c r="D6449" t="s">
        <v>1</v>
      </c>
      <c r="E6449" t="s">
        <v>0</v>
      </c>
    </row>
    <row r="6450" spans="1:5" x14ac:dyDescent="0.3">
      <c r="A6450" t="s">
        <v>56288</v>
      </c>
      <c r="B6450" t="s">
        <v>56287</v>
      </c>
      <c r="C6450" t="s">
        <v>56286</v>
      </c>
      <c r="D6450" t="s">
        <v>1</v>
      </c>
      <c r="E6450" t="s">
        <v>0</v>
      </c>
    </row>
    <row r="6451" spans="1:5" x14ac:dyDescent="0.3">
      <c r="A6451" t="s">
        <v>56285</v>
      </c>
      <c r="B6451" t="s">
        <v>56285</v>
      </c>
      <c r="C6451" t="s">
        <v>56284</v>
      </c>
      <c r="D6451" t="s">
        <v>1</v>
      </c>
      <c r="E6451" t="s">
        <v>0</v>
      </c>
    </row>
    <row r="6452" spans="1:5" x14ac:dyDescent="0.3">
      <c r="A6452" t="s">
        <v>56283</v>
      </c>
      <c r="B6452" t="s">
        <v>56283</v>
      </c>
      <c r="C6452" t="s">
        <v>56282</v>
      </c>
      <c r="D6452" t="s">
        <v>1</v>
      </c>
      <c r="E6452" t="s">
        <v>0</v>
      </c>
    </row>
    <row r="6453" spans="1:5" x14ac:dyDescent="0.3">
      <c r="A6453" t="s">
        <v>56281</v>
      </c>
      <c r="B6453" t="s">
        <v>56280</v>
      </c>
      <c r="C6453" t="s">
        <v>56279</v>
      </c>
      <c r="D6453" t="s">
        <v>1</v>
      </c>
      <c r="E6453" t="s">
        <v>0</v>
      </c>
    </row>
    <row r="6454" spans="1:5" x14ac:dyDescent="0.3">
      <c r="A6454" t="s">
        <v>56278</v>
      </c>
      <c r="B6454" t="s">
        <v>56277</v>
      </c>
      <c r="C6454" t="s">
        <v>56276</v>
      </c>
      <c r="D6454" t="s">
        <v>1</v>
      </c>
      <c r="E6454" t="s">
        <v>0</v>
      </c>
    </row>
    <row r="6455" spans="1:5" x14ac:dyDescent="0.3">
      <c r="A6455" t="s">
        <v>56275</v>
      </c>
      <c r="B6455" t="s">
        <v>56275</v>
      </c>
      <c r="C6455" t="s">
        <v>56274</v>
      </c>
      <c r="D6455" t="s">
        <v>1</v>
      </c>
      <c r="E6455" t="s">
        <v>0</v>
      </c>
    </row>
    <row r="6456" spans="1:5" x14ac:dyDescent="0.3">
      <c r="A6456" t="s">
        <v>56273</v>
      </c>
      <c r="B6456" t="s">
        <v>56273</v>
      </c>
      <c r="C6456" t="s">
        <v>56272</v>
      </c>
      <c r="D6456" t="s">
        <v>1</v>
      </c>
      <c r="E6456" t="s">
        <v>0</v>
      </c>
    </row>
    <row r="6457" spans="1:5" x14ac:dyDescent="0.3">
      <c r="A6457" t="s">
        <v>56271</v>
      </c>
      <c r="B6457" t="s">
        <v>56271</v>
      </c>
      <c r="C6457" t="s">
        <v>56270</v>
      </c>
      <c r="D6457" t="s">
        <v>1</v>
      </c>
      <c r="E6457" t="s">
        <v>0</v>
      </c>
    </row>
    <row r="6458" spans="1:5" x14ac:dyDescent="0.3">
      <c r="A6458" t="s">
        <v>56269</v>
      </c>
      <c r="B6458" t="s">
        <v>56269</v>
      </c>
      <c r="C6458" t="s">
        <v>56268</v>
      </c>
      <c r="D6458" t="s">
        <v>209</v>
      </c>
      <c r="E6458" t="s">
        <v>0</v>
      </c>
    </row>
    <row r="6459" spans="1:5" x14ac:dyDescent="0.3">
      <c r="A6459" t="s">
        <v>56267</v>
      </c>
      <c r="B6459" t="s">
        <v>56267</v>
      </c>
      <c r="C6459" t="s">
        <v>56266</v>
      </c>
      <c r="D6459" t="s">
        <v>1</v>
      </c>
      <c r="E6459" t="s">
        <v>0</v>
      </c>
    </row>
    <row r="6460" spans="1:5" x14ac:dyDescent="0.3">
      <c r="A6460" t="s">
        <v>56265</v>
      </c>
      <c r="B6460" t="s">
        <v>56264</v>
      </c>
      <c r="C6460" t="s">
        <v>56263</v>
      </c>
      <c r="D6460" t="s">
        <v>1</v>
      </c>
      <c r="E6460" t="s">
        <v>0</v>
      </c>
    </row>
    <row r="6461" spans="1:5" x14ac:dyDescent="0.3">
      <c r="A6461" t="s">
        <v>56262</v>
      </c>
      <c r="B6461" t="s">
        <v>56261</v>
      </c>
      <c r="C6461" t="s">
        <v>56260</v>
      </c>
      <c r="D6461" t="s">
        <v>1</v>
      </c>
      <c r="E6461" t="s">
        <v>0</v>
      </c>
    </row>
    <row r="6462" spans="1:5" x14ac:dyDescent="0.3">
      <c r="A6462" t="s">
        <v>56259</v>
      </c>
      <c r="B6462" t="s">
        <v>56258</v>
      </c>
      <c r="C6462" t="s">
        <v>56257</v>
      </c>
      <c r="D6462" t="s">
        <v>1</v>
      </c>
      <c r="E6462" t="s">
        <v>0</v>
      </c>
    </row>
    <row r="6463" spans="1:5" x14ac:dyDescent="0.3">
      <c r="A6463" t="s">
        <v>56256</v>
      </c>
      <c r="B6463" t="s">
        <v>56255</v>
      </c>
      <c r="C6463" t="s">
        <v>56254</v>
      </c>
      <c r="D6463" t="s">
        <v>1</v>
      </c>
      <c r="E6463" t="s">
        <v>0</v>
      </c>
    </row>
    <row r="6464" spans="1:5" x14ac:dyDescent="0.3">
      <c r="A6464" t="s">
        <v>56253</v>
      </c>
      <c r="B6464" t="s">
        <v>56253</v>
      </c>
      <c r="C6464" t="s">
        <v>56252</v>
      </c>
      <c r="D6464" t="s">
        <v>1</v>
      </c>
      <c r="E6464" t="s">
        <v>0</v>
      </c>
    </row>
    <row r="6465" spans="1:5" x14ac:dyDescent="0.3">
      <c r="A6465" t="s">
        <v>56251</v>
      </c>
      <c r="B6465" t="s">
        <v>56251</v>
      </c>
      <c r="C6465" t="s">
        <v>56250</v>
      </c>
      <c r="D6465" t="s">
        <v>209</v>
      </c>
      <c r="E6465" t="s">
        <v>0</v>
      </c>
    </row>
    <row r="6466" spans="1:5" x14ac:dyDescent="0.3">
      <c r="A6466" t="s">
        <v>56249</v>
      </c>
      <c r="B6466" t="s">
        <v>56249</v>
      </c>
      <c r="C6466" t="s">
        <v>56248</v>
      </c>
      <c r="D6466" t="s">
        <v>209</v>
      </c>
      <c r="E6466" t="s">
        <v>0</v>
      </c>
    </row>
    <row r="6467" spans="1:5" x14ac:dyDescent="0.3">
      <c r="A6467" t="s">
        <v>56247</v>
      </c>
      <c r="B6467" t="s">
        <v>56246</v>
      </c>
      <c r="C6467" t="s">
        <v>56245</v>
      </c>
      <c r="D6467" t="s">
        <v>1</v>
      </c>
      <c r="E6467" t="s">
        <v>0</v>
      </c>
    </row>
    <row r="6468" spans="1:5" x14ac:dyDescent="0.3">
      <c r="A6468" t="s">
        <v>56244</v>
      </c>
      <c r="B6468" t="s">
        <v>56244</v>
      </c>
      <c r="C6468" t="s">
        <v>56243</v>
      </c>
      <c r="D6468" t="s">
        <v>1</v>
      </c>
      <c r="E6468" t="s">
        <v>0</v>
      </c>
    </row>
    <row r="6469" spans="1:5" x14ac:dyDescent="0.3">
      <c r="A6469" t="s">
        <v>56242</v>
      </c>
      <c r="B6469" t="s">
        <v>56241</v>
      </c>
      <c r="C6469" t="s">
        <v>56240</v>
      </c>
      <c r="D6469" t="s">
        <v>1</v>
      </c>
      <c r="E6469" t="s">
        <v>0</v>
      </c>
    </row>
    <row r="6470" spans="1:5" x14ac:dyDescent="0.3">
      <c r="A6470" t="s">
        <v>56239</v>
      </c>
      <c r="B6470" t="s">
        <v>56238</v>
      </c>
      <c r="C6470" t="s">
        <v>56237</v>
      </c>
      <c r="D6470" t="s">
        <v>1</v>
      </c>
      <c r="E6470" t="s">
        <v>0</v>
      </c>
    </row>
    <row r="6471" spans="1:5" x14ac:dyDescent="0.3">
      <c r="A6471" t="s">
        <v>56236</v>
      </c>
      <c r="B6471" t="s">
        <v>56235</v>
      </c>
      <c r="C6471" t="s">
        <v>56234</v>
      </c>
      <c r="D6471" t="s">
        <v>1</v>
      </c>
      <c r="E6471" t="s">
        <v>0</v>
      </c>
    </row>
    <row r="6472" spans="1:5" x14ac:dyDescent="0.3">
      <c r="A6472" t="s">
        <v>56233</v>
      </c>
      <c r="B6472" t="s">
        <v>56232</v>
      </c>
      <c r="C6472" t="s">
        <v>56231</v>
      </c>
      <c r="D6472" t="s">
        <v>1</v>
      </c>
      <c r="E6472" t="s">
        <v>0</v>
      </c>
    </row>
    <row r="6473" spans="1:5" x14ac:dyDescent="0.3">
      <c r="A6473" t="s">
        <v>56230</v>
      </c>
      <c r="B6473" t="s">
        <v>56229</v>
      </c>
      <c r="C6473" t="s">
        <v>56228</v>
      </c>
      <c r="D6473" t="s">
        <v>1</v>
      </c>
      <c r="E6473" t="s">
        <v>0</v>
      </c>
    </row>
    <row r="6474" spans="1:5" x14ac:dyDescent="0.3">
      <c r="A6474" t="s">
        <v>56227</v>
      </c>
      <c r="B6474" t="s">
        <v>56227</v>
      </c>
      <c r="C6474" t="s">
        <v>56226</v>
      </c>
      <c r="D6474" t="s">
        <v>1</v>
      </c>
      <c r="E6474" t="s">
        <v>0</v>
      </c>
    </row>
    <row r="6475" spans="1:5" x14ac:dyDescent="0.3">
      <c r="A6475" t="s">
        <v>56225</v>
      </c>
      <c r="B6475" t="s">
        <v>56224</v>
      </c>
      <c r="C6475" t="s">
        <v>56223</v>
      </c>
      <c r="D6475" t="s">
        <v>1</v>
      </c>
      <c r="E6475" t="s">
        <v>0</v>
      </c>
    </row>
    <row r="6476" spans="1:5" x14ac:dyDescent="0.3">
      <c r="A6476" t="s">
        <v>56222</v>
      </c>
      <c r="B6476" t="s">
        <v>56221</v>
      </c>
      <c r="C6476" t="s">
        <v>56220</v>
      </c>
      <c r="D6476" t="s">
        <v>1</v>
      </c>
      <c r="E6476" t="s">
        <v>0</v>
      </c>
    </row>
    <row r="6477" spans="1:5" x14ac:dyDescent="0.3">
      <c r="A6477" t="s">
        <v>56219</v>
      </c>
      <c r="B6477" t="s">
        <v>56218</v>
      </c>
      <c r="C6477" t="s">
        <v>56217</v>
      </c>
      <c r="D6477" t="s">
        <v>1</v>
      </c>
      <c r="E6477" t="s">
        <v>0</v>
      </c>
    </row>
    <row r="6478" spans="1:5" x14ac:dyDescent="0.3">
      <c r="A6478" t="s">
        <v>56216</v>
      </c>
      <c r="B6478" t="s">
        <v>56215</v>
      </c>
      <c r="C6478" t="s">
        <v>56214</v>
      </c>
      <c r="D6478" t="s">
        <v>1</v>
      </c>
      <c r="E6478" t="s">
        <v>0</v>
      </c>
    </row>
    <row r="6479" spans="1:5" x14ac:dyDescent="0.3">
      <c r="A6479" t="s">
        <v>56213</v>
      </c>
      <c r="B6479" t="s">
        <v>56212</v>
      </c>
      <c r="C6479" t="s">
        <v>56211</v>
      </c>
      <c r="D6479" t="s">
        <v>1</v>
      </c>
      <c r="E6479" t="s">
        <v>0</v>
      </c>
    </row>
    <row r="6480" spans="1:5" x14ac:dyDescent="0.3">
      <c r="A6480" t="s">
        <v>56210</v>
      </c>
      <c r="B6480" t="s">
        <v>56209</v>
      </c>
      <c r="C6480" t="s">
        <v>56208</v>
      </c>
      <c r="D6480" t="s">
        <v>1</v>
      </c>
      <c r="E6480" t="s">
        <v>0</v>
      </c>
    </row>
    <row r="6481" spans="1:5" x14ac:dyDescent="0.3">
      <c r="A6481" t="s">
        <v>56207</v>
      </c>
      <c r="B6481" t="s">
        <v>56206</v>
      </c>
      <c r="C6481" t="s">
        <v>56205</v>
      </c>
      <c r="D6481" t="s">
        <v>1</v>
      </c>
      <c r="E6481" t="s">
        <v>0</v>
      </c>
    </row>
    <row r="6482" spans="1:5" x14ac:dyDescent="0.3">
      <c r="A6482" t="s">
        <v>56204</v>
      </c>
      <c r="B6482" t="s">
        <v>56203</v>
      </c>
      <c r="C6482" t="s">
        <v>56202</v>
      </c>
      <c r="D6482" t="s">
        <v>1</v>
      </c>
      <c r="E6482" t="s">
        <v>0</v>
      </c>
    </row>
    <row r="6483" spans="1:5" x14ac:dyDescent="0.3">
      <c r="A6483" t="s">
        <v>56201</v>
      </c>
      <c r="B6483" t="s">
        <v>56200</v>
      </c>
      <c r="C6483" t="s">
        <v>56199</v>
      </c>
      <c r="D6483" t="s">
        <v>1</v>
      </c>
      <c r="E6483" t="s">
        <v>0</v>
      </c>
    </row>
    <row r="6484" spans="1:5" x14ac:dyDescent="0.3">
      <c r="A6484" t="s">
        <v>56198</v>
      </c>
      <c r="B6484" t="s">
        <v>56197</v>
      </c>
      <c r="C6484" t="s">
        <v>56196</v>
      </c>
      <c r="D6484" t="s">
        <v>1</v>
      </c>
      <c r="E6484" t="s">
        <v>0</v>
      </c>
    </row>
    <row r="6485" spans="1:5" x14ac:dyDescent="0.3">
      <c r="A6485" t="s">
        <v>56195</v>
      </c>
      <c r="B6485" t="s">
        <v>56194</v>
      </c>
      <c r="C6485" t="s">
        <v>56193</v>
      </c>
      <c r="D6485" t="s">
        <v>1</v>
      </c>
      <c r="E6485" t="s">
        <v>0</v>
      </c>
    </row>
    <row r="6486" spans="1:5" x14ac:dyDescent="0.3">
      <c r="A6486" t="s">
        <v>56192</v>
      </c>
      <c r="B6486" t="s">
        <v>56191</v>
      </c>
      <c r="C6486" t="s">
        <v>56190</v>
      </c>
      <c r="D6486" t="s">
        <v>1</v>
      </c>
      <c r="E6486" t="s">
        <v>0</v>
      </c>
    </row>
    <row r="6487" spans="1:5" x14ac:dyDescent="0.3">
      <c r="A6487" t="s">
        <v>56189</v>
      </c>
      <c r="B6487" t="s">
        <v>56188</v>
      </c>
      <c r="C6487" t="s">
        <v>56187</v>
      </c>
      <c r="D6487" t="s">
        <v>1</v>
      </c>
      <c r="E6487" t="s">
        <v>0</v>
      </c>
    </row>
    <row r="6488" spans="1:5" x14ac:dyDescent="0.3">
      <c r="A6488" t="s">
        <v>56186</v>
      </c>
      <c r="B6488" t="s">
        <v>56185</v>
      </c>
      <c r="C6488" t="s">
        <v>56184</v>
      </c>
      <c r="D6488" t="s">
        <v>1</v>
      </c>
      <c r="E6488" t="s">
        <v>0</v>
      </c>
    </row>
    <row r="6489" spans="1:5" x14ac:dyDescent="0.3">
      <c r="A6489" t="s">
        <v>56183</v>
      </c>
      <c r="B6489" t="s">
        <v>56182</v>
      </c>
      <c r="C6489" t="s">
        <v>56181</v>
      </c>
      <c r="D6489" t="s">
        <v>1</v>
      </c>
      <c r="E6489" t="s">
        <v>0</v>
      </c>
    </row>
    <row r="6490" spans="1:5" x14ac:dyDescent="0.3">
      <c r="A6490" t="s">
        <v>56180</v>
      </c>
      <c r="B6490" t="s">
        <v>56180</v>
      </c>
      <c r="C6490" t="s">
        <v>56179</v>
      </c>
      <c r="D6490" t="s">
        <v>1</v>
      </c>
      <c r="E6490" t="s">
        <v>0</v>
      </c>
    </row>
    <row r="6491" spans="1:5" x14ac:dyDescent="0.3">
      <c r="A6491" t="s">
        <v>56178</v>
      </c>
      <c r="B6491" t="s">
        <v>56177</v>
      </c>
      <c r="C6491" t="s">
        <v>56176</v>
      </c>
      <c r="D6491" t="s">
        <v>1</v>
      </c>
      <c r="E6491" t="s">
        <v>56175</v>
      </c>
    </row>
    <row r="6492" spans="1:5" x14ac:dyDescent="0.3">
      <c r="A6492" t="s">
        <v>56174</v>
      </c>
      <c r="B6492" t="s">
        <v>56173</v>
      </c>
      <c r="C6492" t="s">
        <v>56172</v>
      </c>
      <c r="D6492" t="s">
        <v>1</v>
      </c>
      <c r="E6492" t="s">
        <v>56171</v>
      </c>
    </row>
    <row r="6493" spans="1:5" x14ac:dyDescent="0.3">
      <c r="A6493" t="s">
        <v>56170</v>
      </c>
      <c r="B6493" t="s">
        <v>56169</v>
      </c>
      <c r="C6493" t="s">
        <v>56168</v>
      </c>
      <c r="D6493" t="s">
        <v>1</v>
      </c>
      <c r="E6493" t="s">
        <v>0</v>
      </c>
    </row>
    <row r="6494" spans="1:5" x14ac:dyDescent="0.3">
      <c r="A6494" t="s">
        <v>56167</v>
      </c>
      <c r="B6494" t="s">
        <v>56166</v>
      </c>
      <c r="C6494" t="s">
        <v>56165</v>
      </c>
      <c r="D6494" t="s">
        <v>1</v>
      </c>
      <c r="E6494" t="s">
        <v>0</v>
      </c>
    </row>
    <row r="6495" spans="1:5" x14ac:dyDescent="0.3">
      <c r="A6495" t="s">
        <v>56164</v>
      </c>
      <c r="B6495" t="s">
        <v>56163</v>
      </c>
      <c r="C6495" t="s">
        <v>56162</v>
      </c>
      <c r="D6495" t="s">
        <v>1</v>
      </c>
      <c r="E6495" t="s">
        <v>0</v>
      </c>
    </row>
    <row r="6496" spans="1:5" x14ac:dyDescent="0.3">
      <c r="A6496" t="s">
        <v>56161</v>
      </c>
      <c r="B6496" t="s">
        <v>56160</v>
      </c>
      <c r="C6496" t="s">
        <v>56159</v>
      </c>
      <c r="D6496" t="s">
        <v>209</v>
      </c>
      <c r="E6496" t="s">
        <v>520</v>
      </c>
    </row>
    <row r="6497" spans="1:5" x14ac:dyDescent="0.3">
      <c r="A6497" t="s">
        <v>56158</v>
      </c>
      <c r="B6497" t="s">
        <v>56157</v>
      </c>
      <c r="C6497" t="s">
        <v>56156</v>
      </c>
      <c r="D6497" t="s">
        <v>1</v>
      </c>
      <c r="E6497" t="s">
        <v>56155</v>
      </c>
    </row>
    <row r="6498" spans="1:5" x14ac:dyDescent="0.3">
      <c r="A6498" t="s">
        <v>56154</v>
      </c>
      <c r="B6498" t="s">
        <v>56153</v>
      </c>
      <c r="C6498" t="s">
        <v>56152</v>
      </c>
      <c r="D6498" t="s">
        <v>1</v>
      </c>
      <c r="E6498" t="s">
        <v>56151</v>
      </c>
    </row>
    <row r="6499" spans="1:5" x14ac:dyDescent="0.3">
      <c r="A6499" t="s">
        <v>56150</v>
      </c>
      <c r="B6499" t="s">
        <v>56149</v>
      </c>
      <c r="C6499" t="s">
        <v>56148</v>
      </c>
      <c r="D6499" t="s">
        <v>1</v>
      </c>
      <c r="E6499" t="s">
        <v>56147</v>
      </c>
    </row>
    <row r="6500" spans="1:5" x14ac:dyDescent="0.3">
      <c r="A6500" t="s">
        <v>56146</v>
      </c>
      <c r="B6500" t="s">
        <v>56145</v>
      </c>
      <c r="C6500" t="s">
        <v>56144</v>
      </c>
      <c r="D6500" t="s">
        <v>1</v>
      </c>
      <c r="E6500" t="s">
        <v>0</v>
      </c>
    </row>
    <row r="6501" spans="1:5" x14ac:dyDescent="0.3">
      <c r="A6501" t="s">
        <v>56143</v>
      </c>
      <c r="B6501" t="s">
        <v>56142</v>
      </c>
      <c r="C6501" t="s">
        <v>56141</v>
      </c>
      <c r="D6501" t="s">
        <v>1</v>
      </c>
      <c r="E6501" t="s">
        <v>56140</v>
      </c>
    </row>
    <row r="6502" spans="1:5" x14ac:dyDescent="0.3">
      <c r="A6502" t="s">
        <v>56139</v>
      </c>
      <c r="B6502" t="s">
        <v>56139</v>
      </c>
      <c r="C6502" t="s">
        <v>56138</v>
      </c>
      <c r="D6502" t="s">
        <v>1</v>
      </c>
      <c r="E6502" t="s">
        <v>0</v>
      </c>
    </row>
    <row r="6503" spans="1:5" x14ac:dyDescent="0.3">
      <c r="A6503" t="s">
        <v>56137</v>
      </c>
      <c r="B6503" t="s">
        <v>56137</v>
      </c>
      <c r="C6503" t="s">
        <v>56136</v>
      </c>
      <c r="D6503" t="s">
        <v>1</v>
      </c>
      <c r="E6503" t="s">
        <v>0</v>
      </c>
    </row>
    <row r="6504" spans="1:5" x14ac:dyDescent="0.3">
      <c r="A6504" t="s">
        <v>56135</v>
      </c>
      <c r="B6504" t="s">
        <v>56134</v>
      </c>
      <c r="C6504" t="s">
        <v>56133</v>
      </c>
      <c r="D6504" t="s">
        <v>1</v>
      </c>
      <c r="E6504" t="s">
        <v>0</v>
      </c>
    </row>
    <row r="6505" spans="1:5" x14ac:dyDescent="0.3">
      <c r="A6505" t="s">
        <v>56132</v>
      </c>
      <c r="B6505" t="s">
        <v>56132</v>
      </c>
      <c r="C6505" t="s">
        <v>56131</v>
      </c>
      <c r="D6505" t="s">
        <v>1</v>
      </c>
      <c r="E6505" t="s">
        <v>0</v>
      </c>
    </row>
    <row r="6506" spans="1:5" x14ac:dyDescent="0.3">
      <c r="A6506" t="s">
        <v>56130</v>
      </c>
      <c r="B6506" t="s">
        <v>56129</v>
      </c>
      <c r="C6506" t="s">
        <v>56128</v>
      </c>
      <c r="D6506" t="s">
        <v>1</v>
      </c>
      <c r="E6506" t="s">
        <v>27467</v>
      </c>
    </row>
    <row r="6507" spans="1:5" x14ac:dyDescent="0.3">
      <c r="A6507" t="s">
        <v>56127</v>
      </c>
      <c r="B6507" t="s">
        <v>56126</v>
      </c>
      <c r="C6507" t="s">
        <v>56125</v>
      </c>
      <c r="D6507" t="s">
        <v>1</v>
      </c>
      <c r="E6507" t="s">
        <v>27467</v>
      </c>
    </row>
    <row r="6508" spans="1:5" x14ac:dyDescent="0.3">
      <c r="A6508" t="s">
        <v>56124</v>
      </c>
      <c r="B6508" t="s">
        <v>56123</v>
      </c>
      <c r="C6508" t="s">
        <v>56122</v>
      </c>
      <c r="D6508" t="s">
        <v>1</v>
      </c>
      <c r="E6508" t="s">
        <v>0</v>
      </c>
    </row>
    <row r="6509" spans="1:5" x14ac:dyDescent="0.3">
      <c r="A6509" t="s">
        <v>56121</v>
      </c>
      <c r="B6509" t="s">
        <v>56120</v>
      </c>
      <c r="C6509" t="s">
        <v>56119</v>
      </c>
      <c r="D6509" t="s">
        <v>209</v>
      </c>
      <c r="E6509" t="s">
        <v>56118</v>
      </c>
    </row>
    <row r="6510" spans="1:5" x14ac:dyDescent="0.3">
      <c r="A6510" t="s">
        <v>56117</v>
      </c>
      <c r="B6510" t="s">
        <v>56117</v>
      </c>
      <c r="C6510" t="s">
        <v>56116</v>
      </c>
      <c r="D6510" t="s">
        <v>1</v>
      </c>
      <c r="E6510" t="s">
        <v>0</v>
      </c>
    </row>
    <row r="6511" spans="1:5" x14ac:dyDescent="0.3">
      <c r="A6511" t="s">
        <v>56115</v>
      </c>
      <c r="B6511" t="s">
        <v>56115</v>
      </c>
      <c r="C6511" t="s">
        <v>56114</v>
      </c>
      <c r="D6511" t="s">
        <v>1</v>
      </c>
      <c r="E6511" t="s">
        <v>0</v>
      </c>
    </row>
    <row r="6512" spans="1:5" x14ac:dyDescent="0.3">
      <c r="A6512" t="s">
        <v>56113</v>
      </c>
      <c r="B6512" t="s">
        <v>56112</v>
      </c>
      <c r="C6512" t="s">
        <v>56111</v>
      </c>
      <c r="D6512" t="s">
        <v>1</v>
      </c>
      <c r="E6512" t="s">
        <v>3784</v>
      </c>
    </row>
    <row r="6513" spans="1:5" x14ac:dyDescent="0.3">
      <c r="A6513" t="s">
        <v>56110</v>
      </c>
      <c r="B6513" t="s">
        <v>56109</v>
      </c>
      <c r="C6513" t="s">
        <v>56108</v>
      </c>
      <c r="D6513" t="s">
        <v>1</v>
      </c>
      <c r="E6513" t="s">
        <v>20705</v>
      </c>
    </row>
    <row r="6514" spans="1:5" x14ac:dyDescent="0.3">
      <c r="A6514" t="s">
        <v>56107</v>
      </c>
      <c r="B6514" t="s">
        <v>56106</v>
      </c>
      <c r="C6514" t="s">
        <v>56105</v>
      </c>
      <c r="D6514" t="s">
        <v>1</v>
      </c>
      <c r="E6514" t="s">
        <v>56104</v>
      </c>
    </row>
    <row r="6515" spans="1:5" x14ac:dyDescent="0.3">
      <c r="A6515" t="s">
        <v>56103</v>
      </c>
      <c r="B6515" t="s">
        <v>56102</v>
      </c>
      <c r="C6515" t="s">
        <v>56101</v>
      </c>
      <c r="D6515" t="s">
        <v>1</v>
      </c>
      <c r="E6515" t="s">
        <v>56100</v>
      </c>
    </row>
    <row r="6516" spans="1:5" x14ac:dyDescent="0.3">
      <c r="A6516" t="s">
        <v>56099</v>
      </c>
      <c r="B6516" t="s">
        <v>56099</v>
      </c>
      <c r="C6516" t="s">
        <v>56098</v>
      </c>
      <c r="D6516" t="s">
        <v>209</v>
      </c>
      <c r="E6516" t="s">
        <v>0</v>
      </c>
    </row>
    <row r="6517" spans="1:5" x14ac:dyDescent="0.3">
      <c r="A6517" t="s">
        <v>56097</v>
      </c>
      <c r="B6517" t="s">
        <v>56096</v>
      </c>
      <c r="C6517" t="s">
        <v>56095</v>
      </c>
      <c r="D6517" t="s">
        <v>209</v>
      </c>
      <c r="E6517" t="s">
        <v>56094</v>
      </c>
    </row>
    <row r="6518" spans="1:5" x14ac:dyDescent="0.3">
      <c r="A6518" t="s">
        <v>56093</v>
      </c>
      <c r="B6518" t="s">
        <v>56093</v>
      </c>
      <c r="C6518" t="s">
        <v>56092</v>
      </c>
      <c r="D6518" t="s">
        <v>1</v>
      </c>
      <c r="E6518" t="s">
        <v>0</v>
      </c>
    </row>
    <row r="6519" spans="1:5" x14ac:dyDescent="0.3">
      <c r="A6519" t="s">
        <v>56091</v>
      </c>
      <c r="B6519" t="s">
        <v>56090</v>
      </c>
      <c r="C6519" t="s">
        <v>56089</v>
      </c>
      <c r="D6519" t="s">
        <v>1</v>
      </c>
      <c r="E6519" t="s">
        <v>196</v>
      </c>
    </row>
    <row r="6520" spans="1:5" x14ac:dyDescent="0.3">
      <c r="A6520" t="s">
        <v>56088</v>
      </c>
      <c r="B6520" t="s">
        <v>56087</v>
      </c>
      <c r="C6520" t="s">
        <v>56086</v>
      </c>
      <c r="D6520" t="s">
        <v>1</v>
      </c>
      <c r="E6520" t="s">
        <v>0</v>
      </c>
    </row>
    <row r="6521" spans="1:5" x14ac:dyDescent="0.3">
      <c r="A6521" t="s">
        <v>56085</v>
      </c>
      <c r="B6521" t="s">
        <v>56085</v>
      </c>
      <c r="C6521" t="s">
        <v>56084</v>
      </c>
      <c r="D6521" t="s">
        <v>1</v>
      </c>
      <c r="E6521" t="s">
        <v>0</v>
      </c>
    </row>
    <row r="6522" spans="1:5" x14ac:dyDescent="0.3">
      <c r="A6522" t="s">
        <v>56083</v>
      </c>
      <c r="B6522" t="s">
        <v>56083</v>
      </c>
      <c r="C6522" t="s">
        <v>56082</v>
      </c>
      <c r="D6522" t="s">
        <v>1</v>
      </c>
      <c r="E6522" t="s">
        <v>0</v>
      </c>
    </row>
    <row r="6523" spans="1:5" x14ac:dyDescent="0.3">
      <c r="A6523" t="s">
        <v>56081</v>
      </c>
      <c r="B6523" t="s">
        <v>56080</v>
      </c>
      <c r="C6523" t="s">
        <v>56079</v>
      </c>
      <c r="D6523" t="s">
        <v>1</v>
      </c>
      <c r="E6523" t="s">
        <v>56078</v>
      </c>
    </row>
    <row r="6524" spans="1:5" x14ac:dyDescent="0.3">
      <c r="A6524" t="s">
        <v>56077</v>
      </c>
      <c r="B6524" t="s">
        <v>56076</v>
      </c>
      <c r="C6524" t="s">
        <v>56075</v>
      </c>
      <c r="D6524" t="s">
        <v>1</v>
      </c>
      <c r="E6524" t="s">
        <v>0</v>
      </c>
    </row>
    <row r="6525" spans="1:5" x14ac:dyDescent="0.3">
      <c r="A6525" t="s">
        <v>56074</v>
      </c>
      <c r="B6525" t="s">
        <v>56074</v>
      </c>
      <c r="C6525" t="s">
        <v>56073</v>
      </c>
      <c r="D6525" t="s">
        <v>1</v>
      </c>
      <c r="E6525" t="s">
        <v>0</v>
      </c>
    </row>
    <row r="6526" spans="1:5" x14ac:dyDescent="0.3">
      <c r="A6526" t="s">
        <v>56072</v>
      </c>
      <c r="B6526" t="s">
        <v>56071</v>
      </c>
      <c r="C6526" t="s">
        <v>56070</v>
      </c>
      <c r="D6526" t="s">
        <v>1</v>
      </c>
      <c r="E6526" t="s">
        <v>0</v>
      </c>
    </row>
    <row r="6527" spans="1:5" x14ac:dyDescent="0.3">
      <c r="A6527" t="s">
        <v>56069</v>
      </c>
      <c r="B6527" t="s">
        <v>56068</v>
      </c>
      <c r="C6527" t="s">
        <v>56067</v>
      </c>
      <c r="D6527" t="s">
        <v>1</v>
      </c>
      <c r="E6527" t="s">
        <v>0</v>
      </c>
    </row>
    <row r="6528" spans="1:5" x14ac:dyDescent="0.3">
      <c r="A6528" t="s">
        <v>56066</v>
      </c>
      <c r="B6528" t="s">
        <v>56065</v>
      </c>
      <c r="C6528" t="s">
        <v>56064</v>
      </c>
      <c r="D6528" t="s">
        <v>1</v>
      </c>
      <c r="E6528" t="s">
        <v>0</v>
      </c>
    </row>
    <row r="6529" spans="1:5" x14ac:dyDescent="0.3">
      <c r="A6529" t="s">
        <v>56063</v>
      </c>
      <c r="B6529" t="s">
        <v>56062</v>
      </c>
      <c r="C6529" t="s">
        <v>56061</v>
      </c>
      <c r="D6529" t="s">
        <v>1</v>
      </c>
      <c r="E6529" t="s">
        <v>8876</v>
      </c>
    </row>
    <row r="6530" spans="1:5" x14ac:dyDescent="0.3">
      <c r="A6530" t="s">
        <v>56060</v>
      </c>
      <c r="B6530" t="s">
        <v>56059</v>
      </c>
      <c r="C6530" t="s">
        <v>56058</v>
      </c>
      <c r="D6530" t="s">
        <v>1</v>
      </c>
      <c r="E6530" t="s">
        <v>0</v>
      </c>
    </row>
    <row r="6531" spans="1:5" x14ac:dyDescent="0.3">
      <c r="A6531" t="s">
        <v>56057</v>
      </c>
      <c r="B6531" t="s">
        <v>56056</v>
      </c>
      <c r="C6531" t="s">
        <v>56055</v>
      </c>
      <c r="D6531" t="s">
        <v>1</v>
      </c>
      <c r="E6531" t="s">
        <v>0</v>
      </c>
    </row>
    <row r="6532" spans="1:5" x14ac:dyDescent="0.3">
      <c r="A6532" t="s">
        <v>56054</v>
      </c>
      <c r="B6532" t="s">
        <v>56054</v>
      </c>
      <c r="C6532" t="s">
        <v>56053</v>
      </c>
      <c r="D6532" t="s">
        <v>1</v>
      </c>
      <c r="E6532" t="s">
        <v>0</v>
      </c>
    </row>
    <row r="6533" spans="1:5" x14ac:dyDescent="0.3">
      <c r="A6533" t="s">
        <v>56052</v>
      </c>
      <c r="B6533" t="s">
        <v>56051</v>
      </c>
      <c r="C6533" t="s">
        <v>56050</v>
      </c>
      <c r="D6533" t="s">
        <v>1</v>
      </c>
      <c r="E6533" t="s">
        <v>56049</v>
      </c>
    </row>
    <row r="6534" spans="1:5" x14ac:dyDescent="0.3">
      <c r="A6534" t="s">
        <v>56048</v>
      </c>
      <c r="B6534" t="s">
        <v>56047</v>
      </c>
      <c r="C6534" t="s">
        <v>56046</v>
      </c>
      <c r="D6534" t="s">
        <v>1</v>
      </c>
      <c r="E6534" t="s">
        <v>643</v>
      </c>
    </row>
    <row r="6535" spans="1:5" x14ac:dyDescent="0.3">
      <c r="A6535" t="s">
        <v>56045</v>
      </c>
      <c r="B6535" t="s">
        <v>56044</v>
      </c>
      <c r="C6535" t="s">
        <v>56043</v>
      </c>
      <c r="D6535" t="s">
        <v>1</v>
      </c>
      <c r="E6535" t="s">
        <v>56042</v>
      </c>
    </row>
    <row r="6536" spans="1:5" x14ac:dyDescent="0.3">
      <c r="A6536" t="s">
        <v>56041</v>
      </c>
      <c r="B6536" t="s">
        <v>56040</v>
      </c>
      <c r="C6536" t="s">
        <v>56039</v>
      </c>
      <c r="D6536" t="s">
        <v>1</v>
      </c>
      <c r="E6536" t="s">
        <v>35991</v>
      </c>
    </row>
    <row r="6537" spans="1:5" x14ac:dyDescent="0.3">
      <c r="A6537" t="s">
        <v>56038</v>
      </c>
      <c r="B6537" t="s">
        <v>56037</v>
      </c>
      <c r="C6537" t="s">
        <v>56036</v>
      </c>
      <c r="D6537" t="s">
        <v>1</v>
      </c>
      <c r="E6537" t="s">
        <v>35991</v>
      </c>
    </row>
    <row r="6538" spans="1:5" x14ac:dyDescent="0.3">
      <c r="A6538" t="s">
        <v>56035</v>
      </c>
      <c r="B6538" t="s">
        <v>56035</v>
      </c>
      <c r="C6538" t="s">
        <v>56034</v>
      </c>
      <c r="D6538" t="s">
        <v>1</v>
      </c>
      <c r="E6538" t="s">
        <v>0</v>
      </c>
    </row>
    <row r="6539" spans="1:5" x14ac:dyDescent="0.3">
      <c r="A6539" t="s">
        <v>56033</v>
      </c>
      <c r="B6539" t="s">
        <v>56032</v>
      </c>
      <c r="C6539" t="s">
        <v>56031</v>
      </c>
      <c r="D6539" t="s">
        <v>1</v>
      </c>
      <c r="E6539" t="s">
        <v>13076</v>
      </c>
    </row>
    <row r="6540" spans="1:5" x14ac:dyDescent="0.3">
      <c r="A6540" t="s">
        <v>56030</v>
      </c>
      <c r="B6540" t="s">
        <v>56029</v>
      </c>
      <c r="C6540" t="s">
        <v>56028</v>
      </c>
      <c r="D6540" t="s">
        <v>1</v>
      </c>
      <c r="E6540" t="s">
        <v>14308</v>
      </c>
    </row>
    <row r="6541" spans="1:5" x14ac:dyDescent="0.3">
      <c r="A6541" t="s">
        <v>56027</v>
      </c>
      <c r="B6541" t="s">
        <v>56026</v>
      </c>
      <c r="C6541" t="s">
        <v>56025</v>
      </c>
      <c r="D6541" t="s">
        <v>1</v>
      </c>
      <c r="E6541" t="s">
        <v>0</v>
      </c>
    </row>
    <row r="6542" spans="1:5" x14ac:dyDescent="0.3">
      <c r="A6542" t="s">
        <v>56024</v>
      </c>
      <c r="B6542" t="s">
        <v>56023</v>
      </c>
      <c r="C6542" t="s">
        <v>56022</v>
      </c>
      <c r="D6542" t="s">
        <v>1</v>
      </c>
      <c r="E6542" t="s">
        <v>0</v>
      </c>
    </row>
    <row r="6543" spans="1:5" x14ac:dyDescent="0.3">
      <c r="A6543" t="s">
        <v>56021</v>
      </c>
      <c r="B6543" t="s">
        <v>56020</v>
      </c>
      <c r="C6543" t="s">
        <v>56019</v>
      </c>
      <c r="D6543" t="s">
        <v>1</v>
      </c>
      <c r="E6543" t="s">
        <v>50761</v>
      </c>
    </row>
    <row r="6544" spans="1:5" x14ac:dyDescent="0.3">
      <c r="A6544" t="s">
        <v>56018</v>
      </c>
      <c r="B6544" t="s">
        <v>56017</v>
      </c>
      <c r="C6544" t="s">
        <v>56016</v>
      </c>
      <c r="D6544" t="s">
        <v>1</v>
      </c>
      <c r="E6544" t="s">
        <v>20616</v>
      </c>
    </row>
    <row r="6545" spans="1:5" x14ac:dyDescent="0.3">
      <c r="A6545" t="s">
        <v>56015</v>
      </c>
      <c r="B6545" t="s">
        <v>56014</v>
      </c>
      <c r="C6545" t="s">
        <v>56013</v>
      </c>
      <c r="D6545" t="s">
        <v>1</v>
      </c>
      <c r="E6545" t="s">
        <v>56012</v>
      </c>
    </row>
    <row r="6546" spans="1:5" x14ac:dyDescent="0.3">
      <c r="A6546" t="s">
        <v>56011</v>
      </c>
      <c r="B6546" t="s">
        <v>56010</v>
      </c>
      <c r="C6546" t="s">
        <v>56009</v>
      </c>
      <c r="D6546" t="s">
        <v>1</v>
      </c>
      <c r="E6546" t="s">
        <v>0</v>
      </c>
    </row>
    <row r="6547" spans="1:5" x14ac:dyDescent="0.3">
      <c r="A6547" t="s">
        <v>56008</v>
      </c>
      <c r="B6547" t="s">
        <v>56008</v>
      </c>
      <c r="C6547" t="s">
        <v>56007</v>
      </c>
      <c r="D6547" t="s">
        <v>1</v>
      </c>
      <c r="E6547" t="s">
        <v>0</v>
      </c>
    </row>
    <row r="6548" spans="1:5" x14ac:dyDescent="0.3">
      <c r="A6548" t="s">
        <v>56006</v>
      </c>
      <c r="B6548" t="s">
        <v>56006</v>
      </c>
      <c r="C6548" t="s">
        <v>56005</v>
      </c>
      <c r="D6548" t="s">
        <v>1</v>
      </c>
      <c r="E6548" t="s">
        <v>0</v>
      </c>
    </row>
    <row r="6549" spans="1:5" x14ac:dyDescent="0.3">
      <c r="A6549" t="s">
        <v>56004</v>
      </c>
      <c r="B6549" t="s">
        <v>56004</v>
      </c>
      <c r="C6549" t="s">
        <v>56003</v>
      </c>
      <c r="D6549" t="s">
        <v>1</v>
      </c>
      <c r="E6549" t="s">
        <v>0</v>
      </c>
    </row>
    <row r="6550" spans="1:5" x14ac:dyDescent="0.3">
      <c r="A6550" t="s">
        <v>56002</v>
      </c>
      <c r="B6550" t="s">
        <v>56001</v>
      </c>
      <c r="C6550" t="s">
        <v>56000</v>
      </c>
      <c r="D6550" t="s">
        <v>1</v>
      </c>
      <c r="E6550" t="s">
        <v>6369</v>
      </c>
    </row>
    <row r="6551" spans="1:5" x14ac:dyDescent="0.3">
      <c r="A6551" t="s">
        <v>55999</v>
      </c>
      <c r="B6551" t="s">
        <v>55998</v>
      </c>
      <c r="C6551" t="s">
        <v>55997</v>
      </c>
      <c r="D6551" t="s">
        <v>1</v>
      </c>
      <c r="E6551" t="s">
        <v>6369</v>
      </c>
    </row>
    <row r="6552" spans="1:5" x14ac:dyDescent="0.3">
      <c r="A6552" t="s">
        <v>55996</v>
      </c>
      <c r="B6552" t="s">
        <v>55995</v>
      </c>
      <c r="C6552" t="s">
        <v>55994</v>
      </c>
      <c r="D6552" t="s">
        <v>1</v>
      </c>
      <c r="E6552" t="s">
        <v>0</v>
      </c>
    </row>
    <row r="6553" spans="1:5" x14ac:dyDescent="0.3">
      <c r="A6553" t="s">
        <v>55993</v>
      </c>
      <c r="B6553" t="s">
        <v>55993</v>
      </c>
      <c r="C6553" t="s">
        <v>55992</v>
      </c>
      <c r="D6553" t="s">
        <v>1</v>
      </c>
      <c r="E6553" t="s">
        <v>0</v>
      </c>
    </row>
    <row r="6554" spans="1:5" x14ac:dyDescent="0.3">
      <c r="A6554" t="s">
        <v>55991</v>
      </c>
      <c r="B6554" t="s">
        <v>55991</v>
      </c>
      <c r="C6554" t="s">
        <v>55990</v>
      </c>
      <c r="D6554" t="s">
        <v>1</v>
      </c>
      <c r="E6554" t="s">
        <v>0</v>
      </c>
    </row>
    <row r="6555" spans="1:5" x14ac:dyDescent="0.3">
      <c r="A6555" t="s">
        <v>55989</v>
      </c>
      <c r="B6555" t="s">
        <v>55988</v>
      </c>
      <c r="C6555" t="s">
        <v>55987</v>
      </c>
      <c r="D6555" t="s">
        <v>1</v>
      </c>
      <c r="E6555" t="s">
        <v>0</v>
      </c>
    </row>
    <row r="6556" spans="1:5" x14ac:dyDescent="0.3">
      <c r="A6556" t="s">
        <v>55986</v>
      </c>
      <c r="B6556" t="s">
        <v>55985</v>
      </c>
      <c r="C6556" t="s">
        <v>55984</v>
      </c>
      <c r="D6556" t="s">
        <v>1</v>
      </c>
      <c r="E6556" t="s">
        <v>55983</v>
      </c>
    </row>
    <row r="6557" spans="1:5" x14ac:dyDescent="0.3">
      <c r="A6557" t="s">
        <v>55982</v>
      </c>
      <c r="B6557" t="s">
        <v>55981</v>
      </c>
      <c r="C6557" t="s">
        <v>55980</v>
      </c>
      <c r="D6557" t="s">
        <v>1</v>
      </c>
      <c r="E6557" t="s">
        <v>520</v>
      </c>
    </row>
    <row r="6558" spans="1:5" x14ac:dyDescent="0.3">
      <c r="A6558" t="s">
        <v>55979</v>
      </c>
      <c r="B6558" t="s">
        <v>55978</v>
      </c>
      <c r="C6558" t="s">
        <v>55977</v>
      </c>
      <c r="D6558" t="s">
        <v>1</v>
      </c>
      <c r="E6558" t="s">
        <v>0</v>
      </c>
    </row>
    <row r="6559" spans="1:5" x14ac:dyDescent="0.3">
      <c r="A6559" t="s">
        <v>55976</v>
      </c>
      <c r="B6559" t="s">
        <v>55975</v>
      </c>
      <c r="C6559" t="s">
        <v>55974</v>
      </c>
      <c r="D6559" t="s">
        <v>1</v>
      </c>
      <c r="E6559" t="s">
        <v>55973</v>
      </c>
    </row>
    <row r="6560" spans="1:5" x14ac:dyDescent="0.3">
      <c r="A6560" t="s">
        <v>55972</v>
      </c>
      <c r="B6560" t="s">
        <v>55971</v>
      </c>
      <c r="C6560" t="s">
        <v>55970</v>
      </c>
      <c r="D6560" t="s">
        <v>1</v>
      </c>
      <c r="E6560" t="s">
        <v>55969</v>
      </c>
    </row>
    <row r="6561" spans="1:5" x14ac:dyDescent="0.3">
      <c r="A6561" t="s">
        <v>55968</v>
      </c>
      <c r="B6561" t="s">
        <v>55967</v>
      </c>
      <c r="C6561" t="s">
        <v>55966</v>
      </c>
      <c r="D6561" t="s">
        <v>1</v>
      </c>
      <c r="E6561" t="s">
        <v>3748</v>
      </c>
    </row>
    <row r="6562" spans="1:5" x14ac:dyDescent="0.3">
      <c r="A6562" t="s">
        <v>55965</v>
      </c>
      <c r="B6562" t="s">
        <v>55965</v>
      </c>
      <c r="C6562" t="s">
        <v>55964</v>
      </c>
      <c r="D6562" t="s">
        <v>1</v>
      </c>
      <c r="E6562" t="s">
        <v>0</v>
      </c>
    </row>
    <row r="6563" spans="1:5" x14ac:dyDescent="0.3">
      <c r="A6563" t="s">
        <v>55963</v>
      </c>
      <c r="B6563" t="s">
        <v>55963</v>
      </c>
      <c r="C6563" t="s">
        <v>55962</v>
      </c>
      <c r="D6563" t="s">
        <v>1</v>
      </c>
      <c r="E6563" t="s">
        <v>0</v>
      </c>
    </row>
    <row r="6564" spans="1:5" x14ac:dyDescent="0.3">
      <c r="A6564" t="s">
        <v>55961</v>
      </c>
      <c r="B6564" t="s">
        <v>55961</v>
      </c>
      <c r="C6564" t="s">
        <v>55960</v>
      </c>
      <c r="D6564" t="s">
        <v>1</v>
      </c>
      <c r="E6564" t="s">
        <v>0</v>
      </c>
    </row>
    <row r="6565" spans="1:5" x14ac:dyDescent="0.3">
      <c r="A6565" t="s">
        <v>55959</v>
      </c>
      <c r="B6565" t="s">
        <v>55959</v>
      </c>
      <c r="C6565" t="s">
        <v>55958</v>
      </c>
      <c r="D6565" t="s">
        <v>1</v>
      </c>
      <c r="E6565" t="s">
        <v>0</v>
      </c>
    </row>
    <row r="6566" spans="1:5" x14ac:dyDescent="0.3">
      <c r="A6566" t="s">
        <v>55957</v>
      </c>
      <c r="B6566" t="s">
        <v>55957</v>
      </c>
      <c r="C6566" t="s">
        <v>55956</v>
      </c>
      <c r="D6566" t="s">
        <v>1</v>
      </c>
      <c r="E6566" t="s">
        <v>0</v>
      </c>
    </row>
    <row r="6567" spans="1:5" x14ac:dyDescent="0.3">
      <c r="A6567" t="s">
        <v>55955</v>
      </c>
      <c r="B6567" t="s">
        <v>55955</v>
      </c>
      <c r="C6567" t="s">
        <v>55954</v>
      </c>
      <c r="D6567" t="s">
        <v>1</v>
      </c>
      <c r="E6567" t="s">
        <v>0</v>
      </c>
    </row>
    <row r="6568" spans="1:5" x14ac:dyDescent="0.3">
      <c r="A6568" t="s">
        <v>55953</v>
      </c>
      <c r="B6568" t="s">
        <v>55953</v>
      </c>
      <c r="C6568" t="s">
        <v>55952</v>
      </c>
      <c r="D6568" t="s">
        <v>1</v>
      </c>
      <c r="E6568" t="s">
        <v>0</v>
      </c>
    </row>
    <row r="6569" spans="1:5" x14ac:dyDescent="0.3">
      <c r="A6569" t="s">
        <v>55951</v>
      </c>
      <c r="B6569" t="s">
        <v>55951</v>
      </c>
      <c r="C6569" t="s">
        <v>55950</v>
      </c>
      <c r="D6569" t="s">
        <v>1</v>
      </c>
      <c r="E6569" t="s">
        <v>0</v>
      </c>
    </row>
    <row r="6570" spans="1:5" x14ac:dyDescent="0.3">
      <c r="A6570" t="s">
        <v>55949</v>
      </c>
      <c r="B6570" t="s">
        <v>55948</v>
      </c>
      <c r="C6570" t="s">
        <v>55947</v>
      </c>
      <c r="D6570" t="s">
        <v>1</v>
      </c>
      <c r="E6570" t="s">
        <v>0</v>
      </c>
    </row>
    <row r="6571" spans="1:5" x14ac:dyDescent="0.3">
      <c r="A6571" t="s">
        <v>55946</v>
      </c>
      <c r="B6571" t="s">
        <v>55945</v>
      </c>
      <c r="C6571" t="s">
        <v>55944</v>
      </c>
      <c r="D6571" t="s">
        <v>1</v>
      </c>
      <c r="E6571" t="s">
        <v>0</v>
      </c>
    </row>
    <row r="6572" spans="1:5" x14ac:dyDescent="0.3">
      <c r="A6572" t="s">
        <v>55943</v>
      </c>
      <c r="B6572" t="s">
        <v>55942</v>
      </c>
      <c r="C6572" t="s">
        <v>55941</v>
      </c>
      <c r="D6572" t="s">
        <v>1</v>
      </c>
      <c r="E6572" t="s">
        <v>55940</v>
      </c>
    </row>
    <row r="6573" spans="1:5" x14ac:dyDescent="0.3">
      <c r="A6573" t="s">
        <v>55939</v>
      </c>
      <c r="B6573" t="s">
        <v>55939</v>
      </c>
      <c r="C6573" t="s">
        <v>55938</v>
      </c>
      <c r="D6573" t="s">
        <v>1</v>
      </c>
      <c r="E6573" t="s">
        <v>0</v>
      </c>
    </row>
    <row r="6574" spans="1:5" x14ac:dyDescent="0.3">
      <c r="A6574" t="s">
        <v>55937</v>
      </c>
      <c r="B6574" t="s">
        <v>55936</v>
      </c>
      <c r="C6574" t="s">
        <v>55935</v>
      </c>
      <c r="D6574" t="s">
        <v>1</v>
      </c>
      <c r="E6574" t="s">
        <v>55934</v>
      </c>
    </row>
    <row r="6575" spans="1:5" x14ac:dyDescent="0.3">
      <c r="A6575" t="s">
        <v>55933</v>
      </c>
      <c r="B6575" t="s">
        <v>55932</v>
      </c>
      <c r="C6575" t="s">
        <v>55931</v>
      </c>
      <c r="D6575" t="s">
        <v>1</v>
      </c>
      <c r="E6575" t="s">
        <v>0</v>
      </c>
    </row>
    <row r="6576" spans="1:5" x14ac:dyDescent="0.3">
      <c r="A6576" t="s">
        <v>55930</v>
      </c>
      <c r="B6576" t="s">
        <v>55929</v>
      </c>
      <c r="C6576" t="s">
        <v>55928</v>
      </c>
      <c r="D6576" t="s">
        <v>1</v>
      </c>
      <c r="E6576" t="s">
        <v>0</v>
      </c>
    </row>
    <row r="6577" spans="1:5" x14ac:dyDescent="0.3">
      <c r="A6577" t="s">
        <v>55927</v>
      </c>
      <c r="B6577" t="s">
        <v>55926</v>
      </c>
      <c r="C6577" t="s">
        <v>55925</v>
      </c>
      <c r="D6577" t="s">
        <v>1</v>
      </c>
      <c r="E6577" t="s">
        <v>30095</v>
      </c>
    </row>
    <row r="6578" spans="1:5" x14ac:dyDescent="0.3">
      <c r="A6578" t="s">
        <v>55924</v>
      </c>
      <c r="B6578" t="s">
        <v>55923</v>
      </c>
      <c r="C6578" t="s">
        <v>55922</v>
      </c>
      <c r="D6578" t="s">
        <v>1</v>
      </c>
      <c r="E6578" t="s">
        <v>55921</v>
      </c>
    </row>
    <row r="6579" spans="1:5" x14ac:dyDescent="0.3">
      <c r="A6579" t="s">
        <v>55920</v>
      </c>
      <c r="B6579" t="s">
        <v>55919</v>
      </c>
      <c r="C6579" t="s">
        <v>55918</v>
      </c>
      <c r="D6579" t="s">
        <v>1</v>
      </c>
      <c r="E6579" t="s">
        <v>55917</v>
      </c>
    </row>
    <row r="6580" spans="1:5" x14ac:dyDescent="0.3">
      <c r="A6580" t="s">
        <v>55916</v>
      </c>
      <c r="B6580" t="s">
        <v>55915</v>
      </c>
      <c r="C6580" t="s">
        <v>55914</v>
      </c>
      <c r="D6580" t="s">
        <v>1</v>
      </c>
      <c r="E6580" t="s">
        <v>55913</v>
      </c>
    </row>
    <row r="6581" spans="1:5" x14ac:dyDescent="0.3">
      <c r="A6581" t="s">
        <v>55912</v>
      </c>
      <c r="B6581" t="s">
        <v>55912</v>
      </c>
      <c r="C6581" t="s">
        <v>55911</v>
      </c>
      <c r="D6581" t="s">
        <v>1</v>
      </c>
      <c r="E6581" t="s">
        <v>0</v>
      </c>
    </row>
    <row r="6582" spans="1:5" x14ac:dyDescent="0.3">
      <c r="A6582" t="s">
        <v>55910</v>
      </c>
      <c r="B6582" t="s">
        <v>55909</v>
      </c>
      <c r="C6582" t="s">
        <v>55908</v>
      </c>
      <c r="D6582" t="s">
        <v>1</v>
      </c>
      <c r="E6582" t="s">
        <v>55907</v>
      </c>
    </row>
    <row r="6583" spans="1:5" x14ac:dyDescent="0.3">
      <c r="A6583" t="s">
        <v>55906</v>
      </c>
      <c r="B6583" t="s">
        <v>55905</v>
      </c>
      <c r="C6583" t="s">
        <v>55904</v>
      </c>
      <c r="D6583" t="s">
        <v>1</v>
      </c>
      <c r="E6583" t="s">
        <v>0</v>
      </c>
    </row>
    <row r="6584" spans="1:5" x14ac:dyDescent="0.3">
      <c r="A6584" t="s">
        <v>55903</v>
      </c>
      <c r="B6584" t="s">
        <v>55902</v>
      </c>
      <c r="C6584" t="s">
        <v>55901</v>
      </c>
      <c r="D6584" t="s">
        <v>1</v>
      </c>
      <c r="E6584" t="s">
        <v>0</v>
      </c>
    </row>
    <row r="6585" spans="1:5" x14ac:dyDescent="0.3">
      <c r="A6585" t="s">
        <v>55900</v>
      </c>
      <c r="B6585" t="s">
        <v>55899</v>
      </c>
      <c r="C6585" t="s">
        <v>55898</v>
      </c>
      <c r="D6585" t="s">
        <v>1</v>
      </c>
      <c r="E6585" t="s">
        <v>0</v>
      </c>
    </row>
    <row r="6586" spans="1:5" x14ac:dyDescent="0.3">
      <c r="A6586" t="s">
        <v>55897</v>
      </c>
      <c r="B6586" t="s">
        <v>55896</v>
      </c>
      <c r="C6586" t="s">
        <v>55895</v>
      </c>
      <c r="D6586" t="s">
        <v>1</v>
      </c>
      <c r="E6586" t="s">
        <v>0</v>
      </c>
    </row>
    <row r="6587" spans="1:5" x14ac:dyDescent="0.3">
      <c r="A6587" t="s">
        <v>55894</v>
      </c>
      <c r="B6587" t="s">
        <v>55893</v>
      </c>
      <c r="C6587" t="s">
        <v>55892</v>
      </c>
      <c r="D6587" t="s">
        <v>1</v>
      </c>
      <c r="E6587" t="s">
        <v>0</v>
      </c>
    </row>
    <row r="6588" spans="1:5" x14ac:dyDescent="0.3">
      <c r="A6588" t="s">
        <v>55891</v>
      </c>
      <c r="B6588" t="s">
        <v>55890</v>
      </c>
      <c r="C6588" t="s">
        <v>55889</v>
      </c>
      <c r="D6588" t="s">
        <v>1</v>
      </c>
      <c r="E6588" t="s">
        <v>0</v>
      </c>
    </row>
    <row r="6589" spans="1:5" x14ac:dyDescent="0.3">
      <c r="A6589" t="s">
        <v>55888</v>
      </c>
      <c r="B6589" t="s">
        <v>55887</v>
      </c>
      <c r="C6589" t="s">
        <v>55886</v>
      </c>
      <c r="D6589" t="s">
        <v>1</v>
      </c>
      <c r="E6589" t="s">
        <v>55885</v>
      </c>
    </row>
    <row r="6590" spans="1:5" x14ac:dyDescent="0.3">
      <c r="A6590" t="s">
        <v>55884</v>
      </c>
      <c r="B6590" t="s">
        <v>55883</v>
      </c>
      <c r="C6590" t="s">
        <v>55882</v>
      </c>
      <c r="D6590" t="s">
        <v>1</v>
      </c>
      <c r="E6590" t="s">
        <v>0</v>
      </c>
    </row>
    <row r="6591" spans="1:5" x14ac:dyDescent="0.3">
      <c r="A6591" t="s">
        <v>55881</v>
      </c>
      <c r="B6591" t="s">
        <v>55881</v>
      </c>
      <c r="C6591" t="s">
        <v>55880</v>
      </c>
      <c r="D6591" t="s">
        <v>1</v>
      </c>
      <c r="E6591" t="s">
        <v>0</v>
      </c>
    </row>
    <row r="6592" spans="1:5" x14ac:dyDescent="0.3">
      <c r="A6592" t="s">
        <v>55879</v>
      </c>
      <c r="B6592" t="s">
        <v>55878</v>
      </c>
      <c r="C6592" t="s">
        <v>55877</v>
      </c>
      <c r="D6592" t="s">
        <v>1</v>
      </c>
      <c r="E6592" t="s">
        <v>0</v>
      </c>
    </row>
    <row r="6593" spans="1:5" x14ac:dyDescent="0.3">
      <c r="A6593" t="s">
        <v>55876</v>
      </c>
      <c r="B6593" t="s">
        <v>55875</v>
      </c>
      <c r="C6593" t="s">
        <v>55874</v>
      </c>
      <c r="D6593" t="s">
        <v>1</v>
      </c>
      <c r="E6593" t="s">
        <v>29291</v>
      </c>
    </row>
    <row r="6594" spans="1:5" x14ac:dyDescent="0.3">
      <c r="A6594" t="s">
        <v>55873</v>
      </c>
      <c r="B6594" t="s">
        <v>55872</v>
      </c>
      <c r="C6594" t="s">
        <v>55871</v>
      </c>
      <c r="D6594" t="s">
        <v>1</v>
      </c>
      <c r="E6594" t="s">
        <v>0</v>
      </c>
    </row>
    <row r="6595" spans="1:5" x14ac:dyDescent="0.3">
      <c r="A6595" t="s">
        <v>55870</v>
      </c>
      <c r="B6595" t="s">
        <v>55869</v>
      </c>
      <c r="C6595" t="s">
        <v>55868</v>
      </c>
      <c r="D6595" t="s">
        <v>1</v>
      </c>
      <c r="E6595" t="s">
        <v>23863</v>
      </c>
    </row>
    <row r="6596" spans="1:5" x14ac:dyDescent="0.3">
      <c r="A6596" t="s">
        <v>55867</v>
      </c>
      <c r="B6596" t="s">
        <v>55866</v>
      </c>
      <c r="C6596" t="s">
        <v>55865</v>
      </c>
      <c r="D6596" t="s">
        <v>1</v>
      </c>
      <c r="E6596" t="s">
        <v>0</v>
      </c>
    </row>
    <row r="6597" spans="1:5" x14ac:dyDescent="0.3">
      <c r="A6597" t="s">
        <v>55864</v>
      </c>
      <c r="B6597" t="s">
        <v>55863</v>
      </c>
      <c r="C6597" t="s">
        <v>55862</v>
      </c>
      <c r="D6597" t="s">
        <v>1</v>
      </c>
      <c r="E6597" t="s">
        <v>12598</v>
      </c>
    </row>
    <row r="6598" spans="1:5" x14ac:dyDescent="0.3">
      <c r="A6598" t="s">
        <v>55861</v>
      </c>
      <c r="B6598" t="s">
        <v>55860</v>
      </c>
      <c r="C6598" t="s">
        <v>55859</v>
      </c>
      <c r="D6598" t="s">
        <v>1</v>
      </c>
      <c r="E6598" t="s">
        <v>55858</v>
      </c>
    </row>
    <row r="6599" spans="1:5" x14ac:dyDescent="0.3">
      <c r="A6599" t="s">
        <v>55857</v>
      </c>
      <c r="B6599" t="s">
        <v>55856</v>
      </c>
      <c r="C6599" t="s">
        <v>55855</v>
      </c>
      <c r="D6599" t="s">
        <v>209</v>
      </c>
      <c r="E6599" t="s">
        <v>0</v>
      </c>
    </row>
    <row r="6600" spans="1:5" x14ac:dyDescent="0.3">
      <c r="A6600" t="s">
        <v>55854</v>
      </c>
      <c r="B6600" t="s">
        <v>55853</v>
      </c>
      <c r="C6600" t="s">
        <v>55852</v>
      </c>
      <c r="D6600" t="s">
        <v>1</v>
      </c>
      <c r="E6600" t="s">
        <v>55851</v>
      </c>
    </row>
    <row r="6601" spans="1:5" x14ac:dyDescent="0.3">
      <c r="A6601" t="s">
        <v>55850</v>
      </c>
      <c r="B6601" t="s">
        <v>55849</v>
      </c>
      <c r="C6601" t="s">
        <v>55848</v>
      </c>
      <c r="D6601" t="s">
        <v>1</v>
      </c>
      <c r="E6601" t="s">
        <v>0</v>
      </c>
    </row>
    <row r="6602" spans="1:5" x14ac:dyDescent="0.3">
      <c r="A6602" t="s">
        <v>55847</v>
      </c>
      <c r="B6602" t="s">
        <v>55846</v>
      </c>
      <c r="C6602" t="s">
        <v>55845</v>
      </c>
      <c r="D6602" t="s">
        <v>1</v>
      </c>
      <c r="E6602" t="s">
        <v>0</v>
      </c>
    </row>
    <row r="6603" spans="1:5" x14ac:dyDescent="0.3">
      <c r="A6603" t="s">
        <v>55844</v>
      </c>
      <c r="B6603" t="s">
        <v>55843</v>
      </c>
      <c r="C6603" t="s">
        <v>55842</v>
      </c>
      <c r="D6603" t="s">
        <v>1</v>
      </c>
      <c r="E6603" t="s">
        <v>55841</v>
      </c>
    </row>
    <row r="6604" spans="1:5" x14ac:dyDescent="0.3">
      <c r="A6604" t="s">
        <v>55840</v>
      </c>
      <c r="B6604" t="s">
        <v>55839</v>
      </c>
      <c r="C6604" t="s">
        <v>55838</v>
      </c>
      <c r="D6604" t="s">
        <v>1</v>
      </c>
      <c r="E6604" t="s">
        <v>55837</v>
      </c>
    </row>
    <row r="6605" spans="1:5" x14ac:dyDescent="0.3">
      <c r="A6605" t="s">
        <v>55836</v>
      </c>
      <c r="B6605" t="s">
        <v>55835</v>
      </c>
      <c r="C6605" t="s">
        <v>55834</v>
      </c>
      <c r="D6605" t="s">
        <v>1</v>
      </c>
      <c r="E6605" t="s">
        <v>0</v>
      </c>
    </row>
    <row r="6606" spans="1:5" x14ac:dyDescent="0.3">
      <c r="A6606" t="s">
        <v>55833</v>
      </c>
      <c r="B6606" t="s">
        <v>55832</v>
      </c>
      <c r="C6606" t="s">
        <v>55831</v>
      </c>
      <c r="D6606" t="s">
        <v>1</v>
      </c>
      <c r="E6606" t="s">
        <v>55830</v>
      </c>
    </row>
    <row r="6607" spans="1:5" x14ac:dyDescent="0.3">
      <c r="A6607" t="s">
        <v>55829</v>
      </c>
      <c r="B6607" t="s">
        <v>55828</v>
      </c>
      <c r="C6607" t="s">
        <v>55827</v>
      </c>
      <c r="D6607" t="s">
        <v>1</v>
      </c>
      <c r="E6607" t="s">
        <v>756</v>
      </c>
    </row>
    <row r="6608" spans="1:5" x14ac:dyDescent="0.3">
      <c r="A6608" t="s">
        <v>55826</v>
      </c>
      <c r="B6608" t="s">
        <v>55825</v>
      </c>
      <c r="C6608" t="s">
        <v>55824</v>
      </c>
      <c r="D6608" t="s">
        <v>1</v>
      </c>
      <c r="E6608" t="s">
        <v>0</v>
      </c>
    </row>
    <row r="6609" spans="1:5" x14ac:dyDescent="0.3">
      <c r="A6609" t="s">
        <v>55823</v>
      </c>
      <c r="B6609" t="s">
        <v>55822</v>
      </c>
      <c r="C6609" t="s">
        <v>55821</v>
      </c>
      <c r="D6609" t="s">
        <v>1</v>
      </c>
      <c r="E6609" t="s">
        <v>17555</v>
      </c>
    </row>
    <row r="6610" spans="1:5" x14ac:dyDescent="0.3">
      <c r="A6610" t="s">
        <v>55820</v>
      </c>
      <c r="B6610" t="s">
        <v>55819</v>
      </c>
      <c r="C6610" t="s">
        <v>55818</v>
      </c>
      <c r="D6610" t="s">
        <v>1</v>
      </c>
      <c r="E6610" t="s">
        <v>17555</v>
      </c>
    </row>
    <row r="6611" spans="1:5" x14ac:dyDescent="0.3">
      <c r="A6611" t="s">
        <v>55817</v>
      </c>
      <c r="B6611" t="s">
        <v>55816</v>
      </c>
      <c r="C6611" t="s">
        <v>55815</v>
      </c>
      <c r="D6611" t="s">
        <v>1</v>
      </c>
      <c r="E6611" t="s">
        <v>23592</v>
      </c>
    </row>
    <row r="6612" spans="1:5" x14ac:dyDescent="0.3">
      <c r="A6612" t="s">
        <v>55814</v>
      </c>
      <c r="B6612" t="s">
        <v>55813</v>
      </c>
      <c r="C6612" t="s">
        <v>55812</v>
      </c>
      <c r="D6612" t="s">
        <v>1</v>
      </c>
      <c r="E6612" t="s">
        <v>23592</v>
      </c>
    </row>
    <row r="6613" spans="1:5" x14ac:dyDescent="0.3">
      <c r="A6613" t="s">
        <v>55811</v>
      </c>
      <c r="B6613" t="s">
        <v>55811</v>
      </c>
      <c r="C6613" t="s">
        <v>55810</v>
      </c>
      <c r="D6613" t="s">
        <v>1</v>
      </c>
      <c r="E6613" t="s">
        <v>0</v>
      </c>
    </row>
    <row r="6614" spans="1:5" x14ac:dyDescent="0.3">
      <c r="A6614" t="s">
        <v>55809</v>
      </c>
      <c r="B6614" t="s">
        <v>55808</v>
      </c>
      <c r="C6614" t="s">
        <v>55807</v>
      </c>
      <c r="D6614" t="s">
        <v>1</v>
      </c>
      <c r="E6614" t="s">
        <v>39335</v>
      </c>
    </row>
    <row r="6615" spans="1:5" x14ac:dyDescent="0.3">
      <c r="A6615" t="s">
        <v>55806</v>
      </c>
      <c r="B6615" t="s">
        <v>55805</v>
      </c>
      <c r="C6615" t="s">
        <v>55804</v>
      </c>
      <c r="D6615" t="s">
        <v>1</v>
      </c>
      <c r="E6615" t="s">
        <v>55803</v>
      </c>
    </row>
    <row r="6616" spans="1:5" x14ac:dyDescent="0.3">
      <c r="A6616" t="s">
        <v>55802</v>
      </c>
      <c r="B6616" t="s">
        <v>55801</v>
      </c>
      <c r="C6616" t="s">
        <v>55800</v>
      </c>
      <c r="D6616" t="s">
        <v>1</v>
      </c>
      <c r="E6616" t="s">
        <v>55799</v>
      </c>
    </row>
    <row r="6617" spans="1:5" x14ac:dyDescent="0.3">
      <c r="A6617" t="s">
        <v>55798</v>
      </c>
      <c r="B6617" t="s">
        <v>55797</v>
      </c>
      <c r="C6617" t="s">
        <v>55796</v>
      </c>
      <c r="D6617" t="s">
        <v>1</v>
      </c>
      <c r="E6617" t="s">
        <v>0</v>
      </c>
    </row>
    <row r="6618" spans="1:5" x14ac:dyDescent="0.3">
      <c r="A6618" t="s">
        <v>55795</v>
      </c>
      <c r="B6618" t="s">
        <v>55795</v>
      </c>
      <c r="C6618" t="s">
        <v>55794</v>
      </c>
      <c r="D6618" t="s">
        <v>1</v>
      </c>
      <c r="E6618" t="s">
        <v>0</v>
      </c>
    </row>
    <row r="6619" spans="1:5" x14ac:dyDescent="0.3">
      <c r="A6619" t="s">
        <v>55793</v>
      </c>
      <c r="B6619" t="s">
        <v>55792</v>
      </c>
      <c r="C6619" t="s">
        <v>55791</v>
      </c>
      <c r="D6619" t="s">
        <v>1</v>
      </c>
      <c r="E6619" t="s">
        <v>319</v>
      </c>
    </row>
    <row r="6620" spans="1:5" x14ac:dyDescent="0.3">
      <c r="A6620" t="s">
        <v>55790</v>
      </c>
      <c r="B6620" t="s">
        <v>55790</v>
      </c>
      <c r="C6620" t="s">
        <v>55789</v>
      </c>
      <c r="D6620" t="s">
        <v>1</v>
      </c>
      <c r="E6620" t="s">
        <v>0</v>
      </c>
    </row>
    <row r="6621" spans="1:5" x14ac:dyDescent="0.3">
      <c r="A6621" t="s">
        <v>55788</v>
      </c>
      <c r="B6621" t="s">
        <v>55787</v>
      </c>
      <c r="C6621" t="s">
        <v>55786</v>
      </c>
      <c r="D6621" t="s">
        <v>1</v>
      </c>
      <c r="E6621" t="s">
        <v>319</v>
      </c>
    </row>
    <row r="6622" spans="1:5" x14ac:dyDescent="0.3">
      <c r="A6622" t="s">
        <v>55785</v>
      </c>
      <c r="B6622" t="s">
        <v>55784</v>
      </c>
      <c r="C6622" t="s">
        <v>55783</v>
      </c>
      <c r="D6622" t="s">
        <v>1</v>
      </c>
      <c r="E6622" t="s">
        <v>55782</v>
      </c>
    </row>
    <row r="6623" spans="1:5" x14ac:dyDescent="0.3">
      <c r="A6623" t="s">
        <v>55781</v>
      </c>
      <c r="B6623" t="s">
        <v>55780</v>
      </c>
      <c r="C6623" t="s">
        <v>55779</v>
      </c>
      <c r="D6623" t="s">
        <v>1</v>
      </c>
      <c r="E6623" t="s">
        <v>48213</v>
      </c>
    </row>
    <row r="6624" spans="1:5" x14ac:dyDescent="0.3">
      <c r="A6624" t="s">
        <v>55778</v>
      </c>
      <c r="B6624" t="s">
        <v>55777</v>
      </c>
      <c r="C6624" t="s">
        <v>55776</v>
      </c>
      <c r="D6624" t="s">
        <v>1</v>
      </c>
      <c r="E6624" t="s">
        <v>55775</v>
      </c>
    </row>
    <row r="6625" spans="1:5" x14ac:dyDescent="0.3">
      <c r="A6625" t="s">
        <v>55774</v>
      </c>
      <c r="B6625" t="s">
        <v>55774</v>
      </c>
      <c r="C6625" t="s">
        <v>55773</v>
      </c>
      <c r="D6625" t="s">
        <v>1</v>
      </c>
      <c r="E6625" t="s">
        <v>0</v>
      </c>
    </row>
    <row r="6626" spans="1:5" x14ac:dyDescent="0.3">
      <c r="A6626" t="s">
        <v>55772</v>
      </c>
      <c r="B6626" t="s">
        <v>55772</v>
      </c>
      <c r="C6626" t="s">
        <v>55771</v>
      </c>
      <c r="D6626" t="s">
        <v>1</v>
      </c>
      <c r="E6626" t="s">
        <v>0</v>
      </c>
    </row>
    <row r="6627" spans="1:5" x14ac:dyDescent="0.3">
      <c r="A6627" t="s">
        <v>55770</v>
      </c>
      <c r="B6627" t="s">
        <v>55769</v>
      </c>
      <c r="C6627" t="s">
        <v>55768</v>
      </c>
      <c r="D6627" t="s">
        <v>1</v>
      </c>
      <c r="E6627" t="s">
        <v>0</v>
      </c>
    </row>
    <row r="6628" spans="1:5" x14ac:dyDescent="0.3">
      <c r="A6628" t="s">
        <v>55767</v>
      </c>
      <c r="B6628" t="s">
        <v>55767</v>
      </c>
      <c r="C6628" t="s">
        <v>55766</v>
      </c>
      <c r="D6628" t="s">
        <v>1</v>
      </c>
      <c r="E6628" t="s">
        <v>0</v>
      </c>
    </row>
    <row r="6629" spans="1:5" x14ac:dyDescent="0.3">
      <c r="A6629" t="s">
        <v>55765</v>
      </c>
      <c r="B6629" t="s">
        <v>55764</v>
      </c>
      <c r="C6629" t="s">
        <v>55763</v>
      </c>
      <c r="D6629" t="s">
        <v>1</v>
      </c>
      <c r="E6629" t="s">
        <v>0</v>
      </c>
    </row>
    <row r="6630" spans="1:5" x14ac:dyDescent="0.3">
      <c r="A6630" t="s">
        <v>55762</v>
      </c>
      <c r="B6630" t="s">
        <v>55762</v>
      </c>
      <c r="C6630" t="s">
        <v>55761</v>
      </c>
      <c r="D6630" t="s">
        <v>1</v>
      </c>
      <c r="E6630" t="s">
        <v>0</v>
      </c>
    </row>
    <row r="6631" spans="1:5" x14ac:dyDescent="0.3">
      <c r="A6631" t="s">
        <v>55760</v>
      </c>
      <c r="B6631" t="s">
        <v>55759</v>
      </c>
      <c r="C6631" t="s">
        <v>55758</v>
      </c>
      <c r="D6631" t="s">
        <v>1</v>
      </c>
      <c r="E6631" t="s">
        <v>0</v>
      </c>
    </row>
    <row r="6632" spans="1:5" x14ac:dyDescent="0.3">
      <c r="A6632" t="s">
        <v>55757</v>
      </c>
      <c r="B6632" t="s">
        <v>55757</v>
      </c>
      <c r="C6632" t="s">
        <v>55756</v>
      </c>
      <c r="D6632" t="s">
        <v>209</v>
      </c>
      <c r="E6632" t="s">
        <v>0</v>
      </c>
    </row>
    <row r="6633" spans="1:5" x14ac:dyDescent="0.3">
      <c r="A6633" t="s">
        <v>55755</v>
      </c>
      <c r="B6633" t="s">
        <v>55755</v>
      </c>
      <c r="C6633" t="s">
        <v>55754</v>
      </c>
      <c r="D6633" t="s">
        <v>1</v>
      </c>
      <c r="E6633" t="s">
        <v>0</v>
      </c>
    </row>
    <row r="6634" spans="1:5" x14ac:dyDescent="0.3">
      <c r="A6634" t="s">
        <v>55753</v>
      </c>
      <c r="B6634" t="s">
        <v>55752</v>
      </c>
      <c r="C6634" t="s">
        <v>55751</v>
      </c>
      <c r="D6634" t="s">
        <v>1</v>
      </c>
      <c r="E6634" t="s">
        <v>4442</v>
      </c>
    </row>
    <row r="6635" spans="1:5" x14ac:dyDescent="0.3">
      <c r="A6635" t="s">
        <v>55750</v>
      </c>
      <c r="B6635" t="s">
        <v>55750</v>
      </c>
      <c r="C6635" t="s">
        <v>55749</v>
      </c>
      <c r="D6635" t="s">
        <v>1</v>
      </c>
      <c r="E6635" t="s">
        <v>0</v>
      </c>
    </row>
    <row r="6636" spans="1:5" x14ac:dyDescent="0.3">
      <c r="A6636" t="s">
        <v>55748</v>
      </c>
      <c r="B6636" t="s">
        <v>55747</v>
      </c>
      <c r="C6636" t="s">
        <v>55746</v>
      </c>
      <c r="D6636" t="s">
        <v>1</v>
      </c>
      <c r="E6636" t="s">
        <v>55742</v>
      </c>
    </row>
    <row r="6637" spans="1:5" x14ac:dyDescent="0.3">
      <c r="A6637" t="s">
        <v>55745</v>
      </c>
      <c r="B6637" t="s">
        <v>55744</v>
      </c>
      <c r="C6637" t="s">
        <v>55743</v>
      </c>
      <c r="D6637" t="s">
        <v>1</v>
      </c>
      <c r="E6637" t="s">
        <v>55742</v>
      </c>
    </row>
    <row r="6638" spans="1:5" x14ac:dyDescent="0.3">
      <c r="A6638" t="s">
        <v>55741</v>
      </c>
      <c r="B6638" t="s">
        <v>55740</v>
      </c>
      <c r="C6638" t="s">
        <v>55739</v>
      </c>
      <c r="D6638" t="s">
        <v>1</v>
      </c>
      <c r="E6638" t="s">
        <v>55738</v>
      </c>
    </row>
    <row r="6639" spans="1:5" x14ac:dyDescent="0.3">
      <c r="A6639" t="s">
        <v>55737</v>
      </c>
      <c r="B6639" t="s">
        <v>55737</v>
      </c>
      <c r="C6639" t="s">
        <v>55736</v>
      </c>
      <c r="D6639" t="s">
        <v>1</v>
      </c>
      <c r="E6639" t="s">
        <v>0</v>
      </c>
    </row>
    <row r="6640" spans="1:5" x14ac:dyDescent="0.3">
      <c r="A6640" t="s">
        <v>55735</v>
      </c>
      <c r="B6640" t="s">
        <v>55734</v>
      </c>
      <c r="C6640" t="s">
        <v>55733</v>
      </c>
      <c r="D6640" t="s">
        <v>1</v>
      </c>
      <c r="E6640" t="s">
        <v>55732</v>
      </c>
    </row>
    <row r="6641" spans="1:5" x14ac:dyDescent="0.3">
      <c r="A6641" t="s">
        <v>55731</v>
      </c>
      <c r="B6641" t="s">
        <v>55731</v>
      </c>
      <c r="C6641" t="s">
        <v>55730</v>
      </c>
      <c r="D6641" t="s">
        <v>1</v>
      </c>
      <c r="E6641" t="s">
        <v>0</v>
      </c>
    </row>
    <row r="6642" spans="1:5" x14ac:dyDescent="0.3">
      <c r="A6642" t="s">
        <v>55729</v>
      </c>
      <c r="B6642" t="s">
        <v>55728</v>
      </c>
      <c r="C6642" t="s">
        <v>55727</v>
      </c>
      <c r="D6642" t="s">
        <v>1</v>
      </c>
      <c r="E6642" t="s">
        <v>55726</v>
      </c>
    </row>
    <row r="6643" spans="1:5" x14ac:dyDescent="0.3">
      <c r="A6643" t="s">
        <v>55725</v>
      </c>
      <c r="B6643" t="s">
        <v>55724</v>
      </c>
      <c r="C6643" t="s">
        <v>55723</v>
      </c>
      <c r="D6643" t="s">
        <v>1</v>
      </c>
      <c r="E6643" t="s">
        <v>55722</v>
      </c>
    </row>
    <row r="6644" spans="1:5" x14ac:dyDescent="0.3">
      <c r="A6644" t="s">
        <v>55721</v>
      </c>
      <c r="B6644" t="s">
        <v>55720</v>
      </c>
      <c r="C6644" t="s">
        <v>55719</v>
      </c>
      <c r="D6644" t="s">
        <v>1</v>
      </c>
      <c r="E6644" t="s">
        <v>27764</v>
      </c>
    </row>
    <row r="6645" spans="1:5" x14ac:dyDescent="0.3">
      <c r="A6645" t="s">
        <v>55718</v>
      </c>
      <c r="B6645" t="s">
        <v>55717</v>
      </c>
      <c r="C6645" t="s">
        <v>55716</v>
      </c>
      <c r="D6645" t="s">
        <v>1</v>
      </c>
      <c r="E6645" t="s">
        <v>55712</v>
      </c>
    </row>
    <row r="6646" spans="1:5" x14ac:dyDescent="0.3">
      <c r="A6646" t="s">
        <v>55715</v>
      </c>
      <c r="B6646" t="s">
        <v>55714</v>
      </c>
      <c r="C6646" t="s">
        <v>55713</v>
      </c>
      <c r="D6646" t="s">
        <v>1</v>
      </c>
      <c r="E6646" t="s">
        <v>55712</v>
      </c>
    </row>
    <row r="6647" spans="1:5" x14ac:dyDescent="0.3">
      <c r="A6647" t="s">
        <v>55711</v>
      </c>
      <c r="B6647" t="s">
        <v>55710</v>
      </c>
      <c r="C6647" t="s">
        <v>55709</v>
      </c>
      <c r="D6647" t="s">
        <v>1</v>
      </c>
      <c r="E6647" t="s">
        <v>0</v>
      </c>
    </row>
    <row r="6648" spans="1:5" x14ac:dyDescent="0.3">
      <c r="A6648" t="s">
        <v>55708</v>
      </c>
      <c r="B6648" t="s">
        <v>55707</v>
      </c>
      <c r="C6648" t="s">
        <v>55706</v>
      </c>
      <c r="D6648" t="s">
        <v>1</v>
      </c>
      <c r="E6648" t="s">
        <v>31022</v>
      </c>
    </row>
    <row r="6649" spans="1:5" x14ac:dyDescent="0.3">
      <c r="A6649" t="s">
        <v>55705</v>
      </c>
      <c r="B6649" t="s">
        <v>55704</v>
      </c>
      <c r="C6649" t="s">
        <v>55703</v>
      </c>
      <c r="D6649" t="s">
        <v>1</v>
      </c>
      <c r="E6649" t="s">
        <v>31022</v>
      </c>
    </row>
    <row r="6650" spans="1:5" x14ac:dyDescent="0.3">
      <c r="A6650" t="s">
        <v>55702</v>
      </c>
      <c r="B6650" t="s">
        <v>55701</v>
      </c>
      <c r="C6650" t="s">
        <v>55700</v>
      </c>
      <c r="D6650" t="s">
        <v>1</v>
      </c>
      <c r="E6650" t="s">
        <v>55699</v>
      </c>
    </row>
    <row r="6651" spans="1:5" x14ac:dyDescent="0.3">
      <c r="A6651" t="s">
        <v>55698</v>
      </c>
      <c r="B6651" t="s">
        <v>55697</v>
      </c>
      <c r="C6651" t="s">
        <v>55696</v>
      </c>
      <c r="D6651" t="s">
        <v>1</v>
      </c>
      <c r="E6651" t="s">
        <v>55695</v>
      </c>
    </row>
    <row r="6652" spans="1:5" x14ac:dyDescent="0.3">
      <c r="A6652" t="s">
        <v>55694</v>
      </c>
      <c r="B6652" t="s">
        <v>55693</v>
      </c>
      <c r="C6652" t="s">
        <v>55692</v>
      </c>
      <c r="D6652" t="s">
        <v>1</v>
      </c>
      <c r="E6652" t="s">
        <v>55691</v>
      </c>
    </row>
    <row r="6653" spans="1:5" x14ac:dyDescent="0.3">
      <c r="A6653" t="s">
        <v>55690</v>
      </c>
      <c r="B6653" t="s">
        <v>55689</v>
      </c>
      <c r="C6653" t="s">
        <v>55688</v>
      </c>
      <c r="D6653" t="s">
        <v>1</v>
      </c>
      <c r="E6653" t="s">
        <v>55687</v>
      </c>
    </row>
    <row r="6654" spans="1:5" x14ac:dyDescent="0.3">
      <c r="A6654" t="s">
        <v>55686</v>
      </c>
      <c r="B6654" t="s">
        <v>55685</v>
      </c>
      <c r="C6654" t="s">
        <v>55684</v>
      </c>
      <c r="D6654" t="s">
        <v>1</v>
      </c>
      <c r="E6654" t="s">
        <v>55683</v>
      </c>
    </row>
    <row r="6655" spans="1:5" x14ac:dyDescent="0.3">
      <c r="A6655" t="s">
        <v>55682</v>
      </c>
      <c r="B6655" t="s">
        <v>55681</v>
      </c>
      <c r="C6655" t="s">
        <v>55680</v>
      </c>
      <c r="D6655" t="s">
        <v>1</v>
      </c>
      <c r="E6655" t="s">
        <v>0</v>
      </c>
    </row>
    <row r="6656" spans="1:5" x14ac:dyDescent="0.3">
      <c r="A6656" t="s">
        <v>55679</v>
      </c>
      <c r="B6656" t="s">
        <v>55678</v>
      </c>
      <c r="C6656" t="s">
        <v>55677</v>
      </c>
      <c r="D6656" t="s">
        <v>1</v>
      </c>
      <c r="E6656" t="s">
        <v>0</v>
      </c>
    </row>
    <row r="6657" spans="1:5" x14ac:dyDescent="0.3">
      <c r="A6657" t="s">
        <v>55676</v>
      </c>
      <c r="B6657" t="s">
        <v>55675</v>
      </c>
      <c r="C6657" t="s">
        <v>55674</v>
      </c>
      <c r="D6657" t="s">
        <v>1</v>
      </c>
      <c r="E6657" t="s">
        <v>0</v>
      </c>
    </row>
    <row r="6658" spans="1:5" x14ac:dyDescent="0.3">
      <c r="A6658" t="s">
        <v>55673</v>
      </c>
      <c r="B6658" t="s">
        <v>55672</v>
      </c>
      <c r="C6658" t="s">
        <v>55671</v>
      </c>
      <c r="D6658" t="s">
        <v>1</v>
      </c>
      <c r="E6658" t="s">
        <v>55667</v>
      </c>
    </row>
    <row r="6659" spans="1:5" x14ac:dyDescent="0.3">
      <c r="A6659" t="s">
        <v>55670</v>
      </c>
      <c r="B6659" t="s">
        <v>55669</v>
      </c>
      <c r="C6659" t="s">
        <v>55668</v>
      </c>
      <c r="D6659" t="s">
        <v>1</v>
      </c>
      <c r="E6659" t="s">
        <v>55667</v>
      </c>
    </row>
    <row r="6660" spans="1:5" x14ac:dyDescent="0.3">
      <c r="A6660" t="s">
        <v>55666</v>
      </c>
      <c r="B6660" t="s">
        <v>55665</v>
      </c>
      <c r="C6660" t="s">
        <v>55664</v>
      </c>
      <c r="D6660" t="s">
        <v>1</v>
      </c>
      <c r="E6660" t="s">
        <v>55663</v>
      </c>
    </row>
    <row r="6661" spans="1:5" x14ac:dyDescent="0.3">
      <c r="A6661" t="s">
        <v>55662</v>
      </c>
      <c r="B6661" t="s">
        <v>55661</v>
      </c>
      <c r="C6661" t="s">
        <v>55660</v>
      </c>
      <c r="D6661" t="s">
        <v>1</v>
      </c>
      <c r="E6661" t="s">
        <v>0</v>
      </c>
    </row>
    <row r="6662" spans="1:5" x14ac:dyDescent="0.3">
      <c r="A6662" t="s">
        <v>55659</v>
      </c>
      <c r="B6662" t="s">
        <v>55658</v>
      </c>
      <c r="C6662" t="s">
        <v>55657</v>
      </c>
      <c r="D6662" t="s">
        <v>1</v>
      </c>
      <c r="E6662" t="s">
        <v>0</v>
      </c>
    </row>
    <row r="6663" spans="1:5" x14ac:dyDescent="0.3">
      <c r="A6663" t="s">
        <v>55656</v>
      </c>
      <c r="B6663" t="s">
        <v>55655</v>
      </c>
      <c r="C6663" t="s">
        <v>55654</v>
      </c>
      <c r="D6663" t="s">
        <v>1</v>
      </c>
      <c r="E6663" t="s">
        <v>0</v>
      </c>
    </row>
    <row r="6664" spans="1:5" x14ac:dyDescent="0.3">
      <c r="A6664" t="s">
        <v>55653</v>
      </c>
      <c r="B6664" t="s">
        <v>55652</v>
      </c>
      <c r="C6664" t="s">
        <v>55651</v>
      </c>
      <c r="D6664" t="s">
        <v>1</v>
      </c>
      <c r="E6664" t="s">
        <v>0</v>
      </c>
    </row>
    <row r="6665" spans="1:5" x14ac:dyDescent="0.3">
      <c r="A6665" t="s">
        <v>55650</v>
      </c>
      <c r="B6665" t="s">
        <v>55649</v>
      </c>
      <c r="C6665" t="s">
        <v>55648</v>
      </c>
      <c r="D6665" t="s">
        <v>1</v>
      </c>
      <c r="E6665" t="s">
        <v>643</v>
      </c>
    </row>
    <row r="6666" spans="1:5" x14ac:dyDescent="0.3">
      <c r="A6666" t="s">
        <v>55647</v>
      </c>
      <c r="B6666" t="s">
        <v>55647</v>
      </c>
      <c r="C6666" t="s">
        <v>55646</v>
      </c>
      <c r="D6666" t="s">
        <v>1</v>
      </c>
      <c r="E6666" t="s">
        <v>0</v>
      </c>
    </row>
    <row r="6667" spans="1:5" x14ac:dyDescent="0.3">
      <c r="A6667" t="s">
        <v>55645</v>
      </c>
      <c r="B6667" t="s">
        <v>55644</v>
      </c>
      <c r="C6667" t="s">
        <v>55643</v>
      </c>
      <c r="D6667" t="s">
        <v>1</v>
      </c>
      <c r="E6667" t="s">
        <v>0</v>
      </c>
    </row>
    <row r="6668" spans="1:5" x14ac:dyDescent="0.3">
      <c r="A6668" t="s">
        <v>55642</v>
      </c>
      <c r="B6668" t="s">
        <v>55641</v>
      </c>
      <c r="C6668" t="s">
        <v>55640</v>
      </c>
      <c r="D6668" t="s">
        <v>1</v>
      </c>
      <c r="E6668" t="s">
        <v>55639</v>
      </c>
    </row>
    <row r="6669" spans="1:5" x14ac:dyDescent="0.3">
      <c r="A6669" t="s">
        <v>55638</v>
      </c>
      <c r="B6669" t="s">
        <v>55637</v>
      </c>
      <c r="C6669" t="s">
        <v>55636</v>
      </c>
      <c r="D6669" t="s">
        <v>1</v>
      </c>
      <c r="E6669" t="s">
        <v>0</v>
      </c>
    </row>
    <row r="6670" spans="1:5" x14ac:dyDescent="0.3">
      <c r="A6670" t="s">
        <v>55635</v>
      </c>
      <c r="B6670" t="s">
        <v>55635</v>
      </c>
      <c r="C6670" t="s">
        <v>55634</v>
      </c>
      <c r="D6670" t="s">
        <v>1</v>
      </c>
      <c r="E6670" t="s">
        <v>0</v>
      </c>
    </row>
    <row r="6671" spans="1:5" x14ac:dyDescent="0.3">
      <c r="A6671" t="s">
        <v>55633</v>
      </c>
      <c r="B6671" t="s">
        <v>55632</v>
      </c>
      <c r="C6671" t="s">
        <v>55631</v>
      </c>
      <c r="D6671" t="s">
        <v>1</v>
      </c>
      <c r="E6671" t="s">
        <v>0</v>
      </c>
    </row>
    <row r="6672" spans="1:5" x14ac:dyDescent="0.3">
      <c r="A6672" t="s">
        <v>55630</v>
      </c>
      <c r="B6672" t="s">
        <v>55629</v>
      </c>
      <c r="C6672" t="s">
        <v>55628</v>
      </c>
      <c r="D6672" t="s">
        <v>1</v>
      </c>
      <c r="E6672" t="s">
        <v>0</v>
      </c>
    </row>
    <row r="6673" spans="1:5" x14ac:dyDescent="0.3">
      <c r="A6673" t="s">
        <v>55627</v>
      </c>
      <c r="B6673" t="s">
        <v>55626</v>
      </c>
      <c r="C6673" t="s">
        <v>55625</v>
      </c>
      <c r="D6673" t="s">
        <v>1</v>
      </c>
      <c r="E6673" t="s">
        <v>0</v>
      </c>
    </row>
    <row r="6674" spans="1:5" x14ac:dyDescent="0.3">
      <c r="A6674" t="s">
        <v>55624</v>
      </c>
      <c r="B6674" t="s">
        <v>55623</v>
      </c>
      <c r="C6674" t="s">
        <v>55622</v>
      </c>
      <c r="D6674" t="s">
        <v>1</v>
      </c>
      <c r="E6674" t="s">
        <v>0</v>
      </c>
    </row>
    <row r="6675" spans="1:5" x14ac:dyDescent="0.3">
      <c r="A6675" t="s">
        <v>55621</v>
      </c>
      <c r="B6675" t="s">
        <v>55620</v>
      </c>
      <c r="C6675" t="s">
        <v>55619</v>
      </c>
      <c r="D6675" t="s">
        <v>1</v>
      </c>
      <c r="E6675" t="s">
        <v>0</v>
      </c>
    </row>
    <row r="6676" spans="1:5" x14ac:dyDescent="0.3">
      <c r="A6676" t="s">
        <v>55618</v>
      </c>
      <c r="B6676" t="s">
        <v>55617</v>
      </c>
      <c r="C6676" t="s">
        <v>55616</v>
      </c>
      <c r="D6676" t="s">
        <v>1</v>
      </c>
      <c r="E6676" t="s">
        <v>0</v>
      </c>
    </row>
    <row r="6677" spans="1:5" x14ac:dyDescent="0.3">
      <c r="A6677" t="s">
        <v>55615</v>
      </c>
      <c r="B6677" t="s">
        <v>55614</v>
      </c>
      <c r="C6677" t="s">
        <v>55613</v>
      </c>
      <c r="D6677" t="s">
        <v>1</v>
      </c>
      <c r="E6677" t="s">
        <v>0</v>
      </c>
    </row>
    <row r="6678" spans="1:5" x14ac:dyDescent="0.3">
      <c r="A6678" t="s">
        <v>55612</v>
      </c>
      <c r="B6678" t="s">
        <v>55612</v>
      </c>
      <c r="C6678" t="s">
        <v>55611</v>
      </c>
      <c r="D6678" t="s">
        <v>1</v>
      </c>
      <c r="E6678" t="s">
        <v>0</v>
      </c>
    </row>
    <row r="6679" spans="1:5" x14ac:dyDescent="0.3">
      <c r="A6679" t="s">
        <v>55610</v>
      </c>
      <c r="B6679" t="s">
        <v>55609</v>
      </c>
      <c r="C6679" t="s">
        <v>55608</v>
      </c>
      <c r="D6679" t="s">
        <v>1</v>
      </c>
      <c r="E6679" t="s">
        <v>0</v>
      </c>
    </row>
    <row r="6680" spans="1:5" x14ac:dyDescent="0.3">
      <c r="A6680" t="s">
        <v>55607</v>
      </c>
      <c r="B6680" t="s">
        <v>55606</v>
      </c>
      <c r="C6680" t="s">
        <v>55605</v>
      </c>
      <c r="D6680" t="s">
        <v>1</v>
      </c>
      <c r="E6680" t="s">
        <v>0</v>
      </c>
    </row>
    <row r="6681" spans="1:5" x14ac:dyDescent="0.3">
      <c r="A6681" t="s">
        <v>55604</v>
      </c>
      <c r="B6681" t="s">
        <v>55603</v>
      </c>
      <c r="C6681" t="s">
        <v>55602</v>
      </c>
      <c r="D6681" t="s">
        <v>1</v>
      </c>
      <c r="E6681" t="s">
        <v>0</v>
      </c>
    </row>
    <row r="6682" spans="1:5" x14ac:dyDescent="0.3">
      <c r="A6682" t="s">
        <v>55601</v>
      </c>
      <c r="B6682" t="s">
        <v>55601</v>
      </c>
      <c r="C6682" t="s">
        <v>55600</v>
      </c>
      <c r="D6682" t="s">
        <v>1</v>
      </c>
      <c r="E6682" t="s">
        <v>0</v>
      </c>
    </row>
    <row r="6683" spans="1:5" x14ac:dyDescent="0.3">
      <c r="A6683" t="s">
        <v>55599</v>
      </c>
      <c r="B6683" t="s">
        <v>55598</v>
      </c>
      <c r="C6683" t="s">
        <v>55597</v>
      </c>
      <c r="D6683" t="s">
        <v>1</v>
      </c>
      <c r="E6683" t="s">
        <v>0</v>
      </c>
    </row>
    <row r="6684" spans="1:5" x14ac:dyDescent="0.3">
      <c r="A6684" t="s">
        <v>55596</v>
      </c>
      <c r="B6684" t="s">
        <v>55596</v>
      </c>
      <c r="C6684" t="s">
        <v>55595</v>
      </c>
      <c r="D6684" t="s">
        <v>1</v>
      </c>
      <c r="E6684" t="s">
        <v>0</v>
      </c>
    </row>
    <row r="6685" spans="1:5" x14ac:dyDescent="0.3">
      <c r="A6685" t="s">
        <v>55594</v>
      </c>
      <c r="B6685" t="s">
        <v>55594</v>
      </c>
      <c r="C6685" t="s">
        <v>55593</v>
      </c>
      <c r="D6685" t="s">
        <v>1</v>
      </c>
      <c r="E6685" t="s">
        <v>0</v>
      </c>
    </row>
    <row r="6686" spans="1:5" x14ac:dyDescent="0.3">
      <c r="A6686" t="s">
        <v>55592</v>
      </c>
      <c r="B6686" t="s">
        <v>55591</v>
      </c>
      <c r="C6686" t="s">
        <v>55590</v>
      </c>
      <c r="D6686" t="s">
        <v>1</v>
      </c>
      <c r="E6686" t="s">
        <v>0</v>
      </c>
    </row>
    <row r="6687" spans="1:5" x14ac:dyDescent="0.3">
      <c r="A6687" t="s">
        <v>55589</v>
      </c>
      <c r="B6687" t="s">
        <v>55588</v>
      </c>
      <c r="C6687" t="s">
        <v>55587</v>
      </c>
      <c r="D6687" t="s">
        <v>1</v>
      </c>
      <c r="E6687" t="s">
        <v>0</v>
      </c>
    </row>
    <row r="6688" spans="1:5" x14ac:dyDescent="0.3">
      <c r="A6688" t="s">
        <v>55586</v>
      </c>
      <c r="B6688" t="s">
        <v>55585</v>
      </c>
      <c r="C6688" t="s">
        <v>55584</v>
      </c>
      <c r="D6688" t="s">
        <v>1</v>
      </c>
      <c r="E6688" t="s">
        <v>0</v>
      </c>
    </row>
    <row r="6689" spans="1:5" x14ac:dyDescent="0.3">
      <c r="A6689" t="s">
        <v>55583</v>
      </c>
      <c r="B6689" t="s">
        <v>55583</v>
      </c>
      <c r="C6689" t="s">
        <v>55582</v>
      </c>
      <c r="D6689" t="s">
        <v>1</v>
      </c>
      <c r="E6689" t="s">
        <v>0</v>
      </c>
    </row>
    <row r="6690" spans="1:5" x14ac:dyDescent="0.3">
      <c r="A6690" t="s">
        <v>55581</v>
      </c>
      <c r="B6690" t="s">
        <v>55580</v>
      </c>
      <c r="C6690" t="s">
        <v>55579</v>
      </c>
      <c r="D6690" t="s">
        <v>1</v>
      </c>
      <c r="E6690" t="s">
        <v>0</v>
      </c>
    </row>
    <row r="6691" spans="1:5" x14ac:dyDescent="0.3">
      <c r="A6691" t="s">
        <v>55578</v>
      </c>
      <c r="B6691" t="s">
        <v>55577</v>
      </c>
      <c r="C6691" t="s">
        <v>55576</v>
      </c>
      <c r="D6691" t="s">
        <v>1</v>
      </c>
      <c r="E6691" t="s">
        <v>0</v>
      </c>
    </row>
    <row r="6692" spans="1:5" x14ac:dyDescent="0.3">
      <c r="A6692" t="s">
        <v>55575</v>
      </c>
      <c r="B6692" t="s">
        <v>55575</v>
      </c>
      <c r="C6692" t="s">
        <v>55574</v>
      </c>
      <c r="D6692" t="s">
        <v>1</v>
      </c>
      <c r="E6692" t="s">
        <v>0</v>
      </c>
    </row>
    <row r="6693" spans="1:5" x14ac:dyDescent="0.3">
      <c r="A6693" t="s">
        <v>55573</v>
      </c>
      <c r="B6693" t="s">
        <v>55573</v>
      </c>
      <c r="C6693" t="s">
        <v>55572</v>
      </c>
      <c r="D6693" t="s">
        <v>1</v>
      </c>
      <c r="E6693" t="s">
        <v>0</v>
      </c>
    </row>
    <row r="6694" spans="1:5" x14ac:dyDescent="0.3">
      <c r="A6694" t="s">
        <v>55571</v>
      </c>
      <c r="B6694" t="s">
        <v>55571</v>
      </c>
      <c r="C6694" t="s">
        <v>55570</v>
      </c>
      <c r="D6694" t="s">
        <v>1</v>
      </c>
      <c r="E6694" t="s">
        <v>0</v>
      </c>
    </row>
    <row r="6695" spans="1:5" x14ac:dyDescent="0.3">
      <c r="A6695" t="s">
        <v>55569</v>
      </c>
      <c r="B6695" t="s">
        <v>55569</v>
      </c>
      <c r="C6695" t="s">
        <v>55568</v>
      </c>
      <c r="D6695" t="s">
        <v>1</v>
      </c>
      <c r="E6695" t="s">
        <v>0</v>
      </c>
    </row>
    <row r="6696" spans="1:5" x14ac:dyDescent="0.3">
      <c r="A6696" t="s">
        <v>55567</v>
      </c>
      <c r="B6696" t="s">
        <v>55567</v>
      </c>
      <c r="C6696" t="s">
        <v>55566</v>
      </c>
      <c r="D6696" t="s">
        <v>209</v>
      </c>
      <c r="E6696" t="s">
        <v>0</v>
      </c>
    </row>
    <row r="6697" spans="1:5" x14ac:dyDescent="0.3">
      <c r="A6697" t="s">
        <v>55565</v>
      </c>
      <c r="B6697" t="s">
        <v>55565</v>
      </c>
      <c r="C6697" t="s">
        <v>55564</v>
      </c>
      <c r="D6697" t="s">
        <v>209</v>
      </c>
      <c r="E6697" t="s">
        <v>0</v>
      </c>
    </row>
    <row r="6698" spans="1:5" x14ac:dyDescent="0.3">
      <c r="A6698" t="s">
        <v>55563</v>
      </c>
      <c r="B6698" t="s">
        <v>55563</v>
      </c>
      <c r="C6698" t="s">
        <v>55562</v>
      </c>
      <c r="D6698" t="s">
        <v>1</v>
      </c>
      <c r="E6698" t="s">
        <v>0</v>
      </c>
    </row>
    <row r="6699" spans="1:5" x14ac:dyDescent="0.3">
      <c r="A6699" t="s">
        <v>55561</v>
      </c>
      <c r="B6699" t="s">
        <v>55560</v>
      </c>
      <c r="C6699" t="s">
        <v>55559</v>
      </c>
      <c r="D6699" t="s">
        <v>1</v>
      </c>
      <c r="E6699" t="s">
        <v>0</v>
      </c>
    </row>
    <row r="6700" spans="1:5" x14ac:dyDescent="0.3">
      <c r="A6700" t="s">
        <v>55558</v>
      </c>
      <c r="B6700" t="s">
        <v>55558</v>
      </c>
      <c r="C6700" t="s">
        <v>55557</v>
      </c>
      <c r="D6700" t="s">
        <v>1</v>
      </c>
      <c r="E6700" t="s">
        <v>0</v>
      </c>
    </row>
    <row r="6701" spans="1:5" x14ac:dyDescent="0.3">
      <c r="A6701" t="s">
        <v>55556</v>
      </c>
      <c r="B6701" t="s">
        <v>55555</v>
      </c>
      <c r="C6701" t="s">
        <v>55554</v>
      </c>
      <c r="D6701" t="s">
        <v>1</v>
      </c>
      <c r="E6701" t="s">
        <v>0</v>
      </c>
    </row>
    <row r="6702" spans="1:5" x14ac:dyDescent="0.3">
      <c r="A6702" t="s">
        <v>55553</v>
      </c>
      <c r="B6702" t="s">
        <v>55552</v>
      </c>
      <c r="C6702" t="s">
        <v>55551</v>
      </c>
      <c r="D6702" t="s">
        <v>1</v>
      </c>
      <c r="E6702" t="s">
        <v>0</v>
      </c>
    </row>
    <row r="6703" spans="1:5" x14ac:dyDescent="0.3">
      <c r="A6703" t="s">
        <v>55550</v>
      </c>
      <c r="B6703" t="s">
        <v>55550</v>
      </c>
      <c r="C6703" t="s">
        <v>55549</v>
      </c>
      <c r="D6703" t="s">
        <v>1</v>
      </c>
      <c r="E6703" t="s">
        <v>0</v>
      </c>
    </row>
    <row r="6704" spans="1:5" x14ac:dyDescent="0.3">
      <c r="A6704" t="s">
        <v>55548</v>
      </c>
      <c r="B6704" t="s">
        <v>55548</v>
      </c>
      <c r="C6704" t="s">
        <v>55547</v>
      </c>
      <c r="D6704" t="s">
        <v>1</v>
      </c>
      <c r="E6704" t="s">
        <v>0</v>
      </c>
    </row>
    <row r="6705" spans="1:5" x14ac:dyDescent="0.3">
      <c r="A6705" t="s">
        <v>55546</v>
      </c>
      <c r="B6705" t="s">
        <v>55545</v>
      </c>
      <c r="C6705" t="s">
        <v>55544</v>
      </c>
      <c r="D6705" t="s">
        <v>1</v>
      </c>
      <c r="E6705" t="s">
        <v>28936</v>
      </c>
    </row>
    <row r="6706" spans="1:5" x14ac:dyDescent="0.3">
      <c r="A6706" t="s">
        <v>55543</v>
      </c>
      <c r="B6706" t="s">
        <v>55542</v>
      </c>
      <c r="C6706" t="s">
        <v>55541</v>
      </c>
      <c r="D6706" t="s">
        <v>1</v>
      </c>
      <c r="E6706" t="s">
        <v>15837</v>
      </c>
    </row>
    <row r="6707" spans="1:5" x14ac:dyDescent="0.3">
      <c r="A6707" t="s">
        <v>55540</v>
      </c>
      <c r="B6707" t="s">
        <v>55539</v>
      </c>
      <c r="C6707" t="s">
        <v>55538</v>
      </c>
      <c r="D6707" t="s">
        <v>1</v>
      </c>
      <c r="E6707" t="s">
        <v>55537</v>
      </c>
    </row>
    <row r="6708" spans="1:5" x14ac:dyDescent="0.3">
      <c r="A6708" t="s">
        <v>55536</v>
      </c>
      <c r="B6708" t="s">
        <v>55535</v>
      </c>
      <c r="C6708" t="s">
        <v>55534</v>
      </c>
      <c r="D6708" t="s">
        <v>209</v>
      </c>
      <c r="E6708" t="s">
        <v>0</v>
      </c>
    </row>
    <row r="6709" spans="1:5" x14ac:dyDescent="0.3">
      <c r="A6709" t="s">
        <v>55533</v>
      </c>
      <c r="B6709" t="s">
        <v>55532</v>
      </c>
      <c r="C6709" t="s">
        <v>55531</v>
      </c>
      <c r="D6709" t="s">
        <v>1</v>
      </c>
      <c r="E6709" t="s">
        <v>55519</v>
      </c>
    </row>
    <row r="6710" spans="1:5" x14ac:dyDescent="0.3">
      <c r="A6710" t="s">
        <v>55530</v>
      </c>
      <c r="B6710" t="s">
        <v>55530</v>
      </c>
      <c r="C6710" t="s">
        <v>55529</v>
      </c>
      <c r="D6710" t="s">
        <v>1</v>
      </c>
      <c r="E6710" t="s">
        <v>0</v>
      </c>
    </row>
    <row r="6711" spans="1:5" x14ac:dyDescent="0.3">
      <c r="A6711" t="s">
        <v>55528</v>
      </c>
      <c r="B6711" t="s">
        <v>55527</v>
      </c>
      <c r="C6711" t="s">
        <v>55526</v>
      </c>
      <c r="D6711" t="s">
        <v>1</v>
      </c>
      <c r="E6711" t="s">
        <v>35409</v>
      </c>
    </row>
    <row r="6712" spans="1:5" x14ac:dyDescent="0.3">
      <c r="A6712" t="s">
        <v>55525</v>
      </c>
      <c r="B6712" t="s">
        <v>55524</v>
      </c>
      <c r="C6712" t="s">
        <v>55523</v>
      </c>
      <c r="D6712" t="s">
        <v>1</v>
      </c>
      <c r="E6712" t="s">
        <v>12101</v>
      </c>
    </row>
    <row r="6713" spans="1:5" x14ac:dyDescent="0.3">
      <c r="A6713" t="s">
        <v>55522</v>
      </c>
      <c r="B6713" t="s">
        <v>55521</v>
      </c>
      <c r="C6713" t="s">
        <v>55520</v>
      </c>
      <c r="D6713" t="s">
        <v>1</v>
      </c>
      <c r="E6713" t="s">
        <v>55519</v>
      </c>
    </row>
    <row r="6714" spans="1:5" x14ac:dyDescent="0.3">
      <c r="A6714" t="s">
        <v>55518</v>
      </c>
      <c r="B6714" t="s">
        <v>55517</v>
      </c>
      <c r="C6714" t="s">
        <v>55516</v>
      </c>
      <c r="D6714" t="s">
        <v>1</v>
      </c>
      <c r="E6714" t="s">
        <v>0</v>
      </c>
    </row>
    <row r="6715" spans="1:5" x14ac:dyDescent="0.3">
      <c r="A6715" t="s">
        <v>55515</v>
      </c>
      <c r="B6715" t="s">
        <v>55514</v>
      </c>
      <c r="C6715" t="s">
        <v>55513</v>
      </c>
      <c r="D6715" t="s">
        <v>209</v>
      </c>
      <c r="E6715" t="s">
        <v>520</v>
      </c>
    </row>
    <row r="6716" spans="1:5" x14ac:dyDescent="0.3">
      <c r="A6716" t="s">
        <v>55512</v>
      </c>
      <c r="B6716" t="s">
        <v>55511</v>
      </c>
      <c r="C6716" t="s">
        <v>55510</v>
      </c>
      <c r="D6716" t="s">
        <v>209</v>
      </c>
      <c r="E6716" t="s">
        <v>55509</v>
      </c>
    </row>
    <row r="6717" spans="1:5" x14ac:dyDescent="0.3">
      <c r="A6717" t="s">
        <v>55508</v>
      </c>
      <c r="B6717" t="s">
        <v>55507</v>
      </c>
      <c r="C6717" t="s">
        <v>55506</v>
      </c>
      <c r="D6717" t="s">
        <v>209</v>
      </c>
      <c r="E6717" t="s">
        <v>55505</v>
      </c>
    </row>
    <row r="6718" spans="1:5" x14ac:dyDescent="0.3">
      <c r="A6718" t="s">
        <v>55504</v>
      </c>
      <c r="B6718" t="s">
        <v>55503</v>
      </c>
      <c r="C6718" t="s">
        <v>55502</v>
      </c>
      <c r="D6718" t="s">
        <v>1</v>
      </c>
      <c r="E6718" t="s">
        <v>55501</v>
      </c>
    </row>
    <row r="6719" spans="1:5" x14ac:dyDescent="0.3">
      <c r="A6719" t="s">
        <v>55500</v>
      </c>
      <c r="B6719" t="s">
        <v>55499</v>
      </c>
      <c r="C6719" t="s">
        <v>55498</v>
      </c>
      <c r="D6719" t="s">
        <v>1</v>
      </c>
      <c r="E6719" t="s">
        <v>55497</v>
      </c>
    </row>
    <row r="6720" spans="1:5" x14ac:dyDescent="0.3">
      <c r="A6720" t="s">
        <v>55496</v>
      </c>
      <c r="B6720" t="s">
        <v>55496</v>
      </c>
      <c r="C6720" t="s">
        <v>55495</v>
      </c>
      <c r="D6720" t="s">
        <v>1</v>
      </c>
      <c r="E6720" t="s">
        <v>0</v>
      </c>
    </row>
    <row r="6721" spans="1:5" x14ac:dyDescent="0.3">
      <c r="A6721" t="s">
        <v>55494</v>
      </c>
      <c r="B6721" t="s">
        <v>55493</v>
      </c>
      <c r="C6721" t="s">
        <v>55492</v>
      </c>
      <c r="D6721" t="s">
        <v>1</v>
      </c>
      <c r="E6721" t="s">
        <v>0</v>
      </c>
    </row>
    <row r="6722" spans="1:5" x14ac:dyDescent="0.3">
      <c r="A6722" t="s">
        <v>55491</v>
      </c>
      <c r="B6722" t="s">
        <v>55490</v>
      </c>
      <c r="C6722" t="s">
        <v>55489</v>
      </c>
      <c r="D6722" t="s">
        <v>1</v>
      </c>
      <c r="E6722" t="s">
        <v>0</v>
      </c>
    </row>
    <row r="6723" spans="1:5" x14ac:dyDescent="0.3">
      <c r="A6723" t="s">
        <v>55488</v>
      </c>
      <c r="B6723" t="s">
        <v>55488</v>
      </c>
      <c r="C6723" t="s">
        <v>55487</v>
      </c>
      <c r="D6723" t="s">
        <v>1</v>
      </c>
      <c r="E6723" t="s">
        <v>0</v>
      </c>
    </row>
    <row r="6724" spans="1:5" x14ac:dyDescent="0.3">
      <c r="A6724" t="s">
        <v>55486</v>
      </c>
      <c r="B6724" t="s">
        <v>55485</v>
      </c>
      <c r="C6724" t="s">
        <v>55484</v>
      </c>
      <c r="D6724" t="s">
        <v>1</v>
      </c>
      <c r="E6724" t="s">
        <v>55483</v>
      </c>
    </row>
    <row r="6725" spans="1:5" x14ac:dyDescent="0.3">
      <c r="A6725" t="s">
        <v>55482</v>
      </c>
      <c r="B6725" t="s">
        <v>55481</v>
      </c>
      <c r="C6725" t="s">
        <v>55480</v>
      </c>
      <c r="D6725" t="s">
        <v>1</v>
      </c>
      <c r="E6725" t="s">
        <v>0</v>
      </c>
    </row>
    <row r="6726" spans="1:5" x14ac:dyDescent="0.3">
      <c r="A6726" t="s">
        <v>55479</v>
      </c>
      <c r="B6726" t="s">
        <v>55478</v>
      </c>
      <c r="C6726" t="s">
        <v>55477</v>
      </c>
      <c r="D6726" t="s">
        <v>1</v>
      </c>
      <c r="E6726" t="s">
        <v>0</v>
      </c>
    </row>
    <row r="6727" spans="1:5" x14ac:dyDescent="0.3">
      <c r="A6727" t="s">
        <v>55476</v>
      </c>
      <c r="B6727" t="s">
        <v>55476</v>
      </c>
      <c r="C6727" t="s">
        <v>55475</v>
      </c>
      <c r="D6727" t="s">
        <v>1</v>
      </c>
      <c r="E6727" t="s">
        <v>0</v>
      </c>
    </row>
    <row r="6728" spans="1:5" x14ac:dyDescent="0.3">
      <c r="A6728" t="s">
        <v>55474</v>
      </c>
      <c r="B6728" t="s">
        <v>55474</v>
      </c>
      <c r="C6728" t="s">
        <v>55473</v>
      </c>
      <c r="D6728" t="s">
        <v>209</v>
      </c>
      <c r="E6728" t="s">
        <v>0</v>
      </c>
    </row>
    <row r="6729" spans="1:5" x14ac:dyDescent="0.3">
      <c r="A6729" t="s">
        <v>55472</v>
      </c>
      <c r="B6729" t="s">
        <v>55471</v>
      </c>
      <c r="C6729" t="s">
        <v>55470</v>
      </c>
      <c r="D6729" t="s">
        <v>1</v>
      </c>
      <c r="E6729" t="s">
        <v>55469</v>
      </c>
    </row>
    <row r="6730" spans="1:5" x14ac:dyDescent="0.3">
      <c r="A6730" t="s">
        <v>55468</v>
      </c>
      <c r="B6730" t="s">
        <v>55467</v>
      </c>
      <c r="C6730" t="s">
        <v>55466</v>
      </c>
      <c r="D6730" t="s">
        <v>1</v>
      </c>
      <c r="E6730" t="s">
        <v>55465</v>
      </c>
    </row>
    <row r="6731" spans="1:5" x14ac:dyDescent="0.3">
      <c r="A6731" t="s">
        <v>55464</v>
      </c>
      <c r="B6731" t="s">
        <v>55463</v>
      </c>
      <c r="C6731" t="s">
        <v>55462</v>
      </c>
      <c r="D6731" t="s">
        <v>1</v>
      </c>
      <c r="E6731" t="s">
        <v>0</v>
      </c>
    </row>
    <row r="6732" spans="1:5" x14ac:dyDescent="0.3">
      <c r="A6732" t="s">
        <v>55461</v>
      </c>
      <c r="B6732" t="s">
        <v>55461</v>
      </c>
      <c r="C6732" t="s">
        <v>55460</v>
      </c>
      <c r="D6732" t="s">
        <v>1</v>
      </c>
      <c r="E6732" t="s">
        <v>0</v>
      </c>
    </row>
    <row r="6733" spans="1:5" x14ac:dyDescent="0.3">
      <c r="A6733" t="s">
        <v>55459</v>
      </c>
      <c r="B6733" t="s">
        <v>55458</v>
      </c>
      <c r="C6733" t="s">
        <v>55457</v>
      </c>
      <c r="D6733" t="s">
        <v>1</v>
      </c>
      <c r="E6733" t="s">
        <v>40721</v>
      </c>
    </row>
    <row r="6734" spans="1:5" x14ac:dyDescent="0.3">
      <c r="A6734" t="s">
        <v>55456</v>
      </c>
      <c r="B6734" t="s">
        <v>55456</v>
      </c>
      <c r="C6734" t="s">
        <v>55455</v>
      </c>
      <c r="D6734" t="s">
        <v>1</v>
      </c>
      <c r="E6734" t="s">
        <v>0</v>
      </c>
    </row>
    <row r="6735" spans="1:5" x14ac:dyDescent="0.3">
      <c r="A6735" t="s">
        <v>55454</v>
      </c>
      <c r="B6735" t="s">
        <v>55454</v>
      </c>
      <c r="C6735" t="s">
        <v>55453</v>
      </c>
      <c r="D6735" t="s">
        <v>1</v>
      </c>
      <c r="E6735" t="s">
        <v>0</v>
      </c>
    </row>
    <row r="6736" spans="1:5" x14ac:dyDescent="0.3">
      <c r="A6736" t="s">
        <v>55452</v>
      </c>
      <c r="B6736" t="s">
        <v>55451</v>
      </c>
      <c r="C6736" t="s">
        <v>55450</v>
      </c>
      <c r="D6736" t="s">
        <v>1</v>
      </c>
      <c r="E6736" t="s">
        <v>38838</v>
      </c>
    </row>
    <row r="6737" spans="1:5" x14ac:dyDescent="0.3">
      <c r="A6737" t="s">
        <v>55449</v>
      </c>
      <c r="B6737" t="s">
        <v>55449</v>
      </c>
      <c r="C6737" t="s">
        <v>55448</v>
      </c>
      <c r="D6737" t="s">
        <v>1</v>
      </c>
      <c r="E6737" t="s">
        <v>0</v>
      </c>
    </row>
    <row r="6738" spans="1:5" x14ac:dyDescent="0.3">
      <c r="A6738" t="s">
        <v>55447</v>
      </c>
      <c r="B6738" t="s">
        <v>55447</v>
      </c>
      <c r="C6738" t="s">
        <v>55446</v>
      </c>
      <c r="D6738" t="s">
        <v>1</v>
      </c>
      <c r="E6738" t="s">
        <v>0</v>
      </c>
    </row>
    <row r="6739" spans="1:5" x14ac:dyDescent="0.3">
      <c r="A6739" t="s">
        <v>55445</v>
      </c>
      <c r="B6739" t="s">
        <v>55445</v>
      </c>
      <c r="C6739" t="s">
        <v>55444</v>
      </c>
      <c r="D6739" t="s">
        <v>1</v>
      </c>
      <c r="E6739" t="s">
        <v>0</v>
      </c>
    </row>
    <row r="6740" spans="1:5" x14ac:dyDescent="0.3">
      <c r="A6740" t="s">
        <v>55443</v>
      </c>
      <c r="B6740" t="s">
        <v>55442</v>
      </c>
      <c r="C6740" t="s">
        <v>55441</v>
      </c>
      <c r="D6740" t="s">
        <v>1</v>
      </c>
      <c r="E6740" t="s">
        <v>4438</v>
      </c>
    </row>
    <row r="6741" spans="1:5" x14ac:dyDescent="0.3">
      <c r="A6741" t="s">
        <v>55440</v>
      </c>
      <c r="B6741" t="s">
        <v>55440</v>
      </c>
      <c r="C6741" t="s">
        <v>55439</v>
      </c>
      <c r="D6741" t="s">
        <v>1</v>
      </c>
      <c r="E6741" t="s">
        <v>0</v>
      </c>
    </row>
    <row r="6742" spans="1:5" x14ac:dyDescent="0.3">
      <c r="A6742" t="s">
        <v>55438</v>
      </c>
      <c r="B6742" t="s">
        <v>55437</v>
      </c>
      <c r="C6742" t="s">
        <v>55436</v>
      </c>
      <c r="D6742" t="s">
        <v>1</v>
      </c>
      <c r="E6742" t="s">
        <v>0</v>
      </c>
    </row>
    <row r="6743" spans="1:5" x14ac:dyDescent="0.3">
      <c r="A6743" t="s">
        <v>55435</v>
      </c>
      <c r="B6743" t="s">
        <v>55435</v>
      </c>
      <c r="C6743" t="s">
        <v>55434</v>
      </c>
      <c r="D6743" t="s">
        <v>1</v>
      </c>
      <c r="E6743" t="s">
        <v>0</v>
      </c>
    </row>
    <row r="6744" spans="1:5" x14ac:dyDescent="0.3">
      <c r="A6744" t="s">
        <v>55433</v>
      </c>
      <c r="B6744" t="s">
        <v>55432</v>
      </c>
      <c r="C6744" t="s">
        <v>55431</v>
      </c>
      <c r="D6744" t="s">
        <v>1</v>
      </c>
      <c r="E6744" t="s">
        <v>55427</v>
      </c>
    </row>
    <row r="6745" spans="1:5" x14ac:dyDescent="0.3">
      <c r="A6745" t="s">
        <v>55430</v>
      </c>
      <c r="B6745" t="s">
        <v>55429</v>
      </c>
      <c r="C6745" t="s">
        <v>55428</v>
      </c>
      <c r="D6745" t="s">
        <v>1</v>
      </c>
      <c r="E6745" t="s">
        <v>55427</v>
      </c>
    </row>
    <row r="6746" spans="1:5" x14ac:dyDescent="0.3">
      <c r="A6746" t="s">
        <v>55426</v>
      </c>
      <c r="B6746" t="s">
        <v>55425</v>
      </c>
      <c r="C6746" t="s">
        <v>55424</v>
      </c>
      <c r="D6746" t="s">
        <v>1</v>
      </c>
      <c r="E6746" t="s">
        <v>0</v>
      </c>
    </row>
    <row r="6747" spans="1:5" x14ac:dyDescent="0.3">
      <c r="A6747" t="s">
        <v>55423</v>
      </c>
      <c r="B6747" t="s">
        <v>55422</v>
      </c>
      <c r="C6747" t="s">
        <v>55421</v>
      </c>
      <c r="D6747" t="s">
        <v>1</v>
      </c>
      <c r="E6747" t="s">
        <v>55420</v>
      </c>
    </row>
    <row r="6748" spans="1:5" x14ac:dyDescent="0.3">
      <c r="A6748" t="s">
        <v>55419</v>
      </c>
      <c r="B6748" t="s">
        <v>55419</v>
      </c>
      <c r="C6748" t="s">
        <v>55418</v>
      </c>
      <c r="D6748" t="s">
        <v>1</v>
      </c>
      <c r="E6748" t="s">
        <v>0</v>
      </c>
    </row>
    <row r="6749" spans="1:5" x14ac:dyDescent="0.3">
      <c r="A6749" t="s">
        <v>55417</v>
      </c>
      <c r="B6749" t="s">
        <v>55416</v>
      </c>
      <c r="C6749" t="s">
        <v>55415</v>
      </c>
      <c r="D6749" t="s">
        <v>1</v>
      </c>
      <c r="E6749" t="s">
        <v>38171</v>
      </c>
    </row>
    <row r="6750" spans="1:5" x14ac:dyDescent="0.3">
      <c r="A6750" t="s">
        <v>55414</v>
      </c>
      <c r="B6750" t="s">
        <v>55413</v>
      </c>
      <c r="C6750" t="s">
        <v>55412</v>
      </c>
      <c r="D6750" t="s">
        <v>1</v>
      </c>
      <c r="E6750" t="s">
        <v>3290</v>
      </c>
    </row>
    <row r="6751" spans="1:5" x14ac:dyDescent="0.3">
      <c r="A6751" t="s">
        <v>55411</v>
      </c>
      <c r="B6751" t="s">
        <v>55410</v>
      </c>
      <c r="C6751" t="s">
        <v>55409</v>
      </c>
      <c r="D6751" t="s">
        <v>1</v>
      </c>
      <c r="E6751" t="s">
        <v>0</v>
      </c>
    </row>
    <row r="6752" spans="1:5" x14ac:dyDescent="0.3">
      <c r="A6752" t="s">
        <v>55408</v>
      </c>
      <c r="B6752" t="s">
        <v>55408</v>
      </c>
      <c r="C6752" t="s">
        <v>55407</v>
      </c>
      <c r="D6752" t="s">
        <v>1</v>
      </c>
      <c r="E6752" t="s">
        <v>0</v>
      </c>
    </row>
    <row r="6753" spans="1:5" x14ac:dyDescent="0.3">
      <c r="A6753" t="s">
        <v>55406</v>
      </c>
      <c r="B6753" t="s">
        <v>55405</v>
      </c>
      <c r="C6753" t="s">
        <v>55404</v>
      </c>
      <c r="D6753" t="s">
        <v>1</v>
      </c>
      <c r="E6753" t="s">
        <v>0</v>
      </c>
    </row>
    <row r="6754" spans="1:5" x14ac:dyDescent="0.3">
      <c r="A6754" t="s">
        <v>55403</v>
      </c>
      <c r="B6754" t="s">
        <v>55402</v>
      </c>
      <c r="C6754" t="s">
        <v>55401</v>
      </c>
      <c r="D6754" t="s">
        <v>1</v>
      </c>
      <c r="E6754" t="s">
        <v>55400</v>
      </c>
    </row>
    <row r="6755" spans="1:5" x14ac:dyDescent="0.3">
      <c r="A6755" t="s">
        <v>55399</v>
      </c>
      <c r="B6755" t="s">
        <v>55398</v>
      </c>
      <c r="C6755" t="s">
        <v>55397</v>
      </c>
      <c r="D6755" t="s">
        <v>1</v>
      </c>
      <c r="E6755" t="s">
        <v>55396</v>
      </c>
    </row>
    <row r="6756" spans="1:5" x14ac:dyDescent="0.3">
      <c r="A6756" t="s">
        <v>55395</v>
      </c>
      <c r="B6756" t="s">
        <v>55394</v>
      </c>
      <c r="C6756" t="s">
        <v>55393</v>
      </c>
      <c r="D6756" t="s">
        <v>1</v>
      </c>
      <c r="E6756" t="s">
        <v>0</v>
      </c>
    </row>
    <row r="6757" spans="1:5" x14ac:dyDescent="0.3">
      <c r="A6757" t="s">
        <v>55392</v>
      </c>
      <c r="B6757" t="s">
        <v>55391</v>
      </c>
      <c r="C6757" t="s">
        <v>55390</v>
      </c>
      <c r="D6757" t="s">
        <v>1</v>
      </c>
      <c r="E6757" t="s">
        <v>0</v>
      </c>
    </row>
    <row r="6758" spans="1:5" x14ac:dyDescent="0.3">
      <c r="A6758" t="s">
        <v>55389</v>
      </c>
      <c r="B6758" t="s">
        <v>55388</v>
      </c>
      <c r="C6758" t="s">
        <v>55387</v>
      </c>
      <c r="D6758" t="s">
        <v>1</v>
      </c>
      <c r="E6758" t="s">
        <v>55380</v>
      </c>
    </row>
    <row r="6759" spans="1:5" x14ac:dyDescent="0.3">
      <c r="A6759" t="s">
        <v>55386</v>
      </c>
      <c r="B6759" t="s">
        <v>55385</v>
      </c>
      <c r="C6759" t="s">
        <v>55384</v>
      </c>
      <c r="D6759" t="s">
        <v>1</v>
      </c>
      <c r="E6759" t="s">
        <v>55380</v>
      </c>
    </row>
    <row r="6760" spans="1:5" x14ac:dyDescent="0.3">
      <c r="A6760" t="s">
        <v>55383</v>
      </c>
      <c r="B6760" t="s">
        <v>55382</v>
      </c>
      <c r="C6760" t="s">
        <v>55381</v>
      </c>
      <c r="D6760" t="s">
        <v>1</v>
      </c>
      <c r="E6760" t="s">
        <v>55380</v>
      </c>
    </row>
    <row r="6761" spans="1:5" x14ac:dyDescent="0.3">
      <c r="A6761" t="s">
        <v>55379</v>
      </c>
      <c r="B6761" t="s">
        <v>55379</v>
      </c>
      <c r="C6761" t="s">
        <v>55378</v>
      </c>
      <c r="D6761" t="s">
        <v>1</v>
      </c>
      <c r="E6761" t="s">
        <v>0</v>
      </c>
    </row>
    <row r="6762" spans="1:5" x14ac:dyDescent="0.3">
      <c r="A6762" t="s">
        <v>55377</v>
      </c>
      <c r="B6762" t="s">
        <v>55376</v>
      </c>
      <c r="C6762" t="s">
        <v>55375</v>
      </c>
      <c r="D6762" t="s">
        <v>1</v>
      </c>
      <c r="E6762" t="s">
        <v>55374</v>
      </c>
    </row>
    <row r="6763" spans="1:5" x14ac:dyDescent="0.3">
      <c r="A6763" t="s">
        <v>55373</v>
      </c>
      <c r="B6763" t="s">
        <v>55372</v>
      </c>
      <c r="C6763" t="s">
        <v>55371</v>
      </c>
      <c r="D6763" t="s">
        <v>1</v>
      </c>
      <c r="E6763" t="s">
        <v>55370</v>
      </c>
    </row>
    <row r="6764" spans="1:5" x14ac:dyDescent="0.3">
      <c r="A6764" t="s">
        <v>55369</v>
      </c>
      <c r="B6764" t="s">
        <v>55368</v>
      </c>
      <c r="C6764" t="s">
        <v>55367</v>
      </c>
      <c r="D6764" t="s">
        <v>1</v>
      </c>
      <c r="E6764" t="s">
        <v>55366</v>
      </c>
    </row>
    <row r="6765" spans="1:5" x14ac:dyDescent="0.3">
      <c r="A6765" t="s">
        <v>55365</v>
      </c>
      <c r="B6765" t="s">
        <v>55364</v>
      </c>
      <c r="C6765" t="s">
        <v>55363</v>
      </c>
      <c r="D6765" t="s">
        <v>1</v>
      </c>
      <c r="E6765" t="s">
        <v>55362</v>
      </c>
    </row>
    <row r="6766" spans="1:5" x14ac:dyDescent="0.3">
      <c r="A6766" t="s">
        <v>55361</v>
      </c>
      <c r="B6766" t="s">
        <v>55360</v>
      </c>
      <c r="C6766" t="s">
        <v>55359</v>
      </c>
      <c r="D6766" t="s">
        <v>1</v>
      </c>
      <c r="E6766" t="s">
        <v>55358</v>
      </c>
    </row>
    <row r="6767" spans="1:5" x14ac:dyDescent="0.3">
      <c r="A6767" t="s">
        <v>55357</v>
      </c>
      <c r="B6767" t="s">
        <v>55356</v>
      </c>
      <c r="C6767" t="s">
        <v>55355</v>
      </c>
      <c r="D6767" t="s">
        <v>1</v>
      </c>
      <c r="E6767" t="s">
        <v>55354</v>
      </c>
    </row>
    <row r="6768" spans="1:5" x14ac:dyDescent="0.3">
      <c r="A6768" t="s">
        <v>55353</v>
      </c>
      <c r="B6768" t="s">
        <v>55352</v>
      </c>
      <c r="C6768" t="s">
        <v>55351</v>
      </c>
      <c r="D6768" t="s">
        <v>1</v>
      </c>
      <c r="E6768" t="s">
        <v>55350</v>
      </c>
    </row>
    <row r="6769" spans="1:5" x14ac:dyDescent="0.3">
      <c r="A6769" t="s">
        <v>55349</v>
      </c>
      <c r="B6769" t="s">
        <v>55349</v>
      </c>
      <c r="C6769" t="s">
        <v>55348</v>
      </c>
      <c r="D6769" t="s">
        <v>1</v>
      </c>
      <c r="E6769" t="s">
        <v>0</v>
      </c>
    </row>
    <row r="6770" spans="1:5" x14ac:dyDescent="0.3">
      <c r="A6770" t="s">
        <v>55347</v>
      </c>
      <c r="B6770" t="s">
        <v>55346</v>
      </c>
      <c r="C6770" t="s">
        <v>55345</v>
      </c>
      <c r="D6770" t="s">
        <v>1</v>
      </c>
      <c r="E6770" t="s">
        <v>0</v>
      </c>
    </row>
    <row r="6771" spans="1:5" x14ac:dyDescent="0.3">
      <c r="A6771" t="s">
        <v>55344</v>
      </c>
      <c r="B6771" t="s">
        <v>55344</v>
      </c>
      <c r="C6771" t="s">
        <v>55343</v>
      </c>
      <c r="D6771" t="s">
        <v>1</v>
      </c>
      <c r="E6771" t="s">
        <v>0</v>
      </c>
    </row>
    <row r="6772" spans="1:5" x14ac:dyDescent="0.3">
      <c r="A6772" t="s">
        <v>55342</v>
      </c>
      <c r="B6772" t="s">
        <v>55342</v>
      </c>
      <c r="C6772" t="s">
        <v>55341</v>
      </c>
      <c r="D6772" t="s">
        <v>1</v>
      </c>
      <c r="E6772" t="s">
        <v>0</v>
      </c>
    </row>
    <row r="6773" spans="1:5" x14ac:dyDescent="0.3">
      <c r="A6773" t="s">
        <v>55340</v>
      </c>
      <c r="B6773" t="s">
        <v>55340</v>
      </c>
      <c r="C6773" t="s">
        <v>55339</v>
      </c>
      <c r="D6773" t="s">
        <v>1</v>
      </c>
      <c r="E6773" t="s">
        <v>0</v>
      </c>
    </row>
    <row r="6774" spans="1:5" x14ac:dyDescent="0.3">
      <c r="A6774" t="s">
        <v>55338</v>
      </c>
      <c r="B6774" t="s">
        <v>55338</v>
      </c>
      <c r="C6774" t="s">
        <v>55337</v>
      </c>
      <c r="D6774" t="s">
        <v>1</v>
      </c>
      <c r="E6774" t="s">
        <v>0</v>
      </c>
    </row>
    <row r="6775" spans="1:5" x14ac:dyDescent="0.3">
      <c r="A6775" t="s">
        <v>55336</v>
      </c>
      <c r="B6775" t="s">
        <v>55335</v>
      </c>
      <c r="C6775" t="s">
        <v>55334</v>
      </c>
      <c r="D6775" t="s">
        <v>1</v>
      </c>
      <c r="E6775" t="s">
        <v>55333</v>
      </c>
    </row>
    <row r="6776" spans="1:5" x14ac:dyDescent="0.3">
      <c r="A6776" t="s">
        <v>55332</v>
      </c>
      <c r="B6776" t="s">
        <v>55332</v>
      </c>
      <c r="C6776" t="s">
        <v>55331</v>
      </c>
      <c r="D6776" t="s">
        <v>1</v>
      </c>
      <c r="E6776" t="s">
        <v>0</v>
      </c>
    </row>
    <row r="6777" spans="1:5" x14ac:dyDescent="0.3">
      <c r="A6777" t="s">
        <v>55330</v>
      </c>
      <c r="B6777" t="s">
        <v>55330</v>
      </c>
      <c r="C6777" t="s">
        <v>55329</v>
      </c>
      <c r="D6777" t="s">
        <v>1</v>
      </c>
      <c r="E6777" t="s">
        <v>0</v>
      </c>
    </row>
    <row r="6778" spans="1:5" x14ac:dyDescent="0.3">
      <c r="A6778" t="s">
        <v>55328</v>
      </c>
      <c r="B6778" t="s">
        <v>55327</v>
      </c>
      <c r="C6778" t="s">
        <v>55326</v>
      </c>
      <c r="D6778" t="s">
        <v>1</v>
      </c>
      <c r="E6778" t="s">
        <v>0</v>
      </c>
    </row>
    <row r="6779" spans="1:5" x14ac:dyDescent="0.3">
      <c r="A6779" t="s">
        <v>55325</v>
      </c>
      <c r="B6779" t="s">
        <v>55324</v>
      </c>
      <c r="C6779" t="s">
        <v>55323</v>
      </c>
      <c r="D6779" t="s">
        <v>1</v>
      </c>
      <c r="E6779" t="s">
        <v>55322</v>
      </c>
    </row>
    <row r="6780" spans="1:5" x14ac:dyDescent="0.3">
      <c r="A6780" t="s">
        <v>55321</v>
      </c>
      <c r="B6780" t="s">
        <v>55321</v>
      </c>
      <c r="C6780" t="s">
        <v>55320</v>
      </c>
      <c r="D6780" t="s">
        <v>1</v>
      </c>
      <c r="E6780" t="s">
        <v>0</v>
      </c>
    </row>
    <row r="6781" spans="1:5" x14ac:dyDescent="0.3">
      <c r="A6781" t="s">
        <v>55319</v>
      </c>
      <c r="B6781" t="s">
        <v>55318</v>
      </c>
      <c r="C6781" t="s">
        <v>55317</v>
      </c>
      <c r="D6781" t="s">
        <v>1</v>
      </c>
      <c r="E6781" t="s">
        <v>55316</v>
      </c>
    </row>
    <row r="6782" spans="1:5" x14ac:dyDescent="0.3">
      <c r="A6782" t="s">
        <v>55315</v>
      </c>
      <c r="B6782" t="s">
        <v>55314</v>
      </c>
      <c r="C6782" t="s">
        <v>55313</v>
      </c>
      <c r="D6782" t="s">
        <v>1</v>
      </c>
      <c r="E6782" t="s">
        <v>55312</v>
      </c>
    </row>
    <row r="6783" spans="1:5" x14ac:dyDescent="0.3">
      <c r="A6783" t="s">
        <v>55311</v>
      </c>
      <c r="B6783" t="s">
        <v>55310</v>
      </c>
      <c r="C6783" t="s">
        <v>55309</v>
      </c>
      <c r="D6783" t="s">
        <v>1</v>
      </c>
      <c r="E6783" t="s">
        <v>55308</v>
      </c>
    </row>
    <row r="6784" spans="1:5" x14ac:dyDescent="0.3">
      <c r="A6784" t="s">
        <v>55307</v>
      </c>
      <c r="B6784" t="s">
        <v>55307</v>
      </c>
      <c r="C6784" t="s">
        <v>55306</v>
      </c>
      <c r="D6784" t="s">
        <v>1</v>
      </c>
      <c r="E6784" t="s">
        <v>0</v>
      </c>
    </row>
    <row r="6785" spans="1:5" x14ac:dyDescent="0.3">
      <c r="A6785" t="s">
        <v>55305</v>
      </c>
      <c r="B6785" t="s">
        <v>55305</v>
      </c>
      <c r="C6785" t="s">
        <v>55304</v>
      </c>
      <c r="D6785" t="s">
        <v>1</v>
      </c>
      <c r="E6785" t="s">
        <v>0</v>
      </c>
    </row>
    <row r="6786" spans="1:5" x14ac:dyDescent="0.3">
      <c r="A6786" t="s">
        <v>55303</v>
      </c>
      <c r="B6786" t="s">
        <v>55302</v>
      </c>
      <c r="C6786" t="s">
        <v>55301</v>
      </c>
      <c r="D6786" t="s">
        <v>1</v>
      </c>
      <c r="E6786" t="s">
        <v>0</v>
      </c>
    </row>
    <row r="6787" spans="1:5" x14ac:dyDescent="0.3">
      <c r="A6787" t="s">
        <v>55300</v>
      </c>
      <c r="B6787" t="s">
        <v>55300</v>
      </c>
      <c r="C6787" t="s">
        <v>55299</v>
      </c>
      <c r="D6787" t="s">
        <v>1</v>
      </c>
      <c r="E6787" t="s">
        <v>0</v>
      </c>
    </row>
    <row r="6788" spans="1:5" x14ac:dyDescent="0.3">
      <c r="A6788" t="s">
        <v>55298</v>
      </c>
      <c r="B6788" t="s">
        <v>55298</v>
      </c>
      <c r="C6788" t="s">
        <v>55297</v>
      </c>
      <c r="D6788" t="s">
        <v>1</v>
      </c>
      <c r="E6788" t="s">
        <v>0</v>
      </c>
    </row>
    <row r="6789" spans="1:5" x14ac:dyDescent="0.3">
      <c r="A6789" t="s">
        <v>55296</v>
      </c>
      <c r="B6789" t="s">
        <v>55295</v>
      </c>
      <c r="C6789" t="s">
        <v>55294</v>
      </c>
      <c r="D6789" t="s">
        <v>1</v>
      </c>
      <c r="E6789" t="s">
        <v>0</v>
      </c>
    </row>
    <row r="6790" spans="1:5" x14ac:dyDescent="0.3">
      <c r="A6790" t="s">
        <v>55293</v>
      </c>
      <c r="B6790" t="s">
        <v>55293</v>
      </c>
      <c r="C6790" t="s">
        <v>55292</v>
      </c>
      <c r="D6790" t="s">
        <v>1</v>
      </c>
      <c r="E6790" t="s">
        <v>0</v>
      </c>
    </row>
    <row r="6791" spans="1:5" x14ac:dyDescent="0.3">
      <c r="A6791" t="s">
        <v>55291</v>
      </c>
      <c r="B6791" t="s">
        <v>55291</v>
      </c>
      <c r="C6791" t="s">
        <v>55290</v>
      </c>
      <c r="D6791" t="s">
        <v>1</v>
      </c>
      <c r="E6791" t="s">
        <v>0</v>
      </c>
    </row>
    <row r="6792" spans="1:5" x14ac:dyDescent="0.3">
      <c r="A6792" t="s">
        <v>55289</v>
      </c>
      <c r="B6792" t="s">
        <v>55288</v>
      </c>
      <c r="C6792" t="s">
        <v>55287</v>
      </c>
      <c r="D6792" t="s">
        <v>1</v>
      </c>
      <c r="E6792" t="s">
        <v>14095</v>
      </c>
    </row>
    <row r="6793" spans="1:5" x14ac:dyDescent="0.3">
      <c r="A6793" t="s">
        <v>55286</v>
      </c>
      <c r="B6793" t="s">
        <v>55286</v>
      </c>
      <c r="C6793" t="s">
        <v>55285</v>
      </c>
      <c r="D6793" t="s">
        <v>1</v>
      </c>
      <c r="E6793" t="s">
        <v>0</v>
      </c>
    </row>
    <row r="6794" spans="1:5" x14ac:dyDescent="0.3">
      <c r="A6794" t="s">
        <v>55284</v>
      </c>
      <c r="B6794" t="s">
        <v>55283</v>
      </c>
      <c r="C6794" t="s">
        <v>55282</v>
      </c>
      <c r="D6794" t="s">
        <v>1</v>
      </c>
      <c r="E6794" t="s">
        <v>0</v>
      </c>
    </row>
    <row r="6795" spans="1:5" x14ac:dyDescent="0.3">
      <c r="A6795" t="s">
        <v>55281</v>
      </c>
      <c r="B6795" t="s">
        <v>55280</v>
      </c>
      <c r="C6795" t="s">
        <v>55279</v>
      </c>
      <c r="D6795" t="s">
        <v>1</v>
      </c>
      <c r="E6795" t="s">
        <v>55278</v>
      </c>
    </row>
    <row r="6796" spans="1:5" x14ac:dyDescent="0.3">
      <c r="A6796" t="s">
        <v>55277</v>
      </c>
      <c r="B6796" t="s">
        <v>55277</v>
      </c>
      <c r="C6796" t="s">
        <v>55276</v>
      </c>
      <c r="D6796" t="s">
        <v>1</v>
      </c>
      <c r="E6796" t="s">
        <v>0</v>
      </c>
    </row>
    <row r="6797" spans="1:5" x14ac:dyDescent="0.3">
      <c r="A6797" t="s">
        <v>55275</v>
      </c>
      <c r="B6797" t="s">
        <v>55274</v>
      </c>
      <c r="C6797" t="s">
        <v>55273</v>
      </c>
      <c r="D6797" t="s">
        <v>1</v>
      </c>
      <c r="E6797" t="s">
        <v>0</v>
      </c>
    </row>
    <row r="6798" spans="1:5" x14ac:dyDescent="0.3">
      <c r="A6798" t="s">
        <v>55272</v>
      </c>
      <c r="B6798" t="s">
        <v>55272</v>
      </c>
      <c r="C6798" t="s">
        <v>55271</v>
      </c>
      <c r="D6798" t="s">
        <v>1</v>
      </c>
      <c r="E6798" t="s">
        <v>0</v>
      </c>
    </row>
    <row r="6799" spans="1:5" x14ac:dyDescent="0.3">
      <c r="A6799" t="s">
        <v>55270</v>
      </c>
      <c r="B6799" t="s">
        <v>55269</v>
      </c>
      <c r="C6799" t="s">
        <v>55268</v>
      </c>
      <c r="D6799" t="s">
        <v>1</v>
      </c>
      <c r="E6799" t="s">
        <v>0</v>
      </c>
    </row>
    <row r="6800" spans="1:5" x14ac:dyDescent="0.3">
      <c r="A6800" t="s">
        <v>55267</v>
      </c>
      <c r="B6800" t="s">
        <v>55266</v>
      </c>
      <c r="C6800" t="s">
        <v>55265</v>
      </c>
      <c r="D6800" t="s">
        <v>1</v>
      </c>
      <c r="E6800" t="s">
        <v>0</v>
      </c>
    </row>
    <row r="6801" spans="1:5" x14ac:dyDescent="0.3">
      <c r="A6801" t="s">
        <v>55264</v>
      </c>
      <c r="B6801" t="s">
        <v>55264</v>
      </c>
      <c r="C6801" t="s">
        <v>55263</v>
      </c>
      <c r="D6801" t="s">
        <v>1</v>
      </c>
      <c r="E6801" t="s">
        <v>0</v>
      </c>
    </row>
    <row r="6802" spans="1:5" x14ac:dyDescent="0.3">
      <c r="A6802" t="s">
        <v>55262</v>
      </c>
      <c r="B6802" t="s">
        <v>55262</v>
      </c>
      <c r="C6802" t="s">
        <v>55261</v>
      </c>
      <c r="D6802" t="s">
        <v>1</v>
      </c>
      <c r="E6802" t="s">
        <v>0</v>
      </c>
    </row>
    <row r="6803" spans="1:5" x14ac:dyDescent="0.3">
      <c r="A6803" t="s">
        <v>55260</v>
      </c>
      <c r="B6803" t="s">
        <v>55260</v>
      </c>
      <c r="C6803" t="s">
        <v>55259</v>
      </c>
      <c r="D6803" t="s">
        <v>1</v>
      </c>
      <c r="E6803" t="s">
        <v>0</v>
      </c>
    </row>
    <row r="6804" spans="1:5" x14ac:dyDescent="0.3">
      <c r="A6804" t="s">
        <v>55258</v>
      </c>
      <c r="B6804" t="s">
        <v>55257</v>
      </c>
      <c r="C6804" t="s">
        <v>55256</v>
      </c>
      <c r="D6804" t="s">
        <v>1</v>
      </c>
      <c r="E6804" t="s">
        <v>55255</v>
      </c>
    </row>
    <row r="6805" spans="1:5" x14ac:dyDescent="0.3">
      <c r="A6805" t="s">
        <v>55254</v>
      </c>
      <c r="B6805" t="s">
        <v>55253</v>
      </c>
      <c r="C6805" t="s">
        <v>55252</v>
      </c>
      <c r="D6805" t="s">
        <v>1</v>
      </c>
      <c r="E6805" t="s">
        <v>0</v>
      </c>
    </row>
    <row r="6806" spans="1:5" x14ac:dyDescent="0.3">
      <c r="A6806" t="s">
        <v>55251</v>
      </c>
      <c r="B6806" t="s">
        <v>55250</v>
      </c>
      <c r="C6806" t="s">
        <v>55249</v>
      </c>
      <c r="D6806" t="s">
        <v>1</v>
      </c>
      <c r="E6806" t="s">
        <v>55248</v>
      </c>
    </row>
    <row r="6807" spans="1:5" x14ac:dyDescent="0.3">
      <c r="A6807" t="s">
        <v>55247</v>
      </c>
      <c r="B6807" t="s">
        <v>55246</v>
      </c>
      <c r="C6807" t="s">
        <v>55245</v>
      </c>
      <c r="D6807" t="s">
        <v>1</v>
      </c>
      <c r="E6807" t="s">
        <v>55244</v>
      </c>
    </row>
    <row r="6808" spans="1:5" x14ac:dyDescent="0.3">
      <c r="A6808" t="s">
        <v>55243</v>
      </c>
      <c r="B6808" t="s">
        <v>55242</v>
      </c>
      <c r="C6808" t="s">
        <v>55241</v>
      </c>
      <c r="D6808" t="s">
        <v>1</v>
      </c>
      <c r="E6808" t="s">
        <v>55240</v>
      </c>
    </row>
    <row r="6809" spans="1:5" x14ac:dyDescent="0.3">
      <c r="A6809" t="s">
        <v>55239</v>
      </c>
      <c r="B6809" t="s">
        <v>55238</v>
      </c>
      <c r="C6809" t="s">
        <v>55237</v>
      </c>
      <c r="D6809" t="s">
        <v>1</v>
      </c>
      <c r="E6809" t="s">
        <v>17965</v>
      </c>
    </row>
    <row r="6810" spans="1:5" x14ac:dyDescent="0.3">
      <c r="A6810" t="s">
        <v>55236</v>
      </c>
      <c r="B6810" t="s">
        <v>55235</v>
      </c>
      <c r="C6810" t="s">
        <v>55234</v>
      </c>
      <c r="D6810" t="s">
        <v>1</v>
      </c>
      <c r="E6810" t="s">
        <v>0</v>
      </c>
    </row>
    <row r="6811" spans="1:5" x14ac:dyDescent="0.3">
      <c r="A6811" t="s">
        <v>55233</v>
      </c>
      <c r="B6811" t="s">
        <v>55232</v>
      </c>
      <c r="C6811" t="s">
        <v>55231</v>
      </c>
      <c r="D6811" t="s">
        <v>1</v>
      </c>
      <c r="E6811" t="s">
        <v>55230</v>
      </c>
    </row>
    <row r="6812" spans="1:5" x14ac:dyDescent="0.3">
      <c r="A6812" t="s">
        <v>55229</v>
      </c>
      <c r="B6812" t="s">
        <v>55228</v>
      </c>
      <c r="C6812" t="s">
        <v>55227</v>
      </c>
      <c r="D6812" t="s">
        <v>1</v>
      </c>
      <c r="E6812" t="s">
        <v>55226</v>
      </c>
    </row>
    <row r="6813" spans="1:5" x14ac:dyDescent="0.3">
      <c r="A6813" t="s">
        <v>55225</v>
      </c>
      <c r="B6813" t="s">
        <v>55224</v>
      </c>
      <c r="C6813" t="s">
        <v>55223</v>
      </c>
      <c r="D6813" t="s">
        <v>1</v>
      </c>
      <c r="E6813" t="s">
        <v>55222</v>
      </c>
    </row>
    <row r="6814" spans="1:5" x14ac:dyDescent="0.3">
      <c r="A6814" t="s">
        <v>55221</v>
      </c>
      <c r="B6814" t="s">
        <v>55220</v>
      </c>
      <c r="C6814" t="s">
        <v>55219</v>
      </c>
      <c r="D6814" t="s">
        <v>1</v>
      </c>
      <c r="E6814" t="s">
        <v>0</v>
      </c>
    </row>
    <row r="6815" spans="1:5" x14ac:dyDescent="0.3">
      <c r="A6815" t="s">
        <v>55218</v>
      </c>
      <c r="B6815" t="s">
        <v>55217</v>
      </c>
      <c r="C6815" t="s">
        <v>55216</v>
      </c>
      <c r="D6815" t="s">
        <v>1</v>
      </c>
      <c r="E6815" t="s">
        <v>0</v>
      </c>
    </row>
    <row r="6816" spans="1:5" x14ac:dyDescent="0.3">
      <c r="A6816" t="s">
        <v>55215</v>
      </c>
      <c r="B6816" t="s">
        <v>55215</v>
      </c>
      <c r="C6816" t="s">
        <v>55214</v>
      </c>
      <c r="D6816" t="s">
        <v>1</v>
      </c>
      <c r="E6816" t="s">
        <v>0</v>
      </c>
    </row>
    <row r="6817" spans="1:5" x14ac:dyDescent="0.3">
      <c r="A6817" t="s">
        <v>55213</v>
      </c>
      <c r="B6817" t="s">
        <v>55212</v>
      </c>
      <c r="C6817" t="s">
        <v>55211</v>
      </c>
      <c r="D6817" t="s">
        <v>1</v>
      </c>
      <c r="E6817" t="s">
        <v>6019</v>
      </c>
    </row>
    <row r="6818" spans="1:5" x14ac:dyDescent="0.3">
      <c r="A6818" t="s">
        <v>55210</v>
      </c>
      <c r="B6818" t="s">
        <v>55209</v>
      </c>
      <c r="C6818" t="s">
        <v>55208</v>
      </c>
      <c r="D6818" t="s">
        <v>1</v>
      </c>
      <c r="E6818" t="s">
        <v>6019</v>
      </c>
    </row>
    <row r="6819" spans="1:5" x14ac:dyDescent="0.3">
      <c r="A6819" t="s">
        <v>55207</v>
      </c>
      <c r="B6819" t="s">
        <v>55206</v>
      </c>
      <c r="C6819" t="s">
        <v>55205</v>
      </c>
      <c r="D6819" t="s">
        <v>1</v>
      </c>
      <c r="E6819" t="s">
        <v>0</v>
      </c>
    </row>
    <row r="6820" spans="1:5" x14ac:dyDescent="0.3">
      <c r="A6820" t="s">
        <v>55204</v>
      </c>
      <c r="B6820" t="s">
        <v>55203</v>
      </c>
      <c r="C6820" t="s">
        <v>55202</v>
      </c>
      <c r="D6820" t="s">
        <v>1</v>
      </c>
      <c r="E6820" t="s">
        <v>0</v>
      </c>
    </row>
    <row r="6821" spans="1:5" x14ac:dyDescent="0.3">
      <c r="A6821" t="s">
        <v>55201</v>
      </c>
      <c r="B6821" t="s">
        <v>55200</v>
      </c>
      <c r="C6821" t="s">
        <v>55199</v>
      </c>
      <c r="D6821" t="s">
        <v>1</v>
      </c>
      <c r="E6821" t="s">
        <v>0</v>
      </c>
    </row>
    <row r="6822" spans="1:5" x14ac:dyDescent="0.3">
      <c r="A6822" t="s">
        <v>55198</v>
      </c>
      <c r="B6822" t="s">
        <v>55197</v>
      </c>
      <c r="C6822" t="s">
        <v>55196</v>
      </c>
      <c r="D6822" t="s">
        <v>1</v>
      </c>
      <c r="E6822" t="s">
        <v>7046</v>
      </c>
    </row>
    <row r="6823" spans="1:5" x14ac:dyDescent="0.3">
      <c r="A6823" t="s">
        <v>55195</v>
      </c>
      <c r="B6823" t="s">
        <v>55195</v>
      </c>
      <c r="C6823" t="s">
        <v>55194</v>
      </c>
      <c r="D6823" t="s">
        <v>1</v>
      </c>
      <c r="E6823" t="s">
        <v>0</v>
      </c>
    </row>
    <row r="6824" spans="1:5" x14ac:dyDescent="0.3">
      <c r="A6824" t="s">
        <v>55193</v>
      </c>
      <c r="B6824" t="s">
        <v>55192</v>
      </c>
      <c r="C6824" t="s">
        <v>55191</v>
      </c>
      <c r="D6824" t="s">
        <v>1</v>
      </c>
      <c r="E6824" t="s">
        <v>55190</v>
      </c>
    </row>
    <row r="6825" spans="1:5" x14ac:dyDescent="0.3">
      <c r="A6825" t="s">
        <v>55189</v>
      </c>
      <c r="B6825" t="s">
        <v>55188</v>
      </c>
      <c r="C6825" t="s">
        <v>55187</v>
      </c>
      <c r="D6825" t="s">
        <v>1</v>
      </c>
      <c r="E6825" t="s">
        <v>55186</v>
      </c>
    </row>
    <row r="6826" spans="1:5" x14ac:dyDescent="0.3">
      <c r="A6826" t="s">
        <v>55185</v>
      </c>
      <c r="B6826" t="s">
        <v>55184</v>
      </c>
      <c r="C6826" t="s">
        <v>55183</v>
      </c>
      <c r="D6826" t="s">
        <v>1</v>
      </c>
      <c r="E6826" t="s">
        <v>15130</v>
      </c>
    </row>
    <row r="6827" spans="1:5" x14ac:dyDescent="0.3">
      <c r="A6827" t="s">
        <v>55182</v>
      </c>
      <c r="B6827" t="s">
        <v>55181</v>
      </c>
      <c r="C6827" t="s">
        <v>55180</v>
      </c>
      <c r="D6827" t="s">
        <v>1</v>
      </c>
      <c r="E6827" t="s">
        <v>0</v>
      </c>
    </row>
    <row r="6828" spans="1:5" x14ac:dyDescent="0.3">
      <c r="A6828" t="s">
        <v>55179</v>
      </c>
      <c r="B6828" t="s">
        <v>55178</v>
      </c>
      <c r="C6828" t="s">
        <v>55177</v>
      </c>
      <c r="D6828" t="s">
        <v>1</v>
      </c>
      <c r="E6828" t="s">
        <v>152</v>
      </c>
    </row>
    <row r="6829" spans="1:5" x14ac:dyDescent="0.3">
      <c r="A6829" t="s">
        <v>55176</v>
      </c>
      <c r="B6829" t="s">
        <v>55175</v>
      </c>
      <c r="C6829" t="s">
        <v>55174</v>
      </c>
      <c r="D6829" t="s">
        <v>1</v>
      </c>
      <c r="E6829" t="s">
        <v>0</v>
      </c>
    </row>
    <row r="6830" spans="1:5" x14ac:dyDescent="0.3">
      <c r="A6830" t="s">
        <v>55173</v>
      </c>
      <c r="B6830" t="s">
        <v>55172</v>
      </c>
      <c r="C6830" t="s">
        <v>55171</v>
      </c>
      <c r="D6830" t="s">
        <v>1</v>
      </c>
      <c r="E6830" t="s">
        <v>47838</v>
      </c>
    </row>
    <row r="6831" spans="1:5" x14ac:dyDescent="0.3">
      <c r="A6831" t="s">
        <v>55170</v>
      </c>
      <c r="B6831" t="s">
        <v>55169</v>
      </c>
      <c r="C6831" t="s">
        <v>55168</v>
      </c>
      <c r="D6831" t="s">
        <v>1</v>
      </c>
      <c r="E6831" t="s">
        <v>0</v>
      </c>
    </row>
    <row r="6832" spans="1:5" x14ac:dyDescent="0.3">
      <c r="A6832" t="s">
        <v>55167</v>
      </c>
      <c r="B6832" t="s">
        <v>55166</v>
      </c>
      <c r="C6832" t="s">
        <v>55165</v>
      </c>
      <c r="D6832" t="s">
        <v>1</v>
      </c>
      <c r="E6832" t="s">
        <v>0</v>
      </c>
    </row>
    <row r="6833" spans="1:5" x14ac:dyDescent="0.3">
      <c r="A6833" t="s">
        <v>55164</v>
      </c>
      <c r="B6833" t="s">
        <v>55164</v>
      </c>
      <c r="C6833" t="s">
        <v>55163</v>
      </c>
      <c r="D6833" t="s">
        <v>1</v>
      </c>
      <c r="E6833" t="s">
        <v>0</v>
      </c>
    </row>
    <row r="6834" spans="1:5" x14ac:dyDescent="0.3">
      <c r="A6834" t="s">
        <v>55162</v>
      </c>
      <c r="B6834" t="s">
        <v>55161</v>
      </c>
      <c r="C6834" t="s">
        <v>55160</v>
      </c>
      <c r="D6834" t="s">
        <v>1</v>
      </c>
      <c r="E6834" t="s">
        <v>0</v>
      </c>
    </row>
    <row r="6835" spans="1:5" x14ac:dyDescent="0.3">
      <c r="A6835" t="s">
        <v>55159</v>
      </c>
      <c r="B6835" t="s">
        <v>55158</v>
      </c>
      <c r="C6835" t="s">
        <v>55157</v>
      </c>
      <c r="D6835" t="s">
        <v>1</v>
      </c>
      <c r="E6835" t="s">
        <v>34799</v>
      </c>
    </row>
    <row r="6836" spans="1:5" x14ac:dyDescent="0.3">
      <c r="A6836" t="s">
        <v>55156</v>
      </c>
      <c r="B6836" t="s">
        <v>55156</v>
      </c>
      <c r="C6836" t="s">
        <v>55155</v>
      </c>
      <c r="D6836" t="s">
        <v>1</v>
      </c>
      <c r="E6836" t="s">
        <v>0</v>
      </c>
    </row>
    <row r="6837" spans="1:5" x14ac:dyDescent="0.3">
      <c r="A6837" t="s">
        <v>55154</v>
      </c>
      <c r="B6837" t="s">
        <v>55153</v>
      </c>
      <c r="C6837" t="s">
        <v>55152</v>
      </c>
      <c r="D6837" t="s">
        <v>1</v>
      </c>
      <c r="E6837" t="s">
        <v>55151</v>
      </c>
    </row>
    <row r="6838" spans="1:5" x14ac:dyDescent="0.3">
      <c r="A6838" t="s">
        <v>55150</v>
      </c>
      <c r="B6838" t="s">
        <v>55149</v>
      </c>
      <c r="C6838" t="s">
        <v>55148</v>
      </c>
      <c r="D6838" t="s">
        <v>1</v>
      </c>
      <c r="E6838" t="s">
        <v>4090</v>
      </c>
    </row>
    <row r="6839" spans="1:5" x14ac:dyDescent="0.3">
      <c r="A6839" t="s">
        <v>55147</v>
      </c>
      <c r="B6839" t="s">
        <v>55146</v>
      </c>
      <c r="C6839" t="s">
        <v>55145</v>
      </c>
      <c r="D6839" t="s">
        <v>1</v>
      </c>
      <c r="E6839" t="s">
        <v>196</v>
      </c>
    </row>
    <row r="6840" spans="1:5" x14ac:dyDescent="0.3">
      <c r="A6840" t="s">
        <v>55144</v>
      </c>
      <c r="B6840" t="s">
        <v>55143</v>
      </c>
      <c r="C6840" t="s">
        <v>55142</v>
      </c>
      <c r="D6840" t="s">
        <v>1</v>
      </c>
      <c r="E6840" t="s">
        <v>0</v>
      </c>
    </row>
    <row r="6841" spans="1:5" x14ac:dyDescent="0.3">
      <c r="A6841" t="s">
        <v>55141</v>
      </c>
      <c r="B6841" t="s">
        <v>55140</v>
      </c>
      <c r="C6841" t="s">
        <v>55139</v>
      </c>
      <c r="D6841" t="s">
        <v>1</v>
      </c>
      <c r="E6841" t="s">
        <v>13329</v>
      </c>
    </row>
    <row r="6842" spans="1:5" x14ac:dyDescent="0.3">
      <c r="A6842" t="s">
        <v>55138</v>
      </c>
      <c r="B6842" t="s">
        <v>55137</v>
      </c>
      <c r="C6842" t="s">
        <v>55136</v>
      </c>
      <c r="D6842" t="s">
        <v>1</v>
      </c>
      <c r="E6842" t="s">
        <v>55135</v>
      </c>
    </row>
    <row r="6843" spans="1:5" x14ac:dyDescent="0.3">
      <c r="A6843" t="s">
        <v>55134</v>
      </c>
      <c r="B6843" t="s">
        <v>55134</v>
      </c>
      <c r="C6843" t="s">
        <v>55133</v>
      </c>
      <c r="D6843" t="s">
        <v>1</v>
      </c>
      <c r="E6843" t="s">
        <v>0</v>
      </c>
    </row>
    <row r="6844" spans="1:5" x14ac:dyDescent="0.3">
      <c r="A6844" t="s">
        <v>55132</v>
      </c>
      <c r="B6844" t="s">
        <v>55132</v>
      </c>
      <c r="C6844" t="s">
        <v>55131</v>
      </c>
      <c r="D6844" t="s">
        <v>1</v>
      </c>
      <c r="E6844" t="s">
        <v>0</v>
      </c>
    </row>
    <row r="6845" spans="1:5" x14ac:dyDescent="0.3">
      <c r="A6845" t="s">
        <v>55130</v>
      </c>
      <c r="B6845" t="s">
        <v>55129</v>
      </c>
      <c r="C6845" t="s">
        <v>55128</v>
      </c>
      <c r="D6845" t="s">
        <v>1</v>
      </c>
      <c r="E6845" t="s">
        <v>55127</v>
      </c>
    </row>
    <row r="6846" spans="1:5" x14ac:dyDescent="0.3">
      <c r="A6846" t="s">
        <v>55126</v>
      </c>
      <c r="B6846" t="s">
        <v>55126</v>
      </c>
      <c r="C6846" t="s">
        <v>55125</v>
      </c>
      <c r="D6846" t="s">
        <v>1</v>
      </c>
      <c r="E6846" t="s">
        <v>0</v>
      </c>
    </row>
    <row r="6847" spans="1:5" x14ac:dyDescent="0.3">
      <c r="A6847" t="s">
        <v>55124</v>
      </c>
      <c r="B6847" t="s">
        <v>55124</v>
      </c>
      <c r="C6847" t="s">
        <v>55123</v>
      </c>
      <c r="D6847" t="s">
        <v>1</v>
      </c>
      <c r="E6847" t="s">
        <v>0</v>
      </c>
    </row>
    <row r="6848" spans="1:5" x14ac:dyDescent="0.3">
      <c r="A6848" t="s">
        <v>55122</v>
      </c>
      <c r="B6848" t="s">
        <v>55122</v>
      </c>
      <c r="C6848" t="s">
        <v>55121</v>
      </c>
      <c r="D6848" t="s">
        <v>1</v>
      </c>
      <c r="E6848" t="s">
        <v>0</v>
      </c>
    </row>
    <row r="6849" spans="1:5" x14ac:dyDescent="0.3">
      <c r="A6849" t="s">
        <v>55120</v>
      </c>
      <c r="B6849" t="s">
        <v>55120</v>
      </c>
      <c r="C6849" t="s">
        <v>55119</v>
      </c>
      <c r="D6849" t="s">
        <v>1</v>
      </c>
      <c r="E6849" t="s">
        <v>0</v>
      </c>
    </row>
    <row r="6850" spans="1:5" x14ac:dyDescent="0.3">
      <c r="A6850" t="s">
        <v>55118</v>
      </c>
      <c r="B6850" t="s">
        <v>55117</v>
      </c>
      <c r="C6850" t="s">
        <v>55116</v>
      </c>
      <c r="D6850" t="s">
        <v>1</v>
      </c>
      <c r="E6850" t="s">
        <v>0</v>
      </c>
    </row>
    <row r="6851" spans="1:5" x14ac:dyDescent="0.3">
      <c r="A6851" t="s">
        <v>55115</v>
      </c>
      <c r="B6851" t="s">
        <v>55114</v>
      </c>
      <c r="C6851" t="s">
        <v>55113</v>
      </c>
      <c r="D6851" t="s">
        <v>1</v>
      </c>
      <c r="E6851" t="s">
        <v>0</v>
      </c>
    </row>
    <row r="6852" spans="1:5" x14ac:dyDescent="0.3">
      <c r="A6852" t="s">
        <v>55112</v>
      </c>
      <c r="B6852" t="s">
        <v>55112</v>
      </c>
      <c r="C6852" t="s">
        <v>55111</v>
      </c>
      <c r="D6852" t="s">
        <v>1</v>
      </c>
      <c r="E6852" t="s">
        <v>0</v>
      </c>
    </row>
    <row r="6853" spans="1:5" x14ac:dyDescent="0.3">
      <c r="A6853" t="s">
        <v>55110</v>
      </c>
      <c r="B6853" t="s">
        <v>55109</v>
      </c>
      <c r="C6853" t="s">
        <v>55108</v>
      </c>
      <c r="D6853" t="s">
        <v>209</v>
      </c>
      <c r="E6853" t="s">
        <v>55107</v>
      </c>
    </row>
    <row r="6854" spans="1:5" x14ac:dyDescent="0.3">
      <c r="A6854" t="s">
        <v>55106</v>
      </c>
      <c r="B6854" t="s">
        <v>55106</v>
      </c>
      <c r="C6854" t="s">
        <v>55105</v>
      </c>
      <c r="D6854" t="s">
        <v>1</v>
      </c>
      <c r="E6854" t="s">
        <v>0</v>
      </c>
    </row>
    <row r="6855" spans="1:5" x14ac:dyDescent="0.3">
      <c r="A6855" t="s">
        <v>55104</v>
      </c>
      <c r="B6855" t="s">
        <v>55103</v>
      </c>
      <c r="C6855" t="s">
        <v>55102</v>
      </c>
      <c r="D6855" t="s">
        <v>1</v>
      </c>
      <c r="E6855" t="s">
        <v>0</v>
      </c>
    </row>
    <row r="6856" spans="1:5" x14ac:dyDescent="0.3">
      <c r="A6856" t="s">
        <v>55101</v>
      </c>
      <c r="B6856" t="s">
        <v>55100</v>
      </c>
      <c r="C6856" t="s">
        <v>55099</v>
      </c>
      <c r="D6856" t="s">
        <v>1</v>
      </c>
      <c r="E6856" t="s">
        <v>6879</v>
      </c>
    </row>
    <row r="6857" spans="1:5" x14ac:dyDescent="0.3">
      <c r="A6857" t="s">
        <v>55098</v>
      </c>
      <c r="B6857" t="s">
        <v>55097</v>
      </c>
      <c r="C6857" t="s">
        <v>55096</v>
      </c>
      <c r="D6857" t="s">
        <v>1</v>
      </c>
      <c r="E6857" t="s">
        <v>6883</v>
      </c>
    </row>
    <row r="6858" spans="1:5" x14ac:dyDescent="0.3">
      <c r="A6858" t="s">
        <v>55095</v>
      </c>
      <c r="B6858" t="s">
        <v>55094</v>
      </c>
      <c r="C6858" t="s">
        <v>55093</v>
      </c>
      <c r="D6858" t="s">
        <v>1</v>
      </c>
      <c r="E6858" t="s">
        <v>55092</v>
      </c>
    </row>
    <row r="6859" spans="1:5" x14ac:dyDescent="0.3">
      <c r="A6859" t="s">
        <v>55091</v>
      </c>
      <c r="B6859" t="s">
        <v>55090</v>
      </c>
      <c r="C6859" t="s">
        <v>55089</v>
      </c>
      <c r="D6859" t="s">
        <v>1</v>
      </c>
      <c r="E6859" t="s">
        <v>0</v>
      </c>
    </row>
    <row r="6860" spans="1:5" x14ac:dyDescent="0.3">
      <c r="A6860" t="s">
        <v>55088</v>
      </c>
      <c r="B6860" t="s">
        <v>55087</v>
      </c>
      <c r="C6860" t="s">
        <v>55086</v>
      </c>
      <c r="D6860" t="s">
        <v>209</v>
      </c>
      <c r="E6860" t="s">
        <v>0</v>
      </c>
    </row>
    <row r="6861" spans="1:5" x14ac:dyDescent="0.3">
      <c r="A6861" t="s">
        <v>55085</v>
      </c>
      <c r="B6861" t="s">
        <v>55085</v>
      </c>
      <c r="C6861" t="s">
        <v>55084</v>
      </c>
      <c r="D6861" t="s">
        <v>1</v>
      </c>
      <c r="E6861" t="s">
        <v>0</v>
      </c>
    </row>
    <row r="6862" spans="1:5" x14ac:dyDescent="0.3">
      <c r="A6862" t="s">
        <v>55083</v>
      </c>
      <c r="B6862" t="s">
        <v>55082</v>
      </c>
      <c r="C6862" t="s">
        <v>55081</v>
      </c>
      <c r="D6862" t="s">
        <v>1</v>
      </c>
      <c r="E6862" t="s">
        <v>55080</v>
      </c>
    </row>
    <row r="6863" spans="1:5" x14ac:dyDescent="0.3">
      <c r="A6863" t="s">
        <v>55079</v>
      </c>
      <c r="B6863" t="s">
        <v>55078</v>
      </c>
      <c r="C6863" t="s">
        <v>55077</v>
      </c>
      <c r="D6863" t="s">
        <v>1</v>
      </c>
      <c r="E6863" t="s">
        <v>55076</v>
      </c>
    </row>
    <row r="6864" spans="1:5" x14ac:dyDescent="0.3">
      <c r="A6864" t="s">
        <v>55075</v>
      </c>
      <c r="B6864" t="s">
        <v>55075</v>
      </c>
      <c r="C6864" t="s">
        <v>55074</v>
      </c>
      <c r="D6864" t="s">
        <v>1</v>
      </c>
      <c r="E6864" t="s">
        <v>0</v>
      </c>
    </row>
    <row r="6865" spans="1:5" x14ac:dyDescent="0.3">
      <c r="A6865" t="s">
        <v>55073</v>
      </c>
      <c r="B6865" t="s">
        <v>55073</v>
      </c>
      <c r="C6865" t="s">
        <v>55072</v>
      </c>
      <c r="D6865" t="s">
        <v>1</v>
      </c>
      <c r="E6865" t="s">
        <v>0</v>
      </c>
    </row>
    <row r="6866" spans="1:5" x14ac:dyDescent="0.3">
      <c r="A6866" t="s">
        <v>55071</v>
      </c>
      <c r="B6866" t="s">
        <v>55070</v>
      </c>
      <c r="C6866" t="s">
        <v>55069</v>
      </c>
      <c r="D6866" t="s">
        <v>1</v>
      </c>
      <c r="E6866" t="s">
        <v>0</v>
      </c>
    </row>
    <row r="6867" spans="1:5" x14ac:dyDescent="0.3">
      <c r="A6867" t="s">
        <v>55068</v>
      </c>
      <c r="B6867" t="s">
        <v>55067</v>
      </c>
      <c r="C6867" t="s">
        <v>55066</v>
      </c>
      <c r="D6867" t="s">
        <v>1</v>
      </c>
      <c r="E6867" t="s">
        <v>13922</v>
      </c>
    </row>
    <row r="6868" spans="1:5" x14ac:dyDescent="0.3">
      <c r="A6868" t="s">
        <v>55065</v>
      </c>
      <c r="B6868" t="s">
        <v>55064</v>
      </c>
      <c r="C6868" t="s">
        <v>55063</v>
      </c>
      <c r="D6868" t="s">
        <v>1</v>
      </c>
      <c r="E6868" t="s">
        <v>0</v>
      </c>
    </row>
    <row r="6869" spans="1:5" x14ac:dyDescent="0.3">
      <c r="A6869" t="s">
        <v>55062</v>
      </c>
      <c r="B6869" t="s">
        <v>55062</v>
      </c>
      <c r="C6869" t="s">
        <v>55061</v>
      </c>
      <c r="D6869" t="s">
        <v>1</v>
      </c>
      <c r="E6869" t="s">
        <v>0</v>
      </c>
    </row>
    <row r="6870" spans="1:5" x14ac:dyDescent="0.3">
      <c r="A6870" t="s">
        <v>55060</v>
      </c>
      <c r="B6870" t="s">
        <v>55059</v>
      </c>
      <c r="C6870" t="s">
        <v>55058</v>
      </c>
      <c r="D6870" t="s">
        <v>1</v>
      </c>
      <c r="E6870" t="s">
        <v>55057</v>
      </c>
    </row>
    <row r="6871" spans="1:5" x14ac:dyDescent="0.3">
      <c r="A6871" t="s">
        <v>55056</v>
      </c>
      <c r="B6871" t="s">
        <v>55056</v>
      </c>
      <c r="C6871" t="s">
        <v>55055</v>
      </c>
      <c r="D6871" t="s">
        <v>1</v>
      </c>
      <c r="E6871" t="s">
        <v>0</v>
      </c>
    </row>
    <row r="6872" spans="1:5" x14ac:dyDescent="0.3">
      <c r="A6872" t="s">
        <v>55054</v>
      </c>
      <c r="B6872" t="s">
        <v>55053</v>
      </c>
      <c r="C6872" t="s">
        <v>55052</v>
      </c>
      <c r="D6872" t="s">
        <v>1</v>
      </c>
      <c r="E6872" t="s">
        <v>0</v>
      </c>
    </row>
    <row r="6873" spans="1:5" x14ac:dyDescent="0.3">
      <c r="A6873" t="s">
        <v>55051</v>
      </c>
      <c r="B6873" t="s">
        <v>55051</v>
      </c>
      <c r="C6873" t="s">
        <v>55050</v>
      </c>
      <c r="D6873" t="s">
        <v>1</v>
      </c>
      <c r="E6873" t="s">
        <v>0</v>
      </c>
    </row>
    <row r="6874" spans="1:5" x14ac:dyDescent="0.3">
      <c r="A6874" t="s">
        <v>55049</v>
      </c>
      <c r="B6874" t="s">
        <v>55049</v>
      </c>
      <c r="C6874" t="s">
        <v>55048</v>
      </c>
      <c r="D6874" t="s">
        <v>1</v>
      </c>
      <c r="E6874" t="s">
        <v>0</v>
      </c>
    </row>
    <row r="6875" spans="1:5" x14ac:dyDescent="0.3">
      <c r="A6875" t="s">
        <v>55047</v>
      </c>
      <c r="B6875" t="s">
        <v>55046</v>
      </c>
      <c r="C6875" t="s">
        <v>55045</v>
      </c>
      <c r="D6875" t="s">
        <v>1</v>
      </c>
      <c r="E6875" t="s">
        <v>55044</v>
      </c>
    </row>
    <row r="6876" spans="1:5" x14ac:dyDescent="0.3">
      <c r="A6876" t="s">
        <v>55043</v>
      </c>
      <c r="B6876" t="s">
        <v>55042</v>
      </c>
      <c r="C6876" t="s">
        <v>55041</v>
      </c>
      <c r="D6876" t="s">
        <v>1</v>
      </c>
      <c r="E6876" t="s">
        <v>0</v>
      </c>
    </row>
    <row r="6877" spans="1:5" x14ac:dyDescent="0.3">
      <c r="A6877" t="s">
        <v>55040</v>
      </c>
      <c r="B6877" t="s">
        <v>55039</v>
      </c>
      <c r="C6877" t="s">
        <v>55038</v>
      </c>
      <c r="D6877" t="s">
        <v>1</v>
      </c>
      <c r="E6877" t="s">
        <v>55037</v>
      </c>
    </row>
    <row r="6878" spans="1:5" x14ac:dyDescent="0.3">
      <c r="A6878" t="s">
        <v>55036</v>
      </c>
      <c r="B6878" t="s">
        <v>55035</v>
      </c>
      <c r="C6878" t="s">
        <v>55034</v>
      </c>
      <c r="D6878" t="s">
        <v>1</v>
      </c>
      <c r="E6878" t="s">
        <v>55033</v>
      </c>
    </row>
    <row r="6879" spans="1:5" x14ac:dyDescent="0.3">
      <c r="A6879" t="s">
        <v>55032</v>
      </c>
      <c r="B6879" t="s">
        <v>55032</v>
      </c>
      <c r="C6879" t="s">
        <v>55031</v>
      </c>
      <c r="D6879" t="s">
        <v>1</v>
      </c>
      <c r="E6879" t="s">
        <v>0</v>
      </c>
    </row>
    <row r="6880" spans="1:5" x14ac:dyDescent="0.3">
      <c r="A6880" t="s">
        <v>55030</v>
      </c>
      <c r="B6880" t="s">
        <v>55030</v>
      </c>
      <c r="C6880" t="s">
        <v>55029</v>
      </c>
      <c r="D6880" t="s">
        <v>1</v>
      </c>
      <c r="E6880" t="s">
        <v>0</v>
      </c>
    </row>
    <row r="6881" spans="1:5" x14ac:dyDescent="0.3">
      <c r="A6881" t="s">
        <v>55028</v>
      </c>
      <c r="B6881" t="s">
        <v>55027</v>
      </c>
      <c r="C6881" t="s">
        <v>55026</v>
      </c>
      <c r="D6881" t="s">
        <v>1</v>
      </c>
      <c r="E6881" t="s">
        <v>0</v>
      </c>
    </row>
    <row r="6882" spans="1:5" x14ac:dyDescent="0.3">
      <c r="A6882" t="s">
        <v>55025</v>
      </c>
      <c r="B6882" t="s">
        <v>55024</v>
      </c>
      <c r="C6882" t="s">
        <v>55023</v>
      </c>
      <c r="D6882" t="s">
        <v>1</v>
      </c>
      <c r="E6882" t="s">
        <v>0</v>
      </c>
    </row>
    <row r="6883" spans="1:5" x14ac:dyDescent="0.3">
      <c r="A6883" t="s">
        <v>55022</v>
      </c>
      <c r="B6883" t="s">
        <v>55021</v>
      </c>
      <c r="C6883" t="s">
        <v>55020</v>
      </c>
      <c r="D6883" t="s">
        <v>1</v>
      </c>
      <c r="E6883" t="s">
        <v>3709</v>
      </c>
    </row>
    <row r="6884" spans="1:5" x14ac:dyDescent="0.3">
      <c r="A6884" t="s">
        <v>55019</v>
      </c>
      <c r="B6884" t="s">
        <v>55018</v>
      </c>
      <c r="C6884" t="s">
        <v>55017</v>
      </c>
      <c r="D6884" t="s">
        <v>1</v>
      </c>
      <c r="E6884" t="s">
        <v>29868</v>
      </c>
    </row>
    <row r="6885" spans="1:5" x14ac:dyDescent="0.3">
      <c r="A6885" t="s">
        <v>55016</v>
      </c>
      <c r="B6885" t="s">
        <v>55016</v>
      </c>
      <c r="C6885" t="s">
        <v>55015</v>
      </c>
      <c r="D6885" t="s">
        <v>1</v>
      </c>
      <c r="E6885" t="s">
        <v>0</v>
      </c>
    </row>
    <row r="6886" spans="1:5" x14ac:dyDescent="0.3">
      <c r="A6886" t="s">
        <v>55014</v>
      </c>
      <c r="B6886" t="s">
        <v>55013</v>
      </c>
      <c r="C6886" t="s">
        <v>55012</v>
      </c>
      <c r="D6886" t="s">
        <v>1</v>
      </c>
      <c r="E6886" t="s">
        <v>20853</v>
      </c>
    </row>
    <row r="6887" spans="1:5" x14ac:dyDescent="0.3">
      <c r="A6887" t="s">
        <v>55011</v>
      </c>
      <c r="B6887" t="s">
        <v>55010</v>
      </c>
      <c r="C6887" t="s">
        <v>55009</v>
      </c>
      <c r="D6887" t="s">
        <v>1</v>
      </c>
      <c r="E6887" t="s">
        <v>1623</v>
      </c>
    </row>
    <row r="6888" spans="1:5" x14ac:dyDescent="0.3">
      <c r="A6888" t="s">
        <v>55008</v>
      </c>
      <c r="B6888" t="s">
        <v>55007</v>
      </c>
      <c r="C6888" t="s">
        <v>55006</v>
      </c>
      <c r="D6888" t="s">
        <v>1</v>
      </c>
      <c r="E6888" t="s">
        <v>520</v>
      </c>
    </row>
    <row r="6889" spans="1:5" x14ac:dyDescent="0.3">
      <c r="A6889" t="s">
        <v>55005</v>
      </c>
      <c r="B6889" t="s">
        <v>55005</v>
      </c>
      <c r="C6889" t="s">
        <v>55004</v>
      </c>
      <c r="D6889" t="s">
        <v>1</v>
      </c>
      <c r="E6889" t="s">
        <v>0</v>
      </c>
    </row>
    <row r="6890" spans="1:5" x14ac:dyDescent="0.3">
      <c r="A6890" t="s">
        <v>55003</v>
      </c>
      <c r="B6890" t="s">
        <v>55003</v>
      </c>
      <c r="C6890" t="s">
        <v>55002</v>
      </c>
      <c r="D6890" t="s">
        <v>1</v>
      </c>
      <c r="E6890" t="s">
        <v>0</v>
      </c>
    </row>
    <row r="6891" spans="1:5" x14ac:dyDescent="0.3">
      <c r="A6891" t="s">
        <v>55001</v>
      </c>
      <c r="B6891" t="s">
        <v>55000</v>
      </c>
      <c r="C6891" t="s">
        <v>54999</v>
      </c>
      <c r="D6891" t="s">
        <v>1</v>
      </c>
      <c r="E6891" t="s">
        <v>54998</v>
      </c>
    </row>
    <row r="6892" spans="1:5" x14ac:dyDescent="0.3">
      <c r="A6892" t="s">
        <v>54997</v>
      </c>
      <c r="B6892" t="s">
        <v>54997</v>
      </c>
      <c r="C6892" t="s">
        <v>54996</v>
      </c>
      <c r="D6892" t="s">
        <v>1</v>
      </c>
      <c r="E6892" t="s">
        <v>0</v>
      </c>
    </row>
    <row r="6893" spans="1:5" x14ac:dyDescent="0.3">
      <c r="A6893" t="s">
        <v>54995</v>
      </c>
      <c r="B6893" t="s">
        <v>54995</v>
      </c>
      <c r="C6893" t="s">
        <v>54994</v>
      </c>
      <c r="D6893" t="s">
        <v>1</v>
      </c>
      <c r="E6893" t="s">
        <v>0</v>
      </c>
    </row>
    <row r="6894" spans="1:5" x14ac:dyDescent="0.3">
      <c r="A6894" t="s">
        <v>54993</v>
      </c>
      <c r="B6894" t="s">
        <v>54993</v>
      </c>
      <c r="C6894" t="s">
        <v>54992</v>
      </c>
      <c r="D6894" t="s">
        <v>1</v>
      </c>
      <c r="E6894" t="s">
        <v>0</v>
      </c>
    </row>
    <row r="6895" spans="1:5" x14ac:dyDescent="0.3">
      <c r="A6895" t="s">
        <v>54991</v>
      </c>
      <c r="B6895" t="s">
        <v>54990</v>
      </c>
      <c r="C6895" t="s">
        <v>54989</v>
      </c>
      <c r="D6895" t="s">
        <v>1</v>
      </c>
      <c r="E6895" t="s">
        <v>54988</v>
      </c>
    </row>
    <row r="6896" spans="1:5" x14ac:dyDescent="0.3">
      <c r="A6896" t="s">
        <v>54987</v>
      </c>
      <c r="B6896" t="s">
        <v>54986</v>
      </c>
      <c r="C6896" t="s">
        <v>54985</v>
      </c>
      <c r="D6896" t="s">
        <v>1</v>
      </c>
      <c r="E6896" t="s">
        <v>54984</v>
      </c>
    </row>
    <row r="6897" spans="1:5" x14ac:dyDescent="0.3">
      <c r="A6897" t="s">
        <v>54983</v>
      </c>
      <c r="B6897" t="s">
        <v>54982</v>
      </c>
      <c r="C6897" t="s">
        <v>54981</v>
      </c>
      <c r="D6897" t="s">
        <v>1</v>
      </c>
      <c r="E6897" t="s">
        <v>54980</v>
      </c>
    </row>
    <row r="6898" spans="1:5" x14ac:dyDescent="0.3">
      <c r="A6898" t="s">
        <v>54979</v>
      </c>
      <c r="B6898" t="s">
        <v>54978</v>
      </c>
      <c r="C6898" t="s">
        <v>54977</v>
      </c>
      <c r="D6898" t="s">
        <v>1</v>
      </c>
      <c r="E6898" t="s">
        <v>17849</v>
      </c>
    </row>
    <row r="6899" spans="1:5" x14ac:dyDescent="0.3">
      <c r="A6899" t="s">
        <v>54976</v>
      </c>
      <c r="B6899" t="s">
        <v>54975</v>
      </c>
      <c r="C6899" t="s">
        <v>54974</v>
      </c>
      <c r="D6899" t="s">
        <v>1</v>
      </c>
      <c r="E6899" t="s">
        <v>54973</v>
      </c>
    </row>
    <row r="6900" spans="1:5" x14ac:dyDescent="0.3">
      <c r="A6900" t="s">
        <v>54972</v>
      </c>
      <c r="B6900" t="s">
        <v>54971</v>
      </c>
      <c r="C6900" t="s">
        <v>54970</v>
      </c>
      <c r="D6900" t="s">
        <v>1</v>
      </c>
      <c r="E6900" t="s">
        <v>0</v>
      </c>
    </row>
    <row r="6901" spans="1:5" x14ac:dyDescent="0.3">
      <c r="A6901" t="s">
        <v>54969</v>
      </c>
      <c r="B6901" t="s">
        <v>54968</v>
      </c>
      <c r="C6901" t="s">
        <v>54967</v>
      </c>
      <c r="D6901" t="s">
        <v>1</v>
      </c>
      <c r="E6901" t="s">
        <v>5040</v>
      </c>
    </row>
    <row r="6902" spans="1:5" x14ac:dyDescent="0.3">
      <c r="A6902" t="s">
        <v>54966</v>
      </c>
      <c r="B6902" t="s">
        <v>54965</v>
      </c>
      <c r="C6902" t="s">
        <v>54964</v>
      </c>
      <c r="D6902" t="s">
        <v>1</v>
      </c>
      <c r="E6902" t="s">
        <v>0</v>
      </c>
    </row>
    <row r="6903" spans="1:5" x14ac:dyDescent="0.3">
      <c r="A6903" t="s">
        <v>54963</v>
      </c>
      <c r="B6903" t="s">
        <v>54962</v>
      </c>
      <c r="C6903" t="s">
        <v>54961</v>
      </c>
      <c r="D6903" t="s">
        <v>1</v>
      </c>
      <c r="E6903" t="s">
        <v>0</v>
      </c>
    </row>
    <row r="6904" spans="1:5" x14ac:dyDescent="0.3">
      <c r="A6904" t="s">
        <v>54960</v>
      </c>
      <c r="B6904" t="s">
        <v>54959</v>
      </c>
      <c r="C6904" t="s">
        <v>54958</v>
      </c>
      <c r="D6904" t="s">
        <v>1</v>
      </c>
      <c r="E6904" t="s">
        <v>54957</v>
      </c>
    </row>
    <row r="6905" spans="1:5" x14ac:dyDescent="0.3">
      <c r="A6905" t="s">
        <v>54956</v>
      </c>
      <c r="B6905" t="s">
        <v>54955</v>
      </c>
      <c r="C6905" t="s">
        <v>54954</v>
      </c>
      <c r="D6905" t="s">
        <v>1</v>
      </c>
      <c r="E6905" t="s">
        <v>54953</v>
      </c>
    </row>
    <row r="6906" spans="1:5" x14ac:dyDescent="0.3">
      <c r="A6906" t="s">
        <v>54952</v>
      </c>
      <c r="B6906" t="s">
        <v>54951</v>
      </c>
      <c r="C6906" t="s">
        <v>54950</v>
      </c>
      <c r="D6906" t="s">
        <v>1</v>
      </c>
      <c r="E6906" t="s">
        <v>643</v>
      </c>
    </row>
    <row r="6907" spans="1:5" x14ac:dyDescent="0.3">
      <c r="A6907" t="s">
        <v>54949</v>
      </c>
      <c r="B6907" t="s">
        <v>54948</v>
      </c>
      <c r="C6907" t="s">
        <v>54947</v>
      </c>
      <c r="D6907" t="s">
        <v>1</v>
      </c>
      <c r="E6907" t="s">
        <v>54946</v>
      </c>
    </row>
    <row r="6908" spans="1:5" x14ac:dyDescent="0.3">
      <c r="A6908" t="s">
        <v>54945</v>
      </c>
      <c r="B6908" t="s">
        <v>54944</v>
      </c>
      <c r="C6908" t="s">
        <v>54943</v>
      </c>
      <c r="D6908" t="s">
        <v>1</v>
      </c>
      <c r="E6908" t="s">
        <v>0</v>
      </c>
    </row>
    <row r="6909" spans="1:5" x14ac:dyDescent="0.3">
      <c r="A6909" t="s">
        <v>54942</v>
      </c>
      <c r="B6909" t="s">
        <v>54942</v>
      </c>
      <c r="C6909" t="s">
        <v>54941</v>
      </c>
      <c r="D6909" t="s">
        <v>1</v>
      </c>
      <c r="E6909" t="s">
        <v>0</v>
      </c>
    </row>
    <row r="6910" spans="1:5" x14ac:dyDescent="0.3">
      <c r="A6910" t="s">
        <v>54940</v>
      </c>
      <c r="B6910" t="s">
        <v>54940</v>
      </c>
      <c r="C6910" t="s">
        <v>54939</v>
      </c>
      <c r="D6910" t="s">
        <v>1</v>
      </c>
      <c r="E6910" t="s">
        <v>0</v>
      </c>
    </row>
    <row r="6911" spans="1:5" x14ac:dyDescent="0.3">
      <c r="A6911" t="s">
        <v>54938</v>
      </c>
      <c r="B6911" t="s">
        <v>54938</v>
      </c>
      <c r="C6911" t="s">
        <v>54937</v>
      </c>
      <c r="D6911" t="s">
        <v>1</v>
      </c>
      <c r="E6911" t="s">
        <v>0</v>
      </c>
    </row>
    <row r="6912" spans="1:5" x14ac:dyDescent="0.3">
      <c r="A6912" t="s">
        <v>54936</v>
      </c>
      <c r="B6912" t="s">
        <v>54936</v>
      </c>
      <c r="C6912" t="s">
        <v>54935</v>
      </c>
      <c r="D6912" t="s">
        <v>1</v>
      </c>
      <c r="E6912" t="s">
        <v>0</v>
      </c>
    </row>
    <row r="6913" spans="1:5" x14ac:dyDescent="0.3">
      <c r="A6913" t="s">
        <v>54934</v>
      </c>
      <c r="B6913" t="s">
        <v>54934</v>
      </c>
      <c r="C6913" t="s">
        <v>54933</v>
      </c>
      <c r="D6913" t="s">
        <v>1</v>
      </c>
      <c r="E6913" t="s">
        <v>0</v>
      </c>
    </row>
    <row r="6914" spans="1:5" x14ac:dyDescent="0.3">
      <c r="A6914" t="s">
        <v>54932</v>
      </c>
      <c r="B6914" t="s">
        <v>54931</v>
      </c>
      <c r="C6914" t="s">
        <v>54930</v>
      </c>
      <c r="D6914" t="s">
        <v>1</v>
      </c>
      <c r="E6914" t="s">
        <v>53749</v>
      </c>
    </row>
    <row r="6915" spans="1:5" x14ac:dyDescent="0.3">
      <c r="A6915" t="s">
        <v>54929</v>
      </c>
      <c r="B6915" t="s">
        <v>54928</v>
      </c>
      <c r="C6915" t="s">
        <v>54927</v>
      </c>
      <c r="D6915" t="s">
        <v>1</v>
      </c>
      <c r="E6915" t="s">
        <v>54926</v>
      </c>
    </row>
    <row r="6916" spans="1:5" x14ac:dyDescent="0.3">
      <c r="A6916" t="s">
        <v>54925</v>
      </c>
      <c r="B6916" t="s">
        <v>54925</v>
      </c>
      <c r="C6916" t="s">
        <v>54924</v>
      </c>
      <c r="D6916" t="s">
        <v>1</v>
      </c>
      <c r="E6916" t="s">
        <v>0</v>
      </c>
    </row>
    <row r="6917" spans="1:5" x14ac:dyDescent="0.3">
      <c r="A6917" t="s">
        <v>54923</v>
      </c>
      <c r="B6917" t="s">
        <v>54923</v>
      </c>
      <c r="C6917" t="s">
        <v>54922</v>
      </c>
      <c r="D6917" t="s">
        <v>1</v>
      </c>
      <c r="E6917" t="s">
        <v>0</v>
      </c>
    </row>
    <row r="6918" spans="1:5" x14ac:dyDescent="0.3">
      <c r="A6918" t="s">
        <v>54921</v>
      </c>
      <c r="B6918" t="s">
        <v>54921</v>
      </c>
      <c r="C6918" t="s">
        <v>54920</v>
      </c>
      <c r="D6918" t="s">
        <v>1</v>
      </c>
      <c r="E6918" t="s">
        <v>0</v>
      </c>
    </row>
    <row r="6919" spans="1:5" x14ac:dyDescent="0.3">
      <c r="A6919" t="s">
        <v>54919</v>
      </c>
      <c r="B6919" t="s">
        <v>54919</v>
      </c>
      <c r="C6919" t="s">
        <v>54918</v>
      </c>
      <c r="D6919" t="s">
        <v>1</v>
      </c>
      <c r="E6919" t="s">
        <v>0</v>
      </c>
    </row>
    <row r="6920" spans="1:5" x14ac:dyDescent="0.3">
      <c r="A6920" t="s">
        <v>54917</v>
      </c>
      <c r="B6920" t="s">
        <v>54917</v>
      </c>
      <c r="C6920" t="s">
        <v>54916</v>
      </c>
      <c r="D6920" t="s">
        <v>1</v>
      </c>
      <c r="E6920" t="s">
        <v>0</v>
      </c>
    </row>
    <row r="6921" spans="1:5" x14ac:dyDescent="0.3">
      <c r="A6921" t="s">
        <v>54915</v>
      </c>
      <c r="B6921" t="s">
        <v>54915</v>
      </c>
      <c r="C6921" t="s">
        <v>54914</v>
      </c>
      <c r="D6921" t="s">
        <v>1</v>
      </c>
      <c r="E6921" t="s">
        <v>0</v>
      </c>
    </row>
    <row r="6922" spans="1:5" x14ac:dyDescent="0.3">
      <c r="A6922" t="s">
        <v>54913</v>
      </c>
      <c r="B6922" t="s">
        <v>54913</v>
      </c>
      <c r="C6922" t="s">
        <v>54912</v>
      </c>
      <c r="D6922" t="s">
        <v>1</v>
      </c>
      <c r="E6922" t="s">
        <v>0</v>
      </c>
    </row>
    <row r="6923" spans="1:5" x14ac:dyDescent="0.3">
      <c r="A6923" t="s">
        <v>54911</v>
      </c>
      <c r="B6923" t="s">
        <v>54911</v>
      </c>
      <c r="C6923" t="s">
        <v>54910</v>
      </c>
      <c r="D6923" t="s">
        <v>1</v>
      </c>
      <c r="E6923" t="s">
        <v>0</v>
      </c>
    </row>
    <row r="6924" spans="1:5" x14ac:dyDescent="0.3">
      <c r="A6924" t="s">
        <v>54909</v>
      </c>
      <c r="B6924" t="s">
        <v>54909</v>
      </c>
      <c r="C6924" t="s">
        <v>54908</v>
      </c>
      <c r="D6924" t="s">
        <v>1</v>
      </c>
      <c r="E6924" t="s">
        <v>0</v>
      </c>
    </row>
    <row r="6925" spans="1:5" x14ac:dyDescent="0.3">
      <c r="A6925" t="s">
        <v>54907</v>
      </c>
      <c r="B6925" t="s">
        <v>54906</v>
      </c>
      <c r="C6925" t="s">
        <v>54905</v>
      </c>
      <c r="D6925" t="s">
        <v>1</v>
      </c>
      <c r="E6925" t="s">
        <v>6792</v>
      </c>
    </row>
    <row r="6926" spans="1:5" x14ac:dyDescent="0.3">
      <c r="A6926" t="s">
        <v>54904</v>
      </c>
      <c r="B6926" t="s">
        <v>54903</v>
      </c>
      <c r="C6926" t="s">
        <v>54902</v>
      </c>
      <c r="D6926" t="s">
        <v>1</v>
      </c>
      <c r="E6926" t="s">
        <v>33691</v>
      </c>
    </row>
    <row r="6927" spans="1:5" x14ac:dyDescent="0.3">
      <c r="A6927" t="s">
        <v>54901</v>
      </c>
      <c r="B6927" t="s">
        <v>54901</v>
      </c>
      <c r="C6927" t="s">
        <v>54900</v>
      </c>
      <c r="D6927" t="s">
        <v>1</v>
      </c>
      <c r="E6927" t="s">
        <v>0</v>
      </c>
    </row>
    <row r="6928" spans="1:5" x14ac:dyDescent="0.3">
      <c r="A6928" t="s">
        <v>54899</v>
      </c>
      <c r="B6928" t="s">
        <v>54899</v>
      </c>
      <c r="C6928" t="s">
        <v>54898</v>
      </c>
      <c r="D6928" t="s">
        <v>1</v>
      </c>
      <c r="E6928" t="s">
        <v>0</v>
      </c>
    </row>
    <row r="6929" spans="1:5" x14ac:dyDescent="0.3">
      <c r="A6929" t="s">
        <v>54897</v>
      </c>
      <c r="B6929" t="s">
        <v>54896</v>
      </c>
      <c r="C6929" t="s">
        <v>54895</v>
      </c>
      <c r="D6929" t="s">
        <v>1</v>
      </c>
      <c r="E6929" t="s">
        <v>54894</v>
      </c>
    </row>
    <row r="6930" spans="1:5" x14ac:dyDescent="0.3">
      <c r="A6930" t="s">
        <v>54893</v>
      </c>
      <c r="B6930" t="s">
        <v>54892</v>
      </c>
      <c r="C6930" t="s">
        <v>54891</v>
      </c>
      <c r="D6930" t="s">
        <v>1</v>
      </c>
      <c r="E6930" t="s">
        <v>54890</v>
      </c>
    </row>
    <row r="6931" spans="1:5" x14ac:dyDescent="0.3">
      <c r="A6931" t="s">
        <v>54889</v>
      </c>
      <c r="B6931" t="s">
        <v>54889</v>
      </c>
      <c r="C6931" t="s">
        <v>54888</v>
      </c>
      <c r="D6931" t="s">
        <v>1</v>
      </c>
      <c r="E6931" t="s">
        <v>0</v>
      </c>
    </row>
    <row r="6932" spans="1:5" x14ac:dyDescent="0.3">
      <c r="A6932" t="s">
        <v>54887</v>
      </c>
      <c r="B6932" t="s">
        <v>54887</v>
      </c>
      <c r="C6932" t="s">
        <v>54886</v>
      </c>
      <c r="D6932" t="s">
        <v>1</v>
      </c>
      <c r="E6932" t="s">
        <v>0</v>
      </c>
    </row>
    <row r="6933" spans="1:5" x14ac:dyDescent="0.3">
      <c r="A6933" t="s">
        <v>54885</v>
      </c>
      <c r="B6933" t="s">
        <v>54885</v>
      </c>
      <c r="C6933" t="s">
        <v>54884</v>
      </c>
      <c r="D6933" t="s">
        <v>1</v>
      </c>
      <c r="E6933" t="s">
        <v>0</v>
      </c>
    </row>
    <row r="6934" spans="1:5" x14ac:dyDescent="0.3">
      <c r="A6934" t="s">
        <v>54883</v>
      </c>
      <c r="B6934" t="s">
        <v>54882</v>
      </c>
      <c r="C6934" t="s">
        <v>54881</v>
      </c>
      <c r="D6934" t="s">
        <v>1</v>
      </c>
      <c r="E6934" t="s">
        <v>54880</v>
      </c>
    </row>
    <row r="6935" spans="1:5" x14ac:dyDescent="0.3">
      <c r="A6935" t="s">
        <v>54879</v>
      </c>
      <c r="B6935" t="s">
        <v>54878</v>
      </c>
      <c r="C6935" t="s">
        <v>54877</v>
      </c>
      <c r="D6935" t="s">
        <v>209</v>
      </c>
      <c r="E6935" t="s">
        <v>0</v>
      </c>
    </row>
    <row r="6936" spans="1:5" x14ac:dyDescent="0.3">
      <c r="A6936" t="s">
        <v>54876</v>
      </c>
      <c r="B6936" t="s">
        <v>54875</v>
      </c>
      <c r="C6936" t="s">
        <v>54874</v>
      </c>
      <c r="D6936" t="s">
        <v>1</v>
      </c>
      <c r="E6936" t="s">
        <v>0</v>
      </c>
    </row>
    <row r="6937" spans="1:5" x14ac:dyDescent="0.3">
      <c r="A6937" t="s">
        <v>54873</v>
      </c>
      <c r="B6937" t="s">
        <v>54872</v>
      </c>
      <c r="C6937" t="s">
        <v>54871</v>
      </c>
      <c r="D6937" t="s">
        <v>209</v>
      </c>
      <c r="E6937" t="s">
        <v>54870</v>
      </c>
    </row>
    <row r="6938" spans="1:5" x14ac:dyDescent="0.3">
      <c r="A6938" t="s">
        <v>54869</v>
      </c>
      <c r="B6938" t="s">
        <v>54868</v>
      </c>
      <c r="C6938" t="s">
        <v>54867</v>
      </c>
      <c r="D6938" t="s">
        <v>1</v>
      </c>
      <c r="E6938" t="s">
        <v>54866</v>
      </c>
    </row>
    <row r="6939" spans="1:5" x14ac:dyDescent="0.3">
      <c r="A6939" t="s">
        <v>54865</v>
      </c>
      <c r="B6939" t="s">
        <v>54865</v>
      </c>
      <c r="C6939" t="s">
        <v>54864</v>
      </c>
      <c r="D6939" t="s">
        <v>1</v>
      </c>
      <c r="E6939" t="s">
        <v>0</v>
      </c>
    </row>
    <row r="6940" spans="1:5" x14ac:dyDescent="0.3">
      <c r="A6940" t="s">
        <v>54863</v>
      </c>
      <c r="B6940" t="s">
        <v>54863</v>
      </c>
      <c r="C6940" t="s">
        <v>54862</v>
      </c>
      <c r="D6940" t="s">
        <v>1</v>
      </c>
      <c r="E6940" t="s">
        <v>0</v>
      </c>
    </row>
    <row r="6941" spans="1:5" x14ac:dyDescent="0.3">
      <c r="A6941" t="s">
        <v>54861</v>
      </c>
      <c r="B6941" t="s">
        <v>54861</v>
      </c>
      <c r="C6941" t="s">
        <v>54860</v>
      </c>
      <c r="D6941" t="s">
        <v>1</v>
      </c>
      <c r="E6941" t="s">
        <v>0</v>
      </c>
    </row>
    <row r="6942" spans="1:5" x14ac:dyDescent="0.3">
      <c r="A6942" t="s">
        <v>54859</v>
      </c>
      <c r="B6942" t="s">
        <v>54859</v>
      </c>
      <c r="C6942" t="s">
        <v>54858</v>
      </c>
      <c r="D6942" t="s">
        <v>1</v>
      </c>
      <c r="E6942" t="s">
        <v>0</v>
      </c>
    </row>
    <row r="6943" spans="1:5" x14ac:dyDescent="0.3">
      <c r="A6943" t="s">
        <v>54857</v>
      </c>
      <c r="B6943" t="s">
        <v>54856</v>
      </c>
      <c r="C6943" t="s">
        <v>54855</v>
      </c>
      <c r="D6943" t="s">
        <v>1</v>
      </c>
      <c r="E6943" t="s">
        <v>0</v>
      </c>
    </row>
    <row r="6944" spans="1:5" x14ac:dyDescent="0.3">
      <c r="A6944" t="s">
        <v>54854</v>
      </c>
      <c r="B6944" t="s">
        <v>54854</v>
      </c>
      <c r="C6944" t="s">
        <v>54853</v>
      </c>
      <c r="D6944" t="s">
        <v>1</v>
      </c>
      <c r="E6944" t="s">
        <v>0</v>
      </c>
    </row>
    <row r="6945" spans="1:5" x14ac:dyDescent="0.3">
      <c r="A6945" t="s">
        <v>54852</v>
      </c>
      <c r="B6945" t="s">
        <v>54851</v>
      </c>
      <c r="C6945" t="s">
        <v>54850</v>
      </c>
      <c r="D6945" t="s">
        <v>1</v>
      </c>
      <c r="E6945" t="s">
        <v>0</v>
      </c>
    </row>
    <row r="6946" spans="1:5" x14ac:dyDescent="0.3">
      <c r="A6946" t="s">
        <v>54849</v>
      </c>
      <c r="B6946" t="s">
        <v>54848</v>
      </c>
      <c r="C6946" t="s">
        <v>54847</v>
      </c>
      <c r="D6946" t="s">
        <v>1</v>
      </c>
      <c r="E6946" t="s">
        <v>0</v>
      </c>
    </row>
    <row r="6947" spans="1:5" x14ac:dyDescent="0.3">
      <c r="A6947" t="s">
        <v>54846</v>
      </c>
      <c r="B6947" t="s">
        <v>54845</v>
      </c>
      <c r="C6947" t="s">
        <v>54844</v>
      </c>
      <c r="D6947" t="s">
        <v>1</v>
      </c>
      <c r="E6947" t="s">
        <v>28247</v>
      </c>
    </row>
    <row r="6948" spans="1:5" x14ac:dyDescent="0.3">
      <c r="A6948" t="s">
        <v>54843</v>
      </c>
      <c r="B6948" t="s">
        <v>54842</v>
      </c>
      <c r="C6948" t="s">
        <v>54841</v>
      </c>
      <c r="D6948" t="s">
        <v>1</v>
      </c>
      <c r="E6948" t="s">
        <v>28254</v>
      </c>
    </row>
    <row r="6949" spans="1:5" x14ac:dyDescent="0.3">
      <c r="A6949" t="s">
        <v>54840</v>
      </c>
      <c r="B6949" t="s">
        <v>54839</v>
      </c>
      <c r="C6949" t="s">
        <v>54838</v>
      </c>
      <c r="D6949" t="s">
        <v>1</v>
      </c>
      <c r="E6949" t="s">
        <v>18813</v>
      </c>
    </row>
    <row r="6950" spans="1:5" x14ac:dyDescent="0.3">
      <c r="A6950" t="s">
        <v>54837</v>
      </c>
      <c r="B6950" t="s">
        <v>54836</v>
      </c>
      <c r="C6950" t="s">
        <v>54835</v>
      </c>
      <c r="D6950" t="s">
        <v>1</v>
      </c>
      <c r="E6950" t="s">
        <v>18813</v>
      </c>
    </row>
    <row r="6951" spans="1:5" x14ac:dyDescent="0.3">
      <c r="A6951" t="s">
        <v>54834</v>
      </c>
      <c r="B6951" t="s">
        <v>54833</v>
      </c>
      <c r="C6951" t="s">
        <v>54832</v>
      </c>
      <c r="D6951" t="s">
        <v>1</v>
      </c>
      <c r="E6951" t="s">
        <v>4818</v>
      </c>
    </row>
    <row r="6952" spans="1:5" x14ac:dyDescent="0.3">
      <c r="A6952" t="s">
        <v>54831</v>
      </c>
      <c r="B6952" t="s">
        <v>54831</v>
      </c>
      <c r="C6952" t="s">
        <v>54830</v>
      </c>
      <c r="D6952" t="s">
        <v>1</v>
      </c>
      <c r="E6952" t="s">
        <v>0</v>
      </c>
    </row>
    <row r="6953" spans="1:5" x14ac:dyDescent="0.3">
      <c r="A6953" t="s">
        <v>54829</v>
      </c>
      <c r="B6953" t="s">
        <v>54829</v>
      </c>
      <c r="C6953" t="s">
        <v>54828</v>
      </c>
      <c r="D6953" t="s">
        <v>1</v>
      </c>
      <c r="E6953" t="s">
        <v>0</v>
      </c>
    </row>
    <row r="6954" spans="1:5" x14ac:dyDescent="0.3">
      <c r="A6954" t="s">
        <v>54827</v>
      </c>
      <c r="B6954" t="s">
        <v>54826</v>
      </c>
      <c r="C6954" t="s">
        <v>54825</v>
      </c>
      <c r="D6954" t="s">
        <v>1</v>
      </c>
      <c r="E6954" t="s">
        <v>0</v>
      </c>
    </row>
    <row r="6955" spans="1:5" x14ac:dyDescent="0.3">
      <c r="A6955" t="s">
        <v>54824</v>
      </c>
      <c r="B6955" t="s">
        <v>54823</v>
      </c>
      <c r="C6955" t="s">
        <v>54822</v>
      </c>
      <c r="D6955" t="s">
        <v>1</v>
      </c>
      <c r="E6955" t="s">
        <v>54821</v>
      </c>
    </row>
    <row r="6956" spans="1:5" x14ac:dyDescent="0.3">
      <c r="A6956" t="s">
        <v>54820</v>
      </c>
      <c r="B6956" t="s">
        <v>54820</v>
      </c>
      <c r="C6956" t="s">
        <v>54819</v>
      </c>
      <c r="D6956" t="s">
        <v>1</v>
      </c>
      <c r="E6956" t="s">
        <v>0</v>
      </c>
    </row>
    <row r="6957" spans="1:5" x14ac:dyDescent="0.3">
      <c r="A6957" t="s">
        <v>54818</v>
      </c>
      <c r="B6957" t="s">
        <v>54817</v>
      </c>
      <c r="C6957" t="s">
        <v>54816</v>
      </c>
      <c r="D6957" t="s">
        <v>1</v>
      </c>
      <c r="E6957" t="s">
        <v>0</v>
      </c>
    </row>
    <row r="6958" spans="1:5" x14ac:dyDescent="0.3">
      <c r="A6958" t="s">
        <v>54815</v>
      </c>
      <c r="B6958" t="s">
        <v>54814</v>
      </c>
      <c r="C6958" t="s">
        <v>54813</v>
      </c>
      <c r="D6958" t="s">
        <v>1</v>
      </c>
      <c r="E6958" t="s">
        <v>54812</v>
      </c>
    </row>
    <row r="6959" spans="1:5" x14ac:dyDescent="0.3">
      <c r="A6959" t="s">
        <v>54811</v>
      </c>
      <c r="B6959" t="s">
        <v>54810</v>
      </c>
      <c r="C6959" t="s">
        <v>54809</v>
      </c>
      <c r="D6959" t="s">
        <v>1</v>
      </c>
      <c r="E6959" t="s">
        <v>0</v>
      </c>
    </row>
    <row r="6960" spans="1:5" x14ac:dyDescent="0.3">
      <c r="A6960" t="s">
        <v>54808</v>
      </c>
      <c r="B6960" t="s">
        <v>54808</v>
      </c>
      <c r="C6960" t="s">
        <v>54807</v>
      </c>
      <c r="D6960" t="s">
        <v>1</v>
      </c>
      <c r="E6960" t="s">
        <v>0</v>
      </c>
    </row>
    <row r="6961" spans="1:5" x14ac:dyDescent="0.3">
      <c r="A6961" t="s">
        <v>54806</v>
      </c>
      <c r="B6961" t="s">
        <v>54805</v>
      </c>
      <c r="C6961" t="s">
        <v>54804</v>
      </c>
      <c r="D6961" t="s">
        <v>1</v>
      </c>
      <c r="E6961" t="s">
        <v>0</v>
      </c>
    </row>
    <row r="6962" spans="1:5" x14ac:dyDescent="0.3">
      <c r="A6962" t="s">
        <v>54803</v>
      </c>
      <c r="B6962" t="s">
        <v>54803</v>
      </c>
      <c r="C6962" t="s">
        <v>54802</v>
      </c>
      <c r="D6962" t="s">
        <v>1</v>
      </c>
      <c r="E6962" t="s">
        <v>0</v>
      </c>
    </row>
    <row r="6963" spans="1:5" x14ac:dyDescent="0.3">
      <c r="A6963" t="s">
        <v>54801</v>
      </c>
      <c r="B6963" t="s">
        <v>54800</v>
      </c>
      <c r="C6963" t="s">
        <v>54799</v>
      </c>
      <c r="D6963" t="s">
        <v>1</v>
      </c>
      <c r="E6963" t="s">
        <v>54798</v>
      </c>
    </row>
    <row r="6964" spans="1:5" x14ac:dyDescent="0.3">
      <c r="A6964" t="s">
        <v>54797</v>
      </c>
      <c r="B6964" t="s">
        <v>54797</v>
      </c>
      <c r="C6964" t="s">
        <v>54796</v>
      </c>
      <c r="D6964" t="s">
        <v>1</v>
      </c>
      <c r="E6964" t="s">
        <v>0</v>
      </c>
    </row>
    <row r="6965" spans="1:5" x14ac:dyDescent="0.3">
      <c r="A6965" t="s">
        <v>54795</v>
      </c>
      <c r="B6965" t="s">
        <v>54795</v>
      </c>
      <c r="C6965" t="s">
        <v>54794</v>
      </c>
      <c r="D6965" t="s">
        <v>1</v>
      </c>
      <c r="E6965" t="s">
        <v>0</v>
      </c>
    </row>
    <row r="6966" spans="1:5" x14ac:dyDescent="0.3">
      <c r="A6966" t="s">
        <v>54793</v>
      </c>
      <c r="B6966" t="s">
        <v>54793</v>
      </c>
      <c r="C6966" t="s">
        <v>54792</v>
      </c>
      <c r="D6966" t="s">
        <v>1</v>
      </c>
      <c r="E6966" t="s">
        <v>0</v>
      </c>
    </row>
    <row r="6967" spans="1:5" x14ac:dyDescent="0.3">
      <c r="A6967" t="s">
        <v>54791</v>
      </c>
      <c r="B6967" t="s">
        <v>54790</v>
      </c>
      <c r="C6967" t="s">
        <v>54789</v>
      </c>
      <c r="D6967" t="s">
        <v>209</v>
      </c>
      <c r="E6967" t="s">
        <v>11335</v>
      </c>
    </row>
    <row r="6968" spans="1:5" x14ac:dyDescent="0.3">
      <c r="A6968" t="s">
        <v>54788</v>
      </c>
      <c r="B6968" t="s">
        <v>54787</v>
      </c>
      <c r="C6968" t="s">
        <v>54786</v>
      </c>
      <c r="D6968" t="s">
        <v>1</v>
      </c>
      <c r="E6968" t="s">
        <v>54785</v>
      </c>
    </row>
    <row r="6969" spans="1:5" x14ac:dyDescent="0.3">
      <c r="A6969" t="s">
        <v>54784</v>
      </c>
      <c r="B6969" t="s">
        <v>54783</v>
      </c>
      <c r="C6969" t="s">
        <v>54782</v>
      </c>
      <c r="D6969" t="s">
        <v>1</v>
      </c>
      <c r="E6969" t="s">
        <v>54781</v>
      </c>
    </row>
    <row r="6970" spans="1:5" x14ac:dyDescent="0.3">
      <c r="A6970" t="s">
        <v>54780</v>
      </c>
      <c r="B6970" t="s">
        <v>54779</v>
      </c>
      <c r="C6970" t="s">
        <v>54778</v>
      </c>
      <c r="D6970" t="s">
        <v>1</v>
      </c>
      <c r="E6970" t="s">
        <v>1623</v>
      </c>
    </row>
    <row r="6971" spans="1:5" x14ac:dyDescent="0.3">
      <c r="A6971" t="s">
        <v>54777</v>
      </c>
      <c r="B6971" t="s">
        <v>54776</v>
      </c>
      <c r="C6971" t="s">
        <v>54775</v>
      </c>
      <c r="D6971" t="s">
        <v>1</v>
      </c>
      <c r="E6971" t="s">
        <v>54774</v>
      </c>
    </row>
    <row r="6972" spans="1:5" x14ac:dyDescent="0.3">
      <c r="A6972" t="s">
        <v>54773</v>
      </c>
      <c r="B6972" t="s">
        <v>54772</v>
      </c>
      <c r="C6972" t="s">
        <v>54771</v>
      </c>
      <c r="D6972" t="s">
        <v>1</v>
      </c>
      <c r="E6972" t="s">
        <v>54770</v>
      </c>
    </row>
    <row r="6973" spans="1:5" x14ac:dyDescent="0.3">
      <c r="A6973" t="s">
        <v>54769</v>
      </c>
      <c r="B6973" t="s">
        <v>54768</v>
      </c>
      <c r="C6973" t="s">
        <v>54767</v>
      </c>
      <c r="D6973" t="s">
        <v>1</v>
      </c>
      <c r="E6973" t="s">
        <v>54766</v>
      </c>
    </row>
    <row r="6974" spans="1:5" x14ac:dyDescent="0.3">
      <c r="A6974" t="s">
        <v>54765</v>
      </c>
      <c r="B6974" t="s">
        <v>54765</v>
      </c>
      <c r="C6974" t="s">
        <v>54764</v>
      </c>
      <c r="D6974" t="s">
        <v>1</v>
      </c>
      <c r="E6974" t="s">
        <v>0</v>
      </c>
    </row>
    <row r="6975" spans="1:5" x14ac:dyDescent="0.3">
      <c r="A6975" t="s">
        <v>54763</v>
      </c>
      <c r="B6975" t="s">
        <v>54762</v>
      </c>
      <c r="C6975" t="s">
        <v>54761</v>
      </c>
      <c r="D6975" t="s">
        <v>1</v>
      </c>
      <c r="E6975" t="s">
        <v>0</v>
      </c>
    </row>
    <row r="6976" spans="1:5" x14ac:dyDescent="0.3">
      <c r="A6976" t="s">
        <v>54760</v>
      </c>
      <c r="B6976" t="s">
        <v>54759</v>
      </c>
      <c r="C6976" t="s">
        <v>54758</v>
      </c>
      <c r="D6976" t="s">
        <v>1</v>
      </c>
      <c r="E6976" t="s">
        <v>16846</v>
      </c>
    </row>
    <row r="6977" spans="1:5" x14ac:dyDescent="0.3">
      <c r="A6977" t="s">
        <v>54757</v>
      </c>
      <c r="B6977" t="s">
        <v>54756</v>
      </c>
      <c r="C6977" t="s">
        <v>54755</v>
      </c>
      <c r="D6977" t="s">
        <v>209</v>
      </c>
      <c r="E6977" t="s">
        <v>0</v>
      </c>
    </row>
    <row r="6978" spans="1:5" x14ac:dyDescent="0.3">
      <c r="A6978" t="s">
        <v>54754</v>
      </c>
      <c r="B6978" t="s">
        <v>54753</v>
      </c>
      <c r="C6978" t="s">
        <v>54752</v>
      </c>
      <c r="D6978" t="s">
        <v>1</v>
      </c>
      <c r="E6978" t="s">
        <v>875</v>
      </c>
    </row>
    <row r="6979" spans="1:5" x14ac:dyDescent="0.3">
      <c r="A6979" t="s">
        <v>54751</v>
      </c>
      <c r="B6979" t="s">
        <v>54750</v>
      </c>
      <c r="C6979" t="s">
        <v>54749</v>
      </c>
      <c r="D6979" t="s">
        <v>1</v>
      </c>
      <c r="E6979" t="s">
        <v>875</v>
      </c>
    </row>
    <row r="6980" spans="1:5" x14ac:dyDescent="0.3">
      <c r="A6980" t="s">
        <v>54748</v>
      </c>
      <c r="B6980" t="s">
        <v>54748</v>
      </c>
      <c r="C6980" t="s">
        <v>54747</v>
      </c>
      <c r="D6980" t="s">
        <v>1</v>
      </c>
      <c r="E6980" t="s">
        <v>0</v>
      </c>
    </row>
    <row r="6981" spans="1:5" x14ac:dyDescent="0.3">
      <c r="A6981" t="s">
        <v>54746</v>
      </c>
      <c r="B6981" t="s">
        <v>54745</v>
      </c>
      <c r="C6981" t="s">
        <v>54744</v>
      </c>
      <c r="D6981" t="s">
        <v>1</v>
      </c>
      <c r="E6981" t="s">
        <v>54740</v>
      </c>
    </row>
    <row r="6982" spans="1:5" x14ac:dyDescent="0.3">
      <c r="A6982" t="s">
        <v>54743</v>
      </c>
      <c r="B6982" t="s">
        <v>54742</v>
      </c>
      <c r="C6982" t="s">
        <v>54741</v>
      </c>
      <c r="D6982" t="s">
        <v>1</v>
      </c>
      <c r="E6982" t="s">
        <v>54740</v>
      </c>
    </row>
    <row r="6983" spans="1:5" x14ac:dyDescent="0.3">
      <c r="A6983" t="s">
        <v>54739</v>
      </c>
      <c r="B6983" t="s">
        <v>54738</v>
      </c>
      <c r="C6983" t="s">
        <v>54737</v>
      </c>
      <c r="D6983" t="s">
        <v>1</v>
      </c>
      <c r="E6983" t="s">
        <v>54736</v>
      </c>
    </row>
    <row r="6984" spans="1:5" x14ac:dyDescent="0.3">
      <c r="A6984" t="s">
        <v>54735</v>
      </c>
      <c r="B6984" t="s">
        <v>54734</v>
      </c>
      <c r="C6984" t="s">
        <v>54733</v>
      </c>
      <c r="D6984" t="s">
        <v>1</v>
      </c>
      <c r="E6984" t="s">
        <v>54732</v>
      </c>
    </row>
    <row r="6985" spans="1:5" x14ac:dyDescent="0.3">
      <c r="A6985" t="s">
        <v>54731</v>
      </c>
      <c r="B6985" t="s">
        <v>54730</v>
      </c>
      <c r="C6985" t="s">
        <v>54729</v>
      </c>
      <c r="D6985" t="s">
        <v>1</v>
      </c>
      <c r="E6985" t="s">
        <v>45869</v>
      </c>
    </row>
    <row r="6986" spans="1:5" x14ac:dyDescent="0.3">
      <c r="A6986" t="s">
        <v>54728</v>
      </c>
      <c r="B6986" t="s">
        <v>54727</v>
      </c>
      <c r="C6986" t="s">
        <v>54726</v>
      </c>
      <c r="D6986" t="s">
        <v>1</v>
      </c>
      <c r="E6986" t="s">
        <v>520</v>
      </c>
    </row>
    <row r="6987" spans="1:5" x14ac:dyDescent="0.3">
      <c r="A6987" t="s">
        <v>54725</v>
      </c>
      <c r="B6987" t="s">
        <v>54724</v>
      </c>
      <c r="C6987" t="s">
        <v>54723</v>
      </c>
      <c r="D6987" t="s">
        <v>1</v>
      </c>
      <c r="E6987" t="s">
        <v>0</v>
      </c>
    </row>
    <row r="6988" spans="1:5" x14ac:dyDescent="0.3">
      <c r="A6988" t="s">
        <v>54722</v>
      </c>
      <c r="B6988" t="s">
        <v>54721</v>
      </c>
      <c r="C6988" t="s">
        <v>54720</v>
      </c>
      <c r="D6988" t="s">
        <v>1</v>
      </c>
      <c r="E6988" t="s">
        <v>0</v>
      </c>
    </row>
    <row r="6989" spans="1:5" x14ac:dyDescent="0.3">
      <c r="A6989" t="s">
        <v>54719</v>
      </c>
      <c r="B6989" t="s">
        <v>54719</v>
      </c>
      <c r="C6989" t="s">
        <v>54718</v>
      </c>
      <c r="D6989" t="s">
        <v>1</v>
      </c>
      <c r="E6989" t="s">
        <v>0</v>
      </c>
    </row>
    <row r="6990" spans="1:5" x14ac:dyDescent="0.3">
      <c r="A6990" t="s">
        <v>54717</v>
      </c>
      <c r="B6990" t="s">
        <v>54717</v>
      </c>
      <c r="C6990" t="s">
        <v>54716</v>
      </c>
      <c r="D6990" t="s">
        <v>1</v>
      </c>
      <c r="E6990" t="s">
        <v>0</v>
      </c>
    </row>
    <row r="6991" spans="1:5" x14ac:dyDescent="0.3">
      <c r="A6991" t="s">
        <v>54715</v>
      </c>
      <c r="B6991" t="s">
        <v>54715</v>
      </c>
      <c r="C6991" t="s">
        <v>54714</v>
      </c>
      <c r="D6991" t="s">
        <v>1</v>
      </c>
      <c r="E6991" t="s">
        <v>0</v>
      </c>
    </row>
    <row r="6992" spans="1:5" x14ac:dyDescent="0.3">
      <c r="A6992" t="s">
        <v>54713</v>
      </c>
      <c r="B6992" t="s">
        <v>54713</v>
      </c>
      <c r="C6992" t="s">
        <v>54712</v>
      </c>
      <c r="D6992" t="s">
        <v>1</v>
      </c>
      <c r="E6992" t="s">
        <v>0</v>
      </c>
    </row>
    <row r="6993" spans="1:5" x14ac:dyDescent="0.3">
      <c r="A6993" t="s">
        <v>54711</v>
      </c>
      <c r="B6993" t="s">
        <v>54710</v>
      </c>
      <c r="C6993" t="s">
        <v>54709</v>
      </c>
      <c r="D6993" t="s">
        <v>1</v>
      </c>
      <c r="E6993" t="s">
        <v>54708</v>
      </c>
    </row>
    <row r="6994" spans="1:5" x14ac:dyDescent="0.3">
      <c r="A6994" t="s">
        <v>54707</v>
      </c>
      <c r="B6994" t="s">
        <v>54707</v>
      </c>
      <c r="C6994" t="s">
        <v>54706</v>
      </c>
      <c r="D6994" t="s">
        <v>1</v>
      </c>
      <c r="E6994" t="s">
        <v>0</v>
      </c>
    </row>
    <row r="6995" spans="1:5" x14ac:dyDescent="0.3">
      <c r="A6995" t="s">
        <v>54705</v>
      </c>
      <c r="B6995" t="s">
        <v>54704</v>
      </c>
      <c r="C6995" t="s">
        <v>54703</v>
      </c>
      <c r="D6995" t="s">
        <v>1</v>
      </c>
      <c r="E6995" t="s">
        <v>54702</v>
      </c>
    </row>
    <row r="6996" spans="1:5" x14ac:dyDescent="0.3">
      <c r="A6996" t="s">
        <v>54701</v>
      </c>
      <c r="B6996" t="s">
        <v>54701</v>
      </c>
      <c r="C6996" t="s">
        <v>54700</v>
      </c>
      <c r="D6996" t="s">
        <v>1</v>
      </c>
      <c r="E6996" t="s">
        <v>0</v>
      </c>
    </row>
    <row r="6997" spans="1:5" x14ac:dyDescent="0.3">
      <c r="A6997" t="s">
        <v>54699</v>
      </c>
      <c r="B6997" t="s">
        <v>54698</v>
      </c>
      <c r="C6997" t="s">
        <v>54697</v>
      </c>
      <c r="D6997" t="s">
        <v>1</v>
      </c>
      <c r="E6997" t="s">
        <v>14268</v>
      </c>
    </row>
    <row r="6998" spans="1:5" x14ac:dyDescent="0.3">
      <c r="A6998" t="s">
        <v>54696</v>
      </c>
      <c r="B6998" t="s">
        <v>54695</v>
      </c>
      <c r="C6998" t="s">
        <v>54694</v>
      </c>
      <c r="D6998" t="s">
        <v>1</v>
      </c>
      <c r="E6998" t="s">
        <v>0</v>
      </c>
    </row>
    <row r="6999" spans="1:5" x14ac:dyDescent="0.3">
      <c r="A6999" t="s">
        <v>54693</v>
      </c>
      <c r="B6999" t="s">
        <v>54692</v>
      </c>
      <c r="C6999" t="s">
        <v>54691</v>
      </c>
      <c r="D6999" t="s">
        <v>1</v>
      </c>
      <c r="E6999" t="s">
        <v>3756</v>
      </c>
    </row>
    <row r="7000" spans="1:5" x14ac:dyDescent="0.3">
      <c r="A7000" t="s">
        <v>54690</v>
      </c>
      <c r="B7000" t="s">
        <v>54689</v>
      </c>
      <c r="C7000" t="s">
        <v>54688</v>
      </c>
      <c r="D7000" t="s">
        <v>1</v>
      </c>
      <c r="E7000" t="s">
        <v>35918</v>
      </c>
    </row>
    <row r="7001" spans="1:5" x14ac:dyDescent="0.3">
      <c r="A7001" t="s">
        <v>54687</v>
      </c>
      <c r="B7001" t="s">
        <v>54686</v>
      </c>
      <c r="C7001" t="s">
        <v>54685</v>
      </c>
      <c r="D7001" t="s">
        <v>1</v>
      </c>
      <c r="E7001" t="s">
        <v>54684</v>
      </c>
    </row>
    <row r="7002" spans="1:5" x14ac:dyDescent="0.3">
      <c r="A7002" t="s">
        <v>54683</v>
      </c>
      <c r="B7002" t="s">
        <v>54682</v>
      </c>
      <c r="C7002" t="s">
        <v>54681</v>
      </c>
      <c r="D7002" t="s">
        <v>1</v>
      </c>
      <c r="E7002" t="s">
        <v>54680</v>
      </c>
    </row>
    <row r="7003" spans="1:5" x14ac:dyDescent="0.3">
      <c r="A7003" t="s">
        <v>54679</v>
      </c>
      <c r="B7003" t="s">
        <v>54679</v>
      </c>
      <c r="C7003" t="s">
        <v>54678</v>
      </c>
      <c r="D7003" t="s">
        <v>1</v>
      </c>
      <c r="E7003" t="s">
        <v>0</v>
      </c>
    </row>
    <row r="7004" spans="1:5" x14ac:dyDescent="0.3">
      <c r="A7004" t="s">
        <v>54677</v>
      </c>
      <c r="B7004" t="s">
        <v>54677</v>
      </c>
      <c r="C7004" t="s">
        <v>54676</v>
      </c>
      <c r="D7004" t="s">
        <v>1</v>
      </c>
      <c r="E7004" t="s">
        <v>0</v>
      </c>
    </row>
    <row r="7005" spans="1:5" x14ac:dyDescent="0.3">
      <c r="A7005" t="s">
        <v>54675</v>
      </c>
      <c r="B7005" t="s">
        <v>54674</v>
      </c>
      <c r="C7005" t="s">
        <v>54673</v>
      </c>
      <c r="D7005" t="s">
        <v>209</v>
      </c>
      <c r="E7005" t="s">
        <v>54672</v>
      </c>
    </row>
    <row r="7006" spans="1:5" x14ac:dyDescent="0.3">
      <c r="A7006" t="s">
        <v>54671</v>
      </c>
      <c r="B7006" t="s">
        <v>54670</v>
      </c>
      <c r="C7006" t="s">
        <v>54669</v>
      </c>
      <c r="D7006" t="s">
        <v>1</v>
      </c>
      <c r="E7006" t="s">
        <v>0</v>
      </c>
    </row>
    <row r="7007" spans="1:5" x14ac:dyDescent="0.3">
      <c r="A7007" t="s">
        <v>54668</v>
      </c>
      <c r="B7007" t="s">
        <v>54667</v>
      </c>
      <c r="C7007" t="s">
        <v>54666</v>
      </c>
      <c r="D7007" t="s">
        <v>209</v>
      </c>
      <c r="E7007" t="s">
        <v>54665</v>
      </c>
    </row>
    <row r="7008" spans="1:5" x14ac:dyDescent="0.3">
      <c r="A7008" t="s">
        <v>54664</v>
      </c>
      <c r="B7008" t="s">
        <v>54663</v>
      </c>
      <c r="C7008" t="s">
        <v>54662</v>
      </c>
      <c r="D7008" t="s">
        <v>209</v>
      </c>
      <c r="E7008" t="s">
        <v>54661</v>
      </c>
    </row>
    <row r="7009" spans="1:5" x14ac:dyDescent="0.3">
      <c r="A7009" t="s">
        <v>54660</v>
      </c>
      <c r="B7009" t="s">
        <v>54659</v>
      </c>
      <c r="C7009" t="s">
        <v>54658</v>
      </c>
      <c r="D7009" t="s">
        <v>1</v>
      </c>
      <c r="E7009" t="s">
        <v>54657</v>
      </c>
    </row>
    <row r="7010" spans="1:5" x14ac:dyDescent="0.3">
      <c r="A7010" t="s">
        <v>54656</v>
      </c>
      <c r="B7010" t="s">
        <v>54656</v>
      </c>
      <c r="C7010" t="s">
        <v>54655</v>
      </c>
      <c r="D7010" t="s">
        <v>1</v>
      </c>
      <c r="E7010" t="s">
        <v>0</v>
      </c>
    </row>
    <row r="7011" spans="1:5" x14ac:dyDescent="0.3">
      <c r="A7011" t="s">
        <v>54654</v>
      </c>
      <c r="B7011" t="s">
        <v>54653</v>
      </c>
      <c r="C7011" t="s">
        <v>54652</v>
      </c>
      <c r="D7011" t="s">
        <v>1</v>
      </c>
      <c r="E7011" t="s">
        <v>54651</v>
      </c>
    </row>
    <row r="7012" spans="1:5" x14ac:dyDescent="0.3">
      <c r="A7012" t="s">
        <v>54650</v>
      </c>
      <c r="B7012" t="s">
        <v>54649</v>
      </c>
      <c r="C7012" t="s">
        <v>54648</v>
      </c>
      <c r="D7012" t="s">
        <v>209</v>
      </c>
      <c r="E7012" t="s">
        <v>0</v>
      </c>
    </row>
    <row r="7013" spans="1:5" x14ac:dyDescent="0.3">
      <c r="A7013" t="s">
        <v>54647</v>
      </c>
      <c r="B7013" t="s">
        <v>54646</v>
      </c>
      <c r="C7013" t="s">
        <v>54645</v>
      </c>
      <c r="D7013" t="s">
        <v>1</v>
      </c>
      <c r="E7013" t="s">
        <v>54644</v>
      </c>
    </row>
    <row r="7014" spans="1:5" x14ac:dyDescent="0.3">
      <c r="A7014" t="s">
        <v>54643</v>
      </c>
      <c r="B7014" t="s">
        <v>54642</v>
      </c>
      <c r="C7014" t="s">
        <v>54641</v>
      </c>
      <c r="D7014" t="s">
        <v>1</v>
      </c>
      <c r="E7014" t="s">
        <v>0</v>
      </c>
    </row>
    <row r="7015" spans="1:5" x14ac:dyDescent="0.3">
      <c r="A7015" t="s">
        <v>54640</v>
      </c>
      <c r="B7015" t="s">
        <v>54639</v>
      </c>
      <c r="C7015" t="s">
        <v>54638</v>
      </c>
      <c r="D7015" t="s">
        <v>1</v>
      </c>
      <c r="E7015" t="s">
        <v>0</v>
      </c>
    </row>
    <row r="7016" spans="1:5" x14ac:dyDescent="0.3">
      <c r="A7016" t="s">
        <v>54637</v>
      </c>
      <c r="B7016" t="s">
        <v>54636</v>
      </c>
      <c r="C7016" t="s">
        <v>54635</v>
      </c>
      <c r="D7016" t="s">
        <v>1</v>
      </c>
      <c r="E7016" t="s">
        <v>54634</v>
      </c>
    </row>
    <row r="7017" spans="1:5" x14ac:dyDescent="0.3">
      <c r="A7017" t="s">
        <v>54633</v>
      </c>
      <c r="B7017" t="s">
        <v>54632</v>
      </c>
      <c r="C7017" t="s">
        <v>54631</v>
      </c>
      <c r="D7017" t="s">
        <v>1</v>
      </c>
      <c r="E7017" t="s">
        <v>54630</v>
      </c>
    </row>
    <row r="7018" spans="1:5" x14ac:dyDescent="0.3">
      <c r="A7018" t="s">
        <v>54629</v>
      </c>
      <c r="B7018" t="s">
        <v>54629</v>
      </c>
      <c r="C7018" t="s">
        <v>54628</v>
      </c>
      <c r="D7018" t="s">
        <v>1</v>
      </c>
      <c r="E7018" t="s">
        <v>0</v>
      </c>
    </row>
    <row r="7019" spans="1:5" x14ac:dyDescent="0.3">
      <c r="A7019" t="s">
        <v>54627</v>
      </c>
      <c r="B7019" t="s">
        <v>54627</v>
      </c>
      <c r="C7019" t="s">
        <v>54626</v>
      </c>
      <c r="D7019" t="s">
        <v>1</v>
      </c>
      <c r="E7019" t="s">
        <v>0</v>
      </c>
    </row>
    <row r="7020" spans="1:5" x14ac:dyDescent="0.3">
      <c r="A7020" t="s">
        <v>54625</v>
      </c>
      <c r="B7020" t="s">
        <v>54625</v>
      </c>
      <c r="C7020" t="s">
        <v>54624</v>
      </c>
      <c r="D7020" t="s">
        <v>1</v>
      </c>
      <c r="E7020" t="s">
        <v>0</v>
      </c>
    </row>
    <row r="7021" spans="1:5" x14ac:dyDescent="0.3">
      <c r="A7021" t="s">
        <v>54623</v>
      </c>
      <c r="B7021" t="s">
        <v>54622</v>
      </c>
      <c r="C7021" t="s">
        <v>54621</v>
      </c>
      <c r="D7021" t="s">
        <v>1</v>
      </c>
      <c r="E7021" t="s">
        <v>0</v>
      </c>
    </row>
    <row r="7022" spans="1:5" x14ac:dyDescent="0.3">
      <c r="A7022" t="s">
        <v>54620</v>
      </c>
      <c r="B7022" t="s">
        <v>54619</v>
      </c>
      <c r="C7022" t="s">
        <v>54618</v>
      </c>
      <c r="D7022" t="s">
        <v>1</v>
      </c>
      <c r="E7022" t="s">
        <v>0</v>
      </c>
    </row>
    <row r="7023" spans="1:5" x14ac:dyDescent="0.3">
      <c r="A7023" t="s">
        <v>54617</v>
      </c>
      <c r="B7023" t="s">
        <v>54616</v>
      </c>
      <c r="C7023" t="s">
        <v>54615</v>
      </c>
      <c r="D7023" t="s">
        <v>1</v>
      </c>
      <c r="E7023" t="s">
        <v>5114</v>
      </c>
    </row>
    <row r="7024" spans="1:5" x14ac:dyDescent="0.3">
      <c r="A7024" t="s">
        <v>54614</v>
      </c>
      <c r="B7024" t="s">
        <v>54613</v>
      </c>
      <c r="C7024" t="s">
        <v>54612</v>
      </c>
      <c r="D7024" t="s">
        <v>1</v>
      </c>
      <c r="E7024" t="s">
        <v>54611</v>
      </c>
    </row>
    <row r="7025" spans="1:5" x14ac:dyDescent="0.3">
      <c r="A7025" t="s">
        <v>54610</v>
      </c>
      <c r="B7025" t="s">
        <v>54610</v>
      </c>
      <c r="C7025" t="s">
        <v>54609</v>
      </c>
      <c r="D7025" t="s">
        <v>1</v>
      </c>
      <c r="E7025" t="s">
        <v>0</v>
      </c>
    </row>
    <row r="7026" spans="1:5" x14ac:dyDescent="0.3">
      <c r="A7026" t="s">
        <v>54608</v>
      </c>
      <c r="B7026" t="s">
        <v>54608</v>
      </c>
      <c r="C7026" t="s">
        <v>54607</v>
      </c>
      <c r="D7026" t="s">
        <v>1</v>
      </c>
      <c r="E7026" t="s">
        <v>0</v>
      </c>
    </row>
    <row r="7027" spans="1:5" x14ac:dyDescent="0.3">
      <c r="A7027" t="s">
        <v>54606</v>
      </c>
      <c r="B7027" t="s">
        <v>54606</v>
      </c>
      <c r="C7027" t="s">
        <v>54605</v>
      </c>
      <c r="D7027" t="s">
        <v>1</v>
      </c>
      <c r="E7027" t="s">
        <v>0</v>
      </c>
    </row>
    <row r="7028" spans="1:5" x14ac:dyDescent="0.3">
      <c r="A7028" t="s">
        <v>54604</v>
      </c>
      <c r="B7028" t="s">
        <v>54604</v>
      </c>
      <c r="C7028" t="s">
        <v>54603</v>
      </c>
      <c r="D7028" t="s">
        <v>1</v>
      </c>
      <c r="E7028" t="s">
        <v>0</v>
      </c>
    </row>
    <row r="7029" spans="1:5" x14ac:dyDescent="0.3">
      <c r="A7029" t="s">
        <v>54602</v>
      </c>
      <c r="B7029" t="s">
        <v>54601</v>
      </c>
      <c r="C7029" t="s">
        <v>54600</v>
      </c>
      <c r="D7029" t="s">
        <v>1</v>
      </c>
      <c r="E7029" t="s">
        <v>7258</v>
      </c>
    </row>
    <row r="7030" spans="1:5" x14ac:dyDescent="0.3">
      <c r="A7030" t="s">
        <v>54599</v>
      </c>
      <c r="B7030" t="s">
        <v>54598</v>
      </c>
      <c r="C7030" t="s">
        <v>54597</v>
      </c>
      <c r="D7030" t="s">
        <v>1</v>
      </c>
      <c r="E7030" t="s">
        <v>0</v>
      </c>
    </row>
    <row r="7031" spans="1:5" x14ac:dyDescent="0.3">
      <c r="A7031" t="s">
        <v>54596</v>
      </c>
      <c r="B7031" t="s">
        <v>54595</v>
      </c>
      <c r="C7031" t="s">
        <v>54594</v>
      </c>
      <c r="D7031" t="s">
        <v>1</v>
      </c>
      <c r="E7031" t="s">
        <v>0</v>
      </c>
    </row>
    <row r="7032" spans="1:5" x14ac:dyDescent="0.3">
      <c r="A7032" t="s">
        <v>54593</v>
      </c>
      <c r="B7032" t="s">
        <v>54592</v>
      </c>
      <c r="C7032" t="s">
        <v>54591</v>
      </c>
      <c r="D7032" t="s">
        <v>1</v>
      </c>
      <c r="E7032" t="s">
        <v>54579</v>
      </c>
    </row>
    <row r="7033" spans="1:5" x14ac:dyDescent="0.3">
      <c r="A7033" t="s">
        <v>54590</v>
      </c>
      <c r="B7033" t="s">
        <v>54590</v>
      </c>
      <c r="C7033" t="s">
        <v>54589</v>
      </c>
      <c r="D7033" t="s">
        <v>1</v>
      </c>
      <c r="E7033" t="s">
        <v>0</v>
      </c>
    </row>
    <row r="7034" spans="1:5" x14ac:dyDescent="0.3">
      <c r="A7034" t="s">
        <v>54588</v>
      </c>
      <c r="B7034" t="s">
        <v>54587</v>
      </c>
      <c r="C7034" t="s">
        <v>54586</v>
      </c>
      <c r="D7034" t="s">
        <v>1</v>
      </c>
      <c r="E7034" t="s">
        <v>0</v>
      </c>
    </row>
    <row r="7035" spans="1:5" x14ac:dyDescent="0.3">
      <c r="A7035" t="s">
        <v>54585</v>
      </c>
      <c r="B7035" t="s">
        <v>54584</v>
      </c>
      <c r="C7035" t="s">
        <v>54583</v>
      </c>
      <c r="D7035" t="s">
        <v>1</v>
      </c>
      <c r="E7035" t="s">
        <v>643</v>
      </c>
    </row>
    <row r="7036" spans="1:5" x14ac:dyDescent="0.3">
      <c r="A7036" t="s">
        <v>54582</v>
      </c>
      <c r="B7036" t="s">
        <v>54581</v>
      </c>
      <c r="C7036" t="s">
        <v>54580</v>
      </c>
      <c r="D7036" t="s">
        <v>1</v>
      </c>
      <c r="E7036" t="s">
        <v>54579</v>
      </c>
    </row>
    <row r="7037" spans="1:5" x14ac:dyDescent="0.3">
      <c r="A7037" t="s">
        <v>54578</v>
      </c>
      <c r="B7037" t="s">
        <v>54577</v>
      </c>
      <c r="C7037" t="s">
        <v>54576</v>
      </c>
      <c r="D7037" t="s">
        <v>1</v>
      </c>
      <c r="E7037" t="s">
        <v>0</v>
      </c>
    </row>
    <row r="7038" spans="1:5" x14ac:dyDescent="0.3">
      <c r="A7038" t="s">
        <v>54575</v>
      </c>
      <c r="B7038" t="s">
        <v>54575</v>
      </c>
      <c r="C7038" t="s">
        <v>54574</v>
      </c>
      <c r="D7038" t="s">
        <v>1</v>
      </c>
      <c r="E7038" t="s">
        <v>0</v>
      </c>
    </row>
    <row r="7039" spans="1:5" x14ac:dyDescent="0.3">
      <c r="A7039" t="s">
        <v>54573</v>
      </c>
      <c r="B7039" t="s">
        <v>54572</v>
      </c>
      <c r="C7039" t="s">
        <v>54571</v>
      </c>
      <c r="D7039" t="s">
        <v>1</v>
      </c>
      <c r="E7039" t="s">
        <v>0</v>
      </c>
    </row>
    <row r="7040" spans="1:5" x14ac:dyDescent="0.3">
      <c r="A7040" t="s">
        <v>54570</v>
      </c>
      <c r="B7040" t="s">
        <v>54570</v>
      </c>
      <c r="C7040" t="s">
        <v>54569</v>
      </c>
      <c r="D7040" t="s">
        <v>1</v>
      </c>
      <c r="E7040" t="s">
        <v>0</v>
      </c>
    </row>
    <row r="7041" spans="1:5" x14ac:dyDescent="0.3">
      <c r="A7041" t="s">
        <v>54568</v>
      </c>
      <c r="B7041" t="s">
        <v>54567</v>
      </c>
      <c r="C7041" t="s">
        <v>54566</v>
      </c>
      <c r="D7041" t="s">
        <v>1</v>
      </c>
      <c r="E7041" t="s">
        <v>196</v>
      </c>
    </row>
    <row r="7042" spans="1:5" x14ac:dyDescent="0.3">
      <c r="A7042" t="s">
        <v>54565</v>
      </c>
      <c r="B7042" t="s">
        <v>54564</v>
      </c>
      <c r="C7042" t="s">
        <v>54563</v>
      </c>
      <c r="D7042" t="s">
        <v>1</v>
      </c>
      <c r="E7042" t="s">
        <v>0</v>
      </c>
    </row>
    <row r="7043" spans="1:5" x14ac:dyDescent="0.3">
      <c r="A7043" t="s">
        <v>54562</v>
      </c>
      <c r="B7043" t="s">
        <v>54562</v>
      </c>
      <c r="C7043" t="s">
        <v>54561</v>
      </c>
      <c r="D7043" t="s">
        <v>1</v>
      </c>
      <c r="E7043" t="s">
        <v>0</v>
      </c>
    </row>
    <row r="7044" spans="1:5" x14ac:dyDescent="0.3">
      <c r="A7044" t="s">
        <v>54560</v>
      </c>
      <c r="B7044" t="s">
        <v>54559</v>
      </c>
      <c r="C7044" t="s">
        <v>54558</v>
      </c>
      <c r="D7044" t="s">
        <v>1</v>
      </c>
      <c r="E7044" t="s">
        <v>26636</v>
      </c>
    </row>
    <row r="7045" spans="1:5" x14ac:dyDescent="0.3">
      <c r="A7045" t="s">
        <v>54557</v>
      </c>
      <c r="B7045" t="s">
        <v>54556</v>
      </c>
      <c r="C7045" t="s">
        <v>54555</v>
      </c>
      <c r="D7045" t="s">
        <v>1</v>
      </c>
      <c r="E7045" t="s">
        <v>0</v>
      </c>
    </row>
    <row r="7046" spans="1:5" x14ac:dyDescent="0.3">
      <c r="A7046" t="s">
        <v>54554</v>
      </c>
      <c r="B7046" t="s">
        <v>54553</v>
      </c>
      <c r="C7046" t="s">
        <v>54552</v>
      </c>
      <c r="D7046" t="s">
        <v>1</v>
      </c>
      <c r="E7046" t="s">
        <v>0</v>
      </c>
    </row>
    <row r="7047" spans="1:5" x14ac:dyDescent="0.3">
      <c r="A7047" t="s">
        <v>54551</v>
      </c>
      <c r="B7047" t="s">
        <v>54550</v>
      </c>
      <c r="C7047" t="s">
        <v>54549</v>
      </c>
      <c r="D7047" t="s">
        <v>1</v>
      </c>
      <c r="E7047" t="s">
        <v>0</v>
      </c>
    </row>
    <row r="7048" spans="1:5" x14ac:dyDescent="0.3">
      <c r="A7048" t="s">
        <v>54548</v>
      </c>
      <c r="B7048" t="s">
        <v>54547</v>
      </c>
      <c r="C7048" t="s">
        <v>54546</v>
      </c>
      <c r="D7048" t="s">
        <v>1</v>
      </c>
      <c r="E7048" t="s">
        <v>0</v>
      </c>
    </row>
    <row r="7049" spans="1:5" x14ac:dyDescent="0.3">
      <c r="A7049" t="s">
        <v>54545</v>
      </c>
      <c r="B7049" t="s">
        <v>54544</v>
      </c>
      <c r="C7049" t="s">
        <v>54543</v>
      </c>
      <c r="D7049" t="s">
        <v>1</v>
      </c>
      <c r="E7049" t="s">
        <v>54542</v>
      </c>
    </row>
    <row r="7050" spans="1:5" x14ac:dyDescent="0.3">
      <c r="A7050" t="s">
        <v>54541</v>
      </c>
      <c r="B7050" t="s">
        <v>54540</v>
      </c>
      <c r="C7050" t="s">
        <v>54539</v>
      </c>
      <c r="D7050" t="s">
        <v>1</v>
      </c>
      <c r="E7050" t="s">
        <v>4023</v>
      </c>
    </row>
    <row r="7051" spans="1:5" x14ac:dyDescent="0.3">
      <c r="A7051" t="s">
        <v>54538</v>
      </c>
      <c r="B7051" t="s">
        <v>54538</v>
      </c>
      <c r="C7051" t="s">
        <v>54537</v>
      </c>
      <c r="D7051" t="s">
        <v>1</v>
      </c>
      <c r="E7051" t="s">
        <v>0</v>
      </c>
    </row>
    <row r="7052" spans="1:5" x14ac:dyDescent="0.3">
      <c r="A7052" t="s">
        <v>54536</v>
      </c>
      <c r="B7052" t="s">
        <v>54535</v>
      </c>
      <c r="C7052" t="s">
        <v>54534</v>
      </c>
      <c r="D7052" t="s">
        <v>1</v>
      </c>
      <c r="E7052" t="s">
        <v>0</v>
      </c>
    </row>
    <row r="7053" spans="1:5" x14ac:dyDescent="0.3">
      <c r="A7053" t="s">
        <v>54533</v>
      </c>
      <c r="B7053" t="s">
        <v>54532</v>
      </c>
      <c r="C7053" t="s">
        <v>54531</v>
      </c>
      <c r="D7053" t="s">
        <v>1</v>
      </c>
      <c r="E7053" t="s">
        <v>34739</v>
      </c>
    </row>
    <row r="7054" spans="1:5" x14ac:dyDescent="0.3">
      <c r="A7054" t="s">
        <v>54530</v>
      </c>
      <c r="B7054" t="s">
        <v>54529</v>
      </c>
      <c r="C7054" t="s">
        <v>54528</v>
      </c>
      <c r="D7054" t="s">
        <v>1</v>
      </c>
      <c r="E7054" t="s">
        <v>54527</v>
      </c>
    </row>
    <row r="7055" spans="1:5" x14ac:dyDescent="0.3">
      <c r="A7055" t="s">
        <v>54526</v>
      </c>
      <c r="B7055" t="s">
        <v>54525</v>
      </c>
      <c r="C7055" t="s">
        <v>54524</v>
      </c>
      <c r="D7055" t="s">
        <v>209</v>
      </c>
      <c r="E7055" t="s">
        <v>0</v>
      </c>
    </row>
    <row r="7056" spans="1:5" x14ac:dyDescent="0.3">
      <c r="A7056" t="s">
        <v>54523</v>
      </c>
      <c r="B7056" t="s">
        <v>54522</v>
      </c>
      <c r="C7056" t="s">
        <v>54521</v>
      </c>
      <c r="D7056" t="s">
        <v>1</v>
      </c>
      <c r="E7056" t="s">
        <v>54520</v>
      </c>
    </row>
    <row r="7057" spans="1:5" x14ac:dyDescent="0.3">
      <c r="A7057" t="s">
        <v>54519</v>
      </c>
      <c r="B7057" t="s">
        <v>54518</v>
      </c>
      <c r="C7057" t="s">
        <v>54517</v>
      </c>
      <c r="D7057" t="s">
        <v>209</v>
      </c>
      <c r="E7057" t="s">
        <v>54516</v>
      </c>
    </row>
    <row r="7058" spans="1:5" x14ac:dyDescent="0.3">
      <c r="A7058" t="s">
        <v>54515</v>
      </c>
      <c r="B7058" t="s">
        <v>54515</v>
      </c>
      <c r="C7058" t="s">
        <v>54514</v>
      </c>
      <c r="D7058" t="s">
        <v>1</v>
      </c>
      <c r="E7058" t="s">
        <v>0</v>
      </c>
    </row>
    <row r="7059" spans="1:5" x14ac:dyDescent="0.3">
      <c r="A7059" t="s">
        <v>54513</v>
      </c>
      <c r="B7059" t="s">
        <v>54512</v>
      </c>
      <c r="C7059" t="s">
        <v>54511</v>
      </c>
      <c r="D7059" t="s">
        <v>1</v>
      </c>
      <c r="E7059" t="s">
        <v>54510</v>
      </c>
    </row>
    <row r="7060" spans="1:5" x14ac:dyDescent="0.3">
      <c r="A7060" t="s">
        <v>54509</v>
      </c>
      <c r="B7060" t="s">
        <v>54509</v>
      </c>
      <c r="C7060" t="s">
        <v>54508</v>
      </c>
      <c r="D7060" t="s">
        <v>1</v>
      </c>
      <c r="E7060" t="s">
        <v>0</v>
      </c>
    </row>
    <row r="7061" spans="1:5" x14ac:dyDescent="0.3">
      <c r="A7061" t="s">
        <v>54507</v>
      </c>
      <c r="B7061" t="s">
        <v>54507</v>
      </c>
      <c r="C7061" t="s">
        <v>54506</v>
      </c>
      <c r="D7061" t="s">
        <v>1</v>
      </c>
      <c r="E7061" t="s">
        <v>0</v>
      </c>
    </row>
    <row r="7062" spans="1:5" x14ac:dyDescent="0.3">
      <c r="A7062" t="s">
        <v>54505</v>
      </c>
      <c r="B7062" t="s">
        <v>54504</v>
      </c>
      <c r="C7062" t="s">
        <v>54503</v>
      </c>
      <c r="D7062" t="s">
        <v>1</v>
      </c>
      <c r="E7062" t="s">
        <v>0</v>
      </c>
    </row>
    <row r="7063" spans="1:5" x14ac:dyDescent="0.3">
      <c r="A7063" t="s">
        <v>54502</v>
      </c>
      <c r="B7063" t="s">
        <v>54501</v>
      </c>
      <c r="C7063" t="s">
        <v>54500</v>
      </c>
      <c r="D7063" t="s">
        <v>1</v>
      </c>
      <c r="E7063" t="s">
        <v>4432</v>
      </c>
    </row>
    <row r="7064" spans="1:5" x14ac:dyDescent="0.3">
      <c r="A7064" t="s">
        <v>54499</v>
      </c>
      <c r="B7064" t="s">
        <v>54498</v>
      </c>
      <c r="C7064" t="s">
        <v>54497</v>
      </c>
      <c r="D7064" t="s">
        <v>1</v>
      </c>
      <c r="E7064" t="s">
        <v>54493</v>
      </c>
    </row>
    <row r="7065" spans="1:5" x14ac:dyDescent="0.3">
      <c r="A7065" t="s">
        <v>54496</v>
      </c>
      <c r="B7065" t="s">
        <v>54495</v>
      </c>
      <c r="C7065" t="s">
        <v>54494</v>
      </c>
      <c r="D7065" t="s">
        <v>1</v>
      </c>
      <c r="E7065" t="s">
        <v>54493</v>
      </c>
    </row>
    <row r="7066" spans="1:5" x14ac:dyDescent="0.3">
      <c r="A7066" t="s">
        <v>54492</v>
      </c>
      <c r="B7066" t="s">
        <v>54492</v>
      </c>
      <c r="C7066" t="s">
        <v>54491</v>
      </c>
      <c r="D7066" t="s">
        <v>1</v>
      </c>
      <c r="E7066" t="s">
        <v>0</v>
      </c>
    </row>
    <row r="7067" spans="1:5" x14ac:dyDescent="0.3">
      <c r="A7067" t="s">
        <v>54490</v>
      </c>
      <c r="B7067" t="s">
        <v>54490</v>
      </c>
      <c r="C7067" t="s">
        <v>54489</v>
      </c>
      <c r="D7067" t="s">
        <v>1</v>
      </c>
      <c r="E7067" t="s">
        <v>0</v>
      </c>
    </row>
    <row r="7068" spans="1:5" x14ac:dyDescent="0.3">
      <c r="A7068" t="s">
        <v>54488</v>
      </c>
      <c r="B7068" t="s">
        <v>54488</v>
      </c>
      <c r="C7068" t="s">
        <v>54487</v>
      </c>
      <c r="D7068" t="s">
        <v>1</v>
      </c>
      <c r="E7068" t="s">
        <v>0</v>
      </c>
    </row>
    <row r="7069" spans="1:5" x14ac:dyDescent="0.3">
      <c r="A7069" t="s">
        <v>54486</v>
      </c>
      <c r="B7069" t="s">
        <v>54485</v>
      </c>
      <c r="C7069" t="s">
        <v>54484</v>
      </c>
      <c r="D7069" t="s">
        <v>1</v>
      </c>
      <c r="E7069" t="s">
        <v>54483</v>
      </c>
    </row>
    <row r="7070" spans="1:5" x14ac:dyDescent="0.3">
      <c r="A7070" t="s">
        <v>54482</v>
      </c>
      <c r="B7070" t="s">
        <v>54482</v>
      </c>
      <c r="C7070" t="s">
        <v>54481</v>
      </c>
      <c r="D7070" t="s">
        <v>1</v>
      </c>
      <c r="E7070" t="s">
        <v>0</v>
      </c>
    </row>
    <row r="7071" spans="1:5" x14ac:dyDescent="0.3">
      <c r="A7071" t="s">
        <v>54480</v>
      </c>
      <c r="B7071" t="s">
        <v>54480</v>
      </c>
      <c r="C7071" t="s">
        <v>54479</v>
      </c>
      <c r="D7071" t="s">
        <v>1</v>
      </c>
      <c r="E7071" t="s">
        <v>0</v>
      </c>
    </row>
    <row r="7072" spans="1:5" x14ac:dyDescent="0.3">
      <c r="A7072" t="s">
        <v>54478</v>
      </c>
      <c r="B7072" t="s">
        <v>54477</v>
      </c>
      <c r="C7072" t="s">
        <v>54476</v>
      </c>
      <c r="D7072" t="s">
        <v>1</v>
      </c>
      <c r="E7072" t="s">
        <v>54475</v>
      </c>
    </row>
    <row r="7073" spans="1:5" x14ac:dyDescent="0.3">
      <c r="A7073" t="s">
        <v>54474</v>
      </c>
      <c r="B7073" t="s">
        <v>54474</v>
      </c>
      <c r="C7073" t="s">
        <v>54473</v>
      </c>
      <c r="D7073" t="s">
        <v>1</v>
      </c>
      <c r="E7073" t="s">
        <v>0</v>
      </c>
    </row>
    <row r="7074" spans="1:5" x14ac:dyDescent="0.3">
      <c r="A7074" t="s">
        <v>54472</v>
      </c>
      <c r="B7074" t="s">
        <v>54471</v>
      </c>
      <c r="C7074" t="s">
        <v>54470</v>
      </c>
      <c r="D7074" t="s">
        <v>1</v>
      </c>
      <c r="E7074" t="s">
        <v>0</v>
      </c>
    </row>
    <row r="7075" spans="1:5" x14ac:dyDescent="0.3">
      <c r="A7075" t="s">
        <v>54469</v>
      </c>
      <c r="B7075" t="s">
        <v>54468</v>
      </c>
      <c r="C7075" t="s">
        <v>54467</v>
      </c>
      <c r="D7075" t="s">
        <v>1</v>
      </c>
      <c r="E7075" t="s">
        <v>756</v>
      </c>
    </row>
    <row r="7076" spans="1:5" x14ac:dyDescent="0.3">
      <c r="A7076" t="s">
        <v>54466</v>
      </c>
      <c r="B7076" t="s">
        <v>54466</v>
      </c>
      <c r="C7076" t="s">
        <v>54465</v>
      </c>
      <c r="D7076" t="s">
        <v>1</v>
      </c>
      <c r="E7076" t="s">
        <v>0</v>
      </c>
    </row>
    <row r="7077" spans="1:5" x14ac:dyDescent="0.3">
      <c r="A7077" t="s">
        <v>54464</v>
      </c>
      <c r="B7077" t="s">
        <v>54463</v>
      </c>
      <c r="C7077" t="s">
        <v>54462</v>
      </c>
      <c r="D7077" t="s">
        <v>1</v>
      </c>
      <c r="E7077" t="s">
        <v>20189</v>
      </c>
    </row>
    <row r="7078" spans="1:5" x14ac:dyDescent="0.3">
      <c r="A7078" t="s">
        <v>54461</v>
      </c>
      <c r="B7078" t="s">
        <v>54460</v>
      </c>
      <c r="C7078" t="s">
        <v>54459</v>
      </c>
      <c r="D7078" t="s">
        <v>1</v>
      </c>
      <c r="E7078" t="s">
        <v>20189</v>
      </c>
    </row>
    <row r="7079" spans="1:5" x14ac:dyDescent="0.3">
      <c r="A7079" t="s">
        <v>54458</v>
      </c>
      <c r="B7079" t="s">
        <v>54458</v>
      </c>
      <c r="C7079" t="s">
        <v>54457</v>
      </c>
      <c r="D7079" t="s">
        <v>1</v>
      </c>
      <c r="E7079" t="s">
        <v>0</v>
      </c>
    </row>
    <row r="7080" spans="1:5" x14ac:dyDescent="0.3">
      <c r="A7080" t="s">
        <v>54456</v>
      </c>
      <c r="B7080" t="s">
        <v>54455</v>
      </c>
      <c r="C7080" t="s">
        <v>54454</v>
      </c>
      <c r="D7080" t="s">
        <v>1</v>
      </c>
      <c r="E7080" t="s">
        <v>0</v>
      </c>
    </row>
    <row r="7081" spans="1:5" x14ac:dyDescent="0.3">
      <c r="A7081" t="s">
        <v>54453</v>
      </c>
      <c r="B7081" t="s">
        <v>54453</v>
      </c>
      <c r="C7081" t="s">
        <v>54452</v>
      </c>
      <c r="D7081" t="s">
        <v>1</v>
      </c>
      <c r="E7081" t="s">
        <v>0</v>
      </c>
    </row>
    <row r="7082" spans="1:5" x14ac:dyDescent="0.3">
      <c r="A7082" t="s">
        <v>54451</v>
      </c>
      <c r="B7082" t="s">
        <v>54450</v>
      </c>
      <c r="C7082" t="s">
        <v>54449</v>
      </c>
      <c r="D7082" t="s">
        <v>1</v>
      </c>
      <c r="E7082" t="s">
        <v>54448</v>
      </c>
    </row>
    <row r="7083" spans="1:5" x14ac:dyDescent="0.3">
      <c r="A7083" t="s">
        <v>54447</v>
      </c>
      <c r="B7083" t="s">
        <v>54446</v>
      </c>
      <c r="C7083" t="s">
        <v>54445</v>
      </c>
      <c r="D7083" t="s">
        <v>1</v>
      </c>
      <c r="E7083" t="s">
        <v>54444</v>
      </c>
    </row>
    <row r="7084" spans="1:5" x14ac:dyDescent="0.3">
      <c r="A7084" t="s">
        <v>54443</v>
      </c>
      <c r="B7084" t="s">
        <v>54442</v>
      </c>
      <c r="C7084" t="s">
        <v>54441</v>
      </c>
      <c r="D7084" t="s">
        <v>1</v>
      </c>
      <c r="E7084" t="s">
        <v>54440</v>
      </c>
    </row>
    <row r="7085" spans="1:5" x14ac:dyDescent="0.3">
      <c r="A7085" t="s">
        <v>54439</v>
      </c>
      <c r="B7085" t="s">
        <v>54438</v>
      </c>
      <c r="C7085" t="s">
        <v>54437</v>
      </c>
      <c r="D7085" t="s">
        <v>1</v>
      </c>
      <c r="E7085" t="s">
        <v>35493</v>
      </c>
    </row>
    <row r="7086" spans="1:5" x14ac:dyDescent="0.3">
      <c r="A7086" t="s">
        <v>54436</v>
      </c>
      <c r="B7086" t="s">
        <v>54436</v>
      </c>
      <c r="C7086" t="s">
        <v>54435</v>
      </c>
      <c r="D7086" t="s">
        <v>1</v>
      </c>
      <c r="E7086" t="s">
        <v>0</v>
      </c>
    </row>
    <row r="7087" spans="1:5" x14ac:dyDescent="0.3">
      <c r="A7087" t="s">
        <v>54434</v>
      </c>
      <c r="B7087" t="s">
        <v>54433</v>
      </c>
      <c r="C7087" t="s">
        <v>54432</v>
      </c>
      <c r="D7087" t="s">
        <v>1</v>
      </c>
      <c r="E7087" t="s">
        <v>35497</v>
      </c>
    </row>
    <row r="7088" spans="1:5" x14ac:dyDescent="0.3">
      <c r="A7088" t="s">
        <v>54431</v>
      </c>
      <c r="B7088" t="s">
        <v>54430</v>
      </c>
      <c r="C7088" t="s">
        <v>54429</v>
      </c>
      <c r="D7088" t="s">
        <v>1</v>
      </c>
      <c r="E7088" t="s">
        <v>35497</v>
      </c>
    </row>
    <row r="7089" spans="1:5" x14ac:dyDescent="0.3">
      <c r="A7089" t="s">
        <v>54428</v>
      </c>
      <c r="B7089" t="s">
        <v>54427</v>
      </c>
      <c r="C7089" t="s">
        <v>54426</v>
      </c>
      <c r="D7089" t="s">
        <v>1</v>
      </c>
      <c r="E7089" t="s">
        <v>54425</v>
      </c>
    </row>
    <row r="7090" spans="1:5" x14ac:dyDescent="0.3">
      <c r="A7090" t="s">
        <v>54424</v>
      </c>
      <c r="B7090" t="s">
        <v>54423</v>
      </c>
      <c r="C7090" t="s">
        <v>54422</v>
      </c>
      <c r="D7090" t="s">
        <v>1</v>
      </c>
      <c r="E7090" t="s">
        <v>0</v>
      </c>
    </row>
    <row r="7091" spans="1:5" x14ac:dyDescent="0.3">
      <c r="A7091" t="s">
        <v>54421</v>
      </c>
      <c r="B7091" t="s">
        <v>54420</v>
      </c>
      <c r="C7091" t="s">
        <v>54419</v>
      </c>
      <c r="D7091" t="s">
        <v>1</v>
      </c>
      <c r="E7091" t="s">
        <v>0</v>
      </c>
    </row>
    <row r="7092" spans="1:5" x14ac:dyDescent="0.3">
      <c r="A7092" t="s">
        <v>54418</v>
      </c>
      <c r="B7092" t="s">
        <v>54417</v>
      </c>
      <c r="C7092" t="s">
        <v>54416</v>
      </c>
      <c r="D7092" t="s">
        <v>1</v>
      </c>
      <c r="E7092" t="s">
        <v>52727</v>
      </c>
    </row>
    <row r="7093" spans="1:5" x14ac:dyDescent="0.3">
      <c r="A7093" t="s">
        <v>54415</v>
      </c>
      <c r="B7093" t="s">
        <v>54414</v>
      </c>
      <c r="C7093" t="s">
        <v>54413</v>
      </c>
      <c r="D7093" t="s">
        <v>1</v>
      </c>
      <c r="E7093" t="s">
        <v>0</v>
      </c>
    </row>
    <row r="7094" spans="1:5" x14ac:dyDescent="0.3">
      <c r="A7094" t="s">
        <v>54412</v>
      </c>
      <c r="B7094" t="s">
        <v>54411</v>
      </c>
      <c r="C7094" t="s">
        <v>54410</v>
      </c>
      <c r="D7094" t="s">
        <v>1</v>
      </c>
      <c r="E7094" t="s">
        <v>4198</v>
      </c>
    </row>
    <row r="7095" spans="1:5" x14ac:dyDescent="0.3">
      <c r="A7095" t="s">
        <v>54409</v>
      </c>
      <c r="B7095" t="s">
        <v>54408</v>
      </c>
      <c r="C7095" t="s">
        <v>54407</v>
      </c>
      <c r="D7095" t="s">
        <v>1</v>
      </c>
      <c r="E7095" t="s">
        <v>4195</v>
      </c>
    </row>
    <row r="7096" spans="1:5" x14ac:dyDescent="0.3">
      <c r="A7096" t="s">
        <v>54406</v>
      </c>
      <c r="B7096" t="s">
        <v>54405</v>
      </c>
      <c r="C7096" t="s">
        <v>54404</v>
      </c>
      <c r="D7096" t="s">
        <v>1</v>
      </c>
      <c r="E7096" t="s">
        <v>4511</v>
      </c>
    </row>
    <row r="7097" spans="1:5" x14ac:dyDescent="0.3">
      <c r="A7097" t="s">
        <v>54403</v>
      </c>
      <c r="B7097" t="s">
        <v>54402</v>
      </c>
      <c r="C7097" t="s">
        <v>54401</v>
      </c>
      <c r="D7097" t="s">
        <v>1</v>
      </c>
      <c r="E7097" t="s">
        <v>0</v>
      </c>
    </row>
    <row r="7098" spans="1:5" x14ac:dyDescent="0.3">
      <c r="A7098" t="s">
        <v>54400</v>
      </c>
      <c r="B7098" t="s">
        <v>54399</v>
      </c>
      <c r="C7098" t="s">
        <v>54398</v>
      </c>
      <c r="D7098" t="s">
        <v>1</v>
      </c>
      <c r="E7098" t="s">
        <v>0</v>
      </c>
    </row>
    <row r="7099" spans="1:5" x14ac:dyDescent="0.3">
      <c r="A7099" t="s">
        <v>54397</v>
      </c>
      <c r="B7099" t="s">
        <v>54396</v>
      </c>
      <c r="C7099" t="s">
        <v>54395</v>
      </c>
      <c r="D7099" t="s">
        <v>1</v>
      </c>
      <c r="E7099" t="s">
        <v>54394</v>
      </c>
    </row>
    <row r="7100" spans="1:5" x14ac:dyDescent="0.3">
      <c r="A7100" t="s">
        <v>54393</v>
      </c>
      <c r="B7100" t="s">
        <v>54392</v>
      </c>
      <c r="C7100" t="s">
        <v>54391</v>
      </c>
      <c r="D7100" t="s">
        <v>1</v>
      </c>
      <c r="E7100" t="s">
        <v>7971</v>
      </c>
    </row>
    <row r="7101" spans="1:5" x14ac:dyDescent="0.3">
      <c r="A7101" t="s">
        <v>54390</v>
      </c>
      <c r="B7101" t="s">
        <v>54389</v>
      </c>
      <c r="C7101" t="s">
        <v>54388</v>
      </c>
      <c r="D7101" t="s">
        <v>1</v>
      </c>
      <c r="E7101" t="s">
        <v>54373</v>
      </c>
    </row>
    <row r="7102" spans="1:5" x14ac:dyDescent="0.3">
      <c r="A7102" t="s">
        <v>54387</v>
      </c>
      <c r="B7102" t="s">
        <v>54386</v>
      </c>
      <c r="C7102" t="s">
        <v>54385</v>
      </c>
      <c r="D7102" t="s">
        <v>1</v>
      </c>
      <c r="E7102" t="s">
        <v>54373</v>
      </c>
    </row>
    <row r="7103" spans="1:5" x14ac:dyDescent="0.3">
      <c r="A7103" t="s">
        <v>54384</v>
      </c>
      <c r="B7103" t="s">
        <v>54383</v>
      </c>
      <c r="C7103" t="s">
        <v>54382</v>
      </c>
      <c r="D7103" t="s">
        <v>209</v>
      </c>
      <c r="E7103" t="s">
        <v>0</v>
      </c>
    </row>
    <row r="7104" spans="1:5" x14ac:dyDescent="0.3">
      <c r="A7104" t="s">
        <v>54381</v>
      </c>
      <c r="B7104" t="s">
        <v>54380</v>
      </c>
      <c r="C7104" t="s">
        <v>54379</v>
      </c>
      <c r="D7104" t="s">
        <v>1</v>
      </c>
      <c r="E7104" t="s">
        <v>54373</v>
      </c>
    </row>
    <row r="7105" spans="1:5" x14ac:dyDescent="0.3">
      <c r="A7105" t="s">
        <v>54378</v>
      </c>
      <c r="B7105" t="s">
        <v>54378</v>
      </c>
      <c r="C7105" t="s">
        <v>54377</v>
      </c>
      <c r="D7105" t="s">
        <v>1</v>
      </c>
      <c r="E7105" t="s">
        <v>0</v>
      </c>
    </row>
    <row r="7106" spans="1:5" x14ac:dyDescent="0.3">
      <c r="A7106" t="s">
        <v>54376</v>
      </c>
      <c r="B7106" t="s">
        <v>54375</v>
      </c>
      <c r="C7106" t="s">
        <v>54374</v>
      </c>
      <c r="D7106" t="s">
        <v>1</v>
      </c>
      <c r="E7106" t="s">
        <v>54373</v>
      </c>
    </row>
    <row r="7107" spans="1:5" x14ac:dyDescent="0.3">
      <c r="A7107" t="s">
        <v>54372</v>
      </c>
      <c r="B7107" t="s">
        <v>54371</v>
      </c>
      <c r="C7107" t="s">
        <v>54370</v>
      </c>
      <c r="D7107" t="s">
        <v>1</v>
      </c>
      <c r="E7107" t="s">
        <v>0</v>
      </c>
    </row>
    <row r="7108" spans="1:5" x14ac:dyDescent="0.3">
      <c r="A7108" t="s">
        <v>54369</v>
      </c>
      <c r="B7108" t="s">
        <v>54368</v>
      </c>
      <c r="C7108" t="s">
        <v>54367</v>
      </c>
      <c r="D7108" t="s">
        <v>1</v>
      </c>
      <c r="E7108" t="s">
        <v>7179</v>
      </c>
    </row>
    <row r="7109" spans="1:5" x14ac:dyDescent="0.3">
      <c r="A7109" t="s">
        <v>54366</v>
      </c>
      <c r="B7109" t="s">
        <v>54365</v>
      </c>
      <c r="C7109" t="s">
        <v>54364</v>
      </c>
      <c r="D7109" t="s">
        <v>1</v>
      </c>
      <c r="E7109" t="s">
        <v>54363</v>
      </c>
    </row>
    <row r="7110" spans="1:5" x14ac:dyDescent="0.3">
      <c r="A7110" t="s">
        <v>54362</v>
      </c>
      <c r="B7110" t="s">
        <v>54361</v>
      </c>
      <c r="C7110" t="s">
        <v>54360</v>
      </c>
      <c r="D7110" t="s">
        <v>1</v>
      </c>
      <c r="E7110" t="s">
        <v>54359</v>
      </c>
    </row>
    <row r="7111" spans="1:5" x14ac:dyDescent="0.3">
      <c r="A7111" t="s">
        <v>54358</v>
      </c>
      <c r="B7111" t="s">
        <v>54357</v>
      </c>
      <c r="C7111" t="s">
        <v>54356</v>
      </c>
      <c r="D7111" t="s">
        <v>1</v>
      </c>
      <c r="E7111" t="s">
        <v>54355</v>
      </c>
    </row>
    <row r="7112" spans="1:5" x14ac:dyDescent="0.3">
      <c r="A7112" t="s">
        <v>54354</v>
      </c>
      <c r="B7112" t="s">
        <v>54353</v>
      </c>
      <c r="C7112" t="s">
        <v>54352</v>
      </c>
      <c r="D7112" t="s">
        <v>1</v>
      </c>
      <c r="E7112" t="s">
        <v>54351</v>
      </c>
    </row>
    <row r="7113" spans="1:5" x14ac:dyDescent="0.3">
      <c r="A7113" t="s">
        <v>54350</v>
      </c>
      <c r="B7113" t="s">
        <v>54349</v>
      </c>
      <c r="C7113" t="s">
        <v>54348</v>
      </c>
      <c r="D7113" t="s">
        <v>1</v>
      </c>
      <c r="E7113" t="s">
        <v>54344</v>
      </c>
    </row>
    <row r="7114" spans="1:5" x14ac:dyDescent="0.3">
      <c r="A7114" t="s">
        <v>54347</v>
      </c>
      <c r="B7114" t="s">
        <v>54346</v>
      </c>
      <c r="C7114" t="s">
        <v>54345</v>
      </c>
      <c r="D7114" t="s">
        <v>1</v>
      </c>
      <c r="E7114" t="s">
        <v>54344</v>
      </c>
    </row>
    <row r="7115" spans="1:5" x14ac:dyDescent="0.3">
      <c r="A7115" t="s">
        <v>54343</v>
      </c>
      <c r="B7115" t="s">
        <v>54342</v>
      </c>
      <c r="C7115" t="s">
        <v>54341</v>
      </c>
      <c r="D7115" t="s">
        <v>1</v>
      </c>
      <c r="E7115" t="s">
        <v>0</v>
      </c>
    </row>
    <row r="7116" spans="1:5" x14ac:dyDescent="0.3">
      <c r="A7116" t="s">
        <v>54340</v>
      </c>
      <c r="B7116" t="s">
        <v>54339</v>
      </c>
      <c r="C7116" t="s">
        <v>54338</v>
      </c>
      <c r="D7116" t="s">
        <v>1</v>
      </c>
      <c r="E7116" t="s">
        <v>54337</v>
      </c>
    </row>
    <row r="7117" spans="1:5" x14ac:dyDescent="0.3">
      <c r="A7117" t="s">
        <v>54336</v>
      </c>
      <c r="B7117" t="s">
        <v>54335</v>
      </c>
      <c r="C7117" t="s">
        <v>54334</v>
      </c>
      <c r="D7117" t="s">
        <v>1</v>
      </c>
      <c r="E7117" t="s">
        <v>54333</v>
      </c>
    </row>
    <row r="7118" spans="1:5" x14ac:dyDescent="0.3">
      <c r="A7118" t="s">
        <v>54332</v>
      </c>
      <c r="B7118" t="s">
        <v>54331</v>
      </c>
      <c r="C7118" t="s">
        <v>54330</v>
      </c>
      <c r="D7118" t="s">
        <v>1</v>
      </c>
      <c r="E7118" t="s">
        <v>0</v>
      </c>
    </row>
    <row r="7119" spans="1:5" x14ac:dyDescent="0.3">
      <c r="A7119" t="s">
        <v>54329</v>
      </c>
      <c r="B7119" t="s">
        <v>54328</v>
      </c>
      <c r="C7119" t="s">
        <v>54327</v>
      </c>
      <c r="D7119" t="s">
        <v>209</v>
      </c>
      <c r="E7119" t="s">
        <v>4404</v>
      </c>
    </row>
    <row r="7120" spans="1:5" x14ac:dyDescent="0.3">
      <c r="A7120" t="s">
        <v>54326</v>
      </c>
      <c r="B7120" t="s">
        <v>54325</v>
      </c>
      <c r="C7120" t="s">
        <v>54324</v>
      </c>
      <c r="D7120" t="s">
        <v>1</v>
      </c>
      <c r="E7120" t="s">
        <v>0</v>
      </c>
    </row>
    <row r="7121" spans="1:5" x14ac:dyDescent="0.3">
      <c r="A7121" t="s">
        <v>54323</v>
      </c>
      <c r="B7121" t="s">
        <v>54322</v>
      </c>
      <c r="C7121" t="s">
        <v>54321</v>
      </c>
      <c r="D7121" t="s">
        <v>1</v>
      </c>
      <c r="E7121" t="s">
        <v>20224</v>
      </c>
    </row>
    <row r="7122" spans="1:5" x14ac:dyDescent="0.3">
      <c r="A7122" t="s">
        <v>54320</v>
      </c>
      <c r="B7122" t="s">
        <v>54319</v>
      </c>
      <c r="C7122" t="s">
        <v>54318</v>
      </c>
      <c r="D7122" t="s">
        <v>1</v>
      </c>
      <c r="E7122" t="s">
        <v>20224</v>
      </c>
    </row>
    <row r="7123" spans="1:5" x14ac:dyDescent="0.3">
      <c r="A7123" t="s">
        <v>54317</v>
      </c>
      <c r="B7123" t="s">
        <v>54316</v>
      </c>
      <c r="C7123" t="s">
        <v>54315</v>
      </c>
      <c r="D7123" t="s">
        <v>1</v>
      </c>
      <c r="E7123" t="s">
        <v>54314</v>
      </c>
    </row>
    <row r="7124" spans="1:5" x14ac:dyDescent="0.3">
      <c r="A7124" t="s">
        <v>54313</v>
      </c>
      <c r="B7124" t="s">
        <v>54312</v>
      </c>
      <c r="C7124" t="s">
        <v>54311</v>
      </c>
      <c r="D7124" t="s">
        <v>1</v>
      </c>
      <c r="E7124" t="s">
        <v>54307</v>
      </c>
    </row>
    <row r="7125" spans="1:5" x14ac:dyDescent="0.3">
      <c r="A7125" t="s">
        <v>54310</v>
      </c>
      <c r="B7125" t="s">
        <v>54309</v>
      </c>
      <c r="C7125" t="s">
        <v>54308</v>
      </c>
      <c r="D7125" t="s">
        <v>1</v>
      </c>
      <c r="E7125" t="s">
        <v>54307</v>
      </c>
    </row>
    <row r="7126" spans="1:5" x14ac:dyDescent="0.3">
      <c r="A7126" t="s">
        <v>54306</v>
      </c>
      <c r="B7126" t="s">
        <v>54305</v>
      </c>
      <c r="C7126" t="s">
        <v>54304</v>
      </c>
      <c r="D7126" t="s">
        <v>1</v>
      </c>
      <c r="E7126" t="s">
        <v>0</v>
      </c>
    </row>
    <row r="7127" spans="1:5" x14ac:dyDescent="0.3">
      <c r="A7127" t="s">
        <v>54303</v>
      </c>
      <c r="B7127" t="s">
        <v>54302</v>
      </c>
      <c r="C7127" t="s">
        <v>54301</v>
      </c>
      <c r="D7127" t="s">
        <v>1</v>
      </c>
      <c r="E7127" t="s">
        <v>643</v>
      </c>
    </row>
    <row r="7128" spans="1:5" x14ac:dyDescent="0.3">
      <c r="A7128" t="s">
        <v>54300</v>
      </c>
      <c r="B7128" t="s">
        <v>54299</v>
      </c>
      <c r="C7128" t="s">
        <v>54298</v>
      </c>
      <c r="D7128" t="s">
        <v>1</v>
      </c>
      <c r="E7128" t="s">
        <v>0</v>
      </c>
    </row>
    <row r="7129" spans="1:5" x14ac:dyDescent="0.3">
      <c r="A7129" t="s">
        <v>54297</v>
      </c>
      <c r="B7129" t="s">
        <v>54297</v>
      </c>
      <c r="C7129" t="s">
        <v>54296</v>
      </c>
      <c r="D7129" t="s">
        <v>1</v>
      </c>
      <c r="E7129" t="s">
        <v>0</v>
      </c>
    </row>
    <row r="7130" spans="1:5" x14ac:dyDescent="0.3">
      <c r="A7130" t="s">
        <v>54295</v>
      </c>
      <c r="B7130" t="s">
        <v>54295</v>
      </c>
      <c r="C7130" t="s">
        <v>54294</v>
      </c>
      <c r="D7130" t="s">
        <v>1</v>
      </c>
      <c r="E7130" t="s">
        <v>0</v>
      </c>
    </row>
    <row r="7131" spans="1:5" x14ac:dyDescent="0.3">
      <c r="A7131" t="s">
        <v>54293</v>
      </c>
      <c r="B7131" t="s">
        <v>54292</v>
      </c>
      <c r="C7131" t="s">
        <v>54291</v>
      </c>
      <c r="D7131" t="s">
        <v>1</v>
      </c>
      <c r="E7131" t="s">
        <v>2439</v>
      </c>
    </row>
    <row r="7132" spans="1:5" x14ac:dyDescent="0.3">
      <c r="A7132" t="s">
        <v>54290</v>
      </c>
      <c r="B7132" t="s">
        <v>54289</v>
      </c>
      <c r="C7132" t="s">
        <v>54288</v>
      </c>
      <c r="D7132" t="s">
        <v>1</v>
      </c>
      <c r="E7132" t="s">
        <v>5166</v>
      </c>
    </row>
    <row r="7133" spans="1:5" x14ac:dyDescent="0.3">
      <c r="A7133" t="s">
        <v>54287</v>
      </c>
      <c r="B7133" t="s">
        <v>54287</v>
      </c>
      <c r="C7133" t="s">
        <v>54286</v>
      </c>
      <c r="D7133" t="s">
        <v>1</v>
      </c>
      <c r="E7133" t="s">
        <v>0</v>
      </c>
    </row>
    <row r="7134" spans="1:5" x14ac:dyDescent="0.3">
      <c r="A7134" t="s">
        <v>54285</v>
      </c>
      <c r="B7134" t="s">
        <v>54284</v>
      </c>
      <c r="C7134" t="s">
        <v>54283</v>
      </c>
      <c r="D7134" t="s">
        <v>1</v>
      </c>
      <c r="E7134" t="s">
        <v>0</v>
      </c>
    </row>
    <row r="7135" spans="1:5" x14ac:dyDescent="0.3">
      <c r="A7135" t="s">
        <v>54282</v>
      </c>
      <c r="B7135" t="s">
        <v>54281</v>
      </c>
      <c r="C7135" t="s">
        <v>54280</v>
      </c>
      <c r="D7135" t="s">
        <v>1</v>
      </c>
      <c r="E7135" t="s">
        <v>0</v>
      </c>
    </row>
    <row r="7136" spans="1:5" x14ac:dyDescent="0.3">
      <c r="A7136" t="s">
        <v>54279</v>
      </c>
      <c r="B7136" t="s">
        <v>54278</v>
      </c>
      <c r="C7136" t="s">
        <v>54277</v>
      </c>
      <c r="D7136" t="s">
        <v>1</v>
      </c>
      <c r="E7136" t="s">
        <v>0</v>
      </c>
    </row>
    <row r="7137" spans="1:5" x14ac:dyDescent="0.3">
      <c r="A7137" t="s">
        <v>54276</v>
      </c>
      <c r="B7137" t="s">
        <v>54276</v>
      </c>
      <c r="C7137" t="s">
        <v>54275</v>
      </c>
      <c r="D7137" t="s">
        <v>1</v>
      </c>
      <c r="E7137" t="s">
        <v>0</v>
      </c>
    </row>
    <row r="7138" spans="1:5" x14ac:dyDescent="0.3">
      <c r="A7138" t="s">
        <v>54274</v>
      </c>
      <c r="B7138" t="s">
        <v>54274</v>
      </c>
      <c r="C7138" t="s">
        <v>54273</v>
      </c>
      <c r="D7138" t="s">
        <v>1</v>
      </c>
      <c r="E7138" t="s">
        <v>0</v>
      </c>
    </row>
    <row r="7139" spans="1:5" x14ac:dyDescent="0.3">
      <c r="A7139" t="s">
        <v>54272</v>
      </c>
      <c r="B7139" t="s">
        <v>54271</v>
      </c>
      <c r="C7139" t="s">
        <v>54270</v>
      </c>
      <c r="D7139" t="s">
        <v>1</v>
      </c>
      <c r="E7139" t="s">
        <v>0</v>
      </c>
    </row>
    <row r="7140" spans="1:5" x14ac:dyDescent="0.3">
      <c r="A7140" t="s">
        <v>54269</v>
      </c>
      <c r="B7140" t="s">
        <v>54268</v>
      </c>
      <c r="C7140" t="s">
        <v>54267</v>
      </c>
      <c r="D7140" t="s">
        <v>1</v>
      </c>
      <c r="E7140" t="s">
        <v>0</v>
      </c>
    </row>
    <row r="7141" spans="1:5" x14ac:dyDescent="0.3">
      <c r="A7141" t="s">
        <v>54266</v>
      </c>
      <c r="B7141" t="s">
        <v>54265</v>
      </c>
      <c r="C7141" t="s">
        <v>54264</v>
      </c>
      <c r="D7141" t="s">
        <v>1</v>
      </c>
      <c r="E7141" t="s">
        <v>0</v>
      </c>
    </row>
    <row r="7142" spans="1:5" x14ac:dyDescent="0.3">
      <c r="A7142" t="s">
        <v>54263</v>
      </c>
      <c r="B7142" t="s">
        <v>54262</v>
      </c>
      <c r="C7142" t="s">
        <v>54261</v>
      </c>
      <c r="D7142" t="s">
        <v>209</v>
      </c>
      <c r="E7142" t="s">
        <v>0</v>
      </c>
    </row>
    <row r="7143" spans="1:5" x14ac:dyDescent="0.3">
      <c r="A7143" t="s">
        <v>54260</v>
      </c>
      <c r="B7143" t="s">
        <v>54259</v>
      </c>
      <c r="C7143" t="s">
        <v>54258</v>
      </c>
      <c r="D7143" t="s">
        <v>1</v>
      </c>
      <c r="E7143" t="s">
        <v>0</v>
      </c>
    </row>
    <row r="7144" spans="1:5" x14ac:dyDescent="0.3">
      <c r="A7144" t="s">
        <v>54257</v>
      </c>
      <c r="B7144" t="s">
        <v>54257</v>
      </c>
      <c r="C7144" t="s">
        <v>54256</v>
      </c>
      <c r="D7144" t="s">
        <v>1</v>
      </c>
      <c r="E7144" t="s">
        <v>0</v>
      </c>
    </row>
    <row r="7145" spans="1:5" x14ac:dyDescent="0.3">
      <c r="A7145" t="s">
        <v>54255</v>
      </c>
      <c r="B7145" t="s">
        <v>54255</v>
      </c>
      <c r="C7145" t="s">
        <v>54254</v>
      </c>
      <c r="D7145" t="s">
        <v>1</v>
      </c>
      <c r="E7145" t="s">
        <v>0</v>
      </c>
    </row>
    <row r="7146" spans="1:5" x14ac:dyDescent="0.3">
      <c r="A7146" t="s">
        <v>54253</v>
      </c>
      <c r="B7146" t="s">
        <v>54252</v>
      </c>
      <c r="C7146" t="s">
        <v>54251</v>
      </c>
      <c r="D7146" t="s">
        <v>1</v>
      </c>
      <c r="E7146" t="s">
        <v>0</v>
      </c>
    </row>
    <row r="7147" spans="1:5" x14ac:dyDescent="0.3">
      <c r="A7147" t="s">
        <v>54250</v>
      </c>
      <c r="B7147" t="s">
        <v>54249</v>
      </c>
      <c r="C7147" t="s">
        <v>54248</v>
      </c>
      <c r="D7147" t="s">
        <v>1</v>
      </c>
      <c r="E7147" t="s">
        <v>0</v>
      </c>
    </row>
    <row r="7148" spans="1:5" x14ac:dyDescent="0.3">
      <c r="A7148" t="s">
        <v>54247</v>
      </c>
      <c r="B7148" t="s">
        <v>54246</v>
      </c>
      <c r="C7148" t="s">
        <v>54245</v>
      </c>
      <c r="D7148" t="s">
        <v>1</v>
      </c>
      <c r="E7148" t="s">
        <v>0</v>
      </c>
    </row>
    <row r="7149" spans="1:5" x14ac:dyDescent="0.3">
      <c r="A7149" t="s">
        <v>54244</v>
      </c>
      <c r="B7149" t="s">
        <v>54243</v>
      </c>
      <c r="C7149" t="s">
        <v>54242</v>
      </c>
      <c r="D7149" t="s">
        <v>209</v>
      </c>
      <c r="E7149" t="s">
        <v>0</v>
      </c>
    </row>
    <row r="7150" spans="1:5" x14ac:dyDescent="0.3">
      <c r="A7150" t="s">
        <v>54241</v>
      </c>
      <c r="B7150" t="s">
        <v>54241</v>
      </c>
      <c r="C7150" t="s">
        <v>54240</v>
      </c>
      <c r="D7150" t="s">
        <v>1</v>
      </c>
      <c r="E7150" t="s">
        <v>0</v>
      </c>
    </row>
    <row r="7151" spans="1:5" x14ac:dyDescent="0.3">
      <c r="A7151" t="s">
        <v>54239</v>
      </c>
      <c r="B7151" t="s">
        <v>54238</v>
      </c>
      <c r="C7151" t="s">
        <v>54237</v>
      </c>
      <c r="D7151" t="s">
        <v>1</v>
      </c>
      <c r="E7151" t="s">
        <v>0</v>
      </c>
    </row>
    <row r="7152" spans="1:5" x14ac:dyDescent="0.3">
      <c r="A7152" t="s">
        <v>54236</v>
      </c>
      <c r="B7152" t="s">
        <v>54236</v>
      </c>
      <c r="C7152" t="s">
        <v>54235</v>
      </c>
      <c r="D7152" t="s">
        <v>1</v>
      </c>
      <c r="E7152" t="s">
        <v>0</v>
      </c>
    </row>
    <row r="7153" spans="1:5" x14ac:dyDescent="0.3">
      <c r="A7153" t="s">
        <v>54234</v>
      </c>
      <c r="B7153" t="s">
        <v>54233</v>
      </c>
      <c r="C7153" t="s">
        <v>54232</v>
      </c>
      <c r="D7153" t="s">
        <v>1</v>
      </c>
      <c r="E7153" t="s">
        <v>0</v>
      </c>
    </row>
    <row r="7154" spans="1:5" x14ac:dyDescent="0.3">
      <c r="A7154" t="s">
        <v>54231</v>
      </c>
      <c r="B7154" t="s">
        <v>54230</v>
      </c>
      <c r="C7154" t="s">
        <v>54229</v>
      </c>
      <c r="D7154" t="s">
        <v>1</v>
      </c>
      <c r="E7154" t="s">
        <v>0</v>
      </c>
    </row>
    <row r="7155" spans="1:5" x14ac:dyDescent="0.3">
      <c r="A7155" t="s">
        <v>54228</v>
      </c>
      <c r="B7155" t="s">
        <v>54227</v>
      </c>
      <c r="C7155" t="s">
        <v>54226</v>
      </c>
      <c r="D7155" t="s">
        <v>1</v>
      </c>
      <c r="E7155" t="s">
        <v>0</v>
      </c>
    </row>
    <row r="7156" spans="1:5" x14ac:dyDescent="0.3">
      <c r="A7156" t="s">
        <v>54225</v>
      </c>
      <c r="B7156" t="s">
        <v>54224</v>
      </c>
      <c r="C7156" t="s">
        <v>54223</v>
      </c>
      <c r="D7156" t="s">
        <v>1</v>
      </c>
      <c r="E7156" t="s">
        <v>0</v>
      </c>
    </row>
    <row r="7157" spans="1:5" x14ac:dyDescent="0.3">
      <c r="A7157" t="s">
        <v>54222</v>
      </c>
      <c r="B7157" t="s">
        <v>54221</v>
      </c>
      <c r="C7157" t="s">
        <v>54220</v>
      </c>
      <c r="D7157" t="s">
        <v>1</v>
      </c>
      <c r="E7157" t="s">
        <v>0</v>
      </c>
    </row>
    <row r="7158" spans="1:5" x14ac:dyDescent="0.3">
      <c r="A7158" t="s">
        <v>54219</v>
      </c>
      <c r="B7158" t="s">
        <v>54218</v>
      </c>
      <c r="C7158" t="s">
        <v>54217</v>
      </c>
      <c r="D7158" t="s">
        <v>1</v>
      </c>
      <c r="E7158" t="s">
        <v>0</v>
      </c>
    </row>
    <row r="7159" spans="1:5" x14ac:dyDescent="0.3">
      <c r="A7159" t="s">
        <v>54216</v>
      </c>
      <c r="B7159" t="s">
        <v>54215</v>
      </c>
      <c r="C7159" t="s">
        <v>54214</v>
      </c>
      <c r="D7159" t="s">
        <v>1</v>
      </c>
      <c r="E7159" t="s">
        <v>0</v>
      </c>
    </row>
    <row r="7160" spans="1:5" x14ac:dyDescent="0.3">
      <c r="A7160" t="s">
        <v>54213</v>
      </c>
      <c r="B7160" t="s">
        <v>54212</v>
      </c>
      <c r="C7160" t="s">
        <v>54211</v>
      </c>
      <c r="D7160" t="s">
        <v>1</v>
      </c>
      <c r="E7160" t="s">
        <v>0</v>
      </c>
    </row>
    <row r="7161" spans="1:5" x14ac:dyDescent="0.3">
      <c r="A7161" t="s">
        <v>54210</v>
      </c>
      <c r="B7161" t="s">
        <v>54210</v>
      </c>
      <c r="C7161" t="s">
        <v>54209</v>
      </c>
      <c r="D7161" t="s">
        <v>1</v>
      </c>
      <c r="E7161" t="s">
        <v>0</v>
      </c>
    </row>
    <row r="7162" spans="1:5" x14ac:dyDescent="0.3">
      <c r="A7162" t="s">
        <v>54208</v>
      </c>
      <c r="B7162" t="s">
        <v>54207</v>
      </c>
      <c r="C7162" t="s">
        <v>54206</v>
      </c>
      <c r="D7162" t="s">
        <v>1</v>
      </c>
      <c r="E7162" t="s">
        <v>0</v>
      </c>
    </row>
    <row r="7163" spans="1:5" x14ac:dyDescent="0.3">
      <c r="A7163" t="s">
        <v>54205</v>
      </c>
      <c r="B7163" t="s">
        <v>54205</v>
      </c>
      <c r="C7163" t="s">
        <v>54204</v>
      </c>
      <c r="D7163" t="s">
        <v>1</v>
      </c>
      <c r="E7163" t="s">
        <v>0</v>
      </c>
    </row>
    <row r="7164" spans="1:5" x14ac:dyDescent="0.3">
      <c r="A7164" t="s">
        <v>54203</v>
      </c>
      <c r="B7164" t="s">
        <v>54202</v>
      </c>
      <c r="C7164" t="s">
        <v>54201</v>
      </c>
      <c r="D7164" t="s">
        <v>1</v>
      </c>
      <c r="E7164" t="s">
        <v>0</v>
      </c>
    </row>
    <row r="7165" spans="1:5" x14ac:dyDescent="0.3">
      <c r="A7165" t="s">
        <v>54200</v>
      </c>
      <c r="B7165" t="s">
        <v>54200</v>
      </c>
      <c r="C7165" t="s">
        <v>54199</v>
      </c>
      <c r="D7165" t="s">
        <v>1</v>
      </c>
      <c r="E7165" t="s">
        <v>0</v>
      </c>
    </row>
    <row r="7166" spans="1:5" x14ac:dyDescent="0.3">
      <c r="A7166" t="s">
        <v>54198</v>
      </c>
      <c r="B7166" t="s">
        <v>54198</v>
      </c>
      <c r="C7166" t="s">
        <v>54197</v>
      </c>
      <c r="D7166" t="s">
        <v>1</v>
      </c>
      <c r="E7166" t="s">
        <v>0</v>
      </c>
    </row>
    <row r="7167" spans="1:5" x14ac:dyDescent="0.3">
      <c r="A7167" t="s">
        <v>54196</v>
      </c>
      <c r="B7167" t="s">
        <v>54195</v>
      </c>
      <c r="C7167" t="s">
        <v>54194</v>
      </c>
      <c r="D7167" t="s">
        <v>1</v>
      </c>
      <c r="E7167" t="s">
        <v>0</v>
      </c>
    </row>
    <row r="7168" spans="1:5" x14ac:dyDescent="0.3">
      <c r="A7168" t="s">
        <v>54193</v>
      </c>
      <c r="B7168" t="s">
        <v>54192</v>
      </c>
      <c r="C7168" t="s">
        <v>54191</v>
      </c>
      <c r="D7168" t="s">
        <v>1</v>
      </c>
      <c r="E7168" t="s">
        <v>0</v>
      </c>
    </row>
    <row r="7169" spans="1:5" x14ac:dyDescent="0.3">
      <c r="A7169" t="s">
        <v>54190</v>
      </c>
      <c r="B7169" t="s">
        <v>54190</v>
      </c>
      <c r="C7169" t="s">
        <v>54189</v>
      </c>
      <c r="D7169" t="s">
        <v>1</v>
      </c>
      <c r="E7169" t="s">
        <v>0</v>
      </c>
    </row>
    <row r="7170" spans="1:5" x14ac:dyDescent="0.3">
      <c r="A7170" t="s">
        <v>54188</v>
      </c>
      <c r="B7170" t="s">
        <v>54188</v>
      </c>
      <c r="C7170" t="s">
        <v>54187</v>
      </c>
      <c r="D7170" t="s">
        <v>209</v>
      </c>
      <c r="E7170" t="s">
        <v>0</v>
      </c>
    </row>
    <row r="7171" spans="1:5" x14ac:dyDescent="0.3">
      <c r="A7171" t="s">
        <v>54186</v>
      </c>
      <c r="B7171" t="s">
        <v>54186</v>
      </c>
      <c r="C7171" t="s">
        <v>54185</v>
      </c>
      <c r="D7171" t="s">
        <v>1</v>
      </c>
      <c r="E7171" t="s">
        <v>0</v>
      </c>
    </row>
    <row r="7172" spans="1:5" x14ac:dyDescent="0.3">
      <c r="A7172" t="s">
        <v>54184</v>
      </c>
      <c r="B7172" t="s">
        <v>54183</v>
      </c>
      <c r="C7172" t="s">
        <v>54182</v>
      </c>
      <c r="D7172" t="s">
        <v>1</v>
      </c>
      <c r="E7172" t="s">
        <v>0</v>
      </c>
    </row>
    <row r="7173" spans="1:5" x14ac:dyDescent="0.3">
      <c r="A7173" t="s">
        <v>54181</v>
      </c>
      <c r="B7173" t="s">
        <v>54180</v>
      </c>
      <c r="C7173" t="s">
        <v>54179</v>
      </c>
      <c r="D7173" t="s">
        <v>1</v>
      </c>
      <c r="E7173" t="s">
        <v>0</v>
      </c>
    </row>
    <row r="7174" spans="1:5" x14ac:dyDescent="0.3">
      <c r="A7174" t="s">
        <v>54178</v>
      </c>
      <c r="B7174" t="s">
        <v>54177</v>
      </c>
      <c r="C7174" t="s">
        <v>54176</v>
      </c>
      <c r="D7174" t="s">
        <v>1</v>
      </c>
      <c r="E7174" t="s">
        <v>0</v>
      </c>
    </row>
    <row r="7175" spans="1:5" x14ac:dyDescent="0.3">
      <c r="A7175" t="s">
        <v>54175</v>
      </c>
      <c r="B7175" t="s">
        <v>54174</v>
      </c>
      <c r="C7175" t="s">
        <v>54173</v>
      </c>
      <c r="D7175" t="s">
        <v>1</v>
      </c>
      <c r="E7175" t="s">
        <v>0</v>
      </c>
    </row>
    <row r="7176" spans="1:5" x14ac:dyDescent="0.3">
      <c r="A7176" t="s">
        <v>54172</v>
      </c>
      <c r="B7176" t="s">
        <v>54171</v>
      </c>
      <c r="C7176" t="s">
        <v>54170</v>
      </c>
      <c r="D7176" t="s">
        <v>1</v>
      </c>
      <c r="E7176" t="s">
        <v>0</v>
      </c>
    </row>
    <row r="7177" spans="1:5" x14ac:dyDescent="0.3">
      <c r="A7177" t="s">
        <v>54169</v>
      </c>
      <c r="B7177" t="s">
        <v>54169</v>
      </c>
      <c r="C7177" t="s">
        <v>54168</v>
      </c>
      <c r="D7177" t="s">
        <v>1</v>
      </c>
      <c r="E7177" t="s">
        <v>0</v>
      </c>
    </row>
    <row r="7178" spans="1:5" x14ac:dyDescent="0.3">
      <c r="A7178" t="s">
        <v>54167</v>
      </c>
      <c r="B7178" t="s">
        <v>54166</v>
      </c>
      <c r="C7178" t="s">
        <v>54165</v>
      </c>
      <c r="D7178" t="s">
        <v>1</v>
      </c>
      <c r="E7178" t="s">
        <v>0</v>
      </c>
    </row>
    <row r="7179" spans="1:5" x14ac:dyDescent="0.3">
      <c r="A7179" t="s">
        <v>54164</v>
      </c>
      <c r="B7179" t="s">
        <v>54163</v>
      </c>
      <c r="C7179" t="s">
        <v>54162</v>
      </c>
      <c r="D7179" t="s">
        <v>1</v>
      </c>
      <c r="E7179" t="s">
        <v>0</v>
      </c>
    </row>
    <row r="7180" spans="1:5" x14ac:dyDescent="0.3">
      <c r="A7180" t="s">
        <v>54161</v>
      </c>
      <c r="B7180" t="s">
        <v>54161</v>
      </c>
      <c r="C7180" t="s">
        <v>54160</v>
      </c>
      <c r="D7180" t="s">
        <v>1</v>
      </c>
      <c r="E7180" t="s">
        <v>0</v>
      </c>
    </row>
    <row r="7181" spans="1:5" x14ac:dyDescent="0.3">
      <c r="A7181" t="s">
        <v>54159</v>
      </c>
      <c r="B7181" t="s">
        <v>54159</v>
      </c>
      <c r="C7181" t="s">
        <v>54158</v>
      </c>
      <c r="D7181" t="s">
        <v>1</v>
      </c>
      <c r="E7181" t="s">
        <v>0</v>
      </c>
    </row>
    <row r="7182" spans="1:5" x14ac:dyDescent="0.3">
      <c r="A7182" t="s">
        <v>54157</v>
      </c>
      <c r="B7182" t="s">
        <v>54156</v>
      </c>
      <c r="C7182" t="s">
        <v>54155</v>
      </c>
      <c r="D7182" t="s">
        <v>1</v>
      </c>
      <c r="E7182" t="s">
        <v>20920</v>
      </c>
    </row>
    <row r="7183" spans="1:5" x14ac:dyDescent="0.3">
      <c r="A7183" t="s">
        <v>54154</v>
      </c>
      <c r="B7183" t="s">
        <v>54154</v>
      </c>
      <c r="C7183" t="s">
        <v>54153</v>
      </c>
      <c r="D7183" t="s">
        <v>1</v>
      </c>
      <c r="E7183" t="s">
        <v>0</v>
      </c>
    </row>
    <row r="7184" spans="1:5" x14ac:dyDescent="0.3">
      <c r="A7184" t="s">
        <v>54152</v>
      </c>
      <c r="B7184" t="s">
        <v>54151</v>
      </c>
      <c r="C7184" t="s">
        <v>54150</v>
      </c>
      <c r="D7184" t="s">
        <v>1</v>
      </c>
      <c r="E7184" t="s">
        <v>25038</v>
      </c>
    </row>
    <row r="7185" spans="1:5" x14ac:dyDescent="0.3">
      <c r="A7185" t="s">
        <v>54149</v>
      </c>
      <c r="B7185" t="s">
        <v>54149</v>
      </c>
      <c r="C7185" t="s">
        <v>54148</v>
      </c>
      <c r="D7185" t="s">
        <v>1</v>
      </c>
      <c r="E7185" t="s">
        <v>0</v>
      </c>
    </row>
    <row r="7186" spans="1:5" x14ac:dyDescent="0.3">
      <c r="A7186" t="s">
        <v>54147</v>
      </c>
      <c r="B7186" t="s">
        <v>54147</v>
      </c>
      <c r="C7186" t="s">
        <v>54146</v>
      </c>
      <c r="D7186" t="s">
        <v>1</v>
      </c>
      <c r="E7186" t="s">
        <v>0</v>
      </c>
    </row>
    <row r="7187" spans="1:5" x14ac:dyDescent="0.3">
      <c r="A7187" t="s">
        <v>54145</v>
      </c>
      <c r="B7187" t="s">
        <v>54145</v>
      </c>
      <c r="C7187" t="s">
        <v>54144</v>
      </c>
      <c r="D7187" t="s">
        <v>1</v>
      </c>
      <c r="E7187" t="s">
        <v>0</v>
      </c>
    </row>
    <row r="7188" spans="1:5" x14ac:dyDescent="0.3">
      <c r="A7188" t="s">
        <v>54143</v>
      </c>
      <c r="B7188" t="s">
        <v>54142</v>
      </c>
      <c r="C7188" t="s">
        <v>54141</v>
      </c>
      <c r="D7188" t="s">
        <v>1</v>
      </c>
      <c r="E7188" t="s">
        <v>54140</v>
      </c>
    </row>
    <row r="7189" spans="1:5" x14ac:dyDescent="0.3">
      <c r="A7189" t="s">
        <v>54139</v>
      </c>
      <c r="B7189" t="s">
        <v>54139</v>
      </c>
      <c r="C7189" t="s">
        <v>54138</v>
      </c>
      <c r="D7189" t="s">
        <v>1</v>
      </c>
      <c r="E7189" t="s">
        <v>0</v>
      </c>
    </row>
    <row r="7190" spans="1:5" x14ac:dyDescent="0.3">
      <c r="A7190" t="s">
        <v>54137</v>
      </c>
      <c r="B7190" t="s">
        <v>54136</v>
      </c>
      <c r="C7190" t="s">
        <v>54135</v>
      </c>
      <c r="D7190" t="s">
        <v>1</v>
      </c>
      <c r="E7190" t="s">
        <v>54134</v>
      </c>
    </row>
    <row r="7191" spans="1:5" x14ac:dyDescent="0.3">
      <c r="A7191" t="s">
        <v>54133</v>
      </c>
      <c r="B7191" t="s">
        <v>54132</v>
      </c>
      <c r="C7191" t="s">
        <v>54131</v>
      </c>
      <c r="D7191" t="s">
        <v>1</v>
      </c>
      <c r="E7191" t="s">
        <v>53753</v>
      </c>
    </row>
    <row r="7192" spans="1:5" x14ac:dyDescent="0.3">
      <c r="A7192" t="s">
        <v>54130</v>
      </c>
      <c r="B7192" t="s">
        <v>54129</v>
      </c>
      <c r="C7192" t="s">
        <v>54128</v>
      </c>
      <c r="D7192" t="s">
        <v>1</v>
      </c>
      <c r="E7192" t="s">
        <v>54127</v>
      </c>
    </row>
    <row r="7193" spans="1:5" x14ac:dyDescent="0.3">
      <c r="A7193" t="s">
        <v>54126</v>
      </c>
      <c r="B7193" t="s">
        <v>54125</v>
      </c>
      <c r="C7193" t="s">
        <v>54124</v>
      </c>
      <c r="D7193" t="s">
        <v>1</v>
      </c>
      <c r="E7193" t="s">
        <v>47609</v>
      </c>
    </row>
    <row r="7194" spans="1:5" x14ac:dyDescent="0.3">
      <c r="A7194" t="s">
        <v>54123</v>
      </c>
      <c r="B7194" t="s">
        <v>54122</v>
      </c>
      <c r="C7194" t="s">
        <v>54121</v>
      </c>
      <c r="D7194" t="s">
        <v>209</v>
      </c>
      <c r="E7194" t="s">
        <v>54120</v>
      </c>
    </row>
    <row r="7195" spans="1:5" x14ac:dyDescent="0.3">
      <c r="A7195" t="s">
        <v>54119</v>
      </c>
      <c r="B7195" t="s">
        <v>54118</v>
      </c>
      <c r="C7195" t="s">
        <v>54117</v>
      </c>
      <c r="D7195" t="s">
        <v>1</v>
      </c>
      <c r="E7195" t="s">
        <v>54116</v>
      </c>
    </row>
    <row r="7196" spans="1:5" x14ac:dyDescent="0.3">
      <c r="A7196" t="s">
        <v>54115</v>
      </c>
      <c r="B7196" t="s">
        <v>54114</v>
      </c>
      <c r="C7196" t="s">
        <v>54113</v>
      </c>
      <c r="D7196" t="s">
        <v>1</v>
      </c>
      <c r="E7196" t="s">
        <v>54112</v>
      </c>
    </row>
    <row r="7197" spans="1:5" x14ac:dyDescent="0.3">
      <c r="A7197" t="s">
        <v>54111</v>
      </c>
      <c r="B7197" t="s">
        <v>54111</v>
      </c>
      <c r="C7197" t="s">
        <v>54110</v>
      </c>
      <c r="D7197" t="s">
        <v>1</v>
      </c>
      <c r="E7197" t="s">
        <v>0</v>
      </c>
    </row>
    <row r="7198" spans="1:5" x14ac:dyDescent="0.3">
      <c r="A7198" t="s">
        <v>54109</v>
      </c>
      <c r="B7198" t="s">
        <v>54108</v>
      </c>
      <c r="C7198" t="s">
        <v>54107</v>
      </c>
      <c r="D7198" t="s">
        <v>209</v>
      </c>
      <c r="E7198" t="s">
        <v>54106</v>
      </c>
    </row>
    <row r="7199" spans="1:5" x14ac:dyDescent="0.3">
      <c r="A7199" t="s">
        <v>54105</v>
      </c>
      <c r="B7199" t="s">
        <v>54105</v>
      </c>
      <c r="C7199" t="s">
        <v>54104</v>
      </c>
      <c r="D7199" t="s">
        <v>1</v>
      </c>
      <c r="E7199" t="s">
        <v>0</v>
      </c>
    </row>
    <row r="7200" spans="1:5" x14ac:dyDescent="0.3">
      <c r="A7200" t="s">
        <v>54103</v>
      </c>
      <c r="B7200" t="s">
        <v>54102</v>
      </c>
      <c r="C7200" t="s">
        <v>54101</v>
      </c>
      <c r="D7200" t="s">
        <v>1</v>
      </c>
      <c r="E7200" t="s">
        <v>54097</v>
      </c>
    </row>
    <row r="7201" spans="1:5" x14ac:dyDescent="0.3">
      <c r="A7201" t="s">
        <v>54100</v>
      </c>
      <c r="B7201" t="s">
        <v>54099</v>
      </c>
      <c r="C7201" t="s">
        <v>54098</v>
      </c>
      <c r="D7201" t="s">
        <v>1</v>
      </c>
      <c r="E7201" t="s">
        <v>54097</v>
      </c>
    </row>
    <row r="7202" spans="1:5" x14ac:dyDescent="0.3">
      <c r="A7202" t="s">
        <v>54096</v>
      </c>
      <c r="B7202" t="s">
        <v>54095</v>
      </c>
      <c r="C7202" t="s">
        <v>54094</v>
      </c>
      <c r="D7202" t="s">
        <v>1</v>
      </c>
      <c r="E7202" t="s">
        <v>643</v>
      </c>
    </row>
    <row r="7203" spans="1:5" x14ac:dyDescent="0.3">
      <c r="A7203" t="s">
        <v>54093</v>
      </c>
      <c r="B7203" t="s">
        <v>54093</v>
      </c>
      <c r="C7203" t="s">
        <v>54092</v>
      </c>
      <c r="D7203" t="s">
        <v>1</v>
      </c>
      <c r="E7203" t="s">
        <v>0</v>
      </c>
    </row>
    <row r="7204" spans="1:5" x14ac:dyDescent="0.3">
      <c r="A7204" t="s">
        <v>54091</v>
      </c>
      <c r="B7204" t="s">
        <v>54091</v>
      </c>
      <c r="C7204" t="s">
        <v>54090</v>
      </c>
      <c r="D7204" t="s">
        <v>1</v>
      </c>
      <c r="E7204" t="s">
        <v>0</v>
      </c>
    </row>
    <row r="7205" spans="1:5" x14ac:dyDescent="0.3">
      <c r="A7205" t="s">
        <v>54089</v>
      </c>
      <c r="B7205" t="s">
        <v>54089</v>
      </c>
      <c r="C7205" t="s">
        <v>54088</v>
      </c>
      <c r="D7205" t="s">
        <v>1</v>
      </c>
      <c r="E7205" t="s">
        <v>0</v>
      </c>
    </row>
    <row r="7206" spans="1:5" x14ac:dyDescent="0.3">
      <c r="A7206" t="s">
        <v>54087</v>
      </c>
      <c r="B7206" t="s">
        <v>54087</v>
      </c>
      <c r="C7206" t="s">
        <v>54086</v>
      </c>
      <c r="D7206" t="s">
        <v>1</v>
      </c>
      <c r="E7206" t="s">
        <v>0</v>
      </c>
    </row>
    <row r="7207" spans="1:5" x14ac:dyDescent="0.3">
      <c r="A7207" t="s">
        <v>54085</v>
      </c>
      <c r="B7207" t="s">
        <v>54085</v>
      </c>
      <c r="C7207" t="s">
        <v>54084</v>
      </c>
      <c r="D7207" t="s">
        <v>1</v>
      </c>
      <c r="E7207" t="s">
        <v>0</v>
      </c>
    </row>
    <row r="7208" spans="1:5" x14ac:dyDescent="0.3">
      <c r="A7208" t="s">
        <v>54083</v>
      </c>
      <c r="B7208" t="s">
        <v>54083</v>
      </c>
      <c r="C7208" t="s">
        <v>54082</v>
      </c>
      <c r="D7208" t="s">
        <v>1</v>
      </c>
      <c r="E7208" t="s">
        <v>0</v>
      </c>
    </row>
    <row r="7209" spans="1:5" x14ac:dyDescent="0.3">
      <c r="A7209" t="s">
        <v>54081</v>
      </c>
      <c r="B7209" t="s">
        <v>54080</v>
      </c>
      <c r="C7209" t="s">
        <v>54079</v>
      </c>
      <c r="D7209" t="s">
        <v>1</v>
      </c>
      <c r="E7209" t="s">
        <v>42867</v>
      </c>
    </row>
    <row r="7210" spans="1:5" x14ac:dyDescent="0.3">
      <c r="A7210" t="s">
        <v>54078</v>
      </c>
      <c r="B7210" t="s">
        <v>54077</v>
      </c>
      <c r="C7210" t="s">
        <v>54076</v>
      </c>
      <c r="D7210" t="s">
        <v>1</v>
      </c>
      <c r="E7210" t="s">
        <v>54075</v>
      </c>
    </row>
    <row r="7211" spans="1:5" x14ac:dyDescent="0.3">
      <c r="A7211" t="s">
        <v>54074</v>
      </c>
      <c r="B7211" t="s">
        <v>54073</v>
      </c>
      <c r="C7211" t="s">
        <v>54072</v>
      </c>
      <c r="D7211" t="s">
        <v>1</v>
      </c>
      <c r="E7211" t="s">
        <v>54071</v>
      </c>
    </row>
    <row r="7212" spans="1:5" x14ac:dyDescent="0.3">
      <c r="A7212" t="s">
        <v>54070</v>
      </c>
      <c r="B7212" t="s">
        <v>54070</v>
      </c>
      <c r="C7212" t="s">
        <v>54069</v>
      </c>
      <c r="D7212" t="s">
        <v>1</v>
      </c>
      <c r="E7212" t="s">
        <v>0</v>
      </c>
    </row>
    <row r="7213" spans="1:5" x14ac:dyDescent="0.3">
      <c r="A7213" t="s">
        <v>54068</v>
      </c>
      <c r="B7213" t="s">
        <v>54067</v>
      </c>
      <c r="C7213" t="s">
        <v>54066</v>
      </c>
      <c r="D7213" t="s">
        <v>1</v>
      </c>
      <c r="E7213" t="s">
        <v>0</v>
      </c>
    </row>
    <row r="7214" spans="1:5" x14ac:dyDescent="0.3">
      <c r="A7214" t="s">
        <v>54065</v>
      </c>
      <c r="B7214" t="s">
        <v>54064</v>
      </c>
      <c r="C7214" t="s">
        <v>54063</v>
      </c>
      <c r="D7214" t="s">
        <v>1</v>
      </c>
      <c r="E7214" t="s">
        <v>54062</v>
      </c>
    </row>
    <row r="7215" spans="1:5" x14ac:dyDescent="0.3">
      <c r="A7215" t="s">
        <v>54061</v>
      </c>
      <c r="B7215" t="s">
        <v>54060</v>
      </c>
      <c r="C7215" t="s">
        <v>54059</v>
      </c>
      <c r="D7215" t="s">
        <v>1</v>
      </c>
      <c r="E7215" t="s">
        <v>0</v>
      </c>
    </row>
    <row r="7216" spans="1:5" x14ac:dyDescent="0.3">
      <c r="A7216" t="s">
        <v>54058</v>
      </c>
      <c r="B7216" t="s">
        <v>54057</v>
      </c>
      <c r="C7216" t="s">
        <v>54056</v>
      </c>
      <c r="D7216" t="s">
        <v>1</v>
      </c>
      <c r="E7216" t="s">
        <v>0</v>
      </c>
    </row>
    <row r="7217" spans="1:5" x14ac:dyDescent="0.3">
      <c r="A7217" t="s">
        <v>54055</v>
      </c>
      <c r="B7217" t="s">
        <v>54055</v>
      </c>
      <c r="C7217" t="s">
        <v>54054</v>
      </c>
      <c r="D7217" t="s">
        <v>1</v>
      </c>
      <c r="E7217" t="s">
        <v>0</v>
      </c>
    </row>
    <row r="7218" spans="1:5" x14ac:dyDescent="0.3">
      <c r="A7218" t="s">
        <v>54053</v>
      </c>
      <c r="B7218" t="s">
        <v>54052</v>
      </c>
      <c r="C7218" t="s">
        <v>54051</v>
      </c>
      <c r="D7218" t="s">
        <v>209</v>
      </c>
      <c r="E7218" t="s">
        <v>54050</v>
      </c>
    </row>
    <row r="7219" spans="1:5" x14ac:dyDescent="0.3">
      <c r="A7219" t="s">
        <v>54049</v>
      </c>
      <c r="B7219" t="s">
        <v>54048</v>
      </c>
      <c r="C7219" t="s">
        <v>54047</v>
      </c>
      <c r="D7219" t="s">
        <v>1</v>
      </c>
      <c r="E7219" t="s">
        <v>520</v>
      </c>
    </row>
    <row r="7220" spans="1:5" x14ac:dyDescent="0.3">
      <c r="A7220" t="s">
        <v>54046</v>
      </c>
      <c r="B7220" t="s">
        <v>54045</v>
      </c>
      <c r="C7220" t="s">
        <v>54044</v>
      </c>
      <c r="D7220" t="s">
        <v>1</v>
      </c>
      <c r="E7220" t="s">
        <v>54043</v>
      </c>
    </row>
    <row r="7221" spans="1:5" x14ac:dyDescent="0.3">
      <c r="A7221" t="s">
        <v>54042</v>
      </c>
      <c r="B7221" t="s">
        <v>54041</v>
      </c>
      <c r="C7221" t="s">
        <v>54040</v>
      </c>
      <c r="D7221" t="s">
        <v>1</v>
      </c>
      <c r="E7221" t="s">
        <v>0</v>
      </c>
    </row>
    <row r="7222" spans="1:5" x14ac:dyDescent="0.3">
      <c r="A7222" t="s">
        <v>54039</v>
      </c>
      <c r="B7222" t="s">
        <v>54038</v>
      </c>
      <c r="C7222" t="s">
        <v>54037</v>
      </c>
      <c r="D7222" t="s">
        <v>1</v>
      </c>
      <c r="E7222" t="s">
        <v>3774</v>
      </c>
    </row>
    <row r="7223" spans="1:5" x14ac:dyDescent="0.3">
      <c r="A7223" t="s">
        <v>54036</v>
      </c>
      <c r="B7223" t="s">
        <v>54036</v>
      </c>
      <c r="C7223" t="s">
        <v>54035</v>
      </c>
      <c r="D7223" t="s">
        <v>209</v>
      </c>
      <c r="E7223" t="s">
        <v>0</v>
      </c>
    </row>
    <row r="7224" spans="1:5" x14ac:dyDescent="0.3">
      <c r="A7224" t="s">
        <v>54034</v>
      </c>
      <c r="B7224" t="s">
        <v>54033</v>
      </c>
      <c r="C7224" t="s">
        <v>54032</v>
      </c>
      <c r="D7224" t="s">
        <v>1</v>
      </c>
      <c r="E7224" t="s">
        <v>0</v>
      </c>
    </row>
    <row r="7225" spans="1:5" x14ac:dyDescent="0.3">
      <c r="A7225" t="s">
        <v>54031</v>
      </c>
      <c r="B7225" t="s">
        <v>54030</v>
      </c>
      <c r="C7225" t="s">
        <v>54029</v>
      </c>
      <c r="D7225" t="s">
        <v>1</v>
      </c>
      <c r="E7225" t="s">
        <v>0</v>
      </c>
    </row>
    <row r="7226" spans="1:5" x14ac:dyDescent="0.3">
      <c r="A7226" t="s">
        <v>54028</v>
      </c>
      <c r="B7226" t="s">
        <v>54027</v>
      </c>
      <c r="C7226" t="s">
        <v>54026</v>
      </c>
      <c r="D7226" t="s">
        <v>1</v>
      </c>
      <c r="E7226" t="s">
        <v>54022</v>
      </c>
    </row>
    <row r="7227" spans="1:5" x14ac:dyDescent="0.3">
      <c r="A7227" t="s">
        <v>54025</v>
      </c>
      <c r="B7227" t="s">
        <v>54024</v>
      </c>
      <c r="C7227" t="s">
        <v>54023</v>
      </c>
      <c r="D7227" t="s">
        <v>1</v>
      </c>
      <c r="E7227" t="s">
        <v>54022</v>
      </c>
    </row>
    <row r="7228" spans="1:5" x14ac:dyDescent="0.3">
      <c r="A7228" t="s">
        <v>54021</v>
      </c>
      <c r="B7228" t="s">
        <v>54021</v>
      </c>
      <c r="C7228" t="s">
        <v>54020</v>
      </c>
      <c r="D7228" t="s">
        <v>1</v>
      </c>
      <c r="E7228" t="s">
        <v>0</v>
      </c>
    </row>
    <row r="7229" spans="1:5" x14ac:dyDescent="0.3">
      <c r="A7229" t="s">
        <v>54019</v>
      </c>
      <c r="B7229" t="s">
        <v>54018</v>
      </c>
      <c r="C7229" t="s">
        <v>54017</v>
      </c>
      <c r="D7229" t="s">
        <v>1</v>
      </c>
      <c r="E7229" t="s">
        <v>5300</v>
      </c>
    </row>
    <row r="7230" spans="1:5" x14ac:dyDescent="0.3">
      <c r="A7230" t="s">
        <v>54016</v>
      </c>
      <c r="B7230" t="s">
        <v>54016</v>
      </c>
      <c r="C7230" t="s">
        <v>54015</v>
      </c>
      <c r="D7230" t="s">
        <v>1</v>
      </c>
      <c r="E7230" t="s">
        <v>0</v>
      </c>
    </row>
    <row r="7231" spans="1:5" x14ac:dyDescent="0.3">
      <c r="A7231" t="s">
        <v>54014</v>
      </c>
      <c r="B7231" t="s">
        <v>54014</v>
      </c>
      <c r="C7231" t="s">
        <v>54013</v>
      </c>
      <c r="D7231" t="s">
        <v>1</v>
      </c>
      <c r="E7231" t="s">
        <v>0</v>
      </c>
    </row>
    <row r="7232" spans="1:5" x14ac:dyDescent="0.3">
      <c r="A7232" t="s">
        <v>54012</v>
      </c>
      <c r="B7232" t="s">
        <v>54011</v>
      </c>
      <c r="C7232" t="s">
        <v>54010</v>
      </c>
      <c r="D7232" t="s">
        <v>1</v>
      </c>
      <c r="E7232" t="s">
        <v>53995</v>
      </c>
    </row>
    <row r="7233" spans="1:5" x14ac:dyDescent="0.3">
      <c r="A7233" t="s">
        <v>54009</v>
      </c>
      <c r="B7233" t="s">
        <v>54008</v>
      </c>
      <c r="C7233" t="s">
        <v>54007</v>
      </c>
      <c r="D7233" t="s">
        <v>1</v>
      </c>
      <c r="E7233" t="s">
        <v>54006</v>
      </c>
    </row>
    <row r="7234" spans="1:5" x14ac:dyDescent="0.3">
      <c r="A7234" t="s">
        <v>54005</v>
      </c>
      <c r="B7234" t="s">
        <v>54004</v>
      </c>
      <c r="C7234" t="s">
        <v>54003</v>
      </c>
      <c r="D7234" t="s">
        <v>1</v>
      </c>
      <c r="E7234" t="s">
        <v>48507</v>
      </c>
    </row>
    <row r="7235" spans="1:5" x14ac:dyDescent="0.3">
      <c r="A7235" t="s">
        <v>54002</v>
      </c>
      <c r="B7235" t="s">
        <v>54001</v>
      </c>
      <c r="C7235" t="s">
        <v>54000</v>
      </c>
      <c r="D7235" t="s">
        <v>1</v>
      </c>
      <c r="E7235" t="s">
        <v>53999</v>
      </c>
    </row>
    <row r="7236" spans="1:5" x14ac:dyDescent="0.3">
      <c r="A7236" t="s">
        <v>53998</v>
      </c>
      <c r="B7236" t="s">
        <v>53997</v>
      </c>
      <c r="C7236" t="s">
        <v>53996</v>
      </c>
      <c r="D7236" t="s">
        <v>1</v>
      </c>
      <c r="E7236" t="s">
        <v>53995</v>
      </c>
    </row>
    <row r="7237" spans="1:5" x14ac:dyDescent="0.3">
      <c r="A7237" t="s">
        <v>53994</v>
      </c>
      <c r="B7237" t="s">
        <v>53993</v>
      </c>
      <c r="C7237" t="s">
        <v>53992</v>
      </c>
      <c r="D7237" t="s">
        <v>1</v>
      </c>
      <c r="E7237" t="s">
        <v>53991</v>
      </c>
    </row>
    <row r="7238" spans="1:5" x14ac:dyDescent="0.3">
      <c r="A7238" t="s">
        <v>53990</v>
      </c>
      <c r="B7238" t="s">
        <v>53990</v>
      </c>
      <c r="C7238" t="s">
        <v>53989</v>
      </c>
      <c r="D7238" t="s">
        <v>1</v>
      </c>
      <c r="E7238" t="s">
        <v>0</v>
      </c>
    </row>
    <row r="7239" spans="1:5" x14ac:dyDescent="0.3">
      <c r="A7239" t="s">
        <v>53988</v>
      </c>
      <c r="B7239" t="s">
        <v>53987</v>
      </c>
      <c r="C7239" t="s">
        <v>53986</v>
      </c>
      <c r="D7239" t="s">
        <v>1</v>
      </c>
      <c r="E7239" t="s">
        <v>0</v>
      </c>
    </row>
    <row r="7240" spans="1:5" x14ac:dyDescent="0.3">
      <c r="A7240" t="s">
        <v>53985</v>
      </c>
      <c r="B7240" t="s">
        <v>53984</v>
      </c>
      <c r="C7240" t="s">
        <v>53983</v>
      </c>
      <c r="D7240" t="s">
        <v>1</v>
      </c>
      <c r="E7240" t="s">
        <v>0</v>
      </c>
    </row>
    <row r="7241" spans="1:5" x14ac:dyDescent="0.3">
      <c r="A7241" t="s">
        <v>53982</v>
      </c>
      <c r="B7241" t="s">
        <v>53981</v>
      </c>
      <c r="C7241" t="s">
        <v>53980</v>
      </c>
      <c r="D7241" t="s">
        <v>209</v>
      </c>
      <c r="E7241" t="s">
        <v>0</v>
      </c>
    </row>
    <row r="7242" spans="1:5" x14ac:dyDescent="0.3">
      <c r="A7242" t="s">
        <v>53979</v>
      </c>
      <c r="B7242" t="s">
        <v>53978</v>
      </c>
      <c r="C7242" t="s">
        <v>53977</v>
      </c>
      <c r="D7242" t="s">
        <v>1</v>
      </c>
      <c r="E7242" t="s">
        <v>53976</v>
      </c>
    </row>
    <row r="7243" spans="1:5" x14ac:dyDescent="0.3">
      <c r="A7243" t="s">
        <v>53975</v>
      </c>
      <c r="B7243" t="s">
        <v>53975</v>
      </c>
      <c r="C7243" t="s">
        <v>53974</v>
      </c>
      <c r="D7243" t="s">
        <v>1</v>
      </c>
      <c r="E7243" t="s">
        <v>0</v>
      </c>
    </row>
    <row r="7244" spans="1:5" x14ac:dyDescent="0.3">
      <c r="A7244" t="s">
        <v>53973</v>
      </c>
      <c r="B7244" t="s">
        <v>53972</v>
      </c>
      <c r="C7244" t="s">
        <v>53971</v>
      </c>
      <c r="D7244" t="s">
        <v>1</v>
      </c>
      <c r="E7244" t="s">
        <v>0</v>
      </c>
    </row>
    <row r="7245" spans="1:5" x14ac:dyDescent="0.3">
      <c r="A7245" t="s">
        <v>53970</v>
      </c>
      <c r="B7245" t="s">
        <v>53969</v>
      </c>
      <c r="C7245" t="s">
        <v>53968</v>
      </c>
      <c r="D7245" t="s">
        <v>1</v>
      </c>
      <c r="E7245" t="s">
        <v>0</v>
      </c>
    </row>
    <row r="7246" spans="1:5" x14ac:dyDescent="0.3">
      <c r="A7246" t="s">
        <v>53967</v>
      </c>
      <c r="B7246" t="s">
        <v>53966</v>
      </c>
      <c r="C7246" t="s">
        <v>53965</v>
      </c>
      <c r="D7246" t="s">
        <v>1</v>
      </c>
      <c r="E7246" t="s">
        <v>53964</v>
      </c>
    </row>
    <row r="7247" spans="1:5" x14ac:dyDescent="0.3">
      <c r="A7247" t="s">
        <v>53963</v>
      </c>
      <c r="B7247" t="s">
        <v>53962</v>
      </c>
      <c r="C7247" t="s">
        <v>53961</v>
      </c>
      <c r="D7247" t="s">
        <v>1</v>
      </c>
      <c r="E7247" t="s">
        <v>0</v>
      </c>
    </row>
    <row r="7248" spans="1:5" x14ac:dyDescent="0.3">
      <c r="A7248" t="s">
        <v>53960</v>
      </c>
      <c r="B7248" t="s">
        <v>53959</v>
      </c>
      <c r="C7248" t="s">
        <v>53958</v>
      </c>
      <c r="D7248" t="s">
        <v>209</v>
      </c>
      <c r="E7248" t="s">
        <v>4404</v>
      </c>
    </row>
    <row r="7249" spans="1:5" x14ac:dyDescent="0.3">
      <c r="A7249" t="s">
        <v>53957</v>
      </c>
      <c r="B7249" t="s">
        <v>53956</v>
      </c>
      <c r="C7249" t="s">
        <v>53955</v>
      </c>
      <c r="D7249" t="s">
        <v>1</v>
      </c>
      <c r="E7249" t="s">
        <v>26674</v>
      </c>
    </row>
    <row r="7250" spans="1:5" x14ac:dyDescent="0.3">
      <c r="A7250" t="s">
        <v>53954</v>
      </c>
      <c r="B7250" t="s">
        <v>53953</v>
      </c>
      <c r="C7250" t="s">
        <v>53952</v>
      </c>
      <c r="D7250" t="s">
        <v>1</v>
      </c>
      <c r="E7250" t="s">
        <v>53951</v>
      </c>
    </row>
    <row r="7251" spans="1:5" x14ac:dyDescent="0.3">
      <c r="A7251" t="s">
        <v>53950</v>
      </c>
      <c r="B7251" t="s">
        <v>53949</v>
      </c>
      <c r="C7251" t="s">
        <v>53948</v>
      </c>
      <c r="D7251" t="s">
        <v>1</v>
      </c>
      <c r="E7251" t="s">
        <v>15130</v>
      </c>
    </row>
    <row r="7252" spans="1:5" x14ac:dyDescent="0.3">
      <c r="A7252" t="s">
        <v>53947</v>
      </c>
      <c r="B7252" t="s">
        <v>53946</v>
      </c>
      <c r="C7252" t="s">
        <v>53945</v>
      </c>
      <c r="D7252" t="s">
        <v>1</v>
      </c>
      <c r="E7252" t="s">
        <v>53944</v>
      </c>
    </row>
    <row r="7253" spans="1:5" x14ac:dyDescent="0.3">
      <c r="A7253" t="s">
        <v>53943</v>
      </c>
      <c r="B7253" t="s">
        <v>53942</v>
      </c>
      <c r="C7253" t="s">
        <v>53941</v>
      </c>
      <c r="D7253" t="s">
        <v>1</v>
      </c>
      <c r="E7253" t="s">
        <v>30391</v>
      </c>
    </row>
    <row r="7254" spans="1:5" x14ac:dyDescent="0.3">
      <c r="A7254" t="s">
        <v>53940</v>
      </c>
      <c r="B7254" t="s">
        <v>53939</v>
      </c>
      <c r="C7254" t="s">
        <v>53938</v>
      </c>
      <c r="D7254" t="s">
        <v>1</v>
      </c>
      <c r="E7254" t="s">
        <v>0</v>
      </c>
    </row>
    <row r="7255" spans="1:5" x14ac:dyDescent="0.3">
      <c r="A7255" t="s">
        <v>53937</v>
      </c>
      <c r="B7255" t="s">
        <v>53936</v>
      </c>
      <c r="C7255" t="s">
        <v>53935</v>
      </c>
      <c r="D7255" t="s">
        <v>209</v>
      </c>
      <c r="E7255" t="s">
        <v>26774</v>
      </c>
    </row>
    <row r="7256" spans="1:5" x14ac:dyDescent="0.3">
      <c r="A7256" t="s">
        <v>53934</v>
      </c>
      <c r="B7256" t="s">
        <v>53934</v>
      </c>
      <c r="C7256" t="s">
        <v>53933</v>
      </c>
      <c r="D7256" t="s">
        <v>1</v>
      </c>
      <c r="E7256" t="s">
        <v>0</v>
      </c>
    </row>
    <row r="7257" spans="1:5" x14ac:dyDescent="0.3">
      <c r="A7257" t="s">
        <v>53932</v>
      </c>
      <c r="B7257" t="s">
        <v>53932</v>
      </c>
      <c r="C7257" t="s">
        <v>53931</v>
      </c>
      <c r="D7257" t="s">
        <v>1</v>
      </c>
      <c r="E7257" t="s">
        <v>0</v>
      </c>
    </row>
    <row r="7258" spans="1:5" x14ac:dyDescent="0.3">
      <c r="A7258" t="s">
        <v>53930</v>
      </c>
      <c r="B7258" t="s">
        <v>53929</v>
      </c>
      <c r="C7258" t="s">
        <v>53928</v>
      </c>
      <c r="D7258" t="s">
        <v>1</v>
      </c>
      <c r="E7258" t="s">
        <v>53927</v>
      </c>
    </row>
    <row r="7259" spans="1:5" x14ac:dyDescent="0.3">
      <c r="A7259" t="s">
        <v>53926</v>
      </c>
      <c r="B7259" t="s">
        <v>53925</v>
      </c>
      <c r="C7259" t="s">
        <v>53924</v>
      </c>
      <c r="D7259" t="s">
        <v>1</v>
      </c>
      <c r="E7259" t="s">
        <v>756</v>
      </c>
    </row>
    <row r="7260" spans="1:5" x14ac:dyDescent="0.3">
      <c r="A7260" t="s">
        <v>53923</v>
      </c>
      <c r="B7260" t="s">
        <v>53922</v>
      </c>
      <c r="C7260" t="s">
        <v>53921</v>
      </c>
      <c r="D7260" t="s">
        <v>1</v>
      </c>
      <c r="E7260" t="s">
        <v>53920</v>
      </c>
    </row>
    <row r="7261" spans="1:5" x14ac:dyDescent="0.3">
      <c r="A7261" t="s">
        <v>53919</v>
      </c>
      <c r="B7261" t="s">
        <v>53918</v>
      </c>
      <c r="C7261" t="s">
        <v>53917</v>
      </c>
      <c r="D7261" t="s">
        <v>209</v>
      </c>
      <c r="E7261" t="s">
        <v>0</v>
      </c>
    </row>
    <row r="7262" spans="1:5" x14ac:dyDescent="0.3">
      <c r="A7262" t="s">
        <v>53916</v>
      </c>
      <c r="B7262" t="s">
        <v>53915</v>
      </c>
      <c r="C7262" t="s">
        <v>53914</v>
      </c>
      <c r="D7262" t="s">
        <v>1</v>
      </c>
      <c r="E7262" t="s">
        <v>0</v>
      </c>
    </row>
    <row r="7263" spans="1:5" x14ac:dyDescent="0.3">
      <c r="A7263" t="s">
        <v>53913</v>
      </c>
      <c r="B7263" t="s">
        <v>53912</v>
      </c>
      <c r="C7263" t="s">
        <v>53911</v>
      </c>
      <c r="D7263" t="s">
        <v>1</v>
      </c>
      <c r="E7263" t="s">
        <v>10165</v>
      </c>
    </row>
    <row r="7264" spans="1:5" x14ac:dyDescent="0.3">
      <c r="A7264" t="s">
        <v>53910</v>
      </c>
      <c r="B7264" t="s">
        <v>53909</v>
      </c>
      <c r="C7264" t="s">
        <v>53908</v>
      </c>
      <c r="D7264" t="s">
        <v>1</v>
      </c>
      <c r="E7264" t="s">
        <v>6770</v>
      </c>
    </row>
    <row r="7265" spans="1:5" x14ac:dyDescent="0.3">
      <c r="A7265" t="s">
        <v>53907</v>
      </c>
      <c r="B7265" t="s">
        <v>53907</v>
      </c>
      <c r="C7265" t="s">
        <v>53906</v>
      </c>
      <c r="D7265" t="s">
        <v>1</v>
      </c>
      <c r="E7265" t="s">
        <v>0</v>
      </c>
    </row>
    <row r="7266" spans="1:5" x14ac:dyDescent="0.3">
      <c r="A7266" t="s">
        <v>53905</v>
      </c>
      <c r="B7266" t="s">
        <v>53905</v>
      </c>
      <c r="C7266" t="s">
        <v>53904</v>
      </c>
      <c r="D7266" t="s">
        <v>1</v>
      </c>
      <c r="E7266" t="s">
        <v>0</v>
      </c>
    </row>
    <row r="7267" spans="1:5" x14ac:dyDescent="0.3">
      <c r="A7267" t="s">
        <v>53903</v>
      </c>
      <c r="B7267" t="s">
        <v>53902</v>
      </c>
      <c r="C7267" t="s">
        <v>53901</v>
      </c>
      <c r="D7267" t="s">
        <v>1</v>
      </c>
      <c r="E7267" t="s">
        <v>53900</v>
      </c>
    </row>
    <row r="7268" spans="1:5" x14ac:dyDescent="0.3">
      <c r="A7268" t="s">
        <v>53899</v>
      </c>
      <c r="B7268" t="s">
        <v>53898</v>
      </c>
      <c r="C7268" t="s">
        <v>53897</v>
      </c>
      <c r="D7268" t="s">
        <v>1</v>
      </c>
      <c r="E7268" t="s">
        <v>53896</v>
      </c>
    </row>
    <row r="7269" spans="1:5" x14ac:dyDescent="0.3">
      <c r="A7269" t="s">
        <v>53895</v>
      </c>
      <c r="B7269" t="s">
        <v>53894</v>
      </c>
      <c r="C7269" t="s">
        <v>53893</v>
      </c>
      <c r="D7269" t="s">
        <v>1</v>
      </c>
      <c r="E7269" t="s">
        <v>0</v>
      </c>
    </row>
    <row r="7270" spans="1:5" x14ac:dyDescent="0.3">
      <c r="A7270" t="s">
        <v>53892</v>
      </c>
      <c r="B7270" t="s">
        <v>53891</v>
      </c>
      <c r="C7270" t="s">
        <v>53890</v>
      </c>
      <c r="D7270" t="s">
        <v>1</v>
      </c>
      <c r="E7270" t="s">
        <v>0</v>
      </c>
    </row>
    <row r="7271" spans="1:5" x14ac:dyDescent="0.3">
      <c r="A7271" t="s">
        <v>53889</v>
      </c>
      <c r="B7271" t="s">
        <v>53889</v>
      </c>
      <c r="C7271" t="s">
        <v>53888</v>
      </c>
      <c r="D7271" t="s">
        <v>1</v>
      </c>
      <c r="E7271" t="s">
        <v>0</v>
      </c>
    </row>
    <row r="7272" spans="1:5" x14ac:dyDescent="0.3">
      <c r="A7272" t="s">
        <v>53887</v>
      </c>
      <c r="B7272" t="s">
        <v>53886</v>
      </c>
      <c r="C7272" t="s">
        <v>53885</v>
      </c>
      <c r="D7272" t="s">
        <v>1</v>
      </c>
      <c r="E7272" t="s">
        <v>0</v>
      </c>
    </row>
    <row r="7273" spans="1:5" x14ac:dyDescent="0.3">
      <c r="A7273" t="s">
        <v>53884</v>
      </c>
      <c r="B7273" t="s">
        <v>53884</v>
      </c>
      <c r="C7273" t="s">
        <v>53883</v>
      </c>
      <c r="D7273" t="s">
        <v>1</v>
      </c>
      <c r="E7273" t="s">
        <v>0</v>
      </c>
    </row>
    <row r="7274" spans="1:5" x14ac:dyDescent="0.3">
      <c r="A7274" t="s">
        <v>53882</v>
      </c>
      <c r="B7274" t="s">
        <v>53881</v>
      </c>
      <c r="C7274" t="s">
        <v>53880</v>
      </c>
      <c r="D7274" t="s">
        <v>1</v>
      </c>
      <c r="E7274" t="s">
        <v>0</v>
      </c>
    </row>
    <row r="7275" spans="1:5" x14ac:dyDescent="0.3">
      <c r="A7275" t="s">
        <v>53879</v>
      </c>
      <c r="B7275" t="s">
        <v>53878</v>
      </c>
      <c r="C7275" t="s">
        <v>53877</v>
      </c>
      <c r="D7275" t="s">
        <v>1</v>
      </c>
      <c r="E7275" t="s">
        <v>53871</v>
      </c>
    </row>
    <row r="7276" spans="1:5" x14ac:dyDescent="0.3">
      <c r="A7276" t="s">
        <v>53876</v>
      </c>
      <c r="B7276" t="s">
        <v>53875</v>
      </c>
      <c r="C7276" t="s">
        <v>53874</v>
      </c>
      <c r="D7276" t="s">
        <v>1</v>
      </c>
      <c r="E7276" t="s">
        <v>53867</v>
      </c>
    </row>
    <row r="7277" spans="1:5" x14ac:dyDescent="0.3">
      <c r="A7277" t="s">
        <v>53873</v>
      </c>
      <c r="B7277" t="s">
        <v>53873</v>
      </c>
      <c r="C7277" t="s">
        <v>53872</v>
      </c>
      <c r="D7277" t="s">
        <v>1</v>
      </c>
      <c r="E7277" t="s">
        <v>53871</v>
      </c>
    </row>
    <row r="7278" spans="1:5" x14ac:dyDescent="0.3">
      <c r="A7278" t="s">
        <v>53870</v>
      </c>
      <c r="B7278" t="s">
        <v>53869</v>
      </c>
      <c r="C7278" t="s">
        <v>53868</v>
      </c>
      <c r="D7278" t="s">
        <v>1</v>
      </c>
      <c r="E7278" t="s">
        <v>53867</v>
      </c>
    </row>
    <row r="7279" spans="1:5" x14ac:dyDescent="0.3">
      <c r="A7279" t="s">
        <v>53866</v>
      </c>
      <c r="B7279" t="s">
        <v>53865</v>
      </c>
      <c r="C7279" t="s">
        <v>53864</v>
      </c>
      <c r="D7279" t="s">
        <v>1</v>
      </c>
      <c r="E7279" t="s">
        <v>46192</v>
      </c>
    </row>
    <row r="7280" spans="1:5" x14ac:dyDescent="0.3">
      <c r="A7280" t="s">
        <v>53863</v>
      </c>
      <c r="B7280" t="s">
        <v>53862</v>
      </c>
      <c r="C7280" t="s">
        <v>53861</v>
      </c>
      <c r="D7280" t="s">
        <v>209</v>
      </c>
      <c r="E7280" t="s">
        <v>53860</v>
      </c>
    </row>
    <row r="7281" spans="1:5" x14ac:dyDescent="0.3">
      <c r="A7281" t="s">
        <v>53859</v>
      </c>
      <c r="B7281" t="s">
        <v>53858</v>
      </c>
      <c r="C7281" t="s">
        <v>53857</v>
      </c>
      <c r="D7281" t="s">
        <v>1</v>
      </c>
      <c r="E7281" t="s">
        <v>53851</v>
      </c>
    </row>
    <row r="7282" spans="1:5" x14ac:dyDescent="0.3">
      <c r="A7282" t="s">
        <v>53856</v>
      </c>
      <c r="B7282" t="s">
        <v>53855</v>
      </c>
      <c r="C7282" t="s">
        <v>53854</v>
      </c>
      <c r="D7282" t="s">
        <v>1</v>
      </c>
      <c r="E7282" t="s">
        <v>0</v>
      </c>
    </row>
    <row r="7283" spans="1:5" x14ac:dyDescent="0.3">
      <c r="A7283" t="s">
        <v>53853</v>
      </c>
      <c r="B7283" t="s">
        <v>53853</v>
      </c>
      <c r="C7283" t="s">
        <v>53852</v>
      </c>
      <c r="D7283" t="s">
        <v>1</v>
      </c>
      <c r="E7283" t="s">
        <v>53851</v>
      </c>
    </row>
    <row r="7284" spans="1:5" x14ac:dyDescent="0.3">
      <c r="A7284" t="s">
        <v>53850</v>
      </c>
      <c r="B7284" t="s">
        <v>53849</v>
      </c>
      <c r="C7284" t="s">
        <v>53848</v>
      </c>
      <c r="D7284" t="s">
        <v>1</v>
      </c>
      <c r="E7284" t="s">
        <v>0</v>
      </c>
    </row>
    <row r="7285" spans="1:5" x14ac:dyDescent="0.3">
      <c r="A7285" t="s">
        <v>53847</v>
      </c>
      <c r="B7285" t="s">
        <v>53846</v>
      </c>
      <c r="C7285" t="s">
        <v>53845</v>
      </c>
      <c r="D7285" t="s">
        <v>1</v>
      </c>
      <c r="E7285" t="s">
        <v>0</v>
      </c>
    </row>
    <row r="7286" spans="1:5" x14ac:dyDescent="0.3">
      <c r="A7286" t="s">
        <v>53844</v>
      </c>
      <c r="B7286" t="s">
        <v>53843</v>
      </c>
      <c r="C7286" t="s">
        <v>53842</v>
      </c>
      <c r="D7286" t="s">
        <v>1</v>
      </c>
      <c r="E7286" t="s">
        <v>0</v>
      </c>
    </row>
    <row r="7287" spans="1:5" x14ac:dyDescent="0.3">
      <c r="A7287" t="s">
        <v>53841</v>
      </c>
      <c r="B7287" t="s">
        <v>53841</v>
      </c>
      <c r="C7287" t="s">
        <v>53840</v>
      </c>
      <c r="D7287" t="s">
        <v>1</v>
      </c>
      <c r="E7287" t="s">
        <v>0</v>
      </c>
    </row>
    <row r="7288" spans="1:5" x14ac:dyDescent="0.3">
      <c r="A7288" t="s">
        <v>53839</v>
      </c>
      <c r="B7288" t="s">
        <v>53839</v>
      </c>
      <c r="C7288" t="s">
        <v>53838</v>
      </c>
      <c r="D7288" t="s">
        <v>1</v>
      </c>
      <c r="E7288" t="s">
        <v>0</v>
      </c>
    </row>
    <row r="7289" spans="1:5" x14ac:dyDescent="0.3">
      <c r="A7289" t="s">
        <v>53837</v>
      </c>
      <c r="B7289" t="s">
        <v>53836</v>
      </c>
      <c r="C7289" t="s">
        <v>53835</v>
      </c>
      <c r="D7289" t="s">
        <v>1</v>
      </c>
      <c r="E7289" t="s">
        <v>0</v>
      </c>
    </row>
    <row r="7290" spans="1:5" x14ac:dyDescent="0.3">
      <c r="A7290" t="s">
        <v>53834</v>
      </c>
      <c r="B7290" t="s">
        <v>53833</v>
      </c>
      <c r="C7290" t="s">
        <v>53832</v>
      </c>
      <c r="D7290" t="s">
        <v>1</v>
      </c>
      <c r="E7290" t="s">
        <v>0</v>
      </c>
    </row>
    <row r="7291" spans="1:5" x14ac:dyDescent="0.3">
      <c r="A7291" t="s">
        <v>53831</v>
      </c>
      <c r="B7291" t="s">
        <v>53830</v>
      </c>
      <c r="C7291" t="s">
        <v>53829</v>
      </c>
      <c r="D7291" t="s">
        <v>1</v>
      </c>
      <c r="E7291" t="s">
        <v>0</v>
      </c>
    </row>
    <row r="7292" spans="1:5" x14ac:dyDescent="0.3">
      <c r="A7292" t="s">
        <v>53828</v>
      </c>
      <c r="B7292" t="s">
        <v>53827</v>
      </c>
      <c r="C7292" t="s">
        <v>53826</v>
      </c>
      <c r="D7292" t="s">
        <v>1</v>
      </c>
      <c r="E7292" t="s">
        <v>0</v>
      </c>
    </row>
    <row r="7293" spans="1:5" x14ac:dyDescent="0.3">
      <c r="A7293" t="s">
        <v>53825</v>
      </c>
      <c r="B7293" t="s">
        <v>53825</v>
      </c>
      <c r="C7293" t="s">
        <v>53824</v>
      </c>
      <c r="D7293" t="s">
        <v>1</v>
      </c>
      <c r="E7293" t="s">
        <v>0</v>
      </c>
    </row>
    <row r="7294" spans="1:5" x14ac:dyDescent="0.3">
      <c r="A7294" t="s">
        <v>53823</v>
      </c>
      <c r="B7294" t="s">
        <v>53823</v>
      </c>
      <c r="C7294" t="s">
        <v>53822</v>
      </c>
      <c r="D7294" t="s">
        <v>1</v>
      </c>
      <c r="E7294" t="s">
        <v>0</v>
      </c>
    </row>
    <row r="7295" spans="1:5" x14ac:dyDescent="0.3">
      <c r="A7295" t="s">
        <v>53821</v>
      </c>
      <c r="B7295" t="s">
        <v>53820</v>
      </c>
      <c r="C7295" t="s">
        <v>53819</v>
      </c>
      <c r="D7295" t="s">
        <v>1</v>
      </c>
      <c r="E7295" t="s">
        <v>3904</v>
      </c>
    </row>
    <row r="7296" spans="1:5" x14ac:dyDescent="0.3">
      <c r="A7296" t="s">
        <v>53818</v>
      </c>
      <c r="B7296" t="s">
        <v>53818</v>
      </c>
      <c r="C7296" t="s">
        <v>53817</v>
      </c>
      <c r="D7296" t="s">
        <v>1</v>
      </c>
      <c r="E7296" t="s">
        <v>0</v>
      </c>
    </row>
    <row r="7297" spans="1:5" x14ac:dyDescent="0.3">
      <c r="A7297" t="s">
        <v>53816</v>
      </c>
      <c r="B7297" t="s">
        <v>53815</v>
      </c>
      <c r="C7297" t="s">
        <v>53814</v>
      </c>
      <c r="D7297" t="s">
        <v>1</v>
      </c>
      <c r="E7297" t="s">
        <v>3897</v>
      </c>
    </row>
    <row r="7298" spans="1:5" x14ac:dyDescent="0.3">
      <c r="A7298" t="s">
        <v>53813</v>
      </c>
      <c r="B7298" t="s">
        <v>53813</v>
      </c>
      <c r="C7298" t="s">
        <v>53812</v>
      </c>
      <c r="D7298" t="s">
        <v>1</v>
      </c>
      <c r="E7298" t="s">
        <v>0</v>
      </c>
    </row>
    <row r="7299" spans="1:5" x14ac:dyDescent="0.3">
      <c r="A7299" t="s">
        <v>53811</v>
      </c>
      <c r="B7299" t="s">
        <v>53811</v>
      </c>
      <c r="C7299" t="s">
        <v>53810</v>
      </c>
      <c r="D7299" t="s">
        <v>1</v>
      </c>
      <c r="E7299" t="s">
        <v>0</v>
      </c>
    </row>
    <row r="7300" spans="1:5" x14ac:dyDescent="0.3">
      <c r="A7300" t="s">
        <v>53809</v>
      </c>
      <c r="B7300" t="s">
        <v>53808</v>
      </c>
      <c r="C7300" t="s">
        <v>53807</v>
      </c>
      <c r="D7300" t="s">
        <v>1</v>
      </c>
      <c r="E7300" t="s">
        <v>53806</v>
      </c>
    </row>
    <row r="7301" spans="1:5" x14ac:dyDescent="0.3">
      <c r="A7301" t="s">
        <v>53805</v>
      </c>
      <c r="B7301" t="s">
        <v>53804</v>
      </c>
      <c r="C7301" t="s">
        <v>53803</v>
      </c>
      <c r="D7301" t="s">
        <v>1</v>
      </c>
      <c r="E7301" t="s">
        <v>0</v>
      </c>
    </row>
    <row r="7302" spans="1:5" x14ac:dyDescent="0.3">
      <c r="A7302" t="s">
        <v>53802</v>
      </c>
      <c r="B7302" t="s">
        <v>53802</v>
      </c>
      <c r="C7302" t="s">
        <v>53801</v>
      </c>
      <c r="D7302" t="s">
        <v>1</v>
      </c>
      <c r="E7302" t="s">
        <v>0</v>
      </c>
    </row>
    <row r="7303" spans="1:5" x14ac:dyDescent="0.3">
      <c r="A7303" t="s">
        <v>53800</v>
      </c>
      <c r="B7303" t="s">
        <v>53800</v>
      </c>
      <c r="C7303" t="s">
        <v>53799</v>
      </c>
      <c r="D7303" t="s">
        <v>1</v>
      </c>
      <c r="E7303" t="s">
        <v>0</v>
      </c>
    </row>
    <row r="7304" spans="1:5" x14ac:dyDescent="0.3">
      <c r="A7304" t="s">
        <v>53798</v>
      </c>
      <c r="B7304" t="s">
        <v>53798</v>
      </c>
      <c r="C7304" t="s">
        <v>53797</v>
      </c>
      <c r="D7304" t="s">
        <v>1</v>
      </c>
      <c r="E7304" t="s">
        <v>0</v>
      </c>
    </row>
    <row r="7305" spans="1:5" x14ac:dyDescent="0.3">
      <c r="A7305" t="s">
        <v>53796</v>
      </c>
      <c r="B7305" t="s">
        <v>53796</v>
      </c>
      <c r="C7305" t="s">
        <v>53795</v>
      </c>
      <c r="D7305" t="s">
        <v>1</v>
      </c>
      <c r="E7305" t="s">
        <v>0</v>
      </c>
    </row>
    <row r="7306" spans="1:5" x14ac:dyDescent="0.3">
      <c r="A7306" t="s">
        <v>53794</v>
      </c>
      <c r="B7306" t="s">
        <v>53794</v>
      </c>
      <c r="C7306" t="s">
        <v>53793</v>
      </c>
      <c r="D7306" t="s">
        <v>1</v>
      </c>
      <c r="E7306" t="s">
        <v>0</v>
      </c>
    </row>
    <row r="7307" spans="1:5" x14ac:dyDescent="0.3">
      <c r="A7307" t="s">
        <v>53792</v>
      </c>
      <c r="B7307" t="s">
        <v>53792</v>
      </c>
      <c r="C7307" t="s">
        <v>53791</v>
      </c>
      <c r="D7307" t="s">
        <v>1</v>
      </c>
      <c r="E7307" t="s">
        <v>0</v>
      </c>
    </row>
    <row r="7308" spans="1:5" x14ac:dyDescent="0.3">
      <c r="A7308" t="s">
        <v>53790</v>
      </c>
      <c r="B7308" t="s">
        <v>53789</v>
      </c>
      <c r="C7308" t="s">
        <v>53788</v>
      </c>
      <c r="D7308" t="s">
        <v>1</v>
      </c>
      <c r="E7308" t="s">
        <v>46806</v>
      </c>
    </row>
    <row r="7309" spans="1:5" x14ac:dyDescent="0.3">
      <c r="A7309" t="s">
        <v>53787</v>
      </c>
      <c r="B7309" t="s">
        <v>53786</v>
      </c>
      <c r="C7309" t="s">
        <v>53785</v>
      </c>
      <c r="D7309" t="s">
        <v>1</v>
      </c>
      <c r="E7309" t="s">
        <v>0</v>
      </c>
    </row>
    <row r="7310" spans="1:5" x14ac:dyDescent="0.3">
      <c r="A7310" t="s">
        <v>53784</v>
      </c>
      <c r="B7310" t="s">
        <v>53783</v>
      </c>
      <c r="C7310" t="s">
        <v>53782</v>
      </c>
      <c r="D7310" t="s">
        <v>1</v>
      </c>
      <c r="E7310" t="s">
        <v>0</v>
      </c>
    </row>
    <row r="7311" spans="1:5" x14ac:dyDescent="0.3">
      <c r="A7311" t="s">
        <v>53781</v>
      </c>
      <c r="B7311" t="s">
        <v>53780</v>
      </c>
      <c r="C7311" t="s">
        <v>53779</v>
      </c>
      <c r="D7311" t="s">
        <v>1</v>
      </c>
      <c r="E7311" t="s">
        <v>7005</v>
      </c>
    </row>
    <row r="7312" spans="1:5" x14ac:dyDescent="0.3">
      <c r="A7312" t="s">
        <v>53778</v>
      </c>
      <c r="B7312" t="s">
        <v>53777</v>
      </c>
      <c r="C7312" t="s">
        <v>53776</v>
      </c>
      <c r="D7312" t="s">
        <v>1</v>
      </c>
      <c r="E7312" t="s">
        <v>0</v>
      </c>
    </row>
    <row r="7313" spans="1:5" x14ac:dyDescent="0.3">
      <c r="A7313" t="s">
        <v>53775</v>
      </c>
      <c r="B7313" t="s">
        <v>53775</v>
      </c>
      <c r="C7313" t="s">
        <v>53774</v>
      </c>
      <c r="D7313" t="s">
        <v>1</v>
      </c>
      <c r="E7313" t="s">
        <v>0</v>
      </c>
    </row>
    <row r="7314" spans="1:5" x14ac:dyDescent="0.3">
      <c r="A7314" t="s">
        <v>53773</v>
      </c>
      <c r="B7314" t="s">
        <v>53772</v>
      </c>
      <c r="C7314" t="s">
        <v>53771</v>
      </c>
      <c r="D7314" t="s">
        <v>1</v>
      </c>
      <c r="E7314" t="s">
        <v>53770</v>
      </c>
    </row>
    <row r="7315" spans="1:5" x14ac:dyDescent="0.3">
      <c r="A7315" t="s">
        <v>53769</v>
      </c>
      <c r="B7315" t="s">
        <v>53768</v>
      </c>
      <c r="C7315" t="s">
        <v>53767</v>
      </c>
      <c r="D7315" t="s">
        <v>1</v>
      </c>
      <c r="E7315" t="s">
        <v>53766</v>
      </c>
    </row>
    <row r="7316" spans="1:5" x14ac:dyDescent="0.3">
      <c r="A7316" t="s">
        <v>53765</v>
      </c>
      <c r="B7316" t="s">
        <v>53764</v>
      </c>
      <c r="C7316" t="s">
        <v>53763</v>
      </c>
      <c r="D7316" t="s">
        <v>1</v>
      </c>
      <c r="E7316" t="s">
        <v>53762</v>
      </c>
    </row>
    <row r="7317" spans="1:5" x14ac:dyDescent="0.3">
      <c r="A7317" t="s">
        <v>53761</v>
      </c>
      <c r="B7317" t="s">
        <v>53760</v>
      </c>
      <c r="C7317" t="s">
        <v>53759</v>
      </c>
      <c r="D7317" t="s">
        <v>1</v>
      </c>
      <c r="E7317" t="s">
        <v>16652</v>
      </c>
    </row>
    <row r="7318" spans="1:5" x14ac:dyDescent="0.3">
      <c r="A7318" t="s">
        <v>53758</v>
      </c>
      <c r="B7318" t="s">
        <v>53758</v>
      </c>
      <c r="C7318" t="s">
        <v>53757</v>
      </c>
      <c r="D7318" t="s">
        <v>1</v>
      </c>
      <c r="E7318" t="s">
        <v>0</v>
      </c>
    </row>
    <row r="7319" spans="1:5" x14ac:dyDescent="0.3">
      <c r="A7319" t="s">
        <v>53756</v>
      </c>
      <c r="B7319" t="s">
        <v>53755</v>
      </c>
      <c r="C7319" t="s">
        <v>53754</v>
      </c>
      <c r="D7319" t="s">
        <v>1</v>
      </c>
      <c r="E7319" t="s">
        <v>53753</v>
      </c>
    </row>
    <row r="7320" spans="1:5" x14ac:dyDescent="0.3">
      <c r="A7320" t="s">
        <v>53752</v>
      </c>
      <c r="B7320" t="s">
        <v>53751</v>
      </c>
      <c r="C7320" t="s">
        <v>53750</v>
      </c>
      <c r="D7320" t="s">
        <v>1</v>
      </c>
      <c r="E7320" t="s">
        <v>53749</v>
      </c>
    </row>
    <row r="7321" spans="1:5" x14ac:dyDescent="0.3">
      <c r="A7321" t="s">
        <v>53748</v>
      </c>
      <c r="B7321" t="s">
        <v>53748</v>
      </c>
      <c r="C7321" t="s">
        <v>53747</v>
      </c>
      <c r="D7321" t="s">
        <v>1</v>
      </c>
      <c r="E7321" t="s">
        <v>0</v>
      </c>
    </row>
    <row r="7322" spans="1:5" x14ac:dyDescent="0.3">
      <c r="A7322" t="s">
        <v>53746</v>
      </c>
      <c r="B7322" t="s">
        <v>53746</v>
      </c>
      <c r="C7322" t="s">
        <v>53745</v>
      </c>
      <c r="D7322" t="s">
        <v>1</v>
      </c>
      <c r="E7322" t="s">
        <v>0</v>
      </c>
    </row>
    <row r="7323" spans="1:5" x14ac:dyDescent="0.3">
      <c r="A7323" t="s">
        <v>53744</v>
      </c>
      <c r="B7323" t="s">
        <v>53744</v>
      </c>
      <c r="C7323" t="s">
        <v>53743</v>
      </c>
      <c r="D7323" t="s">
        <v>1</v>
      </c>
      <c r="E7323" t="s">
        <v>0</v>
      </c>
    </row>
    <row r="7324" spans="1:5" x14ac:dyDescent="0.3">
      <c r="A7324" t="s">
        <v>53742</v>
      </c>
      <c r="B7324" t="s">
        <v>53742</v>
      </c>
      <c r="C7324" t="s">
        <v>53741</v>
      </c>
      <c r="D7324" t="s">
        <v>1</v>
      </c>
      <c r="E7324" t="s">
        <v>0</v>
      </c>
    </row>
    <row r="7325" spans="1:5" x14ac:dyDescent="0.3">
      <c r="A7325" t="s">
        <v>53740</v>
      </c>
      <c r="B7325" t="s">
        <v>53740</v>
      </c>
      <c r="C7325" t="s">
        <v>53739</v>
      </c>
      <c r="D7325" t="s">
        <v>1</v>
      </c>
      <c r="E7325" t="s">
        <v>0</v>
      </c>
    </row>
    <row r="7326" spans="1:5" x14ac:dyDescent="0.3">
      <c r="A7326" t="s">
        <v>53738</v>
      </c>
      <c r="B7326" t="s">
        <v>53738</v>
      </c>
      <c r="C7326" t="s">
        <v>53737</v>
      </c>
      <c r="D7326" t="s">
        <v>1</v>
      </c>
      <c r="E7326" t="s">
        <v>0</v>
      </c>
    </row>
    <row r="7327" spans="1:5" x14ac:dyDescent="0.3">
      <c r="A7327" t="s">
        <v>53736</v>
      </c>
      <c r="B7327" t="s">
        <v>53735</v>
      </c>
      <c r="C7327" t="s">
        <v>53734</v>
      </c>
      <c r="D7327" t="s">
        <v>209</v>
      </c>
      <c r="E7327" t="s">
        <v>0</v>
      </c>
    </row>
    <row r="7328" spans="1:5" x14ac:dyDescent="0.3">
      <c r="A7328" t="s">
        <v>53733</v>
      </c>
      <c r="B7328" t="s">
        <v>53733</v>
      </c>
      <c r="C7328" t="s">
        <v>53732</v>
      </c>
      <c r="D7328" t="s">
        <v>1</v>
      </c>
      <c r="E7328" t="s">
        <v>0</v>
      </c>
    </row>
    <row r="7329" spans="1:5" x14ac:dyDescent="0.3">
      <c r="A7329" t="s">
        <v>53731</v>
      </c>
      <c r="B7329" t="s">
        <v>53731</v>
      </c>
      <c r="C7329" t="s">
        <v>53730</v>
      </c>
      <c r="D7329" t="s">
        <v>1</v>
      </c>
      <c r="E7329" t="s">
        <v>0</v>
      </c>
    </row>
    <row r="7330" spans="1:5" x14ac:dyDescent="0.3">
      <c r="A7330" t="s">
        <v>53729</v>
      </c>
      <c r="B7330" t="s">
        <v>53728</v>
      </c>
      <c r="C7330" t="s">
        <v>53727</v>
      </c>
      <c r="D7330" t="s">
        <v>1</v>
      </c>
      <c r="E7330" t="s">
        <v>0</v>
      </c>
    </row>
    <row r="7331" spans="1:5" x14ac:dyDescent="0.3">
      <c r="A7331" t="s">
        <v>53726</v>
      </c>
      <c r="B7331" t="s">
        <v>53725</v>
      </c>
      <c r="C7331" t="s">
        <v>53724</v>
      </c>
      <c r="D7331" t="s">
        <v>1</v>
      </c>
      <c r="E7331" t="s">
        <v>53723</v>
      </c>
    </row>
    <row r="7332" spans="1:5" x14ac:dyDescent="0.3">
      <c r="A7332" t="s">
        <v>53722</v>
      </c>
      <c r="B7332" t="s">
        <v>53721</v>
      </c>
      <c r="C7332" t="s">
        <v>53720</v>
      </c>
      <c r="D7332" t="s">
        <v>1</v>
      </c>
      <c r="E7332" t="s">
        <v>53719</v>
      </c>
    </row>
    <row r="7333" spans="1:5" x14ac:dyDescent="0.3">
      <c r="A7333" t="s">
        <v>53718</v>
      </c>
      <c r="B7333" t="s">
        <v>53717</v>
      </c>
      <c r="C7333" t="s">
        <v>53716</v>
      </c>
      <c r="D7333" t="s">
        <v>1</v>
      </c>
      <c r="E7333" t="s">
        <v>53715</v>
      </c>
    </row>
    <row r="7334" spans="1:5" x14ac:dyDescent="0.3">
      <c r="A7334" t="s">
        <v>53714</v>
      </c>
      <c r="B7334" t="s">
        <v>53713</v>
      </c>
      <c r="C7334" t="s">
        <v>53712</v>
      </c>
      <c r="D7334" t="s">
        <v>1</v>
      </c>
      <c r="E7334" t="s">
        <v>46888</v>
      </c>
    </row>
    <row r="7335" spans="1:5" x14ac:dyDescent="0.3">
      <c r="A7335" t="s">
        <v>53711</v>
      </c>
      <c r="B7335" t="s">
        <v>53710</v>
      </c>
      <c r="C7335" t="s">
        <v>53709</v>
      </c>
      <c r="D7335" t="s">
        <v>1</v>
      </c>
      <c r="E7335" t="s">
        <v>53708</v>
      </c>
    </row>
    <row r="7336" spans="1:5" x14ac:dyDescent="0.3">
      <c r="A7336" t="s">
        <v>53707</v>
      </c>
      <c r="B7336" t="s">
        <v>53707</v>
      </c>
      <c r="C7336" t="s">
        <v>53706</v>
      </c>
      <c r="D7336" t="s">
        <v>1</v>
      </c>
      <c r="E7336" t="s">
        <v>53705</v>
      </c>
    </row>
    <row r="7337" spans="1:5" x14ac:dyDescent="0.3">
      <c r="A7337" t="s">
        <v>53704</v>
      </c>
      <c r="B7337" t="s">
        <v>53704</v>
      </c>
      <c r="C7337" t="s">
        <v>53703</v>
      </c>
      <c r="D7337" t="s">
        <v>1</v>
      </c>
      <c r="E7337" t="s">
        <v>0</v>
      </c>
    </row>
    <row r="7338" spans="1:5" x14ac:dyDescent="0.3">
      <c r="A7338" t="s">
        <v>53702</v>
      </c>
      <c r="B7338" t="s">
        <v>53701</v>
      </c>
      <c r="C7338" t="s">
        <v>53700</v>
      </c>
      <c r="D7338" t="s">
        <v>1</v>
      </c>
      <c r="E7338" t="s">
        <v>53699</v>
      </c>
    </row>
    <row r="7339" spans="1:5" x14ac:dyDescent="0.3">
      <c r="A7339" t="s">
        <v>53698</v>
      </c>
      <c r="B7339" t="s">
        <v>53698</v>
      </c>
      <c r="C7339" t="s">
        <v>53697</v>
      </c>
      <c r="D7339" t="s">
        <v>1</v>
      </c>
      <c r="E7339" t="s">
        <v>0</v>
      </c>
    </row>
    <row r="7340" spans="1:5" x14ac:dyDescent="0.3">
      <c r="A7340" t="s">
        <v>53696</v>
      </c>
      <c r="B7340" t="s">
        <v>53696</v>
      </c>
      <c r="C7340" t="s">
        <v>53695</v>
      </c>
      <c r="D7340" t="s">
        <v>1</v>
      </c>
      <c r="E7340" t="s">
        <v>0</v>
      </c>
    </row>
    <row r="7341" spans="1:5" x14ac:dyDescent="0.3">
      <c r="A7341" t="s">
        <v>53694</v>
      </c>
      <c r="B7341" t="s">
        <v>53694</v>
      </c>
      <c r="C7341" t="s">
        <v>53693</v>
      </c>
      <c r="D7341" t="s">
        <v>1</v>
      </c>
      <c r="E7341" t="s">
        <v>0</v>
      </c>
    </row>
    <row r="7342" spans="1:5" x14ac:dyDescent="0.3">
      <c r="A7342" t="s">
        <v>53692</v>
      </c>
      <c r="B7342" t="s">
        <v>53691</v>
      </c>
      <c r="C7342" t="s">
        <v>53690</v>
      </c>
      <c r="D7342" t="s">
        <v>1</v>
      </c>
      <c r="E7342" t="s">
        <v>0</v>
      </c>
    </row>
    <row r="7343" spans="1:5" x14ac:dyDescent="0.3">
      <c r="A7343" t="s">
        <v>53689</v>
      </c>
      <c r="B7343" t="s">
        <v>53688</v>
      </c>
      <c r="C7343" t="s">
        <v>53687</v>
      </c>
      <c r="D7343" t="s">
        <v>1</v>
      </c>
      <c r="E7343" t="s">
        <v>17454</v>
      </c>
    </row>
    <row r="7344" spans="1:5" x14ac:dyDescent="0.3">
      <c r="A7344" t="s">
        <v>53686</v>
      </c>
      <c r="B7344" t="s">
        <v>53685</v>
      </c>
      <c r="C7344" t="s">
        <v>53684</v>
      </c>
      <c r="D7344" t="s">
        <v>1</v>
      </c>
      <c r="E7344" t="s">
        <v>17454</v>
      </c>
    </row>
    <row r="7345" spans="1:5" x14ac:dyDescent="0.3">
      <c r="A7345" t="s">
        <v>53683</v>
      </c>
      <c r="B7345" t="s">
        <v>53682</v>
      </c>
      <c r="C7345" t="s">
        <v>53681</v>
      </c>
      <c r="D7345" t="s">
        <v>1</v>
      </c>
      <c r="E7345" t="s">
        <v>53680</v>
      </c>
    </row>
    <row r="7346" spans="1:5" x14ac:dyDescent="0.3">
      <c r="A7346" t="s">
        <v>53679</v>
      </c>
      <c r="B7346" t="s">
        <v>53678</v>
      </c>
      <c r="C7346" t="s">
        <v>53677</v>
      </c>
      <c r="D7346" t="s">
        <v>1</v>
      </c>
      <c r="E7346" t="s">
        <v>0</v>
      </c>
    </row>
    <row r="7347" spans="1:5" x14ac:dyDescent="0.3">
      <c r="A7347" t="s">
        <v>53676</v>
      </c>
      <c r="B7347" t="s">
        <v>53676</v>
      </c>
      <c r="C7347" t="s">
        <v>53675</v>
      </c>
      <c r="D7347" t="s">
        <v>1</v>
      </c>
      <c r="E7347" t="s">
        <v>0</v>
      </c>
    </row>
    <row r="7348" spans="1:5" x14ac:dyDescent="0.3">
      <c r="A7348" t="s">
        <v>53674</v>
      </c>
      <c r="B7348" t="s">
        <v>53673</v>
      </c>
      <c r="C7348" t="s">
        <v>53672</v>
      </c>
      <c r="D7348" t="s">
        <v>1</v>
      </c>
      <c r="E7348" t="s">
        <v>53671</v>
      </c>
    </row>
    <row r="7349" spans="1:5" x14ac:dyDescent="0.3">
      <c r="A7349" t="s">
        <v>53670</v>
      </c>
      <c r="B7349" t="s">
        <v>53669</v>
      </c>
      <c r="C7349" t="s">
        <v>53668</v>
      </c>
      <c r="D7349" t="s">
        <v>1</v>
      </c>
      <c r="E7349" t="s">
        <v>4945</v>
      </c>
    </row>
    <row r="7350" spans="1:5" x14ac:dyDescent="0.3">
      <c r="A7350" t="s">
        <v>53667</v>
      </c>
      <c r="B7350" t="s">
        <v>53666</v>
      </c>
      <c r="C7350" t="s">
        <v>53665</v>
      </c>
      <c r="D7350" t="s">
        <v>1</v>
      </c>
      <c r="E7350" t="s">
        <v>9292</v>
      </c>
    </row>
    <row r="7351" spans="1:5" x14ac:dyDescent="0.3">
      <c r="A7351" t="s">
        <v>53664</v>
      </c>
      <c r="B7351" t="s">
        <v>53663</v>
      </c>
      <c r="C7351" t="s">
        <v>53662</v>
      </c>
      <c r="D7351" t="s">
        <v>1</v>
      </c>
      <c r="E7351" t="s">
        <v>0</v>
      </c>
    </row>
    <row r="7352" spans="1:5" x14ac:dyDescent="0.3">
      <c r="A7352" t="s">
        <v>53661</v>
      </c>
      <c r="B7352" t="s">
        <v>53661</v>
      </c>
      <c r="C7352" t="s">
        <v>53660</v>
      </c>
      <c r="D7352" t="s">
        <v>1</v>
      </c>
      <c r="E7352" t="s">
        <v>0</v>
      </c>
    </row>
    <row r="7353" spans="1:5" x14ac:dyDescent="0.3">
      <c r="A7353" t="s">
        <v>53659</v>
      </c>
      <c r="B7353" t="s">
        <v>53659</v>
      </c>
      <c r="C7353" t="s">
        <v>53658</v>
      </c>
      <c r="D7353" t="s">
        <v>1</v>
      </c>
      <c r="E7353" t="s">
        <v>0</v>
      </c>
    </row>
    <row r="7354" spans="1:5" x14ac:dyDescent="0.3">
      <c r="A7354" t="s">
        <v>53657</v>
      </c>
      <c r="B7354" t="s">
        <v>53656</v>
      </c>
      <c r="C7354" t="s">
        <v>53655</v>
      </c>
      <c r="D7354" t="s">
        <v>1</v>
      </c>
      <c r="E7354" t="s">
        <v>0</v>
      </c>
    </row>
    <row r="7355" spans="1:5" x14ac:dyDescent="0.3">
      <c r="A7355" t="s">
        <v>53654</v>
      </c>
      <c r="B7355" t="s">
        <v>53653</v>
      </c>
      <c r="C7355" t="s">
        <v>53652</v>
      </c>
      <c r="D7355" t="s">
        <v>1</v>
      </c>
      <c r="E7355" t="s">
        <v>14076</v>
      </c>
    </row>
    <row r="7356" spans="1:5" x14ac:dyDescent="0.3">
      <c r="A7356" t="s">
        <v>53651</v>
      </c>
      <c r="B7356" t="s">
        <v>53651</v>
      </c>
      <c r="C7356" t="s">
        <v>53650</v>
      </c>
      <c r="D7356" t="s">
        <v>1</v>
      </c>
      <c r="E7356" t="s">
        <v>0</v>
      </c>
    </row>
    <row r="7357" spans="1:5" x14ac:dyDescent="0.3">
      <c r="A7357" t="s">
        <v>53649</v>
      </c>
      <c r="B7357" t="s">
        <v>53648</v>
      </c>
      <c r="C7357" t="s">
        <v>53647</v>
      </c>
      <c r="D7357" t="s">
        <v>1</v>
      </c>
      <c r="E7357" t="s">
        <v>0</v>
      </c>
    </row>
    <row r="7358" spans="1:5" x14ac:dyDescent="0.3">
      <c r="A7358" t="s">
        <v>53646</v>
      </c>
      <c r="B7358" t="s">
        <v>53646</v>
      </c>
      <c r="C7358" t="s">
        <v>53645</v>
      </c>
      <c r="D7358" t="s">
        <v>1</v>
      </c>
      <c r="E7358" t="s">
        <v>0</v>
      </c>
    </row>
    <row r="7359" spans="1:5" x14ac:dyDescent="0.3">
      <c r="A7359" t="s">
        <v>53644</v>
      </c>
      <c r="B7359" t="s">
        <v>53643</v>
      </c>
      <c r="C7359" t="s">
        <v>53642</v>
      </c>
      <c r="D7359" t="s">
        <v>1</v>
      </c>
      <c r="E7359" t="s">
        <v>24685</v>
      </c>
    </row>
    <row r="7360" spans="1:5" x14ac:dyDescent="0.3">
      <c r="A7360" t="s">
        <v>53641</v>
      </c>
      <c r="B7360" t="s">
        <v>53640</v>
      </c>
      <c r="C7360" t="s">
        <v>53639</v>
      </c>
      <c r="D7360" t="s">
        <v>1</v>
      </c>
      <c r="E7360" t="s">
        <v>53638</v>
      </c>
    </row>
    <row r="7361" spans="1:5" x14ac:dyDescent="0.3">
      <c r="A7361" t="s">
        <v>53637</v>
      </c>
      <c r="B7361" t="s">
        <v>53636</v>
      </c>
      <c r="C7361" t="s">
        <v>53635</v>
      </c>
      <c r="D7361" t="s">
        <v>1</v>
      </c>
      <c r="E7361" t="s">
        <v>53634</v>
      </c>
    </row>
    <row r="7362" spans="1:5" x14ac:dyDescent="0.3">
      <c r="A7362" t="s">
        <v>53633</v>
      </c>
      <c r="B7362" t="s">
        <v>53632</v>
      </c>
      <c r="C7362" t="s">
        <v>53631</v>
      </c>
      <c r="D7362" t="s">
        <v>1</v>
      </c>
      <c r="E7362" t="s">
        <v>0</v>
      </c>
    </row>
    <row r="7363" spans="1:5" x14ac:dyDescent="0.3">
      <c r="A7363" t="s">
        <v>53630</v>
      </c>
      <c r="B7363" t="s">
        <v>53630</v>
      </c>
      <c r="C7363" t="s">
        <v>53629</v>
      </c>
      <c r="D7363" t="s">
        <v>1</v>
      </c>
      <c r="E7363" t="s">
        <v>0</v>
      </c>
    </row>
    <row r="7364" spans="1:5" x14ac:dyDescent="0.3">
      <c r="A7364" t="s">
        <v>53628</v>
      </c>
      <c r="B7364" t="s">
        <v>53627</v>
      </c>
      <c r="C7364" t="s">
        <v>53626</v>
      </c>
      <c r="D7364" t="s">
        <v>1</v>
      </c>
      <c r="E7364" t="s">
        <v>17445</v>
      </c>
    </row>
    <row r="7365" spans="1:5" x14ac:dyDescent="0.3">
      <c r="A7365" t="s">
        <v>53625</v>
      </c>
      <c r="B7365" t="s">
        <v>53625</v>
      </c>
      <c r="C7365" t="s">
        <v>53624</v>
      </c>
      <c r="D7365" t="s">
        <v>1</v>
      </c>
      <c r="E7365" t="s">
        <v>0</v>
      </c>
    </row>
    <row r="7366" spans="1:5" x14ac:dyDescent="0.3">
      <c r="A7366" t="s">
        <v>53623</v>
      </c>
      <c r="B7366" t="s">
        <v>53622</v>
      </c>
      <c r="C7366" t="s">
        <v>53621</v>
      </c>
      <c r="D7366" t="s">
        <v>1</v>
      </c>
      <c r="E7366" t="s">
        <v>53620</v>
      </c>
    </row>
    <row r="7367" spans="1:5" x14ac:dyDescent="0.3">
      <c r="A7367" t="s">
        <v>53619</v>
      </c>
      <c r="B7367" t="s">
        <v>53618</v>
      </c>
      <c r="C7367" t="s">
        <v>53617</v>
      </c>
      <c r="D7367" t="s">
        <v>1</v>
      </c>
      <c r="E7367" t="s">
        <v>14364</v>
      </c>
    </row>
    <row r="7368" spans="1:5" x14ac:dyDescent="0.3">
      <c r="A7368" t="s">
        <v>53616</v>
      </c>
      <c r="B7368" t="s">
        <v>53615</v>
      </c>
      <c r="C7368" t="s">
        <v>53614</v>
      </c>
      <c r="D7368" t="s">
        <v>1</v>
      </c>
      <c r="E7368" t="s">
        <v>0</v>
      </c>
    </row>
    <row r="7369" spans="1:5" x14ac:dyDescent="0.3">
      <c r="A7369" t="s">
        <v>53613</v>
      </c>
      <c r="B7369" t="s">
        <v>53612</v>
      </c>
      <c r="C7369" t="s">
        <v>53611</v>
      </c>
      <c r="D7369" t="s">
        <v>1</v>
      </c>
      <c r="E7369" t="s">
        <v>14360</v>
      </c>
    </row>
    <row r="7370" spans="1:5" x14ac:dyDescent="0.3">
      <c r="A7370" t="s">
        <v>53610</v>
      </c>
      <c r="B7370" t="s">
        <v>53609</v>
      </c>
      <c r="C7370" t="s">
        <v>53608</v>
      </c>
      <c r="D7370" t="s">
        <v>1</v>
      </c>
      <c r="E7370" t="s">
        <v>41064</v>
      </c>
    </row>
    <row r="7371" spans="1:5" x14ac:dyDescent="0.3">
      <c r="A7371" t="s">
        <v>53607</v>
      </c>
      <c r="B7371" t="s">
        <v>53606</v>
      </c>
      <c r="C7371" t="s">
        <v>53605</v>
      </c>
      <c r="D7371" t="s">
        <v>1</v>
      </c>
      <c r="E7371" t="s">
        <v>0</v>
      </c>
    </row>
    <row r="7372" spans="1:5" x14ac:dyDescent="0.3">
      <c r="A7372" t="s">
        <v>53604</v>
      </c>
      <c r="B7372" t="s">
        <v>53603</v>
      </c>
      <c r="C7372" t="s">
        <v>53602</v>
      </c>
      <c r="D7372" t="s">
        <v>1</v>
      </c>
      <c r="E7372" t="s">
        <v>41057</v>
      </c>
    </row>
    <row r="7373" spans="1:5" x14ac:dyDescent="0.3">
      <c r="A7373" t="s">
        <v>53601</v>
      </c>
      <c r="B7373" t="s">
        <v>53600</v>
      </c>
      <c r="C7373" t="s">
        <v>53599</v>
      </c>
      <c r="D7373" t="s">
        <v>1</v>
      </c>
      <c r="E7373" t="s">
        <v>41076</v>
      </c>
    </row>
    <row r="7374" spans="1:5" x14ac:dyDescent="0.3">
      <c r="A7374" t="s">
        <v>53598</v>
      </c>
      <c r="B7374" t="s">
        <v>53597</v>
      </c>
      <c r="C7374" t="s">
        <v>53596</v>
      </c>
      <c r="D7374" t="s">
        <v>1</v>
      </c>
      <c r="E7374" t="s">
        <v>53595</v>
      </c>
    </row>
    <row r="7375" spans="1:5" x14ac:dyDescent="0.3">
      <c r="A7375" t="s">
        <v>53594</v>
      </c>
      <c r="B7375" t="s">
        <v>53594</v>
      </c>
      <c r="C7375" t="s">
        <v>53593</v>
      </c>
      <c r="D7375" t="s">
        <v>1</v>
      </c>
      <c r="E7375" t="s">
        <v>0</v>
      </c>
    </row>
    <row r="7376" spans="1:5" x14ac:dyDescent="0.3">
      <c r="A7376" t="s">
        <v>53592</v>
      </c>
      <c r="B7376" t="s">
        <v>53591</v>
      </c>
      <c r="C7376" t="s">
        <v>53590</v>
      </c>
      <c r="D7376" t="s">
        <v>1</v>
      </c>
      <c r="E7376" t="s">
        <v>53589</v>
      </c>
    </row>
    <row r="7377" spans="1:5" x14ac:dyDescent="0.3">
      <c r="A7377" t="s">
        <v>53588</v>
      </c>
      <c r="B7377" t="s">
        <v>53587</v>
      </c>
      <c r="C7377" t="s">
        <v>53586</v>
      </c>
      <c r="D7377" t="s">
        <v>1</v>
      </c>
      <c r="E7377" t="s">
        <v>0</v>
      </c>
    </row>
    <row r="7378" spans="1:5" x14ac:dyDescent="0.3">
      <c r="A7378" t="s">
        <v>53585</v>
      </c>
      <c r="B7378" t="s">
        <v>53584</v>
      </c>
      <c r="C7378" t="s">
        <v>53583</v>
      </c>
      <c r="D7378" t="s">
        <v>1</v>
      </c>
      <c r="E7378" t="s">
        <v>0</v>
      </c>
    </row>
    <row r="7379" spans="1:5" x14ac:dyDescent="0.3">
      <c r="A7379" t="s">
        <v>53582</v>
      </c>
      <c r="B7379" t="s">
        <v>53581</v>
      </c>
      <c r="C7379" t="s">
        <v>53580</v>
      </c>
      <c r="D7379" t="s">
        <v>1</v>
      </c>
      <c r="E7379" t="s">
        <v>0</v>
      </c>
    </row>
    <row r="7380" spans="1:5" x14ac:dyDescent="0.3">
      <c r="A7380" t="s">
        <v>53579</v>
      </c>
      <c r="B7380" t="s">
        <v>53578</v>
      </c>
      <c r="C7380" t="s">
        <v>53577</v>
      </c>
      <c r="D7380" t="s">
        <v>1</v>
      </c>
      <c r="E7380" t="s">
        <v>1623</v>
      </c>
    </row>
    <row r="7381" spans="1:5" x14ac:dyDescent="0.3">
      <c r="A7381" t="s">
        <v>53576</v>
      </c>
      <c r="B7381" t="s">
        <v>53576</v>
      </c>
      <c r="C7381" t="s">
        <v>53575</v>
      </c>
      <c r="D7381" t="s">
        <v>1</v>
      </c>
      <c r="E7381" t="s">
        <v>22160</v>
      </c>
    </row>
    <row r="7382" spans="1:5" x14ac:dyDescent="0.3">
      <c r="A7382" t="s">
        <v>53574</v>
      </c>
      <c r="B7382" t="s">
        <v>53574</v>
      </c>
      <c r="C7382" t="s">
        <v>53573</v>
      </c>
      <c r="D7382" t="s">
        <v>1</v>
      </c>
      <c r="E7382" t="s">
        <v>0</v>
      </c>
    </row>
    <row r="7383" spans="1:5" x14ac:dyDescent="0.3">
      <c r="A7383" t="s">
        <v>53572</v>
      </c>
      <c r="B7383" t="s">
        <v>53572</v>
      </c>
      <c r="C7383" t="s">
        <v>53571</v>
      </c>
      <c r="D7383" t="s">
        <v>1</v>
      </c>
      <c r="E7383" t="s">
        <v>0</v>
      </c>
    </row>
    <row r="7384" spans="1:5" x14ac:dyDescent="0.3">
      <c r="A7384" t="s">
        <v>53570</v>
      </c>
      <c r="B7384" t="s">
        <v>53570</v>
      </c>
      <c r="C7384" t="s">
        <v>53569</v>
      </c>
      <c r="D7384" t="s">
        <v>1</v>
      </c>
      <c r="E7384" t="s">
        <v>0</v>
      </c>
    </row>
    <row r="7385" spans="1:5" x14ac:dyDescent="0.3">
      <c r="A7385" t="s">
        <v>53568</v>
      </c>
      <c r="B7385" t="s">
        <v>53567</v>
      </c>
      <c r="C7385" t="s">
        <v>53566</v>
      </c>
      <c r="D7385" t="s">
        <v>1</v>
      </c>
      <c r="E7385" t="s">
        <v>0</v>
      </c>
    </row>
    <row r="7386" spans="1:5" x14ac:dyDescent="0.3">
      <c r="A7386" t="s">
        <v>53565</v>
      </c>
      <c r="B7386" t="s">
        <v>53564</v>
      </c>
      <c r="C7386" t="s">
        <v>53563</v>
      </c>
      <c r="D7386" t="s">
        <v>1</v>
      </c>
      <c r="E7386" t="s">
        <v>0</v>
      </c>
    </row>
    <row r="7387" spans="1:5" x14ac:dyDescent="0.3">
      <c r="A7387" t="s">
        <v>53562</v>
      </c>
      <c r="B7387" t="s">
        <v>53562</v>
      </c>
      <c r="C7387" t="s">
        <v>53561</v>
      </c>
      <c r="D7387" t="s">
        <v>1</v>
      </c>
      <c r="E7387" t="s">
        <v>0</v>
      </c>
    </row>
    <row r="7388" spans="1:5" x14ac:dyDescent="0.3">
      <c r="A7388" t="s">
        <v>53560</v>
      </c>
      <c r="B7388" t="s">
        <v>53560</v>
      </c>
      <c r="C7388" t="s">
        <v>53559</v>
      </c>
      <c r="D7388" t="s">
        <v>1</v>
      </c>
      <c r="E7388" t="s">
        <v>0</v>
      </c>
    </row>
    <row r="7389" spans="1:5" x14ac:dyDescent="0.3">
      <c r="A7389" t="s">
        <v>53558</v>
      </c>
      <c r="B7389" t="s">
        <v>53557</v>
      </c>
      <c r="C7389" t="s">
        <v>53556</v>
      </c>
      <c r="D7389" t="s">
        <v>1</v>
      </c>
      <c r="E7389" t="s">
        <v>0</v>
      </c>
    </row>
    <row r="7390" spans="1:5" x14ac:dyDescent="0.3">
      <c r="A7390" t="s">
        <v>53555</v>
      </c>
      <c r="B7390" t="s">
        <v>53554</v>
      </c>
      <c r="C7390" t="s">
        <v>53553</v>
      </c>
      <c r="D7390" t="s">
        <v>1</v>
      </c>
      <c r="E7390" t="s">
        <v>5193</v>
      </c>
    </row>
    <row r="7391" spans="1:5" x14ac:dyDescent="0.3">
      <c r="A7391" t="s">
        <v>53552</v>
      </c>
      <c r="B7391" t="s">
        <v>53551</v>
      </c>
      <c r="C7391" t="s">
        <v>53550</v>
      </c>
      <c r="D7391" t="s">
        <v>1</v>
      </c>
      <c r="E7391" t="s">
        <v>0</v>
      </c>
    </row>
    <row r="7392" spans="1:5" x14ac:dyDescent="0.3">
      <c r="A7392" t="s">
        <v>53549</v>
      </c>
      <c r="B7392" t="s">
        <v>53548</v>
      </c>
      <c r="C7392" t="s">
        <v>53547</v>
      </c>
      <c r="D7392" t="s">
        <v>1</v>
      </c>
      <c r="E7392" t="s">
        <v>0</v>
      </c>
    </row>
    <row r="7393" spans="1:5" x14ac:dyDescent="0.3">
      <c r="A7393" t="s">
        <v>53546</v>
      </c>
      <c r="B7393" t="s">
        <v>53545</v>
      </c>
      <c r="C7393" t="s">
        <v>53544</v>
      </c>
      <c r="D7393" t="s">
        <v>209</v>
      </c>
      <c r="E7393" t="s">
        <v>53543</v>
      </c>
    </row>
    <row r="7394" spans="1:5" x14ac:dyDescent="0.3">
      <c r="A7394" t="s">
        <v>53542</v>
      </c>
      <c r="B7394" t="s">
        <v>53541</v>
      </c>
      <c r="C7394" t="s">
        <v>53540</v>
      </c>
      <c r="D7394" t="s">
        <v>1</v>
      </c>
      <c r="E7394" t="s">
        <v>31090</v>
      </c>
    </row>
    <row r="7395" spans="1:5" x14ac:dyDescent="0.3">
      <c r="A7395" t="s">
        <v>53539</v>
      </c>
      <c r="B7395" t="s">
        <v>53539</v>
      </c>
      <c r="C7395" t="s">
        <v>53538</v>
      </c>
      <c r="D7395" t="s">
        <v>1</v>
      </c>
      <c r="E7395" t="s">
        <v>0</v>
      </c>
    </row>
    <row r="7396" spans="1:5" x14ac:dyDescent="0.3">
      <c r="A7396" t="s">
        <v>53537</v>
      </c>
      <c r="B7396" t="s">
        <v>53537</v>
      </c>
      <c r="C7396" t="s">
        <v>53536</v>
      </c>
      <c r="D7396" t="s">
        <v>1</v>
      </c>
      <c r="E7396" t="s">
        <v>0</v>
      </c>
    </row>
    <row r="7397" spans="1:5" x14ac:dyDescent="0.3">
      <c r="A7397" t="s">
        <v>53535</v>
      </c>
      <c r="B7397" t="s">
        <v>53535</v>
      </c>
      <c r="C7397" t="s">
        <v>53534</v>
      </c>
      <c r="D7397" t="s">
        <v>1</v>
      </c>
      <c r="E7397" t="s">
        <v>0</v>
      </c>
    </row>
    <row r="7398" spans="1:5" x14ac:dyDescent="0.3">
      <c r="A7398" t="s">
        <v>53533</v>
      </c>
      <c r="B7398" t="s">
        <v>53533</v>
      </c>
      <c r="C7398" t="s">
        <v>53532</v>
      </c>
      <c r="D7398" t="s">
        <v>1</v>
      </c>
      <c r="E7398" t="s">
        <v>0</v>
      </c>
    </row>
    <row r="7399" spans="1:5" x14ac:dyDescent="0.3">
      <c r="A7399" t="s">
        <v>53531</v>
      </c>
      <c r="B7399" t="s">
        <v>53530</v>
      </c>
      <c r="C7399" t="s">
        <v>53529</v>
      </c>
      <c r="D7399" t="s">
        <v>1</v>
      </c>
      <c r="E7399" t="s">
        <v>53525</v>
      </c>
    </row>
    <row r="7400" spans="1:5" x14ac:dyDescent="0.3">
      <c r="A7400" t="s">
        <v>53528</v>
      </c>
      <c r="B7400" t="s">
        <v>53527</v>
      </c>
      <c r="C7400" t="s">
        <v>53526</v>
      </c>
      <c r="D7400" t="s">
        <v>1</v>
      </c>
      <c r="E7400" t="s">
        <v>53525</v>
      </c>
    </row>
    <row r="7401" spans="1:5" x14ac:dyDescent="0.3">
      <c r="A7401" t="s">
        <v>53524</v>
      </c>
      <c r="B7401" t="s">
        <v>53523</v>
      </c>
      <c r="C7401" t="s">
        <v>53522</v>
      </c>
      <c r="D7401" t="s">
        <v>1</v>
      </c>
      <c r="E7401" t="s">
        <v>53521</v>
      </c>
    </row>
    <row r="7402" spans="1:5" x14ac:dyDescent="0.3">
      <c r="A7402" t="s">
        <v>53520</v>
      </c>
      <c r="B7402" t="s">
        <v>53519</v>
      </c>
      <c r="C7402" t="s">
        <v>53518</v>
      </c>
      <c r="D7402" t="s">
        <v>1</v>
      </c>
      <c r="E7402" t="s">
        <v>53517</v>
      </c>
    </row>
    <row r="7403" spans="1:5" x14ac:dyDescent="0.3">
      <c r="A7403" t="s">
        <v>53516</v>
      </c>
      <c r="B7403" t="s">
        <v>53516</v>
      </c>
      <c r="C7403" t="s">
        <v>53515</v>
      </c>
      <c r="D7403" t="s">
        <v>1</v>
      </c>
      <c r="E7403" t="s">
        <v>0</v>
      </c>
    </row>
    <row r="7404" spans="1:5" x14ac:dyDescent="0.3">
      <c r="A7404" t="s">
        <v>53514</v>
      </c>
      <c r="B7404" t="s">
        <v>53513</v>
      </c>
      <c r="C7404" t="s">
        <v>53512</v>
      </c>
      <c r="D7404" t="s">
        <v>1</v>
      </c>
      <c r="E7404" t="s">
        <v>2827</v>
      </c>
    </row>
    <row r="7405" spans="1:5" x14ac:dyDescent="0.3">
      <c r="A7405" t="s">
        <v>53511</v>
      </c>
      <c r="B7405" t="s">
        <v>53511</v>
      </c>
      <c r="C7405" t="s">
        <v>53510</v>
      </c>
      <c r="D7405" t="s">
        <v>1</v>
      </c>
      <c r="E7405" t="s">
        <v>9566</v>
      </c>
    </row>
    <row r="7406" spans="1:5" x14ac:dyDescent="0.3">
      <c r="A7406" t="s">
        <v>53509</v>
      </c>
      <c r="B7406" t="s">
        <v>53508</v>
      </c>
      <c r="C7406" t="s">
        <v>53507</v>
      </c>
      <c r="D7406" t="s">
        <v>1</v>
      </c>
      <c r="E7406" t="s">
        <v>0</v>
      </c>
    </row>
    <row r="7407" spans="1:5" x14ac:dyDescent="0.3">
      <c r="A7407" t="s">
        <v>53506</v>
      </c>
      <c r="B7407" t="s">
        <v>53505</v>
      </c>
      <c r="C7407" t="s">
        <v>53504</v>
      </c>
      <c r="D7407" t="s">
        <v>1</v>
      </c>
      <c r="E7407" t="s">
        <v>0</v>
      </c>
    </row>
    <row r="7408" spans="1:5" x14ac:dyDescent="0.3">
      <c r="A7408" t="s">
        <v>53503</v>
      </c>
      <c r="B7408" t="s">
        <v>53502</v>
      </c>
      <c r="C7408" t="s">
        <v>53501</v>
      </c>
      <c r="D7408" t="s">
        <v>1</v>
      </c>
      <c r="E7408" t="s">
        <v>53497</v>
      </c>
    </row>
    <row r="7409" spans="1:5" x14ac:dyDescent="0.3">
      <c r="A7409" t="s">
        <v>53500</v>
      </c>
      <c r="B7409" t="s">
        <v>53499</v>
      </c>
      <c r="C7409" t="s">
        <v>53498</v>
      </c>
      <c r="D7409" t="s">
        <v>1</v>
      </c>
      <c r="E7409" t="s">
        <v>53497</v>
      </c>
    </row>
    <row r="7410" spans="1:5" x14ac:dyDescent="0.3">
      <c r="A7410" t="s">
        <v>53496</v>
      </c>
      <c r="B7410" t="s">
        <v>53495</v>
      </c>
      <c r="C7410" t="s">
        <v>53494</v>
      </c>
      <c r="D7410" t="s">
        <v>1</v>
      </c>
      <c r="E7410" t="s">
        <v>53493</v>
      </c>
    </row>
    <row r="7411" spans="1:5" x14ac:dyDescent="0.3">
      <c r="A7411" t="s">
        <v>53492</v>
      </c>
      <c r="B7411" t="s">
        <v>53491</v>
      </c>
      <c r="C7411" t="s">
        <v>53490</v>
      </c>
      <c r="D7411" t="s">
        <v>1</v>
      </c>
      <c r="E7411" t="s">
        <v>2439</v>
      </c>
    </row>
    <row r="7412" spans="1:5" x14ac:dyDescent="0.3">
      <c r="A7412" t="s">
        <v>53489</v>
      </c>
      <c r="B7412" t="s">
        <v>53488</v>
      </c>
      <c r="C7412" t="s">
        <v>53487</v>
      </c>
      <c r="D7412" t="s">
        <v>1</v>
      </c>
      <c r="E7412" t="s">
        <v>4023</v>
      </c>
    </row>
    <row r="7413" spans="1:5" x14ac:dyDescent="0.3">
      <c r="A7413" t="s">
        <v>53486</v>
      </c>
      <c r="B7413" t="s">
        <v>53486</v>
      </c>
      <c r="C7413" t="s">
        <v>53485</v>
      </c>
      <c r="D7413" t="s">
        <v>1</v>
      </c>
      <c r="E7413" t="s">
        <v>0</v>
      </c>
    </row>
    <row r="7414" spans="1:5" x14ac:dyDescent="0.3">
      <c r="A7414" t="s">
        <v>53484</v>
      </c>
      <c r="B7414" t="s">
        <v>53483</v>
      </c>
      <c r="C7414" t="s">
        <v>53482</v>
      </c>
      <c r="D7414" t="s">
        <v>1</v>
      </c>
      <c r="E7414" t="s">
        <v>4023</v>
      </c>
    </row>
    <row r="7415" spans="1:5" x14ac:dyDescent="0.3">
      <c r="A7415" t="s">
        <v>53481</v>
      </c>
      <c r="B7415" t="s">
        <v>53480</v>
      </c>
      <c r="C7415" t="s">
        <v>53479</v>
      </c>
      <c r="D7415" t="s">
        <v>1</v>
      </c>
      <c r="E7415" t="s">
        <v>4023</v>
      </c>
    </row>
    <row r="7416" spans="1:5" x14ac:dyDescent="0.3">
      <c r="A7416" t="s">
        <v>53478</v>
      </c>
      <c r="B7416" t="s">
        <v>53477</v>
      </c>
      <c r="C7416" t="s">
        <v>53476</v>
      </c>
      <c r="D7416" t="s">
        <v>1</v>
      </c>
      <c r="E7416" t="s">
        <v>0</v>
      </c>
    </row>
    <row r="7417" spans="1:5" x14ac:dyDescent="0.3">
      <c r="A7417" t="s">
        <v>53475</v>
      </c>
      <c r="B7417" t="s">
        <v>53475</v>
      </c>
      <c r="C7417" t="s">
        <v>53474</v>
      </c>
      <c r="D7417" t="s">
        <v>1</v>
      </c>
      <c r="E7417" t="s">
        <v>0</v>
      </c>
    </row>
    <row r="7418" spans="1:5" x14ac:dyDescent="0.3">
      <c r="A7418" t="s">
        <v>53473</v>
      </c>
      <c r="B7418" t="s">
        <v>53473</v>
      </c>
      <c r="C7418" t="s">
        <v>53472</v>
      </c>
      <c r="D7418" t="s">
        <v>209</v>
      </c>
      <c r="E7418" t="s">
        <v>0</v>
      </c>
    </row>
    <row r="7419" spans="1:5" x14ac:dyDescent="0.3">
      <c r="A7419" t="s">
        <v>53471</v>
      </c>
      <c r="B7419" t="s">
        <v>53471</v>
      </c>
      <c r="C7419" t="s">
        <v>53470</v>
      </c>
      <c r="D7419" t="s">
        <v>1</v>
      </c>
      <c r="E7419" t="s">
        <v>0</v>
      </c>
    </row>
    <row r="7420" spans="1:5" x14ac:dyDescent="0.3">
      <c r="A7420" t="s">
        <v>53469</v>
      </c>
      <c r="B7420" t="s">
        <v>53468</v>
      </c>
      <c r="C7420" t="s">
        <v>53467</v>
      </c>
      <c r="D7420" t="s">
        <v>1</v>
      </c>
      <c r="E7420" t="s">
        <v>0</v>
      </c>
    </row>
    <row r="7421" spans="1:5" x14ac:dyDescent="0.3">
      <c r="A7421" t="s">
        <v>53466</v>
      </c>
      <c r="B7421" t="s">
        <v>53466</v>
      </c>
      <c r="C7421" t="s">
        <v>53465</v>
      </c>
      <c r="D7421" t="s">
        <v>1</v>
      </c>
      <c r="E7421" t="s">
        <v>0</v>
      </c>
    </row>
    <row r="7422" spans="1:5" x14ac:dyDescent="0.3">
      <c r="A7422" t="s">
        <v>53464</v>
      </c>
      <c r="B7422" t="s">
        <v>53464</v>
      </c>
      <c r="C7422" t="s">
        <v>53463</v>
      </c>
      <c r="D7422" t="s">
        <v>1</v>
      </c>
      <c r="E7422" t="s">
        <v>0</v>
      </c>
    </row>
    <row r="7423" spans="1:5" x14ac:dyDescent="0.3">
      <c r="A7423" t="s">
        <v>53462</v>
      </c>
      <c r="B7423" t="s">
        <v>53462</v>
      </c>
      <c r="C7423" t="s">
        <v>53461</v>
      </c>
      <c r="D7423" t="s">
        <v>209</v>
      </c>
      <c r="E7423" t="s">
        <v>0</v>
      </c>
    </row>
    <row r="7424" spans="1:5" x14ac:dyDescent="0.3">
      <c r="A7424" t="s">
        <v>53460</v>
      </c>
      <c r="B7424" t="s">
        <v>53460</v>
      </c>
      <c r="C7424" t="s">
        <v>53459</v>
      </c>
      <c r="D7424" t="s">
        <v>1</v>
      </c>
      <c r="E7424" t="s">
        <v>0</v>
      </c>
    </row>
    <row r="7425" spans="1:5" x14ac:dyDescent="0.3">
      <c r="A7425" t="s">
        <v>53458</v>
      </c>
      <c r="B7425" t="s">
        <v>53458</v>
      </c>
      <c r="C7425" t="s">
        <v>53457</v>
      </c>
      <c r="D7425" t="s">
        <v>1</v>
      </c>
      <c r="E7425" t="s">
        <v>0</v>
      </c>
    </row>
    <row r="7426" spans="1:5" x14ac:dyDescent="0.3">
      <c r="A7426" t="s">
        <v>53456</v>
      </c>
      <c r="B7426" t="s">
        <v>53455</v>
      </c>
      <c r="C7426" t="s">
        <v>53454</v>
      </c>
      <c r="D7426" t="s">
        <v>1</v>
      </c>
      <c r="E7426" t="s">
        <v>8402</v>
      </c>
    </row>
    <row r="7427" spans="1:5" x14ac:dyDescent="0.3">
      <c r="A7427" t="s">
        <v>53453</v>
      </c>
      <c r="B7427" t="s">
        <v>53452</v>
      </c>
      <c r="C7427" t="s">
        <v>53451</v>
      </c>
      <c r="D7427" t="s">
        <v>209</v>
      </c>
      <c r="E7427" t="s">
        <v>53450</v>
      </c>
    </row>
    <row r="7428" spans="1:5" x14ac:dyDescent="0.3">
      <c r="A7428" t="s">
        <v>53449</v>
      </c>
      <c r="B7428" t="s">
        <v>53448</v>
      </c>
      <c r="C7428" t="s">
        <v>53447</v>
      </c>
      <c r="D7428" t="s">
        <v>1</v>
      </c>
      <c r="E7428" t="s">
        <v>9159</v>
      </c>
    </row>
    <row r="7429" spans="1:5" x14ac:dyDescent="0.3">
      <c r="A7429" t="s">
        <v>53446</v>
      </c>
      <c r="B7429" t="s">
        <v>53445</v>
      </c>
      <c r="C7429" t="s">
        <v>53444</v>
      </c>
      <c r="D7429" t="s">
        <v>1</v>
      </c>
      <c r="E7429" t="s">
        <v>9159</v>
      </c>
    </row>
    <row r="7430" spans="1:5" x14ac:dyDescent="0.3">
      <c r="A7430" t="s">
        <v>53443</v>
      </c>
      <c r="B7430" t="s">
        <v>53443</v>
      </c>
      <c r="C7430" t="s">
        <v>53442</v>
      </c>
      <c r="D7430" t="s">
        <v>1</v>
      </c>
      <c r="E7430" t="s">
        <v>0</v>
      </c>
    </row>
    <row r="7431" spans="1:5" x14ac:dyDescent="0.3">
      <c r="A7431" t="s">
        <v>53441</v>
      </c>
      <c r="B7431" t="s">
        <v>53441</v>
      </c>
      <c r="C7431" t="s">
        <v>53440</v>
      </c>
      <c r="D7431" t="s">
        <v>1</v>
      </c>
      <c r="E7431" t="s">
        <v>0</v>
      </c>
    </row>
    <row r="7432" spans="1:5" x14ac:dyDescent="0.3">
      <c r="A7432" t="s">
        <v>53439</v>
      </c>
      <c r="B7432" t="s">
        <v>53438</v>
      </c>
      <c r="C7432" t="s">
        <v>53437</v>
      </c>
      <c r="D7432" t="s">
        <v>1</v>
      </c>
      <c r="E7432" t="s">
        <v>0</v>
      </c>
    </row>
    <row r="7433" spans="1:5" x14ac:dyDescent="0.3">
      <c r="A7433" t="s">
        <v>53436</v>
      </c>
      <c r="B7433" t="s">
        <v>53436</v>
      </c>
      <c r="C7433" t="s">
        <v>53435</v>
      </c>
      <c r="D7433" t="s">
        <v>1</v>
      </c>
      <c r="E7433" t="s">
        <v>0</v>
      </c>
    </row>
    <row r="7434" spans="1:5" x14ac:dyDescent="0.3">
      <c r="A7434" t="s">
        <v>53434</v>
      </c>
      <c r="B7434" t="s">
        <v>53433</v>
      </c>
      <c r="C7434" t="s">
        <v>53432</v>
      </c>
      <c r="D7434" t="s">
        <v>1</v>
      </c>
      <c r="E7434" t="s">
        <v>53428</v>
      </c>
    </row>
    <row r="7435" spans="1:5" x14ac:dyDescent="0.3">
      <c r="A7435" t="s">
        <v>53431</v>
      </c>
      <c r="B7435" t="s">
        <v>53430</v>
      </c>
      <c r="C7435" t="s">
        <v>53429</v>
      </c>
      <c r="D7435" t="s">
        <v>1</v>
      </c>
      <c r="E7435" t="s">
        <v>53428</v>
      </c>
    </row>
    <row r="7436" spans="1:5" x14ac:dyDescent="0.3">
      <c r="A7436" t="s">
        <v>53427</v>
      </c>
      <c r="B7436" t="s">
        <v>53426</v>
      </c>
      <c r="C7436" t="s">
        <v>53425</v>
      </c>
      <c r="D7436" t="s">
        <v>1</v>
      </c>
      <c r="E7436" t="s">
        <v>53424</v>
      </c>
    </row>
    <row r="7437" spans="1:5" x14ac:dyDescent="0.3">
      <c r="A7437" t="s">
        <v>53423</v>
      </c>
      <c r="B7437" t="s">
        <v>53422</v>
      </c>
      <c r="C7437" t="s">
        <v>53421</v>
      </c>
      <c r="D7437" t="s">
        <v>1</v>
      </c>
      <c r="E7437" t="s">
        <v>18940</v>
      </c>
    </row>
    <row r="7438" spans="1:5" x14ac:dyDescent="0.3">
      <c r="A7438" t="s">
        <v>53420</v>
      </c>
      <c r="B7438" t="s">
        <v>53419</v>
      </c>
      <c r="C7438" t="s">
        <v>53418</v>
      </c>
      <c r="D7438" t="s">
        <v>1</v>
      </c>
      <c r="E7438" t="s">
        <v>53417</v>
      </c>
    </row>
    <row r="7439" spans="1:5" x14ac:dyDescent="0.3">
      <c r="A7439" t="s">
        <v>53416</v>
      </c>
      <c r="B7439" t="s">
        <v>53415</v>
      </c>
      <c r="C7439" t="s">
        <v>53414</v>
      </c>
      <c r="D7439" t="s">
        <v>1</v>
      </c>
      <c r="E7439" t="s">
        <v>53413</v>
      </c>
    </row>
    <row r="7440" spans="1:5" x14ac:dyDescent="0.3">
      <c r="A7440" t="s">
        <v>53412</v>
      </c>
      <c r="B7440" t="s">
        <v>53411</v>
      </c>
      <c r="C7440" t="s">
        <v>53410</v>
      </c>
      <c r="D7440" t="s">
        <v>1</v>
      </c>
      <c r="E7440" t="s">
        <v>52859</v>
      </c>
    </row>
    <row r="7441" spans="1:5" x14ac:dyDescent="0.3">
      <c r="A7441" t="s">
        <v>53409</v>
      </c>
      <c r="B7441" t="s">
        <v>53408</v>
      </c>
      <c r="C7441" t="s">
        <v>53407</v>
      </c>
      <c r="D7441" t="s">
        <v>1</v>
      </c>
      <c r="E7441" t="s">
        <v>52859</v>
      </c>
    </row>
    <row r="7442" spans="1:5" x14ac:dyDescent="0.3">
      <c r="A7442" t="s">
        <v>53406</v>
      </c>
      <c r="B7442" t="s">
        <v>53406</v>
      </c>
      <c r="C7442" t="s">
        <v>53405</v>
      </c>
      <c r="D7442" t="s">
        <v>1</v>
      </c>
      <c r="E7442" t="s">
        <v>0</v>
      </c>
    </row>
    <row r="7443" spans="1:5" x14ac:dyDescent="0.3">
      <c r="A7443" t="s">
        <v>53404</v>
      </c>
      <c r="B7443" t="s">
        <v>53404</v>
      </c>
      <c r="C7443" t="s">
        <v>53403</v>
      </c>
      <c r="D7443" t="s">
        <v>1</v>
      </c>
      <c r="E7443" t="s">
        <v>0</v>
      </c>
    </row>
    <row r="7444" spans="1:5" x14ac:dyDescent="0.3">
      <c r="A7444" t="s">
        <v>53402</v>
      </c>
      <c r="B7444" t="s">
        <v>53401</v>
      </c>
      <c r="C7444" t="s">
        <v>53400</v>
      </c>
      <c r="D7444" t="s">
        <v>1</v>
      </c>
      <c r="E7444" t="s">
        <v>0</v>
      </c>
    </row>
    <row r="7445" spans="1:5" x14ac:dyDescent="0.3">
      <c r="A7445" t="s">
        <v>53399</v>
      </c>
      <c r="B7445" t="s">
        <v>53399</v>
      </c>
      <c r="C7445" t="s">
        <v>53398</v>
      </c>
      <c r="D7445" t="s">
        <v>1</v>
      </c>
      <c r="E7445" t="s">
        <v>0</v>
      </c>
    </row>
    <row r="7446" spans="1:5" x14ac:dyDescent="0.3">
      <c r="A7446" t="s">
        <v>53397</v>
      </c>
      <c r="B7446" t="s">
        <v>53396</v>
      </c>
      <c r="C7446" t="s">
        <v>53395</v>
      </c>
      <c r="D7446" t="s">
        <v>1</v>
      </c>
      <c r="E7446" t="s">
        <v>53394</v>
      </c>
    </row>
    <row r="7447" spans="1:5" x14ac:dyDescent="0.3">
      <c r="A7447" t="s">
        <v>53393</v>
      </c>
      <c r="B7447" t="s">
        <v>53393</v>
      </c>
      <c r="C7447" t="s">
        <v>53392</v>
      </c>
      <c r="D7447" t="s">
        <v>1</v>
      </c>
      <c r="E7447" t="s">
        <v>0</v>
      </c>
    </row>
    <row r="7448" spans="1:5" x14ac:dyDescent="0.3">
      <c r="A7448" t="s">
        <v>53391</v>
      </c>
      <c r="B7448" t="s">
        <v>53391</v>
      </c>
      <c r="C7448" t="s">
        <v>53390</v>
      </c>
      <c r="D7448" t="s">
        <v>1</v>
      </c>
      <c r="E7448" t="s">
        <v>0</v>
      </c>
    </row>
    <row r="7449" spans="1:5" x14ac:dyDescent="0.3">
      <c r="A7449" t="s">
        <v>53389</v>
      </c>
      <c r="B7449" t="s">
        <v>53389</v>
      </c>
      <c r="C7449" t="s">
        <v>53388</v>
      </c>
      <c r="D7449" t="s">
        <v>1</v>
      </c>
      <c r="E7449" t="s">
        <v>0</v>
      </c>
    </row>
    <row r="7450" spans="1:5" x14ac:dyDescent="0.3">
      <c r="A7450" t="s">
        <v>53387</v>
      </c>
      <c r="B7450" t="s">
        <v>53387</v>
      </c>
      <c r="C7450" t="s">
        <v>53386</v>
      </c>
      <c r="D7450" t="s">
        <v>1</v>
      </c>
      <c r="E7450" t="s">
        <v>0</v>
      </c>
    </row>
    <row r="7451" spans="1:5" x14ac:dyDescent="0.3">
      <c r="A7451" t="s">
        <v>53385</v>
      </c>
      <c r="B7451" t="s">
        <v>53384</v>
      </c>
      <c r="C7451" t="s">
        <v>53383</v>
      </c>
      <c r="D7451" t="s">
        <v>1</v>
      </c>
      <c r="E7451" t="s">
        <v>0</v>
      </c>
    </row>
    <row r="7452" spans="1:5" x14ac:dyDescent="0.3">
      <c r="A7452" t="s">
        <v>53382</v>
      </c>
      <c r="B7452" t="s">
        <v>53381</v>
      </c>
      <c r="C7452" t="s">
        <v>53380</v>
      </c>
      <c r="D7452" t="s">
        <v>1</v>
      </c>
      <c r="E7452" t="s">
        <v>53379</v>
      </c>
    </row>
    <row r="7453" spans="1:5" x14ac:dyDescent="0.3">
      <c r="A7453" t="s">
        <v>53378</v>
      </c>
      <c r="B7453" t="s">
        <v>53377</v>
      </c>
      <c r="C7453" t="s">
        <v>53376</v>
      </c>
      <c r="D7453" t="s">
        <v>1</v>
      </c>
      <c r="E7453" t="s">
        <v>53375</v>
      </c>
    </row>
    <row r="7454" spans="1:5" x14ac:dyDescent="0.3">
      <c r="A7454" t="s">
        <v>53374</v>
      </c>
      <c r="B7454" t="s">
        <v>53373</v>
      </c>
      <c r="C7454" t="s">
        <v>53372</v>
      </c>
      <c r="D7454" t="s">
        <v>1</v>
      </c>
      <c r="E7454" t="s">
        <v>0</v>
      </c>
    </row>
    <row r="7455" spans="1:5" x14ac:dyDescent="0.3">
      <c r="A7455" t="s">
        <v>53371</v>
      </c>
      <c r="B7455" t="s">
        <v>53370</v>
      </c>
      <c r="C7455" t="s">
        <v>53369</v>
      </c>
      <c r="D7455" t="s">
        <v>1</v>
      </c>
      <c r="E7455" t="s">
        <v>756</v>
      </c>
    </row>
    <row r="7456" spans="1:5" x14ac:dyDescent="0.3">
      <c r="A7456" t="s">
        <v>53368</v>
      </c>
      <c r="B7456" t="s">
        <v>53367</v>
      </c>
      <c r="C7456" t="s">
        <v>53366</v>
      </c>
      <c r="D7456" t="s">
        <v>1</v>
      </c>
      <c r="E7456" t="s">
        <v>756</v>
      </c>
    </row>
    <row r="7457" spans="1:5" x14ac:dyDescent="0.3">
      <c r="A7457" t="s">
        <v>53365</v>
      </c>
      <c r="B7457" t="s">
        <v>53364</v>
      </c>
      <c r="C7457" t="s">
        <v>53363</v>
      </c>
      <c r="D7457" t="s">
        <v>1</v>
      </c>
      <c r="E7457" t="s">
        <v>14675</v>
      </c>
    </row>
    <row r="7458" spans="1:5" x14ac:dyDescent="0.3">
      <c r="A7458" t="s">
        <v>53362</v>
      </c>
      <c r="B7458" t="s">
        <v>53361</v>
      </c>
      <c r="C7458" t="s">
        <v>53360</v>
      </c>
      <c r="D7458" t="s">
        <v>1</v>
      </c>
      <c r="E7458" t="s">
        <v>53359</v>
      </c>
    </row>
    <row r="7459" spans="1:5" x14ac:dyDescent="0.3">
      <c r="A7459" t="s">
        <v>53358</v>
      </c>
      <c r="B7459" t="s">
        <v>53358</v>
      </c>
      <c r="C7459" t="s">
        <v>53357</v>
      </c>
      <c r="D7459" t="s">
        <v>1</v>
      </c>
      <c r="E7459" t="s">
        <v>0</v>
      </c>
    </row>
    <row r="7460" spans="1:5" x14ac:dyDescent="0.3">
      <c r="A7460" t="s">
        <v>53356</v>
      </c>
      <c r="B7460" t="s">
        <v>53355</v>
      </c>
      <c r="C7460" t="s">
        <v>53354</v>
      </c>
      <c r="D7460" t="s">
        <v>1</v>
      </c>
      <c r="E7460" t="s">
        <v>53353</v>
      </c>
    </row>
    <row r="7461" spans="1:5" x14ac:dyDescent="0.3">
      <c r="A7461" t="s">
        <v>53352</v>
      </c>
      <c r="B7461" t="s">
        <v>53352</v>
      </c>
      <c r="C7461" t="s">
        <v>53351</v>
      </c>
      <c r="D7461" t="s">
        <v>1</v>
      </c>
      <c r="E7461" t="s">
        <v>0</v>
      </c>
    </row>
    <row r="7462" spans="1:5" x14ac:dyDescent="0.3">
      <c r="A7462" t="s">
        <v>53350</v>
      </c>
      <c r="B7462" t="s">
        <v>53350</v>
      </c>
      <c r="C7462" t="s">
        <v>53349</v>
      </c>
      <c r="D7462" t="s">
        <v>1</v>
      </c>
      <c r="E7462" t="s">
        <v>0</v>
      </c>
    </row>
    <row r="7463" spans="1:5" x14ac:dyDescent="0.3">
      <c r="A7463" t="s">
        <v>53348</v>
      </c>
      <c r="B7463" t="s">
        <v>53347</v>
      </c>
      <c r="C7463" t="s">
        <v>53346</v>
      </c>
      <c r="D7463" t="s">
        <v>1</v>
      </c>
      <c r="E7463" t="s">
        <v>25382</v>
      </c>
    </row>
    <row r="7464" spans="1:5" x14ac:dyDescent="0.3">
      <c r="A7464" t="s">
        <v>53345</v>
      </c>
      <c r="B7464" t="s">
        <v>53345</v>
      </c>
      <c r="C7464" t="s">
        <v>53344</v>
      </c>
      <c r="D7464" t="s">
        <v>1</v>
      </c>
      <c r="E7464" t="s">
        <v>0</v>
      </c>
    </row>
    <row r="7465" spans="1:5" x14ac:dyDescent="0.3">
      <c r="A7465" t="s">
        <v>53343</v>
      </c>
      <c r="B7465" t="s">
        <v>53342</v>
      </c>
      <c r="C7465" t="s">
        <v>53341</v>
      </c>
      <c r="D7465" t="s">
        <v>1</v>
      </c>
      <c r="E7465" t="s">
        <v>0</v>
      </c>
    </row>
    <row r="7466" spans="1:5" x14ac:dyDescent="0.3">
      <c r="A7466" t="s">
        <v>53340</v>
      </c>
      <c r="B7466" t="s">
        <v>53339</v>
      </c>
      <c r="C7466" t="s">
        <v>53338</v>
      </c>
      <c r="D7466" t="s">
        <v>1</v>
      </c>
      <c r="E7466" t="s">
        <v>0</v>
      </c>
    </row>
    <row r="7467" spans="1:5" x14ac:dyDescent="0.3">
      <c r="A7467" t="s">
        <v>53337</v>
      </c>
      <c r="B7467" t="s">
        <v>53336</v>
      </c>
      <c r="C7467" t="s">
        <v>53335</v>
      </c>
      <c r="D7467" t="s">
        <v>1</v>
      </c>
      <c r="E7467" t="s">
        <v>11695</v>
      </c>
    </row>
    <row r="7468" spans="1:5" x14ac:dyDescent="0.3">
      <c r="A7468" t="s">
        <v>53334</v>
      </c>
      <c r="B7468" t="s">
        <v>53333</v>
      </c>
      <c r="C7468" t="s">
        <v>53332</v>
      </c>
      <c r="D7468" t="s">
        <v>1</v>
      </c>
      <c r="E7468" t="s">
        <v>0</v>
      </c>
    </row>
    <row r="7469" spans="1:5" x14ac:dyDescent="0.3">
      <c r="A7469" t="s">
        <v>53331</v>
      </c>
      <c r="B7469" t="s">
        <v>53331</v>
      </c>
      <c r="C7469" t="s">
        <v>53330</v>
      </c>
      <c r="D7469" t="s">
        <v>1</v>
      </c>
      <c r="E7469" t="s">
        <v>0</v>
      </c>
    </row>
    <row r="7470" spans="1:5" x14ac:dyDescent="0.3">
      <c r="A7470" t="s">
        <v>53329</v>
      </c>
      <c r="B7470" t="s">
        <v>53328</v>
      </c>
      <c r="C7470" t="s">
        <v>53327</v>
      </c>
      <c r="D7470" t="s">
        <v>1</v>
      </c>
      <c r="E7470" t="s">
        <v>0</v>
      </c>
    </row>
    <row r="7471" spans="1:5" x14ac:dyDescent="0.3">
      <c r="A7471" t="s">
        <v>53326</v>
      </c>
      <c r="B7471" t="s">
        <v>53325</v>
      </c>
      <c r="C7471" t="s">
        <v>53324</v>
      </c>
      <c r="D7471" t="s">
        <v>1</v>
      </c>
      <c r="E7471" t="s">
        <v>2469</v>
      </c>
    </row>
    <row r="7472" spans="1:5" x14ac:dyDescent="0.3">
      <c r="A7472" t="s">
        <v>53323</v>
      </c>
      <c r="B7472" t="s">
        <v>53322</v>
      </c>
      <c r="C7472" t="s">
        <v>53321</v>
      </c>
      <c r="D7472" t="s">
        <v>209</v>
      </c>
      <c r="E7472" t="s">
        <v>53320</v>
      </c>
    </row>
    <row r="7473" spans="1:5" x14ac:dyDescent="0.3">
      <c r="A7473" t="s">
        <v>53319</v>
      </c>
      <c r="B7473" t="s">
        <v>53318</v>
      </c>
      <c r="C7473" t="s">
        <v>53317</v>
      </c>
      <c r="D7473" t="s">
        <v>1</v>
      </c>
      <c r="E7473" t="s">
        <v>0</v>
      </c>
    </row>
    <row r="7474" spans="1:5" x14ac:dyDescent="0.3">
      <c r="A7474" t="s">
        <v>53316</v>
      </c>
      <c r="B7474" t="s">
        <v>53316</v>
      </c>
      <c r="C7474" t="s">
        <v>53315</v>
      </c>
      <c r="D7474" t="s">
        <v>1</v>
      </c>
      <c r="E7474" t="s">
        <v>0</v>
      </c>
    </row>
    <row r="7475" spans="1:5" x14ac:dyDescent="0.3">
      <c r="A7475" t="s">
        <v>53314</v>
      </c>
      <c r="B7475" t="s">
        <v>53313</v>
      </c>
      <c r="C7475" t="s">
        <v>53312</v>
      </c>
      <c r="D7475" t="s">
        <v>1</v>
      </c>
      <c r="E7475" t="s">
        <v>53311</v>
      </c>
    </row>
    <row r="7476" spans="1:5" x14ac:dyDescent="0.3">
      <c r="A7476" t="s">
        <v>53310</v>
      </c>
      <c r="B7476" t="s">
        <v>53310</v>
      </c>
      <c r="C7476" t="s">
        <v>53309</v>
      </c>
      <c r="D7476" t="s">
        <v>1</v>
      </c>
      <c r="E7476" t="s">
        <v>0</v>
      </c>
    </row>
    <row r="7477" spans="1:5" x14ac:dyDescent="0.3">
      <c r="A7477" t="s">
        <v>53308</v>
      </c>
      <c r="B7477" t="s">
        <v>53307</v>
      </c>
      <c r="C7477" t="s">
        <v>53306</v>
      </c>
      <c r="D7477" t="s">
        <v>1</v>
      </c>
      <c r="E7477" t="s">
        <v>53305</v>
      </c>
    </row>
    <row r="7478" spans="1:5" x14ac:dyDescent="0.3">
      <c r="A7478" t="s">
        <v>53304</v>
      </c>
      <c r="B7478" t="s">
        <v>53303</v>
      </c>
      <c r="C7478" t="s">
        <v>53302</v>
      </c>
      <c r="D7478" t="s">
        <v>1</v>
      </c>
      <c r="E7478" t="s">
        <v>7258</v>
      </c>
    </row>
    <row r="7479" spans="1:5" x14ac:dyDescent="0.3">
      <c r="A7479" t="s">
        <v>53301</v>
      </c>
      <c r="B7479" t="s">
        <v>53300</v>
      </c>
      <c r="C7479" t="s">
        <v>53299</v>
      </c>
      <c r="D7479" t="s">
        <v>1</v>
      </c>
      <c r="E7479" t="s">
        <v>7258</v>
      </c>
    </row>
    <row r="7480" spans="1:5" x14ac:dyDescent="0.3">
      <c r="A7480" t="s">
        <v>53298</v>
      </c>
      <c r="B7480" t="s">
        <v>53297</v>
      </c>
      <c r="C7480" t="s">
        <v>53296</v>
      </c>
      <c r="D7480" t="s">
        <v>1</v>
      </c>
      <c r="E7480" t="s">
        <v>53295</v>
      </c>
    </row>
    <row r="7481" spans="1:5" x14ac:dyDescent="0.3">
      <c r="A7481" t="s">
        <v>53294</v>
      </c>
      <c r="B7481" t="s">
        <v>53294</v>
      </c>
      <c r="C7481" t="s">
        <v>53293</v>
      </c>
      <c r="D7481" t="s">
        <v>1</v>
      </c>
      <c r="E7481" t="s">
        <v>0</v>
      </c>
    </row>
    <row r="7482" spans="1:5" x14ac:dyDescent="0.3">
      <c r="A7482" t="s">
        <v>53292</v>
      </c>
      <c r="B7482" t="s">
        <v>53292</v>
      </c>
      <c r="C7482" t="s">
        <v>53291</v>
      </c>
      <c r="D7482" t="s">
        <v>1</v>
      </c>
      <c r="E7482" t="s">
        <v>9038</v>
      </c>
    </row>
    <row r="7483" spans="1:5" x14ac:dyDescent="0.3">
      <c r="A7483" t="s">
        <v>53290</v>
      </c>
      <c r="B7483" t="s">
        <v>53289</v>
      </c>
      <c r="C7483" t="s">
        <v>53288</v>
      </c>
      <c r="D7483" t="s">
        <v>1</v>
      </c>
      <c r="E7483" t="s">
        <v>9038</v>
      </c>
    </row>
    <row r="7484" spans="1:5" x14ac:dyDescent="0.3">
      <c r="A7484" t="s">
        <v>53287</v>
      </c>
      <c r="B7484" t="s">
        <v>53287</v>
      </c>
      <c r="C7484" t="s">
        <v>53286</v>
      </c>
      <c r="D7484" t="s">
        <v>1</v>
      </c>
      <c r="E7484" t="s">
        <v>0</v>
      </c>
    </row>
    <row r="7485" spans="1:5" x14ac:dyDescent="0.3">
      <c r="A7485" t="s">
        <v>53285</v>
      </c>
      <c r="B7485" t="s">
        <v>53284</v>
      </c>
      <c r="C7485" t="s">
        <v>53283</v>
      </c>
      <c r="D7485" t="s">
        <v>209</v>
      </c>
      <c r="E7485" t="s">
        <v>0</v>
      </c>
    </row>
    <row r="7486" spans="1:5" x14ac:dyDescent="0.3">
      <c r="A7486" t="s">
        <v>53282</v>
      </c>
      <c r="B7486" t="s">
        <v>53282</v>
      </c>
      <c r="C7486" t="s">
        <v>53281</v>
      </c>
      <c r="D7486" t="s">
        <v>1</v>
      </c>
      <c r="E7486" t="s">
        <v>0</v>
      </c>
    </row>
    <row r="7487" spans="1:5" x14ac:dyDescent="0.3">
      <c r="A7487" t="s">
        <v>53280</v>
      </c>
      <c r="B7487" t="s">
        <v>53279</v>
      </c>
      <c r="C7487" t="s">
        <v>53278</v>
      </c>
      <c r="D7487" t="s">
        <v>1</v>
      </c>
      <c r="E7487" t="s">
        <v>6634</v>
      </c>
    </row>
    <row r="7488" spans="1:5" x14ac:dyDescent="0.3">
      <c r="A7488" t="s">
        <v>53277</v>
      </c>
      <c r="B7488" t="s">
        <v>53276</v>
      </c>
      <c r="C7488" t="s">
        <v>53275</v>
      </c>
      <c r="D7488" t="s">
        <v>209</v>
      </c>
      <c r="E7488" t="s">
        <v>53274</v>
      </c>
    </row>
    <row r="7489" spans="1:5" x14ac:dyDescent="0.3">
      <c r="A7489" t="s">
        <v>53273</v>
      </c>
      <c r="B7489" t="s">
        <v>53273</v>
      </c>
      <c r="C7489" t="s">
        <v>53272</v>
      </c>
      <c r="D7489" t="s">
        <v>1</v>
      </c>
      <c r="E7489" t="s">
        <v>0</v>
      </c>
    </row>
    <row r="7490" spans="1:5" x14ac:dyDescent="0.3">
      <c r="A7490" t="s">
        <v>53271</v>
      </c>
      <c r="B7490" t="s">
        <v>53270</v>
      </c>
      <c r="C7490" t="s">
        <v>53269</v>
      </c>
      <c r="D7490" t="s">
        <v>1</v>
      </c>
      <c r="E7490" t="s">
        <v>53268</v>
      </c>
    </row>
    <row r="7491" spans="1:5" x14ac:dyDescent="0.3">
      <c r="A7491" t="s">
        <v>53267</v>
      </c>
      <c r="B7491" t="s">
        <v>53266</v>
      </c>
      <c r="C7491" t="s">
        <v>53265</v>
      </c>
      <c r="D7491" t="s">
        <v>1</v>
      </c>
      <c r="E7491" t="s">
        <v>0</v>
      </c>
    </row>
    <row r="7492" spans="1:5" x14ac:dyDescent="0.3">
      <c r="A7492" t="s">
        <v>53264</v>
      </c>
      <c r="B7492" t="s">
        <v>53263</v>
      </c>
      <c r="C7492" t="s">
        <v>53262</v>
      </c>
      <c r="D7492" t="s">
        <v>1</v>
      </c>
      <c r="E7492" t="s">
        <v>0</v>
      </c>
    </row>
    <row r="7493" spans="1:5" x14ac:dyDescent="0.3">
      <c r="A7493" t="s">
        <v>53261</v>
      </c>
      <c r="B7493" t="s">
        <v>53261</v>
      </c>
      <c r="C7493" t="s">
        <v>53260</v>
      </c>
      <c r="D7493" t="s">
        <v>1</v>
      </c>
      <c r="E7493" t="s">
        <v>0</v>
      </c>
    </row>
    <row r="7494" spans="1:5" x14ac:dyDescent="0.3">
      <c r="A7494" t="s">
        <v>53259</v>
      </c>
      <c r="B7494" t="s">
        <v>53259</v>
      </c>
      <c r="C7494" t="s">
        <v>53258</v>
      </c>
      <c r="D7494" t="s">
        <v>1</v>
      </c>
      <c r="E7494" t="s">
        <v>0</v>
      </c>
    </row>
    <row r="7495" spans="1:5" x14ac:dyDescent="0.3">
      <c r="A7495" t="s">
        <v>53257</v>
      </c>
      <c r="B7495" t="s">
        <v>53256</v>
      </c>
      <c r="C7495" t="s">
        <v>53255</v>
      </c>
      <c r="D7495" t="s">
        <v>1</v>
      </c>
      <c r="E7495" t="s">
        <v>53254</v>
      </c>
    </row>
    <row r="7496" spans="1:5" x14ac:dyDescent="0.3">
      <c r="A7496" t="s">
        <v>53253</v>
      </c>
      <c r="B7496" t="s">
        <v>53252</v>
      </c>
      <c r="C7496" t="s">
        <v>53251</v>
      </c>
      <c r="D7496" t="s">
        <v>1</v>
      </c>
      <c r="E7496" t="s">
        <v>53250</v>
      </c>
    </row>
    <row r="7497" spans="1:5" x14ac:dyDescent="0.3">
      <c r="A7497" t="s">
        <v>53249</v>
      </c>
      <c r="B7497" t="s">
        <v>53248</v>
      </c>
      <c r="C7497" t="s">
        <v>53247</v>
      </c>
      <c r="D7497" t="s">
        <v>1</v>
      </c>
      <c r="E7497" t="s">
        <v>53246</v>
      </c>
    </row>
    <row r="7498" spans="1:5" x14ac:dyDescent="0.3">
      <c r="A7498" t="s">
        <v>53245</v>
      </c>
      <c r="B7498" t="s">
        <v>53245</v>
      </c>
      <c r="C7498" t="s">
        <v>53244</v>
      </c>
      <c r="D7498" t="s">
        <v>1</v>
      </c>
      <c r="E7498" t="s">
        <v>0</v>
      </c>
    </row>
    <row r="7499" spans="1:5" x14ac:dyDescent="0.3">
      <c r="A7499" t="s">
        <v>53243</v>
      </c>
      <c r="B7499" t="s">
        <v>53242</v>
      </c>
      <c r="C7499" t="s">
        <v>53241</v>
      </c>
      <c r="D7499" t="s">
        <v>1</v>
      </c>
      <c r="E7499" t="s">
        <v>0</v>
      </c>
    </row>
    <row r="7500" spans="1:5" x14ac:dyDescent="0.3">
      <c r="A7500" t="s">
        <v>53240</v>
      </c>
      <c r="B7500" t="s">
        <v>53240</v>
      </c>
      <c r="C7500" t="s">
        <v>53239</v>
      </c>
      <c r="D7500" t="s">
        <v>1</v>
      </c>
      <c r="E7500" t="s">
        <v>0</v>
      </c>
    </row>
    <row r="7501" spans="1:5" x14ac:dyDescent="0.3">
      <c r="A7501" t="s">
        <v>53238</v>
      </c>
      <c r="B7501" t="s">
        <v>53238</v>
      </c>
      <c r="C7501" t="s">
        <v>53237</v>
      </c>
      <c r="D7501" t="s">
        <v>1</v>
      </c>
      <c r="E7501" t="s">
        <v>0</v>
      </c>
    </row>
    <row r="7502" spans="1:5" x14ac:dyDescent="0.3">
      <c r="A7502" t="s">
        <v>53236</v>
      </c>
      <c r="B7502" t="s">
        <v>53235</v>
      </c>
      <c r="C7502" t="s">
        <v>53234</v>
      </c>
      <c r="D7502" t="s">
        <v>209</v>
      </c>
      <c r="E7502" t="s">
        <v>0</v>
      </c>
    </row>
    <row r="7503" spans="1:5" x14ac:dyDescent="0.3">
      <c r="A7503" t="s">
        <v>53233</v>
      </c>
      <c r="B7503" t="s">
        <v>53233</v>
      </c>
      <c r="C7503" t="s">
        <v>53232</v>
      </c>
      <c r="D7503" t="s">
        <v>1</v>
      </c>
      <c r="E7503" t="s">
        <v>0</v>
      </c>
    </row>
    <row r="7504" spans="1:5" x14ac:dyDescent="0.3">
      <c r="A7504" t="s">
        <v>53231</v>
      </c>
      <c r="B7504" t="s">
        <v>53231</v>
      </c>
      <c r="C7504" t="s">
        <v>53230</v>
      </c>
      <c r="D7504" t="s">
        <v>1</v>
      </c>
      <c r="E7504" t="s">
        <v>0</v>
      </c>
    </row>
    <row r="7505" spans="1:5" x14ac:dyDescent="0.3">
      <c r="A7505" t="s">
        <v>53229</v>
      </c>
      <c r="B7505" t="s">
        <v>53228</v>
      </c>
      <c r="C7505" t="s">
        <v>53227</v>
      </c>
      <c r="D7505" t="s">
        <v>1</v>
      </c>
      <c r="E7505" t="s">
        <v>1142</v>
      </c>
    </row>
    <row r="7506" spans="1:5" x14ac:dyDescent="0.3">
      <c r="A7506" t="s">
        <v>53226</v>
      </c>
      <c r="B7506" t="s">
        <v>53226</v>
      </c>
      <c r="C7506" t="s">
        <v>53225</v>
      </c>
      <c r="D7506" t="s">
        <v>1</v>
      </c>
      <c r="E7506" t="s">
        <v>0</v>
      </c>
    </row>
    <row r="7507" spans="1:5" x14ac:dyDescent="0.3">
      <c r="A7507" t="s">
        <v>53224</v>
      </c>
      <c r="B7507" t="s">
        <v>53224</v>
      </c>
      <c r="C7507" t="s">
        <v>53223</v>
      </c>
      <c r="D7507" t="s">
        <v>1</v>
      </c>
      <c r="E7507" t="s">
        <v>0</v>
      </c>
    </row>
    <row r="7508" spans="1:5" x14ac:dyDescent="0.3">
      <c r="A7508" t="s">
        <v>53222</v>
      </c>
      <c r="B7508" t="s">
        <v>53222</v>
      </c>
      <c r="C7508" t="s">
        <v>53221</v>
      </c>
      <c r="D7508" t="s">
        <v>1</v>
      </c>
      <c r="E7508" t="s">
        <v>0</v>
      </c>
    </row>
    <row r="7509" spans="1:5" x14ac:dyDescent="0.3">
      <c r="A7509" t="s">
        <v>53220</v>
      </c>
      <c r="B7509" t="s">
        <v>53219</v>
      </c>
      <c r="C7509" t="s">
        <v>53218</v>
      </c>
      <c r="D7509" t="s">
        <v>1</v>
      </c>
      <c r="E7509" t="s">
        <v>40953</v>
      </c>
    </row>
    <row r="7510" spans="1:5" x14ac:dyDescent="0.3">
      <c r="A7510" t="s">
        <v>53217</v>
      </c>
      <c r="B7510" t="s">
        <v>53216</v>
      </c>
      <c r="C7510" t="s">
        <v>53215</v>
      </c>
      <c r="D7510" t="s">
        <v>1</v>
      </c>
      <c r="E7510" t="s">
        <v>133</v>
      </c>
    </row>
    <row r="7511" spans="1:5" x14ac:dyDescent="0.3">
      <c r="A7511" t="s">
        <v>53214</v>
      </c>
      <c r="B7511" t="s">
        <v>53214</v>
      </c>
      <c r="C7511" t="s">
        <v>53213</v>
      </c>
      <c r="D7511" t="s">
        <v>1</v>
      </c>
      <c r="E7511" t="s">
        <v>0</v>
      </c>
    </row>
    <row r="7512" spans="1:5" x14ac:dyDescent="0.3">
      <c r="A7512" t="s">
        <v>53212</v>
      </c>
      <c r="B7512" t="s">
        <v>53211</v>
      </c>
      <c r="C7512" t="s">
        <v>53210</v>
      </c>
      <c r="D7512" t="s">
        <v>1</v>
      </c>
      <c r="E7512" t="s">
        <v>51623</v>
      </c>
    </row>
    <row r="7513" spans="1:5" x14ac:dyDescent="0.3">
      <c r="A7513" t="s">
        <v>53209</v>
      </c>
      <c r="B7513" t="s">
        <v>53209</v>
      </c>
      <c r="C7513" t="s">
        <v>53208</v>
      </c>
      <c r="D7513" t="s">
        <v>1</v>
      </c>
      <c r="E7513" t="s">
        <v>0</v>
      </c>
    </row>
    <row r="7514" spans="1:5" x14ac:dyDescent="0.3">
      <c r="A7514" t="s">
        <v>53207</v>
      </c>
      <c r="B7514" t="s">
        <v>53206</v>
      </c>
      <c r="C7514" t="s">
        <v>53205</v>
      </c>
      <c r="D7514" t="s">
        <v>1</v>
      </c>
      <c r="E7514" t="s">
        <v>4198</v>
      </c>
    </row>
    <row r="7515" spans="1:5" x14ac:dyDescent="0.3">
      <c r="A7515" t="s">
        <v>53204</v>
      </c>
      <c r="B7515" t="s">
        <v>53203</v>
      </c>
      <c r="C7515" t="s">
        <v>53202</v>
      </c>
      <c r="D7515" t="s">
        <v>1</v>
      </c>
      <c r="E7515" t="s">
        <v>0</v>
      </c>
    </row>
    <row r="7516" spans="1:5" x14ac:dyDescent="0.3">
      <c r="A7516" t="s">
        <v>53201</v>
      </c>
      <c r="B7516" t="s">
        <v>53201</v>
      </c>
      <c r="C7516" t="s">
        <v>53200</v>
      </c>
      <c r="D7516" t="s">
        <v>1</v>
      </c>
      <c r="E7516" t="s">
        <v>0</v>
      </c>
    </row>
    <row r="7517" spans="1:5" x14ac:dyDescent="0.3">
      <c r="A7517" t="s">
        <v>53199</v>
      </c>
      <c r="B7517" t="s">
        <v>53199</v>
      </c>
      <c r="C7517" t="s">
        <v>53198</v>
      </c>
      <c r="D7517" t="s">
        <v>1</v>
      </c>
      <c r="E7517" t="s">
        <v>0</v>
      </c>
    </row>
    <row r="7518" spans="1:5" x14ac:dyDescent="0.3">
      <c r="A7518" t="s">
        <v>53197</v>
      </c>
      <c r="B7518" t="s">
        <v>53197</v>
      </c>
      <c r="C7518" t="s">
        <v>53196</v>
      </c>
      <c r="D7518" t="s">
        <v>1</v>
      </c>
      <c r="E7518" t="s">
        <v>0</v>
      </c>
    </row>
    <row r="7519" spans="1:5" x14ac:dyDescent="0.3">
      <c r="A7519" t="s">
        <v>53195</v>
      </c>
      <c r="B7519" t="s">
        <v>53195</v>
      </c>
      <c r="C7519" t="s">
        <v>53194</v>
      </c>
      <c r="D7519" t="s">
        <v>1</v>
      </c>
      <c r="E7519" t="s">
        <v>0</v>
      </c>
    </row>
    <row r="7520" spans="1:5" x14ac:dyDescent="0.3">
      <c r="A7520" t="s">
        <v>53193</v>
      </c>
      <c r="B7520" t="s">
        <v>53193</v>
      </c>
      <c r="C7520" t="s">
        <v>53192</v>
      </c>
      <c r="D7520" t="s">
        <v>1</v>
      </c>
      <c r="E7520" t="s">
        <v>0</v>
      </c>
    </row>
    <row r="7521" spans="1:5" x14ac:dyDescent="0.3">
      <c r="A7521" t="s">
        <v>53191</v>
      </c>
      <c r="B7521" t="s">
        <v>53190</v>
      </c>
      <c r="C7521" t="s">
        <v>53189</v>
      </c>
      <c r="D7521" t="s">
        <v>1</v>
      </c>
      <c r="E7521" t="s">
        <v>0</v>
      </c>
    </row>
    <row r="7522" spans="1:5" x14ac:dyDescent="0.3">
      <c r="A7522" t="s">
        <v>53188</v>
      </c>
      <c r="B7522" t="s">
        <v>53187</v>
      </c>
      <c r="C7522" t="s">
        <v>53186</v>
      </c>
      <c r="D7522" t="s">
        <v>1</v>
      </c>
      <c r="E7522" t="s">
        <v>19375</v>
      </c>
    </row>
    <row r="7523" spans="1:5" x14ac:dyDescent="0.3">
      <c r="A7523" t="s">
        <v>53185</v>
      </c>
      <c r="B7523" t="s">
        <v>53185</v>
      </c>
      <c r="C7523" t="s">
        <v>53184</v>
      </c>
      <c r="D7523" t="s">
        <v>1</v>
      </c>
      <c r="E7523" t="s">
        <v>0</v>
      </c>
    </row>
    <row r="7524" spans="1:5" x14ac:dyDescent="0.3">
      <c r="A7524" t="s">
        <v>53183</v>
      </c>
      <c r="B7524" t="s">
        <v>53183</v>
      </c>
      <c r="C7524" t="s">
        <v>53182</v>
      </c>
      <c r="D7524" t="s">
        <v>1</v>
      </c>
      <c r="E7524" t="s">
        <v>0</v>
      </c>
    </row>
    <row r="7525" spans="1:5" x14ac:dyDescent="0.3">
      <c r="A7525" t="s">
        <v>53181</v>
      </c>
      <c r="B7525" t="s">
        <v>53180</v>
      </c>
      <c r="C7525" t="s">
        <v>53179</v>
      </c>
      <c r="D7525" t="s">
        <v>1</v>
      </c>
      <c r="E7525" t="s">
        <v>0</v>
      </c>
    </row>
    <row r="7526" spans="1:5" x14ac:dyDescent="0.3">
      <c r="A7526" t="s">
        <v>53178</v>
      </c>
      <c r="B7526" t="s">
        <v>53177</v>
      </c>
      <c r="C7526" t="s">
        <v>53176</v>
      </c>
      <c r="D7526" t="s">
        <v>1</v>
      </c>
      <c r="E7526" t="s">
        <v>12700</v>
      </c>
    </row>
    <row r="7527" spans="1:5" x14ac:dyDescent="0.3">
      <c r="A7527" t="s">
        <v>53175</v>
      </c>
      <c r="B7527" t="s">
        <v>53174</v>
      </c>
      <c r="C7527" t="s">
        <v>53173</v>
      </c>
      <c r="D7527" t="s">
        <v>1</v>
      </c>
      <c r="E7527" t="s">
        <v>0</v>
      </c>
    </row>
    <row r="7528" spans="1:5" x14ac:dyDescent="0.3">
      <c r="A7528" t="s">
        <v>53172</v>
      </c>
      <c r="B7528" t="s">
        <v>53171</v>
      </c>
      <c r="C7528" t="s">
        <v>53170</v>
      </c>
      <c r="D7528" t="s">
        <v>1</v>
      </c>
      <c r="E7528" t="s">
        <v>12700</v>
      </c>
    </row>
    <row r="7529" spans="1:5" x14ac:dyDescent="0.3">
      <c r="A7529" t="s">
        <v>53169</v>
      </c>
      <c r="B7529" t="s">
        <v>53168</v>
      </c>
      <c r="C7529" t="s">
        <v>53167</v>
      </c>
      <c r="D7529" t="s">
        <v>1</v>
      </c>
      <c r="E7529" t="s">
        <v>5632</v>
      </c>
    </row>
    <row r="7530" spans="1:5" x14ac:dyDescent="0.3">
      <c r="A7530" t="s">
        <v>53166</v>
      </c>
      <c r="B7530" t="s">
        <v>53165</v>
      </c>
      <c r="C7530" t="s">
        <v>53164</v>
      </c>
      <c r="D7530" t="s">
        <v>1</v>
      </c>
      <c r="E7530" t="s">
        <v>53163</v>
      </c>
    </row>
    <row r="7531" spans="1:5" x14ac:dyDescent="0.3">
      <c r="A7531" t="s">
        <v>53162</v>
      </c>
      <c r="B7531" t="s">
        <v>53162</v>
      </c>
      <c r="C7531" t="s">
        <v>53161</v>
      </c>
      <c r="D7531" t="s">
        <v>1</v>
      </c>
      <c r="E7531" t="s">
        <v>0</v>
      </c>
    </row>
    <row r="7532" spans="1:5" x14ac:dyDescent="0.3">
      <c r="A7532" t="s">
        <v>53160</v>
      </c>
      <c r="B7532" t="s">
        <v>53160</v>
      </c>
      <c r="C7532" t="s">
        <v>53159</v>
      </c>
      <c r="D7532" t="s">
        <v>1</v>
      </c>
      <c r="E7532" t="s">
        <v>0</v>
      </c>
    </row>
    <row r="7533" spans="1:5" x14ac:dyDescent="0.3">
      <c r="A7533" t="s">
        <v>53158</v>
      </c>
      <c r="B7533" t="s">
        <v>53158</v>
      </c>
      <c r="C7533" t="s">
        <v>53157</v>
      </c>
      <c r="D7533" t="s">
        <v>1</v>
      </c>
      <c r="E7533" t="s">
        <v>0</v>
      </c>
    </row>
    <row r="7534" spans="1:5" x14ac:dyDescent="0.3">
      <c r="A7534" t="s">
        <v>53156</v>
      </c>
      <c r="B7534" t="s">
        <v>53156</v>
      </c>
      <c r="C7534" t="s">
        <v>53155</v>
      </c>
      <c r="D7534" t="s">
        <v>1</v>
      </c>
      <c r="E7534" t="s">
        <v>0</v>
      </c>
    </row>
    <row r="7535" spans="1:5" x14ac:dyDescent="0.3">
      <c r="A7535" t="s">
        <v>53154</v>
      </c>
      <c r="B7535" t="s">
        <v>53154</v>
      </c>
      <c r="C7535" t="s">
        <v>53153</v>
      </c>
      <c r="D7535" t="s">
        <v>1</v>
      </c>
      <c r="E7535" t="s">
        <v>0</v>
      </c>
    </row>
    <row r="7536" spans="1:5" x14ac:dyDescent="0.3">
      <c r="A7536" t="s">
        <v>53152</v>
      </c>
      <c r="B7536" t="s">
        <v>53151</v>
      </c>
      <c r="C7536" t="s">
        <v>53150</v>
      </c>
      <c r="D7536" t="s">
        <v>1</v>
      </c>
      <c r="E7536" t="s">
        <v>53149</v>
      </c>
    </row>
    <row r="7537" spans="1:5" x14ac:dyDescent="0.3">
      <c r="A7537" t="s">
        <v>53148</v>
      </c>
      <c r="B7537" t="s">
        <v>53147</v>
      </c>
      <c r="C7537" t="s">
        <v>53146</v>
      </c>
      <c r="D7537" t="s">
        <v>1</v>
      </c>
      <c r="E7537" t="s">
        <v>24770</v>
      </c>
    </row>
    <row r="7538" spans="1:5" x14ac:dyDescent="0.3">
      <c r="A7538" t="s">
        <v>53145</v>
      </c>
      <c r="B7538" t="s">
        <v>53145</v>
      </c>
      <c r="C7538" t="s">
        <v>53144</v>
      </c>
      <c r="D7538" t="s">
        <v>1</v>
      </c>
      <c r="E7538" t="s">
        <v>0</v>
      </c>
    </row>
    <row r="7539" spans="1:5" x14ac:dyDescent="0.3">
      <c r="A7539" t="s">
        <v>53143</v>
      </c>
      <c r="B7539" t="s">
        <v>53143</v>
      </c>
      <c r="C7539" t="s">
        <v>53142</v>
      </c>
      <c r="D7539" t="s">
        <v>1</v>
      </c>
      <c r="E7539" t="s">
        <v>0</v>
      </c>
    </row>
    <row r="7540" spans="1:5" x14ac:dyDescent="0.3">
      <c r="A7540" t="s">
        <v>53141</v>
      </c>
      <c r="B7540" t="s">
        <v>53141</v>
      </c>
      <c r="C7540" t="s">
        <v>53140</v>
      </c>
      <c r="D7540" t="s">
        <v>1</v>
      </c>
      <c r="E7540" t="s">
        <v>0</v>
      </c>
    </row>
    <row r="7541" spans="1:5" x14ac:dyDescent="0.3">
      <c r="A7541" t="s">
        <v>53139</v>
      </c>
      <c r="B7541" t="s">
        <v>53139</v>
      </c>
      <c r="C7541" t="s">
        <v>53138</v>
      </c>
      <c r="D7541" t="s">
        <v>1</v>
      </c>
      <c r="E7541" t="s">
        <v>0</v>
      </c>
    </row>
    <row r="7542" spans="1:5" x14ac:dyDescent="0.3">
      <c r="A7542" t="s">
        <v>53137</v>
      </c>
      <c r="B7542" t="s">
        <v>53136</v>
      </c>
      <c r="C7542" t="s">
        <v>53135</v>
      </c>
      <c r="D7542" t="s">
        <v>1</v>
      </c>
      <c r="E7542" t="s">
        <v>18920</v>
      </c>
    </row>
    <row r="7543" spans="1:5" x14ac:dyDescent="0.3">
      <c r="A7543" t="s">
        <v>53134</v>
      </c>
      <c r="B7543" t="s">
        <v>53133</v>
      </c>
      <c r="C7543" t="s">
        <v>53132</v>
      </c>
      <c r="D7543" t="s">
        <v>1</v>
      </c>
      <c r="E7543" t="s">
        <v>0</v>
      </c>
    </row>
    <row r="7544" spans="1:5" x14ac:dyDescent="0.3">
      <c r="A7544" t="s">
        <v>53131</v>
      </c>
      <c r="B7544" t="s">
        <v>53130</v>
      </c>
      <c r="C7544" t="s">
        <v>53129</v>
      </c>
      <c r="D7544" t="s">
        <v>1</v>
      </c>
      <c r="E7544" t="s">
        <v>319</v>
      </c>
    </row>
    <row r="7545" spans="1:5" x14ac:dyDescent="0.3">
      <c r="A7545" t="s">
        <v>53128</v>
      </c>
      <c r="B7545" t="s">
        <v>53128</v>
      </c>
      <c r="C7545" t="s">
        <v>53127</v>
      </c>
      <c r="D7545" t="s">
        <v>1</v>
      </c>
      <c r="E7545" t="s">
        <v>0</v>
      </c>
    </row>
    <row r="7546" spans="1:5" x14ac:dyDescent="0.3">
      <c r="A7546" t="s">
        <v>53126</v>
      </c>
      <c r="B7546" t="s">
        <v>53125</v>
      </c>
      <c r="C7546" t="s">
        <v>53124</v>
      </c>
      <c r="D7546" t="s">
        <v>1</v>
      </c>
      <c r="E7546" t="s">
        <v>0</v>
      </c>
    </row>
    <row r="7547" spans="1:5" x14ac:dyDescent="0.3">
      <c r="A7547" t="s">
        <v>53123</v>
      </c>
      <c r="B7547" t="s">
        <v>53122</v>
      </c>
      <c r="C7547" t="s">
        <v>53121</v>
      </c>
      <c r="D7547" t="s">
        <v>1</v>
      </c>
      <c r="E7547" t="s">
        <v>0</v>
      </c>
    </row>
    <row r="7548" spans="1:5" x14ac:dyDescent="0.3">
      <c r="A7548" t="s">
        <v>53120</v>
      </c>
      <c r="B7548" t="s">
        <v>53120</v>
      </c>
      <c r="C7548" t="s">
        <v>53119</v>
      </c>
      <c r="D7548" t="s">
        <v>1</v>
      </c>
      <c r="E7548" t="s">
        <v>0</v>
      </c>
    </row>
    <row r="7549" spans="1:5" x14ac:dyDescent="0.3">
      <c r="A7549" t="s">
        <v>53118</v>
      </c>
      <c r="B7549" t="s">
        <v>53117</v>
      </c>
      <c r="C7549" t="s">
        <v>53116</v>
      </c>
      <c r="D7549" t="s">
        <v>1</v>
      </c>
      <c r="E7549" t="s">
        <v>53115</v>
      </c>
    </row>
    <row r="7550" spans="1:5" x14ac:dyDescent="0.3">
      <c r="A7550" t="s">
        <v>53114</v>
      </c>
      <c r="B7550" t="s">
        <v>53113</v>
      </c>
      <c r="C7550" t="s">
        <v>53112</v>
      </c>
      <c r="D7550" t="s">
        <v>1</v>
      </c>
      <c r="E7550" t="s">
        <v>0</v>
      </c>
    </row>
    <row r="7551" spans="1:5" x14ac:dyDescent="0.3">
      <c r="A7551" t="s">
        <v>53111</v>
      </c>
      <c r="B7551" t="s">
        <v>53110</v>
      </c>
      <c r="C7551" t="s">
        <v>53109</v>
      </c>
      <c r="D7551" t="s">
        <v>1</v>
      </c>
      <c r="E7551" t="s">
        <v>0</v>
      </c>
    </row>
    <row r="7552" spans="1:5" x14ac:dyDescent="0.3">
      <c r="A7552" t="s">
        <v>53108</v>
      </c>
      <c r="B7552" t="s">
        <v>53107</v>
      </c>
      <c r="C7552" t="s">
        <v>53106</v>
      </c>
      <c r="D7552" t="s">
        <v>1</v>
      </c>
      <c r="E7552" t="s">
        <v>0</v>
      </c>
    </row>
    <row r="7553" spans="1:5" x14ac:dyDescent="0.3">
      <c r="A7553" t="s">
        <v>53105</v>
      </c>
      <c r="B7553" t="s">
        <v>53104</v>
      </c>
      <c r="C7553" t="s">
        <v>53103</v>
      </c>
      <c r="D7553" t="s">
        <v>1</v>
      </c>
      <c r="E7553" t="s">
        <v>0</v>
      </c>
    </row>
    <row r="7554" spans="1:5" x14ac:dyDescent="0.3">
      <c r="A7554" t="s">
        <v>53102</v>
      </c>
      <c r="B7554" t="s">
        <v>53101</v>
      </c>
      <c r="C7554" t="s">
        <v>53100</v>
      </c>
      <c r="D7554" t="s">
        <v>1</v>
      </c>
      <c r="E7554" t="s">
        <v>0</v>
      </c>
    </row>
    <row r="7555" spans="1:5" x14ac:dyDescent="0.3">
      <c r="A7555" t="s">
        <v>53099</v>
      </c>
      <c r="B7555" t="s">
        <v>53098</v>
      </c>
      <c r="C7555" t="s">
        <v>53097</v>
      </c>
      <c r="D7555" t="s">
        <v>1</v>
      </c>
      <c r="E7555" t="s">
        <v>0</v>
      </c>
    </row>
    <row r="7556" spans="1:5" x14ac:dyDescent="0.3">
      <c r="A7556" t="s">
        <v>53096</v>
      </c>
      <c r="B7556" t="s">
        <v>53095</v>
      </c>
      <c r="C7556" t="s">
        <v>53094</v>
      </c>
      <c r="D7556" t="s">
        <v>1</v>
      </c>
      <c r="E7556" t="s">
        <v>47415</v>
      </c>
    </row>
    <row r="7557" spans="1:5" x14ac:dyDescent="0.3">
      <c r="A7557" t="s">
        <v>53093</v>
      </c>
      <c r="B7557" t="s">
        <v>53093</v>
      </c>
      <c r="C7557" t="s">
        <v>53092</v>
      </c>
      <c r="D7557" t="s">
        <v>1</v>
      </c>
      <c r="E7557" t="s">
        <v>0</v>
      </c>
    </row>
    <row r="7558" spans="1:5" x14ac:dyDescent="0.3">
      <c r="A7558" t="s">
        <v>53091</v>
      </c>
      <c r="B7558" t="s">
        <v>53091</v>
      </c>
      <c r="C7558" t="s">
        <v>53090</v>
      </c>
      <c r="D7558" t="s">
        <v>1</v>
      </c>
      <c r="E7558" t="s">
        <v>0</v>
      </c>
    </row>
    <row r="7559" spans="1:5" x14ac:dyDescent="0.3">
      <c r="A7559" t="s">
        <v>53089</v>
      </c>
      <c r="B7559" t="s">
        <v>53089</v>
      </c>
      <c r="C7559" t="s">
        <v>53088</v>
      </c>
      <c r="D7559" t="s">
        <v>1</v>
      </c>
      <c r="E7559" t="s">
        <v>0</v>
      </c>
    </row>
    <row r="7560" spans="1:5" x14ac:dyDescent="0.3">
      <c r="A7560" t="s">
        <v>53087</v>
      </c>
      <c r="B7560" t="s">
        <v>53087</v>
      </c>
      <c r="C7560" t="s">
        <v>53086</v>
      </c>
      <c r="D7560" t="s">
        <v>1</v>
      </c>
      <c r="E7560" t="s">
        <v>0</v>
      </c>
    </row>
    <row r="7561" spans="1:5" x14ac:dyDescent="0.3">
      <c r="A7561" t="s">
        <v>53085</v>
      </c>
      <c r="B7561" t="s">
        <v>53085</v>
      </c>
      <c r="C7561" t="s">
        <v>53084</v>
      </c>
      <c r="D7561" t="s">
        <v>1</v>
      </c>
      <c r="E7561" t="s">
        <v>0</v>
      </c>
    </row>
    <row r="7562" spans="1:5" x14ac:dyDescent="0.3">
      <c r="A7562" t="s">
        <v>53083</v>
      </c>
      <c r="B7562" t="s">
        <v>53083</v>
      </c>
      <c r="C7562" t="s">
        <v>53082</v>
      </c>
      <c r="D7562" t="s">
        <v>1</v>
      </c>
      <c r="E7562" t="s">
        <v>0</v>
      </c>
    </row>
    <row r="7563" spans="1:5" x14ac:dyDescent="0.3">
      <c r="A7563" t="s">
        <v>53081</v>
      </c>
      <c r="B7563" t="s">
        <v>53080</v>
      </c>
      <c r="C7563" t="s">
        <v>53079</v>
      </c>
      <c r="D7563" t="s">
        <v>1</v>
      </c>
      <c r="E7563" t="s">
        <v>53078</v>
      </c>
    </row>
    <row r="7564" spans="1:5" x14ac:dyDescent="0.3">
      <c r="A7564" t="s">
        <v>53077</v>
      </c>
      <c r="B7564" t="s">
        <v>53076</v>
      </c>
      <c r="C7564" t="s">
        <v>53075</v>
      </c>
      <c r="D7564" t="s">
        <v>1</v>
      </c>
      <c r="E7564" t="s">
        <v>0</v>
      </c>
    </row>
    <row r="7565" spans="1:5" x14ac:dyDescent="0.3">
      <c r="A7565" t="s">
        <v>53074</v>
      </c>
      <c r="B7565" t="s">
        <v>53073</v>
      </c>
      <c r="C7565" t="s">
        <v>53072</v>
      </c>
      <c r="D7565" t="s">
        <v>1</v>
      </c>
      <c r="E7565" t="s">
        <v>53071</v>
      </c>
    </row>
    <row r="7566" spans="1:5" x14ac:dyDescent="0.3">
      <c r="A7566" t="s">
        <v>53070</v>
      </c>
      <c r="B7566" t="s">
        <v>53070</v>
      </c>
      <c r="C7566" t="s">
        <v>53069</v>
      </c>
      <c r="D7566" t="s">
        <v>1</v>
      </c>
      <c r="E7566" t="s">
        <v>0</v>
      </c>
    </row>
    <row r="7567" spans="1:5" x14ac:dyDescent="0.3">
      <c r="A7567" t="s">
        <v>53068</v>
      </c>
      <c r="B7567" t="s">
        <v>53067</v>
      </c>
      <c r="C7567" t="s">
        <v>53066</v>
      </c>
      <c r="D7567" t="s">
        <v>1</v>
      </c>
      <c r="E7567" t="s">
        <v>53065</v>
      </c>
    </row>
    <row r="7568" spans="1:5" x14ac:dyDescent="0.3">
      <c r="A7568" t="s">
        <v>53064</v>
      </c>
      <c r="B7568" t="s">
        <v>53063</v>
      </c>
      <c r="C7568" t="s">
        <v>53062</v>
      </c>
      <c r="D7568" t="s">
        <v>1</v>
      </c>
      <c r="E7568" t="s">
        <v>53058</v>
      </c>
    </row>
    <row r="7569" spans="1:5" x14ac:dyDescent="0.3">
      <c r="A7569" t="s">
        <v>53061</v>
      </c>
      <c r="B7569" t="s">
        <v>53060</v>
      </c>
      <c r="C7569" t="s">
        <v>53059</v>
      </c>
      <c r="D7569" t="s">
        <v>1</v>
      </c>
      <c r="E7569" t="s">
        <v>53058</v>
      </c>
    </row>
    <row r="7570" spans="1:5" x14ac:dyDescent="0.3">
      <c r="A7570" t="s">
        <v>53057</v>
      </c>
      <c r="B7570" t="s">
        <v>53056</v>
      </c>
      <c r="C7570" t="s">
        <v>53055</v>
      </c>
      <c r="D7570" t="s">
        <v>1</v>
      </c>
      <c r="E7570" t="s">
        <v>42549</v>
      </c>
    </row>
    <row r="7571" spans="1:5" x14ac:dyDescent="0.3">
      <c r="A7571" t="s">
        <v>53054</v>
      </c>
      <c r="B7571" t="s">
        <v>53053</v>
      </c>
      <c r="C7571" t="s">
        <v>53052</v>
      </c>
      <c r="D7571" t="s">
        <v>1</v>
      </c>
      <c r="E7571" t="s">
        <v>53051</v>
      </c>
    </row>
    <row r="7572" spans="1:5" x14ac:dyDescent="0.3">
      <c r="A7572" t="s">
        <v>53050</v>
      </c>
      <c r="B7572" t="s">
        <v>53050</v>
      </c>
      <c r="C7572" t="s">
        <v>53049</v>
      </c>
      <c r="D7572" t="s">
        <v>1</v>
      </c>
      <c r="E7572" t="s">
        <v>0</v>
      </c>
    </row>
    <row r="7573" spans="1:5" x14ac:dyDescent="0.3">
      <c r="A7573" t="s">
        <v>53048</v>
      </c>
      <c r="B7573" t="s">
        <v>53048</v>
      </c>
      <c r="C7573" t="s">
        <v>53047</v>
      </c>
      <c r="D7573" t="s">
        <v>1</v>
      </c>
      <c r="E7573" t="s">
        <v>0</v>
      </c>
    </row>
    <row r="7574" spans="1:5" x14ac:dyDescent="0.3">
      <c r="A7574" t="s">
        <v>53046</v>
      </c>
      <c r="B7574" t="s">
        <v>53046</v>
      </c>
      <c r="C7574" t="s">
        <v>53045</v>
      </c>
      <c r="D7574" t="s">
        <v>1</v>
      </c>
      <c r="E7574" t="s">
        <v>0</v>
      </c>
    </row>
    <row r="7575" spans="1:5" x14ac:dyDescent="0.3">
      <c r="A7575" t="s">
        <v>53044</v>
      </c>
      <c r="B7575" t="s">
        <v>53043</v>
      </c>
      <c r="C7575" t="s">
        <v>53042</v>
      </c>
      <c r="D7575" t="s">
        <v>1</v>
      </c>
      <c r="E7575" t="s">
        <v>25679</v>
      </c>
    </row>
    <row r="7576" spans="1:5" x14ac:dyDescent="0.3">
      <c r="A7576" t="s">
        <v>53041</v>
      </c>
      <c r="B7576" t="s">
        <v>53040</v>
      </c>
      <c r="C7576" t="s">
        <v>53039</v>
      </c>
      <c r="D7576" t="s">
        <v>1</v>
      </c>
      <c r="E7576" t="s">
        <v>25679</v>
      </c>
    </row>
    <row r="7577" spans="1:5" x14ac:dyDescent="0.3">
      <c r="A7577" t="s">
        <v>53038</v>
      </c>
      <c r="B7577" t="s">
        <v>53037</v>
      </c>
      <c r="C7577" t="s">
        <v>53036</v>
      </c>
      <c r="D7577" t="s">
        <v>1</v>
      </c>
      <c r="E7577" t="s">
        <v>0</v>
      </c>
    </row>
    <row r="7578" spans="1:5" x14ac:dyDescent="0.3">
      <c r="A7578" t="s">
        <v>53035</v>
      </c>
      <c r="B7578" t="s">
        <v>53035</v>
      </c>
      <c r="C7578" t="s">
        <v>53034</v>
      </c>
      <c r="D7578" t="s">
        <v>1</v>
      </c>
      <c r="E7578" t="s">
        <v>0</v>
      </c>
    </row>
    <row r="7579" spans="1:5" x14ac:dyDescent="0.3">
      <c r="A7579" t="s">
        <v>53033</v>
      </c>
      <c r="B7579" t="s">
        <v>53033</v>
      </c>
      <c r="C7579" t="s">
        <v>53032</v>
      </c>
      <c r="D7579" t="s">
        <v>1</v>
      </c>
      <c r="E7579" t="s">
        <v>53018</v>
      </c>
    </row>
    <row r="7580" spans="1:5" x14ac:dyDescent="0.3">
      <c r="A7580" t="s">
        <v>53031</v>
      </c>
      <c r="B7580" t="s">
        <v>53031</v>
      </c>
      <c r="C7580" t="s">
        <v>53030</v>
      </c>
      <c r="D7580" t="s">
        <v>1</v>
      </c>
      <c r="E7580" t="s">
        <v>0</v>
      </c>
    </row>
    <row r="7581" spans="1:5" x14ac:dyDescent="0.3">
      <c r="A7581" t="s">
        <v>53029</v>
      </c>
      <c r="B7581" t="s">
        <v>53029</v>
      </c>
      <c r="C7581" t="s">
        <v>53028</v>
      </c>
      <c r="D7581" t="s">
        <v>1</v>
      </c>
      <c r="E7581" t="s">
        <v>0</v>
      </c>
    </row>
    <row r="7582" spans="1:5" x14ac:dyDescent="0.3">
      <c r="A7582" t="s">
        <v>53027</v>
      </c>
      <c r="B7582" t="s">
        <v>53026</v>
      </c>
      <c r="C7582" t="s">
        <v>53025</v>
      </c>
      <c r="D7582" t="s">
        <v>1</v>
      </c>
      <c r="E7582" t="s">
        <v>0</v>
      </c>
    </row>
    <row r="7583" spans="1:5" x14ac:dyDescent="0.3">
      <c r="A7583" t="s">
        <v>53024</v>
      </c>
      <c r="B7583" t="s">
        <v>53023</v>
      </c>
      <c r="C7583" t="s">
        <v>53022</v>
      </c>
      <c r="D7583" t="s">
        <v>1</v>
      </c>
      <c r="E7583" t="s">
        <v>53018</v>
      </c>
    </row>
    <row r="7584" spans="1:5" x14ac:dyDescent="0.3">
      <c r="A7584" t="s">
        <v>53021</v>
      </c>
      <c r="B7584" t="s">
        <v>53020</v>
      </c>
      <c r="C7584" t="s">
        <v>53019</v>
      </c>
      <c r="D7584" t="s">
        <v>1</v>
      </c>
      <c r="E7584" t="s">
        <v>53018</v>
      </c>
    </row>
    <row r="7585" spans="1:5" x14ac:dyDescent="0.3">
      <c r="A7585" t="s">
        <v>53017</v>
      </c>
      <c r="B7585" t="s">
        <v>53016</v>
      </c>
      <c r="C7585" t="s">
        <v>53015</v>
      </c>
      <c r="D7585" t="s">
        <v>209</v>
      </c>
      <c r="E7585" t="s">
        <v>53014</v>
      </c>
    </row>
    <row r="7586" spans="1:5" x14ac:dyDescent="0.3">
      <c r="A7586" t="s">
        <v>53013</v>
      </c>
      <c r="B7586" t="s">
        <v>53013</v>
      </c>
      <c r="C7586" t="s">
        <v>53012</v>
      </c>
      <c r="D7586" t="s">
        <v>1</v>
      </c>
      <c r="E7586" t="s">
        <v>0</v>
      </c>
    </row>
    <row r="7587" spans="1:5" x14ac:dyDescent="0.3">
      <c r="A7587" t="s">
        <v>53011</v>
      </c>
      <c r="B7587" t="s">
        <v>53011</v>
      </c>
      <c r="C7587" t="s">
        <v>53010</v>
      </c>
      <c r="D7587" t="s">
        <v>1</v>
      </c>
      <c r="E7587" t="s">
        <v>0</v>
      </c>
    </row>
    <row r="7588" spans="1:5" x14ac:dyDescent="0.3">
      <c r="A7588" t="s">
        <v>53009</v>
      </c>
      <c r="B7588" t="s">
        <v>53009</v>
      </c>
      <c r="C7588" t="s">
        <v>53008</v>
      </c>
      <c r="D7588" t="s">
        <v>1</v>
      </c>
      <c r="E7588" t="s">
        <v>0</v>
      </c>
    </row>
    <row r="7589" spans="1:5" x14ac:dyDescent="0.3">
      <c r="A7589" t="s">
        <v>53007</v>
      </c>
      <c r="B7589" t="s">
        <v>53007</v>
      </c>
      <c r="C7589" t="s">
        <v>53006</v>
      </c>
      <c r="D7589" t="s">
        <v>1</v>
      </c>
      <c r="E7589" t="s">
        <v>0</v>
      </c>
    </row>
    <row r="7590" spans="1:5" x14ac:dyDescent="0.3">
      <c r="A7590" t="s">
        <v>53005</v>
      </c>
      <c r="B7590" t="s">
        <v>53004</v>
      </c>
      <c r="C7590" t="s">
        <v>53003</v>
      </c>
      <c r="D7590" t="s">
        <v>1</v>
      </c>
      <c r="E7590" t="s">
        <v>0</v>
      </c>
    </row>
    <row r="7591" spans="1:5" x14ac:dyDescent="0.3">
      <c r="A7591" t="s">
        <v>53002</v>
      </c>
      <c r="B7591" t="s">
        <v>53001</v>
      </c>
      <c r="C7591" t="s">
        <v>53000</v>
      </c>
      <c r="D7591" t="s">
        <v>1</v>
      </c>
      <c r="E7591" t="s">
        <v>0</v>
      </c>
    </row>
    <row r="7592" spans="1:5" x14ac:dyDescent="0.3">
      <c r="A7592" t="s">
        <v>52999</v>
      </c>
      <c r="B7592" t="s">
        <v>52998</v>
      </c>
      <c r="C7592" t="s">
        <v>52997</v>
      </c>
      <c r="D7592" t="s">
        <v>1</v>
      </c>
      <c r="E7592" t="s">
        <v>33268</v>
      </c>
    </row>
    <row r="7593" spans="1:5" x14ac:dyDescent="0.3">
      <c r="A7593" t="s">
        <v>52996</v>
      </c>
      <c r="B7593" t="s">
        <v>52995</v>
      </c>
      <c r="C7593" t="s">
        <v>52994</v>
      </c>
      <c r="D7593" t="s">
        <v>1</v>
      </c>
      <c r="E7593" t="s">
        <v>0</v>
      </c>
    </row>
    <row r="7594" spans="1:5" x14ac:dyDescent="0.3">
      <c r="A7594" t="s">
        <v>52993</v>
      </c>
      <c r="B7594" t="s">
        <v>52993</v>
      </c>
      <c r="C7594" t="s">
        <v>52992</v>
      </c>
      <c r="D7594" t="s">
        <v>1</v>
      </c>
      <c r="E7594" t="s">
        <v>0</v>
      </c>
    </row>
    <row r="7595" spans="1:5" x14ac:dyDescent="0.3">
      <c r="A7595" t="s">
        <v>52991</v>
      </c>
      <c r="B7595" t="s">
        <v>52991</v>
      </c>
      <c r="C7595" t="s">
        <v>52990</v>
      </c>
      <c r="D7595" t="s">
        <v>1</v>
      </c>
      <c r="E7595" t="s">
        <v>0</v>
      </c>
    </row>
    <row r="7596" spans="1:5" x14ac:dyDescent="0.3">
      <c r="A7596" t="s">
        <v>52989</v>
      </c>
      <c r="B7596" t="s">
        <v>52988</v>
      </c>
      <c r="C7596" t="s">
        <v>52987</v>
      </c>
      <c r="D7596" t="s">
        <v>1</v>
      </c>
      <c r="E7596" t="s">
        <v>0</v>
      </c>
    </row>
    <row r="7597" spans="1:5" x14ac:dyDescent="0.3">
      <c r="A7597" t="s">
        <v>52986</v>
      </c>
      <c r="B7597" t="s">
        <v>52986</v>
      </c>
      <c r="C7597" t="s">
        <v>52985</v>
      </c>
      <c r="D7597" t="s">
        <v>1</v>
      </c>
      <c r="E7597" t="s">
        <v>0</v>
      </c>
    </row>
    <row r="7598" spans="1:5" x14ac:dyDescent="0.3">
      <c r="A7598" t="s">
        <v>52984</v>
      </c>
      <c r="B7598" t="s">
        <v>52983</v>
      </c>
      <c r="C7598" t="s">
        <v>52982</v>
      </c>
      <c r="D7598" t="s">
        <v>1</v>
      </c>
      <c r="E7598" t="s">
        <v>0</v>
      </c>
    </row>
    <row r="7599" spans="1:5" x14ac:dyDescent="0.3">
      <c r="A7599" t="s">
        <v>52981</v>
      </c>
      <c r="B7599" t="s">
        <v>52980</v>
      </c>
      <c r="C7599" t="s">
        <v>52979</v>
      </c>
      <c r="D7599" t="s">
        <v>1</v>
      </c>
      <c r="E7599" t="s">
        <v>52978</v>
      </c>
    </row>
    <row r="7600" spans="1:5" x14ac:dyDescent="0.3">
      <c r="A7600" t="s">
        <v>52977</v>
      </c>
      <c r="B7600" t="s">
        <v>52977</v>
      </c>
      <c r="C7600" t="s">
        <v>52976</v>
      </c>
      <c r="D7600" t="s">
        <v>1</v>
      </c>
      <c r="E7600" t="s">
        <v>0</v>
      </c>
    </row>
    <row r="7601" spans="1:5" x14ac:dyDescent="0.3">
      <c r="A7601" t="s">
        <v>52975</v>
      </c>
      <c r="B7601" t="s">
        <v>52974</v>
      </c>
      <c r="C7601" t="s">
        <v>52973</v>
      </c>
      <c r="D7601" t="s">
        <v>209</v>
      </c>
      <c r="E7601" t="s">
        <v>52972</v>
      </c>
    </row>
    <row r="7602" spans="1:5" x14ac:dyDescent="0.3">
      <c r="A7602" t="s">
        <v>52971</v>
      </c>
      <c r="B7602" t="s">
        <v>52971</v>
      </c>
      <c r="C7602" t="s">
        <v>52970</v>
      </c>
      <c r="D7602" t="s">
        <v>1</v>
      </c>
      <c r="E7602" t="s">
        <v>0</v>
      </c>
    </row>
    <row r="7603" spans="1:5" x14ac:dyDescent="0.3">
      <c r="A7603" t="s">
        <v>52969</v>
      </c>
      <c r="B7603" t="s">
        <v>52968</v>
      </c>
      <c r="C7603" t="s">
        <v>52967</v>
      </c>
      <c r="D7603" t="s">
        <v>1</v>
      </c>
      <c r="E7603" t="s">
        <v>16357</v>
      </c>
    </row>
    <row r="7604" spans="1:5" x14ac:dyDescent="0.3">
      <c r="A7604" t="s">
        <v>52966</v>
      </c>
      <c r="B7604" t="s">
        <v>52965</v>
      </c>
      <c r="C7604" t="s">
        <v>52964</v>
      </c>
      <c r="D7604" t="s">
        <v>1</v>
      </c>
      <c r="E7604" t="s">
        <v>16357</v>
      </c>
    </row>
    <row r="7605" spans="1:5" x14ac:dyDescent="0.3">
      <c r="A7605" t="s">
        <v>52963</v>
      </c>
      <c r="B7605" t="s">
        <v>52963</v>
      </c>
      <c r="C7605" t="s">
        <v>52962</v>
      </c>
      <c r="D7605" t="s">
        <v>1</v>
      </c>
      <c r="E7605" t="s">
        <v>0</v>
      </c>
    </row>
    <row r="7606" spans="1:5" x14ac:dyDescent="0.3">
      <c r="A7606" t="s">
        <v>52961</v>
      </c>
      <c r="B7606" t="s">
        <v>52960</v>
      </c>
      <c r="C7606" t="s">
        <v>52959</v>
      </c>
      <c r="D7606" t="s">
        <v>1</v>
      </c>
      <c r="E7606" t="s">
        <v>33136</v>
      </c>
    </row>
    <row r="7607" spans="1:5" x14ac:dyDescent="0.3">
      <c r="A7607" t="s">
        <v>52958</v>
      </c>
      <c r="B7607" t="s">
        <v>52958</v>
      </c>
      <c r="C7607" t="s">
        <v>52957</v>
      </c>
      <c r="D7607" t="s">
        <v>1</v>
      </c>
      <c r="E7607" t="s">
        <v>0</v>
      </c>
    </row>
    <row r="7608" spans="1:5" x14ac:dyDescent="0.3">
      <c r="A7608" t="s">
        <v>52956</v>
      </c>
      <c r="B7608" t="s">
        <v>52955</v>
      </c>
      <c r="C7608" t="s">
        <v>52954</v>
      </c>
      <c r="D7608" t="s">
        <v>1</v>
      </c>
      <c r="E7608" t="s">
        <v>20490</v>
      </c>
    </row>
    <row r="7609" spans="1:5" x14ac:dyDescent="0.3">
      <c r="A7609" t="s">
        <v>52953</v>
      </c>
      <c r="B7609" t="s">
        <v>52952</v>
      </c>
      <c r="C7609" t="s">
        <v>52951</v>
      </c>
      <c r="D7609" t="s">
        <v>1</v>
      </c>
      <c r="E7609" t="s">
        <v>52950</v>
      </c>
    </row>
    <row r="7610" spans="1:5" x14ac:dyDescent="0.3">
      <c r="A7610" t="s">
        <v>52949</v>
      </c>
      <c r="B7610" t="s">
        <v>52949</v>
      </c>
      <c r="C7610" t="s">
        <v>52948</v>
      </c>
      <c r="D7610" t="s">
        <v>1</v>
      </c>
      <c r="E7610" t="s">
        <v>27764</v>
      </c>
    </row>
    <row r="7611" spans="1:5" x14ac:dyDescent="0.3">
      <c r="A7611" t="s">
        <v>52947</v>
      </c>
      <c r="B7611" t="s">
        <v>52947</v>
      </c>
      <c r="C7611" t="s">
        <v>52946</v>
      </c>
      <c r="D7611" t="s">
        <v>1</v>
      </c>
      <c r="E7611" t="s">
        <v>0</v>
      </c>
    </row>
    <row r="7612" spans="1:5" x14ac:dyDescent="0.3">
      <c r="A7612" t="s">
        <v>52945</v>
      </c>
      <c r="B7612" t="s">
        <v>52944</v>
      </c>
      <c r="C7612" t="s">
        <v>52943</v>
      </c>
      <c r="D7612" t="s">
        <v>1</v>
      </c>
      <c r="E7612" t="s">
        <v>4198</v>
      </c>
    </row>
    <row r="7613" spans="1:5" x14ac:dyDescent="0.3">
      <c r="A7613" t="s">
        <v>52942</v>
      </c>
      <c r="B7613" t="s">
        <v>52942</v>
      </c>
      <c r="C7613" t="s">
        <v>52941</v>
      </c>
      <c r="D7613" t="s">
        <v>1</v>
      </c>
      <c r="E7613" t="s">
        <v>0</v>
      </c>
    </row>
    <row r="7614" spans="1:5" x14ac:dyDescent="0.3">
      <c r="A7614" t="s">
        <v>52940</v>
      </c>
      <c r="B7614" t="s">
        <v>52939</v>
      </c>
      <c r="C7614" t="s">
        <v>52938</v>
      </c>
      <c r="D7614" t="s">
        <v>1</v>
      </c>
      <c r="E7614" t="s">
        <v>643</v>
      </c>
    </row>
    <row r="7615" spans="1:5" x14ac:dyDescent="0.3">
      <c r="A7615" t="s">
        <v>52937</v>
      </c>
      <c r="B7615" t="s">
        <v>52936</v>
      </c>
      <c r="C7615" t="s">
        <v>52935</v>
      </c>
      <c r="D7615" t="s">
        <v>1</v>
      </c>
      <c r="E7615" t="s">
        <v>0</v>
      </c>
    </row>
    <row r="7616" spans="1:5" x14ac:dyDescent="0.3">
      <c r="A7616" t="s">
        <v>52934</v>
      </c>
      <c r="B7616" t="s">
        <v>52933</v>
      </c>
      <c r="C7616" t="s">
        <v>52932</v>
      </c>
      <c r="D7616" t="s">
        <v>1</v>
      </c>
      <c r="E7616" t="s">
        <v>0</v>
      </c>
    </row>
    <row r="7617" spans="1:5" x14ac:dyDescent="0.3">
      <c r="A7617" t="s">
        <v>52931</v>
      </c>
      <c r="B7617" t="s">
        <v>52930</v>
      </c>
      <c r="C7617" t="s">
        <v>52929</v>
      </c>
      <c r="D7617" t="s">
        <v>1</v>
      </c>
      <c r="E7617" t="s">
        <v>29214</v>
      </c>
    </row>
    <row r="7618" spans="1:5" x14ac:dyDescent="0.3">
      <c r="A7618" t="s">
        <v>52928</v>
      </c>
      <c r="B7618" t="s">
        <v>52927</v>
      </c>
      <c r="C7618" t="s">
        <v>52926</v>
      </c>
      <c r="D7618" t="s">
        <v>1</v>
      </c>
      <c r="E7618" t="s">
        <v>29027</v>
      </c>
    </row>
    <row r="7619" spans="1:5" x14ac:dyDescent="0.3">
      <c r="A7619" t="s">
        <v>52925</v>
      </c>
      <c r="B7619" t="s">
        <v>52925</v>
      </c>
      <c r="C7619" t="s">
        <v>52924</v>
      </c>
      <c r="D7619" t="s">
        <v>1</v>
      </c>
      <c r="E7619" t="s">
        <v>0</v>
      </c>
    </row>
    <row r="7620" spans="1:5" x14ac:dyDescent="0.3">
      <c r="A7620" t="s">
        <v>52923</v>
      </c>
      <c r="B7620" t="s">
        <v>52922</v>
      </c>
      <c r="C7620" t="s">
        <v>52921</v>
      </c>
      <c r="D7620" t="s">
        <v>1</v>
      </c>
      <c r="E7620" t="s">
        <v>52920</v>
      </c>
    </row>
    <row r="7621" spans="1:5" x14ac:dyDescent="0.3">
      <c r="A7621" t="s">
        <v>52919</v>
      </c>
      <c r="B7621" t="s">
        <v>52918</v>
      </c>
      <c r="C7621" t="s">
        <v>52917</v>
      </c>
      <c r="D7621" t="s">
        <v>1</v>
      </c>
      <c r="E7621" t="s">
        <v>0</v>
      </c>
    </row>
    <row r="7622" spans="1:5" x14ac:dyDescent="0.3">
      <c r="A7622" t="s">
        <v>52916</v>
      </c>
      <c r="B7622" t="s">
        <v>52915</v>
      </c>
      <c r="C7622" t="s">
        <v>52914</v>
      </c>
      <c r="D7622" t="s">
        <v>1</v>
      </c>
      <c r="E7622" t="s">
        <v>0</v>
      </c>
    </row>
    <row r="7623" spans="1:5" x14ac:dyDescent="0.3">
      <c r="A7623" t="s">
        <v>52913</v>
      </c>
      <c r="B7623" t="s">
        <v>52912</v>
      </c>
      <c r="C7623" t="s">
        <v>52911</v>
      </c>
      <c r="D7623" t="s">
        <v>1</v>
      </c>
      <c r="E7623" t="s">
        <v>0</v>
      </c>
    </row>
    <row r="7624" spans="1:5" x14ac:dyDescent="0.3">
      <c r="A7624" t="s">
        <v>52910</v>
      </c>
      <c r="B7624" t="s">
        <v>52910</v>
      </c>
      <c r="C7624" t="s">
        <v>52909</v>
      </c>
      <c r="D7624" t="s">
        <v>1</v>
      </c>
      <c r="E7624" t="s">
        <v>0</v>
      </c>
    </row>
    <row r="7625" spans="1:5" x14ac:dyDescent="0.3">
      <c r="A7625" t="s">
        <v>52908</v>
      </c>
      <c r="B7625" t="s">
        <v>52908</v>
      </c>
      <c r="C7625" t="s">
        <v>52907</v>
      </c>
      <c r="D7625" t="s">
        <v>1</v>
      </c>
      <c r="E7625" t="s">
        <v>0</v>
      </c>
    </row>
    <row r="7626" spans="1:5" x14ac:dyDescent="0.3">
      <c r="A7626" t="s">
        <v>52906</v>
      </c>
      <c r="B7626" t="s">
        <v>52906</v>
      </c>
      <c r="C7626" t="s">
        <v>52905</v>
      </c>
      <c r="D7626" t="s">
        <v>1</v>
      </c>
      <c r="E7626" t="s">
        <v>0</v>
      </c>
    </row>
    <row r="7627" spans="1:5" x14ac:dyDescent="0.3">
      <c r="A7627" t="s">
        <v>52904</v>
      </c>
      <c r="B7627" t="s">
        <v>52904</v>
      </c>
      <c r="C7627" t="s">
        <v>52903</v>
      </c>
      <c r="D7627" t="s">
        <v>1</v>
      </c>
      <c r="E7627" t="s">
        <v>0</v>
      </c>
    </row>
    <row r="7628" spans="1:5" x14ac:dyDescent="0.3">
      <c r="A7628" t="s">
        <v>52902</v>
      </c>
      <c r="B7628" t="s">
        <v>52901</v>
      </c>
      <c r="C7628" t="s">
        <v>52900</v>
      </c>
      <c r="D7628" t="s">
        <v>1</v>
      </c>
      <c r="E7628" t="s">
        <v>0</v>
      </c>
    </row>
    <row r="7629" spans="1:5" x14ac:dyDescent="0.3">
      <c r="A7629" t="s">
        <v>52899</v>
      </c>
      <c r="B7629" t="s">
        <v>52898</v>
      </c>
      <c r="C7629" t="s">
        <v>52897</v>
      </c>
      <c r="D7629" t="s">
        <v>1</v>
      </c>
      <c r="E7629" t="s">
        <v>0</v>
      </c>
    </row>
    <row r="7630" spans="1:5" x14ac:dyDescent="0.3">
      <c r="A7630" t="s">
        <v>52896</v>
      </c>
      <c r="B7630" t="s">
        <v>52896</v>
      </c>
      <c r="C7630" t="s">
        <v>52895</v>
      </c>
      <c r="D7630" t="s">
        <v>1</v>
      </c>
      <c r="E7630" t="s">
        <v>0</v>
      </c>
    </row>
    <row r="7631" spans="1:5" x14ac:dyDescent="0.3">
      <c r="A7631" t="s">
        <v>52894</v>
      </c>
      <c r="B7631" t="s">
        <v>52894</v>
      </c>
      <c r="C7631" t="s">
        <v>52893</v>
      </c>
      <c r="D7631" t="s">
        <v>1</v>
      </c>
      <c r="E7631" t="s">
        <v>0</v>
      </c>
    </row>
    <row r="7632" spans="1:5" x14ac:dyDescent="0.3">
      <c r="A7632" t="s">
        <v>52892</v>
      </c>
      <c r="B7632" t="s">
        <v>52892</v>
      </c>
      <c r="C7632" t="s">
        <v>52891</v>
      </c>
      <c r="D7632" t="s">
        <v>1</v>
      </c>
      <c r="E7632" t="s">
        <v>0</v>
      </c>
    </row>
    <row r="7633" spans="1:5" x14ac:dyDescent="0.3">
      <c r="A7633" t="s">
        <v>52890</v>
      </c>
      <c r="B7633" t="s">
        <v>52890</v>
      </c>
      <c r="C7633" t="s">
        <v>52889</v>
      </c>
      <c r="D7633" t="s">
        <v>1</v>
      </c>
      <c r="E7633" t="s">
        <v>0</v>
      </c>
    </row>
    <row r="7634" spans="1:5" x14ac:dyDescent="0.3">
      <c r="A7634" t="s">
        <v>52888</v>
      </c>
      <c r="B7634" t="s">
        <v>52887</v>
      </c>
      <c r="C7634" t="s">
        <v>52886</v>
      </c>
      <c r="D7634" t="s">
        <v>1</v>
      </c>
      <c r="E7634" t="s">
        <v>0</v>
      </c>
    </row>
    <row r="7635" spans="1:5" x14ac:dyDescent="0.3">
      <c r="A7635" t="s">
        <v>52885</v>
      </c>
      <c r="B7635" t="s">
        <v>52884</v>
      </c>
      <c r="C7635" t="s">
        <v>52883</v>
      </c>
      <c r="D7635" t="s">
        <v>1</v>
      </c>
      <c r="E7635" t="s">
        <v>0</v>
      </c>
    </row>
    <row r="7636" spans="1:5" x14ac:dyDescent="0.3">
      <c r="A7636" t="s">
        <v>52882</v>
      </c>
      <c r="B7636" t="s">
        <v>52881</v>
      </c>
      <c r="C7636" t="s">
        <v>52880</v>
      </c>
      <c r="D7636" t="s">
        <v>1</v>
      </c>
      <c r="E7636" t="s">
        <v>31571</v>
      </c>
    </row>
    <row r="7637" spans="1:5" x14ac:dyDescent="0.3">
      <c r="A7637" t="s">
        <v>52879</v>
      </c>
      <c r="B7637" t="s">
        <v>52878</v>
      </c>
      <c r="C7637" t="s">
        <v>52877</v>
      </c>
      <c r="D7637" t="s">
        <v>1</v>
      </c>
      <c r="E7637" t="s">
        <v>0</v>
      </c>
    </row>
    <row r="7638" spans="1:5" x14ac:dyDescent="0.3">
      <c r="A7638" t="s">
        <v>52876</v>
      </c>
      <c r="B7638" t="s">
        <v>52876</v>
      </c>
      <c r="C7638" t="s">
        <v>52875</v>
      </c>
      <c r="D7638" t="s">
        <v>1</v>
      </c>
      <c r="E7638" t="s">
        <v>0</v>
      </c>
    </row>
    <row r="7639" spans="1:5" x14ac:dyDescent="0.3">
      <c r="A7639" t="s">
        <v>52874</v>
      </c>
      <c r="B7639" t="s">
        <v>52874</v>
      </c>
      <c r="C7639" t="s">
        <v>52873</v>
      </c>
      <c r="D7639" t="s">
        <v>1</v>
      </c>
      <c r="E7639" t="s">
        <v>0</v>
      </c>
    </row>
    <row r="7640" spans="1:5" x14ac:dyDescent="0.3">
      <c r="A7640" t="s">
        <v>52872</v>
      </c>
      <c r="B7640" t="s">
        <v>52872</v>
      </c>
      <c r="C7640" t="s">
        <v>52871</v>
      </c>
      <c r="D7640" t="s">
        <v>1</v>
      </c>
      <c r="E7640" t="s">
        <v>0</v>
      </c>
    </row>
    <row r="7641" spans="1:5" x14ac:dyDescent="0.3">
      <c r="A7641" t="s">
        <v>52870</v>
      </c>
      <c r="B7641" t="s">
        <v>52870</v>
      </c>
      <c r="C7641" t="s">
        <v>52869</v>
      </c>
      <c r="D7641" t="s">
        <v>1</v>
      </c>
      <c r="E7641" t="s">
        <v>0</v>
      </c>
    </row>
    <row r="7642" spans="1:5" x14ac:dyDescent="0.3">
      <c r="A7642" t="s">
        <v>52868</v>
      </c>
      <c r="B7642" t="s">
        <v>52867</v>
      </c>
      <c r="C7642" t="s">
        <v>52866</v>
      </c>
      <c r="D7642" t="s">
        <v>1</v>
      </c>
      <c r="E7642" t="s">
        <v>30376</v>
      </c>
    </row>
    <row r="7643" spans="1:5" x14ac:dyDescent="0.3">
      <c r="A7643" t="s">
        <v>52865</v>
      </c>
      <c r="B7643" t="s">
        <v>52865</v>
      </c>
      <c r="C7643" t="s">
        <v>52864</v>
      </c>
      <c r="D7643" t="s">
        <v>1</v>
      </c>
      <c r="E7643" t="s">
        <v>51703</v>
      </c>
    </row>
    <row r="7644" spans="1:5" x14ac:dyDescent="0.3">
      <c r="A7644" t="s">
        <v>52863</v>
      </c>
      <c r="B7644" t="s">
        <v>52863</v>
      </c>
      <c r="C7644" t="s">
        <v>52862</v>
      </c>
      <c r="D7644" t="s">
        <v>1</v>
      </c>
      <c r="E7644" t="s">
        <v>0</v>
      </c>
    </row>
    <row r="7645" spans="1:5" x14ac:dyDescent="0.3">
      <c r="A7645" t="s">
        <v>52861</v>
      </c>
      <c r="B7645" t="s">
        <v>52861</v>
      </c>
      <c r="C7645" t="s">
        <v>52860</v>
      </c>
      <c r="D7645" t="s">
        <v>1</v>
      </c>
      <c r="E7645" t="s">
        <v>52859</v>
      </c>
    </row>
    <row r="7646" spans="1:5" x14ac:dyDescent="0.3">
      <c r="A7646" t="s">
        <v>52858</v>
      </c>
      <c r="B7646" t="s">
        <v>52857</v>
      </c>
      <c r="C7646" t="s">
        <v>52856</v>
      </c>
      <c r="D7646" t="s">
        <v>1</v>
      </c>
      <c r="E7646" t="s">
        <v>36605</v>
      </c>
    </row>
    <row r="7647" spans="1:5" x14ac:dyDescent="0.3">
      <c r="A7647" t="s">
        <v>52855</v>
      </c>
      <c r="B7647" t="s">
        <v>52855</v>
      </c>
      <c r="C7647" t="s">
        <v>52854</v>
      </c>
      <c r="D7647" t="s">
        <v>1</v>
      </c>
      <c r="E7647" t="s">
        <v>0</v>
      </c>
    </row>
    <row r="7648" spans="1:5" x14ac:dyDescent="0.3">
      <c r="A7648" t="s">
        <v>52853</v>
      </c>
      <c r="B7648" t="s">
        <v>52853</v>
      </c>
      <c r="C7648" t="s">
        <v>52852</v>
      </c>
      <c r="D7648" t="s">
        <v>1</v>
      </c>
      <c r="E7648" t="s">
        <v>0</v>
      </c>
    </row>
    <row r="7649" spans="1:5" x14ac:dyDescent="0.3">
      <c r="A7649" t="s">
        <v>52851</v>
      </c>
      <c r="B7649" t="s">
        <v>52850</v>
      </c>
      <c r="C7649" t="s">
        <v>52849</v>
      </c>
      <c r="D7649" t="s">
        <v>1</v>
      </c>
      <c r="E7649" t="s">
        <v>0</v>
      </c>
    </row>
    <row r="7650" spans="1:5" x14ac:dyDescent="0.3">
      <c r="A7650" t="s">
        <v>52848</v>
      </c>
      <c r="B7650" t="s">
        <v>52848</v>
      </c>
      <c r="C7650" t="s">
        <v>52847</v>
      </c>
      <c r="D7650" t="s">
        <v>1</v>
      </c>
      <c r="E7650" t="s">
        <v>0</v>
      </c>
    </row>
    <row r="7651" spans="1:5" x14ac:dyDescent="0.3">
      <c r="A7651" t="s">
        <v>52846</v>
      </c>
      <c r="B7651" t="s">
        <v>52846</v>
      </c>
      <c r="C7651" t="s">
        <v>52845</v>
      </c>
      <c r="D7651" t="s">
        <v>1</v>
      </c>
      <c r="E7651" t="s">
        <v>0</v>
      </c>
    </row>
    <row r="7652" spans="1:5" x14ac:dyDescent="0.3">
      <c r="A7652" t="s">
        <v>52844</v>
      </c>
      <c r="B7652" t="s">
        <v>52844</v>
      </c>
      <c r="C7652" t="s">
        <v>52843</v>
      </c>
      <c r="D7652" t="s">
        <v>1</v>
      </c>
      <c r="E7652" t="s">
        <v>0</v>
      </c>
    </row>
    <row r="7653" spans="1:5" x14ac:dyDescent="0.3">
      <c r="A7653" t="s">
        <v>52842</v>
      </c>
      <c r="B7653" t="s">
        <v>52841</v>
      </c>
      <c r="C7653" t="s">
        <v>52840</v>
      </c>
      <c r="D7653" t="s">
        <v>1</v>
      </c>
      <c r="E7653" t="s">
        <v>12631</v>
      </c>
    </row>
    <row r="7654" spans="1:5" x14ac:dyDescent="0.3">
      <c r="A7654" t="s">
        <v>52839</v>
      </c>
      <c r="B7654" t="s">
        <v>52839</v>
      </c>
      <c r="C7654" t="s">
        <v>52838</v>
      </c>
      <c r="D7654" t="s">
        <v>1</v>
      </c>
      <c r="E7654" t="s">
        <v>0</v>
      </c>
    </row>
    <row r="7655" spans="1:5" x14ac:dyDescent="0.3">
      <c r="A7655" t="s">
        <v>52837</v>
      </c>
      <c r="B7655" t="s">
        <v>52836</v>
      </c>
      <c r="C7655" t="s">
        <v>52835</v>
      </c>
      <c r="D7655" t="s">
        <v>1</v>
      </c>
      <c r="E7655" t="s">
        <v>0</v>
      </c>
    </row>
    <row r="7656" spans="1:5" x14ac:dyDescent="0.3">
      <c r="A7656" t="s">
        <v>52834</v>
      </c>
      <c r="B7656" t="s">
        <v>52834</v>
      </c>
      <c r="C7656" t="s">
        <v>52833</v>
      </c>
      <c r="D7656" t="s">
        <v>1</v>
      </c>
      <c r="E7656" t="s">
        <v>0</v>
      </c>
    </row>
    <row r="7657" spans="1:5" x14ac:dyDescent="0.3">
      <c r="A7657" t="s">
        <v>52832</v>
      </c>
      <c r="B7657" t="s">
        <v>52831</v>
      </c>
      <c r="C7657" t="s">
        <v>52830</v>
      </c>
      <c r="D7657" t="s">
        <v>1</v>
      </c>
      <c r="E7657" t="s">
        <v>0</v>
      </c>
    </row>
    <row r="7658" spans="1:5" x14ac:dyDescent="0.3">
      <c r="A7658" t="s">
        <v>52829</v>
      </c>
      <c r="B7658" t="s">
        <v>52829</v>
      </c>
      <c r="C7658" t="s">
        <v>52828</v>
      </c>
      <c r="D7658" t="s">
        <v>1</v>
      </c>
      <c r="E7658" t="s">
        <v>0</v>
      </c>
    </row>
    <row r="7659" spans="1:5" x14ac:dyDescent="0.3">
      <c r="A7659" t="s">
        <v>52827</v>
      </c>
      <c r="B7659" t="s">
        <v>52826</v>
      </c>
      <c r="C7659" t="s">
        <v>52825</v>
      </c>
      <c r="D7659" t="s">
        <v>1</v>
      </c>
      <c r="E7659" t="s">
        <v>43314</v>
      </c>
    </row>
    <row r="7660" spans="1:5" x14ac:dyDescent="0.3">
      <c r="A7660" t="s">
        <v>52824</v>
      </c>
      <c r="B7660" t="s">
        <v>52824</v>
      </c>
      <c r="C7660" t="s">
        <v>52823</v>
      </c>
      <c r="D7660" t="s">
        <v>1</v>
      </c>
      <c r="E7660" t="s">
        <v>0</v>
      </c>
    </row>
    <row r="7661" spans="1:5" x14ac:dyDescent="0.3">
      <c r="A7661" t="s">
        <v>52822</v>
      </c>
      <c r="B7661" t="s">
        <v>52822</v>
      </c>
      <c r="C7661" t="s">
        <v>52821</v>
      </c>
      <c r="D7661" t="s">
        <v>1</v>
      </c>
      <c r="E7661" t="s">
        <v>0</v>
      </c>
    </row>
    <row r="7662" spans="1:5" x14ac:dyDescent="0.3">
      <c r="A7662" t="s">
        <v>52820</v>
      </c>
      <c r="B7662" t="s">
        <v>52819</v>
      </c>
      <c r="C7662" t="s">
        <v>52818</v>
      </c>
      <c r="D7662" t="s">
        <v>1</v>
      </c>
      <c r="E7662" t="s">
        <v>0</v>
      </c>
    </row>
    <row r="7663" spans="1:5" x14ac:dyDescent="0.3">
      <c r="A7663" t="s">
        <v>52817</v>
      </c>
      <c r="B7663" t="s">
        <v>52816</v>
      </c>
      <c r="C7663" t="s">
        <v>52815</v>
      </c>
      <c r="D7663" t="s">
        <v>1</v>
      </c>
      <c r="E7663" t="s">
        <v>0</v>
      </c>
    </row>
    <row r="7664" spans="1:5" x14ac:dyDescent="0.3">
      <c r="A7664" t="s">
        <v>52814</v>
      </c>
      <c r="B7664" t="s">
        <v>52813</v>
      </c>
      <c r="C7664" t="s">
        <v>52812</v>
      </c>
      <c r="D7664" t="s">
        <v>1</v>
      </c>
      <c r="E7664" t="s">
        <v>49839</v>
      </c>
    </row>
    <row r="7665" spans="1:5" x14ac:dyDescent="0.3">
      <c r="A7665" t="s">
        <v>52811</v>
      </c>
      <c r="B7665" t="s">
        <v>52810</v>
      </c>
      <c r="C7665" t="s">
        <v>52809</v>
      </c>
      <c r="D7665" t="s">
        <v>1</v>
      </c>
      <c r="E7665" t="s">
        <v>0</v>
      </c>
    </row>
    <row r="7666" spans="1:5" x14ac:dyDescent="0.3">
      <c r="A7666" t="s">
        <v>52808</v>
      </c>
      <c r="B7666" t="s">
        <v>52808</v>
      </c>
      <c r="C7666" t="s">
        <v>52807</v>
      </c>
      <c r="D7666" t="s">
        <v>1</v>
      </c>
      <c r="E7666" t="s">
        <v>0</v>
      </c>
    </row>
    <row r="7667" spans="1:5" x14ac:dyDescent="0.3">
      <c r="A7667" t="s">
        <v>52806</v>
      </c>
      <c r="B7667" t="s">
        <v>52805</v>
      </c>
      <c r="C7667" t="s">
        <v>52804</v>
      </c>
      <c r="D7667" t="s">
        <v>1</v>
      </c>
      <c r="E7667" t="s">
        <v>0</v>
      </c>
    </row>
    <row r="7668" spans="1:5" x14ac:dyDescent="0.3">
      <c r="A7668" t="s">
        <v>52803</v>
      </c>
      <c r="B7668" t="s">
        <v>52803</v>
      </c>
      <c r="C7668" t="s">
        <v>52802</v>
      </c>
      <c r="D7668" t="s">
        <v>1</v>
      </c>
      <c r="E7668" t="s">
        <v>45420</v>
      </c>
    </row>
    <row r="7669" spans="1:5" x14ac:dyDescent="0.3">
      <c r="A7669" t="s">
        <v>52801</v>
      </c>
      <c r="B7669" t="s">
        <v>52801</v>
      </c>
      <c r="C7669" t="s">
        <v>52800</v>
      </c>
      <c r="D7669" t="s">
        <v>1</v>
      </c>
      <c r="E7669" t="s">
        <v>0</v>
      </c>
    </row>
    <row r="7670" spans="1:5" x14ac:dyDescent="0.3">
      <c r="A7670" t="s">
        <v>52799</v>
      </c>
      <c r="B7670" t="s">
        <v>52798</v>
      </c>
      <c r="C7670" t="s">
        <v>52797</v>
      </c>
      <c r="D7670" t="s">
        <v>1</v>
      </c>
      <c r="E7670" t="s">
        <v>0</v>
      </c>
    </row>
    <row r="7671" spans="1:5" x14ac:dyDescent="0.3">
      <c r="A7671" t="s">
        <v>52796</v>
      </c>
      <c r="B7671" t="s">
        <v>52795</v>
      </c>
      <c r="C7671" t="s">
        <v>52794</v>
      </c>
      <c r="D7671" t="s">
        <v>1</v>
      </c>
      <c r="E7671" t="s">
        <v>133</v>
      </c>
    </row>
    <row r="7672" spans="1:5" x14ac:dyDescent="0.3">
      <c r="A7672" t="s">
        <v>52793</v>
      </c>
      <c r="B7672" t="s">
        <v>52792</v>
      </c>
      <c r="C7672" t="s">
        <v>52791</v>
      </c>
      <c r="D7672" t="s">
        <v>1</v>
      </c>
      <c r="E7672" t="s">
        <v>0</v>
      </c>
    </row>
    <row r="7673" spans="1:5" x14ac:dyDescent="0.3">
      <c r="A7673" t="s">
        <v>52790</v>
      </c>
      <c r="B7673" t="s">
        <v>52789</v>
      </c>
      <c r="C7673" t="s">
        <v>52788</v>
      </c>
      <c r="D7673" t="s">
        <v>1</v>
      </c>
      <c r="E7673" t="s">
        <v>0</v>
      </c>
    </row>
    <row r="7674" spans="1:5" x14ac:dyDescent="0.3">
      <c r="A7674" t="s">
        <v>52787</v>
      </c>
      <c r="B7674" t="s">
        <v>52787</v>
      </c>
      <c r="C7674" t="s">
        <v>52786</v>
      </c>
      <c r="D7674" t="s">
        <v>1</v>
      </c>
      <c r="E7674" t="s">
        <v>0</v>
      </c>
    </row>
    <row r="7675" spans="1:5" x14ac:dyDescent="0.3">
      <c r="A7675" t="s">
        <v>52785</v>
      </c>
      <c r="B7675" t="s">
        <v>52784</v>
      </c>
      <c r="C7675" t="s">
        <v>52783</v>
      </c>
      <c r="D7675" t="s">
        <v>1</v>
      </c>
      <c r="E7675" t="s">
        <v>11615</v>
      </c>
    </row>
    <row r="7676" spans="1:5" x14ac:dyDescent="0.3">
      <c r="A7676" t="s">
        <v>52782</v>
      </c>
      <c r="B7676" t="s">
        <v>52782</v>
      </c>
      <c r="C7676" t="s">
        <v>52781</v>
      </c>
      <c r="D7676" t="s">
        <v>1</v>
      </c>
      <c r="E7676" t="s">
        <v>0</v>
      </c>
    </row>
    <row r="7677" spans="1:5" x14ac:dyDescent="0.3">
      <c r="A7677" t="s">
        <v>52780</v>
      </c>
      <c r="B7677" t="s">
        <v>52780</v>
      </c>
      <c r="C7677" t="s">
        <v>52779</v>
      </c>
      <c r="D7677" t="s">
        <v>1</v>
      </c>
      <c r="E7677" t="s">
        <v>0</v>
      </c>
    </row>
    <row r="7678" spans="1:5" x14ac:dyDescent="0.3">
      <c r="A7678" t="s">
        <v>52778</v>
      </c>
      <c r="B7678" t="s">
        <v>52777</v>
      </c>
      <c r="C7678" t="s">
        <v>52776</v>
      </c>
      <c r="D7678" t="s">
        <v>1</v>
      </c>
      <c r="E7678" t="s">
        <v>13175</v>
      </c>
    </row>
    <row r="7679" spans="1:5" x14ac:dyDescent="0.3">
      <c r="A7679" t="s">
        <v>52775</v>
      </c>
      <c r="B7679" t="s">
        <v>52774</v>
      </c>
      <c r="C7679" t="s">
        <v>52773</v>
      </c>
      <c r="D7679" t="s">
        <v>1</v>
      </c>
      <c r="E7679" t="s">
        <v>13175</v>
      </c>
    </row>
    <row r="7680" spans="1:5" x14ac:dyDescent="0.3">
      <c r="A7680" t="s">
        <v>52772</v>
      </c>
      <c r="B7680" t="s">
        <v>52771</v>
      </c>
      <c r="C7680" t="s">
        <v>52770</v>
      </c>
      <c r="D7680" t="s">
        <v>1</v>
      </c>
      <c r="E7680" t="s">
        <v>13175</v>
      </c>
    </row>
    <row r="7681" spans="1:5" x14ac:dyDescent="0.3">
      <c r="A7681" t="s">
        <v>52769</v>
      </c>
      <c r="B7681" t="s">
        <v>52768</v>
      </c>
      <c r="C7681" t="s">
        <v>52767</v>
      </c>
      <c r="D7681" t="s">
        <v>1</v>
      </c>
      <c r="E7681" t="s">
        <v>52766</v>
      </c>
    </row>
    <row r="7682" spans="1:5" x14ac:dyDescent="0.3">
      <c r="A7682" t="s">
        <v>52765</v>
      </c>
      <c r="B7682" t="s">
        <v>52765</v>
      </c>
      <c r="C7682" t="s">
        <v>52764</v>
      </c>
      <c r="D7682" t="s">
        <v>1</v>
      </c>
      <c r="E7682" t="s">
        <v>0</v>
      </c>
    </row>
    <row r="7683" spans="1:5" x14ac:dyDescent="0.3">
      <c r="A7683" t="s">
        <v>52763</v>
      </c>
      <c r="B7683" t="s">
        <v>52763</v>
      </c>
      <c r="C7683" t="s">
        <v>52762</v>
      </c>
      <c r="D7683" t="s">
        <v>1</v>
      </c>
      <c r="E7683" t="s">
        <v>0</v>
      </c>
    </row>
    <row r="7684" spans="1:5" x14ac:dyDescent="0.3">
      <c r="A7684" t="s">
        <v>52761</v>
      </c>
      <c r="B7684" t="s">
        <v>52761</v>
      </c>
      <c r="C7684" t="s">
        <v>52760</v>
      </c>
      <c r="D7684" t="s">
        <v>1</v>
      </c>
      <c r="E7684" t="s">
        <v>0</v>
      </c>
    </row>
    <row r="7685" spans="1:5" x14ac:dyDescent="0.3">
      <c r="A7685" t="s">
        <v>52759</v>
      </c>
      <c r="B7685" t="s">
        <v>52759</v>
      </c>
      <c r="C7685" t="s">
        <v>52758</v>
      </c>
      <c r="D7685" t="s">
        <v>1</v>
      </c>
      <c r="E7685" t="s">
        <v>0</v>
      </c>
    </row>
    <row r="7686" spans="1:5" x14ac:dyDescent="0.3">
      <c r="A7686" t="s">
        <v>52757</v>
      </c>
      <c r="B7686" t="s">
        <v>52757</v>
      </c>
      <c r="C7686" t="s">
        <v>52756</v>
      </c>
      <c r="D7686" t="s">
        <v>1</v>
      </c>
      <c r="E7686" t="s">
        <v>0</v>
      </c>
    </row>
    <row r="7687" spans="1:5" x14ac:dyDescent="0.3">
      <c r="A7687" t="s">
        <v>52755</v>
      </c>
      <c r="B7687" t="s">
        <v>52754</v>
      </c>
      <c r="C7687" t="s">
        <v>52753</v>
      </c>
      <c r="D7687" t="s">
        <v>1</v>
      </c>
      <c r="E7687" t="s">
        <v>28835</v>
      </c>
    </row>
    <row r="7688" spans="1:5" x14ac:dyDescent="0.3">
      <c r="A7688" t="s">
        <v>52752</v>
      </c>
      <c r="B7688" t="s">
        <v>52751</v>
      </c>
      <c r="C7688" t="s">
        <v>52750</v>
      </c>
      <c r="D7688" t="s">
        <v>1</v>
      </c>
      <c r="E7688" t="s">
        <v>0</v>
      </c>
    </row>
    <row r="7689" spans="1:5" x14ac:dyDescent="0.3">
      <c r="A7689" t="s">
        <v>52749</v>
      </c>
      <c r="B7689" t="s">
        <v>52748</v>
      </c>
      <c r="C7689" t="s">
        <v>52747</v>
      </c>
      <c r="D7689" t="s">
        <v>1</v>
      </c>
      <c r="E7689" t="s">
        <v>0</v>
      </c>
    </row>
    <row r="7690" spans="1:5" x14ac:dyDescent="0.3">
      <c r="A7690" t="s">
        <v>52746</v>
      </c>
      <c r="B7690" t="s">
        <v>52745</v>
      </c>
      <c r="C7690" t="s">
        <v>52744</v>
      </c>
      <c r="D7690" t="s">
        <v>1</v>
      </c>
      <c r="E7690" t="s">
        <v>0</v>
      </c>
    </row>
    <row r="7691" spans="1:5" x14ac:dyDescent="0.3">
      <c r="A7691" t="s">
        <v>52743</v>
      </c>
      <c r="B7691" t="s">
        <v>52742</v>
      </c>
      <c r="C7691" t="s">
        <v>52741</v>
      </c>
      <c r="D7691" t="s">
        <v>1</v>
      </c>
      <c r="E7691" t="s">
        <v>0</v>
      </c>
    </row>
    <row r="7692" spans="1:5" x14ac:dyDescent="0.3">
      <c r="A7692" t="s">
        <v>52740</v>
      </c>
      <c r="B7692" t="s">
        <v>52739</v>
      </c>
      <c r="C7692" t="s">
        <v>52738</v>
      </c>
      <c r="D7692" t="s">
        <v>1</v>
      </c>
      <c r="E7692" t="s">
        <v>52737</v>
      </c>
    </row>
    <row r="7693" spans="1:5" x14ac:dyDescent="0.3">
      <c r="A7693" t="s">
        <v>52736</v>
      </c>
      <c r="B7693" t="s">
        <v>52735</v>
      </c>
      <c r="C7693" t="s">
        <v>52734</v>
      </c>
      <c r="D7693" t="s">
        <v>1</v>
      </c>
      <c r="E7693" t="s">
        <v>0</v>
      </c>
    </row>
    <row r="7694" spans="1:5" x14ac:dyDescent="0.3">
      <c r="A7694" t="s">
        <v>52733</v>
      </c>
      <c r="B7694" t="s">
        <v>52732</v>
      </c>
      <c r="C7694" t="s">
        <v>52731</v>
      </c>
      <c r="D7694" t="s">
        <v>1</v>
      </c>
      <c r="E7694" t="s">
        <v>0</v>
      </c>
    </row>
    <row r="7695" spans="1:5" x14ac:dyDescent="0.3">
      <c r="A7695" t="s">
        <v>52730</v>
      </c>
      <c r="B7695" t="s">
        <v>52729</v>
      </c>
      <c r="C7695" t="s">
        <v>52728</v>
      </c>
      <c r="D7695" t="s">
        <v>1</v>
      </c>
      <c r="E7695" t="s">
        <v>52727</v>
      </c>
    </row>
    <row r="7696" spans="1:5" x14ac:dyDescent="0.3">
      <c r="A7696" t="s">
        <v>52726</v>
      </c>
      <c r="B7696" t="s">
        <v>52726</v>
      </c>
      <c r="C7696" t="s">
        <v>52725</v>
      </c>
      <c r="D7696" t="s">
        <v>1</v>
      </c>
      <c r="E7696" t="s">
        <v>0</v>
      </c>
    </row>
    <row r="7697" spans="1:5" x14ac:dyDescent="0.3">
      <c r="A7697" t="s">
        <v>52724</v>
      </c>
      <c r="B7697" t="s">
        <v>52723</v>
      </c>
      <c r="C7697" t="s">
        <v>52722</v>
      </c>
      <c r="D7697" t="s">
        <v>1</v>
      </c>
      <c r="E7697" t="s">
        <v>0</v>
      </c>
    </row>
    <row r="7698" spans="1:5" x14ac:dyDescent="0.3">
      <c r="A7698" t="s">
        <v>52721</v>
      </c>
      <c r="B7698" t="s">
        <v>52720</v>
      </c>
      <c r="C7698" t="s">
        <v>52719</v>
      </c>
      <c r="D7698" t="s">
        <v>1</v>
      </c>
      <c r="E7698" t="s">
        <v>4115</v>
      </c>
    </row>
    <row r="7699" spans="1:5" x14ac:dyDescent="0.3">
      <c r="A7699" t="s">
        <v>52718</v>
      </c>
      <c r="B7699" t="s">
        <v>52718</v>
      </c>
      <c r="C7699" t="s">
        <v>52717</v>
      </c>
      <c r="D7699" t="s">
        <v>1</v>
      </c>
      <c r="E7699" t="s">
        <v>0</v>
      </c>
    </row>
    <row r="7700" spans="1:5" x14ac:dyDescent="0.3">
      <c r="A7700" t="s">
        <v>52716</v>
      </c>
      <c r="B7700" t="s">
        <v>52715</v>
      </c>
      <c r="C7700" t="s">
        <v>52714</v>
      </c>
      <c r="D7700" t="s">
        <v>1</v>
      </c>
      <c r="E7700" t="s">
        <v>13706</v>
      </c>
    </row>
    <row r="7701" spans="1:5" x14ac:dyDescent="0.3">
      <c r="A7701" t="s">
        <v>52713</v>
      </c>
      <c r="B7701" t="s">
        <v>52712</v>
      </c>
      <c r="C7701" t="s">
        <v>52711</v>
      </c>
      <c r="D7701" t="s">
        <v>1</v>
      </c>
      <c r="E7701" t="s">
        <v>0</v>
      </c>
    </row>
    <row r="7702" spans="1:5" x14ac:dyDescent="0.3">
      <c r="A7702" t="s">
        <v>52710</v>
      </c>
      <c r="B7702" t="s">
        <v>52709</v>
      </c>
      <c r="C7702" t="s">
        <v>52708</v>
      </c>
      <c r="D7702" t="s">
        <v>1</v>
      </c>
      <c r="E7702" t="s">
        <v>8333</v>
      </c>
    </row>
    <row r="7703" spans="1:5" x14ac:dyDescent="0.3">
      <c r="A7703" t="s">
        <v>52707</v>
      </c>
      <c r="B7703" t="s">
        <v>52706</v>
      </c>
      <c r="C7703" t="s">
        <v>52705</v>
      </c>
      <c r="D7703" t="s">
        <v>1</v>
      </c>
      <c r="E7703" t="s">
        <v>52704</v>
      </c>
    </row>
    <row r="7704" spans="1:5" x14ac:dyDescent="0.3">
      <c r="A7704" t="s">
        <v>52703</v>
      </c>
      <c r="B7704" t="s">
        <v>52703</v>
      </c>
      <c r="C7704" t="s">
        <v>52702</v>
      </c>
      <c r="D7704" t="s">
        <v>1</v>
      </c>
      <c r="E7704" t="s">
        <v>0</v>
      </c>
    </row>
    <row r="7705" spans="1:5" x14ac:dyDescent="0.3">
      <c r="A7705" t="s">
        <v>52701</v>
      </c>
      <c r="B7705" t="s">
        <v>52700</v>
      </c>
      <c r="C7705" t="s">
        <v>52699</v>
      </c>
      <c r="D7705" t="s">
        <v>1</v>
      </c>
      <c r="E7705" t="s">
        <v>0</v>
      </c>
    </row>
    <row r="7706" spans="1:5" x14ac:dyDescent="0.3">
      <c r="A7706" t="s">
        <v>52698</v>
      </c>
      <c r="B7706" t="s">
        <v>52698</v>
      </c>
      <c r="C7706" t="s">
        <v>52697</v>
      </c>
      <c r="D7706" t="s">
        <v>1</v>
      </c>
      <c r="E7706" t="s">
        <v>0</v>
      </c>
    </row>
    <row r="7707" spans="1:5" x14ac:dyDescent="0.3">
      <c r="A7707" t="s">
        <v>52696</v>
      </c>
      <c r="B7707" t="s">
        <v>52696</v>
      </c>
      <c r="C7707" t="s">
        <v>52695</v>
      </c>
      <c r="D7707" t="s">
        <v>1</v>
      </c>
      <c r="E7707" t="s">
        <v>28322</v>
      </c>
    </row>
    <row r="7708" spans="1:5" x14ac:dyDescent="0.3">
      <c r="A7708" t="s">
        <v>52694</v>
      </c>
      <c r="B7708" t="s">
        <v>52694</v>
      </c>
      <c r="C7708" t="s">
        <v>52693</v>
      </c>
      <c r="D7708" t="s">
        <v>1</v>
      </c>
      <c r="E7708" t="s">
        <v>0</v>
      </c>
    </row>
    <row r="7709" spans="1:5" x14ac:dyDescent="0.3">
      <c r="A7709" t="s">
        <v>52692</v>
      </c>
      <c r="B7709" t="s">
        <v>52691</v>
      </c>
      <c r="C7709" t="s">
        <v>52690</v>
      </c>
      <c r="D7709" t="s">
        <v>1</v>
      </c>
      <c r="E7709" t="s">
        <v>0</v>
      </c>
    </row>
    <row r="7710" spans="1:5" x14ac:dyDescent="0.3">
      <c r="A7710" t="s">
        <v>52689</v>
      </c>
      <c r="B7710" t="s">
        <v>52688</v>
      </c>
      <c r="C7710" t="s">
        <v>52687</v>
      </c>
      <c r="D7710" t="s">
        <v>1</v>
      </c>
      <c r="E7710" t="s">
        <v>0</v>
      </c>
    </row>
    <row r="7711" spans="1:5" x14ac:dyDescent="0.3">
      <c r="A7711" t="s">
        <v>52686</v>
      </c>
      <c r="B7711" t="s">
        <v>52685</v>
      </c>
      <c r="C7711" t="s">
        <v>52684</v>
      </c>
      <c r="D7711" t="s">
        <v>1</v>
      </c>
      <c r="E7711" t="s">
        <v>0</v>
      </c>
    </row>
    <row r="7712" spans="1:5" x14ac:dyDescent="0.3">
      <c r="A7712" t="s">
        <v>52683</v>
      </c>
      <c r="B7712" t="s">
        <v>52682</v>
      </c>
      <c r="C7712" t="s">
        <v>52681</v>
      </c>
      <c r="D7712" t="s">
        <v>1</v>
      </c>
      <c r="E7712" t="s">
        <v>0</v>
      </c>
    </row>
    <row r="7713" spans="1:5" x14ac:dyDescent="0.3">
      <c r="A7713" t="s">
        <v>52680</v>
      </c>
      <c r="B7713" t="s">
        <v>52679</v>
      </c>
      <c r="C7713" t="s">
        <v>52678</v>
      </c>
      <c r="D7713" t="s">
        <v>1</v>
      </c>
      <c r="E7713" t="s">
        <v>0</v>
      </c>
    </row>
    <row r="7714" spans="1:5" x14ac:dyDescent="0.3">
      <c r="A7714" t="s">
        <v>52677</v>
      </c>
      <c r="B7714" t="s">
        <v>52677</v>
      </c>
      <c r="C7714" t="s">
        <v>52676</v>
      </c>
      <c r="D7714" t="s">
        <v>1</v>
      </c>
      <c r="E7714" t="s">
        <v>0</v>
      </c>
    </row>
    <row r="7715" spans="1:5" x14ac:dyDescent="0.3">
      <c r="A7715" t="s">
        <v>52675</v>
      </c>
      <c r="B7715" t="s">
        <v>52674</v>
      </c>
      <c r="C7715" t="s">
        <v>52673</v>
      </c>
      <c r="D7715" t="s">
        <v>1</v>
      </c>
      <c r="E7715" t="s">
        <v>0</v>
      </c>
    </row>
    <row r="7716" spans="1:5" x14ac:dyDescent="0.3">
      <c r="A7716" t="s">
        <v>52672</v>
      </c>
      <c r="B7716" t="s">
        <v>52671</v>
      </c>
      <c r="C7716" t="s">
        <v>52670</v>
      </c>
      <c r="D7716" t="s">
        <v>1</v>
      </c>
      <c r="E7716" t="s">
        <v>0</v>
      </c>
    </row>
    <row r="7717" spans="1:5" x14ac:dyDescent="0.3">
      <c r="A7717" t="s">
        <v>52669</v>
      </c>
      <c r="B7717" t="s">
        <v>52669</v>
      </c>
      <c r="C7717" t="s">
        <v>52668</v>
      </c>
      <c r="D7717" t="s">
        <v>1</v>
      </c>
      <c r="E7717" t="s">
        <v>0</v>
      </c>
    </row>
    <row r="7718" spans="1:5" x14ac:dyDescent="0.3">
      <c r="A7718" t="s">
        <v>52667</v>
      </c>
      <c r="B7718" t="s">
        <v>52666</v>
      </c>
      <c r="C7718" t="s">
        <v>52665</v>
      </c>
      <c r="D7718" t="s">
        <v>1</v>
      </c>
      <c r="E7718" t="s">
        <v>31836</v>
      </c>
    </row>
    <row r="7719" spans="1:5" x14ac:dyDescent="0.3">
      <c r="A7719" t="s">
        <v>52664</v>
      </c>
      <c r="B7719" t="s">
        <v>52663</v>
      </c>
      <c r="C7719" t="s">
        <v>52662</v>
      </c>
      <c r="D7719" t="s">
        <v>1</v>
      </c>
      <c r="E7719" t="s">
        <v>4211</v>
      </c>
    </row>
    <row r="7720" spans="1:5" x14ac:dyDescent="0.3">
      <c r="A7720" t="s">
        <v>52661</v>
      </c>
      <c r="B7720" t="s">
        <v>52660</v>
      </c>
      <c r="C7720" t="s">
        <v>52659</v>
      </c>
      <c r="D7720" t="s">
        <v>1</v>
      </c>
      <c r="E7720" t="s">
        <v>52658</v>
      </c>
    </row>
    <row r="7721" spans="1:5" x14ac:dyDescent="0.3">
      <c r="A7721" t="s">
        <v>52657</v>
      </c>
      <c r="B7721" t="s">
        <v>52656</v>
      </c>
      <c r="C7721" t="s">
        <v>52655</v>
      </c>
      <c r="D7721" t="s">
        <v>1</v>
      </c>
      <c r="E7721" t="s">
        <v>0</v>
      </c>
    </row>
    <row r="7722" spans="1:5" x14ac:dyDescent="0.3">
      <c r="A7722" t="s">
        <v>52654</v>
      </c>
      <c r="B7722" t="s">
        <v>52654</v>
      </c>
      <c r="C7722" t="s">
        <v>52653</v>
      </c>
      <c r="D7722" t="s">
        <v>1</v>
      </c>
      <c r="E7722" t="s">
        <v>0</v>
      </c>
    </row>
    <row r="7723" spans="1:5" x14ac:dyDescent="0.3">
      <c r="A7723" t="s">
        <v>52652</v>
      </c>
      <c r="B7723" t="s">
        <v>52652</v>
      </c>
      <c r="C7723" t="s">
        <v>52651</v>
      </c>
      <c r="D7723" t="s">
        <v>1</v>
      </c>
      <c r="E7723" t="s">
        <v>0</v>
      </c>
    </row>
    <row r="7724" spans="1:5" x14ac:dyDescent="0.3">
      <c r="A7724" t="s">
        <v>52650</v>
      </c>
      <c r="B7724" t="s">
        <v>52649</v>
      </c>
      <c r="C7724" t="s">
        <v>52648</v>
      </c>
      <c r="D7724" t="s">
        <v>1</v>
      </c>
      <c r="E7724" t="s">
        <v>2302</v>
      </c>
    </row>
    <row r="7725" spans="1:5" x14ac:dyDescent="0.3">
      <c r="A7725" t="s">
        <v>52647</v>
      </c>
      <c r="B7725" t="s">
        <v>52647</v>
      </c>
      <c r="C7725" t="s">
        <v>52646</v>
      </c>
      <c r="D7725" t="s">
        <v>1</v>
      </c>
      <c r="E7725" t="s">
        <v>0</v>
      </c>
    </row>
    <row r="7726" spans="1:5" x14ac:dyDescent="0.3">
      <c r="A7726" t="s">
        <v>52645</v>
      </c>
      <c r="B7726" t="s">
        <v>52645</v>
      </c>
      <c r="C7726" t="s">
        <v>52644</v>
      </c>
      <c r="D7726" t="s">
        <v>1</v>
      </c>
      <c r="E7726" t="s">
        <v>0</v>
      </c>
    </row>
    <row r="7727" spans="1:5" x14ac:dyDescent="0.3">
      <c r="A7727" t="s">
        <v>52643</v>
      </c>
      <c r="B7727" t="s">
        <v>52642</v>
      </c>
      <c r="C7727" t="s">
        <v>52641</v>
      </c>
      <c r="D7727" t="s">
        <v>1</v>
      </c>
      <c r="E7727" t="s">
        <v>0</v>
      </c>
    </row>
    <row r="7728" spans="1:5" x14ac:dyDescent="0.3">
      <c r="A7728" t="s">
        <v>52640</v>
      </c>
      <c r="B7728" t="s">
        <v>52639</v>
      </c>
      <c r="C7728" t="s">
        <v>52638</v>
      </c>
      <c r="D7728" t="s">
        <v>1</v>
      </c>
      <c r="E7728" t="s">
        <v>0</v>
      </c>
    </row>
    <row r="7729" spans="1:5" x14ac:dyDescent="0.3">
      <c r="A7729" t="s">
        <v>52637</v>
      </c>
      <c r="B7729" t="s">
        <v>52636</v>
      </c>
      <c r="C7729" t="s">
        <v>52635</v>
      </c>
      <c r="D7729" t="s">
        <v>1</v>
      </c>
      <c r="E7729" t="s">
        <v>52634</v>
      </c>
    </row>
    <row r="7730" spans="1:5" x14ac:dyDescent="0.3">
      <c r="A7730" t="s">
        <v>52633</v>
      </c>
      <c r="B7730" t="s">
        <v>52633</v>
      </c>
      <c r="C7730" t="s">
        <v>52632</v>
      </c>
      <c r="D7730" t="s">
        <v>1</v>
      </c>
      <c r="E7730" t="s">
        <v>0</v>
      </c>
    </row>
    <row r="7731" spans="1:5" x14ac:dyDescent="0.3">
      <c r="A7731" t="s">
        <v>52631</v>
      </c>
      <c r="B7731" t="s">
        <v>52631</v>
      </c>
      <c r="C7731" t="s">
        <v>52630</v>
      </c>
      <c r="D7731" t="s">
        <v>1</v>
      </c>
      <c r="E7731" t="s">
        <v>0</v>
      </c>
    </row>
    <row r="7732" spans="1:5" x14ac:dyDescent="0.3">
      <c r="A7732" t="s">
        <v>52629</v>
      </c>
      <c r="B7732" t="s">
        <v>52629</v>
      </c>
      <c r="C7732" t="s">
        <v>52628</v>
      </c>
      <c r="D7732" t="s">
        <v>1</v>
      </c>
      <c r="E7732" t="s">
        <v>0</v>
      </c>
    </row>
    <row r="7733" spans="1:5" x14ac:dyDescent="0.3">
      <c r="A7733" t="s">
        <v>52627</v>
      </c>
      <c r="B7733" t="s">
        <v>52626</v>
      </c>
      <c r="C7733" t="s">
        <v>52625</v>
      </c>
      <c r="D7733" t="s">
        <v>1</v>
      </c>
      <c r="E7733" t="s">
        <v>4511</v>
      </c>
    </row>
    <row r="7734" spans="1:5" x14ac:dyDescent="0.3">
      <c r="A7734" t="s">
        <v>52624</v>
      </c>
      <c r="B7734" t="s">
        <v>52623</v>
      </c>
      <c r="C7734" t="s">
        <v>52622</v>
      </c>
      <c r="D7734" t="s">
        <v>1</v>
      </c>
      <c r="E7734" t="s">
        <v>0</v>
      </c>
    </row>
    <row r="7735" spans="1:5" x14ac:dyDescent="0.3">
      <c r="A7735" t="s">
        <v>52621</v>
      </c>
      <c r="B7735" t="s">
        <v>52620</v>
      </c>
      <c r="C7735" t="s">
        <v>52619</v>
      </c>
      <c r="D7735" t="s">
        <v>1</v>
      </c>
      <c r="E7735" t="s">
        <v>4511</v>
      </c>
    </row>
    <row r="7736" spans="1:5" x14ac:dyDescent="0.3">
      <c r="A7736" t="s">
        <v>52618</v>
      </c>
      <c r="B7736" t="s">
        <v>52618</v>
      </c>
      <c r="C7736" t="s">
        <v>52617</v>
      </c>
      <c r="D7736" t="s">
        <v>1</v>
      </c>
      <c r="E7736" t="s">
        <v>0</v>
      </c>
    </row>
    <row r="7737" spans="1:5" x14ac:dyDescent="0.3">
      <c r="A7737" t="s">
        <v>52616</v>
      </c>
      <c r="B7737" t="s">
        <v>52616</v>
      </c>
      <c r="C7737" t="s">
        <v>52615</v>
      </c>
      <c r="D7737" t="s">
        <v>1</v>
      </c>
      <c r="E7737" t="s">
        <v>52614</v>
      </c>
    </row>
    <row r="7738" spans="1:5" x14ac:dyDescent="0.3">
      <c r="A7738" t="s">
        <v>52613</v>
      </c>
      <c r="B7738" t="s">
        <v>52613</v>
      </c>
      <c r="C7738" t="s">
        <v>52612</v>
      </c>
      <c r="D7738" t="s">
        <v>1</v>
      </c>
      <c r="E7738" t="s">
        <v>0</v>
      </c>
    </row>
    <row r="7739" spans="1:5" x14ac:dyDescent="0.3">
      <c r="A7739" t="s">
        <v>52611</v>
      </c>
      <c r="B7739" t="s">
        <v>52611</v>
      </c>
      <c r="C7739" t="s">
        <v>52610</v>
      </c>
      <c r="D7739" t="s">
        <v>1</v>
      </c>
      <c r="E7739" t="s">
        <v>0</v>
      </c>
    </row>
    <row r="7740" spans="1:5" x14ac:dyDescent="0.3">
      <c r="A7740" t="s">
        <v>52609</v>
      </c>
      <c r="B7740" t="s">
        <v>52608</v>
      </c>
      <c r="C7740" t="s">
        <v>52607</v>
      </c>
      <c r="D7740" t="s">
        <v>1</v>
      </c>
      <c r="E7740" t="s">
        <v>8243</v>
      </c>
    </row>
    <row r="7741" spans="1:5" x14ac:dyDescent="0.3">
      <c r="A7741" t="s">
        <v>52606</v>
      </c>
      <c r="B7741" t="s">
        <v>52605</v>
      </c>
      <c r="C7741" t="s">
        <v>52604</v>
      </c>
      <c r="D7741" t="s">
        <v>1</v>
      </c>
      <c r="E7741" t="s">
        <v>46350</v>
      </c>
    </row>
    <row r="7742" spans="1:5" x14ac:dyDescent="0.3">
      <c r="A7742" t="s">
        <v>52603</v>
      </c>
      <c r="B7742" t="s">
        <v>52603</v>
      </c>
      <c r="C7742" t="s">
        <v>52602</v>
      </c>
      <c r="D7742" t="s">
        <v>1</v>
      </c>
      <c r="E7742" t="s">
        <v>0</v>
      </c>
    </row>
    <row r="7743" spans="1:5" x14ac:dyDescent="0.3">
      <c r="A7743" t="s">
        <v>52601</v>
      </c>
      <c r="B7743" t="s">
        <v>52601</v>
      </c>
      <c r="C7743" t="s">
        <v>52600</v>
      </c>
      <c r="D7743" t="s">
        <v>1</v>
      </c>
      <c r="E7743" t="s">
        <v>0</v>
      </c>
    </row>
    <row r="7744" spans="1:5" x14ac:dyDescent="0.3">
      <c r="A7744" t="s">
        <v>52599</v>
      </c>
      <c r="B7744" t="s">
        <v>52599</v>
      </c>
      <c r="C7744" t="s">
        <v>52598</v>
      </c>
      <c r="D7744" t="s">
        <v>209</v>
      </c>
      <c r="E7744" t="s">
        <v>0</v>
      </c>
    </row>
    <row r="7745" spans="1:5" x14ac:dyDescent="0.3">
      <c r="A7745" t="s">
        <v>52597</v>
      </c>
      <c r="B7745" t="s">
        <v>52597</v>
      </c>
      <c r="C7745" t="s">
        <v>52596</v>
      </c>
      <c r="D7745" t="s">
        <v>1</v>
      </c>
      <c r="E7745" t="s">
        <v>0</v>
      </c>
    </row>
    <row r="7746" spans="1:5" x14ac:dyDescent="0.3">
      <c r="A7746" t="s">
        <v>52595</v>
      </c>
      <c r="B7746" t="s">
        <v>52595</v>
      </c>
      <c r="C7746" t="s">
        <v>52594</v>
      </c>
      <c r="D7746" t="s">
        <v>1</v>
      </c>
      <c r="E7746" t="s">
        <v>0</v>
      </c>
    </row>
    <row r="7747" spans="1:5" x14ac:dyDescent="0.3">
      <c r="A7747" t="s">
        <v>52593</v>
      </c>
      <c r="B7747" t="s">
        <v>52592</v>
      </c>
      <c r="C7747" t="s">
        <v>52591</v>
      </c>
      <c r="D7747" t="s">
        <v>1</v>
      </c>
      <c r="E7747" t="s">
        <v>23306</v>
      </c>
    </row>
    <row r="7748" spans="1:5" x14ac:dyDescent="0.3">
      <c r="A7748" t="s">
        <v>52590</v>
      </c>
      <c r="B7748" t="s">
        <v>52589</v>
      </c>
      <c r="C7748" t="s">
        <v>52588</v>
      </c>
      <c r="D7748" t="s">
        <v>1</v>
      </c>
      <c r="E7748" t="s">
        <v>0</v>
      </c>
    </row>
    <row r="7749" spans="1:5" x14ac:dyDescent="0.3">
      <c r="A7749" t="s">
        <v>52587</v>
      </c>
      <c r="B7749" t="s">
        <v>52586</v>
      </c>
      <c r="C7749" t="s">
        <v>52585</v>
      </c>
      <c r="D7749" t="s">
        <v>1</v>
      </c>
      <c r="E7749" t="s">
        <v>0</v>
      </c>
    </row>
    <row r="7750" spans="1:5" x14ac:dyDescent="0.3">
      <c r="A7750" t="s">
        <v>52584</v>
      </c>
      <c r="B7750" t="s">
        <v>52583</v>
      </c>
      <c r="C7750" t="s">
        <v>52582</v>
      </c>
      <c r="D7750" t="s">
        <v>1</v>
      </c>
      <c r="E7750" t="s">
        <v>3923</v>
      </c>
    </row>
    <row r="7751" spans="1:5" x14ac:dyDescent="0.3">
      <c r="A7751" t="s">
        <v>52581</v>
      </c>
      <c r="B7751" t="s">
        <v>52581</v>
      </c>
      <c r="C7751" t="s">
        <v>52580</v>
      </c>
      <c r="D7751" t="s">
        <v>1</v>
      </c>
      <c r="E7751" t="s">
        <v>0</v>
      </c>
    </row>
    <row r="7752" spans="1:5" x14ac:dyDescent="0.3">
      <c r="A7752" t="s">
        <v>52579</v>
      </c>
      <c r="B7752" t="s">
        <v>52578</v>
      </c>
      <c r="C7752" t="s">
        <v>52577</v>
      </c>
      <c r="D7752" t="s">
        <v>1</v>
      </c>
      <c r="E7752" t="s">
        <v>0</v>
      </c>
    </row>
    <row r="7753" spans="1:5" x14ac:dyDescent="0.3">
      <c r="A7753" t="s">
        <v>52576</v>
      </c>
      <c r="B7753" t="s">
        <v>52576</v>
      </c>
      <c r="C7753" t="s">
        <v>52575</v>
      </c>
      <c r="D7753" t="s">
        <v>1</v>
      </c>
      <c r="E7753" t="s">
        <v>0</v>
      </c>
    </row>
    <row r="7754" spans="1:5" x14ac:dyDescent="0.3">
      <c r="A7754" t="s">
        <v>52574</v>
      </c>
      <c r="B7754" t="s">
        <v>52574</v>
      </c>
      <c r="C7754" t="s">
        <v>52573</v>
      </c>
      <c r="D7754" t="s">
        <v>1</v>
      </c>
      <c r="E7754" t="s">
        <v>0</v>
      </c>
    </row>
    <row r="7755" spans="1:5" x14ac:dyDescent="0.3">
      <c r="A7755" t="s">
        <v>52572</v>
      </c>
      <c r="B7755" t="s">
        <v>52571</v>
      </c>
      <c r="C7755" t="s">
        <v>52570</v>
      </c>
      <c r="D7755" t="s">
        <v>1</v>
      </c>
      <c r="E7755" t="s">
        <v>0</v>
      </c>
    </row>
    <row r="7756" spans="1:5" x14ac:dyDescent="0.3">
      <c r="A7756" t="s">
        <v>52569</v>
      </c>
      <c r="B7756" t="s">
        <v>52568</v>
      </c>
      <c r="C7756" t="s">
        <v>52567</v>
      </c>
      <c r="D7756" t="s">
        <v>1</v>
      </c>
      <c r="E7756" t="s">
        <v>20612</v>
      </c>
    </row>
    <row r="7757" spans="1:5" x14ac:dyDescent="0.3">
      <c r="A7757" t="s">
        <v>52566</v>
      </c>
      <c r="B7757" t="s">
        <v>52566</v>
      </c>
      <c r="C7757" t="s">
        <v>52565</v>
      </c>
      <c r="D7757" t="s">
        <v>1</v>
      </c>
      <c r="E7757" t="s">
        <v>0</v>
      </c>
    </row>
    <row r="7758" spans="1:5" x14ac:dyDescent="0.3">
      <c r="A7758" t="s">
        <v>52564</v>
      </c>
      <c r="B7758" t="s">
        <v>52564</v>
      </c>
      <c r="C7758" t="s">
        <v>52563</v>
      </c>
      <c r="D7758" t="s">
        <v>1</v>
      </c>
      <c r="E7758" t="s">
        <v>0</v>
      </c>
    </row>
    <row r="7759" spans="1:5" x14ac:dyDescent="0.3">
      <c r="A7759" t="s">
        <v>52562</v>
      </c>
      <c r="B7759" t="s">
        <v>52561</v>
      </c>
      <c r="C7759" t="s">
        <v>52560</v>
      </c>
      <c r="D7759" t="s">
        <v>1</v>
      </c>
      <c r="E7759" t="s">
        <v>52559</v>
      </c>
    </row>
    <row r="7760" spans="1:5" x14ac:dyDescent="0.3">
      <c r="A7760" t="s">
        <v>52558</v>
      </c>
      <c r="B7760" t="s">
        <v>52557</v>
      </c>
      <c r="C7760" t="s">
        <v>52556</v>
      </c>
      <c r="D7760" t="s">
        <v>1</v>
      </c>
      <c r="E7760" t="s">
        <v>319</v>
      </c>
    </row>
    <row r="7761" spans="1:5" x14ac:dyDescent="0.3">
      <c r="A7761" t="s">
        <v>52555</v>
      </c>
      <c r="B7761" t="s">
        <v>52554</v>
      </c>
      <c r="C7761" t="s">
        <v>52553</v>
      </c>
      <c r="D7761" t="s">
        <v>1</v>
      </c>
      <c r="E7761" t="s">
        <v>9253</v>
      </c>
    </row>
    <row r="7762" spans="1:5" x14ac:dyDescent="0.3">
      <c r="A7762" t="s">
        <v>52552</v>
      </c>
      <c r="B7762" t="s">
        <v>52551</v>
      </c>
      <c r="C7762" t="s">
        <v>52550</v>
      </c>
      <c r="D7762" t="s">
        <v>1</v>
      </c>
      <c r="E7762" t="s">
        <v>9253</v>
      </c>
    </row>
    <row r="7763" spans="1:5" x14ac:dyDescent="0.3">
      <c r="A7763" t="s">
        <v>52549</v>
      </c>
      <c r="B7763" t="s">
        <v>52548</v>
      </c>
      <c r="C7763" t="s">
        <v>52547</v>
      </c>
      <c r="D7763" t="s">
        <v>1</v>
      </c>
      <c r="E7763" t="s">
        <v>0</v>
      </c>
    </row>
    <row r="7764" spans="1:5" x14ac:dyDescent="0.3">
      <c r="A7764" t="s">
        <v>52546</v>
      </c>
      <c r="B7764" t="s">
        <v>52545</v>
      </c>
      <c r="C7764" t="s">
        <v>52544</v>
      </c>
      <c r="D7764" t="s">
        <v>1</v>
      </c>
      <c r="E7764" t="s">
        <v>9253</v>
      </c>
    </row>
    <row r="7765" spans="1:5" x14ac:dyDescent="0.3">
      <c r="A7765" t="s">
        <v>52543</v>
      </c>
      <c r="B7765" t="s">
        <v>52543</v>
      </c>
      <c r="C7765" t="s">
        <v>52542</v>
      </c>
      <c r="D7765" t="s">
        <v>1</v>
      </c>
      <c r="E7765" t="s">
        <v>0</v>
      </c>
    </row>
    <row r="7766" spans="1:5" x14ac:dyDescent="0.3">
      <c r="A7766" t="s">
        <v>52541</v>
      </c>
      <c r="B7766" t="s">
        <v>52540</v>
      </c>
      <c r="C7766" t="s">
        <v>52539</v>
      </c>
      <c r="D7766" t="s">
        <v>1</v>
      </c>
      <c r="E7766" t="s">
        <v>0</v>
      </c>
    </row>
    <row r="7767" spans="1:5" x14ac:dyDescent="0.3">
      <c r="A7767" t="s">
        <v>52538</v>
      </c>
      <c r="B7767" t="s">
        <v>52537</v>
      </c>
      <c r="C7767" t="s">
        <v>52536</v>
      </c>
      <c r="D7767" t="s">
        <v>1</v>
      </c>
      <c r="E7767" t="s">
        <v>9253</v>
      </c>
    </row>
    <row r="7768" spans="1:5" x14ac:dyDescent="0.3">
      <c r="A7768" t="s">
        <v>52535</v>
      </c>
      <c r="B7768" t="s">
        <v>52534</v>
      </c>
      <c r="C7768" t="s">
        <v>52533</v>
      </c>
      <c r="D7768" t="s">
        <v>1</v>
      </c>
      <c r="E7768" t="s">
        <v>0</v>
      </c>
    </row>
    <row r="7769" spans="1:5" x14ac:dyDescent="0.3">
      <c r="A7769" t="s">
        <v>52532</v>
      </c>
      <c r="B7769" t="s">
        <v>52531</v>
      </c>
      <c r="C7769" t="s">
        <v>52530</v>
      </c>
      <c r="D7769" t="s">
        <v>1</v>
      </c>
      <c r="E7769" t="s">
        <v>9253</v>
      </c>
    </row>
    <row r="7770" spans="1:5" x14ac:dyDescent="0.3">
      <c r="A7770" t="s">
        <v>52529</v>
      </c>
      <c r="B7770" t="s">
        <v>52528</v>
      </c>
      <c r="C7770" t="s">
        <v>52527</v>
      </c>
      <c r="D7770" t="s">
        <v>1</v>
      </c>
      <c r="E7770" t="s">
        <v>2802</v>
      </c>
    </row>
    <row r="7771" spans="1:5" x14ac:dyDescent="0.3">
      <c r="A7771" t="s">
        <v>52526</v>
      </c>
      <c r="B7771" t="s">
        <v>52526</v>
      </c>
      <c r="C7771" t="s">
        <v>52525</v>
      </c>
      <c r="D7771" t="s">
        <v>1</v>
      </c>
      <c r="E7771" t="s">
        <v>0</v>
      </c>
    </row>
    <row r="7772" spans="1:5" x14ac:dyDescent="0.3">
      <c r="A7772" t="s">
        <v>52524</v>
      </c>
      <c r="B7772" t="s">
        <v>52523</v>
      </c>
      <c r="C7772" t="s">
        <v>52522</v>
      </c>
      <c r="D7772" t="s">
        <v>1</v>
      </c>
      <c r="E7772" t="s">
        <v>52521</v>
      </c>
    </row>
    <row r="7773" spans="1:5" x14ac:dyDescent="0.3">
      <c r="A7773" t="s">
        <v>52520</v>
      </c>
      <c r="B7773" t="s">
        <v>52519</v>
      </c>
      <c r="C7773" t="s">
        <v>52518</v>
      </c>
      <c r="D7773" t="s">
        <v>1</v>
      </c>
      <c r="E7773" t="s">
        <v>52514</v>
      </c>
    </row>
    <row r="7774" spans="1:5" x14ac:dyDescent="0.3">
      <c r="A7774" t="s">
        <v>52517</v>
      </c>
      <c r="B7774" t="s">
        <v>52516</v>
      </c>
      <c r="C7774" t="s">
        <v>52515</v>
      </c>
      <c r="D7774" t="s">
        <v>1</v>
      </c>
      <c r="E7774" t="s">
        <v>52514</v>
      </c>
    </row>
    <row r="7775" spans="1:5" x14ac:dyDescent="0.3">
      <c r="A7775" t="s">
        <v>52513</v>
      </c>
      <c r="B7775" t="s">
        <v>52512</v>
      </c>
      <c r="C7775" t="s">
        <v>52511</v>
      </c>
      <c r="D7775" t="s">
        <v>1</v>
      </c>
      <c r="E7775" t="s">
        <v>0</v>
      </c>
    </row>
    <row r="7776" spans="1:5" x14ac:dyDescent="0.3">
      <c r="A7776" t="s">
        <v>52510</v>
      </c>
      <c r="B7776" t="s">
        <v>52509</v>
      </c>
      <c r="C7776" t="s">
        <v>52508</v>
      </c>
      <c r="D7776" t="s">
        <v>209</v>
      </c>
      <c r="E7776" t="s">
        <v>52507</v>
      </c>
    </row>
    <row r="7777" spans="1:5" x14ac:dyDescent="0.3">
      <c r="A7777" t="s">
        <v>52506</v>
      </c>
      <c r="B7777" t="s">
        <v>52506</v>
      </c>
      <c r="C7777" t="s">
        <v>52505</v>
      </c>
      <c r="D7777" t="s">
        <v>1</v>
      </c>
      <c r="E7777" t="s">
        <v>0</v>
      </c>
    </row>
    <row r="7778" spans="1:5" x14ac:dyDescent="0.3">
      <c r="A7778" t="s">
        <v>52504</v>
      </c>
      <c r="B7778" t="s">
        <v>52503</v>
      </c>
      <c r="C7778" t="s">
        <v>52502</v>
      </c>
      <c r="D7778" t="s">
        <v>1</v>
      </c>
      <c r="E7778" t="s">
        <v>385</v>
      </c>
    </row>
    <row r="7779" spans="1:5" x14ac:dyDescent="0.3">
      <c r="A7779" t="s">
        <v>52501</v>
      </c>
      <c r="B7779" t="s">
        <v>52501</v>
      </c>
      <c r="C7779" t="s">
        <v>52500</v>
      </c>
      <c r="D7779" t="s">
        <v>1</v>
      </c>
      <c r="E7779" t="s">
        <v>0</v>
      </c>
    </row>
    <row r="7780" spans="1:5" x14ac:dyDescent="0.3">
      <c r="A7780" t="s">
        <v>52499</v>
      </c>
      <c r="B7780" t="s">
        <v>52498</v>
      </c>
      <c r="C7780" t="s">
        <v>52497</v>
      </c>
      <c r="D7780" t="s">
        <v>1</v>
      </c>
      <c r="E7780" t="s">
        <v>52496</v>
      </c>
    </row>
    <row r="7781" spans="1:5" x14ac:dyDescent="0.3">
      <c r="A7781" t="s">
        <v>52495</v>
      </c>
      <c r="B7781" t="s">
        <v>52494</v>
      </c>
      <c r="C7781" t="s">
        <v>52493</v>
      </c>
      <c r="D7781" t="s">
        <v>209</v>
      </c>
      <c r="E7781" t="s">
        <v>52492</v>
      </c>
    </row>
    <row r="7782" spans="1:5" x14ac:dyDescent="0.3">
      <c r="A7782" t="s">
        <v>52491</v>
      </c>
      <c r="B7782" t="s">
        <v>52491</v>
      </c>
      <c r="C7782" t="s">
        <v>52490</v>
      </c>
      <c r="D7782" t="s">
        <v>1</v>
      </c>
      <c r="E7782" t="s">
        <v>0</v>
      </c>
    </row>
    <row r="7783" spans="1:5" x14ac:dyDescent="0.3">
      <c r="A7783" t="s">
        <v>52489</v>
      </c>
      <c r="B7783" t="s">
        <v>52489</v>
      </c>
      <c r="C7783" t="s">
        <v>52488</v>
      </c>
      <c r="D7783" t="s">
        <v>1</v>
      </c>
      <c r="E7783" t="s">
        <v>0</v>
      </c>
    </row>
    <row r="7784" spans="1:5" x14ac:dyDescent="0.3">
      <c r="A7784" t="s">
        <v>52487</v>
      </c>
      <c r="B7784" t="s">
        <v>52486</v>
      </c>
      <c r="C7784" t="s">
        <v>52485</v>
      </c>
      <c r="D7784" t="s">
        <v>1</v>
      </c>
      <c r="E7784" t="s">
        <v>0</v>
      </c>
    </row>
    <row r="7785" spans="1:5" x14ac:dyDescent="0.3">
      <c r="A7785" t="s">
        <v>52484</v>
      </c>
      <c r="B7785" t="s">
        <v>52484</v>
      </c>
      <c r="C7785" t="s">
        <v>52483</v>
      </c>
      <c r="D7785" t="s">
        <v>1</v>
      </c>
      <c r="E7785" t="s">
        <v>0</v>
      </c>
    </row>
    <row r="7786" spans="1:5" x14ac:dyDescent="0.3">
      <c r="A7786" t="s">
        <v>52482</v>
      </c>
      <c r="B7786" t="s">
        <v>52481</v>
      </c>
      <c r="C7786" t="s">
        <v>52480</v>
      </c>
      <c r="D7786" t="s">
        <v>1</v>
      </c>
      <c r="E7786" t="s">
        <v>0</v>
      </c>
    </row>
    <row r="7787" spans="1:5" x14ac:dyDescent="0.3">
      <c r="A7787" t="s">
        <v>52479</v>
      </c>
      <c r="B7787" t="s">
        <v>52479</v>
      </c>
      <c r="C7787" t="s">
        <v>52478</v>
      </c>
      <c r="D7787" t="s">
        <v>1</v>
      </c>
      <c r="E7787" t="s">
        <v>0</v>
      </c>
    </row>
    <row r="7788" spans="1:5" x14ac:dyDescent="0.3">
      <c r="A7788" t="s">
        <v>52477</v>
      </c>
      <c r="B7788" t="s">
        <v>52476</v>
      </c>
      <c r="C7788" t="s">
        <v>52475</v>
      </c>
      <c r="D7788" t="s">
        <v>1</v>
      </c>
      <c r="E7788" t="s">
        <v>52474</v>
      </c>
    </row>
    <row r="7789" spans="1:5" x14ac:dyDescent="0.3">
      <c r="A7789" t="s">
        <v>52473</v>
      </c>
      <c r="B7789" t="s">
        <v>52472</v>
      </c>
      <c r="C7789" t="s">
        <v>52471</v>
      </c>
      <c r="D7789" t="s">
        <v>1</v>
      </c>
      <c r="E7789" t="s">
        <v>52470</v>
      </c>
    </row>
    <row r="7790" spans="1:5" x14ac:dyDescent="0.3">
      <c r="A7790" t="s">
        <v>52469</v>
      </c>
      <c r="B7790" t="s">
        <v>52468</v>
      </c>
      <c r="C7790" t="s">
        <v>52467</v>
      </c>
      <c r="D7790" t="s">
        <v>1</v>
      </c>
      <c r="E7790" t="s">
        <v>11986</v>
      </c>
    </row>
    <row r="7791" spans="1:5" x14ac:dyDescent="0.3">
      <c r="A7791" t="s">
        <v>52466</v>
      </c>
      <c r="B7791" t="s">
        <v>52465</v>
      </c>
      <c r="C7791" t="s">
        <v>52464</v>
      </c>
      <c r="D7791" t="s">
        <v>1</v>
      </c>
      <c r="E7791" t="s">
        <v>28477</v>
      </c>
    </row>
    <row r="7792" spans="1:5" x14ac:dyDescent="0.3">
      <c r="A7792" t="s">
        <v>52463</v>
      </c>
      <c r="B7792" t="s">
        <v>52462</v>
      </c>
      <c r="C7792" t="s">
        <v>52461</v>
      </c>
      <c r="D7792" t="s">
        <v>1</v>
      </c>
      <c r="E7792" t="s">
        <v>52460</v>
      </c>
    </row>
    <row r="7793" spans="1:5" x14ac:dyDescent="0.3">
      <c r="A7793" t="s">
        <v>52459</v>
      </c>
      <c r="B7793" t="s">
        <v>52458</v>
      </c>
      <c r="C7793" t="s">
        <v>52457</v>
      </c>
      <c r="D7793" t="s">
        <v>1</v>
      </c>
      <c r="E7793" t="s">
        <v>14675</v>
      </c>
    </row>
    <row r="7794" spans="1:5" x14ac:dyDescent="0.3">
      <c r="A7794" t="s">
        <v>52456</v>
      </c>
      <c r="B7794" t="s">
        <v>52455</v>
      </c>
      <c r="C7794" t="s">
        <v>52454</v>
      </c>
      <c r="D7794" t="s">
        <v>1</v>
      </c>
      <c r="E7794" t="s">
        <v>0</v>
      </c>
    </row>
    <row r="7795" spans="1:5" x14ac:dyDescent="0.3">
      <c r="A7795" t="s">
        <v>52453</v>
      </c>
      <c r="B7795" t="s">
        <v>52452</v>
      </c>
      <c r="C7795" t="s">
        <v>52451</v>
      </c>
      <c r="D7795" t="s">
        <v>1</v>
      </c>
      <c r="E7795" t="s">
        <v>52450</v>
      </c>
    </row>
    <row r="7796" spans="1:5" x14ac:dyDescent="0.3">
      <c r="A7796" t="s">
        <v>52449</v>
      </c>
      <c r="B7796" t="s">
        <v>52448</v>
      </c>
      <c r="C7796" t="s">
        <v>52447</v>
      </c>
      <c r="D7796" t="s">
        <v>1</v>
      </c>
      <c r="E7796" t="s">
        <v>0</v>
      </c>
    </row>
    <row r="7797" spans="1:5" x14ac:dyDescent="0.3">
      <c r="A7797" t="s">
        <v>52446</v>
      </c>
      <c r="B7797" t="s">
        <v>52445</v>
      </c>
      <c r="C7797" t="s">
        <v>52444</v>
      </c>
      <c r="D7797" t="s">
        <v>1</v>
      </c>
      <c r="E7797" t="s">
        <v>52443</v>
      </c>
    </row>
    <row r="7798" spans="1:5" x14ac:dyDescent="0.3">
      <c r="A7798" t="s">
        <v>52442</v>
      </c>
      <c r="B7798" t="s">
        <v>52442</v>
      </c>
      <c r="C7798" t="s">
        <v>52441</v>
      </c>
      <c r="D7798" t="s">
        <v>1</v>
      </c>
      <c r="E7798" t="s">
        <v>0</v>
      </c>
    </row>
    <row r="7799" spans="1:5" x14ac:dyDescent="0.3">
      <c r="A7799" t="s">
        <v>52440</v>
      </c>
      <c r="B7799" t="s">
        <v>52439</v>
      </c>
      <c r="C7799" t="s">
        <v>52438</v>
      </c>
      <c r="D7799" t="s">
        <v>1</v>
      </c>
      <c r="E7799" t="s">
        <v>0</v>
      </c>
    </row>
    <row r="7800" spans="1:5" x14ac:dyDescent="0.3">
      <c r="A7800" t="s">
        <v>52437</v>
      </c>
      <c r="B7800" t="s">
        <v>52436</v>
      </c>
      <c r="C7800" t="s">
        <v>52435</v>
      </c>
      <c r="D7800" t="s">
        <v>1</v>
      </c>
      <c r="E7800" t="s">
        <v>52434</v>
      </c>
    </row>
    <row r="7801" spans="1:5" x14ac:dyDescent="0.3">
      <c r="A7801" t="s">
        <v>52433</v>
      </c>
      <c r="B7801" t="s">
        <v>52432</v>
      </c>
      <c r="C7801" t="s">
        <v>52431</v>
      </c>
      <c r="D7801" t="s">
        <v>1</v>
      </c>
      <c r="E7801" t="s">
        <v>8978</v>
      </c>
    </row>
    <row r="7802" spans="1:5" x14ac:dyDescent="0.3">
      <c r="A7802" t="s">
        <v>52430</v>
      </c>
      <c r="B7802" t="s">
        <v>52429</v>
      </c>
      <c r="C7802" t="s">
        <v>52428</v>
      </c>
      <c r="D7802" t="s">
        <v>1</v>
      </c>
      <c r="E7802" t="s">
        <v>52427</v>
      </c>
    </row>
    <row r="7803" spans="1:5" x14ac:dyDescent="0.3">
      <c r="A7803" t="s">
        <v>52426</v>
      </c>
      <c r="B7803" t="s">
        <v>52425</v>
      </c>
      <c r="C7803" t="s">
        <v>52424</v>
      </c>
      <c r="D7803" t="s">
        <v>1</v>
      </c>
      <c r="E7803" t="s">
        <v>0</v>
      </c>
    </row>
    <row r="7804" spans="1:5" x14ac:dyDescent="0.3">
      <c r="A7804" t="s">
        <v>52423</v>
      </c>
      <c r="B7804" t="s">
        <v>52422</v>
      </c>
      <c r="C7804" t="s">
        <v>52421</v>
      </c>
      <c r="D7804" t="s">
        <v>1</v>
      </c>
      <c r="E7804" t="s">
        <v>52420</v>
      </c>
    </row>
    <row r="7805" spans="1:5" x14ac:dyDescent="0.3">
      <c r="A7805" t="s">
        <v>52419</v>
      </c>
      <c r="B7805" t="s">
        <v>52419</v>
      </c>
      <c r="C7805" t="s">
        <v>52418</v>
      </c>
      <c r="D7805" t="s">
        <v>1</v>
      </c>
      <c r="E7805" t="s">
        <v>0</v>
      </c>
    </row>
    <row r="7806" spans="1:5" x14ac:dyDescent="0.3">
      <c r="A7806" t="s">
        <v>52417</v>
      </c>
      <c r="B7806" t="s">
        <v>52416</v>
      </c>
      <c r="C7806" t="s">
        <v>52415</v>
      </c>
      <c r="D7806" t="s">
        <v>1</v>
      </c>
      <c r="E7806" t="s">
        <v>13956</v>
      </c>
    </row>
    <row r="7807" spans="1:5" x14ac:dyDescent="0.3">
      <c r="A7807" t="s">
        <v>52414</v>
      </c>
      <c r="B7807" t="s">
        <v>52413</v>
      </c>
      <c r="C7807" t="s">
        <v>52412</v>
      </c>
      <c r="D7807" t="s">
        <v>1</v>
      </c>
      <c r="E7807" t="s">
        <v>13960</v>
      </c>
    </row>
    <row r="7808" spans="1:5" x14ac:dyDescent="0.3">
      <c r="A7808" t="s">
        <v>52411</v>
      </c>
      <c r="B7808" t="s">
        <v>52411</v>
      </c>
      <c r="C7808" t="s">
        <v>52410</v>
      </c>
      <c r="D7808" t="s">
        <v>1</v>
      </c>
      <c r="E7808" t="s">
        <v>52409</v>
      </c>
    </row>
    <row r="7809" spans="1:5" x14ac:dyDescent="0.3">
      <c r="A7809" t="s">
        <v>52408</v>
      </c>
      <c r="B7809" t="s">
        <v>52407</v>
      </c>
      <c r="C7809" t="s">
        <v>52406</v>
      </c>
      <c r="D7809" t="s">
        <v>1</v>
      </c>
      <c r="E7809" t="s">
        <v>13960</v>
      </c>
    </row>
    <row r="7810" spans="1:5" x14ac:dyDescent="0.3">
      <c r="A7810" t="s">
        <v>52405</v>
      </c>
      <c r="B7810" t="s">
        <v>52404</v>
      </c>
      <c r="C7810" t="s">
        <v>52403</v>
      </c>
      <c r="D7810" t="s">
        <v>1</v>
      </c>
      <c r="E7810" t="s">
        <v>52402</v>
      </c>
    </row>
    <row r="7811" spans="1:5" x14ac:dyDescent="0.3">
      <c r="A7811" t="s">
        <v>52401</v>
      </c>
      <c r="B7811" t="s">
        <v>52401</v>
      </c>
      <c r="C7811" t="s">
        <v>52400</v>
      </c>
      <c r="D7811" t="s">
        <v>1</v>
      </c>
      <c r="E7811" t="s">
        <v>0</v>
      </c>
    </row>
    <row r="7812" spans="1:5" x14ac:dyDescent="0.3">
      <c r="A7812" t="s">
        <v>52399</v>
      </c>
      <c r="B7812" t="s">
        <v>52399</v>
      </c>
      <c r="C7812" t="s">
        <v>52398</v>
      </c>
      <c r="D7812" t="s">
        <v>1</v>
      </c>
      <c r="E7812" t="s">
        <v>0</v>
      </c>
    </row>
    <row r="7813" spans="1:5" x14ac:dyDescent="0.3">
      <c r="A7813" t="s">
        <v>52397</v>
      </c>
      <c r="B7813" t="s">
        <v>52397</v>
      </c>
      <c r="C7813" t="s">
        <v>52396</v>
      </c>
      <c r="D7813" t="s">
        <v>1</v>
      </c>
      <c r="E7813" t="s">
        <v>0</v>
      </c>
    </row>
    <row r="7814" spans="1:5" x14ac:dyDescent="0.3">
      <c r="A7814" t="s">
        <v>52395</v>
      </c>
      <c r="B7814" t="s">
        <v>52395</v>
      </c>
      <c r="C7814" t="s">
        <v>52394</v>
      </c>
      <c r="D7814" t="s">
        <v>1</v>
      </c>
      <c r="E7814" t="s">
        <v>0</v>
      </c>
    </row>
    <row r="7815" spans="1:5" x14ac:dyDescent="0.3">
      <c r="A7815" t="s">
        <v>52393</v>
      </c>
      <c r="B7815" t="s">
        <v>52392</v>
      </c>
      <c r="C7815" t="s">
        <v>52391</v>
      </c>
      <c r="D7815" t="s">
        <v>1</v>
      </c>
      <c r="E7815" t="s">
        <v>52390</v>
      </c>
    </row>
    <row r="7816" spans="1:5" x14ac:dyDescent="0.3">
      <c r="A7816" t="s">
        <v>52389</v>
      </c>
      <c r="B7816" t="s">
        <v>52388</v>
      </c>
      <c r="C7816" t="s">
        <v>52387</v>
      </c>
      <c r="D7816" t="s">
        <v>1</v>
      </c>
      <c r="E7816" t="s">
        <v>5949</v>
      </c>
    </row>
    <row r="7817" spans="1:5" x14ac:dyDescent="0.3">
      <c r="A7817" t="s">
        <v>52386</v>
      </c>
      <c r="B7817" t="s">
        <v>52385</v>
      </c>
      <c r="C7817" t="s">
        <v>52384</v>
      </c>
      <c r="D7817" t="s">
        <v>1</v>
      </c>
      <c r="E7817" t="s">
        <v>0</v>
      </c>
    </row>
    <row r="7818" spans="1:5" x14ac:dyDescent="0.3">
      <c r="A7818" t="s">
        <v>52383</v>
      </c>
      <c r="B7818" t="s">
        <v>52383</v>
      </c>
      <c r="C7818" t="s">
        <v>52382</v>
      </c>
      <c r="D7818" t="s">
        <v>1</v>
      </c>
      <c r="E7818" t="s">
        <v>0</v>
      </c>
    </row>
    <row r="7819" spans="1:5" x14ac:dyDescent="0.3">
      <c r="A7819" t="s">
        <v>52381</v>
      </c>
      <c r="B7819" t="s">
        <v>52381</v>
      </c>
      <c r="C7819" t="s">
        <v>52380</v>
      </c>
      <c r="D7819" t="s">
        <v>1</v>
      </c>
      <c r="E7819" t="s">
        <v>0</v>
      </c>
    </row>
    <row r="7820" spans="1:5" x14ac:dyDescent="0.3">
      <c r="A7820" t="s">
        <v>52379</v>
      </c>
      <c r="B7820" t="s">
        <v>52378</v>
      </c>
      <c r="C7820" t="s">
        <v>52377</v>
      </c>
      <c r="D7820" t="s">
        <v>1</v>
      </c>
      <c r="E7820" t="s">
        <v>0</v>
      </c>
    </row>
    <row r="7821" spans="1:5" x14ac:dyDescent="0.3">
      <c r="A7821" t="s">
        <v>52376</v>
      </c>
      <c r="B7821" t="s">
        <v>52375</v>
      </c>
      <c r="C7821" t="s">
        <v>52374</v>
      </c>
      <c r="D7821" t="s">
        <v>1</v>
      </c>
      <c r="E7821" t="s">
        <v>0</v>
      </c>
    </row>
    <row r="7822" spans="1:5" x14ac:dyDescent="0.3">
      <c r="A7822" t="s">
        <v>52373</v>
      </c>
      <c r="B7822" t="s">
        <v>52372</v>
      </c>
      <c r="C7822" t="s">
        <v>52371</v>
      </c>
      <c r="D7822" t="s">
        <v>1</v>
      </c>
      <c r="E7822" t="s">
        <v>52370</v>
      </c>
    </row>
    <row r="7823" spans="1:5" x14ac:dyDescent="0.3">
      <c r="A7823" t="s">
        <v>52369</v>
      </c>
      <c r="B7823" t="s">
        <v>52368</v>
      </c>
      <c r="C7823" t="s">
        <v>52367</v>
      </c>
      <c r="D7823" t="s">
        <v>209</v>
      </c>
      <c r="E7823" t="s">
        <v>520</v>
      </c>
    </row>
    <row r="7824" spans="1:5" x14ac:dyDescent="0.3">
      <c r="A7824" t="s">
        <v>52366</v>
      </c>
      <c r="B7824" t="s">
        <v>52366</v>
      </c>
      <c r="C7824" t="s">
        <v>52365</v>
      </c>
      <c r="D7824" t="s">
        <v>1</v>
      </c>
      <c r="E7824" t="s">
        <v>0</v>
      </c>
    </row>
    <row r="7825" spans="1:5" x14ac:dyDescent="0.3">
      <c r="A7825" t="s">
        <v>52364</v>
      </c>
      <c r="B7825" t="s">
        <v>52363</v>
      </c>
      <c r="C7825" t="s">
        <v>52362</v>
      </c>
      <c r="D7825" t="s">
        <v>1</v>
      </c>
      <c r="E7825" t="s">
        <v>10918</v>
      </c>
    </row>
    <row r="7826" spans="1:5" x14ac:dyDescent="0.3">
      <c r="A7826" t="s">
        <v>52361</v>
      </c>
      <c r="B7826" t="s">
        <v>52360</v>
      </c>
      <c r="C7826" t="s">
        <v>52359</v>
      </c>
      <c r="D7826" t="s">
        <v>1</v>
      </c>
      <c r="E7826" t="s">
        <v>0</v>
      </c>
    </row>
    <row r="7827" spans="1:5" x14ac:dyDescent="0.3">
      <c r="A7827" t="s">
        <v>52358</v>
      </c>
      <c r="B7827" t="s">
        <v>52357</v>
      </c>
      <c r="C7827" t="s">
        <v>52356</v>
      </c>
      <c r="D7827" t="s">
        <v>1</v>
      </c>
      <c r="E7827" t="s">
        <v>14252</v>
      </c>
    </row>
    <row r="7828" spans="1:5" x14ac:dyDescent="0.3">
      <c r="A7828" t="s">
        <v>52355</v>
      </c>
      <c r="B7828" t="s">
        <v>52355</v>
      </c>
      <c r="C7828" t="s">
        <v>52354</v>
      </c>
      <c r="D7828" t="s">
        <v>1</v>
      </c>
      <c r="E7828" t="s">
        <v>0</v>
      </c>
    </row>
    <row r="7829" spans="1:5" x14ac:dyDescent="0.3">
      <c r="A7829" t="s">
        <v>52353</v>
      </c>
      <c r="B7829" t="s">
        <v>52352</v>
      </c>
      <c r="C7829" t="s">
        <v>52351</v>
      </c>
      <c r="D7829" t="s">
        <v>1</v>
      </c>
      <c r="E7829" t="s">
        <v>21961</v>
      </c>
    </row>
    <row r="7830" spans="1:5" x14ac:dyDescent="0.3">
      <c r="A7830" t="s">
        <v>52350</v>
      </c>
      <c r="B7830" t="s">
        <v>52349</v>
      </c>
      <c r="C7830" t="s">
        <v>52348</v>
      </c>
      <c r="D7830" t="s">
        <v>209</v>
      </c>
      <c r="E7830" t="s">
        <v>21961</v>
      </c>
    </row>
    <row r="7831" spans="1:5" x14ac:dyDescent="0.3">
      <c r="A7831" t="s">
        <v>52347</v>
      </c>
      <c r="B7831" t="s">
        <v>52346</v>
      </c>
      <c r="C7831" t="s">
        <v>52345</v>
      </c>
      <c r="D7831" t="s">
        <v>1</v>
      </c>
      <c r="E7831" t="s">
        <v>643</v>
      </c>
    </row>
    <row r="7832" spans="1:5" x14ac:dyDescent="0.3">
      <c r="A7832" t="s">
        <v>52344</v>
      </c>
      <c r="B7832" t="s">
        <v>52343</v>
      </c>
      <c r="C7832" t="s">
        <v>52342</v>
      </c>
      <c r="D7832" t="s">
        <v>1</v>
      </c>
      <c r="E7832" t="s">
        <v>52341</v>
      </c>
    </row>
    <row r="7833" spans="1:5" x14ac:dyDescent="0.3">
      <c r="A7833" t="s">
        <v>52340</v>
      </c>
      <c r="B7833" t="s">
        <v>52339</v>
      </c>
      <c r="C7833" t="s">
        <v>52338</v>
      </c>
      <c r="D7833" t="s">
        <v>1</v>
      </c>
      <c r="E7833" t="s">
        <v>0</v>
      </c>
    </row>
    <row r="7834" spans="1:5" x14ac:dyDescent="0.3">
      <c r="A7834" t="s">
        <v>52337</v>
      </c>
      <c r="B7834" t="s">
        <v>52336</v>
      </c>
      <c r="C7834" t="s">
        <v>52335</v>
      </c>
      <c r="D7834" t="s">
        <v>1</v>
      </c>
      <c r="E7834" t="s">
        <v>0</v>
      </c>
    </row>
    <row r="7835" spans="1:5" x14ac:dyDescent="0.3">
      <c r="A7835" t="s">
        <v>52334</v>
      </c>
      <c r="B7835" t="s">
        <v>52333</v>
      </c>
      <c r="C7835" t="s">
        <v>52332</v>
      </c>
      <c r="D7835" t="s">
        <v>1</v>
      </c>
      <c r="E7835" t="s">
        <v>14252</v>
      </c>
    </row>
    <row r="7836" spans="1:5" x14ac:dyDescent="0.3">
      <c r="A7836" t="s">
        <v>52331</v>
      </c>
      <c r="B7836" t="s">
        <v>52330</v>
      </c>
      <c r="C7836" t="s">
        <v>52329</v>
      </c>
      <c r="D7836" t="s">
        <v>1</v>
      </c>
      <c r="E7836" t="s">
        <v>0</v>
      </c>
    </row>
    <row r="7837" spans="1:5" x14ac:dyDescent="0.3">
      <c r="A7837" t="s">
        <v>52328</v>
      </c>
      <c r="B7837" t="s">
        <v>52328</v>
      </c>
      <c r="C7837" t="s">
        <v>52327</v>
      </c>
      <c r="D7837" t="s">
        <v>209</v>
      </c>
      <c r="E7837" t="s">
        <v>0</v>
      </c>
    </row>
    <row r="7838" spans="1:5" x14ac:dyDescent="0.3">
      <c r="A7838" t="s">
        <v>52326</v>
      </c>
      <c r="B7838" t="s">
        <v>52325</v>
      </c>
      <c r="C7838" t="s">
        <v>52324</v>
      </c>
      <c r="D7838" t="s">
        <v>1</v>
      </c>
      <c r="E7838" t="s">
        <v>0</v>
      </c>
    </row>
    <row r="7839" spans="1:5" x14ac:dyDescent="0.3">
      <c r="A7839" t="s">
        <v>52323</v>
      </c>
      <c r="B7839" t="s">
        <v>52323</v>
      </c>
      <c r="C7839" t="s">
        <v>52322</v>
      </c>
      <c r="D7839" t="s">
        <v>1</v>
      </c>
      <c r="E7839" t="s">
        <v>0</v>
      </c>
    </row>
    <row r="7840" spans="1:5" x14ac:dyDescent="0.3">
      <c r="A7840" t="s">
        <v>52321</v>
      </c>
      <c r="B7840" t="s">
        <v>52320</v>
      </c>
      <c r="C7840" t="s">
        <v>52319</v>
      </c>
      <c r="D7840" t="s">
        <v>1</v>
      </c>
      <c r="E7840" t="s">
        <v>52315</v>
      </c>
    </row>
    <row r="7841" spans="1:5" x14ac:dyDescent="0.3">
      <c r="A7841" t="s">
        <v>52318</v>
      </c>
      <c r="B7841" t="s">
        <v>52317</v>
      </c>
      <c r="C7841" t="s">
        <v>52316</v>
      </c>
      <c r="D7841" t="s">
        <v>1</v>
      </c>
      <c r="E7841" t="s">
        <v>52315</v>
      </c>
    </row>
    <row r="7842" spans="1:5" x14ac:dyDescent="0.3">
      <c r="A7842" t="s">
        <v>52314</v>
      </c>
      <c r="B7842" t="s">
        <v>52313</v>
      </c>
      <c r="C7842" t="s">
        <v>52312</v>
      </c>
      <c r="D7842" t="s">
        <v>1</v>
      </c>
      <c r="E7842" t="s">
        <v>52311</v>
      </c>
    </row>
    <row r="7843" spans="1:5" x14ac:dyDescent="0.3">
      <c r="A7843" t="s">
        <v>52310</v>
      </c>
      <c r="B7843" t="s">
        <v>52309</v>
      </c>
      <c r="C7843" t="s">
        <v>52308</v>
      </c>
      <c r="D7843" t="s">
        <v>1</v>
      </c>
      <c r="E7843" t="s">
        <v>52307</v>
      </c>
    </row>
    <row r="7844" spans="1:5" x14ac:dyDescent="0.3">
      <c r="A7844" t="s">
        <v>52306</v>
      </c>
      <c r="B7844" t="s">
        <v>52305</v>
      </c>
      <c r="C7844" t="s">
        <v>52304</v>
      </c>
      <c r="D7844" t="s">
        <v>1</v>
      </c>
      <c r="E7844" t="s">
        <v>0</v>
      </c>
    </row>
    <row r="7845" spans="1:5" x14ac:dyDescent="0.3">
      <c r="A7845" t="s">
        <v>52303</v>
      </c>
      <c r="B7845" t="s">
        <v>52302</v>
      </c>
      <c r="C7845" t="s">
        <v>52301</v>
      </c>
      <c r="D7845" t="s">
        <v>1</v>
      </c>
      <c r="E7845" t="s">
        <v>0</v>
      </c>
    </row>
    <row r="7846" spans="1:5" x14ac:dyDescent="0.3">
      <c r="A7846" t="s">
        <v>52300</v>
      </c>
      <c r="B7846" t="s">
        <v>52300</v>
      </c>
      <c r="C7846" t="s">
        <v>52299</v>
      </c>
      <c r="D7846" t="s">
        <v>1</v>
      </c>
      <c r="E7846" t="s">
        <v>0</v>
      </c>
    </row>
    <row r="7847" spans="1:5" x14ac:dyDescent="0.3">
      <c r="A7847" t="s">
        <v>52298</v>
      </c>
      <c r="B7847" t="s">
        <v>52297</v>
      </c>
      <c r="C7847" t="s">
        <v>52296</v>
      </c>
      <c r="D7847" t="s">
        <v>1</v>
      </c>
      <c r="E7847" t="s">
        <v>52295</v>
      </c>
    </row>
    <row r="7848" spans="1:5" x14ac:dyDescent="0.3">
      <c r="A7848" t="s">
        <v>52294</v>
      </c>
      <c r="B7848" t="s">
        <v>52293</v>
      </c>
      <c r="C7848" t="s">
        <v>52292</v>
      </c>
      <c r="D7848" t="s">
        <v>1</v>
      </c>
      <c r="E7848" t="s">
        <v>0</v>
      </c>
    </row>
    <row r="7849" spans="1:5" x14ac:dyDescent="0.3">
      <c r="A7849" t="s">
        <v>52291</v>
      </c>
      <c r="B7849" t="s">
        <v>52290</v>
      </c>
      <c r="C7849" t="s">
        <v>52289</v>
      </c>
      <c r="D7849" t="s">
        <v>1</v>
      </c>
      <c r="E7849" t="s">
        <v>0</v>
      </c>
    </row>
    <row r="7850" spans="1:5" x14ac:dyDescent="0.3">
      <c r="A7850" t="s">
        <v>52288</v>
      </c>
      <c r="B7850" t="s">
        <v>52287</v>
      </c>
      <c r="C7850" t="s">
        <v>52286</v>
      </c>
      <c r="D7850" t="s">
        <v>1</v>
      </c>
      <c r="E7850" t="s">
        <v>427</v>
      </c>
    </row>
    <row r="7851" spans="1:5" x14ac:dyDescent="0.3">
      <c r="A7851" t="s">
        <v>52285</v>
      </c>
      <c r="B7851" t="s">
        <v>52284</v>
      </c>
      <c r="C7851" t="s">
        <v>52283</v>
      </c>
      <c r="D7851" t="s">
        <v>1</v>
      </c>
      <c r="E7851" t="s">
        <v>52282</v>
      </c>
    </row>
    <row r="7852" spans="1:5" x14ac:dyDescent="0.3">
      <c r="A7852" t="s">
        <v>52281</v>
      </c>
      <c r="B7852" t="s">
        <v>52280</v>
      </c>
      <c r="C7852" t="s">
        <v>52279</v>
      </c>
      <c r="D7852" t="s">
        <v>1</v>
      </c>
      <c r="E7852" t="s">
        <v>0</v>
      </c>
    </row>
    <row r="7853" spans="1:5" x14ac:dyDescent="0.3">
      <c r="A7853" t="s">
        <v>52278</v>
      </c>
      <c r="B7853" t="s">
        <v>52278</v>
      </c>
      <c r="C7853" t="s">
        <v>52277</v>
      </c>
      <c r="D7853" t="s">
        <v>1</v>
      </c>
      <c r="E7853" t="s">
        <v>0</v>
      </c>
    </row>
    <row r="7854" spans="1:5" x14ac:dyDescent="0.3">
      <c r="A7854" t="s">
        <v>52276</v>
      </c>
      <c r="B7854" t="s">
        <v>52276</v>
      </c>
      <c r="C7854" t="s">
        <v>52275</v>
      </c>
      <c r="D7854" t="s">
        <v>1</v>
      </c>
      <c r="E7854" t="s">
        <v>0</v>
      </c>
    </row>
    <row r="7855" spans="1:5" x14ac:dyDescent="0.3">
      <c r="A7855" t="s">
        <v>52274</v>
      </c>
      <c r="B7855" t="s">
        <v>52273</v>
      </c>
      <c r="C7855" t="s">
        <v>52272</v>
      </c>
      <c r="D7855" t="s">
        <v>1</v>
      </c>
      <c r="E7855" t="s">
        <v>7702</v>
      </c>
    </row>
    <row r="7856" spans="1:5" x14ac:dyDescent="0.3">
      <c r="A7856" t="s">
        <v>52271</v>
      </c>
      <c r="B7856" t="s">
        <v>52270</v>
      </c>
      <c r="C7856" t="s">
        <v>52269</v>
      </c>
      <c r="D7856" t="s">
        <v>1</v>
      </c>
      <c r="E7856" t="s">
        <v>52268</v>
      </c>
    </row>
    <row r="7857" spans="1:5" x14ac:dyDescent="0.3">
      <c r="A7857" t="s">
        <v>52267</v>
      </c>
      <c r="B7857" t="s">
        <v>52266</v>
      </c>
      <c r="C7857" t="s">
        <v>52265</v>
      </c>
      <c r="D7857" t="s">
        <v>1</v>
      </c>
      <c r="E7857" t="s">
        <v>0</v>
      </c>
    </row>
    <row r="7858" spans="1:5" x14ac:dyDescent="0.3">
      <c r="A7858" t="s">
        <v>52264</v>
      </c>
      <c r="B7858" t="s">
        <v>52263</v>
      </c>
      <c r="C7858" t="s">
        <v>52262</v>
      </c>
      <c r="D7858" t="s">
        <v>1</v>
      </c>
      <c r="E7858" t="s">
        <v>0</v>
      </c>
    </row>
    <row r="7859" spans="1:5" x14ac:dyDescent="0.3">
      <c r="A7859" t="s">
        <v>52261</v>
      </c>
      <c r="B7859" t="s">
        <v>52261</v>
      </c>
      <c r="C7859" t="s">
        <v>52260</v>
      </c>
      <c r="D7859" t="s">
        <v>1</v>
      </c>
      <c r="E7859" t="s">
        <v>0</v>
      </c>
    </row>
    <row r="7860" spans="1:5" x14ac:dyDescent="0.3">
      <c r="A7860" t="s">
        <v>52259</v>
      </c>
      <c r="B7860" t="s">
        <v>52259</v>
      </c>
      <c r="C7860" t="s">
        <v>52258</v>
      </c>
      <c r="D7860" t="s">
        <v>1</v>
      </c>
      <c r="E7860" t="s">
        <v>0</v>
      </c>
    </row>
    <row r="7861" spans="1:5" x14ac:dyDescent="0.3">
      <c r="A7861" t="s">
        <v>52257</v>
      </c>
      <c r="B7861" t="s">
        <v>52256</v>
      </c>
      <c r="C7861" t="s">
        <v>52255</v>
      </c>
      <c r="D7861" t="s">
        <v>1</v>
      </c>
      <c r="E7861" t="s">
        <v>0</v>
      </c>
    </row>
    <row r="7862" spans="1:5" x14ac:dyDescent="0.3">
      <c r="A7862" t="s">
        <v>52254</v>
      </c>
      <c r="B7862" t="s">
        <v>52253</v>
      </c>
      <c r="C7862" t="s">
        <v>52252</v>
      </c>
      <c r="D7862" t="s">
        <v>1</v>
      </c>
      <c r="E7862" t="s">
        <v>52251</v>
      </c>
    </row>
    <row r="7863" spans="1:5" x14ac:dyDescent="0.3">
      <c r="A7863" t="s">
        <v>52250</v>
      </c>
      <c r="B7863" t="s">
        <v>52250</v>
      </c>
      <c r="C7863" t="s">
        <v>52249</v>
      </c>
      <c r="D7863" t="s">
        <v>1</v>
      </c>
      <c r="E7863" t="s">
        <v>0</v>
      </c>
    </row>
    <row r="7864" spans="1:5" x14ac:dyDescent="0.3">
      <c r="A7864" t="s">
        <v>52248</v>
      </c>
      <c r="B7864" t="s">
        <v>52248</v>
      </c>
      <c r="C7864" t="s">
        <v>52247</v>
      </c>
      <c r="D7864" t="s">
        <v>1</v>
      </c>
      <c r="E7864" t="s">
        <v>0</v>
      </c>
    </row>
    <row r="7865" spans="1:5" x14ac:dyDescent="0.3">
      <c r="A7865" t="s">
        <v>52246</v>
      </c>
      <c r="B7865" t="s">
        <v>52245</v>
      </c>
      <c r="C7865" t="s">
        <v>52244</v>
      </c>
      <c r="D7865" t="s">
        <v>1</v>
      </c>
      <c r="E7865" t="s">
        <v>52243</v>
      </c>
    </row>
    <row r="7866" spans="1:5" x14ac:dyDescent="0.3">
      <c r="A7866" t="s">
        <v>52242</v>
      </c>
      <c r="B7866" t="s">
        <v>52241</v>
      </c>
      <c r="C7866" t="s">
        <v>52240</v>
      </c>
      <c r="D7866" t="s">
        <v>1</v>
      </c>
      <c r="E7866" t="s">
        <v>0</v>
      </c>
    </row>
    <row r="7867" spans="1:5" x14ac:dyDescent="0.3">
      <c r="A7867" t="s">
        <v>52239</v>
      </c>
      <c r="B7867" t="s">
        <v>52238</v>
      </c>
      <c r="C7867" t="s">
        <v>52237</v>
      </c>
      <c r="D7867" t="s">
        <v>1</v>
      </c>
      <c r="E7867" t="s">
        <v>0</v>
      </c>
    </row>
    <row r="7868" spans="1:5" x14ac:dyDescent="0.3">
      <c r="A7868" t="s">
        <v>52236</v>
      </c>
      <c r="B7868" t="s">
        <v>52236</v>
      </c>
      <c r="C7868" t="s">
        <v>52235</v>
      </c>
      <c r="D7868" t="s">
        <v>1</v>
      </c>
      <c r="E7868" t="s">
        <v>0</v>
      </c>
    </row>
    <row r="7869" spans="1:5" x14ac:dyDescent="0.3">
      <c r="A7869" t="s">
        <v>52234</v>
      </c>
      <c r="B7869" t="s">
        <v>52233</v>
      </c>
      <c r="C7869" t="s">
        <v>52232</v>
      </c>
      <c r="D7869" t="s">
        <v>1</v>
      </c>
      <c r="E7869" t="s">
        <v>0</v>
      </c>
    </row>
    <row r="7870" spans="1:5" x14ac:dyDescent="0.3">
      <c r="A7870" t="s">
        <v>52231</v>
      </c>
      <c r="B7870" t="s">
        <v>52230</v>
      </c>
      <c r="C7870" t="s">
        <v>52229</v>
      </c>
      <c r="D7870" t="s">
        <v>1</v>
      </c>
      <c r="E7870" t="s">
        <v>0</v>
      </c>
    </row>
    <row r="7871" spans="1:5" x14ac:dyDescent="0.3">
      <c r="A7871" t="s">
        <v>52228</v>
      </c>
      <c r="B7871" t="s">
        <v>52228</v>
      </c>
      <c r="C7871" t="s">
        <v>52227</v>
      </c>
      <c r="D7871" t="s">
        <v>1</v>
      </c>
      <c r="E7871" t="s">
        <v>0</v>
      </c>
    </row>
    <row r="7872" spans="1:5" x14ac:dyDescent="0.3">
      <c r="A7872" t="s">
        <v>52226</v>
      </c>
      <c r="B7872" t="s">
        <v>52226</v>
      </c>
      <c r="C7872" t="s">
        <v>52225</v>
      </c>
      <c r="D7872" t="s">
        <v>1</v>
      </c>
      <c r="E7872" t="s">
        <v>0</v>
      </c>
    </row>
    <row r="7873" spans="1:5" x14ac:dyDescent="0.3">
      <c r="A7873" t="s">
        <v>52224</v>
      </c>
      <c r="B7873" t="s">
        <v>52223</v>
      </c>
      <c r="C7873" t="s">
        <v>52222</v>
      </c>
      <c r="D7873" t="s">
        <v>1</v>
      </c>
      <c r="E7873" t="s">
        <v>52221</v>
      </c>
    </row>
    <row r="7874" spans="1:5" x14ac:dyDescent="0.3">
      <c r="A7874" t="s">
        <v>52220</v>
      </c>
      <c r="B7874" t="s">
        <v>52219</v>
      </c>
      <c r="C7874" t="s">
        <v>52218</v>
      </c>
      <c r="D7874" t="s">
        <v>1</v>
      </c>
      <c r="E7874" t="s">
        <v>0</v>
      </c>
    </row>
    <row r="7875" spans="1:5" x14ac:dyDescent="0.3">
      <c r="A7875" t="s">
        <v>52217</v>
      </c>
      <c r="B7875" t="s">
        <v>52217</v>
      </c>
      <c r="C7875" t="s">
        <v>52216</v>
      </c>
      <c r="D7875" t="s">
        <v>209</v>
      </c>
      <c r="E7875" t="s">
        <v>0</v>
      </c>
    </row>
    <row r="7876" spans="1:5" x14ac:dyDescent="0.3">
      <c r="A7876" t="s">
        <v>52215</v>
      </c>
      <c r="B7876" t="s">
        <v>52214</v>
      </c>
      <c r="C7876" t="s">
        <v>52213</v>
      </c>
      <c r="D7876" t="s">
        <v>209</v>
      </c>
      <c r="E7876" t="s">
        <v>52212</v>
      </c>
    </row>
    <row r="7877" spans="1:5" x14ac:dyDescent="0.3">
      <c r="A7877" t="s">
        <v>52211</v>
      </c>
      <c r="B7877" t="s">
        <v>52210</v>
      </c>
      <c r="C7877" t="s">
        <v>52209</v>
      </c>
      <c r="D7877" t="s">
        <v>1</v>
      </c>
      <c r="E7877" t="s">
        <v>52202</v>
      </c>
    </row>
    <row r="7878" spans="1:5" x14ac:dyDescent="0.3">
      <c r="A7878" t="s">
        <v>52208</v>
      </c>
      <c r="B7878" t="s">
        <v>52207</v>
      </c>
      <c r="C7878" t="s">
        <v>52206</v>
      </c>
      <c r="D7878" t="s">
        <v>1</v>
      </c>
      <c r="E7878" t="s">
        <v>0</v>
      </c>
    </row>
    <row r="7879" spans="1:5" x14ac:dyDescent="0.3">
      <c r="A7879" t="s">
        <v>52205</v>
      </c>
      <c r="B7879" t="s">
        <v>52204</v>
      </c>
      <c r="C7879" t="s">
        <v>52203</v>
      </c>
      <c r="D7879" t="s">
        <v>1</v>
      </c>
      <c r="E7879" t="s">
        <v>52202</v>
      </c>
    </row>
    <row r="7880" spans="1:5" x14ac:dyDescent="0.3">
      <c r="A7880" t="s">
        <v>52201</v>
      </c>
      <c r="B7880" t="s">
        <v>52201</v>
      </c>
      <c r="C7880" t="s">
        <v>52200</v>
      </c>
      <c r="D7880" t="s">
        <v>1</v>
      </c>
      <c r="E7880" t="s">
        <v>0</v>
      </c>
    </row>
    <row r="7881" spans="1:5" x14ac:dyDescent="0.3">
      <c r="A7881" t="s">
        <v>52199</v>
      </c>
      <c r="B7881" t="s">
        <v>52198</v>
      </c>
      <c r="C7881" t="s">
        <v>52197</v>
      </c>
      <c r="D7881" t="s">
        <v>1</v>
      </c>
      <c r="E7881" t="s">
        <v>0</v>
      </c>
    </row>
    <row r="7882" spans="1:5" x14ac:dyDescent="0.3">
      <c r="A7882" t="s">
        <v>52196</v>
      </c>
      <c r="B7882" t="s">
        <v>52195</v>
      </c>
      <c r="C7882" t="s">
        <v>52194</v>
      </c>
      <c r="D7882" t="s">
        <v>1</v>
      </c>
      <c r="E7882" t="s">
        <v>52193</v>
      </c>
    </row>
    <row r="7883" spans="1:5" x14ac:dyDescent="0.3">
      <c r="A7883" t="s">
        <v>52192</v>
      </c>
      <c r="B7883" t="s">
        <v>52191</v>
      </c>
      <c r="C7883" t="s">
        <v>52190</v>
      </c>
      <c r="D7883" t="s">
        <v>1</v>
      </c>
      <c r="E7883" t="s">
        <v>0</v>
      </c>
    </row>
    <row r="7884" spans="1:5" x14ac:dyDescent="0.3">
      <c r="A7884" t="s">
        <v>52189</v>
      </c>
      <c r="B7884" t="s">
        <v>52188</v>
      </c>
      <c r="C7884" t="s">
        <v>52187</v>
      </c>
      <c r="D7884" t="s">
        <v>1</v>
      </c>
      <c r="E7884" t="s">
        <v>0</v>
      </c>
    </row>
    <row r="7885" spans="1:5" x14ac:dyDescent="0.3">
      <c r="A7885" t="s">
        <v>52186</v>
      </c>
      <c r="B7885" t="s">
        <v>52185</v>
      </c>
      <c r="C7885" t="s">
        <v>52184</v>
      </c>
      <c r="D7885" t="s">
        <v>1</v>
      </c>
      <c r="E7885" t="s">
        <v>0</v>
      </c>
    </row>
    <row r="7886" spans="1:5" x14ac:dyDescent="0.3">
      <c r="A7886" t="s">
        <v>52183</v>
      </c>
      <c r="B7886" t="s">
        <v>52182</v>
      </c>
      <c r="C7886" t="s">
        <v>52181</v>
      </c>
      <c r="D7886" t="s">
        <v>1</v>
      </c>
      <c r="E7886" t="s">
        <v>52180</v>
      </c>
    </row>
    <row r="7887" spans="1:5" x14ac:dyDescent="0.3">
      <c r="A7887" t="s">
        <v>52179</v>
      </c>
      <c r="B7887" t="s">
        <v>52178</v>
      </c>
      <c r="C7887" t="s">
        <v>52177</v>
      </c>
      <c r="D7887" t="s">
        <v>1</v>
      </c>
      <c r="E7887" t="s">
        <v>52176</v>
      </c>
    </row>
    <row r="7888" spans="1:5" x14ac:dyDescent="0.3">
      <c r="A7888" t="s">
        <v>52175</v>
      </c>
      <c r="B7888" t="s">
        <v>52174</v>
      </c>
      <c r="C7888" t="s">
        <v>52173</v>
      </c>
      <c r="D7888" t="s">
        <v>1</v>
      </c>
      <c r="E7888" t="s">
        <v>13101</v>
      </c>
    </row>
    <row r="7889" spans="1:5" x14ac:dyDescent="0.3">
      <c r="A7889" t="s">
        <v>52172</v>
      </c>
      <c r="B7889" t="s">
        <v>52172</v>
      </c>
      <c r="C7889" t="s">
        <v>52171</v>
      </c>
      <c r="D7889" t="s">
        <v>1</v>
      </c>
      <c r="E7889" t="s">
        <v>0</v>
      </c>
    </row>
    <row r="7890" spans="1:5" x14ac:dyDescent="0.3">
      <c r="A7890" t="s">
        <v>52170</v>
      </c>
      <c r="B7890" t="s">
        <v>52170</v>
      </c>
      <c r="C7890" t="s">
        <v>52169</v>
      </c>
      <c r="D7890" t="s">
        <v>1</v>
      </c>
      <c r="E7890" t="s">
        <v>0</v>
      </c>
    </row>
    <row r="7891" spans="1:5" x14ac:dyDescent="0.3">
      <c r="A7891" t="s">
        <v>52168</v>
      </c>
      <c r="B7891" t="s">
        <v>52167</v>
      </c>
      <c r="C7891" t="s">
        <v>52166</v>
      </c>
      <c r="D7891" t="s">
        <v>1</v>
      </c>
      <c r="E7891" t="s">
        <v>13101</v>
      </c>
    </row>
    <row r="7892" spans="1:5" x14ac:dyDescent="0.3">
      <c r="A7892" t="s">
        <v>52165</v>
      </c>
      <c r="B7892" t="s">
        <v>52165</v>
      </c>
      <c r="C7892" t="s">
        <v>52164</v>
      </c>
      <c r="D7892" t="s">
        <v>1</v>
      </c>
      <c r="E7892" t="s">
        <v>0</v>
      </c>
    </row>
    <row r="7893" spans="1:5" x14ac:dyDescent="0.3">
      <c r="A7893" t="s">
        <v>52163</v>
      </c>
      <c r="B7893" t="s">
        <v>52163</v>
      </c>
      <c r="C7893" t="s">
        <v>52162</v>
      </c>
      <c r="D7893" t="s">
        <v>1</v>
      </c>
      <c r="E7893" t="s">
        <v>0</v>
      </c>
    </row>
    <row r="7894" spans="1:5" x14ac:dyDescent="0.3">
      <c r="A7894" t="s">
        <v>52161</v>
      </c>
      <c r="B7894" t="s">
        <v>52161</v>
      </c>
      <c r="C7894" t="s">
        <v>52160</v>
      </c>
      <c r="D7894" t="s">
        <v>1</v>
      </c>
      <c r="E7894" t="s">
        <v>20730</v>
      </c>
    </row>
    <row r="7895" spans="1:5" x14ac:dyDescent="0.3">
      <c r="A7895" t="s">
        <v>52159</v>
      </c>
      <c r="B7895" t="s">
        <v>52158</v>
      </c>
      <c r="C7895" t="s">
        <v>52157</v>
      </c>
      <c r="D7895" t="s">
        <v>1</v>
      </c>
      <c r="E7895" t="s">
        <v>11474</v>
      </c>
    </row>
    <row r="7896" spans="1:5" x14ac:dyDescent="0.3">
      <c r="A7896" t="s">
        <v>52156</v>
      </c>
      <c r="B7896" t="s">
        <v>52155</v>
      </c>
      <c r="C7896" t="s">
        <v>52154</v>
      </c>
      <c r="D7896" t="s">
        <v>1</v>
      </c>
      <c r="E7896" t="s">
        <v>52153</v>
      </c>
    </row>
    <row r="7897" spans="1:5" x14ac:dyDescent="0.3">
      <c r="A7897" t="s">
        <v>52152</v>
      </c>
      <c r="B7897" t="s">
        <v>52151</v>
      </c>
      <c r="C7897" t="s">
        <v>52150</v>
      </c>
      <c r="D7897" t="s">
        <v>1</v>
      </c>
      <c r="E7897" t="s">
        <v>41076</v>
      </c>
    </row>
    <row r="7898" spans="1:5" x14ac:dyDescent="0.3">
      <c r="A7898" t="s">
        <v>52149</v>
      </c>
      <c r="B7898" t="s">
        <v>52148</v>
      </c>
      <c r="C7898" t="s">
        <v>52147</v>
      </c>
      <c r="D7898" t="s">
        <v>1</v>
      </c>
      <c r="E7898" t="s">
        <v>41076</v>
      </c>
    </row>
    <row r="7899" spans="1:5" x14ac:dyDescent="0.3">
      <c r="A7899" t="s">
        <v>52146</v>
      </c>
      <c r="B7899" t="s">
        <v>52146</v>
      </c>
      <c r="C7899" t="s">
        <v>52145</v>
      </c>
      <c r="D7899" t="s">
        <v>1</v>
      </c>
      <c r="E7899" t="s">
        <v>0</v>
      </c>
    </row>
    <row r="7900" spans="1:5" x14ac:dyDescent="0.3">
      <c r="A7900" t="s">
        <v>52144</v>
      </c>
      <c r="B7900" t="s">
        <v>52144</v>
      </c>
      <c r="C7900" t="s">
        <v>52143</v>
      </c>
      <c r="D7900" t="s">
        <v>1</v>
      </c>
      <c r="E7900" t="s">
        <v>0</v>
      </c>
    </row>
    <row r="7901" spans="1:5" x14ac:dyDescent="0.3">
      <c r="A7901" t="s">
        <v>52142</v>
      </c>
      <c r="B7901" t="s">
        <v>52141</v>
      </c>
      <c r="C7901" t="s">
        <v>52140</v>
      </c>
      <c r="D7901" t="s">
        <v>1</v>
      </c>
      <c r="E7901" t="s">
        <v>7971</v>
      </c>
    </row>
    <row r="7902" spans="1:5" x14ac:dyDescent="0.3">
      <c r="A7902" t="s">
        <v>52139</v>
      </c>
      <c r="B7902" t="s">
        <v>52139</v>
      </c>
      <c r="C7902" t="s">
        <v>52138</v>
      </c>
      <c r="D7902" t="s">
        <v>1</v>
      </c>
      <c r="E7902" t="s">
        <v>0</v>
      </c>
    </row>
    <row r="7903" spans="1:5" x14ac:dyDescent="0.3">
      <c r="A7903" t="s">
        <v>52137</v>
      </c>
      <c r="B7903" t="s">
        <v>52136</v>
      </c>
      <c r="C7903" t="s">
        <v>52135</v>
      </c>
      <c r="D7903" t="s">
        <v>1</v>
      </c>
      <c r="E7903" t="s">
        <v>0</v>
      </c>
    </row>
    <row r="7904" spans="1:5" x14ac:dyDescent="0.3">
      <c r="A7904" t="s">
        <v>52134</v>
      </c>
      <c r="B7904" t="s">
        <v>52133</v>
      </c>
      <c r="C7904" t="s">
        <v>52132</v>
      </c>
      <c r="D7904" t="s">
        <v>1</v>
      </c>
      <c r="E7904" t="s">
        <v>52131</v>
      </c>
    </row>
    <row r="7905" spans="1:5" x14ac:dyDescent="0.3">
      <c r="A7905" t="s">
        <v>52130</v>
      </c>
      <c r="B7905" t="s">
        <v>52129</v>
      </c>
      <c r="C7905" t="s">
        <v>52128</v>
      </c>
      <c r="D7905" t="s">
        <v>1</v>
      </c>
      <c r="E7905" t="s">
        <v>0</v>
      </c>
    </row>
    <row r="7906" spans="1:5" x14ac:dyDescent="0.3">
      <c r="A7906" t="s">
        <v>52127</v>
      </c>
      <c r="B7906" t="s">
        <v>52126</v>
      </c>
      <c r="C7906" t="s">
        <v>52125</v>
      </c>
      <c r="D7906" t="s">
        <v>1</v>
      </c>
      <c r="E7906" t="s">
        <v>52124</v>
      </c>
    </row>
    <row r="7907" spans="1:5" x14ac:dyDescent="0.3">
      <c r="A7907" t="s">
        <v>52123</v>
      </c>
      <c r="B7907" t="s">
        <v>52122</v>
      </c>
      <c r="C7907" t="s">
        <v>52121</v>
      </c>
      <c r="D7907" t="s">
        <v>1</v>
      </c>
      <c r="E7907" t="s">
        <v>0</v>
      </c>
    </row>
    <row r="7908" spans="1:5" x14ac:dyDescent="0.3">
      <c r="A7908" t="s">
        <v>52120</v>
      </c>
      <c r="B7908" t="s">
        <v>52119</v>
      </c>
      <c r="C7908" t="s">
        <v>52118</v>
      </c>
      <c r="D7908" t="s">
        <v>1</v>
      </c>
      <c r="E7908" t="s">
        <v>52117</v>
      </c>
    </row>
    <row r="7909" spans="1:5" x14ac:dyDescent="0.3">
      <c r="A7909" t="s">
        <v>52116</v>
      </c>
      <c r="B7909" t="s">
        <v>52115</v>
      </c>
      <c r="C7909" t="s">
        <v>52114</v>
      </c>
      <c r="D7909" t="s">
        <v>1</v>
      </c>
      <c r="E7909" t="s">
        <v>52113</v>
      </c>
    </row>
    <row r="7910" spans="1:5" x14ac:dyDescent="0.3">
      <c r="A7910" t="s">
        <v>52112</v>
      </c>
      <c r="B7910" t="s">
        <v>52112</v>
      </c>
      <c r="C7910" t="s">
        <v>52111</v>
      </c>
      <c r="D7910" t="s">
        <v>1</v>
      </c>
      <c r="E7910" t="s">
        <v>0</v>
      </c>
    </row>
    <row r="7911" spans="1:5" x14ac:dyDescent="0.3">
      <c r="A7911" t="s">
        <v>52110</v>
      </c>
      <c r="B7911" t="s">
        <v>52110</v>
      </c>
      <c r="C7911" t="s">
        <v>52109</v>
      </c>
      <c r="D7911" t="s">
        <v>1</v>
      </c>
      <c r="E7911" t="s">
        <v>0</v>
      </c>
    </row>
    <row r="7912" spans="1:5" x14ac:dyDescent="0.3">
      <c r="A7912" t="s">
        <v>52108</v>
      </c>
      <c r="B7912" t="s">
        <v>52107</v>
      </c>
      <c r="C7912" t="s">
        <v>52106</v>
      </c>
      <c r="D7912" t="s">
        <v>1</v>
      </c>
      <c r="E7912" t="s">
        <v>0</v>
      </c>
    </row>
    <row r="7913" spans="1:5" x14ac:dyDescent="0.3">
      <c r="A7913" t="s">
        <v>52105</v>
      </c>
      <c r="B7913" t="s">
        <v>52105</v>
      </c>
      <c r="C7913" t="s">
        <v>52104</v>
      </c>
      <c r="D7913" t="s">
        <v>1</v>
      </c>
      <c r="E7913" t="s">
        <v>4023</v>
      </c>
    </row>
    <row r="7914" spans="1:5" x14ac:dyDescent="0.3">
      <c r="A7914" t="s">
        <v>52103</v>
      </c>
      <c r="B7914" t="s">
        <v>52102</v>
      </c>
      <c r="C7914" t="s">
        <v>52101</v>
      </c>
      <c r="D7914" t="s">
        <v>209</v>
      </c>
      <c r="E7914" t="s">
        <v>0</v>
      </c>
    </row>
    <row r="7915" spans="1:5" x14ac:dyDescent="0.3">
      <c r="A7915" t="s">
        <v>52100</v>
      </c>
      <c r="B7915" t="s">
        <v>52100</v>
      </c>
      <c r="C7915" t="s">
        <v>52099</v>
      </c>
      <c r="D7915" t="s">
        <v>1</v>
      </c>
      <c r="E7915" t="s">
        <v>0</v>
      </c>
    </row>
    <row r="7916" spans="1:5" x14ac:dyDescent="0.3">
      <c r="A7916" t="s">
        <v>52098</v>
      </c>
      <c r="B7916" t="s">
        <v>52097</v>
      </c>
      <c r="C7916" t="s">
        <v>52096</v>
      </c>
      <c r="D7916" t="s">
        <v>209</v>
      </c>
      <c r="E7916" t="s">
        <v>0</v>
      </c>
    </row>
    <row r="7917" spans="1:5" x14ac:dyDescent="0.3">
      <c r="A7917" t="s">
        <v>52095</v>
      </c>
      <c r="B7917" t="s">
        <v>52094</v>
      </c>
      <c r="C7917" t="s">
        <v>52093</v>
      </c>
      <c r="D7917" t="s">
        <v>1</v>
      </c>
      <c r="E7917" t="s">
        <v>0</v>
      </c>
    </row>
    <row r="7918" spans="1:5" x14ac:dyDescent="0.3">
      <c r="A7918" t="s">
        <v>52092</v>
      </c>
      <c r="B7918" t="s">
        <v>52091</v>
      </c>
      <c r="C7918" t="s">
        <v>52090</v>
      </c>
      <c r="D7918" t="s">
        <v>1</v>
      </c>
      <c r="E7918" t="s">
        <v>0</v>
      </c>
    </row>
    <row r="7919" spans="1:5" x14ac:dyDescent="0.3">
      <c r="A7919" t="s">
        <v>52089</v>
      </c>
      <c r="B7919" t="s">
        <v>52089</v>
      </c>
      <c r="C7919" t="s">
        <v>52088</v>
      </c>
      <c r="D7919" t="s">
        <v>1</v>
      </c>
      <c r="E7919" t="s">
        <v>0</v>
      </c>
    </row>
    <row r="7920" spans="1:5" x14ac:dyDescent="0.3">
      <c r="A7920" t="s">
        <v>52087</v>
      </c>
      <c r="B7920" t="s">
        <v>52087</v>
      </c>
      <c r="C7920" t="s">
        <v>52086</v>
      </c>
      <c r="D7920" t="s">
        <v>1</v>
      </c>
      <c r="E7920" t="s">
        <v>0</v>
      </c>
    </row>
    <row r="7921" spans="1:5" x14ac:dyDescent="0.3">
      <c r="A7921" t="s">
        <v>52085</v>
      </c>
      <c r="B7921" t="s">
        <v>52085</v>
      </c>
      <c r="C7921" t="s">
        <v>52084</v>
      </c>
      <c r="D7921" t="s">
        <v>1</v>
      </c>
      <c r="E7921" t="s">
        <v>0</v>
      </c>
    </row>
    <row r="7922" spans="1:5" x14ac:dyDescent="0.3">
      <c r="A7922" t="s">
        <v>52083</v>
      </c>
      <c r="B7922" t="s">
        <v>52082</v>
      </c>
      <c r="C7922" t="s">
        <v>52081</v>
      </c>
      <c r="D7922" t="s">
        <v>1</v>
      </c>
      <c r="E7922" t="s">
        <v>0</v>
      </c>
    </row>
    <row r="7923" spans="1:5" x14ac:dyDescent="0.3">
      <c r="A7923" t="s">
        <v>52080</v>
      </c>
      <c r="B7923" t="s">
        <v>52079</v>
      </c>
      <c r="C7923" t="s">
        <v>52078</v>
      </c>
      <c r="D7923" t="s">
        <v>1</v>
      </c>
      <c r="E7923" t="s">
        <v>0</v>
      </c>
    </row>
    <row r="7924" spans="1:5" x14ac:dyDescent="0.3">
      <c r="A7924" t="s">
        <v>52077</v>
      </c>
      <c r="B7924" t="s">
        <v>52077</v>
      </c>
      <c r="C7924" t="s">
        <v>52076</v>
      </c>
      <c r="D7924" t="s">
        <v>1</v>
      </c>
      <c r="E7924" t="s">
        <v>0</v>
      </c>
    </row>
    <row r="7925" spans="1:5" x14ac:dyDescent="0.3">
      <c r="A7925" t="s">
        <v>52075</v>
      </c>
      <c r="B7925" t="s">
        <v>52074</v>
      </c>
      <c r="C7925" t="s">
        <v>52073</v>
      </c>
      <c r="D7925" t="s">
        <v>1</v>
      </c>
      <c r="E7925" t="s">
        <v>0</v>
      </c>
    </row>
    <row r="7926" spans="1:5" x14ac:dyDescent="0.3">
      <c r="A7926" t="s">
        <v>52072</v>
      </c>
      <c r="B7926" t="s">
        <v>52072</v>
      </c>
      <c r="C7926" t="s">
        <v>52071</v>
      </c>
      <c r="D7926" t="s">
        <v>1</v>
      </c>
      <c r="E7926" t="s">
        <v>0</v>
      </c>
    </row>
    <row r="7927" spans="1:5" x14ac:dyDescent="0.3">
      <c r="A7927" t="s">
        <v>52070</v>
      </c>
      <c r="B7927" t="s">
        <v>52069</v>
      </c>
      <c r="C7927" t="s">
        <v>52068</v>
      </c>
      <c r="D7927" t="s">
        <v>1</v>
      </c>
      <c r="E7927" t="s">
        <v>0</v>
      </c>
    </row>
    <row r="7928" spans="1:5" x14ac:dyDescent="0.3">
      <c r="A7928" t="s">
        <v>52067</v>
      </c>
      <c r="B7928" t="s">
        <v>52066</v>
      </c>
      <c r="C7928" t="s">
        <v>52065</v>
      </c>
      <c r="D7928" t="s">
        <v>1</v>
      </c>
      <c r="E7928" t="s">
        <v>0</v>
      </c>
    </row>
    <row r="7929" spans="1:5" x14ac:dyDescent="0.3">
      <c r="A7929" t="s">
        <v>52064</v>
      </c>
      <c r="B7929" t="s">
        <v>52063</v>
      </c>
      <c r="C7929" t="s">
        <v>52062</v>
      </c>
      <c r="D7929" t="s">
        <v>1</v>
      </c>
      <c r="E7929" t="s">
        <v>0</v>
      </c>
    </row>
    <row r="7930" spans="1:5" x14ac:dyDescent="0.3">
      <c r="A7930" t="s">
        <v>52061</v>
      </c>
      <c r="B7930" t="s">
        <v>52060</v>
      </c>
      <c r="C7930" t="s">
        <v>52059</v>
      </c>
      <c r="D7930" t="s">
        <v>1</v>
      </c>
      <c r="E7930" t="s">
        <v>0</v>
      </c>
    </row>
    <row r="7931" spans="1:5" x14ac:dyDescent="0.3">
      <c r="A7931" t="s">
        <v>52058</v>
      </c>
      <c r="B7931" t="s">
        <v>52057</v>
      </c>
      <c r="C7931" t="s">
        <v>52056</v>
      </c>
      <c r="D7931" t="s">
        <v>1</v>
      </c>
      <c r="E7931" t="s">
        <v>0</v>
      </c>
    </row>
    <row r="7932" spans="1:5" x14ac:dyDescent="0.3">
      <c r="A7932" t="s">
        <v>52055</v>
      </c>
      <c r="B7932" t="s">
        <v>52054</v>
      </c>
      <c r="C7932" t="s">
        <v>52053</v>
      </c>
      <c r="D7932" t="s">
        <v>1</v>
      </c>
      <c r="E7932" t="s">
        <v>0</v>
      </c>
    </row>
    <row r="7933" spans="1:5" x14ac:dyDescent="0.3">
      <c r="A7933" t="s">
        <v>52052</v>
      </c>
      <c r="B7933" t="s">
        <v>52051</v>
      </c>
      <c r="C7933" t="s">
        <v>52050</v>
      </c>
      <c r="D7933" t="s">
        <v>1</v>
      </c>
      <c r="E7933" t="s">
        <v>0</v>
      </c>
    </row>
    <row r="7934" spans="1:5" x14ac:dyDescent="0.3">
      <c r="A7934" t="s">
        <v>52049</v>
      </c>
      <c r="B7934" t="s">
        <v>52048</v>
      </c>
      <c r="C7934" t="s">
        <v>52047</v>
      </c>
      <c r="D7934" t="s">
        <v>1</v>
      </c>
      <c r="E7934" t="s">
        <v>0</v>
      </c>
    </row>
    <row r="7935" spans="1:5" x14ac:dyDescent="0.3">
      <c r="A7935" t="s">
        <v>52046</v>
      </c>
      <c r="B7935" t="s">
        <v>52045</v>
      </c>
      <c r="C7935" t="s">
        <v>52044</v>
      </c>
      <c r="D7935" t="s">
        <v>1</v>
      </c>
      <c r="E7935" t="s">
        <v>0</v>
      </c>
    </row>
    <row r="7936" spans="1:5" x14ac:dyDescent="0.3">
      <c r="A7936" t="s">
        <v>52043</v>
      </c>
      <c r="B7936" t="s">
        <v>52042</v>
      </c>
      <c r="C7936" t="s">
        <v>52041</v>
      </c>
      <c r="D7936" t="s">
        <v>1</v>
      </c>
      <c r="E7936" t="s">
        <v>0</v>
      </c>
    </row>
    <row r="7937" spans="1:5" x14ac:dyDescent="0.3">
      <c r="A7937" t="s">
        <v>52040</v>
      </c>
      <c r="B7937" t="s">
        <v>52039</v>
      </c>
      <c r="C7937" t="s">
        <v>52038</v>
      </c>
      <c r="D7937" t="s">
        <v>1</v>
      </c>
      <c r="E7937" t="s">
        <v>0</v>
      </c>
    </row>
    <row r="7938" spans="1:5" x14ac:dyDescent="0.3">
      <c r="A7938" t="s">
        <v>52037</v>
      </c>
      <c r="B7938" t="s">
        <v>52036</v>
      </c>
      <c r="C7938" t="s">
        <v>52035</v>
      </c>
      <c r="D7938" t="s">
        <v>1</v>
      </c>
      <c r="E7938" t="s">
        <v>0</v>
      </c>
    </row>
    <row r="7939" spans="1:5" x14ac:dyDescent="0.3">
      <c r="A7939" t="s">
        <v>52034</v>
      </c>
      <c r="B7939" t="s">
        <v>52034</v>
      </c>
      <c r="C7939" t="s">
        <v>52033</v>
      </c>
      <c r="D7939" t="s">
        <v>1</v>
      </c>
      <c r="E7939" t="s">
        <v>0</v>
      </c>
    </row>
    <row r="7940" spans="1:5" x14ac:dyDescent="0.3">
      <c r="A7940" t="s">
        <v>52032</v>
      </c>
      <c r="B7940" t="s">
        <v>52031</v>
      </c>
      <c r="C7940" t="s">
        <v>52030</v>
      </c>
      <c r="D7940" t="s">
        <v>1</v>
      </c>
      <c r="E7940" t="s">
        <v>0</v>
      </c>
    </row>
    <row r="7941" spans="1:5" x14ac:dyDescent="0.3">
      <c r="A7941" t="s">
        <v>52029</v>
      </c>
      <c r="B7941" t="s">
        <v>52028</v>
      </c>
      <c r="C7941" t="s">
        <v>52027</v>
      </c>
      <c r="D7941" t="s">
        <v>1</v>
      </c>
      <c r="E7941" t="s">
        <v>0</v>
      </c>
    </row>
    <row r="7942" spans="1:5" x14ac:dyDescent="0.3">
      <c r="A7942" t="s">
        <v>52026</v>
      </c>
      <c r="B7942" t="s">
        <v>52026</v>
      </c>
      <c r="C7942" t="s">
        <v>52025</v>
      </c>
      <c r="D7942" t="s">
        <v>1</v>
      </c>
      <c r="E7942" t="s">
        <v>0</v>
      </c>
    </row>
    <row r="7943" spans="1:5" x14ac:dyDescent="0.3">
      <c r="A7943" t="s">
        <v>52024</v>
      </c>
      <c r="B7943" t="s">
        <v>52023</v>
      </c>
      <c r="C7943" t="s">
        <v>52022</v>
      </c>
      <c r="D7943" t="s">
        <v>209</v>
      </c>
      <c r="E7943" t="s">
        <v>0</v>
      </c>
    </row>
    <row r="7944" spans="1:5" x14ac:dyDescent="0.3">
      <c r="A7944" t="s">
        <v>52021</v>
      </c>
      <c r="B7944" t="s">
        <v>52020</v>
      </c>
      <c r="C7944" t="s">
        <v>52019</v>
      </c>
      <c r="D7944" t="s">
        <v>209</v>
      </c>
      <c r="E7944" t="s">
        <v>0</v>
      </c>
    </row>
    <row r="7945" spans="1:5" x14ac:dyDescent="0.3">
      <c r="A7945" t="s">
        <v>52018</v>
      </c>
      <c r="B7945" t="s">
        <v>52017</v>
      </c>
      <c r="C7945" t="s">
        <v>52016</v>
      </c>
      <c r="D7945" t="s">
        <v>1</v>
      </c>
      <c r="E7945" t="s">
        <v>0</v>
      </c>
    </row>
    <row r="7946" spans="1:5" x14ac:dyDescent="0.3">
      <c r="A7946" t="s">
        <v>52015</v>
      </c>
      <c r="B7946" t="s">
        <v>52014</v>
      </c>
      <c r="C7946" t="s">
        <v>52013</v>
      </c>
      <c r="D7946" t="s">
        <v>1</v>
      </c>
      <c r="E7946" t="s">
        <v>0</v>
      </c>
    </row>
    <row r="7947" spans="1:5" x14ac:dyDescent="0.3">
      <c r="A7947" t="s">
        <v>52012</v>
      </c>
      <c r="B7947" t="s">
        <v>52012</v>
      </c>
      <c r="C7947" t="s">
        <v>52011</v>
      </c>
      <c r="D7947" t="s">
        <v>1</v>
      </c>
      <c r="E7947" t="s">
        <v>0</v>
      </c>
    </row>
    <row r="7948" spans="1:5" x14ac:dyDescent="0.3">
      <c r="A7948" t="s">
        <v>52010</v>
      </c>
      <c r="B7948" t="s">
        <v>52009</v>
      </c>
      <c r="C7948" t="s">
        <v>52008</v>
      </c>
      <c r="D7948" t="s">
        <v>1</v>
      </c>
      <c r="E7948" t="s">
        <v>0</v>
      </c>
    </row>
    <row r="7949" spans="1:5" x14ac:dyDescent="0.3">
      <c r="A7949" t="s">
        <v>52007</v>
      </c>
      <c r="B7949" t="s">
        <v>52006</v>
      </c>
      <c r="C7949" t="s">
        <v>52005</v>
      </c>
      <c r="D7949" t="s">
        <v>1</v>
      </c>
      <c r="E7949" t="s">
        <v>0</v>
      </c>
    </row>
    <row r="7950" spans="1:5" x14ac:dyDescent="0.3">
      <c r="A7950" t="s">
        <v>52004</v>
      </c>
      <c r="B7950" t="s">
        <v>52003</v>
      </c>
      <c r="C7950" t="s">
        <v>52002</v>
      </c>
      <c r="D7950" t="s">
        <v>1</v>
      </c>
      <c r="E7950" t="s">
        <v>0</v>
      </c>
    </row>
    <row r="7951" spans="1:5" x14ac:dyDescent="0.3">
      <c r="A7951" t="s">
        <v>52001</v>
      </c>
      <c r="B7951" t="s">
        <v>52001</v>
      </c>
      <c r="C7951" t="s">
        <v>52000</v>
      </c>
      <c r="D7951" t="s">
        <v>1</v>
      </c>
      <c r="E7951" t="s">
        <v>0</v>
      </c>
    </row>
    <row r="7952" spans="1:5" x14ac:dyDescent="0.3">
      <c r="A7952" t="s">
        <v>51999</v>
      </c>
      <c r="B7952" t="s">
        <v>51999</v>
      </c>
      <c r="C7952" t="s">
        <v>51998</v>
      </c>
      <c r="D7952" t="s">
        <v>1</v>
      </c>
      <c r="E7952" t="s">
        <v>0</v>
      </c>
    </row>
    <row r="7953" spans="1:5" x14ac:dyDescent="0.3">
      <c r="A7953" t="s">
        <v>51997</v>
      </c>
      <c r="B7953" t="s">
        <v>51996</v>
      </c>
      <c r="C7953" t="s">
        <v>51995</v>
      </c>
      <c r="D7953" t="s">
        <v>1</v>
      </c>
      <c r="E7953" t="s">
        <v>0</v>
      </c>
    </row>
    <row r="7954" spans="1:5" x14ac:dyDescent="0.3">
      <c r="A7954" t="s">
        <v>51994</v>
      </c>
      <c r="B7954" t="s">
        <v>51993</v>
      </c>
      <c r="C7954" t="s">
        <v>51992</v>
      </c>
      <c r="D7954" t="s">
        <v>1</v>
      </c>
      <c r="E7954" t="s">
        <v>0</v>
      </c>
    </row>
    <row r="7955" spans="1:5" x14ac:dyDescent="0.3">
      <c r="A7955" t="s">
        <v>51991</v>
      </c>
      <c r="B7955" t="s">
        <v>51990</v>
      </c>
      <c r="C7955" t="s">
        <v>51989</v>
      </c>
      <c r="D7955" t="s">
        <v>1</v>
      </c>
      <c r="E7955" t="s">
        <v>0</v>
      </c>
    </row>
    <row r="7956" spans="1:5" x14ac:dyDescent="0.3">
      <c r="A7956" t="s">
        <v>51988</v>
      </c>
      <c r="B7956" t="s">
        <v>51987</v>
      </c>
      <c r="C7956" t="s">
        <v>51986</v>
      </c>
      <c r="D7956" t="s">
        <v>1</v>
      </c>
      <c r="E7956" t="s">
        <v>0</v>
      </c>
    </row>
    <row r="7957" spans="1:5" x14ac:dyDescent="0.3">
      <c r="A7957" t="s">
        <v>51985</v>
      </c>
      <c r="B7957" t="s">
        <v>51984</v>
      </c>
      <c r="C7957" t="s">
        <v>51983</v>
      </c>
      <c r="D7957" t="s">
        <v>1</v>
      </c>
      <c r="E7957" t="s">
        <v>0</v>
      </c>
    </row>
    <row r="7958" spans="1:5" x14ac:dyDescent="0.3">
      <c r="A7958" t="s">
        <v>51982</v>
      </c>
      <c r="B7958" t="s">
        <v>51981</v>
      </c>
      <c r="C7958" t="s">
        <v>51980</v>
      </c>
      <c r="D7958" t="s">
        <v>1</v>
      </c>
      <c r="E7958" t="s">
        <v>0</v>
      </c>
    </row>
    <row r="7959" spans="1:5" x14ac:dyDescent="0.3">
      <c r="A7959" t="s">
        <v>51979</v>
      </c>
      <c r="B7959" t="s">
        <v>51978</v>
      </c>
      <c r="C7959" t="s">
        <v>51977</v>
      </c>
      <c r="D7959" t="s">
        <v>1</v>
      </c>
      <c r="E7959" t="s">
        <v>0</v>
      </c>
    </row>
    <row r="7960" spans="1:5" x14ac:dyDescent="0.3">
      <c r="A7960" t="s">
        <v>51976</v>
      </c>
      <c r="B7960" t="s">
        <v>51975</v>
      </c>
      <c r="C7960" t="s">
        <v>51974</v>
      </c>
      <c r="D7960" t="s">
        <v>1</v>
      </c>
      <c r="E7960" t="s">
        <v>0</v>
      </c>
    </row>
    <row r="7961" spans="1:5" x14ac:dyDescent="0.3">
      <c r="A7961" t="s">
        <v>51973</v>
      </c>
      <c r="B7961" t="s">
        <v>51972</v>
      </c>
      <c r="C7961" t="s">
        <v>51971</v>
      </c>
      <c r="D7961" t="s">
        <v>1</v>
      </c>
      <c r="E7961" t="s">
        <v>0</v>
      </c>
    </row>
    <row r="7962" spans="1:5" x14ac:dyDescent="0.3">
      <c r="A7962" t="s">
        <v>51970</v>
      </c>
      <c r="B7962" t="s">
        <v>51969</v>
      </c>
      <c r="C7962" t="s">
        <v>51968</v>
      </c>
      <c r="D7962" t="s">
        <v>1</v>
      </c>
      <c r="E7962" t="s">
        <v>0</v>
      </c>
    </row>
    <row r="7963" spans="1:5" x14ac:dyDescent="0.3">
      <c r="A7963" t="s">
        <v>51967</v>
      </c>
      <c r="B7963" t="s">
        <v>51966</v>
      </c>
      <c r="C7963" t="s">
        <v>51965</v>
      </c>
      <c r="D7963" t="s">
        <v>1</v>
      </c>
      <c r="E7963" t="s">
        <v>0</v>
      </c>
    </row>
    <row r="7964" spans="1:5" x14ac:dyDescent="0.3">
      <c r="A7964" t="s">
        <v>51964</v>
      </c>
      <c r="B7964" t="s">
        <v>51963</v>
      </c>
      <c r="C7964" t="s">
        <v>51962</v>
      </c>
      <c r="D7964" t="s">
        <v>1</v>
      </c>
      <c r="E7964" t="s">
        <v>0</v>
      </c>
    </row>
    <row r="7965" spans="1:5" x14ac:dyDescent="0.3">
      <c r="A7965" t="s">
        <v>51961</v>
      </c>
      <c r="B7965" t="s">
        <v>51960</v>
      </c>
      <c r="C7965" t="s">
        <v>51959</v>
      </c>
      <c r="D7965" t="s">
        <v>1</v>
      </c>
      <c r="E7965" t="s">
        <v>0</v>
      </c>
    </row>
    <row r="7966" spans="1:5" x14ac:dyDescent="0.3">
      <c r="A7966" t="s">
        <v>51958</v>
      </c>
      <c r="B7966" t="s">
        <v>51957</v>
      </c>
      <c r="C7966" t="s">
        <v>51956</v>
      </c>
      <c r="D7966" t="s">
        <v>1</v>
      </c>
      <c r="E7966" t="s">
        <v>0</v>
      </c>
    </row>
    <row r="7967" spans="1:5" x14ac:dyDescent="0.3">
      <c r="A7967" t="s">
        <v>51955</v>
      </c>
      <c r="B7967" t="s">
        <v>51954</v>
      </c>
      <c r="C7967" t="s">
        <v>51953</v>
      </c>
      <c r="D7967" t="s">
        <v>1</v>
      </c>
      <c r="E7967" t="s">
        <v>0</v>
      </c>
    </row>
    <row r="7968" spans="1:5" x14ac:dyDescent="0.3">
      <c r="A7968" t="s">
        <v>51952</v>
      </c>
      <c r="B7968" t="s">
        <v>51951</v>
      </c>
      <c r="C7968" t="s">
        <v>51950</v>
      </c>
      <c r="D7968" t="s">
        <v>1</v>
      </c>
      <c r="E7968" t="s">
        <v>0</v>
      </c>
    </row>
    <row r="7969" spans="1:5" x14ac:dyDescent="0.3">
      <c r="A7969" t="s">
        <v>51949</v>
      </c>
      <c r="B7969" t="s">
        <v>51949</v>
      </c>
      <c r="C7969" t="s">
        <v>51948</v>
      </c>
      <c r="D7969" t="s">
        <v>1</v>
      </c>
      <c r="E7969" t="s">
        <v>0</v>
      </c>
    </row>
    <row r="7970" spans="1:5" x14ac:dyDescent="0.3">
      <c r="A7970" t="s">
        <v>51947</v>
      </c>
      <c r="B7970" t="s">
        <v>51946</v>
      </c>
      <c r="C7970" t="s">
        <v>51945</v>
      </c>
      <c r="D7970" t="s">
        <v>1</v>
      </c>
      <c r="E7970" t="s">
        <v>0</v>
      </c>
    </row>
    <row r="7971" spans="1:5" x14ac:dyDescent="0.3">
      <c r="A7971" t="s">
        <v>51944</v>
      </c>
      <c r="B7971" t="s">
        <v>51943</v>
      </c>
      <c r="C7971" t="s">
        <v>51942</v>
      </c>
      <c r="D7971" t="s">
        <v>1</v>
      </c>
      <c r="E7971" t="s">
        <v>0</v>
      </c>
    </row>
    <row r="7972" spans="1:5" x14ac:dyDescent="0.3">
      <c r="A7972" t="s">
        <v>51941</v>
      </c>
      <c r="B7972" t="s">
        <v>51941</v>
      </c>
      <c r="C7972" t="s">
        <v>51940</v>
      </c>
      <c r="D7972" t="s">
        <v>1</v>
      </c>
      <c r="E7972" t="s">
        <v>0</v>
      </c>
    </row>
    <row r="7973" spans="1:5" x14ac:dyDescent="0.3">
      <c r="A7973" t="s">
        <v>51939</v>
      </c>
      <c r="B7973" t="s">
        <v>51938</v>
      </c>
      <c r="C7973" t="s">
        <v>51937</v>
      </c>
      <c r="D7973" t="s">
        <v>1</v>
      </c>
      <c r="E7973" t="s">
        <v>0</v>
      </c>
    </row>
    <row r="7974" spans="1:5" x14ac:dyDescent="0.3">
      <c r="A7974" t="s">
        <v>51936</v>
      </c>
      <c r="B7974" t="s">
        <v>51935</v>
      </c>
      <c r="C7974" t="s">
        <v>51934</v>
      </c>
      <c r="D7974" t="s">
        <v>1</v>
      </c>
      <c r="E7974" t="s">
        <v>0</v>
      </c>
    </row>
    <row r="7975" spans="1:5" x14ac:dyDescent="0.3">
      <c r="A7975" t="s">
        <v>51933</v>
      </c>
      <c r="B7975" t="s">
        <v>51933</v>
      </c>
      <c r="C7975" t="s">
        <v>51932</v>
      </c>
      <c r="D7975" t="s">
        <v>1</v>
      </c>
      <c r="E7975" t="s">
        <v>0</v>
      </c>
    </row>
    <row r="7976" spans="1:5" x14ac:dyDescent="0.3">
      <c r="A7976" t="s">
        <v>51931</v>
      </c>
      <c r="B7976" t="s">
        <v>51931</v>
      </c>
      <c r="C7976" t="s">
        <v>51930</v>
      </c>
      <c r="D7976" t="s">
        <v>1</v>
      </c>
      <c r="E7976" t="s">
        <v>0</v>
      </c>
    </row>
    <row r="7977" spans="1:5" x14ac:dyDescent="0.3">
      <c r="A7977" t="s">
        <v>51929</v>
      </c>
      <c r="B7977" t="s">
        <v>51929</v>
      </c>
      <c r="C7977" t="s">
        <v>51928</v>
      </c>
      <c r="D7977" t="s">
        <v>1</v>
      </c>
      <c r="E7977" t="s">
        <v>0</v>
      </c>
    </row>
    <row r="7978" spans="1:5" x14ac:dyDescent="0.3">
      <c r="A7978" t="s">
        <v>51927</v>
      </c>
      <c r="B7978" t="s">
        <v>51927</v>
      </c>
      <c r="C7978" t="s">
        <v>51926</v>
      </c>
      <c r="D7978" t="s">
        <v>1</v>
      </c>
      <c r="E7978" t="s">
        <v>0</v>
      </c>
    </row>
    <row r="7979" spans="1:5" x14ac:dyDescent="0.3">
      <c r="A7979" t="s">
        <v>51925</v>
      </c>
      <c r="B7979" t="s">
        <v>51925</v>
      </c>
      <c r="C7979" t="s">
        <v>51924</v>
      </c>
      <c r="D7979" t="s">
        <v>1</v>
      </c>
      <c r="E7979" t="s">
        <v>0</v>
      </c>
    </row>
    <row r="7980" spans="1:5" x14ac:dyDescent="0.3">
      <c r="A7980" t="s">
        <v>51923</v>
      </c>
      <c r="B7980" t="s">
        <v>51922</v>
      </c>
      <c r="C7980" t="s">
        <v>51921</v>
      </c>
      <c r="D7980" t="s">
        <v>209</v>
      </c>
      <c r="E7980" t="s">
        <v>0</v>
      </c>
    </row>
    <row r="7981" spans="1:5" x14ac:dyDescent="0.3">
      <c r="A7981" t="s">
        <v>51920</v>
      </c>
      <c r="B7981" t="s">
        <v>51919</v>
      </c>
      <c r="C7981" t="s">
        <v>51918</v>
      </c>
      <c r="D7981" t="s">
        <v>1</v>
      </c>
      <c r="E7981" t="s">
        <v>0</v>
      </c>
    </row>
    <row r="7982" spans="1:5" x14ac:dyDescent="0.3">
      <c r="A7982" t="s">
        <v>51917</v>
      </c>
      <c r="B7982" t="s">
        <v>51916</v>
      </c>
      <c r="C7982" t="s">
        <v>51915</v>
      </c>
      <c r="D7982" t="s">
        <v>1</v>
      </c>
      <c r="E7982" t="s">
        <v>0</v>
      </c>
    </row>
    <row r="7983" spans="1:5" x14ac:dyDescent="0.3">
      <c r="A7983" t="s">
        <v>51914</v>
      </c>
      <c r="B7983" t="s">
        <v>51913</v>
      </c>
      <c r="C7983" t="s">
        <v>51912</v>
      </c>
      <c r="D7983" t="s">
        <v>1</v>
      </c>
      <c r="E7983" t="s">
        <v>0</v>
      </c>
    </row>
    <row r="7984" spans="1:5" x14ac:dyDescent="0.3">
      <c r="A7984" t="s">
        <v>51911</v>
      </c>
      <c r="B7984" t="s">
        <v>51911</v>
      </c>
      <c r="C7984" t="s">
        <v>51910</v>
      </c>
      <c r="D7984" t="s">
        <v>1</v>
      </c>
      <c r="E7984" t="s">
        <v>0</v>
      </c>
    </row>
    <row r="7985" spans="1:5" x14ac:dyDescent="0.3">
      <c r="A7985" t="s">
        <v>51909</v>
      </c>
      <c r="B7985" t="s">
        <v>51908</v>
      </c>
      <c r="C7985" t="s">
        <v>51907</v>
      </c>
      <c r="D7985" t="s">
        <v>1</v>
      </c>
      <c r="E7985" t="s">
        <v>0</v>
      </c>
    </row>
    <row r="7986" spans="1:5" x14ac:dyDescent="0.3">
      <c r="A7986" t="s">
        <v>51906</v>
      </c>
      <c r="B7986" t="s">
        <v>51905</v>
      </c>
      <c r="C7986" t="s">
        <v>51904</v>
      </c>
      <c r="D7986" t="s">
        <v>1</v>
      </c>
      <c r="E7986" t="s">
        <v>0</v>
      </c>
    </row>
    <row r="7987" spans="1:5" x14ac:dyDescent="0.3">
      <c r="A7987" t="s">
        <v>51903</v>
      </c>
      <c r="B7987" t="s">
        <v>51902</v>
      </c>
      <c r="C7987" t="s">
        <v>51901</v>
      </c>
      <c r="D7987" t="s">
        <v>1</v>
      </c>
      <c r="E7987" t="s">
        <v>0</v>
      </c>
    </row>
    <row r="7988" spans="1:5" x14ac:dyDescent="0.3">
      <c r="A7988" t="s">
        <v>51900</v>
      </c>
      <c r="B7988" t="s">
        <v>51899</v>
      </c>
      <c r="C7988" t="s">
        <v>51898</v>
      </c>
      <c r="D7988" t="s">
        <v>1</v>
      </c>
      <c r="E7988" t="s">
        <v>0</v>
      </c>
    </row>
    <row r="7989" spans="1:5" x14ac:dyDescent="0.3">
      <c r="A7989" t="s">
        <v>51897</v>
      </c>
      <c r="B7989" t="s">
        <v>51896</v>
      </c>
      <c r="C7989" t="s">
        <v>51895</v>
      </c>
      <c r="D7989" t="s">
        <v>1</v>
      </c>
      <c r="E7989" t="s">
        <v>0</v>
      </c>
    </row>
    <row r="7990" spans="1:5" x14ac:dyDescent="0.3">
      <c r="A7990" t="s">
        <v>51894</v>
      </c>
      <c r="B7990" t="s">
        <v>51893</v>
      </c>
      <c r="C7990" t="s">
        <v>51892</v>
      </c>
      <c r="D7990" t="s">
        <v>1</v>
      </c>
      <c r="E7990" t="s">
        <v>0</v>
      </c>
    </row>
    <row r="7991" spans="1:5" x14ac:dyDescent="0.3">
      <c r="A7991" t="s">
        <v>51891</v>
      </c>
      <c r="B7991" t="s">
        <v>51890</v>
      </c>
      <c r="C7991" t="s">
        <v>51889</v>
      </c>
      <c r="D7991" t="s">
        <v>1</v>
      </c>
      <c r="E7991" t="s">
        <v>0</v>
      </c>
    </row>
    <row r="7992" spans="1:5" x14ac:dyDescent="0.3">
      <c r="A7992" t="s">
        <v>51888</v>
      </c>
      <c r="B7992" t="s">
        <v>51887</v>
      </c>
      <c r="C7992" t="s">
        <v>51886</v>
      </c>
      <c r="D7992" t="s">
        <v>1</v>
      </c>
      <c r="E7992" t="s">
        <v>0</v>
      </c>
    </row>
    <row r="7993" spans="1:5" x14ac:dyDescent="0.3">
      <c r="A7993" t="s">
        <v>51885</v>
      </c>
      <c r="B7993" t="s">
        <v>51885</v>
      </c>
      <c r="C7993" t="s">
        <v>51884</v>
      </c>
      <c r="D7993" t="s">
        <v>1</v>
      </c>
      <c r="E7993" t="s">
        <v>0</v>
      </c>
    </row>
    <row r="7994" spans="1:5" x14ac:dyDescent="0.3">
      <c r="A7994" t="s">
        <v>51883</v>
      </c>
      <c r="B7994" t="s">
        <v>51882</v>
      </c>
      <c r="C7994" t="s">
        <v>51881</v>
      </c>
      <c r="D7994" t="s">
        <v>1</v>
      </c>
      <c r="E7994" t="s">
        <v>0</v>
      </c>
    </row>
    <row r="7995" spans="1:5" x14ac:dyDescent="0.3">
      <c r="A7995" t="s">
        <v>51880</v>
      </c>
      <c r="B7995" t="s">
        <v>51880</v>
      </c>
      <c r="C7995" t="s">
        <v>51879</v>
      </c>
      <c r="D7995" t="s">
        <v>1</v>
      </c>
      <c r="E7995" t="s">
        <v>0</v>
      </c>
    </row>
    <row r="7996" spans="1:5" x14ac:dyDescent="0.3">
      <c r="A7996" t="s">
        <v>51878</v>
      </c>
      <c r="B7996" t="s">
        <v>51877</v>
      </c>
      <c r="C7996" t="s">
        <v>51876</v>
      </c>
      <c r="D7996" t="s">
        <v>1</v>
      </c>
      <c r="E7996" t="s">
        <v>0</v>
      </c>
    </row>
    <row r="7997" spans="1:5" x14ac:dyDescent="0.3">
      <c r="A7997" t="s">
        <v>51875</v>
      </c>
      <c r="B7997" t="s">
        <v>51874</v>
      </c>
      <c r="C7997" t="s">
        <v>51873</v>
      </c>
      <c r="D7997" t="s">
        <v>1</v>
      </c>
      <c r="E7997" t="s">
        <v>0</v>
      </c>
    </row>
    <row r="7998" spans="1:5" x14ac:dyDescent="0.3">
      <c r="A7998" t="s">
        <v>51872</v>
      </c>
      <c r="B7998" t="s">
        <v>51872</v>
      </c>
      <c r="C7998" t="s">
        <v>51871</v>
      </c>
      <c r="D7998" t="s">
        <v>1</v>
      </c>
      <c r="E7998" t="s">
        <v>0</v>
      </c>
    </row>
    <row r="7999" spans="1:5" x14ac:dyDescent="0.3">
      <c r="A7999" t="s">
        <v>51870</v>
      </c>
      <c r="B7999" t="s">
        <v>51870</v>
      </c>
      <c r="C7999" t="s">
        <v>51869</v>
      </c>
      <c r="D7999" t="s">
        <v>1</v>
      </c>
      <c r="E7999" t="s">
        <v>0</v>
      </c>
    </row>
    <row r="8000" spans="1:5" x14ac:dyDescent="0.3">
      <c r="A8000" t="s">
        <v>51868</v>
      </c>
      <c r="B8000" t="s">
        <v>51868</v>
      </c>
      <c r="C8000" t="s">
        <v>51867</v>
      </c>
      <c r="D8000" t="s">
        <v>1</v>
      </c>
      <c r="E8000" t="s">
        <v>0</v>
      </c>
    </row>
    <row r="8001" spans="1:5" x14ac:dyDescent="0.3">
      <c r="A8001" t="s">
        <v>51866</v>
      </c>
      <c r="B8001" t="s">
        <v>51866</v>
      </c>
      <c r="C8001" t="s">
        <v>51865</v>
      </c>
      <c r="D8001" t="s">
        <v>209</v>
      </c>
      <c r="E8001" t="s">
        <v>0</v>
      </c>
    </row>
    <row r="8002" spans="1:5" x14ac:dyDescent="0.3">
      <c r="A8002" t="s">
        <v>51864</v>
      </c>
      <c r="B8002" t="s">
        <v>51863</v>
      </c>
      <c r="C8002" t="s">
        <v>51862</v>
      </c>
      <c r="D8002" t="s">
        <v>1</v>
      </c>
      <c r="E8002" t="s">
        <v>0</v>
      </c>
    </row>
    <row r="8003" spans="1:5" x14ac:dyDescent="0.3">
      <c r="A8003" t="s">
        <v>51861</v>
      </c>
      <c r="B8003" t="s">
        <v>51860</v>
      </c>
      <c r="C8003" t="s">
        <v>51859</v>
      </c>
      <c r="D8003" t="s">
        <v>1</v>
      </c>
      <c r="E8003" t="s">
        <v>0</v>
      </c>
    </row>
    <row r="8004" spans="1:5" x14ac:dyDescent="0.3">
      <c r="A8004" t="s">
        <v>51858</v>
      </c>
      <c r="B8004" t="s">
        <v>51858</v>
      </c>
      <c r="C8004" t="s">
        <v>51857</v>
      </c>
      <c r="D8004" t="s">
        <v>1</v>
      </c>
      <c r="E8004" t="s">
        <v>0</v>
      </c>
    </row>
    <row r="8005" spans="1:5" x14ac:dyDescent="0.3">
      <c r="A8005" t="s">
        <v>51856</v>
      </c>
      <c r="B8005" t="s">
        <v>51855</v>
      </c>
      <c r="C8005" t="s">
        <v>51854</v>
      </c>
      <c r="D8005" t="s">
        <v>209</v>
      </c>
      <c r="E8005" t="s">
        <v>0</v>
      </c>
    </row>
    <row r="8006" spans="1:5" x14ac:dyDescent="0.3">
      <c r="A8006" t="s">
        <v>51853</v>
      </c>
      <c r="B8006" t="s">
        <v>51853</v>
      </c>
      <c r="C8006" t="s">
        <v>51852</v>
      </c>
      <c r="D8006" t="s">
        <v>1</v>
      </c>
      <c r="E8006" t="s">
        <v>0</v>
      </c>
    </row>
    <row r="8007" spans="1:5" x14ac:dyDescent="0.3">
      <c r="A8007" t="s">
        <v>51851</v>
      </c>
      <c r="B8007" t="s">
        <v>51851</v>
      </c>
      <c r="C8007" t="s">
        <v>51850</v>
      </c>
      <c r="D8007" t="s">
        <v>1</v>
      </c>
      <c r="E8007" t="s">
        <v>0</v>
      </c>
    </row>
    <row r="8008" spans="1:5" x14ac:dyDescent="0.3">
      <c r="A8008" t="s">
        <v>51849</v>
      </c>
      <c r="B8008" t="s">
        <v>51848</v>
      </c>
      <c r="C8008" t="s">
        <v>51847</v>
      </c>
      <c r="D8008" t="s">
        <v>1</v>
      </c>
      <c r="E8008" t="s">
        <v>0</v>
      </c>
    </row>
    <row r="8009" spans="1:5" x14ac:dyDescent="0.3">
      <c r="A8009" t="s">
        <v>51846</v>
      </c>
      <c r="B8009" t="s">
        <v>51845</v>
      </c>
      <c r="C8009" t="s">
        <v>51844</v>
      </c>
      <c r="D8009" t="s">
        <v>1</v>
      </c>
      <c r="E8009" t="s">
        <v>0</v>
      </c>
    </row>
    <row r="8010" spans="1:5" x14ac:dyDescent="0.3">
      <c r="A8010" t="s">
        <v>51843</v>
      </c>
      <c r="B8010" t="s">
        <v>51843</v>
      </c>
      <c r="C8010" t="s">
        <v>51842</v>
      </c>
      <c r="D8010" t="s">
        <v>1</v>
      </c>
      <c r="E8010" t="s">
        <v>0</v>
      </c>
    </row>
    <row r="8011" spans="1:5" x14ac:dyDescent="0.3">
      <c r="A8011" t="s">
        <v>51841</v>
      </c>
      <c r="B8011" t="s">
        <v>51840</v>
      </c>
      <c r="C8011" t="s">
        <v>51839</v>
      </c>
      <c r="D8011" t="s">
        <v>1</v>
      </c>
      <c r="E8011" t="s">
        <v>0</v>
      </c>
    </row>
    <row r="8012" spans="1:5" x14ac:dyDescent="0.3">
      <c r="A8012" t="s">
        <v>51838</v>
      </c>
      <c r="B8012" t="s">
        <v>51837</v>
      </c>
      <c r="C8012" t="s">
        <v>51836</v>
      </c>
      <c r="D8012" t="s">
        <v>1</v>
      </c>
      <c r="E8012" t="s">
        <v>0</v>
      </c>
    </row>
    <row r="8013" spans="1:5" x14ac:dyDescent="0.3">
      <c r="A8013" t="s">
        <v>51835</v>
      </c>
      <c r="B8013" t="s">
        <v>51834</v>
      </c>
      <c r="C8013" t="s">
        <v>51833</v>
      </c>
      <c r="D8013" t="s">
        <v>1</v>
      </c>
      <c r="E8013" t="s">
        <v>0</v>
      </c>
    </row>
    <row r="8014" spans="1:5" x14ac:dyDescent="0.3">
      <c r="A8014" t="s">
        <v>51832</v>
      </c>
      <c r="B8014" t="s">
        <v>51831</v>
      </c>
      <c r="C8014" t="s">
        <v>51830</v>
      </c>
      <c r="D8014" t="s">
        <v>1</v>
      </c>
      <c r="E8014" t="s">
        <v>0</v>
      </c>
    </row>
    <row r="8015" spans="1:5" x14ac:dyDescent="0.3">
      <c r="A8015" t="s">
        <v>51829</v>
      </c>
      <c r="B8015" t="s">
        <v>51829</v>
      </c>
      <c r="C8015" t="s">
        <v>51828</v>
      </c>
      <c r="D8015" t="s">
        <v>1</v>
      </c>
      <c r="E8015" t="s">
        <v>0</v>
      </c>
    </row>
    <row r="8016" spans="1:5" x14ac:dyDescent="0.3">
      <c r="A8016" t="s">
        <v>51827</v>
      </c>
      <c r="B8016" t="s">
        <v>51827</v>
      </c>
      <c r="C8016" t="s">
        <v>51826</v>
      </c>
      <c r="D8016" t="s">
        <v>1</v>
      </c>
      <c r="E8016" t="s">
        <v>0</v>
      </c>
    </row>
    <row r="8017" spans="1:5" x14ac:dyDescent="0.3">
      <c r="A8017" t="s">
        <v>51825</v>
      </c>
      <c r="B8017" t="s">
        <v>51825</v>
      </c>
      <c r="C8017" t="s">
        <v>51824</v>
      </c>
      <c r="D8017" t="s">
        <v>1</v>
      </c>
      <c r="E8017" t="s">
        <v>0</v>
      </c>
    </row>
    <row r="8018" spans="1:5" x14ac:dyDescent="0.3">
      <c r="A8018" t="s">
        <v>51823</v>
      </c>
      <c r="B8018" t="s">
        <v>51823</v>
      </c>
      <c r="C8018" t="s">
        <v>51822</v>
      </c>
      <c r="D8018" t="s">
        <v>1</v>
      </c>
      <c r="E8018" t="s">
        <v>0</v>
      </c>
    </row>
    <row r="8019" spans="1:5" x14ac:dyDescent="0.3">
      <c r="A8019" t="s">
        <v>51821</v>
      </c>
      <c r="B8019" t="s">
        <v>51820</v>
      </c>
      <c r="C8019" t="s">
        <v>51819</v>
      </c>
      <c r="D8019" t="s">
        <v>1</v>
      </c>
      <c r="E8019" t="s">
        <v>0</v>
      </c>
    </row>
    <row r="8020" spans="1:5" x14ac:dyDescent="0.3">
      <c r="A8020" t="s">
        <v>51818</v>
      </c>
      <c r="B8020" t="s">
        <v>51818</v>
      </c>
      <c r="C8020" t="s">
        <v>51817</v>
      </c>
      <c r="D8020" t="s">
        <v>1</v>
      </c>
      <c r="E8020" t="s">
        <v>0</v>
      </c>
    </row>
    <row r="8021" spans="1:5" x14ac:dyDescent="0.3">
      <c r="A8021" t="s">
        <v>51816</v>
      </c>
      <c r="B8021" t="s">
        <v>51816</v>
      </c>
      <c r="C8021" t="s">
        <v>51815</v>
      </c>
      <c r="D8021" t="s">
        <v>209</v>
      </c>
      <c r="E8021" t="s">
        <v>0</v>
      </c>
    </row>
    <row r="8022" spans="1:5" x14ac:dyDescent="0.3">
      <c r="A8022" t="s">
        <v>51814</v>
      </c>
      <c r="B8022" t="s">
        <v>51813</v>
      </c>
      <c r="C8022" t="s">
        <v>51812</v>
      </c>
      <c r="D8022" t="s">
        <v>1</v>
      </c>
      <c r="E8022" t="s">
        <v>0</v>
      </c>
    </row>
    <row r="8023" spans="1:5" x14ac:dyDescent="0.3">
      <c r="A8023" t="s">
        <v>51811</v>
      </c>
      <c r="B8023" t="s">
        <v>51810</v>
      </c>
      <c r="C8023" t="s">
        <v>51809</v>
      </c>
      <c r="D8023" t="s">
        <v>1</v>
      </c>
      <c r="E8023" t="s">
        <v>0</v>
      </c>
    </row>
    <row r="8024" spans="1:5" x14ac:dyDescent="0.3">
      <c r="A8024" t="s">
        <v>51808</v>
      </c>
      <c r="B8024" t="s">
        <v>51807</v>
      </c>
      <c r="C8024" t="s">
        <v>51806</v>
      </c>
      <c r="D8024" t="s">
        <v>1</v>
      </c>
      <c r="E8024" t="s">
        <v>0</v>
      </c>
    </row>
    <row r="8025" spans="1:5" x14ac:dyDescent="0.3">
      <c r="A8025" t="s">
        <v>51805</v>
      </c>
      <c r="B8025" t="s">
        <v>51804</v>
      </c>
      <c r="C8025" t="s">
        <v>51803</v>
      </c>
      <c r="D8025" t="s">
        <v>1</v>
      </c>
      <c r="E8025" t="s">
        <v>0</v>
      </c>
    </row>
    <row r="8026" spans="1:5" x14ac:dyDescent="0.3">
      <c r="A8026" t="s">
        <v>51802</v>
      </c>
      <c r="B8026" t="s">
        <v>51801</v>
      </c>
      <c r="C8026" t="s">
        <v>51800</v>
      </c>
      <c r="D8026" t="s">
        <v>1</v>
      </c>
      <c r="E8026" t="s">
        <v>0</v>
      </c>
    </row>
    <row r="8027" spans="1:5" x14ac:dyDescent="0.3">
      <c r="A8027" t="s">
        <v>51799</v>
      </c>
      <c r="B8027" t="s">
        <v>51798</v>
      </c>
      <c r="C8027" t="s">
        <v>51797</v>
      </c>
      <c r="D8027" t="s">
        <v>1</v>
      </c>
      <c r="E8027" t="s">
        <v>0</v>
      </c>
    </row>
    <row r="8028" spans="1:5" x14ac:dyDescent="0.3">
      <c r="A8028" t="s">
        <v>51796</v>
      </c>
      <c r="B8028" t="s">
        <v>51795</v>
      </c>
      <c r="C8028" t="s">
        <v>51794</v>
      </c>
      <c r="D8028" t="s">
        <v>1</v>
      </c>
      <c r="E8028" t="s">
        <v>0</v>
      </c>
    </row>
    <row r="8029" spans="1:5" x14ac:dyDescent="0.3">
      <c r="A8029" t="s">
        <v>51793</v>
      </c>
      <c r="B8029" t="s">
        <v>51792</v>
      </c>
      <c r="C8029" t="s">
        <v>51791</v>
      </c>
      <c r="D8029" t="s">
        <v>1</v>
      </c>
      <c r="E8029" t="s">
        <v>0</v>
      </c>
    </row>
    <row r="8030" spans="1:5" x14ac:dyDescent="0.3">
      <c r="A8030" t="s">
        <v>51790</v>
      </c>
      <c r="B8030" t="s">
        <v>51790</v>
      </c>
      <c r="C8030" t="s">
        <v>51789</v>
      </c>
      <c r="D8030" t="s">
        <v>1</v>
      </c>
      <c r="E8030" t="s">
        <v>0</v>
      </c>
    </row>
    <row r="8031" spans="1:5" x14ac:dyDescent="0.3">
      <c r="A8031" t="s">
        <v>51788</v>
      </c>
      <c r="B8031" t="s">
        <v>51787</v>
      </c>
      <c r="C8031" t="s">
        <v>51786</v>
      </c>
      <c r="D8031" t="s">
        <v>1</v>
      </c>
      <c r="E8031" t="s">
        <v>0</v>
      </c>
    </row>
    <row r="8032" spans="1:5" x14ac:dyDescent="0.3">
      <c r="A8032" t="s">
        <v>51785</v>
      </c>
      <c r="B8032" t="s">
        <v>51784</v>
      </c>
      <c r="C8032" t="s">
        <v>51783</v>
      </c>
      <c r="D8032" t="s">
        <v>1</v>
      </c>
      <c r="E8032" t="s">
        <v>0</v>
      </c>
    </row>
    <row r="8033" spans="1:5" x14ac:dyDescent="0.3">
      <c r="A8033" t="s">
        <v>51782</v>
      </c>
      <c r="B8033" t="s">
        <v>51781</v>
      </c>
      <c r="C8033" t="s">
        <v>51780</v>
      </c>
      <c r="D8033" t="s">
        <v>1</v>
      </c>
      <c r="E8033" t="s">
        <v>0</v>
      </c>
    </row>
    <row r="8034" spans="1:5" x14ac:dyDescent="0.3">
      <c r="A8034" t="s">
        <v>51779</v>
      </c>
      <c r="B8034" t="s">
        <v>51778</v>
      </c>
      <c r="C8034" t="s">
        <v>51777</v>
      </c>
      <c r="D8034" t="s">
        <v>1</v>
      </c>
      <c r="E8034" t="s">
        <v>0</v>
      </c>
    </row>
    <row r="8035" spans="1:5" x14ac:dyDescent="0.3">
      <c r="A8035" t="s">
        <v>51776</v>
      </c>
      <c r="B8035" t="s">
        <v>51775</v>
      </c>
      <c r="C8035" t="s">
        <v>51774</v>
      </c>
      <c r="D8035" t="s">
        <v>1</v>
      </c>
      <c r="E8035" t="s">
        <v>0</v>
      </c>
    </row>
    <row r="8036" spans="1:5" x14ac:dyDescent="0.3">
      <c r="A8036" t="s">
        <v>51773</v>
      </c>
      <c r="B8036" t="s">
        <v>51772</v>
      </c>
      <c r="C8036" t="s">
        <v>51771</v>
      </c>
      <c r="D8036" t="s">
        <v>1</v>
      </c>
      <c r="E8036" t="s">
        <v>0</v>
      </c>
    </row>
    <row r="8037" spans="1:5" x14ac:dyDescent="0.3">
      <c r="A8037" t="s">
        <v>51770</v>
      </c>
      <c r="B8037" t="s">
        <v>51769</v>
      </c>
      <c r="C8037" t="s">
        <v>51768</v>
      </c>
      <c r="D8037" t="s">
        <v>1</v>
      </c>
      <c r="E8037" t="s">
        <v>0</v>
      </c>
    </row>
    <row r="8038" spans="1:5" x14ac:dyDescent="0.3">
      <c r="A8038" t="s">
        <v>51767</v>
      </c>
      <c r="B8038" t="s">
        <v>51766</v>
      </c>
      <c r="C8038" t="s">
        <v>51765</v>
      </c>
      <c r="D8038" t="s">
        <v>209</v>
      </c>
      <c r="E8038" t="s">
        <v>0</v>
      </c>
    </row>
    <row r="8039" spans="1:5" x14ac:dyDescent="0.3">
      <c r="A8039" t="s">
        <v>51764</v>
      </c>
      <c r="B8039" t="s">
        <v>51763</v>
      </c>
      <c r="C8039" t="s">
        <v>51762</v>
      </c>
      <c r="D8039" t="s">
        <v>1</v>
      </c>
      <c r="E8039" t="s">
        <v>0</v>
      </c>
    </row>
    <row r="8040" spans="1:5" x14ac:dyDescent="0.3">
      <c r="A8040" t="s">
        <v>51761</v>
      </c>
      <c r="B8040" t="s">
        <v>51760</v>
      </c>
      <c r="C8040" t="s">
        <v>51759</v>
      </c>
      <c r="D8040" t="s">
        <v>1</v>
      </c>
      <c r="E8040" t="s">
        <v>0</v>
      </c>
    </row>
    <row r="8041" spans="1:5" x14ac:dyDescent="0.3">
      <c r="A8041" t="s">
        <v>51758</v>
      </c>
      <c r="B8041" t="s">
        <v>51758</v>
      </c>
      <c r="C8041" t="s">
        <v>51757</v>
      </c>
      <c r="D8041" t="s">
        <v>1</v>
      </c>
      <c r="E8041" t="s">
        <v>0</v>
      </c>
    </row>
    <row r="8042" spans="1:5" x14ac:dyDescent="0.3">
      <c r="A8042" t="s">
        <v>51756</v>
      </c>
      <c r="B8042" t="s">
        <v>51755</v>
      </c>
      <c r="C8042" t="s">
        <v>51754</v>
      </c>
      <c r="D8042" t="s">
        <v>1</v>
      </c>
      <c r="E8042" t="s">
        <v>0</v>
      </c>
    </row>
    <row r="8043" spans="1:5" x14ac:dyDescent="0.3">
      <c r="A8043" t="s">
        <v>51753</v>
      </c>
      <c r="B8043" t="s">
        <v>51752</v>
      </c>
      <c r="C8043" t="s">
        <v>51751</v>
      </c>
      <c r="D8043" t="s">
        <v>1</v>
      </c>
      <c r="E8043" t="s">
        <v>0</v>
      </c>
    </row>
    <row r="8044" spans="1:5" x14ac:dyDescent="0.3">
      <c r="A8044" t="s">
        <v>51750</v>
      </c>
      <c r="B8044" t="s">
        <v>51749</v>
      </c>
      <c r="C8044" t="s">
        <v>51748</v>
      </c>
      <c r="D8044" t="s">
        <v>1</v>
      </c>
      <c r="E8044" t="s">
        <v>51747</v>
      </c>
    </row>
    <row r="8045" spans="1:5" x14ac:dyDescent="0.3">
      <c r="A8045" t="s">
        <v>51746</v>
      </c>
      <c r="B8045" t="s">
        <v>51745</v>
      </c>
      <c r="C8045" t="s">
        <v>51744</v>
      </c>
      <c r="D8045" t="s">
        <v>1</v>
      </c>
      <c r="E8045" t="s">
        <v>0</v>
      </c>
    </row>
    <row r="8046" spans="1:5" x14ac:dyDescent="0.3">
      <c r="A8046" t="s">
        <v>51743</v>
      </c>
      <c r="B8046" t="s">
        <v>51742</v>
      </c>
      <c r="C8046" t="s">
        <v>51741</v>
      </c>
      <c r="D8046" t="s">
        <v>1</v>
      </c>
      <c r="E8046" t="s">
        <v>51740</v>
      </c>
    </row>
    <row r="8047" spans="1:5" x14ac:dyDescent="0.3">
      <c r="A8047" t="s">
        <v>51739</v>
      </c>
      <c r="B8047" t="s">
        <v>51738</v>
      </c>
      <c r="C8047" t="s">
        <v>51737</v>
      </c>
      <c r="D8047" t="s">
        <v>1</v>
      </c>
      <c r="E8047" t="s">
        <v>51736</v>
      </c>
    </row>
    <row r="8048" spans="1:5" x14ac:dyDescent="0.3">
      <c r="A8048" t="s">
        <v>51735</v>
      </c>
      <c r="B8048" t="s">
        <v>51734</v>
      </c>
      <c r="C8048" t="s">
        <v>51733</v>
      </c>
      <c r="D8048" t="s">
        <v>1</v>
      </c>
      <c r="E8048" t="s">
        <v>0</v>
      </c>
    </row>
    <row r="8049" spans="1:5" x14ac:dyDescent="0.3">
      <c r="A8049" t="s">
        <v>51732</v>
      </c>
      <c r="B8049" t="s">
        <v>51732</v>
      </c>
      <c r="C8049" t="s">
        <v>51731</v>
      </c>
      <c r="D8049" t="s">
        <v>1</v>
      </c>
      <c r="E8049" t="s">
        <v>0</v>
      </c>
    </row>
    <row r="8050" spans="1:5" x14ac:dyDescent="0.3">
      <c r="A8050" t="s">
        <v>51730</v>
      </c>
      <c r="B8050" t="s">
        <v>51729</v>
      </c>
      <c r="C8050" t="s">
        <v>51728</v>
      </c>
      <c r="D8050" t="s">
        <v>1</v>
      </c>
      <c r="E8050" t="s">
        <v>51724</v>
      </c>
    </row>
    <row r="8051" spans="1:5" x14ac:dyDescent="0.3">
      <c r="A8051" t="s">
        <v>51727</v>
      </c>
      <c r="B8051" t="s">
        <v>51726</v>
      </c>
      <c r="C8051" t="s">
        <v>51725</v>
      </c>
      <c r="D8051" t="s">
        <v>1</v>
      </c>
      <c r="E8051" t="s">
        <v>51724</v>
      </c>
    </row>
    <row r="8052" spans="1:5" x14ac:dyDescent="0.3">
      <c r="A8052" t="s">
        <v>51723</v>
      </c>
      <c r="B8052" t="s">
        <v>51722</v>
      </c>
      <c r="C8052" t="s">
        <v>51721</v>
      </c>
      <c r="D8052" t="s">
        <v>1</v>
      </c>
      <c r="E8052" t="s">
        <v>51720</v>
      </c>
    </row>
    <row r="8053" spans="1:5" x14ac:dyDescent="0.3">
      <c r="A8053" t="s">
        <v>51719</v>
      </c>
      <c r="B8053" t="s">
        <v>51718</v>
      </c>
      <c r="C8053" t="s">
        <v>51717</v>
      </c>
      <c r="D8053" t="s">
        <v>1</v>
      </c>
      <c r="E8053" t="s">
        <v>0</v>
      </c>
    </row>
    <row r="8054" spans="1:5" x14ac:dyDescent="0.3">
      <c r="A8054" t="s">
        <v>51716</v>
      </c>
      <c r="B8054" t="s">
        <v>51715</v>
      </c>
      <c r="C8054" t="s">
        <v>51714</v>
      </c>
      <c r="D8054" t="s">
        <v>1</v>
      </c>
      <c r="E8054" t="s">
        <v>51713</v>
      </c>
    </row>
    <row r="8055" spans="1:5" x14ac:dyDescent="0.3">
      <c r="A8055" t="s">
        <v>51712</v>
      </c>
      <c r="B8055" t="s">
        <v>51712</v>
      </c>
      <c r="C8055" t="s">
        <v>51711</v>
      </c>
      <c r="D8055" t="s">
        <v>1</v>
      </c>
      <c r="E8055" t="s">
        <v>51710</v>
      </c>
    </row>
    <row r="8056" spans="1:5" x14ac:dyDescent="0.3">
      <c r="A8056" t="s">
        <v>51709</v>
      </c>
      <c r="B8056" t="s">
        <v>51708</v>
      </c>
      <c r="C8056" t="s">
        <v>51707</v>
      </c>
      <c r="D8056" t="s">
        <v>1</v>
      </c>
      <c r="E8056" t="s">
        <v>51703</v>
      </c>
    </row>
    <row r="8057" spans="1:5" x14ac:dyDescent="0.3">
      <c r="A8057" t="s">
        <v>51706</v>
      </c>
      <c r="B8057" t="s">
        <v>51705</v>
      </c>
      <c r="C8057" t="s">
        <v>51704</v>
      </c>
      <c r="D8057" t="s">
        <v>1</v>
      </c>
      <c r="E8057" t="s">
        <v>51703</v>
      </c>
    </row>
    <row r="8058" spans="1:5" x14ac:dyDescent="0.3">
      <c r="A8058" t="s">
        <v>51702</v>
      </c>
      <c r="B8058" t="s">
        <v>51702</v>
      </c>
      <c r="C8058" t="s">
        <v>51701</v>
      </c>
      <c r="D8058" t="s">
        <v>1</v>
      </c>
      <c r="E8058" t="s">
        <v>0</v>
      </c>
    </row>
    <row r="8059" spans="1:5" x14ac:dyDescent="0.3">
      <c r="A8059" t="s">
        <v>51700</v>
      </c>
      <c r="B8059" t="s">
        <v>51700</v>
      </c>
      <c r="C8059" t="s">
        <v>51699</v>
      </c>
      <c r="D8059" t="s">
        <v>1</v>
      </c>
      <c r="E8059" t="s">
        <v>0</v>
      </c>
    </row>
    <row r="8060" spans="1:5" x14ac:dyDescent="0.3">
      <c r="A8060" t="s">
        <v>51698</v>
      </c>
      <c r="B8060" t="s">
        <v>51697</v>
      </c>
      <c r="C8060" t="s">
        <v>51696</v>
      </c>
      <c r="D8060" t="s">
        <v>209</v>
      </c>
      <c r="E8060" t="s">
        <v>0</v>
      </c>
    </row>
    <row r="8061" spans="1:5" x14ac:dyDescent="0.3">
      <c r="A8061" t="s">
        <v>51695</v>
      </c>
      <c r="B8061" t="s">
        <v>51695</v>
      </c>
      <c r="C8061" t="s">
        <v>51694</v>
      </c>
      <c r="D8061" t="s">
        <v>1</v>
      </c>
      <c r="E8061" t="s">
        <v>0</v>
      </c>
    </row>
    <row r="8062" spans="1:5" x14ac:dyDescent="0.3">
      <c r="A8062" t="s">
        <v>51693</v>
      </c>
      <c r="B8062" t="s">
        <v>51693</v>
      </c>
      <c r="C8062" t="s">
        <v>51692</v>
      </c>
      <c r="D8062" t="s">
        <v>1</v>
      </c>
      <c r="E8062" t="s">
        <v>0</v>
      </c>
    </row>
    <row r="8063" spans="1:5" x14ac:dyDescent="0.3">
      <c r="A8063" t="s">
        <v>51691</v>
      </c>
      <c r="B8063" t="s">
        <v>51691</v>
      </c>
      <c r="C8063" t="s">
        <v>51690</v>
      </c>
      <c r="D8063" t="s">
        <v>1</v>
      </c>
      <c r="E8063" t="s">
        <v>0</v>
      </c>
    </row>
    <row r="8064" spans="1:5" x14ac:dyDescent="0.3">
      <c r="A8064" t="s">
        <v>51689</v>
      </c>
      <c r="B8064" t="s">
        <v>51689</v>
      </c>
      <c r="C8064" t="s">
        <v>51688</v>
      </c>
      <c r="D8064" t="s">
        <v>1</v>
      </c>
      <c r="E8064" t="s">
        <v>0</v>
      </c>
    </row>
    <row r="8065" spans="1:5" x14ac:dyDescent="0.3">
      <c r="A8065" t="s">
        <v>51687</v>
      </c>
      <c r="B8065" t="s">
        <v>51686</v>
      </c>
      <c r="C8065" t="s">
        <v>51685</v>
      </c>
      <c r="D8065" t="s">
        <v>1</v>
      </c>
      <c r="E8065" t="s">
        <v>51684</v>
      </c>
    </row>
    <row r="8066" spans="1:5" x14ac:dyDescent="0.3">
      <c r="A8066" t="s">
        <v>51683</v>
      </c>
      <c r="B8066" t="s">
        <v>51683</v>
      </c>
      <c r="C8066" t="s">
        <v>51682</v>
      </c>
      <c r="D8066" t="s">
        <v>1</v>
      </c>
      <c r="E8066" t="s">
        <v>0</v>
      </c>
    </row>
    <row r="8067" spans="1:5" x14ac:dyDescent="0.3">
      <c r="A8067" t="s">
        <v>51681</v>
      </c>
      <c r="B8067" t="s">
        <v>51681</v>
      </c>
      <c r="C8067" t="s">
        <v>51680</v>
      </c>
      <c r="D8067" t="s">
        <v>1</v>
      </c>
      <c r="E8067" t="s">
        <v>0</v>
      </c>
    </row>
    <row r="8068" spans="1:5" x14ac:dyDescent="0.3">
      <c r="A8068" t="s">
        <v>51679</v>
      </c>
      <c r="B8068" t="s">
        <v>51678</v>
      </c>
      <c r="C8068" t="s">
        <v>51677</v>
      </c>
      <c r="D8068" t="s">
        <v>1</v>
      </c>
      <c r="E8068" t="s">
        <v>0</v>
      </c>
    </row>
    <row r="8069" spans="1:5" x14ac:dyDescent="0.3">
      <c r="A8069" t="s">
        <v>51676</v>
      </c>
      <c r="B8069" t="s">
        <v>51675</v>
      </c>
      <c r="C8069" t="s">
        <v>51674</v>
      </c>
      <c r="D8069" t="s">
        <v>1</v>
      </c>
      <c r="E8069" t="s">
        <v>0</v>
      </c>
    </row>
    <row r="8070" spans="1:5" x14ac:dyDescent="0.3">
      <c r="A8070" t="s">
        <v>51673</v>
      </c>
      <c r="B8070" t="s">
        <v>51672</v>
      </c>
      <c r="C8070" t="s">
        <v>51671</v>
      </c>
      <c r="D8070" t="s">
        <v>1</v>
      </c>
      <c r="E8070" t="s">
        <v>0</v>
      </c>
    </row>
    <row r="8071" spans="1:5" x14ac:dyDescent="0.3">
      <c r="A8071" t="s">
        <v>51670</v>
      </c>
      <c r="B8071" t="s">
        <v>51669</v>
      </c>
      <c r="C8071" t="s">
        <v>51668</v>
      </c>
      <c r="D8071" t="s">
        <v>1</v>
      </c>
      <c r="E8071" t="s">
        <v>0</v>
      </c>
    </row>
    <row r="8072" spans="1:5" x14ac:dyDescent="0.3">
      <c r="A8072" t="s">
        <v>51667</v>
      </c>
      <c r="B8072" t="s">
        <v>51666</v>
      </c>
      <c r="C8072" t="s">
        <v>51665</v>
      </c>
      <c r="D8072" t="s">
        <v>1</v>
      </c>
      <c r="E8072" t="s">
        <v>0</v>
      </c>
    </row>
    <row r="8073" spans="1:5" x14ac:dyDescent="0.3">
      <c r="A8073" t="s">
        <v>51664</v>
      </c>
      <c r="B8073" t="s">
        <v>51664</v>
      </c>
      <c r="C8073" t="s">
        <v>51663</v>
      </c>
      <c r="D8073" t="s">
        <v>1</v>
      </c>
      <c r="E8073" t="s">
        <v>0</v>
      </c>
    </row>
    <row r="8074" spans="1:5" x14ac:dyDescent="0.3">
      <c r="A8074" t="s">
        <v>51662</v>
      </c>
      <c r="B8074" t="s">
        <v>51662</v>
      </c>
      <c r="C8074" t="s">
        <v>51661</v>
      </c>
      <c r="D8074" t="s">
        <v>1</v>
      </c>
      <c r="E8074" t="s">
        <v>0</v>
      </c>
    </row>
    <row r="8075" spans="1:5" x14ac:dyDescent="0.3">
      <c r="A8075" t="s">
        <v>51660</v>
      </c>
      <c r="B8075" t="s">
        <v>51660</v>
      </c>
      <c r="C8075" t="s">
        <v>51659</v>
      </c>
      <c r="D8075" t="s">
        <v>1</v>
      </c>
      <c r="E8075" t="s">
        <v>0</v>
      </c>
    </row>
    <row r="8076" spans="1:5" x14ac:dyDescent="0.3">
      <c r="A8076" t="s">
        <v>51658</v>
      </c>
      <c r="B8076" t="s">
        <v>51657</v>
      </c>
      <c r="C8076" t="s">
        <v>51656</v>
      </c>
      <c r="D8076" t="s">
        <v>1</v>
      </c>
      <c r="E8076" t="s">
        <v>0</v>
      </c>
    </row>
    <row r="8077" spans="1:5" x14ac:dyDescent="0.3">
      <c r="A8077" t="s">
        <v>51655</v>
      </c>
      <c r="B8077" t="s">
        <v>51654</v>
      </c>
      <c r="C8077" t="s">
        <v>51653</v>
      </c>
      <c r="D8077" t="s">
        <v>1</v>
      </c>
      <c r="E8077" t="s">
        <v>0</v>
      </c>
    </row>
    <row r="8078" spans="1:5" x14ac:dyDescent="0.3">
      <c r="A8078" t="s">
        <v>51652</v>
      </c>
      <c r="B8078" t="s">
        <v>51651</v>
      </c>
      <c r="C8078" t="s">
        <v>51650</v>
      </c>
      <c r="D8078" t="s">
        <v>1</v>
      </c>
      <c r="E8078" t="s">
        <v>0</v>
      </c>
    </row>
    <row r="8079" spans="1:5" x14ac:dyDescent="0.3">
      <c r="A8079" t="s">
        <v>51649</v>
      </c>
      <c r="B8079" t="s">
        <v>51649</v>
      </c>
      <c r="C8079" t="s">
        <v>51648</v>
      </c>
      <c r="D8079" t="s">
        <v>1</v>
      </c>
      <c r="E8079" t="s">
        <v>0</v>
      </c>
    </row>
    <row r="8080" spans="1:5" x14ac:dyDescent="0.3">
      <c r="A8080" t="s">
        <v>51647</v>
      </c>
      <c r="B8080" t="s">
        <v>51646</v>
      </c>
      <c r="C8080" t="s">
        <v>51645</v>
      </c>
      <c r="D8080" t="s">
        <v>1</v>
      </c>
      <c r="E8080" t="s">
        <v>51644</v>
      </c>
    </row>
    <row r="8081" spans="1:5" x14ac:dyDescent="0.3">
      <c r="A8081" t="s">
        <v>51643</v>
      </c>
      <c r="B8081" t="s">
        <v>51643</v>
      </c>
      <c r="C8081" t="s">
        <v>51642</v>
      </c>
      <c r="D8081" t="s">
        <v>1</v>
      </c>
      <c r="E8081" t="s">
        <v>0</v>
      </c>
    </row>
    <row r="8082" spans="1:5" x14ac:dyDescent="0.3">
      <c r="A8082" t="s">
        <v>51641</v>
      </c>
      <c r="B8082" t="s">
        <v>51641</v>
      </c>
      <c r="C8082" t="s">
        <v>51640</v>
      </c>
      <c r="D8082" t="s">
        <v>1</v>
      </c>
      <c r="E8082" t="s">
        <v>0</v>
      </c>
    </row>
    <row r="8083" spans="1:5" x14ac:dyDescent="0.3">
      <c r="A8083" t="s">
        <v>51639</v>
      </c>
      <c r="B8083" t="s">
        <v>51638</v>
      </c>
      <c r="C8083" t="s">
        <v>51637</v>
      </c>
      <c r="D8083" t="s">
        <v>1</v>
      </c>
      <c r="E8083" t="s">
        <v>51631</v>
      </c>
    </row>
    <row r="8084" spans="1:5" x14ac:dyDescent="0.3">
      <c r="A8084" t="s">
        <v>51636</v>
      </c>
      <c r="B8084" t="s">
        <v>51636</v>
      </c>
      <c r="C8084" t="s">
        <v>51635</v>
      </c>
      <c r="D8084" t="s">
        <v>209</v>
      </c>
      <c r="E8084" t="s">
        <v>0</v>
      </c>
    </row>
    <row r="8085" spans="1:5" x14ac:dyDescent="0.3">
      <c r="A8085" t="s">
        <v>51634</v>
      </c>
      <c r="B8085" t="s">
        <v>51633</v>
      </c>
      <c r="C8085" t="s">
        <v>51632</v>
      </c>
      <c r="D8085" t="s">
        <v>1</v>
      </c>
      <c r="E8085" t="s">
        <v>51631</v>
      </c>
    </row>
    <row r="8086" spans="1:5" x14ac:dyDescent="0.3">
      <c r="A8086" t="s">
        <v>51630</v>
      </c>
      <c r="B8086" t="s">
        <v>51629</v>
      </c>
      <c r="C8086" t="s">
        <v>51628</v>
      </c>
      <c r="D8086" t="s">
        <v>1</v>
      </c>
      <c r="E8086" t="s">
        <v>51627</v>
      </c>
    </row>
    <row r="8087" spans="1:5" x14ac:dyDescent="0.3">
      <c r="A8087" t="s">
        <v>51626</v>
      </c>
      <c r="B8087" t="s">
        <v>51625</v>
      </c>
      <c r="C8087" t="s">
        <v>51624</v>
      </c>
      <c r="D8087" t="s">
        <v>1</v>
      </c>
      <c r="E8087" t="s">
        <v>51623</v>
      </c>
    </row>
    <row r="8088" spans="1:5" x14ac:dyDescent="0.3">
      <c r="A8088" t="s">
        <v>51622</v>
      </c>
      <c r="B8088" t="s">
        <v>51621</v>
      </c>
      <c r="C8088" t="s">
        <v>51620</v>
      </c>
      <c r="D8088" t="s">
        <v>1</v>
      </c>
      <c r="E8088" t="s">
        <v>4364</v>
      </c>
    </row>
    <row r="8089" spans="1:5" x14ac:dyDescent="0.3">
      <c r="A8089" t="s">
        <v>51619</v>
      </c>
      <c r="B8089" t="s">
        <v>51618</v>
      </c>
      <c r="C8089" t="s">
        <v>51617</v>
      </c>
      <c r="D8089" t="s">
        <v>1</v>
      </c>
      <c r="E8089" t="s">
        <v>51616</v>
      </c>
    </row>
    <row r="8090" spans="1:5" x14ac:dyDescent="0.3">
      <c r="A8090" t="s">
        <v>51615</v>
      </c>
      <c r="B8090" t="s">
        <v>51614</v>
      </c>
      <c r="C8090" t="s">
        <v>51613</v>
      </c>
      <c r="D8090" t="s">
        <v>1</v>
      </c>
      <c r="E8090" t="s">
        <v>0</v>
      </c>
    </row>
    <row r="8091" spans="1:5" x14ac:dyDescent="0.3">
      <c r="A8091" t="s">
        <v>51612</v>
      </c>
      <c r="B8091" t="s">
        <v>51612</v>
      </c>
      <c r="C8091" t="s">
        <v>51611</v>
      </c>
      <c r="D8091" t="s">
        <v>1</v>
      </c>
      <c r="E8091" t="s">
        <v>0</v>
      </c>
    </row>
    <row r="8092" spans="1:5" x14ac:dyDescent="0.3">
      <c r="A8092" t="s">
        <v>51610</v>
      </c>
      <c r="B8092" t="s">
        <v>51610</v>
      </c>
      <c r="C8092" t="s">
        <v>51609</v>
      </c>
      <c r="D8092" t="s">
        <v>1</v>
      </c>
      <c r="E8092" t="s">
        <v>0</v>
      </c>
    </row>
    <row r="8093" spans="1:5" x14ac:dyDescent="0.3">
      <c r="A8093" t="s">
        <v>51608</v>
      </c>
      <c r="B8093" t="s">
        <v>51607</v>
      </c>
      <c r="C8093" t="s">
        <v>51606</v>
      </c>
      <c r="D8093" t="s">
        <v>1</v>
      </c>
      <c r="E8093" t="s">
        <v>0</v>
      </c>
    </row>
    <row r="8094" spans="1:5" x14ac:dyDescent="0.3">
      <c r="A8094" t="s">
        <v>51605</v>
      </c>
      <c r="B8094" t="s">
        <v>51604</v>
      </c>
      <c r="C8094" t="s">
        <v>51603</v>
      </c>
      <c r="D8094" t="s">
        <v>1</v>
      </c>
      <c r="E8094" t="s">
        <v>39600</v>
      </c>
    </row>
    <row r="8095" spans="1:5" x14ac:dyDescent="0.3">
      <c r="A8095" t="s">
        <v>51602</v>
      </c>
      <c r="B8095" t="s">
        <v>51602</v>
      </c>
      <c r="C8095" t="s">
        <v>51601</v>
      </c>
      <c r="D8095" t="s">
        <v>1</v>
      </c>
      <c r="E8095" t="s">
        <v>0</v>
      </c>
    </row>
    <row r="8096" spans="1:5" x14ac:dyDescent="0.3">
      <c r="A8096" t="s">
        <v>51600</v>
      </c>
      <c r="B8096" t="s">
        <v>51599</v>
      </c>
      <c r="C8096" t="s">
        <v>51598</v>
      </c>
      <c r="D8096" t="s">
        <v>1</v>
      </c>
      <c r="E8096" t="s">
        <v>0</v>
      </c>
    </row>
    <row r="8097" spans="1:5" x14ac:dyDescent="0.3">
      <c r="A8097" t="s">
        <v>51597</v>
      </c>
      <c r="B8097" t="s">
        <v>51596</v>
      </c>
      <c r="C8097" t="s">
        <v>51595</v>
      </c>
      <c r="D8097" t="s">
        <v>1</v>
      </c>
      <c r="E8097" t="s">
        <v>51594</v>
      </c>
    </row>
    <row r="8098" spans="1:5" x14ac:dyDescent="0.3">
      <c r="A8098" t="s">
        <v>51593</v>
      </c>
      <c r="B8098" t="s">
        <v>51592</v>
      </c>
      <c r="C8098" t="s">
        <v>51591</v>
      </c>
      <c r="D8098" t="s">
        <v>1</v>
      </c>
      <c r="E8098" t="s">
        <v>51590</v>
      </c>
    </row>
    <row r="8099" spans="1:5" x14ac:dyDescent="0.3">
      <c r="A8099" t="s">
        <v>51589</v>
      </c>
      <c r="B8099" t="s">
        <v>51589</v>
      </c>
      <c r="C8099" t="s">
        <v>51588</v>
      </c>
      <c r="D8099" t="s">
        <v>1</v>
      </c>
      <c r="E8099" t="s">
        <v>0</v>
      </c>
    </row>
    <row r="8100" spans="1:5" x14ac:dyDescent="0.3">
      <c r="A8100" t="s">
        <v>51587</v>
      </c>
      <c r="B8100" t="s">
        <v>51586</v>
      </c>
      <c r="C8100" t="s">
        <v>51585</v>
      </c>
      <c r="D8100" t="s">
        <v>209</v>
      </c>
      <c r="E8100" t="s">
        <v>0</v>
      </c>
    </row>
    <row r="8101" spans="1:5" x14ac:dyDescent="0.3">
      <c r="A8101" t="s">
        <v>51584</v>
      </c>
      <c r="B8101" t="s">
        <v>51583</v>
      </c>
      <c r="C8101" t="s">
        <v>51582</v>
      </c>
      <c r="D8101" t="s">
        <v>209</v>
      </c>
      <c r="E8101" t="s">
        <v>4139</v>
      </c>
    </row>
    <row r="8102" spans="1:5" x14ac:dyDescent="0.3">
      <c r="A8102" t="s">
        <v>51581</v>
      </c>
      <c r="B8102" t="s">
        <v>51580</v>
      </c>
      <c r="C8102" t="s">
        <v>51579</v>
      </c>
      <c r="D8102" t="s">
        <v>1</v>
      </c>
      <c r="E8102" t="s">
        <v>4945</v>
      </c>
    </row>
    <row r="8103" spans="1:5" x14ac:dyDescent="0.3">
      <c r="A8103" t="s">
        <v>51578</v>
      </c>
      <c r="B8103" t="s">
        <v>51577</v>
      </c>
      <c r="C8103" t="s">
        <v>51576</v>
      </c>
      <c r="D8103" t="s">
        <v>1</v>
      </c>
      <c r="E8103" t="s">
        <v>0</v>
      </c>
    </row>
    <row r="8104" spans="1:5" x14ac:dyDescent="0.3">
      <c r="A8104" t="s">
        <v>51575</v>
      </c>
      <c r="B8104" t="s">
        <v>51575</v>
      </c>
      <c r="C8104" t="s">
        <v>51574</v>
      </c>
      <c r="D8104" t="s">
        <v>1</v>
      </c>
      <c r="E8104" t="s">
        <v>0</v>
      </c>
    </row>
    <row r="8105" spans="1:5" x14ac:dyDescent="0.3">
      <c r="A8105" t="s">
        <v>51573</v>
      </c>
      <c r="B8105" t="s">
        <v>51572</v>
      </c>
      <c r="C8105" t="s">
        <v>51571</v>
      </c>
      <c r="D8105" t="s">
        <v>1</v>
      </c>
      <c r="E8105" t="s">
        <v>0</v>
      </c>
    </row>
    <row r="8106" spans="1:5" x14ac:dyDescent="0.3">
      <c r="A8106" t="s">
        <v>51570</v>
      </c>
      <c r="B8106" t="s">
        <v>51569</v>
      </c>
      <c r="C8106" t="s">
        <v>51568</v>
      </c>
      <c r="D8106" t="s">
        <v>1</v>
      </c>
      <c r="E8106" t="s">
        <v>756</v>
      </c>
    </row>
    <row r="8107" spans="1:5" x14ac:dyDescent="0.3">
      <c r="A8107" t="s">
        <v>51567</v>
      </c>
      <c r="B8107" t="s">
        <v>51566</v>
      </c>
      <c r="C8107" t="s">
        <v>51565</v>
      </c>
      <c r="D8107" t="s">
        <v>1</v>
      </c>
      <c r="E8107" t="s">
        <v>8398</v>
      </c>
    </row>
    <row r="8108" spans="1:5" x14ac:dyDescent="0.3">
      <c r="A8108" t="s">
        <v>51564</v>
      </c>
      <c r="B8108" t="s">
        <v>51563</v>
      </c>
      <c r="C8108" t="s">
        <v>51562</v>
      </c>
      <c r="D8108" t="s">
        <v>1</v>
      </c>
      <c r="E8108" t="s">
        <v>0</v>
      </c>
    </row>
    <row r="8109" spans="1:5" x14ac:dyDescent="0.3">
      <c r="A8109" t="s">
        <v>51561</v>
      </c>
      <c r="B8109" t="s">
        <v>51560</v>
      </c>
      <c r="C8109" t="s">
        <v>51559</v>
      </c>
      <c r="D8109" t="s">
        <v>1</v>
      </c>
      <c r="E8109" t="s">
        <v>0</v>
      </c>
    </row>
    <row r="8110" spans="1:5" x14ac:dyDescent="0.3">
      <c r="A8110" t="s">
        <v>51558</v>
      </c>
      <c r="B8110" t="s">
        <v>51557</v>
      </c>
      <c r="C8110" t="s">
        <v>51556</v>
      </c>
      <c r="D8110" t="s">
        <v>1</v>
      </c>
      <c r="E8110" t="s">
        <v>21606</v>
      </c>
    </row>
    <row r="8111" spans="1:5" x14ac:dyDescent="0.3">
      <c r="A8111" t="s">
        <v>51555</v>
      </c>
      <c r="B8111" t="s">
        <v>51554</v>
      </c>
      <c r="C8111" t="s">
        <v>51553</v>
      </c>
      <c r="D8111" t="s">
        <v>1</v>
      </c>
      <c r="E8111" t="s">
        <v>51552</v>
      </c>
    </row>
    <row r="8112" spans="1:5" x14ac:dyDescent="0.3">
      <c r="A8112" t="s">
        <v>51551</v>
      </c>
      <c r="B8112" t="s">
        <v>51550</v>
      </c>
      <c r="C8112" t="s">
        <v>51549</v>
      </c>
      <c r="D8112" t="s">
        <v>1</v>
      </c>
      <c r="E8112" t="s">
        <v>4511</v>
      </c>
    </row>
    <row r="8113" spans="1:5" x14ac:dyDescent="0.3">
      <c r="A8113" t="s">
        <v>51548</v>
      </c>
      <c r="B8113" t="s">
        <v>51547</v>
      </c>
      <c r="C8113" t="s">
        <v>51546</v>
      </c>
      <c r="D8113" t="s">
        <v>1</v>
      </c>
      <c r="E8113" t="s">
        <v>51545</v>
      </c>
    </row>
    <row r="8114" spans="1:5" x14ac:dyDescent="0.3">
      <c r="A8114" t="s">
        <v>51544</v>
      </c>
      <c r="B8114" t="s">
        <v>51543</v>
      </c>
      <c r="C8114" t="s">
        <v>51542</v>
      </c>
      <c r="D8114" t="s">
        <v>1</v>
      </c>
      <c r="E8114" t="s">
        <v>540</v>
      </c>
    </row>
    <row r="8115" spans="1:5" x14ac:dyDescent="0.3">
      <c r="A8115" t="s">
        <v>51541</v>
      </c>
      <c r="B8115" t="s">
        <v>51540</v>
      </c>
      <c r="C8115" t="s">
        <v>51539</v>
      </c>
      <c r="D8115" t="s">
        <v>1</v>
      </c>
      <c r="E8115" t="s">
        <v>8545</v>
      </c>
    </row>
    <row r="8116" spans="1:5" x14ac:dyDescent="0.3">
      <c r="A8116" t="s">
        <v>51538</v>
      </c>
      <c r="B8116" t="s">
        <v>51538</v>
      </c>
      <c r="C8116" t="s">
        <v>51537</v>
      </c>
      <c r="D8116" t="s">
        <v>1</v>
      </c>
      <c r="E8116" t="s">
        <v>0</v>
      </c>
    </row>
    <row r="8117" spans="1:5" x14ac:dyDescent="0.3">
      <c r="A8117" t="s">
        <v>51536</v>
      </c>
      <c r="B8117" t="s">
        <v>51535</v>
      </c>
      <c r="C8117" t="s">
        <v>51534</v>
      </c>
      <c r="D8117" t="s">
        <v>1</v>
      </c>
      <c r="E8117" t="s">
        <v>18844</v>
      </c>
    </row>
    <row r="8118" spans="1:5" x14ac:dyDescent="0.3">
      <c r="A8118" t="s">
        <v>51533</v>
      </c>
      <c r="B8118" t="s">
        <v>51532</v>
      </c>
      <c r="C8118" t="s">
        <v>51531</v>
      </c>
      <c r="D8118" t="s">
        <v>1</v>
      </c>
      <c r="E8118" t="s">
        <v>18844</v>
      </c>
    </row>
    <row r="8119" spans="1:5" x14ac:dyDescent="0.3">
      <c r="A8119" t="s">
        <v>51530</v>
      </c>
      <c r="B8119" t="s">
        <v>51529</v>
      </c>
      <c r="C8119" t="s">
        <v>51528</v>
      </c>
      <c r="D8119" t="s">
        <v>209</v>
      </c>
      <c r="E8119" t="s">
        <v>520</v>
      </c>
    </row>
    <row r="8120" spans="1:5" x14ac:dyDescent="0.3">
      <c r="A8120" t="s">
        <v>51527</v>
      </c>
      <c r="B8120" t="s">
        <v>51526</v>
      </c>
      <c r="C8120" t="s">
        <v>51525</v>
      </c>
      <c r="D8120" t="s">
        <v>1</v>
      </c>
      <c r="E8120" t="s">
        <v>0</v>
      </c>
    </row>
    <row r="8121" spans="1:5" x14ac:dyDescent="0.3">
      <c r="A8121" t="s">
        <v>51524</v>
      </c>
      <c r="B8121" t="s">
        <v>51523</v>
      </c>
      <c r="C8121" t="s">
        <v>51522</v>
      </c>
      <c r="D8121" t="s">
        <v>1</v>
      </c>
      <c r="E8121" t="s">
        <v>0</v>
      </c>
    </row>
    <row r="8122" spans="1:5" x14ac:dyDescent="0.3">
      <c r="A8122" t="s">
        <v>51521</v>
      </c>
      <c r="B8122" t="s">
        <v>51520</v>
      </c>
      <c r="C8122" t="s">
        <v>51519</v>
      </c>
      <c r="D8122" t="s">
        <v>1</v>
      </c>
      <c r="E8122" t="s">
        <v>51518</v>
      </c>
    </row>
    <row r="8123" spans="1:5" x14ac:dyDescent="0.3">
      <c r="A8123" t="s">
        <v>51517</v>
      </c>
      <c r="B8123" t="s">
        <v>51516</v>
      </c>
      <c r="C8123" t="s">
        <v>51515</v>
      </c>
      <c r="D8123" t="s">
        <v>1</v>
      </c>
      <c r="E8123" t="s">
        <v>51514</v>
      </c>
    </row>
    <row r="8124" spans="1:5" x14ac:dyDescent="0.3">
      <c r="A8124" t="s">
        <v>51513</v>
      </c>
      <c r="B8124" t="s">
        <v>51512</v>
      </c>
      <c r="C8124" t="s">
        <v>51511</v>
      </c>
      <c r="D8124" t="s">
        <v>1</v>
      </c>
      <c r="E8124" t="s">
        <v>9253</v>
      </c>
    </row>
    <row r="8125" spans="1:5" x14ac:dyDescent="0.3">
      <c r="A8125" t="s">
        <v>51510</v>
      </c>
      <c r="B8125" t="s">
        <v>51510</v>
      </c>
      <c r="C8125" t="s">
        <v>51509</v>
      </c>
      <c r="D8125" t="s">
        <v>1</v>
      </c>
      <c r="E8125" t="s">
        <v>0</v>
      </c>
    </row>
    <row r="8126" spans="1:5" x14ac:dyDescent="0.3">
      <c r="A8126" t="s">
        <v>51508</v>
      </c>
      <c r="B8126" t="s">
        <v>51507</v>
      </c>
      <c r="C8126" t="s">
        <v>51506</v>
      </c>
      <c r="D8126" t="s">
        <v>1</v>
      </c>
      <c r="E8126" t="s">
        <v>51505</v>
      </c>
    </row>
    <row r="8127" spans="1:5" x14ac:dyDescent="0.3">
      <c r="A8127" t="s">
        <v>51504</v>
      </c>
      <c r="B8127" t="s">
        <v>51504</v>
      </c>
      <c r="C8127" t="s">
        <v>51503</v>
      </c>
      <c r="D8127" t="s">
        <v>1</v>
      </c>
      <c r="E8127" t="s">
        <v>0</v>
      </c>
    </row>
    <row r="8128" spans="1:5" x14ac:dyDescent="0.3">
      <c r="A8128" t="s">
        <v>51502</v>
      </c>
      <c r="B8128" t="s">
        <v>51501</v>
      </c>
      <c r="C8128" t="s">
        <v>51500</v>
      </c>
      <c r="D8128" t="s">
        <v>1</v>
      </c>
      <c r="E8128" t="s">
        <v>51499</v>
      </c>
    </row>
    <row r="8129" spans="1:5" x14ac:dyDescent="0.3">
      <c r="A8129" t="s">
        <v>51498</v>
      </c>
      <c r="B8129" t="s">
        <v>51498</v>
      </c>
      <c r="C8129" t="s">
        <v>51497</v>
      </c>
      <c r="D8129" t="s">
        <v>1</v>
      </c>
      <c r="E8129" t="s">
        <v>0</v>
      </c>
    </row>
    <row r="8130" spans="1:5" x14ac:dyDescent="0.3">
      <c r="A8130" t="s">
        <v>51496</v>
      </c>
      <c r="B8130" t="s">
        <v>51495</v>
      </c>
      <c r="C8130" t="s">
        <v>51494</v>
      </c>
      <c r="D8130" t="s">
        <v>1</v>
      </c>
      <c r="E8130" t="s">
        <v>0</v>
      </c>
    </row>
    <row r="8131" spans="1:5" x14ac:dyDescent="0.3">
      <c r="A8131" t="s">
        <v>51493</v>
      </c>
      <c r="B8131" t="s">
        <v>51492</v>
      </c>
      <c r="C8131" t="s">
        <v>51491</v>
      </c>
      <c r="D8131" t="s">
        <v>1</v>
      </c>
      <c r="E8131" t="s">
        <v>0</v>
      </c>
    </row>
    <row r="8132" spans="1:5" x14ac:dyDescent="0.3">
      <c r="A8132" t="s">
        <v>51490</v>
      </c>
      <c r="B8132" t="s">
        <v>51489</v>
      </c>
      <c r="C8132" t="s">
        <v>51488</v>
      </c>
      <c r="D8132" t="s">
        <v>1</v>
      </c>
      <c r="E8132" t="s">
        <v>1623</v>
      </c>
    </row>
    <row r="8133" spans="1:5" x14ac:dyDescent="0.3">
      <c r="A8133" t="s">
        <v>51487</v>
      </c>
      <c r="B8133" t="s">
        <v>51487</v>
      </c>
      <c r="C8133" t="s">
        <v>51486</v>
      </c>
      <c r="D8133" t="s">
        <v>1</v>
      </c>
      <c r="E8133" t="s">
        <v>0</v>
      </c>
    </row>
    <row r="8134" spans="1:5" x14ac:dyDescent="0.3">
      <c r="A8134" t="s">
        <v>51485</v>
      </c>
      <c r="B8134" t="s">
        <v>51484</v>
      </c>
      <c r="C8134" t="s">
        <v>51483</v>
      </c>
      <c r="D8134" t="s">
        <v>1</v>
      </c>
      <c r="E8134" t="s">
        <v>0</v>
      </c>
    </row>
    <row r="8135" spans="1:5" x14ac:dyDescent="0.3">
      <c r="A8135" t="s">
        <v>51482</v>
      </c>
      <c r="B8135" t="s">
        <v>51481</v>
      </c>
      <c r="C8135" t="s">
        <v>51480</v>
      </c>
      <c r="D8135" t="s">
        <v>1</v>
      </c>
      <c r="E8135" t="s">
        <v>0</v>
      </c>
    </row>
    <row r="8136" spans="1:5" x14ac:dyDescent="0.3">
      <c r="A8136" t="s">
        <v>51479</v>
      </c>
      <c r="B8136" t="s">
        <v>51478</v>
      </c>
      <c r="C8136" t="s">
        <v>51477</v>
      </c>
      <c r="D8136" t="s">
        <v>1</v>
      </c>
      <c r="E8136" t="s">
        <v>0</v>
      </c>
    </row>
    <row r="8137" spans="1:5" x14ac:dyDescent="0.3">
      <c r="A8137" t="s">
        <v>51476</v>
      </c>
      <c r="B8137" t="s">
        <v>51475</v>
      </c>
      <c r="C8137" t="s">
        <v>51474</v>
      </c>
      <c r="D8137" t="s">
        <v>1</v>
      </c>
      <c r="E8137" t="s">
        <v>51473</v>
      </c>
    </row>
    <row r="8138" spans="1:5" x14ac:dyDescent="0.3">
      <c r="A8138" t="s">
        <v>51472</v>
      </c>
      <c r="B8138" t="s">
        <v>51471</v>
      </c>
      <c r="C8138" t="s">
        <v>51470</v>
      </c>
      <c r="D8138" t="s">
        <v>1</v>
      </c>
      <c r="E8138" t="s">
        <v>5788</v>
      </c>
    </row>
    <row r="8139" spans="1:5" x14ac:dyDescent="0.3">
      <c r="A8139" t="s">
        <v>51469</v>
      </c>
      <c r="B8139" t="s">
        <v>51468</v>
      </c>
      <c r="C8139" t="s">
        <v>51467</v>
      </c>
      <c r="D8139" t="s">
        <v>1</v>
      </c>
      <c r="E8139" t="s">
        <v>51466</v>
      </c>
    </row>
    <row r="8140" spans="1:5" x14ac:dyDescent="0.3">
      <c r="A8140" t="s">
        <v>51465</v>
      </c>
      <c r="B8140" t="s">
        <v>51465</v>
      </c>
      <c r="C8140" t="s">
        <v>51464</v>
      </c>
      <c r="D8140" t="s">
        <v>1</v>
      </c>
      <c r="E8140" t="s">
        <v>0</v>
      </c>
    </row>
    <row r="8141" spans="1:5" x14ac:dyDescent="0.3">
      <c r="A8141" t="s">
        <v>51463</v>
      </c>
      <c r="B8141" t="s">
        <v>51463</v>
      </c>
      <c r="C8141" t="s">
        <v>51462</v>
      </c>
      <c r="D8141" t="s">
        <v>1</v>
      </c>
      <c r="E8141" t="s">
        <v>0</v>
      </c>
    </row>
    <row r="8142" spans="1:5" x14ac:dyDescent="0.3">
      <c r="A8142" t="s">
        <v>51461</v>
      </c>
      <c r="B8142" t="s">
        <v>51460</v>
      </c>
      <c r="C8142" t="s">
        <v>51459</v>
      </c>
      <c r="D8142" t="s">
        <v>1</v>
      </c>
      <c r="E8142" t="s">
        <v>0</v>
      </c>
    </row>
    <row r="8143" spans="1:5" x14ac:dyDescent="0.3">
      <c r="A8143" t="s">
        <v>51458</v>
      </c>
      <c r="B8143" t="s">
        <v>51457</v>
      </c>
      <c r="C8143" t="s">
        <v>51456</v>
      </c>
      <c r="D8143" t="s">
        <v>1</v>
      </c>
      <c r="E8143" t="s">
        <v>51455</v>
      </c>
    </row>
    <row r="8144" spans="1:5" x14ac:dyDescent="0.3">
      <c r="A8144" t="s">
        <v>51454</v>
      </c>
      <c r="B8144" t="s">
        <v>51454</v>
      </c>
      <c r="C8144" t="s">
        <v>51453</v>
      </c>
      <c r="D8144" t="s">
        <v>1</v>
      </c>
      <c r="E8144" t="s">
        <v>0</v>
      </c>
    </row>
    <row r="8145" spans="1:5" x14ac:dyDescent="0.3">
      <c r="A8145" t="s">
        <v>51452</v>
      </c>
      <c r="B8145" t="s">
        <v>51451</v>
      </c>
      <c r="C8145" t="s">
        <v>51450</v>
      </c>
      <c r="D8145" t="s">
        <v>1</v>
      </c>
      <c r="E8145" t="s">
        <v>808</v>
      </c>
    </row>
    <row r="8146" spans="1:5" x14ac:dyDescent="0.3">
      <c r="A8146" t="s">
        <v>51449</v>
      </c>
      <c r="B8146" t="s">
        <v>51448</v>
      </c>
      <c r="C8146" t="s">
        <v>51447</v>
      </c>
      <c r="D8146" t="s">
        <v>1</v>
      </c>
      <c r="E8146" t="s">
        <v>0</v>
      </c>
    </row>
    <row r="8147" spans="1:5" x14ac:dyDescent="0.3">
      <c r="A8147" t="s">
        <v>51446</v>
      </c>
      <c r="B8147" t="s">
        <v>51445</v>
      </c>
      <c r="C8147" t="s">
        <v>51444</v>
      </c>
      <c r="D8147" t="s">
        <v>1</v>
      </c>
      <c r="E8147" t="s">
        <v>0</v>
      </c>
    </row>
    <row r="8148" spans="1:5" x14ac:dyDescent="0.3">
      <c r="A8148" t="s">
        <v>51443</v>
      </c>
      <c r="B8148" t="s">
        <v>51442</v>
      </c>
      <c r="C8148" t="s">
        <v>51441</v>
      </c>
      <c r="D8148" t="s">
        <v>1</v>
      </c>
      <c r="E8148" t="s">
        <v>0</v>
      </c>
    </row>
    <row r="8149" spans="1:5" x14ac:dyDescent="0.3">
      <c r="A8149" t="s">
        <v>51440</v>
      </c>
      <c r="B8149" t="s">
        <v>51439</v>
      </c>
      <c r="C8149" t="s">
        <v>51438</v>
      </c>
      <c r="D8149" t="s">
        <v>1</v>
      </c>
      <c r="E8149" t="s">
        <v>26365</v>
      </c>
    </row>
    <row r="8150" spans="1:5" x14ac:dyDescent="0.3">
      <c r="A8150" t="s">
        <v>51437</v>
      </c>
      <c r="B8150" t="s">
        <v>51436</v>
      </c>
      <c r="C8150" t="s">
        <v>51435</v>
      </c>
      <c r="D8150" t="s">
        <v>1</v>
      </c>
      <c r="E8150" t="s">
        <v>16283</v>
      </c>
    </row>
    <row r="8151" spans="1:5" x14ac:dyDescent="0.3">
      <c r="A8151" t="s">
        <v>51434</v>
      </c>
      <c r="B8151" t="s">
        <v>51433</v>
      </c>
      <c r="C8151" t="s">
        <v>51432</v>
      </c>
      <c r="D8151" t="s">
        <v>1</v>
      </c>
      <c r="E8151" t="s">
        <v>51431</v>
      </c>
    </row>
    <row r="8152" spans="1:5" x14ac:dyDescent="0.3">
      <c r="A8152" t="s">
        <v>51430</v>
      </c>
      <c r="B8152" t="s">
        <v>51429</v>
      </c>
      <c r="C8152" t="s">
        <v>51428</v>
      </c>
      <c r="D8152" t="s">
        <v>1</v>
      </c>
      <c r="E8152" t="s">
        <v>51427</v>
      </c>
    </row>
    <row r="8153" spans="1:5" x14ac:dyDescent="0.3">
      <c r="A8153" t="s">
        <v>51426</v>
      </c>
      <c r="B8153" t="s">
        <v>51425</v>
      </c>
      <c r="C8153" t="s">
        <v>51424</v>
      </c>
      <c r="D8153" t="s">
        <v>1</v>
      </c>
      <c r="E8153" t="s">
        <v>35642</v>
      </c>
    </row>
    <row r="8154" spans="1:5" x14ac:dyDescent="0.3">
      <c r="A8154" t="s">
        <v>51423</v>
      </c>
      <c r="B8154" t="s">
        <v>51422</v>
      </c>
      <c r="C8154" t="s">
        <v>51421</v>
      </c>
      <c r="D8154" t="s">
        <v>1</v>
      </c>
      <c r="E8154" t="s">
        <v>35642</v>
      </c>
    </row>
    <row r="8155" spans="1:5" x14ac:dyDescent="0.3">
      <c r="A8155" t="s">
        <v>51420</v>
      </c>
      <c r="B8155" t="s">
        <v>51419</v>
      </c>
      <c r="C8155" t="s">
        <v>51418</v>
      </c>
      <c r="D8155" t="s">
        <v>1</v>
      </c>
      <c r="E8155" t="s">
        <v>0</v>
      </c>
    </row>
    <row r="8156" spans="1:5" x14ac:dyDescent="0.3">
      <c r="A8156" t="s">
        <v>51417</v>
      </c>
      <c r="B8156" t="s">
        <v>51417</v>
      </c>
      <c r="C8156" t="s">
        <v>51416</v>
      </c>
      <c r="D8156" t="s">
        <v>1</v>
      </c>
      <c r="E8156" t="s">
        <v>643</v>
      </c>
    </row>
    <row r="8157" spans="1:5" x14ac:dyDescent="0.3">
      <c r="A8157" t="s">
        <v>51415</v>
      </c>
      <c r="B8157" t="s">
        <v>51414</v>
      </c>
      <c r="C8157" t="s">
        <v>51413</v>
      </c>
      <c r="D8157" t="s">
        <v>1</v>
      </c>
      <c r="E8157" t="s">
        <v>51412</v>
      </c>
    </row>
    <row r="8158" spans="1:5" x14ac:dyDescent="0.3">
      <c r="A8158" t="s">
        <v>51411</v>
      </c>
      <c r="B8158" t="s">
        <v>51410</v>
      </c>
      <c r="C8158" t="s">
        <v>51409</v>
      </c>
      <c r="D8158" t="s">
        <v>1</v>
      </c>
      <c r="E8158" t="s">
        <v>0</v>
      </c>
    </row>
    <row r="8159" spans="1:5" x14ac:dyDescent="0.3">
      <c r="A8159" t="s">
        <v>51408</v>
      </c>
      <c r="B8159" t="s">
        <v>51407</v>
      </c>
      <c r="C8159" t="s">
        <v>51406</v>
      </c>
      <c r="D8159" t="s">
        <v>1</v>
      </c>
      <c r="E8159" t="s">
        <v>0</v>
      </c>
    </row>
    <row r="8160" spans="1:5" x14ac:dyDescent="0.3">
      <c r="A8160" t="s">
        <v>51405</v>
      </c>
      <c r="B8160" t="s">
        <v>51404</v>
      </c>
      <c r="C8160" t="s">
        <v>51403</v>
      </c>
      <c r="D8160" t="s">
        <v>1</v>
      </c>
      <c r="E8160" t="s">
        <v>32113</v>
      </c>
    </row>
    <row r="8161" spans="1:5" x14ac:dyDescent="0.3">
      <c r="A8161" t="s">
        <v>51402</v>
      </c>
      <c r="B8161" t="s">
        <v>51402</v>
      </c>
      <c r="C8161" t="s">
        <v>51401</v>
      </c>
      <c r="D8161" t="s">
        <v>1</v>
      </c>
      <c r="E8161" t="s">
        <v>0</v>
      </c>
    </row>
    <row r="8162" spans="1:5" x14ac:dyDescent="0.3">
      <c r="A8162" t="s">
        <v>51400</v>
      </c>
      <c r="B8162" t="s">
        <v>51400</v>
      </c>
      <c r="C8162" t="s">
        <v>51399</v>
      </c>
      <c r="D8162" t="s">
        <v>1</v>
      </c>
      <c r="E8162" t="s">
        <v>0</v>
      </c>
    </row>
    <row r="8163" spans="1:5" x14ac:dyDescent="0.3">
      <c r="A8163" t="s">
        <v>51398</v>
      </c>
      <c r="B8163" t="s">
        <v>51397</v>
      </c>
      <c r="C8163" t="s">
        <v>51396</v>
      </c>
      <c r="D8163" t="s">
        <v>1</v>
      </c>
      <c r="E8163" t="s">
        <v>51395</v>
      </c>
    </row>
    <row r="8164" spans="1:5" x14ac:dyDescent="0.3">
      <c r="A8164" t="s">
        <v>51394</v>
      </c>
      <c r="B8164" t="s">
        <v>51393</v>
      </c>
      <c r="C8164" t="s">
        <v>51392</v>
      </c>
      <c r="D8164" t="s">
        <v>1</v>
      </c>
      <c r="E8164" t="s">
        <v>1623</v>
      </c>
    </row>
    <row r="8165" spans="1:5" x14ac:dyDescent="0.3">
      <c r="A8165" t="s">
        <v>51391</v>
      </c>
      <c r="B8165" t="s">
        <v>51390</v>
      </c>
      <c r="C8165" t="s">
        <v>51389</v>
      </c>
      <c r="D8165" t="s">
        <v>1</v>
      </c>
      <c r="E8165" t="s">
        <v>5848</v>
      </c>
    </row>
    <row r="8166" spans="1:5" x14ac:dyDescent="0.3">
      <c r="A8166" t="s">
        <v>51388</v>
      </c>
      <c r="B8166" t="s">
        <v>51387</v>
      </c>
      <c r="C8166" t="s">
        <v>51386</v>
      </c>
      <c r="D8166" t="s">
        <v>1</v>
      </c>
      <c r="E8166" t="s">
        <v>0</v>
      </c>
    </row>
    <row r="8167" spans="1:5" x14ac:dyDescent="0.3">
      <c r="A8167" t="s">
        <v>51385</v>
      </c>
      <c r="B8167" t="s">
        <v>51384</v>
      </c>
      <c r="C8167" t="s">
        <v>51383</v>
      </c>
      <c r="D8167" t="s">
        <v>1</v>
      </c>
      <c r="E8167" t="s">
        <v>51382</v>
      </c>
    </row>
    <row r="8168" spans="1:5" x14ac:dyDescent="0.3">
      <c r="A8168" t="s">
        <v>51381</v>
      </c>
      <c r="B8168" t="s">
        <v>51380</v>
      </c>
      <c r="C8168" t="s">
        <v>51379</v>
      </c>
      <c r="D8168" t="s">
        <v>1</v>
      </c>
      <c r="E8168" t="s">
        <v>51378</v>
      </c>
    </row>
    <row r="8169" spans="1:5" x14ac:dyDescent="0.3">
      <c r="A8169" t="s">
        <v>51377</v>
      </c>
      <c r="B8169" t="s">
        <v>51376</v>
      </c>
      <c r="C8169" t="s">
        <v>51375</v>
      </c>
      <c r="D8169" t="s">
        <v>1</v>
      </c>
      <c r="E8169" t="s">
        <v>51374</v>
      </c>
    </row>
    <row r="8170" spans="1:5" x14ac:dyDescent="0.3">
      <c r="A8170" t="s">
        <v>51373</v>
      </c>
      <c r="B8170" t="s">
        <v>51372</v>
      </c>
      <c r="C8170" t="s">
        <v>51371</v>
      </c>
      <c r="D8170" t="s">
        <v>1</v>
      </c>
      <c r="E8170" t="s">
        <v>51370</v>
      </c>
    </row>
    <row r="8171" spans="1:5" x14ac:dyDescent="0.3">
      <c r="A8171" t="s">
        <v>51369</v>
      </c>
      <c r="B8171" t="s">
        <v>51369</v>
      </c>
      <c r="C8171" t="s">
        <v>51368</v>
      </c>
      <c r="D8171" t="s">
        <v>1</v>
      </c>
      <c r="E8171" t="s">
        <v>0</v>
      </c>
    </row>
    <row r="8172" spans="1:5" x14ac:dyDescent="0.3">
      <c r="A8172" t="s">
        <v>51367</v>
      </c>
      <c r="B8172" t="s">
        <v>51366</v>
      </c>
      <c r="C8172" t="s">
        <v>51365</v>
      </c>
      <c r="D8172" t="s">
        <v>1</v>
      </c>
      <c r="E8172" t="s">
        <v>0</v>
      </c>
    </row>
    <row r="8173" spans="1:5" x14ac:dyDescent="0.3">
      <c r="A8173" t="s">
        <v>51364</v>
      </c>
      <c r="B8173" t="s">
        <v>51363</v>
      </c>
      <c r="C8173" t="s">
        <v>51362</v>
      </c>
      <c r="D8173" t="s">
        <v>1</v>
      </c>
      <c r="E8173" t="s">
        <v>51361</v>
      </c>
    </row>
    <row r="8174" spans="1:5" x14ac:dyDescent="0.3">
      <c r="A8174" t="s">
        <v>51360</v>
      </c>
      <c r="B8174" t="s">
        <v>51359</v>
      </c>
      <c r="C8174" t="s">
        <v>51358</v>
      </c>
      <c r="D8174" t="s">
        <v>1</v>
      </c>
      <c r="E8174" t="s">
        <v>51357</v>
      </c>
    </row>
    <row r="8175" spans="1:5" x14ac:dyDescent="0.3">
      <c r="A8175" t="s">
        <v>51356</v>
      </c>
      <c r="B8175" t="s">
        <v>51355</v>
      </c>
      <c r="C8175" t="s">
        <v>51354</v>
      </c>
      <c r="D8175" t="s">
        <v>1</v>
      </c>
      <c r="E8175" t="s">
        <v>4417</v>
      </c>
    </row>
    <row r="8176" spans="1:5" x14ac:dyDescent="0.3">
      <c r="A8176" t="s">
        <v>51353</v>
      </c>
      <c r="B8176" t="s">
        <v>51352</v>
      </c>
      <c r="C8176" t="s">
        <v>51351</v>
      </c>
      <c r="D8176" t="s">
        <v>1</v>
      </c>
      <c r="E8176" t="s">
        <v>4505</v>
      </c>
    </row>
    <row r="8177" spans="1:5" x14ac:dyDescent="0.3">
      <c r="A8177" t="s">
        <v>51350</v>
      </c>
      <c r="B8177" t="s">
        <v>51349</v>
      </c>
      <c r="C8177" t="s">
        <v>51348</v>
      </c>
      <c r="D8177" t="s">
        <v>1</v>
      </c>
      <c r="E8177" t="s">
        <v>51347</v>
      </c>
    </row>
    <row r="8178" spans="1:5" x14ac:dyDescent="0.3">
      <c r="A8178" t="s">
        <v>51346</v>
      </c>
      <c r="B8178" t="s">
        <v>51345</v>
      </c>
      <c r="C8178" t="s">
        <v>51344</v>
      </c>
      <c r="D8178" t="s">
        <v>1</v>
      </c>
      <c r="E8178" t="s">
        <v>51343</v>
      </c>
    </row>
    <row r="8179" spans="1:5" x14ac:dyDescent="0.3">
      <c r="A8179" t="s">
        <v>51342</v>
      </c>
      <c r="B8179" t="s">
        <v>51342</v>
      </c>
      <c r="C8179" t="s">
        <v>51341</v>
      </c>
      <c r="D8179" t="s">
        <v>1</v>
      </c>
      <c r="E8179" t="s">
        <v>0</v>
      </c>
    </row>
    <row r="8180" spans="1:5" x14ac:dyDescent="0.3">
      <c r="A8180" t="s">
        <v>51340</v>
      </c>
      <c r="B8180" t="s">
        <v>51339</v>
      </c>
      <c r="C8180" t="s">
        <v>51338</v>
      </c>
      <c r="D8180" t="s">
        <v>1</v>
      </c>
      <c r="E8180" t="s">
        <v>0</v>
      </c>
    </row>
    <row r="8181" spans="1:5" x14ac:dyDescent="0.3">
      <c r="A8181" t="s">
        <v>51337</v>
      </c>
      <c r="B8181" t="s">
        <v>51337</v>
      </c>
      <c r="C8181" t="s">
        <v>51336</v>
      </c>
      <c r="D8181" t="s">
        <v>1</v>
      </c>
      <c r="E8181" t="s">
        <v>0</v>
      </c>
    </row>
    <row r="8182" spans="1:5" x14ac:dyDescent="0.3">
      <c r="A8182" t="s">
        <v>51335</v>
      </c>
      <c r="B8182" t="s">
        <v>51334</v>
      </c>
      <c r="C8182" t="s">
        <v>51333</v>
      </c>
      <c r="D8182" t="s">
        <v>1</v>
      </c>
      <c r="E8182" t="s">
        <v>51332</v>
      </c>
    </row>
    <row r="8183" spans="1:5" x14ac:dyDescent="0.3">
      <c r="A8183" t="s">
        <v>51331</v>
      </c>
      <c r="B8183" t="s">
        <v>51330</v>
      </c>
      <c r="C8183" t="s">
        <v>51329</v>
      </c>
      <c r="D8183" t="s">
        <v>209</v>
      </c>
      <c r="E8183" t="s">
        <v>0</v>
      </c>
    </row>
    <row r="8184" spans="1:5" x14ac:dyDescent="0.3">
      <c r="A8184" t="s">
        <v>51328</v>
      </c>
      <c r="B8184" t="s">
        <v>51327</v>
      </c>
      <c r="C8184" t="s">
        <v>51326</v>
      </c>
      <c r="D8184" t="s">
        <v>209</v>
      </c>
      <c r="E8184" t="s">
        <v>319</v>
      </c>
    </row>
    <row r="8185" spans="1:5" x14ac:dyDescent="0.3">
      <c r="A8185" t="s">
        <v>51325</v>
      </c>
      <c r="B8185" t="s">
        <v>51324</v>
      </c>
      <c r="C8185" t="s">
        <v>51323</v>
      </c>
      <c r="D8185" t="s">
        <v>1</v>
      </c>
      <c r="E8185" t="s">
        <v>0</v>
      </c>
    </row>
    <row r="8186" spans="1:5" x14ac:dyDescent="0.3">
      <c r="A8186" t="s">
        <v>51322</v>
      </c>
      <c r="B8186" t="s">
        <v>51321</v>
      </c>
      <c r="C8186" t="s">
        <v>51320</v>
      </c>
      <c r="D8186" t="s">
        <v>1</v>
      </c>
      <c r="E8186" t="s">
        <v>0</v>
      </c>
    </row>
    <row r="8187" spans="1:5" x14ac:dyDescent="0.3">
      <c r="A8187" t="s">
        <v>51319</v>
      </c>
      <c r="B8187" t="s">
        <v>51319</v>
      </c>
      <c r="C8187" t="s">
        <v>51318</v>
      </c>
      <c r="D8187" t="s">
        <v>1</v>
      </c>
      <c r="E8187" t="s">
        <v>0</v>
      </c>
    </row>
    <row r="8188" spans="1:5" x14ac:dyDescent="0.3">
      <c r="A8188" t="s">
        <v>51317</v>
      </c>
      <c r="B8188" t="s">
        <v>51316</v>
      </c>
      <c r="C8188" t="s">
        <v>51315</v>
      </c>
      <c r="D8188" t="s">
        <v>1</v>
      </c>
      <c r="E8188" t="s">
        <v>0</v>
      </c>
    </row>
    <row r="8189" spans="1:5" x14ac:dyDescent="0.3">
      <c r="A8189" t="s">
        <v>51314</v>
      </c>
      <c r="B8189" t="s">
        <v>51313</v>
      </c>
      <c r="C8189" t="s">
        <v>51312</v>
      </c>
      <c r="D8189" t="s">
        <v>1</v>
      </c>
      <c r="E8189" t="s">
        <v>23739</v>
      </c>
    </row>
    <row r="8190" spans="1:5" x14ac:dyDescent="0.3">
      <c r="A8190" t="s">
        <v>51311</v>
      </c>
      <c r="B8190" t="s">
        <v>51311</v>
      </c>
      <c r="C8190" t="s">
        <v>51310</v>
      </c>
      <c r="D8190" t="s">
        <v>1</v>
      </c>
      <c r="E8190" t="s">
        <v>0</v>
      </c>
    </row>
    <row r="8191" spans="1:5" x14ac:dyDescent="0.3">
      <c r="A8191" t="s">
        <v>51309</v>
      </c>
      <c r="B8191" t="s">
        <v>51308</v>
      </c>
      <c r="C8191" t="s">
        <v>51307</v>
      </c>
      <c r="D8191" t="s">
        <v>1</v>
      </c>
      <c r="E8191" t="s">
        <v>0</v>
      </c>
    </row>
    <row r="8192" spans="1:5" x14ac:dyDescent="0.3">
      <c r="A8192" t="s">
        <v>51306</v>
      </c>
      <c r="B8192" t="s">
        <v>51305</v>
      </c>
      <c r="C8192" t="s">
        <v>51304</v>
      </c>
      <c r="D8192" t="s">
        <v>1</v>
      </c>
      <c r="E8192" t="s">
        <v>51303</v>
      </c>
    </row>
    <row r="8193" spans="1:5" x14ac:dyDescent="0.3">
      <c r="A8193" t="s">
        <v>51302</v>
      </c>
      <c r="B8193" t="s">
        <v>51301</v>
      </c>
      <c r="C8193" t="s">
        <v>51300</v>
      </c>
      <c r="D8193" t="s">
        <v>1</v>
      </c>
      <c r="E8193" t="s">
        <v>51299</v>
      </c>
    </row>
    <row r="8194" spans="1:5" x14ac:dyDescent="0.3">
      <c r="A8194" t="s">
        <v>51298</v>
      </c>
      <c r="B8194" t="s">
        <v>51297</v>
      </c>
      <c r="C8194" t="s">
        <v>51296</v>
      </c>
      <c r="D8194" t="s">
        <v>1</v>
      </c>
      <c r="E8194" t="s">
        <v>51295</v>
      </c>
    </row>
    <row r="8195" spans="1:5" x14ac:dyDescent="0.3">
      <c r="A8195" t="s">
        <v>51294</v>
      </c>
      <c r="B8195" t="s">
        <v>51294</v>
      </c>
      <c r="C8195" t="s">
        <v>51293</v>
      </c>
      <c r="D8195" t="s">
        <v>1</v>
      </c>
      <c r="E8195" t="s">
        <v>196</v>
      </c>
    </row>
    <row r="8196" spans="1:5" x14ac:dyDescent="0.3">
      <c r="A8196" t="s">
        <v>51292</v>
      </c>
      <c r="B8196" t="s">
        <v>51292</v>
      </c>
      <c r="C8196" t="s">
        <v>51291</v>
      </c>
      <c r="D8196" t="s">
        <v>1</v>
      </c>
      <c r="E8196" t="s">
        <v>0</v>
      </c>
    </row>
    <row r="8197" spans="1:5" x14ac:dyDescent="0.3">
      <c r="A8197" t="s">
        <v>51290</v>
      </c>
      <c r="B8197" t="s">
        <v>51289</v>
      </c>
      <c r="C8197" t="s">
        <v>51288</v>
      </c>
      <c r="D8197" t="s">
        <v>1</v>
      </c>
      <c r="E8197" t="s">
        <v>0</v>
      </c>
    </row>
    <row r="8198" spans="1:5" x14ac:dyDescent="0.3">
      <c r="A8198" t="s">
        <v>51287</v>
      </c>
      <c r="B8198" t="s">
        <v>51286</v>
      </c>
      <c r="C8198" t="s">
        <v>51285</v>
      </c>
      <c r="D8198" t="s">
        <v>1</v>
      </c>
      <c r="E8198" t="s">
        <v>0</v>
      </c>
    </row>
    <row r="8199" spans="1:5" x14ac:dyDescent="0.3">
      <c r="A8199" t="s">
        <v>51284</v>
      </c>
      <c r="B8199" t="s">
        <v>51284</v>
      </c>
      <c r="C8199" t="s">
        <v>51283</v>
      </c>
      <c r="D8199" t="s">
        <v>1</v>
      </c>
      <c r="E8199" t="s">
        <v>0</v>
      </c>
    </row>
    <row r="8200" spans="1:5" x14ac:dyDescent="0.3">
      <c r="A8200" t="s">
        <v>51282</v>
      </c>
      <c r="B8200" t="s">
        <v>51281</v>
      </c>
      <c r="C8200" t="s">
        <v>51280</v>
      </c>
      <c r="D8200" t="s">
        <v>1</v>
      </c>
      <c r="E8200" t="s">
        <v>3471</v>
      </c>
    </row>
    <row r="8201" spans="1:5" x14ac:dyDescent="0.3">
      <c r="A8201" t="s">
        <v>51279</v>
      </c>
      <c r="B8201" t="s">
        <v>51278</v>
      </c>
      <c r="C8201" t="s">
        <v>51277</v>
      </c>
      <c r="D8201" t="s">
        <v>1</v>
      </c>
      <c r="E8201" t="s">
        <v>0</v>
      </c>
    </row>
    <row r="8202" spans="1:5" x14ac:dyDescent="0.3">
      <c r="A8202" t="s">
        <v>51276</v>
      </c>
      <c r="B8202" t="s">
        <v>51275</v>
      </c>
      <c r="C8202" t="s">
        <v>51274</v>
      </c>
      <c r="D8202" t="s">
        <v>1</v>
      </c>
      <c r="E8202" t="s">
        <v>0</v>
      </c>
    </row>
    <row r="8203" spans="1:5" x14ac:dyDescent="0.3">
      <c r="A8203" t="s">
        <v>51273</v>
      </c>
      <c r="B8203" t="s">
        <v>51272</v>
      </c>
      <c r="C8203" t="s">
        <v>51271</v>
      </c>
      <c r="D8203" t="s">
        <v>1</v>
      </c>
      <c r="E8203" t="s">
        <v>26636</v>
      </c>
    </row>
    <row r="8204" spans="1:5" x14ac:dyDescent="0.3">
      <c r="A8204" t="s">
        <v>51270</v>
      </c>
      <c r="B8204" t="s">
        <v>51269</v>
      </c>
      <c r="C8204" t="s">
        <v>51268</v>
      </c>
      <c r="D8204" t="s">
        <v>1</v>
      </c>
      <c r="E8204" t="s">
        <v>26636</v>
      </c>
    </row>
    <row r="8205" spans="1:5" x14ac:dyDescent="0.3">
      <c r="A8205" t="s">
        <v>51267</v>
      </c>
      <c r="B8205" t="s">
        <v>51266</v>
      </c>
      <c r="C8205" t="s">
        <v>51265</v>
      </c>
      <c r="D8205" t="s">
        <v>1</v>
      </c>
      <c r="E8205" t="s">
        <v>0</v>
      </c>
    </row>
    <row r="8206" spans="1:5" x14ac:dyDescent="0.3">
      <c r="A8206" t="s">
        <v>51264</v>
      </c>
      <c r="B8206" t="s">
        <v>51263</v>
      </c>
      <c r="C8206" t="s">
        <v>51262</v>
      </c>
      <c r="D8206" t="s">
        <v>1</v>
      </c>
      <c r="E8206" t="s">
        <v>51261</v>
      </c>
    </row>
    <row r="8207" spans="1:5" x14ac:dyDescent="0.3">
      <c r="A8207" t="s">
        <v>51260</v>
      </c>
      <c r="B8207" t="s">
        <v>51259</v>
      </c>
      <c r="C8207" t="s">
        <v>51258</v>
      </c>
      <c r="D8207" t="s">
        <v>1</v>
      </c>
      <c r="E8207" t="s">
        <v>5521</v>
      </c>
    </row>
    <row r="8208" spans="1:5" x14ac:dyDescent="0.3">
      <c r="A8208" t="s">
        <v>51257</v>
      </c>
      <c r="B8208" t="s">
        <v>51256</v>
      </c>
      <c r="C8208" t="s">
        <v>51255</v>
      </c>
      <c r="D8208" t="s">
        <v>1</v>
      </c>
      <c r="E8208" t="s">
        <v>51254</v>
      </c>
    </row>
    <row r="8209" spans="1:5" x14ac:dyDescent="0.3">
      <c r="A8209" t="s">
        <v>51253</v>
      </c>
      <c r="B8209" t="s">
        <v>51252</v>
      </c>
      <c r="C8209" t="s">
        <v>51251</v>
      </c>
      <c r="D8209" t="s">
        <v>1</v>
      </c>
      <c r="E8209" t="s">
        <v>0</v>
      </c>
    </row>
    <row r="8210" spans="1:5" x14ac:dyDescent="0.3">
      <c r="A8210" t="s">
        <v>51250</v>
      </c>
      <c r="B8210" t="s">
        <v>51250</v>
      </c>
      <c r="C8210" t="s">
        <v>51249</v>
      </c>
      <c r="D8210" t="s">
        <v>1</v>
      </c>
      <c r="E8210" t="s">
        <v>0</v>
      </c>
    </row>
    <row r="8211" spans="1:5" x14ac:dyDescent="0.3">
      <c r="A8211" t="s">
        <v>51248</v>
      </c>
      <c r="B8211" t="s">
        <v>51247</v>
      </c>
      <c r="C8211" t="s">
        <v>51246</v>
      </c>
      <c r="D8211" t="s">
        <v>1</v>
      </c>
      <c r="E8211" t="s">
        <v>51245</v>
      </c>
    </row>
    <row r="8212" spans="1:5" x14ac:dyDescent="0.3">
      <c r="A8212" t="s">
        <v>51244</v>
      </c>
      <c r="B8212" t="s">
        <v>51243</v>
      </c>
      <c r="C8212" t="s">
        <v>51242</v>
      </c>
      <c r="D8212" t="s">
        <v>1</v>
      </c>
      <c r="E8212" t="s">
        <v>51241</v>
      </c>
    </row>
    <row r="8213" spans="1:5" x14ac:dyDescent="0.3">
      <c r="A8213" t="s">
        <v>51240</v>
      </c>
      <c r="B8213" t="s">
        <v>51240</v>
      </c>
      <c r="C8213" t="s">
        <v>51239</v>
      </c>
      <c r="D8213" t="s">
        <v>1</v>
      </c>
      <c r="E8213" t="s">
        <v>0</v>
      </c>
    </row>
    <row r="8214" spans="1:5" x14ac:dyDescent="0.3">
      <c r="A8214" t="s">
        <v>51238</v>
      </c>
      <c r="B8214" t="s">
        <v>51237</v>
      </c>
      <c r="C8214" t="s">
        <v>51236</v>
      </c>
      <c r="D8214" t="s">
        <v>1</v>
      </c>
      <c r="E8214" t="s">
        <v>13017</v>
      </c>
    </row>
    <row r="8215" spans="1:5" x14ac:dyDescent="0.3">
      <c r="A8215" t="s">
        <v>51235</v>
      </c>
      <c r="B8215" t="s">
        <v>51234</v>
      </c>
      <c r="C8215" t="s">
        <v>51233</v>
      </c>
      <c r="D8215" t="s">
        <v>1</v>
      </c>
      <c r="E8215" t="s">
        <v>28612</v>
      </c>
    </row>
    <row r="8216" spans="1:5" x14ac:dyDescent="0.3">
      <c r="A8216" t="s">
        <v>51232</v>
      </c>
      <c r="B8216" t="s">
        <v>51231</v>
      </c>
      <c r="C8216" t="s">
        <v>51230</v>
      </c>
      <c r="D8216" t="s">
        <v>1</v>
      </c>
      <c r="E8216" t="s">
        <v>3713</v>
      </c>
    </row>
    <row r="8217" spans="1:5" x14ac:dyDescent="0.3">
      <c r="A8217" t="s">
        <v>51229</v>
      </c>
      <c r="B8217" t="s">
        <v>51228</v>
      </c>
      <c r="C8217" t="s">
        <v>51227</v>
      </c>
      <c r="D8217" t="s">
        <v>1</v>
      </c>
      <c r="E8217" t="s">
        <v>30246</v>
      </c>
    </row>
    <row r="8218" spans="1:5" x14ac:dyDescent="0.3">
      <c r="A8218" t="s">
        <v>51226</v>
      </c>
      <c r="B8218" t="s">
        <v>51225</v>
      </c>
      <c r="C8218" t="s">
        <v>51224</v>
      </c>
      <c r="D8218" t="s">
        <v>1</v>
      </c>
      <c r="E8218" t="s">
        <v>0</v>
      </c>
    </row>
    <row r="8219" spans="1:5" x14ac:dyDescent="0.3">
      <c r="A8219" t="s">
        <v>51223</v>
      </c>
      <c r="B8219" t="s">
        <v>51222</v>
      </c>
      <c r="C8219" t="s">
        <v>51221</v>
      </c>
      <c r="D8219" t="s">
        <v>1</v>
      </c>
      <c r="E8219" t="s">
        <v>51220</v>
      </c>
    </row>
    <row r="8220" spans="1:5" x14ac:dyDescent="0.3">
      <c r="A8220" t="s">
        <v>51219</v>
      </c>
      <c r="B8220" t="s">
        <v>51218</v>
      </c>
      <c r="C8220" t="s">
        <v>51217</v>
      </c>
      <c r="D8220" t="s">
        <v>1</v>
      </c>
      <c r="E8220" t="s">
        <v>3616</v>
      </c>
    </row>
    <row r="8221" spans="1:5" x14ac:dyDescent="0.3">
      <c r="A8221" t="s">
        <v>51216</v>
      </c>
      <c r="B8221" t="s">
        <v>51215</v>
      </c>
      <c r="C8221" t="s">
        <v>51214</v>
      </c>
      <c r="D8221" t="s">
        <v>1</v>
      </c>
      <c r="E8221" t="s">
        <v>3616</v>
      </c>
    </row>
    <row r="8222" spans="1:5" x14ac:dyDescent="0.3">
      <c r="A8222" t="s">
        <v>51213</v>
      </c>
      <c r="B8222" t="s">
        <v>51212</v>
      </c>
      <c r="C8222" t="s">
        <v>51211</v>
      </c>
      <c r="D8222" t="s">
        <v>1</v>
      </c>
      <c r="E8222" t="s">
        <v>3616</v>
      </c>
    </row>
    <row r="8223" spans="1:5" x14ac:dyDescent="0.3">
      <c r="A8223" t="s">
        <v>51210</v>
      </c>
      <c r="B8223" t="s">
        <v>51209</v>
      </c>
      <c r="C8223" t="s">
        <v>51208</v>
      </c>
      <c r="D8223" t="s">
        <v>1</v>
      </c>
      <c r="E8223" t="s">
        <v>0</v>
      </c>
    </row>
    <row r="8224" spans="1:5" x14ac:dyDescent="0.3">
      <c r="A8224" t="s">
        <v>51207</v>
      </c>
      <c r="B8224" t="s">
        <v>51206</v>
      </c>
      <c r="C8224" t="s">
        <v>51205</v>
      </c>
      <c r="D8224" t="s">
        <v>1</v>
      </c>
      <c r="E8224" t="s">
        <v>5600</v>
      </c>
    </row>
    <row r="8225" spans="1:5" x14ac:dyDescent="0.3">
      <c r="A8225" t="s">
        <v>51204</v>
      </c>
      <c r="B8225" t="s">
        <v>51204</v>
      </c>
      <c r="C8225" t="s">
        <v>51203</v>
      </c>
      <c r="D8225" t="s">
        <v>1</v>
      </c>
      <c r="E8225" t="s">
        <v>0</v>
      </c>
    </row>
    <row r="8226" spans="1:5" x14ac:dyDescent="0.3">
      <c r="A8226" t="s">
        <v>51202</v>
      </c>
      <c r="B8226" t="s">
        <v>51202</v>
      </c>
      <c r="C8226" t="s">
        <v>51201</v>
      </c>
      <c r="D8226" t="s">
        <v>1</v>
      </c>
      <c r="E8226" t="s">
        <v>0</v>
      </c>
    </row>
    <row r="8227" spans="1:5" x14ac:dyDescent="0.3">
      <c r="A8227" t="s">
        <v>51200</v>
      </c>
      <c r="B8227" t="s">
        <v>51199</v>
      </c>
      <c r="C8227" t="s">
        <v>51198</v>
      </c>
      <c r="D8227" t="s">
        <v>1</v>
      </c>
      <c r="E8227" t="s">
        <v>2394</v>
      </c>
    </row>
    <row r="8228" spans="1:5" x14ac:dyDescent="0.3">
      <c r="A8228" t="s">
        <v>51197</v>
      </c>
      <c r="B8228" t="s">
        <v>51196</v>
      </c>
      <c r="C8228" t="s">
        <v>51195</v>
      </c>
      <c r="D8228" t="s">
        <v>1</v>
      </c>
      <c r="E8228" t="s">
        <v>0</v>
      </c>
    </row>
    <row r="8229" spans="1:5" x14ac:dyDescent="0.3">
      <c r="A8229" t="s">
        <v>51194</v>
      </c>
      <c r="B8229" t="s">
        <v>51193</v>
      </c>
      <c r="C8229" t="s">
        <v>51192</v>
      </c>
      <c r="D8229" t="s">
        <v>1</v>
      </c>
      <c r="E8229" t="s">
        <v>51191</v>
      </c>
    </row>
    <row r="8230" spans="1:5" x14ac:dyDescent="0.3">
      <c r="A8230" t="s">
        <v>51190</v>
      </c>
      <c r="B8230" t="s">
        <v>51189</v>
      </c>
      <c r="C8230" t="s">
        <v>51188</v>
      </c>
      <c r="D8230" t="s">
        <v>1</v>
      </c>
      <c r="E8230" t="s">
        <v>14568</v>
      </c>
    </row>
    <row r="8231" spans="1:5" x14ac:dyDescent="0.3">
      <c r="A8231" t="s">
        <v>51187</v>
      </c>
      <c r="B8231" t="s">
        <v>51186</v>
      </c>
      <c r="C8231" t="s">
        <v>51185</v>
      </c>
      <c r="D8231" t="s">
        <v>1</v>
      </c>
      <c r="E8231" t="s">
        <v>0</v>
      </c>
    </row>
    <row r="8232" spans="1:5" x14ac:dyDescent="0.3">
      <c r="A8232" t="s">
        <v>51184</v>
      </c>
      <c r="B8232" t="s">
        <v>51184</v>
      </c>
      <c r="C8232" t="s">
        <v>51183</v>
      </c>
      <c r="D8232" t="s">
        <v>1</v>
      </c>
      <c r="E8232" t="s">
        <v>0</v>
      </c>
    </row>
    <row r="8233" spans="1:5" x14ac:dyDescent="0.3">
      <c r="A8233" t="s">
        <v>51182</v>
      </c>
      <c r="B8233" t="s">
        <v>51181</v>
      </c>
      <c r="C8233" t="s">
        <v>51180</v>
      </c>
      <c r="D8233" t="s">
        <v>1</v>
      </c>
      <c r="E8233" t="s">
        <v>0</v>
      </c>
    </row>
    <row r="8234" spans="1:5" x14ac:dyDescent="0.3">
      <c r="A8234" t="s">
        <v>51179</v>
      </c>
      <c r="B8234" t="s">
        <v>51179</v>
      </c>
      <c r="C8234" t="s">
        <v>51178</v>
      </c>
      <c r="D8234" t="s">
        <v>1</v>
      </c>
      <c r="E8234" t="s">
        <v>0</v>
      </c>
    </row>
    <row r="8235" spans="1:5" x14ac:dyDescent="0.3">
      <c r="A8235" t="s">
        <v>51177</v>
      </c>
      <c r="B8235" t="s">
        <v>51176</v>
      </c>
      <c r="C8235" t="s">
        <v>51175</v>
      </c>
      <c r="D8235" t="s">
        <v>1</v>
      </c>
      <c r="E8235" t="s">
        <v>51174</v>
      </c>
    </row>
    <row r="8236" spans="1:5" x14ac:dyDescent="0.3">
      <c r="A8236" t="s">
        <v>51173</v>
      </c>
      <c r="B8236" t="s">
        <v>51172</v>
      </c>
      <c r="C8236" t="s">
        <v>51171</v>
      </c>
      <c r="D8236" t="s">
        <v>1</v>
      </c>
      <c r="E8236" t="s">
        <v>51170</v>
      </c>
    </row>
    <row r="8237" spans="1:5" x14ac:dyDescent="0.3">
      <c r="A8237" t="s">
        <v>51169</v>
      </c>
      <c r="B8237" t="s">
        <v>51168</v>
      </c>
      <c r="C8237" t="s">
        <v>51167</v>
      </c>
      <c r="D8237" t="s">
        <v>1</v>
      </c>
      <c r="E8237" t="s">
        <v>51166</v>
      </c>
    </row>
    <row r="8238" spans="1:5" x14ac:dyDescent="0.3">
      <c r="A8238" t="s">
        <v>51165</v>
      </c>
      <c r="B8238" t="s">
        <v>51164</v>
      </c>
      <c r="C8238" t="s">
        <v>51163</v>
      </c>
      <c r="D8238" t="s">
        <v>1</v>
      </c>
      <c r="E8238" t="s">
        <v>51162</v>
      </c>
    </row>
    <row r="8239" spans="1:5" x14ac:dyDescent="0.3">
      <c r="A8239" t="s">
        <v>51161</v>
      </c>
      <c r="B8239" t="s">
        <v>51160</v>
      </c>
      <c r="C8239" t="s">
        <v>51159</v>
      </c>
      <c r="D8239" t="s">
        <v>1</v>
      </c>
      <c r="E8239" t="s">
        <v>0</v>
      </c>
    </row>
    <row r="8240" spans="1:5" x14ac:dyDescent="0.3">
      <c r="A8240" t="s">
        <v>51158</v>
      </c>
      <c r="B8240" t="s">
        <v>51157</v>
      </c>
      <c r="C8240" t="s">
        <v>51156</v>
      </c>
      <c r="D8240" t="s">
        <v>1</v>
      </c>
      <c r="E8240" t="s">
        <v>382</v>
      </c>
    </row>
    <row r="8241" spans="1:5" x14ac:dyDescent="0.3">
      <c r="A8241" t="s">
        <v>51155</v>
      </c>
      <c r="B8241" t="s">
        <v>51154</v>
      </c>
      <c r="C8241" t="s">
        <v>51153</v>
      </c>
      <c r="D8241" t="s">
        <v>1</v>
      </c>
      <c r="E8241" t="s">
        <v>0</v>
      </c>
    </row>
    <row r="8242" spans="1:5" x14ac:dyDescent="0.3">
      <c r="A8242" t="s">
        <v>51152</v>
      </c>
      <c r="B8242" t="s">
        <v>51151</v>
      </c>
      <c r="C8242" t="s">
        <v>51150</v>
      </c>
      <c r="D8242" t="s">
        <v>1</v>
      </c>
      <c r="E8242" t="s">
        <v>51149</v>
      </c>
    </row>
    <row r="8243" spans="1:5" x14ac:dyDescent="0.3">
      <c r="A8243" t="s">
        <v>51148</v>
      </c>
      <c r="B8243" t="s">
        <v>51148</v>
      </c>
      <c r="C8243" t="s">
        <v>51147</v>
      </c>
      <c r="D8243" t="s">
        <v>1</v>
      </c>
      <c r="E8243" t="s">
        <v>427</v>
      </c>
    </row>
    <row r="8244" spans="1:5" x14ac:dyDescent="0.3">
      <c r="A8244" t="s">
        <v>51146</v>
      </c>
      <c r="B8244" t="s">
        <v>51145</v>
      </c>
      <c r="C8244" t="s">
        <v>51144</v>
      </c>
      <c r="D8244" t="s">
        <v>1</v>
      </c>
      <c r="E8244" t="s">
        <v>1446</v>
      </c>
    </row>
    <row r="8245" spans="1:5" x14ac:dyDescent="0.3">
      <c r="A8245" t="s">
        <v>51143</v>
      </c>
      <c r="B8245" t="s">
        <v>51143</v>
      </c>
      <c r="C8245" t="s">
        <v>51142</v>
      </c>
      <c r="D8245" t="s">
        <v>1</v>
      </c>
      <c r="E8245" t="s">
        <v>0</v>
      </c>
    </row>
    <row r="8246" spans="1:5" x14ac:dyDescent="0.3">
      <c r="A8246" t="s">
        <v>51141</v>
      </c>
      <c r="B8246" t="s">
        <v>51141</v>
      </c>
      <c r="C8246" t="s">
        <v>51140</v>
      </c>
      <c r="D8246" t="s">
        <v>1</v>
      </c>
      <c r="E8246" t="s">
        <v>0</v>
      </c>
    </row>
    <row r="8247" spans="1:5" x14ac:dyDescent="0.3">
      <c r="A8247" t="s">
        <v>51139</v>
      </c>
      <c r="B8247" t="s">
        <v>51139</v>
      </c>
      <c r="C8247" t="s">
        <v>51138</v>
      </c>
      <c r="D8247" t="s">
        <v>1</v>
      </c>
      <c r="E8247" t="s">
        <v>0</v>
      </c>
    </row>
    <row r="8248" spans="1:5" x14ac:dyDescent="0.3">
      <c r="A8248" t="s">
        <v>51137</v>
      </c>
      <c r="B8248" t="s">
        <v>51136</v>
      </c>
      <c r="C8248" t="s">
        <v>51135</v>
      </c>
      <c r="D8248" t="s">
        <v>1</v>
      </c>
      <c r="E8248" t="s">
        <v>0</v>
      </c>
    </row>
    <row r="8249" spans="1:5" x14ac:dyDescent="0.3">
      <c r="A8249" t="s">
        <v>51134</v>
      </c>
      <c r="B8249" t="s">
        <v>51134</v>
      </c>
      <c r="C8249" t="s">
        <v>51133</v>
      </c>
      <c r="D8249" t="s">
        <v>1</v>
      </c>
      <c r="E8249" t="s">
        <v>0</v>
      </c>
    </row>
    <row r="8250" spans="1:5" x14ac:dyDescent="0.3">
      <c r="A8250" t="s">
        <v>51132</v>
      </c>
      <c r="B8250" t="s">
        <v>51131</v>
      </c>
      <c r="C8250" t="s">
        <v>51130</v>
      </c>
      <c r="D8250" t="s">
        <v>1</v>
      </c>
      <c r="E8250" t="s">
        <v>8383</v>
      </c>
    </row>
    <row r="8251" spans="1:5" x14ac:dyDescent="0.3">
      <c r="A8251" t="s">
        <v>51129</v>
      </c>
      <c r="B8251" t="s">
        <v>51129</v>
      </c>
      <c r="C8251" t="s">
        <v>51128</v>
      </c>
      <c r="D8251" t="s">
        <v>1</v>
      </c>
      <c r="E8251" t="s">
        <v>0</v>
      </c>
    </row>
    <row r="8252" spans="1:5" x14ac:dyDescent="0.3">
      <c r="A8252" t="s">
        <v>51127</v>
      </c>
      <c r="B8252" t="s">
        <v>51126</v>
      </c>
      <c r="C8252" t="s">
        <v>51125</v>
      </c>
      <c r="D8252" t="s">
        <v>1</v>
      </c>
      <c r="E8252" t="s">
        <v>319</v>
      </c>
    </row>
    <row r="8253" spans="1:5" x14ac:dyDescent="0.3">
      <c r="A8253" t="s">
        <v>51124</v>
      </c>
      <c r="B8253" t="s">
        <v>51123</v>
      </c>
      <c r="C8253" t="s">
        <v>51122</v>
      </c>
      <c r="D8253" t="s">
        <v>1</v>
      </c>
      <c r="E8253" t="s">
        <v>643</v>
      </c>
    </row>
    <row r="8254" spans="1:5" x14ac:dyDescent="0.3">
      <c r="A8254" t="s">
        <v>51121</v>
      </c>
      <c r="B8254" t="s">
        <v>51120</v>
      </c>
      <c r="C8254" t="s">
        <v>51119</v>
      </c>
      <c r="D8254" t="s">
        <v>1</v>
      </c>
      <c r="E8254" t="s">
        <v>51118</v>
      </c>
    </row>
    <row r="8255" spans="1:5" x14ac:dyDescent="0.3">
      <c r="A8255" t="s">
        <v>51117</v>
      </c>
      <c r="B8255" t="s">
        <v>51116</v>
      </c>
      <c r="C8255" t="s">
        <v>51115</v>
      </c>
      <c r="D8255" t="s">
        <v>1</v>
      </c>
      <c r="E8255" t="s">
        <v>0</v>
      </c>
    </row>
    <row r="8256" spans="1:5" x14ac:dyDescent="0.3">
      <c r="A8256" t="s">
        <v>51114</v>
      </c>
      <c r="B8256" t="s">
        <v>51114</v>
      </c>
      <c r="C8256" t="s">
        <v>51113</v>
      </c>
      <c r="D8256" t="s">
        <v>1</v>
      </c>
      <c r="E8256" t="s">
        <v>0</v>
      </c>
    </row>
    <row r="8257" spans="1:5" x14ac:dyDescent="0.3">
      <c r="A8257" t="s">
        <v>51112</v>
      </c>
      <c r="B8257" t="s">
        <v>51111</v>
      </c>
      <c r="C8257" t="s">
        <v>51110</v>
      </c>
      <c r="D8257" t="s">
        <v>1</v>
      </c>
      <c r="E8257" t="s">
        <v>0</v>
      </c>
    </row>
    <row r="8258" spans="1:5" x14ac:dyDescent="0.3">
      <c r="A8258" t="s">
        <v>51109</v>
      </c>
      <c r="B8258" t="s">
        <v>51108</v>
      </c>
      <c r="C8258" t="s">
        <v>51107</v>
      </c>
      <c r="D8258" t="s">
        <v>1</v>
      </c>
      <c r="E8258" t="s">
        <v>13947</v>
      </c>
    </row>
    <row r="8259" spans="1:5" x14ac:dyDescent="0.3">
      <c r="A8259" t="s">
        <v>51106</v>
      </c>
      <c r="B8259" t="s">
        <v>51106</v>
      </c>
      <c r="C8259" t="s">
        <v>51105</v>
      </c>
      <c r="D8259" t="s">
        <v>1</v>
      </c>
      <c r="E8259" t="s">
        <v>0</v>
      </c>
    </row>
    <row r="8260" spans="1:5" x14ac:dyDescent="0.3">
      <c r="A8260" t="s">
        <v>51104</v>
      </c>
      <c r="B8260" t="s">
        <v>51103</v>
      </c>
      <c r="C8260" t="s">
        <v>51102</v>
      </c>
      <c r="D8260" t="s">
        <v>1</v>
      </c>
      <c r="E8260" t="s">
        <v>0</v>
      </c>
    </row>
    <row r="8261" spans="1:5" x14ac:dyDescent="0.3">
      <c r="A8261" t="s">
        <v>51101</v>
      </c>
      <c r="B8261" t="s">
        <v>51100</v>
      </c>
      <c r="C8261" t="s">
        <v>51099</v>
      </c>
      <c r="D8261" t="s">
        <v>1</v>
      </c>
      <c r="E8261" t="s">
        <v>51098</v>
      </c>
    </row>
    <row r="8262" spans="1:5" x14ac:dyDescent="0.3">
      <c r="A8262" t="s">
        <v>51097</v>
      </c>
      <c r="B8262" t="s">
        <v>51096</v>
      </c>
      <c r="C8262" t="s">
        <v>51095</v>
      </c>
      <c r="D8262" t="s">
        <v>1</v>
      </c>
      <c r="E8262" t="s">
        <v>51094</v>
      </c>
    </row>
    <row r="8263" spans="1:5" x14ac:dyDescent="0.3">
      <c r="A8263" t="s">
        <v>51093</v>
      </c>
      <c r="B8263" t="s">
        <v>51092</v>
      </c>
      <c r="C8263" t="s">
        <v>51091</v>
      </c>
      <c r="D8263" t="s">
        <v>1</v>
      </c>
      <c r="E8263" t="s">
        <v>51090</v>
      </c>
    </row>
    <row r="8264" spans="1:5" x14ac:dyDescent="0.3">
      <c r="A8264" t="s">
        <v>51089</v>
      </c>
      <c r="B8264" t="s">
        <v>51089</v>
      </c>
      <c r="C8264" t="s">
        <v>51088</v>
      </c>
      <c r="D8264" t="s">
        <v>1</v>
      </c>
      <c r="E8264" t="s">
        <v>0</v>
      </c>
    </row>
    <row r="8265" spans="1:5" x14ac:dyDescent="0.3">
      <c r="A8265" t="s">
        <v>51087</v>
      </c>
      <c r="B8265" t="s">
        <v>51086</v>
      </c>
      <c r="C8265" t="s">
        <v>51085</v>
      </c>
      <c r="D8265" t="s">
        <v>1</v>
      </c>
      <c r="E8265" t="s">
        <v>51077</v>
      </c>
    </row>
    <row r="8266" spans="1:5" x14ac:dyDescent="0.3">
      <c r="A8266" t="s">
        <v>51084</v>
      </c>
      <c r="B8266" t="s">
        <v>51084</v>
      </c>
      <c r="C8266" t="s">
        <v>51083</v>
      </c>
      <c r="D8266" t="s">
        <v>1</v>
      </c>
      <c r="E8266" t="s">
        <v>0</v>
      </c>
    </row>
    <row r="8267" spans="1:5" x14ac:dyDescent="0.3">
      <c r="A8267" t="s">
        <v>51082</v>
      </c>
      <c r="B8267" t="s">
        <v>51082</v>
      </c>
      <c r="C8267" t="s">
        <v>51081</v>
      </c>
      <c r="D8267" t="s">
        <v>1</v>
      </c>
      <c r="E8267" t="s">
        <v>0</v>
      </c>
    </row>
    <row r="8268" spans="1:5" x14ac:dyDescent="0.3">
      <c r="A8268" t="s">
        <v>51080</v>
      </c>
      <c r="B8268" t="s">
        <v>51079</v>
      </c>
      <c r="C8268" t="s">
        <v>51078</v>
      </c>
      <c r="D8268" t="s">
        <v>1</v>
      </c>
      <c r="E8268" t="s">
        <v>51077</v>
      </c>
    </row>
    <row r="8269" spans="1:5" x14ac:dyDescent="0.3">
      <c r="A8269" t="s">
        <v>51076</v>
      </c>
      <c r="B8269" t="s">
        <v>51076</v>
      </c>
      <c r="C8269" t="s">
        <v>51075</v>
      </c>
      <c r="D8269" t="s">
        <v>209</v>
      </c>
      <c r="E8269" t="s">
        <v>0</v>
      </c>
    </row>
    <row r="8270" spans="1:5" x14ac:dyDescent="0.3">
      <c r="A8270" t="s">
        <v>51074</v>
      </c>
      <c r="B8270" t="s">
        <v>51074</v>
      </c>
      <c r="C8270" t="s">
        <v>51073</v>
      </c>
      <c r="D8270" t="s">
        <v>1</v>
      </c>
      <c r="E8270" t="s">
        <v>0</v>
      </c>
    </row>
    <row r="8271" spans="1:5" x14ac:dyDescent="0.3">
      <c r="A8271" t="s">
        <v>51072</v>
      </c>
      <c r="B8271" t="s">
        <v>51071</v>
      </c>
      <c r="C8271" t="s">
        <v>51070</v>
      </c>
      <c r="D8271" t="s">
        <v>1</v>
      </c>
      <c r="E8271" t="s">
        <v>51066</v>
      </c>
    </row>
    <row r="8272" spans="1:5" x14ac:dyDescent="0.3">
      <c r="A8272" t="s">
        <v>51069</v>
      </c>
      <c r="B8272" t="s">
        <v>51068</v>
      </c>
      <c r="C8272" t="s">
        <v>51067</v>
      </c>
      <c r="D8272" t="s">
        <v>1</v>
      </c>
      <c r="E8272" t="s">
        <v>51066</v>
      </c>
    </row>
    <row r="8273" spans="1:5" x14ac:dyDescent="0.3">
      <c r="A8273" t="s">
        <v>51065</v>
      </c>
      <c r="B8273" t="s">
        <v>51064</v>
      </c>
      <c r="C8273" t="s">
        <v>51063</v>
      </c>
      <c r="D8273" t="s">
        <v>1</v>
      </c>
      <c r="E8273" t="s">
        <v>40203</v>
      </c>
    </row>
    <row r="8274" spans="1:5" x14ac:dyDescent="0.3">
      <c r="A8274" t="s">
        <v>51062</v>
      </c>
      <c r="B8274" t="s">
        <v>51061</v>
      </c>
      <c r="C8274" t="s">
        <v>51060</v>
      </c>
      <c r="D8274" t="s">
        <v>1</v>
      </c>
      <c r="E8274" t="s">
        <v>51059</v>
      </c>
    </row>
    <row r="8275" spans="1:5" x14ac:dyDescent="0.3">
      <c r="A8275" t="s">
        <v>51058</v>
      </c>
      <c r="B8275" t="s">
        <v>51057</v>
      </c>
      <c r="C8275" t="s">
        <v>51056</v>
      </c>
      <c r="D8275" t="s">
        <v>1</v>
      </c>
      <c r="E8275" t="s">
        <v>51055</v>
      </c>
    </row>
    <row r="8276" spans="1:5" x14ac:dyDescent="0.3">
      <c r="A8276" t="s">
        <v>51054</v>
      </c>
      <c r="B8276" t="s">
        <v>51054</v>
      </c>
      <c r="C8276" t="s">
        <v>51053</v>
      </c>
      <c r="D8276" t="s">
        <v>1</v>
      </c>
      <c r="E8276" t="s">
        <v>0</v>
      </c>
    </row>
    <row r="8277" spans="1:5" x14ac:dyDescent="0.3">
      <c r="A8277" t="s">
        <v>51052</v>
      </c>
      <c r="B8277" t="s">
        <v>51051</v>
      </c>
      <c r="C8277" t="s">
        <v>51050</v>
      </c>
      <c r="D8277" t="s">
        <v>1</v>
      </c>
      <c r="E8277" t="s">
        <v>0</v>
      </c>
    </row>
    <row r="8278" spans="1:5" x14ac:dyDescent="0.3">
      <c r="A8278" t="s">
        <v>51049</v>
      </c>
      <c r="B8278" t="s">
        <v>51049</v>
      </c>
      <c r="C8278" t="s">
        <v>51048</v>
      </c>
      <c r="D8278" t="s">
        <v>1</v>
      </c>
      <c r="E8278" t="s">
        <v>0</v>
      </c>
    </row>
    <row r="8279" spans="1:5" x14ac:dyDescent="0.3">
      <c r="A8279" t="s">
        <v>51047</v>
      </c>
      <c r="B8279" t="s">
        <v>51047</v>
      </c>
      <c r="C8279" t="s">
        <v>51046</v>
      </c>
      <c r="D8279" t="s">
        <v>1</v>
      </c>
      <c r="E8279" t="s">
        <v>0</v>
      </c>
    </row>
    <row r="8280" spans="1:5" x14ac:dyDescent="0.3">
      <c r="A8280" t="s">
        <v>51045</v>
      </c>
      <c r="B8280" t="s">
        <v>51044</v>
      </c>
      <c r="C8280" t="s">
        <v>51043</v>
      </c>
      <c r="D8280" t="s">
        <v>1</v>
      </c>
      <c r="E8280" t="s">
        <v>13021</v>
      </c>
    </row>
    <row r="8281" spans="1:5" x14ac:dyDescent="0.3">
      <c r="A8281" t="s">
        <v>51042</v>
      </c>
      <c r="B8281" t="s">
        <v>51041</v>
      </c>
      <c r="C8281" t="s">
        <v>51040</v>
      </c>
      <c r="D8281" t="s">
        <v>1</v>
      </c>
      <c r="E8281" t="s">
        <v>2302</v>
      </c>
    </row>
    <row r="8282" spans="1:5" x14ac:dyDescent="0.3">
      <c r="A8282" t="s">
        <v>51039</v>
      </c>
      <c r="B8282" t="s">
        <v>51038</v>
      </c>
      <c r="C8282" t="s">
        <v>51037</v>
      </c>
      <c r="D8282" t="s">
        <v>1</v>
      </c>
      <c r="E8282" t="s">
        <v>6236</v>
      </c>
    </row>
    <row r="8283" spans="1:5" x14ac:dyDescent="0.3">
      <c r="A8283" t="s">
        <v>51036</v>
      </c>
      <c r="B8283" t="s">
        <v>51035</v>
      </c>
      <c r="C8283" t="s">
        <v>51034</v>
      </c>
      <c r="D8283" t="s">
        <v>1</v>
      </c>
      <c r="E8283" t="s">
        <v>0</v>
      </c>
    </row>
    <row r="8284" spans="1:5" x14ac:dyDescent="0.3">
      <c r="A8284" t="s">
        <v>51033</v>
      </c>
      <c r="B8284" t="s">
        <v>51033</v>
      </c>
      <c r="C8284" t="s">
        <v>51032</v>
      </c>
      <c r="D8284" t="s">
        <v>1</v>
      </c>
      <c r="E8284" t="s">
        <v>0</v>
      </c>
    </row>
    <row r="8285" spans="1:5" x14ac:dyDescent="0.3">
      <c r="A8285" t="s">
        <v>51031</v>
      </c>
      <c r="B8285" t="s">
        <v>51031</v>
      </c>
      <c r="C8285" t="s">
        <v>51030</v>
      </c>
      <c r="D8285" t="s">
        <v>1</v>
      </c>
      <c r="E8285" t="s">
        <v>0</v>
      </c>
    </row>
    <row r="8286" spans="1:5" x14ac:dyDescent="0.3">
      <c r="A8286" t="s">
        <v>51029</v>
      </c>
      <c r="B8286" t="s">
        <v>51029</v>
      </c>
      <c r="C8286" t="s">
        <v>51028</v>
      </c>
      <c r="D8286" t="s">
        <v>209</v>
      </c>
      <c r="E8286" t="s">
        <v>0</v>
      </c>
    </row>
    <row r="8287" spans="1:5" x14ac:dyDescent="0.3">
      <c r="A8287" t="s">
        <v>51027</v>
      </c>
      <c r="B8287" t="s">
        <v>51027</v>
      </c>
      <c r="C8287" t="s">
        <v>51026</v>
      </c>
      <c r="D8287" t="s">
        <v>1</v>
      </c>
      <c r="E8287" t="s">
        <v>0</v>
      </c>
    </row>
    <row r="8288" spans="1:5" x14ac:dyDescent="0.3">
      <c r="A8288" t="s">
        <v>51025</v>
      </c>
      <c r="B8288" t="s">
        <v>51024</v>
      </c>
      <c r="C8288" t="s">
        <v>51023</v>
      </c>
      <c r="D8288" t="s">
        <v>1</v>
      </c>
      <c r="E8288" t="s">
        <v>41754</v>
      </c>
    </row>
    <row r="8289" spans="1:5" x14ac:dyDescent="0.3">
      <c r="A8289" t="s">
        <v>51022</v>
      </c>
      <c r="B8289" t="s">
        <v>51022</v>
      </c>
      <c r="C8289" t="s">
        <v>51021</v>
      </c>
      <c r="D8289" t="s">
        <v>1</v>
      </c>
      <c r="E8289" t="s">
        <v>2439</v>
      </c>
    </row>
    <row r="8290" spans="1:5" x14ac:dyDescent="0.3">
      <c r="A8290" t="s">
        <v>51020</v>
      </c>
      <c r="B8290" t="s">
        <v>51020</v>
      </c>
      <c r="C8290" t="s">
        <v>51019</v>
      </c>
      <c r="D8290" t="s">
        <v>1</v>
      </c>
      <c r="E8290" t="s">
        <v>0</v>
      </c>
    </row>
    <row r="8291" spans="1:5" x14ac:dyDescent="0.3">
      <c r="A8291" t="s">
        <v>51018</v>
      </c>
      <c r="B8291" t="s">
        <v>51018</v>
      </c>
      <c r="C8291" t="s">
        <v>51017</v>
      </c>
      <c r="D8291" t="s">
        <v>1</v>
      </c>
      <c r="E8291" t="s">
        <v>0</v>
      </c>
    </row>
    <row r="8292" spans="1:5" x14ac:dyDescent="0.3">
      <c r="A8292" t="s">
        <v>51016</v>
      </c>
      <c r="B8292" t="s">
        <v>51015</v>
      </c>
      <c r="C8292" t="s">
        <v>51014</v>
      </c>
      <c r="D8292" t="s">
        <v>1</v>
      </c>
      <c r="E8292" t="s">
        <v>0</v>
      </c>
    </row>
    <row r="8293" spans="1:5" x14ac:dyDescent="0.3">
      <c r="A8293" t="s">
        <v>51013</v>
      </c>
      <c r="B8293" t="s">
        <v>51013</v>
      </c>
      <c r="C8293" t="s">
        <v>51012</v>
      </c>
      <c r="D8293" t="s">
        <v>1</v>
      </c>
      <c r="E8293" t="s">
        <v>0</v>
      </c>
    </row>
    <row r="8294" spans="1:5" x14ac:dyDescent="0.3">
      <c r="A8294" t="s">
        <v>51011</v>
      </c>
      <c r="B8294" t="s">
        <v>51011</v>
      </c>
      <c r="C8294" t="s">
        <v>51010</v>
      </c>
      <c r="D8294" t="s">
        <v>1</v>
      </c>
      <c r="E8294" t="s">
        <v>0</v>
      </c>
    </row>
    <row r="8295" spans="1:5" x14ac:dyDescent="0.3">
      <c r="A8295" t="s">
        <v>51009</v>
      </c>
      <c r="B8295" t="s">
        <v>51008</v>
      </c>
      <c r="C8295" t="s">
        <v>51007</v>
      </c>
      <c r="D8295" t="s">
        <v>1</v>
      </c>
      <c r="E8295" t="s">
        <v>0</v>
      </c>
    </row>
    <row r="8296" spans="1:5" x14ac:dyDescent="0.3">
      <c r="A8296" t="s">
        <v>51006</v>
      </c>
      <c r="B8296" t="s">
        <v>51006</v>
      </c>
      <c r="C8296" t="s">
        <v>51005</v>
      </c>
      <c r="D8296" t="s">
        <v>1</v>
      </c>
      <c r="E8296" t="s">
        <v>0</v>
      </c>
    </row>
    <row r="8297" spans="1:5" x14ac:dyDescent="0.3">
      <c r="A8297" t="s">
        <v>51004</v>
      </c>
      <c r="B8297" t="s">
        <v>51004</v>
      </c>
      <c r="C8297" t="s">
        <v>51003</v>
      </c>
      <c r="D8297" t="s">
        <v>1</v>
      </c>
      <c r="E8297" t="s">
        <v>0</v>
      </c>
    </row>
    <row r="8298" spans="1:5" x14ac:dyDescent="0.3">
      <c r="A8298" t="s">
        <v>51002</v>
      </c>
      <c r="B8298" t="s">
        <v>51002</v>
      </c>
      <c r="C8298" t="s">
        <v>51001</v>
      </c>
      <c r="D8298" t="s">
        <v>1</v>
      </c>
      <c r="E8298" t="s">
        <v>0</v>
      </c>
    </row>
    <row r="8299" spans="1:5" x14ac:dyDescent="0.3">
      <c r="A8299" t="s">
        <v>51000</v>
      </c>
      <c r="B8299" t="s">
        <v>50999</v>
      </c>
      <c r="C8299" t="s">
        <v>50998</v>
      </c>
      <c r="D8299" t="s">
        <v>1</v>
      </c>
      <c r="E8299" t="s">
        <v>0</v>
      </c>
    </row>
    <row r="8300" spans="1:5" x14ac:dyDescent="0.3">
      <c r="A8300" t="s">
        <v>50997</v>
      </c>
      <c r="B8300" t="s">
        <v>50996</v>
      </c>
      <c r="C8300" t="s">
        <v>50995</v>
      </c>
      <c r="D8300" t="s">
        <v>1</v>
      </c>
      <c r="E8300" t="s">
        <v>0</v>
      </c>
    </row>
    <row r="8301" spans="1:5" x14ac:dyDescent="0.3">
      <c r="A8301" t="s">
        <v>50994</v>
      </c>
      <c r="B8301" t="s">
        <v>50994</v>
      </c>
      <c r="C8301" t="s">
        <v>50993</v>
      </c>
      <c r="D8301" t="s">
        <v>1</v>
      </c>
      <c r="E8301" t="s">
        <v>0</v>
      </c>
    </row>
    <row r="8302" spans="1:5" x14ac:dyDescent="0.3">
      <c r="A8302" t="s">
        <v>50992</v>
      </c>
      <c r="B8302" t="s">
        <v>50991</v>
      </c>
      <c r="C8302" t="s">
        <v>50990</v>
      </c>
      <c r="D8302" t="s">
        <v>1</v>
      </c>
      <c r="E8302" t="s">
        <v>50989</v>
      </c>
    </row>
    <row r="8303" spans="1:5" x14ac:dyDescent="0.3">
      <c r="A8303" t="s">
        <v>50988</v>
      </c>
      <c r="B8303" t="s">
        <v>50988</v>
      </c>
      <c r="C8303" t="s">
        <v>50987</v>
      </c>
      <c r="D8303" t="s">
        <v>1</v>
      </c>
      <c r="E8303" t="s">
        <v>0</v>
      </c>
    </row>
    <row r="8304" spans="1:5" x14ac:dyDescent="0.3">
      <c r="A8304" t="s">
        <v>50986</v>
      </c>
      <c r="B8304" t="s">
        <v>50986</v>
      </c>
      <c r="C8304" t="s">
        <v>50985</v>
      </c>
      <c r="D8304" t="s">
        <v>1</v>
      </c>
      <c r="E8304" t="s">
        <v>0</v>
      </c>
    </row>
    <row r="8305" spans="1:5" x14ac:dyDescent="0.3">
      <c r="A8305" t="s">
        <v>50984</v>
      </c>
      <c r="B8305" t="s">
        <v>50983</v>
      </c>
      <c r="C8305" t="s">
        <v>50982</v>
      </c>
      <c r="D8305" t="s">
        <v>1</v>
      </c>
      <c r="E8305" t="s">
        <v>50981</v>
      </c>
    </row>
    <row r="8306" spans="1:5" x14ac:dyDescent="0.3">
      <c r="A8306" t="s">
        <v>50980</v>
      </c>
      <c r="B8306" t="s">
        <v>50980</v>
      </c>
      <c r="C8306" t="s">
        <v>50979</v>
      </c>
      <c r="D8306" t="s">
        <v>1</v>
      </c>
      <c r="E8306" t="s">
        <v>0</v>
      </c>
    </row>
    <row r="8307" spans="1:5" x14ac:dyDescent="0.3">
      <c r="A8307" t="s">
        <v>50978</v>
      </c>
      <c r="B8307" t="s">
        <v>50977</v>
      </c>
      <c r="C8307" t="s">
        <v>50976</v>
      </c>
      <c r="D8307" t="s">
        <v>1</v>
      </c>
      <c r="E8307" t="s">
        <v>50975</v>
      </c>
    </row>
    <row r="8308" spans="1:5" x14ac:dyDescent="0.3">
      <c r="A8308" t="s">
        <v>50974</v>
      </c>
      <c r="B8308" t="s">
        <v>50973</v>
      </c>
      <c r="C8308" t="s">
        <v>50972</v>
      </c>
      <c r="D8308" t="s">
        <v>1</v>
      </c>
      <c r="E8308" t="s">
        <v>50971</v>
      </c>
    </row>
    <row r="8309" spans="1:5" x14ac:dyDescent="0.3">
      <c r="A8309" t="s">
        <v>50970</v>
      </c>
      <c r="B8309" t="s">
        <v>50970</v>
      </c>
      <c r="C8309" t="s">
        <v>50969</v>
      </c>
      <c r="D8309" t="s">
        <v>1</v>
      </c>
      <c r="E8309" t="s">
        <v>0</v>
      </c>
    </row>
    <row r="8310" spans="1:5" x14ac:dyDescent="0.3">
      <c r="A8310" t="s">
        <v>50968</v>
      </c>
      <c r="B8310" t="s">
        <v>50967</v>
      </c>
      <c r="C8310" t="s">
        <v>50966</v>
      </c>
      <c r="D8310" t="s">
        <v>1</v>
      </c>
      <c r="E8310" t="s">
        <v>0</v>
      </c>
    </row>
    <row r="8311" spans="1:5" x14ac:dyDescent="0.3">
      <c r="A8311" t="s">
        <v>50965</v>
      </c>
      <c r="B8311" t="s">
        <v>50964</v>
      </c>
      <c r="C8311" t="s">
        <v>50963</v>
      </c>
      <c r="D8311" t="s">
        <v>1</v>
      </c>
      <c r="E8311" t="s">
        <v>756</v>
      </c>
    </row>
    <row r="8312" spans="1:5" x14ac:dyDescent="0.3">
      <c r="A8312" t="s">
        <v>50962</v>
      </c>
      <c r="B8312" t="s">
        <v>50962</v>
      </c>
      <c r="C8312" t="s">
        <v>50961</v>
      </c>
      <c r="D8312" t="s">
        <v>1</v>
      </c>
      <c r="E8312" t="s">
        <v>0</v>
      </c>
    </row>
    <row r="8313" spans="1:5" x14ac:dyDescent="0.3">
      <c r="A8313" t="s">
        <v>50960</v>
      </c>
      <c r="B8313" t="s">
        <v>50959</v>
      </c>
      <c r="C8313" t="s">
        <v>50958</v>
      </c>
      <c r="D8313" t="s">
        <v>1</v>
      </c>
      <c r="E8313" t="s">
        <v>0</v>
      </c>
    </row>
    <row r="8314" spans="1:5" x14ac:dyDescent="0.3">
      <c r="A8314" t="s">
        <v>50957</v>
      </c>
      <c r="B8314" t="s">
        <v>50957</v>
      </c>
      <c r="C8314" t="s">
        <v>50956</v>
      </c>
      <c r="D8314" t="s">
        <v>1</v>
      </c>
      <c r="E8314" t="s">
        <v>0</v>
      </c>
    </row>
    <row r="8315" spans="1:5" x14ac:dyDescent="0.3">
      <c r="A8315" t="s">
        <v>50955</v>
      </c>
      <c r="B8315" t="s">
        <v>50954</v>
      </c>
      <c r="C8315" t="s">
        <v>50953</v>
      </c>
      <c r="D8315" t="s">
        <v>1</v>
      </c>
      <c r="E8315" t="s">
        <v>50952</v>
      </c>
    </row>
    <row r="8316" spans="1:5" x14ac:dyDescent="0.3">
      <c r="A8316" t="s">
        <v>50951</v>
      </c>
      <c r="B8316" t="s">
        <v>50950</v>
      </c>
      <c r="C8316" t="s">
        <v>50949</v>
      </c>
      <c r="D8316" t="s">
        <v>1</v>
      </c>
      <c r="E8316" t="s">
        <v>50948</v>
      </c>
    </row>
    <row r="8317" spans="1:5" x14ac:dyDescent="0.3">
      <c r="A8317" t="s">
        <v>50947</v>
      </c>
      <c r="B8317" t="s">
        <v>50947</v>
      </c>
      <c r="C8317" t="s">
        <v>50946</v>
      </c>
      <c r="D8317" t="s">
        <v>1</v>
      </c>
      <c r="E8317" t="s">
        <v>0</v>
      </c>
    </row>
    <row r="8318" spans="1:5" x14ac:dyDescent="0.3">
      <c r="A8318" t="s">
        <v>50945</v>
      </c>
      <c r="B8318" t="s">
        <v>50945</v>
      </c>
      <c r="C8318" t="s">
        <v>50944</v>
      </c>
      <c r="D8318" t="s">
        <v>1</v>
      </c>
      <c r="E8318" t="s">
        <v>0</v>
      </c>
    </row>
    <row r="8319" spans="1:5" x14ac:dyDescent="0.3">
      <c r="A8319" t="s">
        <v>50943</v>
      </c>
      <c r="B8319" t="s">
        <v>50943</v>
      </c>
      <c r="C8319" t="s">
        <v>50942</v>
      </c>
      <c r="D8319" t="s">
        <v>1</v>
      </c>
      <c r="E8319" t="s">
        <v>0</v>
      </c>
    </row>
    <row r="8320" spans="1:5" x14ac:dyDescent="0.3">
      <c r="A8320" t="s">
        <v>50941</v>
      </c>
      <c r="B8320" t="s">
        <v>50941</v>
      </c>
      <c r="C8320" t="s">
        <v>50940</v>
      </c>
      <c r="D8320" t="s">
        <v>1</v>
      </c>
      <c r="E8320" t="s">
        <v>0</v>
      </c>
    </row>
    <row r="8321" spans="1:5" x14ac:dyDescent="0.3">
      <c r="A8321" t="s">
        <v>50939</v>
      </c>
      <c r="B8321" t="s">
        <v>50939</v>
      </c>
      <c r="C8321" t="s">
        <v>50938</v>
      </c>
      <c r="D8321" t="s">
        <v>1</v>
      </c>
      <c r="E8321" t="s">
        <v>0</v>
      </c>
    </row>
    <row r="8322" spans="1:5" x14ac:dyDescent="0.3">
      <c r="A8322" t="s">
        <v>50937</v>
      </c>
      <c r="B8322" t="s">
        <v>50937</v>
      </c>
      <c r="C8322" t="s">
        <v>50936</v>
      </c>
      <c r="D8322" t="s">
        <v>1</v>
      </c>
      <c r="E8322" t="s">
        <v>0</v>
      </c>
    </row>
    <row r="8323" spans="1:5" x14ac:dyDescent="0.3">
      <c r="A8323" t="s">
        <v>50935</v>
      </c>
      <c r="B8323" t="s">
        <v>50935</v>
      </c>
      <c r="C8323" t="s">
        <v>50934</v>
      </c>
      <c r="D8323" t="s">
        <v>1</v>
      </c>
      <c r="E8323" t="s">
        <v>0</v>
      </c>
    </row>
    <row r="8324" spans="1:5" x14ac:dyDescent="0.3">
      <c r="A8324" t="s">
        <v>50933</v>
      </c>
      <c r="B8324" t="s">
        <v>50932</v>
      </c>
      <c r="C8324" t="s">
        <v>50931</v>
      </c>
      <c r="D8324" t="s">
        <v>1</v>
      </c>
      <c r="E8324" t="s">
        <v>4023</v>
      </c>
    </row>
    <row r="8325" spans="1:5" x14ac:dyDescent="0.3">
      <c r="A8325" t="s">
        <v>50930</v>
      </c>
      <c r="B8325" t="s">
        <v>50929</v>
      </c>
      <c r="C8325" t="s">
        <v>50928</v>
      </c>
      <c r="D8325" t="s">
        <v>1</v>
      </c>
      <c r="E8325" t="s">
        <v>0</v>
      </c>
    </row>
    <row r="8326" spans="1:5" x14ac:dyDescent="0.3">
      <c r="A8326" t="s">
        <v>50927</v>
      </c>
      <c r="B8326" t="s">
        <v>50927</v>
      </c>
      <c r="C8326" t="s">
        <v>50926</v>
      </c>
      <c r="D8326" t="s">
        <v>1</v>
      </c>
      <c r="E8326" t="s">
        <v>0</v>
      </c>
    </row>
    <row r="8327" spans="1:5" x14ac:dyDescent="0.3">
      <c r="A8327" t="s">
        <v>50925</v>
      </c>
      <c r="B8327" t="s">
        <v>50925</v>
      </c>
      <c r="C8327" t="s">
        <v>50924</v>
      </c>
      <c r="D8327" t="s">
        <v>1</v>
      </c>
      <c r="E8327" t="s">
        <v>0</v>
      </c>
    </row>
    <row r="8328" spans="1:5" x14ac:dyDescent="0.3">
      <c r="A8328" t="s">
        <v>50923</v>
      </c>
      <c r="B8328" t="s">
        <v>50923</v>
      </c>
      <c r="C8328" t="s">
        <v>50922</v>
      </c>
      <c r="D8328" t="s">
        <v>1</v>
      </c>
      <c r="E8328" t="s">
        <v>0</v>
      </c>
    </row>
    <row r="8329" spans="1:5" x14ac:dyDescent="0.3">
      <c r="A8329" t="s">
        <v>50921</v>
      </c>
      <c r="B8329" t="s">
        <v>50921</v>
      </c>
      <c r="C8329" t="s">
        <v>50920</v>
      </c>
      <c r="D8329" t="s">
        <v>1</v>
      </c>
      <c r="E8329" t="s">
        <v>0</v>
      </c>
    </row>
    <row r="8330" spans="1:5" x14ac:dyDescent="0.3">
      <c r="A8330" t="s">
        <v>50919</v>
      </c>
      <c r="B8330" t="s">
        <v>50919</v>
      </c>
      <c r="C8330" t="s">
        <v>50918</v>
      </c>
      <c r="D8330" t="s">
        <v>1</v>
      </c>
      <c r="E8330" t="s">
        <v>0</v>
      </c>
    </row>
    <row r="8331" spans="1:5" x14ac:dyDescent="0.3">
      <c r="A8331" t="s">
        <v>50917</v>
      </c>
      <c r="B8331" t="s">
        <v>50917</v>
      </c>
      <c r="C8331" t="s">
        <v>50916</v>
      </c>
      <c r="D8331" t="s">
        <v>1</v>
      </c>
      <c r="E8331" t="s">
        <v>0</v>
      </c>
    </row>
    <row r="8332" spans="1:5" x14ac:dyDescent="0.3">
      <c r="A8332" t="s">
        <v>50915</v>
      </c>
      <c r="B8332" t="s">
        <v>50915</v>
      </c>
      <c r="C8332" t="s">
        <v>50914</v>
      </c>
      <c r="D8332" t="s">
        <v>1</v>
      </c>
      <c r="E8332" t="s">
        <v>0</v>
      </c>
    </row>
    <row r="8333" spans="1:5" x14ac:dyDescent="0.3">
      <c r="A8333" t="s">
        <v>50913</v>
      </c>
      <c r="B8333" t="s">
        <v>50913</v>
      </c>
      <c r="C8333" t="s">
        <v>50912</v>
      </c>
      <c r="D8333" t="s">
        <v>1</v>
      </c>
      <c r="E8333" t="s">
        <v>0</v>
      </c>
    </row>
    <row r="8334" spans="1:5" x14ac:dyDescent="0.3">
      <c r="A8334" t="s">
        <v>50911</v>
      </c>
      <c r="B8334" t="s">
        <v>50911</v>
      </c>
      <c r="C8334" t="s">
        <v>50910</v>
      </c>
      <c r="D8334" t="s">
        <v>1</v>
      </c>
      <c r="E8334" t="s">
        <v>0</v>
      </c>
    </row>
    <row r="8335" spans="1:5" x14ac:dyDescent="0.3">
      <c r="A8335" t="s">
        <v>50909</v>
      </c>
      <c r="B8335" t="s">
        <v>50908</v>
      </c>
      <c r="C8335" t="s">
        <v>50907</v>
      </c>
      <c r="D8335" t="s">
        <v>1</v>
      </c>
      <c r="E8335" t="s">
        <v>50906</v>
      </c>
    </row>
    <row r="8336" spans="1:5" x14ac:dyDescent="0.3">
      <c r="A8336" t="s">
        <v>50905</v>
      </c>
      <c r="B8336" t="s">
        <v>50905</v>
      </c>
      <c r="C8336" t="s">
        <v>50904</v>
      </c>
      <c r="D8336" t="s">
        <v>1</v>
      </c>
      <c r="E8336" t="s">
        <v>0</v>
      </c>
    </row>
    <row r="8337" spans="1:5" x14ac:dyDescent="0.3">
      <c r="A8337" t="s">
        <v>50903</v>
      </c>
      <c r="B8337" t="s">
        <v>50903</v>
      </c>
      <c r="C8337" t="s">
        <v>50902</v>
      </c>
      <c r="D8337" t="s">
        <v>1</v>
      </c>
      <c r="E8337" t="s">
        <v>0</v>
      </c>
    </row>
    <row r="8338" spans="1:5" x14ac:dyDescent="0.3">
      <c r="A8338" t="s">
        <v>50901</v>
      </c>
      <c r="B8338" t="s">
        <v>50901</v>
      </c>
      <c r="C8338" t="s">
        <v>50900</v>
      </c>
      <c r="D8338" t="s">
        <v>1</v>
      </c>
      <c r="E8338" t="s">
        <v>0</v>
      </c>
    </row>
    <row r="8339" spans="1:5" x14ac:dyDescent="0.3">
      <c r="A8339" t="s">
        <v>50899</v>
      </c>
      <c r="B8339" t="s">
        <v>50898</v>
      </c>
      <c r="C8339" t="s">
        <v>50897</v>
      </c>
      <c r="D8339" t="s">
        <v>1</v>
      </c>
      <c r="E8339" t="s">
        <v>0</v>
      </c>
    </row>
    <row r="8340" spans="1:5" x14ac:dyDescent="0.3">
      <c r="A8340" t="s">
        <v>50896</v>
      </c>
      <c r="B8340" t="s">
        <v>50896</v>
      </c>
      <c r="C8340" t="s">
        <v>50895</v>
      </c>
      <c r="D8340" t="s">
        <v>1</v>
      </c>
      <c r="E8340" t="s">
        <v>0</v>
      </c>
    </row>
    <row r="8341" spans="1:5" x14ac:dyDescent="0.3">
      <c r="A8341" t="s">
        <v>50894</v>
      </c>
      <c r="B8341" t="s">
        <v>50894</v>
      </c>
      <c r="C8341" t="s">
        <v>50893</v>
      </c>
      <c r="D8341" t="s">
        <v>1</v>
      </c>
      <c r="E8341" t="s">
        <v>0</v>
      </c>
    </row>
    <row r="8342" spans="1:5" x14ac:dyDescent="0.3">
      <c r="A8342" t="s">
        <v>50892</v>
      </c>
      <c r="B8342" t="s">
        <v>50892</v>
      </c>
      <c r="C8342" t="s">
        <v>50891</v>
      </c>
      <c r="D8342" t="s">
        <v>1</v>
      </c>
      <c r="E8342" t="s">
        <v>0</v>
      </c>
    </row>
    <row r="8343" spans="1:5" x14ac:dyDescent="0.3">
      <c r="A8343" t="s">
        <v>50890</v>
      </c>
      <c r="B8343" t="s">
        <v>50890</v>
      </c>
      <c r="C8343" t="s">
        <v>50889</v>
      </c>
      <c r="D8343" t="s">
        <v>1</v>
      </c>
      <c r="E8343" t="s">
        <v>0</v>
      </c>
    </row>
    <row r="8344" spans="1:5" x14ac:dyDescent="0.3">
      <c r="A8344" t="s">
        <v>50888</v>
      </c>
      <c r="B8344" t="s">
        <v>50888</v>
      </c>
      <c r="C8344" t="s">
        <v>50887</v>
      </c>
      <c r="D8344" t="s">
        <v>1</v>
      </c>
      <c r="E8344" t="s">
        <v>0</v>
      </c>
    </row>
    <row r="8345" spans="1:5" x14ac:dyDescent="0.3">
      <c r="A8345" t="s">
        <v>50886</v>
      </c>
      <c r="B8345" t="s">
        <v>50886</v>
      </c>
      <c r="C8345" t="s">
        <v>50885</v>
      </c>
      <c r="D8345" t="s">
        <v>1</v>
      </c>
      <c r="E8345" t="s">
        <v>0</v>
      </c>
    </row>
    <row r="8346" spans="1:5" x14ac:dyDescent="0.3">
      <c r="A8346" t="s">
        <v>50884</v>
      </c>
      <c r="B8346" t="s">
        <v>50884</v>
      </c>
      <c r="C8346" t="s">
        <v>50883</v>
      </c>
      <c r="D8346" t="s">
        <v>1</v>
      </c>
      <c r="E8346" t="s">
        <v>0</v>
      </c>
    </row>
    <row r="8347" spans="1:5" x14ac:dyDescent="0.3">
      <c r="A8347" t="s">
        <v>50882</v>
      </c>
      <c r="B8347" t="s">
        <v>50881</v>
      </c>
      <c r="C8347" t="s">
        <v>50880</v>
      </c>
      <c r="D8347" t="s">
        <v>1</v>
      </c>
      <c r="E8347" t="s">
        <v>50879</v>
      </c>
    </row>
    <row r="8348" spans="1:5" x14ac:dyDescent="0.3">
      <c r="A8348" t="s">
        <v>50878</v>
      </c>
      <c r="B8348" t="s">
        <v>50877</v>
      </c>
      <c r="C8348" t="s">
        <v>50876</v>
      </c>
      <c r="D8348" t="s">
        <v>1</v>
      </c>
      <c r="E8348" t="s">
        <v>50875</v>
      </c>
    </row>
    <row r="8349" spans="1:5" x14ac:dyDescent="0.3">
      <c r="A8349" t="s">
        <v>50874</v>
      </c>
      <c r="B8349" t="s">
        <v>50874</v>
      </c>
      <c r="C8349" t="s">
        <v>50873</v>
      </c>
      <c r="D8349" t="s">
        <v>1</v>
      </c>
      <c r="E8349" t="s">
        <v>0</v>
      </c>
    </row>
    <row r="8350" spans="1:5" x14ac:dyDescent="0.3">
      <c r="A8350" t="s">
        <v>50872</v>
      </c>
      <c r="B8350" t="s">
        <v>50872</v>
      </c>
      <c r="C8350" t="s">
        <v>50871</v>
      </c>
      <c r="D8350" t="s">
        <v>1</v>
      </c>
      <c r="E8350" t="s">
        <v>0</v>
      </c>
    </row>
    <row r="8351" spans="1:5" x14ac:dyDescent="0.3">
      <c r="A8351" t="s">
        <v>50870</v>
      </c>
      <c r="B8351" t="s">
        <v>50870</v>
      </c>
      <c r="C8351" t="s">
        <v>50869</v>
      </c>
      <c r="D8351" t="s">
        <v>1</v>
      </c>
      <c r="E8351" t="s">
        <v>0</v>
      </c>
    </row>
    <row r="8352" spans="1:5" x14ac:dyDescent="0.3">
      <c r="A8352" t="s">
        <v>50868</v>
      </c>
      <c r="B8352" t="s">
        <v>50868</v>
      </c>
      <c r="C8352" t="s">
        <v>50867</v>
      </c>
      <c r="D8352" t="s">
        <v>1</v>
      </c>
      <c r="E8352" t="s">
        <v>0</v>
      </c>
    </row>
    <row r="8353" spans="1:5" x14ac:dyDescent="0.3">
      <c r="A8353" t="s">
        <v>50866</v>
      </c>
      <c r="B8353" t="s">
        <v>50865</v>
      </c>
      <c r="C8353" t="s">
        <v>50864</v>
      </c>
      <c r="D8353" t="s">
        <v>1</v>
      </c>
      <c r="E8353" t="s">
        <v>0</v>
      </c>
    </row>
    <row r="8354" spans="1:5" x14ac:dyDescent="0.3">
      <c r="A8354" t="s">
        <v>50863</v>
      </c>
      <c r="B8354" t="s">
        <v>50862</v>
      </c>
      <c r="C8354" t="s">
        <v>50861</v>
      </c>
      <c r="D8354" t="s">
        <v>1</v>
      </c>
      <c r="E8354" t="s">
        <v>0</v>
      </c>
    </row>
    <row r="8355" spans="1:5" x14ac:dyDescent="0.3">
      <c r="A8355" t="s">
        <v>50860</v>
      </c>
      <c r="B8355" t="s">
        <v>50860</v>
      </c>
      <c r="C8355" t="s">
        <v>50859</v>
      </c>
      <c r="D8355" t="s">
        <v>1</v>
      </c>
      <c r="E8355" t="s">
        <v>0</v>
      </c>
    </row>
    <row r="8356" spans="1:5" x14ac:dyDescent="0.3">
      <c r="A8356" t="s">
        <v>50858</v>
      </c>
      <c r="B8356" t="s">
        <v>50858</v>
      </c>
      <c r="C8356" t="s">
        <v>50857</v>
      </c>
      <c r="D8356" t="s">
        <v>1</v>
      </c>
      <c r="E8356" t="s">
        <v>0</v>
      </c>
    </row>
    <row r="8357" spans="1:5" x14ac:dyDescent="0.3">
      <c r="A8357" t="s">
        <v>50856</v>
      </c>
      <c r="B8357" t="s">
        <v>50856</v>
      </c>
      <c r="C8357" t="s">
        <v>50855</v>
      </c>
      <c r="D8357" t="s">
        <v>1</v>
      </c>
      <c r="E8357" t="s">
        <v>0</v>
      </c>
    </row>
    <row r="8358" spans="1:5" x14ac:dyDescent="0.3">
      <c r="A8358" t="s">
        <v>50854</v>
      </c>
      <c r="B8358" t="s">
        <v>50853</v>
      </c>
      <c r="C8358" t="s">
        <v>50852</v>
      </c>
      <c r="D8358" t="s">
        <v>1</v>
      </c>
      <c r="E8358" t="s">
        <v>0</v>
      </c>
    </row>
    <row r="8359" spans="1:5" x14ac:dyDescent="0.3">
      <c r="A8359" t="s">
        <v>50851</v>
      </c>
      <c r="B8359" t="s">
        <v>50850</v>
      </c>
      <c r="C8359" t="s">
        <v>50849</v>
      </c>
      <c r="D8359" t="s">
        <v>1</v>
      </c>
      <c r="E8359" t="s">
        <v>50848</v>
      </c>
    </row>
    <row r="8360" spans="1:5" x14ac:dyDescent="0.3">
      <c r="A8360" t="s">
        <v>50847</v>
      </c>
      <c r="B8360" t="s">
        <v>50846</v>
      </c>
      <c r="C8360" t="s">
        <v>50845</v>
      </c>
      <c r="D8360" t="s">
        <v>1</v>
      </c>
      <c r="E8360" t="s">
        <v>0</v>
      </c>
    </row>
    <row r="8361" spans="1:5" x14ac:dyDescent="0.3">
      <c r="A8361" t="s">
        <v>50844</v>
      </c>
      <c r="B8361" t="s">
        <v>50843</v>
      </c>
      <c r="C8361" t="s">
        <v>50842</v>
      </c>
      <c r="D8361" t="s">
        <v>1</v>
      </c>
      <c r="E8361" t="s">
        <v>0</v>
      </c>
    </row>
    <row r="8362" spans="1:5" x14ac:dyDescent="0.3">
      <c r="A8362" t="s">
        <v>50841</v>
      </c>
      <c r="B8362" t="s">
        <v>50840</v>
      </c>
      <c r="C8362" t="s">
        <v>50839</v>
      </c>
      <c r="D8362" t="s">
        <v>1</v>
      </c>
      <c r="E8362" t="s">
        <v>50838</v>
      </c>
    </row>
    <row r="8363" spans="1:5" x14ac:dyDescent="0.3">
      <c r="A8363" t="s">
        <v>50837</v>
      </c>
      <c r="B8363" t="s">
        <v>50836</v>
      </c>
      <c r="C8363" t="s">
        <v>50835</v>
      </c>
      <c r="D8363" t="s">
        <v>1</v>
      </c>
      <c r="E8363" t="s">
        <v>1154</v>
      </c>
    </row>
    <row r="8364" spans="1:5" x14ac:dyDescent="0.3">
      <c r="A8364" t="s">
        <v>50834</v>
      </c>
      <c r="B8364" t="s">
        <v>50834</v>
      </c>
      <c r="C8364" t="s">
        <v>50833</v>
      </c>
      <c r="D8364" t="s">
        <v>1</v>
      </c>
      <c r="E8364" t="s">
        <v>0</v>
      </c>
    </row>
    <row r="8365" spans="1:5" x14ac:dyDescent="0.3">
      <c r="A8365" t="s">
        <v>50832</v>
      </c>
      <c r="B8365" t="s">
        <v>50831</v>
      </c>
      <c r="C8365" t="s">
        <v>50830</v>
      </c>
      <c r="D8365" t="s">
        <v>1</v>
      </c>
      <c r="E8365" t="s">
        <v>0</v>
      </c>
    </row>
    <row r="8366" spans="1:5" x14ac:dyDescent="0.3">
      <c r="A8366" t="s">
        <v>50829</v>
      </c>
      <c r="B8366" t="s">
        <v>50828</v>
      </c>
      <c r="C8366" t="s">
        <v>50827</v>
      </c>
      <c r="D8366" t="s">
        <v>1</v>
      </c>
      <c r="E8366" t="s">
        <v>0</v>
      </c>
    </row>
    <row r="8367" spans="1:5" x14ac:dyDescent="0.3">
      <c r="A8367" t="s">
        <v>50826</v>
      </c>
      <c r="B8367" t="s">
        <v>50825</v>
      </c>
      <c r="C8367" t="s">
        <v>50824</v>
      </c>
      <c r="D8367" t="s">
        <v>1</v>
      </c>
      <c r="E8367" t="s">
        <v>1623</v>
      </c>
    </row>
    <row r="8368" spans="1:5" x14ac:dyDescent="0.3">
      <c r="A8368" t="s">
        <v>50823</v>
      </c>
      <c r="B8368" t="s">
        <v>50822</v>
      </c>
      <c r="C8368" t="s">
        <v>50821</v>
      </c>
      <c r="D8368" t="s">
        <v>1</v>
      </c>
      <c r="E8368" t="s">
        <v>0</v>
      </c>
    </row>
    <row r="8369" spans="1:5" x14ac:dyDescent="0.3">
      <c r="A8369" t="s">
        <v>50820</v>
      </c>
      <c r="B8369" t="s">
        <v>50820</v>
      </c>
      <c r="C8369" t="s">
        <v>50819</v>
      </c>
      <c r="D8369" t="s">
        <v>1</v>
      </c>
      <c r="E8369" t="s">
        <v>0</v>
      </c>
    </row>
    <row r="8370" spans="1:5" x14ac:dyDescent="0.3">
      <c r="A8370" t="s">
        <v>50818</v>
      </c>
      <c r="B8370" t="s">
        <v>50818</v>
      </c>
      <c r="C8370" t="s">
        <v>50817</v>
      </c>
      <c r="D8370" t="s">
        <v>1</v>
      </c>
      <c r="E8370" t="s">
        <v>50816</v>
      </c>
    </row>
    <row r="8371" spans="1:5" x14ac:dyDescent="0.3">
      <c r="A8371" t="s">
        <v>50815</v>
      </c>
      <c r="B8371" t="s">
        <v>50814</v>
      </c>
      <c r="C8371" t="s">
        <v>50813</v>
      </c>
      <c r="D8371" t="s">
        <v>1</v>
      </c>
      <c r="E8371" t="s">
        <v>0</v>
      </c>
    </row>
    <row r="8372" spans="1:5" x14ac:dyDescent="0.3">
      <c r="A8372" t="s">
        <v>50812</v>
      </c>
      <c r="B8372" t="s">
        <v>50811</v>
      </c>
      <c r="C8372" t="s">
        <v>50810</v>
      </c>
      <c r="D8372" t="s">
        <v>1</v>
      </c>
      <c r="E8372" t="s">
        <v>4521</v>
      </c>
    </row>
    <row r="8373" spans="1:5" x14ac:dyDescent="0.3">
      <c r="A8373" t="s">
        <v>50809</v>
      </c>
      <c r="B8373" t="s">
        <v>50809</v>
      </c>
      <c r="C8373" t="s">
        <v>50808</v>
      </c>
      <c r="D8373" t="s">
        <v>1</v>
      </c>
      <c r="E8373" t="s">
        <v>0</v>
      </c>
    </row>
    <row r="8374" spans="1:5" x14ac:dyDescent="0.3">
      <c r="A8374" t="s">
        <v>50807</v>
      </c>
      <c r="B8374" t="s">
        <v>50806</v>
      </c>
      <c r="C8374" t="s">
        <v>50805</v>
      </c>
      <c r="D8374" t="s">
        <v>1</v>
      </c>
      <c r="E8374" t="s">
        <v>0</v>
      </c>
    </row>
    <row r="8375" spans="1:5" x14ac:dyDescent="0.3">
      <c r="A8375" t="s">
        <v>50804</v>
      </c>
      <c r="B8375" t="s">
        <v>50803</v>
      </c>
      <c r="C8375" t="s">
        <v>50802</v>
      </c>
      <c r="D8375" t="s">
        <v>1</v>
      </c>
      <c r="E8375" t="s">
        <v>50801</v>
      </c>
    </row>
    <row r="8376" spans="1:5" x14ac:dyDescent="0.3">
      <c r="A8376" t="s">
        <v>50800</v>
      </c>
      <c r="B8376" t="s">
        <v>50799</v>
      </c>
      <c r="C8376" t="s">
        <v>50798</v>
      </c>
      <c r="D8376" t="s">
        <v>1</v>
      </c>
      <c r="E8376" t="s">
        <v>0</v>
      </c>
    </row>
    <row r="8377" spans="1:5" x14ac:dyDescent="0.3">
      <c r="A8377" t="s">
        <v>50797</v>
      </c>
      <c r="B8377" t="s">
        <v>50796</v>
      </c>
      <c r="C8377" t="s">
        <v>50795</v>
      </c>
      <c r="D8377" t="s">
        <v>1</v>
      </c>
      <c r="E8377" t="s">
        <v>0</v>
      </c>
    </row>
    <row r="8378" spans="1:5" x14ac:dyDescent="0.3">
      <c r="A8378" t="s">
        <v>50794</v>
      </c>
      <c r="B8378" t="s">
        <v>50793</v>
      </c>
      <c r="C8378" t="s">
        <v>50792</v>
      </c>
      <c r="D8378" t="s">
        <v>1</v>
      </c>
      <c r="E8378" t="s">
        <v>10056</v>
      </c>
    </row>
    <row r="8379" spans="1:5" x14ac:dyDescent="0.3">
      <c r="A8379" t="s">
        <v>50791</v>
      </c>
      <c r="B8379" t="s">
        <v>50790</v>
      </c>
      <c r="C8379" t="s">
        <v>50789</v>
      </c>
      <c r="D8379" t="s">
        <v>1</v>
      </c>
      <c r="E8379" t="s">
        <v>10056</v>
      </c>
    </row>
    <row r="8380" spans="1:5" x14ac:dyDescent="0.3">
      <c r="A8380" t="s">
        <v>50788</v>
      </c>
      <c r="B8380" t="s">
        <v>50788</v>
      </c>
      <c r="C8380" t="s">
        <v>50787</v>
      </c>
      <c r="D8380" t="s">
        <v>1</v>
      </c>
      <c r="E8380" t="s">
        <v>0</v>
      </c>
    </row>
    <row r="8381" spans="1:5" x14ac:dyDescent="0.3">
      <c r="A8381" t="s">
        <v>50786</v>
      </c>
      <c r="B8381" t="s">
        <v>50785</v>
      </c>
      <c r="C8381" t="s">
        <v>50784</v>
      </c>
      <c r="D8381" t="s">
        <v>1</v>
      </c>
      <c r="E8381" t="s">
        <v>20616</v>
      </c>
    </row>
    <row r="8382" spans="1:5" x14ac:dyDescent="0.3">
      <c r="A8382" t="s">
        <v>50783</v>
      </c>
      <c r="B8382" t="s">
        <v>50782</v>
      </c>
      <c r="C8382" t="s">
        <v>50781</v>
      </c>
      <c r="D8382" t="s">
        <v>1</v>
      </c>
      <c r="E8382" t="s">
        <v>2439</v>
      </c>
    </row>
    <row r="8383" spans="1:5" x14ac:dyDescent="0.3">
      <c r="A8383" t="s">
        <v>50780</v>
      </c>
      <c r="B8383" t="s">
        <v>50779</v>
      </c>
      <c r="C8383" t="s">
        <v>50778</v>
      </c>
      <c r="D8383" t="s">
        <v>1</v>
      </c>
      <c r="E8383" t="s">
        <v>0</v>
      </c>
    </row>
    <row r="8384" spans="1:5" x14ac:dyDescent="0.3">
      <c r="A8384" t="s">
        <v>50777</v>
      </c>
      <c r="B8384" t="s">
        <v>50777</v>
      </c>
      <c r="C8384" t="s">
        <v>50776</v>
      </c>
      <c r="D8384" t="s">
        <v>1</v>
      </c>
      <c r="E8384" t="s">
        <v>0</v>
      </c>
    </row>
    <row r="8385" spans="1:5" x14ac:dyDescent="0.3">
      <c r="A8385" t="s">
        <v>50775</v>
      </c>
      <c r="B8385" t="s">
        <v>50775</v>
      </c>
      <c r="C8385" t="s">
        <v>50774</v>
      </c>
      <c r="D8385" t="s">
        <v>1</v>
      </c>
      <c r="E8385" t="s">
        <v>0</v>
      </c>
    </row>
    <row r="8386" spans="1:5" x14ac:dyDescent="0.3">
      <c r="A8386" t="s">
        <v>50773</v>
      </c>
      <c r="B8386" t="s">
        <v>50772</v>
      </c>
      <c r="C8386" t="s">
        <v>50771</v>
      </c>
      <c r="D8386" t="s">
        <v>1</v>
      </c>
      <c r="E8386" t="s">
        <v>0</v>
      </c>
    </row>
    <row r="8387" spans="1:5" x14ac:dyDescent="0.3">
      <c r="A8387" t="s">
        <v>50770</v>
      </c>
      <c r="B8387" t="s">
        <v>50769</v>
      </c>
      <c r="C8387" t="s">
        <v>50768</v>
      </c>
      <c r="D8387" t="s">
        <v>1</v>
      </c>
      <c r="E8387" t="s">
        <v>0</v>
      </c>
    </row>
    <row r="8388" spans="1:5" x14ac:dyDescent="0.3">
      <c r="A8388" t="s">
        <v>50767</v>
      </c>
      <c r="B8388" t="s">
        <v>50766</v>
      </c>
      <c r="C8388" t="s">
        <v>50765</v>
      </c>
      <c r="D8388" t="s">
        <v>1</v>
      </c>
      <c r="E8388" t="s">
        <v>20616</v>
      </c>
    </row>
    <row r="8389" spans="1:5" x14ac:dyDescent="0.3">
      <c r="A8389" t="s">
        <v>50764</v>
      </c>
      <c r="B8389" t="s">
        <v>50763</v>
      </c>
      <c r="C8389" t="s">
        <v>50762</v>
      </c>
      <c r="D8389" t="s">
        <v>1</v>
      </c>
      <c r="E8389" t="s">
        <v>50761</v>
      </c>
    </row>
    <row r="8390" spans="1:5" x14ac:dyDescent="0.3">
      <c r="A8390" t="s">
        <v>50760</v>
      </c>
      <c r="B8390" t="s">
        <v>50759</v>
      </c>
      <c r="C8390" t="s">
        <v>50758</v>
      </c>
      <c r="D8390" t="s">
        <v>1</v>
      </c>
      <c r="E8390" t="s">
        <v>50757</v>
      </c>
    </row>
    <row r="8391" spans="1:5" x14ac:dyDescent="0.3">
      <c r="A8391" t="s">
        <v>50756</v>
      </c>
      <c r="B8391" t="s">
        <v>50755</v>
      </c>
      <c r="C8391" t="s">
        <v>50754</v>
      </c>
      <c r="D8391" t="s">
        <v>1</v>
      </c>
      <c r="E8391" t="s">
        <v>50753</v>
      </c>
    </row>
    <row r="8392" spans="1:5" x14ac:dyDescent="0.3">
      <c r="A8392" t="s">
        <v>50752</v>
      </c>
      <c r="B8392" t="s">
        <v>50751</v>
      </c>
      <c r="C8392" t="s">
        <v>50750</v>
      </c>
      <c r="D8392" t="s">
        <v>1</v>
      </c>
      <c r="E8392" t="s">
        <v>0</v>
      </c>
    </row>
    <row r="8393" spans="1:5" x14ac:dyDescent="0.3">
      <c r="A8393" t="s">
        <v>50749</v>
      </c>
      <c r="B8393" t="s">
        <v>50749</v>
      </c>
      <c r="C8393" t="s">
        <v>50748</v>
      </c>
      <c r="D8393" t="s">
        <v>1</v>
      </c>
      <c r="E8393" t="s">
        <v>0</v>
      </c>
    </row>
    <row r="8394" spans="1:5" x14ac:dyDescent="0.3">
      <c r="A8394" t="s">
        <v>50747</v>
      </c>
      <c r="B8394" t="s">
        <v>50747</v>
      </c>
      <c r="C8394" t="s">
        <v>50746</v>
      </c>
      <c r="D8394" t="s">
        <v>1</v>
      </c>
      <c r="E8394" t="s">
        <v>0</v>
      </c>
    </row>
    <row r="8395" spans="1:5" x14ac:dyDescent="0.3">
      <c r="A8395" t="s">
        <v>50745</v>
      </c>
      <c r="B8395" t="s">
        <v>50744</v>
      </c>
      <c r="C8395" t="s">
        <v>50743</v>
      </c>
      <c r="D8395" t="s">
        <v>1</v>
      </c>
      <c r="E8395" t="s">
        <v>50742</v>
      </c>
    </row>
    <row r="8396" spans="1:5" x14ac:dyDescent="0.3">
      <c r="A8396" t="s">
        <v>50741</v>
      </c>
      <c r="B8396" t="s">
        <v>50740</v>
      </c>
      <c r="C8396" t="s">
        <v>50739</v>
      </c>
      <c r="D8396" t="s">
        <v>1</v>
      </c>
      <c r="E8396" t="s">
        <v>0</v>
      </c>
    </row>
    <row r="8397" spans="1:5" x14ac:dyDescent="0.3">
      <c r="A8397" t="s">
        <v>50738</v>
      </c>
      <c r="B8397" t="s">
        <v>50737</v>
      </c>
      <c r="C8397" t="s">
        <v>50736</v>
      </c>
      <c r="D8397" t="s">
        <v>1</v>
      </c>
      <c r="E8397" t="s">
        <v>42112</v>
      </c>
    </row>
    <row r="8398" spans="1:5" x14ac:dyDescent="0.3">
      <c r="A8398" t="s">
        <v>50735</v>
      </c>
      <c r="B8398" t="s">
        <v>50735</v>
      </c>
      <c r="C8398" t="s">
        <v>50734</v>
      </c>
      <c r="D8398" t="s">
        <v>1</v>
      </c>
      <c r="E8398" t="s">
        <v>0</v>
      </c>
    </row>
    <row r="8399" spans="1:5" x14ac:dyDescent="0.3">
      <c r="A8399" t="s">
        <v>50733</v>
      </c>
      <c r="B8399" t="s">
        <v>50732</v>
      </c>
      <c r="C8399" t="s">
        <v>50731</v>
      </c>
      <c r="D8399" t="s">
        <v>1</v>
      </c>
      <c r="E8399" t="s">
        <v>50730</v>
      </c>
    </row>
    <row r="8400" spans="1:5" x14ac:dyDescent="0.3">
      <c r="A8400" t="s">
        <v>50729</v>
      </c>
      <c r="B8400" t="s">
        <v>50728</v>
      </c>
      <c r="C8400" t="s">
        <v>50727</v>
      </c>
      <c r="D8400" t="s">
        <v>1</v>
      </c>
      <c r="E8400" t="s">
        <v>50723</v>
      </c>
    </row>
    <row r="8401" spans="1:5" x14ac:dyDescent="0.3">
      <c r="A8401" t="s">
        <v>50726</v>
      </c>
      <c r="B8401" t="s">
        <v>50725</v>
      </c>
      <c r="C8401" t="s">
        <v>50724</v>
      </c>
      <c r="D8401" t="s">
        <v>1</v>
      </c>
      <c r="E8401" t="s">
        <v>50723</v>
      </c>
    </row>
    <row r="8402" spans="1:5" x14ac:dyDescent="0.3">
      <c r="A8402" t="s">
        <v>50722</v>
      </c>
      <c r="B8402" t="s">
        <v>50722</v>
      </c>
      <c r="C8402" t="s">
        <v>50721</v>
      </c>
      <c r="D8402" t="s">
        <v>1</v>
      </c>
      <c r="E8402" t="s">
        <v>0</v>
      </c>
    </row>
    <row r="8403" spans="1:5" x14ac:dyDescent="0.3">
      <c r="A8403" t="s">
        <v>50720</v>
      </c>
      <c r="B8403" t="s">
        <v>50720</v>
      </c>
      <c r="C8403" t="s">
        <v>50719</v>
      </c>
      <c r="D8403" t="s">
        <v>1</v>
      </c>
      <c r="E8403" t="s">
        <v>0</v>
      </c>
    </row>
    <row r="8404" spans="1:5" x14ac:dyDescent="0.3">
      <c r="A8404" t="s">
        <v>50718</v>
      </c>
      <c r="B8404" t="s">
        <v>50717</v>
      </c>
      <c r="C8404" t="s">
        <v>50716</v>
      </c>
      <c r="D8404" t="s">
        <v>1</v>
      </c>
      <c r="E8404" t="s">
        <v>50715</v>
      </c>
    </row>
    <row r="8405" spans="1:5" x14ac:dyDescent="0.3">
      <c r="A8405" t="s">
        <v>50714</v>
      </c>
      <c r="B8405" t="s">
        <v>50713</v>
      </c>
      <c r="C8405" t="s">
        <v>50712</v>
      </c>
      <c r="D8405" t="s">
        <v>1</v>
      </c>
      <c r="E8405" t="s">
        <v>4945</v>
      </c>
    </row>
    <row r="8406" spans="1:5" x14ac:dyDescent="0.3">
      <c r="A8406" t="s">
        <v>50711</v>
      </c>
      <c r="B8406" t="s">
        <v>50710</v>
      </c>
      <c r="C8406" t="s">
        <v>50709</v>
      </c>
      <c r="D8406" t="s">
        <v>1</v>
      </c>
      <c r="E8406" t="s">
        <v>50708</v>
      </c>
    </row>
    <row r="8407" spans="1:5" x14ac:dyDescent="0.3">
      <c r="A8407" t="s">
        <v>50707</v>
      </c>
      <c r="B8407" t="s">
        <v>50707</v>
      </c>
      <c r="C8407" t="s">
        <v>50706</v>
      </c>
      <c r="D8407" t="s">
        <v>1</v>
      </c>
      <c r="E8407" t="s">
        <v>0</v>
      </c>
    </row>
    <row r="8408" spans="1:5" x14ac:dyDescent="0.3">
      <c r="A8408" t="s">
        <v>50705</v>
      </c>
      <c r="B8408" t="s">
        <v>50704</v>
      </c>
      <c r="C8408" t="s">
        <v>50703</v>
      </c>
      <c r="D8408" t="s">
        <v>1</v>
      </c>
      <c r="E8408" t="s">
        <v>643</v>
      </c>
    </row>
    <row r="8409" spans="1:5" x14ac:dyDescent="0.3">
      <c r="A8409" t="s">
        <v>50702</v>
      </c>
      <c r="B8409" t="s">
        <v>50702</v>
      </c>
      <c r="C8409" t="s">
        <v>50701</v>
      </c>
      <c r="D8409" t="s">
        <v>1</v>
      </c>
      <c r="E8409" t="s">
        <v>0</v>
      </c>
    </row>
    <row r="8410" spans="1:5" x14ac:dyDescent="0.3">
      <c r="A8410" t="s">
        <v>50700</v>
      </c>
      <c r="B8410" t="s">
        <v>50699</v>
      </c>
      <c r="C8410" t="s">
        <v>50698</v>
      </c>
      <c r="D8410" t="s">
        <v>1</v>
      </c>
      <c r="E8410" t="s">
        <v>34697</v>
      </c>
    </row>
    <row r="8411" spans="1:5" x14ac:dyDescent="0.3">
      <c r="A8411" t="s">
        <v>50697</v>
      </c>
      <c r="B8411" t="s">
        <v>50697</v>
      </c>
      <c r="C8411" t="s">
        <v>50696</v>
      </c>
      <c r="D8411" t="s">
        <v>1</v>
      </c>
      <c r="E8411" t="s">
        <v>0</v>
      </c>
    </row>
    <row r="8412" spans="1:5" x14ac:dyDescent="0.3">
      <c r="A8412" t="s">
        <v>50695</v>
      </c>
      <c r="B8412" t="s">
        <v>50694</v>
      </c>
      <c r="C8412" t="s">
        <v>50693</v>
      </c>
      <c r="D8412" t="s">
        <v>1</v>
      </c>
      <c r="E8412" t="s">
        <v>0</v>
      </c>
    </row>
    <row r="8413" spans="1:5" x14ac:dyDescent="0.3">
      <c r="A8413" t="s">
        <v>50692</v>
      </c>
      <c r="B8413" t="s">
        <v>50692</v>
      </c>
      <c r="C8413" t="s">
        <v>50691</v>
      </c>
      <c r="D8413" t="s">
        <v>209</v>
      </c>
      <c r="E8413" t="s">
        <v>0</v>
      </c>
    </row>
    <row r="8414" spans="1:5" x14ac:dyDescent="0.3">
      <c r="A8414" t="s">
        <v>50690</v>
      </c>
      <c r="B8414" t="s">
        <v>50689</v>
      </c>
      <c r="C8414" t="s">
        <v>50688</v>
      </c>
      <c r="D8414" t="s">
        <v>1</v>
      </c>
      <c r="E8414" t="s">
        <v>0</v>
      </c>
    </row>
    <row r="8415" spans="1:5" x14ac:dyDescent="0.3">
      <c r="A8415" t="s">
        <v>50687</v>
      </c>
      <c r="B8415" t="s">
        <v>50686</v>
      </c>
      <c r="C8415" t="s">
        <v>50685</v>
      </c>
      <c r="D8415" t="s">
        <v>1</v>
      </c>
      <c r="E8415" t="s">
        <v>0</v>
      </c>
    </row>
    <row r="8416" spans="1:5" x14ac:dyDescent="0.3">
      <c r="A8416" t="s">
        <v>50684</v>
      </c>
      <c r="B8416" t="s">
        <v>50684</v>
      </c>
      <c r="C8416" t="s">
        <v>50683</v>
      </c>
      <c r="D8416" t="s">
        <v>1</v>
      </c>
      <c r="E8416" t="s">
        <v>3501</v>
      </c>
    </row>
    <row r="8417" spans="1:5" x14ac:dyDescent="0.3">
      <c r="A8417" t="s">
        <v>50682</v>
      </c>
      <c r="B8417" t="s">
        <v>50682</v>
      </c>
      <c r="C8417" t="s">
        <v>50681</v>
      </c>
      <c r="D8417" t="s">
        <v>1</v>
      </c>
      <c r="E8417" t="s">
        <v>0</v>
      </c>
    </row>
    <row r="8418" spans="1:5" x14ac:dyDescent="0.3">
      <c r="A8418" t="s">
        <v>50680</v>
      </c>
      <c r="B8418" t="s">
        <v>50680</v>
      </c>
      <c r="C8418" t="s">
        <v>50679</v>
      </c>
      <c r="D8418" t="s">
        <v>1</v>
      </c>
      <c r="E8418" t="s">
        <v>0</v>
      </c>
    </row>
    <row r="8419" spans="1:5" x14ac:dyDescent="0.3">
      <c r="A8419" t="s">
        <v>50678</v>
      </c>
      <c r="B8419" t="s">
        <v>50678</v>
      </c>
      <c r="C8419" t="s">
        <v>50677</v>
      </c>
      <c r="D8419" t="s">
        <v>1</v>
      </c>
      <c r="E8419" t="s">
        <v>0</v>
      </c>
    </row>
    <row r="8420" spans="1:5" x14ac:dyDescent="0.3">
      <c r="A8420" t="s">
        <v>50676</v>
      </c>
      <c r="B8420" t="s">
        <v>50675</v>
      </c>
      <c r="C8420" t="s">
        <v>50674</v>
      </c>
      <c r="D8420" t="s">
        <v>1</v>
      </c>
      <c r="E8420" t="s">
        <v>50673</v>
      </c>
    </row>
    <row r="8421" spans="1:5" x14ac:dyDescent="0.3">
      <c r="A8421" t="s">
        <v>50672</v>
      </c>
      <c r="B8421" t="s">
        <v>50671</v>
      </c>
      <c r="C8421" t="s">
        <v>50670</v>
      </c>
      <c r="D8421" t="s">
        <v>1</v>
      </c>
      <c r="E8421" t="s">
        <v>50669</v>
      </c>
    </row>
    <row r="8422" spans="1:5" x14ac:dyDescent="0.3">
      <c r="A8422" t="s">
        <v>50668</v>
      </c>
      <c r="B8422" t="s">
        <v>50667</v>
      </c>
      <c r="C8422" t="s">
        <v>50666</v>
      </c>
      <c r="D8422" t="s">
        <v>1</v>
      </c>
      <c r="E8422" t="s">
        <v>50665</v>
      </c>
    </row>
    <row r="8423" spans="1:5" x14ac:dyDescent="0.3">
      <c r="A8423" t="s">
        <v>50664</v>
      </c>
      <c r="B8423" t="s">
        <v>50663</v>
      </c>
      <c r="C8423" t="s">
        <v>50662</v>
      </c>
      <c r="D8423" t="s">
        <v>1</v>
      </c>
      <c r="E8423" t="s">
        <v>18463</v>
      </c>
    </row>
    <row r="8424" spans="1:5" x14ac:dyDescent="0.3">
      <c r="A8424" t="s">
        <v>50661</v>
      </c>
      <c r="B8424" t="s">
        <v>50660</v>
      </c>
      <c r="C8424" t="s">
        <v>50659</v>
      </c>
      <c r="D8424" t="s">
        <v>1</v>
      </c>
      <c r="E8424" t="s">
        <v>0</v>
      </c>
    </row>
    <row r="8425" spans="1:5" x14ac:dyDescent="0.3">
      <c r="A8425" t="s">
        <v>50658</v>
      </c>
      <c r="B8425" t="s">
        <v>50658</v>
      </c>
      <c r="C8425" t="s">
        <v>50657</v>
      </c>
      <c r="D8425" t="s">
        <v>1</v>
      </c>
      <c r="E8425" t="s">
        <v>0</v>
      </c>
    </row>
    <row r="8426" spans="1:5" x14ac:dyDescent="0.3">
      <c r="A8426" t="s">
        <v>50656</v>
      </c>
      <c r="B8426" t="s">
        <v>50655</v>
      </c>
      <c r="C8426" t="s">
        <v>50654</v>
      </c>
      <c r="D8426" t="s">
        <v>1</v>
      </c>
      <c r="E8426" t="s">
        <v>0</v>
      </c>
    </row>
    <row r="8427" spans="1:5" x14ac:dyDescent="0.3">
      <c r="A8427" t="s">
        <v>50653</v>
      </c>
      <c r="B8427" t="s">
        <v>50652</v>
      </c>
      <c r="C8427" t="s">
        <v>50651</v>
      </c>
      <c r="D8427" t="s">
        <v>1</v>
      </c>
      <c r="E8427" t="s">
        <v>22020</v>
      </c>
    </row>
    <row r="8428" spans="1:5" x14ac:dyDescent="0.3">
      <c r="A8428" t="s">
        <v>50650</v>
      </c>
      <c r="B8428" t="s">
        <v>50649</v>
      </c>
      <c r="C8428" t="s">
        <v>50648</v>
      </c>
      <c r="D8428" t="s">
        <v>1</v>
      </c>
      <c r="E8428" t="s">
        <v>50647</v>
      </c>
    </row>
    <row r="8429" spans="1:5" x14ac:dyDescent="0.3">
      <c r="A8429" t="s">
        <v>50646</v>
      </c>
      <c r="B8429" t="s">
        <v>50645</v>
      </c>
      <c r="C8429" t="s">
        <v>50644</v>
      </c>
      <c r="D8429" t="s">
        <v>1</v>
      </c>
      <c r="E8429" t="s">
        <v>50643</v>
      </c>
    </row>
    <row r="8430" spans="1:5" x14ac:dyDescent="0.3">
      <c r="A8430" t="s">
        <v>50642</v>
      </c>
      <c r="B8430" t="s">
        <v>50641</v>
      </c>
      <c r="C8430" t="s">
        <v>50640</v>
      </c>
      <c r="D8430" t="s">
        <v>1</v>
      </c>
      <c r="E8430" t="s">
        <v>0</v>
      </c>
    </row>
    <row r="8431" spans="1:5" x14ac:dyDescent="0.3">
      <c r="A8431" t="s">
        <v>50639</v>
      </c>
      <c r="B8431" t="s">
        <v>50638</v>
      </c>
      <c r="C8431" t="s">
        <v>50637</v>
      </c>
      <c r="D8431" t="s">
        <v>1</v>
      </c>
      <c r="E8431" t="s">
        <v>50636</v>
      </c>
    </row>
    <row r="8432" spans="1:5" x14ac:dyDescent="0.3">
      <c r="A8432" t="s">
        <v>50635</v>
      </c>
      <c r="B8432" t="s">
        <v>50634</v>
      </c>
      <c r="C8432" t="s">
        <v>50633</v>
      </c>
      <c r="D8432" t="s">
        <v>1</v>
      </c>
      <c r="E8432" t="s">
        <v>0</v>
      </c>
    </row>
    <row r="8433" spans="1:5" x14ac:dyDescent="0.3">
      <c r="A8433" t="s">
        <v>50632</v>
      </c>
      <c r="B8433" t="s">
        <v>50631</v>
      </c>
      <c r="C8433" t="s">
        <v>50630</v>
      </c>
      <c r="D8433" t="s">
        <v>1</v>
      </c>
      <c r="E8433" t="s">
        <v>50629</v>
      </c>
    </row>
    <row r="8434" spans="1:5" x14ac:dyDescent="0.3">
      <c r="A8434" t="s">
        <v>50628</v>
      </c>
      <c r="B8434" t="s">
        <v>50627</v>
      </c>
      <c r="C8434" t="s">
        <v>50626</v>
      </c>
      <c r="D8434" t="s">
        <v>1</v>
      </c>
      <c r="E8434" t="s">
        <v>50625</v>
      </c>
    </row>
    <row r="8435" spans="1:5" x14ac:dyDescent="0.3">
      <c r="A8435" t="s">
        <v>50624</v>
      </c>
      <c r="B8435" t="s">
        <v>50624</v>
      </c>
      <c r="C8435" t="s">
        <v>50623</v>
      </c>
      <c r="D8435" t="s">
        <v>1</v>
      </c>
      <c r="E8435" t="s">
        <v>0</v>
      </c>
    </row>
    <row r="8436" spans="1:5" x14ac:dyDescent="0.3">
      <c r="A8436" t="s">
        <v>50622</v>
      </c>
      <c r="B8436" t="s">
        <v>50622</v>
      </c>
      <c r="C8436" t="s">
        <v>50621</v>
      </c>
      <c r="D8436" t="s">
        <v>1</v>
      </c>
      <c r="E8436" t="s">
        <v>0</v>
      </c>
    </row>
    <row r="8437" spans="1:5" x14ac:dyDescent="0.3">
      <c r="A8437" t="s">
        <v>50620</v>
      </c>
      <c r="B8437" t="s">
        <v>50619</v>
      </c>
      <c r="C8437" t="s">
        <v>50618</v>
      </c>
      <c r="D8437" t="s">
        <v>1</v>
      </c>
      <c r="E8437" t="s">
        <v>0</v>
      </c>
    </row>
    <row r="8438" spans="1:5" x14ac:dyDescent="0.3">
      <c r="A8438" t="s">
        <v>50617</v>
      </c>
      <c r="B8438" t="s">
        <v>50616</v>
      </c>
      <c r="C8438" t="s">
        <v>50615</v>
      </c>
      <c r="D8438" t="s">
        <v>1</v>
      </c>
      <c r="E8438" t="s">
        <v>0</v>
      </c>
    </row>
    <row r="8439" spans="1:5" x14ac:dyDescent="0.3">
      <c r="A8439" t="s">
        <v>50614</v>
      </c>
      <c r="B8439" t="s">
        <v>50613</v>
      </c>
      <c r="C8439" t="s">
        <v>50612</v>
      </c>
      <c r="D8439" t="s">
        <v>1</v>
      </c>
      <c r="E8439" t="s">
        <v>0</v>
      </c>
    </row>
    <row r="8440" spans="1:5" x14ac:dyDescent="0.3">
      <c r="A8440" t="s">
        <v>50611</v>
      </c>
      <c r="B8440" t="s">
        <v>50610</v>
      </c>
      <c r="C8440" t="s">
        <v>50609</v>
      </c>
      <c r="D8440" t="s">
        <v>1</v>
      </c>
      <c r="E8440" t="s">
        <v>1623</v>
      </c>
    </row>
    <row r="8441" spans="1:5" x14ac:dyDescent="0.3">
      <c r="A8441" t="s">
        <v>50608</v>
      </c>
      <c r="B8441" t="s">
        <v>50607</v>
      </c>
      <c r="C8441" t="s">
        <v>50606</v>
      </c>
      <c r="D8441" t="s">
        <v>1</v>
      </c>
      <c r="E8441" t="s">
        <v>427</v>
      </c>
    </row>
    <row r="8442" spans="1:5" x14ac:dyDescent="0.3">
      <c r="A8442" t="s">
        <v>50605</v>
      </c>
      <c r="B8442" t="s">
        <v>50604</v>
      </c>
      <c r="C8442" t="s">
        <v>50603</v>
      </c>
      <c r="D8442" t="s">
        <v>1</v>
      </c>
      <c r="E8442" t="s">
        <v>0</v>
      </c>
    </row>
    <row r="8443" spans="1:5" x14ac:dyDescent="0.3">
      <c r="A8443" t="s">
        <v>50602</v>
      </c>
      <c r="B8443" t="s">
        <v>50601</v>
      </c>
      <c r="C8443" t="s">
        <v>50600</v>
      </c>
      <c r="D8443" t="s">
        <v>1</v>
      </c>
      <c r="E8443" t="s">
        <v>50599</v>
      </c>
    </row>
    <row r="8444" spans="1:5" x14ac:dyDescent="0.3">
      <c r="A8444" t="s">
        <v>50598</v>
      </c>
      <c r="B8444" t="s">
        <v>50597</v>
      </c>
      <c r="C8444" t="s">
        <v>50596</v>
      </c>
      <c r="D8444" t="s">
        <v>1</v>
      </c>
      <c r="E8444" t="s">
        <v>48580</v>
      </c>
    </row>
    <row r="8445" spans="1:5" x14ac:dyDescent="0.3">
      <c r="A8445" t="s">
        <v>50595</v>
      </c>
      <c r="B8445" t="s">
        <v>50594</v>
      </c>
      <c r="C8445" t="s">
        <v>50593</v>
      </c>
      <c r="D8445" t="s">
        <v>1</v>
      </c>
      <c r="E8445" t="s">
        <v>50592</v>
      </c>
    </row>
    <row r="8446" spans="1:5" x14ac:dyDescent="0.3">
      <c r="A8446" t="s">
        <v>50591</v>
      </c>
      <c r="B8446" t="s">
        <v>50590</v>
      </c>
      <c r="C8446" t="s">
        <v>50589</v>
      </c>
      <c r="D8446" t="s">
        <v>1</v>
      </c>
      <c r="E8446" t="s">
        <v>50588</v>
      </c>
    </row>
    <row r="8447" spans="1:5" x14ac:dyDescent="0.3">
      <c r="A8447" t="s">
        <v>50587</v>
      </c>
      <c r="B8447" t="s">
        <v>50587</v>
      </c>
      <c r="C8447" t="s">
        <v>50586</v>
      </c>
      <c r="D8447" t="s">
        <v>1</v>
      </c>
      <c r="E8447" t="s">
        <v>0</v>
      </c>
    </row>
    <row r="8448" spans="1:5" x14ac:dyDescent="0.3">
      <c r="A8448" t="s">
        <v>50585</v>
      </c>
      <c r="B8448" t="s">
        <v>50584</v>
      </c>
      <c r="C8448" t="s">
        <v>50583</v>
      </c>
      <c r="D8448" t="s">
        <v>1</v>
      </c>
      <c r="E8448" t="s">
        <v>50582</v>
      </c>
    </row>
    <row r="8449" spans="1:5" x14ac:dyDescent="0.3">
      <c r="A8449" t="s">
        <v>50581</v>
      </c>
      <c r="B8449" t="s">
        <v>50580</v>
      </c>
      <c r="C8449" t="s">
        <v>50579</v>
      </c>
      <c r="D8449" t="s">
        <v>1</v>
      </c>
      <c r="E8449" t="s">
        <v>50578</v>
      </c>
    </row>
    <row r="8450" spans="1:5" x14ac:dyDescent="0.3">
      <c r="A8450" t="s">
        <v>50577</v>
      </c>
      <c r="B8450" t="s">
        <v>50576</v>
      </c>
      <c r="C8450" t="s">
        <v>50575</v>
      </c>
      <c r="D8450" t="s">
        <v>1</v>
      </c>
      <c r="E8450" t="s">
        <v>0</v>
      </c>
    </row>
    <row r="8451" spans="1:5" x14ac:dyDescent="0.3">
      <c r="A8451" t="s">
        <v>50574</v>
      </c>
      <c r="B8451" t="s">
        <v>50574</v>
      </c>
      <c r="C8451" t="s">
        <v>50573</v>
      </c>
      <c r="D8451" t="s">
        <v>1</v>
      </c>
      <c r="E8451" t="s">
        <v>0</v>
      </c>
    </row>
    <row r="8452" spans="1:5" x14ac:dyDescent="0.3">
      <c r="A8452" t="s">
        <v>50572</v>
      </c>
      <c r="B8452" t="s">
        <v>50572</v>
      </c>
      <c r="C8452" t="s">
        <v>50571</v>
      </c>
      <c r="D8452" t="s">
        <v>1</v>
      </c>
      <c r="E8452" t="s">
        <v>0</v>
      </c>
    </row>
    <row r="8453" spans="1:5" x14ac:dyDescent="0.3">
      <c r="A8453" t="s">
        <v>50570</v>
      </c>
      <c r="B8453" t="s">
        <v>50569</v>
      </c>
      <c r="C8453" t="s">
        <v>50568</v>
      </c>
      <c r="D8453" t="s">
        <v>1</v>
      </c>
      <c r="E8453" t="s">
        <v>50567</v>
      </c>
    </row>
    <row r="8454" spans="1:5" x14ac:dyDescent="0.3">
      <c r="A8454" t="s">
        <v>50566</v>
      </c>
      <c r="B8454" t="s">
        <v>50565</v>
      </c>
      <c r="C8454" t="s">
        <v>50564</v>
      </c>
      <c r="D8454" t="s">
        <v>1</v>
      </c>
      <c r="E8454" t="s">
        <v>36839</v>
      </c>
    </row>
    <row r="8455" spans="1:5" x14ac:dyDescent="0.3">
      <c r="A8455" t="s">
        <v>50563</v>
      </c>
      <c r="B8455" t="s">
        <v>50562</v>
      </c>
      <c r="C8455" t="s">
        <v>50561</v>
      </c>
      <c r="D8455" t="s">
        <v>1</v>
      </c>
      <c r="E8455" t="s">
        <v>36839</v>
      </c>
    </row>
    <row r="8456" spans="1:5" x14ac:dyDescent="0.3">
      <c r="A8456" t="s">
        <v>50560</v>
      </c>
      <c r="B8456" t="s">
        <v>50559</v>
      </c>
      <c r="C8456" t="s">
        <v>50558</v>
      </c>
      <c r="D8456" t="s">
        <v>1</v>
      </c>
      <c r="E8456" t="s">
        <v>5813</v>
      </c>
    </row>
    <row r="8457" spans="1:5" x14ac:dyDescent="0.3">
      <c r="A8457" t="s">
        <v>50557</v>
      </c>
      <c r="B8457" t="s">
        <v>50557</v>
      </c>
      <c r="C8457" t="s">
        <v>50556</v>
      </c>
      <c r="D8457" t="s">
        <v>1</v>
      </c>
      <c r="E8457" t="s">
        <v>0</v>
      </c>
    </row>
    <row r="8458" spans="1:5" x14ac:dyDescent="0.3">
      <c r="A8458" t="s">
        <v>50555</v>
      </c>
      <c r="B8458" t="s">
        <v>50554</v>
      </c>
      <c r="C8458" t="s">
        <v>50553</v>
      </c>
      <c r="D8458" t="s">
        <v>1</v>
      </c>
      <c r="E8458" t="s">
        <v>22187</v>
      </c>
    </row>
    <row r="8459" spans="1:5" x14ac:dyDescent="0.3">
      <c r="A8459" t="s">
        <v>50552</v>
      </c>
      <c r="B8459" t="s">
        <v>50551</v>
      </c>
      <c r="C8459" t="s">
        <v>50550</v>
      </c>
      <c r="D8459" t="s">
        <v>1</v>
      </c>
      <c r="E8459" t="s">
        <v>50549</v>
      </c>
    </row>
    <row r="8460" spans="1:5" x14ac:dyDescent="0.3">
      <c r="A8460" t="s">
        <v>50548</v>
      </c>
      <c r="B8460" t="s">
        <v>50548</v>
      </c>
      <c r="C8460" t="s">
        <v>50547</v>
      </c>
      <c r="D8460" t="s">
        <v>1</v>
      </c>
      <c r="E8460" t="s">
        <v>0</v>
      </c>
    </row>
    <row r="8461" spans="1:5" x14ac:dyDescent="0.3">
      <c r="A8461" t="s">
        <v>50546</v>
      </c>
      <c r="B8461" t="s">
        <v>50546</v>
      </c>
      <c r="C8461" t="s">
        <v>50545</v>
      </c>
      <c r="D8461" t="s">
        <v>1</v>
      </c>
      <c r="E8461" t="s">
        <v>0</v>
      </c>
    </row>
    <row r="8462" spans="1:5" x14ac:dyDescent="0.3">
      <c r="A8462" t="s">
        <v>50544</v>
      </c>
      <c r="B8462" t="s">
        <v>50543</v>
      </c>
      <c r="C8462" t="s">
        <v>50542</v>
      </c>
      <c r="D8462" t="s">
        <v>1</v>
      </c>
      <c r="E8462" t="s">
        <v>50541</v>
      </c>
    </row>
    <row r="8463" spans="1:5" x14ac:dyDescent="0.3">
      <c r="A8463" t="s">
        <v>50540</v>
      </c>
      <c r="B8463" t="s">
        <v>50539</v>
      </c>
      <c r="C8463" t="s">
        <v>50538</v>
      </c>
      <c r="D8463" t="s">
        <v>1</v>
      </c>
      <c r="E8463" t="s">
        <v>1623</v>
      </c>
    </row>
    <row r="8464" spans="1:5" x14ac:dyDescent="0.3">
      <c r="A8464" t="s">
        <v>50537</v>
      </c>
      <c r="B8464" t="s">
        <v>50536</v>
      </c>
      <c r="C8464" t="s">
        <v>50535</v>
      </c>
      <c r="D8464" t="s">
        <v>1</v>
      </c>
      <c r="E8464" t="s">
        <v>35738</v>
      </c>
    </row>
    <row r="8465" spans="1:5" x14ac:dyDescent="0.3">
      <c r="A8465" t="s">
        <v>50534</v>
      </c>
      <c r="B8465" t="s">
        <v>50533</v>
      </c>
      <c r="C8465" t="s">
        <v>50532</v>
      </c>
      <c r="D8465" t="s">
        <v>1</v>
      </c>
      <c r="E8465" t="s">
        <v>50531</v>
      </c>
    </row>
    <row r="8466" spans="1:5" x14ac:dyDescent="0.3">
      <c r="A8466" t="s">
        <v>50530</v>
      </c>
      <c r="B8466" t="s">
        <v>50530</v>
      </c>
      <c r="C8466" t="s">
        <v>50529</v>
      </c>
      <c r="D8466" t="s">
        <v>1</v>
      </c>
      <c r="E8466" t="s">
        <v>0</v>
      </c>
    </row>
    <row r="8467" spans="1:5" x14ac:dyDescent="0.3">
      <c r="A8467" t="s">
        <v>50528</v>
      </c>
      <c r="B8467" t="s">
        <v>50527</v>
      </c>
      <c r="C8467" t="s">
        <v>50526</v>
      </c>
      <c r="D8467" t="s">
        <v>1</v>
      </c>
      <c r="E8467" t="s">
        <v>0</v>
      </c>
    </row>
    <row r="8468" spans="1:5" x14ac:dyDescent="0.3">
      <c r="A8468" t="s">
        <v>50525</v>
      </c>
      <c r="B8468" t="s">
        <v>50525</v>
      </c>
      <c r="C8468" t="s">
        <v>50524</v>
      </c>
      <c r="D8468" t="s">
        <v>1</v>
      </c>
      <c r="E8468" t="s">
        <v>0</v>
      </c>
    </row>
    <row r="8469" spans="1:5" x14ac:dyDescent="0.3">
      <c r="A8469" t="s">
        <v>50523</v>
      </c>
      <c r="B8469" t="s">
        <v>50522</v>
      </c>
      <c r="C8469" t="s">
        <v>50521</v>
      </c>
      <c r="D8469" t="s">
        <v>1</v>
      </c>
      <c r="E8469" t="s">
        <v>22187</v>
      </c>
    </row>
    <row r="8470" spans="1:5" x14ac:dyDescent="0.3">
      <c r="A8470" t="s">
        <v>50520</v>
      </c>
      <c r="B8470" t="s">
        <v>50520</v>
      </c>
      <c r="C8470" t="s">
        <v>50519</v>
      </c>
      <c r="D8470" t="s">
        <v>1</v>
      </c>
      <c r="E8470" t="s">
        <v>0</v>
      </c>
    </row>
    <row r="8471" spans="1:5" x14ac:dyDescent="0.3">
      <c r="A8471" t="s">
        <v>50518</v>
      </c>
      <c r="B8471" t="s">
        <v>50517</v>
      </c>
      <c r="C8471" t="s">
        <v>50516</v>
      </c>
      <c r="D8471" t="s">
        <v>1</v>
      </c>
      <c r="E8471" t="s">
        <v>50515</v>
      </c>
    </row>
    <row r="8472" spans="1:5" x14ac:dyDescent="0.3">
      <c r="A8472" t="s">
        <v>50514</v>
      </c>
      <c r="B8472" t="s">
        <v>50513</v>
      </c>
      <c r="C8472" t="s">
        <v>50512</v>
      </c>
      <c r="D8472" t="s">
        <v>1</v>
      </c>
      <c r="E8472" t="s">
        <v>8297</v>
      </c>
    </row>
    <row r="8473" spans="1:5" x14ac:dyDescent="0.3">
      <c r="A8473" t="s">
        <v>50511</v>
      </c>
      <c r="B8473" t="s">
        <v>50510</v>
      </c>
      <c r="C8473" t="s">
        <v>50509</v>
      </c>
      <c r="D8473" t="s">
        <v>1</v>
      </c>
      <c r="E8473" t="s">
        <v>8297</v>
      </c>
    </row>
    <row r="8474" spans="1:5" x14ac:dyDescent="0.3">
      <c r="A8474" t="s">
        <v>50508</v>
      </c>
      <c r="B8474" t="s">
        <v>50507</v>
      </c>
      <c r="C8474" t="s">
        <v>50506</v>
      </c>
      <c r="D8474" t="s">
        <v>1</v>
      </c>
      <c r="E8474" t="s">
        <v>8297</v>
      </c>
    </row>
    <row r="8475" spans="1:5" x14ac:dyDescent="0.3">
      <c r="A8475" t="s">
        <v>50505</v>
      </c>
      <c r="B8475" t="s">
        <v>50504</v>
      </c>
      <c r="C8475" t="s">
        <v>50503</v>
      </c>
      <c r="D8475" t="s">
        <v>1</v>
      </c>
      <c r="E8475" t="s">
        <v>7852</v>
      </c>
    </row>
    <row r="8476" spans="1:5" x14ac:dyDescent="0.3">
      <c r="A8476" t="s">
        <v>50502</v>
      </c>
      <c r="B8476" t="s">
        <v>50502</v>
      </c>
      <c r="C8476" t="s">
        <v>50501</v>
      </c>
      <c r="D8476" t="s">
        <v>1</v>
      </c>
      <c r="E8476" t="s">
        <v>0</v>
      </c>
    </row>
    <row r="8477" spans="1:5" x14ac:dyDescent="0.3">
      <c r="A8477" t="s">
        <v>50500</v>
      </c>
      <c r="B8477" t="s">
        <v>50499</v>
      </c>
      <c r="C8477" t="s">
        <v>50498</v>
      </c>
      <c r="D8477" t="s">
        <v>1</v>
      </c>
      <c r="E8477" t="s">
        <v>50497</v>
      </c>
    </row>
    <row r="8478" spans="1:5" x14ac:dyDescent="0.3">
      <c r="A8478" t="s">
        <v>50496</v>
      </c>
      <c r="B8478" t="s">
        <v>50496</v>
      </c>
      <c r="C8478" t="s">
        <v>50495</v>
      </c>
      <c r="D8478" t="s">
        <v>1</v>
      </c>
      <c r="E8478" t="s">
        <v>0</v>
      </c>
    </row>
    <row r="8479" spans="1:5" x14ac:dyDescent="0.3">
      <c r="A8479" t="s">
        <v>50494</v>
      </c>
      <c r="B8479" t="s">
        <v>50493</v>
      </c>
      <c r="C8479" t="s">
        <v>50492</v>
      </c>
      <c r="D8479" t="s">
        <v>1</v>
      </c>
      <c r="E8479" t="s">
        <v>6019</v>
      </c>
    </row>
    <row r="8480" spans="1:5" x14ac:dyDescent="0.3">
      <c r="A8480" t="s">
        <v>50491</v>
      </c>
      <c r="B8480" t="s">
        <v>50490</v>
      </c>
      <c r="C8480" t="s">
        <v>50489</v>
      </c>
      <c r="D8480" t="s">
        <v>1</v>
      </c>
      <c r="E8480" t="s">
        <v>14834</v>
      </c>
    </row>
    <row r="8481" spans="1:5" x14ac:dyDescent="0.3">
      <c r="A8481" t="s">
        <v>50488</v>
      </c>
      <c r="B8481" t="s">
        <v>50488</v>
      </c>
      <c r="C8481" t="s">
        <v>50487</v>
      </c>
      <c r="D8481" t="s">
        <v>1</v>
      </c>
      <c r="E8481" t="s">
        <v>0</v>
      </c>
    </row>
    <row r="8482" spans="1:5" x14ac:dyDescent="0.3">
      <c r="A8482" t="s">
        <v>50486</v>
      </c>
      <c r="B8482" t="s">
        <v>50486</v>
      </c>
      <c r="C8482" t="s">
        <v>50485</v>
      </c>
      <c r="D8482" t="s">
        <v>1</v>
      </c>
      <c r="E8482" t="s">
        <v>0</v>
      </c>
    </row>
    <row r="8483" spans="1:5" x14ac:dyDescent="0.3">
      <c r="A8483" t="s">
        <v>50484</v>
      </c>
      <c r="B8483" t="s">
        <v>50483</v>
      </c>
      <c r="C8483" t="s">
        <v>50482</v>
      </c>
      <c r="D8483" t="s">
        <v>1</v>
      </c>
      <c r="E8483" t="s">
        <v>0</v>
      </c>
    </row>
    <row r="8484" spans="1:5" x14ac:dyDescent="0.3">
      <c r="A8484" t="s">
        <v>50481</v>
      </c>
      <c r="B8484" t="s">
        <v>50481</v>
      </c>
      <c r="C8484" t="s">
        <v>50480</v>
      </c>
      <c r="D8484" t="s">
        <v>1</v>
      </c>
      <c r="E8484" t="s">
        <v>0</v>
      </c>
    </row>
    <row r="8485" spans="1:5" x14ac:dyDescent="0.3">
      <c r="A8485" t="s">
        <v>50479</v>
      </c>
      <c r="B8485" t="s">
        <v>50479</v>
      </c>
      <c r="C8485" t="s">
        <v>50478</v>
      </c>
      <c r="D8485" t="s">
        <v>1</v>
      </c>
      <c r="E8485" t="s">
        <v>0</v>
      </c>
    </row>
    <row r="8486" spans="1:5" x14ac:dyDescent="0.3">
      <c r="A8486" t="s">
        <v>50477</v>
      </c>
      <c r="B8486" t="s">
        <v>50476</v>
      </c>
      <c r="C8486" t="s">
        <v>50475</v>
      </c>
      <c r="D8486" t="s">
        <v>1</v>
      </c>
      <c r="E8486" t="s">
        <v>24220</v>
      </c>
    </row>
    <row r="8487" spans="1:5" x14ac:dyDescent="0.3">
      <c r="A8487" t="s">
        <v>50474</v>
      </c>
      <c r="B8487" t="s">
        <v>50473</v>
      </c>
      <c r="C8487" t="s">
        <v>50472</v>
      </c>
      <c r="D8487" t="s">
        <v>1</v>
      </c>
      <c r="E8487" t="s">
        <v>50471</v>
      </c>
    </row>
    <row r="8488" spans="1:5" x14ac:dyDescent="0.3">
      <c r="A8488" t="s">
        <v>50470</v>
      </c>
      <c r="B8488" t="s">
        <v>50469</v>
      </c>
      <c r="C8488" t="s">
        <v>50468</v>
      </c>
      <c r="D8488" t="s">
        <v>1</v>
      </c>
      <c r="E8488" t="s">
        <v>50467</v>
      </c>
    </row>
    <row r="8489" spans="1:5" x14ac:dyDescent="0.3">
      <c r="A8489" t="s">
        <v>50466</v>
      </c>
      <c r="B8489" t="s">
        <v>50466</v>
      </c>
      <c r="C8489" t="s">
        <v>50465</v>
      </c>
      <c r="D8489" t="s">
        <v>1</v>
      </c>
      <c r="E8489" t="s">
        <v>0</v>
      </c>
    </row>
    <row r="8490" spans="1:5" x14ac:dyDescent="0.3">
      <c r="A8490" t="s">
        <v>50464</v>
      </c>
      <c r="B8490" t="s">
        <v>50463</v>
      </c>
      <c r="C8490" t="s">
        <v>50462</v>
      </c>
      <c r="D8490" t="s">
        <v>1</v>
      </c>
      <c r="E8490" t="s">
        <v>50461</v>
      </c>
    </row>
    <row r="8491" spans="1:5" x14ac:dyDescent="0.3">
      <c r="A8491" t="s">
        <v>50460</v>
      </c>
      <c r="B8491" t="s">
        <v>50460</v>
      </c>
      <c r="C8491" t="s">
        <v>50459</v>
      </c>
      <c r="D8491" t="s">
        <v>1</v>
      </c>
      <c r="E8491" t="s">
        <v>0</v>
      </c>
    </row>
    <row r="8492" spans="1:5" x14ac:dyDescent="0.3">
      <c r="A8492" t="s">
        <v>50458</v>
      </c>
      <c r="B8492" t="s">
        <v>50457</v>
      </c>
      <c r="C8492" t="s">
        <v>50456</v>
      </c>
      <c r="D8492" t="s">
        <v>1</v>
      </c>
      <c r="E8492" t="s">
        <v>756</v>
      </c>
    </row>
    <row r="8493" spans="1:5" x14ac:dyDescent="0.3">
      <c r="A8493" t="s">
        <v>50455</v>
      </c>
      <c r="B8493" t="s">
        <v>50454</v>
      </c>
      <c r="C8493" t="s">
        <v>50453</v>
      </c>
      <c r="D8493" t="s">
        <v>1</v>
      </c>
      <c r="E8493" t="s">
        <v>0</v>
      </c>
    </row>
    <row r="8494" spans="1:5" x14ac:dyDescent="0.3">
      <c r="A8494" t="s">
        <v>50452</v>
      </c>
      <c r="B8494" t="s">
        <v>50451</v>
      </c>
      <c r="C8494" t="s">
        <v>50450</v>
      </c>
      <c r="D8494" t="s">
        <v>1</v>
      </c>
      <c r="E8494" t="s">
        <v>0</v>
      </c>
    </row>
    <row r="8495" spans="1:5" x14ac:dyDescent="0.3">
      <c r="A8495" t="s">
        <v>50449</v>
      </c>
      <c r="B8495" t="s">
        <v>50448</v>
      </c>
      <c r="C8495" t="s">
        <v>50447</v>
      </c>
      <c r="D8495" t="s">
        <v>1</v>
      </c>
      <c r="E8495" t="s">
        <v>0</v>
      </c>
    </row>
    <row r="8496" spans="1:5" x14ac:dyDescent="0.3">
      <c r="A8496" t="s">
        <v>50446</v>
      </c>
      <c r="B8496" t="s">
        <v>50445</v>
      </c>
      <c r="C8496" t="s">
        <v>50444</v>
      </c>
      <c r="D8496" t="s">
        <v>1</v>
      </c>
      <c r="E8496" t="s">
        <v>4061</v>
      </c>
    </row>
    <row r="8497" spans="1:5" x14ac:dyDescent="0.3">
      <c r="A8497" t="s">
        <v>50443</v>
      </c>
      <c r="B8497" t="s">
        <v>50442</v>
      </c>
      <c r="C8497" t="s">
        <v>50441</v>
      </c>
      <c r="D8497" t="s">
        <v>1</v>
      </c>
      <c r="E8497" t="s">
        <v>0</v>
      </c>
    </row>
    <row r="8498" spans="1:5" x14ac:dyDescent="0.3">
      <c r="A8498" t="s">
        <v>50440</v>
      </c>
      <c r="B8498" t="s">
        <v>50440</v>
      </c>
      <c r="C8498" t="s">
        <v>50439</v>
      </c>
      <c r="D8498" t="s">
        <v>1</v>
      </c>
      <c r="E8498" t="s">
        <v>0</v>
      </c>
    </row>
    <row r="8499" spans="1:5" x14ac:dyDescent="0.3">
      <c r="A8499" t="s">
        <v>50438</v>
      </c>
      <c r="B8499" t="s">
        <v>50437</v>
      </c>
      <c r="C8499" t="s">
        <v>50436</v>
      </c>
      <c r="D8499" t="s">
        <v>1</v>
      </c>
      <c r="E8499" t="s">
        <v>2439</v>
      </c>
    </row>
    <row r="8500" spans="1:5" x14ac:dyDescent="0.3">
      <c r="A8500" t="s">
        <v>50435</v>
      </c>
      <c r="B8500" t="s">
        <v>50434</v>
      </c>
      <c r="C8500" t="s">
        <v>50433</v>
      </c>
      <c r="D8500" t="s">
        <v>1</v>
      </c>
      <c r="E8500" t="s">
        <v>2439</v>
      </c>
    </row>
    <row r="8501" spans="1:5" x14ac:dyDescent="0.3">
      <c r="A8501" t="s">
        <v>50432</v>
      </c>
      <c r="B8501" t="s">
        <v>50432</v>
      </c>
      <c r="C8501" t="s">
        <v>50431</v>
      </c>
      <c r="D8501" t="s">
        <v>1</v>
      </c>
      <c r="E8501" t="s">
        <v>0</v>
      </c>
    </row>
    <row r="8502" spans="1:5" x14ac:dyDescent="0.3">
      <c r="A8502" t="s">
        <v>50430</v>
      </c>
      <c r="B8502" t="s">
        <v>50429</v>
      </c>
      <c r="C8502" t="s">
        <v>50428</v>
      </c>
      <c r="D8502" t="s">
        <v>209</v>
      </c>
      <c r="E8502" t="s">
        <v>50427</v>
      </c>
    </row>
    <row r="8503" spans="1:5" x14ac:dyDescent="0.3">
      <c r="A8503" t="s">
        <v>50426</v>
      </c>
      <c r="B8503" t="s">
        <v>50425</v>
      </c>
      <c r="C8503" t="s">
        <v>50424</v>
      </c>
      <c r="D8503" t="s">
        <v>1</v>
      </c>
      <c r="E8503" t="s">
        <v>0</v>
      </c>
    </row>
    <row r="8504" spans="1:5" x14ac:dyDescent="0.3">
      <c r="A8504" t="s">
        <v>50423</v>
      </c>
      <c r="B8504" t="s">
        <v>50422</v>
      </c>
      <c r="C8504" t="s">
        <v>50421</v>
      </c>
      <c r="D8504" t="s">
        <v>1</v>
      </c>
      <c r="E8504" t="s">
        <v>50420</v>
      </c>
    </row>
    <row r="8505" spans="1:5" x14ac:dyDescent="0.3">
      <c r="A8505" t="s">
        <v>50419</v>
      </c>
      <c r="B8505" t="s">
        <v>50419</v>
      </c>
      <c r="C8505" t="s">
        <v>50418</v>
      </c>
      <c r="D8505" t="s">
        <v>1</v>
      </c>
      <c r="E8505" t="s">
        <v>0</v>
      </c>
    </row>
    <row r="8506" spans="1:5" x14ac:dyDescent="0.3">
      <c r="A8506" t="s">
        <v>50417</v>
      </c>
      <c r="B8506" t="s">
        <v>50417</v>
      </c>
      <c r="C8506" t="s">
        <v>50416</v>
      </c>
      <c r="D8506" t="s">
        <v>1</v>
      </c>
      <c r="E8506" t="s">
        <v>0</v>
      </c>
    </row>
    <row r="8507" spans="1:5" x14ac:dyDescent="0.3">
      <c r="A8507" t="s">
        <v>50415</v>
      </c>
      <c r="B8507" t="s">
        <v>50415</v>
      </c>
      <c r="C8507" t="s">
        <v>50414</v>
      </c>
      <c r="D8507" t="s">
        <v>1</v>
      </c>
      <c r="E8507" t="s">
        <v>0</v>
      </c>
    </row>
    <row r="8508" spans="1:5" x14ac:dyDescent="0.3">
      <c r="A8508" t="s">
        <v>50413</v>
      </c>
      <c r="B8508" t="s">
        <v>50413</v>
      </c>
      <c r="C8508" t="s">
        <v>50412</v>
      </c>
      <c r="D8508" t="s">
        <v>1</v>
      </c>
      <c r="E8508" t="s">
        <v>0</v>
      </c>
    </row>
    <row r="8509" spans="1:5" x14ac:dyDescent="0.3">
      <c r="A8509" t="s">
        <v>50411</v>
      </c>
      <c r="B8509" t="s">
        <v>50410</v>
      </c>
      <c r="C8509" t="s">
        <v>50409</v>
      </c>
      <c r="D8509" t="s">
        <v>1</v>
      </c>
      <c r="E8509" t="s">
        <v>0</v>
      </c>
    </row>
    <row r="8510" spans="1:5" x14ac:dyDescent="0.3">
      <c r="A8510" t="s">
        <v>50408</v>
      </c>
      <c r="B8510" t="s">
        <v>50408</v>
      </c>
      <c r="C8510" t="s">
        <v>50407</v>
      </c>
      <c r="D8510" t="s">
        <v>1</v>
      </c>
      <c r="E8510" t="s">
        <v>0</v>
      </c>
    </row>
    <row r="8511" spans="1:5" x14ac:dyDescent="0.3">
      <c r="A8511" t="s">
        <v>50406</v>
      </c>
      <c r="B8511" t="s">
        <v>50405</v>
      </c>
      <c r="C8511" t="s">
        <v>50404</v>
      </c>
      <c r="D8511" t="s">
        <v>1</v>
      </c>
      <c r="E8511" t="s">
        <v>0</v>
      </c>
    </row>
    <row r="8512" spans="1:5" x14ac:dyDescent="0.3">
      <c r="A8512" t="s">
        <v>50403</v>
      </c>
      <c r="B8512" t="s">
        <v>50402</v>
      </c>
      <c r="C8512" t="s">
        <v>50401</v>
      </c>
      <c r="D8512" t="s">
        <v>1</v>
      </c>
      <c r="E8512" t="s">
        <v>4023</v>
      </c>
    </row>
    <row r="8513" spans="1:5" x14ac:dyDescent="0.3">
      <c r="A8513" t="s">
        <v>50400</v>
      </c>
      <c r="B8513" t="s">
        <v>50399</v>
      </c>
      <c r="C8513" t="s">
        <v>50398</v>
      </c>
      <c r="D8513" t="s">
        <v>1</v>
      </c>
      <c r="E8513" t="s">
        <v>40541</v>
      </c>
    </row>
    <row r="8514" spans="1:5" x14ac:dyDescent="0.3">
      <c r="A8514" t="s">
        <v>50397</v>
      </c>
      <c r="B8514" t="s">
        <v>50396</v>
      </c>
      <c r="C8514" t="s">
        <v>50395</v>
      </c>
      <c r="D8514" t="s">
        <v>1</v>
      </c>
      <c r="E8514" t="s">
        <v>0</v>
      </c>
    </row>
    <row r="8515" spans="1:5" x14ac:dyDescent="0.3">
      <c r="A8515" t="s">
        <v>50394</v>
      </c>
      <c r="B8515" t="s">
        <v>50393</v>
      </c>
      <c r="C8515" t="s">
        <v>50392</v>
      </c>
      <c r="D8515" t="s">
        <v>1</v>
      </c>
      <c r="E8515" t="s">
        <v>0</v>
      </c>
    </row>
    <row r="8516" spans="1:5" x14ac:dyDescent="0.3">
      <c r="A8516" t="s">
        <v>50391</v>
      </c>
      <c r="B8516" t="s">
        <v>50390</v>
      </c>
      <c r="C8516" t="s">
        <v>50389</v>
      </c>
      <c r="D8516" t="s">
        <v>1</v>
      </c>
      <c r="E8516" t="s">
        <v>0</v>
      </c>
    </row>
    <row r="8517" spans="1:5" x14ac:dyDescent="0.3">
      <c r="A8517" t="s">
        <v>50388</v>
      </c>
      <c r="B8517" t="s">
        <v>50387</v>
      </c>
      <c r="C8517" t="s">
        <v>50386</v>
      </c>
      <c r="D8517" t="s">
        <v>209</v>
      </c>
      <c r="E8517" t="s">
        <v>0</v>
      </c>
    </row>
    <row r="8518" spans="1:5" x14ac:dyDescent="0.3">
      <c r="A8518" t="s">
        <v>50385</v>
      </c>
      <c r="B8518" t="s">
        <v>50384</v>
      </c>
      <c r="C8518" t="s">
        <v>50383</v>
      </c>
      <c r="D8518" t="s">
        <v>1</v>
      </c>
      <c r="E8518" t="s">
        <v>50382</v>
      </c>
    </row>
    <row r="8519" spans="1:5" x14ac:dyDescent="0.3">
      <c r="A8519" t="s">
        <v>50381</v>
      </c>
      <c r="B8519" t="s">
        <v>50381</v>
      </c>
      <c r="C8519" t="s">
        <v>50380</v>
      </c>
      <c r="D8519" t="s">
        <v>1</v>
      </c>
      <c r="E8519" t="s">
        <v>0</v>
      </c>
    </row>
    <row r="8520" spans="1:5" x14ac:dyDescent="0.3">
      <c r="A8520" t="s">
        <v>50379</v>
      </c>
      <c r="B8520" t="s">
        <v>50379</v>
      </c>
      <c r="C8520" t="s">
        <v>50378</v>
      </c>
      <c r="D8520" t="s">
        <v>1</v>
      </c>
      <c r="E8520" t="s">
        <v>0</v>
      </c>
    </row>
    <row r="8521" spans="1:5" x14ac:dyDescent="0.3">
      <c r="A8521" t="s">
        <v>50377</v>
      </c>
      <c r="B8521" t="s">
        <v>50377</v>
      </c>
      <c r="C8521" t="s">
        <v>50376</v>
      </c>
      <c r="D8521" t="s">
        <v>1</v>
      </c>
      <c r="E8521" t="s">
        <v>0</v>
      </c>
    </row>
    <row r="8522" spans="1:5" x14ac:dyDescent="0.3">
      <c r="A8522" t="s">
        <v>50375</v>
      </c>
      <c r="B8522" t="s">
        <v>50374</v>
      </c>
      <c r="C8522" t="s">
        <v>50373</v>
      </c>
      <c r="D8522" t="s">
        <v>209</v>
      </c>
      <c r="E8522" t="s">
        <v>0</v>
      </c>
    </row>
    <row r="8523" spans="1:5" x14ac:dyDescent="0.3">
      <c r="A8523" t="s">
        <v>50372</v>
      </c>
      <c r="B8523" t="s">
        <v>50371</v>
      </c>
      <c r="C8523" t="s">
        <v>50370</v>
      </c>
      <c r="D8523" t="s">
        <v>1</v>
      </c>
      <c r="E8523" t="s">
        <v>50369</v>
      </c>
    </row>
    <row r="8524" spans="1:5" x14ac:dyDescent="0.3">
      <c r="A8524" t="s">
        <v>50368</v>
      </c>
      <c r="B8524" t="s">
        <v>50368</v>
      </c>
      <c r="C8524" t="s">
        <v>50367</v>
      </c>
      <c r="D8524" t="s">
        <v>1</v>
      </c>
      <c r="E8524" t="s">
        <v>0</v>
      </c>
    </row>
    <row r="8525" spans="1:5" x14ac:dyDescent="0.3">
      <c r="A8525" t="s">
        <v>50366</v>
      </c>
      <c r="B8525" t="s">
        <v>50365</v>
      </c>
      <c r="C8525" t="s">
        <v>50364</v>
      </c>
      <c r="D8525" t="s">
        <v>1</v>
      </c>
      <c r="E8525" t="s">
        <v>50363</v>
      </c>
    </row>
    <row r="8526" spans="1:5" x14ac:dyDescent="0.3">
      <c r="A8526" t="s">
        <v>50362</v>
      </c>
      <c r="B8526" t="s">
        <v>50362</v>
      </c>
      <c r="C8526" t="s">
        <v>50361</v>
      </c>
      <c r="D8526" t="s">
        <v>1</v>
      </c>
      <c r="E8526" t="s">
        <v>0</v>
      </c>
    </row>
    <row r="8527" spans="1:5" x14ac:dyDescent="0.3">
      <c r="A8527" t="s">
        <v>50360</v>
      </c>
      <c r="B8527" t="s">
        <v>50359</v>
      </c>
      <c r="C8527" t="s">
        <v>50358</v>
      </c>
      <c r="D8527" t="s">
        <v>1</v>
      </c>
      <c r="E8527" t="s">
        <v>0</v>
      </c>
    </row>
    <row r="8528" spans="1:5" x14ac:dyDescent="0.3">
      <c r="A8528" t="s">
        <v>50357</v>
      </c>
      <c r="B8528" t="s">
        <v>50356</v>
      </c>
      <c r="C8528" t="s">
        <v>50355</v>
      </c>
      <c r="D8528" t="s">
        <v>1</v>
      </c>
      <c r="E8528" t="s">
        <v>50354</v>
      </c>
    </row>
    <row r="8529" spans="1:5" x14ac:dyDescent="0.3">
      <c r="A8529" t="s">
        <v>50353</v>
      </c>
      <c r="B8529" t="s">
        <v>50352</v>
      </c>
      <c r="C8529" t="s">
        <v>50351</v>
      </c>
      <c r="D8529" t="s">
        <v>1</v>
      </c>
      <c r="E8529" t="s">
        <v>0</v>
      </c>
    </row>
    <row r="8530" spans="1:5" x14ac:dyDescent="0.3">
      <c r="A8530" t="s">
        <v>50350</v>
      </c>
      <c r="B8530" t="s">
        <v>50349</v>
      </c>
      <c r="C8530" t="s">
        <v>50348</v>
      </c>
      <c r="D8530" t="s">
        <v>1</v>
      </c>
      <c r="E8530" t="s">
        <v>0</v>
      </c>
    </row>
    <row r="8531" spans="1:5" x14ac:dyDescent="0.3">
      <c r="A8531" t="s">
        <v>50347</v>
      </c>
      <c r="B8531" t="s">
        <v>50346</v>
      </c>
      <c r="C8531" t="s">
        <v>50345</v>
      </c>
      <c r="D8531" t="s">
        <v>1</v>
      </c>
      <c r="E8531" t="s">
        <v>0</v>
      </c>
    </row>
    <row r="8532" spans="1:5" x14ac:dyDescent="0.3">
      <c r="A8532" t="s">
        <v>50344</v>
      </c>
      <c r="B8532" t="s">
        <v>50344</v>
      </c>
      <c r="C8532" t="s">
        <v>50343</v>
      </c>
      <c r="D8532" t="s">
        <v>1</v>
      </c>
      <c r="E8532" t="s">
        <v>0</v>
      </c>
    </row>
    <row r="8533" spans="1:5" x14ac:dyDescent="0.3">
      <c r="A8533" t="s">
        <v>50342</v>
      </c>
      <c r="B8533" t="s">
        <v>50341</v>
      </c>
      <c r="C8533" t="s">
        <v>50340</v>
      </c>
      <c r="D8533" t="s">
        <v>1</v>
      </c>
      <c r="E8533" t="s">
        <v>0</v>
      </c>
    </row>
    <row r="8534" spans="1:5" x14ac:dyDescent="0.3">
      <c r="A8534" t="s">
        <v>50339</v>
      </c>
      <c r="B8534" t="s">
        <v>50339</v>
      </c>
      <c r="C8534" t="s">
        <v>50338</v>
      </c>
      <c r="D8534" t="s">
        <v>1</v>
      </c>
      <c r="E8534" t="s">
        <v>0</v>
      </c>
    </row>
    <row r="8535" spans="1:5" x14ac:dyDescent="0.3">
      <c r="A8535" t="s">
        <v>50337</v>
      </c>
      <c r="B8535" t="s">
        <v>50336</v>
      </c>
      <c r="C8535" t="s">
        <v>50335</v>
      </c>
      <c r="D8535" t="s">
        <v>1</v>
      </c>
      <c r="E8535" t="s">
        <v>50334</v>
      </c>
    </row>
    <row r="8536" spans="1:5" x14ac:dyDescent="0.3">
      <c r="A8536" t="s">
        <v>50333</v>
      </c>
      <c r="B8536" t="s">
        <v>50333</v>
      </c>
      <c r="C8536" t="s">
        <v>50332</v>
      </c>
      <c r="D8536" t="s">
        <v>209</v>
      </c>
      <c r="E8536" t="s">
        <v>0</v>
      </c>
    </row>
    <row r="8537" spans="1:5" x14ac:dyDescent="0.3">
      <c r="A8537" t="s">
        <v>50331</v>
      </c>
      <c r="B8537" t="s">
        <v>50331</v>
      </c>
      <c r="C8537" t="s">
        <v>50330</v>
      </c>
      <c r="D8537" t="s">
        <v>1</v>
      </c>
      <c r="E8537" t="s">
        <v>0</v>
      </c>
    </row>
    <row r="8538" spans="1:5" x14ac:dyDescent="0.3">
      <c r="A8538" t="s">
        <v>50329</v>
      </c>
      <c r="B8538" t="s">
        <v>50329</v>
      </c>
      <c r="C8538" t="s">
        <v>50328</v>
      </c>
      <c r="D8538" t="s">
        <v>209</v>
      </c>
      <c r="E8538" t="s">
        <v>0</v>
      </c>
    </row>
    <row r="8539" spans="1:5" x14ac:dyDescent="0.3">
      <c r="A8539" t="s">
        <v>50327</v>
      </c>
      <c r="B8539" t="s">
        <v>50326</v>
      </c>
      <c r="C8539" t="s">
        <v>50325</v>
      </c>
      <c r="D8539" t="s">
        <v>1</v>
      </c>
      <c r="E8539" t="s">
        <v>0</v>
      </c>
    </row>
    <row r="8540" spans="1:5" x14ac:dyDescent="0.3">
      <c r="A8540" t="s">
        <v>50324</v>
      </c>
      <c r="B8540" t="s">
        <v>50324</v>
      </c>
      <c r="C8540" t="s">
        <v>50323</v>
      </c>
      <c r="D8540" t="s">
        <v>1</v>
      </c>
      <c r="E8540" t="s">
        <v>0</v>
      </c>
    </row>
    <row r="8541" spans="1:5" x14ac:dyDescent="0.3">
      <c r="A8541" t="s">
        <v>50322</v>
      </c>
      <c r="B8541" t="s">
        <v>50322</v>
      </c>
      <c r="C8541" t="s">
        <v>50321</v>
      </c>
      <c r="D8541" t="s">
        <v>1</v>
      </c>
      <c r="E8541" t="s">
        <v>0</v>
      </c>
    </row>
    <row r="8542" spans="1:5" x14ac:dyDescent="0.3">
      <c r="A8542" t="s">
        <v>50320</v>
      </c>
      <c r="B8542" t="s">
        <v>50320</v>
      </c>
      <c r="C8542" t="s">
        <v>50319</v>
      </c>
      <c r="D8542" t="s">
        <v>1</v>
      </c>
      <c r="E8542" t="s">
        <v>0</v>
      </c>
    </row>
    <row r="8543" spans="1:5" x14ac:dyDescent="0.3">
      <c r="A8543" t="s">
        <v>50318</v>
      </c>
      <c r="B8543" t="s">
        <v>50318</v>
      </c>
      <c r="C8543" t="s">
        <v>50317</v>
      </c>
      <c r="D8543" t="s">
        <v>1</v>
      </c>
      <c r="E8543" t="s">
        <v>0</v>
      </c>
    </row>
    <row r="8544" spans="1:5" x14ac:dyDescent="0.3">
      <c r="A8544" t="s">
        <v>50316</v>
      </c>
      <c r="B8544" t="s">
        <v>50315</v>
      </c>
      <c r="C8544" t="s">
        <v>50314</v>
      </c>
      <c r="D8544" t="s">
        <v>1</v>
      </c>
      <c r="E8544" t="s">
        <v>2439</v>
      </c>
    </row>
    <row r="8545" spans="1:5" x14ac:dyDescent="0.3">
      <c r="A8545" t="s">
        <v>50313</v>
      </c>
      <c r="B8545" t="s">
        <v>50312</v>
      </c>
      <c r="C8545" t="s">
        <v>50311</v>
      </c>
      <c r="D8545" t="s">
        <v>1</v>
      </c>
      <c r="E8545" t="s">
        <v>0</v>
      </c>
    </row>
    <row r="8546" spans="1:5" x14ac:dyDescent="0.3">
      <c r="A8546" t="s">
        <v>50310</v>
      </c>
      <c r="B8546" t="s">
        <v>50309</v>
      </c>
      <c r="C8546" t="s">
        <v>50308</v>
      </c>
      <c r="D8546" t="s">
        <v>1</v>
      </c>
      <c r="E8546" t="s">
        <v>2439</v>
      </c>
    </row>
    <row r="8547" spans="1:5" x14ac:dyDescent="0.3">
      <c r="A8547" t="s">
        <v>50307</v>
      </c>
      <c r="B8547" t="s">
        <v>50306</v>
      </c>
      <c r="C8547" t="s">
        <v>50305</v>
      </c>
      <c r="D8547" t="s">
        <v>1</v>
      </c>
      <c r="E8547" t="s">
        <v>0</v>
      </c>
    </row>
    <row r="8548" spans="1:5" x14ac:dyDescent="0.3">
      <c r="A8548" t="s">
        <v>50304</v>
      </c>
      <c r="B8548" t="s">
        <v>50304</v>
      </c>
      <c r="C8548" t="s">
        <v>50303</v>
      </c>
      <c r="D8548" t="s">
        <v>1</v>
      </c>
      <c r="E8548" t="s">
        <v>0</v>
      </c>
    </row>
    <row r="8549" spans="1:5" x14ac:dyDescent="0.3">
      <c r="A8549" t="s">
        <v>50302</v>
      </c>
      <c r="B8549" t="s">
        <v>50301</v>
      </c>
      <c r="C8549" t="s">
        <v>50300</v>
      </c>
      <c r="D8549" t="s">
        <v>1</v>
      </c>
      <c r="E8549" t="s">
        <v>50299</v>
      </c>
    </row>
    <row r="8550" spans="1:5" x14ac:dyDescent="0.3">
      <c r="A8550" t="s">
        <v>50298</v>
      </c>
      <c r="B8550" t="s">
        <v>50298</v>
      </c>
      <c r="C8550" t="s">
        <v>50297</v>
      </c>
      <c r="D8550" t="s">
        <v>1</v>
      </c>
      <c r="E8550" t="s">
        <v>0</v>
      </c>
    </row>
    <row r="8551" spans="1:5" x14ac:dyDescent="0.3">
      <c r="A8551" t="s">
        <v>50296</v>
      </c>
      <c r="B8551" t="s">
        <v>50295</v>
      </c>
      <c r="C8551" t="s">
        <v>50294</v>
      </c>
      <c r="D8551" t="s">
        <v>1</v>
      </c>
      <c r="E8551" t="s">
        <v>50293</v>
      </c>
    </row>
    <row r="8552" spans="1:5" x14ac:dyDescent="0.3">
      <c r="A8552" t="s">
        <v>50292</v>
      </c>
      <c r="B8552" t="s">
        <v>50291</v>
      </c>
      <c r="C8552" t="s">
        <v>50290</v>
      </c>
      <c r="D8552" t="s">
        <v>1</v>
      </c>
      <c r="E8552" t="s">
        <v>2933</v>
      </c>
    </row>
    <row r="8553" spans="1:5" x14ac:dyDescent="0.3">
      <c r="A8553" t="s">
        <v>50289</v>
      </c>
      <c r="B8553" t="s">
        <v>50289</v>
      </c>
      <c r="C8553" t="s">
        <v>50288</v>
      </c>
      <c r="D8553" t="s">
        <v>209</v>
      </c>
      <c r="E8553" t="s">
        <v>0</v>
      </c>
    </row>
    <row r="8554" spans="1:5" x14ac:dyDescent="0.3">
      <c r="A8554" t="s">
        <v>50287</v>
      </c>
      <c r="B8554" t="s">
        <v>50286</v>
      </c>
      <c r="C8554" t="s">
        <v>50285</v>
      </c>
      <c r="D8554" t="s">
        <v>1</v>
      </c>
      <c r="E8554" t="s">
        <v>0</v>
      </c>
    </row>
    <row r="8555" spans="1:5" x14ac:dyDescent="0.3">
      <c r="A8555" t="s">
        <v>50284</v>
      </c>
      <c r="B8555" t="s">
        <v>50283</v>
      </c>
      <c r="C8555" t="s">
        <v>50282</v>
      </c>
      <c r="D8555" t="s">
        <v>1</v>
      </c>
      <c r="E8555" t="s">
        <v>21002</v>
      </c>
    </row>
    <row r="8556" spans="1:5" x14ac:dyDescent="0.3">
      <c r="A8556" t="s">
        <v>50281</v>
      </c>
      <c r="B8556" t="s">
        <v>50280</v>
      </c>
      <c r="C8556" t="s">
        <v>50279</v>
      </c>
      <c r="D8556" t="s">
        <v>1</v>
      </c>
      <c r="E8556" t="s">
        <v>0</v>
      </c>
    </row>
    <row r="8557" spans="1:5" x14ac:dyDescent="0.3">
      <c r="A8557" t="s">
        <v>50278</v>
      </c>
      <c r="B8557" t="s">
        <v>50277</v>
      </c>
      <c r="C8557" t="s">
        <v>50276</v>
      </c>
      <c r="D8557" t="s">
        <v>1</v>
      </c>
      <c r="E8557" t="s">
        <v>50275</v>
      </c>
    </row>
    <row r="8558" spans="1:5" x14ac:dyDescent="0.3">
      <c r="A8558" t="s">
        <v>50274</v>
      </c>
      <c r="B8558" t="s">
        <v>50273</v>
      </c>
      <c r="C8558" t="s">
        <v>50272</v>
      </c>
      <c r="D8558" t="s">
        <v>1</v>
      </c>
      <c r="E8558" t="s">
        <v>50271</v>
      </c>
    </row>
    <row r="8559" spans="1:5" x14ac:dyDescent="0.3">
      <c r="A8559" t="s">
        <v>50270</v>
      </c>
      <c r="B8559" t="s">
        <v>50270</v>
      </c>
      <c r="C8559" t="s">
        <v>50269</v>
      </c>
      <c r="D8559" t="s">
        <v>1</v>
      </c>
      <c r="E8559" t="s">
        <v>0</v>
      </c>
    </row>
    <row r="8560" spans="1:5" x14ac:dyDescent="0.3">
      <c r="A8560" t="s">
        <v>50268</v>
      </c>
      <c r="B8560" t="s">
        <v>50267</v>
      </c>
      <c r="C8560" t="s">
        <v>50266</v>
      </c>
      <c r="D8560" t="s">
        <v>1</v>
      </c>
      <c r="E8560" t="s">
        <v>50265</v>
      </c>
    </row>
    <row r="8561" spans="1:5" x14ac:dyDescent="0.3">
      <c r="A8561" t="s">
        <v>50264</v>
      </c>
      <c r="B8561" t="s">
        <v>50263</v>
      </c>
      <c r="C8561" t="s">
        <v>50262</v>
      </c>
      <c r="D8561" t="s">
        <v>1</v>
      </c>
      <c r="E8561" t="s">
        <v>50261</v>
      </c>
    </row>
    <row r="8562" spans="1:5" x14ac:dyDescent="0.3">
      <c r="A8562" t="s">
        <v>50260</v>
      </c>
      <c r="B8562" t="s">
        <v>50259</v>
      </c>
      <c r="C8562" t="s">
        <v>50258</v>
      </c>
      <c r="D8562" t="s">
        <v>1</v>
      </c>
      <c r="E8562" t="s">
        <v>50257</v>
      </c>
    </row>
    <row r="8563" spans="1:5" x14ac:dyDescent="0.3">
      <c r="A8563" t="s">
        <v>50256</v>
      </c>
      <c r="B8563" t="s">
        <v>50256</v>
      </c>
      <c r="C8563" t="s">
        <v>50255</v>
      </c>
      <c r="D8563" t="s">
        <v>1</v>
      </c>
      <c r="E8563" t="s">
        <v>0</v>
      </c>
    </row>
    <row r="8564" spans="1:5" x14ac:dyDescent="0.3">
      <c r="A8564" t="s">
        <v>50254</v>
      </c>
      <c r="B8564" t="s">
        <v>50254</v>
      </c>
      <c r="C8564" t="s">
        <v>50253</v>
      </c>
      <c r="D8564" t="s">
        <v>1</v>
      </c>
      <c r="E8564" t="s">
        <v>0</v>
      </c>
    </row>
    <row r="8565" spans="1:5" x14ac:dyDescent="0.3">
      <c r="A8565" t="s">
        <v>50252</v>
      </c>
      <c r="B8565" t="s">
        <v>50252</v>
      </c>
      <c r="C8565" t="s">
        <v>50251</v>
      </c>
      <c r="D8565" t="s">
        <v>1</v>
      </c>
      <c r="E8565" t="s">
        <v>0</v>
      </c>
    </row>
    <row r="8566" spans="1:5" x14ac:dyDescent="0.3">
      <c r="A8566" t="s">
        <v>50250</v>
      </c>
      <c r="B8566" t="s">
        <v>50249</v>
      </c>
      <c r="C8566" t="s">
        <v>50248</v>
      </c>
      <c r="D8566" t="s">
        <v>1</v>
      </c>
      <c r="E8566" t="s">
        <v>0</v>
      </c>
    </row>
    <row r="8567" spans="1:5" x14ac:dyDescent="0.3">
      <c r="A8567" t="s">
        <v>50247</v>
      </c>
      <c r="B8567" t="s">
        <v>50247</v>
      </c>
      <c r="C8567" t="s">
        <v>50246</v>
      </c>
      <c r="D8567" t="s">
        <v>1</v>
      </c>
      <c r="E8567" t="s">
        <v>0</v>
      </c>
    </row>
    <row r="8568" spans="1:5" x14ac:dyDescent="0.3">
      <c r="A8568" t="s">
        <v>50245</v>
      </c>
      <c r="B8568" t="s">
        <v>50244</v>
      </c>
      <c r="C8568" t="s">
        <v>50243</v>
      </c>
      <c r="D8568" t="s">
        <v>1</v>
      </c>
      <c r="E8568" t="s">
        <v>50242</v>
      </c>
    </row>
    <row r="8569" spans="1:5" x14ac:dyDescent="0.3">
      <c r="A8569" t="s">
        <v>50241</v>
      </c>
      <c r="B8569" t="s">
        <v>50240</v>
      </c>
      <c r="C8569" t="s">
        <v>50239</v>
      </c>
      <c r="D8569" t="s">
        <v>1</v>
      </c>
      <c r="E8569" t="s">
        <v>50238</v>
      </c>
    </row>
    <row r="8570" spans="1:5" x14ac:dyDescent="0.3">
      <c r="A8570" t="s">
        <v>50237</v>
      </c>
      <c r="B8570" t="s">
        <v>50236</v>
      </c>
      <c r="C8570" t="s">
        <v>50235</v>
      </c>
      <c r="D8570" t="s">
        <v>1</v>
      </c>
      <c r="E8570" t="s">
        <v>50234</v>
      </c>
    </row>
    <row r="8571" spans="1:5" x14ac:dyDescent="0.3">
      <c r="A8571" t="s">
        <v>50233</v>
      </c>
      <c r="B8571" t="s">
        <v>50232</v>
      </c>
      <c r="C8571" t="s">
        <v>50231</v>
      </c>
      <c r="D8571" t="s">
        <v>1</v>
      </c>
      <c r="E8571" t="s">
        <v>1623</v>
      </c>
    </row>
    <row r="8572" spans="1:5" x14ac:dyDescent="0.3">
      <c r="A8572" t="s">
        <v>50230</v>
      </c>
      <c r="B8572" t="s">
        <v>50229</v>
      </c>
      <c r="C8572" t="s">
        <v>50228</v>
      </c>
      <c r="D8572" t="s">
        <v>1</v>
      </c>
      <c r="E8572" t="s">
        <v>50227</v>
      </c>
    </row>
    <row r="8573" spans="1:5" x14ac:dyDescent="0.3">
      <c r="A8573" t="s">
        <v>50226</v>
      </c>
      <c r="B8573" t="s">
        <v>50226</v>
      </c>
      <c r="C8573" t="s">
        <v>50225</v>
      </c>
      <c r="D8573" t="s">
        <v>1</v>
      </c>
      <c r="E8573" t="s">
        <v>0</v>
      </c>
    </row>
    <row r="8574" spans="1:5" x14ac:dyDescent="0.3">
      <c r="A8574" t="s">
        <v>50224</v>
      </c>
      <c r="B8574" t="s">
        <v>50224</v>
      </c>
      <c r="C8574" t="s">
        <v>50223</v>
      </c>
      <c r="D8574" t="s">
        <v>1</v>
      </c>
      <c r="E8574" t="s">
        <v>0</v>
      </c>
    </row>
    <row r="8575" spans="1:5" x14ac:dyDescent="0.3">
      <c r="A8575" t="s">
        <v>50222</v>
      </c>
      <c r="B8575" t="s">
        <v>50222</v>
      </c>
      <c r="C8575" t="s">
        <v>50221</v>
      </c>
      <c r="D8575" t="s">
        <v>1</v>
      </c>
      <c r="E8575" t="s">
        <v>0</v>
      </c>
    </row>
    <row r="8576" spans="1:5" x14ac:dyDescent="0.3">
      <c r="A8576" t="s">
        <v>50220</v>
      </c>
      <c r="B8576" t="s">
        <v>50219</v>
      </c>
      <c r="C8576" t="s">
        <v>50218</v>
      </c>
      <c r="D8576" t="s">
        <v>1</v>
      </c>
      <c r="E8576" t="s">
        <v>50217</v>
      </c>
    </row>
    <row r="8577" spans="1:5" x14ac:dyDescent="0.3">
      <c r="A8577" t="s">
        <v>50216</v>
      </c>
      <c r="B8577" t="s">
        <v>50216</v>
      </c>
      <c r="C8577" t="s">
        <v>50215</v>
      </c>
      <c r="D8577" t="s">
        <v>1</v>
      </c>
      <c r="E8577" t="s">
        <v>0</v>
      </c>
    </row>
    <row r="8578" spans="1:5" x14ac:dyDescent="0.3">
      <c r="A8578" t="s">
        <v>50214</v>
      </c>
      <c r="B8578" t="s">
        <v>50213</v>
      </c>
      <c r="C8578" t="s">
        <v>50212</v>
      </c>
      <c r="D8578" t="s">
        <v>1</v>
      </c>
      <c r="E8578" t="s">
        <v>0</v>
      </c>
    </row>
    <row r="8579" spans="1:5" x14ac:dyDescent="0.3">
      <c r="A8579" t="s">
        <v>50211</v>
      </c>
      <c r="B8579" t="s">
        <v>50211</v>
      </c>
      <c r="C8579" t="s">
        <v>50210</v>
      </c>
      <c r="D8579" t="s">
        <v>1</v>
      </c>
      <c r="E8579" t="s">
        <v>0</v>
      </c>
    </row>
    <row r="8580" spans="1:5" x14ac:dyDescent="0.3">
      <c r="A8580" t="s">
        <v>50209</v>
      </c>
      <c r="B8580" t="s">
        <v>50208</v>
      </c>
      <c r="C8580" t="s">
        <v>50207</v>
      </c>
      <c r="D8580" t="s">
        <v>1</v>
      </c>
      <c r="E8580" t="s">
        <v>50206</v>
      </c>
    </row>
    <row r="8581" spans="1:5" x14ac:dyDescent="0.3">
      <c r="A8581" t="s">
        <v>50205</v>
      </c>
      <c r="B8581" t="s">
        <v>50204</v>
      </c>
      <c r="C8581" t="s">
        <v>50203</v>
      </c>
      <c r="D8581" t="s">
        <v>1</v>
      </c>
      <c r="E8581" t="s">
        <v>0</v>
      </c>
    </row>
    <row r="8582" spans="1:5" x14ac:dyDescent="0.3">
      <c r="A8582" t="s">
        <v>50202</v>
      </c>
      <c r="B8582" t="s">
        <v>50202</v>
      </c>
      <c r="C8582" t="s">
        <v>50201</v>
      </c>
      <c r="D8582" t="s">
        <v>1</v>
      </c>
      <c r="E8582" t="s">
        <v>0</v>
      </c>
    </row>
    <row r="8583" spans="1:5" x14ac:dyDescent="0.3">
      <c r="A8583" t="s">
        <v>50200</v>
      </c>
      <c r="B8583" t="s">
        <v>50199</v>
      </c>
      <c r="C8583" t="s">
        <v>50198</v>
      </c>
      <c r="D8583" t="s">
        <v>1</v>
      </c>
      <c r="E8583" t="s">
        <v>0</v>
      </c>
    </row>
    <row r="8584" spans="1:5" x14ac:dyDescent="0.3">
      <c r="A8584" t="s">
        <v>50197</v>
      </c>
      <c r="B8584" t="s">
        <v>50196</v>
      </c>
      <c r="C8584" t="s">
        <v>50195</v>
      </c>
      <c r="D8584" t="s">
        <v>1</v>
      </c>
      <c r="E8584" t="s">
        <v>2849</v>
      </c>
    </row>
    <row r="8585" spans="1:5" x14ac:dyDescent="0.3">
      <c r="A8585" t="s">
        <v>50194</v>
      </c>
      <c r="B8585" t="s">
        <v>50193</v>
      </c>
      <c r="C8585" t="s">
        <v>50192</v>
      </c>
      <c r="D8585" t="s">
        <v>209</v>
      </c>
      <c r="E8585" t="s">
        <v>50191</v>
      </c>
    </row>
    <row r="8586" spans="1:5" x14ac:dyDescent="0.3">
      <c r="A8586" t="s">
        <v>50190</v>
      </c>
      <c r="B8586" t="s">
        <v>50190</v>
      </c>
      <c r="C8586" t="s">
        <v>50189</v>
      </c>
      <c r="D8586" t="s">
        <v>1</v>
      </c>
      <c r="E8586" t="s">
        <v>0</v>
      </c>
    </row>
    <row r="8587" spans="1:5" x14ac:dyDescent="0.3">
      <c r="A8587" t="s">
        <v>50188</v>
      </c>
      <c r="B8587" t="s">
        <v>50187</v>
      </c>
      <c r="C8587" t="s">
        <v>50186</v>
      </c>
      <c r="D8587" t="s">
        <v>1</v>
      </c>
      <c r="E8587" t="s">
        <v>50185</v>
      </c>
    </row>
    <row r="8588" spans="1:5" x14ac:dyDescent="0.3">
      <c r="A8588" t="s">
        <v>50184</v>
      </c>
      <c r="B8588" t="s">
        <v>50183</v>
      </c>
      <c r="C8588" t="s">
        <v>50182</v>
      </c>
      <c r="D8588" t="s">
        <v>1</v>
      </c>
      <c r="E8588" t="s">
        <v>476</v>
      </c>
    </row>
    <row r="8589" spans="1:5" x14ac:dyDescent="0.3">
      <c r="A8589" t="s">
        <v>50181</v>
      </c>
      <c r="B8589" t="s">
        <v>50180</v>
      </c>
      <c r="C8589" t="s">
        <v>50179</v>
      </c>
      <c r="D8589" t="s">
        <v>1</v>
      </c>
      <c r="E8589" t="s">
        <v>0</v>
      </c>
    </row>
    <row r="8590" spans="1:5" x14ac:dyDescent="0.3">
      <c r="A8590" t="s">
        <v>50178</v>
      </c>
      <c r="B8590" t="s">
        <v>50178</v>
      </c>
      <c r="C8590" t="s">
        <v>50177</v>
      </c>
      <c r="D8590" t="s">
        <v>1</v>
      </c>
      <c r="E8590" t="s">
        <v>0</v>
      </c>
    </row>
    <row r="8591" spans="1:5" x14ac:dyDescent="0.3">
      <c r="A8591" t="s">
        <v>50176</v>
      </c>
      <c r="B8591" t="s">
        <v>50175</v>
      </c>
      <c r="C8591" t="s">
        <v>50174</v>
      </c>
      <c r="D8591" t="s">
        <v>1</v>
      </c>
      <c r="E8591" t="s">
        <v>50173</v>
      </c>
    </row>
    <row r="8592" spans="1:5" x14ac:dyDescent="0.3">
      <c r="A8592" t="s">
        <v>50172</v>
      </c>
      <c r="B8592" t="s">
        <v>50171</v>
      </c>
      <c r="C8592" t="s">
        <v>50170</v>
      </c>
      <c r="D8592" t="s">
        <v>1</v>
      </c>
      <c r="E8592" t="s">
        <v>50169</v>
      </c>
    </row>
    <row r="8593" spans="1:5" x14ac:dyDescent="0.3">
      <c r="A8593" t="s">
        <v>50168</v>
      </c>
      <c r="B8593" t="s">
        <v>50167</v>
      </c>
      <c r="C8593" t="s">
        <v>50166</v>
      </c>
      <c r="D8593" t="s">
        <v>209</v>
      </c>
      <c r="E8593" t="s">
        <v>50165</v>
      </c>
    </row>
    <row r="8594" spans="1:5" x14ac:dyDescent="0.3">
      <c r="A8594" t="s">
        <v>50164</v>
      </c>
      <c r="B8594" t="s">
        <v>50163</v>
      </c>
      <c r="C8594" t="s">
        <v>50162</v>
      </c>
      <c r="D8594" t="s">
        <v>209</v>
      </c>
      <c r="E8594" t="s">
        <v>50161</v>
      </c>
    </row>
    <row r="8595" spans="1:5" x14ac:dyDescent="0.3">
      <c r="A8595" t="s">
        <v>50160</v>
      </c>
      <c r="B8595" t="s">
        <v>50159</v>
      </c>
      <c r="C8595" t="s">
        <v>50158</v>
      </c>
      <c r="D8595" t="s">
        <v>1</v>
      </c>
      <c r="E8595" t="s">
        <v>14675</v>
      </c>
    </row>
    <row r="8596" spans="1:5" x14ac:dyDescent="0.3">
      <c r="A8596" t="s">
        <v>50157</v>
      </c>
      <c r="B8596" t="s">
        <v>50157</v>
      </c>
      <c r="C8596" t="s">
        <v>50156</v>
      </c>
      <c r="D8596" t="s">
        <v>1</v>
      </c>
      <c r="E8596" t="s">
        <v>0</v>
      </c>
    </row>
    <row r="8597" spans="1:5" x14ac:dyDescent="0.3">
      <c r="A8597" t="s">
        <v>50155</v>
      </c>
      <c r="B8597" t="s">
        <v>50155</v>
      </c>
      <c r="C8597" t="s">
        <v>50154</v>
      </c>
      <c r="D8597" t="s">
        <v>1</v>
      </c>
      <c r="E8597" t="s">
        <v>0</v>
      </c>
    </row>
    <row r="8598" spans="1:5" x14ac:dyDescent="0.3">
      <c r="A8598" t="s">
        <v>50153</v>
      </c>
      <c r="B8598" t="s">
        <v>50153</v>
      </c>
      <c r="C8598" t="s">
        <v>50152</v>
      </c>
      <c r="D8598" t="s">
        <v>1</v>
      </c>
      <c r="E8598" t="s">
        <v>0</v>
      </c>
    </row>
    <row r="8599" spans="1:5" x14ac:dyDescent="0.3">
      <c r="A8599" t="s">
        <v>50151</v>
      </c>
      <c r="B8599" t="s">
        <v>50151</v>
      </c>
      <c r="C8599" t="s">
        <v>50150</v>
      </c>
      <c r="D8599" t="s">
        <v>209</v>
      </c>
      <c r="E8599" t="s">
        <v>0</v>
      </c>
    </row>
    <row r="8600" spans="1:5" x14ac:dyDescent="0.3">
      <c r="A8600" t="s">
        <v>50149</v>
      </c>
      <c r="B8600" t="s">
        <v>50149</v>
      </c>
      <c r="C8600" t="s">
        <v>50148</v>
      </c>
      <c r="D8600" t="s">
        <v>1</v>
      </c>
      <c r="E8600" t="s">
        <v>0</v>
      </c>
    </row>
    <row r="8601" spans="1:5" x14ac:dyDescent="0.3">
      <c r="A8601" t="s">
        <v>50147</v>
      </c>
      <c r="B8601" t="s">
        <v>50146</v>
      </c>
      <c r="C8601" t="s">
        <v>50145</v>
      </c>
      <c r="D8601" t="s">
        <v>1</v>
      </c>
      <c r="E8601" t="s">
        <v>20773</v>
      </c>
    </row>
    <row r="8602" spans="1:5" x14ac:dyDescent="0.3">
      <c r="A8602" t="s">
        <v>50144</v>
      </c>
      <c r="B8602" t="s">
        <v>50143</v>
      </c>
      <c r="C8602" t="s">
        <v>50142</v>
      </c>
      <c r="D8602" t="s">
        <v>1</v>
      </c>
      <c r="E8602" t="s">
        <v>50141</v>
      </c>
    </row>
    <row r="8603" spans="1:5" x14ac:dyDescent="0.3">
      <c r="A8603" t="s">
        <v>50140</v>
      </c>
      <c r="B8603" t="s">
        <v>50140</v>
      </c>
      <c r="C8603" t="s">
        <v>50139</v>
      </c>
      <c r="D8603" t="s">
        <v>1</v>
      </c>
      <c r="E8603" t="s">
        <v>0</v>
      </c>
    </row>
    <row r="8604" spans="1:5" x14ac:dyDescent="0.3">
      <c r="A8604" t="s">
        <v>50138</v>
      </c>
      <c r="B8604" t="s">
        <v>50138</v>
      </c>
      <c r="C8604" t="s">
        <v>50137</v>
      </c>
      <c r="D8604" t="s">
        <v>1</v>
      </c>
      <c r="E8604" t="s">
        <v>0</v>
      </c>
    </row>
    <row r="8605" spans="1:5" x14ac:dyDescent="0.3">
      <c r="A8605" t="s">
        <v>50136</v>
      </c>
      <c r="B8605" t="s">
        <v>50135</v>
      </c>
      <c r="C8605" t="s">
        <v>50134</v>
      </c>
      <c r="D8605" t="s">
        <v>1</v>
      </c>
      <c r="E8605" t="s">
        <v>50133</v>
      </c>
    </row>
    <row r="8606" spans="1:5" x14ac:dyDescent="0.3">
      <c r="A8606" t="s">
        <v>50132</v>
      </c>
      <c r="B8606" t="s">
        <v>50131</v>
      </c>
      <c r="C8606" t="s">
        <v>50130</v>
      </c>
      <c r="D8606" t="s">
        <v>1</v>
      </c>
      <c r="E8606" t="s">
        <v>0</v>
      </c>
    </row>
    <row r="8607" spans="1:5" x14ac:dyDescent="0.3">
      <c r="A8607" t="s">
        <v>50129</v>
      </c>
      <c r="B8607" t="s">
        <v>50128</v>
      </c>
      <c r="C8607" t="s">
        <v>50127</v>
      </c>
      <c r="D8607" t="s">
        <v>1</v>
      </c>
      <c r="E8607" t="s">
        <v>16861</v>
      </c>
    </row>
    <row r="8608" spans="1:5" x14ac:dyDescent="0.3">
      <c r="A8608" t="s">
        <v>50126</v>
      </c>
      <c r="B8608" t="s">
        <v>50125</v>
      </c>
      <c r="C8608" t="s">
        <v>50124</v>
      </c>
      <c r="D8608" t="s">
        <v>1</v>
      </c>
      <c r="E8608" t="s">
        <v>50123</v>
      </c>
    </row>
    <row r="8609" spans="1:5" x14ac:dyDescent="0.3">
      <c r="A8609" t="s">
        <v>50122</v>
      </c>
      <c r="B8609" t="s">
        <v>50121</v>
      </c>
      <c r="C8609" t="s">
        <v>50120</v>
      </c>
      <c r="D8609" t="s">
        <v>1</v>
      </c>
      <c r="E8609" t="s">
        <v>0</v>
      </c>
    </row>
    <row r="8610" spans="1:5" x14ac:dyDescent="0.3">
      <c r="A8610" t="s">
        <v>50119</v>
      </c>
      <c r="B8610" t="s">
        <v>50118</v>
      </c>
      <c r="C8610" t="s">
        <v>50117</v>
      </c>
      <c r="D8610" t="s">
        <v>1</v>
      </c>
      <c r="E8610" t="s">
        <v>0</v>
      </c>
    </row>
    <row r="8611" spans="1:5" x14ac:dyDescent="0.3">
      <c r="A8611" t="s">
        <v>50116</v>
      </c>
      <c r="B8611" t="s">
        <v>50116</v>
      </c>
      <c r="C8611" t="s">
        <v>50115</v>
      </c>
      <c r="D8611" t="s">
        <v>1</v>
      </c>
      <c r="E8611" t="s">
        <v>0</v>
      </c>
    </row>
    <row r="8612" spans="1:5" x14ac:dyDescent="0.3">
      <c r="A8612" t="s">
        <v>50114</v>
      </c>
      <c r="B8612" t="s">
        <v>50113</v>
      </c>
      <c r="C8612" t="s">
        <v>50112</v>
      </c>
      <c r="D8612" t="s">
        <v>1</v>
      </c>
      <c r="E8612" t="s">
        <v>10765</v>
      </c>
    </row>
    <row r="8613" spans="1:5" x14ac:dyDescent="0.3">
      <c r="A8613" t="s">
        <v>50111</v>
      </c>
      <c r="B8613" t="s">
        <v>50110</v>
      </c>
      <c r="C8613" t="s">
        <v>50109</v>
      </c>
      <c r="D8613" t="s">
        <v>1</v>
      </c>
      <c r="E8613" t="s">
        <v>10769</v>
      </c>
    </row>
    <row r="8614" spans="1:5" x14ac:dyDescent="0.3">
      <c r="A8614" t="s">
        <v>50108</v>
      </c>
      <c r="B8614" t="s">
        <v>50107</v>
      </c>
      <c r="C8614" t="s">
        <v>50106</v>
      </c>
      <c r="D8614" t="s">
        <v>1</v>
      </c>
      <c r="E8614" t="s">
        <v>50105</v>
      </c>
    </row>
    <row r="8615" spans="1:5" x14ac:dyDescent="0.3">
      <c r="A8615" t="s">
        <v>50104</v>
      </c>
      <c r="B8615" t="s">
        <v>50104</v>
      </c>
      <c r="C8615" t="s">
        <v>50103</v>
      </c>
      <c r="D8615" t="s">
        <v>1</v>
      </c>
      <c r="E8615" t="s">
        <v>0</v>
      </c>
    </row>
    <row r="8616" spans="1:5" x14ac:dyDescent="0.3">
      <c r="A8616" t="s">
        <v>50102</v>
      </c>
      <c r="B8616" t="s">
        <v>50101</v>
      </c>
      <c r="C8616" t="s">
        <v>50100</v>
      </c>
      <c r="D8616" t="s">
        <v>1</v>
      </c>
      <c r="E8616" t="s">
        <v>50099</v>
      </c>
    </row>
    <row r="8617" spans="1:5" x14ac:dyDescent="0.3">
      <c r="A8617" t="s">
        <v>50098</v>
      </c>
      <c r="B8617" t="s">
        <v>50098</v>
      </c>
      <c r="C8617" t="s">
        <v>50097</v>
      </c>
      <c r="D8617" t="s">
        <v>1</v>
      </c>
      <c r="E8617" t="s">
        <v>0</v>
      </c>
    </row>
    <row r="8618" spans="1:5" x14ac:dyDescent="0.3">
      <c r="A8618" t="s">
        <v>50096</v>
      </c>
      <c r="B8618" t="s">
        <v>50095</v>
      </c>
      <c r="C8618" t="s">
        <v>50094</v>
      </c>
      <c r="D8618" t="s">
        <v>1</v>
      </c>
      <c r="E8618" t="s">
        <v>8554</v>
      </c>
    </row>
    <row r="8619" spans="1:5" x14ac:dyDescent="0.3">
      <c r="A8619" t="s">
        <v>50093</v>
      </c>
      <c r="B8619" t="s">
        <v>50092</v>
      </c>
      <c r="C8619" t="s">
        <v>50091</v>
      </c>
      <c r="D8619" t="s">
        <v>1</v>
      </c>
      <c r="E8619" t="s">
        <v>8554</v>
      </c>
    </row>
    <row r="8620" spans="1:5" x14ac:dyDescent="0.3">
      <c r="A8620" t="s">
        <v>50090</v>
      </c>
      <c r="B8620" t="s">
        <v>50090</v>
      </c>
      <c r="C8620" t="s">
        <v>50089</v>
      </c>
      <c r="D8620" t="s">
        <v>1</v>
      </c>
      <c r="E8620" t="s">
        <v>0</v>
      </c>
    </row>
    <row r="8621" spans="1:5" x14ac:dyDescent="0.3">
      <c r="A8621" t="s">
        <v>50088</v>
      </c>
      <c r="B8621" t="s">
        <v>50087</v>
      </c>
      <c r="C8621" t="s">
        <v>50086</v>
      </c>
      <c r="D8621" t="s">
        <v>1</v>
      </c>
      <c r="E8621" t="s">
        <v>50085</v>
      </c>
    </row>
    <row r="8622" spans="1:5" x14ac:dyDescent="0.3">
      <c r="A8622" t="s">
        <v>50084</v>
      </c>
      <c r="B8622" t="s">
        <v>50083</v>
      </c>
      <c r="C8622" t="s">
        <v>50082</v>
      </c>
      <c r="D8622" t="s">
        <v>1</v>
      </c>
      <c r="E8622" t="s">
        <v>0</v>
      </c>
    </row>
    <row r="8623" spans="1:5" x14ac:dyDescent="0.3">
      <c r="A8623" t="s">
        <v>50081</v>
      </c>
      <c r="B8623" t="s">
        <v>50080</v>
      </c>
      <c r="C8623" t="s">
        <v>50079</v>
      </c>
      <c r="D8623" t="s">
        <v>1</v>
      </c>
      <c r="E8623" t="s">
        <v>0</v>
      </c>
    </row>
    <row r="8624" spans="1:5" x14ac:dyDescent="0.3">
      <c r="A8624" t="s">
        <v>50078</v>
      </c>
      <c r="B8624" t="s">
        <v>50078</v>
      </c>
      <c r="C8624" t="s">
        <v>50077</v>
      </c>
      <c r="D8624" t="s">
        <v>1</v>
      </c>
      <c r="E8624" t="s">
        <v>0</v>
      </c>
    </row>
    <row r="8625" spans="1:5" x14ac:dyDescent="0.3">
      <c r="A8625" t="s">
        <v>50076</v>
      </c>
      <c r="B8625" t="s">
        <v>50075</v>
      </c>
      <c r="C8625" t="s">
        <v>50074</v>
      </c>
      <c r="D8625" t="s">
        <v>1</v>
      </c>
      <c r="E8625" t="s">
        <v>0</v>
      </c>
    </row>
    <row r="8626" spans="1:5" x14ac:dyDescent="0.3">
      <c r="A8626" t="s">
        <v>50073</v>
      </c>
      <c r="B8626" t="s">
        <v>50072</v>
      </c>
      <c r="C8626" t="s">
        <v>50071</v>
      </c>
      <c r="D8626" t="s">
        <v>1</v>
      </c>
      <c r="E8626" t="s">
        <v>3748</v>
      </c>
    </row>
    <row r="8627" spans="1:5" x14ac:dyDescent="0.3">
      <c r="A8627" t="s">
        <v>50070</v>
      </c>
      <c r="B8627" t="s">
        <v>50069</v>
      </c>
      <c r="C8627" t="s">
        <v>50068</v>
      </c>
      <c r="D8627" t="s">
        <v>1</v>
      </c>
      <c r="E8627" t="s">
        <v>0</v>
      </c>
    </row>
    <row r="8628" spans="1:5" x14ac:dyDescent="0.3">
      <c r="A8628" t="s">
        <v>50067</v>
      </c>
      <c r="B8628" t="s">
        <v>50066</v>
      </c>
      <c r="C8628" t="s">
        <v>50065</v>
      </c>
      <c r="D8628" t="s">
        <v>1</v>
      </c>
      <c r="E8628" t="s">
        <v>0</v>
      </c>
    </row>
    <row r="8629" spans="1:5" x14ac:dyDescent="0.3">
      <c r="A8629" t="s">
        <v>50064</v>
      </c>
      <c r="B8629" t="s">
        <v>50063</v>
      </c>
      <c r="C8629" t="s">
        <v>50062</v>
      </c>
      <c r="D8629" t="s">
        <v>1</v>
      </c>
      <c r="E8629" t="s">
        <v>0</v>
      </c>
    </row>
    <row r="8630" spans="1:5" x14ac:dyDescent="0.3">
      <c r="A8630" t="s">
        <v>50061</v>
      </c>
      <c r="B8630" t="s">
        <v>50060</v>
      </c>
      <c r="C8630" t="s">
        <v>50059</v>
      </c>
      <c r="D8630" t="s">
        <v>1</v>
      </c>
      <c r="E8630" t="s">
        <v>17965</v>
      </c>
    </row>
    <row r="8631" spans="1:5" x14ac:dyDescent="0.3">
      <c r="A8631" t="s">
        <v>50058</v>
      </c>
      <c r="B8631" t="s">
        <v>50057</v>
      </c>
      <c r="C8631" t="s">
        <v>50056</v>
      </c>
      <c r="D8631" t="s">
        <v>1</v>
      </c>
      <c r="E8631" t="s">
        <v>50055</v>
      </c>
    </row>
    <row r="8632" spans="1:5" x14ac:dyDescent="0.3">
      <c r="A8632" t="s">
        <v>50054</v>
      </c>
      <c r="B8632" t="s">
        <v>50053</v>
      </c>
      <c r="C8632" t="s">
        <v>50052</v>
      </c>
      <c r="D8632" t="s">
        <v>1</v>
      </c>
      <c r="E8632" t="s">
        <v>17719</v>
      </c>
    </row>
    <row r="8633" spans="1:5" x14ac:dyDescent="0.3">
      <c r="A8633" t="s">
        <v>50051</v>
      </c>
      <c r="B8633" t="s">
        <v>50050</v>
      </c>
      <c r="C8633" t="s">
        <v>50049</v>
      </c>
      <c r="D8633" t="s">
        <v>1</v>
      </c>
      <c r="E8633" t="s">
        <v>50048</v>
      </c>
    </row>
    <row r="8634" spans="1:5" x14ac:dyDescent="0.3">
      <c r="A8634" t="s">
        <v>50047</v>
      </c>
      <c r="B8634" t="s">
        <v>50046</v>
      </c>
      <c r="C8634" t="s">
        <v>50045</v>
      </c>
      <c r="D8634" t="s">
        <v>1</v>
      </c>
      <c r="E8634" t="s">
        <v>41821</v>
      </c>
    </row>
    <row r="8635" spans="1:5" x14ac:dyDescent="0.3">
      <c r="A8635" t="s">
        <v>50044</v>
      </c>
      <c r="B8635" t="s">
        <v>50043</v>
      </c>
      <c r="C8635" t="s">
        <v>50042</v>
      </c>
      <c r="D8635" t="s">
        <v>1</v>
      </c>
      <c r="E8635" t="s">
        <v>41821</v>
      </c>
    </row>
    <row r="8636" spans="1:5" x14ac:dyDescent="0.3">
      <c r="A8636" t="s">
        <v>50041</v>
      </c>
      <c r="B8636" t="s">
        <v>50040</v>
      </c>
      <c r="C8636" t="s">
        <v>50039</v>
      </c>
      <c r="D8636" t="s">
        <v>1</v>
      </c>
      <c r="E8636" t="s">
        <v>41821</v>
      </c>
    </row>
    <row r="8637" spans="1:5" x14ac:dyDescent="0.3">
      <c r="A8637" t="s">
        <v>50038</v>
      </c>
      <c r="B8637" t="s">
        <v>50037</v>
      </c>
      <c r="C8637" t="s">
        <v>50036</v>
      </c>
      <c r="D8637" t="s">
        <v>1</v>
      </c>
      <c r="E8637" t="s">
        <v>0</v>
      </c>
    </row>
    <row r="8638" spans="1:5" x14ac:dyDescent="0.3">
      <c r="A8638" t="s">
        <v>50035</v>
      </c>
      <c r="B8638" t="s">
        <v>50034</v>
      </c>
      <c r="C8638" t="s">
        <v>50033</v>
      </c>
      <c r="D8638" t="s">
        <v>1</v>
      </c>
      <c r="E8638" t="s">
        <v>50032</v>
      </c>
    </row>
    <row r="8639" spans="1:5" x14ac:dyDescent="0.3">
      <c r="A8639" t="s">
        <v>50031</v>
      </c>
      <c r="B8639" t="s">
        <v>50031</v>
      </c>
      <c r="C8639" t="s">
        <v>50030</v>
      </c>
      <c r="D8639" t="s">
        <v>1</v>
      </c>
      <c r="E8639" t="s">
        <v>0</v>
      </c>
    </row>
    <row r="8640" spans="1:5" x14ac:dyDescent="0.3">
      <c r="A8640" t="s">
        <v>50029</v>
      </c>
      <c r="B8640" t="s">
        <v>50028</v>
      </c>
      <c r="C8640" t="s">
        <v>50027</v>
      </c>
      <c r="D8640" t="s">
        <v>1</v>
      </c>
      <c r="E8640" t="s">
        <v>50026</v>
      </c>
    </row>
    <row r="8641" spans="1:5" x14ac:dyDescent="0.3">
      <c r="A8641" t="s">
        <v>50025</v>
      </c>
      <c r="B8641" t="s">
        <v>50024</v>
      </c>
      <c r="C8641" t="s">
        <v>50023</v>
      </c>
      <c r="D8641" t="s">
        <v>1</v>
      </c>
      <c r="E8641" t="s">
        <v>0</v>
      </c>
    </row>
    <row r="8642" spans="1:5" x14ac:dyDescent="0.3">
      <c r="A8642" t="s">
        <v>50022</v>
      </c>
      <c r="B8642" t="s">
        <v>50021</v>
      </c>
      <c r="C8642" t="s">
        <v>50020</v>
      </c>
      <c r="D8642" t="s">
        <v>1</v>
      </c>
      <c r="E8642" t="s">
        <v>6300</v>
      </c>
    </row>
    <row r="8643" spans="1:5" x14ac:dyDescent="0.3">
      <c r="A8643" t="s">
        <v>50019</v>
      </c>
      <c r="B8643" t="s">
        <v>50018</v>
      </c>
      <c r="C8643" t="s">
        <v>50017</v>
      </c>
      <c r="D8643" t="s">
        <v>1</v>
      </c>
      <c r="E8643" t="s">
        <v>0</v>
      </c>
    </row>
    <row r="8644" spans="1:5" x14ac:dyDescent="0.3">
      <c r="A8644" t="s">
        <v>50016</v>
      </c>
      <c r="B8644" t="s">
        <v>50015</v>
      </c>
      <c r="C8644" t="s">
        <v>50014</v>
      </c>
      <c r="D8644" t="s">
        <v>1</v>
      </c>
      <c r="E8644" t="s">
        <v>0</v>
      </c>
    </row>
    <row r="8645" spans="1:5" x14ac:dyDescent="0.3">
      <c r="A8645" t="s">
        <v>50013</v>
      </c>
      <c r="B8645" t="s">
        <v>50012</v>
      </c>
      <c r="C8645" t="s">
        <v>50011</v>
      </c>
      <c r="D8645" t="s">
        <v>1</v>
      </c>
      <c r="E8645" t="s">
        <v>50010</v>
      </c>
    </row>
    <row r="8646" spans="1:5" x14ac:dyDescent="0.3">
      <c r="A8646" t="s">
        <v>50009</v>
      </c>
      <c r="B8646" t="s">
        <v>50009</v>
      </c>
      <c r="C8646" t="s">
        <v>50008</v>
      </c>
      <c r="D8646" t="s">
        <v>1</v>
      </c>
      <c r="E8646" t="s">
        <v>0</v>
      </c>
    </row>
    <row r="8647" spans="1:5" x14ac:dyDescent="0.3">
      <c r="A8647" t="s">
        <v>50007</v>
      </c>
      <c r="B8647" t="s">
        <v>50007</v>
      </c>
      <c r="C8647" t="s">
        <v>50006</v>
      </c>
      <c r="D8647" t="s">
        <v>1</v>
      </c>
      <c r="E8647" t="s">
        <v>0</v>
      </c>
    </row>
    <row r="8648" spans="1:5" x14ac:dyDescent="0.3">
      <c r="A8648" t="s">
        <v>50005</v>
      </c>
      <c r="B8648" t="s">
        <v>50004</v>
      </c>
      <c r="C8648" t="s">
        <v>50003</v>
      </c>
      <c r="D8648" t="s">
        <v>1</v>
      </c>
      <c r="E8648" t="s">
        <v>50002</v>
      </c>
    </row>
    <row r="8649" spans="1:5" x14ac:dyDescent="0.3">
      <c r="A8649" t="s">
        <v>50001</v>
      </c>
      <c r="B8649" t="s">
        <v>50000</v>
      </c>
      <c r="C8649" t="s">
        <v>49999</v>
      </c>
      <c r="D8649" t="s">
        <v>1</v>
      </c>
      <c r="E8649" t="s">
        <v>49995</v>
      </c>
    </row>
    <row r="8650" spans="1:5" x14ac:dyDescent="0.3">
      <c r="A8650" t="s">
        <v>49998</v>
      </c>
      <c r="B8650" t="s">
        <v>49997</v>
      </c>
      <c r="C8650" t="s">
        <v>49996</v>
      </c>
      <c r="D8650" t="s">
        <v>1</v>
      </c>
      <c r="E8650" t="s">
        <v>49995</v>
      </c>
    </row>
    <row r="8651" spans="1:5" x14ac:dyDescent="0.3">
      <c r="A8651" t="s">
        <v>49994</v>
      </c>
      <c r="B8651" t="s">
        <v>49994</v>
      </c>
      <c r="C8651" t="s">
        <v>49993</v>
      </c>
      <c r="D8651" t="s">
        <v>1</v>
      </c>
      <c r="E8651" t="s">
        <v>0</v>
      </c>
    </row>
    <row r="8652" spans="1:5" x14ac:dyDescent="0.3">
      <c r="A8652" t="s">
        <v>49992</v>
      </c>
      <c r="B8652" t="s">
        <v>49991</v>
      </c>
      <c r="C8652" t="s">
        <v>49990</v>
      </c>
      <c r="D8652" t="s">
        <v>1</v>
      </c>
      <c r="E8652" t="s">
        <v>42461</v>
      </c>
    </row>
    <row r="8653" spans="1:5" x14ac:dyDescent="0.3">
      <c r="A8653" t="s">
        <v>49989</v>
      </c>
      <c r="B8653" t="s">
        <v>49989</v>
      </c>
      <c r="C8653" t="s">
        <v>49988</v>
      </c>
      <c r="D8653" t="s">
        <v>1</v>
      </c>
      <c r="E8653" t="s">
        <v>0</v>
      </c>
    </row>
    <row r="8654" spans="1:5" x14ac:dyDescent="0.3">
      <c r="A8654" t="s">
        <v>49987</v>
      </c>
      <c r="B8654" t="s">
        <v>49987</v>
      </c>
      <c r="C8654" t="s">
        <v>49986</v>
      </c>
      <c r="D8654" t="s">
        <v>1</v>
      </c>
      <c r="E8654" t="s">
        <v>0</v>
      </c>
    </row>
    <row r="8655" spans="1:5" x14ac:dyDescent="0.3">
      <c r="A8655" t="s">
        <v>49985</v>
      </c>
      <c r="B8655" t="s">
        <v>49985</v>
      </c>
      <c r="C8655" t="s">
        <v>49984</v>
      </c>
      <c r="D8655" t="s">
        <v>1</v>
      </c>
      <c r="E8655" t="s">
        <v>0</v>
      </c>
    </row>
    <row r="8656" spans="1:5" x14ac:dyDescent="0.3">
      <c r="A8656" t="s">
        <v>49983</v>
      </c>
      <c r="B8656" t="s">
        <v>49982</v>
      </c>
      <c r="C8656" t="s">
        <v>49981</v>
      </c>
      <c r="D8656" t="s">
        <v>1</v>
      </c>
      <c r="E8656" t="s">
        <v>44577</v>
      </c>
    </row>
    <row r="8657" spans="1:5" x14ac:dyDescent="0.3">
      <c r="A8657" t="s">
        <v>49980</v>
      </c>
      <c r="B8657" t="s">
        <v>49979</v>
      </c>
      <c r="C8657" t="s">
        <v>49978</v>
      </c>
      <c r="D8657" t="s">
        <v>1</v>
      </c>
      <c r="E8657" t="s">
        <v>49977</v>
      </c>
    </row>
    <row r="8658" spans="1:5" x14ac:dyDescent="0.3">
      <c r="A8658" t="s">
        <v>49976</v>
      </c>
      <c r="B8658" t="s">
        <v>49975</v>
      </c>
      <c r="C8658" t="s">
        <v>49974</v>
      </c>
      <c r="D8658" t="s">
        <v>1</v>
      </c>
      <c r="E8658" t="s">
        <v>8978</v>
      </c>
    </row>
    <row r="8659" spans="1:5" x14ac:dyDescent="0.3">
      <c r="A8659" t="s">
        <v>49973</v>
      </c>
      <c r="B8659" t="s">
        <v>49972</v>
      </c>
      <c r="C8659" t="s">
        <v>49971</v>
      </c>
      <c r="D8659" t="s">
        <v>1</v>
      </c>
      <c r="E8659" t="s">
        <v>0</v>
      </c>
    </row>
    <row r="8660" spans="1:5" x14ac:dyDescent="0.3">
      <c r="A8660" t="s">
        <v>49970</v>
      </c>
      <c r="B8660" t="s">
        <v>49969</v>
      </c>
      <c r="C8660" t="s">
        <v>49968</v>
      </c>
      <c r="D8660" t="s">
        <v>1</v>
      </c>
      <c r="E8660" t="s">
        <v>9336</v>
      </c>
    </row>
    <row r="8661" spans="1:5" x14ac:dyDescent="0.3">
      <c r="A8661" t="s">
        <v>49967</v>
      </c>
      <c r="B8661" t="s">
        <v>49966</v>
      </c>
      <c r="C8661" t="s">
        <v>49965</v>
      </c>
      <c r="D8661" t="s">
        <v>1</v>
      </c>
      <c r="E8661" t="s">
        <v>49964</v>
      </c>
    </row>
    <row r="8662" spans="1:5" x14ac:dyDescent="0.3">
      <c r="A8662" t="s">
        <v>49963</v>
      </c>
      <c r="B8662" t="s">
        <v>49963</v>
      </c>
      <c r="C8662" t="s">
        <v>49962</v>
      </c>
      <c r="D8662" t="s">
        <v>1</v>
      </c>
      <c r="E8662" t="s">
        <v>0</v>
      </c>
    </row>
    <row r="8663" spans="1:5" x14ac:dyDescent="0.3">
      <c r="A8663" t="s">
        <v>49961</v>
      </c>
      <c r="B8663" t="s">
        <v>49960</v>
      </c>
      <c r="C8663" t="s">
        <v>49959</v>
      </c>
      <c r="D8663" t="s">
        <v>1</v>
      </c>
      <c r="E8663" t="s">
        <v>49810</v>
      </c>
    </row>
    <row r="8664" spans="1:5" x14ac:dyDescent="0.3">
      <c r="A8664" t="s">
        <v>49958</v>
      </c>
      <c r="B8664" t="s">
        <v>49957</v>
      </c>
      <c r="C8664" t="s">
        <v>49956</v>
      </c>
      <c r="D8664" t="s">
        <v>1</v>
      </c>
      <c r="E8664" t="s">
        <v>0</v>
      </c>
    </row>
    <row r="8665" spans="1:5" x14ac:dyDescent="0.3">
      <c r="A8665" t="s">
        <v>49955</v>
      </c>
      <c r="B8665" t="s">
        <v>49954</v>
      </c>
      <c r="C8665" t="s">
        <v>49953</v>
      </c>
      <c r="D8665" t="s">
        <v>1</v>
      </c>
      <c r="E8665" t="s">
        <v>0</v>
      </c>
    </row>
    <row r="8666" spans="1:5" x14ac:dyDescent="0.3">
      <c r="A8666" t="s">
        <v>49952</v>
      </c>
      <c r="B8666" t="s">
        <v>49952</v>
      </c>
      <c r="C8666" t="s">
        <v>49951</v>
      </c>
      <c r="D8666" t="s">
        <v>1</v>
      </c>
      <c r="E8666" t="s">
        <v>0</v>
      </c>
    </row>
    <row r="8667" spans="1:5" x14ac:dyDescent="0.3">
      <c r="A8667" t="s">
        <v>49950</v>
      </c>
      <c r="B8667" t="s">
        <v>49950</v>
      </c>
      <c r="C8667" t="s">
        <v>49949</v>
      </c>
      <c r="D8667" t="s">
        <v>1</v>
      </c>
      <c r="E8667" t="s">
        <v>0</v>
      </c>
    </row>
    <row r="8668" spans="1:5" x14ac:dyDescent="0.3">
      <c r="A8668" t="s">
        <v>49948</v>
      </c>
      <c r="B8668" t="s">
        <v>49947</v>
      </c>
      <c r="C8668" t="s">
        <v>49946</v>
      </c>
      <c r="D8668" t="s">
        <v>209</v>
      </c>
      <c r="E8668" t="s">
        <v>0</v>
      </c>
    </row>
    <row r="8669" spans="1:5" x14ac:dyDescent="0.3">
      <c r="A8669" t="s">
        <v>49945</v>
      </c>
      <c r="B8669" t="s">
        <v>49945</v>
      </c>
      <c r="C8669" t="s">
        <v>49944</v>
      </c>
      <c r="D8669" t="s">
        <v>1</v>
      </c>
      <c r="E8669" t="s">
        <v>0</v>
      </c>
    </row>
    <row r="8670" spans="1:5" x14ac:dyDescent="0.3">
      <c r="A8670" t="s">
        <v>49943</v>
      </c>
      <c r="B8670" t="s">
        <v>49943</v>
      </c>
      <c r="C8670" t="s">
        <v>49942</v>
      </c>
      <c r="D8670" t="s">
        <v>1</v>
      </c>
      <c r="E8670" t="s">
        <v>0</v>
      </c>
    </row>
    <row r="8671" spans="1:5" x14ac:dyDescent="0.3">
      <c r="A8671" t="s">
        <v>49941</v>
      </c>
      <c r="B8671" t="s">
        <v>49941</v>
      </c>
      <c r="C8671" t="s">
        <v>49940</v>
      </c>
      <c r="D8671" t="s">
        <v>1</v>
      </c>
      <c r="E8671" t="s">
        <v>0</v>
      </c>
    </row>
    <row r="8672" spans="1:5" x14ac:dyDescent="0.3">
      <c r="A8672" t="s">
        <v>49939</v>
      </c>
      <c r="B8672" t="s">
        <v>49939</v>
      </c>
      <c r="C8672" t="s">
        <v>49938</v>
      </c>
      <c r="D8672" t="s">
        <v>1</v>
      </c>
      <c r="E8672" t="s">
        <v>0</v>
      </c>
    </row>
    <row r="8673" spans="1:5" x14ac:dyDescent="0.3">
      <c r="A8673" t="s">
        <v>49937</v>
      </c>
      <c r="B8673" t="s">
        <v>49936</v>
      </c>
      <c r="C8673" t="s">
        <v>49935</v>
      </c>
      <c r="D8673" t="s">
        <v>1</v>
      </c>
      <c r="E8673" t="s">
        <v>49934</v>
      </c>
    </row>
    <row r="8674" spans="1:5" x14ac:dyDescent="0.3">
      <c r="A8674" t="s">
        <v>49933</v>
      </c>
      <c r="B8674" t="s">
        <v>49932</v>
      </c>
      <c r="C8674" t="s">
        <v>49931</v>
      </c>
      <c r="D8674" t="s">
        <v>1</v>
      </c>
      <c r="E8674" t="s">
        <v>49930</v>
      </c>
    </row>
    <row r="8675" spans="1:5" x14ac:dyDescent="0.3">
      <c r="A8675" t="s">
        <v>49929</v>
      </c>
      <c r="B8675" t="s">
        <v>49928</v>
      </c>
      <c r="C8675" t="s">
        <v>49927</v>
      </c>
      <c r="D8675" t="s">
        <v>1</v>
      </c>
      <c r="E8675" t="s">
        <v>35510</v>
      </c>
    </row>
    <row r="8676" spans="1:5" x14ac:dyDescent="0.3">
      <c r="A8676" t="s">
        <v>49926</v>
      </c>
      <c r="B8676" t="s">
        <v>49925</v>
      </c>
      <c r="C8676" t="s">
        <v>49924</v>
      </c>
      <c r="D8676" t="s">
        <v>1</v>
      </c>
      <c r="E8676" t="s">
        <v>0</v>
      </c>
    </row>
    <row r="8677" spans="1:5" x14ac:dyDescent="0.3">
      <c r="A8677" t="s">
        <v>49923</v>
      </c>
      <c r="B8677" t="s">
        <v>49923</v>
      </c>
      <c r="C8677" t="s">
        <v>49922</v>
      </c>
      <c r="D8677" t="s">
        <v>1</v>
      </c>
      <c r="E8677" t="s">
        <v>0</v>
      </c>
    </row>
    <row r="8678" spans="1:5" x14ac:dyDescent="0.3">
      <c r="A8678" t="s">
        <v>49921</v>
      </c>
      <c r="B8678" t="s">
        <v>49920</v>
      </c>
      <c r="C8678" t="s">
        <v>49919</v>
      </c>
      <c r="D8678" t="s">
        <v>1</v>
      </c>
      <c r="E8678" t="s">
        <v>30554</v>
      </c>
    </row>
    <row r="8679" spans="1:5" x14ac:dyDescent="0.3">
      <c r="A8679" t="s">
        <v>49918</v>
      </c>
      <c r="B8679" t="s">
        <v>49917</v>
      </c>
      <c r="C8679" t="s">
        <v>49916</v>
      </c>
      <c r="D8679" t="s">
        <v>1</v>
      </c>
      <c r="E8679" t="s">
        <v>49915</v>
      </c>
    </row>
    <row r="8680" spans="1:5" x14ac:dyDescent="0.3">
      <c r="A8680" t="s">
        <v>49914</v>
      </c>
      <c r="B8680" t="s">
        <v>49913</v>
      </c>
      <c r="C8680" t="s">
        <v>49912</v>
      </c>
      <c r="D8680" t="s">
        <v>1</v>
      </c>
      <c r="E8680" t="s">
        <v>49911</v>
      </c>
    </row>
    <row r="8681" spans="1:5" x14ac:dyDescent="0.3">
      <c r="A8681" t="s">
        <v>49910</v>
      </c>
      <c r="B8681" t="s">
        <v>49909</v>
      </c>
      <c r="C8681" t="s">
        <v>49908</v>
      </c>
      <c r="D8681" t="s">
        <v>1</v>
      </c>
      <c r="E8681" t="s">
        <v>0</v>
      </c>
    </row>
    <row r="8682" spans="1:5" x14ac:dyDescent="0.3">
      <c r="A8682" t="s">
        <v>49907</v>
      </c>
      <c r="B8682" t="s">
        <v>49906</v>
      </c>
      <c r="C8682" t="s">
        <v>49905</v>
      </c>
      <c r="D8682" t="s">
        <v>1</v>
      </c>
      <c r="E8682" t="s">
        <v>3748</v>
      </c>
    </row>
    <row r="8683" spans="1:5" x14ac:dyDescent="0.3">
      <c r="A8683" t="s">
        <v>49904</v>
      </c>
      <c r="B8683" t="s">
        <v>49903</v>
      </c>
      <c r="C8683" t="s">
        <v>49902</v>
      </c>
      <c r="D8683" t="s">
        <v>1</v>
      </c>
      <c r="E8683" t="s">
        <v>3748</v>
      </c>
    </row>
    <row r="8684" spans="1:5" x14ac:dyDescent="0.3">
      <c r="A8684" t="s">
        <v>49901</v>
      </c>
      <c r="B8684" t="s">
        <v>49900</v>
      </c>
      <c r="C8684" t="s">
        <v>49899</v>
      </c>
      <c r="D8684" t="s">
        <v>1</v>
      </c>
      <c r="E8684" t="s">
        <v>3748</v>
      </c>
    </row>
    <row r="8685" spans="1:5" x14ac:dyDescent="0.3">
      <c r="A8685" t="s">
        <v>49898</v>
      </c>
      <c r="B8685" t="s">
        <v>49897</v>
      </c>
      <c r="C8685" t="s">
        <v>49896</v>
      </c>
      <c r="D8685" t="s">
        <v>1</v>
      </c>
      <c r="E8685" t="s">
        <v>21997</v>
      </c>
    </row>
    <row r="8686" spans="1:5" x14ac:dyDescent="0.3">
      <c r="A8686" t="s">
        <v>49895</v>
      </c>
      <c r="B8686" t="s">
        <v>49894</v>
      </c>
      <c r="C8686" t="s">
        <v>49893</v>
      </c>
      <c r="D8686" t="s">
        <v>1</v>
      </c>
      <c r="E8686" t="s">
        <v>49892</v>
      </c>
    </row>
    <row r="8687" spans="1:5" x14ac:dyDescent="0.3">
      <c r="A8687" t="s">
        <v>49891</v>
      </c>
      <c r="B8687" t="s">
        <v>49891</v>
      </c>
      <c r="C8687" t="s">
        <v>49890</v>
      </c>
      <c r="D8687" t="s">
        <v>1</v>
      </c>
      <c r="E8687" t="s">
        <v>49889</v>
      </c>
    </row>
    <row r="8688" spans="1:5" x14ac:dyDescent="0.3">
      <c r="A8688" t="s">
        <v>49888</v>
      </c>
      <c r="B8688" t="s">
        <v>49887</v>
      </c>
      <c r="C8688" t="s">
        <v>49886</v>
      </c>
      <c r="D8688" t="s">
        <v>1</v>
      </c>
      <c r="E8688" t="s">
        <v>49885</v>
      </c>
    </row>
    <row r="8689" spans="1:5" x14ac:dyDescent="0.3">
      <c r="A8689" t="s">
        <v>49884</v>
      </c>
      <c r="B8689" t="s">
        <v>49883</v>
      </c>
      <c r="C8689" t="s">
        <v>49882</v>
      </c>
      <c r="D8689" t="s">
        <v>1</v>
      </c>
      <c r="E8689" t="s">
        <v>49881</v>
      </c>
    </row>
    <row r="8690" spans="1:5" x14ac:dyDescent="0.3">
      <c r="A8690" t="s">
        <v>49880</v>
      </c>
      <c r="B8690" t="s">
        <v>49879</v>
      </c>
      <c r="C8690" t="s">
        <v>49878</v>
      </c>
      <c r="D8690" t="s">
        <v>1</v>
      </c>
      <c r="E8690" t="s">
        <v>49869</v>
      </c>
    </row>
    <row r="8691" spans="1:5" x14ac:dyDescent="0.3">
      <c r="A8691" t="s">
        <v>49877</v>
      </c>
      <c r="B8691" t="s">
        <v>49876</v>
      </c>
      <c r="C8691" t="s">
        <v>49875</v>
      </c>
      <c r="D8691" t="s">
        <v>1</v>
      </c>
      <c r="E8691" t="s">
        <v>0</v>
      </c>
    </row>
    <row r="8692" spans="1:5" x14ac:dyDescent="0.3">
      <c r="A8692" t="s">
        <v>49874</v>
      </c>
      <c r="B8692" t="s">
        <v>49873</v>
      </c>
      <c r="C8692" t="s">
        <v>49872</v>
      </c>
      <c r="D8692" t="s">
        <v>1</v>
      </c>
      <c r="E8692" t="s">
        <v>0</v>
      </c>
    </row>
    <row r="8693" spans="1:5" x14ac:dyDescent="0.3">
      <c r="A8693" t="s">
        <v>49871</v>
      </c>
      <c r="B8693" t="s">
        <v>49871</v>
      </c>
      <c r="C8693" t="s">
        <v>49870</v>
      </c>
      <c r="D8693" t="s">
        <v>1</v>
      </c>
      <c r="E8693" t="s">
        <v>49869</v>
      </c>
    </row>
    <row r="8694" spans="1:5" x14ac:dyDescent="0.3">
      <c r="A8694" t="s">
        <v>49868</v>
      </c>
      <c r="B8694" t="s">
        <v>49867</v>
      </c>
      <c r="C8694" t="s">
        <v>49866</v>
      </c>
      <c r="D8694" t="s">
        <v>1</v>
      </c>
      <c r="E8694" t="s">
        <v>0</v>
      </c>
    </row>
    <row r="8695" spans="1:5" x14ac:dyDescent="0.3">
      <c r="A8695" t="s">
        <v>49865</v>
      </c>
      <c r="B8695" t="s">
        <v>49864</v>
      </c>
      <c r="C8695" t="s">
        <v>49863</v>
      </c>
      <c r="D8695" t="s">
        <v>1</v>
      </c>
      <c r="E8695" t="s">
        <v>643</v>
      </c>
    </row>
    <row r="8696" spans="1:5" x14ac:dyDescent="0.3">
      <c r="A8696" t="s">
        <v>49862</v>
      </c>
      <c r="B8696" t="s">
        <v>49862</v>
      </c>
      <c r="C8696" t="s">
        <v>49861</v>
      </c>
      <c r="D8696" t="s">
        <v>1</v>
      </c>
      <c r="E8696" t="s">
        <v>0</v>
      </c>
    </row>
    <row r="8697" spans="1:5" x14ac:dyDescent="0.3">
      <c r="A8697" t="s">
        <v>49860</v>
      </c>
      <c r="B8697" t="s">
        <v>49859</v>
      </c>
      <c r="C8697" t="s">
        <v>49858</v>
      </c>
      <c r="D8697" t="s">
        <v>1</v>
      </c>
      <c r="E8697" t="s">
        <v>49857</v>
      </c>
    </row>
    <row r="8698" spans="1:5" x14ac:dyDescent="0.3">
      <c r="A8698" t="s">
        <v>49856</v>
      </c>
      <c r="B8698" t="s">
        <v>49856</v>
      </c>
      <c r="C8698" t="s">
        <v>49855</v>
      </c>
      <c r="D8698" t="s">
        <v>1</v>
      </c>
      <c r="E8698" t="s">
        <v>0</v>
      </c>
    </row>
    <row r="8699" spans="1:5" x14ac:dyDescent="0.3">
      <c r="A8699" t="s">
        <v>49854</v>
      </c>
      <c r="B8699" t="s">
        <v>49853</v>
      </c>
      <c r="C8699" t="s">
        <v>49852</v>
      </c>
      <c r="D8699" t="s">
        <v>1</v>
      </c>
      <c r="E8699" t="s">
        <v>47835</v>
      </c>
    </row>
    <row r="8700" spans="1:5" x14ac:dyDescent="0.3">
      <c r="A8700" t="s">
        <v>49851</v>
      </c>
      <c r="B8700" t="s">
        <v>49850</v>
      </c>
      <c r="C8700" t="s">
        <v>49849</v>
      </c>
      <c r="D8700" t="s">
        <v>1</v>
      </c>
      <c r="E8700" t="s">
        <v>0</v>
      </c>
    </row>
    <row r="8701" spans="1:5" x14ac:dyDescent="0.3">
      <c r="A8701" t="s">
        <v>49848</v>
      </c>
      <c r="B8701" t="s">
        <v>49847</v>
      </c>
      <c r="C8701" t="s">
        <v>49846</v>
      </c>
      <c r="D8701" t="s">
        <v>1</v>
      </c>
      <c r="E8701" t="s">
        <v>0</v>
      </c>
    </row>
    <row r="8702" spans="1:5" x14ac:dyDescent="0.3">
      <c r="A8702" t="s">
        <v>49845</v>
      </c>
      <c r="B8702" t="s">
        <v>49844</v>
      </c>
      <c r="C8702" t="s">
        <v>49843</v>
      </c>
      <c r="D8702" t="s">
        <v>1</v>
      </c>
      <c r="E8702" t="s">
        <v>0</v>
      </c>
    </row>
    <row r="8703" spans="1:5" x14ac:dyDescent="0.3">
      <c r="A8703" t="s">
        <v>49842</v>
      </c>
      <c r="B8703" t="s">
        <v>49841</v>
      </c>
      <c r="C8703" t="s">
        <v>49840</v>
      </c>
      <c r="D8703" t="s">
        <v>1</v>
      </c>
      <c r="E8703" t="s">
        <v>49839</v>
      </c>
    </row>
    <row r="8704" spans="1:5" x14ac:dyDescent="0.3">
      <c r="A8704" t="s">
        <v>49838</v>
      </c>
      <c r="B8704" t="s">
        <v>49837</v>
      </c>
      <c r="C8704" t="s">
        <v>49836</v>
      </c>
      <c r="D8704" t="s">
        <v>1</v>
      </c>
      <c r="E8704" t="s">
        <v>0</v>
      </c>
    </row>
    <row r="8705" spans="1:5" x14ac:dyDescent="0.3">
      <c r="A8705" t="s">
        <v>49835</v>
      </c>
      <c r="B8705" t="s">
        <v>49834</v>
      </c>
      <c r="C8705" t="s">
        <v>49833</v>
      </c>
      <c r="D8705" t="s">
        <v>1</v>
      </c>
      <c r="E8705" t="s">
        <v>0</v>
      </c>
    </row>
    <row r="8706" spans="1:5" x14ac:dyDescent="0.3">
      <c r="A8706" t="s">
        <v>49832</v>
      </c>
      <c r="B8706" t="s">
        <v>49832</v>
      </c>
      <c r="C8706" t="s">
        <v>49831</v>
      </c>
      <c r="D8706" t="s">
        <v>1</v>
      </c>
      <c r="E8706" t="s">
        <v>0</v>
      </c>
    </row>
    <row r="8707" spans="1:5" x14ac:dyDescent="0.3">
      <c r="A8707" t="s">
        <v>49830</v>
      </c>
      <c r="B8707" t="s">
        <v>49829</v>
      </c>
      <c r="C8707" t="s">
        <v>49828</v>
      </c>
      <c r="D8707" t="s">
        <v>1</v>
      </c>
      <c r="E8707" t="s">
        <v>49827</v>
      </c>
    </row>
    <row r="8708" spans="1:5" x14ac:dyDescent="0.3">
      <c r="A8708" t="s">
        <v>49826</v>
      </c>
      <c r="B8708" t="s">
        <v>49825</v>
      </c>
      <c r="C8708" t="s">
        <v>49824</v>
      </c>
      <c r="D8708" t="s">
        <v>1</v>
      </c>
      <c r="E8708" t="s">
        <v>49823</v>
      </c>
    </row>
    <row r="8709" spans="1:5" x14ac:dyDescent="0.3">
      <c r="A8709" t="s">
        <v>49822</v>
      </c>
      <c r="B8709" t="s">
        <v>49821</v>
      </c>
      <c r="C8709" t="s">
        <v>49820</v>
      </c>
      <c r="D8709" t="s">
        <v>1</v>
      </c>
      <c r="E8709" t="s">
        <v>0</v>
      </c>
    </row>
    <row r="8710" spans="1:5" x14ac:dyDescent="0.3">
      <c r="A8710" t="s">
        <v>49819</v>
      </c>
      <c r="B8710" t="s">
        <v>49818</v>
      </c>
      <c r="C8710" t="s">
        <v>49817</v>
      </c>
      <c r="D8710" t="s">
        <v>1</v>
      </c>
      <c r="E8710" t="s">
        <v>49816</v>
      </c>
    </row>
    <row r="8711" spans="1:5" x14ac:dyDescent="0.3">
      <c r="A8711" t="s">
        <v>49815</v>
      </c>
      <c r="B8711" t="s">
        <v>49815</v>
      </c>
      <c r="C8711" t="s">
        <v>49814</v>
      </c>
      <c r="D8711" t="s">
        <v>1</v>
      </c>
      <c r="E8711" t="s">
        <v>0</v>
      </c>
    </row>
    <row r="8712" spans="1:5" x14ac:dyDescent="0.3">
      <c r="A8712" t="s">
        <v>49813</v>
      </c>
      <c r="B8712" t="s">
        <v>49812</v>
      </c>
      <c r="C8712" t="s">
        <v>49811</v>
      </c>
      <c r="D8712" t="s">
        <v>1</v>
      </c>
      <c r="E8712" t="s">
        <v>49810</v>
      </c>
    </row>
    <row r="8713" spans="1:5" x14ac:dyDescent="0.3">
      <c r="A8713" t="s">
        <v>49809</v>
      </c>
      <c r="B8713" t="s">
        <v>49808</v>
      </c>
      <c r="C8713" t="s">
        <v>49807</v>
      </c>
      <c r="D8713" t="s">
        <v>1</v>
      </c>
      <c r="E8713" t="s">
        <v>49806</v>
      </c>
    </row>
    <row r="8714" spans="1:5" x14ac:dyDescent="0.3">
      <c r="A8714" t="s">
        <v>49805</v>
      </c>
      <c r="B8714" t="s">
        <v>49805</v>
      </c>
      <c r="C8714" t="s">
        <v>49804</v>
      </c>
      <c r="D8714" t="s">
        <v>209</v>
      </c>
      <c r="E8714" t="s">
        <v>0</v>
      </c>
    </row>
    <row r="8715" spans="1:5" x14ac:dyDescent="0.3">
      <c r="A8715" t="s">
        <v>49803</v>
      </c>
      <c r="B8715" t="s">
        <v>49802</v>
      </c>
      <c r="C8715" t="s">
        <v>49801</v>
      </c>
      <c r="D8715" t="s">
        <v>1</v>
      </c>
      <c r="E8715" t="s">
        <v>49800</v>
      </c>
    </row>
    <row r="8716" spans="1:5" x14ac:dyDescent="0.3">
      <c r="A8716" t="s">
        <v>49799</v>
      </c>
      <c r="B8716" t="s">
        <v>49798</v>
      </c>
      <c r="C8716" t="s">
        <v>49797</v>
      </c>
      <c r="D8716" t="s">
        <v>1</v>
      </c>
      <c r="E8716" t="s">
        <v>0</v>
      </c>
    </row>
    <row r="8717" spans="1:5" x14ac:dyDescent="0.3">
      <c r="A8717" t="s">
        <v>49796</v>
      </c>
      <c r="B8717" t="s">
        <v>49795</v>
      </c>
      <c r="C8717" t="s">
        <v>49794</v>
      </c>
      <c r="D8717" t="s">
        <v>1</v>
      </c>
      <c r="E8717" t="s">
        <v>49793</v>
      </c>
    </row>
    <row r="8718" spans="1:5" x14ac:dyDescent="0.3">
      <c r="A8718" t="s">
        <v>49792</v>
      </c>
      <c r="B8718" t="s">
        <v>49791</v>
      </c>
      <c r="C8718" t="s">
        <v>49790</v>
      </c>
      <c r="D8718" t="s">
        <v>1</v>
      </c>
      <c r="E8718" t="s">
        <v>0</v>
      </c>
    </row>
    <row r="8719" spans="1:5" x14ac:dyDescent="0.3">
      <c r="A8719" t="s">
        <v>49789</v>
      </c>
      <c r="B8719" t="s">
        <v>49789</v>
      </c>
      <c r="C8719" t="s">
        <v>49788</v>
      </c>
      <c r="D8719" t="s">
        <v>1</v>
      </c>
      <c r="E8719" t="s">
        <v>0</v>
      </c>
    </row>
    <row r="8720" spans="1:5" x14ac:dyDescent="0.3">
      <c r="A8720" t="s">
        <v>49787</v>
      </c>
      <c r="B8720" t="s">
        <v>49786</v>
      </c>
      <c r="C8720" t="s">
        <v>49785</v>
      </c>
      <c r="D8720" t="s">
        <v>1</v>
      </c>
      <c r="E8720" t="s">
        <v>0</v>
      </c>
    </row>
    <row r="8721" spans="1:5" x14ac:dyDescent="0.3">
      <c r="A8721" t="s">
        <v>49784</v>
      </c>
      <c r="B8721" t="s">
        <v>49783</v>
      </c>
      <c r="C8721" t="s">
        <v>49782</v>
      </c>
      <c r="D8721" t="s">
        <v>1</v>
      </c>
      <c r="E8721" t="s">
        <v>35246</v>
      </c>
    </row>
    <row r="8722" spans="1:5" x14ac:dyDescent="0.3">
      <c r="A8722" t="s">
        <v>49781</v>
      </c>
      <c r="B8722" t="s">
        <v>49780</v>
      </c>
      <c r="C8722" t="s">
        <v>49779</v>
      </c>
      <c r="D8722" t="s">
        <v>1</v>
      </c>
      <c r="E8722" t="s">
        <v>0</v>
      </c>
    </row>
    <row r="8723" spans="1:5" x14ac:dyDescent="0.3">
      <c r="A8723" t="s">
        <v>49778</v>
      </c>
      <c r="B8723" t="s">
        <v>49778</v>
      </c>
      <c r="C8723" t="s">
        <v>49777</v>
      </c>
      <c r="D8723" t="s">
        <v>1</v>
      </c>
      <c r="E8723" t="s">
        <v>0</v>
      </c>
    </row>
    <row r="8724" spans="1:5" x14ac:dyDescent="0.3">
      <c r="A8724" t="s">
        <v>49776</v>
      </c>
      <c r="B8724" t="s">
        <v>49775</v>
      </c>
      <c r="C8724" t="s">
        <v>49774</v>
      </c>
      <c r="D8724" t="s">
        <v>1</v>
      </c>
      <c r="E8724" t="s">
        <v>0</v>
      </c>
    </row>
    <row r="8725" spans="1:5" x14ac:dyDescent="0.3">
      <c r="A8725" t="s">
        <v>49773</v>
      </c>
      <c r="B8725" t="s">
        <v>49772</v>
      </c>
      <c r="C8725" t="s">
        <v>49771</v>
      </c>
      <c r="D8725" t="s">
        <v>1</v>
      </c>
      <c r="E8725" t="s">
        <v>49770</v>
      </c>
    </row>
    <row r="8726" spans="1:5" x14ac:dyDescent="0.3">
      <c r="A8726" t="s">
        <v>49769</v>
      </c>
      <c r="B8726" t="s">
        <v>49768</v>
      </c>
      <c r="C8726" t="s">
        <v>49767</v>
      </c>
      <c r="D8726" t="s">
        <v>1</v>
      </c>
      <c r="E8726" t="s">
        <v>0</v>
      </c>
    </row>
    <row r="8727" spans="1:5" x14ac:dyDescent="0.3">
      <c r="A8727" t="s">
        <v>49766</v>
      </c>
      <c r="B8727" t="s">
        <v>49766</v>
      </c>
      <c r="C8727" t="s">
        <v>49765</v>
      </c>
      <c r="D8727" t="s">
        <v>1</v>
      </c>
      <c r="E8727" t="s">
        <v>0</v>
      </c>
    </row>
    <row r="8728" spans="1:5" x14ac:dyDescent="0.3">
      <c r="A8728" t="s">
        <v>49764</v>
      </c>
      <c r="B8728" t="s">
        <v>49763</v>
      </c>
      <c r="C8728" t="s">
        <v>49762</v>
      </c>
      <c r="D8728" t="s">
        <v>1</v>
      </c>
      <c r="E8728" t="s">
        <v>49761</v>
      </c>
    </row>
    <row r="8729" spans="1:5" x14ac:dyDescent="0.3">
      <c r="A8729" t="s">
        <v>49760</v>
      </c>
      <c r="B8729" t="s">
        <v>49759</v>
      </c>
      <c r="C8729" t="s">
        <v>49758</v>
      </c>
      <c r="D8729" t="s">
        <v>1</v>
      </c>
      <c r="E8729" t="s">
        <v>49757</v>
      </c>
    </row>
    <row r="8730" spans="1:5" x14ac:dyDescent="0.3">
      <c r="A8730" t="s">
        <v>49756</v>
      </c>
      <c r="B8730" t="s">
        <v>49755</v>
      </c>
      <c r="C8730" t="s">
        <v>49754</v>
      </c>
      <c r="D8730" t="s">
        <v>1</v>
      </c>
      <c r="E8730" t="s">
        <v>43318</v>
      </c>
    </row>
    <row r="8731" spans="1:5" x14ac:dyDescent="0.3">
      <c r="A8731" t="s">
        <v>49753</v>
      </c>
      <c r="B8731" t="s">
        <v>49753</v>
      </c>
      <c r="C8731" t="s">
        <v>49752</v>
      </c>
      <c r="D8731" t="s">
        <v>1</v>
      </c>
      <c r="E8731" t="s">
        <v>0</v>
      </c>
    </row>
    <row r="8732" spans="1:5" x14ac:dyDescent="0.3">
      <c r="A8732" t="s">
        <v>49751</v>
      </c>
      <c r="B8732" t="s">
        <v>49750</v>
      </c>
      <c r="C8732" t="s">
        <v>49749</v>
      </c>
      <c r="D8732" t="s">
        <v>1</v>
      </c>
      <c r="E8732" t="s">
        <v>8876</v>
      </c>
    </row>
    <row r="8733" spans="1:5" x14ac:dyDescent="0.3">
      <c r="A8733" t="s">
        <v>49748</v>
      </c>
      <c r="B8733" t="s">
        <v>49747</v>
      </c>
      <c r="C8733" t="s">
        <v>49746</v>
      </c>
      <c r="D8733" t="s">
        <v>1</v>
      </c>
      <c r="E8733" t="s">
        <v>35030</v>
      </c>
    </row>
    <row r="8734" spans="1:5" x14ac:dyDescent="0.3">
      <c r="A8734" t="s">
        <v>49745</v>
      </c>
      <c r="B8734" t="s">
        <v>49744</v>
      </c>
      <c r="C8734" t="s">
        <v>49743</v>
      </c>
      <c r="D8734" t="s">
        <v>1</v>
      </c>
      <c r="E8734" t="s">
        <v>0</v>
      </c>
    </row>
    <row r="8735" spans="1:5" x14ac:dyDescent="0.3">
      <c r="A8735" t="s">
        <v>49742</v>
      </c>
      <c r="B8735" t="s">
        <v>49741</v>
      </c>
      <c r="C8735" t="s">
        <v>49740</v>
      </c>
      <c r="D8735" t="s">
        <v>209</v>
      </c>
      <c r="E8735" t="s">
        <v>0</v>
      </c>
    </row>
    <row r="8736" spans="1:5" x14ac:dyDescent="0.3">
      <c r="A8736" t="s">
        <v>49739</v>
      </c>
      <c r="B8736" t="s">
        <v>49738</v>
      </c>
      <c r="C8736" t="s">
        <v>49737</v>
      </c>
      <c r="D8736" t="s">
        <v>209</v>
      </c>
      <c r="E8736" t="s">
        <v>0</v>
      </c>
    </row>
    <row r="8737" spans="1:5" x14ac:dyDescent="0.3">
      <c r="A8737" t="s">
        <v>49736</v>
      </c>
      <c r="B8737" t="s">
        <v>49735</v>
      </c>
      <c r="C8737" t="s">
        <v>49734</v>
      </c>
      <c r="D8737" t="s">
        <v>1</v>
      </c>
      <c r="E8737" t="s">
        <v>0</v>
      </c>
    </row>
    <row r="8738" spans="1:5" x14ac:dyDescent="0.3">
      <c r="A8738" t="s">
        <v>49733</v>
      </c>
      <c r="B8738" t="s">
        <v>49732</v>
      </c>
      <c r="C8738" t="s">
        <v>49731</v>
      </c>
      <c r="D8738" t="s">
        <v>1</v>
      </c>
      <c r="E8738" t="s">
        <v>520</v>
      </c>
    </row>
    <row r="8739" spans="1:5" x14ac:dyDescent="0.3">
      <c r="A8739" t="s">
        <v>49730</v>
      </c>
      <c r="B8739" t="s">
        <v>49729</v>
      </c>
      <c r="C8739" t="s">
        <v>49728</v>
      </c>
      <c r="D8739" t="s">
        <v>1</v>
      </c>
      <c r="E8739" t="s">
        <v>0</v>
      </c>
    </row>
    <row r="8740" spans="1:5" x14ac:dyDescent="0.3">
      <c r="A8740" t="s">
        <v>49727</v>
      </c>
      <c r="B8740" t="s">
        <v>49726</v>
      </c>
      <c r="C8740" t="s">
        <v>49725</v>
      </c>
      <c r="D8740" t="s">
        <v>1</v>
      </c>
      <c r="E8740" t="s">
        <v>20405</v>
      </c>
    </row>
    <row r="8741" spans="1:5" x14ac:dyDescent="0.3">
      <c r="A8741" t="s">
        <v>49724</v>
      </c>
      <c r="B8741" t="s">
        <v>49724</v>
      </c>
      <c r="C8741" t="s">
        <v>49723</v>
      </c>
      <c r="D8741" t="s">
        <v>1</v>
      </c>
      <c r="E8741" t="s">
        <v>0</v>
      </c>
    </row>
    <row r="8742" spans="1:5" x14ac:dyDescent="0.3">
      <c r="A8742" t="s">
        <v>49722</v>
      </c>
      <c r="B8742" t="s">
        <v>49722</v>
      </c>
      <c r="C8742" t="s">
        <v>49721</v>
      </c>
      <c r="D8742" t="s">
        <v>1</v>
      </c>
      <c r="E8742" t="s">
        <v>0</v>
      </c>
    </row>
    <row r="8743" spans="1:5" x14ac:dyDescent="0.3">
      <c r="A8743" t="s">
        <v>49720</v>
      </c>
      <c r="B8743" t="s">
        <v>49720</v>
      </c>
      <c r="C8743" t="s">
        <v>49719</v>
      </c>
      <c r="D8743" t="s">
        <v>1</v>
      </c>
      <c r="E8743" t="s">
        <v>0</v>
      </c>
    </row>
    <row r="8744" spans="1:5" x14ac:dyDescent="0.3">
      <c r="A8744" t="s">
        <v>49718</v>
      </c>
      <c r="B8744" t="s">
        <v>49717</v>
      </c>
      <c r="C8744" t="s">
        <v>49716</v>
      </c>
      <c r="D8744" t="s">
        <v>1</v>
      </c>
      <c r="E8744" t="s">
        <v>2439</v>
      </c>
    </row>
    <row r="8745" spans="1:5" x14ac:dyDescent="0.3">
      <c r="A8745" t="s">
        <v>49715</v>
      </c>
      <c r="B8745" t="s">
        <v>49714</v>
      </c>
      <c r="C8745" t="s">
        <v>49713</v>
      </c>
      <c r="D8745" t="s">
        <v>1</v>
      </c>
      <c r="E8745" t="s">
        <v>49712</v>
      </c>
    </row>
    <row r="8746" spans="1:5" x14ac:dyDescent="0.3">
      <c r="A8746" t="s">
        <v>49711</v>
      </c>
      <c r="B8746" t="s">
        <v>49710</v>
      </c>
      <c r="C8746" t="s">
        <v>49709</v>
      </c>
      <c r="D8746" t="s">
        <v>1</v>
      </c>
      <c r="E8746" t="s">
        <v>49708</v>
      </c>
    </row>
    <row r="8747" spans="1:5" x14ac:dyDescent="0.3">
      <c r="A8747" t="s">
        <v>49707</v>
      </c>
      <c r="B8747" t="s">
        <v>49706</v>
      </c>
      <c r="C8747" t="s">
        <v>49705</v>
      </c>
      <c r="D8747" t="s">
        <v>1</v>
      </c>
      <c r="E8747" t="s">
        <v>13922</v>
      </c>
    </row>
    <row r="8748" spans="1:5" x14ac:dyDescent="0.3">
      <c r="A8748" t="s">
        <v>49704</v>
      </c>
      <c r="B8748" t="s">
        <v>49703</v>
      </c>
      <c r="C8748" t="s">
        <v>49702</v>
      </c>
      <c r="D8748" t="s">
        <v>1</v>
      </c>
      <c r="E8748" t="s">
        <v>49701</v>
      </c>
    </row>
    <row r="8749" spans="1:5" x14ac:dyDescent="0.3">
      <c r="A8749" t="s">
        <v>49700</v>
      </c>
      <c r="B8749" t="s">
        <v>49699</v>
      </c>
      <c r="C8749" t="s">
        <v>49698</v>
      </c>
      <c r="D8749" t="s">
        <v>1</v>
      </c>
      <c r="E8749" t="s">
        <v>33681</v>
      </c>
    </row>
    <row r="8750" spans="1:5" x14ac:dyDescent="0.3">
      <c r="A8750" t="s">
        <v>49697</v>
      </c>
      <c r="B8750" t="s">
        <v>49696</v>
      </c>
      <c r="C8750" t="s">
        <v>49695</v>
      </c>
      <c r="D8750" t="s">
        <v>1</v>
      </c>
      <c r="E8750" t="s">
        <v>643</v>
      </c>
    </row>
    <row r="8751" spans="1:5" x14ac:dyDescent="0.3">
      <c r="A8751" t="s">
        <v>49694</v>
      </c>
      <c r="B8751" t="s">
        <v>49693</v>
      </c>
      <c r="C8751" t="s">
        <v>49692</v>
      </c>
      <c r="D8751" t="s">
        <v>1</v>
      </c>
      <c r="E8751" t="s">
        <v>34766</v>
      </c>
    </row>
    <row r="8752" spans="1:5" x14ac:dyDescent="0.3">
      <c r="A8752" t="s">
        <v>49691</v>
      </c>
      <c r="B8752" t="s">
        <v>49690</v>
      </c>
      <c r="C8752" t="s">
        <v>49689</v>
      </c>
      <c r="D8752" t="s">
        <v>1</v>
      </c>
      <c r="E8752" t="s">
        <v>2423</v>
      </c>
    </row>
    <row r="8753" spans="1:5" x14ac:dyDescent="0.3">
      <c r="A8753" t="s">
        <v>49688</v>
      </c>
      <c r="B8753" t="s">
        <v>49688</v>
      </c>
      <c r="C8753" t="s">
        <v>49687</v>
      </c>
      <c r="D8753" t="s">
        <v>1</v>
      </c>
      <c r="E8753" t="s">
        <v>0</v>
      </c>
    </row>
    <row r="8754" spans="1:5" x14ac:dyDescent="0.3">
      <c r="A8754" t="s">
        <v>49686</v>
      </c>
      <c r="B8754" t="s">
        <v>49685</v>
      </c>
      <c r="C8754" t="s">
        <v>49684</v>
      </c>
      <c r="D8754" t="s">
        <v>1</v>
      </c>
      <c r="E8754" t="s">
        <v>8348</v>
      </c>
    </row>
    <row r="8755" spans="1:5" x14ac:dyDescent="0.3">
      <c r="A8755" t="s">
        <v>49683</v>
      </c>
      <c r="B8755" t="s">
        <v>49682</v>
      </c>
      <c r="C8755" t="s">
        <v>49681</v>
      </c>
      <c r="D8755" t="s">
        <v>1</v>
      </c>
      <c r="E8755" t="s">
        <v>0</v>
      </c>
    </row>
    <row r="8756" spans="1:5" x14ac:dyDescent="0.3">
      <c r="A8756" t="s">
        <v>49680</v>
      </c>
      <c r="B8756" t="s">
        <v>49680</v>
      </c>
      <c r="C8756" t="s">
        <v>49679</v>
      </c>
      <c r="D8756" t="s">
        <v>1</v>
      </c>
      <c r="E8756" t="s">
        <v>0</v>
      </c>
    </row>
    <row r="8757" spans="1:5" x14ac:dyDescent="0.3">
      <c r="A8757" t="s">
        <v>49678</v>
      </c>
      <c r="B8757" t="s">
        <v>49677</v>
      </c>
      <c r="C8757" t="s">
        <v>49676</v>
      </c>
      <c r="D8757" t="s">
        <v>1</v>
      </c>
      <c r="E8757" t="s">
        <v>49675</v>
      </c>
    </row>
    <row r="8758" spans="1:5" x14ac:dyDescent="0.3">
      <c r="A8758" t="s">
        <v>49674</v>
      </c>
      <c r="B8758" t="s">
        <v>49673</v>
      </c>
      <c r="C8758" t="s">
        <v>49672</v>
      </c>
      <c r="D8758" t="s">
        <v>1</v>
      </c>
      <c r="E8758" t="s">
        <v>49671</v>
      </c>
    </row>
    <row r="8759" spans="1:5" x14ac:dyDescent="0.3">
      <c r="A8759" t="s">
        <v>49670</v>
      </c>
      <c r="B8759" t="s">
        <v>49669</v>
      </c>
      <c r="C8759" t="s">
        <v>49668</v>
      </c>
      <c r="D8759" t="s">
        <v>1</v>
      </c>
      <c r="E8759" t="s">
        <v>49667</v>
      </c>
    </row>
    <row r="8760" spans="1:5" x14ac:dyDescent="0.3">
      <c r="A8760" t="s">
        <v>49666</v>
      </c>
      <c r="B8760" t="s">
        <v>49666</v>
      </c>
      <c r="C8760" t="s">
        <v>49665</v>
      </c>
      <c r="D8760" t="s">
        <v>1</v>
      </c>
      <c r="E8760" t="s">
        <v>0</v>
      </c>
    </row>
    <row r="8761" spans="1:5" x14ac:dyDescent="0.3">
      <c r="A8761" t="s">
        <v>49664</v>
      </c>
      <c r="B8761" t="s">
        <v>49664</v>
      </c>
      <c r="C8761" t="s">
        <v>49663</v>
      </c>
      <c r="D8761" t="s">
        <v>1</v>
      </c>
      <c r="E8761" t="s">
        <v>0</v>
      </c>
    </row>
    <row r="8762" spans="1:5" x14ac:dyDescent="0.3">
      <c r="A8762" t="s">
        <v>49662</v>
      </c>
      <c r="B8762" t="s">
        <v>49661</v>
      </c>
      <c r="C8762" t="s">
        <v>49660</v>
      </c>
      <c r="D8762" t="s">
        <v>1</v>
      </c>
      <c r="E8762" t="s">
        <v>0</v>
      </c>
    </row>
    <row r="8763" spans="1:5" x14ac:dyDescent="0.3">
      <c r="A8763" t="s">
        <v>49659</v>
      </c>
      <c r="B8763" t="s">
        <v>49658</v>
      </c>
      <c r="C8763" t="s">
        <v>49657</v>
      </c>
      <c r="D8763" t="s">
        <v>1</v>
      </c>
      <c r="E8763" t="s">
        <v>49656</v>
      </c>
    </row>
    <row r="8764" spans="1:5" x14ac:dyDescent="0.3">
      <c r="A8764" t="s">
        <v>49655</v>
      </c>
      <c r="B8764" t="s">
        <v>49654</v>
      </c>
      <c r="C8764" t="s">
        <v>49653</v>
      </c>
      <c r="D8764" t="s">
        <v>1</v>
      </c>
      <c r="E8764" t="s">
        <v>35138</v>
      </c>
    </row>
    <row r="8765" spans="1:5" x14ac:dyDescent="0.3">
      <c r="A8765" t="s">
        <v>49652</v>
      </c>
      <c r="B8765" t="s">
        <v>49651</v>
      </c>
      <c r="C8765" t="s">
        <v>49650</v>
      </c>
      <c r="D8765" t="s">
        <v>1</v>
      </c>
      <c r="E8765" t="s">
        <v>0</v>
      </c>
    </row>
    <row r="8766" spans="1:5" x14ac:dyDescent="0.3">
      <c r="A8766" t="s">
        <v>49649</v>
      </c>
      <c r="B8766" t="s">
        <v>49649</v>
      </c>
      <c r="C8766" t="s">
        <v>49648</v>
      </c>
      <c r="D8766" t="s">
        <v>1</v>
      </c>
      <c r="E8766" t="s">
        <v>0</v>
      </c>
    </row>
    <row r="8767" spans="1:5" x14ac:dyDescent="0.3">
      <c r="A8767" t="s">
        <v>49647</v>
      </c>
      <c r="B8767" t="s">
        <v>49646</v>
      </c>
      <c r="C8767" t="s">
        <v>49645</v>
      </c>
      <c r="D8767" t="s">
        <v>1</v>
      </c>
      <c r="E8767" t="s">
        <v>49641</v>
      </c>
    </row>
    <row r="8768" spans="1:5" x14ac:dyDescent="0.3">
      <c r="A8768" t="s">
        <v>49644</v>
      </c>
      <c r="B8768" t="s">
        <v>49643</v>
      </c>
      <c r="C8768" t="s">
        <v>49642</v>
      </c>
      <c r="D8768" t="s">
        <v>1</v>
      </c>
      <c r="E8768" t="s">
        <v>49641</v>
      </c>
    </row>
    <row r="8769" spans="1:5" x14ac:dyDescent="0.3">
      <c r="A8769" t="s">
        <v>49640</v>
      </c>
      <c r="B8769" t="s">
        <v>49639</v>
      </c>
      <c r="C8769" t="s">
        <v>49638</v>
      </c>
      <c r="D8769" t="s">
        <v>1</v>
      </c>
      <c r="E8769" t="s">
        <v>49637</v>
      </c>
    </row>
    <row r="8770" spans="1:5" x14ac:dyDescent="0.3">
      <c r="A8770" t="s">
        <v>49636</v>
      </c>
      <c r="B8770" t="s">
        <v>49635</v>
      </c>
      <c r="C8770" t="s">
        <v>49634</v>
      </c>
      <c r="D8770" t="s">
        <v>1</v>
      </c>
      <c r="E8770" t="s">
        <v>49633</v>
      </c>
    </row>
    <row r="8771" spans="1:5" x14ac:dyDescent="0.3">
      <c r="A8771" t="s">
        <v>49632</v>
      </c>
      <c r="B8771" t="s">
        <v>49631</v>
      </c>
      <c r="C8771" t="s">
        <v>49630</v>
      </c>
      <c r="D8771" t="s">
        <v>1</v>
      </c>
      <c r="E8771" t="s">
        <v>49629</v>
      </c>
    </row>
    <row r="8772" spans="1:5" x14ac:dyDescent="0.3">
      <c r="A8772" t="s">
        <v>49628</v>
      </c>
      <c r="B8772" t="s">
        <v>49627</v>
      </c>
      <c r="C8772" t="s">
        <v>49626</v>
      </c>
      <c r="D8772" t="s">
        <v>1</v>
      </c>
      <c r="E8772" t="s">
        <v>49625</v>
      </c>
    </row>
    <row r="8773" spans="1:5" x14ac:dyDescent="0.3">
      <c r="A8773" t="s">
        <v>49624</v>
      </c>
      <c r="B8773" t="s">
        <v>49623</v>
      </c>
      <c r="C8773" t="s">
        <v>49622</v>
      </c>
      <c r="D8773" t="s">
        <v>1</v>
      </c>
      <c r="E8773" t="s">
        <v>49621</v>
      </c>
    </row>
    <row r="8774" spans="1:5" x14ac:dyDescent="0.3">
      <c r="A8774" t="s">
        <v>49620</v>
      </c>
      <c r="B8774" t="s">
        <v>49620</v>
      </c>
      <c r="C8774" t="s">
        <v>49619</v>
      </c>
      <c r="D8774" t="s">
        <v>1</v>
      </c>
      <c r="E8774" t="s">
        <v>0</v>
      </c>
    </row>
    <row r="8775" spans="1:5" x14ac:dyDescent="0.3">
      <c r="A8775" t="s">
        <v>49618</v>
      </c>
      <c r="B8775" t="s">
        <v>49618</v>
      </c>
      <c r="C8775" t="s">
        <v>49617</v>
      </c>
      <c r="D8775" t="s">
        <v>1</v>
      </c>
      <c r="E8775" t="s">
        <v>0</v>
      </c>
    </row>
    <row r="8776" spans="1:5" x14ac:dyDescent="0.3">
      <c r="A8776" t="s">
        <v>49616</v>
      </c>
      <c r="B8776" t="s">
        <v>49615</v>
      </c>
      <c r="C8776" t="s">
        <v>49614</v>
      </c>
      <c r="D8776" t="s">
        <v>1</v>
      </c>
      <c r="E8776" t="s">
        <v>49613</v>
      </c>
    </row>
    <row r="8777" spans="1:5" x14ac:dyDescent="0.3">
      <c r="A8777" t="s">
        <v>49612</v>
      </c>
      <c r="B8777" t="s">
        <v>49611</v>
      </c>
      <c r="C8777" t="s">
        <v>49610</v>
      </c>
      <c r="D8777" t="s">
        <v>1</v>
      </c>
      <c r="E8777" t="s">
        <v>41013</v>
      </c>
    </row>
    <row r="8778" spans="1:5" x14ac:dyDescent="0.3">
      <c r="A8778" t="s">
        <v>49609</v>
      </c>
      <c r="B8778" t="s">
        <v>49608</v>
      </c>
      <c r="C8778" t="s">
        <v>49607</v>
      </c>
      <c r="D8778" t="s">
        <v>1</v>
      </c>
      <c r="E8778" t="s">
        <v>41013</v>
      </c>
    </row>
    <row r="8779" spans="1:5" x14ac:dyDescent="0.3">
      <c r="A8779" t="s">
        <v>49606</v>
      </c>
      <c r="B8779" t="s">
        <v>49605</v>
      </c>
      <c r="C8779" t="s">
        <v>49604</v>
      </c>
      <c r="D8779" t="s">
        <v>1</v>
      </c>
      <c r="E8779" t="s">
        <v>41013</v>
      </c>
    </row>
    <row r="8780" spans="1:5" x14ac:dyDescent="0.3">
      <c r="A8780" t="s">
        <v>49603</v>
      </c>
      <c r="B8780" t="s">
        <v>49602</v>
      </c>
      <c r="C8780" t="s">
        <v>49601</v>
      </c>
      <c r="D8780" t="s">
        <v>1</v>
      </c>
      <c r="E8780" t="s">
        <v>0</v>
      </c>
    </row>
    <row r="8781" spans="1:5" x14ac:dyDescent="0.3">
      <c r="A8781" t="s">
        <v>49600</v>
      </c>
      <c r="B8781" t="s">
        <v>49599</v>
      </c>
      <c r="C8781" t="s">
        <v>49598</v>
      </c>
      <c r="D8781" t="s">
        <v>1</v>
      </c>
      <c r="E8781" t="s">
        <v>5597</v>
      </c>
    </row>
    <row r="8782" spans="1:5" x14ac:dyDescent="0.3">
      <c r="A8782" t="s">
        <v>49597</v>
      </c>
      <c r="B8782" t="s">
        <v>49596</v>
      </c>
      <c r="C8782" t="s">
        <v>49595</v>
      </c>
      <c r="D8782" t="s">
        <v>1</v>
      </c>
      <c r="E8782" t="s">
        <v>49594</v>
      </c>
    </row>
    <row r="8783" spans="1:5" x14ac:dyDescent="0.3">
      <c r="A8783" t="s">
        <v>49593</v>
      </c>
      <c r="B8783" t="s">
        <v>49593</v>
      </c>
      <c r="C8783" t="s">
        <v>49592</v>
      </c>
      <c r="D8783" t="s">
        <v>1</v>
      </c>
      <c r="E8783" t="s">
        <v>0</v>
      </c>
    </row>
    <row r="8784" spans="1:5" x14ac:dyDescent="0.3">
      <c r="A8784" t="s">
        <v>49591</v>
      </c>
      <c r="B8784" t="s">
        <v>49591</v>
      </c>
      <c r="C8784" t="s">
        <v>49590</v>
      </c>
      <c r="D8784" t="s">
        <v>1</v>
      </c>
      <c r="E8784" t="s">
        <v>0</v>
      </c>
    </row>
    <row r="8785" spans="1:5" x14ac:dyDescent="0.3">
      <c r="A8785" t="s">
        <v>49589</v>
      </c>
      <c r="B8785" t="s">
        <v>49588</v>
      </c>
      <c r="C8785" t="s">
        <v>49587</v>
      </c>
      <c r="D8785" t="s">
        <v>1</v>
      </c>
      <c r="E8785" t="s">
        <v>0</v>
      </c>
    </row>
    <row r="8786" spans="1:5" x14ac:dyDescent="0.3">
      <c r="A8786" t="s">
        <v>49586</v>
      </c>
      <c r="B8786" t="s">
        <v>49586</v>
      </c>
      <c r="C8786" t="s">
        <v>49585</v>
      </c>
      <c r="D8786" t="s">
        <v>1</v>
      </c>
      <c r="E8786" t="s">
        <v>0</v>
      </c>
    </row>
    <row r="8787" spans="1:5" x14ac:dyDescent="0.3">
      <c r="A8787" t="s">
        <v>49584</v>
      </c>
      <c r="B8787" t="s">
        <v>49583</v>
      </c>
      <c r="C8787" t="s">
        <v>49582</v>
      </c>
      <c r="D8787" t="s">
        <v>1</v>
      </c>
      <c r="E8787" t="s">
        <v>0</v>
      </c>
    </row>
    <row r="8788" spans="1:5" x14ac:dyDescent="0.3">
      <c r="A8788" t="s">
        <v>49581</v>
      </c>
      <c r="B8788" t="s">
        <v>49580</v>
      </c>
      <c r="C8788" t="s">
        <v>49579</v>
      </c>
      <c r="D8788" t="s">
        <v>1</v>
      </c>
      <c r="E8788" t="s">
        <v>49578</v>
      </c>
    </row>
    <row r="8789" spans="1:5" x14ac:dyDescent="0.3">
      <c r="A8789" t="s">
        <v>49577</v>
      </c>
      <c r="B8789" t="s">
        <v>49576</v>
      </c>
      <c r="C8789" t="s">
        <v>49575</v>
      </c>
      <c r="D8789" t="s">
        <v>1</v>
      </c>
      <c r="E8789" t="s">
        <v>49574</v>
      </c>
    </row>
    <row r="8790" spans="1:5" x14ac:dyDescent="0.3">
      <c r="A8790" t="s">
        <v>49573</v>
      </c>
      <c r="B8790" t="s">
        <v>49572</v>
      </c>
      <c r="C8790" t="s">
        <v>49571</v>
      </c>
      <c r="D8790" t="s">
        <v>1</v>
      </c>
      <c r="E8790" t="s">
        <v>49570</v>
      </c>
    </row>
    <row r="8791" spans="1:5" x14ac:dyDescent="0.3">
      <c r="A8791" t="s">
        <v>49569</v>
      </c>
      <c r="B8791" t="s">
        <v>49568</v>
      </c>
      <c r="C8791" t="s">
        <v>49567</v>
      </c>
      <c r="D8791" t="s">
        <v>1</v>
      </c>
      <c r="E8791" t="s">
        <v>49566</v>
      </c>
    </row>
    <row r="8792" spans="1:5" x14ac:dyDescent="0.3">
      <c r="A8792" t="s">
        <v>49565</v>
      </c>
      <c r="B8792" t="s">
        <v>49564</v>
      </c>
      <c r="C8792" t="s">
        <v>49563</v>
      </c>
      <c r="D8792" t="s">
        <v>1</v>
      </c>
      <c r="E8792" t="s">
        <v>2439</v>
      </c>
    </row>
    <row r="8793" spans="1:5" x14ac:dyDescent="0.3">
      <c r="A8793" t="s">
        <v>49562</v>
      </c>
      <c r="B8793" t="s">
        <v>49561</v>
      </c>
      <c r="C8793" t="s">
        <v>49560</v>
      </c>
      <c r="D8793" t="s">
        <v>1</v>
      </c>
      <c r="E8793" t="s">
        <v>9654</v>
      </c>
    </row>
    <row r="8794" spans="1:5" x14ac:dyDescent="0.3">
      <c r="A8794" t="s">
        <v>49559</v>
      </c>
      <c r="B8794" t="s">
        <v>49559</v>
      </c>
      <c r="C8794" t="s">
        <v>49558</v>
      </c>
      <c r="D8794" t="s">
        <v>1</v>
      </c>
      <c r="E8794" t="s">
        <v>0</v>
      </c>
    </row>
    <row r="8795" spans="1:5" x14ac:dyDescent="0.3">
      <c r="A8795" t="s">
        <v>49557</v>
      </c>
      <c r="B8795" t="s">
        <v>49557</v>
      </c>
      <c r="C8795" t="s">
        <v>49556</v>
      </c>
      <c r="D8795" t="s">
        <v>209</v>
      </c>
      <c r="E8795" t="s">
        <v>0</v>
      </c>
    </row>
    <row r="8796" spans="1:5" x14ac:dyDescent="0.3">
      <c r="A8796" t="s">
        <v>49555</v>
      </c>
      <c r="B8796" t="s">
        <v>49554</v>
      </c>
      <c r="C8796" t="s">
        <v>49553</v>
      </c>
      <c r="D8796" t="s">
        <v>1</v>
      </c>
      <c r="E8796" t="s">
        <v>37568</v>
      </c>
    </row>
    <row r="8797" spans="1:5" x14ac:dyDescent="0.3">
      <c r="A8797" t="s">
        <v>49552</v>
      </c>
      <c r="B8797" t="s">
        <v>49552</v>
      </c>
      <c r="C8797" t="s">
        <v>49551</v>
      </c>
      <c r="D8797" t="s">
        <v>1</v>
      </c>
      <c r="E8797" t="s">
        <v>0</v>
      </c>
    </row>
    <row r="8798" spans="1:5" x14ac:dyDescent="0.3">
      <c r="A8798" t="s">
        <v>49550</v>
      </c>
      <c r="B8798" t="s">
        <v>49550</v>
      </c>
      <c r="C8798" t="s">
        <v>49549</v>
      </c>
      <c r="D8798" t="s">
        <v>1</v>
      </c>
      <c r="E8798" t="s">
        <v>0</v>
      </c>
    </row>
    <row r="8799" spans="1:5" x14ac:dyDescent="0.3">
      <c r="A8799" t="s">
        <v>49548</v>
      </c>
      <c r="B8799" t="s">
        <v>49547</v>
      </c>
      <c r="C8799" t="s">
        <v>49546</v>
      </c>
      <c r="D8799" t="s">
        <v>209</v>
      </c>
      <c r="E8799" t="s">
        <v>49542</v>
      </c>
    </row>
    <row r="8800" spans="1:5" x14ac:dyDescent="0.3">
      <c r="A8800" t="s">
        <v>49545</v>
      </c>
      <c r="B8800" t="s">
        <v>49544</v>
      </c>
      <c r="C8800" t="s">
        <v>49543</v>
      </c>
      <c r="D8800" t="s">
        <v>1</v>
      </c>
      <c r="E8800" t="s">
        <v>49542</v>
      </c>
    </row>
    <row r="8801" spans="1:5" x14ac:dyDescent="0.3">
      <c r="A8801" t="s">
        <v>49541</v>
      </c>
      <c r="B8801" t="s">
        <v>49541</v>
      </c>
      <c r="C8801" t="s">
        <v>49540</v>
      </c>
      <c r="D8801" t="s">
        <v>1</v>
      </c>
      <c r="E8801" t="s">
        <v>0</v>
      </c>
    </row>
    <row r="8802" spans="1:5" x14ac:dyDescent="0.3">
      <c r="A8802" t="s">
        <v>49539</v>
      </c>
      <c r="B8802" t="s">
        <v>49538</v>
      </c>
      <c r="C8802" t="s">
        <v>49537</v>
      </c>
      <c r="D8802" t="s">
        <v>1</v>
      </c>
      <c r="E8802" t="s">
        <v>0</v>
      </c>
    </row>
    <row r="8803" spans="1:5" x14ac:dyDescent="0.3">
      <c r="A8803" t="s">
        <v>49536</v>
      </c>
      <c r="B8803" t="s">
        <v>49535</v>
      </c>
      <c r="C8803" t="s">
        <v>49534</v>
      </c>
      <c r="D8803" t="s">
        <v>1</v>
      </c>
      <c r="E8803" t="s">
        <v>0</v>
      </c>
    </row>
    <row r="8804" spans="1:5" x14ac:dyDescent="0.3">
      <c r="A8804" t="s">
        <v>49533</v>
      </c>
      <c r="B8804" t="s">
        <v>49532</v>
      </c>
      <c r="C8804" t="s">
        <v>49531</v>
      </c>
      <c r="D8804" t="s">
        <v>1</v>
      </c>
      <c r="E8804" t="s">
        <v>49527</v>
      </c>
    </row>
    <row r="8805" spans="1:5" x14ac:dyDescent="0.3">
      <c r="A8805" t="s">
        <v>49530</v>
      </c>
      <c r="B8805" t="s">
        <v>49529</v>
      </c>
      <c r="C8805" t="s">
        <v>49528</v>
      </c>
      <c r="D8805" t="s">
        <v>1</v>
      </c>
      <c r="E8805" t="s">
        <v>49527</v>
      </c>
    </row>
    <row r="8806" spans="1:5" x14ac:dyDescent="0.3">
      <c r="A8806" t="s">
        <v>49526</v>
      </c>
      <c r="B8806" t="s">
        <v>49525</v>
      </c>
      <c r="C8806" t="s">
        <v>49524</v>
      </c>
      <c r="D8806" t="s">
        <v>1</v>
      </c>
      <c r="E8806" t="s">
        <v>3955</v>
      </c>
    </row>
    <row r="8807" spans="1:5" x14ac:dyDescent="0.3">
      <c r="A8807" t="s">
        <v>49523</v>
      </c>
      <c r="B8807" t="s">
        <v>49522</v>
      </c>
      <c r="C8807" t="s">
        <v>49521</v>
      </c>
      <c r="D8807" t="s">
        <v>1</v>
      </c>
      <c r="E8807" t="s">
        <v>49520</v>
      </c>
    </row>
    <row r="8808" spans="1:5" x14ac:dyDescent="0.3">
      <c r="A8808" t="s">
        <v>49519</v>
      </c>
      <c r="B8808" t="s">
        <v>49518</v>
      </c>
      <c r="C8808" t="s">
        <v>49517</v>
      </c>
      <c r="D8808" t="s">
        <v>1</v>
      </c>
      <c r="E8808" t="s">
        <v>0</v>
      </c>
    </row>
    <row r="8809" spans="1:5" x14ac:dyDescent="0.3">
      <c r="A8809" t="s">
        <v>49516</v>
      </c>
      <c r="B8809" t="s">
        <v>49515</v>
      </c>
      <c r="C8809" t="s">
        <v>49514</v>
      </c>
      <c r="D8809" t="s">
        <v>1</v>
      </c>
      <c r="E8809" t="s">
        <v>0</v>
      </c>
    </row>
    <row r="8810" spans="1:5" x14ac:dyDescent="0.3">
      <c r="A8810" t="s">
        <v>49513</v>
      </c>
      <c r="B8810" t="s">
        <v>49512</v>
      </c>
      <c r="C8810" t="s">
        <v>49511</v>
      </c>
      <c r="D8810" t="s">
        <v>1</v>
      </c>
      <c r="E8810" t="s">
        <v>0</v>
      </c>
    </row>
    <row r="8811" spans="1:5" x14ac:dyDescent="0.3">
      <c r="A8811" t="s">
        <v>49510</v>
      </c>
      <c r="B8811" t="s">
        <v>49510</v>
      </c>
      <c r="C8811" t="s">
        <v>49509</v>
      </c>
      <c r="D8811" t="s">
        <v>1</v>
      </c>
      <c r="E8811" t="s">
        <v>0</v>
      </c>
    </row>
    <row r="8812" spans="1:5" x14ac:dyDescent="0.3">
      <c r="A8812" t="s">
        <v>49508</v>
      </c>
      <c r="B8812" t="s">
        <v>49507</v>
      </c>
      <c r="C8812" t="s">
        <v>49506</v>
      </c>
      <c r="D8812" t="s">
        <v>1</v>
      </c>
      <c r="E8812" t="s">
        <v>0</v>
      </c>
    </row>
    <row r="8813" spans="1:5" x14ac:dyDescent="0.3">
      <c r="A8813" t="s">
        <v>49505</v>
      </c>
      <c r="B8813" t="s">
        <v>49505</v>
      </c>
      <c r="C8813" t="s">
        <v>49504</v>
      </c>
      <c r="D8813" t="s">
        <v>1</v>
      </c>
      <c r="E8813" t="s">
        <v>0</v>
      </c>
    </row>
    <row r="8814" spans="1:5" x14ac:dyDescent="0.3">
      <c r="A8814" t="s">
        <v>49503</v>
      </c>
      <c r="B8814" t="s">
        <v>49502</v>
      </c>
      <c r="C8814" t="s">
        <v>49501</v>
      </c>
      <c r="D8814" t="s">
        <v>1</v>
      </c>
      <c r="E8814" t="s">
        <v>49500</v>
      </c>
    </row>
    <row r="8815" spans="1:5" x14ac:dyDescent="0.3">
      <c r="A8815" t="s">
        <v>49499</v>
      </c>
      <c r="B8815" t="s">
        <v>49499</v>
      </c>
      <c r="C8815" t="s">
        <v>49498</v>
      </c>
      <c r="D8815" t="s">
        <v>1</v>
      </c>
      <c r="E8815" t="s">
        <v>0</v>
      </c>
    </row>
    <row r="8816" spans="1:5" x14ac:dyDescent="0.3">
      <c r="A8816" t="s">
        <v>49497</v>
      </c>
      <c r="B8816" t="s">
        <v>49496</v>
      </c>
      <c r="C8816" t="s">
        <v>49495</v>
      </c>
      <c r="D8816" t="s">
        <v>1</v>
      </c>
      <c r="E8816" t="s">
        <v>0</v>
      </c>
    </row>
    <row r="8817" spans="1:5" x14ac:dyDescent="0.3">
      <c r="A8817" t="s">
        <v>49494</v>
      </c>
      <c r="B8817" t="s">
        <v>49493</v>
      </c>
      <c r="C8817" t="s">
        <v>49492</v>
      </c>
      <c r="D8817" t="s">
        <v>1</v>
      </c>
      <c r="E8817" t="s">
        <v>0</v>
      </c>
    </row>
    <row r="8818" spans="1:5" x14ac:dyDescent="0.3">
      <c r="A8818" t="s">
        <v>49491</v>
      </c>
      <c r="B8818" t="s">
        <v>49490</v>
      </c>
      <c r="C8818" t="s">
        <v>49489</v>
      </c>
      <c r="D8818" t="s">
        <v>1</v>
      </c>
      <c r="E8818" t="s">
        <v>49488</v>
      </c>
    </row>
    <row r="8819" spans="1:5" x14ac:dyDescent="0.3">
      <c r="A8819" t="s">
        <v>49487</v>
      </c>
      <c r="B8819" t="s">
        <v>49486</v>
      </c>
      <c r="C8819" t="s">
        <v>49485</v>
      </c>
      <c r="D8819" t="s">
        <v>1</v>
      </c>
      <c r="E8819" t="s">
        <v>0</v>
      </c>
    </row>
    <row r="8820" spans="1:5" x14ac:dyDescent="0.3">
      <c r="A8820" t="s">
        <v>49484</v>
      </c>
      <c r="B8820" t="s">
        <v>49484</v>
      </c>
      <c r="C8820" t="s">
        <v>49483</v>
      </c>
      <c r="D8820" t="s">
        <v>1</v>
      </c>
      <c r="E8820" t="s">
        <v>0</v>
      </c>
    </row>
    <row r="8821" spans="1:5" x14ac:dyDescent="0.3">
      <c r="A8821" t="s">
        <v>49482</v>
      </c>
      <c r="B8821" t="s">
        <v>49481</v>
      </c>
      <c r="C8821" t="s">
        <v>49480</v>
      </c>
      <c r="D8821" t="s">
        <v>1</v>
      </c>
      <c r="E8821" t="s">
        <v>49479</v>
      </c>
    </row>
    <row r="8822" spans="1:5" x14ac:dyDescent="0.3">
      <c r="A8822" t="s">
        <v>49478</v>
      </c>
      <c r="B8822" t="s">
        <v>49477</v>
      </c>
      <c r="C8822" t="s">
        <v>49476</v>
      </c>
      <c r="D8822" t="s">
        <v>1</v>
      </c>
      <c r="E8822" t="s">
        <v>49475</v>
      </c>
    </row>
    <row r="8823" spans="1:5" x14ac:dyDescent="0.3">
      <c r="A8823" t="s">
        <v>49474</v>
      </c>
      <c r="B8823" t="s">
        <v>49473</v>
      </c>
      <c r="C8823" t="s">
        <v>49472</v>
      </c>
      <c r="D8823" t="s">
        <v>1</v>
      </c>
      <c r="E8823" t="s">
        <v>37547</v>
      </c>
    </row>
    <row r="8824" spans="1:5" x14ac:dyDescent="0.3">
      <c r="A8824" t="s">
        <v>49471</v>
      </c>
      <c r="B8824" t="s">
        <v>49470</v>
      </c>
      <c r="C8824" t="s">
        <v>49469</v>
      </c>
      <c r="D8824" t="s">
        <v>1</v>
      </c>
      <c r="E8824" t="s">
        <v>37547</v>
      </c>
    </row>
    <row r="8825" spans="1:5" x14ac:dyDescent="0.3">
      <c r="A8825" t="s">
        <v>49468</v>
      </c>
      <c r="B8825" t="s">
        <v>49467</v>
      </c>
      <c r="C8825" t="s">
        <v>49466</v>
      </c>
      <c r="D8825" t="s">
        <v>1</v>
      </c>
      <c r="E8825" t="s">
        <v>1623</v>
      </c>
    </row>
    <row r="8826" spans="1:5" x14ac:dyDescent="0.3">
      <c r="A8826" t="s">
        <v>49465</v>
      </c>
      <c r="B8826" t="s">
        <v>49464</v>
      </c>
      <c r="C8826" t="s">
        <v>49463</v>
      </c>
      <c r="D8826" t="s">
        <v>1</v>
      </c>
      <c r="E8826" t="s">
        <v>49462</v>
      </c>
    </row>
    <row r="8827" spans="1:5" x14ac:dyDescent="0.3">
      <c r="A8827" t="s">
        <v>49461</v>
      </c>
      <c r="B8827" t="s">
        <v>49460</v>
      </c>
      <c r="C8827" t="s">
        <v>49459</v>
      </c>
      <c r="D8827" t="s">
        <v>209</v>
      </c>
      <c r="E8827" t="s">
        <v>520</v>
      </c>
    </row>
    <row r="8828" spans="1:5" x14ac:dyDescent="0.3">
      <c r="A8828" t="s">
        <v>49458</v>
      </c>
      <c r="B8828" t="s">
        <v>49457</v>
      </c>
      <c r="C8828" t="s">
        <v>49456</v>
      </c>
      <c r="D8828" t="s">
        <v>1</v>
      </c>
      <c r="E8828" t="s">
        <v>49455</v>
      </c>
    </row>
    <row r="8829" spans="1:5" x14ac:dyDescent="0.3">
      <c r="A8829" t="s">
        <v>49454</v>
      </c>
      <c r="B8829" t="s">
        <v>49453</v>
      </c>
      <c r="C8829" t="s">
        <v>49452</v>
      </c>
      <c r="D8829" t="s">
        <v>1</v>
      </c>
      <c r="E8829" t="s">
        <v>1623</v>
      </c>
    </row>
    <row r="8830" spans="1:5" x14ac:dyDescent="0.3">
      <c r="A8830" t="s">
        <v>49451</v>
      </c>
      <c r="B8830" t="s">
        <v>49450</v>
      </c>
      <c r="C8830" t="s">
        <v>49449</v>
      </c>
      <c r="D8830" t="s">
        <v>1</v>
      </c>
      <c r="E8830" t="s">
        <v>0</v>
      </c>
    </row>
    <row r="8831" spans="1:5" x14ac:dyDescent="0.3">
      <c r="A8831" t="s">
        <v>49448</v>
      </c>
      <c r="B8831" t="s">
        <v>49447</v>
      </c>
      <c r="C8831" t="s">
        <v>49446</v>
      </c>
      <c r="D8831" t="s">
        <v>1</v>
      </c>
      <c r="E8831" t="s">
        <v>25793</v>
      </c>
    </row>
    <row r="8832" spans="1:5" x14ac:dyDescent="0.3">
      <c r="A8832" t="s">
        <v>49445</v>
      </c>
      <c r="B8832" t="s">
        <v>49444</v>
      </c>
      <c r="C8832" t="s">
        <v>49443</v>
      </c>
      <c r="D8832" t="s">
        <v>1</v>
      </c>
      <c r="E8832" t="s">
        <v>49442</v>
      </c>
    </row>
    <row r="8833" spans="1:5" x14ac:dyDescent="0.3">
      <c r="A8833" t="s">
        <v>49441</v>
      </c>
      <c r="B8833" t="s">
        <v>49440</v>
      </c>
      <c r="C8833" t="s">
        <v>49439</v>
      </c>
      <c r="D8833" t="s">
        <v>1</v>
      </c>
      <c r="E8833" t="s">
        <v>319</v>
      </c>
    </row>
    <row r="8834" spans="1:5" x14ac:dyDescent="0.3">
      <c r="A8834" t="s">
        <v>49438</v>
      </c>
      <c r="B8834" t="s">
        <v>49437</v>
      </c>
      <c r="C8834" t="s">
        <v>49436</v>
      </c>
      <c r="D8834" t="s">
        <v>1</v>
      </c>
      <c r="E8834" t="s">
        <v>0</v>
      </c>
    </row>
    <row r="8835" spans="1:5" x14ac:dyDescent="0.3">
      <c r="A8835" t="s">
        <v>49435</v>
      </c>
      <c r="B8835" t="s">
        <v>49435</v>
      </c>
      <c r="C8835" t="s">
        <v>49434</v>
      </c>
      <c r="D8835" t="s">
        <v>1</v>
      </c>
      <c r="E8835" t="s">
        <v>0</v>
      </c>
    </row>
    <row r="8836" spans="1:5" x14ac:dyDescent="0.3">
      <c r="A8836" t="s">
        <v>49433</v>
      </c>
      <c r="B8836" t="s">
        <v>49433</v>
      </c>
      <c r="C8836" t="s">
        <v>49432</v>
      </c>
      <c r="D8836" t="s">
        <v>1</v>
      </c>
      <c r="E8836" t="s">
        <v>0</v>
      </c>
    </row>
    <row r="8837" spans="1:5" x14ac:dyDescent="0.3">
      <c r="A8837" t="s">
        <v>49431</v>
      </c>
      <c r="B8837" t="s">
        <v>49430</v>
      </c>
      <c r="C8837" t="s">
        <v>49429</v>
      </c>
      <c r="D8837" t="s">
        <v>1</v>
      </c>
      <c r="E8837" t="s">
        <v>0</v>
      </c>
    </row>
    <row r="8838" spans="1:5" x14ac:dyDescent="0.3">
      <c r="A8838" t="s">
        <v>49428</v>
      </c>
      <c r="B8838" t="s">
        <v>49427</v>
      </c>
      <c r="C8838" t="s">
        <v>49426</v>
      </c>
      <c r="D8838" t="s">
        <v>1</v>
      </c>
      <c r="E8838" t="s">
        <v>45372</v>
      </c>
    </row>
    <row r="8839" spans="1:5" x14ac:dyDescent="0.3">
      <c r="A8839" t="s">
        <v>49425</v>
      </c>
      <c r="B8839" t="s">
        <v>49424</v>
      </c>
      <c r="C8839" t="s">
        <v>49423</v>
      </c>
      <c r="D8839" t="s">
        <v>1</v>
      </c>
      <c r="E8839" t="s">
        <v>0</v>
      </c>
    </row>
    <row r="8840" spans="1:5" x14ac:dyDescent="0.3">
      <c r="A8840" t="s">
        <v>49422</v>
      </c>
      <c r="B8840" t="s">
        <v>49422</v>
      </c>
      <c r="C8840" t="s">
        <v>49421</v>
      </c>
      <c r="D8840" t="s">
        <v>1</v>
      </c>
      <c r="E8840" t="s">
        <v>0</v>
      </c>
    </row>
    <row r="8841" spans="1:5" x14ac:dyDescent="0.3">
      <c r="A8841" t="s">
        <v>49420</v>
      </c>
      <c r="B8841" t="s">
        <v>49420</v>
      </c>
      <c r="C8841" t="s">
        <v>49419</v>
      </c>
      <c r="D8841" t="s">
        <v>1</v>
      </c>
      <c r="E8841" t="s">
        <v>0</v>
      </c>
    </row>
    <row r="8842" spans="1:5" x14ac:dyDescent="0.3">
      <c r="A8842" t="s">
        <v>49418</v>
      </c>
      <c r="B8842" t="s">
        <v>49417</v>
      </c>
      <c r="C8842" t="s">
        <v>49416</v>
      </c>
      <c r="D8842" t="s">
        <v>1</v>
      </c>
      <c r="E8842" t="s">
        <v>8716</v>
      </c>
    </row>
    <row r="8843" spans="1:5" x14ac:dyDescent="0.3">
      <c r="A8843" t="s">
        <v>49415</v>
      </c>
      <c r="B8843" t="s">
        <v>49414</v>
      </c>
      <c r="C8843" t="s">
        <v>49413</v>
      </c>
      <c r="D8843" t="s">
        <v>1</v>
      </c>
      <c r="E8843" t="s">
        <v>8716</v>
      </c>
    </row>
    <row r="8844" spans="1:5" x14ac:dyDescent="0.3">
      <c r="A8844" t="s">
        <v>49412</v>
      </c>
      <c r="B8844" t="s">
        <v>49411</v>
      </c>
      <c r="C8844" t="s">
        <v>49410</v>
      </c>
      <c r="D8844" t="s">
        <v>1</v>
      </c>
      <c r="E8844" t="s">
        <v>0</v>
      </c>
    </row>
    <row r="8845" spans="1:5" x14ac:dyDescent="0.3">
      <c r="A8845" t="s">
        <v>49409</v>
      </c>
      <c r="B8845" t="s">
        <v>49408</v>
      </c>
      <c r="C8845" t="s">
        <v>49407</v>
      </c>
      <c r="D8845" t="s">
        <v>1</v>
      </c>
      <c r="E8845" t="s">
        <v>26636</v>
      </c>
    </row>
    <row r="8846" spans="1:5" x14ac:dyDescent="0.3">
      <c r="A8846" t="s">
        <v>49406</v>
      </c>
      <c r="B8846" t="s">
        <v>49405</v>
      </c>
      <c r="C8846" t="s">
        <v>49404</v>
      </c>
      <c r="D8846" t="s">
        <v>1</v>
      </c>
      <c r="E8846" t="s">
        <v>0</v>
      </c>
    </row>
    <row r="8847" spans="1:5" x14ac:dyDescent="0.3">
      <c r="A8847" t="s">
        <v>49403</v>
      </c>
      <c r="B8847" t="s">
        <v>49402</v>
      </c>
      <c r="C8847" t="s">
        <v>49401</v>
      </c>
      <c r="D8847" t="s">
        <v>1</v>
      </c>
      <c r="E8847" t="s">
        <v>49400</v>
      </c>
    </row>
    <row r="8848" spans="1:5" x14ac:dyDescent="0.3">
      <c r="A8848" t="s">
        <v>49399</v>
      </c>
      <c r="B8848" t="s">
        <v>49398</v>
      </c>
      <c r="C8848" t="s">
        <v>49397</v>
      </c>
      <c r="D8848" t="s">
        <v>1</v>
      </c>
      <c r="E8848" t="s">
        <v>0</v>
      </c>
    </row>
    <row r="8849" spans="1:5" x14ac:dyDescent="0.3">
      <c r="A8849" t="s">
        <v>49396</v>
      </c>
      <c r="B8849" t="s">
        <v>49395</v>
      </c>
      <c r="C8849" t="s">
        <v>49394</v>
      </c>
      <c r="D8849" t="s">
        <v>1</v>
      </c>
      <c r="E8849" t="s">
        <v>0</v>
      </c>
    </row>
    <row r="8850" spans="1:5" x14ac:dyDescent="0.3">
      <c r="A8850" t="s">
        <v>49393</v>
      </c>
      <c r="B8850" t="s">
        <v>49392</v>
      </c>
      <c r="C8850" t="s">
        <v>49391</v>
      </c>
      <c r="D8850" t="s">
        <v>1</v>
      </c>
      <c r="E8850" t="s">
        <v>0</v>
      </c>
    </row>
    <row r="8851" spans="1:5" x14ac:dyDescent="0.3">
      <c r="A8851" t="s">
        <v>49390</v>
      </c>
      <c r="B8851" t="s">
        <v>49390</v>
      </c>
      <c r="C8851" t="s">
        <v>49389</v>
      </c>
      <c r="D8851" t="s">
        <v>1</v>
      </c>
      <c r="E8851" t="s">
        <v>0</v>
      </c>
    </row>
    <row r="8852" spans="1:5" x14ac:dyDescent="0.3">
      <c r="A8852" t="s">
        <v>49388</v>
      </c>
      <c r="B8852" t="s">
        <v>49387</v>
      </c>
      <c r="C8852" t="s">
        <v>49386</v>
      </c>
      <c r="D8852" t="s">
        <v>1</v>
      </c>
      <c r="E8852" t="s">
        <v>49385</v>
      </c>
    </row>
    <row r="8853" spans="1:5" x14ac:dyDescent="0.3">
      <c r="A8853" t="s">
        <v>49384</v>
      </c>
      <c r="B8853" t="s">
        <v>49383</v>
      </c>
      <c r="C8853" t="s">
        <v>49382</v>
      </c>
      <c r="D8853" t="s">
        <v>1</v>
      </c>
      <c r="E8853" t="s">
        <v>43645</v>
      </c>
    </row>
    <row r="8854" spans="1:5" x14ac:dyDescent="0.3">
      <c r="A8854" t="s">
        <v>49381</v>
      </c>
      <c r="B8854" t="s">
        <v>49380</v>
      </c>
      <c r="C8854" t="s">
        <v>49379</v>
      </c>
      <c r="D8854" t="s">
        <v>209</v>
      </c>
      <c r="E8854" t="s">
        <v>520</v>
      </c>
    </row>
    <row r="8855" spans="1:5" x14ac:dyDescent="0.3">
      <c r="A8855" t="s">
        <v>49378</v>
      </c>
      <c r="B8855" t="s">
        <v>49377</v>
      </c>
      <c r="C8855" t="s">
        <v>49376</v>
      </c>
      <c r="D8855" t="s">
        <v>1</v>
      </c>
      <c r="E8855" t="s">
        <v>49372</v>
      </c>
    </row>
    <row r="8856" spans="1:5" x14ac:dyDescent="0.3">
      <c r="A8856" t="s">
        <v>49375</v>
      </c>
      <c r="B8856" t="s">
        <v>49374</v>
      </c>
      <c r="C8856" t="s">
        <v>49373</v>
      </c>
      <c r="D8856" t="s">
        <v>1</v>
      </c>
      <c r="E8856" t="s">
        <v>49372</v>
      </c>
    </row>
    <row r="8857" spans="1:5" x14ac:dyDescent="0.3">
      <c r="A8857" t="s">
        <v>49371</v>
      </c>
      <c r="B8857" t="s">
        <v>49371</v>
      </c>
      <c r="C8857" t="s">
        <v>49370</v>
      </c>
      <c r="D8857" t="s">
        <v>1</v>
      </c>
      <c r="E8857" t="s">
        <v>0</v>
      </c>
    </row>
    <row r="8858" spans="1:5" x14ac:dyDescent="0.3">
      <c r="A8858" t="s">
        <v>49369</v>
      </c>
      <c r="B8858" t="s">
        <v>49368</v>
      </c>
      <c r="C8858" t="s">
        <v>49367</v>
      </c>
      <c r="D8858" t="s">
        <v>1</v>
      </c>
      <c r="E8858" t="s">
        <v>0</v>
      </c>
    </row>
    <row r="8859" spans="1:5" x14ac:dyDescent="0.3">
      <c r="A8859" t="s">
        <v>49366</v>
      </c>
      <c r="B8859" t="s">
        <v>49365</v>
      </c>
      <c r="C8859" t="s">
        <v>49364</v>
      </c>
      <c r="D8859" t="s">
        <v>1</v>
      </c>
      <c r="E8859" t="s">
        <v>49363</v>
      </c>
    </row>
    <row r="8860" spans="1:5" x14ac:dyDescent="0.3">
      <c r="A8860" t="s">
        <v>49362</v>
      </c>
      <c r="B8860" t="s">
        <v>49361</v>
      </c>
      <c r="C8860" t="s">
        <v>49360</v>
      </c>
      <c r="D8860" t="s">
        <v>1</v>
      </c>
      <c r="E8860" t="s">
        <v>49359</v>
      </c>
    </row>
    <row r="8861" spans="1:5" x14ac:dyDescent="0.3">
      <c r="A8861" t="s">
        <v>49358</v>
      </c>
      <c r="B8861" t="s">
        <v>49357</v>
      </c>
      <c r="C8861" t="s">
        <v>49356</v>
      </c>
      <c r="D8861" t="s">
        <v>1</v>
      </c>
      <c r="E8861" t="s">
        <v>0</v>
      </c>
    </row>
    <row r="8862" spans="1:5" x14ac:dyDescent="0.3">
      <c r="A8862" t="s">
        <v>49355</v>
      </c>
      <c r="B8862" t="s">
        <v>49354</v>
      </c>
      <c r="C8862" t="s">
        <v>49353</v>
      </c>
      <c r="D8862" t="s">
        <v>1</v>
      </c>
      <c r="E8862" t="s">
        <v>49352</v>
      </c>
    </row>
    <row r="8863" spans="1:5" x14ac:dyDescent="0.3">
      <c r="A8863" t="s">
        <v>49351</v>
      </c>
      <c r="B8863" t="s">
        <v>49350</v>
      </c>
      <c r="C8863" t="s">
        <v>49349</v>
      </c>
      <c r="D8863" t="s">
        <v>1</v>
      </c>
      <c r="E8863" t="s">
        <v>49348</v>
      </c>
    </row>
    <row r="8864" spans="1:5" x14ac:dyDescent="0.3">
      <c r="A8864" t="s">
        <v>49347</v>
      </c>
      <c r="B8864" t="s">
        <v>49347</v>
      </c>
      <c r="C8864" t="s">
        <v>49346</v>
      </c>
      <c r="D8864" t="s">
        <v>1</v>
      </c>
      <c r="E8864" t="s">
        <v>0</v>
      </c>
    </row>
    <row r="8865" spans="1:5" x14ac:dyDescent="0.3">
      <c r="A8865" t="s">
        <v>49345</v>
      </c>
      <c r="B8865" t="s">
        <v>49344</v>
      </c>
      <c r="C8865" t="s">
        <v>49343</v>
      </c>
      <c r="D8865" t="s">
        <v>1</v>
      </c>
      <c r="E8865" t="s">
        <v>49342</v>
      </c>
    </row>
    <row r="8866" spans="1:5" x14ac:dyDescent="0.3">
      <c r="A8866" t="s">
        <v>49341</v>
      </c>
      <c r="B8866" t="s">
        <v>49340</v>
      </c>
      <c r="C8866" t="s">
        <v>49339</v>
      </c>
      <c r="D8866" t="s">
        <v>1</v>
      </c>
      <c r="E8866" t="s">
        <v>0</v>
      </c>
    </row>
    <row r="8867" spans="1:5" x14ac:dyDescent="0.3">
      <c r="A8867" t="s">
        <v>49338</v>
      </c>
      <c r="B8867" t="s">
        <v>49337</v>
      </c>
      <c r="C8867" t="s">
        <v>49336</v>
      </c>
      <c r="D8867" t="s">
        <v>1</v>
      </c>
      <c r="E8867" t="s">
        <v>49335</v>
      </c>
    </row>
    <row r="8868" spans="1:5" x14ac:dyDescent="0.3">
      <c r="A8868" t="s">
        <v>49334</v>
      </c>
      <c r="B8868" t="s">
        <v>49334</v>
      </c>
      <c r="C8868" t="s">
        <v>49333</v>
      </c>
      <c r="D8868" t="s">
        <v>1</v>
      </c>
      <c r="E8868" t="s">
        <v>0</v>
      </c>
    </row>
    <row r="8869" spans="1:5" x14ac:dyDescent="0.3">
      <c r="A8869" t="s">
        <v>49332</v>
      </c>
      <c r="B8869" t="s">
        <v>49331</v>
      </c>
      <c r="C8869" t="s">
        <v>49330</v>
      </c>
      <c r="D8869" t="s">
        <v>1</v>
      </c>
      <c r="E8869" t="s">
        <v>0</v>
      </c>
    </row>
    <row r="8870" spans="1:5" x14ac:dyDescent="0.3">
      <c r="A8870" t="s">
        <v>49329</v>
      </c>
      <c r="B8870" t="s">
        <v>49328</v>
      </c>
      <c r="C8870" t="s">
        <v>49327</v>
      </c>
      <c r="D8870" t="s">
        <v>1</v>
      </c>
      <c r="E8870" t="s">
        <v>49326</v>
      </c>
    </row>
    <row r="8871" spans="1:5" x14ac:dyDescent="0.3">
      <c r="A8871" t="s">
        <v>49325</v>
      </c>
      <c r="B8871" t="s">
        <v>49324</v>
      </c>
      <c r="C8871" t="s">
        <v>49323</v>
      </c>
      <c r="D8871" t="s">
        <v>1</v>
      </c>
      <c r="E8871" t="s">
        <v>49322</v>
      </c>
    </row>
    <row r="8872" spans="1:5" x14ac:dyDescent="0.3">
      <c r="A8872" t="s">
        <v>49321</v>
      </c>
      <c r="B8872" t="s">
        <v>49320</v>
      </c>
      <c r="C8872" t="s">
        <v>49319</v>
      </c>
      <c r="D8872" t="s">
        <v>1</v>
      </c>
      <c r="E8872" t="s">
        <v>49315</v>
      </c>
    </row>
    <row r="8873" spans="1:5" x14ac:dyDescent="0.3">
      <c r="A8873" t="s">
        <v>49318</v>
      </c>
      <c r="B8873" t="s">
        <v>49317</v>
      </c>
      <c r="C8873" t="s">
        <v>49316</v>
      </c>
      <c r="D8873" t="s">
        <v>1</v>
      </c>
      <c r="E8873" t="s">
        <v>49315</v>
      </c>
    </row>
    <row r="8874" spans="1:5" x14ac:dyDescent="0.3">
      <c r="A8874" t="s">
        <v>49314</v>
      </c>
      <c r="B8874" t="s">
        <v>49313</v>
      </c>
      <c r="C8874" t="s">
        <v>49312</v>
      </c>
      <c r="D8874" t="s">
        <v>209</v>
      </c>
      <c r="E8874" t="s">
        <v>49311</v>
      </c>
    </row>
    <row r="8875" spans="1:5" x14ac:dyDescent="0.3">
      <c r="A8875" t="s">
        <v>49310</v>
      </c>
      <c r="B8875" t="s">
        <v>49309</v>
      </c>
      <c r="C8875" t="s">
        <v>49308</v>
      </c>
      <c r="D8875" t="s">
        <v>209</v>
      </c>
      <c r="E8875" t="s">
        <v>49307</v>
      </c>
    </row>
    <row r="8876" spans="1:5" x14ac:dyDescent="0.3">
      <c r="A8876" t="s">
        <v>49306</v>
      </c>
      <c r="B8876" t="s">
        <v>49305</v>
      </c>
      <c r="C8876" t="s">
        <v>49304</v>
      </c>
      <c r="D8876" t="s">
        <v>209</v>
      </c>
      <c r="E8876" t="s">
        <v>49303</v>
      </c>
    </row>
    <row r="8877" spans="1:5" x14ac:dyDescent="0.3">
      <c r="A8877" t="s">
        <v>49302</v>
      </c>
      <c r="B8877" t="s">
        <v>49301</v>
      </c>
      <c r="C8877" t="s">
        <v>49300</v>
      </c>
      <c r="D8877" t="s">
        <v>209</v>
      </c>
      <c r="E8877" t="s">
        <v>49299</v>
      </c>
    </row>
    <row r="8878" spans="1:5" x14ac:dyDescent="0.3">
      <c r="A8878" t="s">
        <v>49298</v>
      </c>
      <c r="B8878" t="s">
        <v>49298</v>
      </c>
      <c r="C8878" t="s">
        <v>49297</v>
      </c>
      <c r="D8878" t="s">
        <v>1</v>
      </c>
      <c r="E8878" t="s">
        <v>0</v>
      </c>
    </row>
    <row r="8879" spans="1:5" x14ac:dyDescent="0.3">
      <c r="A8879" t="s">
        <v>49296</v>
      </c>
      <c r="B8879" t="s">
        <v>49295</v>
      </c>
      <c r="C8879" t="s">
        <v>49294</v>
      </c>
      <c r="D8879" t="s">
        <v>1</v>
      </c>
      <c r="E8879" t="s">
        <v>49293</v>
      </c>
    </row>
    <row r="8880" spans="1:5" x14ac:dyDescent="0.3">
      <c r="A8880" t="s">
        <v>49292</v>
      </c>
      <c r="B8880" t="s">
        <v>49291</v>
      </c>
      <c r="C8880" t="s">
        <v>49290</v>
      </c>
      <c r="D8880" t="s">
        <v>1</v>
      </c>
      <c r="E8880" t="s">
        <v>23863</v>
      </c>
    </row>
    <row r="8881" spans="1:5" x14ac:dyDescent="0.3">
      <c r="A8881" t="s">
        <v>49289</v>
      </c>
      <c r="B8881" t="s">
        <v>49288</v>
      </c>
      <c r="C8881" t="s">
        <v>49287</v>
      </c>
      <c r="D8881" t="s">
        <v>1</v>
      </c>
      <c r="E8881" t="s">
        <v>49286</v>
      </c>
    </row>
    <row r="8882" spans="1:5" x14ac:dyDescent="0.3">
      <c r="A8882" t="s">
        <v>49285</v>
      </c>
      <c r="B8882" t="s">
        <v>49285</v>
      </c>
      <c r="C8882" t="s">
        <v>49284</v>
      </c>
      <c r="D8882" t="s">
        <v>1</v>
      </c>
      <c r="E8882" t="s">
        <v>0</v>
      </c>
    </row>
    <row r="8883" spans="1:5" x14ac:dyDescent="0.3">
      <c r="A8883" t="s">
        <v>49283</v>
      </c>
      <c r="B8883" t="s">
        <v>49282</v>
      </c>
      <c r="C8883" t="s">
        <v>49281</v>
      </c>
      <c r="D8883" t="s">
        <v>1</v>
      </c>
      <c r="E8883" t="s">
        <v>0</v>
      </c>
    </row>
    <row r="8884" spans="1:5" x14ac:dyDescent="0.3">
      <c r="A8884" t="s">
        <v>49280</v>
      </c>
      <c r="B8884" t="s">
        <v>49279</v>
      </c>
      <c r="C8884" t="s">
        <v>49278</v>
      </c>
      <c r="D8884" t="s">
        <v>209</v>
      </c>
      <c r="E8884" t="s">
        <v>14012</v>
      </c>
    </row>
    <row r="8885" spans="1:5" x14ac:dyDescent="0.3">
      <c r="A8885" t="s">
        <v>49277</v>
      </c>
      <c r="B8885" t="s">
        <v>49276</v>
      </c>
      <c r="C8885" t="s">
        <v>49275</v>
      </c>
      <c r="D8885" t="s">
        <v>1</v>
      </c>
      <c r="E8885" t="s">
        <v>0</v>
      </c>
    </row>
    <row r="8886" spans="1:5" x14ac:dyDescent="0.3">
      <c r="A8886" t="s">
        <v>49274</v>
      </c>
      <c r="B8886" t="s">
        <v>49273</v>
      </c>
      <c r="C8886" t="s">
        <v>49272</v>
      </c>
      <c r="D8886" t="s">
        <v>1</v>
      </c>
      <c r="E8886" t="s">
        <v>0</v>
      </c>
    </row>
    <row r="8887" spans="1:5" x14ac:dyDescent="0.3">
      <c r="A8887" t="s">
        <v>49271</v>
      </c>
      <c r="B8887" t="s">
        <v>49270</v>
      </c>
      <c r="C8887" t="s">
        <v>49269</v>
      </c>
      <c r="D8887" t="s">
        <v>1</v>
      </c>
      <c r="E8887" t="s">
        <v>49268</v>
      </c>
    </row>
    <row r="8888" spans="1:5" x14ac:dyDescent="0.3">
      <c r="A8888" t="s">
        <v>49267</v>
      </c>
      <c r="B8888" t="s">
        <v>49266</v>
      </c>
      <c r="C8888" t="s">
        <v>49265</v>
      </c>
      <c r="D8888" t="s">
        <v>209</v>
      </c>
      <c r="E8888" t="s">
        <v>49264</v>
      </c>
    </row>
    <row r="8889" spans="1:5" x14ac:dyDescent="0.3">
      <c r="A8889" t="s">
        <v>49263</v>
      </c>
      <c r="B8889" t="s">
        <v>49262</v>
      </c>
      <c r="C8889" t="s">
        <v>49261</v>
      </c>
      <c r="D8889" t="s">
        <v>209</v>
      </c>
      <c r="E8889" t="s">
        <v>49260</v>
      </c>
    </row>
    <row r="8890" spans="1:5" x14ac:dyDescent="0.3">
      <c r="A8890" t="s">
        <v>49259</v>
      </c>
      <c r="B8890" t="s">
        <v>49258</v>
      </c>
      <c r="C8890" t="s">
        <v>49257</v>
      </c>
      <c r="D8890" t="s">
        <v>1</v>
      </c>
      <c r="E8890" t="s">
        <v>0</v>
      </c>
    </row>
    <row r="8891" spans="1:5" x14ac:dyDescent="0.3">
      <c r="A8891" t="s">
        <v>49256</v>
      </c>
      <c r="B8891" t="s">
        <v>49256</v>
      </c>
      <c r="C8891" t="s">
        <v>49255</v>
      </c>
      <c r="D8891" t="s">
        <v>1</v>
      </c>
      <c r="E8891" t="s">
        <v>0</v>
      </c>
    </row>
    <row r="8892" spans="1:5" x14ac:dyDescent="0.3">
      <c r="A8892" t="s">
        <v>49254</v>
      </c>
      <c r="B8892" t="s">
        <v>49254</v>
      </c>
      <c r="C8892" t="s">
        <v>49253</v>
      </c>
      <c r="D8892" t="s">
        <v>1</v>
      </c>
      <c r="E8892" t="s">
        <v>0</v>
      </c>
    </row>
    <row r="8893" spans="1:5" x14ac:dyDescent="0.3">
      <c r="A8893" t="s">
        <v>49252</v>
      </c>
      <c r="B8893" t="s">
        <v>49252</v>
      </c>
      <c r="C8893" t="s">
        <v>49251</v>
      </c>
      <c r="D8893" t="s">
        <v>1</v>
      </c>
      <c r="E8893" t="s">
        <v>0</v>
      </c>
    </row>
    <row r="8894" spans="1:5" x14ac:dyDescent="0.3">
      <c r="A8894" t="s">
        <v>49250</v>
      </c>
      <c r="B8894" t="s">
        <v>49249</v>
      </c>
      <c r="C8894" t="s">
        <v>49248</v>
      </c>
      <c r="D8894" t="s">
        <v>1</v>
      </c>
      <c r="E8894" t="s">
        <v>49244</v>
      </c>
    </row>
    <row r="8895" spans="1:5" x14ac:dyDescent="0.3">
      <c r="A8895" t="s">
        <v>49247</v>
      </c>
      <c r="B8895" t="s">
        <v>49246</v>
      </c>
      <c r="C8895" t="s">
        <v>49245</v>
      </c>
      <c r="D8895" t="s">
        <v>1</v>
      </c>
      <c r="E8895" t="s">
        <v>49244</v>
      </c>
    </row>
    <row r="8896" spans="1:5" x14ac:dyDescent="0.3">
      <c r="A8896" t="s">
        <v>49243</v>
      </c>
      <c r="B8896" t="s">
        <v>49242</v>
      </c>
      <c r="C8896" t="s">
        <v>49241</v>
      </c>
      <c r="D8896" t="s">
        <v>1</v>
      </c>
      <c r="E8896" t="s">
        <v>49240</v>
      </c>
    </row>
    <row r="8897" spans="1:5" x14ac:dyDescent="0.3">
      <c r="A8897" t="s">
        <v>49239</v>
      </c>
      <c r="B8897" t="s">
        <v>49238</v>
      </c>
      <c r="C8897" t="s">
        <v>49237</v>
      </c>
      <c r="D8897" t="s">
        <v>1</v>
      </c>
      <c r="E8897" t="s">
        <v>0</v>
      </c>
    </row>
    <row r="8898" spans="1:5" x14ac:dyDescent="0.3">
      <c r="A8898" t="s">
        <v>49236</v>
      </c>
      <c r="B8898" t="s">
        <v>49235</v>
      </c>
      <c r="C8898" t="s">
        <v>49234</v>
      </c>
      <c r="D8898" t="s">
        <v>1</v>
      </c>
      <c r="E8898" t="s">
        <v>0</v>
      </c>
    </row>
    <row r="8899" spans="1:5" x14ac:dyDescent="0.3">
      <c r="A8899" t="s">
        <v>49233</v>
      </c>
      <c r="B8899" t="s">
        <v>49232</v>
      </c>
      <c r="C8899" t="s">
        <v>49231</v>
      </c>
      <c r="D8899" t="s">
        <v>1</v>
      </c>
      <c r="E8899" t="s">
        <v>24579</v>
      </c>
    </row>
    <row r="8900" spans="1:5" x14ac:dyDescent="0.3">
      <c r="A8900" t="s">
        <v>49230</v>
      </c>
      <c r="B8900" t="s">
        <v>49229</v>
      </c>
      <c r="C8900" t="s">
        <v>49228</v>
      </c>
      <c r="D8900" t="s">
        <v>1</v>
      </c>
      <c r="E8900" t="s">
        <v>0</v>
      </c>
    </row>
    <row r="8901" spans="1:5" x14ac:dyDescent="0.3">
      <c r="A8901" t="s">
        <v>49227</v>
      </c>
      <c r="B8901" t="s">
        <v>49227</v>
      </c>
      <c r="C8901" t="s">
        <v>49226</v>
      </c>
      <c r="D8901" t="s">
        <v>1</v>
      </c>
      <c r="E8901" t="s">
        <v>0</v>
      </c>
    </row>
    <row r="8902" spans="1:5" x14ac:dyDescent="0.3">
      <c r="A8902" t="s">
        <v>49225</v>
      </c>
      <c r="B8902" t="s">
        <v>49224</v>
      </c>
      <c r="C8902" t="s">
        <v>49223</v>
      </c>
      <c r="D8902" t="s">
        <v>1</v>
      </c>
      <c r="E8902" t="s">
        <v>4945</v>
      </c>
    </row>
    <row r="8903" spans="1:5" x14ac:dyDescent="0.3">
      <c r="A8903" t="s">
        <v>49222</v>
      </c>
      <c r="B8903" t="s">
        <v>49221</v>
      </c>
      <c r="C8903" t="s">
        <v>49220</v>
      </c>
      <c r="D8903" t="s">
        <v>1</v>
      </c>
      <c r="E8903" t="s">
        <v>49219</v>
      </c>
    </row>
    <row r="8904" spans="1:5" x14ac:dyDescent="0.3">
      <c r="A8904" t="s">
        <v>49218</v>
      </c>
      <c r="B8904" t="s">
        <v>49218</v>
      </c>
      <c r="C8904" t="s">
        <v>49217</v>
      </c>
      <c r="D8904" t="s">
        <v>1</v>
      </c>
      <c r="E8904" t="s">
        <v>0</v>
      </c>
    </row>
    <row r="8905" spans="1:5" x14ac:dyDescent="0.3">
      <c r="A8905" t="s">
        <v>49216</v>
      </c>
      <c r="B8905" t="s">
        <v>49216</v>
      </c>
      <c r="C8905" t="s">
        <v>49215</v>
      </c>
      <c r="D8905" t="s">
        <v>1</v>
      </c>
      <c r="E8905" t="s">
        <v>0</v>
      </c>
    </row>
    <row r="8906" spans="1:5" x14ac:dyDescent="0.3">
      <c r="A8906" t="s">
        <v>49214</v>
      </c>
      <c r="B8906" t="s">
        <v>49213</v>
      </c>
      <c r="C8906" t="s">
        <v>49212</v>
      </c>
      <c r="D8906" t="s">
        <v>1</v>
      </c>
      <c r="E8906" t="s">
        <v>7751</v>
      </c>
    </row>
    <row r="8907" spans="1:5" x14ac:dyDescent="0.3">
      <c r="A8907" t="s">
        <v>49211</v>
      </c>
      <c r="B8907" t="s">
        <v>49211</v>
      </c>
      <c r="C8907" t="s">
        <v>49210</v>
      </c>
      <c r="D8907" t="s">
        <v>1</v>
      </c>
      <c r="E8907" t="s">
        <v>0</v>
      </c>
    </row>
    <row r="8908" spans="1:5" x14ac:dyDescent="0.3">
      <c r="A8908" t="s">
        <v>49209</v>
      </c>
      <c r="B8908" t="s">
        <v>49208</v>
      </c>
      <c r="C8908" t="s">
        <v>49207</v>
      </c>
      <c r="D8908" t="s">
        <v>1</v>
      </c>
      <c r="E8908" t="s">
        <v>49206</v>
      </c>
    </row>
    <row r="8909" spans="1:5" x14ac:dyDescent="0.3">
      <c r="A8909" t="s">
        <v>49205</v>
      </c>
      <c r="B8909" t="s">
        <v>49204</v>
      </c>
      <c r="C8909" t="s">
        <v>49203</v>
      </c>
      <c r="D8909" t="s">
        <v>1</v>
      </c>
      <c r="E8909" t="s">
        <v>2439</v>
      </c>
    </row>
    <row r="8910" spans="1:5" x14ac:dyDescent="0.3">
      <c r="A8910" t="s">
        <v>49202</v>
      </c>
      <c r="B8910" t="s">
        <v>49201</v>
      </c>
      <c r="C8910" t="s">
        <v>49200</v>
      </c>
      <c r="D8910" t="s">
        <v>1</v>
      </c>
      <c r="E8910" t="s">
        <v>2439</v>
      </c>
    </row>
    <row r="8911" spans="1:5" x14ac:dyDescent="0.3">
      <c r="A8911" t="s">
        <v>49199</v>
      </c>
      <c r="B8911" t="s">
        <v>49198</v>
      </c>
      <c r="C8911" t="s">
        <v>49197</v>
      </c>
      <c r="D8911" t="s">
        <v>1</v>
      </c>
      <c r="E8911" t="s">
        <v>0</v>
      </c>
    </row>
    <row r="8912" spans="1:5" x14ac:dyDescent="0.3">
      <c r="A8912" t="s">
        <v>49196</v>
      </c>
      <c r="B8912" t="s">
        <v>49195</v>
      </c>
      <c r="C8912" t="s">
        <v>49194</v>
      </c>
      <c r="D8912" t="s">
        <v>1</v>
      </c>
      <c r="E8912" t="s">
        <v>49193</v>
      </c>
    </row>
    <row r="8913" spans="1:5" x14ac:dyDescent="0.3">
      <c r="A8913" t="s">
        <v>49192</v>
      </c>
      <c r="B8913" t="s">
        <v>49191</v>
      </c>
      <c r="C8913" t="s">
        <v>49190</v>
      </c>
      <c r="D8913" t="s">
        <v>1</v>
      </c>
      <c r="E8913" t="s">
        <v>49189</v>
      </c>
    </row>
    <row r="8914" spans="1:5" x14ac:dyDescent="0.3">
      <c r="A8914" t="s">
        <v>49188</v>
      </c>
      <c r="B8914" t="s">
        <v>49187</v>
      </c>
      <c r="C8914" t="s">
        <v>49186</v>
      </c>
      <c r="D8914" t="s">
        <v>1</v>
      </c>
      <c r="E8914" t="s">
        <v>49185</v>
      </c>
    </row>
    <row r="8915" spans="1:5" x14ac:dyDescent="0.3">
      <c r="A8915" t="s">
        <v>49184</v>
      </c>
      <c r="B8915" t="s">
        <v>49183</v>
      </c>
      <c r="C8915" t="s">
        <v>49182</v>
      </c>
      <c r="D8915" t="s">
        <v>1</v>
      </c>
      <c r="E8915" t="s">
        <v>49178</v>
      </c>
    </row>
    <row r="8916" spans="1:5" x14ac:dyDescent="0.3">
      <c r="A8916" t="s">
        <v>49181</v>
      </c>
      <c r="B8916" t="s">
        <v>49180</v>
      </c>
      <c r="C8916" t="s">
        <v>49179</v>
      </c>
      <c r="D8916" t="s">
        <v>1</v>
      </c>
      <c r="E8916" t="s">
        <v>49178</v>
      </c>
    </row>
    <row r="8917" spans="1:5" x14ac:dyDescent="0.3">
      <c r="A8917" t="s">
        <v>49177</v>
      </c>
      <c r="B8917" t="s">
        <v>49176</v>
      </c>
      <c r="C8917" t="s">
        <v>49175</v>
      </c>
      <c r="D8917" t="s">
        <v>1</v>
      </c>
      <c r="E8917" t="s">
        <v>0</v>
      </c>
    </row>
    <row r="8918" spans="1:5" x14ac:dyDescent="0.3">
      <c r="A8918" t="s">
        <v>49174</v>
      </c>
      <c r="B8918" t="s">
        <v>49174</v>
      </c>
      <c r="C8918" t="s">
        <v>49173</v>
      </c>
      <c r="D8918" t="s">
        <v>1</v>
      </c>
      <c r="E8918" t="s">
        <v>0</v>
      </c>
    </row>
    <row r="8919" spans="1:5" x14ac:dyDescent="0.3">
      <c r="A8919" t="s">
        <v>49172</v>
      </c>
      <c r="B8919" t="s">
        <v>49171</v>
      </c>
      <c r="C8919" t="s">
        <v>49170</v>
      </c>
      <c r="D8919" t="s">
        <v>1</v>
      </c>
      <c r="E8919" t="s">
        <v>49169</v>
      </c>
    </row>
    <row r="8920" spans="1:5" x14ac:dyDescent="0.3">
      <c r="A8920" t="s">
        <v>49168</v>
      </c>
      <c r="B8920" t="s">
        <v>49167</v>
      </c>
      <c r="C8920" t="s">
        <v>49166</v>
      </c>
      <c r="D8920" t="s">
        <v>1</v>
      </c>
      <c r="E8920" t="s">
        <v>49165</v>
      </c>
    </row>
    <row r="8921" spans="1:5" x14ac:dyDescent="0.3">
      <c r="A8921" t="s">
        <v>49164</v>
      </c>
      <c r="B8921" t="s">
        <v>49164</v>
      </c>
      <c r="C8921" t="s">
        <v>49163</v>
      </c>
      <c r="D8921" t="s">
        <v>1</v>
      </c>
      <c r="E8921" t="s">
        <v>0</v>
      </c>
    </row>
    <row r="8922" spans="1:5" x14ac:dyDescent="0.3">
      <c r="A8922" t="s">
        <v>49162</v>
      </c>
      <c r="B8922" t="s">
        <v>49162</v>
      </c>
      <c r="C8922" t="s">
        <v>49161</v>
      </c>
      <c r="D8922" t="s">
        <v>1</v>
      </c>
      <c r="E8922" t="s">
        <v>0</v>
      </c>
    </row>
    <row r="8923" spans="1:5" x14ac:dyDescent="0.3">
      <c r="A8923" t="s">
        <v>49160</v>
      </c>
      <c r="B8923" t="s">
        <v>49159</v>
      </c>
      <c r="C8923" t="s">
        <v>49158</v>
      </c>
      <c r="D8923" t="s">
        <v>1</v>
      </c>
      <c r="E8923" t="s">
        <v>49143</v>
      </c>
    </row>
    <row r="8924" spans="1:5" x14ac:dyDescent="0.3">
      <c r="A8924" t="s">
        <v>49157</v>
      </c>
      <c r="B8924" t="s">
        <v>49157</v>
      </c>
      <c r="C8924" t="s">
        <v>49156</v>
      </c>
      <c r="D8924" t="s">
        <v>1</v>
      </c>
      <c r="E8924" t="s">
        <v>0</v>
      </c>
    </row>
    <row r="8925" spans="1:5" x14ac:dyDescent="0.3">
      <c r="A8925" t="s">
        <v>49155</v>
      </c>
      <c r="B8925" t="s">
        <v>49154</v>
      </c>
      <c r="C8925" t="s">
        <v>49153</v>
      </c>
      <c r="D8925" t="s">
        <v>1</v>
      </c>
      <c r="E8925" t="s">
        <v>49143</v>
      </c>
    </row>
    <row r="8926" spans="1:5" x14ac:dyDescent="0.3">
      <c r="A8926" t="s">
        <v>49152</v>
      </c>
      <c r="B8926" t="s">
        <v>49151</v>
      </c>
      <c r="C8926" t="s">
        <v>49150</v>
      </c>
      <c r="D8926" t="s">
        <v>1</v>
      </c>
      <c r="E8926" t="s">
        <v>49143</v>
      </c>
    </row>
    <row r="8927" spans="1:5" x14ac:dyDescent="0.3">
      <c r="A8927" t="s">
        <v>49149</v>
      </c>
      <c r="B8927" t="s">
        <v>49148</v>
      </c>
      <c r="C8927" t="s">
        <v>49147</v>
      </c>
      <c r="D8927" t="s">
        <v>1</v>
      </c>
      <c r="E8927" t="s">
        <v>49143</v>
      </c>
    </row>
    <row r="8928" spans="1:5" x14ac:dyDescent="0.3">
      <c r="A8928" t="s">
        <v>49146</v>
      </c>
      <c r="B8928" t="s">
        <v>49145</v>
      </c>
      <c r="C8928" t="s">
        <v>49144</v>
      </c>
      <c r="D8928" t="s">
        <v>1</v>
      </c>
      <c r="E8928" t="s">
        <v>49143</v>
      </c>
    </row>
    <row r="8929" spans="1:5" x14ac:dyDescent="0.3">
      <c r="A8929" t="s">
        <v>49142</v>
      </c>
      <c r="B8929" t="s">
        <v>49142</v>
      </c>
      <c r="C8929" t="s">
        <v>49141</v>
      </c>
      <c r="D8929" t="s">
        <v>1</v>
      </c>
      <c r="E8929" t="s">
        <v>0</v>
      </c>
    </row>
    <row r="8930" spans="1:5" x14ac:dyDescent="0.3">
      <c r="A8930" t="s">
        <v>49140</v>
      </c>
      <c r="B8930" t="s">
        <v>49139</v>
      </c>
      <c r="C8930" t="s">
        <v>49138</v>
      </c>
      <c r="D8930" t="s">
        <v>1</v>
      </c>
      <c r="E8930" t="s">
        <v>0</v>
      </c>
    </row>
    <row r="8931" spans="1:5" x14ac:dyDescent="0.3">
      <c r="A8931" t="s">
        <v>49137</v>
      </c>
      <c r="B8931" t="s">
        <v>49136</v>
      </c>
      <c r="C8931" t="s">
        <v>49135</v>
      </c>
      <c r="D8931" t="s">
        <v>1</v>
      </c>
      <c r="E8931" t="s">
        <v>0</v>
      </c>
    </row>
    <row r="8932" spans="1:5" x14ac:dyDescent="0.3">
      <c r="A8932" t="s">
        <v>49134</v>
      </c>
      <c r="B8932" t="s">
        <v>49134</v>
      </c>
      <c r="C8932" t="s">
        <v>49133</v>
      </c>
      <c r="D8932" t="s">
        <v>1</v>
      </c>
      <c r="E8932" t="s">
        <v>0</v>
      </c>
    </row>
    <row r="8933" spans="1:5" x14ac:dyDescent="0.3">
      <c r="A8933" t="s">
        <v>49132</v>
      </c>
      <c r="B8933" t="s">
        <v>49131</v>
      </c>
      <c r="C8933" t="s">
        <v>49130</v>
      </c>
      <c r="D8933" t="s">
        <v>209</v>
      </c>
      <c r="E8933" t="s">
        <v>49129</v>
      </c>
    </row>
    <row r="8934" spans="1:5" x14ac:dyDescent="0.3">
      <c r="A8934" t="s">
        <v>49128</v>
      </c>
      <c r="B8934" t="s">
        <v>49128</v>
      </c>
      <c r="C8934" t="s">
        <v>49127</v>
      </c>
      <c r="D8934" t="s">
        <v>1</v>
      </c>
      <c r="E8934" t="s">
        <v>0</v>
      </c>
    </row>
    <row r="8935" spans="1:5" x14ac:dyDescent="0.3">
      <c r="A8935" t="s">
        <v>49126</v>
      </c>
      <c r="B8935" t="s">
        <v>49125</v>
      </c>
      <c r="C8935" t="s">
        <v>49124</v>
      </c>
      <c r="D8935" t="s">
        <v>1</v>
      </c>
      <c r="E8935" t="s">
        <v>49123</v>
      </c>
    </row>
    <row r="8936" spans="1:5" x14ac:dyDescent="0.3">
      <c r="A8936" t="s">
        <v>49122</v>
      </c>
      <c r="B8936" t="s">
        <v>49121</v>
      </c>
      <c r="C8936" t="s">
        <v>49120</v>
      </c>
      <c r="D8936" t="s">
        <v>1</v>
      </c>
      <c r="E8936" t="s">
        <v>427</v>
      </c>
    </row>
    <row r="8937" spans="1:5" x14ac:dyDescent="0.3">
      <c r="A8937" t="s">
        <v>49119</v>
      </c>
      <c r="B8937" t="s">
        <v>49118</v>
      </c>
      <c r="C8937" t="s">
        <v>49117</v>
      </c>
      <c r="D8937" t="s">
        <v>1</v>
      </c>
      <c r="E8937" t="s">
        <v>49116</v>
      </c>
    </row>
    <row r="8938" spans="1:5" x14ac:dyDescent="0.3">
      <c r="A8938" t="s">
        <v>49115</v>
      </c>
      <c r="B8938" t="s">
        <v>49114</v>
      </c>
      <c r="C8938" t="s">
        <v>49113</v>
      </c>
      <c r="D8938" t="s">
        <v>1</v>
      </c>
      <c r="E8938" t="s">
        <v>49112</v>
      </c>
    </row>
    <row r="8939" spans="1:5" x14ac:dyDescent="0.3">
      <c r="A8939" t="s">
        <v>49111</v>
      </c>
      <c r="B8939" t="s">
        <v>49110</v>
      </c>
      <c r="C8939" t="s">
        <v>49109</v>
      </c>
      <c r="D8939" t="s">
        <v>1</v>
      </c>
      <c r="E8939" t="s">
        <v>0</v>
      </c>
    </row>
    <row r="8940" spans="1:5" x14ac:dyDescent="0.3">
      <c r="A8940" t="s">
        <v>49108</v>
      </c>
      <c r="B8940" t="s">
        <v>49107</v>
      </c>
      <c r="C8940" t="s">
        <v>49106</v>
      </c>
      <c r="D8940" t="s">
        <v>1</v>
      </c>
      <c r="E8940" t="s">
        <v>49105</v>
      </c>
    </row>
    <row r="8941" spans="1:5" x14ac:dyDescent="0.3">
      <c r="A8941" t="s">
        <v>49104</v>
      </c>
      <c r="B8941" t="s">
        <v>49103</v>
      </c>
      <c r="C8941" t="s">
        <v>49102</v>
      </c>
      <c r="D8941" t="s">
        <v>1</v>
      </c>
      <c r="E8941" t="s">
        <v>49098</v>
      </c>
    </row>
    <row r="8942" spans="1:5" x14ac:dyDescent="0.3">
      <c r="A8942" t="s">
        <v>49101</v>
      </c>
      <c r="B8942" t="s">
        <v>49100</v>
      </c>
      <c r="C8942" t="s">
        <v>49099</v>
      </c>
      <c r="D8942" t="s">
        <v>1</v>
      </c>
      <c r="E8942" t="s">
        <v>49098</v>
      </c>
    </row>
    <row r="8943" spans="1:5" x14ac:dyDescent="0.3">
      <c r="A8943" t="s">
        <v>49097</v>
      </c>
      <c r="B8943" t="s">
        <v>49096</v>
      </c>
      <c r="C8943" t="s">
        <v>49095</v>
      </c>
      <c r="D8943" t="s">
        <v>1</v>
      </c>
      <c r="E8943" t="s">
        <v>49091</v>
      </c>
    </row>
    <row r="8944" spans="1:5" x14ac:dyDescent="0.3">
      <c r="A8944" t="s">
        <v>49094</v>
      </c>
      <c r="B8944" t="s">
        <v>49093</v>
      </c>
      <c r="C8944" t="s">
        <v>49092</v>
      </c>
      <c r="D8944" t="s">
        <v>1</v>
      </c>
      <c r="E8944" t="s">
        <v>49091</v>
      </c>
    </row>
    <row r="8945" spans="1:5" x14ac:dyDescent="0.3">
      <c r="A8945" t="s">
        <v>49090</v>
      </c>
      <c r="B8945" t="s">
        <v>49090</v>
      </c>
      <c r="C8945" t="s">
        <v>49089</v>
      </c>
      <c r="D8945" t="s">
        <v>1</v>
      </c>
      <c r="E8945" t="s">
        <v>0</v>
      </c>
    </row>
    <row r="8946" spans="1:5" x14ac:dyDescent="0.3">
      <c r="A8946" t="s">
        <v>49088</v>
      </c>
      <c r="B8946" t="s">
        <v>49087</v>
      </c>
      <c r="C8946" t="s">
        <v>49086</v>
      </c>
      <c r="D8946" t="s">
        <v>1</v>
      </c>
      <c r="E8946" t="s">
        <v>49085</v>
      </c>
    </row>
    <row r="8947" spans="1:5" x14ac:dyDescent="0.3">
      <c r="A8947" t="s">
        <v>49084</v>
      </c>
      <c r="B8947" t="s">
        <v>49083</v>
      </c>
      <c r="C8947" t="s">
        <v>49082</v>
      </c>
      <c r="D8947" t="s">
        <v>1</v>
      </c>
      <c r="E8947" t="s">
        <v>49081</v>
      </c>
    </row>
    <row r="8948" spans="1:5" x14ac:dyDescent="0.3">
      <c r="A8948" t="s">
        <v>49080</v>
      </c>
      <c r="B8948" t="s">
        <v>49079</v>
      </c>
      <c r="C8948" t="s">
        <v>49078</v>
      </c>
      <c r="D8948" t="s">
        <v>1</v>
      </c>
      <c r="E8948" t="s">
        <v>49077</v>
      </c>
    </row>
    <row r="8949" spans="1:5" x14ac:dyDescent="0.3">
      <c r="A8949" t="s">
        <v>49076</v>
      </c>
      <c r="B8949" t="s">
        <v>49075</v>
      </c>
      <c r="C8949" t="s">
        <v>49074</v>
      </c>
      <c r="D8949" t="s">
        <v>209</v>
      </c>
      <c r="E8949" t="s">
        <v>0</v>
      </c>
    </row>
    <row r="8950" spans="1:5" x14ac:dyDescent="0.3">
      <c r="A8950" t="s">
        <v>49073</v>
      </c>
      <c r="B8950" t="s">
        <v>49073</v>
      </c>
      <c r="C8950" t="s">
        <v>49072</v>
      </c>
      <c r="D8950" t="s">
        <v>1</v>
      </c>
      <c r="E8950" t="s">
        <v>0</v>
      </c>
    </row>
    <row r="8951" spans="1:5" x14ac:dyDescent="0.3">
      <c r="A8951" t="s">
        <v>49071</v>
      </c>
      <c r="B8951" t="s">
        <v>49070</v>
      </c>
      <c r="C8951" t="s">
        <v>49069</v>
      </c>
      <c r="D8951" t="s">
        <v>1</v>
      </c>
      <c r="E8951" t="s">
        <v>3774</v>
      </c>
    </row>
    <row r="8952" spans="1:5" x14ac:dyDescent="0.3">
      <c r="A8952" t="s">
        <v>49068</v>
      </c>
      <c r="B8952" t="s">
        <v>49067</v>
      </c>
      <c r="C8952" t="s">
        <v>49066</v>
      </c>
      <c r="D8952" t="s">
        <v>1</v>
      </c>
      <c r="E8952" t="s">
        <v>0</v>
      </c>
    </row>
    <row r="8953" spans="1:5" x14ac:dyDescent="0.3">
      <c r="A8953" t="s">
        <v>49065</v>
      </c>
      <c r="B8953" t="s">
        <v>49065</v>
      </c>
      <c r="C8953" t="s">
        <v>49064</v>
      </c>
      <c r="D8953" t="s">
        <v>1</v>
      </c>
      <c r="E8953" t="s">
        <v>0</v>
      </c>
    </row>
    <row r="8954" spans="1:5" x14ac:dyDescent="0.3">
      <c r="A8954" t="s">
        <v>49063</v>
      </c>
      <c r="B8954" t="s">
        <v>49062</v>
      </c>
      <c r="C8954" t="s">
        <v>49061</v>
      </c>
      <c r="D8954" t="s">
        <v>1</v>
      </c>
      <c r="E8954" t="s">
        <v>0</v>
      </c>
    </row>
    <row r="8955" spans="1:5" x14ac:dyDescent="0.3">
      <c r="A8955" t="s">
        <v>49060</v>
      </c>
      <c r="B8955" t="s">
        <v>49059</v>
      </c>
      <c r="C8955" t="s">
        <v>49058</v>
      </c>
      <c r="D8955" t="s">
        <v>1</v>
      </c>
      <c r="E8955" t="s">
        <v>2827</v>
      </c>
    </row>
    <row r="8956" spans="1:5" x14ac:dyDescent="0.3">
      <c r="A8956" t="s">
        <v>49057</v>
      </c>
      <c r="B8956" t="s">
        <v>49056</v>
      </c>
      <c r="C8956" t="s">
        <v>49055</v>
      </c>
      <c r="D8956" t="s">
        <v>209</v>
      </c>
      <c r="E8956" t="s">
        <v>49054</v>
      </c>
    </row>
    <row r="8957" spans="1:5" x14ac:dyDescent="0.3">
      <c r="A8957" t="s">
        <v>49053</v>
      </c>
      <c r="B8957" t="s">
        <v>49053</v>
      </c>
      <c r="C8957" t="s">
        <v>49052</v>
      </c>
      <c r="D8957" t="s">
        <v>1</v>
      </c>
      <c r="E8957" t="s">
        <v>0</v>
      </c>
    </row>
    <row r="8958" spans="1:5" x14ac:dyDescent="0.3">
      <c r="A8958" t="s">
        <v>49051</v>
      </c>
      <c r="B8958" t="s">
        <v>49051</v>
      </c>
      <c r="C8958" t="s">
        <v>49050</v>
      </c>
      <c r="D8958" t="s">
        <v>1</v>
      </c>
      <c r="E8958" t="s">
        <v>0</v>
      </c>
    </row>
    <row r="8959" spans="1:5" x14ac:dyDescent="0.3">
      <c r="A8959" t="s">
        <v>49049</v>
      </c>
      <c r="B8959" t="s">
        <v>49049</v>
      </c>
      <c r="C8959" t="s">
        <v>49048</v>
      </c>
      <c r="D8959" t="s">
        <v>1</v>
      </c>
      <c r="E8959" t="s">
        <v>0</v>
      </c>
    </row>
    <row r="8960" spans="1:5" x14ac:dyDescent="0.3">
      <c r="A8960" t="s">
        <v>49047</v>
      </c>
      <c r="B8960" t="s">
        <v>49047</v>
      </c>
      <c r="C8960" t="s">
        <v>49046</v>
      </c>
      <c r="D8960" t="s">
        <v>1</v>
      </c>
      <c r="E8960" t="s">
        <v>0</v>
      </c>
    </row>
    <row r="8961" spans="1:5" x14ac:dyDescent="0.3">
      <c r="A8961" t="s">
        <v>49045</v>
      </c>
      <c r="B8961" t="s">
        <v>49045</v>
      </c>
      <c r="C8961" t="s">
        <v>49044</v>
      </c>
      <c r="D8961" t="s">
        <v>1</v>
      </c>
      <c r="E8961" t="s">
        <v>0</v>
      </c>
    </row>
    <row r="8962" spans="1:5" x14ac:dyDescent="0.3">
      <c r="A8962" t="s">
        <v>49043</v>
      </c>
      <c r="B8962" t="s">
        <v>49042</v>
      </c>
      <c r="C8962" t="s">
        <v>49041</v>
      </c>
      <c r="D8962" t="s">
        <v>1</v>
      </c>
      <c r="E8962" t="s">
        <v>643</v>
      </c>
    </row>
    <row r="8963" spans="1:5" x14ac:dyDescent="0.3">
      <c r="A8963" t="s">
        <v>49040</v>
      </c>
      <c r="B8963" t="s">
        <v>49039</v>
      </c>
      <c r="C8963" t="s">
        <v>49038</v>
      </c>
      <c r="D8963" t="s">
        <v>1</v>
      </c>
      <c r="E8963" t="s">
        <v>14252</v>
      </c>
    </row>
    <row r="8964" spans="1:5" x14ac:dyDescent="0.3">
      <c r="A8964" t="s">
        <v>49037</v>
      </c>
      <c r="B8964" t="s">
        <v>49037</v>
      </c>
      <c r="C8964" t="s">
        <v>49036</v>
      </c>
      <c r="D8964" t="s">
        <v>1</v>
      </c>
      <c r="E8964" t="s">
        <v>0</v>
      </c>
    </row>
    <row r="8965" spans="1:5" x14ac:dyDescent="0.3">
      <c r="A8965" t="s">
        <v>49035</v>
      </c>
      <c r="B8965" t="s">
        <v>49035</v>
      </c>
      <c r="C8965" t="s">
        <v>49034</v>
      </c>
      <c r="D8965" t="s">
        <v>1</v>
      </c>
      <c r="E8965" t="s">
        <v>0</v>
      </c>
    </row>
    <row r="8966" spans="1:5" x14ac:dyDescent="0.3">
      <c r="A8966" t="s">
        <v>49033</v>
      </c>
      <c r="B8966" t="s">
        <v>49032</v>
      </c>
      <c r="C8966" t="s">
        <v>49031</v>
      </c>
      <c r="D8966" t="s">
        <v>1</v>
      </c>
      <c r="E8966" t="s">
        <v>0</v>
      </c>
    </row>
    <row r="8967" spans="1:5" x14ac:dyDescent="0.3">
      <c r="A8967" t="s">
        <v>49030</v>
      </c>
      <c r="B8967" t="s">
        <v>49030</v>
      </c>
      <c r="C8967" t="s">
        <v>49029</v>
      </c>
      <c r="D8967" t="s">
        <v>1</v>
      </c>
      <c r="E8967" t="s">
        <v>0</v>
      </c>
    </row>
    <row r="8968" spans="1:5" x14ac:dyDescent="0.3">
      <c r="A8968" t="s">
        <v>49028</v>
      </c>
      <c r="B8968" t="s">
        <v>49028</v>
      </c>
      <c r="C8968" t="s">
        <v>49027</v>
      </c>
      <c r="D8968" t="s">
        <v>1</v>
      </c>
      <c r="E8968" t="s">
        <v>0</v>
      </c>
    </row>
    <row r="8969" spans="1:5" x14ac:dyDescent="0.3">
      <c r="A8969" t="s">
        <v>49026</v>
      </c>
      <c r="B8969" t="s">
        <v>49026</v>
      </c>
      <c r="C8969" t="s">
        <v>49025</v>
      </c>
      <c r="D8969" t="s">
        <v>1</v>
      </c>
      <c r="E8969" t="s">
        <v>0</v>
      </c>
    </row>
    <row r="8970" spans="1:5" x14ac:dyDescent="0.3">
      <c r="A8970" t="s">
        <v>49024</v>
      </c>
      <c r="B8970" t="s">
        <v>49023</v>
      </c>
      <c r="C8970" t="s">
        <v>49022</v>
      </c>
      <c r="D8970" t="s">
        <v>1</v>
      </c>
      <c r="E8970" t="s">
        <v>0</v>
      </c>
    </row>
    <row r="8971" spans="1:5" x14ac:dyDescent="0.3">
      <c r="A8971" t="s">
        <v>49021</v>
      </c>
      <c r="B8971" t="s">
        <v>49020</v>
      </c>
      <c r="C8971" t="s">
        <v>49019</v>
      </c>
      <c r="D8971" t="s">
        <v>1</v>
      </c>
      <c r="E8971" t="s">
        <v>1623</v>
      </c>
    </row>
    <row r="8972" spans="1:5" x14ac:dyDescent="0.3">
      <c r="A8972" t="s">
        <v>49018</v>
      </c>
      <c r="B8972" t="s">
        <v>49017</v>
      </c>
      <c r="C8972" t="s">
        <v>49016</v>
      </c>
      <c r="D8972" t="s">
        <v>209</v>
      </c>
      <c r="E8972" t="s">
        <v>49015</v>
      </c>
    </row>
    <row r="8973" spans="1:5" x14ac:dyDescent="0.3">
      <c r="A8973" t="s">
        <v>49014</v>
      </c>
      <c r="B8973" t="s">
        <v>49013</v>
      </c>
      <c r="C8973" t="s">
        <v>49012</v>
      </c>
      <c r="D8973" t="s">
        <v>1</v>
      </c>
      <c r="E8973" t="s">
        <v>0</v>
      </c>
    </row>
    <row r="8974" spans="1:5" x14ac:dyDescent="0.3">
      <c r="A8974" t="s">
        <v>49011</v>
      </c>
      <c r="B8974" t="s">
        <v>49010</v>
      </c>
      <c r="C8974" t="s">
        <v>49009</v>
      </c>
      <c r="D8974" t="s">
        <v>1</v>
      </c>
      <c r="E8974" t="s">
        <v>0</v>
      </c>
    </row>
    <row r="8975" spans="1:5" x14ac:dyDescent="0.3">
      <c r="A8975" t="s">
        <v>49008</v>
      </c>
      <c r="B8975" t="s">
        <v>49007</v>
      </c>
      <c r="C8975" t="s">
        <v>49006</v>
      </c>
      <c r="D8975" t="s">
        <v>1</v>
      </c>
      <c r="E8975" t="s">
        <v>0</v>
      </c>
    </row>
    <row r="8976" spans="1:5" x14ac:dyDescent="0.3">
      <c r="A8976" t="s">
        <v>49005</v>
      </c>
      <c r="B8976" t="s">
        <v>49004</v>
      </c>
      <c r="C8976" t="s">
        <v>49003</v>
      </c>
      <c r="D8976" t="s">
        <v>1</v>
      </c>
      <c r="E8976" t="s">
        <v>0</v>
      </c>
    </row>
    <row r="8977" spans="1:5" x14ac:dyDescent="0.3">
      <c r="A8977" t="s">
        <v>49002</v>
      </c>
      <c r="B8977" t="s">
        <v>49002</v>
      </c>
      <c r="C8977" t="s">
        <v>49001</v>
      </c>
      <c r="D8977" t="s">
        <v>1</v>
      </c>
      <c r="E8977" t="s">
        <v>0</v>
      </c>
    </row>
    <row r="8978" spans="1:5" x14ac:dyDescent="0.3">
      <c r="A8978" t="s">
        <v>49000</v>
      </c>
      <c r="B8978" t="s">
        <v>48999</v>
      </c>
      <c r="C8978" t="s">
        <v>48998</v>
      </c>
      <c r="D8978" t="s">
        <v>1</v>
      </c>
      <c r="E8978" t="s">
        <v>45182</v>
      </c>
    </row>
    <row r="8979" spans="1:5" x14ac:dyDescent="0.3">
      <c r="A8979" t="s">
        <v>48997</v>
      </c>
      <c r="B8979" t="s">
        <v>48996</v>
      </c>
      <c r="C8979" t="s">
        <v>48995</v>
      </c>
      <c r="D8979" t="s">
        <v>1</v>
      </c>
      <c r="E8979" t="s">
        <v>503</v>
      </c>
    </row>
    <row r="8980" spans="1:5" x14ac:dyDescent="0.3">
      <c r="A8980" t="s">
        <v>48994</v>
      </c>
      <c r="B8980" t="s">
        <v>48993</v>
      </c>
      <c r="C8980" t="s">
        <v>48992</v>
      </c>
      <c r="D8980" t="s">
        <v>1</v>
      </c>
      <c r="E8980" t="s">
        <v>503</v>
      </c>
    </row>
    <row r="8981" spans="1:5" x14ac:dyDescent="0.3">
      <c r="A8981" t="s">
        <v>48991</v>
      </c>
      <c r="B8981" t="s">
        <v>48990</v>
      </c>
      <c r="C8981" t="s">
        <v>48989</v>
      </c>
      <c r="D8981" t="s">
        <v>1</v>
      </c>
      <c r="E8981" t="s">
        <v>0</v>
      </c>
    </row>
    <row r="8982" spans="1:5" x14ac:dyDescent="0.3">
      <c r="A8982" t="s">
        <v>48988</v>
      </c>
      <c r="B8982" t="s">
        <v>48987</v>
      </c>
      <c r="C8982" t="s">
        <v>48986</v>
      </c>
      <c r="D8982" t="s">
        <v>209</v>
      </c>
      <c r="E8982" t="s">
        <v>4404</v>
      </c>
    </row>
    <row r="8983" spans="1:5" x14ac:dyDescent="0.3">
      <c r="A8983" t="s">
        <v>48985</v>
      </c>
      <c r="B8983" t="s">
        <v>48984</v>
      </c>
      <c r="C8983" t="s">
        <v>48983</v>
      </c>
      <c r="D8983" t="s">
        <v>209</v>
      </c>
      <c r="E8983" t="s">
        <v>48982</v>
      </c>
    </row>
    <row r="8984" spans="1:5" x14ac:dyDescent="0.3">
      <c r="A8984" t="s">
        <v>48981</v>
      </c>
      <c r="B8984" t="s">
        <v>48980</v>
      </c>
      <c r="C8984" t="s">
        <v>48979</v>
      </c>
      <c r="D8984" t="s">
        <v>209</v>
      </c>
      <c r="E8984" t="s">
        <v>48978</v>
      </c>
    </row>
    <row r="8985" spans="1:5" x14ac:dyDescent="0.3">
      <c r="A8985" t="s">
        <v>48977</v>
      </c>
      <c r="B8985" t="s">
        <v>48977</v>
      </c>
      <c r="C8985" t="s">
        <v>48976</v>
      </c>
      <c r="D8985" t="s">
        <v>1</v>
      </c>
      <c r="E8985" t="s">
        <v>0</v>
      </c>
    </row>
    <row r="8986" spans="1:5" x14ac:dyDescent="0.3">
      <c r="A8986" t="s">
        <v>48975</v>
      </c>
      <c r="B8986" t="s">
        <v>48975</v>
      </c>
      <c r="C8986" t="s">
        <v>48974</v>
      </c>
      <c r="D8986" t="s">
        <v>1</v>
      </c>
      <c r="E8986" t="s">
        <v>0</v>
      </c>
    </row>
    <row r="8987" spans="1:5" x14ac:dyDescent="0.3">
      <c r="A8987" t="s">
        <v>48973</v>
      </c>
      <c r="B8987" t="s">
        <v>48973</v>
      </c>
      <c r="C8987" t="s">
        <v>48972</v>
      </c>
      <c r="D8987" t="s">
        <v>1</v>
      </c>
      <c r="E8987" t="s">
        <v>0</v>
      </c>
    </row>
    <row r="8988" spans="1:5" x14ac:dyDescent="0.3">
      <c r="A8988" t="s">
        <v>48971</v>
      </c>
      <c r="B8988" t="s">
        <v>48970</v>
      </c>
      <c r="C8988" t="s">
        <v>48969</v>
      </c>
      <c r="D8988" t="s">
        <v>1</v>
      </c>
      <c r="E8988" t="s">
        <v>48968</v>
      </c>
    </row>
    <row r="8989" spans="1:5" x14ac:dyDescent="0.3">
      <c r="A8989" t="s">
        <v>48967</v>
      </c>
      <c r="B8989" t="s">
        <v>48966</v>
      </c>
      <c r="C8989" t="s">
        <v>48965</v>
      </c>
      <c r="D8989" t="s">
        <v>1</v>
      </c>
      <c r="E8989" t="s">
        <v>48964</v>
      </c>
    </row>
    <row r="8990" spans="1:5" x14ac:dyDescent="0.3">
      <c r="A8990" t="s">
        <v>48963</v>
      </c>
      <c r="B8990" t="s">
        <v>48962</v>
      </c>
      <c r="C8990" t="s">
        <v>48961</v>
      </c>
      <c r="D8990" t="s">
        <v>1</v>
      </c>
      <c r="E8990" t="s">
        <v>48960</v>
      </c>
    </row>
    <row r="8991" spans="1:5" x14ac:dyDescent="0.3">
      <c r="A8991" t="s">
        <v>48959</v>
      </c>
      <c r="B8991" t="s">
        <v>48958</v>
      </c>
      <c r="C8991" t="s">
        <v>48957</v>
      </c>
      <c r="D8991" t="s">
        <v>1</v>
      </c>
      <c r="E8991" t="s">
        <v>13119</v>
      </c>
    </row>
    <row r="8992" spans="1:5" x14ac:dyDescent="0.3">
      <c r="A8992" t="s">
        <v>48956</v>
      </c>
      <c r="B8992" t="s">
        <v>48955</v>
      </c>
      <c r="C8992" t="s">
        <v>48954</v>
      </c>
      <c r="D8992" t="s">
        <v>1</v>
      </c>
      <c r="E8992" t="s">
        <v>48953</v>
      </c>
    </row>
    <row r="8993" spans="1:5" x14ac:dyDescent="0.3">
      <c r="A8993" t="s">
        <v>48952</v>
      </c>
      <c r="B8993" t="s">
        <v>48951</v>
      </c>
      <c r="C8993" t="s">
        <v>48950</v>
      </c>
      <c r="D8993" t="s">
        <v>1</v>
      </c>
      <c r="E8993" t="s">
        <v>40137</v>
      </c>
    </row>
    <row r="8994" spans="1:5" x14ac:dyDescent="0.3">
      <c r="A8994" t="s">
        <v>48949</v>
      </c>
      <c r="B8994" t="s">
        <v>48948</v>
      </c>
      <c r="C8994" t="s">
        <v>48947</v>
      </c>
      <c r="D8994" t="s">
        <v>1</v>
      </c>
      <c r="E8994" t="s">
        <v>40137</v>
      </c>
    </row>
    <row r="8995" spans="1:5" x14ac:dyDescent="0.3">
      <c r="A8995" t="s">
        <v>48946</v>
      </c>
      <c r="B8995" t="s">
        <v>48945</v>
      </c>
      <c r="C8995" t="s">
        <v>48944</v>
      </c>
      <c r="D8995" t="s">
        <v>1</v>
      </c>
      <c r="E8995" t="s">
        <v>28956</v>
      </c>
    </row>
    <row r="8996" spans="1:5" x14ac:dyDescent="0.3">
      <c r="A8996" t="s">
        <v>48943</v>
      </c>
      <c r="B8996" t="s">
        <v>48942</v>
      </c>
      <c r="C8996" t="s">
        <v>48941</v>
      </c>
      <c r="D8996" t="s">
        <v>1</v>
      </c>
      <c r="E8996" t="s">
        <v>14675</v>
      </c>
    </row>
    <row r="8997" spans="1:5" x14ac:dyDescent="0.3">
      <c r="A8997" t="s">
        <v>48940</v>
      </c>
      <c r="B8997" t="s">
        <v>48939</v>
      </c>
      <c r="C8997" t="s">
        <v>48938</v>
      </c>
      <c r="D8997" t="s">
        <v>1</v>
      </c>
      <c r="E8997" t="s">
        <v>48937</v>
      </c>
    </row>
    <row r="8998" spans="1:5" x14ac:dyDescent="0.3">
      <c r="A8998" t="s">
        <v>48936</v>
      </c>
      <c r="B8998" t="s">
        <v>48935</v>
      </c>
      <c r="C8998" t="s">
        <v>48934</v>
      </c>
      <c r="D8998" t="s">
        <v>1</v>
      </c>
      <c r="E8998" t="s">
        <v>986</v>
      </c>
    </row>
    <row r="8999" spans="1:5" x14ac:dyDescent="0.3">
      <c r="A8999" t="s">
        <v>48933</v>
      </c>
      <c r="B8999" t="s">
        <v>48932</v>
      </c>
      <c r="C8999" t="s">
        <v>48931</v>
      </c>
      <c r="D8999" t="s">
        <v>1</v>
      </c>
      <c r="E8999" t="s">
        <v>982</v>
      </c>
    </row>
    <row r="9000" spans="1:5" x14ac:dyDescent="0.3">
      <c r="A9000" t="s">
        <v>48930</v>
      </c>
      <c r="B9000" t="s">
        <v>48929</v>
      </c>
      <c r="C9000" t="s">
        <v>48928</v>
      </c>
      <c r="D9000" t="s">
        <v>1</v>
      </c>
      <c r="E9000" t="s">
        <v>0</v>
      </c>
    </row>
    <row r="9001" spans="1:5" x14ac:dyDescent="0.3">
      <c r="A9001" t="s">
        <v>48927</v>
      </c>
      <c r="B9001" t="s">
        <v>48926</v>
      </c>
      <c r="C9001" t="s">
        <v>48925</v>
      </c>
      <c r="D9001" t="s">
        <v>1</v>
      </c>
      <c r="E9001" t="s">
        <v>643</v>
      </c>
    </row>
    <row r="9002" spans="1:5" x14ac:dyDescent="0.3">
      <c r="A9002" t="s">
        <v>48924</v>
      </c>
      <c r="B9002" t="s">
        <v>48923</v>
      </c>
      <c r="C9002" t="s">
        <v>48922</v>
      </c>
      <c r="D9002" t="s">
        <v>1</v>
      </c>
      <c r="E9002" t="s">
        <v>48921</v>
      </c>
    </row>
    <row r="9003" spans="1:5" x14ac:dyDescent="0.3">
      <c r="A9003" t="s">
        <v>48920</v>
      </c>
      <c r="B9003" t="s">
        <v>48920</v>
      </c>
      <c r="C9003" t="s">
        <v>48919</v>
      </c>
      <c r="D9003" t="s">
        <v>1</v>
      </c>
      <c r="E9003" t="s">
        <v>0</v>
      </c>
    </row>
    <row r="9004" spans="1:5" x14ac:dyDescent="0.3">
      <c r="A9004" t="s">
        <v>48918</v>
      </c>
      <c r="B9004" t="s">
        <v>48917</v>
      </c>
      <c r="C9004" t="s">
        <v>48916</v>
      </c>
      <c r="D9004" t="s">
        <v>1</v>
      </c>
      <c r="E9004" t="s">
        <v>48915</v>
      </c>
    </row>
    <row r="9005" spans="1:5" x14ac:dyDescent="0.3">
      <c r="A9005" t="s">
        <v>48914</v>
      </c>
      <c r="B9005" t="s">
        <v>48913</v>
      </c>
      <c r="C9005" t="s">
        <v>48912</v>
      </c>
      <c r="D9005" t="s">
        <v>1</v>
      </c>
      <c r="E9005" t="s">
        <v>23239</v>
      </c>
    </row>
    <row r="9006" spans="1:5" x14ac:dyDescent="0.3">
      <c r="A9006" t="s">
        <v>48911</v>
      </c>
      <c r="B9006" t="s">
        <v>48910</v>
      </c>
      <c r="C9006" t="s">
        <v>48909</v>
      </c>
      <c r="D9006" t="s">
        <v>1</v>
      </c>
      <c r="E9006" t="s">
        <v>3955</v>
      </c>
    </row>
    <row r="9007" spans="1:5" x14ac:dyDescent="0.3">
      <c r="A9007" t="s">
        <v>48908</v>
      </c>
      <c r="B9007" t="s">
        <v>48907</v>
      </c>
      <c r="C9007" t="s">
        <v>48906</v>
      </c>
      <c r="D9007" t="s">
        <v>1</v>
      </c>
      <c r="E9007" t="s">
        <v>48905</v>
      </c>
    </row>
    <row r="9008" spans="1:5" x14ac:dyDescent="0.3">
      <c r="A9008" t="s">
        <v>48904</v>
      </c>
      <c r="B9008" t="s">
        <v>48904</v>
      </c>
      <c r="C9008" t="s">
        <v>48903</v>
      </c>
      <c r="D9008" t="s">
        <v>1</v>
      </c>
      <c r="E9008" t="s">
        <v>0</v>
      </c>
    </row>
    <row r="9009" spans="1:5" x14ac:dyDescent="0.3">
      <c r="A9009" t="s">
        <v>48902</v>
      </c>
      <c r="B9009" t="s">
        <v>48901</v>
      </c>
      <c r="C9009" t="s">
        <v>48900</v>
      </c>
      <c r="D9009" t="s">
        <v>1</v>
      </c>
      <c r="E9009" t="s">
        <v>48899</v>
      </c>
    </row>
    <row r="9010" spans="1:5" x14ac:dyDescent="0.3">
      <c r="A9010" t="s">
        <v>48898</v>
      </c>
      <c r="B9010" t="s">
        <v>48898</v>
      </c>
      <c r="C9010" t="s">
        <v>48897</v>
      </c>
      <c r="D9010" t="s">
        <v>1</v>
      </c>
      <c r="E9010" t="s">
        <v>0</v>
      </c>
    </row>
    <row r="9011" spans="1:5" x14ac:dyDescent="0.3">
      <c r="A9011" t="s">
        <v>48896</v>
      </c>
      <c r="B9011" t="s">
        <v>48896</v>
      </c>
      <c r="C9011" t="s">
        <v>48895</v>
      </c>
      <c r="D9011" t="s">
        <v>1</v>
      </c>
      <c r="E9011" t="s">
        <v>0</v>
      </c>
    </row>
    <row r="9012" spans="1:5" x14ac:dyDescent="0.3">
      <c r="A9012" t="s">
        <v>48894</v>
      </c>
      <c r="B9012" t="s">
        <v>48893</v>
      </c>
      <c r="C9012" t="s">
        <v>48892</v>
      </c>
      <c r="D9012" t="s">
        <v>1</v>
      </c>
      <c r="E9012" t="s">
        <v>48891</v>
      </c>
    </row>
    <row r="9013" spans="1:5" x14ac:dyDescent="0.3">
      <c r="A9013" t="s">
        <v>48890</v>
      </c>
      <c r="B9013" t="s">
        <v>48889</v>
      </c>
      <c r="C9013" t="s">
        <v>48888</v>
      </c>
      <c r="D9013" t="s">
        <v>1</v>
      </c>
      <c r="E9013" t="s">
        <v>48887</v>
      </c>
    </row>
    <row r="9014" spans="1:5" x14ac:dyDescent="0.3">
      <c r="A9014" t="s">
        <v>48886</v>
      </c>
      <c r="B9014" t="s">
        <v>48885</v>
      </c>
      <c r="C9014" t="s">
        <v>48884</v>
      </c>
      <c r="D9014" t="s">
        <v>1</v>
      </c>
      <c r="E9014" t="s">
        <v>48883</v>
      </c>
    </row>
    <row r="9015" spans="1:5" x14ac:dyDescent="0.3">
      <c r="A9015" t="s">
        <v>48882</v>
      </c>
      <c r="B9015" t="s">
        <v>48881</v>
      </c>
      <c r="C9015" t="s">
        <v>48880</v>
      </c>
      <c r="D9015" t="s">
        <v>1</v>
      </c>
      <c r="E9015" t="s">
        <v>503</v>
      </c>
    </row>
    <row r="9016" spans="1:5" x14ac:dyDescent="0.3">
      <c r="A9016" t="s">
        <v>48879</v>
      </c>
      <c r="B9016" t="s">
        <v>48879</v>
      </c>
      <c r="C9016" t="s">
        <v>48878</v>
      </c>
      <c r="D9016" t="s">
        <v>1</v>
      </c>
      <c r="E9016" t="s">
        <v>0</v>
      </c>
    </row>
    <row r="9017" spans="1:5" x14ac:dyDescent="0.3">
      <c r="A9017" t="s">
        <v>48877</v>
      </c>
      <c r="B9017" t="s">
        <v>48876</v>
      </c>
      <c r="C9017" t="s">
        <v>48875</v>
      </c>
      <c r="D9017" t="s">
        <v>1</v>
      </c>
      <c r="E9017" t="s">
        <v>48874</v>
      </c>
    </row>
    <row r="9018" spans="1:5" x14ac:dyDescent="0.3">
      <c r="A9018" t="s">
        <v>48873</v>
      </c>
      <c r="B9018" t="s">
        <v>48872</v>
      </c>
      <c r="C9018" t="s">
        <v>48871</v>
      </c>
      <c r="D9018" t="s">
        <v>1</v>
      </c>
      <c r="E9018" t="s">
        <v>0</v>
      </c>
    </row>
    <row r="9019" spans="1:5" x14ac:dyDescent="0.3">
      <c r="A9019" t="s">
        <v>48870</v>
      </c>
      <c r="B9019" t="s">
        <v>48869</v>
      </c>
      <c r="C9019" t="s">
        <v>48868</v>
      </c>
      <c r="D9019" t="s">
        <v>1</v>
      </c>
      <c r="E9019" t="s">
        <v>48867</v>
      </c>
    </row>
    <row r="9020" spans="1:5" x14ac:dyDescent="0.3">
      <c r="A9020" t="s">
        <v>48866</v>
      </c>
      <c r="B9020" t="s">
        <v>48865</v>
      </c>
      <c r="C9020" t="s">
        <v>48864</v>
      </c>
      <c r="D9020" t="s">
        <v>1</v>
      </c>
      <c r="E9020" t="s">
        <v>48863</v>
      </c>
    </row>
    <row r="9021" spans="1:5" x14ac:dyDescent="0.3">
      <c r="A9021" t="s">
        <v>48862</v>
      </c>
      <c r="B9021" t="s">
        <v>48861</v>
      </c>
      <c r="C9021" t="s">
        <v>48860</v>
      </c>
      <c r="D9021" t="s">
        <v>1</v>
      </c>
      <c r="E9021" t="s">
        <v>48859</v>
      </c>
    </row>
    <row r="9022" spans="1:5" x14ac:dyDescent="0.3">
      <c r="A9022" t="s">
        <v>48858</v>
      </c>
      <c r="B9022" t="s">
        <v>48858</v>
      </c>
      <c r="C9022" t="s">
        <v>48857</v>
      </c>
      <c r="D9022" t="s">
        <v>1</v>
      </c>
      <c r="E9022" t="s">
        <v>0</v>
      </c>
    </row>
    <row r="9023" spans="1:5" x14ac:dyDescent="0.3">
      <c r="A9023" t="s">
        <v>48856</v>
      </c>
      <c r="B9023" t="s">
        <v>48855</v>
      </c>
      <c r="C9023" t="s">
        <v>48854</v>
      </c>
      <c r="D9023" t="s">
        <v>1</v>
      </c>
      <c r="E9023" t="s">
        <v>48853</v>
      </c>
    </row>
    <row r="9024" spans="1:5" x14ac:dyDescent="0.3">
      <c r="A9024" t="s">
        <v>48852</v>
      </c>
      <c r="B9024" t="s">
        <v>48852</v>
      </c>
      <c r="C9024" t="s">
        <v>48851</v>
      </c>
      <c r="D9024" t="s">
        <v>1</v>
      </c>
      <c r="E9024" t="s">
        <v>0</v>
      </c>
    </row>
    <row r="9025" spans="1:5" x14ac:dyDescent="0.3">
      <c r="A9025" t="s">
        <v>48850</v>
      </c>
      <c r="B9025" t="s">
        <v>48849</v>
      </c>
      <c r="C9025" t="s">
        <v>48848</v>
      </c>
      <c r="D9025" t="s">
        <v>209</v>
      </c>
      <c r="E9025" t="s">
        <v>48847</v>
      </c>
    </row>
    <row r="9026" spans="1:5" x14ac:dyDescent="0.3">
      <c r="A9026" t="s">
        <v>48846</v>
      </c>
      <c r="B9026" t="s">
        <v>48845</v>
      </c>
      <c r="C9026" t="s">
        <v>48844</v>
      </c>
      <c r="D9026" t="s">
        <v>1</v>
      </c>
      <c r="E9026" t="s">
        <v>0</v>
      </c>
    </row>
    <row r="9027" spans="1:5" x14ac:dyDescent="0.3">
      <c r="A9027" t="s">
        <v>48843</v>
      </c>
      <c r="B9027" t="s">
        <v>48842</v>
      </c>
      <c r="C9027" t="s">
        <v>48841</v>
      </c>
      <c r="D9027" t="s">
        <v>1</v>
      </c>
      <c r="E9027" t="s">
        <v>48840</v>
      </c>
    </row>
    <row r="9028" spans="1:5" x14ac:dyDescent="0.3">
      <c r="A9028" t="s">
        <v>48839</v>
      </c>
      <c r="B9028" t="s">
        <v>48839</v>
      </c>
      <c r="C9028" t="s">
        <v>48838</v>
      </c>
      <c r="D9028" t="s">
        <v>1</v>
      </c>
      <c r="E9028" t="s">
        <v>0</v>
      </c>
    </row>
    <row r="9029" spans="1:5" x14ac:dyDescent="0.3">
      <c r="A9029" t="s">
        <v>48837</v>
      </c>
      <c r="B9029" t="s">
        <v>48836</v>
      </c>
      <c r="C9029" t="s">
        <v>48835</v>
      </c>
      <c r="D9029" t="s">
        <v>1</v>
      </c>
      <c r="E9029" t="s">
        <v>48834</v>
      </c>
    </row>
    <row r="9030" spans="1:5" x14ac:dyDescent="0.3">
      <c r="A9030" t="s">
        <v>48833</v>
      </c>
      <c r="B9030" t="s">
        <v>48832</v>
      </c>
      <c r="C9030" t="s">
        <v>48831</v>
      </c>
      <c r="D9030" t="s">
        <v>1</v>
      </c>
      <c r="E9030" t="s">
        <v>0</v>
      </c>
    </row>
    <row r="9031" spans="1:5" x14ac:dyDescent="0.3">
      <c r="A9031" t="s">
        <v>48830</v>
      </c>
      <c r="B9031" t="s">
        <v>48829</v>
      </c>
      <c r="C9031" t="s">
        <v>48828</v>
      </c>
      <c r="D9031" t="s">
        <v>1</v>
      </c>
      <c r="E9031" t="s">
        <v>0</v>
      </c>
    </row>
    <row r="9032" spans="1:5" x14ac:dyDescent="0.3">
      <c r="A9032" t="s">
        <v>48827</v>
      </c>
      <c r="B9032" t="s">
        <v>48826</v>
      </c>
      <c r="C9032" t="s">
        <v>48825</v>
      </c>
      <c r="D9032" t="s">
        <v>1</v>
      </c>
      <c r="E9032" t="s">
        <v>0</v>
      </c>
    </row>
    <row r="9033" spans="1:5" x14ac:dyDescent="0.3">
      <c r="A9033" t="s">
        <v>48824</v>
      </c>
      <c r="B9033" t="s">
        <v>48823</v>
      </c>
      <c r="C9033" t="s">
        <v>48822</v>
      </c>
      <c r="D9033" t="s">
        <v>1</v>
      </c>
      <c r="E9033" t="s">
        <v>0</v>
      </c>
    </row>
    <row r="9034" spans="1:5" x14ac:dyDescent="0.3">
      <c r="A9034" t="s">
        <v>48821</v>
      </c>
      <c r="B9034" t="s">
        <v>48820</v>
      </c>
      <c r="C9034" t="s">
        <v>48819</v>
      </c>
      <c r="D9034" t="s">
        <v>1</v>
      </c>
      <c r="E9034" t="s">
        <v>643</v>
      </c>
    </row>
    <row r="9035" spans="1:5" x14ac:dyDescent="0.3">
      <c r="A9035" t="s">
        <v>48818</v>
      </c>
      <c r="B9035" t="s">
        <v>48817</v>
      </c>
      <c r="C9035" t="s">
        <v>48816</v>
      </c>
      <c r="D9035" t="s">
        <v>1</v>
      </c>
      <c r="E9035" t="s">
        <v>48815</v>
      </c>
    </row>
    <row r="9036" spans="1:5" x14ac:dyDescent="0.3">
      <c r="A9036" t="s">
        <v>48814</v>
      </c>
      <c r="B9036" t="s">
        <v>48814</v>
      </c>
      <c r="C9036" t="s">
        <v>48813</v>
      </c>
      <c r="D9036" t="s">
        <v>1</v>
      </c>
      <c r="E9036" t="s">
        <v>0</v>
      </c>
    </row>
    <row r="9037" spans="1:5" x14ac:dyDescent="0.3">
      <c r="A9037" t="s">
        <v>48812</v>
      </c>
      <c r="B9037" t="s">
        <v>48811</v>
      </c>
      <c r="C9037" t="s">
        <v>48810</v>
      </c>
      <c r="D9037" t="s">
        <v>1</v>
      </c>
      <c r="E9037" t="s">
        <v>48809</v>
      </c>
    </row>
    <row r="9038" spans="1:5" x14ac:dyDescent="0.3">
      <c r="A9038" t="s">
        <v>48808</v>
      </c>
      <c r="B9038" t="s">
        <v>48808</v>
      </c>
      <c r="C9038" t="s">
        <v>48807</v>
      </c>
      <c r="D9038" t="s">
        <v>1</v>
      </c>
      <c r="E9038" t="s">
        <v>0</v>
      </c>
    </row>
    <row r="9039" spans="1:5" x14ac:dyDescent="0.3">
      <c r="A9039" t="s">
        <v>48806</v>
      </c>
      <c r="B9039" t="s">
        <v>48806</v>
      </c>
      <c r="C9039" t="s">
        <v>48805</v>
      </c>
      <c r="D9039" t="s">
        <v>1</v>
      </c>
      <c r="E9039" t="s">
        <v>0</v>
      </c>
    </row>
    <row r="9040" spans="1:5" x14ac:dyDescent="0.3">
      <c r="A9040" t="s">
        <v>48804</v>
      </c>
      <c r="B9040" t="s">
        <v>48803</v>
      </c>
      <c r="C9040" t="s">
        <v>48802</v>
      </c>
      <c r="D9040" t="s">
        <v>1</v>
      </c>
      <c r="E9040" t="s">
        <v>48801</v>
      </c>
    </row>
    <row r="9041" spans="1:5" x14ac:dyDescent="0.3">
      <c r="A9041" t="s">
        <v>48800</v>
      </c>
      <c r="B9041" t="s">
        <v>48799</v>
      </c>
      <c r="C9041" t="s">
        <v>48798</v>
      </c>
      <c r="D9041" t="s">
        <v>1</v>
      </c>
      <c r="E9041" t="s">
        <v>0</v>
      </c>
    </row>
    <row r="9042" spans="1:5" x14ac:dyDescent="0.3">
      <c r="A9042" t="s">
        <v>48797</v>
      </c>
      <c r="B9042" t="s">
        <v>48797</v>
      </c>
      <c r="C9042" t="s">
        <v>48796</v>
      </c>
      <c r="D9042" t="s">
        <v>1</v>
      </c>
      <c r="E9042" t="s">
        <v>0</v>
      </c>
    </row>
    <row r="9043" spans="1:5" x14ac:dyDescent="0.3">
      <c r="A9043" t="s">
        <v>48795</v>
      </c>
      <c r="B9043" t="s">
        <v>48794</v>
      </c>
      <c r="C9043" t="s">
        <v>48793</v>
      </c>
      <c r="D9043" t="s">
        <v>1</v>
      </c>
      <c r="E9043" t="s">
        <v>48792</v>
      </c>
    </row>
    <row r="9044" spans="1:5" x14ac:dyDescent="0.3">
      <c r="A9044" t="s">
        <v>48791</v>
      </c>
      <c r="B9044" t="s">
        <v>48790</v>
      </c>
      <c r="C9044" t="s">
        <v>48789</v>
      </c>
      <c r="D9044" t="s">
        <v>1</v>
      </c>
      <c r="E9044" t="s">
        <v>0</v>
      </c>
    </row>
    <row r="9045" spans="1:5" x14ac:dyDescent="0.3">
      <c r="A9045" t="s">
        <v>48788</v>
      </c>
      <c r="B9045" t="s">
        <v>48787</v>
      </c>
      <c r="C9045" t="s">
        <v>48786</v>
      </c>
      <c r="D9045" t="s">
        <v>1</v>
      </c>
      <c r="E9045" t="s">
        <v>0</v>
      </c>
    </row>
    <row r="9046" spans="1:5" x14ac:dyDescent="0.3">
      <c r="A9046" t="s">
        <v>48785</v>
      </c>
      <c r="B9046" t="s">
        <v>48784</v>
      </c>
      <c r="C9046" t="s">
        <v>48783</v>
      </c>
      <c r="D9046" t="s">
        <v>1</v>
      </c>
      <c r="E9046" t="s">
        <v>48782</v>
      </c>
    </row>
    <row r="9047" spans="1:5" x14ac:dyDescent="0.3">
      <c r="A9047" t="s">
        <v>48781</v>
      </c>
      <c r="B9047" t="s">
        <v>48780</v>
      </c>
      <c r="C9047" t="s">
        <v>48779</v>
      </c>
      <c r="D9047" t="s">
        <v>1</v>
      </c>
      <c r="E9047" t="s">
        <v>4360</v>
      </c>
    </row>
    <row r="9048" spans="1:5" x14ac:dyDescent="0.3">
      <c r="A9048" t="s">
        <v>48778</v>
      </c>
      <c r="B9048" t="s">
        <v>48777</v>
      </c>
      <c r="C9048" t="s">
        <v>48776</v>
      </c>
      <c r="D9048" t="s">
        <v>209</v>
      </c>
      <c r="E9048" t="s">
        <v>48775</v>
      </c>
    </row>
    <row r="9049" spans="1:5" x14ac:dyDescent="0.3">
      <c r="A9049" t="s">
        <v>48774</v>
      </c>
      <c r="B9049" t="s">
        <v>48773</v>
      </c>
      <c r="C9049" t="s">
        <v>48772</v>
      </c>
      <c r="D9049" t="s">
        <v>1</v>
      </c>
      <c r="E9049" t="s">
        <v>48771</v>
      </c>
    </row>
    <row r="9050" spans="1:5" x14ac:dyDescent="0.3">
      <c r="A9050" t="s">
        <v>48770</v>
      </c>
      <c r="B9050" t="s">
        <v>48769</v>
      </c>
      <c r="C9050" t="s">
        <v>48768</v>
      </c>
      <c r="D9050" t="s">
        <v>1</v>
      </c>
      <c r="E9050" t="s">
        <v>48767</v>
      </c>
    </row>
    <row r="9051" spans="1:5" x14ac:dyDescent="0.3">
      <c r="A9051" t="s">
        <v>48766</v>
      </c>
      <c r="B9051" t="s">
        <v>48765</v>
      </c>
      <c r="C9051" t="s">
        <v>48764</v>
      </c>
      <c r="D9051" t="s">
        <v>1</v>
      </c>
      <c r="E9051" t="s">
        <v>503</v>
      </c>
    </row>
    <row r="9052" spans="1:5" x14ac:dyDescent="0.3">
      <c r="A9052" t="s">
        <v>48763</v>
      </c>
      <c r="B9052" t="s">
        <v>48762</v>
      </c>
      <c r="C9052" t="s">
        <v>48761</v>
      </c>
      <c r="D9052" t="s">
        <v>1</v>
      </c>
      <c r="E9052" t="s">
        <v>503</v>
      </c>
    </row>
    <row r="9053" spans="1:5" x14ac:dyDescent="0.3">
      <c r="A9053" t="s">
        <v>48760</v>
      </c>
      <c r="B9053" t="s">
        <v>48759</v>
      </c>
      <c r="C9053" t="s">
        <v>48758</v>
      </c>
      <c r="D9053" t="s">
        <v>1</v>
      </c>
      <c r="E9053" t="s">
        <v>503</v>
      </c>
    </row>
    <row r="9054" spans="1:5" x14ac:dyDescent="0.3">
      <c r="A9054" t="s">
        <v>48757</v>
      </c>
      <c r="B9054" t="s">
        <v>48756</v>
      </c>
      <c r="C9054" t="s">
        <v>48755</v>
      </c>
      <c r="D9054" t="s">
        <v>1</v>
      </c>
      <c r="E9054" t="s">
        <v>48754</v>
      </c>
    </row>
    <row r="9055" spans="1:5" x14ac:dyDescent="0.3">
      <c r="A9055" t="s">
        <v>48753</v>
      </c>
      <c r="B9055" t="s">
        <v>48752</v>
      </c>
      <c r="C9055" t="s">
        <v>48751</v>
      </c>
      <c r="D9055" t="s">
        <v>1</v>
      </c>
      <c r="E9055" t="s">
        <v>48750</v>
      </c>
    </row>
    <row r="9056" spans="1:5" x14ac:dyDescent="0.3">
      <c r="A9056" t="s">
        <v>48749</v>
      </c>
      <c r="B9056" t="s">
        <v>48749</v>
      </c>
      <c r="C9056" t="s">
        <v>48748</v>
      </c>
      <c r="D9056" t="s">
        <v>1</v>
      </c>
      <c r="E9056" t="s">
        <v>0</v>
      </c>
    </row>
    <row r="9057" spans="1:5" x14ac:dyDescent="0.3">
      <c r="A9057" t="s">
        <v>48747</v>
      </c>
      <c r="B9057" t="s">
        <v>48746</v>
      </c>
      <c r="C9057" t="s">
        <v>48745</v>
      </c>
      <c r="D9057" t="s">
        <v>209</v>
      </c>
      <c r="E9057" t="s">
        <v>48744</v>
      </c>
    </row>
    <row r="9058" spans="1:5" x14ac:dyDescent="0.3">
      <c r="A9058" t="s">
        <v>48743</v>
      </c>
      <c r="B9058" t="s">
        <v>48742</v>
      </c>
      <c r="C9058" t="s">
        <v>48741</v>
      </c>
      <c r="D9058" t="s">
        <v>1</v>
      </c>
      <c r="E9058" t="s">
        <v>48740</v>
      </c>
    </row>
    <row r="9059" spans="1:5" x14ac:dyDescent="0.3">
      <c r="A9059" t="s">
        <v>48739</v>
      </c>
      <c r="B9059" t="s">
        <v>48739</v>
      </c>
      <c r="C9059" t="s">
        <v>48738</v>
      </c>
      <c r="D9059" t="s">
        <v>1</v>
      </c>
      <c r="E9059" t="s">
        <v>0</v>
      </c>
    </row>
    <row r="9060" spans="1:5" x14ac:dyDescent="0.3">
      <c r="A9060" t="s">
        <v>48737</v>
      </c>
      <c r="B9060" t="s">
        <v>48736</v>
      </c>
      <c r="C9060" t="s">
        <v>48735</v>
      </c>
      <c r="D9060" t="s">
        <v>1</v>
      </c>
      <c r="E9060" t="s">
        <v>8415</v>
      </c>
    </row>
    <row r="9061" spans="1:5" x14ac:dyDescent="0.3">
      <c r="A9061" t="s">
        <v>48734</v>
      </c>
      <c r="B9061" t="s">
        <v>48734</v>
      </c>
      <c r="C9061" t="s">
        <v>48733</v>
      </c>
      <c r="D9061" t="s">
        <v>1</v>
      </c>
      <c r="E9061" t="s">
        <v>48729</v>
      </c>
    </row>
    <row r="9062" spans="1:5" x14ac:dyDescent="0.3">
      <c r="A9062" t="s">
        <v>48732</v>
      </c>
      <c r="B9062" t="s">
        <v>48731</v>
      </c>
      <c r="C9062" t="s">
        <v>48730</v>
      </c>
      <c r="D9062" t="s">
        <v>1</v>
      </c>
      <c r="E9062" t="s">
        <v>48729</v>
      </c>
    </row>
    <row r="9063" spans="1:5" x14ac:dyDescent="0.3">
      <c r="A9063" t="s">
        <v>48728</v>
      </c>
      <c r="B9063" t="s">
        <v>48728</v>
      </c>
      <c r="C9063" t="s">
        <v>48727</v>
      </c>
      <c r="D9063" t="s">
        <v>1</v>
      </c>
      <c r="E9063" t="s">
        <v>0</v>
      </c>
    </row>
    <row r="9064" spans="1:5" x14ac:dyDescent="0.3">
      <c r="A9064" t="s">
        <v>48726</v>
      </c>
      <c r="B9064" t="s">
        <v>48725</v>
      </c>
      <c r="C9064" t="s">
        <v>48724</v>
      </c>
      <c r="D9064" t="s">
        <v>1</v>
      </c>
      <c r="E9064" t="s">
        <v>0</v>
      </c>
    </row>
    <row r="9065" spans="1:5" x14ac:dyDescent="0.3">
      <c r="A9065" t="s">
        <v>48723</v>
      </c>
      <c r="B9065" t="s">
        <v>48722</v>
      </c>
      <c r="C9065" t="s">
        <v>48721</v>
      </c>
      <c r="D9065" t="s">
        <v>1</v>
      </c>
      <c r="E9065" t="s">
        <v>0</v>
      </c>
    </row>
    <row r="9066" spans="1:5" x14ac:dyDescent="0.3">
      <c r="A9066" t="s">
        <v>48720</v>
      </c>
      <c r="B9066" t="s">
        <v>48719</v>
      </c>
      <c r="C9066" t="s">
        <v>48718</v>
      </c>
      <c r="D9066" t="s">
        <v>1</v>
      </c>
      <c r="E9066" t="s">
        <v>0</v>
      </c>
    </row>
    <row r="9067" spans="1:5" x14ac:dyDescent="0.3">
      <c r="A9067" t="s">
        <v>48717</v>
      </c>
      <c r="B9067" t="s">
        <v>48717</v>
      </c>
      <c r="C9067" t="s">
        <v>48716</v>
      </c>
      <c r="D9067" t="s">
        <v>1</v>
      </c>
      <c r="E9067" t="s">
        <v>0</v>
      </c>
    </row>
    <row r="9068" spans="1:5" x14ac:dyDescent="0.3">
      <c r="A9068" t="s">
        <v>48715</v>
      </c>
      <c r="B9068" t="s">
        <v>48715</v>
      </c>
      <c r="C9068" t="s">
        <v>48714</v>
      </c>
      <c r="D9068" t="s">
        <v>1</v>
      </c>
      <c r="E9068" t="s">
        <v>0</v>
      </c>
    </row>
    <row r="9069" spans="1:5" x14ac:dyDescent="0.3">
      <c r="A9069" t="s">
        <v>48713</v>
      </c>
      <c r="B9069" t="s">
        <v>48712</v>
      </c>
      <c r="C9069" t="s">
        <v>48711</v>
      </c>
      <c r="D9069" t="s">
        <v>1</v>
      </c>
      <c r="E9069" t="s">
        <v>0</v>
      </c>
    </row>
    <row r="9070" spans="1:5" x14ac:dyDescent="0.3">
      <c r="A9070" t="s">
        <v>48710</v>
      </c>
      <c r="B9070" t="s">
        <v>48710</v>
      </c>
      <c r="C9070" t="s">
        <v>48709</v>
      </c>
      <c r="D9070" t="s">
        <v>1</v>
      </c>
      <c r="E9070" t="s">
        <v>0</v>
      </c>
    </row>
    <row r="9071" spans="1:5" x14ac:dyDescent="0.3">
      <c r="A9071" t="s">
        <v>48708</v>
      </c>
      <c r="B9071" t="s">
        <v>48707</v>
      </c>
      <c r="C9071" t="s">
        <v>48706</v>
      </c>
      <c r="D9071" t="s">
        <v>1</v>
      </c>
      <c r="E9071" t="s">
        <v>0</v>
      </c>
    </row>
    <row r="9072" spans="1:5" x14ac:dyDescent="0.3">
      <c r="A9072" t="s">
        <v>48705</v>
      </c>
      <c r="B9072" t="s">
        <v>48705</v>
      </c>
      <c r="C9072" t="s">
        <v>48704</v>
      </c>
      <c r="D9072" t="s">
        <v>1</v>
      </c>
      <c r="E9072" t="s">
        <v>0</v>
      </c>
    </row>
    <row r="9073" spans="1:5" x14ac:dyDescent="0.3">
      <c r="A9073" t="s">
        <v>48703</v>
      </c>
      <c r="B9073" t="s">
        <v>48702</v>
      </c>
      <c r="C9073" t="s">
        <v>48701</v>
      </c>
      <c r="D9073" t="s">
        <v>1</v>
      </c>
      <c r="E9073" t="s">
        <v>0</v>
      </c>
    </row>
    <row r="9074" spans="1:5" x14ac:dyDescent="0.3">
      <c r="A9074" t="s">
        <v>48700</v>
      </c>
      <c r="B9074" t="s">
        <v>48699</v>
      </c>
      <c r="C9074" t="s">
        <v>48698</v>
      </c>
      <c r="D9074" t="s">
        <v>1</v>
      </c>
      <c r="E9074" t="s">
        <v>0</v>
      </c>
    </row>
    <row r="9075" spans="1:5" x14ac:dyDescent="0.3">
      <c r="A9075" t="s">
        <v>48697</v>
      </c>
      <c r="B9075" t="s">
        <v>48697</v>
      </c>
      <c r="C9075" t="s">
        <v>48696</v>
      </c>
      <c r="D9075" t="s">
        <v>1</v>
      </c>
      <c r="E9075" t="s">
        <v>0</v>
      </c>
    </row>
    <row r="9076" spans="1:5" x14ac:dyDescent="0.3">
      <c r="A9076" t="s">
        <v>48695</v>
      </c>
      <c r="B9076" t="s">
        <v>48694</v>
      </c>
      <c r="C9076" t="s">
        <v>48693</v>
      </c>
      <c r="D9076" t="s">
        <v>1</v>
      </c>
      <c r="E9076" t="s">
        <v>0</v>
      </c>
    </row>
    <row r="9077" spans="1:5" x14ac:dyDescent="0.3">
      <c r="A9077" t="s">
        <v>48692</v>
      </c>
      <c r="B9077" t="s">
        <v>48691</v>
      </c>
      <c r="C9077" t="s">
        <v>48690</v>
      </c>
      <c r="D9077" t="s">
        <v>1</v>
      </c>
      <c r="E9077" t="s">
        <v>0</v>
      </c>
    </row>
    <row r="9078" spans="1:5" x14ac:dyDescent="0.3">
      <c r="A9078" t="s">
        <v>48689</v>
      </c>
      <c r="B9078" t="s">
        <v>48688</v>
      </c>
      <c r="C9078" t="s">
        <v>48687</v>
      </c>
      <c r="D9078" t="s">
        <v>1</v>
      </c>
      <c r="E9078" t="s">
        <v>0</v>
      </c>
    </row>
    <row r="9079" spans="1:5" x14ac:dyDescent="0.3">
      <c r="A9079" t="s">
        <v>48686</v>
      </c>
      <c r="B9079" t="s">
        <v>48686</v>
      </c>
      <c r="C9079" t="s">
        <v>48685</v>
      </c>
      <c r="D9079" t="s">
        <v>1</v>
      </c>
      <c r="E9079" t="s">
        <v>0</v>
      </c>
    </row>
    <row r="9080" spans="1:5" x14ac:dyDescent="0.3">
      <c r="A9080" t="s">
        <v>48684</v>
      </c>
      <c r="B9080" t="s">
        <v>48683</v>
      </c>
      <c r="C9080" t="s">
        <v>48682</v>
      </c>
      <c r="D9080" t="s">
        <v>1</v>
      </c>
      <c r="E9080" t="s">
        <v>0</v>
      </c>
    </row>
    <row r="9081" spans="1:5" x14ac:dyDescent="0.3">
      <c r="A9081" t="s">
        <v>48681</v>
      </c>
      <c r="B9081" t="s">
        <v>48681</v>
      </c>
      <c r="C9081" t="s">
        <v>48680</v>
      </c>
      <c r="D9081" t="s">
        <v>1</v>
      </c>
      <c r="E9081" t="s">
        <v>319</v>
      </c>
    </row>
    <row r="9082" spans="1:5" x14ac:dyDescent="0.3">
      <c r="A9082" t="s">
        <v>48679</v>
      </c>
      <c r="B9082" t="s">
        <v>48678</v>
      </c>
      <c r="C9082" t="s">
        <v>48677</v>
      </c>
      <c r="D9082" t="s">
        <v>1</v>
      </c>
      <c r="E9082" t="s">
        <v>2827</v>
      </c>
    </row>
    <row r="9083" spans="1:5" x14ac:dyDescent="0.3">
      <c r="A9083" t="s">
        <v>48676</v>
      </c>
      <c r="B9083" t="s">
        <v>48675</v>
      </c>
      <c r="C9083" t="s">
        <v>48674</v>
      </c>
      <c r="D9083" t="s">
        <v>1</v>
      </c>
      <c r="E9083" t="s">
        <v>0</v>
      </c>
    </row>
    <row r="9084" spans="1:5" x14ac:dyDescent="0.3">
      <c r="A9084" t="s">
        <v>48673</v>
      </c>
      <c r="B9084" t="s">
        <v>48673</v>
      </c>
      <c r="C9084" t="s">
        <v>48672</v>
      </c>
      <c r="D9084" t="s">
        <v>1</v>
      </c>
      <c r="E9084" t="s">
        <v>0</v>
      </c>
    </row>
    <row r="9085" spans="1:5" x14ac:dyDescent="0.3">
      <c r="A9085" t="s">
        <v>48671</v>
      </c>
      <c r="B9085" t="s">
        <v>48670</v>
      </c>
      <c r="C9085" t="s">
        <v>48669</v>
      </c>
      <c r="D9085" t="s">
        <v>1</v>
      </c>
      <c r="E9085" t="s">
        <v>0</v>
      </c>
    </row>
    <row r="9086" spans="1:5" x14ac:dyDescent="0.3">
      <c r="A9086" t="s">
        <v>48668</v>
      </c>
      <c r="B9086" t="s">
        <v>48667</v>
      </c>
      <c r="C9086" t="s">
        <v>48666</v>
      </c>
      <c r="D9086" t="s">
        <v>1</v>
      </c>
      <c r="E9086" t="s">
        <v>48658</v>
      </c>
    </row>
    <row r="9087" spans="1:5" x14ac:dyDescent="0.3">
      <c r="A9087" t="s">
        <v>48665</v>
      </c>
      <c r="B9087" t="s">
        <v>48665</v>
      </c>
      <c r="C9087" t="s">
        <v>48664</v>
      </c>
      <c r="D9087" t="s">
        <v>1</v>
      </c>
      <c r="E9087" t="s">
        <v>0</v>
      </c>
    </row>
    <row r="9088" spans="1:5" x14ac:dyDescent="0.3">
      <c r="A9088" t="s">
        <v>48663</v>
      </c>
      <c r="B9088" t="s">
        <v>48663</v>
      </c>
      <c r="C9088" t="s">
        <v>48662</v>
      </c>
      <c r="D9088" t="s">
        <v>1</v>
      </c>
      <c r="E9088" t="s">
        <v>0</v>
      </c>
    </row>
    <row r="9089" spans="1:5" x14ac:dyDescent="0.3">
      <c r="A9089" t="s">
        <v>48661</v>
      </c>
      <c r="B9089" t="s">
        <v>48660</v>
      </c>
      <c r="C9089" t="s">
        <v>48659</v>
      </c>
      <c r="D9089" t="s">
        <v>1</v>
      </c>
      <c r="E9089" t="s">
        <v>48658</v>
      </c>
    </row>
    <row r="9090" spans="1:5" x14ac:dyDescent="0.3">
      <c r="A9090" t="s">
        <v>48657</v>
      </c>
      <c r="B9090" t="s">
        <v>48656</v>
      </c>
      <c r="C9090" t="s">
        <v>48655</v>
      </c>
      <c r="D9090" t="s">
        <v>209</v>
      </c>
      <c r="E9090" t="s">
        <v>0</v>
      </c>
    </row>
    <row r="9091" spans="1:5" x14ac:dyDescent="0.3">
      <c r="A9091" t="s">
        <v>48654</v>
      </c>
      <c r="B9091" t="s">
        <v>48653</v>
      </c>
      <c r="C9091" t="s">
        <v>48652</v>
      </c>
      <c r="D9091" t="s">
        <v>1</v>
      </c>
      <c r="E9091" t="s">
        <v>48651</v>
      </c>
    </row>
    <row r="9092" spans="1:5" x14ac:dyDescent="0.3">
      <c r="A9092" t="s">
        <v>48650</v>
      </c>
      <c r="B9092" t="s">
        <v>48649</v>
      </c>
      <c r="C9092" t="s">
        <v>48648</v>
      </c>
      <c r="D9092" t="s">
        <v>1</v>
      </c>
      <c r="E9092" t="s">
        <v>0</v>
      </c>
    </row>
    <row r="9093" spans="1:5" x14ac:dyDescent="0.3">
      <c r="A9093" t="s">
        <v>48647</v>
      </c>
      <c r="B9093" t="s">
        <v>48647</v>
      </c>
      <c r="C9093" t="s">
        <v>48646</v>
      </c>
      <c r="D9093" t="s">
        <v>1</v>
      </c>
      <c r="E9093" t="s">
        <v>0</v>
      </c>
    </row>
    <row r="9094" spans="1:5" x14ac:dyDescent="0.3">
      <c r="A9094" t="s">
        <v>48645</v>
      </c>
      <c r="B9094" t="s">
        <v>48644</v>
      </c>
      <c r="C9094" t="s">
        <v>48643</v>
      </c>
      <c r="D9094" t="s">
        <v>1</v>
      </c>
      <c r="E9094" t="s">
        <v>48642</v>
      </c>
    </row>
    <row r="9095" spans="1:5" x14ac:dyDescent="0.3">
      <c r="A9095" t="s">
        <v>48641</v>
      </c>
      <c r="B9095" t="s">
        <v>48641</v>
      </c>
      <c r="C9095" t="s">
        <v>48640</v>
      </c>
      <c r="D9095" t="s">
        <v>1</v>
      </c>
      <c r="E9095" t="s">
        <v>0</v>
      </c>
    </row>
    <row r="9096" spans="1:5" x14ac:dyDescent="0.3">
      <c r="A9096" t="s">
        <v>48639</v>
      </c>
      <c r="B9096" t="s">
        <v>48639</v>
      </c>
      <c r="C9096" t="s">
        <v>48638</v>
      </c>
      <c r="D9096" t="s">
        <v>1</v>
      </c>
      <c r="E9096" t="s">
        <v>0</v>
      </c>
    </row>
    <row r="9097" spans="1:5" x14ac:dyDescent="0.3">
      <c r="A9097" t="s">
        <v>48637</v>
      </c>
      <c r="B9097" t="s">
        <v>48636</v>
      </c>
      <c r="C9097" t="s">
        <v>48635</v>
      </c>
      <c r="D9097" t="s">
        <v>1</v>
      </c>
      <c r="E9097" t="s">
        <v>0</v>
      </c>
    </row>
    <row r="9098" spans="1:5" x14ac:dyDescent="0.3">
      <c r="A9098" t="s">
        <v>48634</v>
      </c>
      <c r="B9098" t="s">
        <v>48633</v>
      </c>
      <c r="C9098" t="s">
        <v>48632</v>
      </c>
      <c r="D9098" t="s">
        <v>1</v>
      </c>
      <c r="E9098" t="s">
        <v>48631</v>
      </c>
    </row>
    <row r="9099" spans="1:5" x14ac:dyDescent="0.3">
      <c r="A9099" t="s">
        <v>48630</v>
      </c>
      <c r="B9099" t="s">
        <v>48629</v>
      </c>
      <c r="C9099" t="s">
        <v>48628</v>
      </c>
      <c r="D9099" t="s">
        <v>1</v>
      </c>
      <c r="E9099" t="s">
        <v>0</v>
      </c>
    </row>
    <row r="9100" spans="1:5" x14ac:dyDescent="0.3">
      <c r="A9100" t="s">
        <v>48627</v>
      </c>
      <c r="B9100" t="s">
        <v>48627</v>
      </c>
      <c r="C9100" t="s">
        <v>48626</v>
      </c>
      <c r="D9100" t="s">
        <v>1</v>
      </c>
      <c r="E9100" t="s">
        <v>0</v>
      </c>
    </row>
    <row r="9101" spans="1:5" x14ac:dyDescent="0.3">
      <c r="A9101" t="s">
        <v>48625</v>
      </c>
      <c r="B9101" t="s">
        <v>48625</v>
      </c>
      <c r="C9101" t="s">
        <v>48624</v>
      </c>
      <c r="D9101" t="s">
        <v>1</v>
      </c>
      <c r="E9101" t="s">
        <v>0</v>
      </c>
    </row>
    <row r="9102" spans="1:5" x14ac:dyDescent="0.3">
      <c r="A9102" t="s">
        <v>48623</v>
      </c>
      <c r="B9102" t="s">
        <v>48622</v>
      </c>
      <c r="C9102" t="s">
        <v>48621</v>
      </c>
      <c r="D9102" t="s">
        <v>1</v>
      </c>
      <c r="E9102" t="s">
        <v>45885</v>
      </c>
    </row>
    <row r="9103" spans="1:5" x14ac:dyDescent="0.3">
      <c r="A9103" t="s">
        <v>48620</v>
      </c>
      <c r="B9103" t="s">
        <v>48620</v>
      </c>
      <c r="C9103" t="s">
        <v>48619</v>
      </c>
      <c r="D9103" t="s">
        <v>1</v>
      </c>
      <c r="E9103" t="s">
        <v>0</v>
      </c>
    </row>
    <row r="9104" spans="1:5" x14ac:dyDescent="0.3">
      <c r="A9104" t="s">
        <v>48618</v>
      </c>
      <c r="B9104" t="s">
        <v>48617</v>
      </c>
      <c r="C9104" t="s">
        <v>48616</v>
      </c>
      <c r="D9104" t="s">
        <v>1</v>
      </c>
      <c r="E9104" t="s">
        <v>48615</v>
      </c>
    </row>
    <row r="9105" spans="1:5" x14ac:dyDescent="0.3">
      <c r="A9105" t="s">
        <v>48614</v>
      </c>
      <c r="B9105" t="s">
        <v>48613</v>
      </c>
      <c r="C9105" t="s">
        <v>48612</v>
      </c>
      <c r="D9105" t="s">
        <v>1</v>
      </c>
      <c r="E9105" t="s">
        <v>0</v>
      </c>
    </row>
    <row r="9106" spans="1:5" x14ac:dyDescent="0.3">
      <c r="A9106" t="s">
        <v>48611</v>
      </c>
      <c r="B9106" t="s">
        <v>48610</v>
      </c>
      <c r="C9106" t="s">
        <v>48609</v>
      </c>
      <c r="D9106" t="s">
        <v>1</v>
      </c>
      <c r="E9106" t="s">
        <v>48608</v>
      </c>
    </row>
    <row r="9107" spans="1:5" x14ac:dyDescent="0.3">
      <c r="A9107" t="s">
        <v>48607</v>
      </c>
      <c r="B9107" t="s">
        <v>48606</v>
      </c>
      <c r="C9107" t="s">
        <v>48605</v>
      </c>
      <c r="D9107" t="s">
        <v>1</v>
      </c>
      <c r="E9107" t="s">
        <v>4123</v>
      </c>
    </row>
    <row r="9108" spans="1:5" x14ac:dyDescent="0.3">
      <c r="A9108" t="s">
        <v>48604</v>
      </c>
      <c r="B9108" t="s">
        <v>48604</v>
      </c>
      <c r="C9108" t="s">
        <v>48603</v>
      </c>
      <c r="D9108" t="s">
        <v>1</v>
      </c>
      <c r="E9108" t="s">
        <v>0</v>
      </c>
    </row>
    <row r="9109" spans="1:5" x14ac:dyDescent="0.3">
      <c r="A9109" t="s">
        <v>48602</v>
      </c>
      <c r="B9109" t="s">
        <v>48601</v>
      </c>
      <c r="C9109" t="s">
        <v>48600</v>
      </c>
      <c r="D9109" t="s">
        <v>1</v>
      </c>
      <c r="E9109" t="s">
        <v>0</v>
      </c>
    </row>
    <row r="9110" spans="1:5" x14ac:dyDescent="0.3">
      <c r="A9110" t="s">
        <v>48599</v>
      </c>
      <c r="B9110" t="s">
        <v>48598</v>
      </c>
      <c r="C9110" t="s">
        <v>48597</v>
      </c>
      <c r="D9110" t="s">
        <v>1</v>
      </c>
      <c r="E9110" t="s">
        <v>27793</v>
      </c>
    </row>
    <row r="9111" spans="1:5" x14ac:dyDescent="0.3">
      <c r="A9111" t="s">
        <v>48596</v>
      </c>
      <c r="B9111" t="s">
        <v>48595</v>
      </c>
      <c r="C9111" t="s">
        <v>48594</v>
      </c>
      <c r="D9111" t="s">
        <v>1</v>
      </c>
      <c r="E9111" t="s">
        <v>48593</v>
      </c>
    </row>
    <row r="9112" spans="1:5" x14ac:dyDescent="0.3">
      <c r="A9112" t="s">
        <v>48592</v>
      </c>
      <c r="B9112" t="s">
        <v>48591</v>
      </c>
      <c r="C9112" t="s">
        <v>48590</v>
      </c>
      <c r="D9112" t="s">
        <v>1</v>
      </c>
      <c r="E9112" t="s">
        <v>0</v>
      </c>
    </row>
    <row r="9113" spans="1:5" x14ac:dyDescent="0.3">
      <c r="A9113" t="s">
        <v>48589</v>
      </c>
      <c r="B9113" t="s">
        <v>48588</v>
      </c>
      <c r="C9113" t="s">
        <v>48587</v>
      </c>
      <c r="D9113" t="s">
        <v>1</v>
      </c>
      <c r="E9113" t="s">
        <v>0</v>
      </c>
    </row>
    <row r="9114" spans="1:5" x14ac:dyDescent="0.3">
      <c r="A9114" t="s">
        <v>48586</v>
      </c>
      <c r="B9114" t="s">
        <v>48585</v>
      </c>
      <c r="C9114" t="s">
        <v>48584</v>
      </c>
      <c r="D9114" t="s">
        <v>1</v>
      </c>
      <c r="E9114" t="s">
        <v>28694</v>
      </c>
    </row>
    <row r="9115" spans="1:5" x14ac:dyDescent="0.3">
      <c r="A9115" t="s">
        <v>48583</v>
      </c>
      <c r="B9115" t="s">
        <v>48582</v>
      </c>
      <c r="C9115" t="s">
        <v>48581</v>
      </c>
      <c r="D9115" t="s">
        <v>1</v>
      </c>
      <c r="E9115" t="s">
        <v>48580</v>
      </c>
    </row>
    <row r="9116" spans="1:5" x14ac:dyDescent="0.3">
      <c r="A9116" t="s">
        <v>48579</v>
      </c>
      <c r="B9116" t="s">
        <v>48578</v>
      </c>
      <c r="C9116" t="s">
        <v>48577</v>
      </c>
      <c r="D9116" t="s">
        <v>1</v>
      </c>
      <c r="E9116" t="s">
        <v>5193</v>
      </c>
    </row>
    <row r="9117" spans="1:5" x14ac:dyDescent="0.3">
      <c r="A9117" t="s">
        <v>48576</v>
      </c>
      <c r="B9117" t="s">
        <v>48575</v>
      </c>
      <c r="C9117" t="s">
        <v>48574</v>
      </c>
      <c r="D9117" t="s">
        <v>1</v>
      </c>
      <c r="E9117" t="s">
        <v>0</v>
      </c>
    </row>
    <row r="9118" spans="1:5" x14ac:dyDescent="0.3">
      <c r="A9118" t="s">
        <v>48573</v>
      </c>
      <c r="B9118" t="s">
        <v>48572</v>
      </c>
      <c r="C9118" t="s">
        <v>48571</v>
      </c>
      <c r="D9118" t="s">
        <v>1</v>
      </c>
      <c r="E9118" t="s">
        <v>0</v>
      </c>
    </row>
    <row r="9119" spans="1:5" x14ac:dyDescent="0.3">
      <c r="A9119" t="s">
        <v>48570</v>
      </c>
      <c r="B9119" t="s">
        <v>48570</v>
      </c>
      <c r="C9119" t="s">
        <v>48569</v>
      </c>
      <c r="D9119" t="s">
        <v>1</v>
      </c>
      <c r="E9119" t="s">
        <v>0</v>
      </c>
    </row>
    <row r="9120" spans="1:5" x14ac:dyDescent="0.3">
      <c r="A9120" t="s">
        <v>48568</v>
      </c>
      <c r="B9120" t="s">
        <v>48567</v>
      </c>
      <c r="C9120" t="s">
        <v>48566</v>
      </c>
      <c r="D9120" t="s">
        <v>1</v>
      </c>
      <c r="E9120" t="s">
        <v>48565</v>
      </c>
    </row>
    <row r="9121" spans="1:5" x14ac:dyDescent="0.3">
      <c r="A9121" t="s">
        <v>48564</v>
      </c>
      <c r="B9121" t="s">
        <v>48563</v>
      </c>
      <c r="C9121" t="s">
        <v>48562</v>
      </c>
      <c r="D9121" t="s">
        <v>1</v>
      </c>
      <c r="E9121" t="s">
        <v>0</v>
      </c>
    </row>
    <row r="9122" spans="1:5" x14ac:dyDescent="0.3">
      <c r="A9122" t="s">
        <v>48561</v>
      </c>
      <c r="B9122" t="s">
        <v>48560</v>
      </c>
      <c r="C9122" t="s">
        <v>48559</v>
      </c>
      <c r="D9122" t="s">
        <v>1</v>
      </c>
      <c r="E9122" t="s">
        <v>48558</v>
      </c>
    </row>
    <row r="9123" spans="1:5" x14ac:dyDescent="0.3">
      <c r="A9123" t="s">
        <v>48557</v>
      </c>
      <c r="B9123" t="s">
        <v>48556</v>
      </c>
      <c r="C9123" t="s">
        <v>48555</v>
      </c>
      <c r="D9123" t="s">
        <v>1</v>
      </c>
      <c r="E9123" t="s">
        <v>0</v>
      </c>
    </row>
    <row r="9124" spans="1:5" x14ac:dyDescent="0.3">
      <c r="A9124" t="s">
        <v>48554</v>
      </c>
      <c r="B9124" t="s">
        <v>48554</v>
      </c>
      <c r="C9124" t="s">
        <v>48553</v>
      </c>
      <c r="D9124" t="s">
        <v>1</v>
      </c>
      <c r="E9124" t="s">
        <v>0</v>
      </c>
    </row>
    <row r="9125" spans="1:5" x14ac:dyDescent="0.3">
      <c r="A9125" t="s">
        <v>48552</v>
      </c>
      <c r="B9125" t="s">
        <v>48552</v>
      </c>
      <c r="C9125" t="s">
        <v>48551</v>
      </c>
      <c r="D9125" t="s">
        <v>1</v>
      </c>
      <c r="E9125" t="s">
        <v>0</v>
      </c>
    </row>
    <row r="9126" spans="1:5" x14ac:dyDescent="0.3">
      <c r="A9126" t="s">
        <v>48550</v>
      </c>
      <c r="B9126" t="s">
        <v>48550</v>
      </c>
      <c r="C9126" t="s">
        <v>48549</v>
      </c>
      <c r="D9126" t="s">
        <v>1</v>
      </c>
      <c r="E9126" t="s">
        <v>0</v>
      </c>
    </row>
    <row r="9127" spans="1:5" x14ac:dyDescent="0.3">
      <c r="A9127" t="s">
        <v>48548</v>
      </c>
      <c r="B9127" t="s">
        <v>48548</v>
      </c>
      <c r="C9127" t="s">
        <v>48547</v>
      </c>
      <c r="D9127" t="s">
        <v>1</v>
      </c>
      <c r="E9127" t="s">
        <v>0</v>
      </c>
    </row>
    <row r="9128" spans="1:5" x14ac:dyDescent="0.3">
      <c r="A9128" t="s">
        <v>48546</v>
      </c>
      <c r="B9128" t="s">
        <v>48546</v>
      </c>
      <c r="C9128" t="s">
        <v>48545</v>
      </c>
      <c r="D9128" t="s">
        <v>1</v>
      </c>
      <c r="E9128" t="s">
        <v>0</v>
      </c>
    </row>
    <row r="9129" spans="1:5" x14ac:dyDescent="0.3">
      <c r="A9129" t="s">
        <v>48544</v>
      </c>
      <c r="B9129" t="s">
        <v>48544</v>
      </c>
      <c r="C9129" t="s">
        <v>48543</v>
      </c>
      <c r="D9129" t="s">
        <v>1</v>
      </c>
      <c r="E9129" t="s">
        <v>0</v>
      </c>
    </row>
    <row r="9130" spans="1:5" x14ac:dyDescent="0.3">
      <c r="A9130" t="s">
        <v>48542</v>
      </c>
      <c r="B9130" t="s">
        <v>48542</v>
      </c>
      <c r="C9130" t="s">
        <v>48541</v>
      </c>
      <c r="D9130" t="s">
        <v>1</v>
      </c>
      <c r="E9130" t="s">
        <v>0</v>
      </c>
    </row>
    <row r="9131" spans="1:5" x14ac:dyDescent="0.3">
      <c r="A9131" t="s">
        <v>48540</v>
      </c>
      <c r="B9131" t="s">
        <v>48540</v>
      </c>
      <c r="C9131" t="s">
        <v>48539</v>
      </c>
      <c r="D9131" t="s">
        <v>1</v>
      </c>
      <c r="E9131" t="s">
        <v>0</v>
      </c>
    </row>
    <row r="9132" spans="1:5" x14ac:dyDescent="0.3">
      <c r="A9132" t="s">
        <v>48538</v>
      </c>
      <c r="B9132" t="s">
        <v>48537</v>
      </c>
      <c r="C9132" t="s">
        <v>48536</v>
      </c>
      <c r="D9132" t="s">
        <v>1</v>
      </c>
      <c r="E9132" t="s">
        <v>0</v>
      </c>
    </row>
    <row r="9133" spans="1:5" x14ac:dyDescent="0.3">
      <c r="A9133" t="s">
        <v>48535</v>
      </c>
      <c r="B9133" t="s">
        <v>48534</v>
      </c>
      <c r="C9133" t="s">
        <v>48533</v>
      </c>
      <c r="D9133" t="s">
        <v>1</v>
      </c>
      <c r="E9133" t="s">
        <v>34996</v>
      </c>
    </row>
    <row r="9134" spans="1:5" x14ac:dyDescent="0.3">
      <c r="A9134" t="s">
        <v>48532</v>
      </c>
      <c r="B9134" t="s">
        <v>48531</v>
      </c>
      <c r="C9134" t="s">
        <v>48530</v>
      </c>
      <c r="D9134" t="s">
        <v>1</v>
      </c>
      <c r="E9134" t="s">
        <v>0</v>
      </c>
    </row>
    <row r="9135" spans="1:5" x14ac:dyDescent="0.3">
      <c r="A9135" t="s">
        <v>48529</v>
      </c>
      <c r="B9135" t="s">
        <v>48528</v>
      </c>
      <c r="C9135" t="s">
        <v>48527</v>
      </c>
      <c r="D9135" t="s">
        <v>1</v>
      </c>
      <c r="E9135" t="s">
        <v>34992</v>
      </c>
    </row>
    <row r="9136" spans="1:5" x14ac:dyDescent="0.3">
      <c r="A9136" t="s">
        <v>48526</v>
      </c>
      <c r="B9136" t="s">
        <v>48526</v>
      </c>
      <c r="C9136" t="s">
        <v>48525</v>
      </c>
      <c r="D9136" t="s">
        <v>1</v>
      </c>
      <c r="E9136" t="s">
        <v>0</v>
      </c>
    </row>
    <row r="9137" spans="1:5" x14ac:dyDescent="0.3">
      <c r="A9137" t="s">
        <v>48524</v>
      </c>
      <c r="B9137" t="s">
        <v>48524</v>
      </c>
      <c r="C9137" t="s">
        <v>48523</v>
      </c>
      <c r="D9137" t="s">
        <v>1</v>
      </c>
      <c r="E9137" t="s">
        <v>0</v>
      </c>
    </row>
    <row r="9138" spans="1:5" x14ac:dyDescent="0.3">
      <c r="A9138" t="s">
        <v>48522</v>
      </c>
      <c r="B9138" t="s">
        <v>48521</v>
      </c>
      <c r="C9138" t="s">
        <v>48520</v>
      </c>
      <c r="D9138" t="s">
        <v>1</v>
      </c>
      <c r="E9138" t="s">
        <v>0</v>
      </c>
    </row>
    <row r="9139" spans="1:5" x14ac:dyDescent="0.3">
      <c r="A9139" t="s">
        <v>48519</v>
      </c>
      <c r="B9139" t="s">
        <v>48518</v>
      </c>
      <c r="C9139" t="s">
        <v>48517</v>
      </c>
      <c r="D9139" t="s">
        <v>1</v>
      </c>
      <c r="E9139" t="s">
        <v>0</v>
      </c>
    </row>
    <row r="9140" spans="1:5" x14ac:dyDescent="0.3">
      <c r="A9140" t="s">
        <v>48516</v>
      </c>
      <c r="B9140" t="s">
        <v>48515</v>
      </c>
      <c r="C9140" t="s">
        <v>48514</v>
      </c>
      <c r="D9140" t="s">
        <v>1</v>
      </c>
      <c r="E9140" t="s">
        <v>0</v>
      </c>
    </row>
    <row r="9141" spans="1:5" x14ac:dyDescent="0.3">
      <c r="A9141" t="s">
        <v>48513</v>
      </c>
      <c r="B9141" t="s">
        <v>48512</v>
      </c>
      <c r="C9141" t="s">
        <v>48511</v>
      </c>
      <c r="D9141" t="s">
        <v>1</v>
      </c>
      <c r="E9141" t="s">
        <v>0</v>
      </c>
    </row>
    <row r="9142" spans="1:5" x14ac:dyDescent="0.3">
      <c r="A9142" t="s">
        <v>48510</v>
      </c>
      <c r="B9142" t="s">
        <v>48509</v>
      </c>
      <c r="C9142" t="s">
        <v>48508</v>
      </c>
      <c r="D9142" t="s">
        <v>1</v>
      </c>
      <c r="E9142" t="s">
        <v>48507</v>
      </c>
    </row>
    <row r="9143" spans="1:5" x14ac:dyDescent="0.3">
      <c r="A9143" t="s">
        <v>48506</v>
      </c>
      <c r="B9143" t="s">
        <v>48506</v>
      </c>
      <c r="C9143" t="s">
        <v>48505</v>
      </c>
      <c r="D9143" t="s">
        <v>1</v>
      </c>
      <c r="E9143" t="s">
        <v>0</v>
      </c>
    </row>
    <row r="9144" spans="1:5" x14ac:dyDescent="0.3">
      <c r="A9144" t="s">
        <v>48504</v>
      </c>
      <c r="B9144" t="s">
        <v>48504</v>
      </c>
      <c r="C9144" t="s">
        <v>48503</v>
      </c>
      <c r="D9144" t="s">
        <v>1</v>
      </c>
      <c r="E9144" t="s">
        <v>48502</v>
      </c>
    </row>
    <row r="9145" spans="1:5" x14ac:dyDescent="0.3">
      <c r="A9145" t="s">
        <v>48501</v>
      </c>
      <c r="B9145" t="s">
        <v>48500</v>
      </c>
      <c r="C9145" t="s">
        <v>48499</v>
      </c>
      <c r="D9145" t="s">
        <v>1</v>
      </c>
      <c r="E9145" t="s">
        <v>0</v>
      </c>
    </row>
    <row r="9146" spans="1:5" x14ac:dyDescent="0.3">
      <c r="A9146" t="s">
        <v>48498</v>
      </c>
      <c r="B9146" t="s">
        <v>48497</v>
      </c>
      <c r="C9146" t="s">
        <v>48496</v>
      </c>
      <c r="D9146" t="s">
        <v>1</v>
      </c>
      <c r="E9146" t="s">
        <v>37547</v>
      </c>
    </row>
    <row r="9147" spans="1:5" x14ac:dyDescent="0.3">
      <c r="A9147" t="s">
        <v>48495</v>
      </c>
      <c r="B9147" t="s">
        <v>48494</v>
      </c>
      <c r="C9147" t="s">
        <v>48493</v>
      </c>
      <c r="D9147" t="s">
        <v>1</v>
      </c>
      <c r="E9147" t="s">
        <v>27609</v>
      </c>
    </row>
    <row r="9148" spans="1:5" x14ac:dyDescent="0.3">
      <c r="A9148" t="s">
        <v>48492</v>
      </c>
      <c r="B9148" t="s">
        <v>48492</v>
      </c>
      <c r="C9148" t="s">
        <v>48491</v>
      </c>
      <c r="D9148" t="s">
        <v>1</v>
      </c>
      <c r="E9148" t="s">
        <v>0</v>
      </c>
    </row>
    <row r="9149" spans="1:5" x14ac:dyDescent="0.3">
      <c r="A9149" t="s">
        <v>48490</v>
      </c>
      <c r="B9149" t="s">
        <v>48490</v>
      </c>
      <c r="C9149" t="s">
        <v>48489</v>
      </c>
      <c r="D9149" t="s">
        <v>1</v>
      </c>
      <c r="E9149" t="s">
        <v>0</v>
      </c>
    </row>
    <row r="9150" spans="1:5" x14ac:dyDescent="0.3">
      <c r="A9150" t="s">
        <v>48488</v>
      </c>
      <c r="B9150" t="s">
        <v>48488</v>
      </c>
      <c r="C9150" t="s">
        <v>48487</v>
      </c>
      <c r="D9150" t="s">
        <v>1</v>
      </c>
      <c r="E9150" t="s">
        <v>0</v>
      </c>
    </row>
    <row r="9151" spans="1:5" x14ac:dyDescent="0.3">
      <c r="A9151" t="s">
        <v>48486</v>
      </c>
      <c r="B9151" t="s">
        <v>48486</v>
      </c>
      <c r="C9151" t="s">
        <v>48485</v>
      </c>
      <c r="D9151" t="s">
        <v>1</v>
      </c>
      <c r="E9151" t="s">
        <v>0</v>
      </c>
    </row>
    <row r="9152" spans="1:5" x14ac:dyDescent="0.3">
      <c r="A9152" t="s">
        <v>48484</v>
      </c>
      <c r="B9152" t="s">
        <v>48483</v>
      </c>
      <c r="C9152" t="s">
        <v>48482</v>
      </c>
      <c r="D9152" t="s">
        <v>1</v>
      </c>
      <c r="E9152" t="s">
        <v>48481</v>
      </c>
    </row>
    <row r="9153" spans="1:5" x14ac:dyDescent="0.3">
      <c r="A9153" t="s">
        <v>48480</v>
      </c>
      <c r="B9153" t="s">
        <v>48479</v>
      </c>
      <c r="C9153" t="s">
        <v>48478</v>
      </c>
      <c r="D9153" t="s">
        <v>1</v>
      </c>
      <c r="E9153" t="s">
        <v>0</v>
      </c>
    </row>
    <row r="9154" spans="1:5" x14ac:dyDescent="0.3">
      <c r="A9154" t="s">
        <v>48477</v>
      </c>
      <c r="B9154" t="s">
        <v>48476</v>
      </c>
      <c r="C9154" t="s">
        <v>48475</v>
      </c>
      <c r="D9154" t="s">
        <v>1</v>
      </c>
      <c r="E9154" t="s">
        <v>0</v>
      </c>
    </row>
    <row r="9155" spans="1:5" x14ac:dyDescent="0.3">
      <c r="A9155" t="s">
        <v>48474</v>
      </c>
      <c r="B9155" t="s">
        <v>48474</v>
      </c>
      <c r="C9155" t="s">
        <v>48473</v>
      </c>
      <c r="D9155" t="s">
        <v>1</v>
      </c>
      <c r="E9155" t="s">
        <v>37182</v>
      </c>
    </row>
    <row r="9156" spans="1:5" x14ac:dyDescent="0.3">
      <c r="A9156" t="s">
        <v>48472</v>
      </c>
      <c r="B9156" t="s">
        <v>48471</v>
      </c>
      <c r="C9156" t="s">
        <v>48470</v>
      </c>
      <c r="D9156" t="s">
        <v>1</v>
      </c>
      <c r="E9156" t="s">
        <v>48469</v>
      </c>
    </row>
    <row r="9157" spans="1:5" x14ac:dyDescent="0.3">
      <c r="A9157" t="s">
        <v>48468</v>
      </c>
      <c r="B9157" t="s">
        <v>48468</v>
      </c>
      <c r="C9157" t="s">
        <v>48467</v>
      </c>
      <c r="D9157" t="s">
        <v>1</v>
      </c>
      <c r="E9157" t="s">
        <v>0</v>
      </c>
    </row>
    <row r="9158" spans="1:5" x14ac:dyDescent="0.3">
      <c r="A9158" t="s">
        <v>48466</v>
      </c>
      <c r="B9158" t="s">
        <v>48465</v>
      </c>
      <c r="C9158" t="s">
        <v>48464</v>
      </c>
      <c r="D9158" t="s">
        <v>1</v>
      </c>
      <c r="E9158" t="s">
        <v>0</v>
      </c>
    </row>
    <row r="9159" spans="1:5" x14ac:dyDescent="0.3">
      <c r="A9159" t="s">
        <v>48463</v>
      </c>
      <c r="B9159" t="s">
        <v>48462</v>
      </c>
      <c r="C9159" t="s">
        <v>48461</v>
      </c>
      <c r="D9159" t="s">
        <v>1</v>
      </c>
      <c r="E9159" t="s">
        <v>28212</v>
      </c>
    </row>
    <row r="9160" spans="1:5" x14ac:dyDescent="0.3">
      <c r="A9160" t="s">
        <v>48460</v>
      </c>
      <c r="B9160" t="s">
        <v>48460</v>
      </c>
      <c r="C9160" t="s">
        <v>48459</v>
      </c>
      <c r="D9160" t="s">
        <v>1</v>
      </c>
      <c r="E9160" t="s">
        <v>0</v>
      </c>
    </row>
    <row r="9161" spans="1:5" x14ac:dyDescent="0.3">
      <c r="A9161" t="s">
        <v>48458</v>
      </c>
      <c r="B9161" t="s">
        <v>48458</v>
      </c>
      <c r="C9161" t="s">
        <v>48457</v>
      </c>
      <c r="D9161" t="s">
        <v>1</v>
      </c>
      <c r="E9161" t="s">
        <v>0</v>
      </c>
    </row>
    <row r="9162" spans="1:5" x14ac:dyDescent="0.3">
      <c r="A9162" t="s">
        <v>48456</v>
      </c>
      <c r="B9162" t="s">
        <v>48456</v>
      </c>
      <c r="C9162" t="s">
        <v>48455</v>
      </c>
      <c r="D9162" t="s">
        <v>1</v>
      </c>
      <c r="E9162" t="s">
        <v>0</v>
      </c>
    </row>
    <row r="9163" spans="1:5" x14ac:dyDescent="0.3">
      <c r="A9163" t="s">
        <v>48454</v>
      </c>
      <c r="B9163" t="s">
        <v>48453</v>
      </c>
      <c r="C9163" t="s">
        <v>48452</v>
      </c>
      <c r="D9163" t="s">
        <v>1</v>
      </c>
      <c r="E9163" t="s">
        <v>48451</v>
      </c>
    </row>
    <row r="9164" spans="1:5" x14ac:dyDescent="0.3">
      <c r="A9164" t="s">
        <v>48450</v>
      </c>
      <c r="B9164" t="s">
        <v>48449</v>
      </c>
      <c r="C9164" t="s">
        <v>48448</v>
      </c>
      <c r="D9164" t="s">
        <v>1</v>
      </c>
      <c r="E9164" t="s">
        <v>0</v>
      </c>
    </row>
    <row r="9165" spans="1:5" x14ac:dyDescent="0.3">
      <c r="A9165" t="s">
        <v>48447</v>
      </c>
      <c r="B9165" t="s">
        <v>48446</v>
      </c>
      <c r="C9165" t="s">
        <v>48445</v>
      </c>
      <c r="D9165" t="s">
        <v>1</v>
      </c>
      <c r="E9165" t="s">
        <v>13175</v>
      </c>
    </row>
    <row r="9166" spans="1:5" x14ac:dyDescent="0.3">
      <c r="A9166" t="s">
        <v>48444</v>
      </c>
      <c r="B9166" t="s">
        <v>48444</v>
      </c>
      <c r="C9166" t="s">
        <v>48443</v>
      </c>
      <c r="D9166" t="s">
        <v>1</v>
      </c>
      <c r="E9166" t="s">
        <v>0</v>
      </c>
    </row>
    <row r="9167" spans="1:5" x14ac:dyDescent="0.3">
      <c r="A9167" t="s">
        <v>48442</v>
      </c>
      <c r="B9167" t="s">
        <v>48442</v>
      </c>
      <c r="C9167" t="s">
        <v>48441</v>
      </c>
      <c r="D9167" t="s">
        <v>1</v>
      </c>
      <c r="E9167" t="s">
        <v>0</v>
      </c>
    </row>
    <row r="9168" spans="1:5" x14ac:dyDescent="0.3">
      <c r="A9168" t="s">
        <v>48440</v>
      </c>
      <c r="B9168" t="s">
        <v>48439</v>
      </c>
      <c r="C9168" t="s">
        <v>48438</v>
      </c>
      <c r="D9168" t="s">
        <v>1</v>
      </c>
      <c r="E9168" t="s">
        <v>0</v>
      </c>
    </row>
    <row r="9169" spans="1:5" x14ac:dyDescent="0.3">
      <c r="A9169" t="s">
        <v>48437</v>
      </c>
      <c r="B9169" t="s">
        <v>48436</v>
      </c>
      <c r="C9169" t="s">
        <v>48435</v>
      </c>
      <c r="D9169" t="s">
        <v>1</v>
      </c>
      <c r="E9169" t="s">
        <v>0</v>
      </c>
    </row>
    <row r="9170" spans="1:5" x14ac:dyDescent="0.3">
      <c r="A9170" t="s">
        <v>48434</v>
      </c>
      <c r="B9170" t="s">
        <v>48433</v>
      </c>
      <c r="C9170" t="s">
        <v>48432</v>
      </c>
      <c r="D9170" t="s">
        <v>1</v>
      </c>
      <c r="E9170" t="s">
        <v>3774</v>
      </c>
    </row>
    <row r="9171" spans="1:5" x14ac:dyDescent="0.3">
      <c r="A9171" t="s">
        <v>48431</v>
      </c>
      <c r="B9171" t="s">
        <v>48431</v>
      </c>
      <c r="C9171" t="s">
        <v>48430</v>
      </c>
      <c r="D9171" t="s">
        <v>1</v>
      </c>
      <c r="E9171" t="s">
        <v>0</v>
      </c>
    </row>
    <row r="9172" spans="1:5" x14ac:dyDescent="0.3">
      <c r="A9172" t="s">
        <v>48429</v>
      </c>
      <c r="B9172" t="s">
        <v>48428</v>
      </c>
      <c r="C9172" t="s">
        <v>48427</v>
      </c>
      <c r="D9172" t="s">
        <v>1</v>
      </c>
      <c r="E9172" t="s">
        <v>48426</v>
      </c>
    </row>
    <row r="9173" spans="1:5" x14ac:dyDescent="0.3">
      <c r="A9173" t="s">
        <v>48425</v>
      </c>
      <c r="B9173" t="s">
        <v>48425</v>
      </c>
      <c r="C9173" t="s">
        <v>48424</v>
      </c>
      <c r="D9173" t="s">
        <v>1</v>
      </c>
      <c r="E9173" t="s">
        <v>0</v>
      </c>
    </row>
    <row r="9174" spans="1:5" x14ac:dyDescent="0.3">
      <c r="A9174" t="s">
        <v>48423</v>
      </c>
      <c r="B9174" t="s">
        <v>48423</v>
      </c>
      <c r="C9174" t="s">
        <v>48422</v>
      </c>
      <c r="D9174" t="s">
        <v>1</v>
      </c>
      <c r="E9174" t="s">
        <v>0</v>
      </c>
    </row>
    <row r="9175" spans="1:5" x14ac:dyDescent="0.3">
      <c r="A9175" t="s">
        <v>48421</v>
      </c>
      <c r="B9175" t="s">
        <v>48420</v>
      </c>
      <c r="C9175" t="s">
        <v>48419</v>
      </c>
      <c r="D9175" t="s">
        <v>1</v>
      </c>
      <c r="E9175" t="s">
        <v>48418</v>
      </c>
    </row>
    <row r="9176" spans="1:5" x14ac:dyDescent="0.3">
      <c r="A9176" t="s">
        <v>48417</v>
      </c>
      <c r="B9176" t="s">
        <v>48416</v>
      </c>
      <c r="C9176" t="s">
        <v>48415</v>
      </c>
      <c r="D9176" t="s">
        <v>1</v>
      </c>
      <c r="E9176" t="s">
        <v>0</v>
      </c>
    </row>
    <row r="9177" spans="1:5" x14ac:dyDescent="0.3">
      <c r="A9177" t="s">
        <v>48414</v>
      </c>
      <c r="B9177" t="s">
        <v>48413</v>
      </c>
      <c r="C9177" t="s">
        <v>48412</v>
      </c>
      <c r="D9177" t="s">
        <v>1</v>
      </c>
      <c r="E9177" t="s">
        <v>0</v>
      </c>
    </row>
    <row r="9178" spans="1:5" x14ac:dyDescent="0.3">
      <c r="A9178" t="s">
        <v>48411</v>
      </c>
      <c r="B9178" t="s">
        <v>48410</v>
      </c>
      <c r="C9178" t="s">
        <v>48409</v>
      </c>
      <c r="D9178" t="s">
        <v>1</v>
      </c>
      <c r="E9178" t="s">
        <v>0</v>
      </c>
    </row>
    <row r="9179" spans="1:5" x14ac:dyDescent="0.3">
      <c r="A9179" t="s">
        <v>48408</v>
      </c>
      <c r="B9179" t="s">
        <v>48407</v>
      </c>
      <c r="C9179" t="s">
        <v>48406</v>
      </c>
      <c r="D9179" t="s">
        <v>1</v>
      </c>
      <c r="E9179" t="s">
        <v>4155</v>
      </c>
    </row>
    <row r="9180" spans="1:5" x14ac:dyDescent="0.3">
      <c r="A9180" t="s">
        <v>48405</v>
      </c>
      <c r="B9180" t="s">
        <v>48404</v>
      </c>
      <c r="C9180" t="s">
        <v>48403</v>
      </c>
      <c r="D9180" t="s">
        <v>1</v>
      </c>
      <c r="E9180" t="s">
        <v>4155</v>
      </c>
    </row>
    <row r="9181" spans="1:5" x14ac:dyDescent="0.3">
      <c r="A9181" t="s">
        <v>48402</v>
      </c>
      <c r="B9181" t="s">
        <v>48401</v>
      </c>
      <c r="C9181" t="s">
        <v>48400</v>
      </c>
      <c r="D9181" t="s">
        <v>1</v>
      </c>
      <c r="E9181" t="s">
        <v>48399</v>
      </c>
    </row>
    <row r="9182" spans="1:5" x14ac:dyDescent="0.3">
      <c r="A9182" t="s">
        <v>48398</v>
      </c>
      <c r="B9182" t="s">
        <v>48398</v>
      </c>
      <c r="C9182" t="s">
        <v>48397</v>
      </c>
      <c r="D9182" t="s">
        <v>1</v>
      </c>
      <c r="E9182" t="s">
        <v>0</v>
      </c>
    </row>
    <row r="9183" spans="1:5" x14ac:dyDescent="0.3">
      <c r="A9183" t="s">
        <v>48396</v>
      </c>
      <c r="B9183" t="s">
        <v>48396</v>
      </c>
      <c r="C9183" t="s">
        <v>48395</v>
      </c>
      <c r="D9183" t="s">
        <v>1</v>
      </c>
      <c r="E9183" t="s">
        <v>0</v>
      </c>
    </row>
    <row r="9184" spans="1:5" x14ac:dyDescent="0.3">
      <c r="A9184" t="s">
        <v>48394</v>
      </c>
      <c r="B9184" t="s">
        <v>48394</v>
      </c>
      <c r="C9184" t="s">
        <v>48393</v>
      </c>
      <c r="D9184" t="s">
        <v>1</v>
      </c>
      <c r="E9184" t="s">
        <v>0</v>
      </c>
    </row>
    <row r="9185" spans="1:5" x14ac:dyDescent="0.3">
      <c r="A9185" t="s">
        <v>48392</v>
      </c>
      <c r="B9185" t="s">
        <v>48392</v>
      </c>
      <c r="C9185" t="s">
        <v>48391</v>
      </c>
      <c r="D9185" t="s">
        <v>1</v>
      </c>
      <c r="E9185" t="s">
        <v>0</v>
      </c>
    </row>
    <row r="9186" spans="1:5" x14ac:dyDescent="0.3">
      <c r="A9186" t="s">
        <v>48390</v>
      </c>
      <c r="B9186" t="s">
        <v>48390</v>
      </c>
      <c r="C9186" t="s">
        <v>48389</v>
      </c>
      <c r="D9186" t="s">
        <v>1</v>
      </c>
      <c r="E9186" t="s">
        <v>0</v>
      </c>
    </row>
    <row r="9187" spans="1:5" x14ac:dyDescent="0.3">
      <c r="A9187" t="s">
        <v>48388</v>
      </c>
      <c r="B9187" t="s">
        <v>48387</v>
      </c>
      <c r="C9187" t="s">
        <v>48386</v>
      </c>
      <c r="D9187" t="s">
        <v>1</v>
      </c>
      <c r="E9187" t="s">
        <v>0</v>
      </c>
    </row>
    <row r="9188" spans="1:5" x14ac:dyDescent="0.3">
      <c r="A9188" t="s">
        <v>48385</v>
      </c>
      <c r="B9188" t="s">
        <v>48385</v>
      </c>
      <c r="C9188" t="s">
        <v>48384</v>
      </c>
      <c r="D9188" t="s">
        <v>1</v>
      </c>
      <c r="E9188" t="s">
        <v>0</v>
      </c>
    </row>
    <row r="9189" spans="1:5" x14ac:dyDescent="0.3">
      <c r="A9189" t="s">
        <v>48383</v>
      </c>
      <c r="B9189" t="s">
        <v>48382</v>
      </c>
      <c r="C9189" t="s">
        <v>48381</v>
      </c>
      <c r="D9189" t="s">
        <v>1</v>
      </c>
      <c r="E9189" t="s">
        <v>0</v>
      </c>
    </row>
    <row r="9190" spans="1:5" x14ac:dyDescent="0.3">
      <c r="A9190" t="s">
        <v>48380</v>
      </c>
      <c r="B9190" t="s">
        <v>48379</v>
      </c>
      <c r="C9190" t="s">
        <v>48378</v>
      </c>
      <c r="D9190" t="s">
        <v>1</v>
      </c>
      <c r="E9190" t="s">
        <v>48377</v>
      </c>
    </row>
    <row r="9191" spans="1:5" x14ac:dyDescent="0.3">
      <c r="A9191" t="s">
        <v>48376</v>
      </c>
      <c r="B9191" t="s">
        <v>48376</v>
      </c>
      <c r="C9191" t="s">
        <v>48375</v>
      </c>
      <c r="D9191" t="s">
        <v>1</v>
      </c>
      <c r="E9191" t="s">
        <v>12407</v>
      </c>
    </row>
    <row r="9192" spans="1:5" x14ac:dyDescent="0.3">
      <c r="A9192" t="s">
        <v>48374</v>
      </c>
      <c r="B9192" t="s">
        <v>48373</v>
      </c>
      <c r="C9192" t="s">
        <v>48372</v>
      </c>
      <c r="D9192" t="s">
        <v>1</v>
      </c>
      <c r="E9192" t="s">
        <v>0</v>
      </c>
    </row>
    <row r="9193" spans="1:5" x14ac:dyDescent="0.3">
      <c r="A9193" t="s">
        <v>48371</v>
      </c>
      <c r="B9193" t="s">
        <v>48370</v>
      </c>
      <c r="C9193" t="s">
        <v>48369</v>
      </c>
      <c r="D9193" t="s">
        <v>1</v>
      </c>
      <c r="E9193" t="s">
        <v>2423</v>
      </c>
    </row>
    <row r="9194" spans="1:5" x14ac:dyDescent="0.3">
      <c r="A9194" t="s">
        <v>48368</v>
      </c>
      <c r="B9194" t="s">
        <v>48367</v>
      </c>
      <c r="C9194" t="s">
        <v>48366</v>
      </c>
      <c r="D9194" t="s">
        <v>1</v>
      </c>
      <c r="E9194" t="s">
        <v>2423</v>
      </c>
    </row>
    <row r="9195" spans="1:5" x14ac:dyDescent="0.3">
      <c r="A9195" t="s">
        <v>48365</v>
      </c>
      <c r="B9195" t="s">
        <v>48364</v>
      </c>
      <c r="C9195" t="s">
        <v>48363</v>
      </c>
      <c r="D9195" t="s">
        <v>1</v>
      </c>
      <c r="E9195" t="s">
        <v>48362</v>
      </c>
    </row>
    <row r="9196" spans="1:5" x14ac:dyDescent="0.3">
      <c r="A9196" t="s">
        <v>48361</v>
      </c>
      <c r="B9196" t="s">
        <v>48360</v>
      </c>
      <c r="C9196" t="s">
        <v>48359</v>
      </c>
      <c r="D9196" t="s">
        <v>1</v>
      </c>
      <c r="E9196" t="s">
        <v>0</v>
      </c>
    </row>
    <row r="9197" spans="1:5" x14ac:dyDescent="0.3">
      <c r="A9197" t="s">
        <v>48358</v>
      </c>
      <c r="B9197" t="s">
        <v>48358</v>
      </c>
      <c r="C9197" t="s">
        <v>48357</v>
      </c>
      <c r="D9197" t="s">
        <v>1</v>
      </c>
      <c r="E9197" t="s">
        <v>0</v>
      </c>
    </row>
    <row r="9198" spans="1:5" x14ac:dyDescent="0.3">
      <c r="A9198" t="s">
        <v>48356</v>
      </c>
      <c r="B9198" t="s">
        <v>48356</v>
      </c>
      <c r="C9198" t="s">
        <v>48355</v>
      </c>
      <c r="D9198" t="s">
        <v>1</v>
      </c>
      <c r="E9198" t="s">
        <v>0</v>
      </c>
    </row>
    <row r="9199" spans="1:5" x14ac:dyDescent="0.3">
      <c r="A9199" t="s">
        <v>48354</v>
      </c>
      <c r="B9199" t="s">
        <v>48354</v>
      </c>
      <c r="C9199" t="s">
        <v>48353</v>
      </c>
      <c r="D9199" t="s">
        <v>1</v>
      </c>
      <c r="E9199" t="s">
        <v>0</v>
      </c>
    </row>
    <row r="9200" spans="1:5" x14ac:dyDescent="0.3">
      <c r="A9200" t="s">
        <v>48352</v>
      </c>
      <c r="B9200" t="s">
        <v>48351</v>
      </c>
      <c r="C9200" t="s">
        <v>48350</v>
      </c>
      <c r="D9200" t="s">
        <v>1</v>
      </c>
      <c r="E9200" t="s">
        <v>0</v>
      </c>
    </row>
    <row r="9201" spans="1:5" x14ac:dyDescent="0.3">
      <c r="A9201" t="s">
        <v>48349</v>
      </c>
      <c r="B9201" t="s">
        <v>48348</v>
      </c>
      <c r="C9201" t="s">
        <v>48347</v>
      </c>
      <c r="D9201" t="s">
        <v>1</v>
      </c>
      <c r="E9201" t="s">
        <v>6236</v>
      </c>
    </row>
    <row r="9202" spans="1:5" x14ac:dyDescent="0.3">
      <c r="A9202" t="s">
        <v>48346</v>
      </c>
      <c r="B9202" t="s">
        <v>48345</v>
      </c>
      <c r="C9202" t="s">
        <v>48344</v>
      </c>
      <c r="D9202" t="s">
        <v>1</v>
      </c>
      <c r="E9202" t="s">
        <v>33809</v>
      </c>
    </row>
    <row r="9203" spans="1:5" x14ac:dyDescent="0.3">
      <c r="A9203" t="s">
        <v>48343</v>
      </c>
      <c r="B9203" t="s">
        <v>48342</v>
      </c>
      <c r="C9203" t="s">
        <v>48341</v>
      </c>
      <c r="D9203" t="s">
        <v>1</v>
      </c>
      <c r="E9203" t="s">
        <v>2439</v>
      </c>
    </row>
    <row r="9204" spans="1:5" x14ac:dyDescent="0.3">
      <c r="A9204" t="s">
        <v>48340</v>
      </c>
      <c r="B9204" t="s">
        <v>48339</v>
      </c>
      <c r="C9204" t="s">
        <v>48338</v>
      </c>
      <c r="D9204" t="s">
        <v>1</v>
      </c>
      <c r="E9204" t="s">
        <v>0</v>
      </c>
    </row>
    <row r="9205" spans="1:5" x14ac:dyDescent="0.3">
      <c r="A9205" t="s">
        <v>48337</v>
      </c>
      <c r="B9205" t="s">
        <v>48336</v>
      </c>
      <c r="C9205" t="s">
        <v>48335</v>
      </c>
      <c r="D9205" t="s">
        <v>1</v>
      </c>
      <c r="E9205" t="s">
        <v>48334</v>
      </c>
    </row>
    <row r="9206" spans="1:5" x14ac:dyDescent="0.3">
      <c r="A9206" t="s">
        <v>48333</v>
      </c>
      <c r="B9206" t="s">
        <v>48333</v>
      </c>
      <c r="C9206" t="s">
        <v>48332</v>
      </c>
      <c r="D9206" t="s">
        <v>1</v>
      </c>
      <c r="E9206" t="s">
        <v>0</v>
      </c>
    </row>
    <row r="9207" spans="1:5" x14ac:dyDescent="0.3">
      <c r="A9207" t="s">
        <v>48331</v>
      </c>
      <c r="B9207" t="s">
        <v>48330</v>
      </c>
      <c r="C9207" t="s">
        <v>48329</v>
      </c>
      <c r="D9207" t="s">
        <v>1</v>
      </c>
      <c r="E9207" t="s">
        <v>0</v>
      </c>
    </row>
    <row r="9208" spans="1:5" x14ac:dyDescent="0.3">
      <c r="A9208" t="s">
        <v>48328</v>
      </c>
      <c r="B9208" t="s">
        <v>48327</v>
      </c>
      <c r="C9208" t="s">
        <v>48326</v>
      </c>
      <c r="D9208" t="s">
        <v>1</v>
      </c>
      <c r="E9208" t="s">
        <v>13956</v>
      </c>
    </row>
    <row r="9209" spans="1:5" x14ac:dyDescent="0.3">
      <c r="A9209" t="s">
        <v>48325</v>
      </c>
      <c r="B9209" t="s">
        <v>48324</v>
      </c>
      <c r="C9209" t="s">
        <v>48323</v>
      </c>
      <c r="D9209" t="s">
        <v>1</v>
      </c>
      <c r="E9209" t="s">
        <v>0</v>
      </c>
    </row>
    <row r="9210" spans="1:5" x14ac:dyDescent="0.3">
      <c r="A9210" t="s">
        <v>48322</v>
      </c>
      <c r="B9210" t="s">
        <v>48321</v>
      </c>
      <c r="C9210" t="s">
        <v>48320</v>
      </c>
      <c r="D9210" t="s">
        <v>1</v>
      </c>
      <c r="E9210" t="s">
        <v>13960</v>
      </c>
    </row>
    <row r="9211" spans="1:5" x14ac:dyDescent="0.3">
      <c r="A9211" t="s">
        <v>48319</v>
      </c>
      <c r="B9211" t="s">
        <v>48318</v>
      </c>
      <c r="C9211" t="s">
        <v>48317</v>
      </c>
      <c r="D9211" t="s">
        <v>1</v>
      </c>
      <c r="E9211" t="s">
        <v>196</v>
      </c>
    </row>
    <row r="9212" spans="1:5" x14ac:dyDescent="0.3">
      <c r="A9212" t="s">
        <v>48316</v>
      </c>
      <c r="B9212" t="s">
        <v>48316</v>
      </c>
      <c r="C9212" t="s">
        <v>48315</v>
      </c>
      <c r="D9212" t="s">
        <v>1</v>
      </c>
      <c r="E9212" t="s">
        <v>0</v>
      </c>
    </row>
    <row r="9213" spans="1:5" x14ac:dyDescent="0.3">
      <c r="A9213" t="s">
        <v>48314</v>
      </c>
      <c r="B9213" t="s">
        <v>48314</v>
      </c>
      <c r="C9213" t="s">
        <v>48313</v>
      </c>
      <c r="D9213" t="s">
        <v>1</v>
      </c>
      <c r="E9213" t="s">
        <v>0</v>
      </c>
    </row>
    <row r="9214" spans="1:5" x14ac:dyDescent="0.3">
      <c r="A9214" t="s">
        <v>48312</v>
      </c>
      <c r="B9214" t="s">
        <v>48311</v>
      </c>
      <c r="C9214" t="s">
        <v>48310</v>
      </c>
      <c r="D9214" t="s">
        <v>1</v>
      </c>
      <c r="E9214" t="s">
        <v>0</v>
      </c>
    </row>
    <row r="9215" spans="1:5" x14ac:dyDescent="0.3">
      <c r="A9215" t="s">
        <v>48309</v>
      </c>
      <c r="B9215" t="s">
        <v>48309</v>
      </c>
      <c r="C9215" t="s">
        <v>48308</v>
      </c>
      <c r="D9215" t="s">
        <v>1</v>
      </c>
      <c r="E9215" t="s">
        <v>0</v>
      </c>
    </row>
    <row r="9216" spans="1:5" x14ac:dyDescent="0.3">
      <c r="A9216" t="s">
        <v>48307</v>
      </c>
      <c r="B9216" t="s">
        <v>48307</v>
      </c>
      <c r="C9216" t="s">
        <v>48306</v>
      </c>
      <c r="D9216" t="s">
        <v>1</v>
      </c>
      <c r="E9216" t="s">
        <v>0</v>
      </c>
    </row>
    <row r="9217" spans="1:5" x14ac:dyDescent="0.3">
      <c r="A9217" t="s">
        <v>48305</v>
      </c>
      <c r="B9217" t="s">
        <v>48304</v>
      </c>
      <c r="C9217" t="s">
        <v>48303</v>
      </c>
      <c r="D9217" t="s">
        <v>1</v>
      </c>
      <c r="E9217" t="s">
        <v>40645</v>
      </c>
    </row>
    <row r="9218" spans="1:5" x14ac:dyDescent="0.3">
      <c r="A9218" t="s">
        <v>48302</v>
      </c>
      <c r="B9218" t="s">
        <v>48301</v>
      </c>
      <c r="C9218" t="s">
        <v>48300</v>
      </c>
      <c r="D9218" t="s">
        <v>1</v>
      </c>
      <c r="E9218" t="s">
        <v>20258</v>
      </c>
    </row>
    <row r="9219" spans="1:5" x14ac:dyDescent="0.3">
      <c r="A9219" t="s">
        <v>48299</v>
      </c>
      <c r="B9219" t="s">
        <v>48299</v>
      </c>
      <c r="C9219" t="s">
        <v>48298</v>
      </c>
      <c r="D9219" t="s">
        <v>1</v>
      </c>
      <c r="E9219" t="s">
        <v>0</v>
      </c>
    </row>
    <row r="9220" spans="1:5" x14ac:dyDescent="0.3">
      <c r="A9220" t="s">
        <v>48297</v>
      </c>
      <c r="B9220" t="s">
        <v>48296</v>
      </c>
      <c r="C9220" t="s">
        <v>48295</v>
      </c>
      <c r="D9220" t="s">
        <v>1</v>
      </c>
      <c r="E9220" t="s">
        <v>0</v>
      </c>
    </row>
    <row r="9221" spans="1:5" x14ac:dyDescent="0.3">
      <c r="A9221" t="s">
        <v>48294</v>
      </c>
      <c r="B9221" t="s">
        <v>48294</v>
      </c>
      <c r="C9221" t="s">
        <v>48293</v>
      </c>
      <c r="D9221" t="s">
        <v>1</v>
      </c>
      <c r="E9221" t="s">
        <v>0</v>
      </c>
    </row>
    <row r="9222" spans="1:5" x14ac:dyDescent="0.3">
      <c r="A9222" t="s">
        <v>48292</v>
      </c>
      <c r="B9222" t="s">
        <v>48292</v>
      </c>
      <c r="C9222" t="s">
        <v>48291</v>
      </c>
      <c r="D9222" t="s">
        <v>1</v>
      </c>
      <c r="E9222" t="s">
        <v>0</v>
      </c>
    </row>
    <row r="9223" spans="1:5" x14ac:dyDescent="0.3">
      <c r="A9223" t="s">
        <v>48290</v>
      </c>
      <c r="B9223" t="s">
        <v>48290</v>
      </c>
      <c r="C9223" t="s">
        <v>48289</v>
      </c>
      <c r="D9223" t="s">
        <v>1</v>
      </c>
      <c r="E9223" t="s">
        <v>0</v>
      </c>
    </row>
    <row r="9224" spans="1:5" x14ac:dyDescent="0.3">
      <c r="A9224" t="s">
        <v>48288</v>
      </c>
      <c r="B9224" t="s">
        <v>48288</v>
      </c>
      <c r="C9224" t="s">
        <v>48287</v>
      </c>
      <c r="D9224" t="s">
        <v>1</v>
      </c>
      <c r="E9224" t="s">
        <v>0</v>
      </c>
    </row>
    <row r="9225" spans="1:5" x14ac:dyDescent="0.3">
      <c r="A9225" t="s">
        <v>48286</v>
      </c>
      <c r="B9225" t="s">
        <v>48285</v>
      </c>
      <c r="C9225" t="s">
        <v>48284</v>
      </c>
      <c r="D9225" t="s">
        <v>1</v>
      </c>
      <c r="E9225" t="s">
        <v>0</v>
      </c>
    </row>
    <row r="9226" spans="1:5" x14ac:dyDescent="0.3">
      <c r="A9226" t="s">
        <v>48283</v>
      </c>
      <c r="B9226" t="s">
        <v>48282</v>
      </c>
      <c r="C9226" t="s">
        <v>48281</v>
      </c>
      <c r="D9226" t="s">
        <v>1</v>
      </c>
      <c r="E9226" t="s">
        <v>48280</v>
      </c>
    </row>
    <row r="9227" spans="1:5" x14ac:dyDescent="0.3">
      <c r="A9227" t="s">
        <v>48279</v>
      </c>
      <c r="B9227" t="s">
        <v>48278</v>
      </c>
      <c r="C9227" t="s">
        <v>48277</v>
      </c>
      <c r="D9227" t="s">
        <v>1</v>
      </c>
      <c r="E9227" t="s">
        <v>0</v>
      </c>
    </row>
    <row r="9228" spans="1:5" x14ac:dyDescent="0.3">
      <c r="A9228" t="s">
        <v>48276</v>
      </c>
      <c r="B9228" t="s">
        <v>48275</v>
      </c>
      <c r="C9228" t="s">
        <v>48274</v>
      </c>
      <c r="D9228" t="s">
        <v>1</v>
      </c>
      <c r="E9228" t="s">
        <v>25603</v>
      </c>
    </row>
    <row r="9229" spans="1:5" x14ac:dyDescent="0.3">
      <c r="A9229" t="s">
        <v>48273</v>
      </c>
      <c r="B9229" t="s">
        <v>48272</v>
      </c>
      <c r="C9229" t="s">
        <v>48271</v>
      </c>
      <c r="D9229" t="s">
        <v>1</v>
      </c>
      <c r="E9229" t="s">
        <v>8333</v>
      </c>
    </row>
    <row r="9230" spans="1:5" x14ac:dyDescent="0.3">
      <c r="A9230" t="s">
        <v>48270</v>
      </c>
      <c r="B9230" t="s">
        <v>48269</v>
      </c>
      <c r="C9230" t="s">
        <v>48268</v>
      </c>
      <c r="D9230" t="s">
        <v>1</v>
      </c>
      <c r="E9230" t="s">
        <v>0</v>
      </c>
    </row>
    <row r="9231" spans="1:5" x14ac:dyDescent="0.3">
      <c r="A9231" t="s">
        <v>48267</v>
      </c>
      <c r="B9231" t="s">
        <v>48266</v>
      </c>
      <c r="C9231" t="s">
        <v>48265</v>
      </c>
      <c r="D9231" t="s">
        <v>1</v>
      </c>
      <c r="E9231" t="s">
        <v>639</v>
      </c>
    </row>
    <row r="9232" spans="1:5" x14ac:dyDescent="0.3">
      <c r="A9232" t="s">
        <v>48264</v>
      </c>
      <c r="B9232" t="s">
        <v>48264</v>
      </c>
      <c r="C9232" t="s">
        <v>48263</v>
      </c>
      <c r="D9232" t="s">
        <v>1</v>
      </c>
      <c r="E9232" t="s">
        <v>0</v>
      </c>
    </row>
    <row r="9233" spans="1:5" x14ac:dyDescent="0.3">
      <c r="A9233" t="s">
        <v>48262</v>
      </c>
      <c r="B9233" t="s">
        <v>48261</v>
      </c>
      <c r="C9233" t="s">
        <v>48260</v>
      </c>
      <c r="D9233" t="s">
        <v>1</v>
      </c>
      <c r="E9233" t="s">
        <v>28300</v>
      </c>
    </row>
    <row r="9234" spans="1:5" x14ac:dyDescent="0.3">
      <c r="A9234" t="s">
        <v>48259</v>
      </c>
      <c r="B9234" t="s">
        <v>48258</v>
      </c>
      <c r="C9234" t="s">
        <v>48257</v>
      </c>
      <c r="D9234" t="s">
        <v>1</v>
      </c>
      <c r="E9234" t="s">
        <v>28304</v>
      </c>
    </row>
    <row r="9235" spans="1:5" x14ac:dyDescent="0.3">
      <c r="A9235" t="s">
        <v>48256</v>
      </c>
      <c r="B9235" t="s">
        <v>48256</v>
      </c>
      <c r="C9235" t="s">
        <v>48255</v>
      </c>
      <c r="D9235" t="s">
        <v>1</v>
      </c>
      <c r="E9235" t="s">
        <v>0</v>
      </c>
    </row>
    <row r="9236" spans="1:5" x14ac:dyDescent="0.3">
      <c r="A9236" t="s">
        <v>48254</v>
      </c>
      <c r="B9236" t="s">
        <v>48254</v>
      </c>
      <c r="C9236" t="s">
        <v>48253</v>
      </c>
      <c r="D9236" t="s">
        <v>1</v>
      </c>
      <c r="E9236" t="s">
        <v>48252</v>
      </c>
    </row>
    <row r="9237" spans="1:5" x14ac:dyDescent="0.3">
      <c r="A9237" t="s">
        <v>48251</v>
      </c>
      <c r="B9237" t="s">
        <v>48251</v>
      </c>
      <c r="C9237" t="s">
        <v>48250</v>
      </c>
      <c r="D9237" t="s">
        <v>1</v>
      </c>
      <c r="E9237" t="s">
        <v>0</v>
      </c>
    </row>
    <row r="9238" spans="1:5" x14ac:dyDescent="0.3">
      <c r="A9238" t="s">
        <v>48249</v>
      </c>
      <c r="B9238" t="s">
        <v>48248</v>
      </c>
      <c r="C9238" t="s">
        <v>48247</v>
      </c>
      <c r="D9238" t="s">
        <v>1</v>
      </c>
      <c r="E9238" t="s">
        <v>8692</v>
      </c>
    </row>
    <row r="9239" spans="1:5" x14ac:dyDescent="0.3">
      <c r="A9239" t="s">
        <v>48246</v>
      </c>
      <c r="B9239" t="s">
        <v>48245</v>
      </c>
      <c r="C9239" t="s">
        <v>48244</v>
      </c>
      <c r="D9239" t="s">
        <v>1</v>
      </c>
      <c r="E9239" t="s">
        <v>0</v>
      </c>
    </row>
    <row r="9240" spans="1:5" x14ac:dyDescent="0.3">
      <c r="A9240" t="s">
        <v>48243</v>
      </c>
      <c r="B9240" t="s">
        <v>48242</v>
      </c>
      <c r="C9240" t="s">
        <v>48241</v>
      </c>
      <c r="D9240" t="s">
        <v>1</v>
      </c>
      <c r="E9240" t="s">
        <v>4511</v>
      </c>
    </row>
    <row r="9241" spans="1:5" x14ac:dyDescent="0.3">
      <c r="A9241" t="s">
        <v>48240</v>
      </c>
      <c r="B9241" t="s">
        <v>48239</v>
      </c>
      <c r="C9241" t="s">
        <v>48238</v>
      </c>
      <c r="D9241" t="s">
        <v>1</v>
      </c>
      <c r="E9241" t="s">
        <v>0</v>
      </c>
    </row>
    <row r="9242" spans="1:5" x14ac:dyDescent="0.3">
      <c r="A9242" t="s">
        <v>48237</v>
      </c>
      <c r="B9242" t="s">
        <v>48236</v>
      </c>
      <c r="C9242" t="s">
        <v>48235</v>
      </c>
      <c r="D9242" t="s">
        <v>1</v>
      </c>
      <c r="E9242" t="s">
        <v>4198</v>
      </c>
    </row>
    <row r="9243" spans="1:5" x14ac:dyDescent="0.3">
      <c r="A9243" t="s">
        <v>48234</v>
      </c>
      <c r="B9243" t="s">
        <v>48233</v>
      </c>
      <c r="C9243" t="s">
        <v>48232</v>
      </c>
      <c r="D9243" t="s">
        <v>1</v>
      </c>
      <c r="E9243" t="s">
        <v>4195</v>
      </c>
    </row>
    <row r="9244" spans="1:5" x14ac:dyDescent="0.3">
      <c r="A9244" t="s">
        <v>48231</v>
      </c>
      <c r="B9244" t="s">
        <v>48230</v>
      </c>
      <c r="C9244" t="s">
        <v>48229</v>
      </c>
      <c r="D9244" t="s">
        <v>1</v>
      </c>
      <c r="E9244" t="s">
        <v>4198</v>
      </c>
    </row>
    <row r="9245" spans="1:5" x14ac:dyDescent="0.3">
      <c r="A9245" t="s">
        <v>48228</v>
      </c>
      <c r="B9245" t="s">
        <v>48228</v>
      </c>
      <c r="C9245" t="s">
        <v>48227</v>
      </c>
      <c r="D9245" t="s">
        <v>1</v>
      </c>
      <c r="E9245" t="s">
        <v>0</v>
      </c>
    </row>
    <row r="9246" spans="1:5" x14ac:dyDescent="0.3">
      <c r="A9246" t="s">
        <v>48226</v>
      </c>
      <c r="B9246" t="s">
        <v>48226</v>
      </c>
      <c r="C9246" t="s">
        <v>48225</v>
      </c>
      <c r="D9246" t="s">
        <v>1</v>
      </c>
      <c r="E9246" t="s">
        <v>0</v>
      </c>
    </row>
    <row r="9247" spans="1:5" x14ac:dyDescent="0.3">
      <c r="A9247" t="s">
        <v>48224</v>
      </c>
      <c r="B9247" t="s">
        <v>48223</v>
      </c>
      <c r="C9247" t="s">
        <v>48222</v>
      </c>
      <c r="D9247" t="s">
        <v>1</v>
      </c>
      <c r="E9247" t="s">
        <v>0</v>
      </c>
    </row>
    <row r="9248" spans="1:5" x14ac:dyDescent="0.3">
      <c r="A9248" t="s">
        <v>48221</v>
      </c>
      <c r="B9248" t="s">
        <v>48221</v>
      </c>
      <c r="C9248" t="s">
        <v>48220</v>
      </c>
      <c r="D9248" t="s">
        <v>1</v>
      </c>
      <c r="E9248" t="s">
        <v>0</v>
      </c>
    </row>
    <row r="9249" spans="1:5" x14ac:dyDescent="0.3">
      <c r="A9249" t="s">
        <v>48219</v>
      </c>
      <c r="B9249" t="s">
        <v>48218</v>
      </c>
      <c r="C9249" t="s">
        <v>48217</v>
      </c>
      <c r="D9249" t="s">
        <v>1</v>
      </c>
      <c r="E9249" t="s">
        <v>0</v>
      </c>
    </row>
    <row r="9250" spans="1:5" x14ac:dyDescent="0.3">
      <c r="A9250" t="s">
        <v>48216</v>
      </c>
      <c r="B9250" t="s">
        <v>48215</v>
      </c>
      <c r="C9250" t="s">
        <v>48214</v>
      </c>
      <c r="D9250" t="s">
        <v>1</v>
      </c>
      <c r="E9250" t="s">
        <v>48213</v>
      </c>
    </row>
    <row r="9251" spans="1:5" x14ac:dyDescent="0.3">
      <c r="A9251" t="s">
        <v>48212</v>
      </c>
      <c r="B9251" t="s">
        <v>48212</v>
      </c>
      <c r="C9251" t="s">
        <v>48211</v>
      </c>
      <c r="D9251" t="s">
        <v>1</v>
      </c>
      <c r="E9251" t="s">
        <v>0</v>
      </c>
    </row>
    <row r="9252" spans="1:5" x14ac:dyDescent="0.3">
      <c r="A9252" t="s">
        <v>48210</v>
      </c>
      <c r="B9252" t="s">
        <v>48210</v>
      </c>
      <c r="C9252" t="s">
        <v>48209</v>
      </c>
      <c r="D9252" t="s">
        <v>1</v>
      </c>
      <c r="E9252" t="s">
        <v>0</v>
      </c>
    </row>
    <row r="9253" spans="1:5" x14ac:dyDescent="0.3">
      <c r="A9253" t="s">
        <v>48208</v>
      </c>
      <c r="B9253" t="s">
        <v>48207</v>
      </c>
      <c r="C9253" t="s">
        <v>48206</v>
      </c>
      <c r="D9253" t="s">
        <v>1</v>
      </c>
      <c r="E9253" t="s">
        <v>0</v>
      </c>
    </row>
    <row r="9254" spans="1:5" x14ac:dyDescent="0.3">
      <c r="A9254" t="s">
        <v>48205</v>
      </c>
      <c r="B9254" t="s">
        <v>48204</v>
      </c>
      <c r="C9254" t="s">
        <v>48203</v>
      </c>
      <c r="D9254" t="s">
        <v>1</v>
      </c>
      <c r="E9254" t="s">
        <v>0</v>
      </c>
    </row>
    <row r="9255" spans="1:5" x14ac:dyDescent="0.3">
      <c r="A9255" t="s">
        <v>48202</v>
      </c>
      <c r="B9255" t="s">
        <v>48201</v>
      </c>
      <c r="C9255" t="s">
        <v>48200</v>
      </c>
      <c r="D9255" t="s">
        <v>1</v>
      </c>
      <c r="E9255" t="s">
        <v>0</v>
      </c>
    </row>
    <row r="9256" spans="1:5" x14ac:dyDescent="0.3">
      <c r="A9256" t="s">
        <v>48199</v>
      </c>
      <c r="B9256" t="s">
        <v>48199</v>
      </c>
      <c r="C9256" t="s">
        <v>48198</v>
      </c>
      <c r="D9256" t="s">
        <v>1</v>
      </c>
      <c r="E9256" t="s">
        <v>0</v>
      </c>
    </row>
    <row r="9257" spans="1:5" x14ac:dyDescent="0.3">
      <c r="A9257" t="s">
        <v>48197</v>
      </c>
      <c r="B9257" t="s">
        <v>48197</v>
      </c>
      <c r="C9257" t="s">
        <v>48196</v>
      </c>
      <c r="D9257" t="s">
        <v>1</v>
      </c>
      <c r="E9257" t="s">
        <v>0</v>
      </c>
    </row>
    <row r="9258" spans="1:5" x14ac:dyDescent="0.3">
      <c r="A9258" t="s">
        <v>48195</v>
      </c>
      <c r="B9258" t="s">
        <v>48195</v>
      </c>
      <c r="C9258" t="s">
        <v>48194</v>
      </c>
      <c r="D9258" t="s">
        <v>1</v>
      </c>
      <c r="E9258" t="s">
        <v>0</v>
      </c>
    </row>
    <row r="9259" spans="1:5" x14ac:dyDescent="0.3">
      <c r="A9259" t="s">
        <v>48193</v>
      </c>
      <c r="B9259" t="s">
        <v>48192</v>
      </c>
      <c r="C9259" t="s">
        <v>48191</v>
      </c>
      <c r="D9259" t="s">
        <v>1</v>
      </c>
      <c r="E9259" t="s">
        <v>0</v>
      </c>
    </row>
    <row r="9260" spans="1:5" x14ac:dyDescent="0.3">
      <c r="A9260" t="s">
        <v>48190</v>
      </c>
      <c r="B9260" t="s">
        <v>48189</v>
      </c>
      <c r="C9260" t="s">
        <v>48188</v>
      </c>
      <c r="D9260" t="s">
        <v>1</v>
      </c>
      <c r="E9260" t="s">
        <v>0</v>
      </c>
    </row>
    <row r="9261" spans="1:5" x14ac:dyDescent="0.3">
      <c r="A9261" t="s">
        <v>48187</v>
      </c>
      <c r="B9261" t="s">
        <v>48186</v>
      </c>
      <c r="C9261" t="s">
        <v>48185</v>
      </c>
      <c r="D9261" t="s">
        <v>1</v>
      </c>
      <c r="E9261" t="s">
        <v>0</v>
      </c>
    </row>
    <row r="9262" spans="1:5" x14ac:dyDescent="0.3">
      <c r="A9262" t="s">
        <v>48184</v>
      </c>
      <c r="B9262" t="s">
        <v>48183</v>
      </c>
      <c r="C9262" t="s">
        <v>48182</v>
      </c>
      <c r="D9262" t="s">
        <v>1</v>
      </c>
      <c r="E9262" t="s">
        <v>48181</v>
      </c>
    </row>
    <row r="9263" spans="1:5" x14ac:dyDescent="0.3">
      <c r="A9263" t="s">
        <v>48180</v>
      </c>
      <c r="B9263" t="s">
        <v>48179</v>
      </c>
      <c r="C9263" t="s">
        <v>48178</v>
      </c>
      <c r="D9263" t="s">
        <v>209</v>
      </c>
      <c r="E9263" t="s">
        <v>48177</v>
      </c>
    </row>
    <row r="9264" spans="1:5" x14ac:dyDescent="0.3">
      <c r="A9264" t="s">
        <v>48176</v>
      </c>
      <c r="B9264" t="s">
        <v>48175</v>
      </c>
      <c r="C9264" t="s">
        <v>48174</v>
      </c>
      <c r="D9264" t="s">
        <v>1</v>
      </c>
      <c r="E9264" t="s">
        <v>48173</v>
      </c>
    </row>
    <row r="9265" spans="1:5" x14ac:dyDescent="0.3">
      <c r="A9265" t="s">
        <v>48172</v>
      </c>
      <c r="B9265" t="s">
        <v>48171</v>
      </c>
      <c r="C9265" t="s">
        <v>48170</v>
      </c>
      <c r="D9265" t="s">
        <v>1</v>
      </c>
      <c r="E9265" t="s">
        <v>48169</v>
      </c>
    </row>
    <row r="9266" spans="1:5" x14ac:dyDescent="0.3">
      <c r="A9266" t="s">
        <v>48168</v>
      </c>
      <c r="B9266" t="s">
        <v>48167</v>
      </c>
      <c r="C9266" t="s">
        <v>48166</v>
      </c>
      <c r="D9266" t="s">
        <v>1</v>
      </c>
      <c r="E9266" t="s">
        <v>48165</v>
      </c>
    </row>
    <row r="9267" spans="1:5" x14ac:dyDescent="0.3">
      <c r="A9267" t="s">
        <v>48164</v>
      </c>
      <c r="B9267" t="s">
        <v>48163</v>
      </c>
      <c r="C9267" t="s">
        <v>48162</v>
      </c>
      <c r="D9267" t="s">
        <v>1</v>
      </c>
      <c r="E9267" t="s">
        <v>48161</v>
      </c>
    </row>
    <row r="9268" spans="1:5" x14ac:dyDescent="0.3">
      <c r="A9268" t="s">
        <v>48160</v>
      </c>
      <c r="B9268" t="s">
        <v>48159</v>
      </c>
      <c r="C9268" t="s">
        <v>48158</v>
      </c>
      <c r="D9268" t="s">
        <v>1</v>
      </c>
      <c r="E9268" t="s">
        <v>48157</v>
      </c>
    </row>
    <row r="9269" spans="1:5" x14ac:dyDescent="0.3">
      <c r="A9269" t="s">
        <v>48156</v>
      </c>
      <c r="B9269" t="s">
        <v>48155</v>
      </c>
      <c r="C9269" t="s">
        <v>48154</v>
      </c>
      <c r="D9269" t="s">
        <v>1</v>
      </c>
      <c r="E9269" t="s">
        <v>0</v>
      </c>
    </row>
    <row r="9270" spans="1:5" x14ac:dyDescent="0.3">
      <c r="A9270" t="s">
        <v>48153</v>
      </c>
      <c r="B9270" t="s">
        <v>48152</v>
      </c>
      <c r="C9270" t="s">
        <v>48151</v>
      </c>
      <c r="D9270" t="s">
        <v>1</v>
      </c>
      <c r="E9270" t="s">
        <v>0</v>
      </c>
    </row>
    <row r="9271" spans="1:5" x14ac:dyDescent="0.3">
      <c r="A9271" t="s">
        <v>48150</v>
      </c>
      <c r="B9271" t="s">
        <v>48149</v>
      </c>
      <c r="C9271" t="s">
        <v>48148</v>
      </c>
      <c r="D9271" t="s">
        <v>1</v>
      </c>
      <c r="E9271" t="s">
        <v>48147</v>
      </c>
    </row>
    <row r="9272" spans="1:5" x14ac:dyDescent="0.3">
      <c r="A9272" t="s">
        <v>48146</v>
      </c>
      <c r="B9272" t="s">
        <v>48145</v>
      </c>
      <c r="C9272" t="s">
        <v>48144</v>
      </c>
      <c r="D9272" t="s">
        <v>209</v>
      </c>
      <c r="E9272" t="s">
        <v>48143</v>
      </c>
    </row>
    <row r="9273" spans="1:5" x14ac:dyDescent="0.3">
      <c r="A9273" t="s">
        <v>48142</v>
      </c>
      <c r="B9273" t="s">
        <v>48141</v>
      </c>
      <c r="C9273" t="s">
        <v>48140</v>
      </c>
      <c r="D9273" t="s">
        <v>1</v>
      </c>
      <c r="E9273" t="s">
        <v>0</v>
      </c>
    </row>
    <row r="9274" spans="1:5" x14ac:dyDescent="0.3">
      <c r="A9274" t="s">
        <v>48139</v>
      </c>
      <c r="B9274" t="s">
        <v>48138</v>
      </c>
      <c r="C9274" t="s">
        <v>48137</v>
      </c>
      <c r="D9274" t="s">
        <v>1</v>
      </c>
      <c r="E9274" t="s">
        <v>48136</v>
      </c>
    </row>
    <row r="9275" spans="1:5" x14ac:dyDescent="0.3">
      <c r="A9275" t="s">
        <v>48135</v>
      </c>
      <c r="B9275" t="s">
        <v>48134</v>
      </c>
      <c r="C9275" t="s">
        <v>48133</v>
      </c>
      <c r="D9275" t="s">
        <v>1</v>
      </c>
      <c r="E9275" t="s">
        <v>0</v>
      </c>
    </row>
    <row r="9276" spans="1:5" x14ac:dyDescent="0.3">
      <c r="A9276" t="s">
        <v>48132</v>
      </c>
      <c r="B9276" t="s">
        <v>48131</v>
      </c>
      <c r="C9276" t="s">
        <v>48130</v>
      </c>
      <c r="D9276" t="s">
        <v>1</v>
      </c>
      <c r="E9276" t="s">
        <v>48129</v>
      </c>
    </row>
    <row r="9277" spans="1:5" x14ac:dyDescent="0.3">
      <c r="A9277" t="s">
        <v>48128</v>
      </c>
      <c r="B9277" t="s">
        <v>48127</v>
      </c>
      <c r="C9277" t="s">
        <v>48126</v>
      </c>
      <c r="D9277" t="s">
        <v>1</v>
      </c>
      <c r="E9277" t="s">
        <v>48125</v>
      </c>
    </row>
    <row r="9278" spans="1:5" x14ac:dyDescent="0.3">
      <c r="A9278" t="s">
        <v>48124</v>
      </c>
      <c r="B9278" t="s">
        <v>48123</v>
      </c>
      <c r="C9278" t="s">
        <v>48122</v>
      </c>
      <c r="D9278" t="s">
        <v>1</v>
      </c>
      <c r="E9278" t="s">
        <v>48121</v>
      </c>
    </row>
    <row r="9279" spans="1:5" x14ac:dyDescent="0.3">
      <c r="A9279" t="s">
        <v>48120</v>
      </c>
      <c r="B9279" t="s">
        <v>48119</v>
      </c>
      <c r="C9279" t="s">
        <v>48118</v>
      </c>
      <c r="D9279" t="s">
        <v>1</v>
      </c>
      <c r="E9279" t="s">
        <v>0</v>
      </c>
    </row>
    <row r="9280" spans="1:5" x14ac:dyDescent="0.3">
      <c r="A9280" t="s">
        <v>48117</v>
      </c>
      <c r="B9280" t="s">
        <v>48116</v>
      </c>
      <c r="C9280" t="s">
        <v>48115</v>
      </c>
      <c r="D9280" t="s">
        <v>1</v>
      </c>
      <c r="E9280" t="s">
        <v>0</v>
      </c>
    </row>
    <row r="9281" spans="1:5" x14ac:dyDescent="0.3">
      <c r="A9281" t="s">
        <v>48114</v>
      </c>
      <c r="B9281" t="s">
        <v>48114</v>
      </c>
      <c r="C9281" t="s">
        <v>48113</v>
      </c>
      <c r="D9281" t="s">
        <v>1</v>
      </c>
      <c r="E9281" t="s">
        <v>0</v>
      </c>
    </row>
    <row r="9282" spans="1:5" x14ac:dyDescent="0.3">
      <c r="A9282" t="s">
        <v>48112</v>
      </c>
      <c r="B9282" t="s">
        <v>48111</v>
      </c>
      <c r="C9282" t="s">
        <v>48110</v>
      </c>
      <c r="D9282" t="s">
        <v>1</v>
      </c>
      <c r="E9282" t="s">
        <v>48109</v>
      </c>
    </row>
    <row r="9283" spans="1:5" x14ac:dyDescent="0.3">
      <c r="A9283" t="s">
        <v>48108</v>
      </c>
      <c r="B9283" t="s">
        <v>48108</v>
      </c>
      <c r="C9283" t="s">
        <v>48107</v>
      </c>
      <c r="D9283" t="s">
        <v>1</v>
      </c>
      <c r="E9283" t="s">
        <v>0</v>
      </c>
    </row>
    <row r="9284" spans="1:5" x14ac:dyDescent="0.3">
      <c r="A9284" t="s">
        <v>48106</v>
      </c>
      <c r="B9284" t="s">
        <v>48105</v>
      </c>
      <c r="C9284" t="s">
        <v>48104</v>
      </c>
      <c r="D9284" t="s">
        <v>209</v>
      </c>
      <c r="E9284" t="s">
        <v>48103</v>
      </c>
    </row>
    <row r="9285" spans="1:5" x14ac:dyDescent="0.3">
      <c r="A9285" t="s">
        <v>48102</v>
      </c>
      <c r="B9285" t="s">
        <v>48101</v>
      </c>
      <c r="C9285" t="s">
        <v>48100</v>
      </c>
      <c r="D9285" t="s">
        <v>1</v>
      </c>
      <c r="E9285" t="s">
        <v>8383</v>
      </c>
    </row>
    <row r="9286" spans="1:5" x14ac:dyDescent="0.3">
      <c r="A9286" t="s">
        <v>48099</v>
      </c>
      <c r="B9286" t="s">
        <v>48098</v>
      </c>
      <c r="C9286" t="s">
        <v>48097</v>
      </c>
      <c r="D9286" t="s">
        <v>1</v>
      </c>
      <c r="E9286" t="s">
        <v>0</v>
      </c>
    </row>
    <row r="9287" spans="1:5" x14ac:dyDescent="0.3">
      <c r="A9287" t="s">
        <v>48096</v>
      </c>
      <c r="B9287" t="s">
        <v>48096</v>
      </c>
      <c r="C9287" t="s">
        <v>48095</v>
      </c>
      <c r="D9287" t="s">
        <v>1</v>
      </c>
      <c r="E9287" t="s">
        <v>0</v>
      </c>
    </row>
    <row r="9288" spans="1:5" x14ac:dyDescent="0.3">
      <c r="A9288" t="s">
        <v>48094</v>
      </c>
      <c r="B9288" t="s">
        <v>48094</v>
      </c>
      <c r="C9288" t="s">
        <v>48093</v>
      </c>
      <c r="D9288" t="s">
        <v>1</v>
      </c>
      <c r="E9288" t="s">
        <v>0</v>
      </c>
    </row>
    <row r="9289" spans="1:5" x14ac:dyDescent="0.3">
      <c r="A9289" t="s">
        <v>48092</v>
      </c>
      <c r="B9289" t="s">
        <v>48091</v>
      </c>
      <c r="C9289" t="s">
        <v>48090</v>
      </c>
      <c r="D9289" t="s">
        <v>1</v>
      </c>
      <c r="E9289" t="s">
        <v>0</v>
      </c>
    </row>
    <row r="9290" spans="1:5" x14ac:dyDescent="0.3">
      <c r="A9290" t="s">
        <v>48089</v>
      </c>
      <c r="B9290" t="s">
        <v>48088</v>
      </c>
      <c r="C9290" t="s">
        <v>48087</v>
      </c>
      <c r="D9290" t="s">
        <v>1</v>
      </c>
      <c r="E9290" t="s">
        <v>6236</v>
      </c>
    </row>
    <row r="9291" spans="1:5" x14ac:dyDescent="0.3">
      <c r="A9291" t="s">
        <v>48086</v>
      </c>
      <c r="B9291" t="s">
        <v>48086</v>
      </c>
      <c r="C9291" t="s">
        <v>48085</v>
      </c>
      <c r="D9291" t="s">
        <v>1</v>
      </c>
      <c r="E9291" t="s">
        <v>0</v>
      </c>
    </row>
    <row r="9292" spans="1:5" x14ac:dyDescent="0.3">
      <c r="A9292" t="s">
        <v>48084</v>
      </c>
      <c r="B9292" t="s">
        <v>48084</v>
      </c>
      <c r="C9292" t="s">
        <v>48083</v>
      </c>
      <c r="D9292" t="s">
        <v>1</v>
      </c>
      <c r="E9292" t="s">
        <v>0</v>
      </c>
    </row>
    <row r="9293" spans="1:5" x14ac:dyDescent="0.3">
      <c r="A9293" t="s">
        <v>48082</v>
      </c>
      <c r="B9293" t="s">
        <v>48081</v>
      </c>
      <c r="C9293" t="s">
        <v>48080</v>
      </c>
      <c r="D9293" t="s">
        <v>1</v>
      </c>
      <c r="E9293" t="s">
        <v>48079</v>
      </c>
    </row>
    <row r="9294" spans="1:5" x14ac:dyDescent="0.3">
      <c r="A9294" t="s">
        <v>48078</v>
      </c>
      <c r="B9294" t="s">
        <v>48077</v>
      </c>
      <c r="C9294" t="s">
        <v>48076</v>
      </c>
      <c r="D9294" t="s">
        <v>1</v>
      </c>
      <c r="E9294" t="s">
        <v>48075</v>
      </c>
    </row>
    <row r="9295" spans="1:5" x14ac:dyDescent="0.3">
      <c r="A9295" t="s">
        <v>48074</v>
      </c>
      <c r="B9295" t="s">
        <v>48074</v>
      </c>
      <c r="C9295" t="s">
        <v>48073</v>
      </c>
      <c r="D9295" t="s">
        <v>1</v>
      </c>
      <c r="E9295" t="s">
        <v>0</v>
      </c>
    </row>
    <row r="9296" spans="1:5" x14ac:dyDescent="0.3">
      <c r="A9296" t="s">
        <v>48072</v>
      </c>
      <c r="B9296" t="s">
        <v>48071</v>
      </c>
      <c r="C9296" t="s">
        <v>48070</v>
      </c>
      <c r="D9296" t="s">
        <v>1</v>
      </c>
      <c r="E9296" t="s">
        <v>48069</v>
      </c>
    </row>
    <row r="9297" spans="1:5" x14ac:dyDescent="0.3">
      <c r="A9297" t="s">
        <v>48068</v>
      </c>
      <c r="B9297" t="s">
        <v>48067</v>
      </c>
      <c r="C9297" t="s">
        <v>48066</v>
      </c>
      <c r="D9297" t="s">
        <v>1</v>
      </c>
      <c r="E9297" t="s">
        <v>0</v>
      </c>
    </row>
    <row r="9298" spans="1:5" x14ac:dyDescent="0.3">
      <c r="A9298" t="s">
        <v>48065</v>
      </c>
      <c r="B9298" t="s">
        <v>48065</v>
      </c>
      <c r="C9298" t="s">
        <v>48064</v>
      </c>
      <c r="D9298" t="s">
        <v>1</v>
      </c>
      <c r="E9298" t="s">
        <v>0</v>
      </c>
    </row>
    <row r="9299" spans="1:5" x14ac:dyDescent="0.3">
      <c r="A9299" t="s">
        <v>48063</v>
      </c>
      <c r="B9299" t="s">
        <v>48063</v>
      </c>
      <c r="C9299" t="s">
        <v>48062</v>
      </c>
      <c r="D9299" t="s">
        <v>1</v>
      </c>
      <c r="E9299" t="s">
        <v>0</v>
      </c>
    </row>
    <row r="9300" spans="1:5" x14ac:dyDescent="0.3">
      <c r="A9300" t="s">
        <v>48061</v>
      </c>
      <c r="B9300" t="s">
        <v>48061</v>
      </c>
      <c r="C9300" t="s">
        <v>48060</v>
      </c>
      <c r="D9300" t="s">
        <v>1</v>
      </c>
      <c r="E9300" t="s">
        <v>0</v>
      </c>
    </row>
    <row r="9301" spans="1:5" x14ac:dyDescent="0.3">
      <c r="A9301" t="s">
        <v>48059</v>
      </c>
      <c r="B9301" t="s">
        <v>48059</v>
      </c>
      <c r="C9301" t="s">
        <v>48058</v>
      </c>
      <c r="D9301" t="s">
        <v>1</v>
      </c>
      <c r="E9301" t="s">
        <v>0</v>
      </c>
    </row>
    <row r="9302" spans="1:5" x14ac:dyDescent="0.3">
      <c r="A9302" t="s">
        <v>48057</v>
      </c>
      <c r="B9302" t="s">
        <v>48057</v>
      </c>
      <c r="C9302" t="s">
        <v>48056</v>
      </c>
      <c r="D9302" t="s">
        <v>1</v>
      </c>
      <c r="E9302" t="s">
        <v>0</v>
      </c>
    </row>
    <row r="9303" spans="1:5" x14ac:dyDescent="0.3">
      <c r="A9303" t="s">
        <v>48055</v>
      </c>
      <c r="B9303" t="s">
        <v>48055</v>
      </c>
      <c r="C9303" t="s">
        <v>48054</v>
      </c>
      <c r="D9303" t="s">
        <v>1</v>
      </c>
      <c r="E9303" t="s">
        <v>0</v>
      </c>
    </row>
    <row r="9304" spans="1:5" x14ac:dyDescent="0.3">
      <c r="A9304" t="s">
        <v>48053</v>
      </c>
      <c r="B9304" t="s">
        <v>48052</v>
      </c>
      <c r="C9304" t="s">
        <v>48051</v>
      </c>
      <c r="D9304" t="s">
        <v>1</v>
      </c>
      <c r="E9304" t="s">
        <v>0</v>
      </c>
    </row>
    <row r="9305" spans="1:5" x14ac:dyDescent="0.3">
      <c r="A9305" t="s">
        <v>48050</v>
      </c>
      <c r="B9305" t="s">
        <v>48050</v>
      </c>
      <c r="C9305" t="s">
        <v>48049</v>
      </c>
      <c r="D9305" t="s">
        <v>1</v>
      </c>
      <c r="E9305" t="s">
        <v>0</v>
      </c>
    </row>
    <row r="9306" spans="1:5" x14ac:dyDescent="0.3">
      <c r="A9306" t="s">
        <v>48048</v>
      </c>
      <c r="B9306" t="s">
        <v>48048</v>
      </c>
      <c r="C9306" t="s">
        <v>48047</v>
      </c>
      <c r="D9306" t="s">
        <v>1</v>
      </c>
      <c r="E9306" t="s">
        <v>0</v>
      </c>
    </row>
    <row r="9307" spans="1:5" x14ac:dyDescent="0.3">
      <c r="A9307" t="s">
        <v>48046</v>
      </c>
      <c r="B9307" t="s">
        <v>48045</v>
      </c>
      <c r="C9307" t="s">
        <v>48044</v>
      </c>
      <c r="D9307" t="s">
        <v>1</v>
      </c>
      <c r="E9307" t="s">
        <v>25391</v>
      </c>
    </row>
    <row r="9308" spans="1:5" x14ac:dyDescent="0.3">
      <c r="A9308" t="s">
        <v>48043</v>
      </c>
      <c r="B9308" t="s">
        <v>48043</v>
      </c>
      <c r="C9308" t="s">
        <v>48042</v>
      </c>
      <c r="D9308" t="s">
        <v>1</v>
      </c>
      <c r="E9308" t="s">
        <v>0</v>
      </c>
    </row>
    <row r="9309" spans="1:5" x14ac:dyDescent="0.3">
      <c r="A9309" t="s">
        <v>48041</v>
      </c>
      <c r="B9309" t="s">
        <v>48040</v>
      </c>
      <c r="C9309" t="s">
        <v>48039</v>
      </c>
      <c r="D9309" t="s">
        <v>1</v>
      </c>
      <c r="E9309" t="s">
        <v>0</v>
      </c>
    </row>
    <row r="9310" spans="1:5" x14ac:dyDescent="0.3">
      <c r="A9310" t="s">
        <v>48038</v>
      </c>
      <c r="B9310" t="s">
        <v>48037</v>
      </c>
      <c r="C9310" t="s">
        <v>48036</v>
      </c>
      <c r="D9310" t="s">
        <v>1</v>
      </c>
      <c r="E9310" t="s">
        <v>0</v>
      </c>
    </row>
    <row r="9311" spans="1:5" x14ac:dyDescent="0.3">
      <c r="A9311" t="s">
        <v>48035</v>
      </c>
      <c r="B9311" t="s">
        <v>48034</v>
      </c>
      <c r="C9311" t="s">
        <v>48033</v>
      </c>
      <c r="D9311" t="s">
        <v>1</v>
      </c>
      <c r="E9311" t="s">
        <v>0</v>
      </c>
    </row>
    <row r="9312" spans="1:5" x14ac:dyDescent="0.3">
      <c r="A9312" t="s">
        <v>48032</v>
      </c>
      <c r="B9312" t="s">
        <v>48031</v>
      </c>
      <c r="C9312" t="s">
        <v>48030</v>
      </c>
      <c r="D9312" t="s">
        <v>1</v>
      </c>
      <c r="E9312" t="s">
        <v>643</v>
      </c>
    </row>
    <row r="9313" spans="1:5" x14ac:dyDescent="0.3">
      <c r="A9313" t="s">
        <v>48029</v>
      </c>
      <c r="B9313" t="s">
        <v>48028</v>
      </c>
      <c r="C9313" t="s">
        <v>48027</v>
      </c>
      <c r="D9313" t="s">
        <v>1</v>
      </c>
      <c r="E9313" t="s">
        <v>0</v>
      </c>
    </row>
    <row r="9314" spans="1:5" x14ac:dyDescent="0.3">
      <c r="A9314" t="s">
        <v>48026</v>
      </c>
      <c r="B9314" t="s">
        <v>48026</v>
      </c>
      <c r="C9314" t="s">
        <v>48025</v>
      </c>
      <c r="D9314" t="s">
        <v>1</v>
      </c>
      <c r="E9314" t="s">
        <v>0</v>
      </c>
    </row>
    <row r="9315" spans="1:5" x14ac:dyDescent="0.3">
      <c r="A9315" t="s">
        <v>48024</v>
      </c>
      <c r="B9315" t="s">
        <v>48024</v>
      </c>
      <c r="C9315" t="s">
        <v>48023</v>
      </c>
      <c r="D9315" t="s">
        <v>1</v>
      </c>
      <c r="E9315" t="s">
        <v>0</v>
      </c>
    </row>
    <row r="9316" spans="1:5" x14ac:dyDescent="0.3">
      <c r="A9316" t="s">
        <v>48022</v>
      </c>
      <c r="B9316" t="s">
        <v>48021</v>
      </c>
      <c r="C9316" t="s">
        <v>48020</v>
      </c>
      <c r="D9316" t="s">
        <v>1</v>
      </c>
      <c r="E9316" t="s">
        <v>40203</v>
      </c>
    </row>
    <row r="9317" spans="1:5" x14ac:dyDescent="0.3">
      <c r="A9317" t="s">
        <v>48019</v>
      </c>
      <c r="B9317" t="s">
        <v>48018</v>
      </c>
      <c r="C9317" t="s">
        <v>48017</v>
      </c>
      <c r="D9317" t="s">
        <v>1</v>
      </c>
      <c r="E9317" t="s">
        <v>0</v>
      </c>
    </row>
    <row r="9318" spans="1:5" x14ac:dyDescent="0.3">
      <c r="A9318" t="s">
        <v>48016</v>
      </c>
      <c r="B9318" t="s">
        <v>48016</v>
      </c>
      <c r="C9318" t="s">
        <v>48015</v>
      </c>
      <c r="D9318" t="s">
        <v>1</v>
      </c>
      <c r="E9318" t="s">
        <v>0</v>
      </c>
    </row>
    <row r="9319" spans="1:5" x14ac:dyDescent="0.3">
      <c r="A9319" t="s">
        <v>48014</v>
      </c>
      <c r="B9319" t="s">
        <v>48013</v>
      </c>
      <c r="C9319" t="s">
        <v>48012</v>
      </c>
      <c r="D9319" t="s">
        <v>1</v>
      </c>
      <c r="E9319" t="s">
        <v>48011</v>
      </c>
    </row>
    <row r="9320" spans="1:5" x14ac:dyDescent="0.3">
      <c r="A9320" t="s">
        <v>48010</v>
      </c>
      <c r="B9320" t="s">
        <v>48010</v>
      </c>
      <c r="C9320" t="s">
        <v>48009</v>
      </c>
      <c r="D9320" t="s">
        <v>1</v>
      </c>
      <c r="E9320" t="s">
        <v>0</v>
      </c>
    </row>
    <row r="9321" spans="1:5" x14ac:dyDescent="0.3">
      <c r="A9321" t="s">
        <v>48008</v>
      </c>
      <c r="B9321" t="s">
        <v>48007</v>
      </c>
      <c r="C9321" t="s">
        <v>48006</v>
      </c>
      <c r="D9321" t="s">
        <v>209</v>
      </c>
      <c r="E9321" t="s">
        <v>48005</v>
      </c>
    </row>
    <row r="9322" spans="1:5" x14ac:dyDescent="0.3">
      <c r="A9322" t="s">
        <v>48004</v>
      </c>
      <c r="B9322" t="s">
        <v>48003</v>
      </c>
      <c r="C9322" t="s">
        <v>48002</v>
      </c>
      <c r="D9322" t="s">
        <v>1</v>
      </c>
      <c r="E9322" t="s">
        <v>0</v>
      </c>
    </row>
    <row r="9323" spans="1:5" x14ac:dyDescent="0.3">
      <c r="A9323" t="s">
        <v>48001</v>
      </c>
      <c r="B9323" t="s">
        <v>48000</v>
      </c>
      <c r="C9323" t="s">
        <v>47999</v>
      </c>
      <c r="D9323" t="s">
        <v>1</v>
      </c>
      <c r="E9323" t="s">
        <v>47998</v>
      </c>
    </row>
    <row r="9324" spans="1:5" x14ac:dyDescent="0.3">
      <c r="A9324" t="s">
        <v>47997</v>
      </c>
      <c r="B9324" t="s">
        <v>47996</v>
      </c>
      <c r="C9324" t="s">
        <v>47995</v>
      </c>
      <c r="D9324" t="s">
        <v>1</v>
      </c>
      <c r="E9324" t="s">
        <v>34564</v>
      </c>
    </row>
    <row r="9325" spans="1:5" x14ac:dyDescent="0.3">
      <c r="A9325" t="s">
        <v>47994</v>
      </c>
      <c r="B9325" t="s">
        <v>47994</v>
      </c>
      <c r="C9325" t="s">
        <v>47993</v>
      </c>
      <c r="D9325" t="s">
        <v>1</v>
      </c>
      <c r="E9325" t="s">
        <v>25793</v>
      </c>
    </row>
    <row r="9326" spans="1:5" x14ac:dyDescent="0.3">
      <c r="A9326" t="s">
        <v>47992</v>
      </c>
      <c r="B9326" t="s">
        <v>47991</v>
      </c>
      <c r="C9326" t="s">
        <v>47990</v>
      </c>
      <c r="D9326" t="s">
        <v>1</v>
      </c>
      <c r="E9326" t="s">
        <v>0</v>
      </c>
    </row>
    <row r="9327" spans="1:5" x14ac:dyDescent="0.3">
      <c r="A9327" t="s">
        <v>47989</v>
      </c>
      <c r="B9327" t="s">
        <v>47989</v>
      </c>
      <c r="C9327" t="s">
        <v>47988</v>
      </c>
      <c r="D9327" t="s">
        <v>1</v>
      </c>
      <c r="E9327" t="s">
        <v>0</v>
      </c>
    </row>
    <row r="9328" spans="1:5" x14ac:dyDescent="0.3">
      <c r="A9328" t="s">
        <v>47987</v>
      </c>
      <c r="B9328" t="s">
        <v>47986</v>
      </c>
      <c r="C9328" t="s">
        <v>47985</v>
      </c>
      <c r="D9328" t="s">
        <v>1</v>
      </c>
      <c r="E9328" t="s">
        <v>6250</v>
      </c>
    </row>
    <row r="9329" spans="1:5" x14ac:dyDescent="0.3">
      <c r="A9329" t="s">
        <v>47984</v>
      </c>
      <c r="B9329" t="s">
        <v>47984</v>
      </c>
      <c r="C9329" t="s">
        <v>47983</v>
      </c>
      <c r="D9329" t="s">
        <v>1</v>
      </c>
      <c r="E9329" t="s">
        <v>0</v>
      </c>
    </row>
    <row r="9330" spans="1:5" x14ac:dyDescent="0.3">
      <c r="A9330" t="s">
        <v>47982</v>
      </c>
      <c r="B9330" t="s">
        <v>47981</v>
      </c>
      <c r="C9330" t="s">
        <v>47980</v>
      </c>
      <c r="D9330" t="s">
        <v>1</v>
      </c>
      <c r="E9330" t="s">
        <v>0</v>
      </c>
    </row>
    <row r="9331" spans="1:5" x14ac:dyDescent="0.3">
      <c r="A9331" t="s">
        <v>47979</v>
      </c>
      <c r="B9331" t="s">
        <v>47978</v>
      </c>
      <c r="C9331" t="s">
        <v>47977</v>
      </c>
      <c r="D9331" t="s">
        <v>1</v>
      </c>
      <c r="E9331" t="s">
        <v>47976</v>
      </c>
    </row>
    <row r="9332" spans="1:5" x14ac:dyDescent="0.3">
      <c r="A9332" t="s">
        <v>47975</v>
      </c>
      <c r="B9332" t="s">
        <v>47974</v>
      </c>
      <c r="C9332" t="s">
        <v>47973</v>
      </c>
      <c r="D9332" t="s">
        <v>1</v>
      </c>
      <c r="E9332" t="s">
        <v>27237</v>
      </c>
    </row>
    <row r="9333" spans="1:5" x14ac:dyDescent="0.3">
      <c r="A9333" t="s">
        <v>47972</v>
      </c>
      <c r="B9333" t="s">
        <v>47971</v>
      </c>
      <c r="C9333" t="s">
        <v>47970</v>
      </c>
      <c r="D9333" t="s">
        <v>1</v>
      </c>
      <c r="E9333" t="s">
        <v>0</v>
      </c>
    </row>
    <row r="9334" spans="1:5" x14ac:dyDescent="0.3">
      <c r="A9334" t="s">
        <v>47969</v>
      </c>
      <c r="B9334" t="s">
        <v>47969</v>
      </c>
      <c r="C9334" t="s">
        <v>47968</v>
      </c>
      <c r="D9334" t="s">
        <v>1</v>
      </c>
      <c r="E9334" t="s">
        <v>0</v>
      </c>
    </row>
    <row r="9335" spans="1:5" x14ac:dyDescent="0.3">
      <c r="A9335" t="s">
        <v>47967</v>
      </c>
      <c r="B9335" t="s">
        <v>47966</v>
      </c>
      <c r="C9335" t="s">
        <v>47965</v>
      </c>
      <c r="D9335" t="s">
        <v>1</v>
      </c>
      <c r="E9335" t="s">
        <v>35592</v>
      </c>
    </row>
    <row r="9336" spans="1:5" x14ac:dyDescent="0.3">
      <c r="A9336" t="s">
        <v>47964</v>
      </c>
      <c r="B9336" t="s">
        <v>47963</v>
      </c>
      <c r="C9336" t="s">
        <v>47962</v>
      </c>
      <c r="D9336" t="s">
        <v>1</v>
      </c>
      <c r="E9336" t="s">
        <v>35592</v>
      </c>
    </row>
    <row r="9337" spans="1:5" x14ac:dyDescent="0.3">
      <c r="A9337" t="s">
        <v>47961</v>
      </c>
      <c r="B9337" t="s">
        <v>47960</v>
      </c>
      <c r="C9337" t="s">
        <v>47959</v>
      </c>
      <c r="D9337" t="s">
        <v>1</v>
      </c>
      <c r="E9337" t="s">
        <v>35592</v>
      </c>
    </row>
    <row r="9338" spans="1:5" x14ac:dyDescent="0.3">
      <c r="A9338" t="s">
        <v>47958</v>
      </c>
      <c r="B9338" t="s">
        <v>47957</v>
      </c>
      <c r="C9338" t="s">
        <v>47956</v>
      </c>
      <c r="D9338" t="s">
        <v>1</v>
      </c>
      <c r="E9338" t="s">
        <v>35592</v>
      </c>
    </row>
    <row r="9339" spans="1:5" x14ac:dyDescent="0.3">
      <c r="A9339" t="s">
        <v>47955</v>
      </c>
      <c r="B9339" t="s">
        <v>47954</v>
      </c>
      <c r="C9339" t="s">
        <v>47953</v>
      </c>
      <c r="D9339" t="s">
        <v>1</v>
      </c>
      <c r="E9339" t="s">
        <v>33235</v>
      </c>
    </row>
    <row r="9340" spans="1:5" x14ac:dyDescent="0.3">
      <c r="A9340" t="s">
        <v>47952</v>
      </c>
      <c r="B9340" t="s">
        <v>47951</v>
      </c>
      <c r="C9340" t="s">
        <v>47950</v>
      </c>
      <c r="D9340" t="s">
        <v>209</v>
      </c>
      <c r="E9340" t="s">
        <v>33239</v>
      </c>
    </row>
    <row r="9341" spans="1:5" x14ac:dyDescent="0.3">
      <c r="A9341" t="s">
        <v>47949</v>
      </c>
      <c r="B9341" t="s">
        <v>47949</v>
      </c>
      <c r="C9341" t="s">
        <v>47948</v>
      </c>
      <c r="D9341" t="s">
        <v>1</v>
      </c>
      <c r="E9341" t="s">
        <v>0</v>
      </c>
    </row>
    <row r="9342" spans="1:5" x14ac:dyDescent="0.3">
      <c r="A9342" t="s">
        <v>47947</v>
      </c>
      <c r="B9342" t="s">
        <v>47947</v>
      </c>
      <c r="C9342" t="s">
        <v>47946</v>
      </c>
      <c r="D9342" t="s">
        <v>1</v>
      </c>
      <c r="E9342" t="s">
        <v>0</v>
      </c>
    </row>
    <row r="9343" spans="1:5" x14ac:dyDescent="0.3">
      <c r="A9343" t="s">
        <v>47945</v>
      </c>
      <c r="B9343" t="s">
        <v>47945</v>
      </c>
      <c r="C9343" t="s">
        <v>47944</v>
      </c>
      <c r="D9343" t="s">
        <v>1</v>
      </c>
      <c r="E9343" t="s">
        <v>0</v>
      </c>
    </row>
    <row r="9344" spans="1:5" x14ac:dyDescent="0.3">
      <c r="A9344" t="s">
        <v>47943</v>
      </c>
      <c r="B9344" t="s">
        <v>47943</v>
      </c>
      <c r="C9344" t="s">
        <v>47942</v>
      </c>
      <c r="D9344" t="s">
        <v>1</v>
      </c>
      <c r="E9344" t="s">
        <v>0</v>
      </c>
    </row>
    <row r="9345" spans="1:5" x14ac:dyDescent="0.3">
      <c r="A9345" t="s">
        <v>47941</v>
      </c>
      <c r="B9345" t="s">
        <v>47940</v>
      </c>
      <c r="C9345" t="s">
        <v>47939</v>
      </c>
      <c r="D9345" t="s">
        <v>1</v>
      </c>
      <c r="E9345" t="s">
        <v>0</v>
      </c>
    </row>
    <row r="9346" spans="1:5" x14ac:dyDescent="0.3">
      <c r="A9346" t="s">
        <v>47938</v>
      </c>
      <c r="B9346" t="s">
        <v>47937</v>
      </c>
      <c r="C9346" t="s">
        <v>47936</v>
      </c>
      <c r="D9346" t="s">
        <v>1</v>
      </c>
      <c r="E9346" t="s">
        <v>0</v>
      </c>
    </row>
    <row r="9347" spans="1:5" x14ac:dyDescent="0.3">
      <c r="A9347" t="s">
        <v>47935</v>
      </c>
      <c r="B9347" t="s">
        <v>47935</v>
      </c>
      <c r="C9347" t="s">
        <v>47934</v>
      </c>
      <c r="D9347" t="s">
        <v>1</v>
      </c>
      <c r="E9347" t="s">
        <v>0</v>
      </c>
    </row>
    <row r="9348" spans="1:5" x14ac:dyDescent="0.3">
      <c r="A9348" t="s">
        <v>47933</v>
      </c>
      <c r="B9348" t="s">
        <v>47933</v>
      </c>
      <c r="C9348" t="s">
        <v>47932</v>
      </c>
      <c r="D9348" t="s">
        <v>1</v>
      </c>
      <c r="E9348" t="s">
        <v>0</v>
      </c>
    </row>
    <row r="9349" spans="1:5" x14ac:dyDescent="0.3">
      <c r="A9349" t="s">
        <v>47931</v>
      </c>
      <c r="B9349" t="s">
        <v>47930</v>
      </c>
      <c r="C9349" t="s">
        <v>47929</v>
      </c>
      <c r="D9349" t="s">
        <v>1</v>
      </c>
      <c r="E9349" t="s">
        <v>27409</v>
      </c>
    </row>
    <row r="9350" spans="1:5" x14ac:dyDescent="0.3">
      <c r="A9350" t="s">
        <v>47928</v>
      </c>
      <c r="B9350" t="s">
        <v>47927</v>
      </c>
      <c r="C9350" t="s">
        <v>47926</v>
      </c>
      <c r="D9350" t="s">
        <v>1</v>
      </c>
      <c r="E9350" t="s">
        <v>0</v>
      </c>
    </row>
    <row r="9351" spans="1:5" x14ac:dyDescent="0.3">
      <c r="A9351" t="s">
        <v>47925</v>
      </c>
      <c r="B9351" t="s">
        <v>47924</v>
      </c>
      <c r="C9351" t="s">
        <v>47923</v>
      </c>
      <c r="D9351" t="s">
        <v>1</v>
      </c>
      <c r="E9351" t="s">
        <v>47922</v>
      </c>
    </row>
    <row r="9352" spans="1:5" x14ac:dyDescent="0.3">
      <c r="A9352" t="s">
        <v>47921</v>
      </c>
      <c r="B9352" t="s">
        <v>47921</v>
      </c>
      <c r="C9352" t="s">
        <v>47920</v>
      </c>
      <c r="D9352" t="s">
        <v>1</v>
      </c>
      <c r="E9352" t="s">
        <v>0</v>
      </c>
    </row>
    <row r="9353" spans="1:5" x14ac:dyDescent="0.3">
      <c r="A9353" t="s">
        <v>47919</v>
      </c>
      <c r="B9353" t="s">
        <v>47918</v>
      </c>
      <c r="C9353" t="s">
        <v>47917</v>
      </c>
      <c r="D9353" t="s">
        <v>1</v>
      </c>
      <c r="E9353" t="s">
        <v>643</v>
      </c>
    </row>
    <row r="9354" spans="1:5" x14ac:dyDescent="0.3">
      <c r="A9354" t="s">
        <v>47916</v>
      </c>
      <c r="B9354" t="s">
        <v>47915</v>
      </c>
      <c r="C9354" t="s">
        <v>47914</v>
      </c>
      <c r="D9354" t="s">
        <v>1</v>
      </c>
      <c r="E9354" t="s">
        <v>46982</v>
      </c>
    </row>
    <row r="9355" spans="1:5" x14ac:dyDescent="0.3">
      <c r="A9355" t="s">
        <v>47913</v>
      </c>
      <c r="B9355" t="s">
        <v>47912</v>
      </c>
      <c r="C9355" t="s">
        <v>47911</v>
      </c>
      <c r="D9355" t="s">
        <v>1</v>
      </c>
      <c r="E9355" t="s">
        <v>643</v>
      </c>
    </row>
    <row r="9356" spans="1:5" x14ac:dyDescent="0.3">
      <c r="A9356" t="s">
        <v>47910</v>
      </c>
      <c r="B9356" t="s">
        <v>47910</v>
      </c>
      <c r="C9356" t="s">
        <v>47909</v>
      </c>
      <c r="D9356" t="s">
        <v>1</v>
      </c>
      <c r="E9356" t="s">
        <v>6236</v>
      </c>
    </row>
    <row r="9357" spans="1:5" x14ac:dyDescent="0.3">
      <c r="A9357" t="s">
        <v>47908</v>
      </c>
      <c r="B9357" t="s">
        <v>47907</v>
      </c>
      <c r="C9357" t="s">
        <v>47906</v>
      </c>
      <c r="D9357" t="s">
        <v>1</v>
      </c>
      <c r="E9357" t="s">
        <v>5226</v>
      </c>
    </row>
    <row r="9358" spans="1:5" x14ac:dyDescent="0.3">
      <c r="A9358" t="s">
        <v>47905</v>
      </c>
      <c r="B9358" t="s">
        <v>47904</v>
      </c>
      <c r="C9358" t="s">
        <v>47903</v>
      </c>
      <c r="D9358" t="s">
        <v>1</v>
      </c>
      <c r="E9358" t="s">
        <v>0</v>
      </c>
    </row>
    <row r="9359" spans="1:5" x14ac:dyDescent="0.3">
      <c r="A9359" t="s">
        <v>47902</v>
      </c>
      <c r="B9359" t="s">
        <v>47902</v>
      </c>
      <c r="C9359" t="s">
        <v>47901</v>
      </c>
      <c r="D9359" t="s">
        <v>1</v>
      </c>
      <c r="E9359" t="s">
        <v>0</v>
      </c>
    </row>
    <row r="9360" spans="1:5" x14ac:dyDescent="0.3">
      <c r="A9360" t="s">
        <v>47900</v>
      </c>
      <c r="B9360" t="s">
        <v>47900</v>
      </c>
      <c r="C9360" t="s">
        <v>47899</v>
      </c>
      <c r="D9360" t="s">
        <v>1</v>
      </c>
      <c r="E9360" t="s">
        <v>0</v>
      </c>
    </row>
    <row r="9361" spans="1:5" x14ac:dyDescent="0.3">
      <c r="A9361" t="s">
        <v>47898</v>
      </c>
      <c r="B9361" t="s">
        <v>47897</v>
      </c>
      <c r="C9361" t="s">
        <v>47896</v>
      </c>
      <c r="D9361" t="s">
        <v>1</v>
      </c>
      <c r="E9361" t="s">
        <v>29103</v>
      </c>
    </row>
    <row r="9362" spans="1:5" x14ac:dyDescent="0.3">
      <c r="A9362" t="s">
        <v>47895</v>
      </c>
      <c r="B9362" t="s">
        <v>47895</v>
      </c>
      <c r="C9362" t="s">
        <v>47894</v>
      </c>
      <c r="D9362" t="s">
        <v>1</v>
      </c>
      <c r="E9362" t="s">
        <v>32485</v>
      </c>
    </row>
    <row r="9363" spans="1:5" x14ac:dyDescent="0.3">
      <c r="A9363" t="s">
        <v>47893</v>
      </c>
      <c r="B9363" t="s">
        <v>47892</v>
      </c>
      <c r="C9363" t="s">
        <v>47891</v>
      </c>
      <c r="D9363" t="s">
        <v>1</v>
      </c>
      <c r="E9363" t="s">
        <v>0</v>
      </c>
    </row>
    <row r="9364" spans="1:5" x14ac:dyDescent="0.3">
      <c r="A9364" t="s">
        <v>47890</v>
      </c>
      <c r="B9364" t="s">
        <v>47889</v>
      </c>
      <c r="C9364" t="s">
        <v>47888</v>
      </c>
      <c r="D9364" t="s">
        <v>1</v>
      </c>
      <c r="E9364" t="s">
        <v>4198</v>
      </c>
    </row>
    <row r="9365" spans="1:5" x14ac:dyDescent="0.3">
      <c r="A9365" t="s">
        <v>47887</v>
      </c>
      <c r="B9365" t="s">
        <v>47886</v>
      </c>
      <c r="C9365" t="s">
        <v>47885</v>
      </c>
      <c r="D9365" t="s">
        <v>1</v>
      </c>
      <c r="E9365" t="s">
        <v>0</v>
      </c>
    </row>
    <row r="9366" spans="1:5" x14ac:dyDescent="0.3">
      <c r="A9366" t="s">
        <v>47884</v>
      </c>
      <c r="B9366" t="s">
        <v>47884</v>
      </c>
      <c r="C9366" t="s">
        <v>47883</v>
      </c>
      <c r="D9366" t="s">
        <v>209</v>
      </c>
      <c r="E9366" t="s">
        <v>0</v>
      </c>
    </row>
    <row r="9367" spans="1:5" x14ac:dyDescent="0.3">
      <c r="A9367" t="s">
        <v>47882</v>
      </c>
      <c r="B9367" t="s">
        <v>47881</v>
      </c>
      <c r="C9367" t="s">
        <v>47880</v>
      </c>
      <c r="D9367" t="s">
        <v>1</v>
      </c>
      <c r="E9367" t="s">
        <v>4811</v>
      </c>
    </row>
    <row r="9368" spans="1:5" x14ac:dyDescent="0.3">
      <c r="A9368" t="s">
        <v>47879</v>
      </c>
      <c r="B9368" t="s">
        <v>47878</v>
      </c>
      <c r="C9368" t="s">
        <v>47877</v>
      </c>
      <c r="D9368" t="s">
        <v>1</v>
      </c>
      <c r="E9368" t="s">
        <v>6026</v>
      </c>
    </row>
    <row r="9369" spans="1:5" x14ac:dyDescent="0.3">
      <c r="A9369" t="s">
        <v>47876</v>
      </c>
      <c r="B9369" t="s">
        <v>47875</v>
      </c>
      <c r="C9369" t="s">
        <v>47874</v>
      </c>
      <c r="D9369" t="s">
        <v>1</v>
      </c>
      <c r="E9369" t="s">
        <v>0</v>
      </c>
    </row>
    <row r="9370" spans="1:5" x14ac:dyDescent="0.3">
      <c r="A9370" t="s">
        <v>47873</v>
      </c>
      <c r="B9370" t="s">
        <v>47872</v>
      </c>
      <c r="C9370" t="s">
        <v>47871</v>
      </c>
      <c r="D9370" t="s">
        <v>1</v>
      </c>
      <c r="E9370" t="s">
        <v>0</v>
      </c>
    </row>
    <row r="9371" spans="1:5" x14ac:dyDescent="0.3">
      <c r="A9371" t="s">
        <v>47870</v>
      </c>
      <c r="B9371" t="s">
        <v>47870</v>
      </c>
      <c r="C9371" t="s">
        <v>47869</v>
      </c>
      <c r="D9371" t="s">
        <v>1</v>
      </c>
      <c r="E9371" t="s">
        <v>0</v>
      </c>
    </row>
    <row r="9372" spans="1:5" x14ac:dyDescent="0.3">
      <c r="A9372" t="s">
        <v>47868</v>
      </c>
      <c r="B9372" t="s">
        <v>47868</v>
      </c>
      <c r="C9372" t="s">
        <v>47867</v>
      </c>
      <c r="D9372" t="s">
        <v>1</v>
      </c>
      <c r="E9372" t="s">
        <v>0</v>
      </c>
    </row>
    <row r="9373" spans="1:5" x14ac:dyDescent="0.3">
      <c r="A9373" t="s">
        <v>47866</v>
      </c>
      <c r="B9373" t="s">
        <v>47865</v>
      </c>
      <c r="C9373" t="s">
        <v>47864</v>
      </c>
      <c r="D9373" t="s">
        <v>1</v>
      </c>
      <c r="E9373" t="s">
        <v>0</v>
      </c>
    </row>
    <row r="9374" spans="1:5" x14ac:dyDescent="0.3">
      <c r="A9374" t="s">
        <v>47863</v>
      </c>
      <c r="B9374" t="s">
        <v>47863</v>
      </c>
      <c r="C9374" t="s">
        <v>47862</v>
      </c>
      <c r="D9374" t="s">
        <v>1</v>
      </c>
      <c r="E9374" t="s">
        <v>0</v>
      </c>
    </row>
    <row r="9375" spans="1:5" x14ac:dyDescent="0.3">
      <c r="A9375" t="s">
        <v>47861</v>
      </c>
      <c r="B9375" t="s">
        <v>47861</v>
      </c>
      <c r="C9375" t="s">
        <v>47860</v>
      </c>
      <c r="D9375" t="s">
        <v>1</v>
      </c>
      <c r="E9375" t="s">
        <v>0</v>
      </c>
    </row>
    <row r="9376" spans="1:5" x14ac:dyDescent="0.3">
      <c r="A9376" t="s">
        <v>47859</v>
      </c>
      <c r="B9376" t="s">
        <v>47858</v>
      </c>
      <c r="C9376" t="s">
        <v>47857</v>
      </c>
      <c r="D9376" t="s">
        <v>1</v>
      </c>
      <c r="E9376" t="s">
        <v>0</v>
      </c>
    </row>
    <row r="9377" spans="1:5" x14ac:dyDescent="0.3">
      <c r="A9377" t="s">
        <v>47856</v>
      </c>
      <c r="B9377" t="s">
        <v>47856</v>
      </c>
      <c r="C9377" t="s">
        <v>47855</v>
      </c>
      <c r="D9377" t="s">
        <v>1</v>
      </c>
      <c r="E9377" t="s">
        <v>0</v>
      </c>
    </row>
    <row r="9378" spans="1:5" x14ac:dyDescent="0.3">
      <c r="A9378" t="s">
        <v>47854</v>
      </c>
      <c r="B9378" t="s">
        <v>47853</v>
      </c>
      <c r="C9378" t="s">
        <v>47852</v>
      </c>
      <c r="D9378" t="s">
        <v>1</v>
      </c>
      <c r="E9378" t="s">
        <v>10447</v>
      </c>
    </row>
    <row r="9379" spans="1:5" x14ac:dyDescent="0.3">
      <c r="A9379" t="s">
        <v>47851</v>
      </c>
      <c r="B9379" t="s">
        <v>47851</v>
      </c>
      <c r="C9379" t="s">
        <v>47850</v>
      </c>
      <c r="D9379" t="s">
        <v>1</v>
      </c>
      <c r="E9379" t="s">
        <v>0</v>
      </c>
    </row>
    <row r="9380" spans="1:5" x14ac:dyDescent="0.3">
      <c r="A9380" t="s">
        <v>47849</v>
      </c>
      <c r="B9380" t="s">
        <v>47848</v>
      </c>
      <c r="C9380" t="s">
        <v>47847</v>
      </c>
      <c r="D9380" t="s">
        <v>1</v>
      </c>
      <c r="E9380" t="s">
        <v>3748</v>
      </c>
    </row>
    <row r="9381" spans="1:5" x14ac:dyDescent="0.3">
      <c r="A9381" t="s">
        <v>47846</v>
      </c>
      <c r="B9381" t="s">
        <v>47845</v>
      </c>
      <c r="C9381" t="s">
        <v>47844</v>
      </c>
      <c r="D9381" t="s">
        <v>1</v>
      </c>
      <c r="E9381" t="s">
        <v>0</v>
      </c>
    </row>
    <row r="9382" spans="1:5" x14ac:dyDescent="0.3">
      <c r="A9382" t="s">
        <v>47843</v>
      </c>
      <c r="B9382" t="s">
        <v>47843</v>
      </c>
      <c r="C9382" t="s">
        <v>47842</v>
      </c>
      <c r="D9382" t="s">
        <v>1</v>
      </c>
      <c r="E9382" t="s">
        <v>0</v>
      </c>
    </row>
    <row r="9383" spans="1:5" x14ac:dyDescent="0.3">
      <c r="A9383" t="s">
        <v>47841</v>
      </c>
      <c r="B9383" t="s">
        <v>47840</v>
      </c>
      <c r="C9383" t="s">
        <v>47839</v>
      </c>
      <c r="D9383" t="s">
        <v>1</v>
      </c>
      <c r="E9383" t="s">
        <v>47838</v>
      </c>
    </row>
    <row r="9384" spans="1:5" x14ac:dyDescent="0.3">
      <c r="A9384" t="s">
        <v>47837</v>
      </c>
      <c r="B9384" t="s">
        <v>47837</v>
      </c>
      <c r="C9384" t="s">
        <v>47836</v>
      </c>
      <c r="D9384" t="s">
        <v>1</v>
      </c>
      <c r="E9384" t="s">
        <v>47835</v>
      </c>
    </row>
    <row r="9385" spans="1:5" x14ac:dyDescent="0.3">
      <c r="A9385" t="s">
        <v>47834</v>
      </c>
      <c r="B9385" t="s">
        <v>47833</v>
      </c>
      <c r="C9385" t="s">
        <v>47832</v>
      </c>
      <c r="D9385" t="s">
        <v>1</v>
      </c>
      <c r="E9385" t="s">
        <v>1623</v>
      </c>
    </row>
    <row r="9386" spans="1:5" x14ac:dyDescent="0.3">
      <c r="A9386" t="s">
        <v>47831</v>
      </c>
      <c r="B9386" t="s">
        <v>47830</v>
      </c>
      <c r="C9386" t="s">
        <v>47829</v>
      </c>
      <c r="D9386" t="s">
        <v>1</v>
      </c>
      <c r="E9386" t="s">
        <v>221</v>
      </c>
    </row>
    <row r="9387" spans="1:5" x14ac:dyDescent="0.3">
      <c r="A9387" t="s">
        <v>47828</v>
      </c>
      <c r="B9387" t="s">
        <v>47828</v>
      </c>
      <c r="C9387" t="s">
        <v>47827</v>
      </c>
      <c r="D9387" t="s">
        <v>1</v>
      </c>
      <c r="E9387" t="s">
        <v>0</v>
      </c>
    </row>
    <row r="9388" spans="1:5" x14ac:dyDescent="0.3">
      <c r="A9388" t="s">
        <v>47826</v>
      </c>
      <c r="B9388" t="s">
        <v>47826</v>
      </c>
      <c r="C9388" t="s">
        <v>47825</v>
      </c>
      <c r="D9388" t="s">
        <v>1</v>
      </c>
      <c r="E9388" t="s">
        <v>0</v>
      </c>
    </row>
    <row r="9389" spans="1:5" x14ac:dyDescent="0.3">
      <c r="A9389" t="s">
        <v>47824</v>
      </c>
      <c r="B9389" t="s">
        <v>47823</v>
      </c>
      <c r="C9389" t="s">
        <v>47822</v>
      </c>
      <c r="D9389" t="s">
        <v>1</v>
      </c>
      <c r="E9389" t="s">
        <v>0</v>
      </c>
    </row>
    <row r="9390" spans="1:5" x14ac:dyDescent="0.3">
      <c r="A9390" t="s">
        <v>47821</v>
      </c>
      <c r="B9390" t="s">
        <v>47820</v>
      </c>
      <c r="C9390" t="s">
        <v>47819</v>
      </c>
      <c r="D9390" t="s">
        <v>1</v>
      </c>
      <c r="E9390" t="s">
        <v>0</v>
      </c>
    </row>
    <row r="9391" spans="1:5" x14ac:dyDescent="0.3">
      <c r="A9391" t="s">
        <v>47818</v>
      </c>
      <c r="B9391" t="s">
        <v>47817</v>
      </c>
      <c r="C9391" t="s">
        <v>47816</v>
      </c>
      <c r="D9391" t="s">
        <v>1</v>
      </c>
      <c r="E9391" t="s">
        <v>4652</v>
      </c>
    </row>
    <row r="9392" spans="1:5" x14ac:dyDescent="0.3">
      <c r="A9392" t="s">
        <v>47815</v>
      </c>
      <c r="B9392" t="s">
        <v>47815</v>
      </c>
      <c r="C9392" t="s">
        <v>47814</v>
      </c>
      <c r="D9392" t="s">
        <v>1</v>
      </c>
      <c r="E9392" t="s">
        <v>0</v>
      </c>
    </row>
    <row r="9393" spans="1:5" x14ac:dyDescent="0.3">
      <c r="A9393" t="s">
        <v>47813</v>
      </c>
      <c r="B9393" t="s">
        <v>47812</v>
      </c>
      <c r="C9393" t="s">
        <v>47811</v>
      </c>
      <c r="D9393" t="s">
        <v>1</v>
      </c>
      <c r="E9393" t="s">
        <v>0</v>
      </c>
    </row>
    <row r="9394" spans="1:5" x14ac:dyDescent="0.3">
      <c r="A9394" t="s">
        <v>47810</v>
      </c>
      <c r="B9394" t="s">
        <v>47809</v>
      </c>
      <c r="C9394" t="s">
        <v>47808</v>
      </c>
      <c r="D9394" t="s">
        <v>1</v>
      </c>
      <c r="E9394" t="s">
        <v>0</v>
      </c>
    </row>
    <row r="9395" spans="1:5" x14ac:dyDescent="0.3">
      <c r="A9395" t="s">
        <v>47807</v>
      </c>
      <c r="B9395" t="s">
        <v>47807</v>
      </c>
      <c r="C9395" t="s">
        <v>47806</v>
      </c>
      <c r="D9395" t="s">
        <v>1</v>
      </c>
      <c r="E9395" t="s">
        <v>0</v>
      </c>
    </row>
    <row r="9396" spans="1:5" x14ac:dyDescent="0.3">
      <c r="A9396" t="s">
        <v>47805</v>
      </c>
      <c r="B9396" t="s">
        <v>47804</v>
      </c>
      <c r="C9396" t="s">
        <v>47803</v>
      </c>
      <c r="D9396" t="s">
        <v>1</v>
      </c>
      <c r="E9396" t="s">
        <v>10717</v>
      </c>
    </row>
    <row r="9397" spans="1:5" x14ac:dyDescent="0.3">
      <c r="A9397" t="s">
        <v>47802</v>
      </c>
      <c r="B9397" t="s">
        <v>47801</v>
      </c>
      <c r="C9397" t="s">
        <v>47800</v>
      </c>
      <c r="D9397" t="s">
        <v>1</v>
      </c>
      <c r="E9397" t="s">
        <v>0</v>
      </c>
    </row>
    <row r="9398" spans="1:5" x14ac:dyDescent="0.3">
      <c r="A9398" t="s">
        <v>47799</v>
      </c>
      <c r="B9398" t="s">
        <v>47798</v>
      </c>
      <c r="C9398" t="s">
        <v>47797</v>
      </c>
      <c r="D9398" t="s">
        <v>1</v>
      </c>
      <c r="E9398" t="s">
        <v>40976</v>
      </c>
    </row>
    <row r="9399" spans="1:5" x14ac:dyDescent="0.3">
      <c r="A9399" t="s">
        <v>47796</v>
      </c>
      <c r="B9399" t="s">
        <v>47796</v>
      </c>
      <c r="C9399" t="s">
        <v>47795</v>
      </c>
      <c r="D9399" t="s">
        <v>1</v>
      </c>
      <c r="E9399" t="s">
        <v>0</v>
      </c>
    </row>
    <row r="9400" spans="1:5" x14ac:dyDescent="0.3">
      <c r="A9400" t="s">
        <v>47794</v>
      </c>
      <c r="B9400" t="s">
        <v>47793</v>
      </c>
      <c r="C9400" t="s">
        <v>47792</v>
      </c>
      <c r="D9400" t="s">
        <v>1</v>
      </c>
      <c r="E9400" t="s">
        <v>0</v>
      </c>
    </row>
    <row r="9401" spans="1:5" x14ac:dyDescent="0.3">
      <c r="A9401" t="s">
        <v>47791</v>
      </c>
      <c r="B9401" t="s">
        <v>47790</v>
      </c>
      <c r="C9401" t="s">
        <v>47789</v>
      </c>
      <c r="D9401" t="s">
        <v>1</v>
      </c>
      <c r="E9401" t="s">
        <v>8978</v>
      </c>
    </row>
    <row r="9402" spans="1:5" x14ac:dyDescent="0.3">
      <c r="A9402" t="s">
        <v>47788</v>
      </c>
      <c r="B9402" t="s">
        <v>47788</v>
      </c>
      <c r="C9402" t="s">
        <v>47787</v>
      </c>
      <c r="D9402" t="s">
        <v>1</v>
      </c>
      <c r="E9402" t="s">
        <v>2989</v>
      </c>
    </row>
    <row r="9403" spans="1:5" x14ac:dyDescent="0.3">
      <c r="A9403" t="s">
        <v>47786</v>
      </c>
      <c r="B9403" t="s">
        <v>47785</v>
      </c>
      <c r="C9403" t="s">
        <v>47784</v>
      </c>
      <c r="D9403" t="s">
        <v>1</v>
      </c>
      <c r="E9403" t="s">
        <v>0</v>
      </c>
    </row>
    <row r="9404" spans="1:5" x14ac:dyDescent="0.3">
      <c r="A9404" t="s">
        <v>47783</v>
      </c>
      <c r="B9404" t="s">
        <v>47783</v>
      </c>
      <c r="C9404" t="s">
        <v>47782</v>
      </c>
      <c r="D9404" t="s">
        <v>1</v>
      </c>
      <c r="E9404" t="s">
        <v>0</v>
      </c>
    </row>
    <row r="9405" spans="1:5" x14ac:dyDescent="0.3">
      <c r="A9405" t="s">
        <v>47781</v>
      </c>
      <c r="B9405" t="s">
        <v>47781</v>
      </c>
      <c r="C9405" t="s">
        <v>47780</v>
      </c>
      <c r="D9405" t="s">
        <v>1</v>
      </c>
      <c r="E9405" t="s">
        <v>0</v>
      </c>
    </row>
    <row r="9406" spans="1:5" x14ac:dyDescent="0.3">
      <c r="A9406" t="s">
        <v>47779</v>
      </c>
      <c r="B9406" t="s">
        <v>47778</v>
      </c>
      <c r="C9406" t="s">
        <v>47777</v>
      </c>
      <c r="D9406" t="s">
        <v>1</v>
      </c>
      <c r="E9406" t="s">
        <v>0</v>
      </c>
    </row>
    <row r="9407" spans="1:5" x14ac:dyDescent="0.3">
      <c r="A9407" t="s">
        <v>47776</v>
      </c>
      <c r="B9407" t="s">
        <v>47776</v>
      </c>
      <c r="C9407" t="s">
        <v>47775</v>
      </c>
      <c r="D9407" t="s">
        <v>1</v>
      </c>
      <c r="E9407" t="s">
        <v>0</v>
      </c>
    </row>
    <row r="9408" spans="1:5" x14ac:dyDescent="0.3">
      <c r="A9408" t="s">
        <v>47774</v>
      </c>
      <c r="B9408" t="s">
        <v>47773</v>
      </c>
      <c r="C9408" t="s">
        <v>47772</v>
      </c>
      <c r="D9408" t="s">
        <v>1</v>
      </c>
      <c r="E9408" t="s">
        <v>0</v>
      </c>
    </row>
    <row r="9409" spans="1:5" x14ac:dyDescent="0.3">
      <c r="A9409" t="s">
        <v>47771</v>
      </c>
      <c r="B9409" t="s">
        <v>47770</v>
      </c>
      <c r="C9409" t="s">
        <v>47769</v>
      </c>
      <c r="D9409" t="s">
        <v>1</v>
      </c>
      <c r="E9409" t="s">
        <v>643</v>
      </c>
    </row>
    <row r="9410" spans="1:5" x14ac:dyDescent="0.3">
      <c r="A9410" t="s">
        <v>47768</v>
      </c>
      <c r="B9410" t="s">
        <v>47768</v>
      </c>
      <c r="C9410" t="s">
        <v>47767</v>
      </c>
      <c r="D9410" t="s">
        <v>1</v>
      </c>
      <c r="E9410" t="s">
        <v>0</v>
      </c>
    </row>
    <row r="9411" spans="1:5" x14ac:dyDescent="0.3">
      <c r="A9411" t="s">
        <v>47766</v>
      </c>
      <c r="B9411" t="s">
        <v>47765</v>
      </c>
      <c r="C9411" t="s">
        <v>47764</v>
      </c>
      <c r="D9411" t="s">
        <v>1</v>
      </c>
      <c r="E9411" t="s">
        <v>10177</v>
      </c>
    </row>
    <row r="9412" spans="1:5" x14ac:dyDescent="0.3">
      <c r="A9412" t="s">
        <v>47763</v>
      </c>
      <c r="B9412" t="s">
        <v>47762</v>
      </c>
      <c r="C9412" t="s">
        <v>47761</v>
      </c>
      <c r="D9412" t="s">
        <v>1</v>
      </c>
      <c r="E9412" t="s">
        <v>10173</v>
      </c>
    </row>
    <row r="9413" spans="1:5" x14ac:dyDescent="0.3">
      <c r="A9413" t="s">
        <v>47760</v>
      </c>
      <c r="B9413" t="s">
        <v>47759</v>
      </c>
      <c r="C9413" t="s">
        <v>47758</v>
      </c>
      <c r="D9413" t="s">
        <v>1</v>
      </c>
      <c r="E9413" t="s">
        <v>47757</v>
      </c>
    </row>
    <row r="9414" spans="1:5" x14ac:dyDescent="0.3">
      <c r="A9414" t="s">
        <v>47756</v>
      </c>
      <c r="B9414" t="s">
        <v>47756</v>
      </c>
      <c r="C9414" t="s">
        <v>47755</v>
      </c>
      <c r="D9414" t="s">
        <v>1</v>
      </c>
      <c r="E9414" t="s">
        <v>15497</v>
      </c>
    </row>
    <row r="9415" spans="1:5" x14ac:dyDescent="0.3">
      <c r="A9415" t="s">
        <v>47754</v>
      </c>
      <c r="B9415" t="s">
        <v>47753</v>
      </c>
      <c r="C9415" t="s">
        <v>47752</v>
      </c>
      <c r="D9415" t="s">
        <v>1</v>
      </c>
      <c r="E9415" t="s">
        <v>0</v>
      </c>
    </row>
    <row r="9416" spans="1:5" x14ac:dyDescent="0.3">
      <c r="A9416" t="s">
        <v>47751</v>
      </c>
      <c r="B9416" t="s">
        <v>47750</v>
      </c>
      <c r="C9416" t="s">
        <v>47749</v>
      </c>
      <c r="D9416" t="s">
        <v>1</v>
      </c>
      <c r="E9416" t="s">
        <v>0</v>
      </c>
    </row>
    <row r="9417" spans="1:5" x14ac:dyDescent="0.3">
      <c r="A9417" t="s">
        <v>47748</v>
      </c>
      <c r="B9417" t="s">
        <v>47748</v>
      </c>
      <c r="C9417" t="s">
        <v>47747</v>
      </c>
      <c r="D9417" t="s">
        <v>1</v>
      </c>
      <c r="E9417" t="s">
        <v>0</v>
      </c>
    </row>
    <row r="9418" spans="1:5" x14ac:dyDescent="0.3">
      <c r="A9418" t="s">
        <v>47746</v>
      </c>
      <c r="B9418" t="s">
        <v>47745</v>
      </c>
      <c r="C9418" t="s">
        <v>47744</v>
      </c>
      <c r="D9418" t="s">
        <v>1</v>
      </c>
      <c r="E9418" t="s">
        <v>0</v>
      </c>
    </row>
    <row r="9419" spans="1:5" x14ac:dyDescent="0.3">
      <c r="A9419" t="s">
        <v>47743</v>
      </c>
      <c r="B9419" t="s">
        <v>47742</v>
      </c>
      <c r="C9419" t="s">
        <v>47741</v>
      </c>
      <c r="D9419" t="s">
        <v>1</v>
      </c>
      <c r="E9419" t="s">
        <v>0</v>
      </c>
    </row>
    <row r="9420" spans="1:5" x14ac:dyDescent="0.3">
      <c r="A9420" t="s">
        <v>47740</v>
      </c>
      <c r="B9420" t="s">
        <v>47739</v>
      </c>
      <c r="C9420" t="s">
        <v>47738</v>
      </c>
      <c r="D9420" t="s">
        <v>1</v>
      </c>
      <c r="E9420" t="s">
        <v>119</v>
      </c>
    </row>
    <row r="9421" spans="1:5" x14ac:dyDescent="0.3">
      <c r="A9421" t="s">
        <v>47737</v>
      </c>
      <c r="B9421" t="s">
        <v>47736</v>
      </c>
      <c r="C9421" t="s">
        <v>47735</v>
      </c>
      <c r="D9421" t="s">
        <v>1</v>
      </c>
      <c r="E9421" t="s">
        <v>47734</v>
      </c>
    </row>
    <row r="9422" spans="1:5" x14ac:dyDescent="0.3">
      <c r="A9422" t="s">
        <v>47733</v>
      </c>
      <c r="B9422" t="s">
        <v>47733</v>
      </c>
      <c r="C9422" t="s">
        <v>47732</v>
      </c>
      <c r="D9422" t="s">
        <v>1</v>
      </c>
      <c r="E9422" t="s">
        <v>0</v>
      </c>
    </row>
    <row r="9423" spans="1:5" x14ac:dyDescent="0.3">
      <c r="A9423" t="s">
        <v>47731</v>
      </c>
      <c r="B9423" t="s">
        <v>47731</v>
      </c>
      <c r="C9423" t="s">
        <v>47730</v>
      </c>
      <c r="D9423" t="s">
        <v>1</v>
      </c>
      <c r="E9423" t="s">
        <v>0</v>
      </c>
    </row>
    <row r="9424" spans="1:5" x14ac:dyDescent="0.3">
      <c r="A9424" t="s">
        <v>47729</v>
      </c>
      <c r="B9424" t="s">
        <v>47728</v>
      </c>
      <c r="C9424" t="s">
        <v>47727</v>
      </c>
      <c r="D9424" t="s">
        <v>1</v>
      </c>
      <c r="E9424" t="s">
        <v>0</v>
      </c>
    </row>
    <row r="9425" spans="1:5" x14ac:dyDescent="0.3">
      <c r="A9425" t="s">
        <v>47726</v>
      </c>
      <c r="B9425" t="s">
        <v>47726</v>
      </c>
      <c r="C9425" t="s">
        <v>47725</v>
      </c>
      <c r="D9425" t="s">
        <v>1</v>
      </c>
      <c r="E9425" t="s">
        <v>0</v>
      </c>
    </row>
    <row r="9426" spans="1:5" x14ac:dyDescent="0.3">
      <c r="A9426" t="s">
        <v>47724</v>
      </c>
      <c r="B9426" t="s">
        <v>47723</v>
      </c>
      <c r="C9426" t="s">
        <v>47722</v>
      </c>
      <c r="D9426" t="s">
        <v>1</v>
      </c>
      <c r="E9426" t="s">
        <v>3748</v>
      </c>
    </row>
    <row r="9427" spans="1:5" x14ac:dyDescent="0.3">
      <c r="A9427" t="s">
        <v>47721</v>
      </c>
      <c r="B9427" t="s">
        <v>47721</v>
      </c>
      <c r="C9427" t="s">
        <v>47720</v>
      </c>
      <c r="D9427" t="s">
        <v>1</v>
      </c>
      <c r="E9427" t="s">
        <v>0</v>
      </c>
    </row>
    <row r="9428" spans="1:5" x14ac:dyDescent="0.3">
      <c r="A9428" t="s">
        <v>47719</v>
      </c>
      <c r="B9428" t="s">
        <v>47719</v>
      </c>
      <c r="C9428" t="s">
        <v>47718</v>
      </c>
      <c r="D9428" t="s">
        <v>1</v>
      </c>
      <c r="E9428" t="s">
        <v>0</v>
      </c>
    </row>
    <row r="9429" spans="1:5" x14ac:dyDescent="0.3">
      <c r="A9429" t="s">
        <v>47717</v>
      </c>
      <c r="B9429" t="s">
        <v>47717</v>
      </c>
      <c r="C9429" t="s">
        <v>47716</v>
      </c>
      <c r="D9429" t="s">
        <v>1</v>
      </c>
      <c r="E9429" t="s">
        <v>0</v>
      </c>
    </row>
    <row r="9430" spans="1:5" x14ac:dyDescent="0.3">
      <c r="A9430" t="s">
        <v>47715</v>
      </c>
      <c r="B9430" t="s">
        <v>47715</v>
      </c>
      <c r="C9430" t="s">
        <v>47714</v>
      </c>
      <c r="D9430" t="s">
        <v>1</v>
      </c>
      <c r="E9430" t="s">
        <v>6634</v>
      </c>
    </row>
    <row r="9431" spans="1:5" x14ac:dyDescent="0.3">
      <c r="A9431" t="s">
        <v>47713</v>
      </c>
      <c r="B9431" t="s">
        <v>47713</v>
      </c>
      <c r="C9431" t="s">
        <v>47712</v>
      </c>
      <c r="D9431" t="s">
        <v>1</v>
      </c>
      <c r="E9431" t="s">
        <v>0</v>
      </c>
    </row>
    <row r="9432" spans="1:5" x14ac:dyDescent="0.3">
      <c r="A9432" t="s">
        <v>47711</v>
      </c>
      <c r="B9432" t="s">
        <v>47711</v>
      </c>
      <c r="C9432" t="s">
        <v>47710</v>
      </c>
      <c r="D9432" t="s">
        <v>209</v>
      </c>
      <c r="E9432" t="s">
        <v>0</v>
      </c>
    </row>
    <row r="9433" spans="1:5" x14ac:dyDescent="0.3">
      <c r="A9433" t="s">
        <v>47709</v>
      </c>
      <c r="B9433" t="s">
        <v>47708</v>
      </c>
      <c r="C9433" t="s">
        <v>47707</v>
      </c>
      <c r="D9433" t="s">
        <v>1</v>
      </c>
      <c r="E9433" t="s">
        <v>26636</v>
      </c>
    </row>
    <row r="9434" spans="1:5" x14ac:dyDescent="0.3">
      <c r="A9434" t="s">
        <v>47706</v>
      </c>
      <c r="B9434" t="s">
        <v>47706</v>
      </c>
      <c r="C9434" t="s">
        <v>47705</v>
      </c>
      <c r="D9434" t="s">
        <v>1</v>
      </c>
      <c r="E9434" t="s">
        <v>0</v>
      </c>
    </row>
    <row r="9435" spans="1:5" x14ac:dyDescent="0.3">
      <c r="A9435" t="s">
        <v>47704</v>
      </c>
      <c r="B9435" t="s">
        <v>47703</v>
      </c>
      <c r="C9435" t="s">
        <v>47702</v>
      </c>
      <c r="D9435" t="s">
        <v>1</v>
      </c>
      <c r="E9435" t="s">
        <v>0</v>
      </c>
    </row>
    <row r="9436" spans="1:5" x14ac:dyDescent="0.3">
      <c r="A9436" t="s">
        <v>47701</v>
      </c>
      <c r="B9436" t="s">
        <v>47700</v>
      </c>
      <c r="C9436" t="s">
        <v>47699</v>
      </c>
      <c r="D9436" t="s">
        <v>1</v>
      </c>
      <c r="E9436" t="s">
        <v>0</v>
      </c>
    </row>
    <row r="9437" spans="1:5" x14ac:dyDescent="0.3">
      <c r="A9437" t="s">
        <v>47698</v>
      </c>
      <c r="B9437" t="s">
        <v>47697</v>
      </c>
      <c r="C9437" t="s">
        <v>47696</v>
      </c>
      <c r="D9437" t="s">
        <v>1</v>
      </c>
      <c r="E9437" t="s">
        <v>12584</v>
      </c>
    </row>
    <row r="9438" spans="1:5" x14ac:dyDescent="0.3">
      <c r="A9438" t="s">
        <v>47695</v>
      </c>
      <c r="B9438" t="s">
        <v>47695</v>
      </c>
      <c r="C9438" t="s">
        <v>47694</v>
      </c>
      <c r="D9438" t="s">
        <v>209</v>
      </c>
      <c r="E9438" t="s">
        <v>0</v>
      </c>
    </row>
    <row r="9439" spans="1:5" x14ac:dyDescent="0.3">
      <c r="A9439" t="s">
        <v>47693</v>
      </c>
      <c r="B9439" t="s">
        <v>47693</v>
      </c>
      <c r="C9439" t="s">
        <v>47692</v>
      </c>
      <c r="D9439" t="s">
        <v>1</v>
      </c>
      <c r="E9439" t="s">
        <v>0</v>
      </c>
    </row>
    <row r="9440" spans="1:5" x14ac:dyDescent="0.3">
      <c r="A9440" t="s">
        <v>47691</v>
      </c>
      <c r="B9440" t="s">
        <v>47690</v>
      </c>
      <c r="C9440" t="s">
        <v>47689</v>
      </c>
      <c r="D9440" t="s">
        <v>1</v>
      </c>
      <c r="E9440" t="s">
        <v>47688</v>
      </c>
    </row>
    <row r="9441" spans="1:5" x14ac:dyDescent="0.3">
      <c r="A9441" t="s">
        <v>47687</v>
      </c>
      <c r="B9441" t="s">
        <v>47686</v>
      </c>
      <c r="C9441" t="s">
        <v>47685</v>
      </c>
      <c r="D9441" t="s">
        <v>1</v>
      </c>
      <c r="E9441" t="s">
        <v>152</v>
      </c>
    </row>
    <row r="9442" spans="1:5" x14ac:dyDescent="0.3">
      <c r="A9442" t="s">
        <v>47684</v>
      </c>
      <c r="B9442" t="s">
        <v>47683</v>
      </c>
      <c r="C9442" t="s">
        <v>47682</v>
      </c>
      <c r="D9442" t="s">
        <v>1</v>
      </c>
      <c r="E9442" t="s">
        <v>0</v>
      </c>
    </row>
    <row r="9443" spans="1:5" x14ac:dyDescent="0.3">
      <c r="A9443" t="s">
        <v>47681</v>
      </c>
      <c r="B9443" t="s">
        <v>47680</v>
      </c>
      <c r="C9443" t="s">
        <v>47679</v>
      </c>
      <c r="D9443" t="s">
        <v>1</v>
      </c>
      <c r="E9443" t="s">
        <v>13969</v>
      </c>
    </row>
    <row r="9444" spans="1:5" x14ac:dyDescent="0.3">
      <c r="A9444" t="s">
        <v>47678</v>
      </c>
      <c r="B9444" t="s">
        <v>47678</v>
      </c>
      <c r="C9444" t="s">
        <v>47677</v>
      </c>
      <c r="D9444" t="s">
        <v>1</v>
      </c>
      <c r="E9444" t="s">
        <v>0</v>
      </c>
    </row>
    <row r="9445" spans="1:5" x14ac:dyDescent="0.3">
      <c r="A9445" t="s">
        <v>47676</v>
      </c>
      <c r="B9445" t="s">
        <v>47676</v>
      </c>
      <c r="C9445" t="s">
        <v>47675</v>
      </c>
      <c r="D9445" t="s">
        <v>1</v>
      </c>
      <c r="E9445" t="s">
        <v>0</v>
      </c>
    </row>
    <row r="9446" spans="1:5" x14ac:dyDescent="0.3">
      <c r="A9446" t="s">
        <v>47674</v>
      </c>
      <c r="B9446" t="s">
        <v>47673</v>
      </c>
      <c r="C9446" t="s">
        <v>47672</v>
      </c>
      <c r="D9446" t="s">
        <v>1</v>
      </c>
      <c r="E9446" t="s">
        <v>47671</v>
      </c>
    </row>
    <row r="9447" spans="1:5" x14ac:dyDescent="0.3">
      <c r="A9447" t="s">
        <v>47670</v>
      </c>
      <c r="B9447" t="s">
        <v>47669</v>
      </c>
      <c r="C9447" t="s">
        <v>47668</v>
      </c>
      <c r="D9447" t="s">
        <v>1</v>
      </c>
      <c r="E9447" t="s">
        <v>47667</v>
      </c>
    </row>
    <row r="9448" spans="1:5" x14ac:dyDescent="0.3">
      <c r="A9448" t="s">
        <v>47666</v>
      </c>
      <c r="B9448" t="s">
        <v>47665</v>
      </c>
      <c r="C9448" t="s">
        <v>47664</v>
      </c>
      <c r="D9448" t="s">
        <v>1</v>
      </c>
      <c r="E9448" t="s">
        <v>47663</v>
      </c>
    </row>
    <row r="9449" spans="1:5" x14ac:dyDescent="0.3">
      <c r="A9449" t="s">
        <v>47662</v>
      </c>
      <c r="B9449" t="s">
        <v>47661</v>
      </c>
      <c r="C9449" t="s">
        <v>47660</v>
      </c>
      <c r="D9449" t="s">
        <v>1</v>
      </c>
      <c r="E9449" t="s">
        <v>47659</v>
      </c>
    </row>
    <row r="9450" spans="1:5" x14ac:dyDescent="0.3">
      <c r="A9450" t="s">
        <v>47658</v>
      </c>
      <c r="B9450" t="s">
        <v>47657</v>
      </c>
      <c r="C9450" t="s">
        <v>47656</v>
      </c>
      <c r="D9450" t="s">
        <v>1</v>
      </c>
      <c r="E9450" t="s">
        <v>0</v>
      </c>
    </row>
    <row r="9451" spans="1:5" x14ac:dyDescent="0.3">
      <c r="A9451" t="s">
        <v>47655</v>
      </c>
      <c r="B9451" t="s">
        <v>47655</v>
      </c>
      <c r="C9451" t="s">
        <v>47654</v>
      </c>
      <c r="D9451" t="s">
        <v>1</v>
      </c>
      <c r="E9451" t="s">
        <v>0</v>
      </c>
    </row>
    <row r="9452" spans="1:5" x14ac:dyDescent="0.3">
      <c r="A9452" t="s">
        <v>47653</v>
      </c>
      <c r="B9452" t="s">
        <v>47652</v>
      </c>
      <c r="C9452" t="s">
        <v>47651</v>
      </c>
      <c r="D9452" t="s">
        <v>1</v>
      </c>
      <c r="E9452" t="s">
        <v>47650</v>
      </c>
    </row>
    <row r="9453" spans="1:5" x14ac:dyDescent="0.3">
      <c r="A9453" t="s">
        <v>47649</v>
      </c>
      <c r="B9453" t="s">
        <v>47648</v>
      </c>
      <c r="C9453" t="s">
        <v>47647</v>
      </c>
      <c r="D9453" t="s">
        <v>1</v>
      </c>
      <c r="E9453" t="s">
        <v>0</v>
      </c>
    </row>
    <row r="9454" spans="1:5" x14ac:dyDescent="0.3">
      <c r="A9454" t="s">
        <v>47646</v>
      </c>
      <c r="B9454" t="s">
        <v>47645</v>
      </c>
      <c r="C9454" t="s">
        <v>47644</v>
      </c>
      <c r="D9454" t="s">
        <v>1</v>
      </c>
      <c r="E9454" t="s">
        <v>47643</v>
      </c>
    </row>
    <row r="9455" spans="1:5" x14ac:dyDescent="0.3">
      <c r="A9455" t="s">
        <v>47642</v>
      </c>
      <c r="B9455" t="s">
        <v>47641</v>
      </c>
      <c r="C9455" t="s">
        <v>47640</v>
      </c>
      <c r="D9455" t="s">
        <v>1</v>
      </c>
      <c r="E9455" t="s">
        <v>4195</v>
      </c>
    </row>
    <row r="9456" spans="1:5" x14ac:dyDescent="0.3">
      <c r="A9456" t="s">
        <v>47639</v>
      </c>
      <c r="B9456" t="s">
        <v>47639</v>
      </c>
      <c r="C9456" t="s">
        <v>47638</v>
      </c>
      <c r="D9456" t="s">
        <v>1</v>
      </c>
      <c r="E9456" t="s">
        <v>0</v>
      </c>
    </row>
    <row r="9457" spans="1:5" x14ac:dyDescent="0.3">
      <c r="A9457" t="s">
        <v>47637</v>
      </c>
      <c r="B9457" t="s">
        <v>47636</v>
      </c>
      <c r="C9457" t="s">
        <v>47635</v>
      </c>
      <c r="D9457" t="s">
        <v>1</v>
      </c>
      <c r="E9457" t="s">
        <v>0</v>
      </c>
    </row>
    <row r="9458" spans="1:5" x14ac:dyDescent="0.3">
      <c r="A9458" t="s">
        <v>47634</v>
      </c>
      <c r="B9458" t="s">
        <v>47634</v>
      </c>
      <c r="C9458" t="s">
        <v>47633</v>
      </c>
      <c r="D9458" t="s">
        <v>1</v>
      </c>
      <c r="E9458" t="s">
        <v>0</v>
      </c>
    </row>
    <row r="9459" spans="1:5" x14ac:dyDescent="0.3">
      <c r="A9459" t="s">
        <v>47632</v>
      </c>
      <c r="B9459" t="s">
        <v>47631</v>
      </c>
      <c r="C9459" t="s">
        <v>47630</v>
      </c>
      <c r="D9459" t="s">
        <v>1</v>
      </c>
      <c r="E9459" t="s">
        <v>0</v>
      </c>
    </row>
    <row r="9460" spans="1:5" x14ac:dyDescent="0.3">
      <c r="A9460" t="s">
        <v>47629</v>
      </c>
      <c r="B9460" t="s">
        <v>47628</v>
      </c>
      <c r="C9460" t="s">
        <v>47627</v>
      </c>
      <c r="D9460" t="s">
        <v>1</v>
      </c>
      <c r="E9460" t="s">
        <v>520</v>
      </c>
    </row>
    <row r="9461" spans="1:5" x14ac:dyDescent="0.3">
      <c r="A9461" t="s">
        <v>47626</v>
      </c>
      <c r="B9461" t="s">
        <v>47625</v>
      </c>
      <c r="C9461" t="s">
        <v>47624</v>
      </c>
      <c r="D9461" t="s">
        <v>1</v>
      </c>
      <c r="E9461" t="s">
        <v>0</v>
      </c>
    </row>
    <row r="9462" spans="1:5" x14ac:dyDescent="0.3">
      <c r="A9462" t="s">
        <v>47623</v>
      </c>
      <c r="B9462" t="s">
        <v>47622</v>
      </c>
      <c r="C9462" t="s">
        <v>47621</v>
      </c>
      <c r="D9462" t="s">
        <v>1</v>
      </c>
      <c r="E9462" t="s">
        <v>0</v>
      </c>
    </row>
    <row r="9463" spans="1:5" x14ac:dyDescent="0.3">
      <c r="A9463" t="s">
        <v>47620</v>
      </c>
      <c r="B9463" t="s">
        <v>47619</v>
      </c>
      <c r="C9463" t="s">
        <v>47618</v>
      </c>
      <c r="D9463" t="s">
        <v>1</v>
      </c>
      <c r="E9463" t="s">
        <v>0</v>
      </c>
    </row>
    <row r="9464" spans="1:5" x14ac:dyDescent="0.3">
      <c r="A9464" t="s">
        <v>47617</v>
      </c>
      <c r="B9464" t="s">
        <v>47616</v>
      </c>
      <c r="C9464" t="s">
        <v>47615</v>
      </c>
      <c r="D9464" t="s">
        <v>1</v>
      </c>
      <c r="E9464" t="s">
        <v>0</v>
      </c>
    </row>
    <row r="9465" spans="1:5" x14ac:dyDescent="0.3">
      <c r="A9465" t="s">
        <v>47614</v>
      </c>
      <c r="B9465" t="s">
        <v>47614</v>
      </c>
      <c r="C9465" t="s">
        <v>47613</v>
      </c>
      <c r="D9465" t="s">
        <v>1</v>
      </c>
      <c r="E9465" t="s">
        <v>0</v>
      </c>
    </row>
    <row r="9466" spans="1:5" x14ac:dyDescent="0.3">
      <c r="A9466" t="s">
        <v>47612</v>
      </c>
      <c r="B9466" t="s">
        <v>47611</v>
      </c>
      <c r="C9466" t="s">
        <v>47610</v>
      </c>
      <c r="D9466" t="s">
        <v>1</v>
      </c>
      <c r="E9466" t="s">
        <v>47609</v>
      </c>
    </row>
    <row r="9467" spans="1:5" x14ac:dyDescent="0.3">
      <c r="A9467" t="s">
        <v>47608</v>
      </c>
      <c r="B9467" t="s">
        <v>47607</v>
      </c>
      <c r="C9467" t="s">
        <v>47606</v>
      </c>
      <c r="D9467" t="s">
        <v>1</v>
      </c>
      <c r="E9467" t="s">
        <v>0</v>
      </c>
    </row>
    <row r="9468" spans="1:5" x14ac:dyDescent="0.3">
      <c r="A9468" t="s">
        <v>47605</v>
      </c>
      <c r="B9468" t="s">
        <v>47605</v>
      </c>
      <c r="C9468" t="s">
        <v>47604</v>
      </c>
      <c r="D9468" t="s">
        <v>1</v>
      </c>
      <c r="E9468" t="s">
        <v>0</v>
      </c>
    </row>
    <row r="9469" spans="1:5" x14ac:dyDescent="0.3">
      <c r="A9469" t="s">
        <v>47603</v>
      </c>
      <c r="B9469" t="s">
        <v>47603</v>
      </c>
      <c r="C9469" t="s">
        <v>47602</v>
      </c>
      <c r="D9469" t="s">
        <v>1</v>
      </c>
      <c r="E9469" t="s">
        <v>0</v>
      </c>
    </row>
    <row r="9470" spans="1:5" x14ac:dyDescent="0.3">
      <c r="A9470" t="s">
        <v>47601</v>
      </c>
      <c r="B9470" t="s">
        <v>47600</v>
      </c>
      <c r="C9470" t="s">
        <v>47599</v>
      </c>
      <c r="D9470" t="s">
        <v>1</v>
      </c>
      <c r="E9470" t="s">
        <v>35060</v>
      </c>
    </row>
    <row r="9471" spans="1:5" x14ac:dyDescent="0.3">
      <c r="A9471" t="s">
        <v>47598</v>
      </c>
      <c r="B9471" t="s">
        <v>47597</v>
      </c>
      <c r="C9471" t="s">
        <v>47596</v>
      </c>
      <c r="D9471" t="s">
        <v>1</v>
      </c>
      <c r="E9471" t="s">
        <v>0</v>
      </c>
    </row>
    <row r="9472" spans="1:5" x14ac:dyDescent="0.3">
      <c r="A9472" t="s">
        <v>47595</v>
      </c>
      <c r="B9472" t="s">
        <v>47594</v>
      </c>
      <c r="C9472" t="s">
        <v>47593</v>
      </c>
      <c r="D9472" t="s">
        <v>1</v>
      </c>
      <c r="E9472" t="s">
        <v>9944</v>
      </c>
    </row>
    <row r="9473" spans="1:5" x14ac:dyDescent="0.3">
      <c r="A9473" t="s">
        <v>47592</v>
      </c>
      <c r="B9473" t="s">
        <v>47592</v>
      </c>
      <c r="C9473" t="s">
        <v>47591</v>
      </c>
      <c r="D9473" t="s">
        <v>1</v>
      </c>
      <c r="E9473" t="s">
        <v>0</v>
      </c>
    </row>
    <row r="9474" spans="1:5" x14ac:dyDescent="0.3">
      <c r="A9474" t="s">
        <v>47590</v>
      </c>
      <c r="B9474" t="s">
        <v>47590</v>
      </c>
      <c r="C9474" t="s">
        <v>47589</v>
      </c>
      <c r="D9474" t="s">
        <v>1</v>
      </c>
      <c r="E9474" t="s">
        <v>0</v>
      </c>
    </row>
    <row r="9475" spans="1:5" x14ac:dyDescent="0.3">
      <c r="A9475" t="s">
        <v>47588</v>
      </c>
      <c r="B9475" t="s">
        <v>47588</v>
      </c>
      <c r="C9475" t="s">
        <v>47587</v>
      </c>
      <c r="D9475" t="s">
        <v>1</v>
      </c>
      <c r="E9475" t="s">
        <v>0</v>
      </c>
    </row>
    <row r="9476" spans="1:5" x14ac:dyDescent="0.3">
      <c r="A9476" t="s">
        <v>47586</v>
      </c>
      <c r="B9476" t="s">
        <v>47586</v>
      </c>
      <c r="C9476" t="s">
        <v>47585</v>
      </c>
      <c r="D9476" t="s">
        <v>1</v>
      </c>
      <c r="E9476" t="s">
        <v>0</v>
      </c>
    </row>
    <row r="9477" spans="1:5" x14ac:dyDescent="0.3">
      <c r="A9477" t="s">
        <v>47584</v>
      </c>
      <c r="B9477" t="s">
        <v>47584</v>
      </c>
      <c r="C9477" t="s">
        <v>47583</v>
      </c>
      <c r="D9477" t="s">
        <v>1</v>
      </c>
      <c r="E9477" t="s">
        <v>0</v>
      </c>
    </row>
    <row r="9478" spans="1:5" x14ac:dyDescent="0.3">
      <c r="A9478" t="s">
        <v>47582</v>
      </c>
      <c r="B9478" t="s">
        <v>47582</v>
      </c>
      <c r="C9478" t="s">
        <v>47581</v>
      </c>
      <c r="D9478" t="s">
        <v>1</v>
      </c>
      <c r="E9478" t="s">
        <v>0</v>
      </c>
    </row>
    <row r="9479" spans="1:5" x14ac:dyDescent="0.3">
      <c r="A9479" t="s">
        <v>47580</v>
      </c>
      <c r="B9479" t="s">
        <v>47579</v>
      </c>
      <c r="C9479" t="s">
        <v>47578</v>
      </c>
      <c r="D9479" t="s">
        <v>1</v>
      </c>
      <c r="E9479" t="s">
        <v>0</v>
      </c>
    </row>
    <row r="9480" spans="1:5" x14ac:dyDescent="0.3">
      <c r="A9480" t="s">
        <v>47577</v>
      </c>
      <c r="B9480" t="s">
        <v>47577</v>
      </c>
      <c r="C9480" t="s">
        <v>47576</v>
      </c>
      <c r="D9480" t="s">
        <v>1</v>
      </c>
      <c r="E9480" t="s">
        <v>0</v>
      </c>
    </row>
    <row r="9481" spans="1:5" x14ac:dyDescent="0.3">
      <c r="A9481" t="s">
        <v>47575</v>
      </c>
      <c r="B9481" t="s">
        <v>47575</v>
      </c>
      <c r="C9481" t="s">
        <v>47574</v>
      </c>
      <c r="D9481" t="s">
        <v>1</v>
      </c>
      <c r="E9481" t="s">
        <v>0</v>
      </c>
    </row>
    <row r="9482" spans="1:5" x14ac:dyDescent="0.3">
      <c r="A9482" t="s">
        <v>47573</v>
      </c>
      <c r="B9482" t="s">
        <v>47572</v>
      </c>
      <c r="C9482" t="s">
        <v>47571</v>
      </c>
      <c r="D9482" t="s">
        <v>1</v>
      </c>
      <c r="E9482" t="s">
        <v>0</v>
      </c>
    </row>
    <row r="9483" spans="1:5" x14ac:dyDescent="0.3">
      <c r="A9483" t="s">
        <v>47570</v>
      </c>
      <c r="B9483" t="s">
        <v>47569</v>
      </c>
      <c r="C9483" t="s">
        <v>47568</v>
      </c>
      <c r="D9483" t="s">
        <v>1</v>
      </c>
      <c r="E9483" t="s">
        <v>0</v>
      </c>
    </row>
    <row r="9484" spans="1:5" x14ac:dyDescent="0.3">
      <c r="A9484" t="s">
        <v>47567</v>
      </c>
      <c r="B9484" t="s">
        <v>47566</v>
      </c>
      <c r="C9484" t="s">
        <v>47565</v>
      </c>
      <c r="D9484" t="s">
        <v>1</v>
      </c>
      <c r="E9484" t="s">
        <v>0</v>
      </c>
    </row>
    <row r="9485" spans="1:5" x14ac:dyDescent="0.3">
      <c r="A9485" t="s">
        <v>47564</v>
      </c>
      <c r="B9485" t="s">
        <v>47564</v>
      </c>
      <c r="C9485" t="s">
        <v>47563</v>
      </c>
      <c r="D9485" t="s">
        <v>1</v>
      </c>
      <c r="E9485" t="s">
        <v>0</v>
      </c>
    </row>
    <row r="9486" spans="1:5" x14ac:dyDescent="0.3">
      <c r="A9486" t="s">
        <v>47562</v>
      </c>
      <c r="B9486" t="s">
        <v>47561</v>
      </c>
      <c r="C9486" t="s">
        <v>47560</v>
      </c>
      <c r="D9486" t="s">
        <v>1</v>
      </c>
      <c r="E9486" t="s">
        <v>0</v>
      </c>
    </row>
    <row r="9487" spans="1:5" x14ac:dyDescent="0.3">
      <c r="A9487" t="s">
        <v>47559</v>
      </c>
      <c r="B9487" t="s">
        <v>47558</v>
      </c>
      <c r="C9487" t="s">
        <v>47557</v>
      </c>
      <c r="D9487" t="s">
        <v>1</v>
      </c>
      <c r="E9487" t="s">
        <v>0</v>
      </c>
    </row>
    <row r="9488" spans="1:5" x14ac:dyDescent="0.3">
      <c r="A9488" t="s">
        <v>47556</v>
      </c>
      <c r="B9488" t="s">
        <v>47556</v>
      </c>
      <c r="C9488" t="s">
        <v>47555</v>
      </c>
      <c r="D9488" t="s">
        <v>1</v>
      </c>
      <c r="E9488" t="s">
        <v>0</v>
      </c>
    </row>
    <row r="9489" spans="1:5" x14ac:dyDescent="0.3">
      <c r="A9489" t="s">
        <v>47554</v>
      </c>
      <c r="B9489" t="s">
        <v>47553</v>
      </c>
      <c r="C9489" t="s">
        <v>47552</v>
      </c>
      <c r="D9489" t="s">
        <v>1</v>
      </c>
      <c r="E9489" t="s">
        <v>0</v>
      </c>
    </row>
    <row r="9490" spans="1:5" x14ac:dyDescent="0.3">
      <c r="A9490" t="s">
        <v>47551</v>
      </c>
      <c r="B9490" t="s">
        <v>47550</v>
      </c>
      <c r="C9490" t="s">
        <v>47549</v>
      </c>
      <c r="D9490" t="s">
        <v>1</v>
      </c>
      <c r="E9490" t="s">
        <v>47548</v>
      </c>
    </row>
    <row r="9491" spans="1:5" x14ac:dyDescent="0.3">
      <c r="A9491" t="s">
        <v>47547</v>
      </c>
      <c r="B9491" t="s">
        <v>47546</v>
      </c>
      <c r="C9491" t="s">
        <v>47545</v>
      </c>
      <c r="D9491" t="s">
        <v>1</v>
      </c>
      <c r="E9491" t="s">
        <v>17629</v>
      </c>
    </row>
    <row r="9492" spans="1:5" x14ac:dyDescent="0.3">
      <c r="A9492" t="s">
        <v>47544</v>
      </c>
      <c r="B9492" t="s">
        <v>47543</v>
      </c>
      <c r="C9492" t="s">
        <v>47542</v>
      </c>
      <c r="D9492" t="s">
        <v>1</v>
      </c>
      <c r="E9492" t="s">
        <v>47541</v>
      </c>
    </row>
    <row r="9493" spans="1:5" x14ac:dyDescent="0.3">
      <c r="A9493" t="s">
        <v>47540</v>
      </c>
      <c r="B9493" t="s">
        <v>47539</v>
      </c>
      <c r="C9493" t="s">
        <v>47538</v>
      </c>
      <c r="D9493" t="s">
        <v>1</v>
      </c>
      <c r="E9493" t="s">
        <v>26394</v>
      </c>
    </row>
    <row r="9494" spans="1:5" x14ac:dyDescent="0.3">
      <c r="A9494" t="s">
        <v>47537</v>
      </c>
      <c r="B9494" t="s">
        <v>47537</v>
      </c>
      <c r="C9494" t="s">
        <v>47536</v>
      </c>
      <c r="D9494" t="s">
        <v>1</v>
      </c>
      <c r="E9494" t="s">
        <v>0</v>
      </c>
    </row>
    <row r="9495" spans="1:5" x14ac:dyDescent="0.3">
      <c r="A9495" t="s">
        <v>47535</v>
      </c>
      <c r="B9495" t="s">
        <v>47535</v>
      </c>
      <c r="C9495" t="s">
        <v>47534</v>
      </c>
      <c r="D9495" t="s">
        <v>1</v>
      </c>
      <c r="E9495" t="s">
        <v>0</v>
      </c>
    </row>
    <row r="9496" spans="1:5" x14ac:dyDescent="0.3">
      <c r="A9496" t="s">
        <v>47533</v>
      </c>
      <c r="B9496" t="s">
        <v>47532</v>
      </c>
      <c r="C9496" t="s">
        <v>47531</v>
      </c>
      <c r="D9496" t="s">
        <v>1</v>
      </c>
      <c r="E9496" t="s">
        <v>0</v>
      </c>
    </row>
    <row r="9497" spans="1:5" x14ac:dyDescent="0.3">
      <c r="A9497" t="s">
        <v>47530</v>
      </c>
      <c r="B9497" t="s">
        <v>47529</v>
      </c>
      <c r="C9497" t="s">
        <v>47528</v>
      </c>
      <c r="D9497" t="s">
        <v>1</v>
      </c>
      <c r="E9497" t="s">
        <v>0</v>
      </c>
    </row>
    <row r="9498" spans="1:5" x14ac:dyDescent="0.3">
      <c r="A9498" t="s">
        <v>47527</v>
      </c>
      <c r="B9498" t="s">
        <v>47526</v>
      </c>
      <c r="C9498" t="s">
        <v>47525</v>
      </c>
      <c r="D9498" t="s">
        <v>1</v>
      </c>
      <c r="E9498" t="s">
        <v>0</v>
      </c>
    </row>
    <row r="9499" spans="1:5" x14ac:dyDescent="0.3">
      <c r="A9499" t="s">
        <v>47524</v>
      </c>
      <c r="B9499" t="s">
        <v>47524</v>
      </c>
      <c r="C9499" t="s">
        <v>47523</v>
      </c>
      <c r="D9499" t="s">
        <v>1</v>
      </c>
      <c r="E9499" t="s">
        <v>0</v>
      </c>
    </row>
    <row r="9500" spans="1:5" x14ac:dyDescent="0.3">
      <c r="A9500" t="s">
        <v>47522</v>
      </c>
      <c r="B9500" t="s">
        <v>47521</v>
      </c>
      <c r="C9500" t="s">
        <v>47520</v>
      </c>
      <c r="D9500" t="s">
        <v>1</v>
      </c>
      <c r="E9500" t="s">
        <v>34503</v>
      </c>
    </row>
    <row r="9501" spans="1:5" x14ac:dyDescent="0.3">
      <c r="A9501" t="s">
        <v>47519</v>
      </c>
      <c r="B9501" t="s">
        <v>47518</v>
      </c>
      <c r="C9501" t="s">
        <v>47517</v>
      </c>
      <c r="D9501" t="s">
        <v>1</v>
      </c>
      <c r="E9501" t="s">
        <v>0</v>
      </c>
    </row>
    <row r="9502" spans="1:5" x14ac:dyDescent="0.3">
      <c r="A9502" t="s">
        <v>47516</v>
      </c>
      <c r="B9502" t="s">
        <v>47516</v>
      </c>
      <c r="C9502" t="s">
        <v>47515</v>
      </c>
      <c r="D9502" t="s">
        <v>1</v>
      </c>
      <c r="E9502" t="s">
        <v>0</v>
      </c>
    </row>
    <row r="9503" spans="1:5" x14ac:dyDescent="0.3">
      <c r="A9503" t="s">
        <v>47514</v>
      </c>
      <c r="B9503" t="s">
        <v>47513</v>
      </c>
      <c r="C9503" t="s">
        <v>47512</v>
      </c>
      <c r="D9503" t="s">
        <v>209</v>
      </c>
      <c r="E9503" t="s">
        <v>0</v>
      </c>
    </row>
    <row r="9504" spans="1:5" x14ac:dyDescent="0.3">
      <c r="A9504" t="s">
        <v>47511</v>
      </c>
      <c r="B9504" t="s">
        <v>47510</v>
      </c>
      <c r="C9504" t="s">
        <v>47509</v>
      </c>
      <c r="D9504" t="s">
        <v>1</v>
      </c>
      <c r="E9504" t="s">
        <v>47508</v>
      </c>
    </row>
    <row r="9505" spans="1:5" x14ac:dyDescent="0.3">
      <c r="A9505" t="s">
        <v>47507</v>
      </c>
      <c r="B9505" t="s">
        <v>47507</v>
      </c>
      <c r="C9505" t="s">
        <v>47506</v>
      </c>
      <c r="D9505" t="s">
        <v>1</v>
      </c>
      <c r="E9505" t="s">
        <v>0</v>
      </c>
    </row>
    <row r="9506" spans="1:5" x14ac:dyDescent="0.3">
      <c r="A9506" t="s">
        <v>47505</v>
      </c>
      <c r="B9506" t="s">
        <v>47504</v>
      </c>
      <c r="C9506" t="s">
        <v>47503</v>
      </c>
      <c r="D9506" t="s">
        <v>1</v>
      </c>
      <c r="E9506" t="s">
        <v>47499</v>
      </c>
    </row>
    <row r="9507" spans="1:5" x14ac:dyDescent="0.3">
      <c r="A9507" t="s">
        <v>47502</v>
      </c>
      <c r="B9507" t="s">
        <v>47501</v>
      </c>
      <c r="C9507" t="s">
        <v>47500</v>
      </c>
      <c r="D9507" t="s">
        <v>1</v>
      </c>
      <c r="E9507" t="s">
        <v>47499</v>
      </c>
    </row>
    <row r="9508" spans="1:5" x14ac:dyDescent="0.3">
      <c r="A9508" t="s">
        <v>47498</v>
      </c>
      <c r="B9508" t="s">
        <v>47497</v>
      </c>
      <c r="C9508" t="s">
        <v>47496</v>
      </c>
      <c r="D9508" t="s">
        <v>1</v>
      </c>
      <c r="E9508" t="s">
        <v>100</v>
      </c>
    </row>
    <row r="9509" spans="1:5" x14ac:dyDescent="0.3">
      <c r="A9509" t="s">
        <v>47495</v>
      </c>
      <c r="B9509" t="s">
        <v>47495</v>
      </c>
      <c r="C9509" t="s">
        <v>47494</v>
      </c>
      <c r="D9509" t="s">
        <v>1</v>
      </c>
      <c r="E9509" t="s">
        <v>0</v>
      </c>
    </row>
    <row r="9510" spans="1:5" x14ac:dyDescent="0.3">
      <c r="A9510" t="s">
        <v>47493</v>
      </c>
      <c r="B9510" t="s">
        <v>47492</v>
      </c>
      <c r="C9510" t="s">
        <v>47491</v>
      </c>
      <c r="D9510" t="s">
        <v>1</v>
      </c>
      <c r="E9510" t="s">
        <v>0</v>
      </c>
    </row>
    <row r="9511" spans="1:5" x14ac:dyDescent="0.3">
      <c r="A9511" t="s">
        <v>47490</v>
      </c>
      <c r="B9511" t="s">
        <v>47490</v>
      </c>
      <c r="C9511" t="s">
        <v>47489</v>
      </c>
      <c r="D9511" t="s">
        <v>1</v>
      </c>
      <c r="E9511" t="s">
        <v>0</v>
      </c>
    </row>
    <row r="9512" spans="1:5" x14ac:dyDescent="0.3">
      <c r="A9512" t="s">
        <v>47488</v>
      </c>
      <c r="B9512" t="s">
        <v>47487</v>
      </c>
      <c r="C9512" t="s">
        <v>47486</v>
      </c>
      <c r="D9512" t="s">
        <v>1</v>
      </c>
      <c r="E9512" t="s">
        <v>47485</v>
      </c>
    </row>
    <row r="9513" spans="1:5" x14ac:dyDescent="0.3">
      <c r="A9513" t="s">
        <v>47484</v>
      </c>
      <c r="B9513" t="s">
        <v>47484</v>
      </c>
      <c r="C9513" t="s">
        <v>47483</v>
      </c>
      <c r="D9513" t="s">
        <v>1</v>
      </c>
      <c r="E9513" t="s">
        <v>0</v>
      </c>
    </row>
    <row r="9514" spans="1:5" x14ac:dyDescent="0.3">
      <c r="A9514" t="s">
        <v>47482</v>
      </c>
      <c r="B9514" t="s">
        <v>47481</v>
      </c>
      <c r="C9514" t="s">
        <v>47480</v>
      </c>
      <c r="D9514" t="s">
        <v>1</v>
      </c>
      <c r="E9514" t="s">
        <v>5517</v>
      </c>
    </row>
    <row r="9515" spans="1:5" x14ac:dyDescent="0.3">
      <c r="A9515" t="s">
        <v>47479</v>
      </c>
      <c r="B9515" t="s">
        <v>47478</v>
      </c>
      <c r="C9515" t="s">
        <v>47477</v>
      </c>
      <c r="D9515" t="s">
        <v>1</v>
      </c>
      <c r="E9515" t="s">
        <v>5517</v>
      </c>
    </row>
    <row r="9516" spans="1:5" x14ac:dyDescent="0.3">
      <c r="A9516" t="s">
        <v>47476</v>
      </c>
      <c r="B9516" t="s">
        <v>47475</v>
      </c>
      <c r="C9516" t="s">
        <v>47474</v>
      </c>
      <c r="D9516" t="s">
        <v>1</v>
      </c>
      <c r="E9516" t="s">
        <v>5517</v>
      </c>
    </row>
    <row r="9517" spans="1:5" x14ac:dyDescent="0.3">
      <c r="A9517" t="s">
        <v>47473</v>
      </c>
      <c r="B9517" t="s">
        <v>47472</v>
      </c>
      <c r="C9517" t="s">
        <v>47471</v>
      </c>
      <c r="D9517" t="s">
        <v>1</v>
      </c>
      <c r="E9517" t="s">
        <v>47470</v>
      </c>
    </row>
    <row r="9518" spans="1:5" x14ac:dyDescent="0.3">
      <c r="A9518" t="s">
        <v>47469</v>
      </c>
      <c r="B9518" t="s">
        <v>47468</v>
      </c>
      <c r="C9518" t="s">
        <v>47467</v>
      </c>
      <c r="D9518" t="s">
        <v>1</v>
      </c>
      <c r="E9518" t="s">
        <v>47466</v>
      </c>
    </row>
    <row r="9519" spans="1:5" x14ac:dyDescent="0.3">
      <c r="A9519" t="s">
        <v>47465</v>
      </c>
      <c r="B9519" t="s">
        <v>47465</v>
      </c>
      <c r="C9519" t="s">
        <v>47464</v>
      </c>
      <c r="D9519" t="s">
        <v>1</v>
      </c>
      <c r="E9519" t="s">
        <v>0</v>
      </c>
    </row>
    <row r="9520" spans="1:5" x14ac:dyDescent="0.3">
      <c r="A9520" t="s">
        <v>47463</v>
      </c>
      <c r="B9520" t="s">
        <v>47463</v>
      </c>
      <c r="C9520" t="s">
        <v>47462</v>
      </c>
      <c r="D9520" t="s">
        <v>1</v>
      </c>
      <c r="E9520" t="s">
        <v>0</v>
      </c>
    </row>
    <row r="9521" spans="1:5" x14ac:dyDescent="0.3">
      <c r="A9521" t="s">
        <v>47461</v>
      </c>
      <c r="B9521" t="s">
        <v>47460</v>
      </c>
      <c r="C9521" t="s">
        <v>47459</v>
      </c>
      <c r="D9521" t="s">
        <v>1</v>
      </c>
      <c r="E9521" t="s">
        <v>47458</v>
      </c>
    </row>
    <row r="9522" spans="1:5" x14ac:dyDescent="0.3">
      <c r="A9522" t="s">
        <v>47457</v>
      </c>
      <c r="B9522" t="s">
        <v>47456</v>
      </c>
      <c r="C9522" t="s">
        <v>47455</v>
      </c>
      <c r="D9522" t="s">
        <v>1</v>
      </c>
      <c r="E9522" t="s">
        <v>1623</v>
      </c>
    </row>
    <row r="9523" spans="1:5" x14ac:dyDescent="0.3">
      <c r="A9523" t="s">
        <v>47454</v>
      </c>
      <c r="B9523" t="s">
        <v>47453</v>
      </c>
      <c r="C9523" t="s">
        <v>47452</v>
      </c>
      <c r="D9523" t="s">
        <v>1</v>
      </c>
      <c r="E9523" t="s">
        <v>47194</v>
      </c>
    </row>
    <row r="9524" spans="1:5" x14ac:dyDescent="0.3">
      <c r="A9524" t="s">
        <v>47451</v>
      </c>
      <c r="B9524" t="s">
        <v>47451</v>
      </c>
      <c r="C9524" t="s">
        <v>47450</v>
      </c>
      <c r="D9524" t="s">
        <v>1</v>
      </c>
      <c r="E9524" t="s">
        <v>0</v>
      </c>
    </row>
    <row r="9525" spans="1:5" x14ac:dyDescent="0.3">
      <c r="A9525" t="s">
        <v>47449</v>
      </c>
      <c r="B9525" t="s">
        <v>47449</v>
      </c>
      <c r="C9525" t="s">
        <v>47448</v>
      </c>
      <c r="D9525" t="s">
        <v>1</v>
      </c>
      <c r="E9525" t="s">
        <v>0</v>
      </c>
    </row>
    <row r="9526" spans="1:5" x14ac:dyDescent="0.3">
      <c r="A9526" t="s">
        <v>47447</v>
      </c>
      <c r="B9526" t="s">
        <v>47447</v>
      </c>
      <c r="C9526" t="s">
        <v>47446</v>
      </c>
      <c r="D9526" t="s">
        <v>1</v>
      </c>
      <c r="E9526" t="s">
        <v>0</v>
      </c>
    </row>
    <row r="9527" spans="1:5" x14ac:dyDescent="0.3">
      <c r="A9527" t="s">
        <v>47445</v>
      </c>
      <c r="B9527" t="s">
        <v>47444</v>
      </c>
      <c r="C9527" t="s">
        <v>47443</v>
      </c>
      <c r="D9527" t="s">
        <v>1</v>
      </c>
      <c r="E9527" t="s">
        <v>47442</v>
      </c>
    </row>
    <row r="9528" spans="1:5" x14ac:dyDescent="0.3">
      <c r="A9528" t="s">
        <v>47441</v>
      </c>
      <c r="B9528" t="s">
        <v>47440</v>
      </c>
      <c r="C9528" t="s">
        <v>47439</v>
      </c>
      <c r="D9528" t="s">
        <v>1</v>
      </c>
      <c r="E9528" t="s">
        <v>0</v>
      </c>
    </row>
    <row r="9529" spans="1:5" x14ac:dyDescent="0.3">
      <c r="A9529" t="s">
        <v>47438</v>
      </c>
      <c r="B9529" t="s">
        <v>47438</v>
      </c>
      <c r="C9529" t="s">
        <v>47437</v>
      </c>
      <c r="D9529" t="s">
        <v>1</v>
      </c>
      <c r="E9529" t="s">
        <v>0</v>
      </c>
    </row>
    <row r="9530" spans="1:5" x14ac:dyDescent="0.3">
      <c r="A9530" t="s">
        <v>47436</v>
      </c>
      <c r="B9530" t="s">
        <v>47435</v>
      </c>
      <c r="C9530" t="s">
        <v>47434</v>
      </c>
      <c r="D9530" t="s">
        <v>1</v>
      </c>
      <c r="E9530" t="s">
        <v>0</v>
      </c>
    </row>
    <row r="9531" spans="1:5" x14ac:dyDescent="0.3">
      <c r="A9531" t="s">
        <v>47433</v>
      </c>
      <c r="B9531" t="s">
        <v>47432</v>
      </c>
      <c r="C9531" t="s">
        <v>47431</v>
      </c>
      <c r="D9531" t="s">
        <v>1</v>
      </c>
      <c r="E9531" t="s">
        <v>47430</v>
      </c>
    </row>
    <row r="9532" spans="1:5" x14ac:dyDescent="0.3">
      <c r="A9532" t="s">
        <v>47429</v>
      </c>
      <c r="B9532" t="s">
        <v>47428</v>
      </c>
      <c r="C9532" t="s">
        <v>47427</v>
      </c>
      <c r="D9532" t="s">
        <v>1</v>
      </c>
      <c r="E9532" t="s">
        <v>47426</v>
      </c>
    </row>
    <row r="9533" spans="1:5" x14ac:dyDescent="0.3">
      <c r="A9533" t="s">
        <v>47425</v>
      </c>
      <c r="B9533" t="s">
        <v>47424</v>
      </c>
      <c r="C9533" t="s">
        <v>47423</v>
      </c>
      <c r="D9533" t="s">
        <v>1</v>
      </c>
      <c r="E9533" t="s">
        <v>4544</v>
      </c>
    </row>
    <row r="9534" spans="1:5" x14ac:dyDescent="0.3">
      <c r="A9534" t="s">
        <v>47422</v>
      </c>
      <c r="B9534" t="s">
        <v>47421</v>
      </c>
      <c r="C9534" t="s">
        <v>47420</v>
      </c>
      <c r="D9534" t="s">
        <v>1</v>
      </c>
      <c r="E9534" t="s">
        <v>47419</v>
      </c>
    </row>
    <row r="9535" spans="1:5" x14ac:dyDescent="0.3">
      <c r="A9535" t="s">
        <v>47418</v>
      </c>
      <c r="B9535" t="s">
        <v>47417</v>
      </c>
      <c r="C9535" t="s">
        <v>47416</v>
      </c>
      <c r="D9535" t="s">
        <v>1</v>
      </c>
      <c r="E9535" t="s">
        <v>47415</v>
      </c>
    </row>
    <row r="9536" spans="1:5" x14ac:dyDescent="0.3">
      <c r="A9536" t="s">
        <v>47414</v>
      </c>
      <c r="B9536" t="s">
        <v>47413</v>
      </c>
      <c r="C9536" t="s">
        <v>47412</v>
      </c>
      <c r="D9536" t="s">
        <v>1</v>
      </c>
      <c r="E9536" t="s">
        <v>0</v>
      </c>
    </row>
    <row r="9537" spans="1:5" x14ac:dyDescent="0.3">
      <c r="A9537" t="s">
        <v>47411</v>
      </c>
      <c r="B9537" t="s">
        <v>47411</v>
      </c>
      <c r="C9537" t="s">
        <v>47410</v>
      </c>
      <c r="D9537" t="s">
        <v>1</v>
      </c>
      <c r="E9537" t="s">
        <v>0</v>
      </c>
    </row>
    <row r="9538" spans="1:5" x14ac:dyDescent="0.3">
      <c r="A9538" t="s">
        <v>47409</v>
      </c>
      <c r="B9538" t="s">
        <v>47408</v>
      </c>
      <c r="C9538" t="s">
        <v>47407</v>
      </c>
      <c r="D9538" t="s">
        <v>1</v>
      </c>
      <c r="E9538" t="s">
        <v>0</v>
      </c>
    </row>
    <row r="9539" spans="1:5" x14ac:dyDescent="0.3">
      <c r="A9539" t="s">
        <v>47406</v>
      </c>
      <c r="B9539" t="s">
        <v>47405</v>
      </c>
      <c r="C9539" t="s">
        <v>47404</v>
      </c>
      <c r="D9539" t="s">
        <v>1</v>
      </c>
      <c r="E9539" t="s">
        <v>0</v>
      </c>
    </row>
    <row r="9540" spans="1:5" x14ac:dyDescent="0.3">
      <c r="A9540" t="s">
        <v>47403</v>
      </c>
      <c r="B9540" t="s">
        <v>47402</v>
      </c>
      <c r="C9540" t="s">
        <v>47401</v>
      </c>
      <c r="D9540" t="s">
        <v>1</v>
      </c>
      <c r="E9540" t="s">
        <v>0</v>
      </c>
    </row>
    <row r="9541" spans="1:5" x14ac:dyDescent="0.3">
      <c r="A9541" t="s">
        <v>47400</v>
      </c>
      <c r="B9541" t="s">
        <v>47399</v>
      </c>
      <c r="C9541" t="s">
        <v>47398</v>
      </c>
      <c r="D9541" t="s">
        <v>1</v>
      </c>
      <c r="E9541" t="s">
        <v>0</v>
      </c>
    </row>
    <row r="9542" spans="1:5" x14ac:dyDescent="0.3">
      <c r="A9542" t="s">
        <v>47397</v>
      </c>
      <c r="B9542" t="s">
        <v>47396</v>
      </c>
      <c r="C9542" t="s">
        <v>47395</v>
      </c>
      <c r="D9542" t="s">
        <v>1</v>
      </c>
      <c r="E9542" t="s">
        <v>47394</v>
      </c>
    </row>
    <row r="9543" spans="1:5" x14ac:dyDescent="0.3">
      <c r="A9543" t="s">
        <v>47393</v>
      </c>
      <c r="B9543" t="s">
        <v>47392</v>
      </c>
      <c r="C9543" t="s">
        <v>47391</v>
      </c>
      <c r="D9543" t="s">
        <v>1</v>
      </c>
      <c r="E9543" t="s">
        <v>47390</v>
      </c>
    </row>
    <row r="9544" spans="1:5" x14ac:dyDescent="0.3">
      <c r="A9544" t="s">
        <v>47389</v>
      </c>
      <c r="B9544" t="s">
        <v>47388</v>
      </c>
      <c r="C9544" t="s">
        <v>47387</v>
      </c>
      <c r="D9544" t="s">
        <v>1</v>
      </c>
      <c r="E9544" t="s">
        <v>47386</v>
      </c>
    </row>
    <row r="9545" spans="1:5" x14ac:dyDescent="0.3">
      <c r="A9545" t="s">
        <v>47385</v>
      </c>
      <c r="B9545" t="s">
        <v>47385</v>
      </c>
      <c r="C9545" t="s">
        <v>47384</v>
      </c>
      <c r="D9545" t="s">
        <v>1</v>
      </c>
      <c r="E9545" t="s">
        <v>0</v>
      </c>
    </row>
    <row r="9546" spans="1:5" x14ac:dyDescent="0.3">
      <c r="A9546" t="s">
        <v>47383</v>
      </c>
      <c r="B9546" t="s">
        <v>47382</v>
      </c>
      <c r="C9546" t="s">
        <v>47381</v>
      </c>
      <c r="D9546" t="s">
        <v>1</v>
      </c>
      <c r="E9546" t="s">
        <v>0</v>
      </c>
    </row>
    <row r="9547" spans="1:5" x14ac:dyDescent="0.3">
      <c r="A9547" t="s">
        <v>47380</v>
      </c>
      <c r="B9547" t="s">
        <v>47380</v>
      </c>
      <c r="C9547" t="s">
        <v>47379</v>
      </c>
      <c r="D9547" t="s">
        <v>1</v>
      </c>
      <c r="E9547" t="s">
        <v>0</v>
      </c>
    </row>
    <row r="9548" spans="1:5" x14ac:dyDescent="0.3">
      <c r="A9548" t="s">
        <v>47378</v>
      </c>
      <c r="B9548" t="s">
        <v>47377</v>
      </c>
      <c r="C9548" t="s">
        <v>47376</v>
      </c>
      <c r="D9548" t="s">
        <v>1</v>
      </c>
      <c r="E9548" t="s">
        <v>47375</v>
      </c>
    </row>
    <row r="9549" spans="1:5" x14ac:dyDescent="0.3">
      <c r="A9549" t="s">
        <v>47374</v>
      </c>
      <c r="B9549" t="s">
        <v>47373</v>
      </c>
      <c r="C9549" t="s">
        <v>47372</v>
      </c>
      <c r="D9549" t="s">
        <v>209</v>
      </c>
      <c r="E9549" t="s">
        <v>47371</v>
      </c>
    </row>
    <row r="9550" spans="1:5" x14ac:dyDescent="0.3">
      <c r="A9550" t="s">
        <v>47370</v>
      </c>
      <c r="B9550" t="s">
        <v>47369</v>
      </c>
      <c r="C9550" t="s">
        <v>47368</v>
      </c>
      <c r="D9550" t="s">
        <v>1</v>
      </c>
      <c r="E9550" t="s">
        <v>47367</v>
      </c>
    </row>
    <row r="9551" spans="1:5" x14ac:dyDescent="0.3">
      <c r="A9551" t="s">
        <v>47366</v>
      </c>
      <c r="B9551" t="s">
        <v>47365</v>
      </c>
      <c r="C9551" t="s">
        <v>47364</v>
      </c>
      <c r="D9551" t="s">
        <v>1</v>
      </c>
      <c r="E9551" t="s">
        <v>0</v>
      </c>
    </row>
    <row r="9552" spans="1:5" x14ac:dyDescent="0.3">
      <c r="A9552" t="s">
        <v>47363</v>
      </c>
      <c r="B9552" t="s">
        <v>47363</v>
      </c>
      <c r="C9552" t="s">
        <v>47362</v>
      </c>
      <c r="D9552" t="s">
        <v>1</v>
      </c>
      <c r="E9552" t="s">
        <v>0</v>
      </c>
    </row>
    <row r="9553" spans="1:5" x14ac:dyDescent="0.3">
      <c r="A9553" t="s">
        <v>47361</v>
      </c>
      <c r="B9553" t="s">
        <v>47360</v>
      </c>
      <c r="C9553" t="s">
        <v>47359</v>
      </c>
      <c r="D9553" t="s">
        <v>1</v>
      </c>
      <c r="E9553" t="s">
        <v>4047</v>
      </c>
    </row>
    <row r="9554" spans="1:5" x14ac:dyDescent="0.3">
      <c r="A9554" t="s">
        <v>47358</v>
      </c>
      <c r="B9554" t="s">
        <v>47358</v>
      </c>
      <c r="C9554" t="s">
        <v>47357</v>
      </c>
      <c r="D9554" t="s">
        <v>1</v>
      </c>
      <c r="E9554" t="s">
        <v>0</v>
      </c>
    </row>
    <row r="9555" spans="1:5" x14ac:dyDescent="0.3">
      <c r="A9555" t="s">
        <v>47356</v>
      </c>
      <c r="B9555" t="s">
        <v>47355</v>
      </c>
      <c r="C9555" t="s">
        <v>47354</v>
      </c>
      <c r="D9555" t="s">
        <v>1</v>
      </c>
      <c r="E9555" t="s">
        <v>4586</v>
      </c>
    </row>
    <row r="9556" spans="1:5" x14ac:dyDescent="0.3">
      <c r="A9556" t="s">
        <v>47353</v>
      </c>
      <c r="B9556" t="s">
        <v>47353</v>
      </c>
      <c r="C9556" t="s">
        <v>47352</v>
      </c>
      <c r="D9556" t="s">
        <v>1</v>
      </c>
      <c r="E9556" t="s">
        <v>0</v>
      </c>
    </row>
    <row r="9557" spans="1:5" x14ac:dyDescent="0.3">
      <c r="A9557" t="s">
        <v>47351</v>
      </c>
      <c r="B9557" t="s">
        <v>47351</v>
      </c>
      <c r="C9557" t="s">
        <v>47350</v>
      </c>
      <c r="D9557" t="s">
        <v>1</v>
      </c>
      <c r="E9557" t="s">
        <v>0</v>
      </c>
    </row>
    <row r="9558" spans="1:5" x14ac:dyDescent="0.3">
      <c r="A9558" t="s">
        <v>47349</v>
      </c>
      <c r="B9558" t="s">
        <v>47349</v>
      </c>
      <c r="C9558" t="s">
        <v>47348</v>
      </c>
      <c r="D9558" t="s">
        <v>1</v>
      </c>
      <c r="E9558" t="s">
        <v>0</v>
      </c>
    </row>
    <row r="9559" spans="1:5" x14ac:dyDescent="0.3">
      <c r="A9559" t="s">
        <v>47347</v>
      </c>
      <c r="B9559" t="s">
        <v>47347</v>
      </c>
      <c r="C9559" t="s">
        <v>47346</v>
      </c>
      <c r="D9559" t="s">
        <v>1</v>
      </c>
      <c r="E9559" t="s">
        <v>0</v>
      </c>
    </row>
    <row r="9560" spans="1:5" x14ac:dyDescent="0.3">
      <c r="A9560" t="s">
        <v>47345</v>
      </c>
      <c r="B9560" t="s">
        <v>47345</v>
      </c>
      <c r="C9560" t="s">
        <v>47344</v>
      </c>
      <c r="D9560" t="s">
        <v>1</v>
      </c>
      <c r="E9560" t="s">
        <v>0</v>
      </c>
    </row>
    <row r="9561" spans="1:5" x14ac:dyDescent="0.3">
      <c r="A9561" t="s">
        <v>47343</v>
      </c>
      <c r="B9561" t="s">
        <v>47343</v>
      </c>
      <c r="C9561" t="s">
        <v>47342</v>
      </c>
      <c r="D9561" t="s">
        <v>1</v>
      </c>
      <c r="E9561" t="s">
        <v>0</v>
      </c>
    </row>
    <row r="9562" spans="1:5" x14ac:dyDescent="0.3">
      <c r="A9562" t="s">
        <v>47341</v>
      </c>
      <c r="B9562" t="s">
        <v>47340</v>
      </c>
      <c r="C9562" t="s">
        <v>47339</v>
      </c>
      <c r="D9562" t="s">
        <v>1</v>
      </c>
      <c r="E9562" t="s">
        <v>0</v>
      </c>
    </row>
    <row r="9563" spans="1:5" x14ac:dyDescent="0.3">
      <c r="A9563" t="s">
        <v>47338</v>
      </c>
      <c r="B9563" t="s">
        <v>47337</v>
      </c>
      <c r="C9563" t="s">
        <v>47336</v>
      </c>
      <c r="D9563" t="s">
        <v>1</v>
      </c>
      <c r="E9563" t="s">
        <v>0</v>
      </c>
    </row>
    <row r="9564" spans="1:5" x14ac:dyDescent="0.3">
      <c r="A9564" t="s">
        <v>47335</v>
      </c>
      <c r="B9564" t="s">
        <v>47334</v>
      </c>
      <c r="C9564" t="s">
        <v>47333</v>
      </c>
      <c r="D9564" t="s">
        <v>1</v>
      </c>
      <c r="E9564" t="s">
        <v>0</v>
      </c>
    </row>
    <row r="9565" spans="1:5" x14ac:dyDescent="0.3">
      <c r="A9565" t="s">
        <v>47332</v>
      </c>
      <c r="B9565" t="s">
        <v>47331</v>
      </c>
      <c r="C9565" t="s">
        <v>47330</v>
      </c>
      <c r="D9565" t="s">
        <v>1</v>
      </c>
      <c r="E9565" t="s">
        <v>0</v>
      </c>
    </row>
    <row r="9566" spans="1:5" x14ac:dyDescent="0.3">
      <c r="A9566" t="s">
        <v>47329</v>
      </c>
      <c r="B9566" t="s">
        <v>47328</v>
      </c>
      <c r="C9566" t="s">
        <v>47327</v>
      </c>
      <c r="D9566" t="s">
        <v>1</v>
      </c>
      <c r="E9566" t="s">
        <v>24706</v>
      </c>
    </row>
    <row r="9567" spans="1:5" x14ac:dyDescent="0.3">
      <c r="A9567" t="s">
        <v>47326</v>
      </c>
      <c r="B9567" t="s">
        <v>47325</v>
      </c>
      <c r="C9567" t="s">
        <v>47324</v>
      </c>
      <c r="D9567" t="s">
        <v>1</v>
      </c>
      <c r="E9567" t="s">
        <v>427</v>
      </c>
    </row>
    <row r="9568" spans="1:5" x14ac:dyDescent="0.3">
      <c r="A9568" t="s">
        <v>47323</v>
      </c>
      <c r="B9568" t="s">
        <v>47322</v>
      </c>
      <c r="C9568" t="s">
        <v>47321</v>
      </c>
      <c r="D9568" t="s">
        <v>1</v>
      </c>
      <c r="E9568" t="s">
        <v>47317</v>
      </c>
    </row>
    <row r="9569" spans="1:5" x14ac:dyDescent="0.3">
      <c r="A9569" t="s">
        <v>47320</v>
      </c>
      <c r="B9569" t="s">
        <v>47319</v>
      </c>
      <c r="C9569" t="s">
        <v>47318</v>
      </c>
      <c r="D9569" t="s">
        <v>1</v>
      </c>
      <c r="E9569" t="s">
        <v>47317</v>
      </c>
    </row>
    <row r="9570" spans="1:5" x14ac:dyDescent="0.3">
      <c r="A9570" t="s">
        <v>47316</v>
      </c>
      <c r="B9570" t="s">
        <v>47315</v>
      </c>
      <c r="C9570" t="s">
        <v>47314</v>
      </c>
      <c r="D9570" t="s">
        <v>1</v>
      </c>
      <c r="E9570" t="s">
        <v>0</v>
      </c>
    </row>
    <row r="9571" spans="1:5" x14ac:dyDescent="0.3">
      <c r="A9571" t="s">
        <v>47313</v>
      </c>
      <c r="B9571" t="s">
        <v>47312</v>
      </c>
      <c r="C9571" t="s">
        <v>47311</v>
      </c>
      <c r="D9571" t="s">
        <v>1</v>
      </c>
      <c r="E9571" t="s">
        <v>0</v>
      </c>
    </row>
    <row r="9572" spans="1:5" x14ac:dyDescent="0.3">
      <c r="A9572" t="s">
        <v>47310</v>
      </c>
      <c r="B9572" t="s">
        <v>47309</v>
      </c>
      <c r="C9572" t="s">
        <v>47308</v>
      </c>
      <c r="D9572" t="s">
        <v>1</v>
      </c>
      <c r="E9572" t="s">
        <v>0</v>
      </c>
    </row>
    <row r="9573" spans="1:5" x14ac:dyDescent="0.3">
      <c r="A9573" t="s">
        <v>47307</v>
      </c>
      <c r="B9573" t="s">
        <v>47306</v>
      </c>
      <c r="C9573" t="s">
        <v>47305</v>
      </c>
      <c r="D9573" t="s">
        <v>1</v>
      </c>
      <c r="E9573" t="s">
        <v>14675</v>
      </c>
    </row>
    <row r="9574" spans="1:5" x14ac:dyDescent="0.3">
      <c r="A9574" t="s">
        <v>47304</v>
      </c>
      <c r="B9574" t="s">
        <v>47304</v>
      </c>
      <c r="C9574" t="s">
        <v>47303</v>
      </c>
      <c r="D9574" t="s">
        <v>1</v>
      </c>
      <c r="E9574" t="s">
        <v>0</v>
      </c>
    </row>
    <row r="9575" spans="1:5" x14ac:dyDescent="0.3">
      <c r="A9575" t="s">
        <v>47302</v>
      </c>
      <c r="B9575" t="s">
        <v>47302</v>
      </c>
      <c r="C9575" t="s">
        <v>47301</v>
      </c>
      <c r="D9575" t="s">
        <v>1</v>
      </c>
      <c r="E9575" t="s">
        <v>0</v>
      </c>
    </row>
    <row r="9576" spans="1:5" x14ac:dyDescent="0.3">
      <c r="A9576" t="s">
        <v>47300</v>
      </c>
      <c r="B9576" t="s">
        <v>47300</v>
      </c>
      <c r="C9576" t="s">
        <v>47299</v>
      </c>
      <c r="D9576" t="s">
        <v>1</v>
      </c>
      <c r="E9576" t="s">
        <v>0</v>
      </c>
    </row>
    <row r="9577" spans="1:5" x14ac:dyDescent="0.3">
      <c r="A9577" t="s">
        <v>47298</v>
      </c>
      <c r="B9577" t="s">
        <v>47298</v>
      </c>
      <c r="C9577" t="s">
        <v>47297</v>
      </c>
      <c r="D9577" t="s">
        <v>1</v>
      </c>
      <c r="E9577" t="s">
        <v>0</v>
      </c>
    </row>
    <row r="9578" spans="1:5" x14ac:dyDescent="0.3">
      <c r="A9578" t="s">
        <v>47296</v>
      </c>
      <c r="B9578" t="s">
        <v>47295</v>
      </c>
      <c r="C9578" t="s">
        <v>47294</v>
      </c>
      <c r="D9578" t="s">
        <v>1</v>
      </c>
      <c r="E9578" t="s">
        <v>22107</v>
      </c>
    </row>
    <row r="9579" spans="1:5" x14ac:dyDescent="0.3">
      <c r="A9579" t="s">
        <v>47293</v>
      </c>
      <c r="B9579" t="s">
        <v>47292</v>
      </c>
      <c r="C9579" t="s">
        <v>47291</v>
      </c>
      <c r="D9579" t="s">
        <v>1</v>
      </c>
      <c r="E9579" t="s">
        <v>0</v>
      </c>
    </row>
    <row r="9580" spans="1:5" x14ac:dyDescent="0.3">
      <c r="A9580" t="s">
        <v>47290</v>
      </c>
      <c r="B9580" t="s">
        <v>47289</v>
      </c>
      <c r="C9580" t="s">
        <v>47288</v>
      </c>
      <c r="D9580" t="s">
        <v>1</v>
      </c>
      <c r="E9580" t="s">
        <v>47287</v>
      </c>
    </row>
    <row r="9581" spans="1:5" x14ac:dyDescent="0.3">
      <c r="A9581" t="s">
        <v>47286</v>
      </c>
      <c r="B9581" t="s">
        <v>47286</v>
      </c>
      <c r="C9581" t="s">
        <v>47285</v>
      </c>
      <c r="D9581" t="s">
        <v>1</v>
      </c>
      <c r="E9581" t="s">
        <v>0</v>
      </c>
    </row>
    <row r="9582" spans="1:5" x14ac:dyDescent="0.3">
      <c r="A9582" t="s">
        <v>47284</v>
      </c>
      <c r="B9582" t="s">
        <v>47283</v>
      </c>
      <c r="C9582" t="s">
        <v>47282</v>
      </c>
      <c r="D9582" t="s">
        <v>1</v>
      </c>
      <c r="E9582" t="s">
        <v>47281</v>
      </c>
    </row>
    <row r="9583" spans="1:5" x14ac:dyDescent="0.3">
      <c r="A9583" t="s">
        <v>47280</v>
      </c>
      <c r="B9583" t="s">
        <v>47279</v>
      </c>
      <c r="C9583" t="s">
        <v>47278</v>
      </c>
      <c r="D9583" t="s">
        <v>1</v>
      </c>
      <c r="E9583" t="s">
        <v>0</v>
      </c>
    </row>
    <row r="9584" spans="1:5" x14ac:dyDescent="0.3">
      <c r="A9584" t="s">
        <v>47277</v>
      </c>
      <c r="B9584" t="s">
        <v>47276</v>
      </c>
      <c r="C9584" t="s">
        <v>47275</v>
      </c>
      <c r="D9584" t="s">
        <v>1</v>
      </c>
      <c r="E9584" t="s">
        <v>0</v>
      </c>
    </row>
    <row r="9585" spans="1:5" x14ac:dyDescent="0.3">
      <c r="A9585" t="s">
        <v>47274</v>
      </c>
      <c r="B9585" t="s">
        <v>47273</v>
      </c>
      <c r="C9585" t="s">
        <v>47272</v>
      </c>
      <c r="D9585" t="s">
        <v>1</v>
      </c>
      <c r="E9585" t="s">
        <v>0</v>
      </c>
    </row>
    <row r="9586" spans="1:5" x14ac:dyDescent="0.3">
      <c r="A9586" t="s">
        <v>47271</v>
      </c>
      <c r="B9586" t="s">
        <v>47270</v>
      </c>
      <c r="C9586" t="s">
        <v>47269</v>
      </c>
      <c r="D9586" t="s">
        <v>209</v>
      </c>
      <c r="E9586" t="s">
        <v>47268</v>
      </c>
    </row>
    <row r="9587" spans="1:5" x14ac:dyDescent="0.3">
      <c r="A9587" t="s">
        <v>47267</v>
      </c>
      <c r="B9587" t="s">
        <v>47266</v>
      </c>
      <c r="C9587" t="s">
        <v>47265</v>
      </c>
      <c r="D9587" t="s">
        <v>1</v>
      </c>
      <c r="E9587" t="s">
        <v>47264</v>
      </c>
    </row>
    <row r="9588" spans="1:5" x14ac:dyDescent="0.3">
      <c r="A9588" t="s">
        <v>47263</v>
      </c>
      <c r="B9588" t="s">
        <v>47263</v>
      </c>
      <c r="C9588" t="s">
        <v>47262</v>
      </c>
      <c r="D9588" t="s">
        <v>1</v>
      </c>
      <c r="E9588" t="s">
        <v>0</v>
      </c>
    </row>
    <row r="9589" spans="1:5" x14ac:dyDescent="0.3">
      <c r="A9589" t="s">
        <v>47261</v>
      </c>
      <c r="B9589" t="s">
        <v>47260</v>
      </c>
      <c r="C9589" t="s">
        <v>47259</v>
      </c>
      <c r="D9589" t="s">
        <v>1</v>
      </c>
      <c r="E9589" t="s">
        <v>47258</v>
      </c>
    </row>
    <row r="9590" spans="1:5" x14ac:dyDescent="0.3">
      <c r="A9590" t="s">
        <v>47257</v>
      </c>
      <c r="B9590" t="s">
        <v>47256</v>
      </c>
      <c r="C9590" t="s">
        <v>47255</v>
      </c>
      <c r="D9590" t="s">
        <v>1</v>
      </c>
      <c r="E9590" t="s">
        <v>13969</v>
      </c>
    </row>
    <row r="9591" spans="1:5" x14ac:dyDescent="0.3">
      <c r="A9591" t="s">
        <v>47254</v>
      </c>
      <c r="B9591" t="s">
        <v>47253</v>
      </c>
      <c r="C9591" t="s">
        <v>47252</v>
      </c>
      <c r="D9591" t="s">
        <v>1</v>
      </c>
      <c r="E9591" t="s">
        <v>47245</v>
      </c>
    </row>
    <row r="9592" spans="1:5" x14ac:dyDescent="0.3">
      <c r="A9592" t="s">
        <v>47251</v>
      </c>
      <c r="B9592" t="s">
        <v>47250</v>
      </c>
      <c r="C9592" t="s">
        <v>47249</v>
      </c>
      <c r="D9592" t="s">
        <v>1</v>
      </c>
      <c r="E9592" t="s">
        <v>0</v>
      </c>
    </row>
    <row r="9593" spans="1:5" x14ac:dyDescent="0.3">
      <c r="A9593" t="s">
        <v>47248</v>
      </c>
      <c r="B9593" t="s">
        <v>47247</v>
      </c>
      <c r="C9593" t="s">
        <v>47246</v>
      </c>
      <c r="D9593" t="s">
        <v>1</v>
      </c>
      <c r="E9593" t="s">
        <v>47245</v>
      </c>
    </row>
    <row r="9594" spans="1:5" x14ac:dyDescent="0.3">
      <c r="A9594" t="s">
        <v>47244</v>
      </c>
      <c r="B9594" t="s">
        <v>47244</v>
      </c>
      <c r="C9594" t="s">
        <v>47243</v>
      </c>
      <c r="D9594" t="s">
        <v>1</v>
      </c>
      <c r="E9594" t="s">
        <v>0</v>
      </c>
    </row>
    <row r="9595" spans="1:5" x14ac:dyDescent="0.3">
      <c r="A9595" t="s">
        <v>47242</v>
      </c>
      <c r="B9595" t="s">
        <v>47241</v>
      </c>
      <c r="C9595" t="s">
        <v>47240</v>
      </c>
      <c r="D9595" t="s">
        <v>1</v>
      </c>
      <c r="E9595" t="s">
        <v>44964</v>
      </c>
    </row>
    <row r="9596" spans="1:5" x14ac:dyDescent="0.3">
      <c r="A9596" t="s">
        <v>47239</v>
      </c>
      <c r="B9596" t="s">
        <v>47238</v>
      </c>
      <c r="C9596" t="s">
        <v>47237</v>
      </c>
      <c r="D9596" t="s">
        <v>1</v>
      </c>
      <c r="E9596" t="s">
        <v>0</v>
      </c>
    </row>
    <row r="9597" spans="1:5" x14ac:dyDescent="0.3">
      <c r="A9597" t="s">
        <v>47236</v>
      </c>
      <c r="B9597" t="s">
        <v>47236</v>
      </c>
      <c r="C9597" t="s">
        <v>47235</v>
      </c>
      <c r="D9597" t="s">
        <v>1</v>
      </c>
      <c r="E9597" t="s">
        <v>0</v>
      </c>
    </row>
    <row r="9598" spans="1:5" x14ac:dyDescent="0.3">
      <c r="A9598" t="s">
        <v>47234</v>
      </c>
      <c r="B9598" t="s">
        <v>47234</v>
      </c>
      <c r="C9598" t="s">
        <v>47233</v>
      </c>
      <c r="D9598" t="s">
        <v>1</v>
      </c>
      <c r="E9598" t="s">
        <v>0</v>
      </c>
    </row>
    <row r="9599" spans="1:5" x14ac:dyDescent="0.3">
      <c r="A9599" t="s">
        <v>47232</v>
      </c>
      <c r="B9599" t="s">
        <v>47232</v>
      </c>
      <c r="C9599" t="s">
        <v>47231</v>
      </c>
      <c r="D9599" t="s">
        <v>1</v>
      </c>
      <c r="E9599" t="s">
        <v>0</v>
      </c>
    </row>
    <row r="9600" spans="1:5" x14ac:dyDescent="0.3">
      <c r="A9600" t="s">
        <v>47230</v>
      </c>
      <c r="B9600" t="s">
        <v>47229</v>
      </c>
      <c r="C9600" t="s">
        <v>47228</v>
      </c>
      <c r="D9600" t="s">
        <v>1</v>
      </c>
      <c r="E9600" t="s">
        <v>643</v>
      </c>
    </row>
    <row r="9601" spans="1:5" x14ac:dyDescent="0.3">
      <c r="A9601" t="s">
        <v>47227</v>
      </c>
      <c r="B9601" t="s">
        <v>47226</v>
      </c>
      <c r="C9601" t="s">
        <v>47225</v>
      </c>
      <c r="D9601" t="s">
        <v>1</v>
      </c>
      <c r="E9601" t="s">
        <v>0</v>
      </c>
    </row>
    <row r="9602" spans="1:5" x14ac:dyDescent="0.3">
      <c r="A9602" t="s">
        <v>47224</v>
      </c>
      <c r="B9602" t="s">
        <v>47223</v>
      </c>
      <c r="C9602" t="s">
        <v>47222</v>
      </c>
      <c r="D9602" t="s">
        <v>1</v>
      </c>
      <c r="E9602" t="s">
        <v>47221</v>
      </c>
    </row>
    <row r="9603" spans="1:5" x14ac:dyDescent="0.3">
      <c r="A9603" t="s">
        <v>47220</v>
      </c>
      <c r="B9603" t="s">
        <v>47219</v>
      </c>
      <c r="C9603" t="s">
        <v>47218</v>
      </c>
      <c r="D9603" t="s">
        <v>1</v>
      </c>
      <c r="E9603" t="s">
        <v>47217</v>
      </c>
    </row>
    <row r="9604" spans="1:5" x14ac:dyDescent="0.3">
      <c r="A9604" t="s">
        <v>47216</v>
      </c>
      <c r="B9604" t="s">
        <v>47216</v>
      </c>
      <c r="C9604" t="s">
        <v>47215</v>
      </c>
      <c r="D9604" t="s">
        <v>1</v>
      </c>
      <c r="E9604" t="s">
        <v>0</v>
      </c>
    </row>
    <row r="9605" spans="1:5" x14ac:dyDescent="0.3">
      <c r="A9605" t="s">
        <v>47214</v>
      </c>
      <c r="B9605" t="s">
        <v>47213</v>
      </c>
      <c r="C9605" t="s">
        <v>47212</v>
      </c>
      <c r="D9605" t="s">
        <v>1</v>
      </c>
      <c r="E9605" t="s">
        <v>0</v>
      </c>
    </row>
    <row r="9606" spans="1:5" x14ac:dyDescent="0.3">
      <c r="A9606" t="s">
        <v>47211</v>
      </c>
      <c r="B9606" t="s">
        <v>47210</v>
      </c>
      <c r="C9606" t="s">
        <v>47209</v>
      </c>
      <c r="D9606" t="s">
        <v>1</v>
      </c>
      <c r="E9606" t="s">
        <v>47208</v>
      </c>
    </row>
    <row r="9607" spans="1:5" x14ac:dyDescent="0.3">
      <c r="A9607" t="s">
        <v>47207</v>
      </c>
      <c r="B9607" t="s">
        <v>47207</v>
      </c>
      <c r="C9607" t="s">
        <v>47206</v>
      </c>
      <c r="D9607" t="s">
        <v>1</v>
      </c>
      <c r="E9607" t="s">
        <v>0</v>
      </c>
    </row>
    <row r="9608" spans="1:5" x14ac:dyDescent="0.3">
      <c r="A9608" t="s">
        <v>47205</v>
      </c>
      <c r="B9608" t="s">
        <v>47205</v>
      </c>
      <c r="C9608" t="s">
        <v>47204</v>
      </c>
      <c r="D9608" t="s">
        <v>1</v>
      </c>
      <c r="E9608" t="s">
        <v>0</v>
      </c>
    </row>
    <row r="9609" spans="1:5" x14ac:dyDescent="0.3">
      <c r="A9609" t="s">
        <v>47203</v>
      </c>
      <c r="B9609" t="s">
        <v>47202</v>
      </c>
      <c r="C9609" t="s">
        <v>47201</v>
      </c>
      <c r="D9609" t="s">
        <v>1</v>
      </c>
      <c r="E9609" t="s">
        <v>503</v>
      </c>
    </row>
    <row r="9610" spans="1:5" x14ac:dyDescent="0.3">
      <c r="A9610" t="s">
        <v>47200</v>
      </c>
      <c r="B9610" t="s">
        <v>47199</v>
      </c>
      <c r="C9610" t="s">
        <v>47198</v>
      </c>
      <c r="D9610" t="s">
        <v>1</v>
      </c>
      <c r="E9610" t="s">
        <v>13922</v>
      </c>
    </row>
    <row r="9611" spans="1:5" x14ac:dyDescent="0.3">
      <c r="A9611" t="s">
        <v>47197</v>
      </c>
      <c r="B9611" t="s">
        <v>47196</v>
      </c>
      <c r="C9611" t="s">
        <v>47195</v>
      </c>
      <c r="D9611" t="s">
        <v>1</v>
      </c>
      <c r="E9611" t="s">
        <v>47194</v>
      </c>
    </row>
    <row r="9612" spans="1:5" x14ac:dyDescent="0.3">
      <c r="A9612" t="s">
        <v>47193</v>
      </c>
      <c r="B9612" t="s">
        <v>47193</v>
      </c>
      <c r="C9612" t="s">
        <v>47192</v>
      </c>
      <c r="D9612" t="s">
        <v>1</v>
      </c>
      <c r="E9612" t="s">
        <v>0</v>
      </c>
    </row>
    <row r="9613" spans="1:5" x14ac:dyDescent="0.3">
      <c r="A9613" t="s">
        <v>47191</v>
      </c>
      <c r="B9613" t="s">
        <v>47190</v>
      </c>
      <c r="C9613" t="s">
        <v>47189</v>
      </c>
      <c r="D9613" t="s">
        <v>1</v>
      </c>
      <c r="E9613" t="s">
        <v>0</v>
      </c>
    </row>
    <row r="9614" spans="1:5" x14ac:dyDescent="0.3">
      <c r="A9614" t="s">
        <v>47188</v>
      </c>
      <c r="B9614" t="s">
        <v>47188</v>
      </c>
      <c r="C9614" t="s">
        <v>47187</v>
      </c>
      <c r="D9614" t="s">
        <v>1</v>
      </c>
      <c r="E9614" t="s">
        <v>0</v>
      </c>
    </row>
    <row r="9615" spans="1:5" x14ac:dyDescent="0.3">
      <c r="A9615" t="s">
        <v>47186</v>
      </c>
      <c r="B9615" t="s">
        <v>47186</v>
      </c>
      <c r="C9615" t="s">
        <v>47185</v>
      </c>
      <c r="D9615" t="s">
        <v>1</v>
      </c>
      <c r="E9615" t="s">
        <v>0</v>
      </c>
    </row>
    <row r="9616" spans="1:5" x14ac:dyDescent="0.3">
      <c r="A9616" t="s">
        <v>47184</v>
      </c>
      <c r="B9616" t="s">
        <v>47184</v>
      </c>
      <c r="C9616" t="s">
        <v>47183</v>
      </c>
      <c r="D9616" t="s">
        <v>1</v>
      </c>
      <c r="E9616" t="s">
        <v>0</v>
      </c>
    </row>
    <row r="9617" spans="1:5" x14ac:dyDescent="0.3">
      <c r="A9617" t="s">
        <v>47182</v>
      </c>
      <c r="B9617" t="s">
        <v>47181</v>
      </c>
      <c r="C9617" t="s">
        <v>47180</v>
      </c>
      <c r="D9617" t="s">
        <v>1</v>
      </c>
      <c r="E9617" t="s">
        <v>1510</v>
      </c>
    </row>
    <row r="9618" spans="1:5" x14ac:dyDescent="0.3">
      <c r="A9618" t="s">
        <v>47179</v>
      </c>
      <c r="B9618" t="s">
        <v>47178</v>
      </c>
      <c r="C9618" t="s">
        <v>47177</v>
      </c>
      <c r="D9618" t="s">
        <v>1</v>
      </c>
      <c r="E9618" t="s">
        <v>0</v>
      </c>
    </row>
    <row r="9619" spans="1:5" x14ac:dyDescent="0.3">
      <c r="A9619" t="s">
        <v>47176</v>
      </c>
      <c r="B9619" t="s">
        <v>47176</v>
      </c>
      <c r="C9619" t="s">
        <v>47175</v>
      </c>
      <c r="D9619" t="s">
        <v>1</v>
      </c>
      <c r="E9619" t="s">
        <v>0</v>
      </c>
    </row>
    <row r="9620" spans="1:5" x14ac:dyDescent="0.3">
      <c r="A9620" t="s">
        <v>47174</v>
      </c>
      <c r="B9620" t="s">
        <v>47173</v>
      </c>
      <c r="C9620" t="s">
        <v>47172</v>
      </c>
      <c r="D9620" t="s">
        <v>1</v>
      </c>
      <c r="E9620" t="s">
        <v>0</v>
      </c>
    </row>
    <row r="9621" spans="1:5" x14ac:dyDescent="0.3">
      <c r="A9621" t="s">
        <v>47171</v>
      </c>
      <c r="B9621" t="s">
        <v>47171</v>
      </c>
      <c r="C9621" t="s">
        <v>47170</v>
      </c>
      <c r="D9621" t="s">
        <v>1</v>
      </c>
      <c r="E9621" t="s">
        <v>0</v>
      </c>
    </row>
    <row r="9622" spans="1:5" x14ac:dyDescent="0.3">
      <c r="A9622" t="s">
        <v>47169</v>
      </c>
      <c r="B9622" t="s">
        <v>47168</v>
      </c>
      <c r="C9622" t="s">
        <v>47167</v>
      </c>
      <c r="D9622" t="s">
        <v>1</v>
      </c>
      <c r="E9622" t="s">
        <v>0</v>
      </c>
    </row>
    <row r="9623" spans="1:5" x14ac:dyDescent="0.3">
      <c r="A9623" t="s">
        <v>47166</v>
      </c>
      <c r="B9623" t="s">
        <v>47165</v>
      </c>
      <c r="C9623" t="s">
        <v>47164</v>
      </c>
      <c r="D9623" t="s">
        <v>1</v>
      </c>
      <c r="E9623" t="s">
        <v>34900</v>
      </c>
    </row>
    <row r="9624" spans="1:5" x14ac:dyDescent="0.3">
      <c r="A9624" t="s">
        <v>47163</v>
      </c>
      <c r="B9624" t="s">
        <v>47162</v>
      </c>
      <c r="C9624" t="s">
        <v>47161</v>
      </c>
      <c r="D9624" t="s">
        <v>1</v>
      </c>
      <c r="E9624" t="s">
        <v>47160</v>
      </c>
    </row>
    <row r="9625" spans="1:5" x14ac:dyDescent="0.3">
      <c r="A9625" t="s">
        <v>47159</v>
      </c>
      <c r="B9625" t="s">
        <v>47158</v>
      </c>
      <c r="C9625" t="s">
        <v>47157</v>
      </c>
      <c r="D9625" t="s">
        <v>1</v>
      </c>
      <c r="E9625" t="s">
        <v>0</v>
      </c>
    </row>
    <row r="9626" spans="1:5" x14ac:dyDescent="0.3">
      <c r="A9626" t="s">
        <v>47156</v>
      </c>
      <c r="B9626" t="s">
        <v>47155</v>
      </c>
      <c r="C9626" t="s">
        <v>47154</v>
      </c>
      <c r="D9626" t="s">
        <v>1</v>
      </c>
      <c r="E9626" t="s">
        <v>47153</v>
      </c>
    </row>
    <row r="9627" spans="1:5" x14ac:dyDescent="0.3">
      <c r="A9627" t="s">
        <v>47152</v>
      </c>
      <c r="B9627" t="s">
        <v>47151</v>
      </c>
      <c r="C9627" t="s">
        <v>47150</v>
      </c>
      <c r="D9627" t="s">
        <v>1</v>
      </c>
      <c r="E9627" t="s">
        <v>47149</v>
      </c>
    </row>
    <row r="9628" spans="1:5" x14ac:dyDescent="0.3">
      <c r="A9628" t="s">
        <v>47148</v>
      </c>
      <c r="B9628" t="s">
        <v>47147</v>
      </c>
      <c r="C9628" t="s">
        <v>47146</v>
      </c>
      <c r="D9628" t="s">
        <v>1</v>
      </c>
      <c r="E9628" t="s">
        <v>47145</v>
      </c>
    </row>
    <row r="9629" spans="1:5" x14ac:dyDescent="0.3">
      <c r="A9629" t="s">
        <v>47144</v>
      </c>
      <c r="B9629" t="s">
        <v>47144</v>
      </c>
      <c r="C9629" t="s">
        <v>47143</v>
      </c>
      <c r="D9629" t="s">
        <v>1</v>
      </c>
      <c r="E9629" t="s">
        <v>0</v>
      </c>
    </row>
    <row r="9630" spans="1:5" x14ac:dyDescent="0.3">
      <c r="A9630" t="s">
        <v>47142</v>
      </c>
      <c r="B9630" t="s">
        <v>47141</v>
      </c>
      <c r="C9630" t="s">
        <v>47140</v>
      </c>
      <c r="D9630" t="s">
        <v>1</v>
      </c>
      <c r="E9630" t="s">
        <v>47139</v>
      </c>
    </row>
    <row r="9631" spans="1:5" x14ac:dyDescent="0.3">
      <c r="A9631" t="s">
        <v>47138</v>
      </c>
      <c r="B9631" t="s">
        <v>47138</v>
      </c>
      <c r="C9631" t="s">
        <v>47137</v>
      </c>
      <c r="D9631" t="s">
        <v>1</v>
      </c>
      <c r="E9631" t="s">
        <v>0</v>
      </c>
    </row>
    <row r="9632" spans="1:5" x14ac:dyDescent="0.3">
      <c r="A9632" t="s">
        <v>47136</v>
      </c>
      <c r="B9632" t="s">
        <v>47136</v>
      </c>
      <c r="C9632" t="s">
        <v>47135</v>
      </c>
      <c r="D9632" t="s">
        <v>1</v>
      </c>
      <c r="E9632" t="s">
        <v>0</v>
      </c>
    </row>
    <row r="9633" spans="1:5" x14ac:dyDescent="0.3">
      <c r="A9633" t="s">
        <v>47134</v>
      </c>
      <c r="B9633" t="s">
        <v>47133</v>
      </c>
      <c r="C9633" t="s">
        <v>47132</v>
      </c>
      <c r="D9633" t="s">
        <v>1</v>
      </c>
      <c r="E9633" t="s">
        <v>47128</v>
      </c>
    </row>
    <row r="9634" spans="1:5" x14ac:dyDescent="0.3">
      <c r="A9634" t="s">
        <v>47131</v>
      </c>
      <c r="B9634" t="s">
        <v>47130</v>
      </c>
      <c r="C9634" t="s">
        <v>47129</v>
      </c>
      <c r="D9634" t="s">
        <v>1</v>
      </c>
      <c r="E9634" t="s">
        <v>47128</v>
      </c>
    </row>
    <row r="9635" spans="1:5" x14ac:dyDescent="0.3">
      <c r="A9635" t="s">
        <v>47127</v>
      </c>
      <c r="B9635" t="s">
        <v>47126</v>
      </c>
      <c r="C9635" t="s">
        <v>47125</v>
      </c>
      <c r="D9635" t="s">
        <v>1</v>
      </c>
      <c r="E9635" t="s">
        <v>47124</v>
      </c>
    </row>
    <row r="9636" spans="1:5" x14ac:dyDescent="0.3">
      <c r="A9636" t="s">
        <v>47123</v>
      </c>
      <c r="B9636" t="s">
        <v>47122</v>
      </c>
      <c r="C9636" t="s">
        <v>47121</v>
      </c>
      <c r="D9636" t="s">
        <v>1</v>
      </c>
      <c r="E9636" t="s">
        <v>47115</v>
      </c>
    </row>
    <row r="9637" spans="1:5" x14ac:dyDescent="0.3">
      <c r="A9637" t="s">
        <v>47120</v>
      </c>
      <c r="B9637" t="s">
        <v>47120</v>
      </c>
      <c r="C9637" t="s">
        <v>47119</v>
      </c>
      <c r="D9637" t="s">
        <v>1</v>
      </c>
      <c r="E9637" t="s">
        <v>0</v>
      </c>
    </row>
    <row r="9638" spans="1:5" x14ac:dyDescent="0.3">
      <c r="A9638" t="s">
        <v>47118</v>
      </c>
      <c r="B9638" t="s">
        <v>47117</v>
      </c>
      <c r="C9638" t="s">
        <v>47116</v>
      </c>
      <c r="D9638" t="s">
        <v>1</v>
      </c>
      <c r="E9638" t="s">
        <v>47115</v>
      </c>
    </row>
    <row r="9639" spans="1:5" x14ac:dyDescent="0.3">
      <c r="A9639" t="s">
        <v>47114</v>
      </c>
      <c r="B9639" t="s">
        <v>47113</v>
      </c>
      <c r="C9639" t="s">
        <v>47112</v>
      </c>
      <c r="D9639" t="s">
        <v>1</v>
      </c>
      <c r="E9639" t="s">
        <v>47111</v>
      </c>
    </row>
    <row r="9640" spans="1:5" x14ac:dyDescent="0.3">
      <c r="A9640" t="s">
        <v>47110</v>
      </c>
      <c r="B9640" t="s">
        <v>47110</v>
      </c>
      <c r="C9640" t="s">
        <v>47109</v>
      </c>
      <c r="D9640" t="s">
        <v>1</v>
      </c>
      <c r="E9640" t="s">
        <v>0</v>
      </c>
    </row>
    <row r="9641" spans="1:5" x14ac:dyDescent="0.3">
      <c r="A9641" t="s">
        <v>47108</v>
      </c>
      <c r="B9641" t="s">
        <v>47107</v>
      </c>
      <c r="C9641" t="s">
        <v>47106</v>
      </c>
      <c r="D9641" t="s">
        <v>1</v>
      </c>
      <c r="E9641" t="s">
        <v>0</v>
      </c>
    </row>
    <row r="9642" spans="1:5" x14ac:dyDescent="0.3">
      <c r="A9642" t="s">
        <v>47105</v>
      </c>
      <c r="B9642" t="s">
        <v>47104</v>
      </c>
      <c r="C9642" t="s">
        <v>47103</v>
      </c>
      <c r="D9642" t="s">
        <v>1</v>
      </c>
      <c r="E9642" t="s">
        <v>0</v>
      </c>
    </row>
    <row r="9643" spans="1:5" x14ac:dyDescent="0.3">
      <c r="A9643" t="s">
        <v>47102</v>
      </c>
      <c r="B9643" t="s">
        <v>47101</v>
      </c>
      <c r="C9643" t="s">
        <v>47100</v>
      </c>
      <c r="D9643" t="s">
        <v>1</v>
      </c>
      <c r="E9643" t="s">
        <v>0</v>
      </c>
    </row>
    <row r="9644" spans="1:5" x14ac:dyDescent="0.3">
      <c r="A9644" t="s">
        <v>47099</v>
      </c>
      <c r="B9644" t="s">
        <v>47099</v>
      </c>
      <c r="C9644" t="s">
        <v>47098</v>
      </c>
      <c r="D9644" t="s">
        <v>1</v>
      </c>
      <c r="E9644" t="s">
        <v>0</v>
      </c>
    </row>
    <row r="9645" spans="1:5" x14ac:dyDescent="0.3">
      <c r="A9645" t="s">
        <v>47097</v>
      </c>
      <c r="B9645" t="s">
        <v>47096</v>
      </c>
      <c r="C9645" t="s">
        <v>47095</v>
      </c>
      <c r="D9645" t="s">
        <v>209</v>
      </c>
      <c r="E9645" t="s">
        <v>47094</v>
      </c>
    </row>
    <row r="9646" spans="1:5" x14ac:dyDescent="0.3">
      <c r="A9646" t="s">
        <v>47093</v>
      </c>
      <c r="B9646" t="s">
        <v>47092</v>
      </c>
      <c r="C9646" t="s">
        <v>47091</v>
      </c>
      <c r="D9646" t="s">
        <v>1</v>
      </c>
      <c r="E9646" t="s">
        <v>0</v>
      </c>
    </row>
    <row r="9647" spans="1:5" x14ac:dyDescent="0.3">
      <c r="A9647" t="s">
        <v>47090</v>
      </c>
      <c r="B9647" t="s">
        <v>47090</v>
      </c>
      <c r="C9647" t="s">
        <v>47089</v>
      </c>
      <c r="D9647" t="s">
        <v>1</v>
      </c>
      <c r="E9647" t="s">
        <v>0</v>
      </c>
    </row>
    <row r="9648" spans="1:5" x14ac:dyDescent="0.3">
      <c r="A9648" t="s">
        <v>47088</v>
      </c>
      <c r="B9648" t="s">
        <v>47087</v>
      </c>
      <c r="C9648" t="s">
        <v>47086</v>
      </c>
      <c r="D9648" t="s">
        <v>1</v>
      </c>
      <c r="E9648" t="s">
        <v>47085</v>
      </c>
    </row>
    <row r="9649" spans="1:5" x14ac:dyDescent="0.3">
      <c r="A9649" t="s">
        <v>47084</v>
      </c>
      <c r="B9649" t="s">
        <v>47083</v>
      </c>
      <c r="C9649" t="s">
        <v>47082</v>
      </c>
      <c r="D9649" t="s">
        <v>1</v>
      </c>
      <c r="E9649" t="s">
        <v>41498</v>
      </c>
    </row>
    <row r="9650" spans="1:5" x14ac:dyDescent="0.3">
      <c r="A9650" t="s">
        <v>47081</v>
      </c>
      <c r="B9650" t="s">
        <v>47081</v>
      </c>
      <c r="C9650" t="s">
        <v>47080</v>
      </c>
      <c r="D9650" t="s">
        <v>1</v>
      </c>
      <c r="E9650" t="s">
        <v>0</v>
      </c>
    </row>
    <row r="9651" spans="1:5" x14ac:dyDescent="0.3">
      <c r="A9651" t="s">
        <v>47079</v>
      </c>
      <c r="B9651" t="s">
        <v>47079</v>
      </c>
      <c r="C9651" t="s">
        <v>47078</v>
      </c>
      <c r="D9651" t="s">
        <v>1</v>
      </c>
      <c r="E9651" t="s">
        <v>0</v>
      </c>
    </row>
    <row r="9652" spans="1:5" x14ac:dyDescent="0.3">
      <c r="A9652" t="s">
        <v>47077</v>
      </c>
      <c r="B9652" t="s">
        <v>47077</v>
      </c>
      <c r="C9652" t="s">
        <v>47076</v>
      </c>
      <c r="D9652" t="s">
        <v>1</v>
      </c>
      <c r="E9652" t="s">
        <v>0</v>
      </c>
    </row>
    <row r="9653" spans="1:5" x14ac:dyDescent="0.3">
      <c r="A9653" t="s">
        <v>47075</v>
      </c>
      <c r="B9653" t="s">
        <v>47074</v>
      </c>
      <c r="C9653" t="s">
        <v>47073</v>
      </c>
      <c r="D9653" t="s">
        <v>1</v>
      </c>
      <c r="E9653" t="s">
        <v>47072</v>
      </c>
    </row>
    <row r="9654" spans="1:5" x14ac:dyDescent="0.3">
      <c r="A9654" t="s">
        <v>47071</v>
      </c>
      <c r="B9654" t="s">
        <v>47070</v>
      </c>
      <c r="C9654" t="s">
        <v>47069</v>
      </c>
      <c r="D9654" t="s">
        <v>1</v>
      </c>
      <c r="E9654" t="s">
        <v>47068</v>
      </c>
    </row>
    <row r="9655" spans="1:5" x14ac:dyDescent="0.3">
      <c r="A9655" t="s">
        <v>47067</v>
      </c>
      <c r="B9655" t="s">
        <v>47066</v>
      </c>
      <c r="C9655" t="s">
        <v>47065</v>
      </c>
      <c r="D9655" t="s">
        <v>1</v>
      </c>
      <c r="E9655" t="s">
        <v>25206</v>
      </c>
    </row>
    <row r="9656" spans="1:5" x14ac:dyDescent="0.3">
      <c r="A9656" t="s">
        <v>47064</v>
      </c>
      <c r="B9656" t="s">
        <v>47064</v>
      </c>
      <c r="C9656" t="s">
        <v>47063</v>
      </c>
      <c r="D9656" t="s">
        <v>1</v>
      </c>
      <c r="E9656" t="s">
        <v>0</v>
      </c>
    </row>
    <row r="9657" spans="1:5" x14ac:dyDescent="0.3">
      <c r="A9657" t="s">
        <v>47062</v>
      </c>
      <c r="B9657" t="s">
        <v>47061</v>
      </c>
      <c r="C9657" t="s">
        <v>47060</v>
      </c>
      <c r="D9657" t="s">
        <v>1</v>
      </c>
      <c r="E9657" t="s">
        <v>47059</v>
      </c>
    </row>
    <row r="9658" spans="1:5" x14ac:dyDescent="0.3">
      <c r="A9658" t="s">
        <v>47058</v>
      </c>
      <c r="B9658" t="s">
        <v>47057</v>
      </c>
      <c r="C9658" t="s">
        <v>47056</v>
      </c>
      <c r="D9658" t="s">
        <v>1</v>
      </c>
      <c r="E9658" t="s">
        <v>772</v>
      </c>
    </row>
    <row r="9659" spans="1:5" x14ac:dyDescent="0.3">
      <c r="A9659" t="s">
        <v>47055</v>
      </c>
      <c r="B9659" t="s">
        <v>47054</v>
      </c>
      <c r="C9659" t="s">
        <v>47053</v>
      </c>
      <c r="D9659" t="s">
        <v>1</v>
      </c>
      <c r="E9659" t="s">
        <v>0</v>
      </c>
    </row>
    <row r="9660" spans="1:5" x14ac:dyDescent="0.3">
      <c r="A9660" t="s">
        <v>47052</v>
      </c>
      <c r="B9660" t="s">
        <v>47052</v>
      </c>
      <c r="C9660" t="s">
        <v>47051</v>
      </c>
      <c r="D9660" t="s">
        <v>1</v>
      </c>
      <c r="E9660" t="s">
        <v>0</v>
      </c>
    </row>
    <row r="9661" spans="1:5" x14ac:dyDescent="0.3">
      <c r="A9661" t="s">
        <v>47050</v>
      </c>
      <c r="B9661" t="s">
        <v>47049</v>
      </c>
      <c r="C9661" t="s">
        <v>47048</v>
      </c>
      <c r="D9661" t="s">
        <v>1</v>
      </c>
      <c r="E9661" t="s">
        <v>9691</v>
      </c>
    </row>
    <row r="9662" spans="1:5" x14ac:dyDescent="0.3">
      <c r="A9662" t="s">
        <v>47047</v>
      </c>
      <c r="B9662" t="s">
        <v>47046</v>
      </c>
      <c r="C9662" t="s">
        <v>47045</v>
      </c>
      <c r="D9662" t="s">
        <v>1</v>
      </c>
      <c r="E9662" t="s">
        <v>47044</v>
      </c>
    </row>
    <row r="9663" spans="1:5" x14ac:dyDescent="0.3">
      <c r="A9663" t="s">
        <v>47043</v>
      </c>
      <c r="B9663" t="s">
        <v>47042</v>
      </c>
      <c r="C9663" t="s">
        <v>47041</v>
      </c>
      <c r="D9663" t="s">
        <v>1</v>
      </c>
      <c r="E9663" t="s">
        <v>0</v>
      </c>
    </row>
    <row r="9664" spans="1:5" x14ac:dyDescent="0.3">
      <c r="A9664" t="s">
        <v>47040</v>
      </c>
      <c r="B9664" t="s">
        <v>47039</v>
      </c>
      <c r="C9664" t="s">
        <v>47038</v>
      </c>
      <c r="D9664" t="s">
        <v>1</v>
      </c>
      <c r="E9664" t="s">
        <v>47037</v>
      </c>
    </row>
    <row r="9665" spans="1:5" x14ac:dyDescent="0.3">
      <c r="A9665" t="s">
        <v>47036</v>
      </c>
      <c r="B9665" t="s">
        <v>47035</v>
      </c>
      <c r="C9665" t="s">
        <v>47034</v>
      </c>
      <c r="D9665" t="s">
        <v>1</v>
      </c>
      <c r="E9665" t="s">
        <v>0</v>
      </c>
    </row>
    <row r="9666" spans="1:5" x14ac:dyDescent="0.3">
      <c r="A9666" t="s">
        <v>47033</v>
      </c>
      <c r="B9666" t="s">
        <v>47032</v>
      </c>
      <c r="C9666" t="s">
        <v>47031</v>
      </c>
      <c r="D9666" t="s">
        <v>1</v>
      </c>
      <c r="E9666" t="s">
        <v>20853</v>
      </c>
    </row>
    <row r="9667" spans="1:5" x14ac:dyDescent="0.3">
      <c r="A9667" t="s">
        <v>47030</v>
      </c>
      <c r="B9667" t="s">
        <v>47029</v>
      </c>
      <c r="C9667" t="s">
        <v>47028</v>
      </c>
      <c r="D9667" t="s">
        <v>1</v>
      </c>
      <c r="E9667" t="s">
        <v>0</v>
      </c>
    </row>
    <row r="9668" spans="1:5" x14ac:dyDescent="0.3">
      <c r="A9668" t="s">
        <v>47027</v>
      </c>
      <c r="B9668" t="s">
        <v>47027</v>
      </c>
      <c r="C9668" t="s">
        <v>47026</v>
      </c>
      <c r="D9668" t="s">
        <v>1</v>
      </c>
      <c r="E9668" t="s">
        <v>0</v>
      </c>
    </row>
    <row r="9669" spans="1:5" x14ac:dyDescent="0.3">
      <c r="A9669" t="s">
        <v>47025</v>
      </c>
      <c r="B9669" t="s">
        <v>47024</v>
      </c>
      <c r="C9669" t="s">
        <v>47023</v>
      </c>
      <c r="D9669" t="s">
        <v>1</v>
      </c>
      <c r="E9669" t="s">
        <v>8293</v>
      </c>
    </row>
    <row r="9670" spans="1:5" x14ac:dyDescent="0.3">
      <c r="A9670" t="s">
        <v>47022</v>
      </c>
      <c r="B9670" t="s">
        <v>47021</v>
      </c>
      <c r="C9670" t="s">
        <v>47020</v>
      </c>
      <c r="D9670" t="s">
        <v>1</v>
      </c>
      <c r="E9670" t="s">
        <v>47019</v>
      </c>
    </row>
    <row r="9671" spans="1:5" x14ac:dyDescent="0.3">
      <c r="A9671" t="s">
        <v>47018</v>
      </c>
      <c r="B9671" t="s">
        <v>47018</v>
      </c>
      <c r="C9671" t="s">
        <v>47017</v>
      </c>
      <c r="D9671" t="s">
        <v>1</v>
      </c>
      <c r="E9671" t="s">
        <v>0</v>
      </c>
    </row>
    <row r="9672" spans="1:5" x14ac:dyDescent="0.3">
      <c r="A9672" t="s">
        <v>47016</v>
      </c>
      <c r="B9672" t="s">
        <v>47015</v>
      </c>
      <c r="C9672" t="s">
        <v>47014</v>
      </c>
      <c r="D9672" t="s">
        <v>1</v>
      </c>
      <c r="E9672" t="s">
        <v>0</v>
      </c>
    </row>
    <row r="9673" spans="1:5" x14ac:dyDescent="0.3">
      <c r="A9673" t="s">
        <v>47013</v>
      </c>
      <c r="B9673" t="s">
        <v>47012</v>
      </c>
      <c r="C9673" t="s">
        <v>47011</v>
      </c>
      <c r="D9673" t="s">
        <v>1</v>
      </c>
      <c r="E9673" t="s">
        <v>0</v>
      </c>
    </row>
    <row r="9674" spans="1:5" x14ac:dyDescent="0.3">
      <c r="A9674" t="s">
        <v>47010</v>
      </c>
      <c r="B9674" t="s">
        <v>47009</v>
      </c>
      <c r="C9674" t="s">
        <v>47008</v>
      </c>
      <c r="D9674" t="s">
        <v>1</v>
      </c>
      <c r="E9674" t="s">
        <v>47007</v>
      </c>
    </row>
    <row r="9675" spans="1:5" x14ac:dyDescent="0.3">
      <c r="A9675" t="s">
        <v>47006</v>
      </c>
      <c r="B9675" t="s">
        <v>47005</v>
      </c>
      <c r="C9675" t="s">
        <v>47004</v>
      </c>
      <c r="D9675" t="s">
        <v>1</v>
      </c>
      <c r="E9675" t="s">
        <v>43157</v>
      </c>
    </row>
    <row r="9676" spans="1:5" x14ac:dyDescent="0.3">
      <c r="A9676" t="s">
        <v>47003</v>
      </c>
      <c r="B9676" t="s">
        <v>47002</v>
      </c>
      <c r="C9676" t="s">
        <v>47001</v>
      </c>
      <c r="D9676" t="s">
        <v>1</v>
      </c>
      <c r="E9676" t="s">
        <v>47000</v>
      </c>
    </row>
    <row r="9677" spans="1:5" x14ac:dyDescent="0.3">
      <c r="A9677" t="s">
        <v>46999</v>
      </c>
      <c r="B9677" t="s">
        <v>46999</v>
      </c>
      <c r="C9677" t="s">
        <v>46998</v>
      </c>
      <c r="D9677" t="s">
        <v>1</v>
      </c>
      <c r="E9677" t="s">
        <v>0</v>
      </c>
    </row>
    <row r="9678" spans="1:5" x14ac:dyDescent="0.3">
      <c r="A9678" t="s">
        <v>46997</v>
      </c>
      <c r="B9678" t="s">
        <v>46996</v>
      </c>
      <c r="C9678" t="s">
        <v>46995</v>
      </c>
      <c r="D9678" t="s">
        <v>1</v>
      </c>
      <c r="E9678" t="s">
        <v>46994</v>
      </c>
    </row>
    <row r="9679" spans="1:5" x14ac:dyDescent="0.3">
      <c r="A9679" t="s">
        <v>46993</v>
      </c>
      <c r="B9679" t="s">
        <v>46992</v>
      </c>
      <c r="C9679" t="s">
        <v>46991</v>
      </c>
      <c r="D9679" t="s">
        <v>1</v>
      </c>
      <c r="E9679" t="s">
        <v>0</v>
      </c>
    </row>
    <row r="9680" spans="1:5" x14ac:dyDescent="0.3">
      <c r="A9680" t="s">
        <v>46990</v>
      </c>
      <c r="B9680" t="s">
        <v>46990</v>
      </c>
      <c r="C9680" t="s">
        <v>46989</v>
      </c>
      <c r="D9680" t="s">
        <v>1</v>
      </c>
      <c r="E9680" t="s">
        <v>0</v>
      </c>
    </row>
    <row r="9681" spans="1:5" x14ac:dyDescent="0.3">
      <c r="A9681" t="s">
        <v>46988</v>
      </c>
      <c r="B9681" t="s">
        <v>46987</v>
      </c>
      <c r="C9681" t="s">
        <v>46986</v>
      </c>
      <c r="D9681" t="s">
        <v>1</v>
      </c>
      <c r="E9681" t="s">
        <v>0</v>
      </c>
    </row>
    <row r="9682" spans="1:5" x14ac:dyDescent="0.3">
      <c r="A9682" t="s">
        <v>46985</v>
      </c>
      <c r="B9682" t="s">
        <v>46984</v>
      </c>
      <c r="C9682" t="s">
        <v>46983</v>
      </c>
      <c r="D9682" t="s">
        <v>1</v>
      </c>
      <c r="E9682" t="s">
        <v>46982</v>
      </c>
    </row>
    <row r="9683" spans="1:5" x14ac:dyDescent="0.3">
      <c r="A9683" t="s">
        <v>46981</v>
      </c>
      <c r="B9683" t="s">
        <v>46981</v>
      </c>
      <c r="C9683" t="s">
        <v>46980</v>
      </c>
      <c r="D9683" t="s">
        <v>1</v>
      </c>
      <c r="E9683" t="s">
        <v>0</v>
      </c>
    </row>
    <row r="9684" spans="1:5" x14ac:dyDescent="0.3">
      <c r="A9684" t="s">
        <v>46979</v>
      </c>
      <c r="B9684" t="s">
        <v>46979</v>
      </c>
      <c r="C9684" t="s">
        <v>46978</v>
      </c>
      <c r="D9684" t="s">
        <v>1</v>
      </c>
      <c r="E9684" t="s">
        <v>0</v>
      </c>
    </row>
    <row r="9685" spans="1:5" x14ac:dyDescent="0.3">
      <c r="A9685" t="s">
        <v>46977</v>
      </c>
      <c r="B9685" t="s">
        <v>46976</v>
      </c>
      <c r="C9685" t="s">
        <v>46975</v>
      </c>
      <c r="D9685" t="s">
        <v>1</v>
      </c>
      <c r="E9685" t="s">
        <v>5015</v>
      </c>
    </row>
    <row r="9686" spans="1:5" x14ac:dyDescent="0.3">
      <c r="A9686" t="s">
        <v>46974</v>
      </c>
      <c r="B9686" t="s">
        <v>46973</v>
      </c>
      <c r="C9686" t="s">
        <v>46972</v>
      </c>
      <c r="D9686" t="s">
        <v>1</v>
      </c>
      <c r="E9686" t="s">
        <v>0</v>
      </c>
    </row>
    <row r="9687" spans="1:5" x14ac:dyDescent="0.3">
      <c r="A9687" t="s">
        <v>46971</v>
      </c>
      <c r="B9687" t="s">
        <v>46970</v>
      </c>
      <c r="C9687" t="s">
        <v>46969</v>
      </c>
      <c r="D9687" t="s">
        <v>1</v>
      </c>
      <c r="E9687" t="s">
        <v>46965</v>
      </c>
    </row>
    <row r="9688" spans="1:5" x14ac:dyDescent="0.3">
      <c r="A9688" t="s">
        <v>46968</v>
      </c>
      <c r="B9688" t="s">
        <v>46967</v>
      </c>
      <c r="C9688" t="s">
        <v>46966</v>
      </c>
      <c r="D9688" t="s">
        <v>1</v>
      </c>
      <c r="E9688" t="s">
        <v>46965</v>
      </c>
    </row>
    <row r="9689" spans="1:5" x14ac:dyDescent="0.3">
      <c r="A9689" t="s">
        <v>46964</v>
      </c>
      <c r="B9689" t="s">
        <v>46964</v>
      </c>
      <c r="C9689" t="s">
        <v>46963</v>
      </c>
      <c r="D9689" t="s">
        <v>1</v>
      </c>
      <c r="E9689" t="s">
        <v>0</v>
      </c>
    </row>
    <row r="9690" spans="1:5" x14ac:dyDescent="0.3">
      <c r="A9690" t="s">
        <v>46962</v>
      </c>
      <c r="B9690" t="s">
        <v>46961</v>
      </c>
      <c r="C9690" t="s">
        <v>46960</v>
      </c>
      <c r="D9690" t="s">
        <v>1</v>
      </c>
      <c r="E9690" t="s">
        <v>46959</v>
      </c>
    </row>
    <row r="9691" spans="1:5" x14ac:dyDescent="0.3">
      <c r="A9691" t="s">
        <v>46958</v>
      </c>
      <c r="B9691" t="s">
        <v>46957</v>
      </c>
      <c r="C9691" t="s">
        <v>46956</v>
      </c>
      <c r="D9691" t="s">
        <v>209</v>
      </c>
      <c r="E9691" t="s">
        <v>46955</v>
      </c>
    </row>
    <row r="9692" spans="1:5" x14ac:dyDescent="0.3">
      <c r="A9692" t="s">
        <v>46954</v>
      </c>
      <c r="B9692" t="s">
        <v>46953</v>
      </c>
      <c r="C9692" t="s">
        <v>46952</v>
      </c>
      <c r="D9692" t="s">
        <v>209</v>
      </c>
      <c r="E9692" t="s">
        <v>0</v>
      </c>
    </row>
    <row r="9693" spans="1:5" x14ac:dyDescent="0.3">
      <c r="A9693" t="s">
        <v>46951</v>
      </c>
      <c r="B9693" t="s">
        <v>46951</v>
      </c>
      <c r="C9693" t="s">
        <v>46950</v>
      </c>
      <c r="D9693" t="s">
        <v>1</v>
      </c>
      <c r="E9693" t="s">
        <v>0</v>
      </c>
    </row>
    <row r="9694" spans="1:5" x14ac:dyDescent="0.3">
      <c r="A9694" t="s">
        <v>46949</v>
      </c>
      <c r="B9694" t="s">
        <v>46948</v>
      </c>
      <c r="C9694" t="s">
        <v>46947</v>
      </c>
      <c r="D9694" t="s">
        <v>209</v>
      </c>
      <c r="E9694" t="s">
        <v>46946</v>
      </c>
    </row>
    <row r="9695" spans="1:5" x14ac:dyDescent="0.3">
      <c r="A9695" t="s">
        <v>46945</v>
      </c>
      <c r="B9695" t="s">
        <v>46944</v>
      </c>
      <c r="C9695" t="s">
        <v>46943</v>
      </c>
      <c r="D9695" t="s">
        <v>209</v>
      </c>
      <c r="E9695" t="s">
        <v>46942</v>
      </c>
    </row>
    <row r="9696" spans="1:5" x14ac:dyDescent="0.3">
      <c r="A9696" t="s">
        <v>46941</v>
      </c>
      <c r="B9696" t="s">
        <v>46940</v>
      </c>
      <c r="C9696" t="s">
        <v>46939</v>
      </c>
      <c r="D9696" t="s">
        <v>209</v>
      </c>
      <c r="E9696" t="s">
        <v>46935</v>
      </c>
    </row>
    <row r="9697" spans="1:5" x14ac:dyDescent="0.3">
      <c r="A9697" t="s">
        <v>46938</v>
      </c>
      <c r="B9697" t="s">
        <v>46937</v>
      </c>
      <c r="C9697" t="s">
        <v>46936</v>
      </c>
      <c r="D9697" t="s">
        <v>209</v>
      </c>
      <c r="E9697" t="s">
        <v>46935</v>
      </c>
    </row>
    <row r="9698" spans="1:5" x14ac:dyDescent="0.3">
      <c r="A9698" t="s">
        <v>46934</v>
      </c>
      <c r="B9698" t="s">
        <v>46933</v>
      </c>
      <c r="C9698" t="s">
        <v>46932</v>
      </c>
      <c r="D9698" t="s">
        <v>209</v>
      </c>
      <c r="E9698" t="s">
        <v>520</v>
      </c>
    </row>
    <row r="9699" spans="1:5" x14ac:dyDescent="0.3">
      <c r="A9699" t="s">
        <v>46931</v>
      </c>
      <c r="B9699" t="s">
        <v>46931</v>
      </c>
      <c r="C9699" t="s">
        <v>46930</v>
      </c>
      <c r="D9699" t="s">
        <v>1</v>
      </c>
      <c r="E9699" t="s">
        <v>0</v>
      </c>
    </row>
    <row r="9700" spans="1:5" x14ac:dyDescent="0.3">
      <c r="A9700" t="s">
        <v>46929</v>
      </c>
      <c r="B9700" t="s">
        <v>46928</v>
      </c>
      <c r="C9700" t="s">
        <v>46927</v>
      </c>
      <c r="D9700" t="s">
        <v>1</v>
      </c>
      <c r="E9700" t="s">
        <v>46926</v>
      </c>
    </row>
    <row r="9701" spans="1:5" x14ac:dyDescent="0.3">
      <c r="A9701" t="s">
        <v>46925</v>
      </c>
      <c r="B9701" t="s">
        <v>46924</v>
      </c>
      <c r="C9701" t="s">
        <v>46923</v>
      </c>
      <c r="D9701" t="s">
        <v>1</v>
      </c>
      <c r="E9701" t="s">
        <v>46922</v>
      </c>
    </row>
    <row r="9702" spans="1:5" x14ac:dyDescent="0.3">
      <c r="A9702" t="s">
        <v>46921</v>
      </c>
      <c r="B9702" t="s">
        <v>46920</v>
      </c>
      <c r="C9702" t="s">
        <v>46919</v>
      </c>
      <c r="D9702" t="s">
        <v>1</v>
      </c>
      <c r="E9702" t="s">
        <v>46918</v>
      </c>
    </row>
    <row r="9703" spans="1:5" x14ac:dyDescent="0.3">
      <c r="A9703" t="s">
        <v>46917</v>
      </c>
      <c r="B9703" t="s">
        <v>46916</v>
      </c>
      <c r="C9703" t="s">
        <v>46915</v>
      </c>
      <c r="D9703" t="s">
        <v>1</v>
      </c>
      <c r="E9703" t="s">
        <v>0</v>
      </c>
    </row>
    <row r="9704" spans="1:5" x14ac:dyDescent="0.3">
      <c r="A9704" t="s">
        <v>46914</v>
      </c>
      <c r="B9704" t="s">
        <v>46913</v>
      </c>
      <c r="C9704" t="s">
        <v>46912</v>
      </c>
      <c r="D9704" t="s">
        <v>1</v>
      </c>
      <c r="E9704" t="s">
        <v>0</v>
      </c>
    </row>
    <row r="9705" spans="1:5" x14ac:dyDescent="0.3">
      <c r="A9705" t="s">
        <v>46911</v>
      </c>
      <c r="B9705" t="s">
        <v>46910</v>
      </c>
      <c r="C9705" t="s">
        <v>46909</v>
      </c>
      <c r="D9705" t="s">
        <v>1</v>
      </c>
      <c r="E9705" t="s">
        <v>0</v>
      </c>
    </row>
    <row r="9706" spans="1:5" x14ac:dyDescent="0.3">
      <c r="A9706" t="s">
        <v>46908</v>
      </c>
      <c r="B9706" t="s">
        <v>46907</v>
      </c>
      <c r="C9706" t="s">
        <v>46906</v>
      </c>
      <c r="D9706" t="s">
        <v>1</v>
      </c>
      <c r="E9706" t="s">
        <v>0</v>
      </c>
    </row>
    <row r="9707" spans="1:5" x14ac:dyDescent="0.3">
      <c r="A9707" t="s">
        <v>46905</v>
      </c>
      <c r="B9707" t="s">
        <v>46904</v>
      </c>
      <c r="C9707" t="s">
        <v>46903</v>
      </c>
      <c r="D9707" t="s">
        <v>1</v>
      </c>
      <c r="E9707" t="s">
        <v>0</v>
      </c>
    </row>
    <row r="9708" spans="1:5" x14ac:dyDescent="0.3">
      <c r="A9708" t="s">
        <v>46902</v>
      </c>
      <c r="B9708" t="s">
        <v>46901</v>
      </c>
      <c r="C9708" t="s">
        <v>46900</v>
      </c>
      <c r="D9708" t="s">
        <v>1</v>
      </c>
      <c r="E9708" t="s">
        <v>0</v>
      </c>
    </row>
    <row r="9709" spans="1:5" x14ac:dyDescent="0.3">
      <c r="A9709" t="s">
        <v>46899</v>
      </c>
      <c r="B9709" t="s">
        <v>46898</v>
      </c>
      <c r="C9709" t="s">
        <v>46897</v>
      </c>
      <c r="D9709" t="s">
        <v>1</v>
      </c>
      <c r="E9709" t="s">
        <v>0</v>
      </c>
    </row>
    <row r="9710" spans="1:5" x14ac:dyDescent="0.3">
      <c r="A9710" t="s">
        <v>46896</v>
      </c>
      <c r="B9710" t="s">
        <v>46895</v>
      </c>
      <c r="C9710" t="s">
        <v>46894</v>
      </c>
      <c r="D9710" t="s">
        <v>1</v>
      </c>
      <c r="E9710" t="s">
        <v>0</v>
      </c>
    </row>
    <row r="9711" spans="1:5" x14ac:dyDescent="0.3">
      <c r="A9711" t="s">
        <v>46893</v>
      </c>
      <c r="B9711" t="s">
        <v>46893</v>
      </c>
      <c r="C9711" t="s">
        <v>46892</v>
      </c>
      <c r="D9711" t="s">
        <v>1</v>
      </c>
      <c r="E9711" t="s">
        <v>0</v>
      </c>
    </row>
    <row r="9712" spans="1:5" x14ac:dyDescent="0.3">
      <c r="A9712" t="s">
        <v>46891</v>
      </c>
      <c r="B9712" t="s">
        <v>46890</v>
      </c>
      <c r="C9712" t="s">
        <v>46889</v>
      </c>
      <c r="D9712" t="s">
        <v>1</v>
      </c>
      <c r="E9712" t="s">
        <v>46888</v>
      </c>
    </row>
    <row r="9713" spans="1:5" x14ac:dyDescent="0.3">
      <c r="A9713" t="s">
        <v>46887</v>
      </c>
      <c r="B9713" t="s">
        <v>46887</v>
      </c>
      <c r="C9713" t="s">
        <v>46886</v>
      </c>
      <c r="D9713" t="s">
        <v>1</v>
      </c>
      <c r="E9713" t="s">
        <v>643</v>
      </c>
    </row>
    <row r="9714" spans="1:5" x14ac:dyDescent="0.3">
      <c r="A9714" t="s">
        <v>46885</v>
      </c>
      <c r="B9714" t="s">
        <v>46885</v>
      </c>
      <c r="C9714" t="s">
        <v>46884</v>
      </c>
      <c r="D9714" t="s">
        <v>1</v>
      </c>
      <c r="E9714" t="s">
        <v>0</v>
      </c>
    </row>
    <row r="9715" spans="1:5" x14ac:dyDescent="0.3">
      <c r="A9715" t="s">
        <v>46883</v>
      </c>
      <c r="B9715" t="s">
        <v>46882</v>
      </c>
      <c r="C9715" t="s">
        <v>46881</v>
      </c>
      <c r="D9715" t="s">
        <v>1</v>
      </c>
      <c r="E9715" t="s">
        <v>0</v>
      </c>
    </row>
    <row r="9716" spans="1:5" x14ac:dyDescent="0.3">
      <c r="A9716" t="s">
        <v>46880</v>
      </c>
      <c r="B9716" t="s">
        <v>46879</v>
      </c>
      <c r="C9716" t="s">
        <v>46878</v>
      </c>
      <c r="D9716" t="s">
        <v>1</v>
      </c>
      <c r="E9716" t="s">
        <v>0</v>
      </c>
    </row>
    <row r="9717" spans="1:5" x14ac:dyDescent="0.3">
      <c r="A9717" t="s">
        <v>46877</v>
      </c>
      <c r="B9717" t="s">
        <v>46876</v>
      </c>
      <c r="C9717" t="s">
        <v>46875</v>
      </c>
      <c r="D9717" t="s">
        <v>1</v>
      </c>
      <c r="E9717" t="s">
        <v>0</v>
      </c>
    </row>
    <row r="9718" spans="1:5" x14ac:dyDescent="0.3">
      <c r="A9718" t="s">
        <v>46874</v>
      </c>
      <c r="B9718" t="s">
        <v>46874</v>
      </c>
      <c r="C9718" t="s">
        <v>46873</v>
      </c>
      <c r="D9718" t="s">
        <v>1</v>
      </c>
      <c r="E9718" t="s">
        <v>0</v>
      </c>
    </row>
    <row r="9719" spans="1:5" x14ac:dyDescent="0.3">
      <c r="A9719" t="s">
        <v>46872</v>
      </c>
      <c r="B9719" t="s">
        <v>46871</v>
      </c>
      <c r="C9719" t="s">
        <v>46870</v>
      </c>
      <c r="D9719" t="s">
        <v>1</v>
      </c>
      <c r="E9719" t="s">
        <v>0</v>
      </c>
    </row>
    <row r="9720" spans="1:5" x14ac:dyDescent="0.3">
      <c r="A9720" t="s">
        <v>46869</v>
      </c>
      <c r="B9720" t="s">
        <v>46868</v>
      </c>
      <c r="C9720" t="s">
        <v>46867</v>
      </c>
      <c r="D9720" t="s">
        <v>1</v>
      </c>
      <c r="E9720" t="s">
        <v>46309</v>
      </c>
    </row>
    <row r="9721" spans="1:5" x14ac:dyDescent="0.3">
      <c r="A9721" t="s">
        <v>46866</v>
      </c>
      <c r="B9721" t="s">
        <v>46866</v>
      </c>
      <c r="C9721" t="s">
        <v>46865</v>
      </c>
      <c r="D9721" t="s">
        <v>1</v>
      </c>
      <c r="E9721" t="s">
        <v>0</v>
      </c>
    </row>
    <row r="9722" spans="1:5" x14ac:dyDescent="0.3">
      <c r="A9722" t="s">
        <v>46864</v>
      </c>
      <c r="B9722" t="s">
        <v>46863</v>
      </c>
      <c r="C9722" t="s">
        <v>46862</v>
      </c>
      <c r="D9722" t="s">
        <v>1</v>
      </c>
      <c r="E9722" t="s">
        <v>46861</v>
      </c>
    </row>
    <row r="9723" spans="1:5" x14ac:dyDescent="0.3">
      <c r="A9723" t="s">
        <v>46860</v>
      </c>
      <c r="B9723" t="s">
        <v>46860</v>
      </c>
      <c r="C9723" t="s">
        <v>46859</v>
      </c>
      <c r="D9723" t="s">
        <v>1</v>
      </c>
      <c r="E9723" t="s">
        <v>0</v>
      </c>
    </row>
    <row r="9724" spans="1:5" x14ac:dyDescent="0.3">
      <c r="A9724" t="s">
        <v>46858</v>
      </c>
      <c r="B9724" t="s">
        <v>46857</v>
      </c>
      <c r="C9724" t="s">
        <v>46856</v>
      </c>
      <c r="D9724" t="s">
        <v>1</v>
      </c>
      <c r="E9724" t="s">
        <v>4438</v>
      </c>
    </row>
    <row r="9725" spans="1:5" x14ac:dyDescent="0.3">
      <c r="A9725" t="s">
        <v>46855</v>
      </c>
      <c r="B9725" t="s">
        <v>46854</v>
      </c>
      <c r="C9725" t="s">
        <v>46853</v>
      </c>
      <c r="D9725" t="s">
        <v>1</v>
      </c>
      <c r="E9725" t="s">
        <v>7005</v>
      </c>
    </row>
    <row r="9726" spans="1:5" x14ac:dyDescent="0.3">
      <c r="A9726" t="s">
        <v>46852</v>
      </c>
      <c r="B9726" t="s">
        <v>46851</v>
      </c>
      <c r="C9726" t="s">
        <v>46850</v>
      </c>
      <c r="D9726" t="s">
        <v>1</v>
      </c>
      <c r="E9726" t="s">
        <v>0</v>
      </c>
    </row>
    <row r="9727" spans="1:5" x14ac:dyDescent="0.3">
      <c r="A9727" t="s">
        <v>46849</v>
      </c>
      <c r="B9727" t="s">
        <v>46849</v>
      </c>
      <c r="C9727" t="s">
        <v>46848</v>
      </c>
      <c r="D9727" t="s">
        <v>1</v>
      </c>
      <c r="E9727" t="s">
        <v>0</v>
      </c>
    </row>
    <row r="9728" spans="1:5" x14ac:dyDescent="0.3">
      <c r="A9728" t="s">
        <v>46847</v>
      </c>
      <c r="B9728" t="s">
        <v>46847</v>
      </c>
      <c r="C9728" t="s">
        <v>46846</v>
      </c>
      <c r="D9728" t="s">
        <v>1</v>
      </c>
      <c r="E9728" t="s">
        <v>0</v>
      </c>
    </row>
    <row r="9729" spans="1:5" x14ac:dyDescent="0.3">
      <c r="A9729" t="s">
        <v>46845</v>
      </c>
      <c r="B9729" t="s">
        <v>46845</v>
      </c>
      <c r="C9729" t="s">
        <v>46844</v>
      </c>
      <c r="D9729" t="s">
        <v>1</v>
      </c>
      <c r="E9729" t="s">
        <v>0</v>
      </c>
    </row>
    <row r="9730" spans="1:5" x14ac:dyDescent="0.3">
      <c r="A9730" t="s">
        <v>46843</v>
      </c>
      <c r="B9730" t="s">
        <v>46842</v>
      </c>
      <c r="C9730" t="s">
        <v>46841</v>
      </c>
      <c r="D9730" t="s">
        <v>1</v>
      </c>
      <c r="E9730" t="s">
        <v>0</v>
      </c>
    </row>
    <row r="9731" spans="1:5" x14ac:dyDescent="0.3">
      <c r="A9731" t="s">
        <v>46840</v>
      </c>
      <c r="B9731" t="s">
        <v>46840</v>
      </c>
      <c r="C9731" t="s">
        <v>46839</v>
      </c>
      <c r="D9731" t="s">
        <v>1</v>
      </c>
      <c r="E9731" t="s">
        <v>0</v>
      </c>
    </row>
    <row r="9732" spans="1:5" x14ac:dyDescent="0.3">
      <c r="A9732" t="s">
        <v>46838</v>
      </c>
      <c r="B9732" t="s">
        <v>46837</v>
      </c>
      <c r="C9732" t="s">
        <v>46836</v>
      </c>
      <c r="D9732" t="s">
        <v>1</v>
      </c>
      <c r="E9732" t="s">
        <v>0</v>
      </c>
    </row>
    <row r="9733" spans="1:5" x14ac:dyDescent="0.3">
      <c r="A9733" t="s">
        <v>46835</v>
      </c>
      <c r="B9733" t="s">
        <v>46835</v>
      </c>
      <c r="C9733" t="s">
        <v>46834</v>
      </c>
      <c r="D9733" t="s">
        <v>1</v>
      </c>
      <c r="E9733" t="s">
        <v>0</v>
      </c>
    </row>
    <row r="9734" spans="1:5" x14ac:dyDescent="0.3">
      <c r="A9734" t="s">
        <v>46833</v>
      </c>
      <c r="B9734" t="s">
        <v>46833</v>
      </c>
      <c r="C9734" t="s">
        <v>46832</v>
      </c>
      <c r="D9734" t="s">
        <v>1</v>
      </c>
      <c r="E9734" t="s">
        <v>0</v>
      </c>
    </row>
    <row r="9735" spans="1:5" x14ac:dyDescent="0.3">
      <c r="A9735" t="s">
        <v>46831</v>
      </c>
      <c r="B9735" t="s">
        <v>46831</v>
      </c>
      <c r="C9735" t="s">
        <v>46830</v>
      </c>
      <c r="D9735" t="s">
        <v>1</v>
      </c>
      <c r="E9735" t="s">
        <v>0</v>
      </c>
    </row>
    <row r="9736" spans="1:5" x14ac:dyDescent="0.3">
      <c r="A9736" t="s">
        <v>46829</v>
      </c>
      <c r="B9736" t="s">
        <v>46828</v>
      </c>
      <c r="C9736" t="s">
        <v>46827</v>
      </c>
      <c r="D9736" t="s">
        <v>1</v>
      </c>
      <c r="E9736" t="s">
        <v>0</v>
      </c>
    </row>
    <row r="9737" spans="1:5" x14ac:dyDescent="0.3">
      <c r="A9737" t="s">
        <v>46826</v>
      </c>
      <c r="B9737" t="s">
        <v>46825</v>
      </c>
      <c r="C9737" t="s">
        <v>46824</v>
      </c>
      <c r="D9737" t="s">
        <v>1</v>
      </c>
      <c r="E9737" t="s">
        <v>0</v>
      </c>
    </row>
    <row r="9738" spans="1:5" x14ac:dyDescent="0.3">
      <c r="A9738" t="s">
        <v>46823</v>
      </c>
      <c r="B9738" t="s">
        <v>46822</v>
      </c>
      <c r="C9738" t="s">
        <v>46821</v>
      </c>
      <c r="D9738" t="s">
        <v>1</v>
      </c>
      <c r="E9738" t="s">
        <v>46820</v>
      </c>
    </row>
    <row r="9739" spans="1:5" x14ac:dyDescent="0.3">
      <c r="A9739" t="s">
        <v>46819</v>
      </c>
      <c r="B9739" t="s">
        <v>46819</v>
      </c>
      <c r="C9739" t="s">
        <v>46818</v>
      </c>
      <c r="D9739" t="s">
        <v>1</v>
      </c>
      <c r="E9739" t="s">
        <v>0</v>
      </c>
    </row>
    <row r="9740" spans="1:5" x14ac:dyDescent="0.3">
      <c r="A9740" t="s">
        <v>46817</v>
      </c>
      <c r="B9740" t="s">
        <v>46817</v>
      </c>
      <c r="C9740" t="s">
        <v>46816</v>
      </c>
      <c r="D9740" t="s">
        <v>1</v>
      </c>
      <c r="E9740" t="s">
        <v>0</v>
      </c>
    </row>
    <row r="9741" spans="1:5" x14ac:dyDescent="0.3">
      <c r="A9741" t="s">
        <v>46815</v>
      </c>
      <c r="B9741" t="s">
        <v>46815</v>
      </c>
      <c r="C9741" t="s">
        <v>46814</v>
      </c>
      <c r="D9741" t="s">
        <v>1</v>
      </c>
      <c r="E9741" t="s">
        <v>0</v>
      </c>
    </row>
    <row r="9742" spans="1:5" x14ac:dyDescent="0.3">
      <c r="A9742" t="s">
        <v>46813</v>
      </c>
      <c r="B9742" t="s">
        <v>46813</v>
      </c>
      <c r="C9742" t="s">
        <v>46812</v>
      </c>
      <c r="D9742" t="s">
        <v>1</v>
      </c>
      <c r="E9742" t="s">
        <v>0</v>
      </c>
    </row>
    <row r="9743" spans="1:5" x14ac:dyDescent="0.3">
      <c r="A9743" t="s">
        <v>46811</v>
      </c>
      <c r="B9743" t="s">
        <v>46811</v>
      </c>
      <c r="C9743" t="s">
        <v>46810</v>
      </c>
      <c r="D9743" t="s">
        <v>1</v>
      </c>
      <c r="E9743" t="s">
        <v>0</v>
      </c>
    </row>
    <row r="9744" spans="1:5" x14ac:dyDescent="0.3">
      <c r="A9744" t="s">
        <v>46809</v>
      </c>
      <c r="B9744" t="s">
        <v>46808</v>
      </c>
      <c r="C9744" t="s">
        <v>46807</v>
      </c>
      <c r="D9744" t="s">
        <v>1</v>
      </c>
      <c r="E9744" t="s">
        <v>46806</v>
      </c>
    </row>
    <row r="9745" spans="1:5" x14ac:dyDescent="0.3">
      <c r="A9745" t="s">
        <v>46805</v>
      </c>
      <c r="B9745" t="s">
        <v>46805</v>
      </c>
      <c r="C9745" t="s">
        <v>46804</v>
      </c>
      <c r="D9745" t="s">
        <v>1</v>
      </c>
      <c r="E9745" t="s">
        <v>0</v>
      </c>
    </row>
    <row r="9746" spans="1:5" x14ac:dyDescent="0.3">
      <c r="A9746" t="s">
        <v>46803</v>
      </c>
      <c r="B9746" t="s">
        <v>46802</v>
      </c>
      <c r="C9746" t="s">
        <v>46801</v>
      </c>
      <c r="D9746" t="s">
        <v>1</v>
      </c>
      <c r="E9746" t="s">
        <v>4818</v>
      </c>
    </row>
    <row r="9747" spans="1:5" x14ac:dyDescent="0.3">
      <c r="A9747" t="s">
        <v>46800</v>
      </c>
      <c r="B9747" t="s">
        <v>46800</v>
      </c>
      <c r="C9747" t="s">
        <v>46799</v>
      </c>
      <c r="D9747" t="s">
        <v>1</v>
      </c>
      <c r="E9747" t="s">
        <v>0</v>
      </c>
    </row>
    <row r="9748" spans="1:5" x14ac:dyDescent="0.3">
      <c r="A9748" t="s">
        <v>46798</v>
      </c>
      <c r="B9748" t="s">
        <v>46797</v>
      </c>
      <c r="C9748" t="s">
        <v>46796</v>
      </c>
      <c r="D9748" t="s">
        <v>1</v>
      </c>
      <c r="E9748" t="s">
        <v>0</v>
      </c>
    </row>
    <row r="9749" spans="1:5" x14ac:dyDescent="0.3">
      <c r="A9749" t="s">
        <v>46795</v>
      </c>
      <c r="B9749" t="s">
        <v>46794</v>
      </c>
      <c r="C9749" t="s">
        <v>46793</v>
      </c>
      <c r="D9749" t="s">
        <v>1</v>
      </c>
      <c r="E9749" t="s">
        <v>40523</v>
      </c>
    </row>
    <row r="9750" spans="1:5" x14ac:dyDescent="0.3">
      <c r="A9750" t="s">
        <v>46792</v>
      </c>
      <c r="B9750" t="s">
        <v>46792</v>
      </c>
      <c r="C9750" t="s">
        <v>46791</v>
      </c>
      <c r="D9750" t="s">
        <v>1</v>
      </c>
      <c r="E9750" t="s">
        <v>0</v>
      </c>
    </row>
    <row r="9751" spans="1:5" x14ac:dyDescent="0.3">
      <c r="A9751" t="s">
        <v>46790</v>
      </c>
      <c r="B9751" t="s">
        <v>46789</v>
      </c>
      <c r="C9751" t="s">
        <v>46788</v>
      </c>
      <c r="D9751" t="s">
        <v>1</v>
      </c>
      <c r="E9751" t="s">
        <v>0</v>
      </c>
    </row>
    <row r="9752" spans="1:5" x14ac:dyDescent="0.3">
      <c r="A9752" t="s">
        <v>46787</v>
      </c>
      <c r="B9752" t="s">
        <v>46787</v>
      </c>
      <c r="C9752" t="s">
        <v>46786</v>
      </c>
      <c r="D9752" t="s">
        <v>1</v>
      </c>
      <c r="E9752" t="s">
        <v>0</v>
      </c>
    </row>
    <row r="9753" spans="1:5" x14ac:dyDescent="0.3">
      <c r="A9753" t="s">
        <v>46785</v>
      </c>
      <c r="B9753" t="s">
        <v>46784</v>
      </c>
      <c r="C9753" t="s">
        <v>46783</v>
      </c>
      <c r="D9753" t="s">
        <v>1</v>
      </c>
      <c r="E9753" t="s">
        <v>0</v>
      </c>
    </row>
    <row r="9754" spans="1:5" x14ac:dyDescent="0.3">
      <c r="A9754" t="s">
        <v>46782</v>
      </c>
      <c r="B9754" t="s">
        <v>46781</v>
      </c>
      <c r="C9754" t="s">
        <v>46780</v>
      </c>
      <c r="D9754" t="s">
        <v>1</v>
      </c>
      <c r="E9754" t="s">
        <v>854</v>
      </c>
    </row>
    <row r="9755" spans="1:5" x14ac:dyDescent="0.3">
      <c r="A9755" t="s">
        <v>46779</v>
      </c>
      <c r="B9755" t="s">
        <v>46778</v>
      </c>
      <c r="C9755" t="s">
        <v>46777</v>
      </c>
      <c r="D9755" t="s">
        <v>1</v>
      </c>
      <c r="E9755" t="s">
        <v>0</v>
      </c>
    </row>
    <row r="9756" spans="1:5" x14ac:dyDescent="0.3">
      <c r="A9756" t="s">
        <v>46776</v>
      </c>
      <c r="B9756" t="s">
        <v>46775</v>
      </c>
      <c r="C9756" t="s">
        <v>46774</v>
      </c>
      <c r="D9756" t="s">
        <v>1</v>
      </c>
      <c r="E9756" t="s">
        <v>46773</v>
      </c>
    </row>
    <row r="9757" spans="1:5" x14ac:dyDescent="0.3">
      <c r="A9757" t="s">
        <v>46772</v>
      </c>
      <c r="B9757" t="s">
        <v>46771</v>
      </c>
      <c r="C9757" t="s">
        <v>46770</v>
      </c>
      <c r="D9757" t="s">
        <v>1</v>
      </c>
      <c r="E9757" t="s">
        <v>46769</v>
      </c>
    </row>
    <row r="9758" spans="1:5" x14ac:dyDescent="0.3">
      <c r="A9758" t="s">
        <v>46768</v>
      </c>
      <c r="B9758" t="s">
        <v>46767</v>
      </c>
      <c r="C9758" t="s">
        <v>46766</v>
      </c>
      <c r="D9758" t="s">
        <v>1</v>
      </c>
      <c r="E9758" t="s">
        <v>46765</v>
      </c>
    </row>
    <row r="9759" spans="1:5" x14ac:dyDescent="0.3">
      <c r="A9759" t="s">
        <v>46764</v>
      </c>
      <c r="B9759" t="s">
        <v>46763</v>
      </c>
      <c r="C9759" t="s">
        <v>46762</v>
      </c>
      <c r="D9759" t="s">
        <v>1</v>
      </c>
      <c r="E9759" t="s">
        <v>46761</v>
      </c>
    </row>
    <row r="9760" spans="1:5" x14ac:dyDescent="0.3">
      <c r="A9760" t="s">
        <v>46760</v>
      </c>
      <c r="B9760" t="s">
        <v>46759</v>
      </c>
      <c r="C9760" t="s">
        <v>46758</v>
      </c>
      <c r="D9760" t="s">
        <v>1</v>
      </c>
      <c r="E9760" t="s">
        <v>0</v>
      </c>
    </row>
    <row r="9761" spans="1:5" x14ac:dyDescent="0.3">
      <c r="A9761" t="s">
        <v>46757</v>
      </c>
      <c r="B9761" t="s">
        <v>46756</v>
      </c>
      <c r="C9761" t="s">
        <v>46755</v>
      </c>
      <c r="D9761" t="s">
        <v>1</v>
      </c>
      <c r="E9761" t="s">
        <v>46754</v>
      </c>
    </row>
    <row r="9762" spans="1:5" x14ac:dyDescent="0.3">
      <c r="A9762" t="s">
        <v>46753</v>
      </c>
      <c r="B9762" t="s">
        <v>46752</v>
      </c>
      <c r="C9762" t="s">
        <v>46751</v>
      </c>
      <c r="D9762" t="s">
        <v>1</v>
      </c>
      <c r="E9762" t="s">
        <v>46750</v>
      </c>
    </row>
    <row r="9763" spans="1:5" x14ac:dyDescent="0.3">
      <c r="A9763" t="s">
        <v>46749</v>
      </c>
      <c r="B9763" t="s">
        <v>46748</v>
      </c>
      <c r="C9763" t="s">
        <v>46747</v>
      </c>
      <c r="D9763" t="s">
        <v>1</v>
      </c>
      <c r="E9763" t="s">
        <v>46743</v>
      </c>
    </row>
    <row r="9764" spans="1:5" x14ac:dyDescent="0.3">
      <c r="A9764" t="s">
        <v>46746</v>
      </c>
      <c r="B9764" t="s">
        <v>46745</v>
      </c>
      <c r="C9764" t="s">
        <v>46744</v>
      </c>
      <c r="D9764" t="s">
        <v>1</v>
      </c>
      <c r="E9764" t="s">
        <v>46743</v>
      </c>
    </row>
    <row r="9765" spans="1:5" x14ac:dyDescent="0.3">
      <c r="A9765" t="s">
        <v>46742</v>
      </c>
      <c r="B9765" t="s">
        <v>46742</v>
      </c>
      <c r="C9765" t="s">
        <v>46741</v>
      </c>
      <c r="D9765" t="s">
        <v>1</v>
      </c>
      <c r="E9765" t="s">
        <v>0</v>
      </c>
    </row>
    <row r="9766" spans="1:5" x14ac:dyDescent="0.3">
      <c r="A9766" t="s">
        <v>46740</v>
      </c>
      <c r="B9766" t="s">
        <v>46739</v>
      </c>
      <c r="C9766" t="s">
        <v>46738</v>
      </c>
      <c r="D9766" t="s">
        <v>1</v>
      </c>
      <c r="E9766" t="s">
        <v>46737</v>
      </c>
    </row>
    <row r="9767" spans="1:5" x14ac:dyDescent="0.3">
      <c r="A9767" t="s">
        <v>46736</v>
      </c>
      <c r="B9767" t="s">
        <v>46736</v>
      </c>
      <c r="C9767" t="s">
        <v>46735</v>
      </c>
      <c r="D9767" t="s">
        <v>1</v>
      </c>
      <c r="E9767" t="s">
        <v>0</v>
      </c>
    </row>
    <row r="9768" spans="1:5" x14ac:dyDescent="0.3">
      <c r="A9768" t="s">
        <v>46734</v>
      </c>
      <c r="B9768" t="s">
        <v>46733</v>
      </c>
      <c r="C9768" t="s">
        <v>46732</v>
      </c>
      <c r="D9768" t="s">
        <v>1</v>
      </c>
      <c r="E9768" t="s">
        <v>0</v>
      </c>
    </row>
    <row r="9769" spans="1:5" x14ac:dyDescent="0.3">
      <c r="A9769" t="s">
        <v>46731</v>
      </c>
      <c r="B9769" t="s">
        <v>46730</v>
      </c>
      <c r="C9769" t="s">
        <v>46729</v>
      </c>
      <c r="D9769" t="s">
        <v>1</v>
      </c>
      <c r="E9769" t="s">
        <v>46728</v>
      </c>
    </row>
    <row r="9770" spans="1:5" x14ac:dyDescent="0.3">
      <c r="A9770" t="s">
        <v>46727</v>
      </c>
      <c r="B9770" t="s">
        <v>46726</v>
      </c>
      <c r="C9770" t="s">
        <v>46725</v>
      </c>
      <c r="D9770" t="s">
        <v>1</v>
      </c>
      <c r="E9770" t="s">
        <v>0</v>
      </c>
    </row>
    <row r="9771" spans="1:5" x14ac:dyDescent="0.3">
      <c r="A9771" t="s">
        <v>46724</v>
      </c>
      <c r="B9771" t="s">
        <v>46723</v>
      </c>
      <c r="C9771" t="s">
        <v>46722</v>
      </c>
      <c r="D9771" t="s">
        <v>1</v>
      </c>
      <c r="E9771" t="s">
        <v>0</v>
      </c>
    </row>
    <row r="9772" spans="1:5" x14ac:dyDescent="0.3">
      <c r="A9772" t="s">
        <v>46721</v>
      </c>
      <c r="B9772" t="s">
        <v>46720</v>
      </c>
      <c r="C9772" t="s">
        <v>46719</v>
      </c>
      <c r="D9772" t="s">
        <v>1</v>
      </c>
      <c r="E9772" t="s">
        <v>3071</v>
      </c>
    </row>
    <row r="9773" spans="1:5" x14ac:dyDescent="0.3">
      <c r="A9773" t="s">
        <v>46718</v>
      </c>
      <c r="B9773" t="s">
        <v>46718</v>
      </c>
      <c r="C9773" t="s">
        <v>46717</v>
      </c>
      <c r="D9773" t="s">
        <v>1</v>
      </c>
      <c r="E9773" t="s">
        <v>0</v>
      </c>
    </row>
    <row r="9774" spans="1:5" x14ac:dyDescent="0.3">
      <c r="A9774" t="s">
        <v>46716</v>
      </c>
      <c r="B9774" t="s">
        <v>46715</v>
      </c>
      <c r="C9774" t="s">
        <v>46714</v>
      </c>
      <c r="D9774" t="s">
        <v>1</v>
      </c>
      <c r="E9774" t="s">
        <v>46713</v>
      </c>
    </row>
    <row r="9775" spans="1:5" x14ac:dyDescent="0.3">
      <c r="A9775" t="s">
        <v>46712</v>
      </c>
      <c r="B9775" t="s">
        <v>46711</v>
      </c>
      <c r="C9775" t="s">
        <v>46710</v>
      </c>
      <c r="D9775" t="s">
        <v>1</v>
      </c>
      <c r="E9775" t="s">
        <v>46709</v>
      </c>
    </row>
    <row r="9776" spans="1:5" x14ac:dyDescent="0.3">
      <c r="A9776" t="s">
        <v>46708</v>
      </c>
      <c r="B9776" t="s">
        <v>46708</v>
      </c>
      <c r="C9776" t="s">
        <v>46707</v>
      </c>
      <c r="D9776" t="s">
        <v>1</v>
      </c>
      <c r="E9776" t="s">
        <v>0</v>
      </c>
    </row>
    <row r="9777" spans="1:5" x14ac:dyDescent="0.3">
      <c r="A9777" t="s">
        <v>46706</v>
      </c>
      <c r="B9777" t="s">
        <v>46706</v>
      </c>
      <c r="C9777" t="s">
        <v>46705</v>
      </c>
      <c r="D9777" t="s">
        <v>1</v>
      </c>
      <c r="E9777" t="s">
        <v>0</v>
      </c>
    </row>
    <row r="9778" spans="1:5" x14ac:dyDescent="0.3">
      <c r="A9778" t="s">
        <v>46704</v>
      </c>
      <c r="B9778" t="s">
        <v>46703</v>
      </c>
      <c r="C9778" t="s">
        <v>46702</v>
      </c>
      <c r="D9778" t="s">
        <v>1</v>
      </c>
      <c r="E9778" t="s">
        <v>0</v>
      </c>
    </row>
    <row r="9779" spans="1:5" x14ac:dyDescent="0.3">
      <c r="A9779" t="s">
        <v>46701</v>
      </c>
      <c r="B9779" t="s">
        <v>46700</v>
      </c>
      <c r="C9779" t="s">
        <v>46699</v>
      </c>
      <c r="D9779" t="s">
        <v>1</v>
      </c>
      <c r="E9779" t="s">
        <v>0</v>
      </c>
    </row>
    <row r="9780" spans="1:5" x14ac:dyDescent="0.3">
      <c r="A9780" t="s">
        <v>46698</v>
      </c>
      <c r="B9780" t="s">
        <v>46697</v>
      </c>
      <c r="C9780" t="s">
        <v>46696</v>
      </c>
      <c r="D9780" t="s">
        <v>1</v>
      </c>
      <c r="E9780" t="s">
        <v>46695</v>
      </c>
    </row>
    <row r="9781" spans="1:5" x14ac:dyDescent="0.3">
      <c r="A9781" t="s">
        <v>46694</v>
      </c>
      <c r="B9781" t="s">
        <v>46693</v>
      </c>
      <c r="C9781" t="s">
        <v>46692</v>
      </c>
      <c r="D9781" t="s">
        <v>1</v>
      </c>
      <c r="E9781" t="s">
        <v>46691</v>
      </c>
    </row>
    <row r="9782" spans="1:5" x14ac:dyDescent="0.3">
      <c r="A9782" t="s">
        <v>46690</v>
      </c>
      <c r="B9782" t="s">
        <v>46689</v>
      </c>
      <c r="C9782" t="s">
        <v>46688</v>
      </c>
      <c r="D9782" t="s">
        <v>1</v>
      </c>
      <c r="E9782" t="s">
        <v>0</v>
      </c>
    </row>
    <row r="9783" spans="1:5" x14ac:dyDescent="0.3">
      <c r="A9783" t="s">
        <v>46687</v>
      </c>
      <c r="B9783" t="s">
        <v>46686</v>
      </c>
      <c r="C9783" t="s">
        <v>46685</v>
      </c>
      <c r="D9783" t="s">
        <v>1</v>
      </c>
      <c r="E9783" t="s">
        <v>46684</v>
      </c>
    </row>
    <row r="9784" spans="1:5" x14ac:dyDescent="0.3">
      <c r="A9784" t="s">
        <v>46683</v>
      </c>
      <c r="B9784" t="s">
        <v>46683</v>
      </c>
      <c r="C9784" t="s">
        <v>46682</v>
      </c>
      <c r="D9784" t="s">
        <v>1</v>
      </c>
      <c r="E9784" t="s">
        <v>0</v>
      </c>
    </row>
    <row r="9785" spans="1:5" x14ac:dyDescent="0.3">
      <c r="A9785" t="s">
        <v>46681</v>
      </c>
      <c r="B9785" t="s">
        <v>46680</v>
      </c>
      <c r="C9785" t="s">
        <v>46679</v>
      </c>
      <c r="D9785" t="s">
        <v>1</v>
      </c>
      <c r="E9785" t="s">
        <v>0</v>
      </c>
    </row>
    <row r="9786" spans="1:5" x14ac:dyDescent="0.3">
      <c r="A9786" t="s">
        <v>46678</v>
      </c>
      <c r="B9786" t="s">
        <v>46677</v>
      </c>
      <c r="C9786" t="s">
        <v>46676</v>
      </c>
      <c r="D9786" t="s">
        <v>1</v>
      </c>
      <c r="E9786" t="s">
        <v>0</v>
      </c>
    </row>
    <row r="9787" spans="1:5" x14ac:dyDescent="0.3">
      <c r="A9787" t="s">
        <v>46675</v>
      </c>
      <c r="B9787" t="s">
        <v>46675</v>
      </c>
      <c r="C9787" t="s">
        <v>46674</v>
      </c>
      <c r="D9787" t="s">
        <v>209</v>
      </c>
      <c r="E9787" t="s">
        <v>0</v>
      </c>
    </row>
    <row r="9788" spans="1:5" x14ac:dyDescent="0.3">
      <c r="A9788" t="s">
        <v>46673</v>
      </c>
      <c r="B9788" t="s">
        <v>46672</v>
      </c>
      <c r="C9788" t="s">
        <v>46671</v>
      </c>
      <c r="D9788" t="s">
        <v>1</v>
      </c>
      <c r="E9788" t="s">
        <v>1146</v>
      </c>
    </row>
    <row r="9789" spans="1:5" x14ac:dyDescent="0.3">
      <c r="A9789" t="s">
        <v>46670</v>
      </c>
      <c r="B9789" t="s">
        <v>46669</v>
      </c>
      <c r="C9789" t="s">
        <v>46668</v>
      </c>
      <c r="D9789" t="s">
        <v>1</v>
      </c>
      <c r="E9789" t="s">
        <v>46667</v>
      </c>
    </row>
    <row r="9790" spans="1:5" x14ac:dyDescent="0.3">
      <c r="A9790" t="s">
        <v>46666</v>
      </c>
      <c r="B9790" t="s">
        <v>46665</v>
      </c>
      <c r="C9790" t="s">
        <v>46664</v>
      </c>
      <c r="D9790" t="s">
        <v>1</v>
      </c>
      <c r="E9790" t="s">
        <v>643</v>
      </c>
    </row>
    <row r="9791" spans="1:5" x14ac:dyDescent="0.3">
      <c r="A9791" t="s">
        <v>46663</v>
      </c>
      <c r="B9791" t="s">
        <v>46663</v>
      </c>
      <c r="C9791" t="s">
        <v>46662</v>
      </c>
      <c r="D9791" t="s">
        <v>1</v>
      </c>
      <c r="E9791" t="s">
        <v>0</v>
      </c>
    </row>
    <row r="9792" spans="1:5" x14ac:dyDescent="0.3">
      <c r="A9792" t="s">
        <v>46661</v>
      </c>
      <c r="B9792" t="s">
        <v>46660</v>
      </c>
      <c r="C9792" t="s">
        <v>46659</v>
      </c>
      <c r="D9792" t="s">
        <v>1</v>
      </c>
      <c r="E9792" t="s">
        <v>46658</v>
      </c>
    </row>
    <row r="9793" spans="1:5" x14ac:dyDescent="0.3">
      <c r="A9793" t="s">
        <v>46657</v>
      </c>
      <c r="B9793" t="s">
        <v>46656</v>
      </c>
      <c r="C9793" t="s">
        <v>46655</v>
      </c>
      <c r="D9793" t="s">
        <v>1</v>
      </c>
      <c r="E9793" t="s">
        <v>24491</v>
      </c>
    </row>
    <row r="9794" spans="1:5" x14ac:dyDescent="0.3">
      <c r="A9794" t="s">
        <v>46654</v>
      </c>
      <c r="B9794" t="s">
        <v>46653</v>
      </c>
      <c r="C9794" t="s">
        <v>46652</v>
      </c>
      <c r="D9794" t="s">
        <v>1</v>
      </c>
      <c r="E9794" t="s">
        <v>46651</v>
      </c>
    </row>
    <row r="9795" spans="1:5" x14ac:dyDescent="0.3">
      <c r="A9795" t="s">
        <v>46650</v>
      </c>
      <c r="B9795" t="s">
        <v>46649</v>
      </c>
      <c r="C9795" t="s">
        <v>46648</v>
      </c>
      <c r="D9795" t="s">
        <v>1</v>
      </c>
      <c r="E9795" t="s">
        <v>46647</v>
      </c>
    </row>
    <row r="9796" spans="1:5" x14ac:dyDescent="0.3">
      <c r="A9796" t="s">
        <v>46646</v>
      </c>
      <c r="B9796" t="s">
        <v>46645</v>
      </c>
      <c r="C9796" t="s">
        <v>46644</v>
      </c>
      <c r="D9796" t="s">
        <v>1</v>
      </c>
      <c r="E9796" t="s">
        <v>0</v>
      </c>
    </row>
    <row r="9797" spans="1:5" x14ac:dyDescent="0.3">
      <c r="A9797" t="s">
        <v>46643</v>
      </c>
      <c r="B9797" t="s">
        <v>46643</v>
      </c>
      <c r="C9797" t="s">
        <v>46642</v>
      </c>
      <c r="D9797" t="s">
        <v>1</v>
      </c>
      <c r="E9797" t="s">
        <v>0</v>
      </c>
    </row>
    <row r="9798" spans="1:5" x14ac:dyDescent="0.3">
      <c r="A9798" t="s">
        <v>46641</v>
      </c>
      <c r="B9798" t="s">
        <v>46640</v>
      </c>
      <c r="C9798" t="s">
        <v>46639</v>
      </c>
      <c r="D9798" t="s">
        <v>1</v>
      </c>
      <c r="E9798" t="s">
        <v>46638</v>
      </c>
    </row>
    <row r="9799" spans="1:5" x14ac:dyDescent="0.3">
      <c r="A9799" t="s">
        <v>46637</v>
      </c>
      <c r="B9799" t="s">
        <v>46636</v>
      </c>
      <c r="C9799" t="s">
        <v>46635</v>
      </c>
      <c r="D9799" t="s">
        <v>1</v>
      </c>
      <c r="E9799" t="s">
        <v>46634</v>
      </c>
    </row>
    <row r="9800" spans="1:5" x14ac:dyDescent="0.3">
      <c r="A9800" t="s">
        <v>46633</v>
      </c>
      <c r="B9800" t="s">
        <v>46632</v>
      </c>
      <c r="C9800" t="s">
        <v>46631</v>
      </c>
      <c r="D9800" t="s">
        <v>1</v>
      </c>
      <c r="E9800" t="s">
        <v>2560</v>
      </c>
    </row>
    <row r="9801" spans="1:5" x14ac:dyDescent="0.3">
      <c r="A9801" t="s">
        <v>46630</v>
      </c>
      <c r="B9801" t="s">
        <v>46629</v>
      </c>
      <c r="C9801" t="s">
        <v>46628</v>
      </c>
      <c r="D9801" t="s">
        <v>1</v>
      </c>
      <c r="E9801" t="s">
        <v>46627</v>
      </c>
    </row>
    <row r="9802" spans="1:5" x14ac:dyDescent="0.3">
      <c r="A9802" t="s">
        <v>46626</v>
      </c>
      <c r="B9802" t="s">
        <v>46625</v>
      </c>
      <c r="C9802" t="s">
        <v>46624</v>
      </c>
      <c r="D9802" t="s">
        <v>1</v>
      </c>
      <c r="E9802" t="s">
        <v>0</v>
      </c>
    </row>
    <row r="9803" spans="1:5" x14ac:dyDescent="0.3">
      <c r="A9803" t="s">
        <v>46623</v>
      </c>
      <c r="B9803" t="s">
        <v>46623</v>
      </c>
      <c r="C9803" t="s">
        <v>46622</v>
      </c>
      <c r="D9803" t="s">
        <v>1</v>
      </c>
      <c r="E9803" t="s">
        <v>0</v>
      </c>
    </row>
    <row r="9804" spans="1:5" x14ac:dyDescent="0.3">
      <c r="A9804" t="s">
        <v>46621</v>
      </c>
      <c r="B9804" t="s">
        <v>46621</v>
      </c>
      <c r="C9804" t="s">
        <v>46620</v>
      </c>
      <c r="D9804" t="s">
        <v>1</v>
      </c>
      <c r="E9804" t="s">
        <v>0</v>
      </c>
    </row>
    <row r="9805" spans="1:5" x14ac:dyDescent="0.3">
      <c r="A9805" t="s">
        <v>46619</v>
      </c>
      <c r="B9805" t="s">
        <v>46618</v>
      </c>
      <c r="C9805" t="s">
        <v>46617</v>
      </c>
      <c r="D9805" t="s">
        <v>1</v>
      </c>
      <c r="E9805" t="s">
        <v>0</v>
      </c>
    </row>
    <row r="9806" spans="1:5" x14ac:dyDescent="0.3">
      <c r="A9806" t="s">
        <v>46616</v>
      </c>
      <c r="B9806" t="s">
        <v>46615</v>
      </c>
      <c r="C9806" t="s">
        <v>46614</v>
      </c>
      <c r="D9806" t="s">
        <v>1</v>
      </c>
      <c r="E9806" t="s">
        <v>0</v>
      </c>
    </row>
    <row r="9807" spans="1:5" x14ac:dyDescent="0.3">
      <c r="A9807" t="s">
        <v>46613</v>
      </c>
      <c r="B9807" t="s">
        <v>46612</v>
      </c>
      <c r="C9807" t="s">
        <v>46611</v>
      </c>
      <c r="D9807" t="s">
        <v>1</v>
      </c>
      <c r="E9807" t="s">
        <v>26636</v>
      </c>
    </row>
    <row r="9808" spans="1:5" x14ac:dyDescent="0.3">
      <c r="A9808" t="s">
        <v>46610</v>
      </c>
      <c r="B9808" t="s">
        <v>46609</v>
      </c>
      <c r="C9808" t="s">
        <v>46608</v>
      </c>
      <c r="D9808" t="s">
        <v>1</v>
      </c>
      <c r="E9808" t="s">
        <v>46604</v>
      </c>
    </row>
    <row r="9809" spans="1:5" x14ac:dyDescent="0.3">
      <c r="A9809" t="s">
        <v>46607</v>
      </c>
      <c r="B9809" t="s">
        <v>46606</v>
      </c>
      <c r="C9809" t="s">
        <v>46605</v>
      </c>
      <c r="D9809" t="s">
        <v>1</v>
      </c>
      <c r="E9809" t="s">
        <v>46604</v>
      </c>
    </row>
    <row r="9810" spans="1:5" x14ac:dyDescent="0.3">
      <c r="A9810" t="s">
        <v>46603</v>
      </c>
      <c r="B9810" t="s">
        <v>46602</v>
      </c>
      <c r="C9810" t="s">
        <v>46601</v>
      </c>
      <c r="D9810" t="s">
        <v>1</v>
      </c>
      <c r="E9810" t="s">
        <v>0</v>
      </c>
    </row>
    <row r="9811" spans="1:5" x14ac:dyDescent="0.3">
      <c r="A9811" t="s">
        <v>46600</v>
      </c>
      <c r="B9811" t="s">
        <v>46600</v>
      </c>
      <c r="C9811" t="s">
        <v>46599</v>
      </c>
      <c r="D9811" t="s">
        <v>1</v>
      </c>
      <c r="E9811" t="s">
        <v>0</v>
      </c>
    </row>
    <row r="9812" spans="1:5" x14ac:dyDescent="0.3">
      <c r="A9812" t="s">
        <v>46598</v>
      </c>
      <c r="B9812" t="s">
        <v>46597</v>
      </c>
      <c r="C9812" t="s">
        <v>46596</v>
      </c>
      <c r="D9812" t="s">
        <v>209</v>
      </c>
      <c r="E9812" t="s">
        <v>46595</v>
      </c>
    </row>
    <row r="9813" spans="1:5" x14ac:dyDescent="0.3">
      <c r="A9813" t="s">
        <v>46594</v>
      </c>
      <c r="B9813" t="s">
        <v>46593</v>
      </c>
      <c r="C9813" t="s">
        <v>46592</v>
      </c>
      <c r="D9813" t="s">
        <v>1</v>
      </c>
      <c r="E9813" t="s">
        <v>46591</v>
      </c>
    </row>
    <row r="9814" spans="1:5" x14ac:dyDescent="0.3">
      <c r="A9814" t="s">
        <v>46590</v>
      </c>
      <c r="B9814" t="s">
        <v>46590</v>
      </c>
      <c r="C9814" t="s">
        <v>46589</v>
      </c>
      <c r="D9814" t="s">
        <v>1</v>
      </c>
      <c r="E9814" t="s">
        <v>0</v>
      </c>
    </row>
    <row r="9815" spans="1:5" x14ac:dyDescent="0.3">
      <c r="A9815" t="s">
        <v>46588</v>
      </c>
      <c r="B9815" t="s">
        <v>46588</v>
      </c>
      <c r="C9815" t="s">
        <v>46587</v>
      </c>
      <c r="D9815" t="s">
        <v>1</v>
      </c>
      <c r="E9815" t="s">
        <v>0</v>
      </c>
    </row>
    <row r="9816" spans="1:5" x14ac:dyDescent="0.3">
      <c r="A9816" t="s">
        <v>46586</v>
      </c>
      <c r="B9816" t="s">
        <v>46585</v>
      </c>
      <c r="C9816" t="s">
        <v>46584</v>
      </c>
      <c r="D9816" t="s">
        <v>209</v>
      </c>
      <c r="E9816" t="s">
        <v>0</v>
      </c>
    </row>
    <row r="9817" spans="1:5" x14ac:dyDescent="0.3">
      <c r="A9817" t="s">
        <v>46583</v>
      </c>
      <c r="B9817" t="s">
        <v>46582</v>
      </c>
      <c r="C9817" t="s">
        <v>46581</v>
      </c>
      <c r="D9817" t="s">
        <v>1</v>
      </c>
      <c r="E9817" t="s">
        <v>20140</v>
      </c>
    </row>
    <row r="9818" spans="1:5" x14ac:dyDescent="0.3">
      <c r="A9818" t="s">
        <v>46580</v>
      </c>
      <c r="B9818" t="s">
        <v>46580</v>
      </c>
      <c r="C9818" t="s">
        <v>46579</v>
      </c>
      <c r="D9818" t="s">
        <v>1</v>
      </c>
      <c r="E9818" t="s">
        <v>0</v>
      </c>
    </row>
    <row r="9819" spans="1:5" x14ac:dyDescent="0.3">
      <c r="A9819" t="s">
        <v>46578</v>
      </c>
      <c r="B9819" t="s">
        <v>46577</v>
      </c>
      <c r="C9819" t="s">
        <v>46576</v>
      </c>
      <c r="D9819" t="s">
        <v>1</v>
      </c>
      <c r="E9819" t="s">
        <v>46575</v>
      </c>
    </row>
    <row r="9820" spans="1:5" x14ac:dyDescent="0.3">
      <c r="A9820" t="s">
        <v>46574</v>
      </c>
      <c r="B9820" t="s">
        <v>46573</v>
      </c>
      <c r="C9820" t="s">
        <v>46572</v>
      </c>
      <c r="D9820" t="s">
        <v>1</v>
      </c>
      <c r="E9820" t="s">
        <v>46571</v>
      </c>
    </row>
    <row r="9821" spans="1:5" x14ac:dyDescent="0.3">
      <c r="A9821" t="s">
        <v>46570</v>
      </c>
      <c r="B9821" t="s">
        <v>46569</v>
      </c>
      <c r="C9821" t="s">
        <v>46568</v>
      </c>
      <c r="D9821" t="s">
        <v>1</v>
      </c>
      <c r="E9821" t="s">
        <v>0</v>
      </c>
    </row>
    <row r="9822" spans="1:5" x14ac:dyDescent="0.3">
      <c r="A9822" t="s">
        <v>46567</v>
      </c>
      <c r="B9822" t="s">
        <v>46566</v>
      </c>
      <c r="C9822" t="s">
        <v>46565</v>
      </c>
      <c r="D9822" t="s">
        <v>1</v>
      </c>
      <c r="E9822" t="s">
        <v>0</v>
      </c>
    </row>
    <row r="9823" spans="1:5" x14ac:dyDescent="0.3">
      <c r="A9823" t="s">
        <v>46564</v>
      </c>
      <c r="B9823" t="s">
        <v>46563</v>
      </c>
      <c r="C9823" t="s">
        <v>46562</v>
      </c>
      <c r="D9823" t="s">
        <v>1</v>
      </c>
      <c r="E9823" t="s">
        <v>7823</v>
      </c>
    </row>
    <row r="9824" spans="1:5" x14ac:dyDescent="0.3">
      <c r="A9824" t="s">
        <v>46561</v>
      </c>
      <c r="B9824" t="s">
        <v>46560</v>
      </c>
      <c r="C9824" t="s">
        <v>46559</v>
      </c>
      <c r="D9824" t="s">
        <v>1</v>
      </c>
      <c r="E9824" t="s">
        <v>0</v>
      </c>
    </row>
    <row r="9825" spans="1:5" x14ac:dyDescent="0.3">
      <c r="A9825" t="s">
        <v>46558</v>
      </c>
      <c r="B9825" t="s">
        <v>46557</v>
      </c>
      <c r="C9825" t="s">
        <v>46556</v>
      </c>
      <c r="D9825" t="s">
        <v>209</v>
      </c>
      <c r="E9825" t="s">
        <v>46555</v>
      </c>
    </row>
    <row r="9826" spans="1:5" x14ac:dyDescent="0.3">
      <c r="A9826" t="s">
        <v>46554</v>
      </c>
      <c r="B9826" t="s">
        <v>46553</v>
      </c>
      <c r="C9826" t="s">
        <v>46552</v>
      </c>
      <c r="D9826" t="s">
        <v>1</v>
      </c>
      <c r="E9826" t="s">
        <v>46551</v>
      </c>
    </row>
    <row r="9827" spans="1:5" x14ac:dyDescent="0.3">
      <c r="A9827" t="s">
        <v>46550</v>
      </c>
      <c r="B9827" t="s">
        <v>46550</v>
      </c>
      <c r="C9827" t="s">
        <v>46549</v>
      </c>
      <c r="D9827" t="s">
        <v>1</v>
      </c>
      <c r="E9827" t="s">
        <v>0</v>
      </c>
    </row>
    <row r="9828" spans="1:5" x14ac:dyDescent="0.3">
      <c r="A9828" t="s">
        <v>46548</v>
      </c>
      <c r="B9828" t="s">
        <v>46548</v>
      </c>
      <c r="C9828" t="s">
        <v>46547</v>
      </c>
      <c r="D9828" t="s">
        <v>1</v>
      </c>
      <c r="E9828" t="s">
        <v>0</v>
      </c>
    </row>
    <row r="9829" spans="1:5" x14ac:dyDescent="0.3">
      <c r="A9829" t="s">
        <v>46546</v>
      </c>
      <c r="B9829" t="s">
        <v>46545</v>
      </c>
      <c r="C9829" t="s">
        <v>46544</v>
      </c>
      <c r="D9829" t="s">
        <v>1</v>
      </c>
      <c r="E9829" t="s">
        <v>0</v>
      </c>
    </row>
    <row r="9830" spans="1:5" x14ac:dyDescent="0.3">
      <c r="A9830" t="s">
        <v>46543</v>
      </c>
      <c r="B9830" t="s">
        <v>46542</v>
      </c>
      <c r="C9830" t="s">
        <v>46541</v>
      </c>
      <c r="D9830" t="s">
        <v>1</v>
      </c>
      <c r="E9830" t="s">
        <v>756</v>
      </c>
    </row>
    <row r="9831" spans="1:5" x14ac:dyDescent="0.3">
      <c r="A9831" t="s">
        <v>46540</v>
      </c>
      <c r="B9831" t="s">
        <v>46539</v>
      </c>
      <c r="C9831" t="s">
        <v>46538</v>
      </c>
      <c r="D9831" t="s">
        <v>1</v>
      </c>
      <c r="E9831" t="s">
        <v>46537</v>
      </c>
    </row>
    <row r="9832" spans="1:5" x14ac:dyDescent="0.3">
      <c r="A9832" t="s">
        <v>46536</v>
      </c>
      <c r="B9832" t="s">
        <v>46535</v>
      </c>
      <c r="C9832" t="s">
        <v>46534</v>
      </c>
      <c r="D9832" t="s">
        <v>1</v>
      </c>
      <c r="E9832" t="s">
        <v>11358</v>
      </c>
    </row>
    <row r="9833" spans="1:5" x14ac:dyDescent="0.3">
      <c r="A9833" t="s">
        <v>46533</v>
      </c>
      <c r="B9833" t="s">
        <v>46532</v>
      </c>
      <c r="C9833" t="s">
        <v>46531</v>
      </c>
      <c r="D9833" t="s">
        <v>1</v>
      </c>
      <c r="E9833" t="s">
        <v>46530</v>
      </c>
    </row>
    <row r="9834" spans="1:5" x14ac:dyDescent="0.3">
      <c r="A9834" t="s">
        <v>46529</v>
      </c>
      <c r="B9834" t="s">
        <v>46528</v>
      </c>
      <c r="C9834" t="s">
        <v>46527</v>
      </c>
      <c r="D9834" t="s">
        <v>1</v>
      </c>
      <c r="E9834" t="s">
        <v>0</v>
      </c>
    </row>
    <row r="9835" spans="1:5" x14ac:dyDescent="0.3">
      <c r="A9835" t="s">
        <v>46526</v>
      </c>
      <c r="B9835" t="s">
        <v>46525</v>
      </c>
      <c r="C9835" t="s">
        <v>46524</v>
      </c>
      <c r="D9835" t="s">
        <v>1</v>
      </c>
      <c r="E9835" t="s">
        <v>46523</v>
      </c>
    </row>
    <row r="9836" spans="1:5" x14ac:dyDescent="0.3">
      <c r="A9836" t="s">
        <v>46522</v>
      </c>
      <c r="B9836" t="s">
        <v>46521</v>
      </c>
      <c r="C9836" t="s">
        <v>46520</v>
      </c>
      <c r="D9836" t="s">
        <v>1</v>
      </c>
      <c r="E9836" t="s">
        <v>46519</v>
      </c>
    </row>
    <row r="9837" spans="1:5" x14ac:dyDescent="0.3">
      <c r="A9837" t="s">
        <v>46518</v>
      </c>
      <c r="B9837" t="s">
        <v>46517</v>
      </c>
      <c r="C9837" t="s">
        <v>46516</v>
      </c>
      <c r="D9837" t="s">
        <v>1</v>
      </c>
      <c r="E9837" t="s">
        <v>152</v>
      </c>
    </row>
    <row r="9838" spans="1:5" x14ac:dyDescent="0.3">
      <c r="A9838" t="s">
        <v>46515</v>
      </c>
      <c r="B9838" t="s">
        <v>46514</v>
      </c>
      <c r="C9838" t="s">
        <v>46513</v>
      </c>
      <c r="D9838" t="s">
        <v>1</v>
      </c>
      <c r="E9838" t="s">
        <v>46512</v>
      </c>
    </row>
    <row r="9839" spans="1:5" x14ac:dyDescent="0.3">
      <c r="A9839" t="s">
        <v>46511</v>
      </c>
      <c r="B9839" t="s">
        <v>46510</v>
      </c>
      <c r="C9839" t="s">
        <v>46509</v>
      </c>
      <c r="D9839" t="s">
        <v>1</v>
      </c>
      <c r="E9839" t="s">
        <v>40141</v>
      </c>
    </row>
    <row r="9840" spans="1:5" x14ac:dyDescent="0.3">
      <c r="A9840" t="s">
        <v>46508</v>
      </c>
      <c r="B9840" t="s">
        <v>46507</v>
      </c>
      <c r="C9840" t="s">
        <v>46506</v>
      </c>
      <c r="D9840" t="s">
        <v>1</v>
      </c>
      <c r="E9840" t="s">
        <v>0</v>
      </c>
    </row>
    <row r="9841" spans="1:5" x14ac:dyDescent="0.3">
      <c r="A9841" t="s">
        <v>46505</v>
      </c>
      <c r="B9841" t="s">
        <v>46504</v>
      </c>
      <c r="C9841" t="s">
        <v>46503</v>
      </c>
      <c r="D9841" t="s">
        <v>1</v>
      </c>
      <c r="E9841" t="s">
        <v>41715</v>
      </c>
    </row>
    <row r="9842" spans="1:5" x14ac:dyDescent="0.3">
      <c r="A9842" t="s">
        <v>46502</v>
      </c>
      <c r="B9842" t="s">
        <v>46501</v>
      </c>
      <c r="C9842" t="s">
        <v>46500</v>
      </c>
      <c r="D9842" t="s">
        <v>1</v>
      </c>
      <c r="E9842" t="s">
        <v>41715</v>
      </c>
    </row>
    <row r="9843" spans="1:5" x14ac:dyDescent="0.3">
      <c r="A9843" t="s">
        <v>46499</v>
      </c>
      <c r="B9843" t="s">
        <v>46498</v>
      </c>
      <c r="C9843" t="s">
        <v>46497</v>
      </c>
      <c r="D9843" t="s">
        <v>1</v>
      </c>
      <c r="E9843" t="s">
        <v>41715</v>
      </c>
    </row>
    <row r="9844" spans="1:5" x14ac:dyDescent="0.3">
      <c r="A9844" t="s">
        <v>46496</v>
      </c>
      <c r="B9844" t="s">
        <v>46495</v>
      </c>
      <c r="C9844" t="s">
        <v>46494</v>
      </c>
      <c r="D9844" t="s">
        <v>1</v>
      </c>
      <c r="E9844" t="s">
        <v>0</v>
      </c>
    </row>
    <row r="9845" spans="1:5" x14ac:dyDescent="0.3">
      <c r="A9845" t="s">
        <v>46493</v>
      </c>
      <c r="B9845" t="s">
        <v>46492</v>
      </c>
      <c r="C9845" t="s">
        <v>46491</v>
      </c>
      <c r="D9845" t="s">
        <v>1</v>
      </c>
      <c r="E9845" t="s">
        <v>643</v>
      </c>
    </row>
    <row r="9846" spans="1:5" x14ac:dyDescent="0.3">
      <c r="A9846" t="s">
        <v>46490</v>
      </c>
      <c r="B9846" t="s">
        <v>46489</v>
      </c>
      <c r="C9846" t="s">
        <v>46488</v>
      </c>
      <c r="D9846" t="s">
        <v>1</v>
      </c>
      <c r="E9846" t="s">
        <v>0</v>
      </c>
    </row>
    <row r="9847" spans="1:5" x14ac:dyDescent="0.3">
      <c r="A9847" t="s">
        <v>46487</v>
      </c>
      <c r="B9847" t="s">
        <v>46486</v>
      </c>
      <c r="C9847" t="s">
        <v>46485</v>
      </c>
      <c r="D9847" t="s">
        <v>1</v>
      </c>
      <c r="E9847" t="s">
        <v>46484</v>
      </c>
    </row>
    <row r="9848" spans="1:5" x14ac:dyDescent="0.3">
      <c r="A9848" t="s">
        <v>46483</v>
      </c>
      <c r="B9848" t="s">
        <v>46483</v>
      </c>
      <c r="C9848" t="s">
        <v>46482</v>
      </c>
      <c r="D9848" t="s">
        <v>1</v>
      </c>
      <c r="E9848" t="s">
        <v>0</v>
      </c>
    </row>
    <row r="9849" spans="1:5" x14ac:dyDescent="0.3">
      <c r="A9849" t="s">
        <v>46481</v>
      </c>
      <c r="B9849" t="s">
        <v>46480</v>
      </c>
      <c r="C9849" t="s">
        <v>46479</v>
      </c>
      <c r="D9849" t="s">
        <v>1</v>
      </c>
      <c r="E9849" t="s">
        <v>643</v>
      </c>
    </row>
    <row r="9850" spans="1:5" x14ac:dyDescent="0.3">
      <c r="A9850" t="s">
        <v>46478</v>
      </c>
      <c r="B9850" t="s">
        <v>46477</v>
      </c>
      <c r="C9850" t="s">
        <v>46476</v>
      </c>
      <c r="D9850" t="s">
        <v>1</v>
      </c>
      <c r="E9850" t="s">
        <v>503</v>
      </c>
    </row>
    <row r="9851" spans="1:5" x14ac:dyDescent="0.3">
      <c r="A9851" t="s">
        <v>46475</v>
      </c>
      <c r="B9851" t="s">
        <v>46474</v>
      </c>
      <c r="C9851" t="s">
        <v>46473</v>
      </c>
      <c r="D9851" t="s">
        <v>1</v>
      </c>
      <c r="E9851" t="s">
        <v>503</v>
      </c>
    </row>
    <row r="9852" spans="1:5" x14ac:dyDescent="0.3">
      <c r="A9852" t="s">
        <v>46472</v>
      </c>
      <c r="B9852" t="s">
        <v>46472</v>
      </c>
      <c r="C9852" t="s">
        <v>46471</v>
      </c>
      <c r="D9852" t="s">
        <v>1</v>
      </c>
      <c r="E9852" t="s">
        <v>0</v>
      </c>
    </row>
    <row r="9853" spans="1:5" x14ac:dyDescent="0.3">
      <c r="A9853" t="s">
        <v>46470</v>
      </c>
      <c r="B9853" t="s">
        <v>46469</v>
      </c>
      <c r="C9853" t="s">
        <v>46468</v>
      </c>
      <c r="D9853" t="s">
        <v>1</v>
      </c>
      <c r="E9853" t="s">
        <v>0</v>
      </c>
    </row>
    <row r="9854" spans="1:5" x14ac:dyDescent="0.3">
      <c r="A9854" t="s">
        <v>46467</v>
      </c>
      <c r="B9854" t="s">
        <v>46466</v>
      </c>
      <c r="C9854" t="s">
        <v>46465</v>
      </c>
      <c r="D9854" t="s">
        <v>1</v>
      </c>
      <c r="E9854" t="s">
        <v>0</v>
      </c>
    </row>
    <row r="9855" spans="1:5" x14ac:dyDescent="0.3">
      <c r="A9855" t="s">
        <v>46464</v>
      </c>
      <c r="B9855" t="s">
        <v>46463</v>
      </c>
      <c r="C9855" t="s">
        <v>46462</v>
      </c>
      <c r="D9855" t="s">
        <v>1</v>
      </c>
      <c r="E9855" t="s">
        <v>0</v>
      </c>
    </row>
    <row r="9856" spans="1:5" x14ac:dyDescent="0.3">
      <c r="A9856" t="s">
        <v>46461</v>
      </c>
      <c r="B9856" t="s">
        <v>46460</v>
      </c>
      <c r="C9856" t="s">
        <v>46459</v>
      </c>
      <c r="D9856" t="s">
        <v>1</v>
      </c>
      <c r="E9856" t="s">
        <v>46458</v>
      </c>
    </row>
    <row r="9857" spans="1:5" x14ac:dyDescent="0.3">
      <c r="A9857" t="s">
        <v>46457</v>
      </c>
      <c r="B9857" t="s">
        <v>46456</v>
      </c>
      <c r="C9857" t="s">
        <v>46455</v>
      </c>
      <c r="D9857" t="s">
        <v>1</v>
      </c>
      <c r="E9857" t="s">
        <v>46454</v>
      </c>
    </row>
    <row r="9858" spans="1:5" x14ac:dyDescent="0.3">
      <c r="A9858" t="s">
        <v>46453</v>
      </c>
      <c r="B9858" t="s">
        <v>46453</v>
      </c>
      <c r="C9858" t="s">
        <v>46452</v>
      </c>
      <c r="D9858" t="s">
        <v>1</v>
      </c>
      <c r="E9858" t="s">
        <v>0</v>
      </c>
    </row>
    <row r="9859" spans="1:5" x14ac:dyDescent="0.3">
      <c r="A9859" t="s">
        <v>46451</v>
      </c>
      <c r="B9859" t="s">
        <v>46450</v>
      </c>
      <c r="C9859" t="s">
        <v>46449</v>
      </c>
      <c r="D9859" t="s">
        <v>1</v>
      </c>
      <c r="E9859" t="s">
        <v>0</v>
      </c>
    </row>
    <row r="9860" spans="1:5" x14ac:dyDescent="0.3">
      <c r="A9860" t="s">
        <v>46448</v>
      </c>
      <c r="B9860" t="s">
        <v>46447</v>
      </c>
      <c r="C9860" t="s">
        <v>46446</v>
      </c>
      <c r="D9860" t="s">
        <v>1</v>
      </c>
      <c r="E9860" t="s">
        <v>0</v>
      </c>
    </row>
    <row r="9861" spans="1:5" x14ac:dyDescent="0.3">
      <c r="A9861" t="s">
        <v>46445</v>
      </c>
      <c r="B9861" t="s">
        <v>46445</v>
      </c>
      <c r="C9861" t="s">
        <v>46444</v>
      </c>
      <c r="D9861" t="s">
        <v>1</v>
      </c>
      <c r="E9861" t="s">
        <v>0</v>
      </c>
    </row>
    <row r="9862" spans="1:5" x14ac:dyDescent="0.3">
      <c r="A9862" t="s">
        <v>46443</v>
      </c>
      <c r="B9862" t="s">
        <v>46442</v>
      </c>
      <c r="C9862" t="s">
        <v>46441</v>
      </c>
      <c r="D9862" t="s">
        <v>1</v>
      </c>
      <c r="E9862" t="s">
        <v>46440</v>
      </c>
    </row>
    <row r="9863" spans="1:5" x14ac:dyDescent="0.3">
      <c r="A9863" t="s">
        <v>46439</v>
      </c>
      <c r="B9863" t="s">
        <v>46438</v>
      </c>
      <c r="C9863" t="s">
        <v>46437</v>
      </c>
      <c r="D9863" t="s">
        <v>1</v>
      </c>
      <c r="E9863" t="s">
        <v>46436</v>
      </c>
    </row>
    <row r="9864" spans="1:5" x14ac:dyDescent="0.3">
      <c r="A9864" t="s">
        <v>46435</v>
      </c>
      <c r="B9864" t="s">
        <v>46434</v>
      </c>
      <c r="C9864" t="s">
        <v>46433</v>
      </c>
      <c r="D9864" t="s">
        <v>1</v>
      </c>
      <c r="E9864" t="s">
        <v>0</v>
      </c>
    </row>
    <row r="9865" spans="1:5" x14ac:dyDescent="0.3">
      <c r="A9865" t="s">
        <v>46432</v>
      </c>
      <c r="B9865" t="s">
        <v>46431</v>
      </c>
      <c r="C9865" t="s">
        <v>46430</v>
      </c>
      <c r="D9865" t="s">
        <v>1</v>
      </c>
      <c r="E9865" t="s">
        <v>46429</v>
      </c>
    </row>
    <row r="9866" spans="1:5" x14ac:dyDescent="0.3">
      <c r="A9866" t="s">
        <v>46428</v>
      </c>
      <c r="B9866" t="s">
        <v>46427</v>
      </c>
      <c r="C9866" t="s">
        <v>46426</v>
      </c>
      <c r="D9866" t="s">
        <v>1</v>
      </c>
      <c r="E9866" t="s">
        <v>0</v>
      </c>
    </row>
    <row r="9867" spans="1:5" x14ac:dyDescent="0.3">
      <c r="A9867" t="s">
        <v>46425</v>
      </c>
      <c r="B9867" t="s">
        <v>46424</v>
      </c>
      <c r="C9867" t="s">
        <v>46423</v>
      </c>
      <c r="D9867" t="s">
        <v>1</v>
      </c>
      <c r="E9867" t="s">
        <v>46422</v>
      </c>
    </row>
    <row r="9868" spans="1:5" x14ac:dyDescent="0.3">
      <c r="A9868" t="s">
        <v>46421</v>
      </c>
      <c r="B9868" t="s">
        <v>46420</v>
      </c>
      <c r="C9868" t="s">
        <v>46419</v>
      </c>
      <c r="D9868" t="s">
        <v>1</v>
      </c>
      <c r="E9868" t="s">
        <v>42549</v>
      </c>
    </row>
    <row r="9869" spans="1:5" x14ac:dyDescent="0.3">
      <c r="A9869" t="s">
        <v>46418</v>
      </c>
      <c r="B9869" t="s">
        <v>46417</v>
      </c>
      <c r="C9869" t="s">
        <v>46416</v>
      </c>
      <c r="D9869" t="s">
        <v>1</v>
      </c>
      <c r="E9869" t="s">
        <v>0</v>
      </c>
    </row>
    <row r="9870" spans="1:5" x14ac:dyDescent="0.3">
      <c r="A9870" t="s">
        <v>46415</v>
      </c>
      <c r="B9870" t="s">
        <v>46415</v>
      </c>
      <c r="C9870" t="s">
        <v>46414</v>
      </c>
      <c r="D9870" t="s">
        <v>1</v>
      </c>
      <c r="E9870" t="s">
        <v>0</v>
      </c>
    </row>
    <row r="9871" spans="1:5" x14ac:dyDescent="0.3">
      <c r="A9871" t="s">
        <v>46413</v>
      </c>
      <c r="B9871" t="s">
        <v>46413</v>
      </c>
      <c r="C9871" t="s">
        <v>46412</v>
      </c>
      <c r="D9871" t="s">
        <v>1</v>
      </c>
      <c r="E9871" t="s">
        <v>0</v>
      </c>
    </row>
    <row r="9872" spans="1:5" x14ac:dyDescent="0.3">
      <c r="A9872" t="s">
        <v>46411</v>
      </c>
      <c r="B9872" t="s">
        <v>46410</v>
      </c>
      <c r="C9872" t="s">
        <v>46409</v>
      </c>
      <c r="D9872" t="s">
        <v>1</v>
      </c>
      <c r="E9872" t="s">
        <v>46392</v>
      </c>
    </row>
    <row r="9873" spans="1:5" x14ac:dyDescent="0.3">
      <c r="A9873" t="s">
        <v>46408</v>
      </c>
      <c r="B9873" t="s">
        <v>46407</v>
      </c>
      <c r="C9873" t="s">
        <v>46406</v>
      </c>
      <c r="D9873" t="s">
        <v>209</v>
      </c>
      <c r="E9873" t="s">
        <v>46402</v>
      </c>
    </row>
    <row r="9874" spans="1:5" x14ac:dyDescent="0.3">
      <c r="A9874" t="s">
        <v>46405</v>
      </c>
      <c r="B9874" t="s">
        <v>46404</v>
      </c>
      <c r="C9874" t="s">
        <v>46403</v>
      </c>
      <c r="D9874" t="s">
        <v>209</v>
      </c>
      <c r="E9874" t="s">
        <v>46402</v>
      </c>
    </row>
    <row r="9875" spans="1:5" x14ac:dyDescent="0.3">
      <c r="A9875" t="s">
        <v>46401</v>
      </c>
      <c r="B9875" t="s">
        <v>46401</v>
      </c>
      <c r="C9875" t="s">
        <v>46400</v>
      </c>
      <c r="D9875" t="s">
        <v>1</v>
      </c>
      <c r="E9875" t="s">
        <v>0</v>
      </c>
    </row>
    <row r="9876" spans="1:5" x14ac:dyDescent="0.3">
      <c r="A9876" t="s">
        <v>46399</v>
      </c>
      <c r="B9876" t="s">
        <v>46398</v>
      </c>
      <c r="C9876" t="s">
        <v>46397</v>
      </c>
      <c r="D9876" t="s">
        <v>1</v>
      </c>
      <c r="E9876" t="s">
        <v>46396</v>
      </c>
    </row>
    <row r="9877" spans="1:5" x14ac:dyDescent="0.3">
      <c r="A9877" t="s">
        <v>46395</v>
      </c>
      <c r="B9877" t="s">
        <v>46394</v>
      </c>
      <c r="C9877" t="s">
        <v>46393</v>
      </c>
      <c r="D9877" t="s">
        <v>1</v>
      </c>
      <c r="E9877" t="s">
        <v>46392</v>
      </c>
    </row>
    <row r="9878" spans="1:5" x14ac:dyDescent="0.3">
      <c r="A9878" t="s">
        <v>46391</v>
      </c>
      <c r="B9878" t="s">
        <v>46390</v>
      </c>
      <c r="C9878" t="s">
        <v>46389</v>
      </c>
      <c r="D9878" t="s">
        <v>1</v>
      </c>
      <c r="E9878" t="s">
        <v>46388</v>
      </c>
    </row>
    <row r="9879" spans="1:5" x14ac:dyDescent="0.3">
      <c r="A9879" t="s">
        <v>46387</v>
      </c>
      <c r="B9879" t="s">
        <v>46386</v>
      </c>
      <c r="C9879" t="s">
        <v>46385</v>
      </c>
      <c r="D9879" t="s">
        <v>1</v>
      </c>
      <c r="E9879" t="s">
        <v>0</v>
      </c>
    </row>
    <row r="9880" spans="1:5" x14ac:dyDescent="0.3">
      <c r="A9880" t="s">
        <v>46384</v>
      </c>
      <c r="B9880" t="s">
        <v>46383</v>
      </c>
      <c r="C9880" t="s">
        <v>46382</v>
      </c>
      <c r="D9880" t="s">
        <v>1</v>
      </c>
      <c r="E9880" t="s">
        <v>0</v>
      </c>
    </row>
    <row r="9881" spans="1:5" x14ac:dyDescent="0.3">
      <c r="A9881" t="s">
        <v>46381</v>
      </c>
      <c r="B9881" t="s">
        <v>46380</v>
      </c>
      <c r="C9881" t="s">
        <v>46379</v>
      </c>
      <c r="D9881" t="s">
        <v>1</v>
      </c>
      <c r="E9881" t="s">
        <v>46378</v>
      </c>
    </row>
    <row r="9882" spans="1:5" x14ac:dyDescent="0.3">
      <c r="A9882" t="s">
        <v>46377</v>
      </c>
      <c r="B9882" t="s">
        <v>46376</v>
      </c>
      <c r="C9882" t="s">
        <v>46375</v>
      </c>
      <c r="D9882" t="s">
        <v>1</v>
      </c>
      <c r="E9882" t="s">
        <v>0</v>
      </c>
    </row>
    <row r="9883" spans="1:5" x14ac:dyDescent="0.3">
      <c r="A9883" t="s">
        <v>46374</v>
      </c>
      <c r="B9883" t="s">
        <v>46373</v>
      </c>
      <c r="C9883" t="s">
        <v>46372</v>
      </c>
      <c r="D9883" t="s">
        <v>1</v>
      </c>
      <c r="E9883" t="s">
        <v>2463</v>
      </c>
    </row>
    <row r="9884" spans="1:5" x14ac:dyDescent="0.3">
      <c r="A9884" t="s">
        <v>46371</v>
      </c>
      <c r="B9884" t="s">
        <v>46371</v>
      </c>
      <c r="C9884" t="s">
        <v>46370</v>
      </c>
      <c r="D9884" t="s">
        <v>1</v>
      </c>
      <c r="E9884" t="s">
        <v>0</v>
      </c>
    </row>
    <row r="9885" spans="1:5" x14ac:dyDescent="0.3">
      <c r="A9885" t="s">
        <v>46369</v>
      </c>
      <c r="B9885" t="s">
        <v>46369</v>
      </c>
      <c r="C9885" t="s">
        <v>46368</v>
      </c>
      <c r="D9885" t="s">
        <v>1</v>
      </c>
      <c r="E9885" t="s">
        <v>0</v>
      </c>
    </row>
    <row r="9886" spans="1:5" x14ac:dyDescent="0.3">
      <c r="A9886" t="s">
        <v>46367</v>
      </c>
      <c r="B9886" t="s">
        <v>46366</v>
      </c>
      <c r="C9886" t="s">
        <v>46365</v>
      </c>
      <c r="D9886" t="s">
        <v>1</v>
      </c>
      <c r="E9886" t="s">
        <v>0</v>
      </c>
    </row>
    <row r="9887" spans="1:5" x14ac:dyDescent="0.3">
      <c r="A9887" t="s">
        <v>46364</v>
      </c>
      <c r="B9887" t="s">
        <v>46363</v>
      </c>
      <c r="C9887" t="s">
        <v>46362</v>
      </c>
      <c r="D9887" t="s">
        <v>1</v>
      </c>
      <c r="E9887" t="s">
        <v>4211</v>
      </c>
    </row>
    <row r="9888" spans="1:5" x14ac:dyDescent="0.3">
      <c r="A9888" t="s">
        <v>46361</v>
      </c>
      <c r="B9888" t="s">
        <v>46360</v>
      </c>
      <c r="C9888" t="s">
        <v>46359</v>
      </c>
      <c r="D9888" t="s">
        <v>1</v>
      </c>
      <c r="E9888" t="s">
        <v>0</v>
      </c>
    </row>
    <row r="9889" spans="1:5" x14ac:dyDescent="0.3">
      <c r="A9889" t="s">
        <v>46358</v>
      </c>
      <c r="B9889" t="s">
        <v>46357</v>
      </c>
      <c r="C9889" t="s">
        <v>46356</v>
      </c>
      <c r="D9889" t="s">
        <v>1</v>
      </c>
      <c r="E9889" t="s">
        <v>0</v>
      </c>
    </row>
    <row r="9890" spans="1:5" x14ac:dyDescent="0.3">
      <c r="A9890" t="s">
        <v>46355</v>
      </c>
      <c r="B9890" t="s">
        <v>46355</v>
      </c>
      <c r="C9890" t="s">
        <v>46354</v>
      </c>
      <c r="D9890" t="s">
        <v>1</v>
      </c>
      <c r="E9890" t="s">
        <v>0</v>
      </c>
    </row>
    <row r="9891" spans="1:5" x14ac:dyDescent="0.3">
      <c r="A9891" t="s">
        <v>46353</v>
      </c>
      <c r="B9891" t="s">
        <v>46352</v>
      </c>
      <c r="C9891" t="s">
        <v>46351</v>
      </c>
      <c r="D9891" t="s">
        <v>1</v>
      </c>
      <c r="E9891" t="s">
        <v>46350</v>
      </c>
    </row>
    <row r="9892" spans="1:5" x14ac:dyDescent="0.3">
      <c r="A9892" t="s">
        <v>46349</v>
      </c>
      <c r="B9892" t="s">
        <v>46348</v>
      </c>
      <c r="C9892" t="s">
        <v>46347</v>
      </c>
      <c r="D9892" t="s">
        <v>1</v>
      </c>
      <c r="E9892" t="s">
        <v>0</v>
      </c>
    </row>
    <row r="9893" spans="1:5" x14ac:dyDescent="0.3">
      <c r="A9893" t="s">
        <v>46346</v>
      </c>
      <c r="B9893" t="s">
        <v>46345</v>
      </c>
      <c r="C9893" t="s">
        <v>46344</v>
      </c>
      <c r="D9893" t="s">
        <v>1</v>
      </c>
      <c r="E9893" t="s">
        <v>38782</v>
      </c>
    </row>
    <row r="9894" spans="1:5" x14ac:dyDescent="0.3">
      <c r="A9894" t="s">
        <v>46343</v>
      </c>
      <c r="B9894" t="s">
        <v>46342</v>
      </c>
      <c r="C9894" t="s">
        <v>46341</v>
      </c>
      <c r="D9894" t="s">
        <v>1</v>
      </c>
      <c r="E9894" t="s">
        <v>46340</v>
      </c>
    </row>
    <row r="9895" spans="1:5" x14ac:dyDescent="0.3">
      <c r="A9895" t="s">
        <v>46339</v>
      </c>
      <c r="B9895" t="s">
        <v>46339</v>
      </c>
      <c r="C9895" t="s">
        <v>46338</v>
      </c>
      <c r="D9895" t="s">
        <v>1</v>
      </c>
      <c r="E9895" t="s">
        <v>0</v>
      </c>
    </row>
    <row r="9896" spans="1:5" x14ac:dyDescent="0.3">
      <c r="A9896" t="s">
        <v>46337</v>
      </c>
      <c r="B9896" t="s">
        <v>46336</v>
      </c>
      <c r="C9896" t="s">
        <v>46335</v>
      </c>
      <c r="D9896" t="s">
        <v>1</v>
      </c>
      <c r="E9896" t="s">
        <v>0</v>
      </c>
    </row>
    <row r="9897" spans="1:5" x14ac:dyDescent="0.3">
      <c r="A9897" t="s">
        <v>46334</v>
      </c>
      <c r="B9897" t="s">
        <v>46333</v>
      </c>
      <c r="C9897" t="s">
        <v>46332</v>
      </c>
      <c r="D9897" t="s">
        <v>1</v>
      </c>
      <c r="E9897" t="s">
        <v>2439</v>
      </c>
    </row>
    <row r="9898" spans="1:5" x14ac:dyDescent="0.3">
      <c r="A9898" t="s">
        <v>46331</v>
      </c>
      <c r="B9898" t="s">
        <v>46330</v>
      </c>
      <c r="C9898" t="s">
        <v>46329</v>
      </c>
      <c r="D9898" t="s">
        <v>1</v>
      </c>
      <c r="E9898" t="s">
        <v>41213</v>
      </c>
    </row>
    <row r="9899" spans="1:5" x14ac:dyDescent="0.3">
      <c r="A9899" t="s">
        <v>46328</v>
      </c>
      <c r="B9899" t="s">
        <v>46327</v>
      </c>
      <c r="C9899" t="s">
        <v>46326</v>
      </c>
      <c r="D9899" t="s">
        <v>1</v>
      </c>
      <c r="E9899" t="s">
        <v>46325</v>
      </c>
    </row>
    <row r="9900" spans="1:5" x14ac:dyDescent="0.3">
      <c r="A9900" t="s">
        <v>46324</v>
      </c>
      <c r="B9900" t="s">
        <v>46324</v>
      </c>
      <c r="C9900" t="s">
        <v>46323</v>
      </c>
      <c r="D9900" t="s">
        <v>1</v>
      </c>
      <c r="E9900" t="s">
        <v>0</v>
      </c>
    </row>
    <row r="9901" spans="1:5" x14ac:dyDescent="0.3">
      <c r="A9901" t="s">
        <v>46322</v>
      </c>
      <c r="B9901" t="s">
        <v>46322</v>
      </c>
      <c r="C9901" t="s">
        <v>46321</v>
      </c>
      <c r="D9901" t="s">
        <v>1</v>
      </c>
      <c r="E9901" t="s">
        <v>28572</v>
      </c>
    </row>
    <row r="9902" spans="1:5" x14ac:dyDescent="0.3">
      <c r="A9902" t="s">
        <v>46320</v>
      </c>
      <c r="B9902" t="s">
        <v>46319</v>
      </c>
      <c r="C9902" t="s">
        <v>46318</v>
      </c>
      <c r="D9902" t="s">
        <v>1</v>
      </c>
      <c r="E9902" t="s">
        <v>0</v>
      </c>
    </row>
    <row r="9903" spans="1:5" x14ac:dyDescent="0.3">
      <c r="A9903" t="s">
        <v>46317</v>
      </c>
      <c r="B9903" t="s">
        <v>46316</v>
      </c>
      <c r="C9903" t="s">
        <v>46315</v>
      </c>
      <c r="D9903" t="s">
        <v>1</v>
      </c>
      <c r="E9903" t="s">
        <v>0</v>
      </c>
    </row>
    <row r="9904" spans="1:5" x14ac:dyDescent="0.3">
      <c r="A9904" t="s">
        <v>46314</v>
      </c>
      <c r="B9904" t="s">
        <v>46314</v>
      </c>
      <c r="C9904" t="s">
        <v>46313</v>
      </c>
      <c r="D9904" t="s">
        <v>1</v>
      </c>
      <c r="E9904" t="s">
        <v>0</v>
      </c>
    </row>
    <row r="9905" spans="1:5" x14ac:dyDescent="0.3">
      <c r="A9905" t="s">
        <v>46312</v>
      </c>
      <c r="B9905" t="s">
        <v>46311</v>
      </c>
      <c r="C9905" t="s">
        <v>46310</v>
      </c>
      <c r="D9905" t="s">
        <v>1</v>
      </c>
      <c r="E9905" t="s">
        <v>46309</v>
      </c>
    </row>
    <row r="9906" spans="1:5" x14ac:dyDescent="0.3">
      <c r="A9906" t="s">
        <v>46308</v>
      </c>
      <c r="B9906" t="s">
        <v>46307</v>
      </c>
      <c r="C9906" t="s">
        <v>46306</v>
      </c>
      <c r="D9906" t="s">
        <v>1</v>
      </c>
      <c r="E9906" t="s">
        <v>0</v>
      </c>
    </row>
    <row r="9907" spans="1:5" x14ac:dyDescent="0.3">
      <c r="A9907" t="s">
        <v>46305</v>
      </c>
      <c r="B9907" t="s">
        <v>46304</v>
      </c>
      <c r="C9907" t="s">
        <v>46303</v>
      </c>
      <c r="D9907" t="s">
        <v>1</v>
      </c>
      <c r="E9907" t="s">
        <v>0</v>
      </c>
    </row>
    <row r="9908" spans="1:5" x14ac:dyDescent="0.3">
      <c r="A9908" t="s">
        <v>46302</v>
      </c>
      <c r="B9908" t="s">
        <v>46301</v>
      </c>
      <c r="C9908" t="s">
        <v>46300</v>
      </c>
      <c r="D9908" t="s">
        <v>1</v>
      </c>
      <c r="E9908" t="s">
        <v>0</v>
      </c>
    </row>
    <row r="9909" spans="1:5" x14ac:dyDescent="0.3">
      <c r="A9909" t="s">
        <v>46299</v>
      </c>
      <c r="B9909" t="s">
        <v>46298</v>
      </c>
      <c r="C9909" t="s">
        <v>46297</v>
      </c>
      <c r="D9909" t="s">
        <v>1</v>
      </c>
      <c r="E9909" t="s">
        <v>0</v>
      </c>
    </row>
    <row r="9910" spans="1:5" x14ac:dyDescent="0.3">
      <c r="A9910" t="s">
        <v>46296</v>
      </c>
      <c r="B9910" t="s">
        <v>46296</v>
      </c>
      <c r="C9910" t="s">
        <v>46295</v>
      </c>
      <c r="D9910" t="s">
        <v>209</v>
      </c>
      <c r="E9910" t="s">
        <v>0</v>
      </c>
    </row>
    <row r="9911" spans="1:5" x14ac:dyDescent="0.3">
      <c r="A9911" t="s">
        <v>46294</v>
      </c>
      <c r="B9911" t="s">
        <v>46293</v>
      </c>
      <c r="C9911" t="s">
        <v>46292</v>
      </c>
      <c r="D9911" t="s">
        <v>1</v>
      </c>
      <c r="E9911" t="s">
        <v>46291</v>
      </c>
    </row>
    <row r="9912" spans="1:5" x14ac:dyDescent="0.3">
      <c r="A9912" t="s">
        <v>46290</v>
      </c>
      <c r="B9912" t="s">
        <v>46289</v>
      </c>
      <c r="C9912" t="s">
        <v>46288</v>
      </c>
      <c r="D9912" t="s">
        <v>1</v>
      </c>
      <c r="E9912" t="s">
        <v>46287</v>
      </c>
    </row>
    <row r="9913" spans="1:5" x14ac:dyDescent="0.3">
      <c r="A9913" t="s">
        <v>46286</v>
      </c>
      <c r="B9913" t="s">
        <v>46285</v>
      </c>
      <c r="C9913" t="s">
        <v>46284</v>
      </c>
      <c r="D9913" t="s">
        <v>1</v>
      </c>
      <c r="E9913" t="s">
        <v>46283</v>
      </c>
    </row>
    <row r="9914" spans="1:5" x14ac:dyDescent="0.3">
      <c r="A9914" t="s">
        <v>46282</v>
      </c>
      <c r="B9914" t="s">
        <v>46281</v>
      </c>
      <c r="C9914" t="s">
        <v>46280</v>
      </c>
      <c r="D9914" t="s">
        <v>1</v>
      </c>
      <c r="E9914" t="s">
        <v>46279</v>
      </c>
    </row>
    <row r="9915" spans="1:5" x14ac:dyDescent="0.3">
      <c r="A9915" t="s">
        <v>46278</v>
      </c>
      <c r="B9915" t="s">
        <v>46277</v>
      </c>
      <c r="C9915" t="s">
        <v>46276</v>
      </c>
      <c r="D9915" t="s">
        <v>1</v>
      </c>
      <c r="E9915" t="s">
        <v>46275</v>
      </c>
    </row>
    <row r="9916" spans="1:5" x14ac:dyDescent="0.3">
      <c r="A9916" t="s">
        <v>46274</v>
      </c>
      <c r="B9916" t="s">
        <v>46273</v>
      </c>
      <c r="C9916" t="s">
        <v>46272</v>
      </c>
      <c r="D9916" t="s">
        <v>1</v>
      </c>
      <c r="E9916" t="s">
        <v>5609</v>
      </c>
    </row>
    <row r="9917" spans="1:5" x14ac:dyDescent="0.3">
      <c r="A9917" t="s">
        <v>46271</v>
      </c>
      <c r="B9917" t="s">
        <v>46270</v>
      </c>
      <c r="C9917" t="s">
        <v>46269</v>
      </c>
      <c r="D9917" t="s">
        <v>1</v>
      </c>
      <c r="E9917" t="s">
        <v>46268</v>
      </c>
    </row>
    <row r="9918" spans="1:5" x14ac:dyDescent="0.3">
      <c r="A9918" t="s">
        <v>46267</v>
      </c>
      <c r="B9918" t="s">
        <v>46266</v>
      </c>
      <c r="C9918" t="s">
        <v>46265</v>
      </c>
      <c r="D9918" t="s">
        <v>1</v>
      </c>
      <c r="E9918" t="s">
        <v>46264</v>
      </c>
    </row>
    <row r="9919" spans="1:5" x14ac:dyDescent="0.3">
      <c r="A9919" t="s">
        <v>46263</v>
      </c>
      <c r="B9919" t="s">
        <v>46262</v>
      </c>
      <c r="C9919" t="s">
        <v>46261</v>
      </c>
      <c r="D9919" t="s">
        <v>209</v>
      </c>
      <c r="E9919" t="s">
        <v>42723</v>
      </c>
    </row>
    <row r="9920" spans="1:5" x14ac:dyDescent="0.3">
      <c r="A9920" t="s">
        <v>46260</v>
      </c>
      <c r="B9920" t="s">
        <v>46259</v>
      </c>
      <c r="C9920" t="s">
        <v>46258</v>
      </c>
      <c r="D9920" t="s">
        <v>1</v>
      </c>
      <c r="E9920" t="s">
        <v>46257</v>
      </c>
    </row>
    <row r="9921" spans="1:5" x14ac:dyDescent="0.3">
      <c r="A9921" t="s">
        <v>46256</v>
      </c>
      <c r="B9921" t="s">
        <v>46255</v>
      </c>
      <c r="C9921" t="s">
        <v>46254</v>
      </c>
      <c r="D9921" t="s">
        <v>1</v>
      </c>
      <c r="E9921" t="s">
        <v>46253</v>
      </c>
    </row>
    <row r="9922" spans="1:5" x14ac:dyDescent="0.3">
      <c r="A9922" t="s">
        <v>46252</v>
      </c>
      <c r="B9922" t="s">
        <v>46251</v>
      </c>
      <c r="C9922" t="s">
        <v>46250</v>
      </c>
      <c r="D9922" t="s">
        <v>1</v>
      </c>
      <c r="E9922" t="s">
        <v>0</v>
      </c>
    </row>
    <row r="9923" spans="1:5" x14ac:dyDescent="0.3">
      <c r="A9923" t="s">
        <v>46249</v>
      </c>
      <c r="B9923" t="s">
        <v>46248</v>
      </c>
      <c r="C9923" t="s">
        <v>46247</v>
      </c>
      <c r="D9923" t="s">
        <v>1</v>
      </c>
      <c r="E9923" t="s">
        <v>46246</v>
      </c>
    </row>
    <row r="9924" spans="1:5" x14ac:dyDescent="0.3">
      <c r="A9924" t="s">
        <v>46245</v>
      </c>
      <c r="B9924" t="s">
        <v>46245</v>
      </c>
      <c r="C9924" t="s">
        <v>46244</v>
      </c>
      <c r="D9924" t="s">
        <v>1</v>
      </c>
      <c r="E9924" t="s">
        <v>0</v>
      </c>
    </row>
    <row r="9925" spans="1:5" x14ac:dyDescent="0.3">
      <c r="A9925" t="s">
        <v>46243</v>
      </c>
      <c r="B9925" t="s">
        <v>46243</v>
      </c>
      <c r="C9925" t="s">
        <v>46242</v>
      </c>
      <c r="D9925" t="s">
        <v>1</v>
      </c>
      <c r="E9925" t="s">
        <v>0</v>
      </c>
    </row>
    <row r="9926" spans="1:5" x14ac:dyDescent="0.3">
      <c r="A9926" t="s">
        <v>46241</v>
      </c>
      <c r="B9926" t="s">
        <v>46241</v>
      </c>
      <c r="C9926" t="s">
        <v>46240</v>
      </c>
      <c r="D9926" t="s">
        <v>1</v>
      </c>
      <c r="E9926" t="s">
        <v>0</v>
      </c>
    </row>
    <row r="9927" spans="1:5" x14ac:dyDescent="0.3">
      <c r="A9927" t="s">
        <v>46239</v>
      </c>
      <c r="B9927" t="s">
        <v>46238</v>
      </c>
      <c r="C9927" t="s">
        <v>46237</v>
      </c>
      <c r="D9927" t="s">
        <v>1</v>
      </c>
      <c r="E9927" t="s">
        <v>0</v>
      </c>
    </row>
    <row r="9928" spans="1:5" x14ac:dyDescent="0.3">
      <c r="A9928" t="s">
        <v>46236</v>
      </c>
      <c r="B9928" t="s">
        <v>46236</v>
      </c>
      <c r="C9928" t="s">
        <v>46235</v>
      </c>
      <c r="D9928" t="s">
        <v>1</v>
      </c>
      <c r="E9928" t="s">
        <v>0</v>
      </c>
    </row>
    <row r="9929" spans="1:5" x14ac:dyDescent="0.3">
      <c r="A9929" t="s">
        <v>46234</v>
      </c>
      <c r="B9929" t="s">
        <v>46233</v>
      </c>
      <c r="C9929" t="s">
        <v>46232</v>
      </c>
      <c r="D9929" t="s">
        <v>1</v>
      </c>
      <c r="E9929" t="s">
        <v>427</v>
      </c>
    </row>
    <row r="9930" spans="1:5" x14ac:dyDescent="0.3">
      <c r="A9930" t="s">
        <v>46231</v>
      </c>
      <c r="B9930" t="s">
        <v>46231</v>
      </c>
      <c r="C9930" t="s">
        <v>46230</v>
      </c>
      <c r="D9930" t="s">
        <v>1</v>
      </c>
      <c r="E9930" t="s">
        <v>0</v>
      </c>
    </row>
    <row r="9931" spans="1:5" x14ac:dyDescent="0.3">
      <c r="A9931" t="s">
        <v>46229</v>
      </c>
      <c r="B9931" t="s">
        <v>46229</v>
      </c>
      <c r="C9931" t="s">
        <v>46228</v>
      </c>
      <c r="D9931" t="s">
        <v>1</v>
      </c>
      <c r="E9931" t="s">
        <v>0</v>
      </c>
    </row>
    <row r="9932" spans="1:5" x14ac:dyDescent="0.3">
      <c r="A9932" t="s">
        <v>46227</v>
      </c>
      <c r="B9932" t="s">
        <v>46227</v>
      </c>
      <c r="C9932" t="s">
        <v>46226</v>
      </c>
      <c r="D9932" t="s">
        <v>1</v>
      </c>
      <c r="E9932" t="s">
        <v>0</v>
      </c>
    </row>
    <row r="9933" spans="1:5" x14ac:dyDescent="0.3">
      <c r="A9933" t="s">
        <v>46225</v>
      </c>
      <c r="B9933" t="s">
        <v>46224</v>
      </c>
      <c r="C9933" t="s">
        <v>46223</v>
      </c>
      <c r="D9933" t="s">
        <v>1</v>
      </c>
      <c r="E9933" t="s">
        <v>0</v>
      </c>
    </row>
    <row r="9934" spans="1:5" x14ac:dyDescent="0.3">
      <c r="A9934" t="s">
        <v>46222</v>
      </c>
      <c r="B9934" t="s">
        <v>46221</v>
      </c>
      <c r="C9934" t="s">
        <v>46220</v>
      </c>
      <c r="D9934" t="s">
        <v>209</v>
      </c>
      <c r="E9934" t="s">
        <v>520</v>
      </c>
    </row>
    <row r="9935" spans="1:5" x14ac:dyDescent="0.3">
      <c r="A9935" t="s">
        <v>46219</v>
      </c>
      <c r="B9935" t="s">
        <v>46219</v>
      </c>
      <c r="C9935" t="s">
        <v>46218</v>
      </c>
      <c r="D9935" t="s">
        <v>1</v>
      </c>
      <c r="E9935" t="s">
        <v>0</v>
      </c>
    </row>
    <row r="9936" spans="1:5" x14ac:dyDescent="0.3">
      <c r="A9936" t="s">
        <v>46217</v>
      </c>
      <c r="B9936" t="s">
        <v>46217</v>
      </c>
      <c r="C9936" t="s">
        <v>46216</v>
      </c>
      <c r="D9936" t="s">
        <v>1</v>
      </c>
      <c r="E9936" t="s">
        <v>0</v>
      </c>
    </row>
    <row r="9937" spans="1:5" x14ac:dyDescent="0.3">
      <c r="A9937" t="s">
        <v>46215</v>
      </c>
      <c r="B9937" t="s">
        <v>46214</v>
      </c>
      <c r="C9937" t="s">
        <v>46213</v>
      </c>
      <c r="D9937" t="s">
        <v>1</v>
      </c>
      <c r="E9937" t="s">
        <v>46212</v>
      </c>
    </row>
    <row r="9938" spans="1:5" x14ac:dyDescent="0.3">
      <c r="A9938" t="s">
        <v>46211</v>
      </c>
      <c r="B9938" t="s">
        <v>46211</v>
      </c>
      <c r="C9938" t="s">
        <v>46210</v>
      </c>
      <c r="D9938" t="s">
        <v>1</v>
      </c>
      <c r="E9938" t="s">
        <v>0</v>
      </c>
    </row>
    <row r="9939" spans="1:5" x14ac:dyDescent="0.3">
      <c r="A9939" t="s">
        <v>46209</v>
      </c>
      <c r="B9939" t="s">
        <v>46208</v>
      </c>
      <c r="C9939" t="s">
        <v>46207</v>
      </c>
      <c r="D9939" t="s">
        <v>1</v>
      </c>
      <c r="E9939" t="s">
        <v>0</v>
      </c>
    </row>
    <row r="9940" spans="1:5" x14ac:dyDescent="0.3">
      <c r="A9940" t="s">
        <v>46206</v>
      </c>
      <c r="B9940" t="s">
        <v>46205</v>
      </c>
      <c r="C9940" t="s">
        <v>46204</v>
      </c>
      <c r="D9940" t="s">
        <v>1</v>
      </c>
      <c r="E9940" t="s">
        <v>46203</v>
      </c>
    </row>
    <row r="9941" spans="1:5" x14ac:dyDescent="0.3">
      <c r="A9941" t="s">
        <v>46202</v>
      </c>
      <c r="B9941" t="s">
        <v>46201</v>
      </c>
      <c r="C9941" t="s">
        <v>46200</v>
      </c>
      <c r="D9941" t="s">
        <v>1</v>
      </c>
      <c r="E9941" t="s">
        <v>0</v>
      </c>
    </row>
    <row r="9942" spans="1:5" x14ac:dyDescent="0.3">
      <c r="A9942" t="s">
        <v>46199</v>
      </c>
      <c r="B9942" t="s">
        <v>46198</v>
      </c>
      <c r="C9942" t="s">
        <v>46197</v>
      </c>
      <c r="D9942" t="s">
        <v>1</v>
      </c>
      <c r="E9942" t="s">
        <v>46196</v>
      </c>
    </row>
    <row r="9943" spans="1:5" x14ac:dyDescent="0.3">
      <c r="A9943" t="s">
        <v>46195</v>
      </c>
      <c r="B9943" t="s">
        <v>46194</v>
      </c>
      <c r="C9943" t="s">
        <v>46193</v>
      </c>
      <c r="D9943" t="s">
        <v>1</v>
      </c>
      <c r="E9943" t="s">
        <v>46192</v>
      </c>
    </row>
    <row r="9944" spans="1:5" x14ac:dyDescent="0.3">
      <c r="A9944" t="s">
        <v>46191</v>
      </c>
      <c r="B9944" t="s">
        <v>46190</v>
      </c>
      <c r="C9944" t="s">
        <v>46189</v>
      </c>
      <c r="D9944" t="s">
        <v>1</v>
      </c>
      <c r="E9944" t="s">
        <v>4945</v>
      </c>
    </row>
    <row r="9945" spans="1:5" x14ac:dyDescent="0.3">
      <c r="A9945" t="s">
        <v>46188</v>
      </c>
      <c r="B9945" t="s">
        <v>46187</v>
      </c>
      <c r="C9945" t="s">
        <v>46186</v>
      </c>
      <c r="D9945" t="s">
        <v>1</v>
      </c>
      <c r="E9945" t="s">
        <v>46185</v>
      </c>
    </row>
    <row r="9946" spans="1:5" x14ac:dyDescent="0.3">
      <c r="A9946" t="s">
        <v>46184</v>
      </c>
      <c r="B9946" t="s">
        <v>46183</v>
      </c>
      <c r="C9946" t="s">
        <v>46182</v>
      </c>
      <c r="D9946" t="s">
        <v>1</v>
      </c>
      <c r="E9946" t="s">
        <v>0</v>
      </c>
    </row>
    <row r="9947" spans="1:5" x14ac:dyDescent="0.3">
      <c r="A9947" t="s">
        <v>46181</v>
      </c>
      <c r="B9947" t="s">
        <v>46180</v>
      </c>
      <c r="C9947" t="s">
        <v>46179</v>
      </c>
      <c r="D9947" t="s">
        <v>1</v>
      </c>
      <c r="E9947" t="s">
        <v>0</v>
      </c>
    </row>
    <row r="9948" spans="1:5" x14ac:dyDescent="0.3">
      <c r="A9948" t="s">
        <v>46178</v>
      </c>
      <c r="B9948" t="s">
        <v>46177</v>
      </c>
      <c r="C9948" t="s">
        <v>46176</v>
      </c>
      <c r="D9948" t="s">
        <v>1</v>
      </c>
      <c r="E9948" t="s">
        <v>15692</v>
      </c>
    </row>
    <row r="9949" spans="1:5" x14ac:dyDescent="0.3">
      <c r="A9949" t="s">
        <v>46175</v>
      </c>
      <c r="B9949" t="s">
        <v>46175</v>
      </c>
      <c r="C9949" t="s">
        <v>46174</v>
      </c>
      <c r="D9949" t="s">
        <v>1</v>
      </c>
      <c r="E9949" t="s">
        <v>0</v>
      </c>
    </row>
    <row r="9950" spans="1:5" x14ac:dyDescent="0.3">
      <c r="A9950" t="s">
        <v>46173</v>
      </c>
      <c r="B9950" t="s">
        <v>46172</v>
      </c>
      <c r="C9950" t="s">
        <v>46171</v>
      </c>
      <c r="D9950" t="s">
        <v>1</v>
      </c>
      <c r="E9950" t="s">
        <v>0</v>
      </c>
    </row>
    <row r="9951" spans="1:5" x14ac:dyDescent="0.3">
      <c r="A9951" t="s">
        <v>46170</v>
      </c>
      <c r="B9951" t="s">
        <v>46170</v>
      </c>
      <c r="C9951" t="s">
        <v>46169</v>
      </c>
      <c r="D9951" t="s">
        <v>1</v>
      </c>
      <c r="E9951" t="s">
        <v>0</v>
      </c>
    </row>
    <row r="9952" spans="1:5" x14ac:dyDescent="0.3">
      <c r="A9952" t="s">
        <v>46168</v>
      </c>
      <c r="B9952" t="s">
        <v>46167</v>
      </c>
      <c r="C9952" t="s">
        <v>46166</v>
      </c>
      <c r="D9952" t="s">
        <v>1</v>
      </c>
      <c r="E9952" t="s">
        <v>15692</v>
      </c>
    </row>
    <row r="9953" spans="1:5" x14ac:dyDescent="0.3">
      <c r="A9953" t="s">
        <v>46165</v>
      </c>
      <c r="B9953" t="s">
        <v>46164</v>
      </c>
      <c r="C9953" t="s">
        <v>46163</v>
      </c>
      <c r="D9953" t="s">
        <v>1</v>
      </c>
      <c r="E9953" t="s">
        <v>18668</v>
      </c>
    </row>
    <row r="9954" spans="1:5" x14ac:dyDescent="0.3">
      <c r="A9954" t="s">
        <v>46162</v>
      </c>
      <c r="B9954" t="s">
        <v>46161</v>
      </c>
      <c r="C9954" t="s">
        <v>46160</v>
      </c>
      <c r="D9954" t="s">
        <v>1</v>
      </c>
      <c r="E9954" t="s">
        <v>26490</v>
      </c>
    </row>
    <row r="9955" spans="1:5" x14ac:dyDescent="0.3">
      <c r="A9955" t="s">
        <v>46159</v>
      </c>
      <c r="B9955" t="s">
        <v>46158</v>
      </c>
      <c r="C9955" t="s">
        <v>46157</v>
      </c>
      <c r="D9955" t="s">
        <v>1</v>
      </c>
      <c r="E9955" t="s">
        <v>0</v>
      </c>
    </row>
    <row r="9956" spans="1:5" x14ac:dyDescent="0.3">
      <c r="A9956" t="s">
        <v>46156</v>
      </c>
      <c r="B9956" t="s">
        <v>46155</v>
      </c>
      <c r="C9956" t="s">
        <v>46154</v>
      </c>
      <c r="D9956" t="s">
        <v>1</v>
      </c>
      <c r="E9956" t="s">
        <v>46153</v>
      </c>
    </row>
    <row r="9957" spans="1:5" x14ac:dyDescent="0.3">
      <c r="A9957" t="s">
        <v>46152</v>
      </c>
      <c r="B9957" t="s">
        <v>46151</v>
      </c>
      <c r="C9957" t="s">
        <v>46150</v>
      </c>
      <c r="D9957" t="s">
        <v>1</v>
      </c>
      <c r="E9957" t="s">
        <v>46149</v>
      </c>
    </row>
    <row r="9958" spans="1:5" x14ac:dyDescent="0.3">
      <c r="A9958" t="s">
        <v>46148</v>
      </c>
      <c r="B9958" t="s">
        <v>46147</v>
      </c>
      <c r="C9958" t="s">
        <v>46146</v>
      </c>
      <c r="D9958" t="s">
        <v>1</v>
      </c>
      <c r="E9958" t="s">
        <v>0</v>
      </c>
    </row>
    <row r="9959" spans="1:5" x14ac:dyDescent="0.3">
      <c r="A9959" t="s">
        <v>46145</v>
      </c>
      <c r="B9959" t="s">
        <v>46145</v>
      </c>
      <c r="C9959" t="s">
        <v>46144</v>
      </c>
      <c r="D9959" t="s">
        <v>1</v>
      </c>
      <c r="E9959" t="s">
        <v>0</v>
      </c>
    </row>
    <row r="9960" spans="1:5" x14ac:dyDescent="0.3">
      <c r="A9960" t="s">
        <v>46143</v>
      </c>
      <c r="B9960" t="s">
        <v>46142</v>
      </c>
      <c r="C9960" t="s">
        <v>46141</v>
      </c>
      <c r="D9960" t="s">
        <v>1</v>
      </c>
      <c r="E9960" t="s">
        <v>46140</v>
      </c>
    </row>
    <row r="9961" spans="1:5" x14ac:dyDescent="0.3">
      <c r="A9961" t="s">
        <v>46139</v>
      </c>
      <c r="B9961" t="s">
        <v>46138</v>
      </c>
      <c r="C9961" t="s">
        <v>46137</v>
      </c>
      <c r="D9961" t="s">
        <v>1</v>
      </c>
      <c r="E9961" t="s">
        <v>0</v>
      </c>
    </row>
    <row r="9962" spans="1:5" x14ac:dyDescent="0.3">
      <c r="A9962" t="s">
        <v>46136</v>
      </c>
      <c r="B9962" t="s">
        <v>46136</v>
      </c>
      <c r="C9962" t="s">
        <v>46135</v>
      </c>
      <c r="D9962" t="s">
        <v>1</v>
      </c>
      <c r="E9962" t="s">
        <v>0</v>
      </c>
    </row>
    <row r="9963" spans="1:5" x14ac:dyDescent="0.3">
      <c r="A9963" t="s">
        <v>46134</v>
      </c>
      <c r="B9963" t="s">
        <v>46133</v>
      </c>
      <c r="C9963" t="s">
        <v>46132</v>
      </c>
      <c r="D9963" t="s">
        <v>1</v>
      </c>
      <c r="E9963" t="s">
        <v>46131</v>
      </c>
    </row>
    <row r="9964" spans="1:5" x14ac:dyDescent="0.3">
      <c r="A9964" t="s">
        <v>46130</v>
      </c>
      <c r="B9964" t="s">
        <v>46129</v>
      </c>
      <c r="C9964" t="s">
        <v>46128</v>
      </c>
      <c r="D9964" t="s">
        <v>1</v>
      </c>
      <c r="E9964" t="s">
        <v>46127</v>
      </c>
    </row>
    <row r="9965" spans="1:5" x14ac:dyDescent="0.3">
      <c r="A9965" t="s">
        <v>46126</v>
      </c>
      <c r="B9965" t="s">
        <v>46125</v>
      </c>
      <c r="C9965" t="s">
        <v>46124</v>
      </c>
      <c r="D9965" t="s">
        <v>1</v>
      </c>
      <c r="E9965" t="s">
        <v>46123</v>
      </c>
    </row>
    <row r="9966" spans="1:5" x14ac:dyDescent="0.3">
      <c r="A9966" t="s">
        <v>46122</v>
      </c>
      <c r="B9966" t="s">
        <v>46121</v>
      </c>
      <c r="C9966" t="s">
        <v>46120</v>
      </c>
      <c r="D9966" t="s">
        <v>1</v>
      </c>
      <c r="E9966" t="s">
        <v>0</v>
      </c>
    </row>
    <row r="9967" spans="1:5" x14ac:dyDescent="0.3">
      <c r="A9967" t="s">
        <v>46119</v>
      </c>
      <c r="B9967" t="s">
        <v>46118</v>
      </c>
      <c r="C9967" t="s">
        <v>46117</v>
      </c>
      <c r="D9967" t="s">
        <v>1</v>
      </c>
      <c r="E9967" t="s">
        <v>46116</v>
      </c>
    </row>
    <row r="9968" spans="1:5" x14ac:dyDescent="0.3">
      <c r="A9968" t="s">
        <v>46115</v>
      </c>
      <c r="B9968" t="s">
        <v>46114</v>
      </c>
      <c r="C9968" t="s">
        <v>46113</v>
      </c>
      <c r="D9968" t="s">
        <v>1</v>
      </c>
      <c r="E9968" t="s">
        <v>0</v>
      </c>
    </row>
    <row r="9969" spans="1:5" x14ac:dyDescent="0.3">
      <c r="A9969" t="s">
        <v>46112</v>
      </c>
      <c r="B9969" t="s">
        <v>46111</v>
      </c>
      <c r="C9969" t="s">
        <v>46110</v>
      </c>
      <c r="D9969" t="s">
        <v>1</v>
      </c>
      <c r="E9969" t="s">
        <v>0</v>
      </c>
    </row>
    <row r="9970" spans="1:5" x14ac:dyDescent="0.3">
      <c r="A9970" t="s">
        <v>46109</v>
      </c>
      <c r="B9970" t="s">
        <v>46108</v>
      </c>
      <c r="C9970" t="s">
        <v>46107</v>
      </c>
      <c r="D9970" t="s">
        <v>1</v>
      </c>
      <c r="E9970" t="s">
        <v>46106</v>
      </c>
    </row>
    <row r="9971" spans="1:5" x14ac:dyDescent="0.3">
      <c r="A9971" t="s">
        <v>46105</v>
      </c>
      <c r="B9971" t="s">
        <v>46104</v>
      </c>
      <c r="C9971" t="s">
        <v>46103</v>
      </c>
      <c r="D9971" t="s">
        <v>1</v>
      </c>
      <c r="E9971" t="s">
        <v>46102</v>
      </c>
    </row>
    <row r="9972" spans="1:5" x14ac:dyDescent="0.3">
      <c r="A9972" t="s">
        <v>46101</v>
      </c>
      <c r="B9972" t="s">
        <v>46101</v>
      </c>
      <c r="C9972" t="s">
        <v>46100</v>
      </c>
      <c r="D9972" t="s">
        <v>1</v>
      </c>
      <c r="E9972" t="s">
        <v>0</v>
      </c>
    </row>
    <row r="9973" spans="1:5" x14ac:dyDescent="0.3">
      <c r="A9973" t="s">
        <v>46099</v>
      </c>
      <c r="B9973" t="s">
        <v>46099</v>
      </c>
      <c r="C9973" t="s">
        <v>46098</v>
      </c>
      <c r="D9973" t="s">
        <v>1</v>
      </c>
      <c r="E9973" t="s">
        <v>0</v>
      </c>
    </row>
    <row r="9974" spans="1:5" x14ac:dyDescent="0.3">
      <c r="A9974" t="s">
        <v>46097</v>
      </c>
      <c r="B9974" t="s">
        <v>46097</v>
      </c>
      <c r="C9974" t="s">
        <v>46096</v>
      </c>
      <c r="D9974" t="s">
        <v>1</v>
      </c>
      <c r="E9974" t="s">
        <v>0</v>
      </c>
    </row>
    <row r="9975" spans="1:5" x14ac:dyDescent="0.3">
      <c r="A9975" t="s">
        <v>46095</v>
      </c>
      <c r="B9975" t="s">
        <v>46094</v>
      </c>
      <c r="C9975" t="s">
        <v>46093</v>
      </c>
      <c r="D9975" t="s">
        <v>1</v>
      </c>
      <c r="E9975" t="s">
        <v>0</v>
      </c>
    </row>
    <row r="9976" spans="1:5" x14ac:dyDescent="0.3">
      <c r="A9976" t="s">
        <v>46092</v>
      </c>
      <c r="B9976" t="s">
        <v>46091</v>
      </c>
      <c r="C9976" t="s">
        <v>46090</v>
      </c>
      <c r="D9976" t="s">
        <v>1</v>
      </c>
      <c r="E9976" t="s">
        <v>46089</v>
      </c>
    </row>
    <row r="9977" spans="1:5" x14ac:dyDescent="0.3">
      <c r="A9977" t="s">
        <v>46088</v>
      </c>
      <c r="B9977" t="s">
        <v>46087</v>
      </c>
      <c r="C9977" t="s">
        <v>46086</v>
      </c>
      <c r="D9977" t="s">
        <v>1</v>
      </c>
      <c r="E9977" t="s">
        <v>0</v>
      </c>
    </row>
    <row r="9978" spans="1:5" x14ac:dyDescent="0.3">
      <c r="A9978" t="s">
        <v>46085</v>
      </c>
      <c r="B9978" t="s">
        <v>46084</v>
      </c>
      <c r="C9978" t="s">
        <v>46083</v>
      </c>
      <c r="D9978" t="s">
        <v>1</v>
      </c>
      <c r="E9978" t="s">
        <v>0</v>
      </c>
    </row>
    <row r="9979" spans="1:5" x14ac:dyDescent="0.3">
      <c r="A9979" t="s">
        <v>46082</v>
      </c>
      <c r="B9979" t="s">
        <v>46081</v>
      </c>
      <c r="C9979" t="s">
        <v>46080</v>
      </c>
      <c r="D9979" t="s">
        <v>1</v>
      </c>
      <c r="E9979" t="s">
        <v>46079</v>
      </c>
    </row>
    <row r="9980" spans="1:5" x14ac:dyDescent="0.3">
      <c r="A9980" t="s">
        <v>46078</v>
      </c>
      <c r="B9980" t="s">
        <v>46077</v>
      </c>
      <c r="C9980" t="s">
        <v>46076</v>
      </c>
      <c r="D9980" t="s">
        <v>1</v>
      </c>
      <c r="E9980" t="s">
        <v>46075</v>
      </c>
    </row>
    <row r="9981" spans="1:5" x14ac:dyDescent="0.3">
      <c r="A9981" t="s">
        <v>46074</v>
      </c>
      <c r="B9981" t="s">
        <v>46073</v>
      </c>
      <c r="C9981" t="s">
        <v>46072</v>
      </c>
      <c r="D9981" t="s">
        <v>1</v>
      </c>
      <c r="E9981" t="s">
        <v>46071</v>
      </c>
    </row>
    <row r="9982" spans="1:5" x14ac:dyDescent="0.3">
      <c r="A9982" t="s">
        <v>46070</v>
      </c>
      <c r="B9982" t="s">
        <v>46070</v>
      </c>
      <c r="C9982" t="s">
        <v>46069</v>
      </c>
      <c r="D9982" t="s">
        <v>1</v>
      </c>
      <c r="E9982" t="s">
        <v>0</v>
      </c>
    </row>
    <row r="9983" spans="1:5" x14ac:dyDescent="0.3">
      <c r="A9983" t="s">
        <v>46068</v>
      </c>
      <c r="B9983" t="s">
        <v>46067</v>
      </c>
      <c r="C9983" t="s">
        <v>46066</v>
      </c>
      <c r="D9983" t="s">
        <v>1</v>
      </c>
      <c r="E9983" t="s">
        <v>0</v>
      </c>
    </row>
    <row r="9984" spans="1:5" x14ac:dyDescent="0.3">
      <c r="A9984" t="s">
        <v>46065</v>
      </c>
      <c r="B9984" t="s">
        <v>46064</v>
      </c>
      <c r="C9984" t="s">
        <v>46063</v>
      </c>
      <c r="D9984" t="s">
        <v>1</v>
      </c>
      <c r="E9984" t="s">
        <v>46062</v>
      </c>
    </row>
    <row r="9985" spans="1:5" x14ac:dyDescent="0.3">
      <c r="A9985" t="s">
        <v>46061</v>
      </c>
      <c r="B9985" t="s">
        <v>46060</v>
      </c>
      <c r="C9985" t="s">
        <v>46059</v>
      </c>
      <c r="D9985" t="s">
        <v>1</v>
      </c>
      <c r="E9985" t="s">
        <v>46058</v>
      </c>
    </row>
    <row r="9986" spans="1:5" x14ac:dyDescent="0.3">
      <c r="A9986" t="s">
        <v>46057</v>
      </c>
      <c r="B9986" t="s">
        <v>46057</v>
      </c>
      <c r="C9986" t="s">
        <v>46056</v>
      </c>
      <c r="D9986" t="s">
        <v>1</v>
      </c>
      <c r="E9986" t="s">
        <v>0</v>
      </c>
    </row>
    <row r="9987" spans="1:5" x14ac:dyDescent="0.3">
      <c r="A9987" t="s">
        <v>46055</v>
      </c>
      <c r="B9987" t="s">
        <v>46055</v>
      </c>
      <c r="C9987" t="s">
        <v>46054</v>
      </c>
      <c r="D9987" t="s">
        <v>1</v>
      </c>
      <c r="E9987" t="s">
        <v>0</v>
      </c>
    </row>
    <row r="9988" spans="1:5" x14ac:dyDescent="0.3">
      <c r="A9988" t="s">
        <v>46053</v>
      </c>
      <c r="B9988" t="s">
        <v>46052</v>
      </c>
      <c r="C9988" t="s">
        <v>46051</v>
      </c>
      <c r="D9988" t="s">
        <v>1</v>
      </c>
      <c r="E9988" t="s">
        <v>46050</v>
      </c>
    </row>
    <row r="9989" spans="1:5" x14ac:dyDescent="0.3">
      <c r="A9989" t="s">
        <v>46049</v>
      </c>
      <c r="B9989" t="s">
        <v>46049</v>
      </c>
      <c r="C9989" t="s">
        <v>46048</v>
      </c>
      <c r="D9989" t="s">
        <v>1</v>
      </c>
      <c r="E9989" t="s">
        <v>0</v>
      </c>
    </row>
    <row r="9990" spans="1:5" x14ac:dyDescent="0.3">
      <c r="A9990" t="s">
        <v>46047</v>
      </c>
      <c r="B9990" t="s">
        <v>46046</v>
      </c>
      <c r="C9990" t="s">
        <v>46045</v>
      </c>
      <c r="D9990" t="s">
        <v>1</v>
      </c>
      <c r="E9990" t="s">
        <v>0</v>
      </c>
    </row>
    <row r="9991" spans="1:5" x14ac:dyDescent="0.3">
      <c r="A9991" t="s">
        <v>46044</v>
      </c>
      <c r="B9991" t="s">
        <v>46043</v>
      </c>
      <c r="C9991" t="s">
        <v>46042</v>
      </c>
      <c r="D9991" t="s">
        <v>1</v>
      </c>
      <c r="E9991" t="s">
        <v>0</v>
      </c>
    </row>
    <row r="9992" spans="1:5" x14ac:dyDescent="0.3">
      <c r="A9992" t="s">
        <v>46041</v>
      </c>
      <c r="B9992" t="s">
        <v>46040</v>
      </c>
      <c r="C9992" t="s">
        <v>46039</v>
      </c>
      <c r="D9992" t="s">
        <v>209</v>
      </c>
      <c r="E9992" t="s">
        <v>46038</v>
      </c>
    </row>
    <row r="9993" spans="1:5" x14ac:dyDescent="0.3">
      <c r="A9993" t="s">
        <v>46037</v>
      </c>
      <c r="B9993" t="s">
        <v>46036</v>
      </c>
      <c r="C9993" t="s">
        <v>46035</v>
      </c>
      <c r="D9993" t="s">
        <v>1</v>
      </c>
      <c r="E9993" t="s">
        <v>24603</v>
      </c>
    </row>
    <row r="9994" spans="1:5" x14ac:dyDescent="0.3">
      <c r="A9994" t="s">
        <v>46034</v>
      </c>
      <c r="B9994" t="s">
        <v>46033</v>
      </c>
      <c r="C9994" t="s">
        <v>46032</v>
      </c>
      <c r="D9994" t="s">
        <v>1</v>
      </c>
      <c r="E9994" t="s">
        <v>0</v>
      </c>
    </row>
    <row r="9995" spans="1:5" x14ac:dyDescent="0.3">
      <c r="A9995" t="s">
        <v>46031</v>
      </c>
      <c r="B9995" t="s">
        <v>46030</v>
      </c>
      <c r="C9995" t="s">
        <v>46029</v>
      </c>
      <c r="D9995" t="s">
        <v>1</v>
      </c>
      <c r="E9995" t="s">
        <v>46028</v>
      </c>
    </row>
    <row r="9996" spans="1:5" x14ac:dyDescent="0.3">
      <c r="A9996" t="s">
        <v>46027</v>
      </c>
      <c r="B9996" t="s">
        <v>46026</v>
      </c>
      <c r="C9996" t="s">
        <v>46025</v>
      </c>
      <c r="D9996" t="s">
        <v>1</v>
      </c>
      <c r="E9996" t="s">
        <v>0</v>
      </c>
    </row>
    <row r="9997" spans="1:5" x14ac:dyDescent="0.3">
      <c r="A9997" t="s">
        <v>46024</v>
      </c>
      <c r="B9997" t="s">
        <v>46023</v>
      </c>
      <c r="C9997" t="s">
        <v>46022</v>
      </c>
      <c r="D9997" t="s">
        <v>1</v>
      </c>
      <c r="E9997" t="s">
        <v>46021</v>
      </c>
    </row>
    <row r="9998" spans="1:5" x14ac:dyDescent="0.3">
      <c r="A9998" t="s">
        <v>46020</v>
      </c>
      <c r="B9998" t="s">
        <v>46020</v>
      </c>
      <c r="C9998" t="s">
        <v>46019</v>
      </c>
      <c r="D9998" t="s">
        <v>1</v>
      </c>
      <c r="E9998" t="s">
        <v>0</v>
      </c>
    </row>
    <row r="9999" spans="1:5" x14ac:dyDescent="0.3">
      <c r="A9999" t="s">
        <v>46018</v>
      </c>
      <c r="B9999" t="s">
        <v>46018</v>
      </c>
      <c r="C9999" t="s">
        <v>46017</v>
      </c>
      <c r="D9999" t="s">
        <v>1</v>
      </c>
      <c r="E9999" t="s">
        <v>0</v>
      </c>
    </row>
    <row r="10000" spans="1:5" x14ac:dyDescent="0.3">
      <c r="A10000" t="s">
        <v>46016</v>
      </c>
      <c r="B10000" t="s">
        <v>46016</v>
      </c>
      <c r="C10000" t="s">
        <v>46015</v>
      </c>
      <c r="D10000" t="s">
        <v>1</v>
      </c>
      <c r="E10000" t="s">
        <v>0</v>
      </c>
    </row>
    <row r="10001" spans="1:5" x14ac:dyDescent="0.3">
      <c r="A10001" t="s">
        <v>46014</v>
      </c>
      <c r="B10001" t="s">
        <v>46014</v>
      </c>
      <c r="C10001" t="s">
        <v>46013</v>
      </c>
      <c r="D10001" t="s">
        <v>1</v>
      </c>
      <c r="E10001" t="s">
        <v>0</v>
      </c>
    </row>
    <row r="10002" spans="1:5" x14ac:dyDescent="0.3">
      <c r="A10002" t="s">
        <v>46012</v>
      </c>
      <c r="B10002" t="s">
        <v>46011</v>
      </c>
      <c r="C10002" t="s">
        <v>46010</v>
      </c>
      <c r="D10002" t="s">
        <v>1</v>
      </c>
      <c r="E10002" t="s">
        <v>46009</v>
      </c>
    </row>
    <row r="10003" spans="1:5" x14ac:dyDescent="0.3">
      <c r="A10003" t="s">
        <v>46008</v>
      </c>
      <c r="B10003" t="s">
        <v>46008</v>
      </c>
      <c r="C10003" t="s">
        <v>46007</v>
      </c>
      <c r="D10003" t="s">
        <v>1</v>
      </c>
      <c r="E10003" t="s">
        <v>0</v>
      </c>
    </row>
    <row r="10004" spans="1:5" x14ac:dyDescent="0.3">
      <c r="A10004" t="s">
        <v>46006</v>
      </c>
      <c r="B10004" t="s">
        <v>46005</v>
      </c>
      <c r="C10004" t="s">
        <v>46004</v>
      </c>
      <c r="D10004" t="s">
        <v>1</v>
      </c>
      <c r="E10004" t="s">
        <v>0</v>
      </c>
    </row>
    <row r="10005" spans="1:5" x14ac:dyDescent="0.3">
      <c r="A10005" t="s">
        <v>46003</v>
      </c>
      <c r="B10005" t="s">
        <v>46003</v>
      </c>
      <c r="C10005" t="s">
        <v>46002</v>
      </c>
      <c r="D10005" t="s">
        <v>1</v>
      </c>
      <c r="E10005" t="s">
        <v>0</v>
      </c>
    </row>
    <row r="10006" spans="1:5" x14ac:dyDescent="0.3">
      <c r="A10006" t="s">
        <v>46001</v>
      </c>
      <c r="B10006" t="s">
        <v>46000</v>
      </c>
      <c r="C10006" t="s">
        <v>45999</v>
      </c>
      <c r="D10006" t="s">
        <v>1</v>
      </c>
      <c r="E10006" t="s">
        <v>45998</v>
      </c>
    </row>
    <row r="10007" spans="1:5" x14ac:dyDescent="0.3">
      <c r="A10007" t="s">
        <v>45997</v>
      </c>
      <c r="B10007" t="s">
        <v>45996</v>
      </c>
      <c r="C10007" t="s">
        <v>45995</v>
      </c>
      <c r="D10007" t="s">
        <v>1</v>
      </c>
      <c r="E10007" t="s">
        <v>45994</v>
      </c>
    </row>
    <row r="10008" spans="1:5" x14ac:dyDescent="0.3">
      <c r="A10008" t="s">
        <v>45993</v>
      </c>
      <c r="B10008" t="s">
        <v>45992</v>
      </c>
      <c r="C10008" t="s">
        <v>45991</v>
      </c>
      <c r="D10008" t="s">
        <v>1</v>
      </c>
      <c r="E10008" t="s">
        <v>0</v>
      </c>
    </row>
    <row r="10009" spans="1:5" x14ac:dyDescent="0.3">
      <c r="A10009" t="s">
        <v>45990</v>
      </c>
      <c r="B10009" t="s">
        <v>45989</v>
      </c>
      <c r="C10009" t="s">
        <v>45988</v>
      </c>
      <c r="D10009" t="s">
        <v>1</v>
      </c>
      <c r="E10009" t="s">
        <v>759</v>
      </c>
    </row>
    <row r="10010" spans="1:5" x14ac:dyDescent="0.3">
      <c r="A10010" t="s">
        <v>45987</v>
      </c>
      <c r="B10010" t="s">
        <v>45986</v>
      </c>
      <c r="C10010" t="s">
        <v>45985</v>
      </c>
      <c r="D10010" t="s">
        <v>1</v>
      </c>
      <c r="E10010" t="s">
        <v>45984</v>
      </c>
    </row>
    <row r="10011" spans="1:5" x14ac:dyDescent="0.3">
      <c r="A10011" t="s">
        <v>45983</v>
      </c>
      <c r="B10011" t="s">
        <v>45982</v>
      </c>
      <c r="C10011" t="s">
        <v>45981</v>
      </c>
      <c r="D10011" t="s">
        <v>1</v>
      </c>
      <c r="E10011" t="s">
        <v>45980</v>
      </c>
    </row>
    <row r="10012" spans="1:5" x14ac:dyDescent="0.3">
      <c r="A10012" t="s">
        <v>45979</v>
      </c>
      <c r="B10012" t="s">
        <v>45978</v>
      </c>
      <c r="C10012" t="s">
        <v>45977</v>
      </c>
      <c r="D10012" t="s">
        <v>1</v>
      </c>
      <c r="E10012" t="s">
        <v>45976</v>
      </c>
    </row>
    <row r="10013" spans="1:5" x14ac:dyDescent="0.3">
      <c r="A10013" t="s">
        <v>45975</v>
      </c>
      <c r="B10013" t="s">
        <v>45974</v>
      </c>
      <c r="C10013" t="s">
        <v>45973</v>
      </c>
      <c r="D10013" t="s">
        <v>1</v>
      </c>
      <c r="E10013" t="s">
        <v>45972</v>
      </c>
    </row>
    <row r="10014" spans="1:5" x14ac:dyDescent="0.3">
      <c r="A10014" t="s">
        <v>45971</v>
      </c>
      <c r="B10014" t="s">
        <v>45970</v>
      </c>
      <c r="C10014" t="s">
        <v>45969</v>
      </c>
      <c r="D10014" t="s">
        <v>1</v>
      </c>
      <c r="E10014" t="s">
        <v>0</v>
      </c>
    </row>
    <row r="10015" spans="1:5" x14ac:dyDescent="0.3">
      <c r="A10015" t="s">
        <v>45968</v>
      </c>
      <c r="B10015" t="s">
        <v>45967</v>
      </c>
      <c r="C10015" t="s">
        <v>45966</v>
      </c>
      <c r="D10015" t="s">
        <v>1</v>
      </c>
      <c r="E10015" t="s">
        <v>45965</v>
      </c>
    </row>
    <row r="10016" spans="1:5" x14ac:dyDescent="0.3">
      <c r="A10016" t="s">
        <v>45964</v>
      </c>
      <c r="B10016" t="s">
        <v>45964</v>
      </c>
      <c r="C10016" t="s">
        <v>45963</v>
      </c>
      <c r="D10016" t="s">
        <v>1</v>
      </c>
      <c r="E10016" t="s">
        <v>0</v>
      </c>
    </row>
    <row r="10017" spans="1:5" x14ac:dyDescent="0.3">
      <c r="A10017" t="s">
        <v>45962</v>
      </c>
      <c r="B10017" t="s">
        <v>45962</v>
      </c>
      <c r="C10017" t="s">
        <v>45961</v>
      </c>
      <c r="D10017" t="s">
        <v>1</v>
      </c>
      <c r="E10017" t="s">
        <v>0</v>
      </c>
    </row>
    <row r="10018" spans="1:5" x14ac:dyDescent="0.3">
      <c r="A10018" t="s">
        <v>45960</v>
      </c>
      <c r="B10018" t="s">
        <v>45960</v>
      </c>
      <c r="C10018" t="s">
        <v>45959</v>
      </c>
      <c r="D10018" t="s">
        <v>1</v>
      </c>
      <c r="E10018" t="s">
        <v>643</v>
      </c>
    </row>
    <row r="10019" spans="1:5" x14ac:dyDescent="0.3">
      <c r="A10019" t="s">
        <v>45958</v>
      </c>
      <c r="B10019" t="s">
        <v>45957</v>
      </c>
      <c r="C10019" t="s">
        <v>45956</v>
      </c>
      <c r="D10019" t="s">
        <v>1</v>
      </c>
      <c r="E10019" t="s">
        <v>643</v>
      </c>
    </row>
    <row r="10020" spans="1:5" x14ac:dyDescent="0.3">
      <c r="A10020" t="s">
        <v>45955</v>
      </c>
      <c r="B10020" t="s">
        <v>45954</v>
      </c>
      <c r="C10020" t="s">
        <v>45953</v>
      </c>
      <c r="D10020" t="s">
        <v>1</v>
      </c>
      <c r="E10020" t="s">
        <v>45952</v>
      </c>
    </row>
    <row r="10021" spans="1:5" x14ac:dyDescent="0.3">
      <c r="A10021" t="s">
        <v>45951</v>
      </c>
      <c r="B10021" t="s">
        <v>45950</v>
      </c>
      <c r="C10021" t="s">
        <v>45949</v>
      </c>
      <c r="D10021" t="s">
        <v>209</v>
      </c>
      <c r="E10021" t="s">
        <v>32938</v>
      </c>
    </row>
    <row r="10022" spans="1:5" x14ac:dyDescent="0.3">
      <c r="A10022" t="s">
        <v>45948</v>
      </c>
      <c r="B10022" t="s">
        <v>45948</v>
      </c>
      <c r="C10022" t="s">
        <v>45947</v>
      </c>
      <c r="D10022" t="s">
        <v>1</v>
      </c>
      <c r="E10022" t="s">
        <v>0</v>
      </c>
    </row>
    <row r="10023" spans="1:5" x14ac:dyDescent="0.3">
      <c r="A10023" t="s">
        <v>45946</v>
      </c>
      <c r="B10023" t="s">
        <v>45945</v>
      </c>
      <c r="C10023" t="s">
        <v>45944</v>
      </c>
      <c r="D10023" t="s">
        <v>1</v>
      </c>
      <c r="E10023" t="s">
        <v>3955</v>
      </c>
    </row>
    <row r="10024" spans="1:5" x14ac:dyDescent="0.3">
      <c r="A10024" t="s">
        <v>45943</v>
      </c>
      <c r="B10024" t="s">
        <v>45942</v>
      </c>
      <c r="C10024" t="s">
        <v>45941</v>
      </c>
      <c r="D10024" t="s">
        <v>1</v>
      </c>
      <c r="E10024" t="s">
        <v>7698</v>
      </c>
    </row>
    <row r="10025" spans="1:5" x14ac:dyDescent="0.3">
      <c r="A10025" t="s">
        <v>45940</v>
      </c>
      <c r="B10025" t="s">
        <v>45939</v>
      </c>
      <c r="C10025" t="s">
        <v>45938</v>
      </c>
      <c r="D10025" t="s">
        <v>1</v>
      </c>
      <c r="E10025" t="s">
        <v>7698</v>
      </c>
    </row>
    <row r="10026" spans="1:5" x14ac:dyDescent="0.3">
      <c r="A10026" t="s">
        <v>45937</v>
      </c>
      <c r="B10026" t="s">
        <v>45936</v>
      </c>
      <c r="C10026" t="s">
        <v>45935</v>
      </c>
      <c r="D10026" t="s">
        <v>1</v>
      </c>
      <c r="E10026" t="s">
        <v>0</v>
      </c>
    </row>
    <row r="10027" spans="1:5" x14ac:dyDescent="0.3">
      <c r="A10027" t="s">
        <v>45934</v>
      </c>
      <c r="B10027" t="s">
        <v>45933</v>
      </c>
      <c r="C10027" t="s">
        <v>45932</v>
      </c>
      <c r="D10027" t="s">
        <v>1</v>
      </c>
      <c r="E10027" t="s">
        <v>0</v>
      </c>
    </row>
    <row r="10028" spans="1:5" x14ac:dyDescent="0.3">
      <c r="A10028" t="s">
        <v>45931</v>
      </c>
      <c r="B10028" t="s">
        <v>45930</v>
      </c>
      <c r="C10028" t="s">
        <v>45929</v>
      </c>
      <c r="D10028" t="s">
        <v>1</v>
      </c>
      <c r="E10028" t="s">
        <v>0</v>
      </c>
    </row>
    <row r="10029" spans="1:5" x14ac:dyDescent="0.3">
      <c r="A10029" t="s">
        <v>45928</v>
      </c>
      <c r="B10029" t="s">
        <v>45927</v>
      </c>
      <c r="C10029" t="s">
        <v>45926</v>
      </c>
      <c r="D10029" t="s">
        <v>1</v>
      </c>
      <c r="E10029" t="s">
        <v>45925</v>
      </c>
    </row>
    <row r="10030" spans="1:5" x14ac:dyDescent="0.3">
      <c r="A10030" t="s">
        <v>45924</v>
      </c>
      <c r="B10030" t="s">
        <v>45923</v>
      </c>
      <c r="C10030" t="s">
        <v>45922</v>
      </c>
      <c r="D10030" t="s">
        <v>1</v>
      </c>
      <c r="E10030" t="s">
        <v>45921</v>
      </c>
    </row>
    <row r="10031" spans="1:5" x14ac:dyDescent="0.3">
      <c r="A10031" t="s">
        <v>45920</v>
      </c>
      <c r="B10031" t="s">
        <v>45920</v>
      </c>
      <c r="C10031" t="s">
        <v>45919</v>
      </c>
      <c r="D10031" t="s">
        <v>1</v>
      </c>
      <c r="E10031" t="s">
        <v>0</v>
      </c>
    </row>
    <row r="10032" spans="1:5" x14ac:dyDescent="0.3">
      <c r="A10032" t="s">
        <v>45918</v>
      </c>
      <c r="B10032" t="s">
        <v>45917</v>
      </c>
      <c r="C10032" t="s">
        <v>45916</v>
      </c>
      <c r="D10032" t="s">
        <v>1</v>
      </c>
      <c r="E10032" t="s">
        <v>45913</v>
      </c>
    </row>
    <row r="10033" spans="1:5" x14ac:dyDescent="0.3">
      <c r="A10033" t="s">
        <v>45915</v>
      </c>
      <c r="B10033" t="s">
        <v>45915</v>
      </c>
      <c r="C10033" t="s">
        <v>45914</v>
      </c>
      <c r="D10033" t="s">
        <v>1</v>
      </c>
      <c r="E10033" t="s">
        <v>45913</v>
      </c>
    </row>
    <row r="10034" spans="1:5" x14ac:dyDescent="0.3">
      <c r="A10034" t="s">
        <v>45912</v>
      </c>
      <c r="B10034" t="s">
        <v>45912</v>
      </c>
      <c r="C10034" t="s">
        <v>45911</v>
      </c>
      <c r="D10034" t="s">
        <v>1</v>
      </c>
      <c r="E10034" t="s">
        <v>0</v>
      </c>
    </row>
    <row r="10035" spans="1:5" x14ac:dyDescent="0.3">
      <c r="A10035" t="s">
        <v>45910</v>
      </c>
      <c r="B10035" t="s">
        <v>45910</v>
      </c>
      <c r="C10035" t="s">
        <v>45909</v>
      </c>
      <c r="D10035" t="s">
        <v>1</v>
      </c>
      <c r="E10035" t="s">
        <v>0</v>
      </c>
    </row>
    <row r="10036" spans="1:5" x14ac:dyDescent="0.3">
      <c r="A10036" t="s">
        <v>45908</v>
      </c>
      <c r="B10036" t="s">
        <v>45907</v>
      </c>
      <c r="C10036" t="s">
        <v>45906</v>
      </c>
      <c r="D10036" t="s">
        <v>1</v>
      </c>
      <c r="E10036" t="s">
        <v>0</v>
      </c>
    </row>
    <row r="10037" spans="1:5" x14ac:dyDescent="0.3">
      <c r="A10037" t="s">
        <v>45905</v>
      </c>
      <c r="B10037" t="s">
        <v>45905</v>
      </c>
      <c r="C10037" t="s">
        <v>45904</v>
      </c>
      <c r="D10037" t="s">
        <v>1</v>
      </c>
      <c r="E10037" t="s">
        <v>0</v>
      </c>
    </row>
    <row r="10038" spans="1:5" x14ac:dyDescent="0.3">
      <c r="A10038" t="s">
        <v>45903</v>
      </c>
      <c r="B10038" t="s">
        <v>45902</v>
      </c>
      <c r="C10038" t="s">
        <v>45901</v>
      </c>
      <c r="D10038" t="s">
        <v>1</v>
      </c>
      <c r="E10038" t="s">
        <v>14675</v>
      </c>
    </row>
    <row r="10039" spans="1:5" x14ac:dyDescent="0.3">
      <c r="A10039" t="s">
        <v>45900</v>
      </c>
      <c r="B10039" t="s">
        <v>45899</v>
      </c>
      <c r="C10039" t="s">
        <v>45898</v>
      </c>
      <c r="D10039" t="s">
        <v>1</v>
      </c>
      <c r="E10039" t="s">
        <v>45897</v>
      </c>
    </row>
    <row r="10040" spans="1:5" x14ac:dyDescent="0.3">
      <c r="A10040" t="s">
        <v>45896</v>
      </c>
      <c r="B10040" t="s">
        <v>45896</v>
      </c>
      <c r="C10040" t="s">
        <v>45895</v>
      </c>
      <c r="D10040" t="s">
        <v>1</v>
      </c>
      <c r="E10040" t="s">
        <v>0</v>
      </c>
    </row>
    <row r="10041" spans="1:5" x14ac:dyDescent="0.3">
      <c r="A10041" t="s">
        <v>45894</v>
      </c>
      <c r="B10041" t="s">
        <v>45894</v>
      </c>
      <c r="C10041" t="s">
        <v>45893</v>
      </c>
      <c r="D10041" t="s">
        <v>1</v>
      </c>
      <c r="E10041" t="s">
        <v>0</v>
      </c>
    </row>
    <row r="10042" spans="1:5" x14ac:dyDescent="0.3">
      <c r="A10042" t="s">
        <v>45892</v>
      </c>
      <c r="B10042" t="s">
        <v>45891</v>
      </c>
      <c r="C10042" t="s">
        <v>45890</v>
      </c>
      <c r="D10042" t="s">
        <v>1</v>
      </c>
      <c r="E10042" t="s">
        <v>45889</v>
      </c>
    </row>
    <row r="10043" spans="1:5" x14ac:dyDescent="0.3">
      <c r="A10043" t="s">
        <v>45888</v>
      </c>
      <c r="B10043" t="s">
        <v>45887</v>
      </c>
      <c r="C10043" t="s">
        <v>45886</v>
      </c>
      <c r="D10043" t="s">
        <v>1</v>
      </c>
      <c r="E10043" t="s">
        <v>45885</v>
      </c>
    </row>
    <row r="10044" spans="1:5" x14ac:dyDescent="0.3">
      <c r="A10044" t="s">
        <v>45884</v>
      </c>
      <c r="B10044" t="s">
        <v>45883</v>
      </c>
      <c r="C10044" t="s">
        <v>45882</v>
      </c>
      <c r="D10044" t="s">
        <v>1</v>
      </c>
      <c r="E10044" t="s">
        <v>0</v>
      </c>
    </row>
    <row r="10045" spans="1:5" x14ac:dyDescent="0.3">
      <c r="A10045" t="s">
        <v>45881</v>
      </c>
      <c r="B10045" t="s">
        <v>45880</v>
      </c>
      <c r="C10045" t="s">
        <v>45879</v>
      </c>
      <c r="D10045" t="s">
        <v>1</v>
      </c>
      <c r="E10045" t="s">
        <v>0</v>
      </c>
    </row>
    <row r="10046" spans="1:5" x14ac:dyDescent="0.3">
      <c r="A10046" t="s">
        <v>45878</v>
      </c>
      <c r="B10046" t="s">
        <v>45877</v>
      </c>
      <c r="C10046" t="s">
        <v>45876</v>
      </c>
      <c r="D10046" t="s">
        <v>1</v>
      </c>
      <c r="E10046" t="s">
        <v>0</v>
      </c>
    </row>
    <row r="10047" spans="1:5" x14ac:dyDescent="0.3">
      <c r="A10047" t="s">
        <v>45875</v>
      </c>
      <c r="B10047" t="s">
        <v>45874</v>
      </c>
      <c r="C10047" t="s">
        <v>45873</v>
      </c>
      <c r="D10047" t="s">
        <v>1</v>
      </c>
      <c r="E10047" t="s">
        <v>0</v>
      </c>
    </row>
    <row r="10048" spans="1:5" x14ac:dyDescent="0.3">
      <c r="A10048" t="s">
        <v>45872</v>
      </c>
      <c r="B10048" t="s">
        <v>45871</v>
      </c>
      <c r="C10048" t="s">
        <v>45870</v>
      </c>
      <c r="D10048" t="s">
        <v>1</v>
      </c>
      <c r="E10048" t="s">
        <v>45869</v>
      </c>
    </row>
    <row r="10049" spans="1:5" x14ac:dyDescent="0.3">
      <c r="A10049" t="s">
        <v>45868</v>
      </c>
      <c r="B10049" t="s">
        <v>45867</v>
      </c>
      <c r="C10049" t="s">
        <v>45866</v>
      </c>
      <c r="D10049" t="s">
        <v>1</v>
      </c>
      <c r="E10049" t="s">
        <v>45865</v>
      </c>
    </row>
    <row r="10050" spans="1:5" x14ac:dyDescent="0.3">
      <c r="A10050" t="s">
        <v>45864</v>
      </c>
      <c r="B10050" t="s">
        <v>45863</v>
      </c>
      <c r="C10050" t="s">
        <v>45862</v>
      </c>
      <c r="D10050" t="s">
        <v>1</v>
      </c>
      <c r="E10050" t="s">
        <v>35785</v>
      </c>
    </row>
    <row r="10051" spans="1:5" x14ac:dyDescent="0.3">
      <c r="A10051" t="s">
        <v>45861</v>
      </c>
      <c r="B10051" t="s">
        <v>45861</v>
      </c>
      <c r="C10051" t="s">
        <v>45860</v>
      </c>
      <c r="D10051" t="s">
        <v>1</v>
      </c>
      <c r="E10051" t="s">
        <v>0</v>
      </c>
    </row>
    <row r="10052" spans="1:5" x14ac:dyDescent="0.3">
      <c r="A10052" t="s">
        <v>45859</v>
      </c>
      <c r="B10052" t="s">
        <v>45859</v>
      </c>
      <c r="C10052" t="s">
        <v>45858</v>
      </c>
      <c r="D10052" t="s">
        <v>1</v>
      </c>
      <c r="E10052" t="s">
        <v>0</v>
      </c>
    </row>
    <row r="10053" spans="1:5" x14ac:dyDescent="0.3">
      <c r="A10053" t="s">
        <v>45857</v>
      </c>
      <c r="B10053" t="s">
        <v>45857</v>
      </c>
      <c r="C10053" t="s">
        <v>45856</v>
      </c>
      <c r="D10053" t="s">
        <v>1</v>
      </c>
      <c r="E10053" t="s">
        <v>0</v>
      </c>
    </row>
    <row r="10054" spans="1:5" x14ac:dyDescent="0.3">
      <c r="A10054" t="s">
        <v>45855</v>
      </c>
      <c r="B10054" t="s">
        <v>45855</v>
      </c>
      <c r="C10054" t="s">
        <v>45854</v>
      </c>
      <c r="D10054" t="s">
        <v>1</v>
      </c>
      <c r="E10054" t="s">
        <v>0</v>
      </c>
    </row>
    <row r="10055" spans="1:5" x14ac:dyDescent="0.3">
      <c r="A10055" t="s">
        <v>45853</v>
      </c>
      <c r="B10055" t="s">
        <v>45853</v>
      </c>
      <c r="C10055" t="s">
        <v>45852</v>
      </c>
      <c r="D10055" t="s">
        <v>1</v>
      </c>
      <c r="E10055" t="s">
        <v>0</v>
      </c>
    </row>
    <row r="10056" spans="1:5" x14ac:dyDescent="0.3">
      <c r="A10056" t="s">
        <v>45851</v>
      </c>
      <c r="B10056" t="s">
        <v>45850</v>
      </c>
      <c r="C10056" t="s">
        <v>45849</v>
      </c>
      <c r="D10056" t="s">
        <v>1</v>
      </c>
      <c r="E10056" t="s">
        <v>45845</v>
      </c>
    </row>
    <row r="10057" spans="1:5" x14ac:dyDescent="0.3">
      <c r="A10057" t="s">
        <v>45848</v>
      </c>
      <c r="B10057" t="s">
        <v>45847</v>
      </c>
      <c r="C10057" t="s">
        <v>45846</v>
      </c>
      <c r="D10057" t="s">
        <v>1</v>
      </c>
      <c r="E10057" t="s">
        <v>45845</v>
      </c>
    </row>
    <row r="10058" spans="1:5" x14ac:dyDescent="0.3">
      <c r="A10058" t="s">
        <v>45844</v>
      </c>
      <c r="B10058" t="s">
        <v>45844</v>
      </c>
      <c r="C10058" t="s">
        <v>45843</v>
      </c>
      <c r="D10058" t="s">
        <v>1</v>
      </c>
      <c r="E10058" t="s">
        <v>0</v>
      </c>
    </row>
    <row r="10059" spans="1:5" x14ac:dyDescent="0.3">
      <c r="A10059" t="s">
        <v>45842</v>
      </c>
      <c r="B10059" t="s">
        <v>45842</v>
      </c>
      <c r="C10059" t="s">
        <v>45841</v>
      </c>
      <c r="D10059" t="s">
        <v>1</v>
      </c>
      <c r="E10059" t="s">
        <v>0</v>
      </c>
    </row>
    <row r="10060" spans="1:5" x14ac:dyDescent="0.3">
      <c r="A10060" t="s">
        <v>45840</v>
      </c>
      <c r="B10060" t="s">
        <v>45840</v>
      </c>
      <c r="C10060" t="s">
        <v>45839</v>
      </c>
      <c r="D10060" t="s">
        <v>1</v>
      </c>
      <c r="E10060" t="s">
        <v>0</v>
      </c>
    </row>
    <row r="10061" spans="1:5" x14ac:dyDescent="0.3">
      <c r="A10061" t="s">
        <v>45838</v>
      </c>
      <c r="B10061" t="s">
        <v>45837</v>
      </c>
      <c r="C10061" t="s">
        <v>45836</v>
      </c>
      <c r="D10061" t="s">
        <v>1</v>
      </c>
      <c r="E10061" t="s">
        <v>0</v>
      </c>
    </row>
    <row r="10062" spans="1:5" x14ac:dyDescent="0.3">
      <c r="A10062" t="s">
        <v>45835</v>
      </c>
      <c r="B10062" t="s">
        <v>45834</v>
      </c>
      <c r="C10062" t="s">
        <v>45833</v>
      </c>
      <c r="D10062" t="s">
        <v>1</v>
      </c>
      <c r="E10062" t="s">
        <v>0</v>
      </c>
    </row>
    <row r="10063" spans="1:5" x14ac:dyDescent="0.3">
      <c r="A10063" t="s">
        <v>45832</v>
      </c>
      <c r="B10063" t="s">
        <v>45831</v>
      </c>
      <c r="C10063" t="s">
        <v>45830</v>
      </c>
      <c r="D10063" t="s">
        <v>1</v>
      </c>
      <c r="E10063" t="s">
        <v>0</v>
      </c>
    </row>
    <row r="10064" spans="1:5" x14ac:dyDescent="0.3">
      <c r="A10064" t="s">
        <v>45829</v>
      </c>
      <c r="B10064" t="s">
        <v>45829</v>
      </c>
      <c r="C10064" t="s">
        <v>45828</v>
      </c>
      <c r="D10064" t="s">
        <v>1</v>
      </c>
      <c r="E10064" t="s">
        <v>0</v>
      </c>
    </row>
    <row r="10065" spans="1:5" x14ac:dyDescent="0.3">
      <c r="A10065" t="s">
        <v>45827</v>
      </c>
      <c r="B10065" t="s">
        <v>45827</v>
      </c>
      <c r="C10065" t="s">
        <v>45826</v>
      </c>
      <c r="D10065" t="s">
        <v>1</v>
      </c>
      <c r="E10065" t="s">
        <v>0</v>
      </c>
    </row>
    <row r="10066" spans="1:5" x14ac:dyDescent="0.3">
      <c r="A10066" t="s">
        <v>45825</v>
      </c>
      <c r="B10066" t="s">
        <v>45825</v>
      </c>
      <c r="C10066" t="s">
        <v>45824</v>
      </c>
      <c r="D10066" t="s">
        <v>1</v>
      </c>
      <c r="E10066" t="s">
        <v>0</v>
      </c>
    </row>
    <row r="10067" spans="1:5" x14ac:dyDescent="0.3">
      <c r="A10067" t="s">
        <v>45823</v>
      </c>
      <c r="B10067" t="s">
        <v>45822</v>
      </c>
      <c r="C10067" t="s">
        <v>45821</v>
      </c>
      <c r="D10067" t="s">
        <v>1</v>
      </c>
      <c r="E10067" t="s">
        <v>0</v>
      </c>
    </row>
    <row r="10068" spans="1:5" x14ac:dyDescent="0.3">
      <c r="A10068" t="s">
        <v>45820</v>
      </c>
      <c r="B10068" t="s">
        <v>45819</v>
      </c>
      <c r="C10068" t="s">
        <v>45818</v>
      </c>
      <c r="D10068" t="s">
        <v>1</v>
      </c>
      <c r="E10068" t="s">
        <v>45817</v>
      </c>
    </row>
    <row r="10069" spans="1:5" x14ac:dyDescent="0.3">
      <c r="A10069" t="s">
        <v>45816</v>
      </c>
      <c r="B10069" t="s">
        <v>45815</v>
      </c>
      <c r="C10069" t="s">
        <v>45814</v>
      </c>
      <c r="D10069" t="s">
        <v>1</v>
      </c>
      <c r="E10069" t="s">
        <v>0</v>
      </c>
    </row>
    <row r="10070" spans="1:5" x14ac:dyDescent="0.3">
      <c r="A10070" t="s">
        <v>45813</v>
      </c>
      <c r="B10070" t="s">
        <v>45813</v>
      </c>
      <c r="C10070" t="s">
        <v>45812</v>
      </c>
      <c r="D10070" t="s">
        <v>1</v>
      </c>
      <c r="E10070" t="s">
        <v>0</v>
      </c>
    </row>
    <row r="10071" spans="1:5" x14ac:dyDescent="0.3">
      <c r="A10071" t="s">
        <v>45811</v>
      </c>
      <c r="B10071" t="s">
        <v>45810</v>
      </c>
      <c r="C10071" t="s">
        <v>45809</v>
      </c>
      <c r="D10071" t="s">
        <v>1</v>
      </c>
      <c r="E10071" t="s">
        <v>0</v>
      </c>
    </row>
    <row r="10072" spans="1:5" x14ac:dyDescent="0.3">
      <c r="A10072" t="s">
        <v>45808</v>
      </c>
      <c r="B10072" t="s">
        <v>45808</v>
      </c>
      <c r="C10072" t="s">
        <v>45807</v>
      </c>
      <c r="D10072" t="s">
        <v>1</v>
      </c>
      <c r="E10072" t="s">
        <v>0</v>
      </c>
    </row>
    <row r="10073" spans="1:5" x14ac:dyDescent="0.3">
      <c r="A10073" t="s">
        <v>45806</v>
      </c>
      <c r="B10073" t="s">
        <v>45806</v>
      </c>
      <c r="C10073" t="s">
        <v>45805</v>
      </c>
      <c r="D10073" t="s">
        <v>1</v>
      </c>
      <c r="E10073" t="s">
        <v>0</v>
      </c>
    </row>
    <row r="10074" spans="1:5" x14ac:dyDescent="0.3">
      <c r="A10074" t="s">
        <v>45804</v>
      </c>
      <c r="B10074" t="s">
        <v>45804</v>
      </c>
      <c r="C10074" t="s">
        <v>45803</v>
      </c>
      <c r="D10074" t="s">
        <v>1</v>
      </c>
      <c r="E10074" t="s">
        <v>0</v>
      </c>
    </row>
    <row r="10075" spans="1:5" x14ac:dyDescent="0.3">
      <c r="A10075" t="s">
        <v>45802</v>
      </c>
      <c r="B10075" t="s">
        <v>45802</v>
      </c>
      <c r="C10075" t="s">
        <v>45801</v>
      </c>
      <c r="D10075" t="s">
        <v>1</v>
      </c>
      <c r="E10075" t="s">
        <v>0</v>
      </c>
    </row>
    <row r="10076" spans="1:5" x14ac:dyDescent="0.3">
      <c r="A10076" t="s">
        <v>45800</v>
      </c>
      <c r="B10076" t="s">
        <v>45800</v>
      </c>
      <c r="C10076" t="s">
        <v>45799</v>
      </c>
      <c r="D10076" t="s">
        <v>1</v>
      </c>
      <c r="E10076" t="s">
        <v>0</v>
      </c>
    </row>
    <row r="10077" spans="1:5" x14ac:dyDescent="0.3">
      <c r="A10077" t="s">
        <v>45798</v>
      </c>
      <c r="B10077" t="s">
        <v>45797</v>
      </c>
      <c r="C10077" t="s">
        <v>45796</v>
      </c>
      <c r="D10077" t="s">
        <v>1</v>
      </c>
      <c r="E10077" t="s">
        <v>0</v>
      </c>
    </row>
    <row r="10078" spans="1:5" x14ac:dyDescent="0.3">
      <c r="A10078" t="s">
        <v>45795</v>
      </c>
      <c r="B10078" t="s">
        <v>45794</v>
      </c>
      <c r="C10078" t="s">
        <v>45793</v>
      </c>
      <c r="D10078" t="s">
        <v>1</v>
      </c>
      <c r="E10078" t="s">
        <v>0</v>
      </c>
    </row>
    <row r="10079" spans="1:5" x14ac:dyDescent="0.3">
      <c r="A10079" t="s">
        <v>45792</v>
      </c>
      <c r="B10079" t="s">
        <v>45791</v>
      </c>
      <c r="C10079" t="s">
        <v>45790</v>
      </c>
      <c r="D10079" t="s">
        <v>1</v>
      </c>
      <c r="E10079" t="s">
        <v>0</v>
      </c>
    </row>
    <row r="10080" spans="1:5" x14ac:dyDescent="0.3">
      <c r="A10080" t="s">
        <v>45789</v>
      </c>
      <c r="B10080" t="s">
        <v>45788</v>
      </c>
      <c r="C10080" t="s">
        <v>45787</v>
      </c>
      <c r="D10080" t="s">
        <v>1</v>
      </c>
      <c r="E10080" t="s">
        <v>0</v>
      </c>
    </row>
    <row r="10081" spans="1:5" x14ac:dyDescent="0.3">
      <c r="A10081" t="s">
        <v>45786</v>
      </c>
      <c r="B10081" t="s">
        <v>45785</v>
      </c>
      <c r="C10081" t="s">
        <v>45784</v>
      </c>
      <c r="D10081" t="s">
        <v>1</v>
      </c>
      <c r="E10081" t="s">
        <v>0</v>
      </c>
    </row>
    <row r="10082" spans="1:5" x14ac:dyDescent="0.3">
      <c r="A10082" t="s">
        <v>45783</v>
      </c>
      <c r="B10082" t="s">
        <v>45782</v>
      </c>
      <c r="C10082" t="s">
        <v>45781</v>
      </c>
      <c r="D10082" t="s">
        <v>1</v>
      </c>
      <c r="E10082" t="s">
        <v>0</v>
      </c>
    </row>
    <row r="10083" spans="1:5" x14ac:dyDescent="0.3">
      <c r="A10083" t="s">
        <v>45780</v>
      </c>
      <c r="B10083" t="s">
        <v>45779</v>
      </c>
      <c r="C10083" t="s">
        <v>45778</v>
      </c>
      <c r="D10083" t="s">
        <v>1</v>
      </c>
      <c r="E10083" t="s">
        <v>0</v>
      </c>
    </row>
    <row r="10084" spans="1:5" x14ac:dyDescent="0.3">
      <c r="A10084" t="s">
        <v>45777</v>
      </c>
      <c r="B10084" t="s">
        <v>45776</v>
      </c>
      <c r="C10084" t="s">
        <v>45775</v>
      </c>
      <c r="D10084" t="s">
        <v>1</v>
      </c>
      <c r="E10084" t="s">
        <v>0</v>
      </c>
    </row>
    <row r="10085" spans="1:5" x14ac:dyDescent="0.3">
      <c r="A10085" t="s">
        <v>45774</v>
      </c>
      <c r="B10085" t="s">
        <v>45773</v>
      </c>
      <c r="C10085" t="s">
        <v>45772</v>
      </c>
      <c r="D10085" t="s">
        <v>1</v>
      </c>
      <c r="E10085" t="s">
        <v>0</v>
      </c>
    </row>
    <row r="10086" spans="1:5" x14ac:dyDescent="0.3">
      <c r="A10086" t="s">
        <v>45771</v>
      </c>
      <c r="B10086" t="s">
        <v>45770</v>
      </c>
      <c r="C10086" t="s">
        <v>45769</v>
      </c>
      <c r="D10086" t="s">
        <v>1</v>
      </c>
      <c r="E10086" t="s">
        <v>0</v>
      </c>
    </row>
    <row r="10087" spans="1:5" x14ac:dyDescent="0.3">
      <c r="A10087" t="s">
        <v>45768</v>
      </c>
      <c r="B10087" t="s">
        <v>45767</v>
      </c>
      <c r="C10087" t="s">
        <v>45766</v>
      </c>
      <c r="D10087" t="s">
        <v>1</v>
      </c>
      <c r="E10087" t="s">
        <v>0</v>
      </c>
    </row>
    <row r="10088" spans="1:5" x14ac:dyDescent="0.3">
      <c r="A10088" t="s">
        <v>45765</v>
      </c>
      <c r="B10088" t="s">
        <v>45765</v>
      </c>
      <c r="C10088" t="s">
        <v>45764</v>
      </c>
      <c r="D10088" t="s">
        <v>1</v>
      </c>
      <c r="E10088" t="s">
        <v>0</v>
      </c>
    </row>
    <row r="10089" spans="1:5" x14ac:dyDescent="0.3">
      <c r="A10089" t="s">
        <v>45763</v>
      </c>
      <c r="B10089" t="s">
        <v>45763</v>
      </c>
      <c r="C10089" t="s">
        <v>45762</v>
      </c>
      <c r="D10089" t="s">
        <v>1</v>
      </c>
      <c r="E10089" t="s">
        <v>0</v>
      </c>
    </row>
    <row r="10090" spans="1:5" x14ac:dyDescent="0.3">
      <c r="A10090" t="s">
        <v>45761</v>
      </c>
      <c r="B10090" t="s">
        <v>45760</v>
      </c>
      <c r="C10090" t="s">
        <v>45759</v>
      </c>
      <c r="D10090" t="s">
        <v>1</v>
      </c>
      <c r="E10090" t="s">
        <v>0</v>
      </c>
    </row>
    <row r="10091" spans="1:5" x14ac:dyDescent="0.3">
      <c r="A10091" t="s">
        <v>45758</v>
      </c>
      <c r="B10091" t="s">
        <v>45757</v>
      </c>
      <c r="C10091" t="s">
        <v>45756</v>
      </c>
      <c r="D10091" t="s">
        <v>1</v>
      </c>
      <c r="E10091" t="s">
        <v>0</v>
      </c>
    </row>
    <row r="10092" spans="1:5" x14ac:dyDescent="0.3">
      <c r="A10092" t="s">
        <v>45755</v>
      </c>
      <c r="B10092" t="s">
        <v>45755</v>
      </c>
      <c r="C10092" t="s">
        <v>45754</v>
      </c>
      <c r="D10092" t="s">
        <v>1</v>
      </c>
      <c r="E10092" t="s">
        <v>0</v>
      </c>
    </row>
    <row r="10093" spans="1:5" x14ac:dyDescent="0.3">
      <c r="A10093" t="s">
        <v>45753</v>
      </c>
      <c r="B10093" t="s">
        <v>45752</v>
      </c>
      <c r="C10093" t="s">
        <v>45751</v>
      </c>
      <c r="D10093" t="s">
        <v>1</v>
      </c>
      <c r="E10093" t="s">
        <v>0</v>
      </c>
    </row>
    <row r="10094" spans="1:5" x14ac:dyDescent="0.3">
      <c r="A10094" t="s">
        <v>45750</v>
      </c>
      <c r="B10094" t="s">
        <v>45750</v>
      </c>
      <c r="C10094" t="s">
        <v>45749</v>
      </c>
      <c r="D10094" t="s">
        <v>1</v>
      </c>
      <c r="E10094" t="s">
        <v>0</v>
      </c>
    </row>
    <row r="10095" spans="1:5" x14ac:dyDescent="0.3">
      <c r="A10095" t="s">
        <v>45748</v>
      </c>
      <c r="B10095" t="s">
        <v>45747</v>
      </c>
      <c r="C10095" t="s">
        <v>45746</v>
      </c>
      <c r="D10095" t="s">
        <v>1</v>
      </c>
      <c r="E10095" t="s">
        <v>0</v>
      </c>
    </row>
    <row r="10096" spans="1:5" x14ac:dyDescent="0.3">
      <c r="A10096" t="s">
        <v>45745</v>
      </c>
      <c r="B10096" t="s">
        <v>45744</v>
      </c>
      <c r="C10096" t="s">
        <v>45743</v>
      </c>
      <c r="D10096" t="s">
        <v>1</v>
      </c>
      <c r="E10096" t="s">
        <v>0</v>
      </c>
    </row>
    <row r="10097" spans="1:5" x14ac:dyDescent="0.3">
      <c r="A10097" t="s">
        <v>45742</v>
      </c>
      <c r="B10097" t="s">
        <v>45742</v>
      </c>
      <c r="C10097" t="s">
        <v>45741</v>
      </c>
      <c r="D10097" t="s">
        <v>1</v>
      </c>
      <c r="E10097" t="s">
        <v>0</v>
      </c>
    </row>
    <row r="10098" spans="1:5" x14ac:dyDescent="0.3">
      <c r="A10098" t="s">
        <v>45740</v>
      </c>
      <c r="B10098" t="s">
        <v>45739</v>
      </c>
      <c r="C10098" t="s">
        <v>45738</v>
      </c>
      <c r="D10098" t="s">
        <v>209</v>
      </c>
      <c r="E10098" t="s">
        <v>0</v>
      </c>
    </row>
    <row r="10099" spans="1:5" x14ac:dyDescent="0.3">
      <c r="A10099" t="s">
        <v>45737</v>
      </c>
      <c r="B10099" t="s">
        <v>45736</v>
      </c>
      <c r="C10099" t="s">
        <v>45735</v>
      </c>
      <c r="D10099" t="s">
        <v>1</v>
      </c>
      <c r="E10099" t="s">
        <v>0</v>
      </c>
    </row>
    <row r="10100" spans="1:5" x14ac:dyDescent="0.3">
      <c r="A10100" t="s">
        <v>45734</v>
      </c>
      <c r="B10100" t="s">
        <v>45733</v>
      </c>
      <c r="C10100" t="s">
        <v>45732</v>
      </c>
      <c r="D10100" t="s">
        <v>1</v>
      </c>
      <c r="E10100" t="s">
        <v>0</v>
      </c>
    </row>
    <row r="10101" spans="1:5" x14ac:dyDescent="0.3">
      <c r="A10101" t="s">
        <v>45731</v>
      </c>
      <c r="B10101" t="s">
        <v>45730</v>
      </c>
      <c r="C10101" t="s">
        <v>45729</v>
      </c>
      <c r="D10101" t="s">
        <v>1</v>
      </c>
      <c r="E10101" t="s">
        <v>0</v>
      </c>
    </row>
    <row r="10102" spans="1:5" x14ac:dyDescent="0.3">
      <c r="A10102" t="s">
        <v>45728</v>
      </c>
      <c r="B10102" t="s">
        <v>45727</v>
      </c>
      <c r="C10102" t="s">
        <v>45726</v>
      </c>
      <c r="D10102" t="s">
        <v>1</v>
      </c>
      <c r="E10102" t="s">
        <v>0</v>
      </c>
    </row>
    <row r="10103" spans="1:5" x14ac:dyDescent="0.3">
      <c r="A10103" t="s">
        <v>45725</v>
      </c>
      <c r="B10103" t="s">
        <v>45724</v>
      </c>
      <c r="C10103" t="s">
        <v>45723</v>
      </c>
      <c r="D10103" t="s">
        <v>1</v>
      </c>
      <c r="E10103" t="s">
        <v>0</v>
      </c>
    </row>
    <row r="10104" spans="1:5" x14ac:dyDescent="0.3">
      <c r="A10104" t="s">
        <v>45722</v>
      </c>
      <c r="B10104" t="s">
        <v>45721</v>
      </c>
      <c r="C10104" t="s">
        <v>45720</v>
      </c>
      <c r="D10104" t="s">
        <v>1</v>
      </c>
      <c r="E10104" t="s">
        <v>0</v>
      </c>
    </row>
    <row r="10105" spans="1:5" x14ac:dyDescent="0.3">
      <c r="A10105" t="s">
        <v>45719</v>
      </c>
      <c r="B10105" t="s">
        <v>45718</v>
      </c>
      <c r="C10105" t="s">
        <v>45717</v>
      </c>
      <c r="D10105" t="s">
        <v>1</v>
      </c>
      <c r="E10105" t="s">
        <v>0</v>
      </c>
    </row>
    <row r="10106" spans="1:5" x14ac:dyDescent="0.3">
      <c r="A10106" t="s">
        <v>45716</v>
      </c>
      <c r="B10106" t="s">
        <v>45715</v>
      </c>
      <c r="C10106" t="s">
        <v>45714</v>
      </c>
      <c r="D10106" t="s">
        <v>1</v>
      </c>
      <c r="E10106" t="s">
        <v>0</v>
      </c>
    </row>
    <row r="10107" spans="1:5" x14ac:dyDescent="0.3">
      <c r="A10107" t="s">
        <v>45713</v>
      </c>
      <c r="B10107" t="s">
        <v>45712</v>
      </c>
      <c r="C10107" t="s">
        <v>45711</v>
      </c>
      <c r="D10107" t="s">
        <v>1</v>
      </c>
      <c r="E10107" t="s">
        <v>0</v>
      </c>
    </row>
    <row r="10108" spans="1:5" x14ac:dyDescent="0.3">
      <c r="A10108" t="s">
        <v>45710</v>
      </c>
      <c r="B10108" t="s">
        <v>45709</v>
      </c>
      <c r="C10108" t="s">
        <v>45708</v>
      </c>
      <c r="D10108" t="s">
        <v>1</v>
      </c>
      <c r="E10108" t="s">
        <v>0</v>
      </c>
    </row>
    <row r="10109" spans="1:5" x14ac:dyDescent="0.3">
      <c r="A10109" t="s">
        <v>45707</v>
      </c>
      <c r="B10109" t="s">
        <v>45706</v>
      </c>
      <c r="C10109" t="s">
        <v>45705</v>
      </c>
      <c r="D10109" t="s">
        <v>1</v>
      </c>
      <c r="E10109" t="s">
        <v>0</v>
      </c>
    </row>
    <row r="10110" spans="1:5" x14ac:dyDescent="0.3">
      <c r="A10110" t="s">
        <v>45704</v>
      </c>
      <c r="B10110" t="s">
        <v>45703</v>
      </c>
      <c r="C10110" t="s">
        <v>45702</v>
      </c>
      <c r="D10110" t="s">
        <v>1</v>
      </c>
      <c r="E10110" t="s">
        <v>0</v>
      </c>
    </row>
    <row r="10111" spans="1:5" x14ac:dyDescent="0.3">
      <c r="A10111" t="s">
        <v>45701</v>
      </c>
      <c r="B10111" t="s">
        <v>45700</v>
      </c>
      <c r="C10111" t="s">
        <v>45699</v>
      </c>
      <c r="D10111" t="s">
        <v>1</v>
      </c>
      <c r="E10111" t="s">
        <v>0</v>
      </c>
    </row>
    <row r="10112" spans="1:5" x14ac:dyDescent="0.3">
      <c r="A10112" t="s">
        <v>45698</v>
      </c>
      <c r="B10112" t="s">
        <v>45697</v>
      </c>
      <c r="C10112" t="s">
        <v>45696</v>
      </c>
      <c r="D10112" t="s">
        <v>1</v>
      </c>
      <c r="E10112" t="s">
        <v>0</v>
      </c>
    </row>
    <row r="10113" spans="1:5" x14ac:dyDescent="0.3">
      <c r="A10113" t="s">
        <v>45695</v>
      </c>
      <c r="B10113" t="s">
        <v>45694</v>
      </c>
      <c r="C10113" t="s">
        <v>45693</v>
      </c>
      <c r="D10113" t="s">
        <v>1</v>
      </c>
      <c r="E10113" t="s">
        <v>0</v>
      </c>
    </row>
    <row r="10114" spans="1:5" x14ac:dyDescent="0.3">
      <c r="A10114" t="s">
        <v>45692</v>
      </c>
      <c r="B10114" t="s">
        <v>45692</v>
      </c>
      <c r="C10114" t="s">
        <v>45691</v>
      </c>
      <c r="D10114" t="s">
        <v>1</v>
      </c>
      <c r="E10114" t="s">
        <v>0</v>
      </c>
    </row>
    <row r="10115" spans="1:5" x14ac:dyDescent="0.3">
      <c r="A10115" t="s">
        <v>45690</v>
      </c>
      <c r="B10115" t="s">
        <v>45689</v>
      </c>
      <c r="C10115" t="s">
        <v>45688</v>
      </c>
      <c r="D10115" t="s">
        <v>1</v>
      </c>
      <c r="E10115" t="s">
        <v>0</v>
      </c>
    </row>
    <row r="10116" spans="1:5" x14ac:dyDescent="0.3">
      <c r="A10116" t="s">
        <v>45687</v>
      </c>
      <c r="B10116" t="s">
        <v>45687</v>
      </c>
      <c r="C10116" t="s">
        <v>45686</v>
      </c>
      <c r="D10116" t="s">
        <v>1</v>
      </c>
      <c r="E10116" t="s">
        <v>0</v>
      </c>
    </row>
    <row r="10117" spans="1:5" x14ac:dyDescent="0.3">
      <c r="A10117" t="s">
        <v>45685</v>
      </c>
      <c r="B10117" t="s">
        <v>45684</v>
      </c>
      <c r="C10117" t="s">
        <v>45683</v>
      </c>
      <c r="D10117" t="s">
        <v>1</v>
      </c>
      <c r="E10117" t="s">
        <v>0</v>
      </c>
    </row>
    <row r="10118" spans="1:5" x14ac:dyDescent="0.3">
      <c r="A10118" t="s">
        <v>45682</v>
      </c>
      <c r="B10118" t="s">
        <v>45681</v>
      </c>
      <c r="C10118" t="s">
        <v>45680</v>
      </c>
      <c r="D10118" t="s">
        <v>1</v>
      </c>
      <c r="E10118" t="s">
        <v>0</v>
      </c>
    </row>
    <row r="10119" spans="1:5" x14ac:dyDescent="0.3">
      <c r="A10119" t="s">
        <v>45679</v>
      </c>
      <c r="B10119" t="s">
        <v>45679</v>
      </c>
      <c r="C10119" t="s">
        <v>45678</v>
      </c>
      <c r="D10119" t="s">
        <v>1</v>
      </c>
      <c r="E10119" t="s">
        <v>0</v>
      </c>
    </row>
    <row r="10120" spans="1:5" x14ac:dyDescent="0.3">
      <c r="A10120" t="s">
        <v>45677</v>
      </c>
      <c r="B10120" t="s">
        <v>45676</v>
      </c>
      <c r="C10120" t="s">
        <v>45675</v>
      </c>
      <c r="D10120" t="s">
        <v>1</v>
      </c>
      <c r="E10120" t="s">
        <v>0</v>
      </c>
    </row>
    <row r="10121" spans="1:5" x14ac:dyDescent="0.3">
      <c r="A10121" t="s">
        <v>45674</v>
      </c>
      <c r="B10121" t="s">
        <v>45673</v>
      </c>
      <c r="C10121" t="s">
        <v>45672</v>
      </c>
      <c r="D10121" t="s">
        <v>1</v>
      </c>
      <c r="E10121" t="s">
        <v>0</v>
      </c>
    </row>
    <row r="10122" spans="1:5" x14ac:dyDescent="0.3">
      <c r="A10122" t="s">
        <v>45671</v>
      </c>
      <c r="B10122" t="s">
        <v>45671</v>
      </c>
      <c r="C10122" t="s">
        <v>45670</v>
      </c>
      <c r="D10122" t="s">
        <v>1</v>
      </c>
      <c r="E10122" t="s">
        <v>0</v>
      </c>
    </row>
    <row r="10123" spans="1:5" x14ac:dyDescent="0.3">
      <c r="A10123" t="s">
        <v>45669</v>
      </c>
      <c r="B10123" t="s">
        <v>45668</v>
      </c>
      <c r="C10123" t="s">
        <v>45667</v>
      </c>
      <c r="D10123" t="s">
        <v>1</v>
      </c>
      <c r="E10123" t="s">
        <v>0</v>
      </c>
    </row>
    <row r="10124" spans="1:5" x14ac:dyDescent="0.3">
      <c r="A10124" t="s">
        <v>45666</v>
      </c>
      <c r="B10124" t="s">
        <v>45665</v>
      </c>
      <c r="C10124" t="s">
        <v>45664</v>
      </c>
      <c r="D10124" t="s">
        <v>1</v>
      </c>
      <c r="E10124" t="s">
        <v>0</v>
      </c>
    </row>
    <row r="10125" spans="1:5" x14ac:dyDescent="0.3">
      <c r="A10125" t="s">
        <v>45663</v>
      </c>
      <c r="B10125" t="s">
        <v>45662</v>
      </c>
      <c r="C10125" t="s">
        <v>45661</v>
      </c>
      <c r="D10125" t="s">
        <v>1</v>
      </c>
      <c r="E10125" t="s">
        <v>0</v>
      </c>
    </row>
    <row r="10126" spans="1:5" x14ac:dyDescent="0.3">
      <c r="A10126" t="s">
        <v>45660</v>
      </c>
      <c r="B10126" t="s">
        <v>45660</v>
      </c>
      <c r="C10126" t="s">
        <v>45659</v>
      </c>
      <c r="D10126" t="s">
        <v>1</v>
      </c>
      <c r="E10126" t="s">
        <v>0</v>
      </c>
    </row>
    <row r="10127" spans="1:5" x14ac:dyDescent="0.3">
      <c r="A10127" t="s">
        <v>45658</v>
      </c>
      <c r="B10127" t="s">
        <v>45657</v>
      </c>
      <c r="C10127" t="s">
        <v>45656</v>
      </c>
      <c r="D10127" t="s">
        <v>209</v>
      </c>
      <c r="E10127" t="s">
        <v>0</v>
      </c>
    </row>
    <row r="10128" spans="1:5" x14ac:dyDescent="0.3">
      <c r="A10128" t="s">
        <v>45655</v>
      </c>
      <c r="B10128" t="s">
        <v>45654</v>
      </c>
      <c r="C10128" t="s">
        <v>45653</v>
      </c>
      <c r="D10128" t="s">
        <v>1</v>
      </c>
      <c r="E10128" t="s">
        <v>0</v>
      </c>
    </row>
    <row r="10129" spans="1:5" x14ac:dyDescent="0.3">
      <c r="A10129" t="s">
        <v>45652</v>
      </c>
      <c r="B10129" t="s">
        <v>45651</v>
      </c>
      <c r="C10129" t="s">
        <v>45650</v>
      </c>
      <c r="D10129" t="s">
        <v>1</v>
      </c>
      <c r="E10129" t="s">
        <v>0</v>
      </c>
    </row>
    <row r="10130" spans="1:5" x14ac:dyDescent="0.3">
      <c r="A10130" t="s">
        <v>45649</v>
      </c>
      <c r="B10130" t="s">
        <v>45648</v>
      </c>
      <c r="C10130" t="s">
        <v>45647</v>
      </c>
      <c r="D10130" t="s">
        <v>1</v>
      </c>
      <c r="E10130" t="s">
        <v>0</v>
      </c>
    </row>
    <row r="10131" spans="1:5" x14ac:dyDescent="0.3">
      <c r="A10131" t="s">
        <v>45646</v>
      </c>
      <c r="B10131" t="s">
        <v>45645</v>
      </c>
      <c r="C10131" t="s">
        <v>45644</v>
      </c>
      <c r="D10131" t="s">
        <v>209</v>
      </c>
      <c r="E10131" t="s">
        <v>0</v>
      </c>
    </row>
    <row r="10132" spans="1:5" x14ac:dyDescent="0.3">
      <c r="A10132" t="s">
        <v>45643</v>
      </c>
      <c r="B10132" t="s">
        <v>45642</v>
      </c>
      <c r="C10132" t="s">
        <v>45641</v>
      </c>
      <c r="D10132" t="s">
        <v>1</v>
      </c>
      <c r="E10132" t="s">
        <v>0</v>
      </c>
    </row>
    <row r="10133" spans="1:5" x14ac:dyDescent="0.3">
      <c r="A10133" t="s">
        <v>45640</v>
      </c>
      <c r="B10133" t="s">
        <v>45640</v>
      </c>
      <c r="C10133" t="s">
        <v>45639</v>
      </c>
      <c r="D10133" t="s">
        <v>1</v>
      </c>
      <c r="E10133" t="s">
        <v>0</v>
      </c>
    </row>
    <row r="10134" spans="1:5" x14ac:dyDescent="0.3">
      <c r="A10134" t="s">
        <v>45638</v>
      </c>
      <c r="B10134" t="s">
        <v>45637</v>
      </c>
      <c r="C10134" t="s">
        <v>45636</v>
      </c>
      <c r="D10134" t="s">
        <v>1</v>
      </c>
      <c r="E10134" t="s">
        <v>0</v>
      </c>
    </row>
    <row r="10135" spans="1:5" x14ac:dyDescent="0.3">
      <c r="A10135" t="s">
        <v>45635</v>
      </c>
      <c r="B10135" t="s">
        <v>45634</v>
      </c>
      <c r="C10135" t="s">
        <v>45633</v>
      </c>
      <c r="D10135" t="s">
        <v>1</v>
      </c>
      <c r="E10135" t="s">
        <v>0</v>
      </c>
    </row>
    <row r="10136" spans="1:5" x14ac:dyDescent="0.3">
      <c r="A10136" t="s">
        <v>45632</v>
      </c>
      <c r="B10136" t="s">
        <v>45631</v>
      </c>
      <c r="C10136" t="s">
        <v>45630</v>
      </c>
      <c r="D10136" t="s">
        <v>1</v>
      </c>
      <c r="E10136" t="s">
        <v>0</v>
      </c>
    </row>
    <row r="10137" spans="1:5" x14ac:dyDescent="0.3">
      <c r="A10137" t="s">
        <v>45629</v>
      </c>
      <c r="B10137" t="s">
        <v>45629</v>
      </c>
      <c r="C10137" t="s">
        <v>45628</v>
      </c>
      <c r="D10137" t="s">
        <v>1</v>
      </c>
      <c r="E10137" t="s">
        <v>0</v>
      </c>
    </row>
    <row r="10138" spans="1:5" x14ac:dyDescent="0.3">
      <c r="A10138" t="s">
        <v>45627</v>
      </c>
      <c r="B10138" t="s">
        <v>45627</v>
      </c>
      <c r="C10138" t="s">
        <v>45626</v>
      </c>
      <c r="D10138" t="s">
        <v>1</v>
      </c>
      <c r="E10138" t="s">
        <v>0</v>
      </c>
    </row>
    <row r="10139" spans="1:5" x14ac:dyDescent="0.3">
      <c r="A10139" t="s">
        <v>45625</v>
      </c>
      <c r="B10139" t="s">
        <v>45624</v>
      </c>
      <c r="C10139" t="s">
        <v>45623</v>
      </c>
      <c r="D10139" t="s">
        <v>1</v>
      </c>
      <c r="E10139" t="s">
        <v>0</v>
      </c>
    </row>
    <row r="10140" spans="1:5" x14ac:dyDescent="0.3">
      <c r="A10140" t="s">
        <v>45622</v>
      </c>
      <c r="B10140" t="s">
        <v>45621</v>
      </c>
      <c r="C10140" t="s">
        <v>45620</v>
      </c>
      <c r="D10140" t="s">
        <v>1</v>
      </c>
      <c r="E10140" t="s">
        <v>0</v>
      </c>
    </row>
    <row r="10141" spans="1:5" x14ac:dyDescent="0.3">
      <c r="A10141" t="s">
        <v>45619</v>
      </c>
      <c r="B10141" t="s">
        <v>45618</v>
      </c>
      <c r="C10141" t="s">
        <v>45617</v>
      </c>
      <c r="D10141" t="s">
        <v>1</v>
      </c>
      <c r="E10141" t="s">
        <v>0</v>
      </c>
    </row>
    <row r="10142" spans="1:5" x14ac:dyDescent="0.3">
      <c r="A10142" t="s">
        <v>45616</v>
      </c>
      <c r="B10142" t="s">
        <v>45615</v>
      </c>
      <c r="C10142" t="s">
        <v>45614</v>
      </c>
      <c r="D10142" t="s">
        <v>1</v>
      </c>
      <c r="E10142" t="s">
        <v>0</v>
      </c>
    </row>
    <row r="10143" spans="1:5" x14ac:dyDescent="0.3">
      <c r="A10143" t="s">
        <v>45613</v>
      </c>
      <c r="B10143" t="s">
        <v>45613</v>
      </c>
      <c r="C10143" t="s">
        <v>45612</v>
      </c>
      <c r="D10143" t="s">
        <v>1</v>
      </c>
      <c r="E10143" t="s">
        <v>0</v>
      </c>
    </row>
    <row r="10144" spans="1:5" x14ac:dyDescent="0.3">
      <c r="A10144" t="s">
        <v>45611</v>
      </c>
      <c r="B10144" t="s">
        <v>45610</v>
      </c>
      <c r="C10144" t="s">
        <v>45609</v>
      </c>
      <c r="D10144" t="s">
        <v>1</v>
      </c>
      <c r="E10144" t="s">
        <v>0</v>
      </c>
    </row>
    <row r="10145" spans="1:5" x14ac:dyDescent="0.3">
      <c r="A10145" t="s">
        <v>45608</v>
      </c>
      <c r="B10145" t="s">
        <v>45607</v>
      </c>
      <c r="C10145" t="s">
        <v>45606</v>
      </c>
      <c r="D10145" t="s">
        <v>1</v>
      </c>
      <c r="E10145" t="s">
        <v>0</v>
      </c>
    </row>
    <row r="10146" spans="1:5" x14ac:dyDescent="0.3">
      <c r="A10146" t="s">
        <v>45605</v>
      </c>
      <c r="B10146" t="s">
        <v>45604</v>
      </c>
      <c r="C10146" t="s">
        <v>45603</v>
      </c>
      <c r="D10146" t="s">
        <v>1</v>
      </c>
      <c r="E10146" t="s">
        <v>0</v>
      </c>
    </row>
    <row r="10147" spans="1:5" x14ac:dyDescent="0.3">
      <c r="A10147" t="s">
        <v>45602</v>
      </c>
      <c r="B10147" t="s">
        <v>45601</v>
      </c>
      <c r="C10147" t="s">
        <v>45600</v>
      </c>
      <c r="D10147" t="s">
        <v>1</v>
      </c>
      <c r="E10147" t="s">
        <v>0</v>
      </c>
    </row>
    <row r="10148" spans="1:5" x14ac:dyDescent="0.3">
      <c r="A10148" t="s">
        <v>45599</v>
      </c>
      <c r="B10148" t="s">
        <v>45598</v>
      </c>
      <c r="C10148" t="s">
        <v>45597</v>
      </c>
      <c r="D10148" t="s">
        <v>1</v>
      </c>
      <c r="E10148" t="s">
        <v>0</v>
      </c>
    </row>
    <row r="10149" spans="1:5" x14ac:dyDescent="0.3">
      <c r="A10149" t="s">
        <v>45596</v>
      </c>
      <c r="B10149" t="s">
        <v>45596</v>
      </c>
      <c r="C10149" t="s">
        <v>45595</v>
      </c>
      <c r="D10149" t="s">
        <v>1</v>
      </c>
      <c r="E10149" t="s">
        <v>0</v>
      </c>
    </row>
    <row r="10150" spans="1:5" x14ac:dyDescent="0.3">
      <c r="A10150" t="s">
        <v>45594</v>
      </c>
      <c r="B10150" t="s">
        <v>45593</v>
      </c>
      <c r="C10150" t="s">
        <v>45592</v>
      </c>
      <c r="D10150" t="s">
        <v>1</v>
      </c>
      <c r="E10150" t="s">
        <v>0</v>
      </c>
    </row>
    <row r="10151" spans="1:5" x14ac:dyDescent="0.3">
      <c r="A10151" t="s">
        <v>45591</v>
      </c>
      <c r="B10151" t="s">
        <v>45590</v>
      </c>
      <c r="C10151" t="s">
        <v>45589</v>
      </c>
      <c r="D10151" t="s">
        <v>1</v>
      </c>
      <c r="E10151" t="s">
        <v>0</v>
      </c>
    </row>
    <row r="10152" spans="1:5" x14ac:dyDescent="0.3">
      <c r="A10152" t="s">
        <v>45588</v>
      </c>
      <c r="B10152" t="s">
        <v>45587</v>
      </c>
      <c r="C10152" t="s">
        <v>45586</v>
      </c>
      <c r="D10152" t="s">
        <v>1</v>
      </c>
      <c r="E10152" t="s">
        <v>0</v>
      </c>
    </row>
    <row r="10153" spans="1:5" x14ac:dyDescent="0.3">
      <c r="A10153" t="s">
        <v>45585</v>
      </c>
      <c r="B10153" t="s">
        <v>45584</v>
      </c>
      <c r="C10153" t="s">
        <v>45583</v>
      </c>
      <c r="D10153" t="s">
        <v>1</v>
      </c>
      <c r="E10153" t="s">
        <v>0</v>
      </c>
    </row>
    <row r="10154" spans="1:5" x14ac:dyDescent="0.3">
      <c r="A10154" t="s">
        <v>45582</v>
      </c>
      <c r="B10154" t="s">
        <v>45581</v>
      </c>
      <c r="C10154" t="s">
        <v>45580</v>
      </c>
      <c r="D10154" t="s">
        <v>1</v>
      </c>
      <c r="E10154" t="s">
        <v>0</v>
      </c>
    </row>
    <row r="10155" spans="1:5" x14ac:dyDescent="0.3">
      <c r="A10155" t="s">
        <v>45579</v>
      </c>
      <c r="B10155" t="s">
        <v>45578</v>
      </c>
      <c r="C10155" t="s">
        <v>45577</v>
      </c>
      <c r="D10155" t="s">
        <v>1</v>
      </c>
      <c r="E10155" t="s">
        <v>0</v>
      </c>
    </row>
    <row r="10156" spans="1:5" x14ac:dyDescent="0.3">
      <c r="A10156" t="s">
        <v>45576</v>
      </c>
      <c r="B10156" t="s">
        <v>45575</v>
      </c>
      <c r="C10156" t="s">
        <v>45574</v>
      </c>
      <c r="D10156" t="s">
        <v>1</v>
      </c>
      <c r="E10156" t="s">
        <v>0</v>
      </c>
    </row>
    <row r="10157" spans="1:5" x14ac:dyDescent="0.3">
      <c r="A10157" t="s">
        <v>45573</v>
      </c>
      <c r="B10157" t="s">
        <v>45572</v>
      </c>
      <c r="C10157" t="s">
        <v>45571</v>
      </c>
      <c r="D10157" t="s">
        <v>1</v>
      </c>
      <c r="E10157" t="s">
        <v>0</v>
      </c>
    </row>
    <row r="10158" spans="1:5" x14ac:dyDescent="0.3">
      <c r="A10158" t="s">
        <v>45570</v>
      </c>
      <c r="B10158" t="s">
        <v>45569</v>
      </c>
      <c r="C10158" t="s">
        <v>45568</v>
      </c>
      <c r="D10158" t="s">
        <v>1</v>
      </c>
      <c r="E10158" t="s">
        <v>0</v>
      </c>
    </row>
    <row r="10159" spans="1:5" x14ac:dyDescent="0.3">
      <c r="A10159" t="s">
        <v>45567</v>
      </c>
      <c r="B10159" t="s">
        <v>45566</v>
      </c>
      <c r="C10159" t="s">
        <v>45565</v>
      </c>
      <c r="D10159" t="s">
        <v>1</v>
      </c>
      <c r="E10159" t="s">
        <v>0</v>
      </c>
    </row>
    <row r="10160" spans="1:5" x14ac:dyDescent="0.3">
      <c r="A10160" t="s">
        <v>45564</v>
      </c>
      <c r="B10160" t="s">
        <v>45564</v>
      </c>
      <c r="C10160" t="s">
        <v>45563</v>
      </c>
      <c r="D10160" t="s">
        <v>1</v>
      </c>
      <c r="E10160" t="s">
        <v>0</v>
      </c>
    </row>
    <row r="10161" spans="1:5" x14ac:dyDescent="0.3">
      <c r="A10161" t="s">
        <v>45562</v>
      </c>
      <c r="B10161" t="s">
        <v>45561</v>
      </c>
      <c r="C10161" t="s">
        <v>45560</v>
      </c>
      <c r="D10161" t="s">
        <v>1</v>
      </c>
      <c r="E10161" t="s">
        <v>0</v>
      </c>
    </row>
    <row r="10162" spans="1:5" x14ac:dyDescent="0.3">
      <c r="A10162" t="s">
        <v>45559</v>
      </c>
      <c r="B10162" t="s">
        <v>45558</v>
      </c>
      <c r="C10162" t="s">
        <v>45557</v>
      </c>
      <c r="D10162" t="s">
        <v>1</v>
      </c>
      <c r="E10162" t="s">
        <v>0</v>
      </c>
    </row>
    <row r="10163" spans="1:5" x14ac:dyDescent="0.3">
      <c r="A10163" t="s">
        <v>45556</v>
      </c>
      <c r="B10163" t="s">
        <v>45556</v>
      </c>
      <c r="C10163" t="s">
        <v>45555</v>
      </c>
      <c r="D10163" t="s">
        <v>1</v>
      </c>
      <c r="E10163" t="s">
        <v>0</v>
      </c>
    </row>
    <row r="10164" spans="1:5" x14ac:dyDescent="0.3">
      <c r="A10164" t="s">
        <v>45554</v>
      </c>
      <c r="B10164" t="s">
        <v>45553</v>
      </c>
      <c r="C10164" t="s">
        <v>45552</v>
      </c>
      <c r="D10164" t="s">
        <v>1</v>
      </c>
      <c r="E10164" t="s">
        <v>0</v>
      </c>
    </row>
    <row r="10165" spans="1:5" x14ac:dyDescent="0.3">
      <c r="A10165" t="s">
        <v>45551</v>
      </c>
      <c r="B10165" t="s">
        <v>45550</v>
      </c>
      <c r="C10165" t="s">
        <v>45549</v>
      </c>
      <c r="D10165" t="s">
        <v>1</v>
      </c>
      <c r="E10165" t="s">
        <v>0</v>
      </c>
    </row>
    <row r="10166" spans="1:5" x14ac:dyDescent="0.3">
      <c r="A10166" t="s">
        <v>45548</v>
      </c>
      <c r="B10166" t="s">
        <v>45547</v>
      </c>
      <c r="C10166" t="s">
        <v>45546</v>
      </c>
      <c r="D10166" t="s">
        <v>1</v>
      </c>
      <c r="E10166" t="s">
        <v>0</v>
      </c>
    </row>
    <row r="10167" spans="1:5" x14ac:dyDescent="0.3">
      <c r="A10167" t="s">
        <v>45545</v>
      </c>
      <c r="B10167" t="s">
        <v>45544</v>
      </c>
      <c r="C10167" t="s">
        <v>45543</v>
      </c>
      <c r="D10167" t="s">
        <v>1</v>
      </c>
      <c r="E10167" t="s">
        <v>0</v>
      </c>
    </row>
    <row r="10168" spans="1:5" x14ac:dyDescent="0.3">
      <c r="A10168" t="s">
        <v>45542</v>
      </c>
      <c r="B10168" t="s">
        <v>45541</v>
      </c>
      <c r="C10168" t="s">
        <v>45540</v>
      </c>
      <c r="D10168" t="s">
        <v>1</v>
      </c>
      <c r="E10168" t="s">
        <v>0</v>
      </c>
    </row>
    <row r="10169" spans="1:5" x14ac:dyDescent="0.3">
      <c r="A10169" t="s">
        <v>45539</v>
      </c>
      <c r="B10169" t="s">
        <v>45538</v>
      </c>
      <c r="C10169" t="s">
        <v>45537</v>
      </c>
      <c r="D10169" t="s">
        <v>1</v>
      </c>
      <c r="E10169" t="s">
        <v>0</v>
      </c>
    </row>
    <row r="10170" spans="1:5" x14ac:dyDescent="0.3">
      <c r="A10170" t="s">
        <v>45536</v>
      </c>
      <c r="B10170" t="s">
        <v>45535</v>
      </c>
      <c r="C10170" t="s">
        <v>45534</v>
      </c>
      <c r="D10170" t="s">
        <v>1</v>
      </c>
      <c r="E10170" t="s">
        <v>0</v>
      </c>
    </row>
    <row r="10171" spans="1:5" x14ac:dyDescent="0.3">
      <c r="A10171" t="s">
        <v>45533</v>
      </c>
      <c r="B10171" t="s">
        <v>45532</v>
      </c>
      <c r="C10171" t="s">
        <v>45531</v>
      </c>
      <c r="D10171" t="s">
        <v>1</v>
      </c>
      <c r="E10171" t="s">
        <v>0</v>
      </c>
    </row>
    <row r="10172" spans="1:5" x14ac:dyDescent="0.3">
      <c r="A10172" t="s">
        <v>45530</v>
      </c>
      <c r="B10172" t="s">
        <v>45530</v>
      </c>
      <c r="C10172" t="s">
        <v>45529</v>
      </c>
      <c r="D10172" t="s">
        <v>1</v>
      </c>
      <c r="E10172" t="s">
        <v>0</v>
      </c>
    </row>
    <row r="10173" spans="1:5" x14ac:dyDescent="0.3">
      <c r="A10173" t="s">
        <v>45528</v>
      </c>
      <c r="B10173" t="s">
        <v>45528</v>
      </c>
      <c r="C10173" t="s">
        <v>45527</v>
      </c>
      <c r="D10173" t="s">
        <v>1</v>
      </c>
      <c r="E10173" t="s">
        <v>0</v>
      </c>
    </row>
    <row r="10174" spans="1:5" x14ac:dyDescent="0.3">
      <c r="A10174" t="s">
        <v>45526</v>
      </c>
      <c r="B10174" t="s">
        <v>45525</v>
      </c>
      <c r="C10174" t="s">
        <v>45524</v>
      </c>
      <c r="D10174" t="s">
        <v>1</v>
      </c>
      <c r="E10174" t="s">
        <v>0</v>
      </c>
    </row>
    <row r="10175" spans="1:5" x14ac:dyDescent="0.3">
      <c r="A10175" t="s">
        <v>45523</v>
      </c>
      <c r="B10175" t="s">
        <v>45522</v>
      </c>
      <c r="C10175" t="s">
        <v>45521</v>
      </c>
      <c r="D10175" t="s">
        <v>1</v>
      </c>
      <c r="E10175" t="s">
        <v>0</v>
      </c>
    </row>
    <row r="10176" spans="1:5" x14ac:dyDescent="0.3">
      <c r="A10176" t="s">
        <v>45520</v>
      </c>
      <c r="B10176" t="s">
        <v>45519</v>
      </c>
      <c r="C10176" t="s">
        <v>45518</v>
      </c>
      <c r="D10176" t="s">
        <v>1</v>
      </c>
      <c r="E10176" t="s">
        <v>0</v>
      </c>
    </row>
    <row r="10177" spans="1:5" x14ac:dyDescent="0.3">
      <c r="A10177" t="s">
        <v>45517</v>
      </c>
      <c r="B10177" t="s">
        <v>45517</v>
      </c>
      <c r="C10177" t="s">
        <v>45516</v>
      </c>
      <c r="D10177" t="s">
        <v>1</v>
      </c>
      <c r="E10177" t="s">
        <v>0</v>
      </c>
    </row>
    <row r="10178" spans="1:5" x14ac:dyDescent="0.3">
      <c r="A10178" t="s">
        <v>45515</v>
      </c>
      <c r="B10178" t="s">
        <v>45514</v>
      </c>
      <c r="C10178" t="s">
        <v>45513</v>
      </c>
      <c r="D10178" t="s">
        <v>1</v>
      </c>
      <c r="E10178" t="s">
        <v>0</v>
      </c>
    </row>
    <row r="10179" spans="1:5" x14ac:dyDescent="0.3">
      <c r="A10179" t="s">
        <v>45512</v>
      </c>
      <c r="B10179" t="s">
        <v>45512</v>
      </c>
      <c r="C10179" t="s">
        <v>45511</v>
      </c>
      <c r="D10179" t="s">
        <v>1</v>
      </c>
      <c r="E10179" t="s">
        <v>0</v>
      </c>
    </row>
    <row r="10180" spans="1:5" x14ac:dyDescent="0.3">
      <c r="A10180" t="s">
        <v>45510</v>
      </c>
      <c r="B10180" t="s">
        <v>45510</v>
      </c>
      <c r="C10180" t="s">
        <v>45509</v>
      </c>
      <c r="D10180" t="s">
        <v>1</v>
      </c>
      <c r="E10180" t="s">
        <v>0</v>
      </c>
    </row>
    <row r="10181" spans="1:5" x14ac:dyDescent="0.3">
      <c r="A10181" t="s">
        <v>45508</v>
      </c>
      <c r="B10181" t="s">
        <v>45507</v>
      </c>
      <c r="C10181" t="s">
        <v>45506</v>
      </c>
      <c r="D10181" t="s">
        <v>1</v>
      </c>
      <c r="E10181" t="s">
        <v>0</v>
      </c>
    </row>
    <row r="10182" spans="1:5" x14ac:dyDescent="0.3">
      <c r="A10182" t="s">
        <v>45505</v>
      </c>
      <c r="B10182" t="s">
        <v>45505</v>
      </c>
      <c r="C10182" t="s">
        <v>45504</v>
      </c>
      <c r="D10182" t="s">
        <v>1</v>
      </c>
      <c r="E10182" t="s">
        <v>0</v>
      </c>
    </row>
    <row r="10183" spans="1:5" x14ac:dyDescent="0.3">
      <c r="A10183" t="s">
        <v>45503</v>
      </c>
      <c r="B10183" t="s">
        <v>45503</v>
      </c>
      <c r="C10183" t="s">
        <v>45502</v>
      </c>
      <c r="D10183" t="s">
        <v>1</v>
      </c>
      <c r="E10183" t="s">
        <v>0</v>
      </c>
    </row>
    <row r="10184" spans="1:5" x14ac:dyDescent="0.3">
      <c r="A10184" t="s">
        <v>45501</v>
      </c>
      <c r="B10184" t="s">
        <v>45500</v>
      </c>
      <c r="C10184" t="s">
        <v>45499</v>
      </c>
      <c r="D10184" t="s">
        <v>1</v>
      </c>
      <c r="E10184" t="s">
        <v>0</v>
      </c>
    </row>
    <row r="10185" spans="1:5" x14ac:dyDescent="0.3">
      <c r="A10185" t="s">
        <v>45498</v>
      </c>
      <c r="B10185" t="s">
        <v>45497</v>
      </c>
      <c r="C10185" t="s">
        <v>45496</v>
      </c>
      <c r="D10185" t="s">
        <v>1</v>
      </c>
      <c r="E10185" t="s">
        <v>0</v>
      </c>
    </row>
    <row r="10186" spans="1:5" x14ac:dyDescent="0.3">
      <c r="A10186" t="s">
        <v>45495</v>
      </c>
      <c r="B10186" t="s">
        <v>45495</v>
      </c>
      <c r="C10186" t="s">
        <v>45494</v>
      </c>
      <c r="D10186" t="s">
        <v>1</v>
      </c>
      <c r="E10186" t="s">
        <v>0</v>
      </c>
    </row>
    <row r="10187" spans="1:5" x14ac:dyDescent="0.3">
      <c r="A10187" t="s">
        <v>45493</v>
      </c>
      <c r="B10187" t="s">
        <v>45492</v>
      </c>
      <c r="C10187" t="s">
        <v>45491</v>
      </c>
      <c r="D10187" t="s">
        <v>1</v>
      </c>
      <c r="E10187" t="s">
        <v>0</v>
      </c>
    </row>
    <row r="10188" spans="1:5" x14ac:dyDescent="0.3">
      <c r="A10188" t="s">
        <v>45490</v>
      </c>
      <c r="B10188" t="s">
        <v>45489</v>
      </c>
      <c r="C10188" t="s">
        <v>45488</v>
      </c>
      <c r="D10188" t="s">
        <v>1</v>
      </c>
      <c r="E10188" t="s">
        <v>0</v>
      </c>
    </row>
    <row r="10189" spans="1:5" x14ac:dyDescent="0.3">
      <c r="A10189" t="s">
        <v>45487</v>
      </c>
      <c r="B10189" t="s">
        <v>45486</v>
      </c>
      <c r="C10189" t="s">
        <v>45485</v>
      </c>
      <c r="D10189" t="s">
        <v>1</v>
      </c>
      <c r="E10189" t="s">
        <v>0</v>
      </c>
    </row>
    <row r="10190" spans="1:5" x14ac:dyDescent="0.3">
      <c r="A10190" t="s">
        <v>45484</v>
      </c>
      <c r="B10190" t="s">
        <v>45483</v>
      </c>
      <c r="C10190" t="s">
        <v>45482</v>
      </c>
      <c r="D10190" t="s">
        <v>1</v>
      </c>
      <c r="E10190" t="s">
        <v>0</v>
      </c>
    </row>
    <row r="10191" spans="1:5" x14ac:dyDescent="0.3">
      <c r="A10191" t="s">
        <v>45481</v>
      </c>
      <c r="B10191" t="s">
        <v>45480</v>
      </c>
      <c r="C10191" t="s">
        <v>45479</v>
      </c>
      <c r="D10191" t="s">
        <v>1</v>
      </c>
      <c r="E10191" t="s">
        <v>0</v>
      </c>
    </row>
    <row r="10192" spans="1:5" x14ac:dyDescent="0.3">
      <c r="A10192" t="s">
        <v>45478</v>
      </c>
      <c r="B10192" t="s">
        <v>45477</v>
      </c>
      <c r="C10192" t="s">
        <v>45476</v>
      </c>
      <c r="D10192" t="s">
        <v>1</v>
      </c>
      <c r="E10192" t="s">
        <v>0</v>
      </c>
    </row>
    <row r="10193" spans="1:5" x14ac:dyDescent="0.3">
      <c r="A10193" t="s">
        <v>45475</v>
      </c>
      <c r="B10193" t="s">
        <v>45475</v>
      </c>
      <c r="C10193" t="s">
        <v>45474</v>
      </c>
      <c r="D10193" t="s">
        <v>1</v>
      </c>
      <c r="E10193" t="s">
        <v>0</v>
      </c>
    </row>
    <row r="10194" spans="1:5" x14ac:dyDescent="0.3">
      <c r="A10194" t="s">
        <v>45473</v>
      </c>
      <c r="B10194" t="s">
        <v>45472</v>
      </c>
      <c r="C10194" t="s">
        <v>45471</v>
      </c>
      <c r="D10194" t="s">
        <v>1</v>
      </c>
      <c r="E10194" t="s">
        <v>0</v>
      </c>
    </row>
    <row r="10195" spans="1:5" x14ac:dyDescent="0.3">
      <c r="A10195" t="s">
        <v>45470</v>
      </c>
      <c r="B10195" t="s">
        <v>45469</v>
      </c>
      <c r="C10195" t="s">
        <v>45468</v>
      </c>
      <c r="D10195" t="s">
        <v>1</v>
      </c>
      <c r="E10195" t="s">
        <v>0</v>
      </c>
    </row>
    <row r="10196" spans="1:5" x14ac:dyDescent="0.3">
      <c r="A10196" t="s">
        <v>45467</v>
      </c>
      <c r="B10196" t="s">
        <v>45466</v>
      </c>
      <c r="C10196" t="s">
        <v>45465</v>
      </c>
      <c r="D10196" t="s">
        <v>1</v>
      </c>
      <c r="E10196" t="s">
        <v>0</v>
      </c>
    </row>
    <row r="10197" spans="1:5" x14ac:dyDescent="0.3">
      <c r="A10197" t="s">
        <v>45464</v>
      </c>
      <c r="B10197" t="s">
        <v>45464</v>
      </c>
      <c r="C10197" t="s">
        <v>45463</v>
      </c>
      <c r="D10197" t="s">
        <v>1</v>
      </c>
      <c r="E10197" t="s">
        <v>0</v>
      </c>
    </row>
    <row r="10198" spans="1:5" x14ac:dyDescent="0.3">
      <c r="A10198" t="s">
        <v>45462</v>
      </c>
      <c r="B10198" t="s">
        <v>45461</v>
      </c>
      <c r="C10198" t="s">
        <v>45460</v>
      </c>
      <c r="D10198" t="s">
        <v>1</v>
      </c>
      <c r="E10198" t="s">
        <v>0</v>
      </c>
    </row>
    <row r="10199" spans="1:5" x14ac:dyDescent="0.3">
      <c r="A10199" t="s">
        <v>45459</v>
      </c>
      <c r="B10199" t="s">
        <v>45458</v>
      </c>
      <c r="C10199" t="s">
        <v>45457</v>
      </c>
      <c r="D10199" t="s">
        <v>209</v>
      </c>
      <c r="E10199" t="s">
        <v>45456</v>
      </c>
    </row>
    <row r="10200" spans="1:5" x14ac:dyDescent="0.3">
      <c r="A10200" t="s">
        <v>45455</v>
      </c>
      <c r="B10200" t="s">
        <v>45455</v>
      </c>
      <c r="C10200" t="s">
        <v>45454</v>
      </c>
      <c r="D10200" t="s">
        <v>1</v>
      </c>
      <c r="E10200" t="s">
        <v>0</v>
      </c>
    </row>
    <row r="10201" spans="1:5" x14ac:dyDescent="0.3">
      <c r="A10201" t="s">
        <v>45453</v>
      </c>
      <c r="B10201" t="s">
        <v>45452</v>
      </c>
      <c r="C10201" t="s">
        <v>45451</v>
      </c>
      <c r="D10201" t="s">
        <v>1</v>
      </c>
      <c r="E10201" t="s">
        <v>45450</v>
      </c>
    </row>
    <row r="10202" spans="1:5" x14ac:dyDescent="0.3">
      <c r="A10202" t="s">
        <v>45449</v>
      </c>
      <c r="B10202" t="s">
        <v>45448</v>
      </c>
      <c r="C10202" t="s">
        <v>45447</v>
      </c>
      <c r="D10202" t="s">
        <v>1</v>
      </c>
      <c r="E10202" t="s">
        <v>0</v>
      </c>
    </row>
    <row r="10203" spans="1:5" x14ac:dyDescent="0.3">
      <c r="A10203" t="s">
        <v>45446</v>
      </c>
      <c r="B10203" t="s">
        <v>45445</v>
      </c>
      <c r="C10203" t="s">
        <v>45444</v>
      </c>
      <c r="D10203" t="s">
        <v>1</v>
      </c>
      <c r="E10203" t="s">
        <v>0</v>
      </c>
    </row>
    <row r="10204" spans="1:5" x14ac:dyDescent="0.3">
      <c r="A10204" t="s">
        <v>45443</v>
      </c>
      <c r="B10204" t="s">
        <v>45443</v>
      </c>
      <c r="C10204" t="s">
        <v>45442</v>
      </c>
      <c r="D10204" t="s">
        <v>1</v>
      </c>
      <c r="E10204" t="s">
        <v>0</v>
      </c>
    </row>
    <row r="10205" spans="1:5" x14ac:dyDescent="0.3">
      <c r="A10205" t="s">
        <v>45441</v>
      </c>
      <c r="B10205" t="s">
        <v>45441</v>
      </c>
      <c r="C10205" t="s">
        <v>45440</v>
      </c>
      <c r="D10205" t="s">
        <v>1</v>
      </c>
      <c r="E10205" t="s">
        <v>39505</v>
      </c>
    </row>
    <row r="10206" spans="1:5" x14ac:dyDescent="0.3">
      <c r="A10206" t="s">
        <v>45439</v>
      </c>
      <c r="B10206" t="s">
        <v>45438</v>
      </c>
      <c r="C10206" t="s">
        <v>45437</v>
      </c>
      <c r="D10206" t="s">
        <v>1</v>
      </c>
      <c r="E10206" t="s">
        <v>0</v>
      </c>
    </row>
    <row r="10207" spans="1:5" x14ac:dyDescent="0.3">
      <c r="A10207" t="s">
        <v>45436</v>
      </c>
      <c r="B10207" t="s">
        <v>45436</v>
      </c>
      <c r="C10207" t="s">
        <v>45435</v>
      </c>
      <c r="D10207" t="s">
        <v>1</v>
      </c>
      <c r="E10207" t="s">
        <v>0</v>
      </c>
    </row>
    <row r="10208" spans="1:5" x14ac:dyDescent="0.3">
      <c r="A10208" t="s">
        <v>45434</v>
      </c>
      <c r="B10208" t="s">
        <v>45433</v>
      </c>
      <c r="C10208" t="s">
        <v>45432</v>
      </c>
      <c r="D10208" t="s">
        <v>1</v>
      </c>
      <c r="E10208" t="s">
        <v>39505</v>
      </c>
    </row>
    <row r="10209" spans="1:5" x14ac:dyDescent="0.3">
      <c r="A10209" t="s">
        <v>45431</v>
      </c>
      <c r="B10209" t="s">
        <v>45430</v>
      </c>
      <c r="C10209" t="s">
        <v>45429</v>
      </c>
      <c r="D10209" t="s">
        <v>1</v>
      </c>
      <c r="E10209" t="s">
        <v>0</v>
      </c>
    </row>
    <row r="10210" spans="1:5" x14ac:dyDescent="0.3">
      <c r="A10210" t="s">
        <v>45428</v>
      </c>
      <c r="B10210" t="s">
        <v>45427</v>
      </c>
      <c r="C10210" t="s">
        <v>45426</v>
      </c>
      <c r="D10210" t="s">
        <v>1</v>
      </c>
      <c r="E10210" t="s">
        <v>7258</v>
      </c>
    </row>
    <row r="10211" spans="1:5" x14ac:dyDescent="0.3">
      <c r="A10211" t="s">
        <v>45425</v>
      </c>
      <c r="B10211" t="s">
        <v>45425</v>
      </c>
      <c r="C10211" t="s">
        <v>45424</v>
      </c>
      <c r="D10211" t="s">
        <v>1</v>
      </c>
      <c r="E10211" t="s">
        <v>0</v>
      </c>
    </row>
    <row r="10212" spans="1:5" x14ac:dyDescent="0.3">
      <c r="A10212" t="s">
        <v>45423</v>
      </c>
      <c r="B10212" t="s">
        <v>45422</v>
      </c>
      <c r="C10212" t="s">
        <v>45421</v>
      </c>
      <c r="D10212" t="s">
        <v>1</v>
      </c>
      <c r="E10212" t="s">
        <v>45420</v>
      </c>
    </row>
    <row r="10213" spans="1:5" x14ac:dyDescent="0.3">
      <c r="A10213" t="s">
        <v>45419</v>
      </c>
      <c r="B10213" t="s">
        <v>45418</v>
      </c>
      <c r="C10213" t="s">
        <v>45417</v>
      </c>
      <c r="D10213" t="s">
        <v>1</v>
      </c>
      <c r="E10213" t="s">
        <v>45416</v>
      </c>
    </row>
    <row r="10214" spans="1:5" x14ac:dyDescent="0.3">
      <c r="A10214" t="s">
        <v>45415</v>
      </c>
      <c r="B10214" t="s">
        <v>45414</v>
      </c>
      <c r="C10214" t="s">
        <v>45413</v>
      </c>
      <c r="D10214" t="s">
        <v>1</v>
      </c>
      <c r="E10214" t="s">
        <v>45412</v>
      </c>
    </row>
    <row r="10215" spans="1:5" x14ac:dyDescent="0.3">
      <c r="A10215" t="s">
        <v>45411</v>
      </c>
      <c r="B10215" t="s">
        <v>45411</v>
      </c>
      <c r="C10215" t="s">
        <v>45410</v>
      </c>
      <c r="D10215" t="s">
        <v>1</v>
      </c>
      <c r="E10215" t="s">
        <v>0</v>
      </c>
    </row>
    <row r="10216" spans="1:5" x14ac:dyDescent="0.3">
      <c r="A10216" t="s">
        <v>45409</v>
      </c>
      <c r="B10216" t="s">
        <v>45408</v>
      </c>
      <c r="C10216" t="s">
        <v>45407</v>
      </c>
      <c r="D10216" t="s">
        <v>1</v>
      </c>
      <c r="E10216" t="s">
        <v>0</v>
      </c>
    </row>
    <row r="10217" spans="1:5" x14ac:dyDescent="0.3">
      <c r="A10217" t="s">
        <v>45406</v>
      </c>
      <c r="B10217" t="s">
        <v>45405</v>
      </c>
      <c r="C10217" t="s">
        <v>45404</v>
      </c>
      <c r="D10217" t="s">
        <v>1</v>
      </c>
      <c r="E10217" t="s">
        <v>6103</v>
      </c>
    </row>
    <row r="10218" spans="1:5" x14ac:dyDescent="0.3">
      <c r="A10218" t="s">
        <v>45403</v>
      </c>
      <c r="B10218" t="s">
        <v>45402</v>
      </c>
      <c r="C10218" t="s">
        <v>45401</v>
      </c>
      <c r="D10218" t="s">
        <v>1</v>
      </c>
      <c r="E10218" t="s">
        <v>0</v>
      </c>
    </row>
    <row r="10219" spans="1:5" x14ac:dyDescent="0.3">
      <c r="A10219" t="s">
        <v>45400</v>
      </c>
      <c r="B10219" t="s">
        <v>45399</v>
      </c>
      <c r="C10219" t="s">
        <v>45398</v>
      </c>
      <c r="D10219" t="s">
        <v>1</v>
      </c>
      <c r="E10219" t="s">
        <v>10569</v>
      </c>
    </row>
    <row r="10220" spans="1:5" x14ac:dyDescent="0.3">
      <c r="A10220" t="s">
        <v>45397</v>
      </c>
      <c r="B10220" t="s">
        <v>45396</v>
      </c>
      <c r="C10220" t="s">
        <v>45395</v>
      </c>
      <c r="D10220" t="s">
        <v>1</v>
      </c>
      <c r="E10220" t="s">
        <v>0</v>
      </c>
    </row>
    <row r="10221" spans="1:5" x14ac:dyDescent="0.3">
      <c r="A10221" t="s">
        <v>45394</v>
      </c>
      <c r="B10221" t="s">
        <v>45394</v>
      </c>
      <c r="C10221" t="s">
        <v>45393</v>
      </c>
      <c r="D10221" t="s">
        <v>1</v>
      </c>
      <c r="E10221" t="s">
        <v>0</v>
      </c>
    </row>
    <row r="10222" spans="1:5" x14ac:dyDescent="0.3">
      <c r="A10222" t="s">
        <v>45392</v>
      </c>
      <c r="B10222" t="s">
        <v>45391</v>
      </c>
      <c r="C10222" t="s">
        <v>45390</v>
      </c>
      <c r="D10222" t="s">
        <v>1</v>
      </c>
      <c r="E10222" t="s">
        <v>0</v>
      </c>
    </row>
    <row r="10223" spans="1:5" x14ac:dyDescent="0.3">
      <c r="A10223" t="s">
        <v>45389</v>
      </c>
      <c r="B10223" t="s">
        <v>45388</v>
      </c>
      <c r="C10223" t="s">
        <v>45387</v>
      </c>
      <c r="D10223" t="s">
        <v>1</v>
      </c>
      <c r="E10223" t="s">
        <v>0</v>
      </c>
    </row>
    <row r="10224" spans="1:5" x14ac:dyDescent="0.3">
      <c r="A10224" t="s">
        <v>45386</v>
      </c>
      <c r="B10224" t="s">
        <v>45386</v>
      </c>
      <c r="C10224" t="s">
        <v>45385</v>
      </c>
      <c r="D10224" t="s">
        <v>1</v>
      </c>
      <c r="E10224" t="s">
        <v>0</v>
      </c>
    </row>
    <row r="10225" spans="1:5" x14ac:dyDescent="0.3">
      <c r="A10225" t="s">
        <v>45384</v>
      </c>
      <c r="B10225" t="s">
        <v>45383</v>
      </c>
      <c r="C10225" t="s">
        <v>45382</v>
      </c>
      <c r="D10225" t="s">
        <v>1</v>
      </c>
      <c r="E10225" t="s">
        <v>0</v>
      </c>
    </row>
    <row r="10226" spans="1:5" x14ac:dyDescent="0.3">
      <c r="A10226" t="s">
        <v>45381</v>
      </c>
      <c r="B10226" t="s">
        <v>45380</v>
      </c>
      <c r="C10226" t="s">
        <v>45379</v>
      </c>
      <c r="D10226" t="s">
        <v>1</v>
      </c>
      <c r="E10226" t="s">
        <v>0</v>
      </c>
    </row>
    <row r="10227" spans="1:5" x14ac:dyDescent="0.3">
      <c r="A10227" t="s">
        <v>45378</v>
      </c>
      <c r="B10227" t="s">
        <v>45377</v>
      </c>
      <c r="C10227" t="s">
        <v>45376</v>
      </c>
      <c r="D10227" t="s">
        <v>1</v>
      </c>
      <c r="E10227" t="s">
        <v>3356</v>
      </c>
    </row>
    <row r="10228" spans="1:5" x14ac:dyDescent="0.3">
      <c r="A10228" t="s">
        <v>45375</v>
      </c>
      <c r="B10228" t="s">
        <v>45374</v>
      </c>
      <c r="C10228" t="s">
        <v>45373</v>
      </c>
      <c r="D10228" t="s">
        <v>1</v>
      </c>
      <c r="E10228" t="s">
        <v>45372</v>
      </c>
    </row>
    <row r="10229" spans="1:5" x14ac:dyDescent="0.3">
      <c r="A10229" t="s">
        <v>45371</v>
      </c>
      <c r="B10229" t="s">
        <v>45370</v>
      </c>
      <c r="C10229" t="s">
        <v>45369</v>
      </c>
      <c r="D10229" t="s">
        <v>1</v>
      </c>
      <c r="E10229" t="s">
        <v>45368</v>
      </c>
    </row>
    <row r="10230" spans="1:5" x14ac:dyDescent="0.3">
      <c r="A10230" t="s">
        <v>45367</v>
      </c>
      <c r="B10230" t="s">
        <v>45366</v>
      </c>
      <c r="C10230" t="s">
        <v>45365</v>
      </c>
      <c r="D10230" t="s">
        <v>1</v>
      </c>
      <c r="E10230" t="s">
        <v>0</v>
      </c>
    </row>
    <row r="10231" spans="1:5" x14ac:dyDescent="0.3">
      <c r="A10231" t="s">
        <v>45364</v>
      </c>
      <c r="B10231" t="s">
        <v>45364</v>
      </c>
      <c r="C10231" t="s">
        <v>45363</v>
      </c>
      <c r="D10231" t="s">
        <v>1</v>
      </c>
      <c r="E10231" t="s">
        <v>0</v>
      </c>
    </row>
    <row r="10232" spans="1:5" x14ac:dyDescent="0.3">
      <c r="A10232" t="s">
        <v>45362</v>
      </c>
      <c r="B10232" t="s">
        <v>45362</v>
      </c>
      <c r="C10232" t="s">
        <v>45361</v>
      </c>
      <c r="D10232" t="s">
        <v>1</v>
      </c>
      <c r="E10232" t="s">
        <v>0</v>
      </c>
    </row>
    <row r="10233" spans="1:5" x14ac:dyDescent="0.3">
      <c r="A10233" t="s">
        <v>45360</v>
      </c>
      <c r="B10233" t="s">
        <v>45360</v>
      </c>
      <c r="C10233" t="s">
        <v>45359</v>
      </c>
      <c r="D10233" t="s">
        <v>209</v>
      </c>
      <c r="E10233" t="s">
        <v>0</v>
      </c>
    </row>
    <row r="10234" spans="1:5" x14ac:dyDescent="0.3">
      <c r="A10234" t="s">
        <v>45358</v>
      </c>
      <c r="B10234" t="s">
        <v>45357</v>
      </c>
      <c r="C10234" t="s">
        <v>45356</v>
      </c>
      <c r="D10234" t="s">
        <v>1</v>
      </c>
      <c r="E10234" t="s">
        <v>45355</v>
      </c>
    </row>
    <row r="10235" spans="1:5" x14ac:dyDescent="0.3">
      <c r="A10235" t="s">
        <v>45354</v>
      </c>
      <c r="B10235" t="s">
        <v>45354</v>
      </c>
      <c r="C10235" t="s">
        <v>45353</v>
      </c>
      <c r="D10235" t="s">
        <v>1</v>
      </c>
      <c r="E10235" t="s">
        <v>0</v>
      </c>
    </row>
    <row r="10236" spans="1:5" x14ac:dyDescent="0.3">
      <c r="A10236" t="s">
        <v>45352</v>
      </c>
      <c r="B10236" t="s">
        <v>45351</v>
      </c>
      <c r="C10236" t="s">
        <v>45350</v>
      </c>
      <c r="D10236" t="s">
        <v>1</v>
      </c>
      <c r="E10236" t="s">
        <v>0</v>
      </c>
    </row>
    <row r="10237" spans="1:5" x14ac:dyDescent="0.3">
      <c r="A10237" t="s">
        <v>45349</v>
      </c>
      <c r="B10237" t="s">
        <v>45348</v>
      </c>
      <c r="C10237" t="s">
        <v>45347</v>
      </c>
      <c r="D10237" t="s">
        <v>1</v>
      </c>
      <c r="E10237" t="s">
        <v>45346</v>
      </c>
    </row>
    <row r="10238" spans="1:5" x14ac:dyDescent="0.3">
      <c r="A10238" t="s">
        <v>45345</v>
      </c>
      <c r="B10238" t="s">
        <v>45344</v>
      </c>
      <c r="C10238" t="s">
        <v>45343</v>
      </c>
      <c r="D10238" t="s">
        <v>1</v>
      </c>
      <c r="E10238" t="s">
        <v>0</v>
      </c>
    </row>
    <row r="10239" spans="1:5" x14ac:dyDescent="0.3">
      <c r="A10239" t="s">
        <v>45342</v>
      </c>
      <c r="B10239" t="s">
        <v>45342</v>
      </c>
      <c r="C10239" t="s">
        <v>45341</v>
      </c>
      <c r="D10239" t="s">
        <v>1</v>
      </c>
      <c r="E10239" t="s">
        <v>0</v>
      </c>
    </row>
    <row r="10240" spans="1:5" x14ac:dyDescent="0.3">
      <c r="A10240" t="s">
        <v>45340</v>
      </c>
      <c r="B10240" t="s">
        <v>45340</v>
      </c>
      <c r="C10240" t="s">
        <v>45339</v>
      </c>
      <c r="D10240" t="s">
        <v>1</v>
      </c>
      <c r="E10240" t="s">
        <v>0</v>
      </c>
    </row>
    <row r="10241" spans="1:5" x14ac:dyDescent="0.3">
      <c r="A10241" t="s">
        <v>45338</v>
      </c>
      <c r="B10241" t="s">
        <v>45337</v>
      </c>
      <c r="C10241" t="s">
        <v>45336</v>
      </c>
      <c r="D10241" t="s">
        <v>1</v>
      </c>
      <c r="E10241" t="s">
        <v>8080</v>
      </c>
    </row>
    <row r="10242" spans="1:5" x14ac:dyDescent="0.3">
      <c r="A10242" t="s">
        <v>45335</v>
      </c>
      <c r="B10242" t="s">
        <v>45334</v>
      </c>
      <c r="C10242" t="s">
        <v>45333</v>
      </c>
      <c r="D10242" t="s">
        <v>1</v>
      </c>
      <c r="E10242" t="s">
        <v>45332</v>
      </c>
    </row>
    <row r="10243" spans="1:5" x14ac:dyDescent="0.3">
      <c r="A10243" t="s">
        <v>45331</v>
      </c>
      <c r="B10243" t="s">
        <v>45330</v>
      </c>
      <c r="C10243" t="s">
        <v>45329</v>
      </c>
      <c r="D10243" t="s">
        <v>1</v>
      </c>
      <c r="E10243" t="s">
        <v>45328</v>
      </c>
    </row>
    <row r="10244" spans="1:5" x14ac:dyDescent="0.3">
      <c r="A10244" t="s">
        <v>45327</v>
      </c>
      <c r="B10244" t="s">
        <v>45326</v>
      </c>
      <c r="C10244" t="s">
        <v>45325</v>
      </c>
      <c r="D10244" t="s">
        <v>1</v>
      </c>
      <c r="E10244" t="s">
        <v>0</v>
      </c>
    </row>
    <row r="10245" spans="1:5" x14ac:dyDescent="0.3">
      <c r="A10245" t="s">
        <v>45324</v>
      </c>
      <c r="B10245" t="s">
        <v>45323</v>
      </c>
      <c r="C10245" t="s">
        <v>45322</v>
      </c>
      <c r="D10245" t="s">
        <v>1</v>
      </c>
      <c r="E10245" t="s">
        <v>45318</v>
      </c>
    </row>
    <row r="10246" spans="1:5" x14ac:dyDescent="0.3">
      <c r="A10246" t="s">
        <v>45321</v>
      </c>
      <c r="B10246" t="s">
        <v>45320</v>
      </c>
      <c r="C10246" t="s">
        <v>45319</v>
      </c>
      <c r="D10246" t="s">
        <v>1</v>
      </c>
      <c r="E10246" t="s">
        <v>45318</v>
      </c>
    </row>
    <row r="10247" spans="1:5" x14ac:dyDescent="0.3">
      <c r="A10247" t="s">
        <v>45317</v>
      </c>
      <c r="B10247" t="s">
        <v>45317</v>
      </c>
      <c r="C10247" t="s">
        <v>45316</v>
      </c>
      <c r="D10247" t="s">
        <v>1</v>
      </c>
      <c r="E10247" t="s">
        <v>0</v>
      </c>
    </row>
    <row r="10248" spans="1:5" x14ac:dyDescent="0.3">
      <c r="A10248" t="s">
        <v>45315</v>
      </c>
      <c r="B10248" t="s">
        <v>45314</v>
      </c>
      <c r="C10248" t="s">
        <v>45313</v>
      </c>
      <c r="D10248" t="s">
        <v>1</v>
      </c>
      <c r="E10248" t="s">
        <v>45312</v>
      </c>
    </row>
    <row r="10249" spans="1:5" x14ac:dyDescent="0.3">
      <c r="A10249" t="s">
        <v>45311</v>
      </c>
      <c r="B10249" t="s">
        <v>45310</v>
      </c>
      <c r="C10249" t="s">
        <v>45309</v>
      </c>
      <c r="D10249" t="s">
        <v>1</v>
      </c>
      <c r="E10249" t="s">
        <v>45308</v>
      </c>
    </row>
    <row r="10250" spans="1:5" x14ac:dyDescent="0.3">
      <c r="A10250" t="s">
        <v>45307</v>
      </c>
      <c r="B10250" t="s">
        <v>45306</v>
      </c>
      <c r="C10250" t="s">
        <v>45305</v>
      </c>
      <c r="D10250" t="s">
        <v>1</v>
      </c>
      <c r="E10250" t="s">
        <v>45304</v>
      </c>
    </row>
    <row r="10251" spans="1:5" x14ac:dyDescent="0.3">
      <c r="A10251" t="s">
        <v>45303</v>
      </c>
      <c r="B10251" t="s">
        <v>45302</v>
      </c>
      <c r="C10251" t="s">
        <v>45301</v>
      </c>
      <c r="D10251" t="s">
        <v>209</v>
      </c>
      <c r="E10251" t="s">
        <v>0</v>
      </c>
    </row>
    <row r="10252" spans="1:5" x14ac:dyDescent="0.3">
      <c r="A10252" t="s">
        <v>45300</v>
      </c>
      <c r="B10252" t="s">
        <v>45299</v>
      </c>
      <c r="C10252" t="s">
        <v>45298</v>
      </c>
      <c r="D10252" t="s">
        <v>1</v>
      </c>
      <c r="E10252" t="s">
        <v>45297</v>
      </c>
    </row>
    <row r="10253" spans="1:5" x14ac:dyDescent="0.3">
      <c r="A10253" t="s">
        <v>45296</v>
      </c>
      <c r="B10253" t="s">
        <v>45295</v>
      </c>
      <c r="C10253" t="s">
        <v>45294</v>
      </c>
      <c r="D10253" t="s">
        <v>1</v>
      </c>
      <c r="E10253" t="s">
        <v>45293</v>
      </c>
    </row>
    <row r="10254" spans="1:5" x14ac:dyDescent="0.3">
      <c r="A10254" t="s">
        <v>45292</v>
      </c>
      <c r="B10254" t="s">
        <v>45291</v>
      </c>
      <c r="C10254" t="s">
        <v>45290</v>
      </c>
      <c r="D10254" t="s">
        <v>209</v>
      </c>
      <c r="E10254" t="s">
        <v>520</v>
      </c>
    </row>
    <row r="10255" spans="1:5" x14ac:dyDescent="0.3">
      <c r="A10255" t="s">
        <v>45289</v>
      </c>
      <c r="B10255" t="s">
        <v>45288</v>
      </c>
      <c r="C10255" t="s">
        <v>45287</v>
      </c>
      <c r="D10255" t="s">
        <v>1</v>
      </c>
      <c r="E10255" t="s">
        <v>0</v>
      </c>
    </row>
    <row r="10256" spans="1:5" x14ac:dyDescent="0.3">
      <c r="A10256" t="s">
        <v>45286</v>
      </c>
      <c r="B10256" t="s">
        <v>45286</v>
      </c>
      <c r="C10256" t="s">
        <v>45285</v>
      </c>
      <c r="D10256" t="s">
        <v>1</v>
      </c>
      <c r="E10256" t="s">
        <v>45281</v>
      </c>
    </row>
    <row r="10257" spans="1:5" x14ac:dyDescent="0.3">
      <c r="A10257" t="s">
        <v>45284</v>
      </c>
      <c r="B10257" t="s">
        <v>45283</v>
      </c>
      <c r="C10257" t="s">
        <v>45282</v>
      </c>
      <c r="D10257" t="s">
        <v>1</v>
      </c>
      <c r="E10257" t="s">
        <v>45281</v>
      </c>
    </row>
    <row r="10258" spans="1:5" x14ac:dyDescent="0.3">
      <c r="A10258" t="s">
        <v>45280</v>
      </c>
      <c r="B10258" t="s">
        <v>45279</v>
      </c>
      <c r="C10258" t="s">
        <v>45278</v>
      </c>
      <c r="D10258" t="s">
        <v>1</v>
      </c>
      <c r="E10258" t="s">
        <v>15063</v>
      </c>
    </row>
    <row r="10259" spans="1:5" x14ac:dyDescent="0.3">
      <c r="A10259" t="s">
        <v>45277</v>
      </c>
      <c r="B10259" t="s">
        <v>45276</v>
      </c>
      <c r="C10259" t="s">
        <v>45275</v>
      </c>
      <c r="D10259" t="s">
        <v>1</v>
      </c>
      <c r="E10259" t="s">
        <v>45271</v>
      </c>
    </row>
    <row r="10260" spans="1:5" x14ac:dyDescent="0.3">
      <c r="A10260" t="s">
        <v>45274</v>
      </c>
      <c r="B10260" t="s">
        <v>45273</v>
      </c>
      <c r="C10260" t="s">
        <v>45272</v>
      </c>
      <c r="D10260" t="s">
        <v>1</v>
      </c>
      <c r="E10260" t="s">
        <v>45271</v>
      </c>
    </row>
    <row r="10261" spans="1:5" x14ac:dyDescent="0.3">
      <c r="A10261" t="s">
        <v>45270</v>
      </c>
      <c r="B10261" t="s">
        <v>45270</v>
      </c>
      <c r="C10261" t="s">
        <v>45269</v>
      </c>
      <c r="D10261" t="s">
        <v>1</v>
      </c>
      <c r="E10261" t="s">
        <v>0</v>
      </c>
    </row>
    <row r="10262" spans="1:5" x14ac:dyDescent="0.3">
      <c r="A10262" t="s">
        <v>45268</v>
      </c>
      <c r="B10262" t="s">
        <v>45267</v>
      </c>
      <c r="C10262" t="s">
        <v>45266</v>
      </c>
      <c r="D10262" t="s">
        <v>1</v>
      </c>
      <c r="E10262" t="s">
        <v>45265</v>
      </c>
    </row>
    <row r="10263" spans="1:5" x14ac:dyDescent="0.3">
      <c r="A10263" t="s">
        <v>45264</v>
      </c>
      <c r="B10263" t="s">
        <v>45264</v>
      </c>
      <c r="C10263" t="s">
        <v>45263</v>
      </c>
      <c r="D10263" t="s">
        <v>1</v>
      </c>
      <c r="E10263" t="s">
        <v>0</v>
      </c>
    </row>
    <row r="10264" spans="1:5" x14ac:dyDescent="0.3">
      <c r="A10264" t="s">
        <v>45262</v>
      </c>
      <c r="B10264" t="s">
        <v>45261</v>
      </c>
      <c r="C10264" t="s">
        <v>45260</v>
      </c>
      <c r="D10264" t="s">
        <v>1</v>
      </c>
      <c r="E10264" t="s">
        <v>0</v>
      </c>
    </row>
    <row r="10265" spans="1:5" x14ac:dyDescent="0.3">
      <c r="A10265" t="s">
        <v>45259</v>
      </c>
      <c r="B10265" t="s">
        <v>45258</v>
      </c>
      <c r="C10265" t="s">
        <v>45257</v>
      </c>
      <c r="D10265" t="s">
        <v>1</v>
      </c>
      <c r="E10265" t="s">
        <v>0</v>
      </c>
    </row>
    <row r="10266" spans="1:5" x14ac:dyDescent="0.3">
      <c r="A10266" t="s">
        <v>45256</v>
      </c>
      <c r="B10266" t="s">
        <v>45255</v>
      </c>
      <c r="C10266" t="s">
        <v>45254</v>
      </c>
      <c r="D10266" t="s">
        <v>1</v>
      </c>
      <c r="E10266" t="s">
        <v>45243</v>
      </c>
    </row>
    <row r="10267" spans="1:5" x14ac:dyDescent="0.3">
      <c r="A10267" t="s">
        <v>45253</v>
      </c>
      <c r="B10267" t="s">
        <v>45252</v>
      </c>
      <c r="C10267" t="s">
        <v>45251</v>
      </c>
      <c r="D10267" t="s">
        <v>1</v>
      </c>
      <c r="E10267" t="s">
        <v>45239</v>
      </c>
    </row>
    <row r="10268" spans="1:5" x14ac:dyDescent="0.3">
      <c r="A10268" t="s">
        <v>45250</v>
      </c>
      <c r="B10268" t="s">
        <v>45250</v>
      </c>
      <c r="C10268" t="s">
        <v>45249</v>
      </c>
      <c r="D10268" t="s">
        <v>1</v>
      </c>
      <c r="E10268" t="s">
        <v>0</v>
      </c>
    </row>
    <row r="10269" spans="1:5" x14ac:dyDescent="0.3">
      <c r="A10269" t="s">
        <v>45248</v>
      </c>
      <c r="B10269" t="s">
        <v>45248</v>
      </c>
      <c r="C10269" t="s">
        <v>45247</v>
      </c>
      <c r="D10269" t="s">
        <v>1</v>
      </c>
      <c r="E10269" t="s">
        <v>0</v>
      </c>
    </row>
    <row r="10270" spans="1:5" x14ac:dyDescent="0.3">
      <c r="A10270" t="s">
        <v>45246</v>
      </c>
      <c r="B10270" t="s">
        <v>45245</v>
      </c>
      <c r="C10270" t="s">
        <v>45244</v>
      </c>
      <c r="D10270" t="s">
        <v>1</v>
      </c>
      <c r="E10270" t="s">
        <v>45243</v>
      </c>
    </row>
    <row r="10271" spans="1:5" x14ac:dyDescent="0.3">
      <c r="A10271" t="s">
        <v>45242</v>
      </c>
      <c r="B10271" t="s">
        <v>45241</v>
      </c>
      <c r="C10271" t="s">
        <v>45240</v>
      </c>
      <c r="D10271" t="s">
        <v>1</v>
      </c>
      <c r="E10271" t="s">
        <v>45239</v>
      </c>
    </row>
    <row r="10272" spans="1:5" x14ac:dyDescent="0.3">
      <c r="A10272" t="s">
        <v>45238</v>
      </c>
      <c r="B10272" t="s">
        <v>45238</v>
      </c>
      <c r="C10272" t="s">
        <v>45237</v>
      </c>
      <c r="D10272" t="s">
        <v>1</v>
      </c>
      <c r="E10272" t="s">
        <v>0</v>
      </c>
    </row>
    <row r="10273" spans="1:5" x14ac:dyDescent="0.3">
      <c r="A10273" t="s">
        <v>45236</v>
      </c>
      <c r="B10273" t="s">
        <v>45235</v>
      </c>
      <c r="C10273" t="s">
        <v>45234</v>
      </c>
      <c r="D10273" t="s">
        <v>1</v>
      </c>
      <c r="E10273" t="s">
        <v>8978</v>
      </c>
    </row>
    <row r="10274" spans="1:5" x14ac:dyDescent="0.3">
      <c r="A10274" t="s">
        <v>45233</v>
      </c>
      <c r="B10274" t="s">
        <v>45233</v>
      </c>
      <c r="C10274" t="s">
        <v>45232</v>
      </c>
      <c r="D10274" t="s">
        <v>1</v>
      </c>
      <c r="E10274" t="s">
        <v>0</v>
      </c>
    </row>
    <row r="10275" spans="1:5" x14ac:dyDescent="0.3">
      <c r="A10275" t="s">
        <v>45231</v>
      </c>
      <c r="B10275" t="s">
        <v>45230</v>
      </c>
      <c r="C10275" t="s">
        <v>45229</v>
      </c>
      <c r="D10275" t="s">
        <v>1</v>
      </c>
      <c r="E10275" t="s">
        <v>5742</v>
      </c>
    </row>
    <row r="10276" spans="1:5" x14ac:dyDescent="0.3">
      <c r="A10276" t="s">
        <v>45228</v>
      </c>
      <c r="B10276" t="s">
        <v>45227</v>
      </c>
      <c r="C10276" t="s">
        <v>45226</v>
      </c>
      <c r="D10276" t="s">
        <v>1</v>
      </c>
      <c r="E10276" t="s">
        <v>0</v>
      </c>
    </row>
    <row r="10277" spans="1:5" x14ac:dyDescent="0.3">
      <c r="A10277" t="s">
        <v>45225</v>
      </c>
      <c r="B10277" t="s">
        <v>45224</v>
      </c>
      <c r="C10277" t="s">
        <v>45223</v>
      </c>
      <c r="D10277" t="s">
        <v>1</v>
      </c>
      <c r="E10277" t="s">
        <v>0</v>
      </c>
    </row>
    <row r="10278" spans="1:5" x14ac:dyDescent="0.3">
      <c r="A10278" t="s">
        <v>45222</v>
      </c>
      <c r="B10278" t="s">
        <v>45221</v>
      </c>
      <c r="C10278" t="s">
        <v>45220</v>
      </c>
      <c r="D10278" t="s">
        <v>209</v>
      </c>
      <c r="E10278" t="s">
        <v>0</v>
      </c>
    </row>
    <row r="10279" spans="1:5" x14ac:dyDescent="0.3">
      <c r="A10279" t="s">
        <v>45219</v>
      </c>
      <c r="B10279" t="s">
        <v>45218</v>
      </c>
      <c r="C10279" t="s">
        <v>45217</v>
      </c>
      <c r="D10279" t="s">
        <v>1</v>
      </c>
      <c r="E10279" t="s">
        <v>0</v>
      </c>
    </row>
    <row r="10280" spans="1:5" x14ac:dyDescent="0.3">
      <c r="A10280" t="s">
        <v>45216</v>
      </c>
      <c r="B10280" t="s">
        <v>45215</v>
      </c>
      <c r="C10280" t="s">
        <v>45214</v>
      </c>
      <c r="D10280" t="s">
        <v>1</v>
      </c>
      <c r="E10280" t="s">
        <v>0</v>
      </c>
    </row>
    <row r="10281" spans="1:5" x14ac:dyDescent="0.3">
      <c r="A10281" t="s">
        <v>45213</v>
      </c>
      <c r="B10281" t="s">
        <v>45212</v>
      </c>
      <c r="C10281" t="s">
        <v>45211</v>
      </c>
      <c r="D10281" t="s">
        <v>1</v>
      </c>
      <c r="E10281" t="s">
        <v>3071</v>
      </c>
    </row>
    <row r="10282" spans="1:5" x14ac:dyDescent="0.3">
      <c r="A10282" t="s">
        <v>45210</v>
      </c>
      <c r="B10282" t="s">
        <v>45209</v>
      </c>
      <c r="C10282" t="s">
        <v>45208</v>
      </c>
      <c r="D10282" t="s">
        <v>1</v>
      </c>
      <c r="E10282" t="s">
        <v>45207</v>
      </c>
    </row>
    <row r="10283" spans="1:5" x14ac:dyDescent="0.3">
      <c r="A10283" t="s">
        <v>45206</v>
      </c>
      <c r="B10283" t="s">
        <v>45205</v>
      </c>
      <c r="C10283" t="s">
        <v>45204</v>
      </c>
      <c r="D10283" t="s">
        <v>1</v>
      </c>
      <c r="E10283" t="s">
        <v>643</v>
      </c>
    </row>
    <row r="10284" spans="1:5" x14ac:dyDescent="0.3">
      <c r="A10284" t="s">
        <v>45203</v>
      </c>
      <c r="B10284" t="s">
        <v>45202</v>
      </c>
      <c r="C10284" t="s">
        <v>45201</v>
      </c>
      <c r="D10284" t="s">
        <v>1</v>
      </c>
      <c r="E10284" t="s">
        <v>520</v>
      </c>
    </row>
    <row r="10285" spans="1:5" x14ac:dyDescent="0.3">
      <c r="A10285" t="s">
        <v>45200</v>
      </c>
      <c r="B10285" t="s">
        <v>45199</v>
      </c>
      <c r="C10285" t="s">
        <v>45198</v>
      </c>
      <c r="D10285" t="s">
        <v>1</v>
      </c>
      <c r="E10285" t="s">
        <v>44983</v>
      </c>
    </row>
    <row r="10286" spans="1:5" x14ac:dyDescent="0.3">
      <c r="A10286" t="s">
        <v>45197</v>
      </c>
      <c r="B10286" t="s">
        <v>45196</v>
      </c>
      <c r="C10286" t="s">
        <v>45195</v>
      </c>
      <c r="D10286" t="s">
        <v>1</v>
      </c>
      <c r="E10286" t="s">
        <v>9292</v>
      </c>
    </row>
    <row r="10287" spans="1:5" x14ac:dyDescent="0.3">
      <c r="A10287" t="s">
        <v>45194</v>
      </c>
      <c r="B10287" t="s">
        <v>45193</v>
      </c>
      <c r="C10287" t="s">
        <v>45192</v>
      </c>
      <c r="D10287" t="s">
        <v>1</v>
      </c>
      <c r="E10287" t="s">
        <v>23729</v>
      </c>
    </row>
    <row r="10288" spans="1:5" x14ac:dyDescent="0.3">
      <c r="A10288" t="s">
        <v>45191</v>
      </c>
      <c r="B10288" t="s">
        <v>45190</v>
      </c>
      <c r="C10288" t="s">
        <v>45189</v>
      </c>
      <c r="D10288" t="s">
        <v>1</v>
      </c>
      <c r="E10288" t="s">
        <v>45188</v>
      </c>
    </row>
    <row r="10289" spans="1:5" x14ac:dyDescent="0.3">
      <c r="A10289" t="s">
        <v>45187</v>
      </c>
      <c r="B10289" t="s">
        <v>45187</v>
      </c>
      <c r="C10289" t="s">
        <v>45186</v>
      </c>
      <c r="D10289" t="s">
        <v>1</v>
      </c>
      <c r="E10289" t="s">
        <v>0</v>
      </c>
    </row>
    <row r="10290" spans="1:5" x14ac:dyDescent="0.3">
      <c r="A10290" t="s">
        <v>45185</v>
      </c>
      <c r="B10290" t="s">
        <v>45184</v>
      </c>
      <c r="C10290" t="s">
        <v>45183</v>
      </c>
      <c r="D10290" t="s">
        <v>1</v>
      </c>
      <c r="E10290" t="s">
        <v>45182</v>
      </c>
    </row>
    <row r="10291" spans="1:5" x14ac:dyDescent="0.3">
      <c r="A10291" t="s">
        <v>45181</v>
      </c>
      <c r="B10291" t="s">
        <v>45180</v>
      </c>
      <c r="C10291" t="s">
        <v>45179</v>
      </c>
      <c r="D10291" t="s">
        <v>1</v>
      </c>
      <c r="E10291" t="s">
        <v>45178</v>
      </c>
    </row>
    <row r="10292" spans="1:5" x14ac:dyDescent="0.3">
      <c r="A10292" t="s">
        <v>45177</v>
      </c>
      <c r="B10292" t="s">
        <v>45176</v>
      </c>
      <c r="C10292" t="s">
        <v>45175</v>
      </c>
      <c r="D10292" t="s">
        <v>1</v>
      </c>
      <c r="E10292" t="s">
        <v>0</v>
      </c>
    </row>
    <row r="10293" spans="1:5" x14ac:dyDescent="0.3">
      <c r="A10293" t="s">
        <v>45174</v>
      </c>
      <c r="B10293" t="s">
        <v>45173</v>
      </c>
      <c r="C10293" t="s">
        <v>45172</v>
      </c>
      <c r="D10293" t="s">
        <v>1</v>
      </c>
      <c r="E10293" t="s">
        <v>0</v>
      </c>
    </row>
    <row r="10294" spans="1:5" x14ac:dyDescent="0.3">
      <c r="A10294" t="s">
        <v>45171</v>
      </c>
      <c r="B10294" t="s">
        <v>45170</v>
      </c>
      <c r="C10294" t="s">
        <v>45169</v>
      </c>
      <c r="D10294" t="s">
        <v>1</v>
      </c>
      <c r="E10294" t="s">
        <v>14308</v>
      </c>
    </row>
    <row r="10295" spans="1:5" x14ac:dyDescent="0.3">
      <c r="A10295" t="s">
        <v>45168</v>
      </c>
      <c r="B10295" t="s">
        <v>45168</v>
      </c>
      <c r="C10295" t="s">
        <v>45167</v>
      </c>
      <c r="D10295" t="s">
        <v>1</v>
      </c>
      <c r="E10295" t="s">
        <v>0</v>
      </c>
    </row>
    <row r="10296" spans="1:5" x14ac:dyDescent="0.3">
      <c r="A10296" t="s">
        <v>45166</v>
      </c>
      <c r="B10296" t="s">
        <v>45165</v>
      </c>
      <c r="C10296" t="s">
        <v>45164</v>
      </c>
      <c r="D10296" t="s">
        <v>1</v>
      </c>
      <c r="E10296" t="s">
        <v>45097</v>
      </c>
    </row>
    <row r="10297" spans="1:5" x14ac:dyDescent="0.3">
      <c r="A10297" t="s">
        <v>45163</v>
      </c>
      <c r="B10297" t="s">
        <v>45162</v>
      </c>
      <c r="C10297" t="s">
        <v>45161</v>
      </c>
      <c r="D10297" t="s">
        <v>1</v>
      </c>
      <c r="E10297" t="s">
        <v>45160</v>
      </c>
    </row>
    <row r="10298" spans="1:5" x14ac:dyDescent="0.3">
      <c r="A10298" t="s">
        <v>45159</v>
      </c>
      <c r="B10298" t="s">
        <v>45159</v>
      </c>
      <c r="C10298" t="s">
        <v>45158</v>
      </c>
      <c r="D10298" t="s">
        <v>1</v>
      </c>
      <c r="E10298" t="s">
        <v>0</v>
      </c>
    </row>
    <row r="10299" spans="1:5" x14ac:dyDescent="0.3">
      <c r="A10299" t="s">
        <v>45157</v>
      </c>
      <c r="B10299" t="s">
        <v>45156</v>
      </c>
      <c r="C10299" t="s">
        <v>45155</v>
      </c>
      <c r="D10299" t="s">
        <v>1</v>
      </c>
      <c r="E10299" t="s">
        <v>7623</v>
      </c>
    </row>
    <row r="10300" spans="1:5" x14ac:dyDescent="0.3">
      <c r="A10300" t="s">
        <v>45154</v>
      </c>
      <c r="B10300" t="s">
        <v>45153</v>
      </c>
      <c r="C10300" t="s">
        <v>45152</v>
      </c>
      <c r="D10300" t="s">
        <v>1</v>
      </c>
      <c r="E10300" t="s">
        <v>45151</v>
      </c>
    </row>
    <row r="10301" spans="1:5" x14ac:dyDescent="0.3">
      <c r="A10301" t="s">
        <v>45150</v>
      </c>
      <c r="B10301" t="s">
        <v>45149</v>
      </c>
      <c r="C10301" t="s">
        <v>45148</v>
      </c>
      <c r="D10301" t="s">
        <v>1</v>
      </c>
      <c r="E10301" t="s">
        <v>0</v>
      </c>
    </row>
    <row r="10302" spans="1:5" x14ac:dyDescent="0.3">
      <c r="A10302" t="s">
        <v>45147</v>
      </c>
      <c r="B10302" t="s">
        <v>45147</v>
      </c>
      <c r="C10302" t="s">
        <v>45146</v>
      </c>
      <c r="D10302" t="s">
        <v>1</v>
      </c>
      <c r="E10302" t="s">
        <v>0</v>
      </c>
    </row>
    <row r="10303" spans="1:5" x14ac:dyDescent="0.3">
      <c r="A10303" t="s">
        <v>45145</v>
      </c>
      <c r="B10303" t="s">
        <v>45145</v>
      </c>
      <c r="C10303" t="s">
        <v>45144</v>
      </c>
      <c r="D10303" t="s">
        <v>1</v>
      </c>
      <c r="E10303" t="s">
        <v>0</v>
      </c>
    </row>
    <row r="10304" spans="1:5" x14ac:dyDescent="0.3">
      <c r="A10304" t="s">
        <v>45143</v>
      </c>
      <c r="B10304" t="s">
        <v>45143</v>
      </c>
      <c r="C10304" t="s">
        <v>45142</v>
      </c>
      <c r="D10304" t="s">
        <v>1</v>
      </c>
      <c r="E10304" t="s">
        <v>0</v>
      </c>
    </row>
    <row r="10305" spans="1:5" x14ac:dyDescent="0.3">
      <c r="A10305" t="s">
        <v>45141</v>
      </c>
      <c r="B10305" t="s">
        <v>45140</v>
      </c>
      <c r="C10305" t="s">
        <v>45139</v>
      </c>
      <c r="D10305" t="s">
        <v>1</v>
      </c>
      <c r="E10305" t="s">
        <v>0</v>
      </c>
    </row>
    <row r="10306" spans="1:5" x14ac:dyDescent="0.3">
      <c r="A10306" t="s">
        <v>45138</v>
      </c>
      <c r="B10306" t="s">
        <v>45138</v>
      </c>
      <c r="C10306" t="s">
        <v>45137</v>
      </c>
      <c r="D10306" t="s">
        <v>1</v>
      </c>
      <c r="E10306" t="s">
        <v>0</v>
      </c>
    </row>
    <row r="10307" spans="1:5" x14ac:dyDescent="0.3">
      <c r="A10307" t="s">
        <v>45136</v>
      </c>
      <c r="B10307" t="s">
        <v>45136</v>
      </c>
      <c r="C10307" t="s">
        <v>45135</v>
      </c>
      <c r="D10307" t="s">
        <v>1</v>
      </c>
      <c r="E10307" t="s">
        <v>0</v>
      </c>
    </row>
    <row r="10308" spans="1:5" x14ac:dyDescent="0.3">
      <c r="A10308" t="s">
        <v>45134</v>
      </c>
      <c r="B10308" t="s">
        <v>45133</v>
      </c>
      <c r="C10308" t="s">
        <v>45132</v>
      </c>
      <c r="D10308" t="s">
        <v>1</v>
      </c>
      <c r="E10308" t="s">
        <v>0</v>
      </c>
    </row>
    <row r="10309" spans="1:5" x14ac:dyDescent="0.3">
      <c r="A10309" t="s">
        <v>45131</v>
      </c>
      <c r="B10309" t="s">
        <v>45130</v>
      </c>
      <c r="C10309" t="s">
        <v>45129</v>
      </c>
      <c r="D10309" t="s">
        <v>1</v>
      </c>
      <c r="E10309" t="s">
        <v>2463</v>
      </c>
    </row>
    <row r="10310" spans="1:5" x14ac:dyDescent="0.3">
      <c r="A10310" t="s">
        <v>45128</v>
      </c>
      <c r="B10310" t="s">
        <v>45128</v>
      </c>
      <c r="C10310" t="s">
        <v>45127</v>
      </c>
      <c r="D10310" t="s">
        <v>1</v>
      </c>
      <c r="E10310" t="s">
        <v>0</v>
      </c>
    </row>
    <row r="10311" spans="1:5" x14ac:dyDescent="0.3">
      <c r="A10311" t="s">
        <v>45126</v>
      </c>
      <c r="B10311" t="s">
        <v>45125</v>
      </c>
      <c r="C10311" t="s">
        <v>45124</v>
      </c>
      <c r="D10311" t="s">
        <v>1</v>
      </c>
      <c r="E10311" t="s">
        <v>45120</v>
      </c>
    </row>
    <row r="10312" spans="1:5" x14ac:dyDescent="0.3">
      <c r="A10312" t="s">
        <v>45123</v>
      </c>
      <c r="B10312" t="s">
        <v>45122</v>
      </c>
      <c r="C10312" t="s">
        <v>45121</v>
      </c>
      <c r="D10312" t="s">
        <v>1</v>
      </c>
      <c r="E10312" t="s">
        <v>45120</v>
      </c>
    </row>
    <row r="10313" spans="1:5" x14ac:dyDescent="0.3">
      <c r="A10313" t="s">
        <v>45119</v>
      </c>
      <c r="B10313" t="s">
        <v>45118</v>
      </c>
      <c r="C10313" t="s">
        <v>45117</v>
      </c>
      <c r="D10313" t="s">
        <v>1</v>
      </c>
      <c r="E10313" t="s">
        <v>0</v>
      </c>
    </row>
    <row r="10314" spans="1:5" x14ac:dyDescent="0.3">
      <c r="A10314" t="s">
        <v>45116</v>
      </c>
      <c r="B10314" t="s">
        <v>45115</v>
      </c>
      <c r="C10314" t="s">
        <v>45114</v>
      </c>
      <c r="D10314" t="s">
        <v>1</v>
      </c>
      <c r="E10314" t="s">
        <v>45113</v>
      </c>
    </row>
    <row r="10315" spans="1:5" x14ac:dyDescent="0.3">
      <c r="A10315" t="s">
        <v>45112</v>
      </c>
      <c r="B10315" t="s">
        <v>45111</v>
      </c>
      <c r="C10315" t="s">
        <v>45110</v>
      </c>
      <c r="D10315" t="s">
        <v>1</v>
      </c>
      <c r="E10315" t="s">
        <v>0</v>
      </c>
    </row>
    <row r="10316" spans="1:5" x14ac:dyDescent="0.3">
      <c r="A10316" t="s">
        <v>45109</v>
      </c>
      <c r="B10316" t="s">
        <v>45108</v>
      </c>
      <c r="C10316" t="s">
        <v>45107</v>
      </c>
      <c r="D10316" t="s">
        <v>1</v>
      </c>
      <c r="E10316" t="s">
        <v>0</v>
      </c>
    </row>
    <row r="10317" spans="1:5" x14ac:dyDescent="0.3">
      <c r="A10317" t="s">
        <v>45106</v>
      </c>
      <c r="B10317" t="s">
        <v>45105</v>
      </c>
      <c r="C10317" t="s">
        <v>45104</v>
      </c>
      <c r="D10317" t="s">
        <v>1</v>
      </c>
      <c r="E10317" t="s">
        <v>28835</v>
      </c>
    </row>
    <row r="10318" spans="1:5" x14ac:dyDescent="0.3">
      <c r="A10318" t="s">
        <v>45103</v>
      </c>
      <c r="B10318" t="s">
        <v>45102</v>
      </c>
      <c r="C10318" t="s">
        <v>45101</v>
      </c>
      <c r="D10318" t="s">
        <v>1</v>
      </c>
      <c r="E10318" t="s">
        <v>28835</v>
      </c>
    </row>
    <row r="10319" spans="1:5" x14ac:dyDescent="0.3">
      <c r="A10319" t="s">
        <v>45100</v>
      </c>
      <c r="B10319" t="s">
        <v>45099</v>
      </c>
      <c r="C10319" t="s">
        <v>45098</v>
      </c>
      <c r="D10319" t="s">
        <v>1</v>
      </c>
      <c r="E10319" t="s">
        <v>45097</v>
      </c>
    </row>
    <row r="10320" spans="1:5" x14ac:dyDescent="0.3">
      <c r="A10320" t="s">
        <v>45096</v>
      </c>
      <c r="B10320" t="s">
        <v>45095</v>
      </c>
      <c r="C10320" t="s">
        <v>45094</v>
      </c>
      <c r="D10320" t="s">
        <v>1</v>
      </c>
      <c r="E10320" t="s">
        <v>0</v>
      </c>
    </row>
    <row r="10321" spans="1:5" x14ac:dyDescent="0.3">
      <c r="A10321" t="s">
        <v>45093</v>
      </c>
      <c r="B10321" t="s">
        <v>45092</v>
      </c>
      <c r="C10321" t="s">
        <v>45091</v>
      </c>
      <c r="D10321" t="s">
        <v>1</v>
      </c>
      <c r="E10321" t="s">
        <v>5331</v>
      </c>
    </row>
    <row r="10322" spans="1:5" x14ac:dyDescent="0.3">
      <c r="A10322" t="s">
        <v>45090</v>
      </c>
      <c r="B10322" t="s">
        <v>45089</v>
      </c>
      <c r="C10322" t="s">
        <v>45088</v>
      </c>
      <c r="D10322" t="s">
        <v>1</v>
      </c>
      <c r="E10322" t="s">
        <v>45087</v>
      </c>
    </row>
    <row r="10323" spans="1:5" x14ac:dyDescent="0.3">
      <c r="A10323" t="s">
        <v>45086</v>
      </c>
      <c r="B10323" t="s">
        <v>45086</v>
      </c>
      <c r="C10323" t="s">
        <v>45085</v>
      </c>
      <c r="D10323" t="s">
        <v>1</v>
      </c>
      <c r="E10323" t="s">
        <v>0</v>
      </c>
    </row>
    <row r="10324" spans="1:5" x14ac:dyDescent="0.3">
      <c r="A10324" t="s">
        <v>45084</v>
      </c>
      <c r="B10324" t="s">
        <v>45083</v>
      </c>
      <c r="C10324" t="s">
        <v>45082</v>
      </c>
      <c r="D10324" t="s">
        <v>209</v>
      </c>
      <c r="E10324" t="s">
        <v>0</v>
      </c>
    </row>
    <row r="10325" spans="1:5" x14ac:dyDescent="0.3">
      <c r="A10325" t="s">
        <v>45081</v>
      </c>
      <c r="B10325" t="s">
        <v>45080</v>
      </c>
      <c r="C10325" t="s">
        <v>45079</v>
      </c>
      <c r="D10325" t="s">
        <v>1</v>
      </c>
      <c r="E10325" t="s">
        <v>0</v>
      </c>
    </row>
    <row r="10326" spans="1:5" x14ac:dyDescent="0.3">
      <c r="A10326" t="s">
        <v>45078</v>
      </c>
      <c r="B10326" t="s">
        <v>45077</v>
      </c>
      <c r="C10326" t="s">
        <v>45076</v>
      </c>
      <c r="D10326" t="s">
        <v>1</v>
      </c>
      <c r="E10326" t="s">
        <v>0</v>
      </c>
    </row>
    <row r="10327" spans="1:5" x14ac:dyDescent="0.3">
      <c r="A10327" t="s">
        <v>45075</v>
      </c>
      <c r="B10327" t="s">
        <v>45075</v>
      </c>
      <c r="C10327" t="s">
        <v>45074</v>
      </c>
      <c r="D10327" t="s">
        <v>1</v>
      </c>
      <c r="E10327" t="s">
        <v>0</v>
      </c>
    </row>
    <row r="10328" spans="1:5" x14ac:dyDescent="0.3">
      <c r="A10328" t="s">
        <v>45073</v>
      </c>
      <c r="B10328" t="s">
        <v>45072</v>
      </c>
      <c r="C10328" t="s">
        <v>45071</v>
      </c>
      <c r="D10328" t="s">
        <v>1</v>
      </c>
      <c r="E10328" t="s">
        <v>0</v>
      </c>
    </row>
    <row r="10329" spans="1:5" x14ac:dyDescent="0.3">
      <c r="A10329" t="s">
        <v>45070</v>
      </c>
      <c r="B10329" t="s">
        <v>45069</v>
      </c>
      <c r="C10329" t="s">
        <v>45068</v>
      </c>
      <c r="D10329" t="s">
        <v>1</v>
      </c>
      <c r="E10329" t="s">
        <v>0</v>
      </c>
    </row>
    <row r="10330" spans="1:5" x14ac:dyDescent="0.3">
      <c r="A10330" t="s">
        <v>45067</v>
      </c>
      <c r="B10330" t="s">
        <v>45066</v>
      </c>
      <c r="C10330" t="s">
        <v>45065</v>
      </c>
      <c r="D10330" t="s">
        <v>1</v>
      </c>
      <c r="E10330" t="s">
        <v>42295</v>
      </c>
    </row>
    <row r="10331" spans="1:5" x14ac:dyDescent="0.3">
      <c r="A10331" t="s">
        <v>45064</v>
      </c>
      <c r="B10331" t="s">
        <v>45063</v>
      </c>
      <c r="C10331" t="s">
        <v>45062</v>
      </c>
      <c r="D10331" t="s">
        <v>1</v>
      </c>
      <c r="E10331" t="s">
        <v>45061</v>
      </c>
    </row>
    <row r="10332" spans="1:5" x14ac:dyDescent="0.3">
      <c r="A10332" t="s">
        <v>45060</v>
      </c>
      <c r="B10332" t="s">
        <v>45060</v>
      </c>
      <c r="C10332" t="s">
        <v>45059</v>
      </c>
      <c r="D10332" t="s">
        <v>1</v>
      </c>
      <c r="E10332" t="s">
        <v>0</v>
      </c>
    </row>
    <row r="10333" spans="1:5" x14ac:dyDescent="0.3">
      <c r="A10333" t="s">
        <v>45058</v>
      </c>
      <c r="B10333" t="s">
        <v>45057</v>
      </c>
      <c r="C10333" t="s">
        <v>45056</v>
      </c>
      <c r="D10333" t="s">
        <v>1</v>
      </c>
      <c r="E10333" t="s">
        <v>45055</v>
      </c>
    </row>
    <row r="10334" spans="1:5" x14ac:dyDescent="0.3">
      <c r="A10334" t="s">
        <v>45054</v>
      </c>
      <c r="B10334" t="s">
        <v>45053</v>
      </c>
      <c r="C10334" t="s">
        <v>45052</v>
      </c>
      <c r="D10334" t="s">
        <v>1</v>
      </c>
      <c r="E10334" t="s">
        <v>19781</v>
      </c>
    </row>
    <row r="10335" spans="1:5" x14ac:dyDescent="0.3">
      <c r="A10335" t="s">
        <v>45051</v>
      </c>
      <c r="B10335" t="s">
        <v>45050</v>
      </c>
      <c r="C10335" t="s">
        <v>45049</v>
      </c>
      <c r="D10335" t="s">
        <v>1</v>
      </c>
      <c r="E10335" t="s">
        <v>26636</v>
      </c>
    </row>
    <row r="10336" spans="1:5" x14ac:dyDescent="0.3">
      <c r="A10336" t="s">
        <v>45048</v>
      </c>
      <c r="B10336" t="s">
        <v>45047</v>
      </c>
      <c r="C10336" t="s">
        <v>45046</v>
      </c>
      <c r="D10336" t="s">
        <v>1</v>
      </c>
      <c r="E10336" t="s">
        <v>0</v>
      </c>
    </row>
    <row r="10337" spans="1:5" x14ac:dyDescent="0.3">
      <c r="A10337" t="s">
        <v>45045</v>
      </c>
      <c r="B10337" t="s">
        <v>45044</v>
      </c>
      <c r="C10337" t="s">
        <v>45043</v>
      </c>
      <c r="D10337" t="s">
        <v>1</v>
      </c>
      <c r="E10337" t="s">
        <v>0</v>
      </c>
    </row>
    <row r="10338" spans="1:5" x14ac:dyDescent="0.3">
      <c r="A10338" t="s">
        <v>45042</v>
      </c>
      <c r="B10338" t="s">
        <v>45042</v>
      </c>
      <c r="C10338" t="s">
        <v>45041</v>
      </c>
      <c r="D10338" t="s">
        <v>1</v>
      </c>
      <c r="E10338" t="s">
        <v>0</v>
      </c>
    </row>
    <row r="10339" spans="1:5" x14ac:dyDescent="0.3">
      <c r="A10339" t="s">
        <v>45040</v>
      </c>
      <c r="B10339" t="s">
        <v>45039</v>
      </c>
      <c r="C10339" t="s">
        <v>45038</v>
      </c>
      <c r="D10339" t="s">
        <v>1</v>
      </c>
      <c r="E10339" t="s">
        <v>4023</v>
      </c>
    </row>
    <row r="10340" spans="1:5" x14ac:dyDescent="0.3">
      <c r="A10340" t="s">
        <v>45037</v>
      </c>
      <c r="B10340" t="s">
        <v>45036</v>
      </c>
      <c r="C10340" t="s">
        <v>45035</v>
      </c>
      <c r="D10340" t="s">
        <v>1</v>
      </c>
      <c r="E10340" t="s">
        <v>0</v>
      </c>
    </row>
    <row r="10341" spans="1:5" x14ac:dyDescent="0.3">
      <c r="A10341" t="s">
        <v>45034</v>
      </c>
      <c r="B10341" t="s">
        <v>45033</v>
      </c>
      <c r="C10341" t="s">
        <v>45032</v>
      </c>
      <c r="D10341" t="s">
        <v>1</v>
      </c>
      <c r="E10341" t="s">
        <v>0</v>
      </c>
    </row>
    <row r="10342" spans="1:5" x14ac:dyDescent="0.3">
      <c r="A10342" t="s">
        <v>45031</v>
      </c>
      <c r="B10342" t="s">
        <v>45031</v>
      </c>
      <c r="C10342" t="s">
        <v>45030</v>
      </c>
      <c r="D10342" t="s">
        <v>1</v>
      </c>
      <c r="E10342" t="s">
        <v>0</v>
      </c>
    </row>
    <row r="10343" spans="1:5" x14ac:dyDescent="0.3">
      <c r="A10343" t="s">
        <v>45029</v>
      </c>
      <c r="B10343" t="s">
        <v>45029</v>
      </c>
      <c r="C10343" t="s">
        <v>45028</v>
      </c>
      <c r="D10343" t="s">
        <v>1</v>
      </c>
      <c r="E10343" t="s">
        <v>0</v>
      </c>
    </row>
    <row r="10344" spans="1:5" x14ac:dyDescent="0.3">
      <c r="A10344" t="s">
        <v>45027</v>
      </c>
      <c r="B10344" t="s">
        <v>45027</v>
      </c>
      <c r="C10344" t="s">
        <v>45026</v>
      </c>
      <c r="D10344" t="s">
        <v>1</v>
      </c>
      <c r="E10344" t="s">
        <v>0</v>
      </c>
    </row>
    <row r="10345" spans="1:5" x14ac:dyDescent="0.3">
      <c r="A10345" t="s">
        <v>45025</v>
      </c>
      <c r="B10345" t="s">
        <v>45024</v>
      </c>
      <c r="C10345" t="s">
        <v>45023</v>
      </c>
      <c r="D10345" t="s">
        <v>1</v>
      </c>
      <c r="E10345" t="s">
        <v>0</v>
      </c>
    </row>
    <row r="10346" spans="1:5" x14ac:dyDescent="0.3">
      <c r="A10346" t="s">
        <v>45022</v>
      </c>
      <c r="B10346" t="s">
        <v>45021</v>
      </c>
      <c r="C10346" t="s">
        <v>45020</v>
      </c>
      <c r="D10346" t="s">
        <v>1</v>
      </c>
      <c r="E10346" t="s">
        <v>0</v>
      </c>
    </row>
    <row r="10347" spans="1:5" x14ac:dyDescent="0.3">
      <c r="A10347" t="s">
        <v>45019</v>
      </c>
      <c r="B10347" t="s">
        <v>45018</v>
      </c>
      <c r="C10347" t="s">
        <v>45017</v>
      </c>
      <c r="D10347" t="s">
        <v>1</v>
      </c>
      <c r="E10347" t="s">
        <v>0</v>
      </c>
    </row>
    <row r="10348" spans="1:5" x14ac:dyDescent="0.3">
      <c r="A10348" t="s">
        <v>45016</v>
      </c>
      <c r="B10348" t="s">
        <v>45015</v>
      </c>
      <c r="C10348" t="s">
        <v>45014</v>
      </c>
      <c r="D10348" t="s">
        <v>1</v>
      </c>
      <c r="E10348" t="s">
        <v>45013</v>
      </c>
    </row>
    <row r="10349" spans="1:5" x14ac:dyDescent="0.3">
      <c r="A10349" t="s">
        <v>45012</v>
      </c>
      <c r="B10349" t="s">
        <v>45012</v>
      </c>
      <c r="C10349" t="s">
        <v>45011</v>
      </c>
      <c r="D10349" t="s">
        <v>1</v>
      </c>
      <c r="E10349" t="s">
        <v>0</v>
      </c>
    </row>
    <row r="10350" spans="1:5" x14ac:dyDescent="0.3">
      <c r="A10350" t="s">
        <v>45010</v>
      </c>
      <c r="B10350" t="s">
        <v>45010</v>
      </c>
      <c r="C10350" t="s">
        <v>45009</v>
      </c>
      <c r="D10350" t="s">
        <v>1</v>
      </c>
      <c r="E10350" t="s">
        <v>0</v>
      </c>
    </row>
    <row r="10351" spans="1:5" x14ac:dyDescent="0.3">
      <c r="A10351" t="s">
        <v>45008</v>
      </c>
      <c r="B10351" t="s">
        <v>45007</v>
      </c>
      <c r="C10351" t="s">
        <v>45006</v>
      </c>
      <c r="D10351" t="s">
        <v>1</v>
      </c>
      <c r="E10351" t="s">
        <v>45005</v>
      </c>
    </row>
    <row r="10352" spans="1:5" x14ac:dyDescent="0.3">
      <c r="A10352" t="s">
        <v>45004</v>
      </c>
      <c r="B10352" t="s">
        <v>45003</v>
      </c>
      <c r="C10352" t="s">
        <v>45002</v>
      </c>
      <c r="D10352" t="s">
        <v>1</v>
      </c>
      <c r="E10352" t="s">
        <v>0</v>
      </c>
    </row>
    <row r="10353" spans="1:5" x14ac:dyDescent="0.3">
      <c r="A10353" t="s">
        <v>45001</v>
      </c>
      <c r="B10353" t="s">
        <v>45000</v>
      </c>
      <c r="C10353" t="s">
        <v>44999</v>
      </c>
      <c r="D10353" t="s">
        <v>1</v>
      </c>
      <c r="E10353" t="s">
        <v>44998</v>
      </c>
    </row>
    <row r="10354" spans="1:5" x14ac:dyDescent="0.3">
      <c r="A10354" t="s">
        <v>44997</v>
      </c>
      <c r="B10354" t="s">
        <v>44997</v>
      </c>
      <c r="C10354" t="s">
        <v>44996</v>
      </c>
      <c r="D10354" t="s">
        <v>1</v>
      </c>
      <c r="E10354" t="s">
        <v>0</v>
      </c>
    </row>
    <row r="10355" spans="1:5" x14ac:dyDescent="0.3">
      <c r="A10355" t="s">
        <v>44995</v>
      </c>
      <c r="B10355" t="s">
        <v>44994</v>
      </c>
      <c r="C10355" t="s">
        <v>44993</v>
      </c>
      <c r="D10355" t="s">
        <v>1</v>
      </c>
      <c r="E10355" t="s">
        <v>0</v>
      </c>
    </row>
    <row r="10356" spans="1:5" x14ac:dyDescent="0.3">
      <c r="A10356" t="s">
        <v>44992</v>
      </c>
      <c r="B10356" t="s">
        <v>44991</v>
      </c>
      <c r="C10356" t="s">
        <v>44990</v>
      </c>
      <c r="D10356" t="s">
        <v>1</v>
      </c>
      <c r="E10356" t="s">
        <v>0</v>
      </c>
    </row>
    <row r="10357" spans="1:5" x14ac:dyDescent="0.3">
      <c r="A10357" t="s">
        <v>44989</v>
      </c>
      <c r="B10357" t="s">
        <v>44988</v>
      </c>
      <c r="C10357" t="s">
        <v>44987</v>
      </c>
      <c r="D10357" t="s">
        <v>1</v>
      </c>
      <c r="E10357" t="s">
        <v>0</v>
      </c>
    </row>
    <row r="10358" spans="1:5" x14ac:dyDescent="0.3">
      <c r="A10358" t="s">
        <v>44986</v>
      </c>
      <c r="B10358" t="s">
        <v>44985</v>
      </c>
      <c r="C10358" t="s">
        <v>44984</v>
      </c>
      <c r="D10358" t="s">
        <v>1</v>
      </c>
      <c r="E10358" t="s">
        <v>44983</v>
      </c>
    </row>
    <row r="10359" spans="1:5" x14ac:dyDescent="0.3">
      <c r="A10359" t="s">
        <v>44982</v>
      </c>
      <c r="B10359" t="s">
        <v>44981</v>
      </c>
      <c r="C10359" t="s">
        <v>44980</v>
      </c>
      <c r="D10359" t="s">
        <v>1</v>
      </c>
      <c r="E10359" t="s">
        <v>24210</v>
      </c>
    </row>
    <row r="10360" spans="1:5" x14ac:dyDescent="0.3">
      <c r="A10360" t="s">
        <v>44979</v>
      </c>
      <c r="B10360" t="s">
        <v>44978</v>
      </c>
      <c r="C10360" t="s">
        <v>44977</v>
      </c>
      <c r="D10360" t="s">
        <v>1</v>
      </c>
      <c r="E10360" t="s">
        <v>933</v>
      </c>
    </row>
    <row r="10361" spans="1:5" x14ac:dyDescent="0.3">
      <c r="A10361" t="s">
        <v>44976</v>
      </c>
      <c r="B10361" t="s">
        <v>44975</v>
      </c>
      <c r="C10361" t="s">
        <v>44974</v>
      </c>
      <c r="D10361" t="s">
        <v>1</v>
      </c>
      <c r="E10361" t="s">
        <v>44973</v>
      </c>
    </row>
    <row r="10362" spans="1:5" x14ac:dyDescent="0.3">
      <c r="A10362" t="s">
        <v>44972</v>
      </c>
      <c r="B10362" t="s">
        <v>44972</v>
      </c>
      <c r="C10362" t="s">
        <v>44971</v>
      </c>
      <c r="D10362" t="s">
        <v>1</v>
      </c>
      <c r="E10362" t="s">
        <v>0</v>
      </c>
    </row>
    <row r="10363" spans="1:5" x14ac:dyDescent="0.3">
      <c r="A10363" t="s">
        <v>44970</v>
      </c>
      <c r="B10363" t="s">
        <v>44969</v>
      </c>
      <c r="C10363" t="s">
        <v>44968</v>
      </c>
      <c r="D10363" t="s">
        <v>1</v>
      </c>
      <c r="E10363" t="s">
        <v>35201</v>
      </c>
    </row>
    <row r="10364" spans="1:5" x14ac:dyDescent="0.3">
      <c r="A10364" t="s">
        <v>44967</v>
      </c>
      <c r="B10364" t="s">
        <v>44966</v>
      </c>
      <c r="C10364" t="s">
        <v>44965</v>
      </c>
      <c r="D10364" t="s">
        <v>1</v>
      </c>
      <c r="E10364" t="s">
        <v>44964</v>
      </c>
    </row>
    <row r="10365" spans="1:5" x14ac:dyDescent="0.3">
      <c r="A10365" t="s">
        <v>44963</v>
      </c>
      <c r="B10365" t="s">
        <v>44962</v>
      </c>
      <c r="C10365" t="s">
        <v>44961</v>
      </c>
      <c r="D10365" t="s">
        <v>1</v>
      </c>
      <c r="E10365" t="s">
        <v>44960</v>
      </c>
    </row>
    <row r="10366" spans="1:5" x14ac:dyDescent="0.3">
      <c r="A10366" t="s">
        <v>44959</v>
      </c>
      <c r="B10366" t="s">
        <v>44958</v>
      </c>
      <c r="C10366" t="s">
        <v>44957</v>
      </c>
      <c r="D10366" t="s">
        <v>209</v>
      </c>
      <c r="E10366" t="s">
        <v>5414</v>
      </c>
    </row>
    <row r="10367" spans="1:5" x14ac:dyDescent="0.3">
      <c r="A10367" t="s">
        <v>44956</v>
      </c>
      <c r="B10367" t="s">
        <v>44955</v>
      </c>
      <c r="C10367" t="s">
        <v>44954</v>
      </c>
      <c r="D10367" t="s">
        <v>1</v>
      </c>
      <c r="E10367" t="s">
        <v>44953</v>
      </c>
    </row>
    <row r="10368" spans="1:5" x14ac:dyDescent="0.3">
      <c r="A10368" t="s">
        <v>44952</v>
      </c>
      <c r="B10368" t="s">
        <v>44951</v>
      </c>
      <c r="C10368" t="s">
        <v>44950</v>
      </c>
      <c r="D10368" t="s">
        <v>1</v>
      </c>
      <c r="E10368" t="s">
        <v>0</v>
      </c>
    </row>
    <row r="10369" spans="1:5" x14ac:dyDescent="0.3">
      <c r="A10369" t="s">
        <v>44949</v>
      </c>
      <c r="B10369" t="s">
        <v>44949</v>
      </c>
      <c r="C10369" t="s">
        <v>44948</v>
      </c>
      <c r="D10369" t="s">
        <v>1</v>
      </c>
      <c r="E10369" t="s">
        <v>0</v>
      </c>
    </row>
    <row r="10370" spans="1:5" x14ac:dyDescent="0.3">
      <c r="A10370" t="s">
        <v>44947</v>
      </c>
      <c r="B10370" t="s">
        <v>44947</v>
      </c>
      <c r="C10370" t="s">
        <v>44946</v>
      </c>
      <c r="D10370" t="s">
        <v>1</v>
      </c>
      <c r="E10370" t="s">
        <v>0</v>
      </c>
    </row>
    <row r="10371" spans="1:5" x14ac:dyDescent="0.3">
      <c r="A10371" t="s">
        <v>44945</v>
      </c>
      <c r="B10371" t="s">
        <v>44945</v>
      </c>
      <c r="C10371" t="s">
        <v>44944</v>
      </c>
      <c r="D10371" t="s">
        <v>1</v>
      </c>
      <c r="E10371" t="s">
        <v>0</v>
      </c>
    </row>
    <row r="10372" spans="1:5" x14ac:dyDescent="0.3">
      <c r="A10372" t="s">
        <v>44943</v>
      </c>
      <c r="B10372" t="s">
        <v>44942</v>
      </c>
      <c r="C10372" t="s">
        <v>44941</v>
      </c>
      <c r="D10372" t="s">
        <v>1</v>
      </c>
      <c r="E10372" t="s">
        <v>0</v>
      </c>
    </row>
    <row r="10373" spans="1:5" x14ac:dyDescent="0.3">
      <c r="A10373" t="s">
        <v>44940</v>
      </c>
      <c r="B10373" t="s">
        <v>44940</v>
      </c>
      <c r="C10373" t="s">
        <v>44939</v>
      </c>
      <c r="D10373" t="s">
        <v>1</v>
      </c>
      <c r="E10373" t="s">
        <v>0</v>
      </c>
    </row>
    <row r="10374" spans="1:5" x14ac:dyDescent="0.3">
      <c r="A10374" t="s">
        <v>44938</v>
      </c>
      <c r="B10374" t="s">
        <v>44937</v>
      </c>
      <c r="C10374" t="s">
        <v>44936</v>
      </c>
      <c r="D10374" t="s">
        <v>1</v>
      </c>
      <c r="E10374" t="s">
        <v>44932</v>
      </c>
    </row>
    <row r="10375" spans="1:5" x14ac:dyDescent="0.3">
      <c r="A10375" t="s">
        <v>44935</v>
      </c>
      <c r="B10375" t="s">
        <v>44934</v>
      </c>
      <c r="C10375" t="s">
        <v>44933</v>
      </c>
      <c r="D10375" t="s">
        <v>1</v>
      </c>
      <c r="E10375" t="s">
        <v>44932</v>
      </c>
    </row>
    <row r="10376" spans="1:5" x14ac:dyDescent="0.3">
      <c r="A10376" t="s">
        <v>44931</v>
      </c>
      <c r="B10376" t="s">
        <v>44930</v>
      </c>
      <c r="C10376" t="s">
        <v>44929</v>
      </c>
      <c r="D10376" t="s">
        <v>1</v>
      </c>
      <c r="E10376" t="s">
        <v>520</v>
      </c>
    </row>
    <row r="10377" spans="1:5" x14ac:dyDescent="0.3">
      <c r="A10377" t="s">
        <v>44928</v>
      </c>
      <c r="B10377" t="s">
        <v>44928</v>
      </c>
      <c r="C10377" t="s">
        <v>44927</v>
      </c>
      <c r="D10377" t="s">
        <v>1</v>
      </c>
      <c r="E10377" t="s">
        <v>0</v>
      </c>
    </row>
    <row r="10378" spans="1:5" x14ac:dyDescent="0.3">
      <c r="A10378" t="s">
        <v>44926</v>
      </c>
      <c r="B10378" t="s">
        <v>44926</v>
      </c>
      <c r="C10378" t="s">
        <v>44925</v>
      </c>
      <c r="D10378" t="s">
        <v>1</v>
      </c>
      <c r="E10378" t="s">
        <v>0</v>
      </c>
    </row>
    <row r="10379" spans="1:5" x14ac:dyDescent="0.3">
      <c r="A10379" t="s">
        <v>44924</v>
      </c>
      <c r="B10379" t="s">
        <v>44924</v>
      </c>
      <c r="C10379" t="s">
        <v>44923</v>
      </c>
      <c r="D10379" t="s">
        <v>1</v>
      </c>
      <c r="E10379" t="s">
        <v>0</v>
      </c>
    </row>
    <row r="10380" spans="1:5" x14ac:dyDescent="0.3">
      <c r="A10380" t="s">
        <v>44922</v>
      </c>
      <c r="B10380" t="s">
        <v>44922</v>
      </c>
      <c r="C10380" t="s">
        <v>44921</v>
      </c>
      <c r="D10380" t="s">
        <v>1</v>
      </c>
      <c r="E10380" t="s">
        <v>0</v>
      </c>
    </row>
    <row r="10381" spans="1:5" x14ac:dyDescent="0.3">
      <c r="A10381" t="s">
        <v>44920</v>
      </c>
      <c r="B10381" t="s">
        <v>44919</v>
      </c>
      <c r="C10381" t="s">
        <v>44918</v>
      </c>
      <c r="D10381" t="s">
        <v>1</v>
      </c>
      <c r="E10381" t="s">
        <v>8978</v>
      </c>
    </row>
    <row r="10382" spans="1:5" x14ac:dyDescent="0.3">
      <c r="A10382" t="s">
        <v>44917</v>
      </c>
      <c r="B10382" t="s">
        <v>44917</v>
      </c>
      <c r="C10382" t="s">
        <v>44916</v>
      </c>
      <c r="D10382" t="s">
        <v>1</v>
      </c>
      <c r="E10382" t="s">
        <v>0</v>
      </c>
    </row>
    <row r="10383" spans="1:5" x14ac:dyDescent="0.3">
      <c r="A10383" t="s">
        <v>44915</v>
      </c>
      <c r="B10383" t="s">
        <v>44914</v>
      </c>
      <c r="C10383" t="s">
        <v>44913</v>
      </c>
      <c r="D10383" t="s">
        <v>1</v>
      </c>
      <c r="E10383" t="s">
        <v>44912</v>
      </c>
    </row>
    <row r="10384" spans="1:5" x14ac:dyDescent="0.3">
      <c r="A10384" t="s">
        <v>44911</v>
      </c>
      <c r="B10384" t="s">
        <v>44910</v>
      </c>
      <c r="C10384" t="s">
        <v>44909</v>
      </c>
      <c r="D10384" t="s">
        <v>1</v>
      </c>
      <c r="E10384" t="s">
        <v>44905</v>
      </c>
    </row>
    <row r="10385" spans="1:5" x14ac:dyDescent="0.3">
      <c r="A10385" t="s">
        <v>44908</v>
      </c>
      <c r="B10385" t="s">
        <v>44907</v>
      </c>
      <c r="C10385" t="s">
        <v>44906</v>
      </c>
      <c r="D10385" t="s">
        <v>1</v>
      </c>
      <c r="E10385" t="s">
        <v>44905</v>
      </c>
    </row>
    <row r="10386" spans="1:5" x14ac:dyDescent="0.3">
      <c r="A10386" t="s">
        <v>44904</v>
      </c>
      <c r="B10386" t="s">
        <v>44903</v>
      </c>
      <c r="C10386" t="s">
        <v>44902</v>
      </c>
      <c r="D10386" t="s">
        <v>1</v>
      </c>
      <c r="E10386" t="s">
        <v>44901</v>
      </c>
    </row>
    <row r="10387" spans="1:5" x14ac:dyDescent="0.3">
      <c r="A10387" t="s">
        <v>44900</v>
      </c>
      <c r="B10387" t="s">
        <v>44899</v>
      </c>
      <c r="C10387" t="s">
        <v>44898</v>
      </c>
      <c r="D10387" t="s">
        <v>1</v>
      </c>
      <c r="E10387" t="s">
        <v>44897</v>
      </c>
    </row>
    <row r="10388" spans="1:5" x14ac:dyDescent="0.3">
      <c r="A10388" t="s">
        <v>44896</v>
      </c>
      <c r="B10388" t="s">
        <v>44896</v>
      </c>
      <c r="C10388" t="s">
        <v>44895</v>
      </c>
      <c r="D10388" t="s">
        <v>1</v>
      </c>
      <c r="E10388" t="s">
        <v>0</v>
      </c>
    </row>
    <row r="10389" spans="1:5" x14ac:dyDescent="0.3">
      <c r="A10389" t="s">
        <v>44894</v>
      </c>
      <c r="B10389" t="s">
        <v>44894</v>
      </c>
      <c r="C10389" t="s">
        <v>44893</v>
      </c>
      <c r="D10389" t="s">
        <v>1</v>
      </c>
      <c r="E10389" t="s">
        <v>0</v>
      </c>
    </row>
    <row r="10390" spans="1:5" x14ac:dyDescent="0.3">
      <c r="A10390" t="s">
        <v>44892</v>
      </c>
      <c r="B10390" t="s">
        <v>44892</v>
      </c>
      <c r="C10390" t="s">
        <v>44891</v>
      </c>
      <c r="D10390" t="s">
        <v>1</v>
      </c>
      <c r="E10390" t="s">
        <v>0</v>
      </c>
    </row>
    <row r="10391" spans="1:5" x14ac:dyDescent="0.3">
      <c r="A10391" t="s">
        <v>44890</v>
      </c>
      <c r="B10391" t="s">
        <v>44889</v>
      </c>
      <c r="C10391" t="s">
        <v>44888</v>
      </c>
      <c r="D10391" t="s">
        <v>1</v>
      </c>
      <c r="E10391" t="s">
        <v>0</v>
      </c>
    </row>
    <row r="10392" spans="1:5" x14ac:dyDescent="0.3">
      <c r="A10392" t="s">
        <v>44887</v>
      </c>
      <c r="B10392" t="s">
        <v>44887</v>
      </c>
      <c r="C10392" t="s">
        <v>44886</v>
      </c>
      <c r="D10392" t="s">
        <v>1</v>
      </c>
      <c r="E10392" t="s">
        <v>0</v>
      </c>
    </row>
    <row r="10393" spans="1:5" x14ac:dyDescent="0.3">
      <c r="A10393" t="s">
        <v>44885</v>
      </c>
      <c r="B10393" t="s">
        <v>44884</v>
      </c>
      <c r="C10393" t="s">
        <v>44883</v>
      </c>
      <c r="D10393" t="s">
        <v>209</v>
      </c>
      <c r="E10393" t="s">
        <v>44882</v>
      </c>
    </row>
    <row r="10394" spans="1:5" x14ac:dyDescent="0.3">
      <c r="A10394" t="s">
        <v>44881</v>
      </c>
      <c r="B10394" t="s">
        <v>44880</v>
      </c>
      <c r="C10394" t="s">
        <v>44879</v>
      </c>
      <c r="D10394" t="s">
        <v>209</v>
      </c>
      <c r="E10394" t="s">
        <v>4404</v>
      </c>
    </row>
    <row r="10395" spans="1:5" x14ac:dyDescent="0.3">
      <c r="A10395" t="s">
        <v>44878</v>
      </c>
      <c r="B10395" t="s">
        <v>44877</v>
      </c>
      <c r="C10395" t="s">
        <v>44876</v>
      </c>
      <c r="D10395" t="s">
        <v>209</v>
      </c>
      <c r="E10395" t="s">
        <v>0</v>
      </c>
    </row>
    <row r="10396" spans="1:5" x14ac:dyDescent="0.3">
      <c r="A10396" t="s">
        <v>44875</v>
      </c>
      <c r="B10396" t="s">
        <v>44875</v>
      </c>
      <c r="C10396" t="s">
        <v>44874</v>
      </c>
      <c r="D10396" t="s">
        <v>1</v>
      </c>
      <c r="E10396" t="s">
        <v>0</v>
      </c>
    </row>
    <row r="10397" spans="1:5" x14ac:dyDescent="0.3">
      <c r="A10397" t="s">
        <v>44873</v>
      </c>
      <c r="B10397" t="s">
        <v>44872</v>
      </c>
      <c r="C10397" t="s">
        <v>44871</v>
      </c>
      <c r="D10397" t="s">
        <v>209</v>
      </c>
      <c r="E10397" t="s">
        <v>0</v>
      </c>
    </row>
    <row r="10398" spans="1:5" x14ac:dyDescent="0.3">
      <c r="A10398" t="s">
        <v>44870</v>
      </c>
      <c r="B10398" t="s">
        <v>44869</v>
      </c>
      <c r="C10398" t="s">
        <v>44868</v>
      </c>
      <c r="D10398" t="s">
        <v>1</v>
      </c>
      <c r="E10398" t="s">
        <v>0</v>
      </c>
    </row>
    <row r="10399" spans="1:5" x14ac:dyDescent="0.3">
      <c r="A10399" t="s">
        <v>44867</v>
      </c>
      <c r="B10399" t="s">
        <v>44866</v>
      </c>
      <c r="C10399" t="s">
        <v>44865</v>
      </c>
      <c r="D10399" t="s">
        <v>1</v>
      </c>
      <c r="E10399" t="s">
        <v>0</v>
      </c>
    </row>
    <row r="10400" spans="1:5" x14ac:dyDescent="0.3">
      <c r="A10400" t="s">
        <v>44864</v>
      </c>
      <c r="B10400" t="s">
        <v>44863</v>
      </c>
      <c r="C10400" t="s">
        <v>44862</v>
      </c>
      <c r="D10400" t="s">
        <v>1</v>
      </c>
      <c r="E10400" t="s">
        <v>8716</v>
      </c>
    </row>
    <row r="10401" spans="1:5" x14ac:dyDescent="0.3">
      <c r="A10401" t="s">
        <v>44861</v>
      </c>
      <c r="B10401" t="s">
        <v>44860</v>
      </c>
      <c r="C10401" t="s">
        <v>44859</v>
      </c>
      <c r="D10401" t="s">
        <v>1</v>
      </c>
      <c r="E10401" t="s">
        <v>44858</v>
      </c>
    </row>
    <row r="10402" spans="1:5" x14ac:dyDescent="0.3">
      <c r="A10402" t="s">
        <v>44857</v>
      </c>
      <c r="B10402" t="s">
        <v>44857</v>
      </c>
      <c r="C10402" t="s">
        <v>44856</v>
      </c>
      <c r="D10402" t="s">
        <v>1</v>
      </c>
      <c r="E10402" t="s">
        <v>0</v>
      </c>
    </row>
    <row r="10403" spans="1:5" x14ac:dyDescent="0.3">
      <c r="A10403" t="s">
        <v>44855</v>
      </c>
      <c r="B10403" t="s">
        <v>44854</v>
      </c>
      <c r="C10403" t="s">
        <v>44853</v>
      </c>
      <c r="D10403" t="s">
        <v>1</v>
      </c>
      <c r="E10403" t="s">
        <v>7643</v>
      </c>
    </row>
    <row r="10404" spans="1:5" x14ac:dyDescent="0.3">
      <c r="A10404" t="s">
        <v>44852</v>
      </c>
      <c r="B10404" t="s">
        <v>44851</v>
      </c>
      <c r="C10404" t="s">
        <v>44850</v>
      </c>
      <c r="D10404" t="s">
        <v>1</v>
      </c>
      <c r="E10404" t="s">
        <v>44849</v>
      </c>
    </row>
    <row r="10405" spans="1:5" x14ac:dyDescent="0.3">
      <c r="A10405" t="s">
        <v>44848</v>
      </c>
      <c r="B10405" t="s">
        <v>44847</v>
      </c>
      <c r="C10405" t="s">
        <v>44846</v>
      </c>
      <c r="D10405" t="s">
        <v>1</v>
      </c>
      <c r="E10405" t="s">
        <v>44845</v>
      </c>
    </row>
    <row r="10406" spans="1:5" x14ac:dyDescent="0.3">
      <c r="A10406" t="s">
        <v>44844</v>
      </c>
      <c r="B10406" t="s">
        <v>44843</v>
      </c>
      <c r="C10406" t="s">
        <v>44842</v>
      </c>
      <c r="D10406" t="s">
        <v>1</v>
      </c>
      <c r="E10406" t="s">
        <v>44841</v>
      </c>
    </row>
    <row r="10407" spans="1:5" x14ac:dyDescent="0.3">
      <c r="A10407" t="s">
        <v>44840</v>
      </c>
      <c r="B10407" t="s">
        <v>44839</v>
      </c>
      <c r="C10407" t="s">
        <v>44838</v>
      </c>
      <c r="D10407" t="s">
        <v>1</v>
      </c>
      <c r="E10407" t="s">
        <v>0</v>
      </c>
    </row>
    <row r="10408" spans="1:5" x14ac:dyDescent="0.3">
      <c r="A10408" t="s">
        <v>44837</v>
      </c>
      <c r="B10408" t="s">
        <v>44836</v>
      </c>
      <c r="C10408" t="s">
        <v>44835</v>
      </c>
      <c r="D10408" t="s">
        <v>1</v>
      </c>
      <c r="E10408" t="s">
        <v>4521</v>
      </c>
    </row>
    <row r="10409" spans="1:5" x14ac:dyDescent="0.3">
      <c r="A10409" t="s">
        <v>44834</v>
      </c>
      <c r="B10409" t="s">
        <v>44833</v>
      </c>
      <c r="C10409" t="s">
        <v>44832</v>
      </c>
      <c r="D10409" t="s">
        <v>1</v>
      </c>
      <c r="E10409" t="s">
        <v>4521</v>
      </c>
    </row>
    <row r="10410" spans="1:5" x14ac:dyDescent="0.3">
      <c r="A10410" t="s">
        <v>44831</v>
      </c>
      <c r="B10410" t="s">
        <v>44830</v>
      </c>
      <c r="C10410" t="s">
        <v>44829</v>
      </c>
      <c r="D10410" t="s">
        <v>1</v>
      </c>
      <c r="E10410" t="s">
        <v>44828</v>
      </c>
    </row>
    <row r="10411" spans="1:5" x14ac:dyDescent="0.3">
      <c r="A10411" t="s">
        <v>44827</v>
      </c>
      <c r="B10411" t="s">
        <v>44826</v>
      </c>
      <c r="C10411" t="s">
        <v>44825</v>
      </c>
      <c r="D10411" t="s">
        <v>1</v>
      </c>
      <c r="E10411" t="s">
        <v>44824</v>
      </c>
    </row>
    <row r="10412" spans="1:5" x14ac:dyDescent="0.3">
      <c r="A10412" t="s">
        <v>44823</v>
      </c>
      <c r="B10412" t="s">
        <v>44822</v>
      </c>
      <c r="C10412" t="s">
        <v>44821</v>
      </c>
      <c r="D10412" t="s">
        <v>209</v>
      </c>
      <c r="E10412" t="s">
        <v>4404</v>
      </c>
    </row>
    <row r="10413" spans="1:5" x14ac:dyDescent="0.3">
      <c r="A10413" t="s">
        <v>44820</v>
      </c>
      <c r="B10413" t="s">
        <v>44819</v>
      </c>
      <c r="C10413" t="s">
        <v>44818</v>
      </c>
      <c r="D10413" t="s">
        <v>1</v>
      </c>
      <c r="E10413" t="s">
        <v>0</v>
      </c>
    </row>
    <row r="10414" spans="1:5" x14ac:dyDescent="0.3">
      <c r="A10414" t="s">
        <v>44817</v>
      </c>
      <c r="B10414" t="s">
        <v>44816</v>
      </c>
      <c r="C10414" t="s">
        <v>44815</v>
      </c>
      <c r="D10414" t="s">
        <v>209</v>
      </c>
      <c r="E10414" t="s">
        <v>13699</v>
      </c>
    </row>
    <row r="10415" spans="1:5" x14ac:dyDescent="0.3">
      <c r="A10415" t="s">
        <v>44814</v>
      </c>
      <c r="B10415" t="s">
        <v>44814</v>
      </c>
      <c r="C10415" t="s">
        <v>44813</v>
      </c>
      <c r="D10415" t="s">
        <v>1</v>
      </c>
      <c r="E10415" t="s">
        <v>0</v>
      </c>
    </row>
    <row r="10416" spans="1:5" x14ac:dyDescent="0.3">
      <c r="A10416" t="s">
        <v>44812</v>
      </c>
      <c r="B10416" t="s">
        <v>44812</v>
      </c>
      <c r="C10416" t="s">
        <v>44811</v>
      </c>
      <c r="D10416" t="s">
        <v>209</v>
      </c>
      <c r="E10416" t="s">
        <v>0</v>
      </c>
    </row>
    <row r="10417" spans="1:5" x14ac:dyDescent="0.3">
      <c r="A10417" t="s">
        <v>44810</v>
      </c>
      <c r="B10417" t="s">
        <v>44810</v>
      </c>
      <c r="C10417" t="s">
        <v>44809</v>
      </c>
      <c r="D10417" t="s">
        <v>1</v>
      </c>
      <c r="E10417" t="s">
        <v>0</v>
      </c>
    </row>
    <row r="10418" spans="1:5" x14ac:dyDescent="0.3">
      <c r="A10418" t="s">
        <v>44808</v>
      </c>
      <c r="B10418" t="s">
        <v>44807</v>
      </c>
      <c r="C10418" t="s">
        <v>44806</v>
      </c>
      <c r="D10418" t="s">
        <v>1</v>
      </c>
      <c r="E10418" t="s">
        <v>44805</v>
      </c>
    </row>
    <row r="10419" spans="1:5" x14ac:dyDescent="0.3">
      <c r="A10419" t="s">
        <v>44804</v>
      </c>
      <c r="B10419" t="s">
        <v>44804</v>
      </c>
      <c r="C10419" t="s">
        <v>44803</v>
      </c>
      <c r="D10419" t="s">
        <v>1</v>
      </c>
      <c r="E10419" t="s">
        <v>0</v>
      </c>
    </row>
    <row r="10420" spans="1:5" x14ac:dyDescent="0.3">
      <c r="A10420" t="s">
        <v>44802</v>
      </c>
      <c r="B10420" t="s">
        <v>44801</v>
      </c>
      <c r="C10420" t="s">
        <v>44800</v>
      </c>
      <c r="D10420" t="s">
        <v>1</v>
      </c>
      <c r="E10420" t="s">
        <v>44799</v>
      </c>
    </row>
    <row r="10421" spans="1:5" x14ac:dyDescent="0.3">
      <c r="A10421" t="s">
        <v>44798</v>
      </c>
      <c r="B10421" t="s">
        <v>44797</v>
      </c>
      <c r="C10421" t="s">
        <v>44796</v>
      </c>
      <c r="D10421" t="s">
        <v>209</v>
      </c>
      <c r="E10421" t="s">
        <v>0</v>
      </c>
    </row>
    <row r="10422" spans="1:5" x14ac:dyDescent="0.3">
      <c r="A10422" t="s">
        <v>44795</v>
      </c>
      <c r="B10422" t="s">
        <v>44794</v>
      </c>
      <c r="C10422" t="s">
        <v>44793</v>
      </c>
      <c r="D10422" t="s">
        <v>1</v>
      </c>
      <c r="E10422" t="s">
        <v>31137</v>
      </c>
    </row>
    <row r="10423" spans="1:5" x14ac:dyDescent="0.3">
      <c r="A10423" t="s">
        <v>44792</v>
      </c>
      <c r="B10423" t="s">
        <v>44791</v>
      </c>
      <c r="C10423" t="s">
        <v>44790</v>
      </c>
      <c r="D10423" t="s">
        <v>1</v>
      </c>
      <c r="E10423" t="s">
        <v>44789</v>
      </c>
    </row>
    <row r="10424" spans="1:5" x14ac:dyDescent="0.3">
      <c r="A10424" t="s">
        <v>44788</v>
      </c>
      <c r="B10424" t="s">
        <v>44787</v>
      </c>
      <c r="C10424" t="s">
        <v>44786</v>
      </c>
      <c r="D10424" t="s">
        <v>1</v>
      </c>
      <c r="E10424" t="s">
        <v>4290</v>
      </c>
    </row>
    <row r="10425" spans="1:5" x14ac:dyDescent="0.3">
      <c r="A10425" t="s">
        <v>44785</v>
      </c>
      <c r="B10425" t="s">
        <v>44785</v>
      </c>
      <c r="C10425" t="s">
        <v>44784</v>
      </c>
      <c r="D10425" t="s">
        <v>1</v>
      </c>
      <c r="E10425" t="s">
        <v>0</v>
      </c>
    </row>
    <row r="10426" spans="1:5" x14ac:dyDescent="0.3">
      <c r="A10426" t="s">
        <v>44783</v>
      </c>
      <c r="B10426" t="s">
        <v>44782</v>
      </c>
      <c r="C10426" t="s">
        <v>44781</v>
      </c>
      <c r="D10426" t="s">
        <v>209</v>
      </c>
      <c r="E10426" t="s">
        <v>44780</v>
      </c>
    </row>
    <row r="10427" spans="1:5" x14ac:dyDescent="0.3">
      <c r="A10427" t="s">
        <v>44779</v>
      </c>
      <c r="B10427" t="s">
        <v>44779</v>
      </c>
      <c r="C10427" t="s">
        <v>44778</v>
      </c>
      <c r="D10427" t="s">
        <v>1</v>
      </c>
      <c r="E10427" t="s">
        <v>0</v>
      </c>
    </row>
    <row r="10428" spans="1:5" x14ac:dyDescent="0.3">
      <c r="A10428" t="s">
        <v>44777</v>
      </c>
      <c r="B10428" t="s">
        <v>44776</v>
      </c>
      <c r="C10428" t="s">
        <v>44775</v>
      </c>
      <c r="D10428" t="s">
        <v>1</v>
      </c>
      <c r="E10428" t="s">
        <v>44774</v>
      </c>
    </row>
    <row r="10429" spans="1:5" x14ac:dyDescent="0.3">
      <c r="A10429" t="s">
        <v>44773</v>
      </c>
      <c r="B10429" t="s">
        <v>44772</v>
      </c>
      <c r="C10429" t="s">
        <v>44771</v>
      </c>
      <c r="D10429" t="s">
        <v>1</v>
      </c>
      <c r="E10429" t="s">
        <v>0</v>
      </c>
    </row>
    <row r="10430" spans="1:5" x14ac:dyDescent="0.3">
      <c r="A10430" t="s">
        <v>44770</v>
      </c>
      <c r="B10430" t="s">
        <v>44769</v>
      </c>
      <c r="C10430" t="s">
        <v>44768</v>
      </c>
      <c r="D10430" t="s">
        <v>1</v>
      </c>
      <c r="E10430" t="s">
        <v>427</v>
      </c>
    </row>
    <row r="10431" spans="1:5" x14ac:dyDescent="0.3">
      <c r="A10431" t="s">
        <v>44767</v>
      </c>
      <c r="B10431" t="s">
        <v>44766</v>
      </c>
      <c r="C10431" t="s">
        <v>44765</v>
      </c>
      <c r="D10431" t="s">
        <v>1</v>
      </c>
      <c r="E10431" t="s">
        <v>0</v>
      </c>
    </row>
    <row r="10432" spans="1:5" x14ac:dyDescent="0.3">
      <c r="A10432" t="s">
        <v>44764</v>
      </c>
      <c r="B10432" t="s">
        <v>44763</v>
      </c>
      <c r="C10432" t="s">
        <v>44762</v>
      </c>
      <c r="D10432" t="s">
        <v>1</v>
      </c>
      <c r="E10432" t="s">
        <v>427</v>
      </c>
    </row>
    <row r="10433" spans="1:5" x14ac:dyDescent="0.3">
      <c r="A10433" t="s">
        <v>44761</v>
      </c>
      <c r="B10433" t="s">
        <v>44760</v>
      </c>
      <c r="C10433" t="s">
        <v>44759</v>
      </c>
      <c r="D10433" t="s">
        <v>1</v>
      </c>
      <c r="E10433" t="s">
        <v>44758</v>
      </c>
    </row>
    <row r="10434" spans="1:5" x14ac:dyDescent="0.3">
      <c r="A10434" t="s">
        <v>44757</v>
      </c>
      <c r="B10434" t="s">
        <v>44756</v>
      </c>
      <c r="C10434" t="s">
        <v>44755</v>
      </c>
      <c r="D10434" t="s">
        <v>1</v>
      </c>
      <c r="E10434" t="s">
        <v>44754</v>
      </c>
    </row>
    <row r="10435" spans="1:5" x14ac:dyDescent="0.3">
      <c r="A10435" t="s">
        <v>44753</v>
      </c>
      <c r="B10435" t="s">
        <v>44752</v>
      </c>
      <c r="C10435" t="s">
        <v>44751</v>
      </c>
      <c r="D10435" t="s">
        <v>209</v>
      </c>
      <c r="E10435" t="s">
        <v>44750</v>
      </c>
    </row>
    <row r="10436" spans="1:5" x14ac:dyDescent="0.3">
      <c r="A10436" t="s">
        <v>44749</v>
      </c>
      <c r="B10436" t="s">
        <v>44748</v>
      </c>
      <c r="C10436" t="s">
        <v>44747</v>
      </c>
      <c r="D10436" t="s">
        <v>1</v>
      </c>
      <c r="E10436" t="s">
        <v>44746</v>
      </c>
    </row>
    <row r="10437" spans="1:5" x14ac:dyDescent="0.3">
      <c r="A10437" t="s">
        <v>44745</v>
      </c>
      <c r="B10437" t="s">
        <v>44744</v>
      </c>
      <c r="C10437" t="s">
        <v>44743</v>
      </c>
      <c r="D10437" t="s">
        <v>1</v>
      </c>
      <c r="E10437" t="s">
        <v>44739</v>
      </c>
    </row>
    <row r="10438" spans="1:5" x14ac:dyDescent="0.3">
      <c r="A10438" t="s">
        <v>44742</v>
      </c>
      <c r="B10438" t="s">
        <v>44741</v>
      </c>
      <c r="C10438" t="s">
        <v>44740</v>
      </c>
      <c r="D10438" t="s">
        <v>1</v>
      </c>
      <c r="E10438" t="s">
        <v>44739</v>
      </c>
    </row>
    <row r="10439" spans="1:5" x14ac:dyDescent="0.3">
      <c r="A10439" t="s">
        <v>44738</v>
      </c>
      <c r="B10439" t="s">
        <v>44737</v>
      </c>
      <c r="C10439" t="s">
        <v>44736</v>
      </c>
      <c r="D10439" t="s">
        <v>1</v>
      </c>
      <c r="E10439" t="s">
        <v>30639</v>
      </c>
    </row>
    <row r="10440" spans="1:5" x14ac:dyDescent="0.3">
      <c r="A10440" t="s">
        <v>44735</v>
      </c>
      <c r="B10440" t="s">
        <v>44734</v>
      </c>
      <c r="C10440" t="s">
        <v>44733</v>
      </c>
      <c r="D10440" t="s">
        <v>1</v>
      </c>
      <c r="E10440" t="s">
        <v>0</v>
      </c>
    </row>
    <row r="10441" spans="1:5" x14ac:dyDescent="0.3">
      <c r="A10441" t="s">
        <v>44732</v>
      </c>
      <c r="B10441" t="s">
        <v>44731</v>
      </c>
      <c r="C10441" t="s">
        <v>44730</v>
      </c>
      <c r="D10441" t="s">
        <v>1</v>
      </c>
      <c r="E10441" t="s">
        <v>35211</v>
      </c>
    </row>
    <row r="10442" spans="1:5" x14ac:dyDescent="0.3">
      <c r="A10442" t="s">
        <v>44729</v>
      </c>
      <c r="B10442" t="s">
        <v>44729</v>
      </c>
      <c r="C10442" t="s">
        <v>44728</v>
      </c>
      <c r="D10442" t="s">
        <v>1</v>
      </c>
      <c r="E10442" t="s">
        <v>0</v>
      </c>
    </row>
    <row r="10443" spans="1:5" x14ac:dyDescent="0.3">
      <c r="A10443" t="s">
        <v>44727</v>
      </c>
      <c r="B10443" t="s">
        <v>44726</v>
      </c>
      <c r="C10443" t="s">
        <v>44725</v>
      </c>
      <c r="D10443" t="s">
        <v>1</v>
      </c>
      <c r="E10443" t="s">
        <v>0</v>
      </c>
    </row>
    <row r="10444" spans="1:5" x14ac:dyDescent="0.3">
      <c r="A10444" t="s">
        <v>44724</v>
      </c>
      <c r="B10444" t="s">
        <v>44723</v>
      </c>
      <c r="C10444" t="s">
        <v>44722</v>
      </c>
      <c r="D10444" t="s">
        <v>1</v>
      </c>
      <c r="E10444" t="s">
        <v>41838</v>
      </c>
    </row>
    <row r="10445" spans="1:5" x14ac:dyDescent="0.3">
      <c r="A10445" t="s">
        <v>44721</v>
      </c>
      <c r="B10445" t="s">
        <v>44721</v>
      </c>
      <c r="C10445" t="s">
        <v>44720</v>
      </c>
      <c r="D10445" t="s">
        <v>1</v>
      </c>
      <c r="E10445" t="s">
        <v>0</v>
      </c>
    </row>
    <row r="10446" spans="1:5" x14ac:dyDescent="0.3">
      <c r="A10446" t="s">
        <v>44719</v>
      </c>
      <c r="B10446" t="s">
        <v>44719</v>
      </c>
      <c r="C10446" t="s">
        <v>44718</v>
      </c>
      <c r="D10446" t="s">
        <v>1</v>
      </c>
      <c r="E10446" t="s">
        <v>0</v>
      </c>
    </row>
    <row r="10447" spans="1:5" x14ac:dyDescent="0.3">
      <c r="A10447" t="s">
        <v>44717</v>
      </c>
      <c r="B10447" t="s">
        <v>44716</v>
      </c>
      <c r="C10447" t="s">
        <v>44715</v>
      </c>
      <c r="D10447" t="s">
        <v>1</v>
      </c>
      <c r="E10447" t="s">
        <v>44714</v>
      </c>
    </row>
    <row r="10448" spans="1:5" x14ac:dyDescent="0.3">
      <c r="A10448" t="s">
        <v>44713</v>
      </c>
      <c r="B10448" t="s">
        <v>44712</v>
      </c>
      <c r="C10448" t="s">
        <v>44711</v>
      </c>
      <c r="D10448" t="s">
        <v>1</v>
      </c>
      <c r="E10448" t="s">
        <v>0</v>
      </c>
    </row>
    <row r="10449" spans="1:5" x14ac:dyDescent="0.3">
      <c r="A10449" t="s">
        <v>44710</v>
      </c>
      <c r="B10449" t="s">
        <v>44710</v>
      </c>
      <c r="C10449" t="s">
        <v>44709</v>
      </c>
      <c r="D10449" t="s">
        <v>1</v>
      </c>
      <c r="E10449" t="s">
        <v>0</v>
      </c>
    </row>
    <row r="10450" spans="1:5" x14ac:dyDescent="0.3">
      <c r="A10450" t="s">
        <v>44708</v>
      </c>
      <c r="B10450" t="s">
        <v>44708</v>
      </c>
      <c r="C10450" t="s">
        <v>44707</v>
      </c>
      <c r="D10450" t="s">
        <v>1</v>
      </c>
      <c r="E10450" t="s">
        <v>0</v>
      </c>
    </row>
    <row r="10451" spans="1:5" x14ac:dyDescent="0.3">
      <c r="A10451" t="s">
        <v>44706</v>
      </c>
      <c r="B10451" t="s">
        <v>44705</v>
      </c>
      <c r="C10451" t="s">
        <v>44704</v>
      </c>
      <c r="D10451" t="s">
        <v>1</v>
      </c>
      <c r="E10451" t="s">
        <v>0</v>
      </c>
    </row>
    <row r="10452" spans="1:5" x14ac:dyDescent="0.3">
      <c r="A10452" t="s">
        <v>44703</v>
      </c>
      <c r="B10452" t="s">
        <v>44702</v>
      </c>
      <c r="C10452" t="s">
        <v>44701</v>
      </c>
      <c r="D10452" t="s">
        <v>1</v>
      </c>
      <c r="E10452" t="s">
        <v>0</v>
      </c>
    </row>
    <row r="10453" spans="1:5" x14ac:dyDescent="0.3">
      <c r="A10453" t="s">
        <v>44700</v>
      </c>
      <c r="B10453" t="s">
        <v>44700</v>
      </c>
      <c r="C10453" t="s">
        <v>44699</v>
      </c>
      <c r="D10453" t="s">
        <v>1</v>
      </c>
      <c r="E10453" t="s">
        <v>0</v>
      </c>
    </row>
    <row r="10454" spans="1:5" x14ac:dyDescent="0.3">
      <c r="A10454" t="s">
        <v>44698</v>
      </c>
      <c r="B10454" t="s">
        <v>44698</v>
      </c>
      <c r="C10454" t="s">
        <v>44697</v>
      </c>
      <c r="D10454" t="s">
        <v>1</v>
      </c>
      <c r="E10454" t="s">
        <v>0</v>
      </c>
    </row>
    <row r="10455" spans="1:5" x14ac:dyDescent="0.3">
      <c r="A10455" t="s">
        <v>44696</v>
      </c>
      <c r="B10455" t="s">
        <v>44695</v>
      </c>
      <c r="C10455" t="s">
        <v>44694</v>
      </c>
      <c r="D10455" t="s">
        <v>1</v>
      </c>
      <c r="E10455" t="s">
        <v>0</v>
      </c>
    </row>
    <row r="10456" spans="1:5" x14ac:dyDescent="0.3">
      <c r="A10456" t="s">
        <v>44693</v>
      </c>
      <c r="B10456" t="s">
        <v>44693</v>
      </c>
      <c r="C10456" t="s">
        <v>44692</v>
      </c>
      <c r="D10456" t="s">
        <v>1</v>
      </c>
      <c r="E10456" t="s">
        <v>0</v>
      </c>
    </row>
    <row r="10457" spans="1:5" x14ac:dyDescent="0.3">
      <c r="A10457" t="s">
        <v>44691</v>
      </c>
      <c r="B10457" t="s">
        <v>44690</v>
      </c>
      <c r="C10457" t="s">
        <v>44689</v>
      </c>
      <c r="D10457" t="s">
        <v>1</v>
      </c>
      <c r="E10457" t="s">
        <v>0</v>
      </c>
    </row>
    <row r="10458" spans="1:5" x14ac:dyDescent="0.3">
      <c r="A10458" t="s">
        <v>44688</v>
      </c>
      <c r="B10458" t="s">
        <v>44687</v>
      </c>
      <c r="C10458" t="s">
        <v>44686</v>
      </c>
      <c r="D10458" t="s">
        <v>1</v>
      </c>
      <c r="E10458" t="s">
        <v>44685</v>
      </c>
    </row>
    <row r="10459" spans="1:5" x14ac:dyDescent="0.3">
      <c r="A10459" t="s">
        <v>44684</v>
      </c>
      <c r="B10459" t="s">
        <v>44683</v>
      </c>
      <c r="C10459" t="s">
        <v>44682</v>
      </c>
      <c r="D10459" t="s">
        <v>1</v>
      </c>
      <c r="E10459" t="s">
        <v>0</v>
      </c>
    </row>
    <row r="10460" spans="1:5" x14ac:dyDescent="0.3">
      <c r="A10460" t="s">
        <v>44681</v>
      </c>
      <c r="B10460" t="s">
        <v>44680</v>
      </c>
      <c r="C10460" t="s">
        <v>44679</v>
      </c>
      <c r="D10460" t="s">
        <v>1</v>
      </c>
      <c r="E10460" t="s">
        <v>44678</v>
      </c>
    </row>
    <row r="10461" spans="1:5" x14ac:dyDescent="0.3">
      <c r="A10461" t="s">
        <v>44677</v>
      </c>
      <c r="B10461" t="s">
        <v>44676</v>
      </c>
      <c r="C10461" t="s">
        <v>44675</v>
      </c>
      <c r="D10461" t="s">
        <v>1</v>
      </c>
      <c r="E10461" t="s">
        <v>0</v>
      </c>
    </row>
    <row r="10462" spans="1:5" x14ac:dyDescent="0.3">
      <c r="A10462" t="s">
        <v>44674</v>
      </c>
      <c r="B10462" t="s">
        <v>44674</v>
      </c>
      <c r="C10462" t="s">
        <v>44673</v>
      </c>
      <c r="D10462" t="s">
        <v>1</v>
      </c>
      <c r="E10462" t="s">
        <v>0</v>
      </c>
    </row>
    <row r="10463" spans="1:5" x14ac:dyDescent="0.3">
      <c r="A10463" t="s">
        <v>44672</v>
      </c>
      <c r="B10463" t="s">
        <v>44671</v>
      </c>
      <c r="C10463" t="s">
        <v>44670</v>
      </c>
      <c r="D10463" t="s">
        <v>1</v>
      </c>
      <c r="E10463" t="s">
        <v>0</v>
      </c>
    </row>
    <row r="10464" spans="1:5" x14ac:dyDescent="0.3">
      <c r="A10464" t="s">
        <v>44669</v>
      </c>
      <c r="B10464" t="s">
        <v>44669</v>
      </c>
      <c r="C10464" t="s">
        <v>44668</v>
      </c>
      <c r="D10464" t="s">
        <v>1</v>
      </c>
      <c r="E10464" t="s">
        <v>0</v>
      </c>
    </row>
    <row r="10465" spans="1:5" x14ac:dyDescent="0.3">
      <c r="A10465" t="s">
        <v>44667</v>
      </c>
      <c r="B10465" t="s">
        <v>44666</v>
      </c>
      <c r="C10465" t="s">
        <v>44665</v>
      </c>
      <c r="D10465" t="s">
        <v>1</v>
      </c>
      <c r="E10465" t="s">
        <v>44664</v>
      </c>
    </row>
    <row r="10466" spans="1:5" x14ac:dyDescent="0.3">
      <c r="A10466" t="s">
        <v>44663</v>
      </c>
      <c r="B10466" t="s">
        <v>44662</v>
      </c>
      <c r="C10466" t="s">
        <v>44661</v>
      </c>
      <c r="D10466" t="s">
        <v>1</v>
      </c>
      <c r="E10466" t="s">
        <v>44660</v>
      </c>
    </row>
    <row r="10467" spans="1:5" x14ac:dyDescent="0.3">
      <c r="A10467" t="s">
        <v>44659</v>
      </c>
      <c r="B10467" t="s">
        <v>44658</v>
      </c>
      <c r="C10467" t="s">
        <v>44657</v>
      </c>
      <c r="D10467" t="s">
        <v>1</v>
      </c>
      <c r="E10467" t="s">
        <v>0</v>
      </c>
    </row>
    <row r="10468" spans="1:5" x14ac:dyDescent="0.3">
      <c r="A10468" t="s">
        <v>44656</v>
      </c>
      <c r="B10468" t="s">
        <v>44655</v>
      </c>
      <c r="C10468" t="s">
        <v>44654</v>
      </c>
      <c r="D10468" t="s">
        <v>1</v>
      </c>
      <c r="E10468" t="s">
        <v>44653</v>
      </c>
    </row>
    <row r="10469" spans="1:5" x14ac:dyDescent="0.3">
      <c r="A10469" t="s">
        <v>44652</v>
      </c>
      <c r="B10469" t="s">
        <v>44651</v>
      </c>
      <c r="C10469" t="s">
        <v>44650</v>
      </c>
      <c r="D10469" t="s">
        <v>1</v>
      </c>
      <c r="E10469" t="s">
        <v>44649</v>
      </c>
    </row>
    <row r="10470" spans="1:5" x14ac:dyDescent="0.3">
      <c r="A10470" t="s">
        <v>44648</v>
      </c>
      <c r="B10470" t="s">
        <v>44648</v>
      </c>
      <c r="C10470" t="s">
        <v>44647</v>
      </c>
      <c r="D10470" t="s">
        <v>1</v>
      </c>
      <c r="E10470" t="s">
        <v>0</v>
      </c>
    </row>
    <row r="10471" spans="1:5" x14ac:dyDescent="0.3">
      <c r="A10471" t="s">
        <v>44646</v>
      </c>
      <c r="B10471" t="s">
        <v>44645</v>
      </c>
      <c r="C10471" t="s">
        <v>44644</v>
      </c>
      <c r="D10471" t="s">
        <v>1</v>
      </c>
      <c r="E10471" t="s">
        <v>44643</v>
      </c>
    </row>
    <row r="10472" spans="1:5" x14ac:dyDescent="0.3">
      <c r="A10472" t="s">
        <v>44642</v>
      </c>
      <c r="B10472" t="s">
        <v>44641</v>
      </c>
      <c r="C10472" t="s">
        <v>44640</v>
      </c>
      <c r="D10472" t="s">
        <v>1</v>
      </c>
      <c r="E10472" t="s">
        <v>44639</v>
      </c>
    </row>
    <row r="10473" spans="1:5" x14ac:dyDescent="0.3">
      <c r="A10473" t="s">
        <v>44638</v>
      </c>
      <c r="B10473" t="s">
        <v>44637</v>
      </c>
      <c r="C10473" t="s">
        <v>44636</v>
      </c>
      <c r="D10473" t="s">
        <v>1</v>
      </c>
      <c r="E10473" t="s">
        <v>44635</v>
      </c>
    </row>
    <row r="10474" spans="1:5" x14ac:dyDescent="0.3">
      <c r="A10474" t="s">
        <v>44634</v>
      </c>
      <c r="B10474" t="s">
        <v>44633</v>
      </c>
      <c r="C10474" t="s">
        <v>44632</v>
      </c>
      <c r="D10474" t="s">
        <v>1</v>
      </c>
      <c r="E10474" t="s">
        <v>44631</v>
      </c>
    </row>
    <row r="10475" spans="1:5" x14ac:dyDescent="0.3">
      <c r="A10475" t="s">
        <v>44630</v>
      </c>
      <c r="B10475" t="s">
        <v>44629</v>
      </c>
      <c r="C10475" t="s">
        <v>44628</v>
      </c>
      <c r="D10475" t="s">
        <v>1</v>
      </c>
      <c r="E10475" t="s">
        <v>44627</v>
      </c>
    </row>
    <row r="10476" spans="1:5" x14ac:dyDescent="0.3">
      <c r="A10476" t="s">
        <v>44626</v>
      </c>
      <c r="B10476" t="s">
        <v>44625</v>
      </c>
      <c r="C10476" t="s">
        <v>44624</v>
      </c>
      <c r="D10476" t="s">
        <v>1</v>
      </c>
      <c r="E10476" t="s">
        <v>0</v>
      </c>
    </row>
    <row r="10477" spans="1:5" x14ac:dyDescent="0.3">
      <c r="A10477" t="s">
        <v>44623</v>
      </c>
      <c r="B10477" t="s">
        <v>44622</v>
      </c>
      <c r="C10477" t="s">
        <v>44621</v>
      </c>
      <c r="D10477" t="s">
        <v>1</v>
      </c>
      <c r="E10477" t="s">
        <v>44620</v>
      </c>
    </row>
    <row r="10478" spans="1:5" x14ac:dyDescent="0.3">
      <c r="A10478" t="s">
        <v>44619</v>
      </c>
      <c r="B10478" t="s">
        <v>44618</v>
      </c>
      <c r="C10478" t="s">
        <v>44617</v>
      </c>
      <c r="D10478" t="s">
        <v>1</v>
      </c>
      <c r="E10478" t="s">
        <v>0</v>
      </c>
    </row>
    <row r="10479" spans="1:5" x14ac:dyDescent="0.3">
      <c r="A10479" t="s">
        <v>44616</v>
      </c>
      <c r="B10479" t="s">
        <v>44615</v>
      </c>
      <c r="C10479" t="s">
        <v>44614</v>
      </c>
      <c r="D10479" t="s">
        <v>1</v>
      </c>
      <c r="E10479" t="s">
        <v>44613</v>
      </c>
    </row>
    <row r="10480" spans="1:5" x14ac:dyDescent="0.3">
      <c r="A10480" t="s">
        <v>44612</v>
      </c>
      <c r="B10480" t="s">
        <v>44612</v>
      </c>
      <c r="C10480" t="s">
        <v>44611</v>
      </c>
      <c r="D10480" t="s">
        <v>1</v>
      </c>
      <c r="E10480" t="s">
        <v>0</v>
      </c>
    </row>
    <row r="10481" spans="1:5" x14ac:dyDescent="0.3">
      <c r="A10481" t="s">
        <v>44610</v>
      </c>
      <c r="B10481" t="s">
        <v>44609</v>
      </c>
      <c r="C10481" t="s">
        <v>44608</v>
      </c>
      <c r="D10481" t="s">
        <v>1</v>
      </c>
      <c r="E10481" t="s">
        <v>0</v>
      </c>
    </row>
    <row r="10482" spans="1:5" x14ac:dyDescent="0.3">
      <c r="A10482" t="s">
        <v>44607</v>
      </c>
      <c r="B10482" t="s">
        <v>44606</v>
      </c>
      <c r="C10482" t="s">
        <v>44605</v>
      </c>
      <c r="D10482" t="s">
        <v>1</v>
      </c>
      <c r="E10482" t="s">
        <v>44604</v>
      </c>
    </row>
    <row r="10483" spans="1:5" x14ac:dyDescent="0.3">
      <c r="A10483" t="s">
        <v>44603</v>
      </c>
      <c r="B10483" t="s">
        <v>44602</v>
      </c>
      <c r="C10483" t="s">
        <v>44601</v>
      </c>
      <c r="D10483" t="s">
        <v>1</v>
      </c>
      <c r="E10483" t="s">
        <v>3274</v>
      </c>
    </row>
    <row r="10484" spans="1:5" x14ac:dyDescent="0.3">
      <c r="A10484" t="s">
        <v>44600</v>
      </c>
      <c r="B10484" t="s">
        <v>44599</v>
      </c>
      <c r="C10484" t="s">
        <v>44598</v>
      </c>
      <c r="D10484" t="s">
        <v>1</v>
      </c>
      <c r="E10484" t="s">
        <v>9288</v>
      </c>
    </row>
    <row r="10485" spans="1:5" x14ac:dyDescent="0.3">
      <c r="A10485" t="s">
        <v>44597</v>
      </c>
      <c r="B10485" t="s">
        <v>44596</v>
      </c>
      <c r="C10485" t="s">
        <v>44595</v>
      </c>
      <c r="D10485" t="s">
        <v>1</v>
      </c>
      <c r="E10485" t="s">
        <v>0</v>
      </c>
    </row>
    <row r="10486" spans="1:5" x14ac:dyDescent="0.3">
      <c r="A10486" t="s">
        <v>44594</v>
      </c>
      <c r="B10486" t="s">
        <v>44593</v>
      </c>
      <c r="C10486" t="s">
        <v>44592</v>
      </c>
      <c r="D10486" t="s">
        <v>1</v>
      </c>
      <c r="E10486" t="s">
        <v>0</v>
      </c>
    </row>
    <row r="10487" spans="1:5" x14ac:dyDescent="0.3">
      <c r="A10487" t="s">
        <v>44591</v>
      </c>
      <c r="B10487" t="s">
        <v>44591</v>
      </c>
      <c r="C10487" t="s">
        <v>44590</v>
      </c>
      <c r="D10487" t="s">
        <v>1</v>
      </c>
      <c r="E10487" t="s">
        <v>0</v>
      </c>
    </row>
    <row r="10488" spans="1:5" x14ac:dyDescent="0.3">
      <c r="A10488" t="s">
        <v>44589</v>
      </c>
      <c r="B10488" t="s">
        <v>44589</v>
      </c>
      <c r="C10488" t="s">
        <v>44588</v>
      </c>
      <c r="D10488" t="s">
        <v>1</v>
      </c>
      <c r="E10488" t="s">
        <v>0</v>
      </c>
    </row>
    <row r="10489" spans="1:5" x14ac:dyDescent="0.3">
      <c r="A10489" t="s">
        <v>44587</v>
      </c>
      <c r="B10489" t="s">
        <v>44586</v>
      </c>
      <c r="C10489" t="s">
        <v>44585</v>
      </c>
      <c r="D10489" t="s">
        <v>1</v>
      </c>
      <c r="E10489" t="s">
        <v>44584</v>
      </c>
    </row>
    <row r="10490" spans="1:5" x14ac:dyDescent="0.3">
      <c r="A10490" t="s">
        <v>44583</v>
      </c>
      <c r="B10490" t="s">
        <v>44582</v>
      </c>
      <c r="C10490" t="s">
        <v>44581</v>
      </c>
      <c r="D10490" t="s">
        <v>1</v>
      </c>
      <c r="E10490" t="s">
        <v>44577</v>
      </c>
    </row>
    <row r="10491" spans="1:5" x14ac:dyDescent="0.3">
      <c r="A10491" t="s">
        <v>44580</v>
      </c>
      <c r="B10491" t="s">
        <v>44579</v>
      </c>
      <c r="C10491" t="s">
        <v>44578</v>
      </c>
      <c r="D10491" t="s">
        <v>1</v>
      </c>
      <c r="E10491" t="s">
        <v>44577</v>
      </c>
    </row>
    <row r="10492" spans="1:5" x14ac:dyDescent="0.3">
      <c r="A10492" t="s">
        <v>44576</v>
      </c>
      <c r="B10492" t="s">
        <v>44576</v>
      </c>
      <c r="C10492" t="s">
        <v>44575</v>
      </c>
      <c r="D10492" t="s">
        <v>1</v>
      </c>
      <c r="E10492" t="s">
        <v>0</v>
      </c>
    </row>
    <row r="10493" spans="1:5" x14ac:dyDescent="0.3">
      <c r="A10493" t="s">
        <v>44574</v>
      </c>
      <c r="B10493" t="s">
        <v>44574</v>
      </c>
      <c r="C10493" t="s">
        <v>44573</v>
      </c>
      <c r="D10493" t="s">
        <v>1</v>
      </c>
      <c r="E10493" t="s">
        <v>0</v>
      </c>
    </row>
    <row r="10494" spans="1:5" x14ac:dyDescent="0.3">
      <c r="A10494" t="s">
        <v>44572</v>
      </c>
      <c r="B10494" t="s">
        <v>44571</v>
      </c>
      <c r="C10494" t="s">
        <v>44570</v>
      </c>
      <c r="D10494" t="s">
        <v>1</v>
      </c>
      <c r="E10494" t="s">
        <v>0</v>
      </c>
    </row>
    <row r="10495" spans="1:5" x14ac:dyDescent="0.3">
      <c r="A10495" t="s">
        <v>44569</v>
      </c>
      <c r="B10495" t="s">
        <v>44568</v>
      </c>
      <c r="C10495" t="s">
        <v>44567</v>
      </c>
      <c r="D10495" t="s">
        <v>1</v>
      </c>
      <c r="E10495" t="s">
        <v>44566</v>
      </c>
    </row>
    <row r="10496" spans="1:5" x14ac:dyDescent="0.3">
      <c r="A10496" t="s">
        <v>44565</v>
      </c>
      <c r="B10496" t="s">
        <v>44564</v>
      </c>
      <c r="C10496" t="s">
        <v>44563</v>
      </c>
      <c r="D10496" t="s">
        <v>1</v>
      </c>
      <c r="E10496" t="s">
        <v>44562</v>
      </c>
    </row>
    <row r="10497" spans="1:5" x14ac:dyDescent="0.3">
      <c r="A10497" t="s">
        <v>44561</v>
      </c>
      <c r="B10497" t="s">
        <v>44560</v>
      </c>
      <c r="C10497" t="s">
        <v>44559</v>
      </c>
      <c r="D10497" t="s">
        <v>1</v>
      </c>
      <c r="E10497" t="s">
        <v>0</v>
      </c>
    </row>
    <row r="10498" spans="1:5" x14ac:dyDescent="0.3">
      <c r="A10498" t="s">
        <v>44558</v>
      </c>
      <c r="B10498" t="s">
        <v>44557</v>
      </c>
      <c r="C10498" t="s">
        <v>44556</v>
      </c>
      <c r="D10498" t="s">
        <v>1</v>
      </c>
      <c r="E10498" t="s">
        <v>0</v>
      </c>
    </row>
    <row r="10499" spans="1:5" x14ac:dyDescent="0.3">
      <c r="A10499" t="s">
        <v>44555</v>
      </c>
      <c r="B10499" t="s">
        <v>44554</v>
      </c>
      <c r="C10499" t="s">
        <v>44553</v>
      </c>
      <c r="D10499" t="s">
        <v>1</v>
      </c>
      <c r="E10499" t="s">
        <v>0</v>
      </c>
    </row>
    <row r="10500" spans="1:5" x14ac:dyDescent="0.3">
      <c r="A10500" t="s">
        <v>44552</v>
      </c>
      <c r="B10500" t="s">
        <v>44551</v>
      </c>
      <c r="C10500" t="s">
        <v>44550</v>
      </c>
      <c r="D10500" t="s">
        <v>1</v>
      </c>
      <c r="E10500" t="s">
        <v>0</v>
      </c>
    </row>
    <row r="10501" spans="1:5" x14ac:dyDescent="0.3">
      <c r="A10501" t="s">
        <v>44549</v>
      </c>
      <c r="B10501" t="s">
        <v>44548</v>
      </c>
      <c r="C10501" t="s">
        <v>44547</v>
      </c>
      <c r="D10501" t="s">
        <v>209</v>
      </c>
      <c r="E10501" t="s">
        <v>44546</v>
      </c>
    </row>
    <row r="10502" spans="1:5" x14ac:dyDescent="0.3">
      <c r="A10502" t="s">
        <v>44545</v>
      </c>
      <c r="B10502" t="s">
        <v>44544</v>
      </c>
      <c r="C10502" t="s">
        <v>44543</v>
      </c>
      <c r="D10502" t="s">
        <v>1</v>
      </c>
      <c r="E10502" t="s">
        <v>44542</v>
      </c>
    </row>
    <row r="10503" spans="1:5" x14ac:dyDescent="0.3">
      <c r="A10503" t="s">
        <v>44541</v>
      </c>
      <c r="B10503" t="s">
        <v>44540</v>
      </c>
      <c r="C10503" t="s">
        <v>44539</v>
      </c>
      <c r="D10503" t="s">
        <v>1</v>
      </c>
      <c r="E10503" t="s">
        <v>44538</v>
      </c>
    </row>
    <row r="10504" spans="1:5" x14ac:dyDescent="0.3">
      <c r="A10504" t="s">
        <v>44537</v>
      </c>
      <c r="B10504" t="s">
        <v>44536</v>
      </c>
      <c r="C10504" t="s">
        <v>44535</v>
      </c>
      <c r="D10504" t="s">
        <v>1</v>
      </c>
      <c r="E10504" t="s">
        <v>0</v>
      </c>
    </row>
    <row r="10505" spans="1:5" x14ac:dyDescent="0.3">
      <c r="A10505" t="s">
        <v>44534</v>
      </c>
      <c r="B10505" t="s">
        <v>44533</v>
      </c>
      <c r="C10505" t="s">
        <v>44532</v>
      </c>
      <c r="D10505" t="s">
        <v>1</v>
      </c>
      <c r="E10505" t="s">
        <v>0</v>
      </c>
    </row>
    <row r="10506" spans="1:5" x14ac:dyDescent="0.3">
      <c r="A10506" t="s">
        <v>44531</v>
      </c>
      <c r="B10506" t="s">
        <v>44530</v>
      </c>
      <c r="C10506" t="s">
        <v>44529</v>
      </c>
      <c r="D10506" t="s">
        <v>1</v>
      </c>
      <c r="E10506" t="s">
        <v>756</v>
      </c>
    </row>
    <row r="10507" spans="1:5" x14ac:dyDescent="0.3">
      <c r="A10507" t="s">
        <v>44528</v>
      </c>
      <c r="B10507" t="s">
        <v>44527</v>
      </c>
      <c r="C10507" t="s">
        <v>44526</v>
      </c>
      <c r="D10507" t="s">
        <v>1</v>
      </c>
      <c r="E10507" t="s">
        <v>0</v>
      </c>
    </row>
    <row r="10508" spans="1:5" x14ac:dyDescent="0.3">
      <c r="A10508" t="s">
        <v>44525</v>
      </c>
      <c r="B10508" t="s">
        <v>44525</v>
      </c>
      <c r="C10508" t="s">
        <v>44524</v>
      </c>
      <c r="D10508" t="s">
        <v>1</v>
      </c>
      <c r="E10508" t="s">
        <v>0</v>
      </c>
    </row>
    <row r="10509" spans="1:5" x14ac:dyDescent="0.3">
      <c r="A10509" t="s">
        <v>44523</v>
      </c>
      <c r="B10509" t="s">
        <v>44523</v>
      </c>
      <c r="C10509" t="s">
        <v>44522</v>
      </c>
      <c r="D10509" t="s">
        <v>1</v>
      </c>
      <c r="E10509" t="s">
        <v>0</v>
      </c>
    </row>
    <row r="10510" spans="1:5" x14ac:dyDescent="0.3">
      <c r="A10510" t="s">
        <v>44521</v>
      </c>
      <c r="B10510" t="s">
        <v>44520</v>
      </c>
      <c r="C10510" t="s">
        <v>44519</v>
      </c>
      <c r="D10510" t="s">
        <v>1</v>
      </c>
      <c r="E10510" t="s">
        <v>0</v>
      </c>
    </row>
    <row r="10511" spans="1:5" x14ac:dyDescent="0.3">
      <c r="A10511" t="s">
        <v>44518</v>
      </c>
      <c r="B10511" t="s">
        <v>44517</v>
      </c>
      <c r="C10511" t="s">
        <v>44516</v>
      </c>
      <c r="D10511" t="s">
        <v>1</v>
      </c>
      <c r="E10511" t="s">
        <v>0</v>
      </c>
    </row>
    <row r="10512" spans="1:5" x14ac:dyDescent="0.3">
      <c r="A10512" t="s">
        <v>44515</v>
      </c>
      <c r="B10512" t="s">
        <v>44515</v>
      </c>
      <c r="C10512" t="s">
        <v>44514</v>
      </c>
      <c r="D10512" t="s">
        <v>1</v>
      </c>
      <c r="E10512" t="s">
        <v>0</v>
      </c>
    </row>
    <row r="10513" spans="1:5" x14ac:dyDescent="0.3">
      <c r="A10513" t="s">
        <v>44513</v>
      </c>
      <c r="B10513" t="s">
        <v>44512</v>
      </c>
      <c r="C10513" t="s">
        <v>44511</v>
      </c>
      <c r="D10513" t="s">
        <v>1</v>
      </c>
      <c r="E10513" t="s">
        <v>18521</v>
      </c>
    </row>
    <row r="10514" spans="1:5" x14ac:dyDescent="0.3">
      <c r="A10514" t="s">
        <v>44510</v>
      </c>
      <c r="B10514" t="s">
        <v>44509</v>
      </c>
      <c r="C10514" t="s">
        <v>44508</v>
      </c>
      <c r="D10514" t="s">
        <v>209</v>
      </c>
      <c r="E10514" t="s">
        <v>44507</v>
      </c>
    </row>
    <row r="10515" spans="1:5" x14ac:dyDescent="0.3">
      <c r="A10515" t="s">
        <v>44506</v>
      </c>
      <c r="B10515" t="s">
        <v>44505</v>
      </c>
      <c r="C10515" t="s">
        <v>44504</v>
      </c>
      <c r="D10515" t="s">
        <v>1</v>
      </c>
      <c r="E10515" t="s">
        <v>44503</v>
      </c>
    </row>
    <row r="10516" spans="1:5" x14ac:dyDescent="0.3">
      <c r="A10516" t="s">
        <v>44502</v>
      </c>
      <c r="B10516" t="s">
        <v>44501</v>
      </c>
      <c r="C10516" t="s">
        <v>44500</v>
      </c>
      <c r="D10516" t="s">
        <v>1</v>
      </c>
      <c r="E10516" t="s">
        <v>0</v>
      </c>
    </row>
    <row r="10517" spans="1:5" x14ac:dyDescent="0.3">
      <c r="A10517" t="s">
        <v>44499</v>
      </c>
      <c r="B10517" t="s">
        <v>44499</v>
      </c>
      <c r="C10517" t="s">
        <v>44498</v>
      </c>
      <c r="D10517" t="s">
        <v>1</v>
      </c>
      <c r="E10517" t="s">
        <v>0</v>
      </c>
    </row>
    <row r="10518" spans="1:5" x14ac:dyDescent="0.3">
      <c r="A10518" t="s">
        <v>44497</v>
      </c>
      <c r="B10518" t="s">
        <v>44496</v>
      </c>
      <c r="C10518" t="s">
        <v>44495</v>
      </c>
      <c r="D10518" t="s">
        <v>1</v>
      </c>
      <c r="E10518" t="s">
        <v>0</v>
      </c>
    </row>
    <row r="10519" spans="1:5" x14ac:dyDescent="0.3">
      <c r="A10519" t="s">
        <v>44494</v>
      </c>
      <c r="B10519" t="s">
        <v>44493</v>
      </c>
      <c r="C10519" t="s">
        <v>44492</v>
      </c>
      <c r="D10519" t="s">
        <v>1</v>
      </c>
      <c r="E10519" t="s">
        <v>42156</v>
      </c>
    </row>
    <row r="10520" spans="1:5" x14ac:dyDescent="0.3">
      <c r="A10520" t="s">
        <v>44491</v>
      </c>
      <c r="B10520" t="s">
        <v>44490</v>
      </c>
      <c r="C10520" t="s">
        <v>44489</v>
      </c>
      <c r="D10520" t="s">
        <v>1</v>
      </c>
      <c r="E10520" t="s">
        <v>42156</v>
      </c>
    </row>
    <row r="10521" spans="1:5" x14ac:dyDescent="0.3">
      <c r="A10521" t="s">
        <v>44488</v>
      </c>
      <c r="B10521" t="s">
        <v>44487</v>
      </c>
      <c r="C10521" t="s">
        <v>44486</v>
      </c>
      <c r="D10521" t="s">
        <v>1</v>
      </c>
      <c r="E10521" t="s">
        <v>42156</v>
      </c>
    </row>
    <row r="10522" spans="1:5" x14ac:dyDescent="0.3">
      <c r="A10522" t="s">
        <v>44485</v>
      </c>
      <c r="B10522" t="s">
        <v>44485</v>
      </c>
      <c r="C10522" t="s">
        <v>44484</v>
      </c>
      <c r="D10522" t="s">
        <v>1</v>
      </c>
      <c r="E10522" t="s">
        <v>0</v>
      </c>
    </row>
    <row r="10523" spans="1:5" x14ac:dyDescent="0.3">
      <c r="A10523" t="s">
        <v>44483</v>
      </c>
      <c r="B10523" t="s">
        <v>44483</v>
      </c>
      <c r="C10523" t="s">
        <v>44482</v>
      </c>
      <c r="D10523" t="s">
        <v>1</v>
      </c>
      <c r="E10523" t="s">
        <v>11615</v>
      </c>
    </row>
    <row r="10524" spans="1:5" x14ac:dyDescent="0.3">
      <c r="A10524" t="s">
        <v>44481</v>
      </c>
      <c r="B10524" t="s">
        <v>44480</v>
      </c>
      <c r="C10524" t="s">
        <v>44479</v>
      </c>
      <c r="D10524" t="s">
        <v>1</v>
      </c>
      <c r="E10524" t="s">
        <v>11615</v>
      </c>
    </row>
    <row r="10525" spans="1:5" x14ac:dyDescent="0.3">
      <c r="A10525" t="s">
        <v>44478</v>
      </c>
      <c r="B10525" t="s">
        <v>44477</v>
      </c>
      <c r="C10525" t="s">
        <v>44476</v>
      </c>
      <c r="D10525" t="s">
        <v>1</v>
      </c>
      <c r="E10525" t="s">
        <v>319</v>
      </c>
    </row>
    <row r="10526" spans="1:5" x14ac:dyDescent="0.3">
      <c r="A10526" t="s">
        <v>44475</v>
      </c>
      <c r="B10526" t="s">
        <v>44474</v>
      </c>
      <c r="C10526" t="s">
        <v>44473</v>
      </c>
      <c r="D10526" t="s">
        <v>1</v>
      </c>
      <c r="E10526" t="s">
        <v>44469</v>
      </c>
    </row>
    <row r="10527" spans="1:5" x14ac:dyDescent="0.3">
      <c r="A10527" t="s">
        <v>44472</v>
      </c>
      <c r="B10527" t="s">
        <v>44471</v>
      </c>
      <c r="C10527" t="s">
        <v>44470</v>
      </c>
      <c r="D10527" t="s">
        <v>1</v>
      </c>
      <c r="E10527" t="s">
        <v>44469</v>
      </c>
    </row>
    <row r="10528" spans="1:5" x14ac:dyDescent="0.3">
      <c r="A10528" t="s">
        <v>44468</v>
      </c>
      <c r="B10528" t="s">
        <v>44467</v>
      </c>
      <c r="C10528" t="s">
        <v>44466</v>
      </c>
      <c r="D10528" t="s">
        <v>1</v>
      </c>
      <c r="E10528" t="s">
        <v>44465</v>
      </c>
    </row>
    <row r="10529" spans="1:5" x14ac:dyDescent="0.3">
      <c r="A10529" t="s">
        <v>44464</v>
      </c>
      <c r="B10529" t="s">
        <v>44463</v>
      </c>
      <c r="C10529" t="s">
        <v>44462</v>
      </c>
      <c r="D10529" t="s">
        <v>1</v>
      </c>
      <c r="E10529" t="s">
        <v>44461</v>
      </c>
    </row>
    <row r="10530" spans="1:5" x14ac:dyDescent="0.3">
      <c r="A10530" t="s">
        <v>44460</v>
      </c>
      <c r="B10530" t="s">
        <v>44459</v>
      </c>
      <c r="C10530" t="s">
        <v>44458</v>
      </c>
      <c r="D10530" t="s">
        <v>1</v>
      </c>
      <c r="E10530" t="s">
        <v>44457</v>
      </c>
    </row>
    <row r="10531" spans="1:5" x14ac:dyDescent="0.3">
      <c r="A10531" t="s">
        <v>44456</v>
      </c>
      <c r="B10531" t="s">
        <v>44455</v>
      </c>
      <c r="C10531" t="s">
        <v>44454</v>
      </c>
      <c r="D10531" t="s">
        <v>1</v>
      </c>
      <c r="E10531" t="s">
        <v>6607</v>
      </c>
    </row>
    <row r="10532" spans="1:5" x14ac:dyDescent="0.3">
      <c r="A10532" t="s">
        <v>44453</v>
      </c>
      <c r="B10532" t="s">
        <v>44453</v>
      </c>
      <c r="C10532" t="s">
        <v>44452</v>
      </c>
      <c r="D10532" t="s">
        <v>1</v>
      </c>
      <c r="E10532" t="s">
        <v>0</v>
      </c>
    </row>
    <row r="10533" spans="1:5" x14ac:dyDescent="0.3">
      <c r="A10533" t="s">
        <v>44451</v>
      </c>
      <c r="B10533" t="s">
        <v>44450</v>
      </c>
      <c r="C10533" t="s">
        <v>44449</v>
      </c>
      <c r="D10533" t="s">
        <v>1</v>
      </c>
      <c r="E10533" t="s">
        <v>44448</v>
      </c>
    </row>
    <row r="10534" spans="1:5" x14ac:dyDescent="0.3">
      <c r="A10534" t="s">
        <v>44447</v>
      </c>
      <c r="B10534" t="s">
        <v>44446</v>
      </c>
      <c r="C10534" t="s">
        <v>44445</v>
      </c>
      <c r="D10534" t="s">
        <v>1</v>
      </c>
      <c r="E10534" t="s">
        <v>0</v>
      </c>
    </row>
    <row r="10535" spans="1:5" x14ac:dyDescent="0.3">
      <c r="A10535" t="s">
        <v>44444</v>
      </c>
      <c r="B10535" t="s">
        <v>44443</v>
      </c>
      <c r="C10535" t="s">
        <v>44442</v>
      </c>
      <c r="D10535" t="s">
        <v>1</v>
      </c>
      <c r="E10535" t="s">
        <v>44441</v>
      </c>
    </row>
    <row r="10536" spans="1:5" x14ac:dyDescent="0.3">
      <c r="A10536" t="s">
        <v>44440</v>
      </c>
      <c r="B10536" t="s">
        <v>44439</v>
      </c>
      <c r="C10536" t="s">
        <v>44438</v>
      </c>
      <c r="D10536" t="s">
        <v>1</v>
      </c>
      <c r="E10536" t="s">
        <v>0</v>
      </c>
    </row>
    <row r="10537" spans="1:5" x14ac:dyDescent="0.3">
      <c r="A10537" t="s">
        <v>44437</v>
      </c>
      <c r="B10537" t="s">
        <v>44436</v>
      </c>
      <c r="C10537" t="s">
        <v>44435</v>
      </c>
      <c r="D10537" t="s">
        <v>1</v>
      </c>
      <c r="E10537" t="s">
        <v>0</v>
      </c>
    </row>
    <row r="10538" spans="1:5" x14ac:dyDescent="0.3">
      <c r="A10538" t="s">
        <v>44434</v>
      </c>
      <c r="B10538" t="s">
        <v>44433</v>
      </c>
      <c r="C10538" t="s">
        <v>44432</v>
      </c>
      <c r="D10538" t="s">
        <v>1</v>
      </c>
      <c r="E10538" t="s">
        <v>44428</v>
      </c>
    </row>
    <row r="10539" spans="1:5" x14ac:dyDescent="0.3">
      <c r="A10539" t="s">
        <v>44431</v>
      </c>
      <c r="B10539" t="s">
        <v>44430</v>
      </c>
      <c r="C10539" t="s">
        <v>44429</v>
      </c>
      <c r="D10539" t="s">
        <v>1</v>
      </c>
      <c r="E10539" t="s">
        <v>44428</v>
      </c>
    </row>
    <row r="10540" spans="1:5" x14ac:dyDescent="0.3">
      <c r="A10540" t="s">
        <v>44427</v>
      </c>
      <c r="B10540" t="s">
        <v>44427</v>
      </c>
      <c r="C10540" t="s">
        <v>44426</v>
      </c>
      <c r="D10540" t="s">
        <v>1</v>
      </c>
      <c r="E10540" t="s">
        <v>0</v>
      </c>
    </row>
    <row r="10541" spans="1:5" x14ac:dyDescent="0.3">
      <c r="A10541" t="s">
        <v>44425</v>
      </c>
      <c r="B10541" t="s">
        <v>44425</v>
      </c>
      <c r="C10541" t="s">
        <v>44424</v>
      </c>
      <c r="D10541" t="s">
        <v>1</v>
      </c>
      <c r="E10541" t="s">
        <v>0</v>
      </c>
    </row>
    <row r="10542" spans="1:5" x14ac:dyDescent="0.3">
      <c r="A10542" t="s">
        <v>44423</v>
      </c>
      <c r="B10542" t="s">
        <v>44423</v>
      </c>
      <c r="C10542" t="s">
        <v>44422</v>
      </c>
      <c r="D10542" t="s">
        <v>1</v>
      </c>
      <c r="E10542" t="s">
        <v>0</v>
      </c>
    </row>
    <row r="10543" spans="1:5" x14ac:dyDescent="0.3">
      <c r="A10543" t="s">
        <v>44421</v>
      </c>
      <c r="B10543" t="s">
        <v>44421</v>
      </c>
      <c r="C10543" t="s">
        <v>44420</v>
      </c>
      <c r="D10543" t="s">
        <v>1</v>
      </c>
      <c r="E10543" t="s">
        <v>0</v>
      </c>
    </row>
    <row r="10544" spans="1:5" x14ac:dyDescent="0.3">
      <c r="A10544" t="s">
        <v>44419</v>
      </c>
      <c r="B10544" t="s">
        <v>44419</v>
      </c>
      <c r="C10544" t="s">
        <v>44418</v>
      </c>
      <c r="D10544" t="s">
        <v>1</v>
      </c>
      <c r="E10544" t="s">
        <v>0</v>
      </c>
    </row>
    <row r="10545" spans="1:5" x14ac:dyDescent="0.3">
      <c r="A10545" t="s">
        <v>44417</v>
      </c>
      <c r="B10545" t="s">
        <v>44417</v>
      </c>
      <c r="C10545" t="s">
        <v>44416</v>
      </c>
      <c r="D10545" t="s">
        <v>1</v>
      </c>
      <c r="E10545" t="s">
        <v>0</v>
      </c>
    </row>
    <row r="10546" spans="1:5" x14ac:dyDescent="0.3">
      <c r="A10546" t="s">
        <v>44415</v>
      </c>
      <c r="B10546" t="s">
        <v>44414</v>
      </c>
      <c r="C10546" t="s">
        <v>44413</v>
      </c>
      <c r="D10546" t="s">
        <v>1</v>
      </c>
      <c r="E10546" t="s">
        <v>756</v>
      </c>
    </row>
    <row r="10547" spans="1:5" x14ac:dyDescent="0.3">
      <c r="A10547" t="s">
        <v>44412</v>
      </c>
      <c r="B10547" t="s">
        <v>44411</v>
      </c>
      <c r="C10547" t="s">
        <v>44410</v>
      </c>
      <c r="D10547" t="s">
        <v>1</v>
      </c>
      <c r="E10547" t="s">
        <v>44409</v>
      </c>
    </row>
    <row r="10548" spans="1:5" x14ac:dyDescent="0.3">
      <c r="A10548" t="s">
        <v>44408</v>
      </c>
      <c r="B10548" t="s">
        <v>44407</v>
      </c>
      <c r="C10548" t="s">
        <v>44406</v>
      </c>
      <c r="D10548" t="s">
        <v>1</v>
      </c>
      <c r="E10548" t="s">
        <v>0</v>
      </c>
    </row>
    <row r="10549" spans="1:5" x14ac:dyDescent="0.3">
      <c r="A10549" t="s">
        <v>44405</v>
      </c>
      <c r="B10549" t="s">
        <v>44404</v>
      </c>
      <c r="C10549" t="s">
        <v>44403</v>
      </c>
      <c r="D10549" t="s">
        <v>1</v>
      </c>
      <c r="E10549" t="s">
        <v>0</v>
      </c>
    </row>
    <row r="10550" spans="1:5" x14ac:dyDescent="0.3">
      <c r="A10550" t="s">
        <v>44402</v>
      </c>
      <c r="B10550" t="s">
        <v>44401</v>
      </c>
      <c r="C10550" t="s">
        <v>44400</v>
      </c>
      <c r="D10550" t="s">
        <v>1</v>
      </c>
      <c r="E10550" t="s">
        <v>0</v>
      </c>
    </row>
    <row r="10551" spans="1:5" x14ac:dyDescent="0.3">
      <c r="A10551" t="s">
        <v>44399</v>
      </c>
      <c r="B10551" t="s">
        <v>44398</v>
      </c>
      <c r="C10551" t="s">
        <v>44397</v>
      </c>
      <c r="D10551" t="s">
        <v>1</v>
      </c>
      <c r="E10551" t="s">
        <v>0</v>
      </c>
    </row>
    <row r="10552" spans="1:5" x14ac:dyDescent="0.3">
      <c r="A10552" t="s">
        <v>44396</v>
      </c>
      <c r="B10552" t="s">
        <v>44396</v>
      </c>
      <c r="C10552" t="s">
        <v>44395</v>
      </c>
      <c r="D10552" t="s">
        <v>1</v>
      </c>
      <c r="E10552" t="s">
        <v>0</v>
      </c>
    </row>
    <row r="10553" spans="1:5" x14ac:dyDescent="0.3">
      <c r="A10553" t="s">
        <v>44394</v>
      </c>
      <c r="B10553" t="s">
        <v>44393</v>
      </c>
      <c r="C10553" t="s">
        <v>44392</v>
      </c>
      <c r="D10553" t="s">
        <v>1</v>
      </c>
      <c r="E10553" t="s">
        <v>44391</v>
      </c>
    </row>
    <row r="10554" spans="1:5" x14ac:dyDescent="0.3">
      <c r="A10554" t="s">
        <v>44390</v>
      </c>
      <c r="B10554" t="s">
        <v>44389</v>
      </c>
      <c r="C10554" t="s">
        <v>44388</v>
      </c>
      <c r="D10554" t="s">
        <v>1</v>
      </c>
      <c r="E10554" t="s">
        <v>44387</v>
      </c>
    </row>
    <row r="10555" spans="1:5" x14ac:dyDescent="0.3">
      <c r="A10555" t="s">
        <v>44386</v>
      </c>
      <c r="B10555" t="s">
        <v>44385</v>
      </c>
      <c r="C10555" t="s">
        <v>44384</v>
      </c>
      <c r="D10555" t="s">
        <v>209</v>
      </c>
      <c r="E10555" t="s">
        <v>17035</v>
      </c>
    </row>
    <row r="10556" spans="1:5" x14ac:dyDescent="0.3">
      <c r="A10556" t="s">
        <v>44383</v>
      </c>
      <c r="B10556" t="s">
        <v>44382</v>
      </c>
      <c r="C10556" t="s">
        <v>44381</v>
      </c>
      <c r="D10556" t="s">
        <v>1</v>
      </c>
      <c r="E10556" t="s">
        <v>0</v>
      </c>
    </row>
    <row r="10557" spans="1:5" x14ac:dyDescent="0.3">
      <c r="A10557" t="s">
        <v>44380</v>
      </c>
      <c r="B10557" t="s">
        <v>44379</v>
      </c>
      <c r="C10557" t="s">
        <v>44378</v>
      </c>
      <c r="D10557" t="s">
        <v>1</v>
      </c>
      <c r="E10557" t="s">
        <v>1146</v>
      </c>
    </row>
    <row r="10558" spans="1:5" x14ac:dyDescent="0.3">
      <c r="A10558" t="s">
        <v>44377</v>
      </c>
      <c r="B10558" t="s">
        <v>44377</v>
      </c>
      <c r="C10558" t="s">
        <v>44376</v>
      </c>
      <c r="D10558" t="s">
        <v>1</v>
      </c>
      <c r="E10558" t="s">
        <v>1146</v>
      </c>
    </row>
    <row r="10559" spans="1:5" x14ac:dyDescent="0.3">
      <c r="A10559" t="s">
        <v>44375</v>
      </c>
      <c r="B10559" t="s">
        <v>44374</v>
      </c>
      <c r="C10559" t="s">
        <v>44373</v>
      </c>
      <c r="D10559" t="s">
        <v>1</v>
      </c>
      <c r="E10559" t="s">
        <v>44372</v>
      </c>
    </row>
    <row r="10560" spans="1:5" x14ac:dyDescent="0.3">
      <c r="A10560" t="s">
        <v>44371</v>
      </c>
      <c r="B10560" t="s">
        <v>44370</v>
      </c>
      <c r="C10560" t="s">
        <v>44369</v>
      </c>
      <c r="D10560" t="s">
        <v>1</v>
      </c>
      <c r="E10560" t="s">
        <v>44368</v>
      </c>
    </row>
    <row r="10561" spans="1:5" x14ac:dyDescent="0.3">
      <c r="A10561" t="s">
        <v>44367</v>
      </c>
      <c r="B10561" t="s">
        <v>44366</v>
      </c>
      <c r="C10561" t="s">
        <v>44365</v>
      </c>
      <c r="D10561" t="s">
        <v>1</v>
      </c>
      <c r="E10561" t="s">
        <v>0</v>
      </c>
    </row>
    <row r="10562" spans="1:5" x14ac:dyDescent="0.3">
      <c r="A10562" t="s">
        <v>44364</v>
      </c>
      <c r="B10562" t="s">
        <v>44364</v>
      </c>
      <c r="C10562" t="s">
        <v>44363</v>
      </c>
      <c r="D10562" t="s">
        <v>1</v>
      </c>
      <c r="E10562" t="s">
        <v>0</v>
      </c>
    </row>
    <row r="10563" spans="1:5" x14ac:dyDescent="0.3">
      <c r="A10563" t="s">
        <v>44362</v>
      </c>
      <c r="B10563" t="s">
        <v>44361</v>
      </c>
      <c r="C10563" t="s">
        <v>44360</v>
      </c>
      <c r="D10563" t="s">
        <v>1</v>
      </c>
      <c r="E10563" t="s">
        <v>3774</v>
      </c>
    </row>
    <row r="10564" spans="1:5" x14ac:dyDescent="0.3">
      <c r="A10564" t="s">
        <v>44359</v>
      </c>
      <c r="B10564" t="s">
        <v>44358</v>
      </c>
      <c r="C10564" t="s">
        <v>44357</v>
      </c>
      <c r="D10564" t="s">
        <v>1</v>
      </c>
      <c r="E10564" t="s">
        <v>0</v>
      </c>
    </row>
    <row r="10565" spans="1:5" x14ac:dyDescent="0.3">
      <c r="A10565" t="s">
        <v>44356</v>
      </c>
      <c r="B10565" t="s">
        <v>44355</v>
      </c>
      <c r="C10565" t="s">
        <v>44354</v>
      </c>
      <c r="D10565" t="s">
        <v>209</v>
      </c>
      <c r="E10565" t="s">
        <v>34543</v>
      </c>
    </row>
    <row r="10566" spans="1:5" x14ac:dyDescent="0.3">
      <c r="A10566" t="s">
        <v>44353</v>
      </c>
      <c r="B10566" t="s">
        <v>44352</v>
      </c>
      <c r="C10566" t="s">
        <v>44351</v>
      </c>
      <c r="D10566" t="s">
        <v>1</v>
      </c>
      <c r="E10566" t="s">
        <v>44350</v>
      </c>
    </row>
    <row r="10567" spans="1:5" x14ac:dyDescent="0.3">
      <c r="A10567" t="s">
        <v>44349</v>
      </c>
      <c r="B10567" t="s">
        <v>44348</v>
      </c>
      <c r="C10567" t="s">
        <v>44347</v>
      </c>
      <c r="D10567" t="s">
        <v>1</v>
      </c>
      <c r="E10567" t="s">
        <v>0</v>
      </c>
    </row>
    <row r="10568" spans="1:5" x14ac:dyDescent="0.3">
      <c r="A10568" t="s">
        <v>44346</v>
      </c>
      <c r="B10568" t="s">
        <v>44346</v>
      </c>
      <c r="C10568" t="s">
        <v>44345</v>
      </c>
      <c r="D10568" t="s">
        <v>1</v>
      </c>
      <c r="E10568" t="s">
        <v>0</v>
      </c>
    </row>
    <row r="10569" spans="1:5" x14ac:dyDescent="0.3">
      <c r="A10569" t="s">
        <v>44344</v>
      </c>
      <c r="B10569" t="s">
        <v>44343</v>
      </c>
      <c r="C10569" t="s">
        <v>44342</v>
      </c>
      <c r="D10569" t="s">
        <v>1</v>
      </c>
      <c r="E10569" t="s">
        <v>43035</v>
      </c>
    </row>
    <row r="10570" spans="1:5" x14ac:dyDescent="0.3">
      <c r="A10570" t="s">
        <v>44341</v>
      </c>
      <c r="B10570" t="s">
        <v>44340</v>
      </c>
      <c r="C10570" t="s">
        <v>44339</v>
      </c>
      <c r="D10570" t="s">
        <v>1</v>
      </c>
      <c r="E10570" t="s">
        <v>44338</v>
      </c>
    </row>
    <row r="10571" spans="1:5" x14ac:dyDescent="0.3">
      <c r="A10571" t="s">
        <v>44337</v>
      </c>
      <c r="B10571" t="s">
        <v>44336</v>
      </c>
      <c r="C10571" t="s">
        <v>44335</v>
      </c>
      <c r="D10571" t="s">
        <v>1</v>
      </c>
      <c r="E10571" t="s">
        <v>21800</v>
      </c>
    </row>
    <row r="10572" spans="1:5" x14ac:dyDescent="0.3">
      <c r="A10572" t="s">
        <v>44334</v>
      </c>
      <c r="B10572" t="s">
        <v>44333</v>
      </c>
      <c r="C10572" t="s">
        <v>44332</v>
      </c>
      <c r="D10572" t="s">
        <v>1</v>
      </c>
      <c r="E10572" t="s">
        <v>44331</v>
      </c>
    </row>
    <row r="10573" spans="1:5" x14ac:dyDescent="0.3">
      <c r="A10573" t="s">
        <v>44330</v>
      </c>
      <c r="B10573" t="s">
        <v>44329</v>
      </c>
      <c r="C10573" t="s">
        <v>44328</v>
      </c>
      <c r="D10573" t="s">
        <v>1</v>
      </c>
      <c r="E10573" t="s">
        <v>643</v>
      </c>
    </row>
    <row r="10574" spans="1:5" x14ac:dyDescent="0.3">
      <c r="A10574" t="s">
        <v>44327</v>
      </c>
      <c r="B10574" t="s">
        <v>44326</v>
      </c>
      <c r="C10574" t="s">
        <v>44325</v>
      </c>
      <c r="D10574" t="s">
        <v>1</v>
      </c>
      <c r="E10574" t="s">
        <v>0</v>
      </c>
    </row>
    <row r="10575" spans="1:5" x14ac:dyDescent="0.3">
      <c r="A10575" t="s">
        <v>44324</v>
      </c>
      <c r="B10575" t="s">
        <v>44323</v>
      </c>
      <c r="C10575" t="s">
        <v>44322</v>
      </c>
      <c r="D10575" t="s">
        <v>1</v>
      </c>
      <c r="E10575" t="s">
        <v>0</v>
      </c>
    </row>
    <row r="10576" spans="1:5" x14ac:dyDescent="0.3">
      <c r="A10576" t="s">
        <v>44321</v>
      </c>
      <c r="B10576" t="s">
        <v>44320</v>
      </c>
      <c r="C10576" t="s">
        <v>44319</v>
      </c>
      <c r="D10576" t="s">
        <v>1</v>
      </c>
      <c r="E10576" t="s">
        <v>44318</v>
      </c>
    </row>
    <row r="10577" spans="1:5" x14ac:dyDescent="0.3">
      <c r="A10577" t="s">
        <v>44317</v>
      </c>
      <c r="B10577" t="s">
        <v>44316</v>
      </c>
      <c r="C10577" t="s">
        <v>44315</v>
      </c>
      <c r="D10577" t="s">
        <v>1</v>
      </c>
      <c r="E10577" t="s">
        <v>44314</v>
      </c>
    </row>
    <row r="10578" spans="1:5" x14ac:dyDescent="0.3">
      <c r="A10578" t="s">
        <v>44313</v>
      </c>
      <c r="B10578" t="s">
        <v>44312</v>
      </c>
      <c r="C10578" t="s">
        <v>44311</v>
      </c>
      <c r="D10578" t="s">
        <v>1</v>
      </c>
      <c r="E10578" t="s">
        <v>44310</v>
      </c>
    </row>
    <row r="10579" spans="1:5" x14ac:dyDescent="0.3">
      <c r="A10579" t="s">
        <v>44309</v>
      </c>
      <c r="B10579" t="s">
        <v>44308</v>
      </c>
      <c r="C10579" t="s">
        <v>44307</v>
      </c>
      <c r="D10579" t="s">
        <v>1</v>
      </c>
      <c r="E10579" t="s">
        <v>44306</v>
      </c>
    </row>
    <row r="10580" spans="1:5" x14ac:dyDescent="0.3">
      <c r="A10580" t="s">
        <v>44305</v>
      </c>
      <c r="B10580" t="s">
        <v>44305</v>
      </c>
      <c r="C10580" t="s">
        <v>44304</v>
      </c>
      <c r="D10580" t="s">
        <v>1</v>
      </c>
      <c r="E10580" t="s">
        <v>0</v>
      </c>
    </row>
    <row r="10581" spans="1:5" x14ac:dyDescent="0.3">
      <c r="A10581" t="s">
        <v>44303</v>
      </c>
      <c r="B10581" t="s">
        <v>44303</v>
      </c>
      <c r="C10581" t="s">
        <v>44302</v>
      </c>
      <c r="D10581" t="s">
        <v>1</v>
      </c>
      <c r="E10581" t="s">
        <v>0</v>
      </c>
    </row>
    <row r="10582" spans="1:5" x14ac:dyDescent="0.3">
      <c r="A10582" t="s">
        <v>44301</v>
      </c>
      <c r="B10582" t="s">
        <v>44300</v>
      </c>
      <c r="C10582" t="s">
        <v>44299</v>
      </c>
      <c r="D10582" t="s">
        <v>1</v>
      </c>
      <c r="E10582" t="s">
        <v>2498</v>
      </c>
    </row>
    <row r="10583" spans="1:5" x14ac:dyDescent="0.3">
      <c r="A10583" t="s">
        <v>44298</v>
      </c>
      <c r="B10583" t="s">
        <v>44297</v>
      </c>
      <c r="C10583" t="s">
        <v>44296</v>
      </c>
      <c r="D10583" t="s">
        <v>1</v>
      </c>
      <c r="E10583" t="s">
        <v>35596</v>
      </c>
    </row>
    <row r="10584" spans="1:5" x14ac:dyDescent="0.3">
      <c r="A10584" t="s">
        <v>44295</v>
      </c>
      <c r="B10584" t="s">
        <v>44294</v>
      </c>
      <c r="C10584" t="s">
        <v>44293</v>
      </c>
      <c r="D10584" t="s">
        <v>1</v>
      </c>
      <c r="E10584" t="s">
        <v>44292</v>
      </c>
    </row>
    <row r="10585" spans="1:5" x14ac:dyDescent="0.3">
      <c r="A10585" t="s">
        <v>44291</v>
      </c>
      <c r="B10585" t="s">
        <v>44290</v>
      </c>
      <c r="C10585" t="s">
        <v>44289</v>
      </c>
      <c r="D10585" t="s">
        <v>1</v>
      </c>
      <c r="E10585" t="s">
        <v>44281</v>
      </c>
    </row>
    <row r="10586" spans="1:5" x14ac:dyDescent="0.3">
      <c r="A10586" t="s">
        <v>44288</v>
      </c>
      <c r="B10586" t="s">
        <v>44287</v>
      </c>
      <c r="C10586" t="s">
        <v>44286</v>
      </c>
      <c r="D10586" t="s">
        <v>1</v>
      </c>
      <c r="E10586" t="s">
        <v>44285</v>
      </c>
    </row>
    <row r="10587" spans="1:5" x14ac:dyDescent="0.3">
      <c r="A10587" t="s">
        <v>44284</v>
      </c>
      <c r="B10587" t="s">
        <v>44283</v>
      </c>
      <c r="C10587" t="s">
        <v>44282</v>
      </c>
      <c r="D10587" t="s">
        <v>1</v>
      </c>
      <c r="E10587" t="s">
        <v>44281</v>
      </c>
    </row>
    <row r="10588" spans="1:5" x14ac:dyDescent="0.3">
      <c r="A10588" t="s">
        <v>44280</v>
      </c>
      <c r="B10588" t="s">
        <v>44279</v>
      </c>
      <c r="C10588" t="s">
        <v>44278</v>
      </c>
      <c r="D10588" t="s">
        <v>1</v>
      </c>
      <c r="E10588" t="s">
        <v>44277</v>
      </c>
    </row>
    <row r="10589" spans="1:5" x14ac:dyDescent="0.3">
      <c r="A10589" t="s">
        <v>44276</v>
      </c>
      <c r="B10589" t="s">
        <v>44275</v>
      </c>
      <c r="C10589" t="s">
        <v>44274</v>
      </c>
      <c r="D10589" t="s">
        <v>1</v>
      </c>
      <c r="E10589" t="s">
        <v>44273</v>
      </c>
    </row>
    <row r="10590" spans="1:5" x14ac:dyDescent="0.3">
      <c r="A10590" t="s">
        <v>44272</v>
      </c>
      <c r="B10590" t="s">
        <v>44271</v>
      </c>
      <c r="C10590" t="s">
        <v>44270</v>
      </c>
      <c r="D10590" t="s">
        <v>1</v>
      </c>
      <c r="E10590" t="s">
        <v>0</v>
      </c>
    </row>
    <row r="10591" spans="1:5" x14ac:dyDescent="0.3">
      <c r="A10591" t="s">
        <v>44269</v>
      </c>
      <c r="B10591" t="s">
        <v>44268</v>
      </c>
      <c r="C10591" t="s">
        <v>44267</v>
      </c>
      <c r="D10591" t="s">
        <v>1</v>
      </c>
      <c r="E10591" t="s">
        <v>44266</v>
      </c>
    </row>
    <row r="10592" spans="1:5" x14ac:dyDescent="0.3">
      <c r="A10592" t="s">
        <v>44265</v>
      </c>
      <c r="B10592" t="s">
        <v>44264</v>
      </c>
      <c r="C10592" t="s">
        <v>44263</v>
      </c>
      <c r="D10592" t="s">
        <v>1</v>
      </c>
      <c r="E10592" t="s">
        <v>37934</v>
      </c>
    </row>
    <row r="10593" spans="1:5" x14ac:dyDescent="0.3">
      <c r="A10593" t="s">
        <v>44262</v>
      </c>
      <c r="B10593" t="s">
        <v>44262</v>
      </c>
      <c r="C10593" t="s">
        <v>44261</v>
      </c>
      <c r="D10593" t="s">
        <v>1</v>
      </c>
      <c r="E10593" t="s">
        <v>0</v>
      </c>
    </row>
    <row r="10594" spans="1:5" x14ac:dyDescent="0.3">
      <c r="A10594" t="s">
        <v>44260</v>
      </c>
      <c r="B10594" t="s">
        <v>44259</v>
      </c>
      <c r="C10594" t="s">
        <v>44258</v>
      </c>
      <c r="D10594" t="s">
        <v>1</v>
      </c>
      <c r="E10594" t="s">
        <v>6566</v>
      </c>
    </row>
    <row r="10595" spans="1:5" x14ac:dyDescent="0.3">
      <c r="A10595" t="s">
        <v>44257</v>
      </c>
      <c r="B10595" t="s">
        <v>44256</v>
      </c>
      <c r="C10595" t="s">
        <v>44255</v>
      </c>
      <c r="D10595" t="s">
        <v>1</v>
      </c>
      <c r="E10595" t="s">
        <v>44254</v>
      </c>
    </row>
    <row r="10596" spans="1:5" x14ac:dyDescent="0.3">
      <c r="A10596" t="s">
        <v>44253</v>
      </c>
      <c r="B10596" t="s">
        <v>44252</v>
      </c>
      <c r="C10596" t="s">
        <v>44251</v>
      </c>
      <c r="D10596" t="s">
        <v>1</v>
      </c>
      <c r="E10596" t="s">
        <v>44250</v>
      </c>
    </row>
    <row r="10597" spans="1:5" x14ac:dyDescent="0.3">
      <c r="A10597" t="s">
        <v>44249</v>
      </c>
      <c r="B10597" t="s">
        <v>44248</v>
      </c>
      <c r="C10597" t="s">
        <v>44247</v>
      </c>
      <c r="D10597" t="s">
        <v>1</v>
      </c>
      <c r="E10597" t="s">
        <v>44246</v>
      </c>
    </row>
    <row r="10598" spans="1:5" x14ac:dyDescent="0.3">
      <c r="A10598" t="s">
        <v>44245</v>
      </c>
      <c r="B10598" t="s">
        <v>44244</v>
      </c>
      <c r="C10598" t="s">
        <v>44243</v>
      </c>
      <c r="D10598" t="s">
        <v>1</v>
      </c>
      <c r="E10598" t="s">
        <v>44242</v>
      </c>
    </row>
    <row r="10599" spans="1:5" x14ac:dyDescent="0.3">
      <c r="A10599" t="s">
        <v>44241</v>
      </c>
      <c r="B10599" t="s">
        <v>44241</v>
      </c>
      <c r="C10599" t="s">
        <v>44240</v>
      </c>
      <c r="D10599" t="s">
        <v>1</v>
      </c>
      <c r="E10599" t="s">
        <v>0</v>
      </c>
    </row>
    <row r="10600" spans="1:5" x14ac:dyDescent="0.3">
      <c r="A10600" t="s">
        <v>44239</v>
      </c>
      <c r="B10600" t="s">
        <v>44238</v>
      </c>
      <c r="C10600" t="s">
        <v>44237</v>
      </c>
      <c r="D10600" t="s">
        <v>1</v>
      </c>
      <c r="E10600" t="s">
        <v>15916</v>
      </c>
    </row>
    <row r="10601" spans="1:5" x14ac:dyDescent="0.3">
      <c r="A10601" t="s">
        <v>44236</v>
      </c>
      <c r="B10601" t="s">
        <v>44235</v>
      </c>
      <c r="C10601" t="s">
        <v>44234</v>
      </c>
      <c r="D10601" t="s">
        <v>1</v>
      </c>
      <c r="E10601" t="s">
        <v>29027</v>
      </c>
    </row>
    <row r="10602" spans="1:5" x14ac:dyDescent="0.3">
      <c r="A10602" t="s">
        <v>44233</v>
      </c>
      <c r="B10602" t="s">
        <v>44233</v>
      </c>
      <c r="C10602" t="s">
        <v>44232</v>
      </c>
      <c r="D10602" t="s">
        <v>1</v>
      </c>
      <c r="E10602" t="s">
        <v>0</v>
      </c>
    </row>
    <row r="10603" spans="1:5" x14ac:dyDescent="0.3">
      <c r="A10603" t="s">
        <v>44231</v>
      </c>
      <c r="B10603" t="s">
        <v>44230</v>
      </c>
      <c r="C10603" t="s">
        <v>44229</v>
      </c>
      <c r="D10603" t="s">
        <v>1</v>
      </c>
      <c r="E10603" t="s">
        <v>0</v>
      </c>
    </row>
    <row r="10604" spans="1:5" x14ac:dyDescent="0.3">
      <c r="A10604" t="s">
        <v>44228</v>
      </c>
      <c r="B10604" t="s">
        <v>44227</v>
      </c>
      <c r="C10604" t="s">
        <v>44226</v>
      </c>
      <c r="D10604" t="s">
        <v>1</v>
      </c>
      <c r="E10604" t="s">
        <v>0</v>
      </c>
    </row>
    <row r="10605" spans="1:5" x14ac:dyDescent="0.3">
      <c r="A10605" t="s">
        <v>44225</v>
      </c>
      <c r="B10605" t="s">
        <v>44224</v>
      </c>
      <c r="C10605" t="s">
        <v>44223</v>
      </c>
      <c r="D10605" t="s">
        <v>1</v>
      </c>
      <c r="E10605" t="s">
        <v>0</v>
      </c>
    </row>
    <row r="10606" spans="1:5" x14ac:dyDescent="0.3">
      <c r="A10606" t="s">
        <v>44222</v>
      </c>
      <c r="B10606" t="s">
        <v>44221</v>
      </c>
      <c r="C10606" t="s">
        <v>44220</v>
      </c>
      <c r="D10606" t="s">
        <v>1</v>
      </c>
      <c r="E10606" t="s">
        <v>44219</v>
      </c>
    </row>
    <row r="10607" spans="1:5" x14ac:dyDescent="0.3">
      <c r="A10607" t="s">
        <v>44218</v>
      </c>
      <c r="B10607" t="s">
        <v>44217</v>
      </c>
      <c r="C10607" t="s">
        <v>44216</v>
      </c>
      <c r="D10607" t="s">
        <v>1</v>
      </c>
      <c r="E10607" t="s">
        <v>0</v>
      </c>
    </row>
    <row r="10608" spans="1:5" x14ac:dyDescent="0.3">
      <c r="A10608" t="s">
        <v>44215</v>
      </c>
      <c r="B10608" t="s">
        <v>44214</v>
      </c>
      <c r="C10608" t="s">
        <v>44213</v>
      </c>
      <c r="D10608" t="s">
        <v>1</v>
      </c>
      <c r="E10608" t="s">
        <v>44209</v>
      </c>
    </row>
    <row r="10609" spans="1:5" x14ac:dyDescent="0.3">
      <c r="A10609" t="s">
        <v>44212</v>
      </c>
      <c r="B10609" t="s">
        <v>44211</v>
      </c>
      <c r="C10609" t="s">
        <v>44210</v>
      </c>
      <c r="D10609" t="s">
        <v>1</v>
      </c>
      <c r="E10609" t="s">
        <v>44209</v>
      </c>
    </row>
    <row r="10610" spans="1:5" x14ac:dyDescent="0.3">
      <c r="A10610" t="s">
        <v>44208</v>
      </c>
      <c r="B10610" t="s">
        <v>44207</v>
      </c>
      <c r="C10610" t="s">
        <v>44206</v>
      </c>
      <c r="D10610" t="s">
        <v>1</v>
      </c>
      <c r="E10610" t="s">
        <v>44205</v>
      </c>
    </row>
    <row r="10611" spans="1:5" x14ac:dyDescent="0.3">
      <c r="A10611" t="s">
        <v>44204</v>
      </c>
      <c r="B10611" t="s">
        <v>44203</v>
      </c>
      <c r="C10611" t="s">
        <v>44202</v>
      </c>
      <c r="D10611" t="s">
        <v>1</v>
      </c>
      <c r="E10611" t="s">
        <v>26636</v>
      </c>
    </row>
    <row r="10612" spans="1:5" x14ac:dyDescent="0.3">
      <c r="A10612" t="s">
        <v>44201</v>
      </c>
      <c r="B10612" t="s">
        <v>44200</v>
      </c>
      <c r="C10612" t="s">
        <v>44199</v>
      </c>
      <c r="D10612" t="s">
        <v>1</v>
      </c>
      <c r="E10612" t="s">
        <v>643</v>
      </c>
    </row>
    <row r="10613" spans="1:5" x14ac:dyDescent="0.3">
      <c r="A10613" t="s">
        <v>44198</v>
      </c>
      <c r="B10613" t="s">
        <v>44198</v>
      </c>
      <c r="C10613" t="s">
        <v>44197</v>
      </c>
      <c r="D10613" t="s">
        <v>1</v>
      </c>
      <c r="E10613" t="s">
        <v>0</v>
      </c>
    </row>
    <row r="10614" spans="1:5" x14ac:dyDescent="0.3">
      <c r="A10614" t="s">
        <v>44196</v>
      </c>
      <c r="B10614" t="s">
        <v>44195</v>
      </c>
      <c r="C10614" t="s">
        <v>44194</v>
      </c>
      <c r="D10614" t="s">
        <v>1</v>
      </c>
      <c r="E10614" t="s">
        <v>643</v>
      </c>
    </row>
    <row r="10615" spans="1:5" x14ac:dyDescent="0.3">
      <c r="A10615" t="s">
        <v>44193</v>
      </c>
      <c r="B10615" t="s">
        <v>44192</v>
      </c>
      <c r="C10615" t="s">
        <v>44191</v>
      </c>
      <c r="D10615" t="s">
        <v>1</v>
      </c>
      <c r="E10615" t="s">
        <v>44190</v>
      </c>
    </row>
    <row r="10616" spans="1:5" x14ac:dyDescent="0.3">
      <c r="A10616" t="s">
        <v>44189</v>
      </c>
      <c r="B10616" t="s">
        <v>44189</v>
      </c>
      <c r="C10616" t="s">
        <v>44188</v>
      </c>
      <c r="D10616" t="s">
        <v>1</v>
      </c>
      <c r="E10616" t="s">
        <v>0</v>
      </c>
    </row>
    <row r="10617" spans="1:5" x14ac:dyDescent="0.3">
      <c r="A10617" t="s">
        <v>44187</v>
      </c>
      <c r="B10617" t="s">
        <v>44186</v>
      </c>
      <c r="C10617" t="s">
        <v>44185</v>
      </c>
      <c r="D10617" t="s">
        <v>1</v>
      </c>
      <c r="E10617" t="s">
        <v>44163</v>
      </c>
    </row>
    <row r="10618" spans="1:5" x14ac:dyDescent="0.3">
      <c r="A10618" t="s">
        <v>44184</v>
      </c>
      <c r="B10618" t="s">
        <v>44184</v>
      </c>
      <c r="C10618" t="s">
        <v>44183</v>
      </c>
      <c r="D10618" t="s">
        <v>1</v>
      </c>
      <c r="E10618" t="s">
        <v>0</v>
      </c>
    </row>
    <row r="10619" spans="1:5" x14ac:dyDescent="0.3">
      <c r="A10619" t="s">
        <v>44182</v>
      </c>
      <c r="B10619" t="s">
        <v>44182</v>
      </c>
      <c r="C10619" t="s">
        <v>44181</v>
      </c>
      <c r="D10619" t="s">
        <v>1</v>
      </c>
      <c r="E10619" t="s">
        <v>0</v>
      </c>
    </row>
    <row r="10620" spans="1:5" x14ac:dyDescent="0.3">
      <c r="A10620" t="s">
        <v>44180</v>
      </c>
      <c r="B10620" t="s">
        <v>44179</v>
      </c>
      <c r="C10620" t="s">
        <v>44178</v>
      </c>
      <c r="D10620" t="s">
        <v>1</v>
      </c>
      <c r="E10620" t="s">
        <v>44177</v>
      </c>
    </row>
    <row r="10621" spans="1:5" x14ac:dyDescent="0.3">
      <c r="A10621" t="s">
        <v>44176</v>
      </c>
      <c r="B10621" t="s">
        <v>44175</v>
      </c>
      <c r="C10621" t="s">
        <v>44174</v>
      </c>
      <c r="D10621" t="s">
        <v>1</v>
      </c>
      <c r="E10621" t="s">
        <v>0</v>
      </c>
    </row>
    <row r="10622" spans="1:5" x14ac:dyDescent="0.3">
      <c r="A10622" t="s">
        <v>44173</v>
      </c>
      <c r="B10622" t="s">
        <v>44172</v>
      </c>
      <c r="C10622" t="s">
        <v>44171</v>
      </c>
      <c r="D10622" t="s">
        <v>1</v>
      </c>
      <c r="E10622" t="s">
        <v>0</v>
      </c>
    </row>
    <row r="10623" spans="1:5" x14ac:dyDescent="0.3">
      <c r="A10623" t="s">
        <v>44170</v>
      </c>
      <c r="B10623" t="s">
        <v>44170</v>
      </c>
      <c r="C10623" t="s">
        <v>44169</v>
      </c>
      <c r="D10623" t="s">
        <v>1</v>
      </c>
      <c r="E10623" t="s">
        <v>0</v>
      </c>
    </row>
    <row r="10624" spans="1:5" x14ac:dyDescent="0.3">
      <c r="A10624" t="s">
        <v>44168</v>
      </c>
      <c r="B10624" t="s">
        <v>44168</v>
      </c>
      <c r="C10624" t="s">
        <v>44167</v>
      </c>
      <c r="D10624" t="s">
        <v>1</v>
      </c>
      <c r="E10624" t="s">
        <v>0</v>
      </c>
    </row>
    <row r="10625" spans="1:5" x14ac:dyDescent="0.3">
      <c r="A10625" t="s">
        <v>44166</v>
      </c>
      <c r="B10625" t="s">
        <v>44165</v>
      </c>
      <c r="C10625" t="s">
        <v>44164</v>
      </c>
      <c r="D10625" t="s">
        <v>1</v>
      </c>
      <c r="E10625" t="s">
        <v>44163</v>
      </c>
    </row>
    <row r="10626" spans="1:5" x14ac:dyDescent="0.3">
      <c r="A10626" t="s">
        <v>44162</v>
      </c>
      <c r="B10626" t="s">
        <v>44161</v>
      </c>
      <c r="C10626" t="s">
        <v>44160</v>
      </c>
      <c r="D10626" t="s">
        <v>1</v>
      </c>
      <c r="E10626" t="s">
        <v>0</v>
      </c>
    </row>
    <row r="10627" spans="1:5" x14ac:dyDescent="0.3">
      <c r="A10627" t="s">
        <v>44159</v>
      </c>
      <c r="B10627" t="s">
        <v>44159</v>
      </c>
      <c r="C10627" t="s">
        <v>44158</v>
      </c>
      <c r="D10627" t="s">
        <v>1</v>
      </c>
      <c r="E10627" t="s">
        <v>0</v>
      </c>
    </row>
    <row r="10628" spans="1:5" x14ac:dyDescent="0.3">
      <c r="A10628" t="s">
        <v>44157</v>
      </c>
      <c r="B10628" t="s">
        <v>44156</v>
      </c>
      <c r="C10628" t="s">
        <v>44155</v>
      </c>
      <c r="D10628" t="s">
        <v>1</v>
      </c>
      <c r="E10628" t="s">
        <v>44154</v>
      </c>
    </row>
    <row r="10629" spans="1:5" x14ac:dyDescent="0.3">
      <c r="A10629" t="s">
        <v>44153</v>
      </c>
      <c r="B10629" t="s">
        <v>44152</v>
      </c>
      <c r="C10629" t="s">
        <v>44151</v>
      </c>
      <c r="D10629" t="s">
        <v>1</v>
      </c>
      <c r="E10629" t="s">
        <v>0</v>
      </c>
    </row>
    <row r="10630" spans="1:5" x14ac:dyDescent="0.3">
      <c r="A10630" t="s">
        <v>44150</v>
      </c>
      <c r="B10630" t="s">
        <v>44149</v>
      </c>
      <c r="C10630" t="s">
        <v>44148</v>
      </c>
      <c r="D10630" t="s">
        <v>1</v>
      </c>
      <c r="E10630" t="s">
        <v>0</v>
      </c>
    </row>
    <row r="10631" spans="1:5" x14ac:dyDescent="0.3">
      <c r="A10631" t="s">
        <v>44147</v>
      </c>
      <c r="B10631" t="s">
        <v>44146</v>
      </c>
      <c r="C10631" t="s">
        <v>44145</v>
      </c>
      <c r="D10631" t="s">
        <v>1</v>
      </c>
      <c r="E10631" t="s">
        <v>0</v>
      </c>
    </row>
    <row r="10632" spans="1:5" x14ac:dyDescent="0.3">
      <c r="A10632" t="s">
        <v>44144</v>
      </c>
      <c r="B10632" t="s">
        <v>44143</v>
      </c>
      <c r="C10632" t="s">
        <v>44142</v>
      </c>
      <c r="D10632" t="s">
        <v>1</v>
      </c>
      <c r="E10632" t="s">
        <v>18696</v>
      </c>
    </row>
    <row r="10633" spans="1:5" x14ac:dyDescent="0.3">
      <c r="A10633" t="s">
        <v>44141</v>
      </c>
      <c r="B10633" t="s">
        <v>44141</v>
      </c>
      <c r="C10633" t="s">
        <v>44140</v>
      </c>
      <c r="D10633" t="s">
        <v>1</v>
      </c>
      <c r="E10633" t="s">
        <v>0</v>
      </c>
    </row>
    <row r="10634" spans="1:5" x14ac:dyDescent="0.3">
      <c r="A10634" t="s">
        <v>44139</v>
      </c>
      <c r="B10634" t="s">
        <v>44138</v>
      </c>
      <c r="C10634" t="s">
        <v>44137</v>
      </c>
      <c r="D10634" t="s">
        <v>1</v>
      </c>
      <c r="E10634" t="s">
        <v>18452</v>
      </c>
    </row>
    <row r="10635" spans="1:5" x14ac:dyDescent="0.3">
      <c r="A10635" t="s">
        <v>44136</v>
      </c>
      <c r="B10635" t="s">
        <v>44135</v>
      </c>
      <c r="C10635" t="s">
        <v>44134</v>
      </c>
      <c r="D10635" t="s">
        <v>1</v>
      </c>
      <c r="E10635" t="s">
        <v>18452</v>
      </c>
    </row>
    <row r="10636" spans="1:5" x14ac:dyDescent="0.3">
      <c r="A10636" t="s">
        <v>44133</v>
      </c>
      <c r="B10636" t="s">
        <v>44132</v>
      </c>
      <c r="C10636" t="s">
        <v>44131</v>
      </c>
      <c r="D10636" t="s">
        <v>1</v>
      </c>
      <c r="E10636" t="s">
        <v>643</v>
      </c>
    </row>
    <row r="10637" spans="1:5" x14ac:dyDescent="0.3">
      <c r="A10637" t="s">
        <v>44130</v>
      </c>
      <c r="B10637" t="s">
        <v>44129</v>
      </c>
      <c r="C10637" t="s">
        <v>44128</v>
      </c>
      <c r="D10637" t="s">
        <v>1</v>
      </c>
      <c r="E10637" t="s">
        <v>0</v>
      </c>
    </row>
    <row r="10638" spans="1:5" x14ac:dyDescent="0.3">
      <c r="A10638" t="s">
        <v>44127</v>
      </c>
      <c r="B10638" t="s">
        <v>44126</v>
      </c>
      <c r="C10638" t="s">
        <v>44125</v>
      </c>
      <c r="D10638" t="s">
        <v>1</v>
      </c>
      <c r="E10638" t="s">
        <v>0</v>
      </c>
    </row>
    <row r="10639" spans="1:5" x14ac:dyDescent="0.3">
      <c r="A10639" t="s">
        <v>44124</v>
      </c>
      <c r="B10639" t="s">
        <v>44124</v>
      </c>
      <c r="C10639" t="s">
        <v>44123</v>
      </c>
      <c r="D10639" t="s">
        <v>1</v>
      </c>
      <c r="E10639" t="s">
        <v>0</v>
      </c>
    </row>
    <row r="10640" spans="1:5" x14ac:dyDescent="0.3">
      <c r="A10640" t="s">
        <v>44122</v>
      </c>
      <c r="B10640" t="s">
        <v>44122</v>
      </c>
      <c r="C10640" t="s">
        <v>44121</v>
      </c>
      <c r="D10640" t="s">
        <v>1</v>
      </c>
      <c r="E10640" t="s">
        <v>0</v>
      </c>
    </row>
    <row r="10641" spans="1:5" x14ac:dyDescent="0.3">
      <c r="A10641" t="s">
        <v>44120</v>
      </c>
      <c r="B10641" t="s">
        <v>44119</v>
      </c>
      <c r="C10641" t="s">
        <v>44118</v>
      </c>
      <c r="D10641" t="s">
        <v>1</v>
      </c>
      <c r="E10641" t="s">
        <v>0</v>
      </c>
    </row>
    <row r="10642" spans="1:5" x14ac:dyDescent="0.3">
      <c r="A10642" t="s">
        <v>44117</v>
      </c>
      <c r="B10642" t="s">
        <v>44116</v>
      </c>
      <c r="C10642" t="s">
        <v>44115</v>
      </c>
      <c r="D10642" t="s">
        <v>1</v>
      </c>
      <c r="E10642" t="s">
        <v>44111</v>
      </c>
    </row>
    <row r="10643" spans="1:5" x14ac:dyDescent="0.3">
      <c r="A10643" t="s">
        <v>44114</v>
      </c>
      <c r="B10643" t="s">
        <v>44113</v>
      </c>
      <c r="C10643" t="s">
        <v>44112</v>
      </c>
      <c r="D10643" t="s">
        <v>1</v>
      </c>
      <c r="E10643" t="s">
        <v>44111</v>
      </c>
    </row>
    <row r="10644" spans="1:5" x14ac:dyDescent="0.3">
      <c r="A10644" t="s">
        <v>44110</v>
      </c>
      <c r="B10644" t="s">
        <v>44109</v>
      </c>
      <c r="C10644" t="s">
        <v>44108</v>
      </c>
      <c r="D10644" t="s">
        <v>1</v>
      </c>
      <c r="E10644" t="s">
        <v>0</v>
      </c>
    </row>
    <row r="10645" spans="1:5" x14ac:dyDescent="0.3">
      <c r="A10645" t="s">
        <v>44107</v>
      </c>
      <c r="B10645" t="s">
        <v>44107</v>
      </c>
      <c r="C10645" t="s">
        <v>44106</v>
      </c>
      <c r="D10645" t="s">
        <v>1</v>
      </c>
      <c r="E10645" t="s">
        <v>0</v>
      </c>
    </row>
    <row r="10646" spans="1:5" x14ac:dyDescent="0.3">
      <c r="A10646" t="s">
        <v>44105</v>
      </c>
      <c r="B10646" t="s">
        <v>44105</v>
      </c>
      <c r="C10646" t="s">
        <v>44104</v>
      </c>
      <c r="D10646" t="s">
        <v>1</v>
      </c>
      <c r="E10646" t="s">
        <v>0</v>
      </c>
    </row>
    <row r="10647" spans="1:5" x14ac:dyDescent="0.3">
      <c r="A10647" t="s">
        <v>44103</v>
      </c>
      <c r="B10647" t="s">
        <v>44102</v>
      </c>
      <c r="C10647" t="s">
        <v>44101</v>
      </c>
      <c r="D10647" t="s">
        <v>1</v>
      </c>
      <c r="E10647" t="s">
        <v>0</v>
      </c>
    </row>
    <row r="10648" spans="1:5" x14ac:dyDescent="0.3">
      <c r="A10648" t="s">
        <v>44100</v>
      </c>
      <c r="B10648" t="s">
        <v>44100</v>
      </c>
      <c r="C10648" t="s">
        <v>44099</v>
      </c>
      <c r="D10648" t="s">
        <v>1</v>
      </c>
      <c r="E10648" t="s">
        <v>0</v>
      </c>
    </row>
    <row r="10649" spans="1:5" x14ac:dyDescent="0.3">
      <c r="A10649" t="s">
        <v>44098</v>
      </c>
      <c r="B10649" t="s">
        <v>44097</v>
      </c>
      <c r="C10649" t="s">
        <v>44096</v>
      </c>
      <c r="D10649" t="s">
        <v>1</v>
      </c>
      <c r="E10649" t="s">
        <v>44095</v>
      </c>
    </row>
    <row r="10650" spans="1:5" x14ac:dyDescent="0.3">
      <c r="A10650" t="s">
        <v>44094</v>
      </c>
      <c r="B10650" t="s">
        <v>44093</v>
      </c>
      <c r="C10650" t="s">
        <v>44092</v>
      </c>
      <c r="D10650" t="s">
        <v>1</v>
      </c>
      <c r="E10650" t="s">
        <v>0</v>
      </c>
    </row>
    <row r="10651" spans="1:5" x14ac:dyDescent="0.3">
      <c r="A10651" t="s">
        <v>44091</v>
      </c>
      <c r="B10651" t="s">
        <v>44090</v>
      </c>
      <c r="C10651" t="s">
        <v>44089</v>
      </c>
      <c r="D10651" t="s">
        <v>1</v>
      </c>
      <c r="E10651" t="s">
        <v>44088</v>
      </c>
    </row>
    <row r="10652" spans="1:5" x14ac:dyDescent="0.3">
      <c r="A10652" t="s">
        <v>44087</v>
      </c>
      <c r="B10652" t="s">
        <v>44086</v>
      </c>
      <c r="C10652" t="s">
        <v>44085</v>
      </c>
      <c r="D10652" t="s">
        <v>1</v>
      </c>
      <c r="E10652" t="s">
        <v>196</v>
      </c>
    </row>
    <row r="10653" spans="1:5" x14ac:dyDescent="0.3">
      <c r="A10653" t="s">
        <v>44084</v>
      </c>
      <c r="B10653" t="s">
        <v>44083</v>
      </c>
      <c r="C10653" t="s">
        <v>44082</v>
      </c>
      <c r="D10653" t="s">
        <v>1</v>
      </c>
      <c r="E10653" t="s">
        <v>0</v>
      </c>
    </row>
    <row r="10654" spans="1:5" x14ac:dyDescent="0.3">
      <c r="A10654" t="s">
        <v>44081</v>
      </c>
      <c r="B10654" t="s">
        <v>44081</v>
      </c>
      <c r="C10654" t="s">
        <v>44080</v>
      </c>
      <c r="D10654" t="s">
        <v>1</v>
      </c>
      <c r="E10654" t="s">
        <v>0</v>
      </c>
    </row>
    <row r="10655" spans="1:5" x14ac:dyDescent="0.3">
      <c r="A10655" t="s">
        <v>44079</v>
      </c>
      <c r="B10655" t="s">
        <v>44078</v>
      </c>
      <c r="C10655" t="s">
        <v>44077</v>
      </c>
      <c r="D10655" t="s">
        <v>1</v>
      </c>
      <c r="E10655" t="s">
        <v>0</v>
      </c>
    </row>
    <row r="10656" spans="1:5" x14ac:dyDescent="0.3">
      <c r="A10656" t="s">
        <v>44076</v>
      </c>
      <c r="B10656" t="s">
        <v>44076</v>
      </c>
      <c r="C10656" t="s">
        <v>44075</v>
      </c>
      <c r="D10656" t="s">
        <v>1</v>
      </c>
      <c r="E10656" t="s">
        <v>0</v>
      </c>
    </row>
    <row r="10657" spans="1:5" x14ac:dyDescent="0.3">
      <c r="A10657" t="s">
        <v>44074</v>
      </c>
      <c r="B10657" t="s">
        <v>44073</v>
      </c>
      <c r="C10657" t="s">
        <v>44072</v>
      </c>
      <c r="D10657" t="s">
        <v>1</v>
      </c>
      <c r="E10657" t="s">
        <v>28960</v>
      </c>
    </row>
    <row r="10658" spans="1:5" x14ac:dyDescent="0.3">
      <c r="A10658" t="s">
        <v>44071</v>
      </c>
      <c r="B10658" t="s">
        <v>44071</v>
      </c>
      <c r="C10658" t="s">
        <v>44070</v>
      </c>
      <c r="D10658" t="s">
        <v>1</v>
      </c>
      <c r="E10658" t="s">
        <v>0</v>
      </c>
    </row>
    <row r="10659" spans="1:5" x14ac:dyDescent="0.3">
      <c r="A10659" t="s">
        <v>44069</v>
      </c>
      <c r="B10659" t="s">
        <v>44068</v>
      </c>
      <c r="C10659" t="s">
        <v>44067</v>
      </c>
      <c r="D10659" t="s">
        <v>1</v>
      </c>
      <c r="E10659" t="s">
        <v>0</v>
      </c>
    </row>
    <row r="10660" spans="1:5" x14ac:dyDescent="0.3">
      <c r="A10660" t="s">
        <v>44066</v>
      </c>
      <c r="B10660" t="s">
        <v>44066</v>
      </c>
      <c r="C10660" t="s">
        <v>44065</v>
      </c>
      <c r="D10660" t="s">
        <v>1</v>
      </c>
      <c r="E10660" t="s">
        <v>0</v>
      </c>
    </row>
    <row r="10661" spans="1:5" x14ac:dyDescent="0.3">
      <c r="A10661" t="s">
        <v>44064</v>
      </c>
      <c r="B10661" t="s">
        <v>44063</v>
      </c>
      <c r="C10661" t="s">
        <v>44062</v>
      </c>
      <c r="D10661" t="s">
        <v>1</v>
      </c>
      <c r="E10661" t="s">
        <v>0</v>
      </c>
    </row>
    <row r="10662" spans="1:5" x14ac:dyDescent="0.3">
      <c r="A10662" t="s">
        <v>44061</v>
      </c>
      <c r="B10662" t="s">
        <v>44060</v>
      </c>
      <c r="C10662" t="s">
        <v>44059</v>
      </c>
      <c r="D10662" t="s">
        <v>1</v>
      </c>
      <c r="E10662" t="s">
        <v>0</v>
      </c>
    </row>
    <row r="10663" spans="1:5" x14ac:dyDescent="0.3">
      <c r="A10663" t="s">
        <v>44058</v>
      </c>
      <c r="B10663" t="s">
        <v>44057</v>
      </c>
      <c r="C10663" t="s">
        <v>44056</v>
      </c>
      <c r="D10663" t="s">
        <v>1</v>
      </c>
      <c r="E10663" t="s">
        <v>0</v>
      </c>
    </row>
    <row r="10664" spans="1:5" x14ac:dyDescent="0.3">
      <c r="A10664" t="s">
        <v>44055</v>
      </c>
      <c r="B10664" t="s">
        <v>44054</v>
      </c>
      <c r="C10664" t="s">
        <v>44053</v>
      </c>
      <c r="D10664" t="s">
        <v>209</v>
      </c>
      <c r="E10664" t="s">
        <v>44052</v>
      </c>
    </row>
    <row r="10665" spans="1:5" x14ac:dyDescent="0.3">
      <c r="A10665" t="s">
        <v>44051</v>
      </c>
      <c r="B10665" t="s">
        <v>44050</v>
      </c>
      <c r="C10665" t="s">
        <v>44049</v>
      </c>
      <c r="D10665" t="s">
        <v>1</v>
      </c>
      <c r="E10665" t="s">
        <v>643</v>
      </c>
    </row>
    <row r="10666" spans="1:5" x14ac:dyDescent="0.3">
      <c r="A10666" t="s">
        <v>44048</v>
      </c>
      <c r="B10666" t="s">
        <v>44047</v>
      </c>
      <c r="C10666" t="s">
        <v>44046</v>
      </c>
      <c r="D10666" t="s">
        <v>1</v>
      </c>
      <c r="E10666" t="s">
        <v>44045</v>
      </c>
    </row>
    <row r="10667" spans="1:5" x14ac:dyDescent="0.3">
      <c r="A10667" t="s">
        <v>44044</v>
      </c>
      <c r="B10667" t="s">
        <v>44043</v>
      </c>
      <c r="C10667" t="s">
        <v>44042</v>
      </c>
      <c r="D10667" t="s">
        <v>1</v>
      </c>
      <c r="E10667" t="s">
        <v>0</v>
      </c>
    </row>
    <row r="10668" spans="1:5" x14ac:dyDescent="0.3">
      <c r="A10668" t="s">
        <v>44041</v>
      </c>
      <c r="B10668" t="s">
        <v>44040</v>
      </c>
      <c r="C10668" t="s">
        <v>44039</v>
      </c>
      <c r="D10668" t="s">
        <v>1</v>
      </c>
      <c r="E10668" t="s">
        <v>44038</v>
      </c>
    </row>
    <row r="10669" spans="1:5" x14ac:dyDescent="0.3">
      <c r="A10669" t="s">
        <v>44037</v>
      </c>
      <c r="B10669" t="s">
        <v>44036</v>
      </c>
      <c r="C10669" t="s">
        <v>44035</v>
      </c>
      <c r="D10669" t="s">
        <v>1</v>
      </c>
      <c r="E10669" t="s">
        <v>196</v>
      </c>
    </row>
    <row r="10670" spans="1:5" x14ac:dyDescent="0.3">
      <c r="A10670" t="s">
        <v>44034</v>
      </c>
      <c r="B10670" t="s">
        <v>44033</v>
      </c>
      <c r="C10670" t="s">
        <v>44032</v>
      </c>
      <c r="D10670" t="s">
        <v>1</v>
      </c>
      <c r="E10670" t="s">
        <v>44031</v>
      </c>
    </row>
    <row r="10671" spans="1:5" x14ac:dyDescent="0.3">
      <c r="A10671" t="s">
        <v>44030</v>
      </c>
      <c r="B10671" t="s">
        <v>44029</v>
      </c>
      <c r="C10671" t="s">
        <v>44028</v>
      </c>
      <c r="D10671" t="s">
        <v>1</v>
      </c>
      <c r="E10671" t="s">
        <v>0</v>
      </c>
    </row>
    <row r="10672" spans="1:5" x14ac:dyDescent="0.3">
      <c r="A10672" t="s">
        <v>44027</v>
      </c>
      <c r="B10672" t="s">
        <v>44026</v>
      </c>
      <c r="C10672" t="s">
        <v>44025</v>
      </c>
      <c r="D10672" t="s">
        <v>1</v>
      </c>
      <c r="E10672" t="s">
        <v>0</v>
      </c>
    </row>
    <row r="10673" spans="1:5" x14ac:dyDescent="0.3">
      <c r="A10673" t="s">
        <v>44024</v>
      </c>
      <c r="B10673" t="s">
        <v>44023</v>
      </c>
      <c r="C10673" t="s">
        <v>44022</v>
      </c>
      <c r="D10673" t="s">
        <v>1</v>
      </c>
      <c r="E10673" t="s">
        <v>17326</v>
      </c>
    </row>
    <row r="10674" spans="1:5" x14ac:dyDescent="0.3">
      <c r="A10674" t="s">
        <v>44021</v>
      </c>
      <c r="B10674" t="s">
        <v>44020</v>
      </c>
      <c r="C10674" t="s">
        <v>44019</v>
      </c>
      <c r="D10674" t="s">
        <v>1</v>
      </c>
      <c r="E10674" t="s">
        <v>7046</v>
      </c>
    </row>
    <row r="10675" spans="1:5" x14ac:dyDescent="0.3">
      <c r="A10675" t="s">
        <v>44018</v>
      </c>
      <c r="B10675" t="s">
        <v>44017</v>
      </c>
      <c r="C10675" t="s">
        <v>44016</v>
      </c>
      <c r="D10675" t="s">
        <v>1</v>
      </c>
      <c r="E10675" t="s">
        <v>3709</v>
      </c>
    </row>
    <row r="10676" spans="1:5" x14ac:dyDescent="0.3">
      <c r="A10676" t="s">
        <v>44015</v>
      </c>
      <c r="B10676" t="s">
        <v>44014</v>
      </c>
      <c r="C10676" t="s">
        <v>44013</v>
      </c>
      <c r="D10676" t="s">
        <v>1</v>
      </c>
      <c r="E10676" t="s">
        <v>0</v>
      </c>
    </row>
    <row r="10677" spans="1:5" x14ac:dyDescent="0.3">
      <c r="A10677" t="s">
        <v>44012</v>
      </c>
      <c r="B10677" t="s">
        <v>44011</v>
      </c>
      <c r="C10677" t="s">
        <v>44010</v>
      </c>
      <c r="D10677" t="s">
        <v>1</v>
      </c>
      <c r="E10677" t="s">
        <v>2439</v>
      </c>
    </row>
    <row r="10678" spans="1:5" x14ac:dyDescent="0.3">
      <c r="A10678" t="s">
        <v>44009</v>
      </c>
      <c r="B10678" t="s">
        <v>44008</v>
      </c>
      <c r="C10678" t="s">
        <v>44007</v>
      </c>
      <c r="D10678" t="s">
        <v>1</v>
      </c>
      <c r="E10678" t="s">
        <v>0</v>
      </c>
    </row>
    <row r="10679" spans="1:5" x14ac:dyDescent="0.3">
      <c r="A10679" t="s">
        <v>44006</v>
      </c>
      <c r="B10679" t="s">
        <v>44005</v>
      </c>
      <c r="C10679" t="s">
        <v>44004</v>
      </c>
      <c r="D10679" t="s">
        <v>1</v>
      </c>
      <c r="E10679" t="s">
        <v>0</v>
      </c>
    </row>
    <row r="10680" spans="1:5" x14ac:dyDescent="0.3">
      <c r="A10680" t="s">
        <v>44003</v>
      </c>
      <c r="B10680" t="s">
        <v>44002</v>
      </c>
      <c r="C10680" t="s">
        <v>44001</v>
      </c>
      <c r="D10680" t="s">
        <v>1</v>
      </c>
      <c r="E10680" t="s">
        <v>44000</v>
      </c>
    </row>
    <row r="10681" spans="1:5" x14ac:dyDescent="0.3">
      <c r="A10681" t="s">
        <v>43999</v>
      </c>
      <c r="B10681" t="s">
        <v>43998</v>
      </c>
      <c r="C10681" t="s">
        <v>43997</v>
      </c>
      <c r="D10681" t="s">
        <v>1</v>
      </c>
      <c r="E10681" t="s">
        <v>0</v>
      </c>
    </row>
    <row r="10682" spans="1:5" x14ac:dyDescent="0.3">
      <c r="A10682" t="s">
        <v>43996</v>
      </c>
      <c r="B10682" t="s">
        <v>43995</v>
      </c>
      <c r="C10682" t="s">
        <v>43994</v>
      </c>
      <c r="D10682" t="s">
        <v>1</v>
      </c>
      <c r="E10682" t="s">
        <v>43993</v>
      </c>
    </row>
    <row r="10683" spans="1:5" x14ac:dyDescent="0.3">
      <c r="A10683" t="s">
        <v>43992</v>
      </c>
      <c r="B10683" t="s">
        <v>43991</v>
      </c>
      <c r="C10683" t="s">
        <v>43990</v>
      </c>
      <c r="D10683" t="s">
        <v>1</v>
      </c>
      <c r="E10683" t="s">
        <v>43989</v>
      </c>
    </row>
    <row r="10684" spans="1:5" x14ac:dyDescent="0.3">
      <c r="A10684" t="s">
        <v>43988</v>
      </c>
      <c r="B10684" t="s">
        <v>43987</v>
      </c>
      <c r="C10684" t="s">
        <v>43986</v>
      </c>
      <c r="D10684" t="s">
        <v>1</v>
      </c>
      <c r="E10684" t="s">
        <v>427</v>
      </c>
    </row>
    <row r="10685" spans="1:5" x14ac:dyDescent="0.3">
      <c r="A10685" t="s">
        <v>43985</v>
      </c>
      <c r="B10685" t="s">
        <v>43984</v>
      </c>
      <c r="C10685" t="s">
        <v>43983</v>
      </c>
      <c r="D10685" t="s">
        <v>1</v>
      </c>
      <c r="E10685" t="s">
        <v>43982</v>
      </c>
    </row>
    <row r="10686" spans="1:5" x14ac:dyDescent="0.3">
      <c r="A10686" t="s">
        <v>43981</v>
      </c>
      <c r="B10686" t="s">
        <v>43980</v>
      </c>
      <c r="C10686" t="s">
        <v>43979</v>
      </c>
      <c r="D10686" t="s">
        <v>1</v>
      </c>
      <c r="E10686" t="s">
        <v>37894</v>
      </c>
    </row>
    <row r="10687" spans="1:5" x14ac:dyDescent="0.3">
      <c r="A10687" t="s">
        <v>43978</v>
      </c>
      <c r="B10687" t="s">
        <v>43978</v>
      </c>
      <c r="C10687" t="s">
        <v>43977</v>
      </c>
      <c r="D10687" t="s">
        <v>1</v>
      </c>
      <c r="E10687" t="s">
        <v>0</v>
      </c>
    </row>
    <row r="10688" spans="1:5" x14ac:dyDescent="0.3">
      <c r="A10688" t="s">
        <v>43976</v>
      </c>
      <c r="B10688" t="s">
        <v>43976</v>
      </c>
      <c r="C10688" t="s">
        <v>43975</v>
      </c>
      <c r="D10688" t="s">
        <v>1</v>
      </c>
      <c r="E10688" t="s">
        <v>0</v>
      </c>
    </row>
    <row r="10689" spans="1:5" x14ac:dyDescent="0.3">
      <c r="A10689" t="s">
        <v>43974</v>
      </c>
      <c r="B10689" t="s">
        <v>43974</v>
      </c>
      <c r="C10689" t="s">
        <v>43973</v>
      </c>
      <c r="D10689" t="s">
        <v>1</v>
      </c>
      <c r="E10689" t="s">
        <v>0</v>
      </c>
    </row>
    <row r="10690" spans="1:5" x14ac:dyDescent="0.3">
      <c r="A10690" t="s">
        <v>43972</v>
      </c>
      <c r="B10690" t="s">
        <v>43972</v>
      </c>
      <c r="C10690" t="s">
        <v>43971</v>
      </c>
      <c r="D10690" t="s">
        <v>1</v>
      </c>
      <c r="E10690" t="s">
        <v>0</v>
      </c>
    </row>
    <row r="10691" spans="1:5" x14ac:dyDescent="0.3">
      <c r="A10691" t="s">
        <v>43970</v>
      </c>
      <c r="B10691" t="s">
        <v>43969</v>
      </c>
      <c r="C10691" t="s">
        <v>43968</v>
      </c>
      <c r="D10691" t="s">
        <v>1</v>
      </c>
      <c r="E10691" t="s">
        <v>520</v>
      </c>
    </row>
    <row r="10692" spans="1:5" x14ac:dyDescent="0.3">
      <c r="A10692" t="s">
        <v>43967</v>
      </c>
      <c r="B10692" t="s">
        <v>43966</v>
      </c>
      <c r="C10692" t="s">
        <v>43965</v>
      </c>
      <c r="D10692" t="s">
        <v>209</v>
      </c>
      <c r="E10692" t="s">
        <v>43964</v>
      </c>
    </row>
    <row r="10693" spans="1:5" x14ac:dyDescent="0.3">
      <c r="A10693" t="s">
        <v>43963</v>
      </c>
      <c r="B10693" t="s">
        <v>43963</v>
      </c>
      <c r="C10693" t="s">
        <v>43962</v>
      </c>
      <c r="D10693" t="s">
        <v>1</v>
      </c>
      <c r="E10693" t="s">
        <v>0</v>
      </c>
    </row>
    <row r="10694" spans="1:5" x14ac:dyDescent="0.3">
      <c r="A10694" t="s">
        <v>43961</v>
      </c>
      <c r="B10694" t="s">
        <v>43960</v>
      </c>
      <c r="C10694" t="s">
        <v>43959</v>
      </c>
      <c r="D10694" t="s">
        <v>1</v>
      </c>
      <c r="E10694" t="s">
        <v>43958</v>
      </c>
    </row>
    <row r="10695" spans="1:5" x14ac:dyDescent="0.3">
      <c r="A10695" t="s">
        <v>43957</v>
      </c>
      <c r="B10695" t="s">
        <v>43957</v>
      </c>
      <c r="C10695" t="s">
        <v>43956</v>
      </c>
      <c r="D10695" t="s">
        <v>1</v>
      </c>
      <c r="E10695" t="s">
        <v>0</v>
      </c>
    </row>
    <row r="10696" spans="1:5" x14ac:dyDescent="0.3">
      <c r="A10696" t="s">
        <v>43955</v>
      </c>
      <c r="B10696" t="s">
        <v>43954</v>
      </c>
      <c r="C10696" t="s">
        <v>43953</v>
      </c>
      <c r="D10696" t="s">
        <v>1</v>
      </c>
      <c r="E10696" t="s">
        <v>0</v>
      </c>
    </row>
    <row r="10697" spans="1:5" x14ac:dyDescent="0.3">
      <c r="A10697" t="s">
        <v>43952</v>
      </c>
      <c r="B10697" t="s">
        <v>43951</v>
      </c>
      <c r="C10697" t="s">
        <v>43950</v>
      </c>
      <c r="D10697" t="s">
        <v>1</v>
      </c>
      <c r="E10697" t="s">
        <v>43949</v>
      </c>
    </row>
    <row r="10698" spans="1:5" x14ac:dyDescent="0.3">
      <c r="A10698" t="s">
        <v>43948</v>
      </c>
      <c r="B10698" t="s">
        <v>43948</v>
      </c>
      <c r="C10698" t="s">
        <v>43947</v>
      </c>
      <c r="D10698" t="s">
        <v>1</v>
      </c>
      <c r="E10698" t="s">
        <v>0</v>
      </c>
    </row>
    <row r="10699" spans="1:5" x14ac:dyDescent="0.3">
      <c r="A10699" t="s">
        <v>43946</v>
      </c>
      <c r="B10699" t="s">
        <v>43946</v>
      </c>
      <c r="C10699" t="s">
        <v>43945</v>
      </c>
      <c r="D10699" t="s">
        <v>1</v>
      </c>
      <c r="E10699" t="s">
        <v>0</v>
      </c>
    </row>
    <row r="10700" spans="1:5" x14ac:dyDescent="0.3">
      <c r="A10700" t="s">
        <v>43944</v>
      </c>
      <c r="B10700" t="s">
        <v>43943</v>
      </c>
      <c r="C10700" t="s">
        <v>43942</v>
      </c>
      <c r="D10700" t="s">
        <v>209</v>
      </c>
      <c r="E10700" t="s">
        <v>43941</v>
      </c>
    </row>
    <row r="10701" spans="1:5" x14ac:dyDescent="0.3">
      <c r="A10701" t="s">
        <v>43940</v>
      </c>
      <c r="B10701" t="s">
        <v>43939</v>
      </c>
      <c r="C10701" t="s">
        <v>43938</v>
      </c>
      <c r="D10701" t="s">
        <v>1</v>
      </c>
      <c r="E10701" t="s">
        <v>0</v>
      </c>
    </row>
    <row r="10702" spans="1:5" x14ac:dyDescent="0.3">
      <c r="A10702" t="s">
        <v>43937</v>
      </c>
      <c r="B10702" t="s">
        <v>43937</v>
      </c>
      <c r="C10702" t="s">
        <v>43936</v>
      </c>
      <c r="D10702" t="s">
        <v>1</v>
      </c>
      <c r="E10702" t="s">
        <v>0</v>
      </c>
    </row>
    <row r="10703" spans="1:5" x14ac:dyDescent="0.3">
      <c r="A10703" t="s">
        <v>43935</v>
      </c>
      <c r="B10703" t="s">
        <v>43934</v>
      </c>
      <c r="C10703" t="s">
        <v>43933</v>
      </c>
      <c r="D10703" t="s">
        <v>1</v>
      </c>
      <c r="E10703" t="s">
        <v>0</v>
      </c>
    </row>
    <row r="10704" spans="1:5" x14ac:dyDescent="0.3">
      <c r="A10704" t="s">
        <v>43932</v>
      </c>
      <c r="B10704" t="s">
        <v>43931</v>
      </c>
      <c r="C10704" t="s">
        <v>43930</v>
      </c>
      <c r="D10704" t="s">
        <v>1</v>
      </c>
      <c r="E10704" t="s">
        <v>0</v>
      </c>
    </row>
    <row r="10705" spans="1:5" x14ac:dyDescent="0.3">
      <c r="A10705" t="s">
        <v>43929</v>
      </c>
      <c r="B10705" t="s">
        <v>43928</v>
      </c>
      <c r="C10705" t="s">
        <v>43927</v>
      </c>
      <c r="D10705" t="s">
        <v>1</v>
      </c>
      <c r="E10705" t="s">
        <v>0</v>
      </c>
    </row>
    <row r="10706" spans="1:5" x14ac:dyDescent="0.3">
      <c r="A10706" t="s">
        <v>43926</v>
      </c>
      <c r="B10706" t="s">
        <v>43925</v>
      </c>
      <c r="C10706" t="s">
        <v>43924</v>
      </c>
      <c r="D10706" t="s">
        <v>1</v>
      </c>
      <c r="E10706" t="s">
        <v>43923</v>
      </c>
    </row>
    <row r="10707" spans="1:5" x14ac:dyDescent="0.3">
      <c r="A10707" t="s">
        <v>43922</v>
      </c>
      <c r="B10707" t="s">
        <v>43922</v>
      </c>
      <c r="C10707" t="s">
        <v>43921</v>
      </c>
      <c r="D10707" t="s">
        <v>1</v>
      </c>
      <c r="E10707" t="s">
        <v>0</v>
      </c>
    </row>
    <row r="10708" spans="1:5" x14ac:dyDescent="0.3">
      <c r="A10708" t="s">
        <v>43920</v>
      </c>
      <c r="B10708" t="s">
        <v>43919</v>
      </c>
      <c r="C10708" t="s">
        <v>43918</v>
      </c>
      <c r="D10708" t="s">
        <v>1</v>
      </c>
      <c r="E10708" t="s">
        <v>0</v>
      </c>
    </row>
    <row r="10709" spans="1:5" x14ac:dyDescent="0.3">
      <c r="A10709" t="s">
        <v>43917</v>
      </c>
      <c r="B10709" t="s">
        <v>43916</v>
      </c>
      <c r="C10709" t="s">
        <v>43915</v>
      </c>
      <c r="D10709" t="s">
        <v>1</v>
      </c>
      <c r="E10709" t="s">
        <v>0</v>
      </c>
    </row>
    <row r="10710" spans="1:5" x14ac:dyDescent="0.3">
      <c r="A10710" t="s">
        <v>43914</v>
      </c>
      <c r="B10710" t="s">
        <v>43913</v>
      </c>
      <c r="C10710" t="s">
        <v>43912</v>
      </c>
      <c r="D10710" t="s">
        <v>1</v>
      </c>
      <c r="E10710" t="s">
        <v>38952</v>
      </c>
    </row>
    <row r="10711" spans="1:5" x14ac:dyDescent="0.3">
      <c r="A10711" t="s">
        <v>43911</v>
      </c>
      <c r="B10711" t="s">
        <v>43910</v>
      </c>
      <c r="C10711" t="s">
        <v>43909</v>
      </c>
      <c r="D10711" t="s">
        <v>1</v>
      </c>
      <c r="E10711" t="s">
        <v>38952</v>
      </c>
    </row>
    <row r="10712" spans="1:5" x14ac:dyDescent="0.3">
      <c r="A10712" t="s">
        <v>43908</v>
      </c>
      <c r="B10712" t="s">
        <v>43907</v>
      </c>
      <c r="C10712" t="s">
        <v>43906</v>
      </c>
      <c r="D10712" t="s">
        <v>1</v>
      </c>
      <c r="E10712" t="s">
        <v>0</v>
      </c>
    </row>
    <row r="10713" spans="1:5" x14ac:dyDescent="0.3">
      <c r="A10713" t="s">
        <v>43905</v>
      </c>
      <c r="B10713" t="s">
        <v>43904</v>
      </c>
      <c r="C10713" t="s">
        <v>43903</v>
      </c>
      <c r="D10713" t="s">
        <v>1</v>
      </c>
      <c r="E10713" t="s">
        <v>0</v>
      </c>
    </row>
    <row r="10714" spans="1:5" x14ac:dyDescent="0.3">
      <c r="A10714" t="s">
        <v>43902</v>
      </c>
      <c r="B10714" t="s">
        <v>43902</v>
      </c>
      <c r="C10714" t="s">
        <v>43901</v>
      </c>
      <c r="D10714" t="s">
        <v>1</v>
      </c>
      <c r="E10714" t="s">
        <v>0</v>
      </c>
    </row>
    <row r="10715" spans="1:5" x14ac:dyDescent="0.3">
      <c r="A10715" t="s">
        <v>43900</v>
      </c>
      <c r="B10715" t="s">
        <v>43899</v>
      </c>
      <c r="C10715" t="s">
        <v>43898</v>
      </c>
      <c r="D10715" t="s">
        <v>1</v>
      </c>
      <c r="E10715" t="s">
        <v>43897</v>
      </c>
    </row>
    <row r="10716" spans="1:5" x14ac:dyDescent="0.3">
      <c r="A10716" t="s">
        <v>43896</v>
      </c>
      <c r="B10716" t="s">
        <v>43895</v>
      </c>
      <c r="C10716" t="s">
        <v>43894</v>
      </c>
      <c r="D10716" t="s">
        <v>1</v>
      </c>
      <c r="E10716" t="s">
        <v>43893</v>
      </c>
    </row>
    <row r="10717" spans="1:5" x14ac:dyDescent="0.3">
      <c r="A10717" t="s">
        <v>43892</v>
      </c>
      <c r="B10717" t="s">
        <v>43892</v>
      </c>
      <c r="C10717" t="s">
        <v>43891</v>
      </c>
      <c r="D10717" t="s">
        <v>1</v>
      </c>
      <c r="E10717" t="s">
        <v>0</v>
      </c>
    </row>
    <row r="10718" spans="1:5" x14ac:dyDescent="0.3">
      <c r="A10718" t="s">
        <v>43890</v>
      </c>
      <c r="B10718" t="s">
        <v>43889</v>
      </c>
      <c r="C10718" t="s">
        <v>43888</v>
      </c>
      <c r="D10718" t="s">
        <v>1</v>
      </c>
      <c r="E10718" t="s">
        <v>43887</v>
      </c>
    </row>
    <row r="10719" spans="1:5" x14ac:dyDescent="0.3">
      <c r="A10719" t="s">
        <v>43886</v>
      </c>
      <c r="B10719" t="s">
        <v>43886</v>
      </c>
      <c r="C10719" t="s">
        <v>43885</v>
      </c>
      <c r="D10719" t="s">
        <v>1</v>
      </c>
      <c r="E10719" t="s">
        <v>0</v>
      </c>
    </row>
    <row r="10720" spans="1:5" x14ac:dyDescent="0.3">
      <c r="A10720" t="s">
        <v>43884</v>
      </c>
      <c r="B10720" t="s">
        <v>43883</v>
      </c>
      <c r="C10720" t="s">
        <v>43882</v>
      </c>
      <c r="D10720" t="s">
        <v>1</v>
      </c>
      <c r="E10720" t="s">
        <v>0</v>
      </c>
    </row>
    <row r="10721" spans="1:5" x14ac:dyDescent="0.3">
      <c r="A10721" t="s">
        <v>43881</v>
      </c>
      <c r="B10721" t="s">
        <v>43881</v>
      </c>
      <c r="C10721" t="s">
        <v>43880</v>
      </c>
      <c r="D10721" t="s">
        <v>1</v>
      </c>
      <c r="E10721" t="s">
        <v>0</v>
      </c>
    </row>
    <row r="10722" spans="1:5" x14ac:dyDescent="0.3">
      <c r="A10722" t="s">
        <v>43879</v>
      </c>
      <c r="B10722" t="s">
        <v>43878</v>
      </c>
      <c r="C10722" t="s">
        <v>43877</v>
      </c>
      <c r="D10722" t="s">
        <v>1</v>
      </c>
      <c r="E10722" t="s">
        <v>43873</v>
      </c>
    </row>
    <row r="10723" spans="1:5" x14ac:dyDescent="0.3">
      <c r="A10723" t="s">
        <v>43876</v>
      </c>
      <c r="B10723" t="s">
        <v>43875</v>
      </c>
      <c r="C10723" t="s">
        <v>43874</v>
      </c>
      <c r="D10723" t="s">
        <v>1</v>
      </c>
      <c r="E10723" t="s">
        <v>43873</v>
      </c>
    </row>
    <row r="10724" spans="1:5" x14ac:dyDescent="0.3">
      <c r="A10724" t="s">
        <v>43872</v>
      </c>
      <c r="B10724" t="s">
        <v>43871</v>
      </c>
      <c r="C10724" t="s">
        <v>43870</v>
      </c>
      <c r="D10724" t="s">
        <v>1</v>
      </c>
      <c r="E10724" t="s">
        <v>43869</v>
      </c>
    </row>
    <row r="10725" spans="1:5" x14ac:dyDescent="0.3">
      <c r="A10725" t="s">
        <v>43868</v>
      </c>
      <c r="B10725" t="s">
        <v>43867</v>
      </c>
      <c r="C10725" t="s">
        <v>43866</v>
      </c>
      <c r="D10725" t="s">
        <v>1</v>
      </c>
      <c r="E10725" t="s">
        <v>0</v>
      </c>
    </row>
    <row r="10726" spans="1:5" x14ac:dyDescent="0.3">
      <c r="A10726" t="s">
        <v>43865</v>
      </c>
      <c r="B10726" t="s">
        <v>43865</v>
      </c>
      <c r="C10726" t="s">
        <v>43864</v>
      </c>
      <c r="D10726" t="s">
        <v>1</v>
      </c>
      <c r="E10726" t="s">
        <v>0</v>
      </c>
    </row>
    <row r="10727" spans="1:5" x14ac:dyDescent="0.3">
      <c r="A10727" t="s">
        <v>43863</v>
      </c>
      <c r="B10727" t="s">
        <v>43862</v>
      </c>
      <c r="C10727" t="s">
        <v>43861</v>
      </c>
      <c r="D10727" t="s">
        <v>1</v>
      </c>
      <c r="E10727" t="s">
        <v>0</v>
      </c>
    </row>
    <row r="10728" spans="1:5" x14ac:dyDescent="0.3">
      <c r="A10728" t="s">
        <v>43860</v>
      </c>
      <c r="B10728" t="s">
        <v>43859</v>
      </c>
      <c r="C10728" t="s">
        <v>43858</v>
      </c>
      <c r="D10728" t="s">
        <v>1</v>
      </c>
      <c r="E10728" t="s">
        <v>43857</v>
      </c>
    </row>
    <row r="10729" spans="1:5" x14ac:dyDescent="0.3">
      <c r="A10729" t="s">
        <v>43856</v>
      </c>
      <c r="B10729" t="s">
        <v>43855</v>
      </c>
      <c r="C10729" t="s">
        <v>43854</v>
      </c>
      <c r="D10729" t="s">
        <v>1</v>
      </c>
      <c r="E10729" t="s">
        <v>43853</v>
      </c>
    </row>
    <row r="10730" spans="1:5" x14ac:dyDescent="0.3">
      <c r="A10730" t="s">
        <v>43852</v>
      </c>
      <c r="B10730" t="s">
        <v>43852</v>
      </c>
      <c r="C10730" t="s">
        <v>43851</v>
      </c>
      <c r="D10730" t="s">
        <v>1</v>
      </c>
      <c r="E10730" t="s">
        <v>0</v>
      </c>
    </row>
    <row r="10731" spans="1:5" x14ac:dyDescent="0.3">
      <c r="A10731" t="s">
        <v>43850</v>
      </c>
      <c r="B10731" t="s">
        <v>43850</v>
      </c>
      <c r="C10731" t="s">
        <v>43849</v>
      </c>
      <c r="D10731" t="s">
        <v>1</v>
      </c>
      <c r="E10731" t="s">
        <v>0</v>
      </c>
    </row>
    <row r="10732" spans="1:5" x14ac:dyDescent="0.3">
      <c r="A10732" t="s">
        <v>43848</v>
      </c>
      <c r="B10732" t="s">
        <v>43847</v>
      </c>
      <c r="C10732" t="s">
        <v>43846</v>
      </c>
      <c r="D10732" t="s">
        <v>1</v>
      </c>
      <c r="E10732" t="s">
        <v>43845</v>
      </c>
    </row>
    <row r="10733" spans="1:5" x14ac:dyDescent="0.3">
      <c r="A10733" t="s">
        <v>43844</v>
      </c>
      <c r="B10733" t="s">
        <v>43843</v>
      </c>
      <c r="C10733" t="s">
        <v>43842</v>
      </c>
      <c r="D10733" t="s">
        <v>1</v>
      </c>
      <c r="E10733" t="s">
        <v>43841</v>
      </c>
    </row>
    <row r="10734" spans="1:5" x14ac:dyDescent="0.3">
      <c r="A10734" t="s">
        <v>43840</v>
      </c>
      <c r="B10734" t="s">
        <v>43839</v>
      </c>
      <c r="C10734" t="s">
        <v>43838</v>
      </c>
      <c r="D10734" t="s">
        <v>1</v>
      </c>
      <c r="E10734" t="s">
        <v>43837</v>
      </c>
    </row>
    <row r="10735" spans="1:5" x14ac:dyDescent="0.3">
      <c r="A10735" t="s">
        <v>43836</v>
      </c>
      <c r="B10735" t="s">
        <v>43835</v>
      </c>
      <c r="C10735" t="s">
        <v>43834</v>
      </c>
      <c r="D10735" t="s">
        <v>1</v>
      </c>
      <c r="E10735" t="s">
        <v>43833</v>
      </c>
    </row>
    <row r="10736" spans="1:5" x14ac:dyDescent="0.3">
      <c r="A10736" t="s">
        <v>43832</v>
      </c>
      <c r="B10736" t="s">
        <v>43831</v>
      </c>
      <c r="C10736" t="s">
        <v>43830</v>
      </c>
      <c r="D10736" t="s">
        <v>209</v>
      </c>
      <c r="E10736" t="s">
        <v>43829</v>
      </c>
    </row>
    <row r="10737" spans="1:5" x14ac:dyDescent="0.3">
      <c r="A10737" t="s">
        <v>43828</v>
      </c>
      <c r="B10737" t="s">
        <v>43827</v>
      </c>
      <c r="C10737" t="s">
        <v>43826</v>
      </c>
      <c r="D10737" t="s">
        <v>1</v>
      </c>
      <c r="E10737" t="s">
        <v>43825</v>
      </c>
    </row>
    <row r="10738" spans="1:5" x14ac:dyDescent="0.3">
      <c r="A10738" t="s">
        <v>43824</v>
      </c>
      <c r="B10738" t="s">
        <v>43824</v>
      </c>
      <c r="C10738" t="s">
        <v>43823</v>
      </c>
      <c r="D10738" t="s">
        <v>1</v>
      </c>
      <c r="E10738" t="s">
        <v>0</v>
      </c>
    </row>
    <row r="10739" spans="1:5" x14ac:dyDescent="0.3">
      <c r="A10739" t="s">
        <v>43822</v>
      </c>
      <c r="B10739" t="s">
        <v>43821</v>
      </c>
      <c r="C10739" t="s">
        <v>43820</v>
      </c>
      <c r="D10739" t="s">
        <v>1</v>
      </c>
      <c r="E10739" t="s">
        <v>43819</v>
      </c>
    </row>
    <row r="10740" spans="1:5" x14ac:dyDescent="0.3">
      <c r="A10740" t="s">
        <v>43818</v>
      </c>
      <c r="B10740" t="s">
        <v>43817</v>
      </c>
      <c r="C10740" t="s">
        <v>43816</v>
      </c>
      <c r="D10740" t="s">
        <v>1</v>
      </c>
      <c r="E10740" t="s">
        <v>0</v>
      </c>
    </row>
    <row r="10741" spans="1:5" x14ac:dyDescent="0.3">
      <c r="A10741" t="s">
        <v>43815</v>
      </c>
      <c r="B10741" t="s">
        <v>43815</v>
      </c>
      <c r="C10741" t="s">
        <v>43814</v>
      </c>
      <c r="D10741" t="s">
        <v>1</v>
      </c>
      <c r="E10741" t="s">
        <v>0</v>
      </c>
    </row>
    <row r="10742" spans="1:5" x14ac:dyDescent="0.3">
      <c r="A10742" t="s">
        <v>43813</v>
      </c>
      <c r="B10742" t="s">
        <v>43813</v>
      </c>
      <c r="C10742" t="s">
        <v>43812</v>
      </c>
      <c r="D10742" t="s">
        <v>1</v>
      </c>
      <c r="E10742" t="s">
        <v>0</v>
      </c>
    </row>
    <row r="10743" spans="1:5" x14ac:dyDescent="0.3">
      <c r="A10743" t="s">
        <v>43811</v>
      </c>
      <c r="B10743" t="s">
        <v>43810</v>
      </c>
      <c r="C10743" t="s">
        <v>43809</v>
      </c>
      <c r="D10743" t="s">
        <v>209</v>
      </c>
      <c r="E10743" t="s">
        <v>28228</v>
      </c>
    </row>
    <row r="10744" spans="1:5" x14ac:dyDescent="0.3">
      <c r="A10744" t="s">
        <v>43808</v>
      </c>
      <c r="B10744" t="s">
        <v>43807</v>
      </c>
      <c r="C10744" t="s">
        <v>43806</v>
      </c>
      <c r="D10744" t="s">
        <v>1</v>
      </c>
      <c r="E10744" t="s">
        <v>0</v>
      </c>
    </row>
    <row r="10745" spans="1:5" x14ac:dyDescent="0.3">
      <c r="A10745" t="s">
        <v>43805</v>
      </c>
      <c r="B10745" t="s">
        <v>43805</v>
      </c>
      <c r="C10745" t="s">
        <v>43804</v>
      </c>
      <c r="D10745" t="s">
        <v>1</v>
      </c>
      <c r="E10745" t="s">
        <v>0</v>
      </c>
    </row>
    <row r="10746" spans="1:5" x14ac:dyDescent="0.3">
      <c r="A10746" t="s">
        <v>43803</v>
      </c>
      <c r="B10746" t="s">
        <v>43802</v>
      </c>
      <c r="C10746" t="s">
        <v>43801</v>
      </c>
      <c r="D10746" t="s">
        <v>1</v>
      </c>
      <c r="E10746" t="s">
        <v>43800</v>
      </c>
    </row>
    <row r="10747" spans="1:5" x14ac:dyDescent="0.3">
      <c r="A10747" t="s">
        <v>43799</v>
      </c>
      <c r="B10747" t="s">
        <v>43799</v>
      </c>
      <c r="C10747" t="s">
        <v>43798</v>
      </c>
      <c r="D10747" t="s">
        <v>1</v>
      </c>
      <c r="E10747" t="s">
        <v>0</v>
      </c>
    </row>
    <row r="10748" spans="1:5" x14ac:dyDescent="0.3">
      <c r="A10748" t="s">
        <v>43797</v>
      </c>
      <c r="B10748" t="s">
        <v>43796</v>
      </c>
      <c r="C10748" t="s">
        <v>43795</v>
      </c>
      <c r="D10748" t="s">
        <v>1</v>
      </c>
      <c r="E10748" t="s">
        <v>43794</v>
      </c>
    </row>
    <row r="10749" spans="1:5" x14ac:dyDescent="0.3">
      <c r="A10749" t="s">
        <v>43793</v>
      </c>
      <c r="B10749" t="s">
        <v>43792</v>
      </c>
      <c r="C10749" t="s">
        <v>43791</v>
      </c>
      <c r="D10749" t="s">
        <v>1</v>
      </c>
      <c r="E10749" t="s">
        <v>27409</v>
      </c>
    </row>
    <row r="10750" spans="1:5" x14ac:dyDescent="0.3">
      <c r="A10750" t="s">
        <v>43790</v>
      </c>
      <c r="B10750" t="s">
        <v>43789</v>
      </c>
      <c r="C10750" t="s">
        <v>43788</v>
      </c>
      <c r="D10750" t="s">
        <v>1</v>
      </c>
      <c r="E10750" t="s">
        <v>0</v>
      </c>
    </row>
    <row r="10751" spans="1:5" x14ac:dyDescent="0.3">
      <c r="A10751" t="s">
        <v>43787</v>
      </c>
      <c r="B10751" t="s">
        <v>43786</v>
      </c>
      <c r="C10751" t="s">
        <v>43785</v>
      </c>
      <c r="D10751" t="s">
        <v>1</v>
      </c>
      <c r="E10751" t="s">
        <v>854</v>
      </c>
    </row>
    <row r="10752" spans="1:5" x14ac:dyDescent="0.3">
      <c r="A10752" t="s">
        <v>43784</v>
      </c>
      <c r="B10752" t="s">
        <v>43784</v>
      </c>
      <c r="C10752" t="s">
        <v>43783</v>
      </c>
      <c r="D10752" t="s">
        <v>1</v>
      </c>
      <c r="E10752" t="s">
        <v>0</v>
      </c>
    </row>
    <row r="10753" spans="1:5" x14ac:dyDescent="0.3">
      <c r="A10753" t="s">
        <v>43782</v>
      </c>
      <c r="B10753" t="s">
        <v>43781</v>
      </c>
      <c r="C10753" t="s">
        <v>43780</v>
      </c>
      <c r="D10753" t="s">
        <v>1</v>
      </c>
      <c r="E10753" t="s">
        <v>16283</v>
      </c>
    </row>
    <row r="10754" spans="1:5" x14ac:dyDescent="0.3">
      <c r="A10754" t="s">
        <v>43779</v>
      </c>
      <c r="B10754" t="s">
        <v>43778</v>
      </c>
      <c r="C10754" t="s">
        <v>43777</v>
      </c>
      <c r="D10754" t="s">
        <v>1</v>
      </c>
      <c r="E10754" t="s">
        <v>16287</v>
      </c>
    </row>
    <row r="10755" spans="1:5" x14ac:dyDescent="0.3">
      <c r="A10755" t="s">
        <v>43776</v>
      </c>
      <c r="B10755" t="s">
        <v>43775</v>
      </c>
      <c r="C10755" t="s">
        <v>43774</v>
      </c>
      <c r="D10755" t="s">
        <v>1</v>
      </c>
      <c r="E10755" t="s">
        <v>16287</v>
      </c>
    </row>
    <row r="10756" spans="1:5" x14ac:dyDescent="0.3">
      <c r="A10756" t="s">
        <v>43773</v>
      </c>
      <c r="B10756" t="s">
        <v>43773</v>
      </c>
      <c r="C10756" t="s">
        <v>43772</v>
      </c>
      <c r="D10756" t="s">
        <v>1</v>
      </c>
      <c r="E10756" t="s">
        <v>0</v>
      </c>
    </row>
    <row r="10757" spans="1:5" x14ac:dyDescent="0.3">
      <c r="A10757" t="s">
        <v>43771</v>
      </c>
      <c r="B10757" t="s">
        <v>43771</v>
      </c>
      <c r="C10757" t="s">
        <v>43770</v>
      </c>
      <c r="D10757" t="s">
        <v>1</v>
      </c>
      <c r="E10757" t="s">
        <v>0</v>
      </c>
    </row>
    <row r="10758" spans="1:5" x14ac:dyDescent="0.3">
      <c r="A10758" t="s">
        <v>43769</v>
      </c>
      <c r="B10758" t="s">
        <v>43768</v>
      </c>
      <c r="C10758" t="s">
        <v>43767</v>
      </c>
      <c r="D10758" t="s">
        <v>1</v>
      </c>
      <c r="E10758" t="s">
        <v>0</v>
      </c>
    </row>
    <row r="10759" spans="1:5" x14ac:dyDescent="0.3">
      <c r="A10759" t="s">
        <v>43766</v>
      </c>
      <c r="B10759" t="s">
        <v>43766</v>
      </c>
      <c r="C10759" t="s">
        <v>43765</v>
      </c>
      <c r="D10759" t="s">
        <v>1</v>
      </c>
      <c r="E10759" t="s">
        <v>0</v>
      </c>
    </row>
    <row r="10760" spans="1:5" x14ac:dyDescent="0.3">
      <c r="A10760" t="s">
        <v>43764</v>
      </c>
      <c r="B10760" t="s">
        <v>43763</v>
      </c>
      <c r="C10760" t="s">
        <v>43762</v>
      </c>
      <c r="D10760" t="s">
        <v>1</v>
      </c>
      <c r="E10760" t="s">
        <v>43761</v>
      </c>
    </row>
    <row r="10761" spans="1:5" x14ac:dyDescent="0.3">
      <c r="A10761" t="s">
        <v>43760</v>
      </c>
      <c r="B10761" t="s">
        <v>43759</v>
      </c>
      <c r="C10761" t="s">
        <v>43758</v>
      </c>
      <c r="D10761" t="s">
        <v>1</v>
      </c>
      <c r="E10761" t="s">
        <v>3709</v>
      </c>
    </row>
    <row r="10762" spans="1:5" x14ac:dyDescent="0.3">
      <c r="A10762" t="s">
        <v>43757</v>
      </c>
      <c r="B10762" t="s">
        <v>43756</v>
      </c>
      <c r="C10762" t="s">
        <v>43755</v>
      </c>
      <c r="D10762" t="s">
        <v>1</v>
      </c>
      <c r="E10762" t="s">
        <v>3709</v>
      </c>
    </row>
    <row r="10763" spans="1:5" x14ac:dyDescent="0.3">
      <c r="A10763" t="s">
        <v>43754</v>
      </c>
      <c r="B10763" t="s">
        <v>43753</v>
      </c>
      <c r="C10763" t="s">
        <v>43752</v>
      </c>
      <c r="D10763" t="s">
        <v>1</v>
      </c>
      <c r="E10763" t="s">
        <v>43751</v>
      </c>
    </row>
    <row r="10764" spans="1:5" x14ac:dyDescent="0.3">
      <c r="A10764" t="s">
        <v>43750</v>
      </c>
      <c r="B10764" t="s">
        <v>43749</v>
      </c>
      <c r="C10764" t="s">
        <v>43748</v>
      </c>
      <c r="D10764" t="s">
        <v>1</v>
      </c>
      <c r="E10764" t="s">
        <v>25931</v>
      </c>
    </row>
    <row r="10765" spans="1:5" x14ac:dyDescent="0.3">
      <c r="A10765" t="s">
        <v>43747</v>
      </c>
      <c r="B10765" t="s">
        <v>43747</v>
      </c>
      <c r="C10765" t="s">
        <v>43746</v>
      </c>
      <c r="D10765" t="s">
        <v>1</v>
      </c>
      <c r="E10765" t="s">
        <v>0</v>
      </c>
    </row>
    <row r="10766" spans="1:5" x14ac:dyDescent="0.3">
      <c r="A10766" t="s">
        <v>43745</v>
      </c>
      <c r="B10766" t="s">
        <v>43744</v>
      </c>
      <c r="C10766" t="s">
        <v>43743</v>
      </c>
      <c r="D10766" t="s">
        <v>1</v>
      </c>
      <c r="E10766" t="s">
        <v>43742</v>
      </c>
    </row>
    <row r="10767" spans="1:5" x14ac:dyDescent="0.3">
      <c r="A10767" t="s">
        <v>43741</v>
      </c>
      <c r="B10767" t="s">
        <v>43740</v>
      </c>
      <c r="C10767" t="s">
        <v>43739</v>
      </c>
      <c r="D10767" t="s">
        <v>1</v>
      </c>
      <c r="E10767" t="s">
        <v>0</v>
      </c>
    </row>
    <row r="10768" spans="1:5" x14ac:dyDescent="0.3">
      <c r="A10768" t="s">
        <v>43738</v>
      </c>
      <c r="B10768" t="s">
        <v>43737</v>
      </c>
      <c r="C10768" t="s">
        <v>43736</v>
      </c>
      <c r="D10768" t="s">
        <v>1</v>
      </c>
      <c r="E10768" t="s">
        <v>43735</v>
      </c>
    </row>
    <row r="10769" spans="1:5" x14ac:dyDescent="0.3">
      <c r="A10769" t="s">
        <v>43734</v>
      </c>
      <c r="B10769" t="s">
        <v>43734</v>
      </c>
      <c r="C10769" t="s">
        <v>43733</v>
      </c>
      <c r="D10769" t="s">
        <v>1</v>
      </c>
      <c r="E10769" t="s">
        <v>0</v>
      </c>
    </row>
    <row r="10770" spans="1:5" x14ac:dyDescent="0.3">
      <c r="A10770" t="s">
        <v>43732</v>
      </c>
      <c r="B10770" t="s">
        <v>43731</v>
      </c>
      <c r="C10770" t="s">
        <v>43730</v>
      </c>
      <c r="D10770" t="s">
        <v>1</v>
      </c>
      <c r="E10770" t="s">
        <v>8789</v>
      </c>
    </row>
    <row r="10771" spans="1:5" x14ac:dyDescent="0.3">
      <c r="A10771" t="s">
        <v>43729</v>
      </c>
      <c r="B10771" t="s">
        <v>43728</v>
      </c>
      <c r="C10771" t="s">
        <v>43727</v>
      </c>
      <c r="D10771" t="s">
        <v>1</v>
      </c>
      <c r="E10771" t="s">
        <v>43726</v>
      </c>
    </row>
    <row r="10772" spans="1:5" x14ac:dyDescent="0.3">
      <c r="A10772" t="s">
        <v>43725</v>
      </c>
      <c r="B10772" t="s">
        <v>43725</v>
      </c>
      <c r="C10772" t="s">
        <v>43724</v>
      </c>
      <c r="D10772" t="s">
        <v>1</v>
      </c>
      <c r="E10772" t="s">
        <v>0</v>
      </c>
    </row>
    <row r="10773" spans="1:5" x14ac:dyDescent="0.3">
      <c r="A10773" t="s">
        <v>43723</v>
      </c>
      <c r="B10773" t="s">
        <v>43723</v>
      </c>
      <c r="C10773" t="s">
        <v>43722</v>
      </c>
      <c r="D10773" t="s">
        <v>1</v>
      </c>
      <c r="E10773" t="s">
        <v>0</v>
      </c>
    </row>
    <row r="10774" spans="1:5" x14ac:dyDescent="0.3">
      <c r="A10774" t="s">
        <v>43721</v>
      </c>
      <c r="B10774" t="s">
        <v>43720</v>
      </c>
      <c r="C10774" t="s">
        <v>43719</v>
      </c>
      <c r="D10774" t="s">
        <v>1</v>
      </c>
      <c r="E10774" t="s">
        <v>0</v>
      </c>
    </row>
    <row r="10775" spans="1:5" x14ac:dyDescent="0.3">
      <c r="A10775" t="s">
        <v>43718</v>
      </c>
      <c r="B10775" t="s">
        <v>43717</v>
      </c>
      <c r="C10775" t="s">
        <v>43716</v>
      </c>
      <c r="D10775" t="s">
        <v>1</v>
      </c>
      <c r="E10775" t="s">
        <v>0</v>
      </c>
    </row>
    <row r="10776" spans="1:5" x14ac:dyDescent="0.3">
      <c r="A10776" t="s">
        <v>43715</v>
      </c>
      <c r="B10776" t="s">
        <v>43714</v>
      </c>
      <c r="C10776" t="s">
        <v>43713</v>
      </c>
      <c r="D10776" t="s">
        <v>1</v>
      </c>
      <c r="E10776" t="s">
        <v>0</v>
      </c>
    </row>
    <row r="10777" spans="1:5" x14ac:dyDescent="0.3">
      <c r="A10777" t="s">
        <v>43712</v>
      </c>
      <c r="B10777" t="s">
        <v>43711</v>
      </c>
      <c r="C10777" t="s">
        <v>43710</v>
      </c>
      <c r="D10777" t="s">
        <v>1</v>
      </c>
      <c r="E10777" t="s">
        <v>43709</v>
      </c>
    </row>
    <row r="10778" spans="1:5" x14ac:dyDescent="0.3">
      <c r="A10778" t="s">
        <v>43708</v>
      </c>
      <c r="B10778" t="s">
        <v>43707</v>
      </c>
      <c r="C10778" t="s">
        <v>43706</v>
      </c>
      <c r="D10778" t="s">
        <v>1</v>
      </c>
      <c r="E10778" t="s">
        <v>0</v>
      </c>
    </row>
    <row r="10779" spans="1:5" x14ac:dyDescent="0.3">
      <c r="A10779" t="s">
        <v>43705</v>
      </c>
      <c r="B10779" t="s">
        <v>43704</v>
      </c>
      <c r="C10779" t="s">
        <v>43703</v>
      </c>
      <c r="D10779" t="s">
        <v>1</v>
      </c>
      <c r="E10779" t="s">
        <v>0</v>
      </c>
    </row>
    <row r="10780" spans="1:5" x14ac:dyDescent="0.3">
      <c r="A10780" t="s">
        <v>43702</v>
      </c>
      <c r="B10780" t="s">
        <v>43702</v>
      </c>
      <c r="C10780" t="s">
        <v>43701</v>
      </c>
      <c r="D10780" t="s">
        <v>1</v>
      </c>
      <c r="E10780" t="s">
        <v>0</v>
      </c>
    </row>
    <row r="10781" spans="1:5" x14ac:dyDescent="0.3">
      <c r="A10781" t="s">
        <v>43700</v>
      </c>
      <c r="B10781" t="s">
        <v>43699</v>
      </c>
      <c r="C10781" t="s">
        <v>43698</v>
      </c>
      <c r="D10781" t="s">
        <v>1</v>
      </c>
      <c r="E10781" t="s">
        <v>0</v>
      </c>
    </row>
    <row r="10782" spans="1:5" x14ac:dyDescent="0.3">
      <c r="A10782" t="s">
        <v>43697</v>
      </c>
      <c r="B10782" t="s">
        <v>43696</v>
      </c>
      <c r="C10782" t="s">
        <v>43695</v>
      </c>
      <c r="D10782" t="s">
        <v>1</v>
      </c>
      <c r="E10782" t="s">
        <v>43694</v>
      </c>
    </row>
    <row r="10783" spans="1:5" x14ac:dyDescent="0.3">
      <c r="A10783" t="s">
        <v>43693</v>
      </c>
      <c r="B10783" t="s">
        <v>43693</v>
      </c>
      <c r="C10783" t="s">
        <v>43692</v>
      </c>
      <c r="D10783" t="s">
        <v>1</v>
      </c>
      <c r="E10783" t="s">
        <v>0</v>
      </c>
    </row>
    <row r="10784" spans="1:5" x14ac:dyDescent="0.3">
      <c r="A10784" t="s">
        <v>43691</v>
      </c>
      <c r="B10784" t="s">
        <v>43690</v>
      </c>
      <c r="C10784" t="s">
        <v>43689</v>
      </c>
      <c r="D10784" t="s">
        <v>1</v>
      </c>
      <c r="E10784" t="s">
        <v>0</v>
      </c>
    </row>
    <row r="10785" spans="1:5" x14ac:dyDescent="0.3">
      <c r="A10785" t="s">
        <v>43688</v>
      </c>
      <c r="B10785" t="s">
        <v>43687</v>
      </c>
      <c r="C10785" t="s">
        <v>43686</v>
      </c>
      <c r="D10785" t="s">
        <v>1</v>
      </c>
      <c r="E10785" t="s">
        <v>43685</v>
      </c>
    </row>
    <row r="10786" spans="1:5" x14ac:dyDescent="0.3">
      <c r="A10786" t="s">
        <v>43684</v>
      </c>
      <c r="B10786" t="s">
        <v>43683</v>
      </c>
      <c r="C10786" t="s">
        <v>43682</v>
      </c>
      <c r="D10786" t="s">
        <v>1</v>
      </c>
      <c r="E10786" t="s">
        <v>0</v>
      </c>
    </row>
    <row r="10787" spans="1:5" x14ac:dyDescent="0.3">
      <c r="A10787" t="s">
        <v>43681</v>
      </c>
      <c r="B10787" t="s">
        <v>43680</v>
      </c>
      <c r="C10787" t="s">
        <v>43679</v>
      </c>
      <c r="D10787" t="s">
        <v>1</v>
      </c>
      <c r="E10787" t="s">
        <v>0</v>
      </c>
    </row>
    <row r="10788" spans="1:5" x14ac:dyDescent="0.3">
      <c r="A10788" t="s">
        <v>43678</v>
      </c>
      <c r="B10788" t="s">
        <v>43677</v>
      </c>
      <c r="C10788" t="s">
        <v>43676</v>
      </c>
      <c r="D10788" t="s">
        <v>1</v>
      </c>
      <c r="E10788" t="s">
        <v>0</v>
      </c>
    </row>
    <row r="10789" spans="1:5" x14ac:dyDescent="0.3">
      <c r="A10789" t="s">
        <v>43675</v>
      </c>
      <c r="B10789" t="s">
        <v>43674</v>
      </c>
      <c r="C10789" t="s">
        <v>43673</v>
      </c>
      <c r="D10789" t="s">
        <v>1</v>
      </c>
      <c r="E10789" t="s">
        <v>8596</v>
      </c>
    </row>
    <row r="10790" spans="1:5" x14ac:dyDescent="0.3">
      <c r="A10790" t="s">
        <v>43672</v>
      </c>
      <c r="B10790" t="s">
        <v>43671</v>
      </c>
      <c r="C10790" t="s">
        <v>43670</v>
      </c>
      <c r="D10790" t="s">
        <v>1</v>
      </c>
      <c r="E10790" t="s">
        <v>196</v>
      </c>
    </row>
    <row r="10791" spans="1:5" x14ac:dyDescent="0.3">
      <c r="A10791" t="s">
        <v>43669</v>
      </c>
      <c r="B10791" t="s">
        <v>43668</v>
      </c>
      <c r="C10791" t="s">
        <v>43667</v>
      </c>
      <c r="D10791" t="s">
        <v>1</v>
      </c>
      <c r="E10791" t="s">
        <v>6956</v>
      </c>
    </row>
    <row r="10792" spans="1:5" x14ac:dyDescent="0.3">
      <c r="A10792" t="s">
        <v>43666</v>
      </c>
      <c r="B10792" t="s">
        <v>43665</v>
      </c>
      <c r="C10792" t="s">
        <v>43664</v>
      </c>
      <c r="D10792" t="s">
        <v>1</v>
      </c>
      <c r="E10792" t="s">
        <v>43663</v>
      </c>
    </row>
    <row r="10793" spans="1:5" x14ac:dyDescent="0.3">
      <c r="A10793" t="s">
        <v>43662</v>
      </c>
      <c r="B10793" t="s">
        <v>43661</v>
      </c>
      <c r="C10793" t="s">
        <v>43660</v>
      </c>
      <c r="D10793" t="s">
        <v>1</v>
      </c>
      <c r="E10793" t="s">
        <v>0</v>
      </c>
    </row>
    <row r="10794" spans="1:5" x14ac:dyDescent="0.3">
      <c r="A10794" t="s">
        <v>43659</v>
      </c>
      <c r="B10794" t="s">
        <v>43659</v>
      </c>
      <c r="C10794" t="s">
        <v>43658</v>
      </c>
      <c r="D10794" t="s">
        <v>1</v>
      </c>
      <c r="E10794" t="s">
        <v>0</v>
      </c>
    </row>
    <row r="10795" spans="1:5" x14ac:dyDescent="0.3">
      <c r="A10795" t="s">
        <v>43657</v>
      </c>
      <c r="B10795" t="s">
        <v>43657</v>
      </c>
      <c r="C10795" t="s">
        <v>43656</v>
      </c>
      <c r="D10795" t="s">
        <v>1</v>
      </c>
      <c r="E10795" t="s">
        <v>0</v>
      </c>
    </row>
    <row r="10796" spans="1:5" x14ac:dyDescent="0.3">
      <c r="A10796" t="s">
        <v>43655</v>
      </c>
      <c r="B10796" t="s">
        <v>43654</v>
      </c>
      <c r="C10796" t="s">
        <v>43653</v>
      </c>
      <c r="D10796" t="s">
        <v>1</v>
      </c>
      <c r="E10796" t="s">
        <v>0</v>
      </c>
    </row>
    <row r="10797" spans="1:5" x14ac:dyDescent="0.3">
      <c r="A10797" t="s">
        <v>43652</v>
      </c>
      <c r="B10797" t="s">
        <v>43652</v>
      </c>
      <c r="C10797" t="s">
        <v>43651</v>
      </c>
      <c r="D10797" t="s">
        <v>1</v>
      </c>
      <c r="E10797" t="s">
        <v>0</v>
      </c>
    </row>
    <row r="10798" spans="1:5" x14ac:dyDescent="0.3">
      <c r="A10798" t="s">
        <v>43650</v>
      </c>
      <c r="B10798" t="s">
        <v>43650</v>
      </c>
      <c r="C10798" t="s">
        <v>43649</v>
      </c>
      <c r="D10798" t="s">
        <v>1</v>
      </c>
      <c r="E10798" t="s">
        <v>0</v>
      </c>
    </row>
    <row r="10799" spans="1:5" x14ac:dyDescent="0.3">
      <c r="A10799" t="s">
        <v>43648</v>
      </c>
      <c r="B10799" t="s">
        <v>43647</v>
      </c>
      <c r="C10799" t="s">
        <v>43646</v>
      </c>
      <c r="D10799" t="s">
        <v>1</v>
      </c>
      <c r="E10799" t="s">
        <v>43645</v>
      </c>
    </row>
    <row r="10800" spans="1:5" x14ac:dyDescent="0.3">
      <c r="A10800" t="s">
        <v>43644</v>
      </c>
      <c r="B10800" t="s">
        <v>43643</v>
      </c>
      <c r="C10800" t="s">
        <v>43642</v>
      </c>
      <c r="D10800" t="s">
        <v>1</v>
      </c>
      <c r="E10800" t="s">
        <v>43641</v>
      </c>
    </row>
    <row r="10801" spans="1:5" x14ac:dyDescent="0.3">
      <c r="A10801" t="s">
        <v>43640</v>
      </c>
      <c r="B10801" t="s">
        <v>43639</v>
      </c>
      <c r="C10801" t="s">
        <v>43638</v>
      </c>
      <c r="D10801" t="s">
        <v>209</v>
      </c>
      <c r="E10801" t="s">
        <v>43637</v>
      </c>
    </row>
    <row r="10802" spans="1:5" x14ac:dyDescent="0.3">
      <c r="A10802" t="s">
        <v>43636</v>
      </c>
      <c r="B10802" t="s">
        <v>43635</v>
      </c>
      <c r="C10802" t="s">
        <v>43634</v>
      </c>
      <c r="D10802" t="s">
        <v>1</v>
      </c>
      <c r="E10802" t="s">
        <v>43630</v>
      </c>
    </row>
    <row r="10803" spans="1:5" x14ac:dyDescent="0.3">
      <c r="A10803" t="s">
        <v>43633</v>
      </c>
      <c r="B10803" t="s">
        <v>43632</v>
      </c>
      <c r="C10803" t="s">
        <v>43631</v>
      </c>
      <c r="D10803" t="s">
        <v>1</v>
      </c>
      <c r="E10803" t="s">
        <v>43630</v>
      </c>
    </row>
    <row r="10804" spans="1:5" x14ac:dyDescent="0.3">
      <c r="A10804" t="s">
        <v>43629</v>
      </c>
      <c r="B10804" t="s">
        <v>43628</v>
      </c>
      <c r="C10804" t="s">
        <v>43627</v>
      </c>
      <c r="D10804" t="s">
        <v>209</v>
      </c>
      <c r="E10804" t="s">
        <v>43626</v>
      </c>
    </row>
    <row r="10805" spans="1:5" x14ac:dyDescent="0.3">
      <c r="A10805" t="s">
        <v>43625</v>
      </c>
      <c r="B10805" t="s">
        <v>43624</v>
      </c>
      <c r="C10805" t="s">
        <v>43623</v>
      </c>
      <c r="D10805" t="s">
        <v>1</v>
      </c>
      <c r="E10805" t="s">
        <v>0</v>
      </c>
    </row>
    <row r="10806" spans="1:5" x14ac:dyDescent="0.3">
      <c r="A10806" t="s">
        <v>43622</v>
      </c>
      <c r="B10806" t="s">
        <v>43621</v>
      </c>
      <c r="C10806" t="s">
        <v>43620</v>
      </c>
      <c r="D10806" t="s">
        <v>1</v>
      </c>
      <c r="E10806" t="s">
        <v>43616</v>
      </c>
    </row>
    <row r="10807" spans="1:5" x14ac:dyDescent="0.3">
      <c r="A10807" t="s">
        <v>43619</v>
      </c>
      <c r="B10807" t="s">
        <v>43618</v>
      </c>
      <c r="C10807" t="s">
        <v>43617</v>
      </c>
      <c r="D10807" t="s">
        <v>1</v>
      </c>
      <c r="E10807" t="s">
        <v>43616</v>
      </c>
    </row>
    <row r="10808" spans="1:5" x14ac:dyDescent="0.3">
      <c r="A10808" t="s">
        <v>43615</v>
      </c>
      <c r="B10808" t="s">
        <v>43614</v>
      </c>
      <c r="C10808" t="s">
        <v>43613</v>
      </c>
      <c r="D10808" t="s">
        <v>1</v>
      </c>
      <c r="E10808" t="s">
        <v>0</v>
      </c>
    </row>
    <row r="10809" spans="1:5" x14ac:dyDescent="0.3">
      <c r="A10809" t="s">
        <v>43612</v>
      </c>
      <c r="B10809" t="s">
        <v>43611</v>
      </c>
      <c r="C10809" t="s">
        <v>43610</v>
      </c>
      <c r="D10809" t="s">
        <v>1</v>
      </c>
      <c r="E10809" t="s">
        <v>33885</v>
      </c>
    </row>
    <row r="10810" spans="1:5" x14ac:dyDescent="0.3">
      <c r="A10810" t="s">
        <v>43609</v>
      </c>
      <c r="B10810" t="s">
        <v>43609</v>
      </c>
      <c r="C10810" t="s">
        <v>43608</v>
      </c>
      <c r="D10810" t="s">
        <v>1</v>
      </c>
      <c r="E10810" t="s">
        <v>0</v>
      </c>
    </row>
    <row r="10811" spans="1:5" x14ac:dyDescent="0.3">
      <c r="A10811" t="s">
        <v>43607</v>
      </c>
      <c r="B10811" t="s">
        <v>43606</v>
      </c>
      <c r="C10811" t="s">
        <v>43605</v>
      </c>
      <c r="D10811" t="s">
        <v>1</v>
      </c>
      <c r="E10811" t="s">
        <v>0</v>
      </c>
    </row>
    <row r="10812" spans="1:5" x14ac:dyDescent="0.3">
      <c r="A10812" t="s">
        <v>43604</v>
      </c>
      <c r="B10812" t="s">
        <v>43604</v>
      </c>
      <c r="C10812" t="s">
        <v>43603</v>
      </c>
      <c r="D10812" t="s">
        <v>1</v>
      </c>
      <c r="E10812" t="s">
        <v>0</v>
      </c>
    </row>
    <row r="10813" spans="1:5" x14ac:dyDescent="0.3">
      <c r="A10813" t="s">
        <v>43602</v>
      </c>
      <c r="B10813" t="s">
        <v>43602</v>
      </c>
      <c r="C10813" t="s">
        <v>43601</v>
      </c>
      <c r="D10813" t="s">
        <v>1</v>
      </c>
      <c r="E10813" t="s">
        <v>0</v>
      </c>
    </row>
    <row r="10814" spans="1:5" x14ac:dyDescent="0.3">
      <c r="A10814" t="s">
        <v>43600</v>
      </c>
      <c r="B10814" t="s">
        <v>43599</v>
      </c>
      <c r="C10814" t="s">
        <v>43598</v>
      </c>
      <c r="D10814" t="s">
        <v>1</v>
      </c>
      <c r="E10814" t="s">
        <v>7295</v>
      </c>
    </row>
    <row r="10815" spans="1:5" x14ac:dyDescent="0.3">
      <c r="A10815" t="s">
        <v>43597</v>
      </c>
      <c r="B10815" t="s">
        <v>43596</v>
      </c>
      <c r="C10815" t="s">
        <v>43595</v>
      </c>
      <c r="D10815" t="s">
        <v>1</v>
      </c>
      <c r="E10815" t="s">
        <v>43585</v>
      </c>
    </row>
    <row r="10816" spans="1:5" x14ac:dyDescent="0.3">
      <c r="A10816" t="s">
        <v>43594</v>
      </c>
      <c r="B10816" t="s">
        <v>43593</v>
      </c>
      <c r="C10816" t="s">
        <v>43592</v>
      </c>
      <c r="D10816" t="s">
        <v>1</v>
      </c>
      <c r="E10816" t="s">
        <v>0</v>
      </c>
    </row>
    <row r="10817" spans="1:5" x14ac:dyDescent="0.3">
      <c r="A10817" t="s">
        <v>43591</v>
      </c>
      <c r="B10817" t="s">
        <v>43590</v>
      </c>
      <c r="C10817" t="s">
        <v>43589</v>
      </c>
      <c r="D10817" t="s">
        <v>1</v>
      </c>
      <c r="E10817" t="s">
        <v>43578</v>
      </c>
    </row>
    <row r="10818" spans="1:5" x14ac:dyDescent="0.3">
      <c r="A10818" t="s">
        <v>43588</v>
      </c>
      <c r="B10818" t="s">
        <v>43587</v>
      </c>
      <c r="C10818" t="s">
        <v>43586</v>
      </c>
      <c r="D10818" t="s">
        <v>209</v>
      </c>
      <c r="E10818" t="s">
        <v>43585</v>
      </c>
    </row>
    <row r="10819" spans="1:5" x14ac:dyDescent="0.3">
      <c r="A10819" t="s">
        <v>43584</v>
      </c>
      <c r="B10819" t="s">
        <v>43583</v>
      </c>
      <c r="C10819" t="s">
        <v>43582</v>
      </c>
      <c r="D10819" t="s">
        <v>1</v>
      </c>
      <c r="E10819" t="s">
        <v>43578</v>
      </c>
    </row>
    <row r="10820" spans="1:5" x14ac:dyDescent="0.3">
      <c r="A10820" t="s">
        <v>43581</v>
      </c>
      <c r="B10820" t="s">
        <v>43580</v>
      </c>
      <c r="C10820" t="s">
        <v>43579</v>
      </c>
      <c r="D10820" t="s">
        <v>1</v>
      </c>
      <c r="E10820" t="s">
        <v>43578</v>
      </c>
    </row>
    <row r="10821" spans="1:5" x14ac:dyDescent="0.3">
      <c r="A10821" t="s">
        <v>43577</v>
      </c>
      <c r="B10821" t="s">
        <v>43576</v>
      </c>
      <c r="C10821" t="s">
        <v>43575</v>
      </c>
      <c r="D10821" t="s">
        <v>1</v>
      </c>
      <c r="E10821" t="s">
        <v>43574</v>
      </c>
    </row>
    <row r="10822" spans="1:5" x14ac:dyDescent="0.3">
      <c r="A10822" t="s">
        <v>43573</v>
      </c>
      <c r="B10822" t="s">
        <v>43573</v>
      </c>
      <c r="C10822" t="s">
        <v>43572</v>
      </c>
      <c r="D10822" t="s">
        <v>1</v>
      </c>
      <c r="E10822" t="s">
        <v>0</v>
      </c>
    </row>
    <row r="10823" spans="1:5" x14ac:dyDescent="0.3">
      <c r="A10823" t="s">
        <v>43571</v>
      </c>
      <c r="B10823" t="s">
        <v>43570</v>
      </c>
      <c r="C10823" t="s">
        <v>43569</v>
      </c>
      <c r="D10823" t="s">
        <v>1</v>
      </c>
      <c r="E10823" t="s">
        <v>0</v>
      </c>
    </row>
    <row r="10824" spans="1:5" x14ac:dyDescent="0.3">
      <c r="A10824" t="s">
        <v>43568</v>
      </c>
      <c r="B10824" t="s">
        <v>43568</v>
      </c>
      <c r="C10824" t="s">
        <v>43567</v>
      </c>
      <c r="D10824" t="s">
        <v>1</v>
      </c>
      <c r="E10824" t="s">
        <v>0</v>
      </c>
    </row>
    <row r="10825" spans="1:5" x14ac:dyDescent="0.3">
      <c r="A10825" t="s">
        <v>43566</v>
      </c>
      <c r="B10825" t="s">
        <v>43566</v>
      </c>
      <c r="C10825" t="s">
        <v>43565</v>
      </c>
      <c r="D10825" t="s">
        <v>1</v>
      </c>
      <c r="E10825" t="s">
        <v>0</v>
      </c>
    </row>
    <row r="10826" spans="1:5" x14ac:dyDescent="0.3">
      <c r="A10826" t="s">
        <v>43564</v>
      </c>
      <c r="B10826" t="s">
        <v>43564</v>
      </c>
      <c r="C10826" t="s">
        <v>43563</v>
      </c>
      <c r="D10826" t="s">
        <v>1</v>
      </c>
      <c r="E10826" t="s">
        <v>0</v>
      </c>
    </row>
    <row r="10827" spans="1:5" x14ac:dyDescent="0.3">
      <c r="A10827" t="s">
        <v>43562</v>
      </c>
      <c r="B10827" t="s">
        <v>43561</v>
      </c>
      <c r="C10827" t="s">
        <v>43560</v>
      </c>
      <c r="D10827" t="s">
        <v>1</v>
      </c>
      <c r="E10827" t="s">
        <v>43559</v>
      </c>
    </row>
    <row r="10828" spans="1:5" x14ac:dyDescent="0.3">
      <c r="A10828" t="s">
        <v>43558</v>
      </c>
      <c r="B10828" t="s">
        <v>43558</v>
      </c>
      <c r="C10828" t="s">
        <v>43557</v>
      </c>
      <c r="D10828" t="s">
        <v>1</v>
      </c>
      <c r="E10828" t="s">
        <v>0</v>
      </c>
    </row>
    <row r="10829" spans="1:5" x14ac:dyDescent="0.3">
      <c r="A10829" t="s">
        <v>43556</v>
      </c>
      <c r="B10829" t="s">
        <v>43555</v>
      </c>
      <c r="C10829" t="s">
        <v>43554</v>
      </c>
      <c r="D10829" t="s">
        <v>209</v>
      </c>
      <c r="E10829" t="s">
        <v>520</v>
      </c>
    </row>
    <row r="10830" spans="1:5" x14ac:dyDescent="0.3">
      <c r="A10830" t="s">
        <v>43553</v>
      </c>
      <c r="B10830" t="s">
        <v>43552</v>
      </c>
      <c r="C10830" t="s">
        <v>43551</v>
      </c>
      <c r="D10830" t="s">
        <v>1</v>
      </c>
      <c r="E10830" t="s">
        <v>43550</v>
      </c>
    </row>
    <row r="10831" spans="1:5" x14ac:dyDescent="0.3">
      <c r="A10831" t="s">
        <v>43549</v>
      </c>
      <c r="B10831" t="s">
        <v>43548</v>
      </c>
      <c r="C10831" t="s">
        <v>43547</v>
      </c>
      <c r="D10831" t="s">
        <v>1</v>
      </c>
      <c r="E10831" t="s">
        <v>43546</v>
      </c>
    </row>
    <row r="10832" spans="1:5" x14ac:dyDescent="0.3">
      <c r="A10832" t="s">
        <v>43545</v>
      </c>
      <c r="B10832" t="s">
        <v>43544</v>
      </c>
      <c r="C10832" t="s">
        <v>43543</v>
      </c>
      <c r="D10832" t="s">
        <v>1</v>
      </c>
      <c r="E10832" t="s">
        <v>23906</v>
      </c>
    </row>
    <row r="10833" spans="1:5" x14ac:dyDescent="0.3">
      <c r="A10833" t="s">
        <v>43542</v>
      </c>
      <c r="B10833" t="s">
        <v>43542</v>
      </c>
      <c r="C10833" t="s">
        <v>43541</v>
      </c>
      <c r="D10833" t="s">
        <v>1</v>
      </c>
      <c r="E10833" t="s">
        <v>0</v>
      </c>
    </row>
    <row r="10834" spans="1:5" x14ac:dyDescent="0.3">
      <c r="A10834" t="s">
        <v>43540</v>
      </c>
      <c r="B10834" t="s">
        <v>43539</v>
      </c>
      <c r="C10834" t="s">
        <v>43538</v>
      </c>
      <c r="D10834" t="s">
        <v>1</v>
      </c>
      <c r="E10834" t="s">
        <v>0</v>
      </c>
    </row>
    <row r="10835" spans="1:5" x14ac:dyDescent="0.3">
      <c r="A10835" t="s">
        <v>43537</v>
      </c>
      <c r="B10835" t="s">
        <v>43536</v>
      </c>
      <c r="C10835" t="s">
        <v>43535</v>
      </c>
      <c r="D10835" t="s">
        <v>1</v>
      </c>
      <c r="E10835" t="s">
        <v>43534</v>
      </c>
    </row>
    <row r="10836" spans="1:5" x14ac:dyDescent="0.3">
      <c r="A10836" t="s">
        <v>43533</v>
      </c>
      <c r="B10836" t="s">
        <v>43533</v>
      </c>
      <c r="C10836" t="s">
        <v>43532</v>
      </c>
      <c r="D10836" t="s">
        <v>1</v>
      </c>
      <c r="E10836" t="s">
        <v>0</v>
      </c>
    </row>
    <row r="10837" spans="1:5" x14ac:dyDescent="0.3">
      <c r="A10837" t="s">
        <v>43531</v>
      </c>
      <c r="B10837" t="s">
        <v>43531</v>
      </c>
      <c r="C10837" t="s">
        <v>43530</v>
      </c>
      <c r="D10837" t="s">
        <v>1</v>
      </c>
      <c r="E10837" t="s">
        <v>0</v>
      </c>
    </row>
    <row r="10838" spans="1:5" x14ac:dyDescent="0.3">
      <c r="A10838" t="s">
        <v>43529</v>
      </c>
      <c r="B10838" t="s">
        <v>43528</v>
      </c>
      <c r="C10838" t="s">
        <v>43527</v>
      </c>
      <c r="D10838" t="s">
        <v>1</v>
      </c>
      <c r="E10838" t="s">
        <v>43526</v>
      </c>
    </row>
    <row r="10839" spans="1:5" x14ac:dyDescent="0.3">
      <c r="A10839" t="s">
        <v>43525</v>
      </c>
      <c r="B10839" t="s">
        <v>43524</v>
      </c>
      <c r="C10839" t="s">
        <v>43523</v>
      </c>
      <c r="D10839" t="s">
        <v>1</v>
      </c>
      <c r="E10839" t="s">
        <v>43522</v>
      </c>
    </row>
    <row r="10840" spans="1:5" x14ac:dyDescent="0.3">
      <c r="A10840" t="s">
        <v>43521</v>
      </c>
      <c r="B10840" t="s">
        <v>43521</v>
      </c>
      <c r="C10840" t="s">
        <v>43520</v>
      </c>
      <c r="D10840" t="s">
        <v>1</v>
      </c>
      <c r="E10840" t="s">
        <v>0</v>
      </c>
    </row>
    <row r="10841" spans="1:5" x14ac:dyDescent="0.3">
      <c r="A10841" t="s">
        <v>43519</v>
      </c>
      <c r="B10841" t="s">
        <v>43519</v>
      </c>
      <c r="C10841" t="s">
        <v>43518</v>
      </c>
      <c r="D10841" t="s">
        <v>1</v>
      </c>
      <c r="E10841" t="s">
        <v>0</v>
      </c>
    </row>
    <row r="10842" spans="1:5" x14ac:dyDescent="0.3">
      <c r="A10842" t="s">
        <v>43517</v>
      </c>
      <c r="B10842" t="s">
        <v>43516</v>
      </c>
      <c r="C10842" t="s">
        <v>43515</v>
      </c>
      <c r="D10842" t="s">
        <v>1</v>
      </c>
      <c r="E10842" t="s">
        <v>0</v>
      </c>
    </row>
    <row r="10843" spans="1:5" x14ac:dyDescent="0.3">
      <c r="A10843" t="s">
        <v>43514</v>
      </c>
      <c r="B10843" t="s">
        <v>43513</v>
      </c>
      <c r="C10843" t="s">
        <v>43512</v>
      </c>
      <c r="D10843" t="s">
        <v>1</v>
      </c>
      <c r="E10843" t="s">
        <v>0</v>
      </c>
    </row>
    <row r="10844" spans="1:5" x14ac:dyDescent="0.3">
      <c r="A10844" t="s">
        <v>43511</v>
      </c>
      <c r="B10844" t="s">
        <v>43510</v>
      </c>
      <c r="C10844" t="s">
        <v>43509</v>
      </c>
      <c r="D10844" t="s">
        <v>1</v>
      </c>
      <c r="E10844" t="s">
        <v>43508</v>
      </c>
    </row>
    <row r="10845" spans="1:5" x14ac:dyDescent="0.3">
      <c r="A10845" t="s">
        <v>43507</v>
      </c>
      <c r="B10845" t="s">
        <v>43506</v>
      </c>
      <c r="C10845" t="s">
        <v>43505</v>
      </c>
      <c r="D10845" t="s">
        <v>1</v>
      </c>
      <c r="E10845" t="s">
        <v>43504</v>
      </c>
    </row>
    <row r="10846" spans="1:5" x14ac:dyDescent="0.3">
      <c r="A10846" t="s">
        <v>43503</v>
      </c>
      <c r="B10846" t="s">
        <v>43502</v>
      </c>
      <c r="C10846" t="s">
        <v>43501</v>
      </c>
      <c r="D10846" t="s">
        <v>1</v>
      </c>
      <c r="E10846" t="s">
        <v>0</v>
      </c>
    </row>
    <row r="10847" spans="1:5" x14ac:dyDescent="0.3">
      <c r="A10847" t="s">
        <v>43500</v>
      </c>
      <c r="B10847" t="s">
        <v>43499</v>
      </c>
      <c r="C10847" t="s">
        <v>43498</v>
      </c>
      <c r="D10847" t="s">
        <v>1</v>
      </c>
      <c r="E10847" t="s">
        <v>0</v>
      </c>
    </row>
    <row r="10848" spans="1:5" x14ac:dyDescent="0.3">
      <c r="A10848" t="s">
        <v>43497</v>
      </c>
      <c r="B10848" t="s">
        <v>43496</v>
      </c>
      <c r="C10848" t="s">
        <v>43495</v>
      </c>
      <c r="D10848" t="s">
        <v>1</v>
      </c>
      <c r="E10848" t="s">
        <v>10376</v>
      </c>
    </row>
    <row r="10849" spans="1:5" x14ac:dyDescent="0.3">
      <c r="A10849" t="s">
        <v>43494</v>
      </c>
      <c r="B10849" t="s">
        <v>43493</v>
      </c>
      <c r="C10849" t="s">
        <v>43492</v>
      </c>
      <c r="D10849" t="s">
        <v>1</v>
      </c>
      <c r="E10849" t="s">
        <v>0</v>
      </c>
    </row>
    <row r="10850" spans="1:5" x14ac:dyDescent="0.3">
      <c r="A10850" t="s">
        <v>43491</v>
      </c>
      <c r="B10850" t="s">
        <v>43490</v>
      </c>
      <c r="C10850" t="s">
        <v>43489</v>
      </c>
      <c r="D10850" t="s">
        <v>1</v>
      </c>
      <c r="E10850" t="s">
        <v>43488</v>
      </c>
    </row>
    <row r="10851" spans="1:5" x14ac:dyDescent="0.3">
      <c r="A10851" t="s">
        <v>43487</v>
      </c>
      <c r="B10851" t="s">
        <v>43487</v>
      </c>
      <c r="C10851" t="s">
        <v>43486</v>
      </c>
      <c r="D10851" t="s">
        <v>1</v>
      </c>
      <c r="E10851" t="s">
        <v>0</v>
      </c>
    </row>
    <row r="10852" spans="1:5" x14ac:dyDescent="0.3">
      <c r="A10852" t="s">
        <v>43485</v>
      </c>
      <c r="B10852" t="s">
        <v>43484</v>
      </c>
      <c r="C10852" t="s">
        <v>43483</v>
      </c>
      <c r="D10852" t="s">
        <v>1</v>
      </c>
      <c r="E10852" t="s">
        <v>0</v>
      </c>
    </row>
    <row r="10853" spans="1:5" x14ac:dyDescent="0.3">
      <c r="A10853" t="s">
        <v>43482</v>
      </c>
      <c r="B10853" t="s">
        <v>43481</v>
      </c>
      <c r="C10853" t="s">
        <v>43480</v>
      </c>
      <c r="D10853" t="s">
        <v>1</v>
      </c>
      <c r="E10853" t="s">
        <v>0</v>
      </c>
    </row>
    <row r="10854" spans="1:5" x14ac:dyDescent="0.3">
      <c r="A10854" t="s">
        <v>43479</v>
      </c>
      <c r="B10854" t="s">
        <v>43478</v>
      </c>
      <c r="C10854" t="s">
        <v>43477</v>
      </c>
      <c r="D10854" t="s">
        <v>1</v>
      </c>
      <c r="E10854" t="s">
        <v>18752</v>
      </c>
    </row>
    <row r="10855" spans="1:5" x14ac:dyDescent="0.3">
      <c r="A10855" t="s">
        <v>43476</v>
      </c>
      <c r="B10855" t="s">
        <v>43475</v>
      </c>
      <c r="C10855" t="s">
        <v>43474</v>
      </c>
      <c r="D10855" t="s">
        <v>1</v>
      </c>
      <c r="E10855" t="s">
        <v>0</v>
      </c>
    </row>
    <row r="10856" spans="1:5" x14ac:dyDescent="0.3">
      <c r="A10856" t="s">
        <v>43473</v>
      </c>
      <c r="B10856" t="s">
        <v>43472</v>
      </c>
      <c r="C10856" t="s">
        <v>43471</v>
      </c>
      <c r="D10856" t="s">
        <v>1</v>
      </c>
      <c r="E10856" t="s">
        <v>43470</v>
      </c>
    </row>
    <row r="10857" spans="1:5" x14ac:dyDescent="0.3">
      <c r="A10857" t="s">
        <v>43469</v>
      </c>
      <c r="B10857" t="s">
        <v>43469</v>
      </c>
      <c r="C10857" t="s">
        <v>43468</v>
      </c>
      <c r="D10857" t="s">
        <v>1</v>
      </c>
      <c r="E10857" t="s">
        <v>0</v>
      </c>
    </row>
    <row r="10858" spans="1:5" x14ac:dyDescent="0.3">
      <c r="A10858" t="s">
        <v>43467</v>
      </c>
      <c r="B10858" t="s">
        <v>43466</v>
      </c>
      <c r="C10858" t="s">
        <v>43465</v>
      </c>
      <c r="D10858" t="s">
        <v>1</v>
      </c>
      <c r="E10858" t="s">
        <v>43464</v>
      </c>
    </row>
    <row r="10859" spans="1:5" x14ac:dyDescent="0.3">
      <c r="A10859" t="s">
        <v>43463</v>
      </c>
      <c r="B10859" t="s">
        <v>43462</v>
      </c>
      <c r="C10859" t="s">
        <v>43461</v>
      </c>
      <c r="D10859" t="s">
        <v>1</v>
      </c>
      <c r="E10859" t="s">
        <v>0</v>
      </c>
    </row>
    <row r="10860" spans="1:5" x14ac:dyDescent="0.3">
      <c r="A10860" t="s">
        <v>43460</v>
      </c>
      <c r="B10860" t="s">
        <v>43459</v>
      </c>
      <c r="C10860" t="s">
        <v>43458</v>
      </c>
      <c r="D10860" t="s">
        <v>1</v>
      </c>
      <c r="E10860" t="s">
        <v>43457</v>
      </c>
    </row>
    <row r="10861" spans="1:5" x14ac:dyDescent="0.3">
      <c r="A10861" t="s">
        <v>43456</v>
      </c>
      <c r="B10861" t="s">
        <v>43455</v>
      </c>
      <c r="C10861" t="s">
        <v>43454</v>
      </c>
      <c r="D10861" t="s">
        <v>1</v>
      </c>
      <c r="E10861" t="s">
        <v>18883</v>
      </c>
    </row>
    <row r="10862" spans="1:5" x14ac:dyDescent="0.3">
      <c r="A10862" t="s">
        <v>43453</v>
      </c>
      <c r="B10862" t="s">
        <v>43453</v>
      </c>
      <c r="C10862" t="s">
        <v>43452</v>
      </c>
      <c r="D10862" t="s">
        <v>1</v>
      </c>
      <c r="E10862" t="s">
        <v>0</v>
      </c>
    </row>
    <row r="10863" spans="1:5" x14ac:dyDescent="0.3">
      <c r="A10863" t="s">
        <v>43451</v>
      </c>
      <c r="B10863" t="s">
        <v>43450</v>
      </c>
      <c r="C10863" t="s">
        <v>43449</v>
      </c>
      <c r="D10863" t="s">
        <v>1</v>
      </c>
      <c r="E10863" t="s">
        <v>13053</v>
      </c>
    </row>
    <row r="10864" spans="1:5" x14ac:dyDescent="0.3">
      <c r="A10864" t="s">
        <v>43448</v>
      </c>
      <c r="B10864" t="s">
        <v>43448</v>
      </c>
      <c r="C10864" t="s">
        <v>43447</v>
      </c>
      <c r="D10864" t="s">
        <v>1</v>
      </c>
      <c r="E10864" t="s">
        <v>0</v>
      </c>
    </row>
    <row r="10865" spans="1:5" x14ac:dyDescent="0.3">
      <c r="A10865" t="s">
        <v>43446</v>
      </c>
      <c r="B10865" t="s">
        <v>43446</v>
      </c>
      <c r="C10865" t="s">
        <v>43445</v>
      </c>
      <c r="D10865" t="s">
        <v>1</v>
      </c>
      <c r="E10865" t="s">
        <v>0</v>
      </c>
    </row>
    <row r="10866" spans="1:5" x14ac:dyDescent="0.3">
      <c r="A10866" t="s">
        <v>43444</v>
      </c>
      <c r="B10866" t="s">
        <v>43444</v>
      </c>
      <c r="C10866" t="s">
        <v>43443</v>
      </c>
      <c r="D10866" t="s">
        <v>1</v>
      </c>
      <c r="E10866" t="s">
        <v>0</v>
      </c>
    </row>
    <row r="10867" spans="1:5" x14ac:dyDescent="0.3">
      <c r="A10867" t="s">
        <v>43442</v>
      </c>
      <c r="B10867" t="s">
        <v>43441</v>
      </c>
      <c r="C10867" t="s">
        <v>43440</v>
      </c>
      <c r="D10867" t="s">
        <v>1</v>
      </c>
      <c r="E10867" t="s">
        <v>0</v>
      </c>
    </row>
    <row r="10868" spans="1:5" x14ac:dyDescent="0.3">
      <c r="A10868" t="s">
        <v>43439</v>
      </c>
      <c r="B10868" t="s">
        <v>43438</v>
      </c>
      <c r="C10868" t="s">
        <v>43437</v>
      </c>
      <c r="D10868" t="s">
        <v>1</v>
      </c>
      <c r="E10868" t="s">
        <v>43436</v>
      </c>
    </row>
    <row r="10869" spans="1:5" x14ac:dyDescent="0.3">
      <c r="A10869" t="s">
        <v>43435</v>
      </c>
      <c r="B10869" t="s">
        <v>43434</v>
      </c>
      <c r="C10869" t="s">
        <v>43433</v>
      </c>
      <c r="D10869" t="s">
        <v>209</v>
      </c>
      <c r="E10869" t="s">
        <v>43432</v>
      </c>
    </row>
    <row r="10870" spans="1:5" x14ac:dyDescent="0.3">
      <c r="A10870" t="s">
        <v>43431</v>
      </c>
      <c r="B10870" t="s">
        <v>43430</v>
      </c>
      <c r="C10870" t="s">
        <v>43429</v>
      </c>
      <c r="D10870" t="s">
        <v>1</v>
      </c>
      <c r="E10870" t="s">
        <v>0</v>
      </c>
    </row>
    <row r="10871" spans="1:5" x14ac:dyDescent="0.3">
      <c r="A10871" t="s">
        <v>43428</v>
      </c>
      <c r="B10871" t="s">
        <v>43427</v>
      </c>
      <c r="C10871" t="s">
        <v>43426</v>
      </c>
      <c r="D10871" t="s">
        <v>1</v>
      </c>
      <c r="E10871" t="s">
        <v>43425</v>
      </c>
    </row>
    <row r="10872" spans="1:5" x14ac:dyDescent="0.3">
      <c r="A10872" t="s">
        <v>43424</v>
      </c>
      <c r="B10872" t="s">
        <v>43423</v>
      </c>
      <c r="C10872" t="s">
        <v>43422</v>
      </c>
      <c r="D10872" t="s">
        <v>1</v>
      </c>
      <c r="E10872" t="s">
        <v>0</v>
      </c>
    </row>
    <row r="10873" spans="1:5" x14ac:dyDescent="0.3">
      <c r="A10873" t="s">
        <v>43421</v>
      </c>
      <c r="B10873" t="s">
        <v>43421</v>
      </c>
      <c r="C10873" t="s">
        <v>43420</v>
      </c>
      <c r="D10873" t="s">
        <v>1</v>
      </c>
      <c r="E10873" t="s">
        <v>0</v>
      </c>
    </row>
    <row r="10874" spans="1:5" x14ac:dyDescent="0.3">
      <c r="A10874" t="s">
        <v>43419</v>
      </c>
      <c r="B10874" t="s">
        <v>43418</v>
      </c>
      <c r="C10874" t="s">
        <v>43417</v>
      </c>
      <c r="D10874" t="s">
        <v>1</v>
      </c>
      <c r="E10874" t="s">
        <v>43416</v>
      </c>
    </row>
    <row r="10875" spans="1:5" x14ac:dyDescent="0.3">
      <c r="A10875" t="s">
        <v>43415</v>
      </c>
      <c r="B10875" t="s">
        <v>43414</v>
      </c>
      <c r="C10875" t="s">
        <v>43413</v>
      </c>
      <c r="D10875" t="s">
        <v>209</v>
      </c>
      <c r="E10875" t="s">
        <v>0</v>
      </c>
    </row>
    <row r="10876" spans="1:5" x14ac:dyDescent="0.3">
      <c r="A10876" t="s">
        <v>43412</v>
      </c>
      <c r="B10876" t="s">
        <v>43411</v>
      </c>
      <c r="C10876" t="s">
        <v>43410</v>
      </c>
      <c r="D10876" t="s">
        <v>1</v>
      </c>
      <c r="E10876" t="s">
        <v>20616</v>
      </c>
    </row>
    <row r="10877" spans="1:5" x14ac:dyDescent="0.3">
      <c r="A10877" t="s">
        <v>43409</v>
      </c>
      <c r="B10877" t="s">
        <v>43409</v>
      </c>
      <c r="C10877" t="s">
        <v>43408</v>
      </c>
      <c r="D10877" t="s">
        <v>1</v>
      </c>
      <c r="E10877" t="s">
        <v>0</v>
      </c>
    </row>
    <row r="10878" spans="1:5" x14ac:dyDescent="0.3">
      <c r="A10878" t="s">
        <v>43407</v>
      </c>
      <c r="B10878" t="s">
        <v>43406</v>
      </c>
      <c r="C10878" t="s">
        <v>43405</v>
      </c>
      <c r="D10878" t="s">
        <v>1</v>
      </c>
      <c r="E10878" t="s">
        <v>43404</v>
      </c>
    </row>
    <row r="10879" spans="1:5" x14ac:dyDescent="0.3">
      <c r="A10879" t="s">
        <v>43403</v>
      </c>
      <c r="B10879" t="s">
        <v>43403</v>
      </c>
      <c r="C10879" t="s">
        <v>43402</v>
      </c>
      <c r="D10879" t="s">
        <v>1</v>
      </c>
      <c r="E10879" t="s">
        <v>0</v>
      </c>
    </row>
    <row r="10880" spans="1:5" x14ac:dyDescent="0.3">
      <c r="A10880" t="s">
        <v>43401</v>
      </c>
      <c r="B10880" t="s">
        <v>43400</v>
      </c>
      <c r="C10880" t="s">
        <v>43399</v>
      </c>
      <c r="D10880" t="s">
        <v>209</v>
      </c>
      <c r="E10880" t="s">
        <v>0</v>
      </c>
    </row>
    <row r="10881" spans="1:5" x14ac:dyDescent="0.3">
      <c r="A10881" t="s">
        <v>43398</v>
      </c>
      <c r="B10881" t="s">
        <v>43398</v>
      </c>
      <c r="C10881" t="s">
        <v>43397</v>
      </c>
      <c r="D10881" t="s">
        <v>1</v>
      </c>
      <c r="E10881" t="s">
        <v>0</v>
      </c>
    </row>
    <row r="10882" spans="1:5" x14ac:dyDescent="0.3">
      <c r="A10882" t="s">
        <v>43396</v>
      </c>
      <c r="B10882" t="s">
        <v>43395</v>
      </c>
      <c r="C10882" t="s">
        <v>43394</v>
      </c>
      <c r="D10882" t="s">
        <v>1</v>
      </c>
      <c r="E10882" t="s">
        <v>14666</v>
      </c>
    </row>
    <row r="10883" spans="1:5" x14ac:dyDescent="0.3">
      <c r="A10883" t="s">
        <v>43393</v>
      </c>
      <c r="B10883" t="s">
        <v>43393</v>
      </c>
      <c r="C10883" t="s">
        <v>43392</v>
      </c>
      <c r="D10883" t="s">
        <v>1</v>
      </c>
      <c r="E10883" t="s">
        <v>0</v>
      </c>
    </row>
    <row r="10884" spans="1:5" x14ac:dyDescent="0.3">
      <c r="A10884" t="s">
        <v>43391</v>
      </c>
      <c r="B10884" t="s">
        <v>43390</v>
      </c>
      <c r="C10884" t="s">
        <v>43389</v>
      </c>
      <c r="D10884" t="s">
        <v>1</v>
      </c>
      <c r="E10884" t="s">
        <v>43388</v>
      </c>
    </row>
    <row r="10885" spans="1:5" x14ac:dyDescent="0.3">
      <c r="A10885" t="s">
        <v>43387</v>
      </c>
      <c r="B10885" t="s">
        <v>43386</v>
      </c>
      <c r="C10885" t="s">
        <v>43385</v>
      </c>
      <c r="D10885" t="s">
        <v>1</v>
      </c>
      <c r="E10885" t="s">
        <v>43384</v>
      </c>
    </row>
    <row r="10886" spans="1:5" x14ac:dyDescent="0.3">
      <c r="A10886" t="s">
        <v>43383</v>
      </c>
      <c r="B10886" t="s">
        <v>43382</v>
      </c>
      <c r="C10886" t="s">
        <v>43381</v>
      </c>
      <c r="D10886" t="s">
        <v>1</v>
      </c>
      <c r="E10886" t="s">
        <v>43380</v>
      </c>
    </row>
    <row r="10887" spans="1:5" x14ac:dyDescent="0.3">
      <c r="A10887" t="s">
        <v>43379</v>
      </c>
      <c r="B10887" t="s">
        <v>43378</v>
      </c>
      <c r="C10887" t="s">
        <v>43377</v>
      </c>
      <c r="D10887" t="s">
        <v>1</v>
      </c>
      <c r="E10887" t="s">
        <v>43376</v>
      </c>
    </row>
    <row r="10888" spans="1:5" x14ac:dyDescent="0.3">
      <c r="A10888" t="s">
        <v>43375</v>
      </c>
      <c r="B10888" t="s">
        <v>43374</v>
      </c>
      <c r="C10888" t="s">
        <v>43373</v>
      </c>
      <c r="D10888" t="s">
        <v>1</v>
      </c>
      <c r="E10888" t="s">
        <v>43366</v>
      </c>
    </row>
    <row r="10889" spans="1:5" x14ac:dyDescent="0.3">
      <c r="A10889" t="s">
        <v>43372</v>
      </c>
      <c r="B10889" t="s">
        <v>43371</v>
      </c>
      <c r="C10889" t="s">
        <v>43370</v>
      </c>
      <c r="D10889" t="s">
        <v>209</v>
      </c>
      <c r="E10889" t="s">
        <v>26774</v>
      </c>
    </row>
    <row r="10890" spans="1:5" x14ac:dyDescent="0.3">
      <c r="A10890" t="s">
        <v>43369</v>
      </c>
      <c r="B10890" t="s">
        <v>43368</v>
      </c>
      <c r="C10890" t="s">
        <v>43367</v>
      </c>
      <c r="D10890" t="s">
        <v>1</v>
      </c>
      <c r="E10890" t="s">
        <v>43366</v>
      </c>
    </row>
    <row r="10891" spans="1:5" x14ac:dyDescent="0.3">
      <c r="A10891" t="s">
        <v>43365</v>
      </c>
      <c r="B10891" t="s">
        <v>43364</v>
      </c>
      <c r="C10891" t="s">
        <v>43363</v>
      </c>
      <c r="D10891" t="s">
        <v>1</v>
      </c>
      <c r="E10891" t="s">
        <v>27809</v>
      </c>
    </row>
    <row r="10892" spans="1:5" x14ac:dyDescent="0.3">
      <c r="A10892" t="s">
        <v>43362</v>
      </c>
      <c r="B10892" t="s">
        <v>43361</v>
      </c>
      <c r="C10892" t="s">
        <v>43360</v>
      </c>
      <c r="D10892" t="s">
        <v>1</v>
      </c>
      <c r="E10892" t="s">
        <v>27809</v>
      </c>
    </row>
    <row r="10893" spans="1:5" x14ac:dyDescent="0.3">
      <c r="A10893" t="s">
        <v>43359</v>
      </c>
      <c r="B10893" t="s">
        <v>43358</v>
      </c>
      <c r="C10893" t="s">
        <v>43357</v>
      </c>
      <c r="D10893" t="s">
        <v>1</v>
      </c>
      <c r="E10893" t="s">
        <v>772</v>
      </c>
    </row>
    <row r="10894" spans="1:5" x14ac:dyDescent="0.3">
      <c r="A10894" t="s">
        <v>43356</v>
      </c>
      <c r="B10894" t="s">
        <v>43356</v>
      </c>
      <c r="C10894" t="s">
        <v>43355</v>
      </c>
      <c r="D10894" t="s">
        <v>1</v>
      </c>
      <c r="E10894" t="s">
        <v>0</v>
      </c>
    </row>
    <row r="10895" spans="1:5" x14ac:dyDescent="0.3">
      <c r="A10895" t="s">
        <v>43354</v>
      </c>
      <c r="B10895" t="s">
        <v>43353</v>
      </c>
      <c r="C10895" t="s">
        <v>43352</v>
      </c>
      <c r="D10895" t="s">
        <v>1</v>
      </c>
      <c r="E10895" t="s">
        <v>427</v>
      </c>
    </row>
    <row r="10896" spans="1:5" x14ac:dyDescent="0.3">
      <c r="A10896" t="s">
        <v>43351</v>
      </c>
      <c r="B10896" t="s">
        <v>43350</v>
      </c>
      <c r="C10896" t="s">
        <v>43349</v>
      </c>
      <c r="D10896" t="s">
        <v>1</v>
      </c>
      <c r="E10896" t="s">
        <v>3748</v>
      </c>
    </row>
    <row r="10897" spans="1:5" x14ac:dyDescent="0.3">
      <c r="A10897" t="s">
        <v>43348</v>
      </c>
      <c r="B10897" t="s">
        <v>43347</v>
      </c>
      <c r="C10897" t="s">
        <v>43346</v>
      </c>
      <c r="D10897" t="s">
        <v>1</v>
      </c>
      <c r="E10897" t="s">
        <v>0</v>
      </c>
    </row>
    <row r="10898" spans="1:5" x14ac:dyDescent="0.3">
      <c r="A10898" t="s">
        <v>43345</v>
      </c>
      <c r="B10898" t="s">
        <v>43344</v>
      </c>
      <c r="C10898" t="s">
        <v>43343</v>
      </c>
      <c r="D10898" t="s">
        <v>1</v>
      </c>
      <c r="E10898" t="s">
        <v>196</v>
      </c>
    </row>
    <row r="10899" spans="1:5" x14ac:dyDescent="0.3">
      <c r="A10899" t="s">
        <v>43342</v>
      </c>
      <c r="B10899" t="s">
        <v>43341</v>
      </c>
      <c r="C10899" t="s">
        <v>43340</v>
      </c>
      <c r="D10899" t="s">
        <v>1</v>
      </c>
      <c r="E10899" t="s">
        <v>43339</v>
      </c>
    </row>
    <row r="10900" spans="1:5" x14ac:dyDescent="0.3">
      <c r="A10900" t="s">
        <v>43338</v>
      </c>
      <c r="B10900" t="s">
        <v>43337</v>
      </c>
      <c r="C10900" t="s">
        <v>43336</v>
      </c>
      <c r="D10900" t="s">
        <v>1</v>
      </c>
      <c r="E10900" t="s">
        <v>43335</v>
      </c>
    </row>
    <row r="10901" spans="1:5" x14ac:dyDescent="0.3">
      <c r="A10901" t="s">
        <v>43334</v>
      </c>
      <c r="B10901" t="s">
        <v>43333</v>
      </c>
      <c r="C10901" t="s">
        <v>43332</v>
      </c>
      <c r="D10901" t="s">
        <v>1</v>
      </c>
      <c r="E10901" t="s">
        <v>43328</v>
      </c>
    </row>
    <row r="10902" spans="1:5" x14ac:dyDescent="0.3">
      <c r="A10902" t="s">
        <v>43331</v>
      </c>
      <c r="B10902" t="s">
        <v>43330</v>
      </c>
      <c r="C10902" t="s">
        <v>43329</v>
      </c>
      <c r="D10902" t="s">
        <v>1</v>
      </c>
      <c r="E10902" t="s">
        <v>43328</v>
      </c>
    </row>
    <row r="10903" spans="1:5" x14ac:dyDescent="0.3">
      <c r="A10903" t="s">
        <v>43327</v>
      </c>
      <c r="B10903" t="s">
        <v>43327</v>
      </c>
      <c r="C10903" t="s">
        <v>43326</v>
      </c>
      <c r="D10903" t="s">
        <v>1</v>
      </c>
      <c r="E10903" t="s">
        <v>0</v>
      </c>
    </row>
    <row r="10904" spans="1:5" x14ac:dyDescent="0.3">
      <c r="A10904" t="s">
        <v>43325</v>
      </c>
      <c r="B10904" t="s">
        <v>43325</v>
      </c>
      <c r="C10904" t="s">
        <v>43324</v>
      </c>
      <c r="D10904" t="s">
        <v>1</v>
      </c>
      <c r="E10904" t="s">
        <v>0</v>
      </c>
    </row>
    <row r="10905" spans="1:5" x14ac:dyDescent="0.3">
      <c r="A10905" t="s">
        <v>43323</v>
      </c>
      <c r="B10905" t="s">
        <v>43323</v>
      </c>
      <c r="C10905" t="s">
        <v>43322</v>
      </c>
      <c r="D10905" t="s">
        <v>1</v>
      </c>
      <c r="E10905" t="s">
        <v>0</v>
      </c>
    </row>
    <row r="10906" spans="1:5" x14ac:dyDescent="0.3">
      <c r="A10906" t="s">
        <v>43321</v>
      </c>
      <c r="B10906" t="s">
        <v>43320</v>
      </c>
      <c r="C10906" t="s">
        <v>43319</v>
      </c>
      <c r="D10906" t="s">
        <v>1</v>
      </c>
      <c r="E10906" t="s">
        <v>43318</v>
      </c>
    </row>
    <row r="10907" spans="1:5" x14ac:dyDescent="0.3">
      <c r="A10907" t="s">
        <v>43317</v>
      </c>
      <c r="B10907" t="s">
        <v>43316</v>
      </c>
      <c r="C10907" t="s">
        <v>43315</v>
      </c>
      <c r="D10907" t="s">
        <v>1</v>
      </c>
      <c r="E10907" t="s">
        <v>43314</v>
      </c>
    </row>
    <row r="10908" spans="1:5" x14ac:dyDescent="0.3">
      <c r="A10908" t="s">
        <v>43313</v>
      </c>
      <c r="B10908" t="s">
        <v>43312</v>
      </c>
      <c r="C10908" t="s">
        <v>43311</v>
      </c>
      <c r="D10908" t="s">
        <v>1</v>
      </c>
      <c r="E10908" t="s">
        <v>43310</v>
      </c>
    </row>
    <row r="10909" spans="1:5" x14ac:dyDescent="0.3">
      <c r="A10909" t="s">
        <v>43309</v>
      </c>
      <c r="B10909" t="s">
        <v>43308</v>
      </c>
      <c r="C10909" t="s">
        <v>43307</v>
      </c>
      <c r="D10909" t="s">
        <v>1</v>
      </c>
      <c r="E10909" t="s">
        <v>0</v>
      </c>
    </row>
    <row r="10910" spans="1:5" x14ac:dyDescent="0.3">
      <c r="A10910" t="s">
        <v>43306</v>
      </c>
      <c r="B10910" t="s">
        <v>43305</v>
      </c>
      <c r="C10910" t="s">
        <v>43304</v>
      </c>
      <c r="D10910" t="s">
        <v>1</v>
      </c>
      <c r="E10910" t="s">
        <v>43303</v>
      </c>
    </row>
    <row r="10911" spans="1:5" x14ac:dyDescent="0.3">
      <c r="A10911" t="s">
        <v>43302</v>
      </c>
      <c r="B10911" t="s">
        <v>43302</v>
      </c>
      <c r="C10911" t="s">
        <v>43301</v>
      </c>
      <c r="D10911" t="s">
        <v>1</v>
      </c>
      <c r="E10911" t="s">
        <v>0</v>
      </c>
    </row>
    <row r="10912" spans="1:5" x14ac:dyDescent="0.3">
      <c r="A10912" t="s">
        <v>43300</v>
      </c>
      <c r="B10912" t="s">
        <v>43299</v>
      </c>
      <c r="C10912" t="s">
        <v>43298</v>
      </c>
      <c r="D10912" t="s">
        <v>1</v>
      </c>
      <c r="E10912" t="s">
        <v>43297</v>
      </c>
    </row>
    <row r="10913" spans="1:5" x14ac:dyDescent="0.3">
      <c r="A10913" t="s">
        <v>43296</v>
      </c>
      <c r="B10913" t="s">
        <v>43295</v>
      </c>
      <c r="C10913" t="s">
        <v>43294</v>
      </c>
      <c r="D10913" t="s">
        <v>1</v>
      </c>
      <c r="E10913" t="s">
        <v>0</v>
      </c>
    </row>
    <row r="10914" spans="1:5" x14ac:dyDescent="0.3">
      <c r="A10914" t="s">
        <v>43293</v>
      </c>
      <c r="B10914" t="s">
        <v>43292</v>
      </c>
      <c r="C10914" t="s">
        <v>43291</v>
      </c>
      <c r="D10914" t="s">
        <v>1</v>
      </c>
      <c r="E10914" t="s">
        <v>43290</v>
      </c>
    </row>
    <row r="10915" spans="1:5" x14ac:dyDescent="0.3">
      <c r="A10915" t="s">
        <v>43289</v>
      </c>
      <c r="B10915" t="s">
        <v>43288</v>
      </c>
      <c r="C10915" t="s">
        <v>43287</v>
      </c>
      <c r="D10915" t="s">
        <v>1</v>
      </c>
      <c r="E10915" t="s">
        <v>0</v>
      </c>
    </row>
    <row r="10916" spans="1:5" x14ac:dyDescent="0.3">
      <c r="A10916" t="s">
        <v>43286</v>
      </c>
      <c r="B10916" t="s">
        <v>43285</v>
      </c>
      <c r="C10916" t="s">
        <v>43284</v>
      </c>
      <c r="D10916" t="s">
        <v>1</v>
      </c>
      <c r="E10916" t="s">
        <v>43283</v>
      </c>
    </row>
    <row r="10917" spans="1:5" x14ac:dyDescent="0.3">
      <c r="A10917" t="s">
        <v>43282</v>
      </c>
      <c r="B10917" t="s">
        <v>43281</v>
      </c>
      <c r="C10917" t="s">
        <v>43280</v>
      </c>
      <c r="D10917" t="s">
        <v>1</v>
      </c>
      <c r="E10917" t="s">
        <v>43279</v>
      </c>
    </row>
    <row r="10918" spans="1:5" x14ac:dyDescent="0.3">
      <c r="A10918" t="s">
        <v>43278</v>
      </c>
      <c r="B10918" t="s">
        <v>43277</v>
      </c>
      <c r="C10918" t="s">
        <v>43276</v>
      </c>
      <c r="D10918" t="s">
        <v>1</v>
      </c>
      <c r="E10918" t="s">
        <v>0</v>
      </c>
    </row>
    <row r="10919" spans="1:5" x14ac:dyDescent="0.3">
      <c r="A10919" t="s">
        <v>43275</v>
      </c>
      <c r="B10919" t="s">
        <v>43274</v>
      </c>
      <c r="C10919" t="s">
        <v>43273</v>
      </c>
      <c r="D10919" t="s">
        <v>1</v>
      </c>
      <c r="E10919" t="s">
        <v>0</v>
      </c>
    </row>
    <row r="10920" spans="1:5" x14ac:dyDescent="0.3">
      <c r="A10920" t="s">
        <v>43272</v>
      </c>
      <c r="B10920" t="s">
        <v>43271</v>
      </c>
      <c r="C10920" t="s">
        <v>43270</v>
      </c>
      <c r="D10920" t="s">
        <v>1</v>
      </c>
      <c r="E10920" t="s">
        <v>43267</v>
      </c>
    </row>
    <row r="10921" spans="1:5" x14ac:dyDescent="0.3">
      <c r="A10921" t="s">
        <v>43269</v>
      </c>
      <c r="B10921" t="s">
        <v>43269</v>
      </c>
      <c r="C10921" t="s">
        <v>43268</v>
      </c>
      <c r="D10921" t="s">
        <v>1</v>
      </c>
      <c r="E10921" t="s">
        <v>43267</v>
      </c>
    </row>
    <row r="10922" spans="1:5" x14ac:dyDescent="0.3">
      <c r="A10922" t="s">
        <v>43266</v>
      </c>
      <c r="B10922" t="s">
        <v>43265</v>
      </c>
      <c r="C10922" t="s">
        <v>43264</v>
      </c>
      <c r="D10922" t="s">
        <v>1</v>
      </c>
      <c r="E10922" t="s">
        <v>12290</v>
      </c>
    </row>
    <row r="10923" spans="1:5" x14ac:dyDescent="0.3">
      <c r="A10923" t="s">
        <v>43263</v>
      </c>
      <c r="B10923" t="s">
        <v>43262</v>
      </c>
      <c r="C10923" t="s">
        <v>43261</v>
      </c>
      <c r="D10923" t="s">
        <v>1</v>
      </c>
      <c r="E10923" t="s">
        <v>4417</v>
      </c>
    </row>
    <row r="10924" spans="1:5" x14ac:dyDescent="0.3">
      <c r="A10924" t="s">
        <v>43260</v>
      </c>
      <c r="B10924" t="s">
        <v>43259</v>
      </c>
      <c r="C10924" t="s">
        <v>43258</v>
      </c>
      <c r="D10924" t="s">
        <v>1</v>
      </c>
      <c r="E10924" t="s">
        <v>0</v>
      </c>
    </row>
    <row r="10925" spans="1:5" x14ac:dyDescent="0.3">
      <c r="A10925" t="s">
        <v>43257</v>
      </c>
      <c r="B10925" t="s">
        <v>43256</v>
      </c>
      <c r="C10925" t="s">
        <v>43255</v>
      </c>
      <c r="D10925" t="s">
        <v>1</v>
      </c>
      <c r="E10925" t="s">
        <v>0</v>
      </c>
    </row>
    <row r="10926" spans="1:5" x14ac:dyDescent="0.3">
      <c r="A10926" t="s">
        <v>43254</v>
      </c>
      <c r="B10926" t="s">
        <v>43253</v>
      </c>
      <c r="C10926" t="s">
        <v>43252</v>
      </c>
      <c r="D10926" t="s">
        <v>1</v>
      </c>
      <c r="E10926" t="s">
        <v>4417</v>
      </c>
    </row>
    <row r="10927" spans="1:5" x14ac:dyDescent="0.3">
      <c r="A10927" t="s">
        <v>43251</v>
      </c>
      <c r="B10927" t="s">
        <v>43251</v>
      </c>
      <c r="C10927" t="s">
        <v>43250</v>
      </c>
      <c r="D10927" t="s">
        <v>1</v>
      </c>
      <c r="E10927" t="s">
        <v>0</v>
      </c>
    </row>
    <row r="10928" spans="1:5" x14ac:dyDescent="0.3">
      <c r="A10928" t="s">
        <v>43249</v>
      </c>
      <c r="B10928" t="s">
        <v>43248</v>
      </c>
      <c r="C10928" t="s">
        <v>43247</v>
      </c>
      <c r="D10928" t="s">
        <v>1</v>
      </c>
      <c r="E10928" t="s">
        <v>0</v>
      </c>
    </row>
    <row r="10929" spans="1:5" x14ac:dyDescent="0.3">
      <c r="A10929" t="s">
        <v>43246</v>
      </c>
      <c r="B10929" t="s">
        <v>43245</v>
      </c>
      <c r="C10929" t="s">
        <v>43244</v>
      </c>
      <c r="D10929" t="s">
        <v>1</v>
      </c>
      <c r="E10929" t="s">
        <v>0</v>
      </c>
    </row>
    <row r="10930" spans="1:5" x14ac:dyDescent="0.3">
      <c r="A10930" t="s">
        <v>43243</v>
      </c>
      <c r="B10930" t="s">
        <v>43242</v>
      </c>
      <c r="C10930" t="s">
        <v>43241</v>
      </c>
      <c r="D10930" t="s">
        <v>1</v>
      </c>
      <c r="E10930" t="s">
        <v>0</v>
      </c>
    </row>
    <row r="10931" spans="1:5" x14ac:dyDescent="0.3">
      <c r="A10931" t="s">
        <v>43240</v>
      </c>
      <c r="B10931" t="s">
        <v>43239</v>
      </c>
      <c r="C10931" t="s">
        <v>43238</v>
      </c>
      <c r="D10931" t="s">
        <v>1</v>
      </c>
      <c r="E10931" t="s">
        <v>0</v>
      </c>
    </row>
    <row r="10932" spans="1:5" x14ac:dyDescent="0.3">
      <c r="A10932" t="s">
        <v>43237</v>
      </c>
      <c r="B10932" t="s">
        <v>43237</v>
      </c>
      <c r="C10932" t="s">
        <v>43236</v>
      </c>
      <c r="D10932" t="s">
        <v>1</v>
      </c>
      <c r="E10932" t="s">
        <v>0</v>
      </c>
    </row>
    <row r="10933" spans="1:5" x14ac:dyDescent="0.3">
      <c r="A10933" t="s">
        <v>43235</v>
      </c>
      <c r="B10933" t="s">
        <v>43235</v>
      </c>
      <c r="C10933" t="s">
        <v>43234</v>
      </c>
      <c r="D10933" t="s">
        <v>1</v>
      </c>
      <c r="E10933" t="s">
        <v>0</v>
      </c>
    </row>
    <row r="10934" spans="1:5" x14ac:dyDescent="0.3">
      <c r="A10934" t="s">
        <v>43233</v>
      </c>
      <c r="B10934" t="s">
        <v>43233</v>
      </c>
      <c r="C10934" t="s">
        <v>43232</v>
      </c>
      <c r="D10934" t="s">
        <v>1</v>
      </c>
      <c r="E10934" t="s">
        <v>0</v>
      </c>
    </row>
    <row r="10935" spans="1:5" x14ac:dyDescent="0.3">
      <c r="A10935" t="s">
        <v>43231</v>
      </c>
      <c r="B10935" t="s">
        <v>43231</v>
      </c>
      <c r="C10935" t="s">
        <v>43230</v>
      </c>
      <c r="D10935" t="s">
        <v>1</v>
      </c>
      <c r="E10935" t="s">
        <v>0</v>
      </c>
    </row>
    <row r="10936" spans="1:5" x14ac:dyDescent="0.3">
      <c r="A10936" t="s">
        <v>43229</v>
      </c>
      <c r="B10936" t="s">
        <v>43229</v>
      </c>
      <c r="C10936" t="s">
        <v>43228</v>
      </c>
      <c r="D10936" t="s">
        <v>1</v>
      </c>
      <c r="E10936" t="s">
        <v>0</v>
      </c>
    </row>
    <row r="10937" spans="1:5" x14ac:dyDescent="0.3">
      <c r="A10937" t="s">
        <v>43227</v>
      </c>
      <c r="B10937" t="s">
        <v>43227</v>
      </c>
      <c r="C10937" t="s">
        <v>43226</v>
      </c>
      <c r="D10937" t="s">
        <v>1</v>
      </c>
      <c r="E10937" t="s">
        <v>0</v>
      </c>
    </row>
    <row r="10938" spans="1:5" x14ac:dyDescent="0.3">
      <c r="A10938" t="s">
        <v>43225</v>
      </c>
      <c r="B10938" t="s">
        <v>43225</v>
      </c>
      <c r="C10938" t="s">
        <v>43224</v>
      </c>
      <c r="D10938" t="s">
        <v>1</v>
      </c>
      <c r="E10938" t="s">
        <v>0</v>
      </c>
    </row>
    <row r="10939" spans="1:5" x14ac:dyDescent="0.3">
      <c r="A10939" t="s">
        <v>43223</v>
      </c>
      <c r="B10939" t="s">
        <v>43222</v>
      </c>
      <c r="C10939" t="s">
        <v>43221</v>
      </c>
      <c r="D10939" t="s">
        <v>1</v>
      </c>
      <c r="E10939" t="s">
        <v>0</v>
      </c>
    </row>
    <row r="10940" spans="1:5" x14ac:dyDescent="0.3">
      <c r="A10940" t="s">
        <v>43220</v>
      </c>
      <c r="B10940" t="s">
        <v>43219</v>
      </c>
      <c r="C10940" t="s">
        <v>43218</v>
      </c>
      <c r="D10940" t="s">
        <v>1</v>
      </c>
      <c r="E10940" t="s">
        <v>0</v>
      </c>
    </row>
    <row r="10941" spans="1:5" x14ac:dyDescent="0.3">
      <c r="A10941" t="s">
        <v>43217</v>
      </c>
      <c r="B10941" t="s">
        <v>43217</v>
      </c>
      <c r="C10941" t="s">
        <v>43216</v>
      </c>
      <c r="D10941" t="s">
        <v>1</v>
      </c>
      <c r="E10941" t="s">
        <v>0</v>
      </c>
    </row>
    <row r="10942" spans="1:5" x14ac:dyDescent="0.3">
      <c r="A10942" t="s">
        <v>43215</v>
      </c>
      <c r="B10942" t="s">
        <v>43215</v>
      </c>
      <c r="C10942" t="s">
        <v>43214</v>
      </c>
      <c r="D10942" t="s">
        <v>1</v>
      </c>
      <c r="E10942" t="s">
        <v>0</v>
      </c>
    </row>
    <row r="10943" spans="1:5" x14ac:dyDescent="0.3">
      <c r="A10943" t="s">
        <v>43213</v>
      </c>
      <c r="B10943" t="s">
        <v>43213</v>
      </c>
      <c r="C10943" t="s">
        <v>43212</v>
      </c>
      <c r="D10943" t="s">
        <v>1</v>
      </c>
      <c r="E10943" t="s">
        <v>0</v>
      </c>
    </row>
    <row r="10944" spans="1:5" x14ac:dyDescent="0.3">
      <c r="A10944" t="s">
        <v>43211</v>
      </c>
      <c r="B10944" t="s">
        <v>43211</v>
      </c>
      <c r="C10944" t="s">
        <v>43210</v>
      </c>
      <c r="D10944" t="s">
        <v>1</v>
      </c>
      <c r="E10944" t="s">
        <v>0</v>
      </c>
    </row>
    <row r="10945" spans="1:5" x14ac:dyDescent="0.3">
      <c r="A10945" t="s">
        <v>43209</v>
      </c>
      <c r="B10945" t="s">
        <v>43209</v>
      </c>
      <c r="C10945" t="s">
        <v>43208</v>
      </c>
      <c r="D10945" t="s">
        <v>1</v>
      </c>
      <c r="E10945" t="s">
        <v>0</v>
      </c>
    </row>
    <row r="10946" spans="1:5" x14ac:dyDescent="0.3">
      <c r="A10946" t="s">
        <v>43207</v>
      </c>
      <c r="B10946" t="s">
        <v>43207</v>
      </c>
      <c r="C10946" t="s">
        <v>43206</v>
      </c>
      <c r="D10946" t="s">
        <v>1</v>
      </c>
      <c r="E10946" t="s">
        <v>0</v>
      </c>
    </row>
    <row r="10947" spans="1:5" x14ac:dyDescent="0.3">
      <c r="A10947" t="s">
        <v>43205</v>
      </c>
      <c r="B10947" t="s">
        <v>43205</v>
      </c>
      <c r="C10947" t="s">
        <v>43204</v>
      </c>
      <c r="D10947" t="s">
        <v>1</v>
      </c>
      <c r="E10947" t="s">
        <v>0</v>
      </c>
    </row>
    <row r="10948" spans="1:5" x14ac:dyDescent="0.3">
      <c r="A10948" t="s">
        <v>43203</v>
      </c>
      <c r="B10948" t="s">
        <v>43203</v>
      </c>
      <c r="C10948" t="s">
        <v>43202</v>
      </c>
      <c r="D10948" t="s">
        <v>1</v>
      </c>
      <c r="E10948" t="s">
        <v>0</v>
      </c>
    </row>
    <row r="10949" spans="1:5" x14ac:dyDescent="0.3">
      <c r="A10949" t="s">
        <v>43201</v>
      </c>
      <c r="B10949" t="s">
        <v>43201</v>
      </c>
      <c r="C10949" t="s">
        <v>43200</v>
      </c>
      <c r="D10949" t="s">
        <v>1</v>
      </c>
      <c r="E10949" t="s">
        <v>0</v>
      </c>
    </row>
    <row r="10950" spans="1:5" x14ac:dyDescent="0.3">
      <c r="A10950" t="s">
        <v>43199</v>
      </c>
      <c r="B10950" t="s">
        <v>43198</v>
      </c>
      <c r="C10950" t="s">
        <v>43197</v>
      </c>
      <c r="D10950" t="s">
        <v>209</v>
      </c>
      <c r="E10950" t="s">
        <v>0</v>
      </c>
    </row>
    <row r="10951" spans="1:5" x14ac:dyDescent="0.3">
      <c r="A10951" t="s">
        <v>43196</v>
      </c>
      <c r="B10951" t="s">
        <v>43196</v>
      </c>
      <c r="C10951" t="s">
        <v>43195</v>
      </c>
      <c r="D10951" t="s">
        <v>1</v>
      </c>
      <c r="E10951" t="s">
        <v>0</v>
      </c>
    </row>
    <row r="10952" spans="1:5" x14ac:dyDescent="0.3">
      <c r="A10952" t="s">
        <v>43194</v>
      </c>
      <c r="B10952" t="s">
        <v>43193</v>
      </c>
      <c r="C10952" t="s">
        <v>43192</v>
      </c>
      <c r="D10952" t="s">
        <v>1</v>
      </c>
      <c r="E10952" t="s">
        <v>0</v>
      </c>
    </row>
    <row r="10953" spans="1:5" x14ac:dyDescent="0.3">
      <c r="A10953" t="s">
        <v>43191</v>
      </c>
      <c r="B10953" t="s">
        <v>43191</v>
      </c>
      <c r="C10953" t="s">
        <v>43190</v>
      </c>
      <c r="D10953" t="s">
        <v>1</v>
      </c>
      <c r="E10953" t="s">
        <v>0</v>
      </c>
    </row>
    <row r="10954" spans="1:5" x14ac:dyDescent="0.3">
      <c r="A10954" t="s">
        <v>43189</v>
      </c>
      <c r="B10954" t="s">
        <v>43189</v>
      </c>
      <c r="C10954" t="s">
        <v>43188</v>
      </c>
      <c r="D10954" t="s">
        <v>1</v>
      </c>
      <c r="E10954" t="s">
        <v>0</v>
      </c>
    </row>
    <row r="10955" spans="1:5" x14ac:dyDescent="0.3">
      <c r="A10955" t="s">
        <v>43187</v>
      </c>
      <c r="B10955" t="s">
        <v>43186</v>
      </c>
      <c r="C10955" t="s">
        <v>43185</v>
      </c>
      <c r="D10955" t="s">
        <v>1</v>
      </c>
      <c r="E10955" t="s">
        <v>0</v>
      </c>
    </row>
    <row r="10956" spans="1:5" x14ac:dyDescent="0.3">
      <c r="A10956" t="s">
        <v>43184</v>
      </c>
      <c r="B10956" t="s">
        <v>43184</v>
      </c>
      <c r="C10956" t="s">
        <v>43183</v>
      </c>
      <c r="D10956" t="s">
        <v>1</v>
      </c>
      <c r="E10956" t="s">
        <v>0</v>
      </c>
    </row>
    <row r="10957" spans="1:5" x14ac:dyDescent="0.3">
      <c r="A10957" t="s">
        <v>43182</v>
      </c>
      <c r="B10957" t="s">
        <v>43181</v>
      </c>
      <c r="C10957" t="s">
        <v>43180</v>
      </c>
      <c r="D10957" t="s">
        <v>1</v>
      </c>
      <c r="E10957" t="s">
        <v>520</v>
      </c>
    </row>
    <row r="10958" spans="1:5" x14ac:dyDescent="0.3">
      <c r="A10958" t="s">
        <v>43179</v>
      </c>
      <c r="B10958" t="s">
        <v>43178</v>
      </c>
      <c r="C10958" t="s">
        <v>43177</v>
      </c>
      <c r="D10958" t="s">
        <v>1</v>
      </c>
      <c r="E10958" t="s">
        <v>43176</v>
      </c>
    </row>
    <row r="10959" spans="1:5" x14ac:dyDescent="0.3">
      <c r="A10959" t="s">
        <v>43175</v>
      </c>
      <c r="B10959" t="s">
        <v>43175</v>
      </c>
      <c r="C10959" t="s">
        <v>43174</v>
      </c>
      <c r="D10959" t="s">
        <v>1</v>
      </c>
      <c r="E10959" t="s">
        <v>0</v>
      </c>
    </row>
    <row r="10960" spans="1:5" x14ac:dyDescent="0.3">
      <c r="A10960" t="s">
        <v>43173</v>
      </c>
      <c r="B10960" t="s">
        <v>43172</v>
      </c>
      <c r="C10960" t="s">
        <v>43171</v>
      </c>
      <c r="D10960" t="s">
        <v>1</v>
      </c>
      <c r="E10960" t="s">
        <v>0</v>
      </c>
    </row>
    <row r="10961" spans="1:5" x14ac:dyDescent="0.3">
      <c r="A10961" t="s">
        <v>43170</v>
      </c>
      <c r="B10961" t="s">
        <v>43169</v>
      </c>
      <c r="C10961" t="s">
        <v>43168</v>
      </c>
      <c r="D10961" t="s">
        <v>1</v>
      </c>
      <c r="E10961" t="s">
        <v>43167</v>
      </c>
    </row>
    <row r="10962" spans="1:5" x14ac:dyDescent="0.3">
      <c r="A10962" t="s">
        <v>43166</v>
      </c>
      <c r="B10962" t="s">
        <v>43165</v>
      </c>
      <c r="C10962" t="s">
        <v>43164</v>
      </c>
      <c r="D10962" t="s">
        <v>1</v>
      </c>
      <c r="E10962" t="s">
        <v>5788</v>
      </c>
    </row>
    <row r="10963" spans="1:5" x14ac:dyDescent="0.3">
      <c r="A10963" t="s">
        <v>43163</v>
      </c>
      <c r="B10963" t="s">
        <v>43162</v>
      </c>
      <c r="C10963" t="s">
        <v>43161</v>
      </c>
      <c r="D10963" t="s">
        <v>1</v>
      </c>
      <c r="E10963" t="s">
        <v>643</v>
      </c>
    </row>
    <row r="10964" spans="1:5" x14ac:dyDescent="0.3">
      <c r="A10964" t="s">
        <v>43160</v>
      </c>
      <c r="B10964" t="s">
        <v>43159</v>
      </c>
      <c r="C10964" t="s">
        <v>43158</v>
      </c>
      <c r="D10964" t="s">
        <v>1</v>
      </c>
      <c r="E10964" t="s">
        <v>43157</v>
      </c>
    </row>
    <row r="10965" spans="1:5" x14ac:dyDescent="0.3">
      <c r="A10965" t="s">
        <v>43156</v>
      </c>
      <c r="B10965" t="s">
        <v>43155</v>
      </c>
      <c r="C10965" t="s">
        <v>43154</v>
      </c>
      <c r="D10965" t="s">
        <v>1</v>
      </c>
      <c r="E10965" t="s">
        <v>643</v>
      </c>
    </row>
    <row r="10966" spans="1:5" x14ac:dyDescent="0.3">
      <c r="A10966" t="s">
        <v>43153</v>
      </c>
      <c r="B10966" t="s">
        <v>43152</v>
      </c>
      <c r="C10966" t="s">
        <v>43151</v>
      </c>
      <c r="D10966" t="s">
        <v>1</v>
      </c>
      <c r="E10966" t="s">
        <v>0</v>
      </c>
    </row>
    <row r="10967" spans="1:5" x14ac:dyDescent="0.3">
      <c r="A10967" t="s">
        <v>43150</v>
      </c>
      <c r="B10967" t="s">
        <v>43150</v>
      </c>
      <c r="C10967" t="s">
        <v>43149</v>
      </c>
      <c r="D10967" t="s">
        <v>209</v>
      </c>
      <c r="E10967" t="s">
        <v>0</v>
      </c>
    </row>
    <row r="10968" spans="1:5" x14ac:dyDescent="0.3">
      <c r="A10968" t="s">
        <v>43148</v>
      </c>
      <c r="B10968" t="s">
        <v>43147</v>
      </c>
      <c r="C10968" t="s">
        <v>43146</v>
      </c>
      <c r="D10968" t="s">
        <v>1</v>
      </c>
      <c r="E10968" t="s">
        <v>0</v>
      </c>
    </row>
    <row r="10969" spans="1:5" x14ac:dyDescent="0.3">
      <c r="A10969" t="s">
        <v>43145</v>
      </c>
      <c r="B10969" t="s">
        <v>43144</v>
      </c>
      <c r="C10969" t="s">
        <v>43143</v>
      </c>
      <c r="D10969" t="s">
        <v>1</v>
      </c>
      <c r="E10969" t="s">
        <v>0</v>
      </c>
    </row>
    <row r="10970" spans="1:5" x14ac:dyDescent="0.3">
      <c r="A10970" t="s">
        <v>43142</v>
      </c>
      <c r="B10970" t="s">
        <v>43141</v>
      </c>
      <c r="C10970" t="s">
        <v>43140</v>
      </c>
      <c r="D10970" t="s">
        <v>1</v>
      </c>
      <c r="E10970" t="s">
        <v>0</v>
      </c>
    </row>
    <row r="10971" spans="1:5" x14ac:dyDescent="0.3">
      <c r="A10971" t="s">
        <v>43139</v>
      </c>
      <c r="B10971" t="s">
        <v>43138</v>
      </c>
      <c r="C10971" t="s">
        <v>43137</v>
      </c>
      <c r="D10971" t="s">
        <v>1</v>
      </c>
      <c r="E10971" t="s">
        <v>0</v>
      </c>
    </row>
    <row r="10972" spans="1:5" x14ac:dyDescent="0.3">
      <c r="A10972" t="s">
        <v>43136</v>
      </c>
      <c r="B10972" t="s">
        <v>43135</v>
      </c>
      <c r="C10972" t="s">
        <v>43134</v>
      </c>
      <c r="D10972" t="s">
        <v>1</v>
      </c>
      <c r="E10972" t="s">
        <v>0</v>
      </c>
    </row>
    <row r="10973" spans="1:5" x14ac:dyDescent="0.3">
      <c r="A10973" t="s">
        <v>43133</v>
      </c>
      <c r="B10973" t="s">
        <v>43132</v>
      </c>
      <c r="C10973" t="s">
        <v>43131</v>
      </c>
      <c r="D10973" t="s">
        <v>1</v>
      </c>
      <c r="E10973" t="s">
        <v>13748</v>
      </c>
    </row>
    <row r="10974" spans="1:5" x14ac:dyDescent="0.3">
      <c r="A10974" t="s">
        <v>43130</v>
      </c>
      <c r="B10974" t="s">
        <v>43129</v>
      </c>
      <c r="C10974" t="s">
        <v>43128</v>
      </c>
      <c r="D10974" t="s">
        <v>1</v>
      </c>
      <c r="E10974" t="s">
        <v>0</v>
      </c>
    </row>
    <row r="10975" spans="1:5" x14ac:dyDescent="0.3">
      <c r="A10975" t="s">
        <v>43127</v>
      </c>
      <c r="B10975" t="s">
        <v>43126</v>
      </c>
      <c r="C10975" t="s">
        <v>43125</v>
      </c>
      <c r="D10975" t="s">
        <v>1</v>
      </c>
      <c r="E10975" t="s">
        <v>9359</v>
      </c>
    </row>
    <row r="10976" spans="1:5" x14ac:dyDescent="0.3">
      <c r="A10976" t="s">
        <v>43124</v>
      </c>
      <c r="B10976" t="s">
        <v>43123</v>
      </c>
      <c r="C10976" t="s">
        <v>43122</v>
      </c>
      <c r="D10976" t="s">
        <v>1</v>
      </c>
      <c r="E10976" t="s">
        <v>43121</v>
      </c>
    </row>
    <row r="10977" spans="1:5" x14ac:dyDescent="0.3">
      <c r="A10977" t="s">
        <v>43120</v>
      </c>
      <c r="B10977" t="s">
        <v>43119</v>
      </c>
      <c r="C10977" t="s">
        <v>43118</v>
      </c>
      <c r="D10977" t="s">
        <v>1</v>
      </c>
      <c r="E10977" t="s">
        <v>43117</v>
      </c>
    </row>
    <row r="10978" spans="1:5" x14ac:dyDescent="0.3">
      <c r="A10978" t="s">
        <v>43116</v>
      </c>
      <c r="B10978" t="s">
        <v>43115</v>
      </c>
      <c r="C10978" t="s">
        <v>43114</v>
      </c>
      <c r="D10978" t="s">
        <v>1</v>
      </c>
      <c r="E10978" t="s">
        <v>43113</v>
      </c>
    </row>
    <row r="10979" spans="1:5" x14ac:dyDescent="0.3">
      <c r="A10979" t="s">
        <v>43112</v>
      </c>
      <c r="B10979" t="s">
        <v>43111</v>
      </c>
      <c r="C10979" t="s">
        <v>43110</v>
      </c>
      <c r="D10979" t="s">
        <v>1</v>
      </c>
      <c r="E10979" t="s">
        <v>0</v>
      </c>
    </row>
    <row r="10980" spans="1:5" x14ac:dyDescent="0.3">
      <c r="A10980" t="s">
        <v>43109</v>
      </c>
      <c r="B10980" t="s">
        <v>43108</v>
      </c>
      <c r="C10980" t="s">
        <v>43107</v>
      </c>
      <c r="D10980" t="s">
        <v>209</v>
      </c>
      <c r="E10980" t="s">
        <v>43106</v>
      </c>
    </row>
    <row r="10981" spans="1:5" x14ac:dyDescent="0.3">
      <c r="A10981" t="s">
        <v>43105</v>
      </c>
      <c r="B10981" t="s">
        <v>43104</v>
      </c>
      <c r="C10981" t="s">
        <v>43103</v>
      </c>
      <c r="D10981" t="s">
        <v>1</v>
      </c>
      <c r="E10981" t="s">
        <v>43102</v>
      </c>
    </row>
    <row r="10982" spans="1:5" x14ac:dyDescent="0.3">
      <c r="A10982" t="s">
        <v>43101</v>
      </c>
      <c r="B10982" t="s">
        <v>43101</v>
      </c>
      <c r="C10982" t="s">
        <v>43100</v>
      </c>
      <c r="D10982" t="s">
        <v>1</v>
      </c>
      <c r="E10982" t="s">
        <v>0</v>
      </c>
    </row>
    <row r="10983" spans="1:5" x14ac:dyDescent="0.3">
      <c r="A10983" t="s">
        <v>43099</v>
      </c>
      <c r="B10983" t="s">
        <v>43098</v>
      </c>
      <c r="C10983" t="s">
        <v>43097</v>
      </c>
      <c r="D10983" t="s">
        <v>1</v>
      </c>
      <c r="E10983" t="s">
        <v>43096</v>
      </c>
    </row>
    <row r="10984" spans="1:5" x14ac:dyDescent="0.3">
      <c r="A10984" t="s">
        <v>43095</v>
      </c>
      <c r="B10984" t="s">
        <v>43094</v>
      </c>
      <c r="C10984" t="s">
        <v>43093</v>
      </c>
      <c r="D10984" t="s">
        <v>1</v>
      </c>
      <c r="E10984" t="s">
        <v>10724</v>
      </c>
    </row>
    <row r="10985" spans="1:5" x14ac:dyDescent="0.3">
      <c r="A10985" t="s">
        <v>43092</v>
      </c>
      <c r="B10985" t="s">
        <v>43091</v>
      </c>
      <c r="C10985" t="s">
        <v>43090</v>
      </c>
      <c r="D10985" t="s">
        <v>1</v>
      </c>
      <c r="E10985" t="s">
        <v>3912</v>
      </c>
    </row>
    <row r="10986" spans="1:5" x14ac:dyDescent="0.3">
      <c r="A10986" t="s">
        <v>43089</v>
      </c>
      <c r="B10986" t="s">
        <v>43088</v>
      </c>
      <c r="C10986" t="s">
        <v>43087</v>
      </c>
      <c r="D10986" t="s">
        <v>1</v>
      </c>
      <c r="E10986" t="s">
        <v>3912</v>
      </c>
    </row>
    <row r="10987" spans="1:5" x14ac:dyDescent="0.3">
      <c r="A10987" t="s">
        <v>43086</v>
      </c>
      <c r="B10987" t="s">
        <v>43085</v>
      </c>
      <c r="C10987" t="s">
        <v>43084</v>
      </c>
      <c r="D10987" t="s">
        <v>1</v>
      </c>
      <c r="E10987" t="s">
        <v>0</v>
      </c>
    </row>
    <row r="10988" spans="1:5" x14ac:dyDescent="0.3">
      <c r="A10988" t="s">
        <v>43083</v>
      </c>
      <c r="B10988" t="s">
        <v>43083</v>
      </c>
      <c r="C10988" t="s">
        <v>43082</v>
      </c>
      <c r="D10988" t="s">
        <v>1</v>
      </c>
      <c r="E10988" t="s">
        <v>0</v>
      </c>
    </row>
    <row r="10989" spans="1:5" x14ac:dyDescent="0.3">
      <c r="A10989" t="s">
        <v>43081</v>
      </c>
      <c r="B10989" t="s">
        <v>43080</v>
      </c>
      <c r="C10989" t="s">
        <v>43079</v>
      </c>
      <c r="D10989" t="s">
        <v>1</v>
      </c>
      <c r="E10989" t="s">
        <v>35484</v>
      </c>
    </row>
    <row r="10990" spans="1:5" x14ac:dyDescent="0.3">
      <c r="A10990" t="s">
        <v>43078</v>
      </c>
      <c r="B10990" t="s">
        <v>43077</v>
      </c>
      <c r="C10990" t="s">
        <v>43076</v>
      </c>
      <c r="D10990" t="s">
        <v>1</v>
      </c>
      <c r="E10990" t="s">
        <v>0</v>
      </c>
    </row>
    <row r="10991" spans="1:5" x14ac:dyDescent="0.3">
      <c r="A10991" t="s">
        <v>43075</v>
      </c>
      <c r="B10991" t="s">
        <v>43074</v>
      </c>
      <c r="C10991" t="s">
        <v>43073</v>
      </c>
      <c r="D10991" t="s">
        <v>1</v>
      </c>
      <c r="E10991" t="s">
        <v>35484</v>
      </c>
    </row>
    <row r="10992" spans="1:5" x14ac:dyDescent="0.3">
      <c r="A10992" t="s">
        <v>43072</v>
      </c>
      <c r="B10992" t="s">
        <v>43071</v>
      </c>
      <c r="C10992" t="s">
        <v>43070</v>
      </c>
      <c r="D10992" t="s">
        <v>1</v>
      </c>
      <c r="E10992" t="s">
        <v>35484</v>
      </c>
    </row>
    <row r="10993" spans="1:5" x14ac:dyDescent="0.3">
      <c r="A10993" t="s">
        <v>43069</v>
      </c>
      <c r="B10993" t="s">
        <v>43069</v>
      </c>
      <c r="C10993" t="s">
        <v>43068</v>
      </c>
      <c r="D10993" t="s">
        <v>1</v>
      </c>
      <c r="E10993" t="s">
        <v>0</v>
      </c>
    </row>
    <row r="10994" spans="1:5" x14ac:dyDescent="0.3">
      <c r="A10994" t="s">
        <v>43067</v>
      </c>
      <c r="B10994" t="s">
        <v>43067</v>
      </c>
      <c r="C10994" t="s">
        <v>43066</v>
      </c>
      <c r="D10994" t="s">
        <v>1</v>
      </c>
      <c r="E10994" t="s">
        <v>0</v>
      </c>
    </row>
    <row r="10995" spans="1:5" x14ac:dyDescent="0.3">
      <c r="A10995" t="s">
        <v>43065</v>
      </c>
      <c r="B10995" t="s">
        <v>43065</v>
      </c>
      <c r="C10995" t="s">
        <v>43064</v>
      </c>
      <c r="D10995" t="s">
        <v>1</v>
      </c>
      <c r="E10995" t="s">
        <v>0</v>
      </c>
    </row>
    <row r="10996" spans="1:5" x14ac:dyDescent="0.3">
      <c r="A10996" t="s">
        <v>43063</v>
      </c>
      <c r="B10996" t="s">
        <v>43062</v>
      </c>
      <c r="C10996" t="s">
        <v>43061</v>
      </c>
      <c r="D10996" t="s">
        <v>1</v>
      </c>
      <c r="E10996" t="s">
        <v>11647</v>
      </c>
    </row>
    <row r="10997" spans="1:5" x14ac:dyDescent="0.3">
      <c r="A10997" t="s">
        <v>43060</v>
      </c>
      <c r="B10997" t="s">
        <v>43059</v>
      </c>
      <c r="C10997" t="s">
        <v>43058</v>
      </c>
      <c r="D10997" t="s">
        <v>1</v>
      </c>
      <c r="E10997" t="s">
        <v>11647</v>
      </c>
    </row>
    <row r="10998" spans="1:5" x14ac:dyDescent="0.3">
      <c r="A10998" t="s">
        <v>43057</v>
      </c>
      <c r="B10998" t="s">
        <v>43056</v>
      </c>
      <c r="C10998" t="s">
        <v>43055</v>
      </c>
      <c r="D10998" t="s">
        <v>1</v>
      </c>
      <c r="E10998" t="s">
        <v>0</v>
      </c>
    </row>
    <row r="10999" spans="1:5" x14ac:dyDescent="0.3">
      <c r="A10999" t="s">
        <v>43054</v>
      </c>
      <c r="B10999" t="s">
        <v>43054</v>
      </c>
      <c r="C10999" t="s">
        <v>43053</v>
      </c>
      <c r="D10999" t="s">
        <v>1</v>
      </c>
      <c r="E10999" t="s">
        <v>0</v>
      </c>
    </row>
    <row r="11000" spans="1:5" x14ac:dyDescent="0.3">
      <c r="A11000" t="s">
        <v>43052</v>
      </c>
      <c r="B11000" t="s">
        <v>43051</v>
      </c>
      <c r="C11000" t="s">
        <v>43050</v>
      </c>
      <c r="D11000" t="s">
        <v>1</v>
      </c>
      <c r="E11000" t="s">
        <v>43049</v>
      </c>
    </row>
    <row r="11001" spans="1:5" x14ac:dyDescent="0.3">
      <c r="A11001" t="s">
        <v>43048</v>
      </c>
      <c r="B11001" t="s">
        <v>43048</v>
      </c>
      <c r="C11001" t="s">
        <v>43047</v>
      </c>
      <c r="D11001" t="s">
        <v>1</v>
      </c>
      <c r="E11001" t="s">
        <v>0</v>
      </c>
    </row>
    <row r="11002" spans="1:5" x14ac:dyDescent="0.3">
      <c r="A11002" t="s">
        <v>43046</v>
      </c>
      <c r="B11002" t="s">
        <v>43046</v>
      </c>
      <c r="C11002" t="s">
        <v>43045</v>
      </c>
      <c r="D11002" t="s">
        <v>1</v>
      </c>
      <c r="E11002" t="s">
        <v>0</v>
      </c>
    </row>
    <row r="11003" spans="1:5" x14ac:dyDescent="0.3">
      <c r="A11003" t="s">
        <v>43044</v>
      </c>
      <c r="B11003" t="s">
        <v>43044</v>
      </c>
      <c r="C11003" t="s">
        <v>43043</v>
      </c>
      <c r="D11003" t="s">
        <v>1</v>
      </c>
      <c r="E11003" t="s">
        <v>0</v>
      </c>
    </row>
    <row r="11004" spans="1:5" x14ac:dyDescent="0.3">
      <c r="A11004" t="s">
        <v>43042</v>
      </c>
      <c r="B11004" t="s">
        <v>43042</v>
      </c>
      <c r="C11004" t="s">
        <v>43041</v>
      </c>
      <c r="D11004" t="s">
        <v>1</v>
      </c>
      <c r="E11004" t="s">
        <v>0</v>
      </c>
    </row>
    <row r="11005" spans="1:5" x14ac:dyDescent="0.3">
      <c r="A11005" t="s">
        <v>43040</v>
      </c>
      <c r="B11005" t="s">
        <v>43040</v>
      </c>
      <c r="C11005" t="s">
        <v>43039</v>
      </c>
      <c r="D11005" t="s">
        <v>1</v>
      </c>
      <c r="E11005" t="s">
        <v>0</v>
      </c>
    </row>
    <row r="11006" spans="1:5" x14ac:dyDescent="0.3">
      <c r="A11006" t="s">
        <v>43038</v>
      </c>
      <c r="B11006" t="s">
        <v>43037</v>
      </c>
      <c r="C11006" t="s">
        <v>43036</v>
      </c>
      <c r="D11006" t="s">
        <v>1</v>
      </c>
      <c r="E11006" t="s">
        <v>43035</v>
      </c>
    </row>
    <row r="11007" spans="1:5" x14ac:dyDescent="0.3">
      <c r="A11007" t="s">
        <v>43034</v>
      </c>
      <c r="B11007" t="s">
        <v>43033</v>
      </c>
      <c r="C11007" t="s">
        <v>43032</v>
      </c>
      <c r="D11007" t="s">
        <v>1</v>
      </c>
      <c r="E11007" t="s">
        <v>43028</v>
      </c>
    </row>
    <row r="11008" spans="1:5" x14ac:dyDescent="0.3">
      <c r="A11008" t="s">
        <v>43031</v>
      </c>
      <c r="B11008" t="s">
        <v>43030</v>
      </c>
      <c r="C11008" t="s">
        <v>43029</v>
      </c>
      <c r="D11008" t="s">
        <v>1</v>
      </c>
      <c r="E11008" t="s">
        <v>43028</v>
      </c>
    </row>
    <row r="11009" spans="1:5" x14ac:dyDescent="0.3">
      <c r="A11009" t="s">
        <v>43027</v>
      </c>
      <c r="B11009" t="s">
        <v>43026</v>
      </c>
      <c r="C11009" t="s">
        <v>43025</v>
      </c>
      <c r="D11009" t="s">
        <v>1</v>
      </c>
      <c r="E11009" t="s">
        <v>43024</v>
      </c>
    </row>
    <row r="11010" spans="1:5" x14ac:dyDescent="0.3">
      <c r="A11010" t="s">
        <v>43023</v>
      </c>
      <c r="B11010" t="s">
        <v>43022</v>
      </c>
      <c r="C11010" t="s">
        <v>43021</v>
      </c>
      <c r="D11010" t="s">
        <v>1</v>
      </c>
      <c r="E11010" t="s">
        <v>0</v>
      </c>
    </row>
    <row r="11011" spans="1:5" x14ac:dyDescent="0.3">
      <c r="A11011" t="s">
        <v>43020</v>
      </c>
      <c r="B11011" t="s">
        <v>43019</v>
      </c>
      <c r="C11011" t="s">
        <v>43018</v>
      </c>
      <c r="D11011" t="s">
        <v>1</v>
      </c>
      <c r="E11011" t="s">
        <v>0</v>
      </c>
    </row>
    <row r="11012" spans="1:5" x14ac:dyDescent="0.3">
      <c r="A11012" t="s">
        <v>43017</v>
      </c>
      <c r="B11012" t="s">
        <v>43016</v>
      </c>
      <c r="C11012" t="s">
        <v>43015</v>
      </c>
      <c r="D11012" t="s">
        <v>1</v>
      </c>
      <c r="E11012" t="s">
        <v>43014</v>
      </c>
    </row>
    <row r="11013" spans="1:5" x14ac:dyDescent="0.3">
      <c r="A11013" t="s">
        <v>43013</v>
      </c>
      <c r="B11013" t="s">
        <v>43012</v>
      </c>
      <c r="C11013" t="s">
        <v>43011</v>
      </c>
      <c r="D11013" t="s">
        <v>1</v>
      </c>
      <c r="E11013" t="s">
        <v>43010</v>
      </c>
    </row>
    <row r="11014" spans="1:5" x14ac:dyDescent="0.3">
      <c r="A11014" t="s">
        <v>43009</v>
      </c>
      <c r="B11014" t="s">
        <v>43009</v>
      </c>
      <c r="C11014" t="s">
        <v>43008</v>
      </c>
      <c r="D11014" t="s">
        <v>1</v>
      </c>
      <c r="E11014" t="s">
        <v>0</v>
      </c>
    </row>
    <row r="11015" spans="1:5" x14ac:dyDescent="0.3">
      <c r="A11015" t="s">
        <v>43007</v>
      </c>
      <c r="B11015" t="s">
        <v>43006</v>
      </c>
      <c r="C11015" t="s">
        <v>43005</v>
      </c>
      <c r="D11015" t="s">
        <v>1</v>
      </c>
      <c r="E11015" t="s">
        <v>0</v>
      </c>
    </row>
    <row r="11016" spans="1:5" x14ac:dyDescent="0.3">
      <c r="A11016" t="s">
        <v>43004</v>
      </c>
      <c r="B11016" t="s">
        <v>43003</v>
      </c>
      <c r="C11016" t="s">
        <v>43002</v>
      </c>
      <c r="D11016" t="s">
        <v>1</v>
      </c>
      <c r="E11016" t="s">
        <v>14210</v>
      </c>
    </row>
    <row r="11017" spans="1:5" x14ac:dyDescent="0.3">
      <c r="A11017" t="s">
        <v>43001</v>
      </c>
      <c r="B11017" t="s">
        <v>43001</v>
      </c>
      <c r="C11017" t="s">
        <v>43000</v>
      </c>
      <c r="D11017" t="s">
        <v>1</v>
      </c>
      <c r="E11017" t="s">
        <v>0</v>
      </c>
    </row>
    <row r="11018" spans="1:5" x14ac:dyDescent="0.3">
      <c r="A11018" t="s">
        <v>42999</v>
      </c>
      <c r="B11018" t="s">
        <v>42998</v>
      </c>
      <c r="C11018" t="s">
        <v>42997</v>
      </c>
      <c r="D11018" t="s">
        <v>1</v>
      </c>
      <c r="E11018" t="s">
        <v>0</v>
      </c>
    </row>
    <row r="11019" spans="1:5" x14ac:dyDescent="0.3">
      <c r="A11019" t="s">
        <v>42996</v>
      </c>
      <c r="B11019" t="s">
        <v>42996</v>
      </c>
      <c r="C11019" t="s">
        <v>42995</v>
      </c>
      <c r="D11019" t="s">
        <v>1</v>
      </c>
      <c r="E11019" t="s">
        <v>0</v>
      </c>
    </row>
    <row r="11020" spans="1:5" x14ac:dyDescent="0.3">
      <c r="A11020" t="s">
        <v>42994</v>
      </c>
      <c r="B11020" t="s">
        <v>42993</v>
      </c>
      <c r="C11020" t="s">
        <v>42992</v>
      </c>
      <c r="D11020" t="s">
        <v>1</v>
      </c>
      <c r="E11020" t="s">
        <v>756</v>
      </c>
    </row>
    <row r="11021" spans="1:5" x14ac:dyDescent="0.3">
      <c r="A11021" t="s">
        <v>42991</v>
      </c>
      <c r="B11021" t="s">
        <v>42991</v>
      </c>
      <c r="C11021" t="s">
        <v>42990</v>
      </c>
      <c r="D11021" t="s">
        <v>1</v>
      </c>
      <c r="E11021" t="s">
        <v>0</v>
      </c>
    </row>
    <row r="11022" spans="1:5" x14ac:dyDescent="0.3">
      <c r="A11022" t="s">
        <v>42989</v>
      </c>
      <c r="B11022" t="s">
        <v>42988</v>
      </c>
      <c r="C11022" t="s">
        <v>42987</v>
      </c>
      <c r="D11022" t="s">
        <v>1</v>
      </c>
      <c r="E11022" t="s">
        <v>19723</v>
      </c>
    </row>
    <row r="11023" spans="1:5" x14ac:dyDescent="0.3">
      <c r="A11023" t="s">
        <v>42986</v>
      </c>
      <c r="B11023" t="s">
        <v>42985</v>
      </c>
      <c r="C11023" t="s">
        <v>42984</v>
      </c>
      <c r="D11023" t="s">
        <v>1</v>
      </c>
      <c r="E11023" t="s">
        <v>4521</v>
      </c>
    </row>
    <row r="11024" spans="1:5" x14ac:dyDescent="0.3">
      <c r="A11024" t="s">
        <v>42983</v>
      </c>
      <c r="B11024" t="s">
        <v>42982</v>
      </c>
      <c r="C11024" t="s">
        <v>42981</v>
      </c>
      <c r="D11024" t="s">
        <v>1</v>
      </c>
      <c r="E11024" t="s">
        <v>319</v>
      </c>
    </row>
    <row r="11025" spans="1:5" x14ac:dyDescent="0.3">
      <c r="A11025" t="s">
        <v>42980</v>
      </c>
      <c r="B11025" t="s">
        <v>42979</v>
      </c>
      <c r="C11025" t="s">
        <v>42978</v>
      </c>
      <c r="D11025" t="s">
        <v>1</v>
      </c>
      <c r="E11025" t="s">
        <v>319</v>
      </c>
    </row>
    <row r="11026" spans="1:5" x14ac:dyDescent="0.3">
      <c r="A11026" t="s">
        <v>42977</v>
      </c>
      <c r="B11026" t="s">
        <v>42976</v>
      </c>
      <c r="C11026" t="s">
        <v>42975</v>
      </c>
      <c r="D11026" t="s">
        <v>1</v>
      </c>
      <c r="E11026" t="s">
        <v>0</v>
      </c>
    </row>
    <row r="11027" spans="1:5" x14ac:dyDescent="0.3">
      <c r="A11027" t="s">
        <v>42974</v>
      </c>
      <c r="B11027" t="s">
        <v>42973</v>
      </c>
      <c r="C11027" t="s">
        <v>42972</v>
      </c>
      <c r="D11027" t="s">
        <v>1</v>
      </c>
      <c r="E11027" t="s">
        <v>0</v>
      </c>
    </row>
    <row r="11028" spans="1:5" x14ac:dyDescent="0.3">
      <c r="A11028" t="s">
        <v>42971</v>
      </c>
      <c r="B11028" t="s">
        <v>42970</v>
      </c>
      <c r="C11028" t="s">
        <v>42969</v>
      </c>
      <c r="D11028" t="s">
        <v>1</v>
      </c>
      <c r="E11028" t="s">
        <v>27217</v>
      </c>
    </row>
    <row r="11029" spans="1:5" x14ac:dyDescent="0.3">
      <c r="A11029" t="s">
        <v>42968</v>
      </c>
      <c r="B11029" t="s">
        <v>42967</v>
      </c>
      <c r="C11029" t="s">
        <v>42966</v>
      </c>
      <c r="D11029" t="s">
        <v>1</v>
      </c>
      <c r="E11029" t="s">
        <v>0</v>
      </c>
    </row>
    <row r="11030" spans="1:5" x14ac:dyDescent="0.3">
      <c r="A11030" t="s">
        <v>42965</v>
      </c>
      <c r="B11030" t="s">
        <v>42964</v>
      </c>
      <c r="C11030" t="s">
        <v>42963</v>
      </c>
      <c r="D11030" t="s">
        <v>1</v>
      </c>
      <c r="E11030" t="s">
        <v>25775</v>
      </c>
    </row>
    <row r="11031" spans="1:5" x14ac:dyDescent="0.3">
      <c r="A11031" t="s">
        <v>42962</v>
      </c>
      <c r="B11031" t="s">
        <v>42961</v>
      </c>
      <c r="C11031" t="s">
        <v>42960</v>
      </c>
      <c r="D11031" t="s">
        <v>1</v>
      </c>
      <c r="E11031" t="s">
        <v>42959</v>
      </c>
    </row>
    <row r="11032" spans="1:5" x14ac:dyDescent="0.3">
      <c r="A11032" t="s">
        <v>42958</v>
      </c>
      <c r="B11032" t="s">
        <v>42957</v>
      </c>
      <c r="C11032" t="s">
        <v>42956</v>
      </c>
      <c r="D11032" t="s">
        <v>1</v>
      </c>
      <c r="E11032" t="s">
        <v>0</v>
      </c>
    </row>
    <row r="11033" spans="1:5" x14ac:dyDescent="0.3">
      <c r="A11033" t="s">
        <v>42955</v>
      </c>
      <c r="B11033" t="s">
        <v>42954</v>
      </c>
      <c r="C11033" t="s">
        <v>42953</v>
      </c>
      <c r="D11033" t="s">
        <v>1</v>
      </c>
      <c r="E11033" t="s">
        <v>0</v>
      </c>
    </row>
    <row r="11034" spans="1:5" x14ac:dyDescent="0.3">
      <c r="A11034" t="s">
        <v>42952</v>
      </c>
      <c r="B11034" t="s">
        <v>42951</v>
      </c>
      <c r="C11034" t="s">
        <v>42950</v>
      </c>
      <c r="D11034" t="s">
        <v>1</v>
      </c>
      <c r="E11034" t="s">
        <v>0</v>
      </c>
    </row>
    <row r="11035" spans="1:5" x14ac:dyDescent="0.3">
      <c r="A11035" t="s">
        <v>42949</v>
      </c>
      <c r="B11035" t="s">
        <v>42948</v>
      </c>
      <c r="C11035" t="s">
        <v>42947</v>
      </c>
      <c r="D11035" t="s">
        <v>1</v>
      </c>
      <c r="E11035" t="s">
        <v>42946</v>
      </c>
    </row>
    <row r="11036" spans="1:5" x14ac:dyDescent="0.3">
      <c r="A11036" t="s">
        <v>42945</v>
      </c>
      <c r="B11036" t="s">
        <v>42944</v>
      </c>
      <c r="C11036" t="s">
        <v>42943</v>
      </c>
      <c r="D11036" t="s">
        <v>1</v>
      </c>
      <c r="E11036" t="s">
        <v>0</v>
      </c>
    </row>
    <row r="11037" spans="1:5" x14ac:dyDescent="0.3">
      <c r="A11037" t="s">
        <v>42942</v>
      </c>
      <c r="B11037" t="s">
        <v>42941</v>
      </c>
      <c r="C11037" t="s">
        <v>42940</v>
      </c>
      <c r="D11037" t="s">
        <v>1</v>
      </c>
      <c r="E11037" t="s">
        <v>0</v>
      </c>
    </row>
    <row r="11038" spans="1:5" x14ac:dyDescent="0.3">
      <c r="A11038" t="s">
        <v>42939</v>
      </c>
      <c r="B11038" t="s">
        <v>42939</v>
      </c>
      <c r="C11038" t="s">
        <v>42938</v>
      </c>
      <c r="D11038" t="s">
        <v>1</v>
      </c>
      <c r="E11038" t="s">
        <v>0</v>
      </c>
    </row>
    <row r="11039" spans="1:5" x14ac:dyDescent="0.3">
      <c r="A11039" t="s">
        <v>42937</v>
      </c>
      <c r="B11039" t="s">
        <v>42937</v>
      </c>
      <c r="C11039" t="s">
        <v>42936</v>
      </c>
      <c r="D11039" t="s">
        <v>1</v>
      </c>
      <c r="E11039" t="s">
        <v>0</v>
      </c>
    </row>
    <row r="11040" spans="1:5" x14ac:dyDescent="0.3">
      <c r="A11040" t="s">
        <v>42935</v>
      </c>
      <c r="B11040" t="s">
        <v>42934</v>
      </c>
      <c r="C11040" t="s">
        <v>42933</v>
      </c>
      <c r="D11040" t="s">
        <v>1</v>
      </c>
      <c r="E11040" t="s">
        <v>0</v>
      </c>
    </row>
    <row r="11041" spans="1:5" x14ac:dyDescent="0.3">
      <c r="A11041" t="s">
        <v>42932</v>
      </c>
      <c r="B11041" t="s">
        <v>42932</v>
      </c>
      <c r="C11041" t="s">
        <v>42931</v>
      </c>
      <c r="D11041" t="s">
        <v>1</v>
      </c>
      <c r="E11041" t="s">
        <v>0</v>
      </c>
    </row>
    <row r="11042" spans="1:5" x14ac:dyDescent="0.3">
      <c r="A11042" t="s">
        <v>42930</v>
      </c>
      <c r="B11042" t="s">
        <v>42929</v>
      </c>
      <c r="C11042" t="s">
        <v>42928</v>
      </c>
      <c r="D11042" t="s">
        <v>1</v>
      </c>
      <c r="E11042" t="s">
        <v>42927</v>
      </c>
    </row>
    <row r="11043" spans="1:5" x14ac:dyDescent="0.3">
      <c r="A11043" t="s">
        <v>42926</v>
      </c>
      <c r="B11043" t="s">
        <v>42925</v>
      </c>
      <c r="C11043" t="s">
        <v>42924</v>
      </c>
      <c r="D11043" t="s">
        <v>1</v>
      </c>
      <c r="E11043" t="s">
        <v>42923</v>
      </c>
    </row>
    <row r="11044" spans="1:5" x14ac:dyDescent="0.3">
      <c r="A11044" t="s">
        <v>42922</v>
      </c>
      <c r="B11044" t="s">
        <v>42922</v>
      </c>
      <c r="C11044" t="s">
        <v>42921</v>
      </c>
      <c r="D11044" t="s">
        <v>1</v>
      </c>
      <c r="E11044" t="s">
        <v>0</v>
      </c>
    </row>
    <row r="11045" spans="1:5" x14ac:dyDescent="0.3">
      <c r="A11045" t="s">
        <v>42920</v>
      </c>
      <c r="B11045" t="s">
        <v>42920</v>
      </c>
      <c r="C11045" t="s">
        <v>42919</v>
      </c>
      <c r="D11045" t="s">
        <v>1</v>
      </c>
      <c r="E11045" t="s">
        <v>0</v>
      </c>
    </row>
    <row r="11046" spans="1:5" x14ac:dyDescent="0.3">
      <c r="A11046" t="s">
        <v>42918</v>
      </c>
      <c r="B11046" t="s">
        <v>42917</v>
      </c>
      <c r="C11046" t="s">
        <v>42916</v>
      </c>
      <c r="D11046" t="s">
        <v>1</v>
      </c>
      <c r="E11046" t="s">
        <v>42915</v>
      </c>
    </row>
    <row r="11047" spans="1:5" x14ac:dyDescent="0.3">
      <c r="A11047" t="s">
        <v>42914</v>
      </c>
      <c r="B11047" t="s">
        <v>42913</v>
      </c>
      <c r="C11047" t="s">
        <v>42912</v>
      </c>
      <c r="D11047" t="s">
        <v>1</v>
      </c>
      <c r="E11047" t="s">
        <v>42911</v>
      </c>
    </row>
    <row r="11048" spans="1:5" x14ac:dyDescent="0.3">
      <c r="A11048" t="s">
        <v>42910</v>
      </c>
      <c r="B11048" t="s">
        <v>42910</v>
      </c>
      <c r="C11048" t="s">
        <v>42909</v>
      </c>
      <c r="D11048" t="s">
        <v>1</v>
      </c>
      <c r="E11048" t="s">
        <v>0</v>
      </c>
    </row>
    <row r="11049" spans="1:5" x14ac:dyDescent="0.3">
      <c r="A11049" t="s">
        <v>42908</v>
      </c>
      <c r="B11049" t="s">
        <v>42907</v>
      </c>
      <c r="C11049" t="s">
        <v>42906</v>
      </c>
      <c r="D11049" t="s">
        <v>1</v>
      </c>
      <c r="E11049" t="s">
        <v>42905</v>
      </c>
    </row>
    <row r="11050" spans="1:5" x14ac:dyDescent="0.3">
      <c r="A11050" t="s">
        <v>42904</v>
      </c>
      <c r="B11050" t="s">
        <v>42903</v>
      </c>
      <c r="C11050" t="s">
        <v>42902</v>
      </c>
      <c r="D11050" t="s">
        <v>1</v>
      </c>
      <c r="E11050" t="s">
        <v>7287</v>
      </c>
    </row>
    <row r="11051" spans="1:5" x14ac:dyDescent="0.3">
      <c r="A11051" t="s">
        <v>42901</v>
      </c>
      <c r="B11051" t="s">
        <v>42900</v>
      </c>
      <c r="C11051" t="s">
        <v>42899</v>
      </c>
      <c r="D11051" t="s">
        <v>1</v>
      </c>
      <c r="E11051" t="s">
        <v>42898</v>
      </c>
    </row>
    <row r="11052" spans="1:5" x14ac:dyDescent="0.3">
      <c r="A11052" t="s">
        <v>42897</v>
      </c>
      <c r="B11052" t="s">
        <v>42896</v>
      </c>
      <c r="C11052" t="s">
        <v>42895</v>
      </c>
      <c r="D11052" t="s">
        <v>1</v>
      </c>
      <c r="E11052" t="s">
        <v>42894</v>
      </c>
    </row>
    <row r="11053" spans="1:5" x14ac:dyDescent="0.3">
      <c r="A11053" t="s">
        <v>42893</v>
      </c>
      <c r="B11053" t="s">
        <v>42892</v>
      </c>
      <c r="C11053" t="s">
        <v>42891</v>
      </c>
      <c r="D11053" t="s">
        <v>1</v>
      </c>
      <c r="E11053" t="s">
        <v>0</v>
      </c>
    </row>
    <row r="11054" spans="1:5" x14ac:dyDescent="0.3">
      <c r="A11054" t="s">
        <v>42890</v>
      </c>
      <c r="B11054" t="s">
        <v>42889</v>
      </c>
      <c r="C11054" t="s">
        <v>42888</v>
      </c>
      <c r="D11054" t="s">
        <v>1</v>
      </c>
      <c r="E11054" t="s">
        <v>42887</v>
      </c>
    </row>
    <row r="11055" spans="1:5" x14ac:dyDescent="0.3">
      <c r="A11055" t="s">
        <v>42886</v>
      </c>
      <c r="B11055" t="s">
        <v>42886</v>
      </c>
      <c r="C11055" t="s">
        <v>42885</v>
      </c>
      <c r="D11055" t="s">
        <v>1</v>
      </c>
      <c r="E11055" t="s">
        <v>0</v>
      </c>
    </row>
    <row r="11056" spans="1:5" x14ac:dyDescent="0.3">
      <c r="A11056" t="s">
        <v>42884</v>
      </c>
      <c r="B11056" t="s">
        <v>42883</v>
      </c>
      <c r="C11056" t="s">
        <v>42882</v>
      </c>
      <c r="D11056" t="s">
        <v>1</v>
      </c>
      <c r="E11056" t="s">
        <v>0</v>
      </c>
    </row>
    <row r="11057" spans="1:5" x14ac:dyDescent="0.3">
      <c r="A11057" t="s">
        <v>42881</v>
      </c>
      <c r="B11057" t="s">
        <v>42880</v>
      </c>
      <c r="C11057" t="s">
        <v>42879</v>
      </c>
      <c r="D11057" t="s">
        <v>1</v>
      </c>
      <c r="E11057" t="s">
        <v>42878</v>
      </c>
    </row>
    <row r="11058" spans="1:5" x14ac:dyDescent="0.3">
      <c r="A11058" t="s">
        <v>42877</v>
      </c>
      <c r="B11058" t="s">
        <v>42876</v>
      </c>
      <c r="C11058" t="s">
        <v>42875</v>
      </c>
      <c r="D11058" t="s">
        <v>1</v>
      </c>
      <c r="E11058" t="s">
        <v>42874</v>
      </c>
    </row>
    <row r="11059" spans="1:5" x14ac:dyDescent="0.3">
      <c r="A11059" t="s">
        <v>42873</v>
      </c>
      <c r="B11059" t="s">
        <v>42872</v>
      </c>
      <c r="C11059" t="s">
        <v>42871</v>
      </c>
      <c r="D11059" t="s">
        <v>1</v>
      </c>
      <c r="E11059" t="s">
        <v>42867</v>
      </c>
    </row>
    <row r="11060" spans="1:5" x14ac:dyDescent="0.3">
      <c r="A11060" t="s">
        <v>42870</v>
      </c>
      <c r="B11060" t="s">
        <v>42869</v>
      </c>
      <c r="C11060" t="s">
        <v>42868</v>
      </c>
      <c r="D11060" t="s">
        <v>1</v>
      </c>
      <c r="E11060" t="s">
        <v>42867</v>
      </c>
    </row>
    <row r="11061" spans="1:5" x14ac:dyDescent="0.3">
      <c r="A11061" t="s">
        <v>42866</v>
      </c>
      <c r="B11061" t="s">
        <v>42866</v>
      </c>
      <c r="C11061" t="s">
        <v>42865</v>
      </c>
      <c r="D11061" t="s">
        <v>1</v>
      </c>
      <c r="E11061" t="s">
        <v>0</v>
      </c>
    </row>
    <row r="11062" spans="1:5" x14ac:dyDescent="0.3">
      <c r="A11062" t="s">
        <v>42864</v>
      </c>
      <c r="B11062" t="s">
        <v>42864</v>
      </c>
      <c r="C11062" t="s">
        <v>42863</v>
      </c>
      <c r="D11062" t="s">
        <v>1</v>
      </c>
      <c r="E11062" t="s">
        <v>0</v>
      </c>
    </row>
    <row r="11063" spans="1:5" x14ac:dyDescent="0.3">
      <c r="A11063" t="s">
        <v>42862</v>
      </c>
      <c r="B11063" t="s">
        <v>42862</v>
      </c>
      <c r="C11063" t="s">
        <v>42861</v>
      </c>
      <c r="D11063" t="s">
        <v>1</v>
      </c>
      <c r="E11063" t="s">
        <v>0</v>
      </c>
    </row>
    <row r="11064" spans="1:5" x14ac:dyDescent="0.3">
      <c r="A11064" t="s">
        <v>42860</v>
      </c>
      <c r="B11064" t="s">
        <v>42859</v>
      </c>
      <c r="C11064" t="s">
        <v>42858</v>
      </c>
      <c r="D11064" t="s">
        <v>1</v>
      </c>
      <c r="E11064" t="s">
        <v>0</v>
      </c>
    </row>
    <row r="11065" spans="1:5" x14ac:dyDescent="0.3">
      <c r="A11065" t="s">
        <v>42857</v>
      </c>
      <c r="B11065" t="s">
        <v>42856</v>
      </c>
      <c r="C11065" t="s">
        <v>42855</v>
      </c>
      <c r="D11065" t="s">
        <v>1</v>
      </c>
      <c r="E11065" t="s">
        <v>0</v>
      </c>
    </row>
    <row r="11066" spans="1:5" x14ac:dyDescent="0.3">
      <c r="A11066" t="s">
        <v>42854</v>
      </c>
      <c r="B11066" t="s">
        <v>42853</v>
      </c>
      <c r="C11066" t="s">
        <v>42852</v>
      </c>
      <c r="D11066" t="s">
        <v>1</v>
      </c>
      <c r="E11066" t="s">
        <v>0</v>
      </c>
    </row>
    <row r="11067" spans="1:5" x14ac:dyDescent="0.3">
      <c r="A11067" t="s">
        <v>42851</v>
      </c>
      <c r="B11067" t="s">
        <v>42850</v>
      </c>
      <c r="C11067" t="s">
        <v>42849</v>
      </c>
      <c r="D11067" t="s">
        <v>1</v>
      </c>
      <c r="E11067" t="s">
        <v>42845</v>
      </c>
    </row>
    <row r="11068" spans="1:5" x14ac:dyDescent="0.3">
      <c r="A11068" t="s">
        <v>42848</v>
      </c>
      <c r="B11068" t="s">
        <v>42847</v>
      </c>
      <c r="C11068" t="s">
        <v>42846</v>
      </c>
      <c r="D11068" t="s">
        <v>1</v>
      </c>
      <c r="E11068" t="s">
        <v>42845</v>
      </c>
    </row>
    <row r="11069" spans="1:5" x14ac:dyDescent="0.3">
      <c r="A11069" t="s">
        <v>42844</v>
      </c>
      <c r="B11069" t="s">
        <v>42843</v>
      </c>
      <c r="C11069" t="s">
        <v>42842</v>
      </c>
      <c r="D11069" t="s">
        <v>1</v>
      </c>
      <c r="E11069" t="s">
        <v>15148</v>
      </c>
    </row>
    <row r="11070" spans="1:5" x14ac:dyDescent="0.3">
      <c r="A11070" t="s">
        <v>42841</v>
      </c>
      <c r="B11070" t="s">
        <v>42840</v>
      </c>
      <c r="C11070" t="s">
        <v>42839</v>
      </c>
      <c r="D11070" t="s">
        <v>1</v>
      </c>
      <c r="E11070" t="s">
        <v>15148</v>
      </c>
    </row>
    <row r="11071" spans="1:5" x14ac:dyDescent="0.3">
      <c r="A11071" t="s">
        <v>42838</v>
      </c>
      <c r="B11071" t="s">
        <v>42837</v>
      </c>
      <c r="C11071" t="s">
        <v>42836</v>
      </c>
      <c r="D11071" t="s">
        <v>1</v>
      </c>
      <c r="E11071" t="s">
        <v>775</v>
      </c>
    </row>
    <row r="11072" spans="1:5" x14ac:dyDescent="0.3">
      <c r="A11072" t="s">
        <v>42835</v>
      </c>
      <c r="B11072" t="s">
        <v>42834</v>
      </c>
      <c r="C11072" t="s">
        <v>42833</v>
      </c>
      <c r="D11072" t="s">
        <v>1</v>
      </c>
      <c r="E11072" t="s">
        <v>0</v>
      </c>
    </row>
    <row r="11073" spans="1:5" x14ac:dyDescent="0.3">
      <c r="A11073" t="s">
        <v>42832</v>
      </c>
      <c r="B11073" t="s">
        <v>42832</v>
      </c>
      <c r="C11073" t="s">
        <v>42831</v>
      </c>
      <c r="D11073" t="s">
        <v>1</v>
      </c>
      <c r="E11073" t="s">
        <v>0</v>
      </c>
    </row>
    <row r="11074" spans="1:5" x14ac:dyDescent="0.3">
      <c r="A11074" t="s">
        <v>42830</v>
      </c>
      <c r="B11074" t="s">
        <v>42829</v>
      </c>
      <c r="C11074" t="s">
        <v>42828</v>
      </c>
      <c r="D11074" t="s">
        <v>1</v>
      </c>
      <c r="E11074" t="s">
        <v>0</v>
      </c>
    </row>
    <row r="11075" spans="1:5" x14ac:dyDescent="0.3">
      <c r="A11075" t="s">
        <v>42827</v>
      </c>
      <c r="B11075" t="s">
        <v>42827</v>
      </c>
      <c r="C11075" t="s">
        <v>42826</v>
      </c>
      <c r="D11075" t="s">
        <v>1</v>
      </c>
      <c r="E11075" t="s">
        <v>0</v>
      </c>
    </row>
    <row r="11076" spans="1:5" x14ac:dyDescent="0.3">
      <c r="A11076" t="s">
        <v>42825</v>
      </c>
      <c r="B11076" t="s">
        <v>42824</v>
      </c>
      <c r="C11076" t="s">
        <v>42823</v>
      </c>
      <c r="D11076" t="s">
        <v>1</v>
      </c>
      <c r="E11076" t="s">
        <v>0</v>
      </c>
    </row>
    <row r="11077" spans="1:5" x14ac:dyDescent="0.3">
      <c r="A11077" t="s">
        <v>42822</v>
      </c>
      <c r="B11077" t="s">
        <v>42821</v>
      </c>
      <c r="C11077" t="s">
        <v>42820</v>
      </c>
      <c r="D11077" t="s">
        <v>1</v>
      </c>
      <c r="E11077" t="s">
        <v>0</v>
      </c>
    </row>
    <row r="11078" spans="1:5" x14ac:dyDescent="0.3">
      <c r="A11078" t="s">
        <v>42819</v>
      </c>
      <c r="B11078" t="s">
        <v>42818</v>
      </c>
      <c r="C11078" t="s">
        <v>42817</v>
      </c>
      <c r="D11078" t="s">
        <v>1</v>
      </c>
      <c r="E11078" t="s">
        <v>0</v>
      </c>
    </row>
    <row r="11079" spans="1:5" x14ac:dyDescent="0.3">
      <c r="A11079" t="s">
        <v>42816</v>
      </c>
      <c r="B11079" t="s">
        <v>42815</v>
      </c>
      <c r="C11079" t="s">
        <v>42814</v>
      </c>
      <c r="D11079" t="s">
        <v>1</v>
      </c>
      <c r="E11079" t="s">
        <v>42813</v>
      </c>
    </row>
    <row r="11080" spans="1:5" x14ac:dyDescent="0.3">
      <c r="A11080" t="s">
        <v>42812</v>
      </c>
      <c r="B11080" t="s">
        <v>42811</v>
      </c>
      <c r="C11080" t="s">
        <v>42810</v>
      </c>
      <c r="D11080" t="s">
        <v>1</v>
      </c>
      <c r="E11080" t="s">
        <v>17985</v>
      </c>
    </row>
    <row r="11081" spans="1:5" x14ac:dyDescent="0.3">
      <c r="A11081" t="s">
        <v>42809</v>
      </c>
      <c r="B11081" t="s">
        <v>42808</v>
      </c>
      <c r="C11081" t="s">
        <v>42807</v>
      </c>
      <c r="D11081" t="s">
        <v>1</v>
      </c>
      <c r="E11081" t="s">
        <v>42806</v>
      </c>
    </row>
    <row r="11082" spans="1:5" x14ac:dyDescent="0.3">
      <c r="A11082" t="s">
        <v>42805</v>
      </c>
      <c r="B11082" t="s">
        <v>42804</v>
      </c>
      <c r="C11082" t="s">
        <v>42803</v>
      </c>
      <c r="D11082" t="s">
        <v>1</v>
      </c>
      <c r="E11082" t="s">
        <v>0</v>
      </c>
    </row>
    <row r="11083" spans="1:5" x14ac:dyDescent="0.3">
      <c r="A11083" t="s">
        <v>42802</v>
      </c>
      <c r="B11083" t="s">
        <v>42801</v>
      </c>
      <c r="C11083" t="s">
        <v>42800</v>
      </c>
      <c r="D11083" t="s">
        <v>1</v>
      </c>
      <c r="E11083" t="s">
        <v>0</v>
      </c>
    </row>
    <row r="11084" spans="1:5" x14ac:dyDescent="0.3">
      <c r="A11084" t="s">
        <v>42799</v>
      </c>
      <c r="B11084" t="s">
        <v>42798</v>
      </c>
      <c r="C11084" t="s">
        <v>42797</v>
      </c>
      <c r="D11084" t="s">
        <v>1</v>
      </c>
      <c r="E11084" t="s">
        <v>35255</v>
      </c>
    </row>
    <row r="11085" spans="1:5" x14ac:dyDescent="0.3">
      <c r="A11085" t="s">
        <v>42796</v>
      </c>
      <c r="B11085" t="s">
        <v>42795</v>
      </c>
      <c r="C11085" t="s">
        <v>42794</v>
      </c>
      <c r="D11085" t="s">
        <v>1</v>
      </c>
      <c r="E11085" t="s">
        <v>42793</v>
      </c>
    </row>
    <row r="11086" spans="1:5" x14ac:dyDescent="0.3">
      <c r="A11086" t="s">
        <v>42792</v>
      </c>
      <c r="B11086" t="s">
        <v>42791</v>
      </c>
      <c r="C11086" t="s">
        <v>42790</v>
      </c>
      <c r="D11086" t="s">
        <v>1</v>
      </c>
      <c r="E11086" t="s">
        <v>0</v>
      </c>
    </row>
    <row r="11087" spans="1:5" x14ac:dyDescent="0.3">
      <c r="A11087" t="s">
        <v>42789</v>
      </c>
      <c r="B11087" t="s">
        <v>42788</v>
      </c>
      <c r="C11087" t="s">
        <v>42787</v>
      </c>
      <c r="D11087" t="s">
        <v>1</v>
      </c>
      <c r="E11087" t="s">
        <v>35991</v>
      </c>
    </row>
    <row r="11088" spans="1:5" x14ac:dyDescent="0.3">
      <c r="A11088" t="s">
        <v>42786</v>
      </c>
      <c r="B11088" t="s">
        <v>42785</v>
      </c>
      <c r="C11088" t="s">
        <v>42784</v>
      </c>
      <c r="D11088" t="s">
        <v>1</v>
      </c>
      <c r="E11088" t="s">
        <v>24342</v>
      </c>
    </row>
    <row r="11089" spans="1:5" x14ac:dyDescent="0.3">
      <c r="A11089" t="s">
        <v>42783</v>
      </c>
      <c r="B11089" t="s">
        <v>42782</v>
      </c>
      <c r="C11089" t="s">
        <v>42781</v>
      </c>
      <c r="D11089" t="s">
        <v>1</v>
      </c>
      <c r="E11089" t="s">
        <v>3071</v>
      </c>
    </row>
    <row r="11090" spans="1:5" x14ac:dyDescent="0.3">
      <c r="A11090" t="s">
        <v>42780</v>
      </c>
      <c r="B11090" t="s">
        <v>42779</v>
      </c>
      <c r="C11090" t="s">
        <v>42778</v>
      </c>
      <c r="D11090" t="s">
        <v>1</v>
      </c>
      <c r="E11090" t="s">
        <v>1154</v>
      </c>
    </row>
    <row r="11091" spans="1:5" x14ac:dyDescent="0.3">
      <c r="A11091" t="s">
        <v>42777</v>
      </c>
      <c r="B11091" t="s">
        <v>42777</v>
      </c>
      <c r="C11091" t="s">
        <v>42776</v>
      </c>
      <c r="D11091" t="s">
        <v>1</v>
      </c>
      <c r="E11091" t="s">
        <v>0</v>
      </c>
    </row>
    <row r="11092" spans="1:5" x14ac:dyDescent="0.3">
      <c r="A11092" t="s">
        <v>42775</v>
      </c>
      <c r="B11092" t="s">
        <v>42775</v>
      </c>
      <c r="C11092" t="s">
        <v>42774</v>
      </c>
      <c r="D11092" t="s">
        <v>1</v>
      </c>
      <c r="E11092" t="s">
        <v>0</v>
      </c>
    </row>
    <row r="11093" spans="1:5" x14ac:dyDescent="0.3">
      <c r="A11093" t="s">
        <v>42773</v>
      </c>
      <c r="B11093" t="s">
        <v>42772</v>
      </c>
      <c r="C11093" t="s">
        <v>42771</v>
      </c>
      <c r="D11093" t="s">
        <v>1</v>
      </c>
      <c r="E11093" t="s">
        <v>0</v>
      </c>
    </row>
    <row r="11094" spans="1:5" x14ac:dyDescent="0.3">
      <c r="A11094" t="s">
        <v>42770</v>
      </c>
      <c r="B11094" t="s">
        <v>42770</v>
      </c>
      <c r="C11094" t="s">
        <v>42769</v>
      </c>
      <c r="D11094" t="s">
        <v>1</v>
      </c>
      <c r="E11094" t="s">
        <v>0</v>
      </c>
    </row>
    <row r="11095" spans="1:5" x14ac:dyDescent="0.3">
      <c r="A11095" t="s">
        <v>42768</v>
      </c>
      <c r="B11095" t="s">
        <v>42767</v>
      </c>
      <c r="C11095" t="s">
        <v>42766</v>
      </c>
      <c r="D11095" t="s">
        <v>1</v>
      </c>
      <c r="E11095" t="s">
        <v>18439</v>
      </c>
    </row>
    <row r="11096" spans="1:5" x14ac:dyDescent="0.3">
      <c r="A11096" t="s">
        <v>42765</v>
      </c>
      <c r="B11096" t="s">
        <v>42764</v>
      </c>
      <c r="C11096" t="s">
        <v>42763</v>
      </c>
      <c r="D11096" t="s">
        <v>1</v>
      </c>
      <c r="E11096" t="s">
        <v>0</v>
      </c>
    </row>
    <row r="11097" spans="1:5" x14ac:dyDescent="0.3">
      <c r="A11097" t="s">
        <v>42762</v>
      </c>
      <c r="B11097" t="s">
        <v>42761</v>
      </c>
      <c r="C11097" t="s">
        <v>42760</v>
      </c>
      <c r="D11097" t="s">
        <v>1</v>
      </c>
      <c r="E11097" t="s">
        <v>0</v>
      </c>
    </row>
    <row r="11098" spans="1:5" x14ac:dyDescent="0.3">
      <c r="A11098" t="s">
        <v>42759</v>
      </c>
      <c r="B11098" t="s">
        <v>42759</v>
      </c>
      <c r="C11098" t="s">
        <v>42758</v>
      </c>
      <c r="D11098" t="s">
        <v>1</v>
      </c>
      <c r="E11098" t="s">
        <v>0</v>
      </c>
    </row>
    <row r="11099" spans="1:5" x14ac:dyDescent="0.3">
      <c r="A11099" t="s">
        <v>42757</v>
      </c>
      <c r="B11099" t="s">
        <v>42756</v>
      </c>
      <c r="C11099" t="s">
        <v>42755</v>
      </c>
      <c r="D11099" t="s">
        <v>1</v>
      </c>
      <c r="E11099" t="s">
        <v>3958</v>
      </c>
    </row>
    <row r="11100" spans="1:5" x14ac:dyDescent="0.3">
      <c r="A11100" t="s">
        <v>42754</v>
      </c>
      <c r="B11100" t="s">
        <v>42753</v>
      </c>
      <c r="C11100" t="s">
        <v>42752</v>
      </c>
      <c r="D11100" t="s">
        <v>1</v>
      </c>
      <c r="E11100" t="s">
        <v>0</v>
      </c>
    </row>
    <row r="11101" spans="1:5" x14ac:dyDescent="0.3">
      <c r="A11101" t="s">
        <v>42751</v>
      </c>
      <c r="B11101" t="s">
        <v>42750</v>
      </c>
      <c r="C11101" t="s">
        <v>42749</v>
      </c>
      <c r="D11101" t="s">
        <v>1</v>
      </c>
      <c r="E11101" t="s">
        <v>0</v>
      </c>
    </row>
    <row r="11102" spans="1:5" x14ac:dyDescent="0.3">
      <c r="A11102" t="s">
        <v>42748</v>
      </c>
      <c r="B11102" t="s">
        <v>42747</v>
      </c>
      <c r="C11102" t="s">
        <v>42746</v>
      </c>
      <c r="D11102" t="s">
        <v>1</v>
      </c>
      <c r="E11102" t="s">
        <v>0</v>
      </c>
    </row>
    <row r="11103" spans="1:5" x14ac:dyDescent="0.3">
      <c r="A11103" t="s">
        <v>42745</v>
      </c>
      <c r="B11103" t="s">
        <v>42745</v>
      </c>
      <c r="C11103" t="s">
        <v>42744</v>
      </c>
      <c r="D11103" t="s">
        <v>1</v>
      </c>
      <c r="E11103" t="s">
        <v>0</v>
      </c>
    </row>
    <row r="11104" spans="1:5" x14ac:dyDescent="0.3">
      <c r="A11104" t="s">
        <v>42743</v>
      </c>
      <c r="B11104" t="s">
        <v>42742</v>
      </c>
      <c r="C11104" t="s">
        <v>42741</v>
      </c>
      <c r="D11104" t="s">
        <v>1</v>
      </c>
      <c r="E11104" t="s">
        <v>16656</v>
      </c>
    </row>
    <row r="11105" spans="1:5" x14ac:dyDescent="0.3">
      <c r="A11105" t="s">
        <v>42740</v>
      </c>
      <c r="B11105" t="s">
        <v>42739</v>
      </c>
      <c r="C11105" t="s">
        <v>42738</v>
      </c>
      <c r="D11105" t="s">
        <v>1</v>
      </c>
      <c r="E11105" t="s">
        <v>0</v>
      </c>
    </row>
    <row r="11106" spans="1:5" x14ac:dyDescent="0.3">
      <c r="A11106" t="s">
        <v>42737</v>
      </c>
      <c r="B11106" t="s">
        <v>42736</v>
      </c>
      <c r="C11106" t="s">
        <v>42735</v>
      </c>
      <c r="D11106" t="s">
        <v>1</v>
      </c>
      <c r="E11106" t="s">
        <v>739</v>
      </c>
    </row>
    <row r="11107" spans="1:5" x14ac:dyDescent="0.3">
      <c r="A11107" t="s">
        <v>42734</v>
      </c>
      <c r="B11107" t="s">
        <v>42734</v>
      </c>
      <c r="C11107" t="s">
        <v>42733</v>
      </c>
      <c r="D11107" t="s">
        <v>1</v>
      </c>
      <c r="E11107" t="s">
        <v>0</v>
      </c>
    </row>
    <row r="11108" spans="1:5" x14ac:dyDescent="0.3">
      <c r="A11108" t="s">
        <v>42732</v>
      </c>
      <c r="B11108" t="s">
        <v>42731</v>
      </c>
      <c r="C11108" t="s">
        <v>42730</v>
      </c>
      <c r="D11108" t="s">
        <v>1</v>
      </c>
      <c r="E11108" t="s">
        <v>42729</v>
      </c>
    </row>
    <row r="11109" spans="1:5" x14ac:dyDescent="0.3">
      <c r="A11109" t="s">
        <v>42728</v>
      </c>
      <c r="B11109" t="s">
        <v>42727</v>
      </c>
      <c r="C11109" t="s">
        <v>42726</v>
      </c>
      <c r="D11109" t="s">
        <v>1</v>
      </c>
      <c r="E11109" t="s">
        <v>0</v>
      </c>
    </row>
    <row r="11110" spans="1:5" x14ac:dyDescent="0.3">
      <c r="A11110" t="s">
        <v>42725</v>
      </c>
      <c r="B11110" t="s">
        <v>42725</v>
      </c>
      <c r="C11110" t="s">
        <v>42724</v>
      </c>
      <c r="D11110" t="s">
        <v>1</v>
      </c>
      <c r="E11110" t="s">
        <v>42723</v>
      </c>
    </row>
    <row r="11111" spans="1:5" x14ac:dyDescent="0.3">
      <c r="A11111" t="s">
        <v>42722</v>
      </c>
      <c r="B11111" t="s">
        <v>42722</v>
      </c>
      <c r="C11111" t="s">
        <v>42721</v>
      </c>
      <c r="D11111" t="s">
        <v>1</v>
      </c>
      <c r="E11111" t="s">
        <v>0</v>
      </c>
    </row>
    <row r="11112" spans="1:5" x14ac:dyDescent="0.3">
      <c r="A11112" t="s">
        <v>42720</v>
      </c>
      <c r="B11112" t="s">
        <v>42720</v>
      </c>
      <c r="C11112" t="s">
        <v>42719</v>
      </c>
      <c r="D11112" t="s">
        <v>1</v>
      </c>
      <c r="E11112" t="s">
        <v>0</v>
      </c>
    </row>
    <row r="11113" spans="1:5" x14ac:dyDescent="0.3">
      <c r="A11113" t="s">
        <v>42718</v>
      </c>
      <c r="B11113" t="s">
        <v>42718</v>
      </c>
      <c r="C11113" t="s">
        <v>42717</v>
      </c>
      <c r="D11113" t="s">
        <v>1</v>
      </c>
      <c r="E11113" t="s">
        <v>0</v>
      </c>
    </row>
    <row r="11114" spans="1:5" x14ac:dyDescent="0.3">
      <c r="A11114" t="s">
        <v>42716</v>
      </c>
      <c r="B11114" t="s">
        <v>42716</v>
      </c>
      <c r="C11114" t="s">
        <v>42715</v>
      </c>
      <c r="D11114" t="s">
        <v>1</v>
      </c>
      <c r="E11114" t="s">
        <v>0</v>
      </c>
    </row>
    <row r="11115" spans="1:5" x14ac:dyDescent="0.3">
      <c r="A11115" t="s">
        <v>42714</v>
      </c>
      <c r="B11115" t="s">
        <v>42714</v>
      </c>
      <c r="C11115" t="s">
        <v>42713</v>
      </c>
      <c r="D11115" t="s">
        <v>1</v>
      </c>
      <c r="E11115" t="s">
        <v>0</v>
      </c>
    </row>
    <row r="11116" spans="1:5" x14ac:dyDescent="0.3">
      <c r="A11116" t="s">
        <v>42712</v>
      </c>
      <c r="B11116" t="s">
        <v>42712</v>
      </c>
      <c r="C11116" t="s">
        <v>42711</v>
      </c>
      <c r="D11116" t="s">
        <v>1</v>
      </c>
      <c r="E11116" t="s">
        <v>0</v>
      </c>
    </row>
    <row r="11117" spans="1:5" x14ac:dyDescent="0.3">
      <c r="A11117" t="s">
        <v>42710</v>
      </c>
      <c r="B11117" t="s">
        <v>42709</v>
      </c>
      <c r="C11117" t="s">
        <v>42708</v>
      </c>
      <c r="D11117" t="s">
        <v>1</v>
      </c>
      <c r="E11117" t="s">
        <v>42707</v>
      </c>
    </row>
    <row r="11118" spans="1:5" x14ac:dyDescent="0.3">
      <c r="A11118" t="s">
        <v>42706</v>
      </c>
      <c r="B11118" t="s">
        <v>42705</v>
      </c>
      <c r="C11118" t="s">
        <v>42704</v>
      </c>
      <c r="D11118" t="s">
        <v>1</v>
      </c>
      <c r="E11118" t="s">
        <v>14518</v>
      </c>
    </row>
    <row r="11119" spans="1:5" x14ac:dyDescent="0.3">
      <c r="A11119" t="s">
        <v>42703</v>
      </c>
      <c r="B11119" t="s">
        <v>42702</v>
      </c>
      <c r="C11119" t="s">
        <v>42701</v>
      </c>
      <c r="D11119" t="s">
        <v>1</v>
      </c>
      <c r="E11119" t="s">
        <v>14518</v>
      </c>
    </row>
    <row r="11120" spans="1:5" x14ac:dyDescent="0.3">
      <c r="A11120" t="s">
        <v>42700</v>
      </c>
      <c r="B11120" t="s">
        <v>42700</v>
      </c>
      <c r="C11120" t="s">
        <v>42699</v>
      </c>
      <c r="D11120" t="s">
        <v>1</v>
      </c>
      <c r="E11120" t="s">
        <v>0</v>
      </c>
    </row>
    <row r="11121" spans="1:5" x14ac:dyDescent="0.3">
      <c r="A11121" t="s">
        <v>42698</v>
      </c>
      <c r="B11121" t="s">
        <v>42697</v>
      </c>
      <c r="C11121" t="s">
        <v>42696</v>
      </c>
      <c r="D11121" t="s">
        <v>1</v>
      </c>
      <c r="E11121" t="s">
        <v>10063</v>
      </c>
    </row>
    <row r="11122" spans="1:5" x14ac:dyDescent="0.3">
      <c r="A11122" t="s">
        <v>42695</v>
      </c>
      <c r="B11122" t="s">
        <v>42694</v>
      </c>
      <c r="C11122" t="s">
        <v>42693</v>
      </c>
      <c r="D11122" t="s">
        <v>1</v>
      </c>
      <c r="E11122" t="s">
        <v>8700</v>
      </c>
    </row>
    <row r="11123" spans="1:5" x14ac:dyDescent="0.3">
      <c r="A11123" t="s">
        <v>42692</v>
      </c>
      <c r="B11123" t="s">
        <v>42692</v>
      </c>
      <c r="C11123" t="s">
        <v>42691</v>
      </c>
      <c r="D11123" t="s">
        <v>1</v>
      </c>
      <c r="E11123" t="s">
        <v>0</v>
      </c>
    </row>
    <row r="11124" spans="1:5" x14ac:dyDescent="0.3">
      <c r="A11124" t="s">
        <v>42690</v>
      </c>
      <c r="B11124" t="s">
        <v>42690</v>
      </c>
      <c r="C11124" t="s">
        <v>42689</v>
      </c>
      <c r="D11124" t="s">
        <v>1</v>
      </c>
      <c r="E11124" t="s">
        <v>0</v>
      </c>
    </row>
    <row r="11125" spans="1:5" x14ac:dyDescent="0.3">
      <c r="A11125" t="s">
        <v>42688</v>
      </c>
      <c r="B11125" t="s">
        <v>42688</v>
      </c>
      <c r="C11125" t="s">
        <v>42687</v>
      </c>
      <c r="D11125" t="s">
        <v>1</v>
      </c>
      <c r="E11125" t="s">
        <v>0</v>
      </c>
    </row>
    <row r="11126" spans="1:5" x14ac:dyDescent="0.3">
      <c r="A11126" t="s">
        <v>42686</v>
      </c>
      <c r="B11126" t="s">
        <v>42685</v>
      </c>
      <c r="C11126" t="s">
        <v>42684</v>
      </c>
      <c r="D11126" t="s">
        <v>1</v>
      </c>
      <c r="E11126" t="s">
        <v>0</v>
      </c>
    </row>
    <row r="11127" spans="1:5" x14ac:dyDescent="0.3">
      <c r="A11127" t="s">
        <v>42683</v>
      </c>
      <c r="B11127" t="s">
        <v>42682</v>
      </c>
      <c r="C11127" t="s">
        <v>42681</v>
      </c>
      <c r="D11127" t="s">
        <v>1</v>
      </c>
      <c r="E11127" t="s">
        <v>0</v>
      </c>
    </row>
    <row r="11128" spans="1:5" x14ac:dyDescent="0.3">
      <c r="A11128" t="s">
        <v>42680</v>
      </c>
      <c r="B11128" t="s">
        <v>42680</v>
      </c>
      <c r="C11128" t="s">
        <v>42679</v>
      </c>
      <c r="D11128" t="s">
        <v>1</v>
      </c>
      <c r="E11128" t="s">
        <v>0</v>
      </c>
    </row>
    <row r="11129" spans="1:5" x14ac:dyDescent="0.3">
      <c r="A11129" t="s">
        <v>42678</v>
      </c>
      <c r="B11129" t="s">
        <v>42677</v>
      </c>
      <c r="C11129" t="s">
        <v>42676</v>
      </c>
      <c r="D11129" t="s">
        <v>1</v>
      </c>
      <c r="E11129" t="s">
        <v>42675</v>
      </c>
    </row>
    <row r="11130" spans="1:5" x14ac:dyDescent="0.3">
      <c r="A11130" t="s">
        <v>42674</v>
      </c>
      <c r="B11130" t="s">
        <v>42673</v>
      </c>
      <c r="C11130" t="s">
        <v>42672</v>
      </c>
      <c r="D11130" t="s">
        <v>1</v>
      </c>
      <c r="E11130" t="s">
        <v>42671</v>
      </c>
    </row>
    <row r="11131" spans="1:5" x14ac:dyDescent="0.3">
      <c r="A11131" t="s">
        <v>42670</v>
      </c>
      <c r="B11131" t="s">
        <v>42669</v>
      </c>
      <c r="C11131" t="s">
        <v>42668</v>
      </c>
      <c r="D11131" t="s">
        <v>1</v>
      </c>
      <c r="E11131" t="s">
        <v>42667</v>
      </c>
    </row>
    <row r="11132" spans="1:5" x14ac:dyDescent="0.3">
      <c r="A11132" t="s">
        <v>42666</v>
      </c>
      <c r="B11132" t="s">
        <v>42666</v>
      </c>
      <c r="C11132" t="s">
        <v>42665</v>
      </c>
      <c r="D11132" t="s">
        <v>1</v>
      </c>
      <c r="E11132" t="s">
        <v>0</v>
      </c>
    </row>
    <row r="11133" spans="1:5" x14ac:dyDescent="0.3">
      <c r="A11133" t="s">
        <v>42664</v>
      </c>
      <c r="B11133" t="s">
        <v>42663</v>
      </c>
      <c r="C11133" t="s">
        <v>42662</v>
      </c>
      <c r="D11133" t="s">
        <v>1</v>
      </c>
      <c r="E11133" t="s">
        <v>42661</v>
      </c>
    </row>
    <row r="11134" spans="1:5" x14ac:dyDescent="0.3">
      <c r="A11134" t="s">
        <v>42660</v>
      </c>
      <c r="B11134" t="s">
        <v>42659</v>
      </c>
      <c r="C11134" t="s">
        <v>42658</v>
      </c>
      <c r="D11134" t="s">
        <v>1</v>
      </c>
      <c r="E11134" t="s">
        <v>42652</v>
      </c>
    </row>
    <row r="11135" spans="1:5" x14ac:dyDescent="0.3">
      <c r="A11135" t="s">
        <v>42657</v>
      </c>
      <c r="B11135" t="s">
        <v>42656</v>
      </c>
      <c r="C11135" t="s">
        <v>42655</v>
      </c>
      <c r="D11135" t="s">
        <v>1</v>
      </c>
      <c r="E11135" t="s">
        <v>801</v>
      </c>
    </row>
    <row r="11136" spans="1:5" x14ac:dyDescent="0.3">
      <c r="A11136" t="s">
        <v>42654</v>
      </c>
      <c r="B11136" t="s">
        <v>42654</v>
      </c>
      <c r="C11136" t="s">
        <v>42653</v>
      </c>
      <c r="D11136" t="s">
        <v>1</v>
      </c>
      <c r="E11136" t="s">
        <v>42652</v>
      </c>
    </row>
    <row r="11137" spans="1:5" x14ac:dyDescent="0.3">
      <c r="A11137" t="s">
        <v>42651</v>
      </c>
      <c r="B11137" t="s">
        <v>42650</v>
      </c>
      <c r="C11137" t="s">
        <v>42649</v>
      </c>
      <c r="D11137" t="s">
        <v>1</v>
      </c>
      <c r="E11137" t="s">
        <v>0</v>
      </c>
    </row>
    <row r="11138" spans="1:5" x14ac:dyDescent="0.3">
      <c r="A11138" t="s">
        <v>42648</v>
      </c>
      <c r="B11138" t="s">
        <v>42647</v>
      </c>
      <c r="C11138" t="s">
        <v>42646</v>
      </c>
      <c r="D11138" t="s">
        <v>1</v>
      </c>
      <c r="E11138" t="s">
        <v>0</v>
      </c>
    </row>
    <row r="11139" spans="1:5" x14ac:dyDescent="0.3">
      <c r="A11139" t="s">
        <v>42645</v>
      </c>
      <c r="B11139" t="s">
        <v>42645</v>
      </c>
      <c r="C11139" t="s">
        <v>42644</v>
      </c>
      <c r="D11139" t="s">
        <v>1</v>
      </c>
      <c r="E11139" t="s">
        <v>0</v>
      </c>
    </row>
    <row r="11140" spans="1:5" x14ac:dyDescent="0.3">
      <c r="A11140" t="s">
        <v>42643</v>
      </c>
      <c r="B11140" t="s">
        <v>42643</v>
      </c>
      <c r="C11140" t="s">
        <v>42642</v>
      </c>
      <c r="D11140" t="s">
        <v>1</v>
      </c>
      <c r="E11140" t="s">
        <v>42635</v>
      </c>
    </row>
    <row r="11141" spans="1:5" x14ac:dyDescent="0.3">
      <c r="A11141" t="s">
        <v>42641</v>
      </c>
      <c r="B11141" t="s">
        <v>42640</v>
      </c>
      <c r="C11141" t="s">
        <v>42639</v>
      </c>
      <c r="D11141" t="s">
        <v>1</v>
      </c>
      <c r="E11141" t="s">
        <v>42635</v>
      </c>
    </row>
    <row r="11142" spans="1:5" x14ac:dyDescent="0.3">
      <c r="A11142" t="s">
        <v>42638</v>
      </c>
      <c r="B11142" t="s">
        <v>42637</v>
      </c>
      <c r="C11142" t="s">
        <v>42636</v>
      </c>
      <c r="D11142" t="s">
        <v>1</v>
      </c>
      <c r="E11142" t="s">
        <v>42635</v>
      </c>
    </row>
    <row r="11143" spans="1:5" x14ac:dyDescent="0.3">
      <c r="A11143" t="s">
        <v>42634</v>
      </c>
      <c r="B11143" t="s">
        <v>42634</v>
      </c>
      <c r="C11143" t="s">
        <v>42633</v>
      </c>
      <c r="D11143" t="s">
        <v>1</v>
      </c>
      <c r="E11143" t="s">
        <v>0</v>
      </c>
    </row>
    <row r="11144" spans="1:5" x14ac:dyDescent="0.3">
      <c r="A11144" t="s">
        <v>42632</v>
      </c>
      <c r="B11144" t="s">
        <v>42631</v>
      </c>
      <c r="C11144" t="s">
        <v>42630</v>
      </c>
      <c r="D11144" t="s">
        <v>1</v>
      </c>
      <c r="E11144" t="s">
        <v>0</v>
      </c>
    </row>
    <row r="11145" spans="1:5" x14ac:dyDescent="0.3">
      <c r="A11145" t="s">
        <v>42629</v>
      </c>
      <c r="B11145" t="s">
        <v>42628</v>
      </c>
      <c r="C11145" t="s">
        <v>42627</v>
      </c>
      <c r="D11145" t="s">
        <v>1</v>
      </c>
      <c r="E11145" t="s">
        <v>0</v>
      </c>
    </row>
    <row r="11146" spans="1:5" x14ac:dyDescent="0.3">
      <c r="A11146" t="s">
        <v>42626</v>
      </c>
      <c r="B11146" t="s">
        <v>42625</v>
      </c>
      <c r="C11146" t="s">
        <v>42624</v>
      </c>
      <c r="D11146" t="s">
        <v>1</v>
      </c>
      <c r="E11146" t="s">
        <v>0</v>
      </c>
    </row>
    <row r="11147" spans="1:5" x14ac:dyDescent="0.3">
      <c r="A11147" t="s">
        <v>42623</v>
      </c>
      <c r="B11147" t="s">
        <v>42622</v>
      </c>
      <c r="C11147" t="s">
        <v>42621</v>
      </c>
      <c r="D11147" t="s">
        <v>1</v>
      </c>
      <c r="E11147" t="s">
        <v>12640</v>
      </c>
    </row>
    <row r="11148" spans="1:5" x14ac:dyDescent="0.3">
      <c r="A11148" t="s">
        <v>42620</v>
      </c>
      <c r="B11148" t="s">
        <v>42619</v>
      </c>
      <c r="C11148" t="s">
        <v>42618</v>
      </c>
      <c r="D11148" t="s">
        <v>1</v>
      </c>
      <c r="E11148" t="s">
        <v>26636</v>
      </c>
    </row>
    <row r="11149" spans="1:5" x14ac:dyDescent="0.3">
      <c r="A11149" t="s">
        <v>42617</v>
      </c>
      <c r="B11149" t="s">
        <v>42616</v>
      </c>
      <c r="C11149" t="s">
        <v>42615</v>
      </c>
      <c r="D11149" t="s">
        <v>1</v>
      </c>
      <c r="E11149" t="s">
        <v>0</v>
      </c>
    </row>
    <row r="11150" spans="1:5" x14ac:dyDescent="0.3">
      <c r="A11150" t="s">
        <v>42614</v>
      </c>
      <c r="B11150" t="s">
        <v>42613</v>
      </c>
      <c r="C11150" t="s">
        <v>42612</v>
      </c>
      <c r="D11150" t="s">
        <v>1</v>
      </c>
      <c r="E11150" t="s">
        <v>19168</v>
      </c>
    </row>
    <row r="11151" spans="1:5" x14ac:dyDescent="0.3">
      <c r="A11151" t="s">
        <v>42611</v>
      </c>
      <c r="B11151" t="s">
        <v>42611</v>
      </c>
      <c r="C11151" t="s">
        <v>42610</v>
      </c>
      <c r="D11151" t="s">
        <v>1</v>
      </c>
      <c r="E11151" t="s">
        <v>0</v>
      </c>
    </row>
    <row r="11152" spans="1:5" x14ac:dyDescent="0.3">
      <c r="A11152" t="s">
        <v>42609</v>
      </c>
      <c r="B11152" t="s">
        <v>42608</v>
      </c>
      <c r="C11152" t="s">
        <v>42607</v>
      </c>
      <c r="D11152" t="s">
        <v>1</v>
      </c>
      <c r="E11152" t="s">
        <v>0</v>
      </c>
    </row>
    <row r="11153" spans="1:5" x14ac:dyDescent="0.3">
      <c r="A11153" t="s">
        <v>42606</v>
      </c>
      <c r="B11153" t="s">
        <v>42605</v>
      </c>
      <c r="C11153" t="s">
        <v>42604</v>
      </c>
      <c r="D11153" t="s">
        <v>1</v>
      </c>
      <c r="E11153" t="s">
        <v>0</v>
      </c>
    </row>
    <row r="11154" spans="1:5" x14ac:dyDescent="0.3">
      <c r="A11154" t="s">
        <v>42603</v>
      </c>
      <c r="B11154" t="s">
        <v>42602</v>
      </c>
      <c r="C11154" t="s">
        <v>42601</v>
      </c>
      <c r="D11154" t="s">
        <v>1</v>
      </c>
      <c r="E11154" t="s">
        <v>42600</v>
      </c>
    </row>
    <row r="11155" spans="1:5" x14ac:dyDescent="0.3">
      <c r="A11155" t="s">
        <v>42599</v>
      </c>
      <c r="B11155" t="s">
        <v>42598</v>
      </c>
      <c r="C11155" t="s">
        <v>42597</v>
      </c>
      <c r="D11155" t="s">
        <v>1</v>
      </c>
      <c r="E11155" t="s">
        <v>0</v>
      </c>
    </row>
    <row r="11156" spans="1:5" x14ac:dyDescent="0.3">
      <c r="A11156" t="s">
        <v>42596</v>
      </c>
      <c r="B11156" t="s">
        <v>42595</v>
      </c>
      <c r="C11156" t="s">
        <v>42594</v>
      </c>
      <c r="D11156" t="s">
        <v>1</v>
      </c>
      <c r="E11156" t="s">
        <v>2463</v>
      </c>
    </row>
    <row r="11157" spans="1:5" x14ac:dyDescent="0.3">
      <c r="A11157" t="s">
        <v>42593</v>
      </c>
      <c r="B11157" t="s">
        <v>42592</v>
      </c>
      <c r="C11157" t="s">
        <v>42591</v>
      </c>
      <c r="D11157" t="s">
        <v>1</v>
      </c>
      <c r="E11157" t="s">
        <v>42590</v>
      </c>
    </row>
    <row r="11158" spans="1:5" x14ac:dyDescent="0.3">
      <c r="A11158" t="s">
        <v>42589</v>
      </c>
      <c r="B11158" t="s">
        <v>42588</v>
      </c>
      <c r="C11158" t="s">
        <v>42587</v>
      </c>
      <c r="D11158" t="s">
        <v>1</v>
      </c>
      <c r="E11158" t="s">
        <v>0</v>
      </c>
    </row>
    <row r="11159" spans="1:5" x14ac:dyDescent="0.3">
      <c r="A11159" t="s">
        <v>42586</v>
      </c>
      <c r="B11159" t="s">
        <v>42585</v>
      </c>
      <c r="C11159" t="s">
        <v>42584</v>
      </c>
      <c r="D11159" t="s">
        <v>1</v>
      </c>
      <c r="E11159" t="s">
        <v>0</v>
      </c>
    </row>
    <row r="11160" spans="1:5" x14ac:dyDescent="0.3">
      <c r="A11160" t="s">
        <v>42583</v>
      </c>
      <c r="B11160" t="s">
        <v>42583</v>
      </c>
      <c r="C11160" t="s">
        <v>42582</v>
      </c>
      <c r="D11160" t="s">
        <v>1</v>
      </c>
      <c r="E11160" t="s">
        <v>0</v>
      </c>
    </row>
    <row r="11161" spans="1:5" x14ac:dyDescent="0.3">
      <c r="A11161" t="s">
        <v>42581</v>
      </c>
      <c r="B11161" t="s">
        <v>42581</v>
      </c>
      <c r="C11161" t="s">
        <v>42580</v>
      </c>
      <c r="D11161" t="s">
        <v>1</v>
      </c>
      <c r="E11161" t="s">
        <v>0</v>
      </c>
    </row>
    <row r="11162" spans="1:5" x14ac:dyDescent="0.3">
      <c r="A11162" t="s">
        <v>42579</v>
      </c>
      <c r="B11162" t="s">
        <v>42578</v>
      </c>
      <c r="C11162" t="s">
        <v>42577</v>
      </c>
      <c r="D11162" t="s">
        <v>1</v>
      </c>
      <c r="E11162" t="s">
        <v>0</v>
      </c>
    </row>
    <row r="11163" spans="1:5" x14ac:dyDescent="0.3">
      <c r="A11163" t="s">
        <v>42576</v>
      </c>
      <c r="B11163" t="s">
        <v>42575</v>
      </c>
      <c r="C11163" t="s">
        <v>42574</v>
      </c>
      <c r="D11163" t="s">
        <v>1</v>
      </c>
      <c r="E11163" t="s">
        <v>1154</v>
      </c>
    </row>
    <row r="11164" spans="1:5" x14ac:dyDescent="0.3">
      <c r="A11164" t="s">
        <v>42573</v>
      </c>
      <c r="B11164" t="s">
        <v>42572</v>
      </c>
      <c r="C11164" t="s">
        <v>42571</v>
      </c>
      <c r="D11164" t="s">
        <v>1</v>
      </c>
      <c r="E11164" t="s">
        <v>42570</v>
      </c>
    </row>
    <row r="11165" spans="1:5" x14ac:dyDescent="0.3">
      <c r="A11165" t="s">
        <v>42569</v>
      </c>
      <c r="B11165" t="s">
        <v>42569</v>
      </c>
      <c r="C11165" t="s">
        <v>42568</v>
      </c>
      <c r="D11165" t="s">
        <v>1</v>
      </c>
      <c r="E11165" t="s">
        <v>0</v>
      </c>
    </row>
    <row r="11166" spans="1:5" x14ac:dyDescent="0.3">
      <c r="A11166" t="s">
        <v>42567</v>
      </c>
      <c r="B11166" t="s">
        <v>42566</v>
      </c>
      <c r="C11166" t="s">
        <v>42565</v>
      </c>
      <c r="D11166" t="s">
        <v>1</v>
      </c>
      <c r="E11166" t="s">
        <v>0</v>
      </c>
    </row>
    <row r="11167" spans="1:5" x14ac:dyDescent="0.3">
      <c r="A11167" t="s">
        <v>42564</v>
      </c>
      <c r="B11167" t="s">
        <v>42564</v>
      </c>
      <c r="C11167" t="s">
        <v>42563</v>
      </c>
      <c r="D11167" t="s">
        <v>1</v>
      </c>
      <c r="E11167" t="s">
        <v>0</v>
      </c>
    </row>
    <row r="11168" spans="1:5" x14ac:dyDescent="0.3">
      <c r="A11168" t="s">
        <v>42562</v>
      </c>
      <c r="B11168" t="s">
        <v>42562</v>
      </c>
      <c r="C11168" t="s">
        <v>42561</v>
      </c>
      <c r="D11168" t="s">
        <v>1</v>
      </c>
      <c r="E11168" t="s">
        <v>0</v>
      </c>
    </row>
    <row r="11169" spans="1:5" x14ac:dyDescent="0.3">
      <c r="A11169" t="s">
        <v>42560</v>
      </c>
      <c r="B11169" t="s">
        <v>42559</v>
      </c>
      <c r="C11169" t="s">
        <v>42558</v>
      </c>
      <c r="D11169" t="s">
        <v>1</v>
      </c>
      <c r="E11169" t="s">
        <v>42557</v>
      </c>
    </row>
    <row r="11170" spans="1:5" x14ac:dyDescent="0.3">
      <c r="A11170" t="s">
        <v>42556</v>
      </c>
      <c r="B11170" t="s">
        <v>42555</v>
      </c>
      <c r="C11170" t="s">
        <v>42554</v>
      </c>
      <c r="D11170" t="s">
        <v>1</v>
      </c>
      <c r="E11170" t="s">
        <v>42553</v>
      </c>
    </row>
    <row r="11171" spans="1:5" x14ac:dyDescent="0.3">
      <c r="A11171" t="s">
        <v>42552</v>
      </c>
      <c r="B11171" t="s">
        <v>42551</v>
      </c>
      <c r="C11171" t="s">
        <v>42550</v>
      </c>
      <c r="D11171" t="s">
        <v>1</v>
      </c>
      <c r="E11171" t="s">
        <v>42549</v>
      </c>
    </row>
    <row r="11172" spans="1:5" x14ac:dyDescent="0.3">
      <c r="A11172" t="s">
        <v>42548</v>
      </c>
      <c r="B11172" t="s">
        <v>42548</v>
      </c>
      <c r="C11172" t="s">
        <v>42547</v>
      </c>
      <c r="D11172" t="s">
        <v>1</v>
      </c>
      <c r="E11172" t="s">
        <v>0</v>
      </c>
    </row>
    <row r="11173" spans="1:5" x14ac:dyDescent="0.3">
      <c r="A11173" t="s">
        <v>42546</v>
      </c>
      <c r="B11173" t="s">
        <v>42545</v>
      </c>
      <c r="C11173" t="s">
        <v>42544</v>
      </c>
      <c r="D11173" t="s">
        <v>1</v>
      </c>
      <c r="E11173" t="s">
        <v>0</v>
      </c>
    </row>
    <row r="11174" spans="1:5" x14ac:dyDescent="0.3">
      <c r="A11174" t="s">
        <v>42543</v>
      </c>
      <c r="B11174" t="s">
        <v>42542</v>
      </c>
      <c r="C11174" t="s">
        <v>42541</v>
      </c>
      <c r="D11174" t="s">
        <v>1</v>
      </c>
      <c r="E11174" t="s">
        <v>0</v>
      </c>
    </row>
    <row r="11175" spans="1:5" x14ac:dyDescent="0.3">
      <c r="A11175" t="s">
        <v>42540</v>
      </c>
      <c r="B11175" t="s">
        <v>42539</v>
      </c>
      <c r="C11175" t="s">
        <v>42538</v>
      </c>
      <c r="D11175" t="s">
        <v>1</v>
      </c>
      <c r="E11175" t="s">
        <v>12961</v>
      </c>
    </row>
    <row r="11176" spans="1:5" x14ac:dyDescent="0.3">
      <c r="A11176" t="s">
        <v>42537</v>
      </c>
      <c r="B11176" t="s">
        <v>42536</v>
      </c>
      <c r="C11176" t="s">
        <v>42535</v>
      </c>
      <c r="D11176" t="s">
        <v>1</v>
      </c>
      <c r="E11176" t="s">
        <v>12961</v>
      </c>
    </row>
    <row r="11177" spans="1:5" x14ac:dyDescent="0.3">
      <c r="A11177" t="s">
        <v>42534</v>
      </c>
      <c r="B11177" t="s">
        <v>42534</v>
      </c>
      <c r="C11177" t="s">
        <v>42533</v>
      </c>
      <c r="D11177" t="s">
        <v>1</v>
      </c>
      <c r="E11177" t="s">
        <v>0</v>
      </c>
    </row>
    <row r="11178" spans="1:5" x14ac:dyDescent="0.3">
      <c r="A11178" t="s">
        <v>42532</v>
      </c>
      <c r="B11178" t="s">
        <v>42531</v>
      </c>
      <c r="C11178" t="s">
        <v>42530</v>
      </c>
      <c r="D11178" t="s">
        <v>1</v>
      </c>
      <c r="E11178" t="s">
        <v>8700</v>
      </c>
    </row>
    <row r="11179" spans="1:5" x14ac:dyDescent="0.3">
      <c r="A11179" t="s">
        <v>42529</v>
      </c>
      <c r="B11179" t="s">
        <v>42528</v>
      </c>
      <c r="C11179" t="s">
        <v>42527</v>
      </c>
      <c r="D11179" t="s">
        <v>1</v>
      </c>
      <c r="E11179" t="s">
        <v>0</v>
      </c>
    </row>
    <row r="11180" spans="1:5" x14ac:dyDescent="0.3">
      <c r="A11180" t="s">
        <v>42526</v>
      </c>
      <c r="B11180" t="s">
        <v>42525</v>
      </c>
      <c r="C11180" t="s">
        <v>42524</v>
      </c>
      <c r="D11180" t="s">
        <v>1</v>
      </c>
      <c r="E11180" t="s">
        <v>0</v>
      </c>
    </row>
    <row r="11181" spans="1:5" x14ac:dyDescent="0.3">
      <c r="A11181" t="s">
        <v>42523</v>
      </c>
      <c r="B11181" t="s">
        <v>42522</v>
      </c>
      <c r="C11181" t="s">
        <v>42521</v>
      </c>
      <c r="D11181" t="s">
        <v>1</v>
      </c>
      <c r="E11181" t="s">
        <v>0</v>
      </c>
    </row>
    <row r="11182" spans="1:5" x14ac:dyDescent="0.3">
      <c r="A11182" t="s">
        <v>42520</v>
      </c>
      <c r="B11182" t="s">
        <v>42519</v>
      </c>
      <c r="C11182" t="s">
        <v>42518</v>
      </c>
      <c r="D11182" t="s">
        <v>1</v>
      </c>
      <c r="E11182" t="s">
        <v>0</v>
      </c>
    </row>
    <row r="11183" spans="1:5" x14ac:dyDescent="0.3">
      <c r="A11183" t="s">
        <v>42517</v>
      </c>
      <c r="B11183" t="s">
        <v>42517</v>
      </c>
      <c r="C11183" t="s">
        <v>42516</v>
      </c>
      <c r="D11183" t="s">
        <v>1</v>
      </c>
      <c r="E11183" t="s">
        <v>0</v>
      </c>
    </row>
    <row r="11184" spans="1:5" x14ac:dyDescent="0.3">
      <c r="A11184" t="s">
        <v>42515</v>
      </c>
      <c r="B11184" t="s">
        <v>42514</v>
      </c>
      <c r="C11184" t="s">
        <v>42513</v>
      </c>
      <c r="D11184" t="s">
        <v>1</v>
      </c>
      <c r="E11184" t="s">
        <v>0</v>
      </c>
    </row>
    <row r="11185" spans="1:5" x14ac:dyDescent="0.3">
      <c r="A11185" t="s">
        <v>42512</v>
      </c>
      <c r="B11185" t="s">
        <v>42511</v>
      </c>
      <c r="C11185" t="s">
        <v>42510</v>
      </c>
      <c r="D11185" t="s">
        <v>1</v>
      </c>
      <c r="E11185" t="s">
        <v>0</v>
      </c>
    </row>
    <row r="11186" spans="1:5" x14ac:dyDescent="0.3">
      <c r="A11186" t="s">
        <v>42509</v>
      </c>
      <c r="B11186" t="s">
        <v>42508</v>
      </c>
      <c r="C11186" t="s">
        <v>42507</v>
      </c>
      <c r="D11186" t="s">
        <v>1</v>
      </c>
      <c r="E11186" t="s">
        <v>0</v>
      </c>
    </row>
    <row r="11187" spans="1:5" x14ac:dyDescent="0.3">
      <c r="A11187" t="s">
        <v>42506</v>
      </c>
      <c r="B11187" t="s">
        <v>42506</v>
      </c>
      <c r="C11187" t="s">
        <v>42505</v>
      </c>
      <c r="D11187" t="s">
        <v>1</v>
      </c>
      <c r="E11187" t="s">
        <v>0</v>
      </c>
    </row>
    <row r="11188" spans="1:5" x14ac:dyDescent="0.3">
      <c r="A11188" t="s">
        <v>42504</v>
      </c>
      <c r="B11188" t="s">
        <v>42503</v>
      </c>
      <c r="C11188" t="s">
        <v>42502</v>
      </c>
      <c r="D11188" t="s">
        <v>1</v>
      </c>
      <c r="E11188" t="s">
        <v>0</v>
      </c>
    </row>
    <row r="11189" spans="1:5" x14ac:dyDescent="0.3">
      <c r="A11189" t="s">
        <v>42501</v>
      </c>
      <c r="B11189" t="s">
        <v>42500</v>
      </c>
      <c r="C11189" t="s">
        <v>42499</v>
      </c>
      <c r="D11189" t="s">
        <v>1</v>
      </c>
      <c r="E11189" t="s">
        <v>0</v>
      </c>
    </row>
    <row r="11190" spans="1:5" x14ac:dyDescent="0.3">
      <c r="A11190" t="s">
        <v>42498</v>
      </c>
      <c r="B11190" t="s">
        <v>42497</v>
      </c>
      <c r="C11190" t="s">
        <v>42496</v>
      </c>
      <c r="D11190" t="s">
        <v>1</v>
      </c>
      <c r="E11190" t="s">
        <v>0</v>
      </c>
    </row>
    <row r="11191" spans="1:5" x14ac:dyDescent="0.3">
      <c r="A11191" t="s">
        <v>42495</v>
      </c>
      <c r="B11191" t="s">
        <v>42495</v>
      </c>
      <c r="C11191" t="s">
        <v>42494</v>
      </c>
      <c r="D11191" t="s">
        <v>209</v>
      </c>
      <c r="E11191" t="s">
        <v>0</v>
      </c>
    </row>
    <row r="11192" spans="1:5" x14ac:dyDescent="0.3">
      <c r="A11192" t="s">
        <v>42493</v>
      </c>
      <c r="B11192" t="s">
        <v>42492</v>
      </c>
      <c r="C11192" t="s">
        <v>42491</v>
      </c>
      <c r="D11192" t="s">
        <v>1</v>
      </c>
      <c r="E11192" t="s">
        <v>0</v>
      </c>
    </row>
    <row r="11193" spans="1:5" x14ac:dyDescent="0.3">
      <c r="A11193" t="s">
        <v>42490</v>
      </c>
      <c r="B11193" t="s">
        <v>42489</v>
      </c>
      <c r="C11193" t="s">
        <v>42488</v>
      </c>
      <c r="D11193" t="s">
        <v>1</v>
      </c>
      <c r="E11193" t="s">
        <v>0</v>
      </c>
    </row>
    <row r="11194" spans="1:5" x14ac:dyDescent="0.3">
      <c r="A11194" t="s">
        <v>42487</v>
      </c>
      <c r="B11194" t="s">
        <v>42487</v>
      </c>
      <c r="C11194" t="s">
        <v>42486</v>
      </c>
      <c r="D11194" t="s">
        <v>1</v>
      </c>
      <c r="E11194" t="s">
        <v>0</v>
      </c>
    </row>
    <row r="11195" spans="1:5" x14ac:dyDescent="0.3">
      <c r="A11195" t="s">
        <v>42485</v>
      </c>
      <c r="B11195" t="s">
        <v>42485</v>
      </c>
      <c r="C11195" t="s">
        <v>42484</v>
      </c>
      <c r="D11195" t="s">
        <v>1</v>
      </c>
      <c r="E11195" t="s">
        <v>0</v>
      </c>
    </row>
    <row r="11196" spans="1:5" x14ac:dyDescent="0.3">
      <c r="A11196" t="s">
        <v>42483</v>
      </c>
      <c r="B11196" t="s">
        <v>42482</v>
      </c>
      <c r="C11196" t="s">
        <v>42481</v>
      </c>
      <c r="D11196" t="s">
        <v>1</v>
      </c>
      <c r="E11196" t="s">
        <v>0</v>
      </c>
    </row>
    <row r="11197" spans="1:5" x14ac:dyDescent="0.3">
      <c r="A11197" t="s">
        <v>42480</v>
      </c>
      <c r="B11197" t="s">
        <v>42480</v>
      </c>
      <c r="C11197" t="s">
        <v>42479</v>
      </c>
      <c r="D11197" t="s">
        <v>1</v>
      </c>
      <c r="E11197" t="s">
        <v>0</v>
      </c>
    </row>
    <row r="11198" spans="1:5" x14ac:dyDescent="0.3">
      <c r="A11198" t="s">
        <v>42478</v>
      </c>
      <c r="B11198" t="s">
        <v>42478</v>
      </c>
      <c r="C11198" t="s">
        <v>42477</v>
      </c>
      <c r="D11198" t="s">
        <v>1</v>
      </c>
      <c r="E11198" t="s">
        <v>0</v>
      </c>
    </row>
    <row r="11199" spans="1:5" x14ac:dyDescent="0.3">
      <c r="A11199" t="s">
        <v>42476</v>
      </c>
      <c r="B11199" t="s">
        <v>42476</v>
      </c>
      <c r="C11199" t="s">
        <v>42475</v>
      </c>
      <c r="D11199" t="s">
        <v>1</v>
      </c>
      <c r="E11199" t="s">
        <v>0</v>
      </c>
    </row>
    <row r="11200" spans="1:5" x14ac:dyDescent="0.3">
      <c r="A11200" t="s">
        <v>42474</v>
      </c>
      <c r="B11200" t="s">
        <v>42474</v>
      </c>
      <c r="C11200" t="s">
        <v>42473</v>
      </c>
      <c r="D11200" t="s">
        <v>1</v>
      </c>
      <c r="E11200" t="s">
        <v>0</v>
      </c>
    </row>
    <row r="11201" spans="1:5" x14ac:dyDescent="0.3">
      <c r="A11201" t="s">
        <v>42472</v>
      </c>
      <c r="B11201" t="s">
        <v>42471</v>
      </c>
      <c r="C11201" t="s">
        <v>42470</v>
      </c>
      <c r="D11201" t="s">
        <v>1</v>
      </c>
      <c r="E11201" t="s">
        <v>4198</v>
      </c>
    </row>
    <row r="11202" spans="1:5" x14ac:dyDescent="0.3">
      <c r="A11202" t="s">
        <v>42469</v>
      </c>
      <c r="B11202" t="s">
        <v>42468</v>
      </c>
      <c r="C11202" t="s">
        <v>42467</v>
      </c>
      <c r="D11202" t="s">
        <v>1</v>
      </c>
      <c r="E11202" t="s">
        <v>0</v>
      </c>
    </row>
    <row r="11203" spans="1:5" x14ac:dyDescent="0.3">
      <c r="A11203" t="s">
        <v>42466</v>
      </c>
      <c r="B11203" t="s">
        <v>42466</v>
      </c>
      <c r="C11203" t="s">
        <v>42465</v>
      </c>
      <c r="D11203" t="s">
        <v>1</v>
      </c>
      <c r="E11203" t="s">
        <v>0</v>
      </c>
    </row>
    <row r="11204" spans="1:5" x14ac:dyDescent="0.3">
      <c r="A11204" t="s">
        <v>42464</v>
      </c>
      <c r="B11204" t="s">
        <v>42463</v>
      </c>
      <c r="C11204" t="s">
        <v>42462</v>
      </c>
      <c r="D11204" t="s">
        <v>1</v>
      </c>
      <c r="E11204" t="s">
        <v>42461</v>
      </c>
    </row>
    <row r="11205" spans="1:5" x14ac:dyDescent="0.3">
      <c r="A11205" t="s">
        <v>42460</v>
      </c>
      <c r="B11205" t="s">
        <v>42459</v>
      </c>
      <c r="C11205" t="s">
        <v>42458</v>
      </c>
      <c r="D11205" t="s">
        <v>1</v>
      </c>
      <c r="E11205" t="s">
        <v>4652</v>
      </c>
    </row>
    <row r="11206" spans="1:5" x14ac:dyDescent="0.3">
      <c r="A11206" t="s">
        <v>42457</v>
      </c>
      <c r="B11206" t="s">
        <v>42457</v>
      </c>
      <c r="C11206" t="s">
        <v>42456</v>
      </c>
      <c r="D11206" t="s">
        <v>1</v>
      </c>
      <c r="E11206" t="s">
        <v>0</v>
      </c>
    </row>
    <row r="11207" spans="1:5" x14ac:dyDescent="0.3">
      <c r="A11207" t="s">
        <v>42455</v>
      </c>
      <c r="B11207" t="s">
        <v>42455</v>
      </c>
      <c r="C11207" t="s">
        <v>42454</v>
      </c>
      <c r="D11207" t="s">
        <v>1</v>
      </c>
      <c r="E11207" t="s">
        <v>0</v>
      </c>
    </row>
    <row r="11208" spans="1:5" x14ac:dyDescent="0.3">
      <c r="A11208" t="s">
        <v>42453</v>
      </c>
      <c r="B11208" t="s">
        <v>42453</v>
      </c>
      <c r="C11208" t="s">
        <v>42452</v>
      </c>
      <c r="D11208" t="s">
        <v>1</v>
      </c>
      <c r="E11208" t="s">
        <v>0</v>
      </c>
    </row>
    <row r="11209" spans="1:5" x14ac:dyDescent="0.3">
      <c r="A11209" t="s">
        <v>42451</v>
      </c>
      <c r="B11209" t="s">
        <v>42451</v>
      </c>
      <c r="C11209" t="s">
        <v>42450</v>
      </c>
      <c r="D11209" t="s">
        <v>1</v>
      </c>
      <c r="E11209" t="s">
        <v>0</v>
      </c>
    </row>
    <row r="11210" spans="1:5" x14ac:dyDescent="0.3">
      <c r="A11210" t="s">
        <v>42449</v>
      </c>
      <c r="B11210" t="s">
        <v>42448</v>
      </c>
      <c r="C11210" t="s">
        <v>42447</v>
      </c>
      <c r="D11210" t="s">
        <v>1</v>
      </c>
      <c r="E11210" t="s">
        <v>0</v>
      </c>
    </row>
    <row r="11211" spans="1:5" x14ac:dyDescent="0.3">
      <c r="A11211" t="s">
        <v>42446</v>
      </c>
      <c r="B11211" t="s">
        <v>42446</v>
      </c>
      <c r="C11211" t="s">
        <v>42445</v>
      </c>
      <c r="D11211" t="s">
        <v>1</v>
      </c>
      <c r="E11211" t="s">
        <v>0</v>
      </c>
    </row>
    <row r="11212" spans="1:5" x14ac:dyDescent="0.3">
      <c r="A11212" t="s">
        <v>42444</v>
      </c>
      <c r="B11212" t="s">
        <v>42443</v>
      </c>
      <c r="C11212" t="s">
        <v>42442</v>
      </c>
      <c r="D11212" t="s">
        <v>1</v>
      </c>
      <c r="E11212" t="s">
        <v>4906</v>
      </c>
    </row>
    <row r="11213" spans="1:5" x14ac:dyDescent="0.3">
      <c r="A11213" t="s">
        <v>42441</v>
      </c>
      <c r="B11213" t="s">
        <v>42441</v>
      </c>
      <c r="C11213" t="s">
        <v>42440</v>
      </c>
      <c r="D11213" t="s">
        <v>209</v>
      </c>
      <c r="E11213" t="s">
        <v>0</v>
      </c>
    </row>
    <row r="11214" spans="1:5" x14ac:dyDescent="0.3">
      <c r="A11214" t="s">
        <v>42439</v>
      </c>
      <c r="B11214" t="s">
        <v>42439</v>
      </c>
      <c r="C11214" t="s">
        <v>42438</v>
      </c>
      <c r="D11214" t="s">
        <v>1</v>
      </c>
      <c r="E11214" t="s">
        <v>0</v>
      </c>
    </row>
    <row r="11215" spans="1:5" x14ac:dyDescent="0.3">
      <c r="A11215" t="s">
        <v>42437</v>
      </c>
      <c r="B11215" t="s">
        <v>42436</v>
      </c>
      <c r="C11215" t="s">
        <v>42435</v>
      </c>
      <c r="D11215" t="s">
        <v>1</v>
      </c>
      <c r="E11215" t="s">
        <v>7993</v>
      </c>
    </row>
    <row r="11216" spans="1:5" x14ac:dyDescent="0.3">
      <c r="A11216" t="s">
        <v>42434</v>
      </c>
      <c r="B11216" t="s">
        <v>42433</v>
      </c>
      <c r="C11216" t="s">
        <v>42432</v>
      </c>
      <c r="D11216" t="s">
        <v>1</v>
      </c>
      <c r="E11216" t="s">
        <v>22401</v>
      </c>
    </row>
    <row r="11217" spans="1:5" x14ac:dyDescent="0.3">
      <c r="A11217" t="s">
        <v>42431</v>
      </c>
      <c r="B11217" t="s">
        <v>42430</v>
      </c>
      <c r="C11217" t="s">
        <v>42429</v>
      </c>
      <c r="D11217" t="s">
        <v>1</v>
      </c>
      <c r="E11217" t="s">
        <v>17499</v>
      </c>
    </row>
    <row r="11218" spans="1:5" x14ac:dyDescent="0.3">
      <c r="A11218" t="s">
        <v>42428</v>
      </c>
      <c r="B11218" t="s">
        <v>42427</v>
      </c>
      <c r="C11218" t="s">
        <v>42426</v>
      </c>
      <c r="D11218" t="s">
        <v>1</v>
      </c>
      <c r="E11218" t="s">
        <v>0</v>
      </c>
    </row>
    <row r="11219" spans="1:5" x14ac:dyDescent="0.3">
      <c r="A11219" t="s">
        <v>42425</v>
      </c>
      <c r="B11219" t="s">
        <v>42425</v>
      </c>
      <c r="C11219" t="s">
        <v>42424</v>
      </c>
      <c r="D11219" t="s">
        <v>1</v>
      </c>
      <c r="E11219" t="s">
        <v>0</v>
      </c>
    </row>
    <row r="11220" spans="1:5" x14ac:dyDescent="0.3">
      <c r="A11220" t="s">
        <v>42423</v>
      </c>
      <c r="B11220" t="s">
        <v>42422</v>
      </c>
      <c r="C11220" t="s">
        <v>42421</v>
      </c>
      <c r="D11220" t="s">
        <v>1</v>
      </c>
      <c r="E11220" t="s">
        <v>0</v>
      </c>
    </row>
    <row r="11221" spans="1:5" x14ac:dyDescent="0.3">
      <c r="A11221" t="s">
        <v>42420</v>
      </c>
      <c r="B11221" t="s">
        <v>42420</v>
      </c>
      <c r="C11221" t="s">
        <v>42419</v>
      </c>
      <c r="D11221" t="s">
        <v>1</v>
      </c>
      <c r="E11221" t="s">
        <v>0</v>
      </c>
    </row>
    <row r="11222" spans="1:5" x14ac:dyDescent="0.3">
      <c r="A11222" t="s">
        <v>42418</v>
      </c>
      <c r="B11222" t="s">
        <v>42417</v>
      </c>
      <c r="C11222" t="s">
        <v>42416</v>
      </c>
      <c r="D11222" t="s">
        <v>1</v>
      </c>
      <c r="E11222" t="s">
        <v>0</v>
      </c>
    </row>
    <row r="11223" spans="1:5" x14ac:dyDescent="0.3">
      <c r="A11223" t="s">
        <v>42415</v>
      </c>
      <c r="B11223" t="s">
        <v>42414</v>
      </c>
      <c r="C11223" t="s">
        <v>42413</v>
      </c>
      <c r="D11223" t="s">
        <v>1</v>
      </c>
      <c r="E11223" t="s">
        <v>42412</v>
      </c>
    </row>
    <row r="11224" spans="1:5" x14ac:dyDescent="0.3">
      <c r="A11224" t="s">
        <v>42411</v>
      </c>
      <c r="B11224" t="s">
        <v>42411</v>
      </c>
      <c r="C11224" t="s">
        <v>42410</v>
      </c>
      <c r="D11224" t="s">
        <v>1</v>
      </c>
      <c r="E11224" t="s">
        <v>0</v>
      </c>
    </row>
    <row r="11225" spans="1:5" x14ac:dyDescent="0.3">
      <c r="A11225" t="s">
        <v>42409</v>
      </c>
      <c r="B11225" t="s">
        <v>42408</v>
      </c>
      <c r="C11225" t="s">
        <v>42407</v>
      </c>
      <c r="D11225" t="s">
        <v>1</v>
      </c>
      <c r="E11225" t="s">
        <v>7258</v>
      </c>
    </row>
    <row r="11226" spans="1:5" x14ac:dyDescent="0.3">
      <c r="A11226" t="s">
        <v>42406</v>
      </c>
      <c r="B11226" t="s">
        <v>42406</v>
      </c>
      <c r="C11226" t="s">
        <v>42405</v>
      </c>
      <c r="D11226" t="s">
        <v>1</v>
      </c>
      <c r="E11226" t="s">
        <v>0</v>
      </c>
    </row>
    <row r="11227" spans="1:5" x14ac:dyDescent="0.3">
      <c r="A11227" t="s">
        <v>42404</v>
      </c>
      <c r="B11227" t="s">
        <v>42403</v>
      </c>
      <c r="C11227" t="s">
        <v>42402</v>
      </c>
      <c r="D11227" t="s">
        <v>1</v>
      </c>
      <c r="E11227" t="s">
        <v>0</v>
      </c>
    </row>
    <row r="11228" spans="1:5" x14ac:dyDescent="0.3">
      <c r="A11228" t="s">
        <v>42401</v>
      </c>
      <c r="B11228" t="s">
        <v>42401</v>
      </c>
      <c r="C11228" t="s">
        <v>42400</v>
      </c>
      <c r="D11228" t="s">
        <v>1</v>
      </c>
      <c r="E11228" t="s">
        <v>0</v>
      </c>
    </row>
    <row r="11229" spans="1:5" x14ac:dyDescent="0.3">
      <c r="A11229" t="s">
        <v>42399</v>
      </c>
      <c r="B11229" t="s">
        <v>42399</v>
      </c>
      <c r="C11229" t="s">
        <v>42398</v>
      </c>
      <c r="D11229" t="s">
        <v>1</v>
      </c>
      <c r="E11229" t="s">
        <v>0</v>
      </c>
    </row>
    <row r="11230" spans="1:5" x14ac:dyDescent="0.3">
      <c r="A11230" t="s">
        <v>42397</v>
      </c>
      <c r="B11230" t="s">
        <v>42396</v>
      </c>
      <c r="C11230" t="s">
        <v>42395</v>
      </c>
      <c r="D11230" t="s">
        <v>1</v>
      </c>
      <c r="E11230" t="s">
        <v>0</v>
      </c>
    </row>
    <row r="11231" spans="1:5" x14ac:dyDescent="0.3">
      <c r="A11231" t="s">
        <v>42394</v>
      </c>
      <c r="B11231" t="s">
        <v>42394</v>
      </c>
      <c r="C11231" t="s">
        <v>42393</v>
      </c>
      <c r="D11231" t="s">
        <v>1</v>
      </c>
      <c r="E11231" t="s">
        <v>0</v>
      </c>
    </row>
    <row r="11232" spans="1:5" x14ac:dyDescent="0.3">
      <c r="A11232" t="s">
        <v>42392</v>
      </c>
      <c r="B11232" t="s">
        <v>42392</v>
      </c>
      <c r="C11232" t="s">
        <v>42391</v>
      </c>
      <c r="D11232" t="s">
        <v>1</v>
      </c>
      <c r="E11232" t="s">
        <v>0</v>
      </c>
    </row>
    <row r="11233" spans="1:5" x14ac:dyDescent="0.3">
      <c r="A11233" t="s">
        <v>42390</v>
      </c>
      <c r="B11233" t="s">
        <v>42389</v>
      </c>
      <c r="C11233" t="s">
        <v>42388</v>
      </c>
      <c r="D11233" t="s">
        <v>1</v>
      </c>
      <c r="E11233" t="s">
        <v>0</v>
      </c>
    </row>
    <row r="11234" spans="1:5" x14ac:dyDescent="0.3">
      <c r="A11234" t="s">
        <v>42387</v>
      </c>
      <c r="B11234" t="s">
        <v>42387</v>
      </c>
      <c r="C11234" t="s">
        <v>42386</v>
      </c>
      <c r="D11234" t="s">
        <v>1</v>
      </c>
      <c r="E11234" t="s">
        <v>0</v>
      </c>
    </row>
    <row r="11235" spans="1:5" x14ac:dyDescent="0.3">
      <c r="A11235" t="s">
        <v>42385</v>
      </c>
      <c r="B11235" t="s">
        <v>42385</v>
      </c>
      <c r="C11235" t="s">
        <v>42384</v>
      </c>
      <c r="D11235" t="s">
        <v>1</v>
      </c>
      <c r="E11235" t="s">
        <v>0</v>
      </c>
    </row>
    <row r="11236" spans="1:5" x14ac:dyDescent="0.3">
      <c r="A11236" t="s">
        <v>42383</v>
      </c>
      <c r="B11236" t="s">
        <v>42383</v>
      </c>
      <c r="C11236" t="s">
        <v>42382</v>
      </c>
      <c r="D11236" t="s">
        <v>1</v>
      </c>
      <c r="E11236" t="s">
        <v>42381</v>
      </c>
    </row>
    <row r="11237" spans="1:5" x14ac:dyDescent="0.3">
      <c r="A11237" t="s">
        <v>42380</v>
      </c>
      <c r="B11237" t="s">
        <v>42379</v>
      </c>
      <c r="C11237" t="s">
        <v>42378</v>
      </c>
      <c r="D11237" t="s">
        <v>1</v>
      </c>
      <c r="E11237" t="s">
        <v>42377</v>
      </c>
    </row>
    <row r="11238" spans="1:5" x14ac:dyDescent="0.3">
      <c r="A11238" t="s">
        <v>42376</v>
      </c>
      <c r="B11238" t="s">
        <v>42376</v>
      </c>
      <c r="C11238" t="s">
        <v>42375</v>
      </c>
      <c r="D11238" t="s">
        <v>1</v>
      </c>
      <c r="E11238" t="s">
        <v>0</v>
      </c>
    </row>
    <row r="11239" spans="1:5" x14ac:dyDescent="0.3">
      <c r="A11239" t="s">
        <v>42374</v>
      </c>
      <c r="B11239" t="s">
        <v>42373</v>
      </c>
      <c r="C11239" t="s">
        <v>42372</v>
      </c>
      <c r="D11239" t="s">
        <v>1</v>
      </c>
      <c r="E11239" t="s">
        <v>0</v>
      </c>
    </row>
    <row r="11240" spans="1:5" x14ac:dyDescent="0.3">
      <c r="A11240" t="s">
        <v>42371</v>
      </c>
      <c r="B11240" t="s">
        <v>42371</v>
      </c>
      <c r="C11240" t="s">
        <v>42370</v>
      </c>
      <c r="D11240" t="s">
        <v>1</v>
      </c>
      <c r="E11240" t="s">
        <v>0</v>
      </c>
    </row>
    <row r="11241" spans="1:5" x14ac:dyDescent="0.3">
      <c r="A11241" t="s">
        <v>42369</v>
      </c>
      <c r="B11241" t="s">
        <v>42368</v>
      </c>
      <c r="C11241" t="s">
        <v>42367</v>
      </c>
      <c r="D11241" t="s">
        <v>209</v>
      </c>
      <c r="E11241" t="s">
        <v>0</v>
      </c>
    </row>
    <row r="11242" spans="1:5" x14ac:dyDescent="0.3">
      <c r="A11242" t="s">
        <v>42366</v>
      </c>
      <c r="B11242" t="s">
        <v>42365</v>
      </c>
      <c r="C11242" t="s">
        <v>42364</v>
      </c>
      <c r="D11242" t="s">
        <v>1</v>
      </c>
      <c r="E11242" t="s">
        <v>0</v>
      </c>
    </row>
    <row r="11243" spans="1:5" x14ac:dyDescent="0.3">
      <c r="A11243" t="s">
        <v>42363</v>
      </c>
      <c r="B11243" t="s">
        <v>42362</v>
      </c>
      <c r="C11243" t="s">
        <v>42361</v>
      </c>
      <c r="D11243" t="s">
        <v>1</v>
      </c>
      <c r="E11243" t="s">
        <v>0</v>
      </c>
    </row>
    <row r="11244" spans="1:5" x14ac:dyDescent="0.3">
      <c r="A11244" t="s">
        <v>42360</v>
      </c>
      <c r="B11244" t="s">
        <v>42360</v>
      </c>
      <c r="C11244" t="s">
        <v>42359</v>
      </c>
      <c r="D11244" t="s">
        <v>1</v>
      </c>
      <c r="E11244" t="s">
        <v>0</v>
      </c>
    </row>
    <row r="11245" spans="1:5" x14ac:dyDescent="0.3">
      <c r="A11245" t="s">
        <v>42358</v>
      </c>
      <c r="B11245" t="s">
        <v>42358</v>
      </c>
      <c r="C11245" t="s">
        <v>42357</v>
      </c>
      <c r="D11245" t="s">
        <v>1</v>
      </c>
      <c r="E11245" t="s">
        <v>0</v>
      </c>
    </row>
    <row r="11246" spans="1:5" x14ac:dyDescent="0.3">
      <c r="A11246" t="s">
        <v>42356</v>
      </c>
      <c r="B11246" t="s">
        <v>42356</v>
      </c>
      <c r="C11246" t="s">
        <v>42355</v>
      </c>
      <c r="D11246" t="s">
        <v>1</v>
      </c>
      <c r="E11246" t="s">
        <v>0</v>
      </c>
    </row>
    <row r="11247" spans="1:5" x14ac:dyDescent="0.3">
      <c r="A11247" t="s">
        <v>42354</v>
      </c>
      <c r="B11247" t="s">
        <v>42354</v>
      </c>
      <c r="C11247" t="s">
        <v>42353</v>
      </c>
      <c r="D11247" t="s">
        <v>1</v>
      </c>
      <c r="E11247" t="s">
        <v>0</v>
      </c>
    </row>
    <row r="11248" spans="1:5" x14ac:dyDescent="0.3">
      <c r="A11248" t="s">
        <v>42352</v>
      </c>
      <c r="B11248" t="s">
        <v>42352</v>
      </c>
      <c r="C11248" t="s">
        <v>42351</v>
      </c>
      <c r="D11248" t="s">
        <v>1</v>
      </c>
      <c r="E11248" t="s">
        <v>0</v>
      </c>
    </row>
    <row r="11249" spans="1:5" x14ac:dyDescent="0.3">
      <c r="A11249" t="s">
        <v>42350</v>
      </c>
      <c r="B11249" t="s">
        <v>42349</v>
      </c>
      <c r="C11249" t="s">
        <v>42348</v>
      </c>
      <c r="D11249" t="s">
        <v>1</v>
      </c>
      <c r="E11249" t="s">
        <v>7093</v>
      </c>
    </row>
    <row r="11250" spans="1:5" x14ac:dyDescent="0.3">
      <c r="A11250" t="s">
        <v>42347</v>
      </c>
      <c r="B11250" t="s">
        <v>42347</v>
      </c>
      <c r="C11250" t="s">
        <v>42346</v>
      </c>
      <c r="D11250" t="s">
        <v>1</v>
      </c>
      <c r="E11250" t="s">
        <v>0</v>
      </c>
    </row>
    <row r="11251" spans="1:5" x14ac:dyDescent="0.3">
      <c r="A11251" t="s">
        <v>42345</v>
      </c>
      <c r="B11251" t="s">
        <v>42345</v>
      </c>
      <c r="C11251" t="s">
        <v>42344</v>
      </c>
      <c r="D11251" t="s">
        <v>1</v>
      </c>
      <c r="E11251" t="s">
        <v>0</v>
      </c>
    </row>
    <row r="11252" spans="1:5" x14ac:dyDescent="0.3">
      <c r="A11252" t="s">
        <v>42343</v>
      </c>
      <c r="B11252" t="s">
        <v>42342</v>
      </c>
      <c r="C11252" t="s">
        <v>42341</v>
      </c>
      <c r="D11252" t="s">
        <v>1</v>
      </c>
      <c r="E11252" t="s">
        <v>27382</v>
      </c>
    </row>
    <row r="11253" spans="1:5" x14ac:dyDescent="0.3">
      <c r="A11253" t="s">
        <v>42340</v>
      </c>
      <c r="B11253" t="s">
        <v>42339</v>
      </c>
      <c r="C11253" t="s">
        <v>42338</v>
      </c>
      <c r="D11253" t="s">
        <v>1</v>
      </c>
      <c r="E11253" t="s">
        <v>4511</v>
      </c>
    </row>
    <row r="11254" spans="1:5" x14ac:dyDescent="0.3">
      <c r="A11254" t="s">
        <v>42337</v>
      </c>
      <c r="B11254" t="s">
        <v>42336</v>
      </c>
      <c r="C11254" t="s">
        <v>42335</v>
      </c>
      <c r="D11254" t="s">
        <v>1</v>
      </c>
      <c r="E11254" t="s">
        <v>4195</v>
      </c>
    </row>
    <row r="11255" spans="1:5" x14ac:dyDescent="0.3">
      <c r="A11255" t="s">
        <v>42334</v>
      </c>
      <c r="B11255" t="s">
        <v>42333</v>
      </c>
      <c r="C11255" t="s">
        <v>42332</v>
      </c>
      <c r="D11255" t="s">
        <v>1</v>
      </c>
      <c r="E11255" t="s">
        <v>0</v>
      </c>
    </row>
    <row r="11256" spans="1:5" x14ac:dyDescent="0.3">
      <c r="A11256" t="s">
        <v>42331</v>
      </c>
      <c r="B11256" t="s">
        <v>42331</v>
      </c>
      <c r="C11256" t="s">
        <v>42330</v>
      </c>
      <c r="D11256" t="s">
        <v>1</v>
      </c>
      <c r="E11256" t="s">
        <v>0</v>
      </c>
    </row>
    <row r="11257" spans="1:5" x14ac:dyDescent="0.3">
      <c r="A11257" t="s">
        <v>42329</v>
      </c>
      <c r="B11257" t="s">
        <v>42329</v>
      </c>
      <c r="C11257" t="s">
        <v>42328</v>
      </c>
      <c r="D11257" t="s">
        <v>1</v>
      </c>
      <c r="E11257" t="s">
        <v>0</v>
      </c>
    </row>
    <row r="11258" spans="1:5" x14ac:dyDescent="0.3">
      <c r="A11258" t="s">
        <v>42327</v>
      </c>
      <c r="B11258" t="s">
        <v>42326</v>
      </c>
      <c r="C11258" t="s">
        <v>42325</v>
      </c>
      <c r="D11258" t="s">
        <v>1</v>
      </c>
      <c r="E11258" t="s">
        <v>42324</v>
      </c>
    </row>
    <row r="11259" spans="1:5" x14ac:dyDescent="0.3">
      <c r="A11259" t="s">
        <v>42323</v>
      </c>
      <c r="B11259" t="s">
        <v>42322</v>
      </c>
      <c r="C11259" t="s">
        <v>42321</v>
      </c>
      <c r="D11259" t="s">
        <v>1</v>
      </c>
      <c r="E11259" t="s">
        <v>30400</v>
      </c>
    </row>
    <row r="11260" spans="1:5" x14ac:dyDescent="0.3">
      <c r="A11260" t="s">
        <v>42320</v>
      </c>
      <c r="B11260" t="s">
        <v>42319</v>
      </c>
      <c r="C11260" t="s">
        <v>42318</v>
      </c>
      <c r="D11260" t="s">
        <v>1</v>
      </c>
      <c r="E11260" t="s">
        <v>0</v>
      </c>
    </row>
    <row r="11261" spans="1:5" x14ac:dyDescent="0.3">
      <c r="A11261" t="s">
        <v>42317</v>
      </c>
      <c r="B11261" t="s">
        <v>42316</v>
      </c>
      <c r="C11261" t="s">
        <v>42315</v>
      </c>
      <c r="D11261" t="s">
        <v>1</v>
      </c>
      <c r="E11261" t="s">
        <v>0</v>
      </c>
    </row>
    <row r="11262" spans="1:5" x14ac:dyDescent="0.3">
      <c r="A11262" t="s">
        <v>42314</v>
      </c>
      <c r="B11262" t="s">
        <v>42314</v>
      </c>
      <c r="C11262" t="s">
        <v>42313</v>
      </c>
      <c r="D11262" t="s">
        <v>209</v>
      </c>
      <c r="E11262" t="s">
        <v>0</v>
      </c>
    </row>
    <row r="11263" spans="1:5" x14ac:dyDescent="0.3">
      <c r="A11263" t="s">
        <v>42312</v>
      </c>
      <c r="B11263" t="s">
        <v>42312</v>
      </c>
      <c r="C11263" t="s">
        <v>42311</v>
      </c>
      <c r="D11263" t="s">
        <v>1</v>
      </c>
      <c r="E11263" t="s">
        <v>0</v>
      </c>
    </row>
    <row r="11264" spans="1:5" x14ac:dyDescent="0.3">
      <c r="A11264" t="s">
        <v>42310</v>
      </c>
      <c r="B11264" t="s">
        <v>42310</v>
      </c>
      <c r="C11264" t="s">
        <v>42309</v>
      </c>
      <c r="D11264" t="s">
        <v>1</v>
      </c>
      <c r="E11264" t="s">
        <v>0</v>
      </c>
    </row>
    <row r="11265" spans="1:5" x14ac:dyDescent="0.3">
      <c r="A11265" t="s">
        <v>42308</v>
      </c>
      <c r="B11265" t="s">
        <v>42307</v>
      </c>
      <c r="C11265" t="s">
        <v>42306</v>
      </c>
      <c r="D11265" t="s">
        <v>1</v>
      </c>
      <c r="E11265" t="s">
        <v>42305</v>
      </c>
    </row>
    <row r="11266" spans="1:5" x14ac:dyDescent="0.3">
      <c r="A11266" t="s">
        <v>42304</v>
      </c>
      <c r="B11266" t="s">
        <v>42304</v>
      </c>
      <c r="C11266" t="s">
        <v>42303</v>
      </c>
      <c r="D11266" t="s">
        <v>1</v>
      </c>
      <c r="E11266" t="s">
        <v>0</v>
      </c>
    </row>
    <row r="11267" spans="1:5" x14ac:dyDescent="0.3">
      <c r="A11267" t="s">
        <v>42302</v>
      </c>
      <c r="B11267" t="s">
        <v>42302</v>
      </c>
      <c r="C11267" t="s">
        <v>42301</v>
      </c>
      <c r="D11267" t="s">
        <v>1</v>
      </c>
      <c r="E11267" t="s">
        <v>0</v>
      </c>
    </row>
    <row r="11268" spans="1:5" x14ac:dyDescent="0.3">
      <c r="A11268" t="s">
        <v>42300</v>
      </c>
      <c r="B11268" t="s">
        <v>42300</v>
      </c>
      <c r="C11268" t="s">
        <v>42299</v>
      </c>
      <c r="D11268" t="s">
        <v>1</v>
      </c>
      <c r="E11268" t="s">
        <v>0</v>
      </c>
    </row>
    <row r="11269" spans="1:5" x14ac:dyDescent="0.3">
      <c r="A11269" t="s">
        <v>42298</v>
      </c>
      <c r="B11269" t="s">
        <v>42297</v>
      </c>
      <c r="C11269" t="s">
        <v>42296</v>
      </c>
      <c r="D11269" t="s">
        <v>1</v>
      </c>
      <c r="E11269" t="s">
        <v>42295</v>
      </c>
    </row>
    <row r="11270" spans="1:5" x14ac:dyDescent="0.3">
      <c r="A11270" t="s">
        <v>42294</v>
      </c>
      <c r="B11270" t="s">
        <v>42293</v>
      </c>
      <c r="C11270" t="s">
        <v>42292</v>
      </c>
      <c r="D11270" t="s">
        <v>1</v>
      </c>
      <c r="E11270" t="s">
        <v>4458</v>
      </c>
    </row>
    <row r="11271" spans="1:5" x14ac:dyDescent="0.3">
      <c r="A11271" t="s">
        <v>42291</v>
      </c>
      <c r="B11271" t="s">
        <v>42291</v>
      </c>
      <c r="C11271" t="s">
        <v>42290</v>
      </c>
      <c r="D11271" t="s">
        <v>1</v>
      </c>
      <c r="E11271" t="s">
        <v>0</v>
      </c>
    </row>
    <row r="11272" spans="1:5" x14ac:dyDescent="0.3">
      <c r="A11272" t="s">
        <v>42289</v>
      </c>
      <c r="B11272" t="s">
        <v>42288</v>
      </c>
      <c r="C11272" t="s">
        <v>42287</v>
      </c>
      <c r="D11272" t="s">
        <v>1</v>
      </c>
      <c r="E11272" t="s">
        <v>0</v>
      </c>
    </row>
    <row r="11273" spans="1:5" x14ac:dyDescent="0.3">
      <c r="A11273" t="s">
        <v>42286</v>
      </c>
      <c r="B11273" t="s">
        <v>42285</v>
      </c>
      <c r="C11273" t="s">
        <v>42284</v>
      </c>
      <c r="D11273" t="s">
        <v>1</v>
      </c>
      <c r="E11273" t="s">
        <v>0</v>
      </c>
    </row>
    <row r="11274" spans="1:5" x14ac:dyDescent="0.3">
      <c r="A11274" t="s">
        <v>42283</v>
      </c>
      <c r="B11274" t="s">
        <v>42283</v>
      </c>
      <c r="C11274" t="s">
        <v>42282</v>
      </c>
      <c r="D11274" t="s">
        <v>1</v>
      </c>
      <c r="E11274" t="s">
        <v>0</v>
      </c>
    </row>
    <row r="11275" spans="1:5" x14ac:dyDescent="0.3">
      <c r="A11275" t="s">
        <v>42281</v>
      </c>
      <c r="B11275" t="s">
        <v>42281</v>
      </c>
      <c r="C11275" t="s">
        <v>42280</v>
      </c>
      <c r="D11275" t="s">
        <v>1</v>
      </c>
      <c r="E11275" t="s">
        <v>0</v>
      </c>
    </row>
    <row r="11276" spans="1:5" x14ac:dyDescent="0.3">
      <c r="A11276" t="s">
        <v>42279</v>
      </c>
      <c r="B11276" t="s">
        <v>42278</v>
      </c>
      <c r="C11276" t="s">
        <v>42277</v>
      </c>
      <c r="D11276" t="s">
        <v>1</v>
      </c>
      <c r="E11276" t="s">
        <v>0</v>
      </c>
    </row>
    <row r="11277" spans="1:5" x14ac:dyDescent="0.3">
      <c r="A11277" t="s">
        <v>42276</v>
      </c>
      <c r="B11277" t="s">
        <v>42276</v>
      </c>
      <c r="C11277" t="s">
        <v>42275</v>
      </c>
      <c r="D11277" t="s">
        <v>1</v>
      </c>
      <c r="E11277" t="s">
        <v>0</v>
      </c>
    </row>
    <row r="11278" spans="1:5" x14ac:dyDescent="0.3">
      <c r="A11278" t="s">
        <v>42274</v>
      </c>
      <c r="B11278" t="s">
        <v>42274</v>
      </c>
      <c r="C11278" t="s">
        <v>42273</v>
      </c>
      <c r="D11278" t="s">
        <v>1</v>
      </c>
      <c r="E11278" t="s">
        <v>0</v>
      </c>
    </row>
    <row r="11279" spans="1:5" x14ac:dyDescent="0.3">
      <c r="A11279" t="s">
        <v>42272</v>
      </c>
      <c r="B11279" t="s">
        <v>42271</v>
      </c>
      <c r="C11279" t="s">
        <v>42270</v>
      </c>
      <c r="D11279" t="s">
        <v>1</v>
      </c>
      <c r="E11279" t="s">
        <v>0</v>
      </c>
    </row>
    <row r="11280" spans="1:5" x14ac:dyDescent="0.3">
      <c r="A11280" t="s">
        <v>42269</v>
      </c>
      <c r="B11280" t="s">
        <v>42269</v>
      </c>
      <c r="C11280" t="s">
        <v>42268</v>
      </c>
      <c r="D11280" t="s">
        <v>1</v>
      </c>
      <c r="E11280" t="s">
        <v>0</v>
      </c>
    </row>
    <row r="11281" spans="1:5" x14ac:dyDescent="0.3">
      <c r="A11281" t="s">
        <v>42267</v>
      </c>
      <c r="B11281" t="s">
        <v>42266</v>
      </c>
      <c r="C11281" t="s">
        <v>42265</v>
      </c>
      <c r="D11281" t="s">
        <v>1</v>
      </c>
      <c r="E11281" t="s">
        <v>42264</v>
      </c>
    </row>
    <row r="11282" spans="1:5" x14ac:dyDescent="0.3">
      <c r="A11282" t="s">
        <v>42263</v>
      </c>
      <c r="B11282" t="s">
        <v>42263</v>
      </c>
      <c r="C11282" t="s">
        <v>42262</v>
      </c>
      <c r="D11282" t="s">
        <v>1</v>
      </c>
      <c r="E11282" t="s">
        <v>0</v>
      </c>
    </row>
    <row r="11283" spans="1:5" x14ac:dyDescent="0.3">
      <c r="A11283" t="s">
        <v>42261</v>
      </c>
      <c r="B11283" t="s">
        <v>42260</v>
      </c>
      <c r="C11283" t="s">
        <v>42259</v>
      </c>
      <c r="D11283" t="s">
        <v>1</v>
      </c>
      <c r="E11283" t="s">
        <v>7093</v>
      </c>
    </row>
    <row r="11284" spans="1:5" x14ac:dyDescent="0.3">
      <c r="A11284" t="s">
        <v>42258</v>
      </c>
      <c r="B11284" t="s">
        <v>42258</v>
      </c>
      <c r="C11284" t="s">
        <v>42257</v>
      </c>
      <c r="D11284" t="s">
        <v>1</v>
      </c>
      <c r="E11284" t="s">
        <v>0</v>
      </c>
    </row>
    <row r="11285" spans="1:5" x14ac:dyDescent="0.3">
      <c r="A11285" t="s">
        <v>42256</v>
      </c>
      <c r="B11285" t="s">
        <v>42256</v>
      </c>
      <c r="C11285" t="s">
        <v>42255</v>
      </c>
      <c r="D11285" t="s">
        <v>1</v>
      </c>
      <c r="E11285" t="s">
        <v>0</v>
      </c>
    </row>
    <row r="11286" spans="1:5" x14ac:dyDescent="0.3">
      <c r="A11286" t="s">
        <v>42254</v>
      </c>
      <c r="B11286" t="s">
        <v>42253</v>
      </c>
      <c r="C11286" t="s">
        <v>42252</v>
      </c>
      <c r="D11286" t="s">
        <v>1</v>
      </c>
      <c r="E11286" t="s">
        <v>0</v>
      </c>
    </row>
    <row r="11287" spans="1:5" x14ac:dyDescent="0.3">
      <c r="A11287" t="s">
        <v>42251</v>
      </c>
      <c r="B11287" t="s">
        <v>42250</v>
      </c>
      <c r="C11287" t="s">
        <v>42249</v>
      </c>
      <c r="D11287" t="s">
        <v>1</v>
      </c>
      <c r="E11287" t="s">
        <v>0</v>
      </c>
    </row>
    <row r="11288" spans="1:5" x14ac:dyDescent="0.3">
      <c r="A11288" t="s">
        <v>42248</v>
      </c>
      <c r="B11288" t="s">
        <v>42247</v>
      </c>
      <c r="C11288" t="s">
        <v>42246</v>
      </c>
      <c r="D11288" t="s">
        <v>1</v>
      </c>
      <c r="E11288" t="s">
        <v>1510</v>
      </c>
    </row>
    <row r="11289" spans="1:5" x14ac:dyDescent="0.3">
      <c r="A11289" t="s">
        <v>42245</v>
      </c>
      <c r="B11289" t="s">
        <v>42245</v>
      </c>
      <c r="C11289" t="s">
        <v>42244</v>
      </c>
      <c r="D11289" t="s">
        <v>1</v>
      </c>
      <c r="E11289" t="s">
        <v>0</v>
      </c>
    </row>
    <row r="11290" spans="1:5" x14ac:dyDescent="0.3">
      <c r="A11290" t="s">
        <v>42243</v>
      </c>
      <c r="B11290" t="s">
        <v>42243</v>
      </c>
      <c r="C11290" t="s">
        <v>42242</v>
      </c>
      <c r="D11290" t="s">
        <v>1</v>
      </c>
      <c r="E11290" t="s">
        <v>0</v>
      </c>
    </row>
    <row r="11291" spans="1:5" x14ac:dyDescent="0.3">
      <c r="A11291" t="s">
        <v>42241</v>
      </c>
      <c r="B11291" t="s">
        <v>42241</v>
      </c>
      <c r="C11291" t="s">
        <v>42240</v>
      </c>
      <c r="D11291" t="s">
        <v>1</v>
      </c>
      <c r="E11291" t="s">
        <v>0</v>
      </c>
    </row>
    <row r="11292" spans="1:5" x14ac:dyDescent="0.3">
      <c r="A11292" t="s">
        <v>42239</v>
      </c>
      <c r="B11292" t="s">
        <v>42239</v>
      </c>
      <c r="C11292" t="s">
        <v>42238</v>
      </c>
      <c r="D11292" t="s">
        <v>1</v>
      </c>
      <c r="E11292" t="s">
        <v>0</v>
      </c>
    </row>
    <row r="11293" spans="1:5" x14ac:dyDescent="0.3">
      <c r="A11293" t="s">
        <v>42237</v>
      </c>
      <c r="B11293" t="s">
        <v>42236</v>
      </c>
      <c r="C11293" t="s">
        <v>42235</v>
      </c>
      <c r="D11293" t="s">
        <v>1</v>
      </c>
      <c r="E11293" t="s">
        <v>42234</v>
      </c>
    </row>
    <row r="11294" spans="1:5" x14ac:dyDescent="0.3">
      <c r="A11294" t="s">
        <v>42233</v>
      </c>
      <c r="B11294" t="s">
        <v>42232</v>
      </c>
      <c r="C11294" t="s">
        <v>42231</v>
      </c>
      <c r="D11294" t="s">
        <v>1</v>
      </c>
      <c r="E11294" t="s">
        <v>3713</v>
      </c>
    </row>
    <row r="11295" spans="1:5" x14ac:dyDescent="0.3">
      <c r="A11295" t="s">
        <v>42230</v>
      </c>
      <c r="B11295" t="s">
        <v>42230</v>
      </c>
      <c r="C11295" t="s">
        <v>42229</v>
      </c>
      <c r="D11295" t="s">
        <v>1</v>
      </c>
      <c r="E11295" t="s">
        <v>0</v>
      </c>
    </row>
    <row r="11296" spans="1:5" x14ac:dyDescent="0.3">
      <c r="A11296" t="s">
        <v>42228</v>
      </c>
      <c r="B11296" t="s">
        <v>42227</v>
      </c>
      <c r="C11296" t="s">
        <v>42226</v>
      </c>
      <c r="D11296" t="s">
        <v>1</v>
      </c>
      <c r="E11296" t="s">
        <v>42225</v>
      </c>
    </row>
    <row r="11297" spans="1:5" x14ac:dyDescent="0.3">
      <c r="A11297" t="s">
        <v>42224</v>
      </c>
      <c r="B11297" t="s">
        <v>42223</v>
      </c>
      <c r="C11297" t="s">
        <v>42222</v>
      </c>
      <c r="D11297" t="s">
        <v>1</v>
      </c>
      <c r="E11297" t="s">
        <v>24706</v>
      </c>
    </row>
    <row r="11298" spans="1:5" x14ac:dyDescent="0.3">
      <c r="A11298" t="s">
        <v>42221</v>
      </c>
      <c r="B11298" t="s">
        <v>42220</v>
      </c>
      <c r="C11298" t="s">
        <v>42219</v>
      </c>
      <c r="D11298" t="s">
        <v>1</v>
      </c>
      <c r="E11298" t="s">
        <v>0</v>
      </c>
    </row>
    <row r="11299" spans="1:5" x14ac:dyDescent="0.3">
      <c r="A11299" t="s">
        <v>42218</v>
      </c>
      <c r="B11299" t="s">
        <v>42218</v>
      </c>
      <c r="C11299" t="s">
        <v>42217</v>
      </c>
      <c r="D11299" t="s">
        <v>1</v>
      </c>
      <c r="E11299" t="s">
        <v>0</v>
      </c>
    </row>
    <row r="11300" spans="1:5" x14ac:dyDescent="0.3">
      <c r="A11300" t="s">
        <v>42216</v>
      </c>
      <c r="B11300" t="s">
        <v>42215</v>
      </c>
      <c r="C11300" t="s">
        <v>42214</v>
      </c>
      <c r="D11300" t="s">
        <v>1</v>
      </c>
      <c r="E11300" t="s">
        <v>0</v>
      </c>
    </row>
    <row r="11301" spans="1:5" x14ac:dyDescent="0.3">
      <c r="A11301" t="s">
        <v>42213</v>
      </c>
      <c r="B11301" t="s">
        <v>42213</v>
      </c>
      <c r="C11301" t="s">
        <v>42212</v>
      </c>
      <c r="D11301" t="s">
        <v>1</v>
      </c>
      <c r="E11301" t="s">
        <v>0</v>
      </c>
    </row>
    <row r="11302" spans="1:5" x14ac:dyDescent="0.3">
      <c r="A11302" t="s">
        <v>42211</v>
      </c>
      <c r="B11302" t="s">
        <v>42210</v>
      </c>
      <c r="C11302" t="s">
        <v>42209</v>
      </c>
      <c r="D11302" t="s">
        <v>1</v>
      </c>
      <c r="E11302" t="s">
        <v>0</v>
      </c>
    </row>
    <row r="11303" spans="1:5" x14ac:dyDescent="0.3">
      <c r="A11303" t="s">
        <v>42208</v>
      </c>
      <c r="B11303" t="s">
        <v>42208</v>
      </c>
      <c r="C11303" t="s">
        <v>42207</v>
      </c>
      <c r="D11303" t="s">
        <v>1</v>
      </c>
      <c r="E11303" t="s">
        <v>0</v>
      </c>
    </row>
    <row r="11304" spans="1:5" x14ac:dyDescent="0.3">
      <c r="A11304" t="s">
        <v>42206</v>
      </c>
      <c r="B11304" t="s">
        <v>42205</v>
      </c>
      <c r="C11304" t="s">
        <v>42204</v>
      </c>
      <c r="D11304" t="s">
        <v>1</v>
      </c>
      <c r="E11304" t="s">
        <v>0</v>
      </c>
    </row>
    <row r="11305" spans="1:5" x14ac:dyDescent="0.3">
      <c r="A11305" t="s">
        <v>42203</v>
      </c>
      <c r="B11305" t="s">
        <v>42202</v>
      </c>
      <c r="C11305" t="s">
        <v>42201</v>
      </c>
      <c r="D11305" t="s">
        <v>1</v>
      </c>
      <c r="E11305" t="s">
        <v>28865</v>
      </c>
    </row>
    <row r="11306" spans="1:5" x14ac:dyDescent="0.3">
      <c r="A11306" t="s">
        <v>42200</v>
      </c>
      <c r="B11306" t="s">
        <v>42199</v>
      </c>
      <c r="C11306" t="s">
        <v>42198</v>
      </c>
      <c r="D11306" t="s">
        <v>1</v>
      </c>
      <c r="E11306" t="s">
        <v>1510</v>
      </c>
    </row>
    <row r="11307" spans="1:5" x14ac:dyDescent="0.3">
      <c r="A11307" t="s">
        <v>42197</v>
      </c>
      <c r="B11307" t="s">
        <v>42196</v>
      </c>
      <c r="C11307" t="s">
        <v>42195</v>
      </c>
      <c r="D11307" t="s">
        <v>1</v>
      </c>
      <c r="E11307" t="s">
        <v>27467</v>
      </c>
    </row>
    <row r="11308" spans="1:5" x14ac:dyDescent="0.3">
      <c r="A11308" t="s">
        <v>42194</v>
      </c>
      <c r="B11308" t="s">
        <v>42194</v>
      </c>
      <c r="C11308" t="s">
        <v>42193</v>
      </c>
      <c r="D11308" t="s">
        <v>1</v>
      </c>
      <c r="E11308" t="s">
        <v>0</v>
      </c>
    </row>
    <row r="11309" spans="1:5" x14ac:dyDescent="0.3">
      <c r="A11309" t="s">
        <v>42192</v>
      </c>
      <c r="B11309" t="s">
        <v>42191</v>
      </c>
      <c r="C11309" t="s">
        <v>42190</v>
      </c>
      <c r="D11309" t="s">
        <v>1</v>
      </c>
      <c r="E11309" t="s">
        <v>0</v>
      </c>
    </row>
    <row r="11310" spans="1:5" x14ac:dyDescent="0.3">
      <c r="A11310" t="s">
        <v>42189</v>
      </c>
      <c r="B11310" t="s">
        <v>42188</v>
      </c>
      <c r="C11310" t="s">
        <v>42187</v>
      </c>
      <c r="D11310" t="s">
        <v>1</v>
      </c>
      <c r="E11310" t="s">
        <v>42186</v>
      </c>
    </row>
    <row r="11311" spans="1:5" x14ac:dyDescent="0.3">
      <c r="A11311" t="s">
        <v>42185</v>
      </c>
      <c r="B11311" t="s">
        <v>42184</v>
      </c>
      <c r="C11311" t="s">
        <v>42183</v>
      </c>
      <c r="D11311" t="s">
        <v>1</v>
      </c>
      <c r="E11311" t="s">
        <v>0</v>
      </c>
    </row>
    <row r="11312" spans="1:5" x14ac:dyDescent="0.3">
      <c r="A11312" t="s">
        <v>42182</v>
      </c>
      <c r="B11312" t="s">
        <v>42182</v>
      </c>
      <c r="C11312" t="s">
        <v>42181</v>
      </c>
      <c r="D11312" t="s">
        <v>1</v>
      </c>
      <c r="E11312" t="s">
        <v>0</v>
      </c>
    </row>
    <row r="11313" spans="1:5" x14ac:dyDescent="0.3">
      <c r="A11313" t="s">
        <v>42180</v>
      </c>
      <c r="B11313" t="s">
        <v>42180</v>
      </c>
      <c r="C11313" t="s">
        <v>42179</v>
      </c>
      <c r="D11313" t="s">
        <v>1</v>
      </c>
      <c r="E11313" t="s">
        <v>0</v>
      </c>
    </row>
    <row r="11314" spans="1:5" x14ac:dyDescent="0.3">
      <c r="A11314" t="s">
        <v>42178</v>
      </c>
      <c r="B11314" t="s">
        <v>42177</v>
      </c>
      <c r="C11314" t="s">
        <v>42176</v>
      </c>
      <c r="D11314" t="s">
        <v>1</v>
      </c>
      <c r="E11314" t="s">
        <v>0</v>
      </c>
    </row>
    <row r="11315" spans="1:5" x14ac:dyDescent="0.3">
      <c r="A11315" t="s">
        <v>42175</v>
      </c>
      <c r="B11315" t="s">
        <v>42175</v>
      </c>
      <c r="C11315" t="s">
        <v>42174</v>
      </c>
      <c r="D11315" t="s">
        <v>1</v>
      </c>
      <c r="E11315" t="s">
        <v>0</v>
      </c>
    </row>
    <row r="11316" spans="1:5" x14ac:dyDescent="0.3">
      <c r="A11316" t="s">
        <v>42173</v>
      </c>
      <c r="B11316" t="s">
        <v>42172</v>
      </c>
      <c r="C11316" t="s">
        <v>42171</v>
      </c>
      <c r="D11316" t="s">
        <v>1</v>
      </c>
      <c r="E11316" t="s">
        <v>42170</v>
      </c>
    </row>
    <row r="11317" spans="1:5" x14ac:dyDescent="0.3">
      <c r="A11317" t="s">
        <v>42169</v>
      </c>
      <c r="B11317" t="s">
        <v>42169</v>
      </c>
      <c r="C11317" t="s">
        <v>42168</v>
      </c>
      <c r="D11317" t="s">
        <v>1</v>
      </c>
      <c r="E11317" t="s">
        <v>0</v>
      </c>
    </row>
    <row r="11318" spans="1:5" x14ac:dyDescent="0.3">
      <c r="A11318" t="s">
        <v>42167</v>
      </c>
      <c r="B11318" t="s">
        <v>42166</v>
      </c>
      <c r="C11318" t="s">
        <v>42165</v>
      </c>
      <c r="D11318" t="s">
        <v>1</v>
      </c>
      <c r="E11318" t="s">
        <v>0</v>
      </c>
    </row>
    <row r="11319" spans="1:5" x14ac:dyDescent="0.3">
      <c r="A11319" t="s">
        <v>42164</v>
      </c>
      <c r="B11319" t="s">
        <v>42163</v>
      </c>
      <c r="C11319" t="s">
        <v>42162</v>
      </c>
      <c r="D11319" t="s">
        <v>1</v>
      </c>
      <c r="E11319" t="s">
        <v>0</v>
      </c>
    </row>
    <row r="11320" spans="1:5" x14ac:dyDescent="0.3">
      <c r="A11320" t="s">
        <v>42161</v>
      </c>
      <c r="B11320" t="s">
        <v>42160</v>
      </c>
      <c r="C11320" t="s">
        <v>42159</v>
      </c>
      <c r="D11320" t="s">
        <v>1</v>
      </c>
      <c r="E11320" t="s">
        <v>0</v>
      </c>
    </row>
    <row r="11321" spans="1:5" x14ac:dyDescent="0.3">
      <c r="A11321" t="s">
        <v>42158</v>
      </c>
      <c r="B11321" t="s">
        <v>42158</v>
      </c>
      <c r="C11321" t="s">
        <v>42157</v>
      </c>
      <c r="D11321" t="s">
        <v>1</v>
      </c>
      <c r="E11321" t="s">
        <v>42156</v>
      </c>
    </row>
    <row r="11322" spans="1:5" x14ac:dyDescent="0.3">
      <c r="A11322" t="s">
        <v>42155</v>
      </c>
      <c r="B11322" t="s">
        <v>42154</v>
      </c>
      <c r="C11322" t="s">
        <v>42153</v>
      </c>
      <c r="D11322" t="s">
        <v>1</v>
      </c>
      <c r="E11322" t="s">
        <v>0</v>
      </c>
    </row>
    <row r="11323" spans="1:5" x14ac:dyDescent="0.3">
      <c r="A11323" t="s">
        <v>42152</v>
      </c>
      <c r="B11323" t="s">
        <v>42152</v>
      </c>
      <c r="C11323" t="s">
        <v>42151</v>
      </c>
      <c r="D11323" t="s">
        <v>1</v>
      </c>
      <c r="E11323" t="s">
        <v>0</v>
      </c>
    </row>
    <row r="11324" spans="1:5" x14ac:dyDescent="0.3">
      <c r="A11324" t="s">
        <v>42150</v>
      </c>
      <c r="B11324" t="s">
        <v>42150</v>
      </c>
      <c r="C11324" t="s">
        <v>42149</v>
      </c>
      <c r="D11324" t="s">
        <v>1</v>
      </c>
      <c r="E11324" t="s">
        <v>0</v>
      </c>
    </row>
    <row r="11325" spans="1:5" x14ac:dyDescent="0.3">
      <c r="A11325" t="s">
        <v>42148</v>
      </c>
      <c r="B11325" t="s">
        <v>42147</v>
      </c>
      <c r="C11325" t="s">
        <v>42146</v>
      </c>
      <c r="D11325" t="s">
        <v>1</v>
      </c>
      <c r="E11325" t="s">
        <v>42145</v>
      </c>
    </row>
    <row r="11326" spans="1:5" x14ac:dyDescent="0.3">
      <c r="A11326" t="s">
        <v>42144</v>
      </c>
      <c r="B11326" t="s">
        <v>42143</v>
      </c>
      <c r="C11326" t="s">
        <v>42142</v>
      </c>
      <c r="D11326" t="s">
        <v>1</v>
      </c>
      <c r="E11326" t="s">
        <v>0</v>
      </c>
    </row>
    <row r="11327" spans="1:5" x14ac:dyDescent="0.3">
      <c r="A11327" t="s">
        <v>42141</v>
      </c>
      <c r="B11327" t="s">
        <v>42140</v>
      </c>
      <c r="C11327" t="s">
        <v>42139</v>
      </c>
      <c r="D11327" t="s">
        <v>1</v>
      </c>
      <c r="E11327" t="s">
        <v>42138</v>
      </c>
    </row>
    <row r="11328" spans="1:5" x14ac:dyDescent="0.3">
      <c r="A11328" t="s">
        <v>42137</v>
      </c>
      <c r="B11328" t="s">
        <v>42136</v>
      </c>
      <c r="C11328" t="s">
        <v>42135</v>
      </c>
      <c r="D11328" t="s">
        <v>1</v>
      </c>
      <c r="E11328" t="s">
        <v>0</v>
      </c>
    </row>
    <row r="11329" spans="1:5" x14ac:dyDescent="0.3">
      <c r="A11329" t="s">
        <v>42134</v>
      </c>
      <c r="B11329" t="s">
        <v>42133</v>
      </c>
      <c r="C11329" t="s">
        <v>42132</v>
      </c>
      <c r="D11329" t="s">
        <v>1</v>
      </c>
      <c r="E11329" t="s">
        <v>42131</v>
      </c>
    </row>
    <row r="11330" spans="1:5" x14ac:dyDescent="0.3">
      <c r="A11330" t="s">
        <v>42130</v>
      </c>
      <c r="B11330" t="s">
        <v>42129</v>
      </c>
      <c r="C11330" t="s">
        <v>42128</v>
      </c>
      <c r="D11330" t="s">
        <v>1</v>
      </c>
      <c r="E11330" t="s">
        <v>42127</v>
      </c>
    </row>
    <row r="11331" spans="1:5" x14ac:dyDescent="0.3">
      <c r="A11331" t="s">
        <v>42126</v>
      </c>
      <c r="B11331" t="s">
        <v>42125</v>
      </c>
      <c r="C11331" t="s">
        <v>42124</v>
      </c>
      <c r="D11331" t="s">
        <v>1</v>
      </c>
      <c r="E11331" t="s">
        <v>32453</v>
      </c>
    </row>
    <row r="11332" spans="1:5" x14ac:dyDescent="0.3">
      <c r="A11332" t="s">
        <v>42123</v>
      </c>
      <c r="B11332" t="s">
        <v>42122</v>
      </c>
      <c r="C11332" t="s">
        <v>42121</v>
      </c>
      <c r="D11332" t="s">
        <v>1</v>
      </c>
      <c r="E11332" t="s">
        <v>42120</v>
      </c>
    </row>
    <row r="11333" spans="1:5" x14ac:dyDescent="0.3">
      <c r="A11333" t="s">
        <v>42119</v>
      </c>
      <c r="B11333" t="s">
        <v>42119</v>
      </c>
      <c r="C11333" t="s">
        <v>42118</v>
      </c>
      <c r="D11333" t="s">
        <v>1</v>
      </c>
      <c r="E11333" t="s">
        <v>643</v>
      </c>
    </row>
    <row r="11334" spans="1:5" x14ac:dyDescent="0.3">
      <c r="A11334" t="s">
        <v>42117</v>
      </c>
      <c r="B11334" t="s">
        <v>42117</v>
      </c>
      <c r="C11334" t="s">
        <v>42116</v>
      </c>
      <c r="D11334" t="s">
        <v>1</v>
      </c>
      <c r="E11334" t="s">
        <v>0</v>
      </c>
    </row>
    <row r="11335" spans="1:5" x14ac:dyDescent="0.3">
      <c r="A11335" t="s">
        <v>42115</v>
      </c>
      <c r="B11335" t="s">
        <v>42114</v>
      </c>
      <c r="C11335" t="s">
        <v>42113</v>
      </c>
      <c r="D11335" t="s">
        <v>1</v>
      </c>
      <c r="E11335" t="s">
        <v>42112</v>
      </c>
    </row>
    <row r="11336" spans="1:5" x14ac:dyDescent="0.3">
      <c r="A11336" t="s">
        <v>42111</v>
      </c>
      <c r="B11336" t="s">
        <v>42111</v>
      </c>
      <c r="C11336" t="s">
        <v>42110</v>
      </c>
      <c r="D11336" t="s">
        <v>1</v>
      </c>
      <c r="E11336" t="s">
        <v>520</v>
      </c>
    </row>
    <row r="11337" spans="1:5" x14ac:dyDescent="0.3">
      <c r="A11337" t="s">
        <v>42109</v>
      </c>
      <c r="B11337" t="s">
        <v>42108</v>
      </c>
      <c r="C11337" t="s">
        <v>42107</v>
      </c>
      <c r="D11337" t="s">
        <v>1</v>
      </c>
      <c r="E11337" t="s">
        <v>42106</v>
      </c>
    </row>
    <row r="11338" spans="1:5" x14ac:dyDescent="0.3">
      <c r="A11338" t="s">
        <v>42105</v>
      </c>
      <c r="B11338" t="s">
        <v>42104</v>
      </c>
      <c r="C11338" t="s">
        <v>42103</v>
      </c>
      <c r="D11338" t="s">
        <v>1</v>
      </c>
      <c r="E11338" t="s">
        <v>29458</v>
      </c>
    </row>
    <row r="11339" spans="1:5" x14ac:dyDescent="0.3">
      <c r="A11339" t="s">
        <v>42102</v>
      </c>
      <c r="B11339" t="s">
        <v>42102</v>
      </c>
      <c r="C11339" t="s">
        <v>42101</v>
      </c>
      <c r="D11339" t="s">
        <v>1</v>
      </c>
      <c r="E11339" t="s">
        <v>0</v>
      </c>
    </row>
    <row r="11340" spans="1:5" x14ac:dyDescent="0.3">
      <c r="A11340" t="s">
        <v>42100</v>
      </c>
      <c r="B11340" t="s">
        <v>42100</v>
      </c>
      <c r="C11340" t="s">
        <v>42099</v>
      </c>
      <c r="D11340" t="s">
        <v>1</v>
      </c>
      <c r="E11340" t="s">
        <v>0</v>
      </c>
    </row>
    <row r="11341" spans="1:5" x14ac:dyDescent="0.3">
      <c r="A11341" t="s">
        <v>42098</v>
      </c>
      <c r="B11341" t="s">
        <v>42098</v>
      </c>
      <c r="C11341" t="s">
        <v>42097</v>
      </c>
      <c r="D11341" t="s">
        <v>1</v>
      </c>
      <c r="E11341" t="s">
        <v>0</v>
      </c>
    </row>
    <row r="11342" spans="1:5" x14ac:dyDescent="0.3">
      <c r="A11342" t="s">
        <v>42096</v>
      </c>
      <c r="B11342" t="s">
        <v>42096</v>
      </c>
      <c r="C11342" t="s">
        <v>42095</v>
      </c>
      <c r="D11342" t="s">
        <v>1</v>
      </c>
      <c r="E11342" t="s">
        <v>0</v>
      </c>
    </row>
    <row r="11343" spans="1:5" x14ac:dyDescent="0.3">
      <c r="A11343" t="s">
        <v>42094</v>
      </c>
      <c r="B11343" t="s">
        <v>42094</v>
      </c>
      <c r="C11343" t="s">
        <v>42093</v>
      </c>
      <c r="D11343" t="s">
        <v>1</v>
      </c>
      <c r="E11343" t="s">
        <v>0</v>
      </c>
    </row>
    <row r="11344" spans="1:5" x14ac:dyDescent="0.3">
      <c r="A11344" t="s">
        <v>42092</v>
      </c>
      <c r="B11344" t="s">
        <v>42091</v>
      </c>
      <c r="C11344" t="s">
        <v>42090</v>
      </c>
      <c r="D11344" t="s">
        <v>1</v>
      </c>
      <c r="E11344" t="s">
        <v>0</v>
      </c>
    </row>
    <row r="11345" spans="1:5" x14ac:dyDescent="0.3">
      <c r="A11345" t="s">
        <v>42089</v>
      </c>
      <c r="B11345" t="s">
        <v>42088</v>
      </c>
      <c r="C11345" t="s">
        <v>42087</v>
      </c>
      <c r="D11345" t="s">
        <v>1</v>
      </c>
      <c r="E11345" t="s">
        <v>0</v>
      </c>
    </row>
    <row r="11346" spans="1:5" x14ac:dyDescent="0.3">
      <c r="A11346" t="s">
        <v>42086</v>
      </c>
      <c r="B11346" t="s">
        <v>42086</v>
      </c>
      <c r="C11346" t="s">
        <v>42085</v>
      </c>
      <c r="D11346" t="s">
        <v>209</v>
      </c>
      <c r="E11346" t="s">
        <v>0</v>
      </c>
    </row>
    <row r="11347" spans="1:5" x14ac:dyDescent="0.3">
      <c r="A11347" t="s">
        <v>42084</v>
      </c>
      <c r="B11347" t="s">
        <v>42083</v>
      </c>
      <c r="C11347" t="s">
        <v>42082</v>
      </c>
      <c r="D11347" t="s">
        <v>1</v>
      </c>
      <c r="E11347" t="s">
        <v>0</v>
      </c>
    </row>
    <row r="11348" spans="1:5" x14ac:dyDescent="0.3">
      <c r="A11348" t="s">
        <v>42081</v>
      </c>
      <c r="B11348" t="s">
        <v>42081</v>
      </c>
      <c r="C11348" t="s">
        <v>42080</v>
      </c>
      <c r="D11348" t="s">
        <v>1</v>
      </c>
      <c r="E11348" t="s">
        <v>0</v>
      </c>
    </row>
    <row r="11349" spans="1:5" x14ac:dyDescent="0.3">
      <c r="A11349" t="s">
        <v>42079</v>
      </c>
      <c r="B11349" t="s">
        <v>42078</v>
      </c>
      <c r="C11349" t="s">
        <v>42077</v>
      </c>
      <c r="D11349" t="s">
        <v>1</v>
      </c>
      <c r="E11349" t="s">
        <v>8602</v>
      </c>
    </row>
    <row r="11350" spans="1:5" x14ac:dyDescent="0.3">
      <c r="A11350" t="s">
        <v>42076</v>
      </c>
      <c r="B11350" t="s">
        <v>42076</v>
      </c>
      <c r="C11350" t="s">
        <v>42075</v>
      </c>
      <c r="D11350" t="s">
        <v>1</v>
      </c>
      <c r="E11350" t="s">
        <v>0</v>
      </c>
    </row>
    <row r="11351" spans="1:5" x14ac:dyDescent="0.3">
      <c r="A11351" t="s">
        <v>42074</v>
      </c>
      <c r="B11351" t="s">
        <v>42074</v>
      </c>
      <c r="C11351" t="s">
        <v>42073</v>
      </c>
      <c r="D11351" t="s">
        <v>1</v>
      </c>
      <c r="E11351" t="s">
        <v>0</v>
      </c>
    </row>
    <row r="11352" spans="1:5" x14ac:dyDescent="0.3">
      <c r="A11352" t="s">
        <v>42072</v>
      </c>
      <c r="B11352" t="s">
        <v>42071</v>
      </c>
      <c r="C11352" t="s">
        <v>42070</v>
      </c>
      <c r="D11352" t="s">
        <v>1</v>
      </c>
      <c r="E11352" t="s">
        <v>0</v>
      </c>
    </row>
    <row r="11353" spans="1:5" x14ac:dyDescent="0.3">
      <c r="A11353" t="s">
        <v>42069</v>
      </c>
      <c r="B11353" t="s">
        <v>42068</v>
      </c>
      <c r="C11353" t="s">
        <v>42067</v>
      </c>
      <c r="D11353" t="s">
        <v>1</v>
      </c>
      <c r="E11353" t="s">
        <v>0</v>
      </c>
    </row>
    <row r="11354" spans="1:5" x14ac:dyDescent="0.3">
      <c r="A11354" t="s">
        <v>42066</v>
      </c>
      <c r="B11354" t="s">
        <v>42066</v>
      </c>
      <c r="C11354" t="s">
        <v>42065</v>
      </c>
      <c r="D11354" t="s">
        <v>1</v>
      </c>
      <c r="E11354" t="s">
        <v>0</v>
      </c>
    </row>
    <row r="11355" spans="1:5" x14ac:dyDescent="0.3">
      <c r="A11355" t="s">
        <v>42064</v>
      </c>
      <c r="B11355" t="s">
        <v>42064</v>
      </c>
      <c r="C11355" t="s">
        <v>42063</v>
      </c>
      <c r="D11355" t="s">
        <v>1</v>
      </c>
      <c r="E11355" t="s">
        <v>0</v>
      </c>
    </row>
    <row r="11356" spans="1:5" x14ac:dyDescent="0.3">
      <c r="A11356" t="s">
        <v>42062</v>
      </c>
      <c r="B11356" t="s">
        <v>42062</v>
      </c>
      <c r="C11356" t="s">
        <v>42061</v>
      </c>
      <c r="D11356" t="s">
        <v>1</v>
      </c>
      <c r="E11356" t="s">
        <v>0</v>
      </c>
    </row>
    <row r="11357" spans="1:5" x14ac:dyDescent="0.3">
      <c r="A11357" t="s">
        <v>42060</v>
      </c>
      <c r="B11357" t="s">
        <v>42059</v>
      </c>
      <c r="C11357" t="s">
        <v>42058</v>
      </c>
      <c r="D11357" t="s">
        <v>1</v>
      </c>
      <c r="E11357" t="s">
        <v>15692</v>
      </c>
    </row>
    <row r="11358" spans="1:5" x14ac:dyDescent="0.3">
      <c r="A11358" t="s">
        <v>42057</v>
      </c>
      <c r="B11358" t="s">
        <v>42057</v>
      </c>
      <c r="C11358" t="s">
        <v>42056</v>
      </c>
      <c r="D11358" t="s">
        <v>1</v>
      </c>
      <c r="E11358" t="s">
        <v>0</v>
      </c>
    </row>
    <row r="11359" spans="1:5" x14ac:dyDescent="0.3">
      <c r="A11359" t="s">
        <v>42055</v>
      </c>
      <c r="B11359" t="s">
        <v>42054</v>
      </c>
      <c r="C11359" t="s">
        <v>42053</v>
      </c>
      <c r="D11359" t="s">
        <v>1</v>
      </c>
      <c r="E11359" t="s">
        <v>42052</v>
      </c>
    </row>
    <row r="11360" spans="1:5" x14ac:dyDescent="0.3">
      <c r="A11360" t="s">
        <v>42051</v>
      </c>
      <c r="B11360" t="s">
        <v>42051</v>
      </c>
      <c r="C11360" t="s">
        <v>42050</v>
      </c>
      <c r="D11360" t="s">
        <v>1</v>
      </c>
      <c r="E11360" t="s">
        <v>0</v>
      </c>
    </row>
    <row r="11361" spans="1:5" x14ac:dyDescent="0.3">
      <c r="A11361" t="s">
        <v>42049</v>
      </c>
      <c r="B11361" t="s">
        <v>42049</v>
      </c>
      <c r="C11361" t="s">
        <v>42048</v>
      </c>
      <c r="D11361" t="s">
        <v>1</v>
      </c>
      <c r="E11361" t="s">
        <v>0</v>
      </c>
    </row>
    <row r="11362" spans="1:5" x14ac:dyDescent="0.3">
      <c r="A11362" t="s">
        <v>42047</v>
      </c>
      <c r="B11362" t="s">
        <v>42047</v>
      </c>
      <c r="C11362" t="s">
        <v>42046</v>
      </c>
      <c r="D11362" t="s">
        <v>1</v>
      </c>
      <c r="E11362" t="s">
        <v>6236</v>
      </c>
    </row>
    <row r="11363" spans="1:5" x14ac:dyDescent="0.3">
      <c r="A11363" t="s">
        <v>42045</v>
      </c>
      <c r="B11363" t="s">
        <v>42045</v>
      </c>
      <c r="C11363" t="s">
        <v>42044</v>
      </c>
      <c r="D11363" t="s">
        <v>1</v>
      </c>
      <c r="E11363" t="s">
        <v>0</v>
      </c>
    </row>
    <row r="11364" spans="1:5" x14ac:dyDescent="0.3">
      <c r="A11364" t="s">
        <v>42043</v>
      </c>
      <c r="B11364" t="s">
        <v>42043</v>
      </c>
      <c r="C11364" t="s">
        <v>42042</v>
      </c>
      <c r="D11364" t="s">
        <v>1</v>
      </c>
      <c r="E11364" t="s">
        <v>0</v>
      </c>
    </row>
    <row r="11365" spans="1:5" x14ac:dyDescent="0.3">
      <c r="A11365" t="s">
        <v>42041</v>
      </c>
      <c r="B11365" t="s">
        <v>42040</v>
      </c>
      <c r="C11365" t="s">
        <v>42039</v>
      </c>
      <c r="D11365" t="s">
        <v>1</v>
      </c>
      <c r="E11365" t="s">
        <v>0</v>
      </c>
    </row>
    <row r="11366" spans="1:5" x14ac:dyDescent="0.3">
      <c r="A11366" t="s">
        <v>42038</v>
      </c>
      <c r="B11366" t="s">
        <v>42037</v>
      </c>
      <c r="C11366" t="s">
        <v>42036</v>
      </c>
      <c r="D11366" t="s">
        <v>1</v>
      </c>
      <c r="E11366" t="s">
        <v>643</v>
      </c>
    </row>
    <row r="11367" spans="1:5" x14ac:dyDescent="0.3">
      <c r="A11367" t="s">
        <v>42035</v>
      </c>
      <c r="B11367" t="s">
        <v>42035</v>
      </c>
      <c r="C11367" t="s">
        <v>42034</v>
      </c>
      <c r="D11367" t="s">
        <v>1</v>
      </c>
      <c r="E11367" t="s">
        <v>0</v>
      </c>
    </row>
    <row r="11368" spans="1:5" x14ac:dyDescent="0.3">
      <c r="A11368" t="s">
        <v>42033</v>
      </c>
      <c r="B11368" t="s">
        <v>42033</v>
      </c>
      <c r="C11368" t="s">
        <v>42032</v>
      </c>
      <c r="D11368" t="s">
        <v>1</v>
      </c>
      <c r="E11368" t="s">
        <v>0</v>
      </c>
    </row>
    <row r="11369" spans="1:5" x14ac:dyDescent="0.3">
      <c r="A11369" t="s">
        <v>42031</v>
      </c>
      <c r="B11369" t="s">
        <v>42030</v>
      </c>
      <c r="C11369" t="s">
        <v>42029</v>
      </c>
      <c r="D11369" t="s">
        <v>1</v>
      </c>
      <c r="E11369" t="s">
        <v>19023</v>
      </c>
    </row>
    <row r="11370" spans="1:5" x14ac:dyDescent="0.3">
      <c r="A11370" t="s">
        <v>42028</v>
      </c>
      <c r="B11370" t="s">
        <v>42027</v>
      </c>
      <c r="C11370" t="s">
        <v>42026</v>
      </c>
      <c r="D11370" t="s">
        <v>1</v>
      </c>
      <c r="E11370" t="s">
        <v>19023</v>
      </c>
    </row>
    <row r="11371" spans="1:5" x14ac:dyDescent="0.3">
      <c r="A11371" t="s">
        <v>42025</v>
      </c>
      <c r="B11371" t="s">
        <v>42024</v>
      </c>
      <c r="C11371" t="s">
        <v>42023</v>
      </c>
      <c r="D11371" t="s">
        <v>1</v>
      </c>
      <c r="E11371" t="s">
        <v>0</v>
      </c>
    </row>
    <row r="11372" spans="1:5" x14ac:dyDescent="0.3">
      <c r="A11372" t="s">
        <v>42022</v>
      </c>
      <c r="B11372" t="s">
        <v>42022</v>
      </c>
      <c r="C11372" t="s">
        <v>42021</v>
      </c>
      <c r="D11372" t="s">
        <v>1</v>
      </c>
      <c r="E11372" t="s">
        <v>0</v>
      </c>
    </row>
    <row r="11373" spans="1:5" x14ac:dyDescent="0.3">
      <c r="A11373" t="s">
        <v>42020</v>
      </c>
      <c r="B11373" t="s">
        <v>42020</v>
      </c>
      <c r="C11373" t="s">
        <v>42019</v>
      </c>
      <c r="D11373" t="s">
        <v>1</v>
      </c>
      <c r="E11373" t="s">
        <v>0</v>
      </c>
    </row>
    <row r="11374" spans="1:5" x14ac:dyDescent="0.3">
      <c r="A11374" t="s">
        <v>42018</v>
      </c>
      <c r="B11374" t="s">
        <v>42017</v>
      </c>
      <c r="C11374" t="s">
        <v>42016</v>
      </c>
      <c r="D11374" t="s">
        <v>1</v>
      </c>
      <c r="E11374" t="s">
        <v>0</v>
      </c>
    </row>
    <row r="11375" spans="1:5" x14ac:dyDescent="0.3">
      <c r="A11375" t="s">
        <v>42015</v>
      </c>
      <c r="B11375" t="s">
        <v>42014</v>
      </c>
      <c r="C11375" t="s">
        <v>42013</v>
      </c>
      <c r="D11375" t="s">
        <v>1</v>
      </c>
      <c r="E11375" t="s">
        <v>42012</v>
      </c>
    </row>
    <row r="11376" spans="1:5" x14ac:dyDescent="0.3">
      <c r="A11376" t="s">
        <v>42011</v>
      </c>
      <c r="B11376" t="s">
        <v>42010</v>
      </c>
      <c r="C11376" t="s">
        <v>42009</v>
      </c>
      <c r="D11376" t="s">
        <v>1</v>
      </c>
      <c r="E11376" t="s">
        <v>12232</v>
      </c>
    </row>
    <row r="11377" spans="1:5" x14ac:dyDescent="0.3">
      <c r="A11377" t="s">
        <v>42008</v>
      </c>
      <c r="B11377" t="s">
        <v>42008</v>
      </c>
      <c r="C11377" t="s">
        <v>42007</v>
      </c>
      <c r="D11377" t="s">
        <v>1</v>
      </c>
      <c r="E11377" t="s">
        <v>0</v>
      </c>
    </row>
    <row r="11378" spans="1:5" x14ac:dyDescent="0.3">
      <c r="A11378" t="s">
        <v>42006</v>
      </c>
      <c r="B11378" t="s">
        <v>42005</v>
      </c>
      <c r="C11378" t="s">
        <v>42004</v>
      </c>
      <c r="D11378" t="s">
        <v>209</v>
      </c>
      <c r="E11378" t="s">
        <v>520</v>
      </c>
    </row>
    <row r="11379" spans="1:5" x14ac:dyDescent="0.3">
      <c r="A11379" t="s">
        <v>42003</v>
      </c>
      <c r="B11379" t="s">
        <v>42002</v>
      </c>
      <c r="C11379" t="s">
        <v>42001</v>
      </c>
      <c r="D11379" t="s">
        <v>1</v>
      </c>
      <c r="E11379" t="s">
        <v>42000</v>
      </c>
    </row>
    <row r="11380" spans="1:5" x14ac:dyDescent="0.3">
      <c r="A11380" t="s">
        <v>41999</v>
      </c>
      <c r="B11380" t="s">
        <v>41998</v>
      </c>
      <c r="C11380" t="s">
        <v>41997</v>
      </c>
      <c r="D11380" t="s">
        <v>1</v>
      </c>
      <c r="E11380" t="s">
        <v>0</v>
      </c>
    </row>
    <row r="11381" spans="1:5" x14ac:dyDescent="0.3">
      <c r="A11381" t="s">
        <v>41996</v>
      </c>
      <c r="B11381" t="s">
        <v>41995</v>
      </c>
      <c r="C11381" t="s">
        <v>41994</v>
      </c>
      <c r="D11381" t="s">
        <v>1</v>
      </c>
      <c r="E11381" t="s">
        <v>0</v>
      </c>
    </row>
    <row r="11382" spans="1:5" x14ac:dyDescent="0.3">
      <c r="A11382" t="s">
        <v>41993</v>
      </c>
      <c r="B11382" t="s">
        <v>41992</v>
      </c>
      <c r="C11382" t="s">
        <v>41991</v>
      </c>
      <c r="D11382" t="s">
        <v>1</v>
      </c>
      <c r="E11382" t="s">
        <v>41987</v>
      </c>
    </row>
    <row r="11383" spans="1:5" x14ac:dyDescent="0.3">
      <c r="A11383" t="s">
        <v>41990</v>
      </c>
      <c r="B11383" t="s">
        <v>41989</v>
      </c>
      <c r="C11383" t="s">
        <v>41988</v>
      </c>
      <c r="D11383" t="s">
        <v>1</v>
      </c>
      <c r="E11383" t="s">
        <v>41987</v>
      </c>
    </row>
    <row r="11384" spans="1:5" x14ac:dyDescent="0.3">
      <c r="A11384" t="s">
        <v>41986</v>
      </c>
      <c r="B11384" t="s">
        <v>41985</v>
      </c>
      <c r="C11384" t="s">
        <v>41984</v>
      </c>
      <c r="D11384" t="s">
        <v>1</v>
      </c>
      <c r="E11384" t="s">
        <v>0</v>
      </c>
    </row>
    <row r="11385" spans="1:5" x14ac:dyDescent="0.3">
      <c r="A11385" t="s">
        <v>41983</v>
      </c>
      <c r="B11385" t="s">
        <v>41982</v>
      </c>
      <c r="C11385" t="s">
        <v>41981</v>
      </c>
      <c r="D11385" t="s">
        <v>1</v>
      </c>
      <c r="E11385" t="s">
        <v>0</v>
      </c>
    </row>
    <row r="11386" spans="1:5" x14ac:dyDescent="0.3">
      <c r="A11386" t="s">
        <v>41980</v>
      </c>
      <c r="B11386" t="s">
        <v>41980</v>
      </c>
      <c r="C11386" t="s">
        <v>41979</v>
      </c>
      <c r="D11386" t="s">
        <v>1</v>
      </c>
      <c r="E11386" t="s">
        <v>0</v>
      </c>
    </row>
    <row r="11387" spans="1:5" x14ac:dyDescent="0.3">
      <c r="A11387" t="s">
        <v>41978</v>
      </c>
      <c r="B11387" t="s">
        <v>41978</v>
      </c>
      <c r="C11387" t="s">
        <v>41977</v>
      </c>
      <c r="D11387" t="s">
        <v>1</v>
      </c>
      <c r="E11387" t="s">
        <v>0</v>
      </c>
    </row>
    <row r="11388" spans="1:5" x14ac:dyDescent="0.3">
      <c r="A11388" t="s">
        <v>41976</v>
      </c>
      <c r="B11388" t="s">
        <v>41976</v>
      </c>
      <c r="C11388" t="s">
        <v>41975</v>
      </c>
      <c r="D11388" t="s">
        <v>1</v>
      </c>
      <c r="E11388" t="s">
        <v>0</v>
      </c>
    </row>
    <row r="11389" spans="1:5" x14ac:dyDescent="0.3">
      <c r="A11389" t="s">
        <v>41974</v>
      </c>
      <c r="B11389" t="s">
        <v>41973</v>
      </c>
      <c r="C11389" t="s">
        <v>41972</v>
      </c>
      <c r="D11389" t="s">
        <v>1</v>
      </c>
      <c r="E11389" t="s">
        <v>41971</v>
      </c>
    </row>
    <row r="11390" spans="1:5" x14ac:dyDescent="0.3">
      <c r="A11390" t="s">
        <v>41970</v>
      </c>
      <c r="B11390" t="s">
        <v>41969</v>
      </c>
      <c r="C11390" t="s">
        <v>41968</v>
      </c>
      <c r="D11390" t="s">
        <v>1</v>
      </c>
      <c r="E11390" t="s">
        <v>3748</v>
      </c>
    </row>
    <row r="11391" spans="1:5" x14ac:dyDescent="0.3">
      <c r="A11391" t="s">
        <v>41967</v>
      </c>
      <c r="B11391" t="s">
        <v>41966</v>
      </c>
      <c r="C11391" t="s">
        <v>41965</v>
      </c>
      <c r="D11391" t="s">
        <v>1</v>
      </c>
      <c r="E11391" t="s">
        <v>0</v>
      </c>
    </row>
    <row r="11392" spans="1:5" x14ac:dyDescent="0.3">
      <c r="A11392" t="s">
        <v>41964</v>
      </c>
      <c r="B11392" t="s">
        <v>41963</v>
      </c>
      <c r="C11392" t="s">
        <v>41962</v>
      </c>
      <c r="D11392" t="s">
        <v>1</v>
      </c>
      <c r="E11392" t="s">
        <v>41961</v>
      </c>
    </row>
    <row r="11393" spans="1:5" x14ac:dyDescent="0.3">
      <c r="A11393" t="s">
        <v>41960</v>
      </c>
      <c r="B11393" t="s">
        <v>41959</v>
      </c>
      <c r="C11393" t="s">
        <v>41958</v>
      </c>
      <c r="D11393" t="s">
        <v>1</v>
      </c>
      <c r="E11393" t="s">
        <v>643</v>
      </c>
    </row>
    <row r="11394" spans="1:5" x14ac:dyDescent="0.3">
      <c r="A11394" t="s">
        <v>41957</v>
      </c>
      <c r="B11394" t="s">
        <v>41956</v>
      </c>
      <c r="C11394" t="s">
        <v>41955</v>
      </c>
      <c r="D11394" t="s">
        <v>1</v>
      </c>
      <c r="E11394" t="s">
        <v>0</v>
      </c>
    </row>
    <row r="11395" spans="1:5" x14ac:dyDescent="0.3">
      <c r="A11395" t="s">
        <v>41954</v>
      </c>
      <c r="B11395" t="s">
        <v>41953</v>
      </c>
      <c r="C11395" t="s">
        <v>41952</v>
      </c>
      <c r="D11395" t="s">
        <v>1</v>
      </c>
      <c r="E11395" t="s">
        <v>643</v>
      </c>
    </row>
    <row r="11396" spans="1:5" x14ac:dyDescent="0.3">
      <c r="A11396" t="s">
        <v>41951</v>
      </c>
      <c r="B11396" t="s">
        <v>41950</v>
      </c>
      <c r="C11396" t="s">
        <v>41949</v>
      </c>
      <c r="D11396" t="s">
        <v>1</v>
      </c>
      <c r="E11396" t="s">
        <v>643</v>
      </c>
    </row>
    <row r="11397" spans="1:5" x14ac:dyDescent="0.3">
      <c r="A11397" t="s">
        <v>41948</v>
      </c>
      <c r="B11397" t="s">
        <v>41947</v>
      </c>
      <c r="C11397" t="s">
        <v>41946</v>
      </c>
      <c r="D11397" t="s">
        <v>1</v>
      </c>
      <c r="E11397" t="s">
        <v>756</v>
      </c>
    </row>
    <row r="11398" spans="1:5" x14ac:dyDescent="0.3">
      <c r="A11398" t="s">
        <v>41945</v>
      </c>
      <c r="B11398" t="s">
        <v>41945</v>
      </c>
      <c r="C11398" t="s">
        <v>41944</v>
      </c>
      <c r="D11398" t="s">
        <v>1</v>
      </c>
      <c r="E11398" t="s">
        <v>0</v>
      </c>
    </row>
    <row r="11399" spans="1:5" x14ac:dyDescent="0.3">
      <c r="A11399" t="s">
        <v>41943</v>
      </c>
      <c r="B11399" t="s">
        <v>41943</v>
      </c>
      <c r="C11399" t="s">
        <v>41942</v>
      </c>
      <c r="D11399" t="s">
        <v>1</v>
      </c>
      <c r="E11399" t="s">
        <v>0</v>
      </c>
    </row>
    <row r="11400" spans="1:5" x14ac:dyDescent="0.3">
      <c r="A11400" t="s">
        <v>41941</v>
      </c>
      <c r="B11400" t="s">
        <v>41940</v>
      </c>
      <c r="C11400" t="s">
        <v>41939</v>
      </c>
      <c r="D11400" t="s">
        <v>209</v>
      </c>
      <c r="E11400" t="s">
        <v>0</v>
      </c>
    </row>
    <row r="11401" spans="1:5" x14ac:dyDescent="0.3">
      <c r="A11401" t="s">
        <v>41938</v>
      </c>
      <c r="B11401" t="s">
        <v>41937</v>
      </c>
      <c r="C11401" t="s">
        <v>41936</v>
      </c>
      <c r="D11401" t="s">
        <v>1</v>
      </c>
      <c r="E11401" t="s">
        <v>2439</v>
      </c>
    </row>
    <row r="11402" spans="1:5" x14ac:dyDescent="0.3">
      <c r="A11402" t="s">
        <v>41935</v>
      </c>
      <c r="B11402" t="s">
        <v>41934</v>
      </c>
      <c r="C11402" t="s">
        <v>41933</v>
      </c>
      <c r="D11402" t="s">
        <v>209</v>
      </c>
      <c r="E11402" t="s">
        <v>0</v>
      </c>
    </row>
    <row r="11403" spans="1:5" x14ac:dyDescent="0.3">
      <c r="A11403" t="s">
        <v>41932</v>
      </c>
      <c r="B11403" t="s">
        <v>41932</v>
      </c>
      <c r="C11403" t="s">
        <v>41931</v>
      </c>
      <c r="D11403" t="s">
        <v>1</v>
      </c>
      <c r="E11403" t="s">
        <v>0</v>
      </c>
    </row>
    <row r="11404" spans="1:5" x14ac:dyDescent="0.3">
      <c r="A11404" t="s">
        <v>41930</v>
      </c>
      <c r="B11404" t="s">
        <v>41930</v>
      </c>
      <c r="C11404" t="s">
        <v>41929</v>
      </c>
      <c r="D11404" t="s">
        <v>1</v>
      </c>
      <c r="E11404" t="s">
        <v>0</v>
      </c>
    </row>
    <row r="11405" spans="1:5" x14ac:dyDescent="0.3">
      <c r="A11405" t="s">
        <v>41928</v>
      </c>
      <c r="B11405" t="s">
        <v>41928</v>
      </c>
      <c r="C11405" t="s">
        <v>41927</v>
      </c>
      <c r="D11405" t="s">
        <v>1</v>
      </c>
      <c r="E11405" t="s">
        <v>0</v>
      </c>
    </row>
    <row r="11406" spans="1:5" x14ac:dyDescent="0.3">
      <c r="A11406" t="s">
        <v>41926</v>
      </c>
      <c r="B11406" t="s">
        <v>41926</v>
      </c>
      <c r="C11406" t="s">
        <v>41925</v>
      </c>
      <c r="D11406" t="s">
        <v>1</v>
      </c>
      <c r="E11406" t="s">
        <v>0</v>
      </c>
    </row>
    <row r="11407" spans="1:5" x14ac:dyDescent="0.3">
      <c r="A11407" t="s">
        <v>41924</v>
      </c>
      <c r="B11407" t="s">
        <v>41924</v>
      </c>
      <c r="C11407" t="s">
        <v>41923</v>
      </c>
      <c r="D11407" t="s">
        <v>1</v>
      </c>
      <c r="E11407" t="s">
        <v>0</v>
      </c>
    </row>
    <row r="11408" spans="1:5" x14ac:dyDescent="0.3">
      <c r="A11408" t="s">
        <v>41922</v>
      </c>
      <c r="B11408" t="s">
        <v>41921</v>
      </c>
      <c r="C11408" t="s">
        <v>41920</v>
      </c>
      <c r="D11408" t="s">
        <v>1</v>
      </c>
      <c r="E11408" t="s">
        <v>24119</v>
      </c>
    </row>
    <row r="11409" spans="1:5" x14ac:dyDescent="0.3">
      <c r="A11409" t="s">
        <v>41919</v>
      </c>
      <c r="B11409" t="s">
        <v>41918</v>
      </c>
      <c r="C11409" t="s">
        <v>41917</v>
      </c>
      <c r="D11409" t="s">
        <v>1</v>
      </c>
      <c r="E11409" t="s">
        <v>0</v>
      </c>
    </row>
    <row r="11410" spans="1:5" x14ac:dyDescent="0.3">
      <c r="A11410" t="s">
        <v>41916</v>
      </c>
      <c r="B11410" t="s">
        <v>41916</v>
      </c>
      <c r="C11410" t="s">
        <v>41915</v>
      </c>
      <c r="D11410" t="s">
        <v>1</v>
      </c>
      <c r="E11410" t="s">
        <v>0</v>
      </c>
    </row>
    <row r="11411" spans="1:5" x14ac:dyDescent="0.3">
      <c r="A11411" t="s">
        <v>41914</v>
      </c>
      <c r="B11411" t="s">
        <v>41913</v>
      </c>
      <c r="C11411" t="s">
        <v>41912</v>
      </c>
      <c r="D11411" t="s">
        <v>1</v>
      </c>
      <c r="E11411" t="s">
        <v>41911</v>
      </c>
    </row>
    <row r="11412" spans="1:5" x14ac:dyDescent="0.3">
      <c r="A11412" t="s">
        <v>41910</v>
      </c>
      <c r="B11412" t="s">
        <v>41909</v>
      </c>
      <c r="C11412" t="s">
        <v>41908</v>
      </c>
      <c r="D11412" t="s">
        <v>1</v>
      </c>
      <c r="E11412" t="s">
        <v>41907</v>
      </c>
    </row>
    <row r="11413" spans="1:5" x14ac:dyDescent="0.3">
      <c r="A11413" t="s">
        <v>41906</v>
      </c>
      <c r="B11413" t="s">
        <v>41906</v>
      </c>
      <c r="C11413" t="s">
        <v>41905</v>
      </c>
      <c r="D11413" t="s">
        <v>1</v>
      </c>
      <c r="E11413" t="s">
        <v>0</v>
      </c>
    </row>
    <row r="11414" spans="1:5" x14ac:dyDescent="0.3">
      <c r="A11414" t="s">
        <v>41904</v>
      </c>
      <c r="B11414" t="s">
        <v>41904</v>
      </c>
      <c r="C11414" t="s">
        <v>41903</v>
      </c>
      <c r="D11414" t="s">
        <v>1</v>
      </c>
      <c r="E11414" t="s">
        <v>41902</v>
      </c>
    </row>
    <row r="11415" spans="1:5" x14ac:dyDescent="0.3">
      <c r="A11415" t="s">
        <v>41901</v>
      </c>
      <c r="B11415" t="s">
        <v>41900</v>
      </c>
      <c r="C11415" t="s">
        <v>41899</v>
      </c>
      <c r="D11415" t="s">
        <v>1</v>
      </c>
      <c r="E11415" t="s">
        <v>0</v>
      </c>
    </row>
    <row r="11416" spans="1:5" x14ac:dyDescent="0.3">
      <c r="A11416" t="s">
        <v>41898</v>
      </c>
      <c r="B11416" t="s">
        <v>41898</v>
      </c>
      <c r="C11416" t="s">
        <v>41897</v>
      </c>
      <c r="D11416" t="s">
        <v>1</v>
      </c>
      <c r="E11416" t="s">
        <v>0</v>
      </c>
    </row>
    <row r="11417" spans="1:5" x14ac:dyDescent="0.3">
      <c r="A11417" t="s">
        <v>41896</v>
      </c>
      <c r="B11417" t="s">
        <v>41895</v>
      </c>
      <c r="C11417" t="s">
        <v>41894</v>
      </c>
      <c r="D11417" t="s">
        <v>1</v>
      </c>
      <c r="E11417" t="s">
        <v>0</v>
      </c>
    </row>
    <row r="11418" spans="1:5" x14ac:dyDescent="0.3">
      <c r="A11418" t="s">
        <v>41893</v>
      </c>
      <c r="B11418" t="s">
        <v>41893</v>
      </c>
      <c r="C11418" t="s">
        <v>41892</v>
      </c>
      <c r="D11418" t="s">
        <v>1</v>
      </c>
      <c r="E11418" t="s">
        <v>0</v>
      </c>
    </row>
    <row r="11419" spans="1:5" x14ac:dyDescent="0.3">
      <c r="A11419" t="s">
        <v>41891</v>
      </c>
      <c r="B11419" t="s">
        <v>41890</v>
      </c>
      <c r="C11419" t="s">
        <v>41889</v>
      </c>
      <c r="D11419" t="s">
        <v>1</v>
      </c>
      <c r="E11419" t="s">
        <v>0</v>
      </c>
    </row>
    <row r="11420" spans="1:5" x14ac:dyDescent="0.3">
      <c r="A11420" t="s">
        <v>41888</v>
      </c>
      <c r="B11420" t="s">
        <v>41888</v>
      </c>
      <c r="C11420" t="s">
        <v>41887</v>
      </c>
      <c r="D11420" t="s">
        <v>1</v>
      </c>
      <c r="E11420" t="s">
        <v>0</v>
      </c>
    </row>
    <row r="11421" spans="1:5" x14ac:dyDescent="0.3">
      <c r="A11421" t="s">
        <v>41886</v>
      </c>
      <c r="B11421" t="s">
        <v>41885</v>
      </c>
      <c r="C11421" t="s">
        <v>41884</v>
      </c>
      <c r="D11421" t="s">
        <v>1</v>
      </c>
      <c r="E11421" t="s">
        <v>0</v>
      </c>
    </row>
    <row r="11422" spans="1:5" x14ac:dyDescent="0.3">
      <c r="A11422" t="s">
        <v>41883</v>
      </c>
      <c r="B11422" t="s">
        <v>41882</v>
      </c>
      <c r="C11422" t="s">
        <v>41881</v>
      </c>
      <c r="D11422" t="s">
        <v>1</v>
      </c>
      <c r="E11422" t="s">
        <v>0</v>
      </c>
    </row>
    <row r="11423" spans="1:5" x14ac:dyDescent="0.3">
      <c r="A11423" t="s">
        <v>41880</v>
      </c>
      <c r="B11423" t="s">
        <v>41879</v>
      </c>
      <c r="C11423" t="s">
        <v>41878</v>
      </c>
      <c r="D11423" t="s">
        <v>1</v>
      </c>
      <c r="E11423" t="s">
        <v>0</v>
      </c>
    </row>
    <row r="11424" spans="1:5" x14ac:dyDescent="0.3">
      <c r="A11424" t="s">
        <v>41877</v>
      </c>
      <c r="B11424" t="s">
        <v>41876</v>
      </c>
      <c r="C11424" t="s">
        <v>41875</v>
      </c>
      <c r="D11424" t="s">
        <v>1</v>
      </c>
      <c r="E11424" t="s">
        <v>0</v>
      </c>
    </row>
    <row r="11425" spans="1:5" x14ac:dyDescent="0.3">
      <c r="A11425" t="s">
        <v>41874</v>
      </c>
      <c r="B11425" t="s">
        <v>41873</v>
      </c>
      <c r="C11425" t="s">
        <v>41872</v>
      </c>
      <c r="D11425" t="s">
        <v>1</v>
      </c>
      <c r="E11425" t="s">
        <v>0</v>
      </c>
    </row>
    <row r="11426" spans="1:5" x14ac:dyDescent="0.3">
      <c r="A11426" t="s">
        <v>41871</v>
      </c>
      <c r="B11426" t="s">
        <v>41870</v>
      </c>
      <c r="C11426" t="s">
        <v>41869</v>
      </c>
      <c r="D11426" t="s">
        <v>1</v>
      </c>
      <c r="E11426" t="s">
        <v>10333</v>
      </c>
    </row>
    <row r="11427" spans="1:5" x14ac:dyDescent="0.3">
      <c r="A11427" t="s">
        <v>41868</v>
      </c>
      <c r="B11427" t="s">
        <v>41867</v>
      </c>
      <c r="C11427" t="s">
        <v>41866</v>
      </c>
      <c r="D11427" t="s">
        <v>1</v>
      </c>
      <c r="E11427" t="s">
        <v>10329</v>
      </c>
    </row>
    <row r="11428" spans="1:5" x14ac:dyDescent="0.3">
      <c r="A11428" t="s">
        <v>41865</v>
      </c>
      <c r="B11428" t="s">
        <v>41865</v>
      </c>
      <c r="C11428" t="s">
        <v>41864</v>
      </c>
      <c r="D11428" t="s">
        <v>1</v>
      </c>
      <c r="E11428" t="s">
        <v>0</v>
      </c>
    </row>
    <row r="11429" spans="1:5" x14ac:dyDescent="0.3">
      <c r="A11429" t="s">
        <v>41863</v>
      </c>
      <c r="B11429" t="s">
        <v>41862</v>
      </c>
      <c r="C11429" t="s">
        <v>41861</v>
      </c>
      <c r="D11429" t="s">
        <v>1</v>
      </c>
      <c r="E11429" t="s">
        <v>427</v>
      </c>
    </row>
    <row r="11430" spans="1:5" x14ac:dyDescent="0.3">
      <c r="A11430" t="s">
        <v>41860</v>
      </c>
      <c r="B11430" t="s">
        <v>41860</v>
      </c>
      <c r="C11430" t="s">
        <v>41859</v>
      </c>
      <c r="D11430" t="s">
        <v>1</v>
      </c>
      <c r="E11430" t="s">
        <v>0</v>
      </c>
    </row>
    <row r="11431" spans="1:5" x14ac:dyDescent="0.3">
      <c r="A11431" t="s">
        <v>41858</v>
      </c>
      <c r="B11431" t="s">
        <v>41858</v>
      </c>
      <c r="C11431" t="s">
        <v>41857</v>
      </c>
      <c r="D11431" t="s">
        <v>1</v>
      </c>
      <c r="E11431" t="s">
        <v>0</v>
      </c>
    </row>
    <row r="11432" spans="1:5" x14ac:dyDescent="0.3">
      <c r="A11432" t="s">
        <v>41856</v>
      </c>
      <c r="B11432" t="s">
        <v>41855</v>
      </c>
      <c r="C11432" t="s">
        <v>41854</v>
      </c>
      <c r="D11432" t="s">
        <v>1</v>
      </c>
      <c r="E11432" t="s">
        <v>41118</v>
      </c>
    </row>
    <row r="11433" spans="1:5" x14ac:dyDescent="0.3">
      <c r="A11433" t="s">
        <v>41853</v>
      </c>
      <c r="B11433" t="s">
        <v>41853</v>
      </c>
      <c r="C11433" t="s">
        <v>41852</v>
      </c>
      <c r="D11433" t="s">
        <v>1</v>
      </c>
      <c r="E11433" t="s">
        <v>0</v>
      </c>
    </row>
    <row r="11434" spans="1:5" x14ac:dyDescent="0.3">
      <c r="A11434" t="s">
        <v>41851</v>
      </c>
      <c r="B11434" t="s">
        <v>41851</v>
      </c>
      <c r="C11434" t="s">
        <v>41850</v>
      </c>
      <c r="D11434" t="s">
        <v>1</v>
      </c>
      <c r="E11434" t="s">
        <v>0</v>
      </c>
    </row>
    <row r="11435" spans="1:5" x14ac:dyDescent="0.3">
      <c r="A11435" t="s">
        <v>41849</v>
      </c>
      <c r="B11435" t="s">
        <v>41849</v>
      </c>
      <c r="C11435" t="s">
        <v>41848</v>
      </c>
      <c r="D11435" t="s">
        <v>1</v>
      </c>
      <c r="E11435" t="s">
        <v>0</v>
      </c>
    </row>
    <row r="11436" spans="1:5" x14ac:dyDescent="0.3">
      <c r="A11436" t="s">
        <v>41847</v>
      </c>
      <c r="B11436" t="s">
        <v>41846</v>
      </c>
      <c r="C11436" t="s">
        <v>41845</v>
      </c>
      <c r="D11436" t="s">
        <v>1</v>
      </c>
      <c r="E11436" t="s">
        <v>0</v>
      </c>
    </row>
    <row r="11437" spans="1:5" x14ac:dyDescent="0.3">
      <c r="A11437" t="s">
        <v>41844</v>
      </c>
      <c r="B11437" t="s">
        <v>41843</v>
      </c>
      <c r="C11437" t="s">
        <v>41842</v>
      </c>
      <c r="D11437" t="s">
        <v>1</v>
      </c>
      <c r="E11437" t="s">
        <v>319</v>
      </c>
    </row>
    <row r="11438" spans="1:5" x14ac:dyDescent="0.3">
      <c r="A11438" t="s">
        <v>41841</v>
      </c>
      <c r="B11438" t="s">
        <v>41840</v>
      </c>
      <c r="C11438" t="s">
        <v>41839</v>
      </c>
      <c r="D11438" t="s">
        <v>1</v>
      </c>
      <c r="E11438" t="s">
        <v>41838</v>
      </c>
    </row>
    <row r="11439" spans="1:5" x14ac:dyDescent="0.3">
      <c r="A11439" t="s">
        <v>41837</v>
      </c>
      <c r="B11439" t="s">
        <v>41836</v>
      </c>
      <c r="C11439" t="s">
        <v>41835</v>
      </c>
      <c r="D11439" t="s">
        <v>1</v>
      </c>
      <c r="E11439" t="s">
        <v>26477</v>
      </c>
    </row>
    <row r="11440" spans="1:5" x14ac:dyDescent="0.3">
      <c r="A11440" t="s">
        <v>41834</v>
      </c>
      <c r="B11440" t="s">
        <v>41834</v>
      </c>
      <c r="C11440" t="s">
        <v>41833</v>
      </c>
      <c r="D11440" t="s">
        <v>1</v>
      </c>
      <c r="E11440" t="s">
        <v>41832</v>
      </c>
    </row>
    <row r="11441" spans="1:5" x14ac:dyDescent="0.3">
      <c r="A11441" t="s">
        <v>41831</v>
      </c>
      <c r="B11441" t="s">
        <v>41830</v>
      </c>
      <c r="C11441" t="s">
        <v>41829</v>
      </c>
      <c r="D11441" t="s">
        <v>1</v>
      </c>
      <c r="E11441" t="s">
        <v>4945</v>
      </c>
    </row>
    <row r="11442" spans="1:5" x14ac:dyDescent="0.3">
      <c r="A11442" t="s">
        <v>41828</v>
      </c>
      <c r="B11442" t="s">
        <v>41828</v>
      </c>
      <c r="C11442" t="s">
        <v>41827</v>
      </c>
      <c r="D11442" t="s">
        <v>1</v>
      </c>
      <c r="E11442" t="s">
        <v>10724</v>
      </c>
    </row>
    <row r="11443" spans="1:5" x14ac:dyDescent="0.3">
      <c r="A11443" t="s">
        <v>41826</v>
      </c>
      <c r="B11443" t="s">
        <v>41825</v>
      </c>
      <c r="C11443" t="s">
        <v>41824</v>
      </c>
      <c r="D11443" t="s">
        <v>1</v>
      </c>
      <c r="E11443" t="s">
        <v>39911</v>
      </c>
    </row>
    <row r="11444" spans="1:5" x14ac:dyDescent="0.3">
      <c r="A11444" t="s">
        <v>41823</v>
      </c>
      <c r="B11444" t="s">
        <v>41823</v>
      </c>
      <c r="C11444" t="s">
        <v>41822</v>
      </c>
      <c r="D11444" t="s">
        <v>1</v>
      </c>
      <c r="E11444" t="s">
        <v>41821</v>
      </c>
    </row>
    <row r="11445" spans="1:5" x14ac:dyDescent="0.3">
      <c r="A11445" t="s">
        <v>41820</v>
      </c>
      <c r="B11445" t="s">
        <v>41820</v>
      </c>
      <c r="C11445" t="s">
        <v>41819</v>
      </c>
      <c r="D11445" t="s">
        <v>1</v>
      </c>
      <c r="E11445" t="s">
        <v>28099</v>
      </c>
    </row>
    <row r="11446" spans="1:5" x14ac:dyDescent="0.3">
      <c r="A11446" t="s">
        <v>41818</v>
      </c>
      <c r="B11446" t="s">
        <v>41818</v>
      </c>
      <c r="C11446" t="s">
        <v>41817</v>
      </c>
      <c r="D11446" t="s">
        <v>1</v>
      </c>
      <c r="E11446" t="s">
        <v>0</v>
      </c>
    </row>
    <row r="11447" spans="1:5" x14ac:dyDescent="0.3">
      <c r="A11447" t="s">
        <v>41816</v>
      </c>
      <c r="B11447" t="s">
        <v>41816</v>
      </c>
      <c r="C11447" t="s">
        <v>41815</v>
      </c>
      <c r="D11447" t="s">
        <v>1</v>
      </c>
      <c r="E11447" t="s">
        <v>0</v>
      </c>
    </row>
    <row r="11448" spans="1:5" x14ac:dyDescent="0.3">
      <c r="A11448" t="s">
        <v>41814</v>
      </c>
      <c r="B11448" t="s">
        <v>41813</v>
      </c>
      <c r="C11448" t="s">
        <v>41812</v>
      </c>
      <c r="D11448" t="s">
        <v>1</v>
      </c>
      <c r="E11448" t="s">
        <v>0</v>
      </c>
    </row>
    <row r="11449" spans="1:5" x14ac:dyDescent="0.3">
      <c r="A11449" t="s">
        <v>41811</v>
      </c>
      <c r="B11449" t="s">
        <v>41810</v>
      </c>
      <c r="C11449" t="s">
        <v>41809</v>
      </c>
      <c r="D11449" t="s">
        <v>1</v>
      </c>
      <c r="E11449" t="s">
        <v>39585</v>
      </c>
    </row>
    <row r="11450" spans="1:5" x14ac:dyDescent="0.3">
      <c r="A11450" t="s">
        <v>41808</v>
      </c>
      <c r="B11450" t="s">
        <v>41808</v>
      </c>
      <c r="C11450" t="s">
        <v>41807</v>
      </c>
      <c r="D11450" t="s">
        <v>1</v>
      </c>
      <c r="E11450" t="s">
        <v>0</v>
      </c>
    </row>
    <row r="11451" spans="1:5" x14ac:dyDescent="0.3">
      <c r="A11451" t="s">
        <v>41806</v>
      </c>
      <c r="B11451" t="s">
        <v>41806</v>
      </c>
      <c r="C11451" t="s">
        <v>41805</v>
      </c>
      <c r="D11451" t="s">
        <v>1</v>
      </c>
      <c r="E11451" t="s">
        <v>41804</v>
      </c>
    </row>
    <row r="11452" spans="1:5" x14ac:dyDescent="0.3">
      <c r="A11452" t="s">
        <v>41803</v>
      </c>
      <c r="B11452" t="s">
        <v>41803</v>
      </c>
      <c r="C11452" t="s">
        <v>41802</v>
      </c>
      <c r="D11452" t="s">
        <v>1</v>
      </c>
      <c r="E11452" t="s">
        <v>0</v>
      </c>
    </row>
    <row r="11453" spans="1:5" x14ac:dyDescent="0.3">
      <c r="A11453" t="s">
        <v>41801</v>
      </c>
      <c r="B11453" t="s">
        <v>41800</v>
      </c>
      <c r="C11453" t="s">
        <v>41799</v>
      </c>
      <c r="D11453" t="s">
        <v>1</v>
      </c>
      <c r="E11453" t="s">
        <v>0</v>
      </c>
    </row>
    <row r="11454" spans="1:5" x14ac:dyDescent="0.3">
      <c r="A11454" t="s">
        <v>41798</v>
      </c>
      <c r="B11454" t="s">
        <v>41798</v>
      </c>
      <c r="C11454" t="s">
        <v>41797</v>
      </c>
      <c r="D11454" t="s">
        <v>1</v>
      </c>
      <c r="E11454" t="s">
        <v>0</v>
      </c>
    </row>
    <row r="11455" spans="1:5" x14ac:dyDescent="0.3">
      <c r="A11455" t="s">
        <v>41796</v>
      </c>
      <c r="B11455" t="s">
        <v>41795</v>
      </c>
      <c r="C11455" t="s">
        <v>41794</v>
      </c>
      <c r="D11455" t="s">
        <v>1</v>
      </c>
      <c r="E11455" t="s">
        <v>0</v>
      </c>
    </row>
    <row r="11456" spans="1:5" x14ac:dyDescent="0.3">
      <c r="A11456" t="s">
        <v>41793</v>
      </c>
      <c r="B11456" t="s">
        <v>41792</v>
      </c>
      <c r="C11456" t="s">
        <v>41791</v>
      </c>
      <c r="D11456" t="s">
        <v>1</v>
      </c>
      <c r="E11456" t="s">
        <v>25285</v>
      </c>
    </row>
    <row r="11457" spans="1:5" x14ac:dyDescent="0.3">
      <c r="A11457" t="s">
        <v>41790</v>
      </c>
      <c r="B11457" t="s">
        <v>41790</v>
      </c>
      <c r="C11457" t="s">
        <v>41789</v>
      </c>
      <c r="D11457" t="s">
        <v>1</v>
      </c>
      <c r="E11457" t="s">
        <v>0</v>
      </c>
    </row>
    <row r="11458" spans="1:5" x14ac:dyDescent="0.3">
      <c r="A11458" t="s">
        <v>41788</v>
      </c>
      <c r="B11458" t="s">
        <v>41788</v>
      </c>
      <c r="C11458" t="s">
        <v>41787</v>
      </c>
      <c r="D11458" t="s">
        <v>1</v>
      </c>
      <c r="E11458" t="s">
        <v>0</v>
      </c>
    </row>
    <row r="11459" spans="1:5" x14ac:dyDescent="0.3">
      <c r="A11459" t="s">
        <v>41786</v>
      </c>
      <c r="B11459" t="s">
        <v>41785</v>
      </c>
      <c r="C11459" t="s">
        <v>41784</v>
      </c>
      <c r="D11459" t="s">
        <v>1</v>
      </c>
      <c r="E11459" t="s">
        <v>41783</v>
      </c>
    </row>
    <row r="11460" spans="1:5" x14ac:dyDescent="0.3">
      <c r="A11460" t="s">
        <v>41782</v>
      </c>
      <c r="B11460" t="s">
        <v>41782</v>
      </c>
      <c r="C11460" t="s">
        <v>41781</v>
      </c>
      <c r="D11460" t="s">
        <v>1</v>
      </c>
      <c r="E11460" t="s">
        <v>0</v>
      </c>
    </row>
    <row r="11461" spans="1:5" x14ac:dyDescent="0.3">
      <c r="A11461" t="s">
        <v>41780</v>
      </c>
      <c r="B11461" t="s">
        <v>41779</v>
      </c>
      <c r="C11461" t="s">
        <v>41778</v>
      </c>
      <c r="D11461" t="s">
        <v>1</v>
      </c>
      <c r="E11461" t="s">
        <v>0</v>
      </c>
    </row>
    <row r="11462" spans="1:5" x14ac:dyDescent="0.3">
      <c r="A11462" t="s">
        <v>41777</v>
      </c>
      <c r="B11462" t="s">
        <v>41776</v>
      </c>
      <c r="C11462" t="s">
        <v>41775</v>
      </c>
      <c r="D11462" t="s">
        <v>1</v>
      </c>
      <c r="E11462" t="s">
        <v>0</v>
      </c>
    </row>
    <row r="11463" spans="1:5" x14ac:dyDescent="0.3">
      <c r="A11463" t="s">
        <v>41774</v>
      </c>
      <c r="B11463" t="s">
        <v>41774</v>
      </c>
      <c r="C11463" t="s">
        <v>41773</v>
      </c>
      <c r="D11463" t="s">
        <v>1</v>
      </c>
      <c r="E11463" t="s">
        <v>0</v>
      </c>
    </row>
    <row r="11464" spans="1:5" x14ac:dyDescent="0.3">
      <c r="A11464" t="s">
        <v>41772</v>
      </c>
      <c r="B11464" t="s">
        <v>41772</v>
      </c>
      <c r="C11464" t="s">
        <v>41771</v>
      </c>
      <c r="D11464" t="s">
        <v>1</v>
      </c>
      <c r="E11464" t="s">
        <v>0</v>
      </c>
    </row>
    <row r="11465" spans="1:5" x14ac:dyDescent="0.3">
      <c r="A11465" t="s">
        <v>41770</v>
      </c>
      <c r="B11465" t="s">
        <v>41770</v>
      </c>
      <c r="C11465" t="s">
        <v>41769</v>
      </c>
      <c r="D11465" t="s">
        <v>1</v>
      </c>
      <c r="E11465" t="s">
        <v>0</v>
      </c>
    </row>
    <row r="11466" spans="1:5" x14ac:dyDescent="0.3">
      <c r="A11466" t="s">
        <v>41768</v>
      </c>
      <c r="B11466" t="s">
        <v>41767</v>
      </c>
      <c r="C11466" t="s">
        <v>41766</v>
      </c>
      <c r="D11466" t="s">
        <v>1</v>
      </c>
      <c r="E11466" t="s">
        <v>0</v>
      </c>
    </row>
    <row r="11467" spans="1:5" x14ac:dyDescent="0.3">
      <c r="A11467" t="s">
        <v>41765</v>
      </c>
      <c r="B11467" t="s">
        <v>41765</v>
      </c>
      <c r="C11467" t="s">
        <v>41764</v>
      </c>
      <c r="D11467" t="s">
        <v>1</v>
      </c>
      <c r="E11467" t="s">
        <v>0</v>
      </c>
    </row>
    <row r="11468" spans="1:5" x14ac:dyDescent="0.3">
      <c r="A11468" t="s">
        <v>41763</v>
      </c>
      <c r="B11468" t="s">
        <v>41762</v>
      </c>
      <c r="C11468" t="s">
        <v>41761</v>
      </c>
      <c r="D11468" t="s">
        <v>1</v>
      </c>
      <c r="E11468" t="s">
        <v>25645</v>
      </c>
    </row>
    <row r="11469" spans="1:5" x14ac:dyDescent="0.3">
      <c r="A11469" t="s">
        <v>41760</v>
      </c>
      <c r="B11469" t="s">
        <v>41759</v>
      </c>
      <c r="C11469" t="s">
        <v>41758</v>
      </c>
      <c r="D11469" t="s">
        <v>1</v>
      </c>
      <c r="E11469" t="s">
        <v>0</v>
      </c>
    </row>
    <row r="11470" spans="1:5" x14ac:dyDescent="0.3">
      <c r="A11470" t="s">
        <v>41757</v>
      </c>
      <c r="B11470" t="s">
        <v>41756</v>
      </c>
      <c r="C11470" t="s">
        <v>41755</v>
      </c>
      <c r="D11470" t="s">
        <v>1</v>
      </c>
      <c r="E11470" t="s">
        <v>41754</v>
      </c>
    </row>
    <row r="11471" spans="1:5" x14ac:dyDescent="0.3">
      <c r="A11471" t="s">
        <v>41753</v>
      </c>
      <c r="B11471" t="s">
        <v>41752</v>
      </c>
      <c r="C11471" t="s">
        <v>41751</v>
      </c>
      <c r="D11471" t="s">
        <v>1</v>
      </c>
      <c r="E11471" t="s">
        <v>41744</v>
      </c>
    </row>
    <row r="11472" spans="1:5" x14ac:dyDescent="0.3">
      <c r="A11472" t="s">
        <v>41750</v>
      </c>
      <c r="B11472" t="s">
        <v>41749</v>
      </c>
      <c r="C11472" t="s">
        <v>41748</v>
      </c>
      <c r="D11472" t="s">
        <v>1</v>
      </c>
      <c r="E11472" t="s">
        <v>41744</v>
      </c>
    </row>
    <row r="11473" spans="1:5" x14ac:dyDescent="0.3">
      <c r="A11473" t="s">
        <v>41747</v>
      </c>
      <c r="B11473" t="s">
        <v>41746</v>
      </c>
      <c r="C11473" t="s">
        <v>41745</v>
      </c>
      <c r="D11473" t="s">
        <v>1</v>
      </c>
      <c r="E11473" t="s">
        <v>41744</v>
      </c>
    </row>
    <row r="11474" spans="1:5" x14ac:dyDescent="0.3">
      <c r="A11474" t="s">
        <v>41743</v>
      </c>
      <c r="B11474" t="s">
        <v>41743</v>
      </c>
      <c r="C11474" t="s">
        <v>41742</v>
      </c>
      <c r="D11474" t="s">
        <v>1</v>
      </c>
      <c r="E11474" t="s">
        <v>8939</v>
      </c>
    </row>
    <row r="11475" spans="1:5" x14ac:dyDescent="0.3">
      <c r="A11475" t="s">
        <v>41741</v>
      </c>
      <c r="B11475" t="s">
        <v>41740</v>
      </c>
      <c r="C11475" t="s">
        <v>41739</v>
      </c>
      <c r="D11475" t="s">
        <v>1</v>
      </c>
      <c r="E11475" t="s">
        <v>8939</v>
      </c>
    </row>
    <row r="11476" spans="1:5" x14ac:dyDescent="0.3">
      <c r="A11476" t="s">
        <v>41738</v>
      </c>
      <c r="B11476" t="s">
        <v>41737</v>
      </c>
      <c r="C11476" t="s">
        <v>41736</v>
      </c>
      <c r="D11476" t="s">
        <v>1</v>
      </c>
      <c r="E11476" t="s">
        <v>33805</v>
      </c>
    </row>
    <row r="11477" spans="1:5" x14ac:dyDescent="0.3">
      <c r="A11477" t="s">
        <v>41735</v>
      </c>
      <c r="B11477" t="s">
        <v>41735</v>
      </c>
      <c r="C11477" t="s">
        <v>41734</v>
      </c>
      <c r="D11477" t="s">
        <v>1</v>
      </c>
      <c r="E11477" t="s">
        <v>0</v>
      </c>
    </row>
    <row r="11478" spans="1:5" x14ac:dyDescent="0.3">
      <c r="A11478" t="s">
        <v>41733</v>
      </c>
      <c r="B11478" t="s">
        <v>41733</v>
      </c>
      <c r="C11478" t="s">
        <v>41732</v>
      </c>
      <c r="D11478" t="s">
        <v>1</v>
      </c>
      <c r="E11478" t="s">
        <v>0</v>
      </c>
    </row>
    <row r="11479" spans="1:5" x14ac:dyDescent="0.3">
      <c r="A11479" t="s">
        <v>41731</v>
      </c>
      <c r="B11479" t="s">
        <v>41730</v>
      </c>
      <c r="C11479" t="s">
        <v>41729</v>
      </c>
      <c r="D11479" t="s">
        <v>1</v>
      </c>
      <c r="E11479" t="s">
        <v>0</v>
      </c>
    </row>
    <row r="11480" spans="1:5" x14ac:dyDescent="0.3">
      <c r="A11480" t="s">
        <v>41728</v>
      </c>
      <c r="B11480" t="s">
        <v>41727</v>
      </c>
      <c r="C11480" t="s">
        <v>41726</v>
      </c>
      <c r="D11480" t="s">
        <v>1</v>
      </c>
      <c r="E11480" t="s">
        <v>0</v>
      </c>
    </row>
    <row r="11481" spans="1:5" x14ac:dyDescent="0.3">
      <c r="A11481" t="s">
        <v>41725</v>
      </c>
      <c r="B11481" t="s">
        <v>41724</v>
      </c>
      <c r="C11481" t="s">
        <v>41723</v>
      </c>
      <c r="D11481" t="s">
        <v>1</v>
      </c>
      <c r="E11481" t="s">
        <v>41722</v>
      </c>
    </row>
    <row r="11482" spans="1:5" x14ac:dyDescent="0.3">
      <c r="A11482" t="s">
        <v>41721</v>
      </c>
      <c r="B11482" t="s">
        <v>41721</v>
      </c>
      <c r="C11482" t="s">
        <v>41720</v>
      </c>
      <c r="D11482" t="s">
        <v>1</v>
      </c>
      <c r="E11482" t="s">
        <v>0</v>
      </c>
    </row>
    <row r="11483" spans="1:5" x14ac:dyDescent="0.3">
      <c r="A11483" t="s">
        <v>41719</v>
      </c>
      <c r="B11483" t="s">
        <v>41719</v>
      </c>
      <c r="C11483" t="s">
        <v>41718</v>
      </c>
      <c r="D11483" t="s">
        <v>209</v>
      </c>
      <c r="E11483" t="s">
        <v>0</v>
      </c>
    </row>
    <row r="11484" spans="1:5" x14ac:dyDescent="0.3">
      <c r="A11484" t="s">
        <v>41717</v>
      </c>
      <c r="B11484" t="s">
        <v>41717</v>
      </c>
      <c r="C11484" t="s">
        <v>41716</v>
      </c>
      <c r="D11484" t="s">
        <v>1</v>
      </c>
      <c r="E11484" t="s">
        <v>41715</v>
      </c>
    </row>
    <row r="11485" spans="1:5" x14ac:dyDescent="0.3">
      <c r="A11485" t="s">
        <v>41714</v>
      </c>
      <c r="B11485" t="s">
        <v>41714</v>
      </c>
      <c r="C11485" t="s">
        <v>41713</v>
      </c>
      <c r="D11485" t="s">
        <v>1</v>
      </c>
      <c r="E11485" t="s">
        <v>0</v>
      </c>
    </row>
    <row r="11486" spans="1:5" x14ac:dyDescent="0.3">
      <c r="A11486" t="s">
        <v>41712</v>
      </c>
      <c r="B11486" t="s">
        <v>41711</v>
      </c>
      <c r="C11486" t="s">
        <v>41710</v>
      </c>
      <c r="D11486" t="s">
        <v>1</v>
      </c>
      <c r="E11486" t="s">
        <v>0</v>
      </c>
    </row>
    <row r="11487" spans="1:5" x14ac:dyDescent="0.3">
      <c r="A11487" t="s">
        <v>41709</v>
      </c>
      <c r="B11487" t="s">
        <v>41708</v>
      </c>
      <c r="C11487" t="s">
        <v>41707</v>
      </c>
      <c r="D11487" t="s">
        <v>1</v>
      </c>
      <c r="E11487" t="s">
        <v>25336</v>
      </c>
    </row>
    <row r="11488" spans="1:5" x14ac:dyDescent="0.3">
      <c r="A11488" t="s">
        <v>41706</v>
      </c>
      <c r="B11488" t="s">
        <v>41706</v>
      </c>
      <c r="C11488" t="s">
        <v>41705</v>
      </c>
      <c r="D11488" t="s">
        <v>1</v>
      </c>
      <c r="E11488" t="s">
        <v>0</v>
      </c>
    </row>
    <row r="11489" spans="1:5" x14ac:dyDescent="0.3">
      <c r="A11489" t="s">
        <v>41704</v>
      </c>
      <c r="B11489" t="s">
        <v>41704</v>
      </c>
      <c r="C11489" t="s">
        <v>41703</v>
      </c>
      <c r="D11489" t="s">
        <v>1</v>
      </c>
      <c r="E11489" t="s">
        <v>0</v>
      </c>
    </row>
    <row r="11490" spans="1:5" x14ac:dyDescent="0.3">
      <c r="A11490" t="s">
        <v>41702</v>
      </c>
      <c r="B11490" t="s">
        <v>41701</v>
      </c>
      <c r="C11490" t="s">
        <v>41700</v>
      </c>
      <c r="D11490" t="s">
        <v>1</v>
      </c>
      <c r="E11490" t="s">
        <v>0</v>
      </c>
    </row>
    <row r="11491" spans="1:5" x14ac:dyDescent="0.3">
      <c r="A11491" t="s">
        <v>41699</v>
      </c>
      <c r="B11491" t="s">
        <v>41698</v>
      </c>
      <c r="C11491" t="s">
        <v>41697</v>
      </c>
      <c r="D11491" t="s">
        <v>1</v>
      </c>
      <c r="E11491" t="s">
        <v>0</v>
      </c>
    </row>
    <row r="11492" spans="1:5" x14ac:dyDescent="0.3">
      <c r="A11492" t="s">
        <v>41696</v>
      </c>
      <c r="B11492" t="s">
        <v>41696</v>
      </c>
      <c r="C11492" t="s">
        <v>41695</v>
      </c>
      <c r="D11492" t="s">
        <v>1</v>
      </c>
      <c r="E11492" t="s">
        <v>0</v>
      </c>
    </row>
    <row r="11493" spans="1:5" x14ac:dyDescent="0.3">
      <c r="A11493" t="s">
        <v>41694</v>
      </c>
      <c r="B11493" t="s">
        <v>41694</v>
      </c>
      <c r="C11493" t="s">
        <v>41693</v>
      </c>
      <c r="D11493" t="s">
        <v>1</v>
      </c>
      <c r="E11493" t="s">
        <v>0</v>
      </c>
    </row>
    <row r="11494" spans="1:5" x14ac:dyDescent="0.3">
      <c r="A11494" t="s">
        <v>41692</v>
      </c>
      <c r="B11494" t="s">
        <v>41692</v>
      </c>
      <c r="C11494" t="s">
        <v>41691</v>
      </c>
      <c r="D11494" t="s">
        <v>1</v>
      </c>
      <c r="E11494" t="s">
        <v>0</v>
      </c>
    </row>
    <row r="11495" spans="1:5" x14ac:dyDescent="0.3">
      <c r="A11495" t="s">
        <v>41690</v>
      </c>
      <c r="B11495" t="s">
        <v>41689</v>
      </c>
      <c r="C11495" t="s">
        <v>41688</v>
      </c>
      <c r="D11495" t="s">
        <v>1</v>
      </c>
      <c r="E11495" t="s">
        <v>41687</v>
      </c>
    </row>
    <row r="11496" spans="1:5" x14ac:dyDescent="0.3">
      <c r="A11496" t="s">
        <v>41686</v>
      </c>
      <c r="B11496" t="s">
        <v>41685</v>
      </c>
      <c r="C11496" t="s">
        <v>41684</v>
      </c>
      <c r="D11496" t="s">
        <v>1</v>
      </c>
      <c r="E11496" t="s">
        <v>0</v>
      </c>
    </row>
    <row r="11497" spans="1:5" x14ac:dyDescent="0.3">
      <c r="A11497" t="s">
        <v>41683</v>
      </c>
      <c r="B11497" t="s">
        <v>41682</v>
      </c>
      <c r="C11497" t="s">
        <v>41681</v>
      </c>
      <c r="D11497" t="s">
        <v>1</v>
      </c>
      <c r="E11497" t="s">
        <v>0</v>
      </c>
    </row>
    <row r="11498" spans="1:5" x14ac:dyDescent="0.3">
      <c r="A11498" t="s">
        <v>41680</v>
      </c>
      <c r="B11498" t="s">
        <v>41679</v>
      </c>
      <c r="C11498" t="s">
        <v>41678</v>
      </c>
      <c r="D11498" t="s">
        <v>1</v>
      </c>
      <c r="E11498" t="s">
        <v>0</v>
      </c>
    </row>
    <row r="11499" spans="1:5" x14ac:dyDescent="0.3">
      <c r="A11499" t="s">
        <v>41677</v>
      </c>
      <c r="B11499" t="s">
        <v>41676</v>
      </c>
      <c r="C11499" t="s">
        <v>41675</v>
      </c>
      <c r="D11499" t="s">
        <v>1</v>
      </c>
      <c r="E11499" t="s">
        <v>4198</v>
      </c>
    </row>
    <row r="11500" spans="1:5" x14ac:dyDescent="0.3">
      <c r="A11500" t="s">
        <v>41674</v>
      </c>
      <c r="B11500" t="s">
        <v>41673</v>
      </c>
      <c r="C11500" t="s">
        <v>41672</v>
      </c>
      <c r="D11500" t="s">
        <v>1</v>
      </c>
      <c r="E11500" t="s">
        <v>4511</v>
      </c>
    </row>
    <row r="11501" spans="1:5" x14ac:dyDescent="0.3">
      <c r="A11501" t="s">
        <v>41671</v>
      </c>
      <c r="B11501" t="s">
        <v>41671</v>
      </c>
      <c r="C11501" t="s">
        <v>41670</v>
      </c>
      <c r="D11501" t="s">
        <v>1</v>
      </c>
      <c r="E11501" t="s">
        <v>0</v>
      </c>
    </row>
    <row r="11502" spans="1:5" x14ac:dyDescent="0.3">
      <c r="A11502" t="s">
        <v>41669</v>
      </c>
      <c r="B11502" t="s">
        <v>41668</v>
      </c>
      <c r="C11502" t="s">
        <v>41667</v>
      </c>
      <c r="D11502" t="s">
        <v>1</v>
      </c>
      <c r="E11502" t="s">
        <v>0</v>
      </c>
    </row>
    <row r="11503" spans="1:5" x14ac:dyDescent="0.3">
      <c r="A11503" t="s">
        <v>41666</v>
      </c>
      <c r="B11503" t="s">
        <v>41665</v>
      </c>
      <c r="C11503" t="s">
        <v>41664</v>
      </c>
      <c r="D11503" t="s">
        <v>1</v>
      </c>
      <c r="E11503" t="s">
        <v>0</v>
      </c>
    </row>
    <row r="11504" spans="1:5" x14ac:dyDescent="0.3">
      <c r="A11504" t="s">
        <v>41663</v>
      </c>
      <c r="B11504" t="s">
        <v>41663</v>
      </c>
      <c r="C11504" t="s">
        <v>41662</v>
      </c>
      <c r="D11504" t="s">
        <v>1</v>
      </c>
      <c r="E11504" t="s">
        <v>0</v>
      </c>
    </row>
    <row r="11505" spans="1:5" x14ac:dyDescent="0.3">
      <c r="A11505" t="s">
        <v>41661</v>
      </c>
      <c r="B11505" t="s">
        <v>41660</v>
      </c>
      <c r="C11505" t="s">
        <v>41659</v>
      </c>
      <c r="D11505" t="s">
        <v>1</v>
      </c>
      <c r="E11505" t="s">
        <v>0</v>
      </c>
    </row>
    <row r="11506" spans="1:5" x14ac:dyDescent="0.3">
      <c r="A11506" t="s">
        <v>41658</v>
      </c>
      <c r="B11506" t="s">
        <v>41658</v>
      </c>
      <c r="C11506" t="s">
        <v>41657</v>
      </c>
      <c r="D11506" t="s">
        <v>1</v>
      </c>
      <c r="E11506" t="s">
        <v>0</v>
      </c>
    </row>
    <row r="11507" spans="1:5" x14ac:dyDescent="0.3">
      <c r="A11507" t="s">
        <v>41656</v>
      </c>
      <c r="B11507" t="s">
        <v>41655</v>
      </c>
      <c r="C11507" t="s">
        <v>41654</v>
      </c>
      <c r="D11507" t="s">
        <v>1</v>
      </c>
      <c r="E11507" t="s">
        <v>0</v>
      </c>
    </row>
    <row r="11508" spans="1:5" x14ac:dyDescent="0.3">
      <c r="A11508" t="s">
        <v>41653</v>
      </c>
      <c r="B11508" t="s">
        <v>41652</v>
      </c>
      <c r="C11508" t="s">
        <v>41651</v>
      </c>
      <c r="D11508" t="s">
        <v>1</v>
      </c>
      <c r="E11508" t="s">
        <v>0</v>
      </c>
    </row>
    <row r="11509" spans="1:5" x14ac:dyDescent="0.3">
      <c r="A11509" t="s">
        <v>41650</v>
      </c>
      <c r="B11509" t="s">
        <v>41649</v>
      </c>
      <c r="C11509" t="s">
        <v>41648</v>
      </c>
      <c r="D11509" t="s">
        <v>1</v>
      </c>
      <c r="E11509" t="s">
        <v>0</v>
      </c>
    </row>
    <row r="11510" spans="1:5" x14ac:dyDescent="0.3">
      <c r="A11510" t="s">
        <v>41647</v>
      </c>
      <c r="B11510" t="s">
        <v>41647</v>
      </c>
      <c r="C11510" t="s">
        <v>41646</v>
      </c>
      <c r="D11510" t="s">
        <v>1</v>
      </c>
      <c r="E11510" t="s">
        <v>0</v>
      </c>
    </row>
    <row r="11511" spans="1:5" x14ac:dyDescent="0.3">
      <c r="A11511" t="s">
        <v>41645</v>
      </c>
      <c r="B11511" t="s">
        <v>41644</v>
      </c>
      <c r="C11511" t="s">
        <v>41643</v>
      </c>
      <c r="D11511" t="s">
        <v>1</v>
      </c>
      <c r="E11511" t="s">
        <v>0</v>
      </c>
    </row>
    <row r="11512" spans="1:5" x14ac:dyDescent="0.3">
      <c r="A11512" t="s">
        <v>41642</v>
      </c>
      <c r="B11512" t="s">
        <v>41642</v>
      </c>
      <c r="C11512" t="s">
        <v>41641</v>
      </c>
      <c r="D11512" t="s">
        <v>1</v>
      </c>
      <c r="E11512" t="s">
        <v>0</v>
      </c>
    </row>
    <row r="11513" spans="1:5" x14ac:dyDescent="0.3">
      <c r="A11513" t="s">
        <v>41640</v>
      </c>
      <c r="B11513" t="s">
        <v>41639</v>
      </c>
      <c r="C11513" t="s">
        <v>41638</v>
      </c>
      <c r="D11513" t="s">
        <v>1</v>
      </c>
      <c r="E11513" t="s">
        <v>0</v>
      </c>
    </row>
    <row r="11514" spans="1:5" x14ac:dyDescent="0.3">
      <c r="A11514" t="s">
        <v>41637</v>
      </c>
      <c r="B11514" t="s">
        <v>41637</v>
      </c>
      <c r="C11514" t="s">
        <v>41636</v>
      </c>
      <c r="D11514" t="s">
        <v>1</v>
      </c>
      <c r="E11514" t="s">
        <v>0</v>
      </c>
    </row>
    <row r="11515" spans="1:5" x14ac:dyDescent="0.3">
      <c r="A11515" t="s">
        <v>41635</v>
      </c>
      <c r="B11515" t="s">
        <v>41634</v>
      </c>
      <c r="C11515" t="s">
        <v>41633</v>
      </c>
      <c r="D11515" t="s">
        <v>1</v>
      </c>
      <c r="E11515" t="s">
        <v>0</v>
      </c>
    </row>
    <row r="11516" spans="1:5" x14ac:dyDescent="0.3">
      <c r="A11516" t="s">
        <v>41632</v>
      </c>
      <c r="B11516" t="s">
        <v>41631</v>
      </c>
      <c r="C11516" t="s">
        <v>41630</v>
      </c>
      <c r="D11516" t="s">
        <v>1</v>
      </c>
      <c r="E11516" t="s">
        <v>0</v>
      </c>
    </row>
    <row r="11517" spans="1:5" x14ac:dyDescent="0.3">
      <c r="A11517" t="s">
        <v>41629</v>
      </c>
      <c r="B11517" t="s">
        <v>41628</v>
      </c>
      <c r="C11517" t="s">
        <v>41627</v>
      </c>
      <c r="D11517" t="s">
        <v>1</v>
      </c>
      <c r="E11517" t="s">
        <v>0</v>
      </c>
    </row>
    <row r="11518" spans="1:5" x14ac:dyDescent="0.3">
      <c r="A11518" t="s">
        <v>41626</v>
      </c>
      <c r="B11518" t="s">
        <v>41625</v>
      </c>
      <c r="C11518" t="s">
        <v>41624</v>
      </c>
      <c r="D11518" t="s">
        <v>1</v>
      </c>
      <c r="E11518" t="s">
        <v>0</v>
      </c>
    </row>
    <row r="11519" spans="1:5" x14ac:dyDescent="0.3">
      <c r="A11519" t="s">
        <v>41623</v>
      </c>
      <c r="B11519" t="s">
        <v>41622</v>
      </c>
      <c r="C11519" t="s">
        <v>41621</v>
      </c>
      <c r="D11519" t="s">
        <v>1</v>
      </c>
      <c r="E11519" t="s">
        <v>0</v>
      </c>
    </row>
    <row r="11520" spans="1:5" x14ac:dyDescent="0.3">
      <c r="A11520" t="s">
        <v>41620</v>
      </c>
      <c r="B11520" t="s">
        <v>41620</v>
      </c>
      <c r="C11520" t="s">
        <v>41619</v>
      </c>
      <c r="D11520" t="s">
        <v>1</v>
      </c>
      <c r="E11520" t="s">
        <v>0</v>
      </c>
    </row>
    <row r="11521" spans="1:5" x14ac:dyDescent="0.3">
      <c r="A11521" t="s">
        <v>41618</v>
      </c>
      <c r="B11521" t="s">
        <v>41617</v>
      </c>
      <c r="C11521" t="s">
        <v>41616</v>
      </c>
      <c r="D11521" t="s">
        <v>1</v>
      </c>
      <c r="E11521" t="s">
        <v>0</v>
      </c>
    </row>
    <row r="11522" spans="1:5" x14ac:dyDescent="0.3">
      <c r="A11522" t="s">
        <v>41615</v>
      </c>
      <c r="B11522" t="s">
        <v>41614</v>
      </c>
      <c r="C11522" t="s">
        <v>41613</v>
      </c>
      <c r="D11522" t="s">
        <v>1</v>
      </c>
      <c r="E11522" t="s">
        <v>0</v>
      </c>
    </row>
    <row r="11523" spans="1:5" x14ac:dyDescent="0.3">
      <c r="A11523" t="s">
        <v>41612</v>
      </c>
      <c r="B11523" t="s">
        <v>41611</v>
      </c>
      <c r="C11523" t="s">
        <v>41610</v>
      </c>
      <c r="D11523" t="s">
        <v>1</v>
      </c>
      <c r="E11523" t="s">
        <v>0</v>
      </c>
    </row>
    <row r="11524" spans="1:5" x14ac:dyDescent="0.3">
      <c r="A11524" t="s">
        <v>41609</v>
      </c>
      <c r="B11524" t="s">
        <v>41608</v>
      </c>
      <c r="C11524" t="s">
        <v>41607</v>
      </c>
      <c r="D11524" t="s">
        <v>1</v>
      </c>
      <c r="E11524" t="s">
        <v>0</v>
      </c>
    </row>
    <row r="11525" spans="1:5" x14ac:dyDescent="0.3">
      <c r="A11525" t="s">
        <v>41606</v>
      </c>
      <c r="B11525" t="s">
        <v>41605</v>
      </c>
      <c r="C11525" t="s">
        <v>41604</v>
      </c>
      <c r="D11525" t="s">
        <v>1</v>
      </c>
      <c r="E11525" t="s">
        <v>0</v>
      </c>
    </row>
    <row r="11526" spans="1:5" x14ac:dyDescent="0.3">
      <c r="A11526" t="s">
        <v>41603</v>
      </c>
      <c r="B11526" t="s">
        <v>41602</v>
      </c>
      <c r="C11526" t="s">
        <v>41601</v>
      </c>
      <c r="D11526" t="s">
        <v>1</v>
      </c>
      <c r="E11526" t="s">
        <v>0</v>
      </c>
    </row>
    <row r="11527" spans="1:5" x14ac:dyDescent="0.3">
      <c r="A11527" t="s">
        <v>41600</v>
      </c>
      <c r="B11527" t="s">
        <v>41600</v>
      </c>
      <c r="C11527" t="s">
        <v>41599</v>
      </c>
      <c r="D11527" t="s">
        <v>1</v>
      </c>
      <c r="E11527" t="s">
        <v>0</v>
      </c>
    </row>
    <row r="11528" spans="1:5" x14ac:dyDescent="0.3">
      <c r="A11528" t="s">
        <v>41598</v>
      </c>
      <c r="B11528" t="s">
        <v>41597</v>
      </c>
      <c r="C11528" t="s">
        <v>41596</v>
      </c>
      <c r="D11528" t="s">
        <v>1</v>
      </c>
      <c r="E11528" t="s">
        <v>0</v>
      </c>
    </row>
    <row r="11529" spans="1:5" x14ac:dyDescent="0.3">
      <c r="A11529" t="s">
        <v>41595</v>
      </c>
      <c r="B11529" t="s">
        <v>41594</v>
      </c>
      <c r="C11529" t="s">
        <v>41593</v>
      </c>
      <c r="D11529" t="s">
        <v>1</v>
      </c>
      <c r="E11529" t="s">
        <v>0</v>
      </c>
    </row>
    <row r="11530" spans="1:5" x14ac:dyDescent="0.3">
      <c r="A11530" t="s">
        <v>41592</v>
      </c>
      <c r="B11530" t="s">
        <v>41591</v>
      </c>
      <c r="C11530" t="s">
        <v>41590</v>
      </c>
      <c r="D11530" t="s">
        <v>1</v>
      </c>
      <c r="E11530" t="s">
        <v>0</v>
      </c>
    </row>
    <row r="11531" spans="1:5" x14ac:dyDescent="0.3">
      <c r="A11531" t="s">
        <v>41589</v>
      </c>
      <c r="B11531" t="s">
        <v>41588</v>
      </c>
      <c r="C11531" t="s">
        <v>41587</v>
      </c>
      <c r="D11531" t="s">
        <v>1</v>
      </c>
      <c r="E11531" t="s">
        <v>0</v>
      </c>
    </row>
    <row r="11532" spans="1:5" x14ac:dyDescent="0.3">
      <c r="A11532" t="s">
        <v>41586</v>
      </c>
      <c r="B11532" t="s">
        <v>41586</v>
      </c>
      <c r="C11532" t="s">
        <v>41585</v>
      </c>
      <c r="D11532" t="s">
        <v>1</v>
      </c>
      <c r="E11532" t="s">
        <v>0</v>
      </c>
    </row>
    <row r="11533" spans="1:5" x14ac:dyDescent="0.3">
      <c r="A11533" t="s">
        <v>41584</v>
      </c>
      <c r="B11533" t="s">
        <v>41583</v>
      </c>
      <c r="C11533" t="s">
        <v>41582</v>
      </c>
      <c r="D11533" t="s">
        <v>1</v>
      </c>
      <c r="E11533" t="s">
        <v>0</v>
      </c>
    </row>
    <row r="11534" spans="1:5" x14ac:dyDescent="0.3">
      <c r="A11534" t="s">
        <v>41581</v>
      </c>
      <c r="B11534" t="s">
        <v>41580</v>
      </c>
      <c r="C11534" t="s">
        <v>41579</v>
      </c>
      <c r="D11534" t="s">
        <v>1</v>
      </c>
      <c r="E11534" t="s">
        <v>0</v>
      </c>
    </row>
    <row r="11535" spans="1:5" x14ac:dyDescent="0.3">
      <c r="A11535" t="s">
        <v>41578</v>
      </c>
      <c r="B11535" t="s">
        <v>41577</v>
      </c>
      <c r="C11535" t="s">
        <v>41576</v>
      </c>
      <c r="D11535" t="s">
        <v>1</v>
      </c>
      <c r="E11535" t="s">
        <v>0</v>
      </c>
    </row>
    <row r="11536" spans="1:5" x14ac:dyDescent="0.3">
      <c r="A11536" t="s">
        <v>41575</v>
      </c>
      <c r="B11536" t="s">
        <v>41574</v>
      </c>
      <c r="C11536" t="s">
        <v>41573</v>
      </c>
      <c r="D11536" t="s">
        <v>1</v>
      </c>
      <c r="E11536" t="s">
        <v>0</v>
      </c>
    </row>
    <row r="11537" spans="1:5" x14ac:dyDescent="0.3">
      <c r="A11537" t="s">
        <v>41572</v>
      </c>
      <c r="B11537" t="s">
        <v>41571</v>
      </c>
      <c r="C11537" t="s">
        <v>41570</v>
      </c>
      <c r="D11537" t="s">
        <v>1</v>
      </c>
      <c r="E11537" t="s">
        <v>0</v>
      </c>
    </row>
    <row r="11538" spans="1:5" x14ac:dyDescent="0.3">
      <c r="A11538" t="s">
        <v>41569</v>
      </c>
      <c r="B11538" t="s">
        <v>41568</v>
      </c>
      <c r="C11538" t="s">
        <v>41567</v>
      </c>
      <c r="D11538" t="s">
        <v>1</v>
      </c>
      <c r="E11538" t="s">
        <v>0</v>
      </c>
    </row>
    <row r="11539" spans="1:5" x14ac:dyDescent="0.3">
      <c r="A11539" t="s">
        <v>41566</v>
      </c>
      <c r="B11539" t="s">
        <v>41565</v>
      </c>
      <c r="C11539" t="s">
        <v>41564</v>
      </c>
      <c r="D11539" t="s">
        <v>1</v>
      </c>
      <c r="E11539" t="s">
        <v>0</v>
      </c>
    </row>
    <row r="11540" spans="1:5" x14ac:dyDescent="0.3">
      <c r="A11540" t="s">
        <v>41563</v>
      </c>
      <c r="B11540" t="s">
        <v>41562</v>
      </c>
      <c r="C11540" t="s">
        <v>41561</v>
      </c>
      <c r="D11540" t="s">
        <v>1</v>
      </c>
      <c r="E11540" t="s">
        <v>0</v>
      </c>
    </row>
    <row r="11541" spans="1:5" x14ac:dyDescent="0.3">
      <c r="A11541" t="s">
        <v>41560</v>
      </c>
      <c r="B11541" t="s">
        <v>41559</v>
      </c>
      <c r="C11541" t="s">
        <v>41558</v>
      </c>
      <c r="D11541" t="s">
        <v>1</v>
      </c>
      <c r="E11541" t="s">
        <v>0</v>
      </c>
    </row>
    <row r="11542" spans="1:5" x14ac:dyDescent="0.3">
      <c r="A11542" t="s">
        <v>41557</v>
      </c>
      <c r="B11542" t="s">
        <v>41556</v>
      </c>
      <c r="C11542" t="s">
        <v>41555</v>
      </c>
      <c r="D11542" t="s">
        <v>1</v>
      </c>
      <c r="E11542" t="s">
        <v>0</v>
      </c>
    </row>
    <row r="11543" spans="1:5" x14ac:dyDescent="0.3">
      <c r="A11543" t="s">
        <v>41554</v>
      </c>
      <c r="B11543" t="s">
        <v>41553</v>
      </c>
      <c r="C11543" t="s">
        <v>41552</v>
      </c>
      <c r="D11543" t="s">
        <v>1</v>
      </c>
      <c r="E11543" t="s">
        <v>0</v>
      </c>
    </row>
    <row r="11544" spans="1:5" x14ac:dyDescent="0.3">
      <c r="A11544" t="s">
        <v>41551</v>
      </c>
      <c r="B11544" t="s">
        <v>41550</v>
      </c>
      <c r="C11544" t="s">
        <v>41549</v>
      </c>
      <c r="D11544" t="s">
        <v>1</v>
      </c>
      <c r="E11544" t="s">
        <v>0</v>
      </c>
    </row>
    <row r="11545" spans="1:5" x14ac:dyDescent="0.3">
      <c r="A11545" t="s">
        <v>41548</v>
      </c>
      <c r="B11545" t="s">
        <v>41548</v>
      </c>
      <c r="C11545" t="s">
        <v>41547</v>
      </c>
      <c r="D11545" t="s">
        <v>1</v>
      </c>
      <c r="E11545" t="s">
        <v>0</v>
      </c>
    </row>
    <row r="11546" spans="1:5" x14ac:dyDescent="0.3">
      <c r="A11546" t="s">
        <v>41546</v>
      </c>
      <c r="B11546" t="s">
        <v>41545</v>
      </c>
      <c r="C11546" t="s">
        <v>41544</v>
      </c>
      <c r="D11546" t="s">
        <v>1</v>
      </c>
      <c r="E11546" t="s">
        <v>0</v>
      </c>
    </row>
    <row r="11547" spans="1:5" x14ac:dyDescent="0.3">
      <c r="A11547" t="s">
        <v>41543</v>
      </c>
      <c r="B11547" t="s">
        <v>41542</v>
      </c>
      <c r="C11547" t="s">
        <v>41541</v>
      </c>
      <c r="D11547" t="s">
        <v>1</v>
      </c>
      <c r="E11547" t="s">
        <v>0</v>
      </c>
    </row>
    <row r="11548" spans="1:5" x14ac:dyDescent="0.3">
      <c r="A11548" t="s">
        <v>41540</v>
      </c>
      <c r="B11548" t="s">
        <v>41539</v>
      </c>
      <c r="C11548" t="s">
        <v>41538</v>
      </c>
      <c r="D11548" t="s">
        <v>1</v>
      </c>
      <c r="E11548" t="s">
        <v>1623</v>
      </c>
    </row>
    <row r="11549" spans="1:5" x14ac:dyDescent="0.3">
      <c r="A11549" t="s">
        <v>41537</v>
      </c>
      <c r="B11549" t="s">
        <v>41537</v>
      </c>
      <c r="C11549" t="s">
        <v>41536</v>
      </c>
      <c r="D11549" t="s">
        <v>1</v>
      </c>
      <c r="E11549" t="s">
        <v>0</v>
      </c>
    </row>
    <row r="11550" spans="1:5" x14ac:dyDescent="0.3">
      <c r="A11550" t="s">
        <v>41535</v>
      </c>
      <c r="B11550" t="s">
        <v>41535</v>
      </c>
      <c r="C11550" t="s">
        <v>41534</v>
      </c>
      <c r="D11550" t="s">
        <v>1</v>
      </c>
      <c r="E11550" t="s">
        <v>0</v>
      </c>
    </row>
    <row r="11551" spans="1:5" x14ac:dyDescent="0.3">
      <c r="A11551" t="s">
        <v>41533</v>
      </c>
      <c r="B11551" t="s">
        <v>41533</v>
      </c>
      <c r="C11551" t="s">
        <v>41532</v>
      </c>
      <c r="D11551" t="s">
        <v>1</v>
      </c>
      <c r="E11551" t="s">
        <v>0</v>
      </c>
    </row>
    <row r="11552" spans="1:5" x14ac:dyDescent="0.3">
      <c r="A11552" t="s">
        <v>41531</v>
      </c>
      <c r="B11552" t="s">
        <v>41531</v>
      </c>
      <c r="C11552" t="s">
        <v>41530</v>
      </c>
      <c r="D11552" t="s">
        <v>1</v>
      </c>
      <c r="E11552" t="s">
        <v>0</v>
      </c>
    </row>
    <row r="11553" spans="1:5" x14ac:dyDescent="0.3">
      <c r="A11553" t="s">
        <v>41529</v>
      </c>
      <c r="B11553" t="s">
        <v>41529</v>
      </c>
      <c r="C11553" t="s">
        <v>41528</v>
      </c>
      <c r="D11553" t="s">
        <v>1</v>
      </c>
      <c r="E11553" t="s">
        <v>0</v>
      </c>
    </row>
    <row r="11554" spans="1:5" x14ac:dyDescent="0.3">
      <c r="A11554" t="s">
        <v>41527</v>
      </c>
      <c r="B11554" t="s">
        <v>41527</v>
      </c>
      <c r="C11554" t="s">
        <v>41526</v>
      </c>
      <c r="D11554" t="s">
        <v>1</v>
      </c>
      <c r="E11554" t="s">
        <v>0</v>
      </c>
    </row>
    <row r="11555" spans="1:5" x14ac:dyDescent="0.3">
      <c r="A11555" t="s">
        <v>41525</v>
      </c>
      <c r="B11555" t="s">
        <v>41525</v>
      </c>
      <c r="C11555" t="s">
        <v>41524</v>
      </c>
      <c r="D11555" t="s">
        <v>1</v>
      </c>
      <c r="E11555" t="s">
        <v>0</v>
      </c>
    </row>
    <row r="11556" spans="1:5" x14ac:dyDescent="0.3">
      <c r="A11556" t="s">
        <v>41523</v>
      </c>
      <c r="B11556" t="s">
        <v>41522</v>
      </c>
      <c r="C11556" t="s">
        <v>41521</v>
      </c>
      <c r="D11556" t="s">
        <v>1</v>
      </c>
      <c r="E11556" t="s">
        <v>756</v>
      </c>
    </row>
    <row r="11557" spans="1:5" x14ac:dyDescent="0.3">
      <c r="A11557" t="s">
        <v>41520</v>
      </c>
      <c r="B11557" t="s">
        <v>41519</v>
      </c>
      <c r="C11557" t="s">
        <v>41518</v>
      </c>
      <c r="D11557" t="s">
        <v>1</v>
      </c>
      <c r="E11557" t="s">
        <v>0</v>
      </c>
    </row>
    <row r="11558" spans="1:5" x14ac:dyDescent="0.3">
      <c r="A11558" t="s">
        <v>41517</v>
      </c>
      <c r="B11558" t="s">
        <v>41517</v>
      </c>
      <c r="C11558" t="s">
        <v>41516</v>
      </c>
      <c r="D11558" t="s">
        <v>1</v>
      </c>
      <c r="E11558" t="s">
        <v>0</v>
      </c>
    </row>
    <row r="11559" spans="1:5" x14ac:dyDescent="0.3">
      <c r="A11559" t="s">
        <v>41515</v>
      </c>
      <c r="B11559" t="s">
        <v>41515</v>
      </c>
      <c r="C11559" t="s">
        <v>41514</v>
      </c>
      <c r="D11559" t="s">
        <v>1</v>
      </c>
      <c r="E11559" t="s">
        <v>0</v>
      </c>
    </row>
    <row r="11560" spans="1:5" x14ac:dyDescent="0.3">
      <c r="A11560" t="s">
        <v>41513</v>
      </c>
      <c r="B11560" t="s">
        <v>41512</v>
      </c>
      <c r="C11560" t="s">
        <v>41511</v>
      </c>
      <c r="D11560" t="s">
        <v>1</v>
      </c>
      <c r="E11560" t="s">
        <v>0</v>
      </c>
    </row>
    <row r="11561" spans="1:5" x14ac:dyDescent="0.3">
      <c r="A11561" t="s">
        <v>41510</v>
      </c>
      <c r="B11561" t="s">
        <v>41509</v>
      </c>
      <c r="C11561" t="s">
        <v>41508</v>
      </c>
      <c r="D11561" t="s">
        <v>1</v>
      </c>
      <c r="E11561" t="s">
        <v>0</v>
      </c>
    </row>
    <row r="11562" spans="1:5" x14ac:dyDescent="0.3">
      <c r="A11562" t="s">
        <v>41507</v>
      </c>
      <c r="B11562" t="s">
        <v>41506</v>
      </c>
      <c r="C11562" t="s">
        <v>41505</v>
      </c>
      <c r="D11562" t="s">
        <v>1</v>
      </c>
      <c r="E11562" t="s">
        <v>41504</v>
      </c>
    </row>
    <row r="11563" spans="1:5" x14ac:dyDescent="0.3">
      <c r="A11563" t="s">
        <v>41503</v>
      </c>
      <c r="B11563" t="s">
        <v>41503</v>
      </c>
      <c r="C11563" t="s">
        <v>41502</v>
      </c>
      <c r="D11563" t="s">
        <v>1</v>
      </c>
      <c r="E11563" t="s">
        <v>0</v>
      </c>
    </row>
    <row r="11564" spans="1:5" x14ac:dyDescent="0.3">
      <c r="A11564" t="s">
        <v>41501</v>
      </c>
      <c r="B11564" t="s">
        <v>41500</v>
      </c>
      <c r="C11564" t="s">
        <v>41499</v>
      </c>
      <c r="D11564" t="s">
        <v>1</v>
      </c>
      <c r="E11564" t="s">
        <v>41498</v>
      </c>
    </row>
    <row r="11565" spans="1:5" x14ac:dyDescent="0.3">
      <c r="A11565" t="s">
        <v>41497</v>
      </c>
      <c r="B11565" t="s">
        <v>41497</v>
      </c>
      <c r="C11565" t="s">
        <v>41496</v>
      </c>
      <c r="D11565" t="s">
        <v>1</v>
      </c>
      <c r="E11565" t="s">
        <v>0</v>
      </c>
    </row>
    <row r="11566" spans="1:5" x14ac:dyDescent="0.3">
      <c r="A11566" t="s">
        <v>41495</v>
      </c>
      <c r="B11566" t="s">
        <v>41494</v>
      </c>
      <c r="C11566" t="s">
        <v>41493</v>
      </c>
      <c r="D11566" t="s">
        <v>1</v>
      </c>
      <c r="E11566" t="s">
        <v>0</v>
      </c>
    </row>
    <row r="11567" spans="1:5" x14ac:dyDescent="0.3">
      <c r="A11567" t="s">
        <v>41492</v>
      </c>
      <c r="B11567" t="s">
        <v>41492</v>
      </c>
      <c r="C11567" t="s">
        <v>41491</v>
      </c>
      <c r="D11567" t="s">
        <v>1</v>
      </c>
      <c r="E11567" t="s">
        <v>0</v>
      </c>
    </row>
    <row r="11568" spans="1:5" x14ac:dyDescent="0.3">
      <c r="A11568" t="s">
        <v>41490</v>
      </c>
      <c r="B11568" t="s">
        <v>41489</v>
      </c>
      <c r="C11568" t="s">
        <v>41488</v>
      </c>
      <c r="D11568" t="s">
        <v>1</v>
      </c>
      <c r="E11568" t="s">
        <v>0</v>
      </c>
    </row>
    <row r="11569" spans="1:5" x14ac:dyDescent="0.3">
      <c r="A11569" t="s">
        <v>41487</v>
      </c>
      <c r="B11569" t="s">
        <v>41486</v>
      </c>
      <c r="C11569" t="s">
        <v>41485</v>
      </c>
      <c r="D11569" t="s">
        <v>209</v>
      </c>
      <c r="E11569" t="s">
        <v>21955</v>
      </c>
    </row>
    <row r="11570" spans="1:5" x14ac:dyDescent="0.3">
      <c r="A11570" t="s">
        <v>41484</v>
      </c>
      <c r="B11570" t="s">
        <v>41484</v>
      </c>
      <c r="C11570" t="s">
        <v>41483</v>
      </c>
      <c r="D11570" t="s">
        <v>1</v>
      </c>
      <c r="E11570" t="s">
        <v>0</v>
      </c>
    </row>
    <row r="11571" spans="1:5" x14ac:dyDescent="0.3">
      <c r="A11571" t="s">
        <v>41482</v>
      </c>
      <c r="B11571" t="s">
        <v>41481</v>
      </c>
      <c r="C11571" t="s">
        <v>41480</v>
      </c>
      <c r="D11571" t="s">
        <v>1</v>
      </c>
      <c r="E11571" t="s">
        <v>41479</v>
      </c>
    </row>
    <row r="11572" spans="1:5" x14ac:dyDescent="0.3">
      <c r="A11572" t="s">
        <v>41478</v>
      </c>
      <c r="B11572" t="s">
        <v>41478</v>
      </c>
      <c r="C11572" t="s">
        <v>41477</v>
      </c>
      <c r="D11572" t="s">
        <v>1</v>
      </c>
      <c r="E11572" t="s">
        <v>0</v>
      </c>
    </row>
    <row r="11573" spans="1:5" x14ac:dyDescent="0.3">
      <c r="A11573" t="s">
        <v>41476</v>
      </c>
      <c r="B11573" t="s">
        <v>41476</v>
      </c>
      <c r="C11573" t="s">
        <v>41475</v>
      </c>
      <c r="D11573" t="s">
        <v>1</v>
      </c>
      <c r="E11573" t="s">
        <v>0</v>
      </c>
    </row>
    <row r="11574" spans="1:5" x14ac:dyDescent="0.3">
      <c r="A11574" t="s">
        <v>41474</v>
      </c>
      <c r="B11574" t="s">
        <v>41474</v>
      </c>
      <c r="C11574" t="s">
        <v>41473</v>
      </c>
      <c r="D11574" t="s">
        <v>1</v>
      </c>
      <c r="E11574" t="s">
        <v>0</v>
      </c>
    </row>
    <row r="11575" spans="1:5" x14ac:dyDescent="0.3">
      <c r="A11575" t="s">
        <v>41472</v>
      </c>
      <c r="B11575" t="s">
        <v>41472</v>
      </c>
      <c r="C11575" t="s">
        <v>41471</v>
      </c>
      <c r="D11575" t="s">
        <v>1</v>
      </c>
      <c r="E11575" t="s">
        <v>0</v>
      </c>
    </row>
    <row r="11576" spans="1:5" x14ac:dyDescent="0.3">
      <c r="A11576" t="s">
        <v>41470</v>
      </c>
      <c r="B11576" t="s">
        <v>41470</v>
      </c>
      <c r="C11576" t="s">
        <v>41469</v>
      </c>
      <c r="D11576" t="s">
        <v>1</v>
      </c>
      <c r="E11576" t="s">
        <v>0</v>
      </c>
    </row>
    <row r="11577" spans="1:5" x14ac:dyDescent="0.3">
      <c r="A11577" t="s">
        <v>41468</v>
      </c>
      <c r="B11577" t="s">
        <v>41467</v>
      </c>
      <c r="C11577" t="s">
        <v>41466</v>
      </c>
      <c r="D11577" t="s">
        <v>1</v>
      </c>
      <c r="E11577" t="s">
        <v>0</v>
      </c>
    </row>
    <row r="11578" spans="1:5" x14ac:dyDescent="0.3">
      <c r="A11578" t="s">
        <v>41465</v>
      </c>
      <c r="B11578" t="s">
        <v>41464</v>
      </c>
      <c r="C11578" t="s">
        <v>41463</v>
      </c>
      <c r="D11578" t="s">
        <v>1</v>
      </c>
      <c r="E11578" t="s">
        <v>26636</v>
      </c>
    </row>
    <row r="11579" spans="1:5" x14ac:dyDescent="0.3">
      <c r="A11579" t="s">
        <v>41462</v>
      </c>
      <c r="B11579" t="s">
        <v>41462</v>
      </c>
      <c r="C11579" t="s">
        <v>41461</v>
      </c>
      <c r="D11579" t="s">
        <v>1</v>
      </c>
      <c r="E11579" t="s">
        <v>0</v>
      </c>
    </row>
    <row r="11580" spans="1:5" x14ac:dyDescent="0.3">
      <c r="A11580" t="s">
        <v>41460</v>
      </c>
      <c r="B11580" t="s">
        <v>41460</v>
      </c>
      <c r="C11580" t="s">
        <v>41459</v>
      </c>
      <c r="D11580" t="s">
        <v>1</v>
      </c>
      <c r="E11580" t="s">
        <v>13303</v>
      </c>
    </row>
    <row r="11581" spans="1:5" x14ac:dyDescent="0.3">
      <c r="A11581" t="s">
        <v>41458</v>
      </c>
      <c r="B11581" t="s">
        <v>41458</v>
      </c>
      <c r="C11581" t="s">
        <v>41457</v>
      </c>
      <c r="D11581" t="s">
        <v>1</v>
      </c>
      <c r="E11581" t="s">
        <v>18197</v>
      </c>
    </row>
    <row r="11582" spans="1:5" x14ac:dyDescent="0.3">
      <c r="A11582" t="s">
        <v>41456</v>
      </c>
      <c r="B11582" t="s">
        <v>41456</v>
      </c>
      <c r="C11582" t="s">
        <v>41455</v>
      </c>
      <c r="D11582" t="s">
        <v>1</v>
      </c>
      <c r="E11582" t="s">
        <v>0</v>
      </c>
    </row>
    <row r="11583" spans="1:5" x14ac:dyDescent="0.3">
      <c r="A11583" t="s">
        <v>41454</v>
      </c>
      <c r="B11583" t="s">
        <v>41453</v>
      </c>
      <c r="C11583" t="s">
        <v>41452</v>
      </c>
      <c r="D11583" t="s">
        <v>1</v>
      </c>
      <c r="E11583" t="s">
        <v>17989</v>
      </c>
    </row>
    <row r="11584" spans="1:5" x14ac:dyDescent="0.3">
      <c r="A11584" t="s">
        <v>41451</v>
      </c>
      <c r="B11584" t="s">
        <v>41450</v>
      </c>
      <c r="C11584" t="s">
        <v>41449</v>
      </c>
      <c r="D11584" t="s">
        <v>1</v>
      </c>
      <c r="E11584" t="s">
        <v>28966</v>
      </c>
    </row>
    <row r="11585" spans="1:5" x14ac:dyDescent="0.3">
      <c r="A11585" t="s">
        <v>41448</v>
      </c>
      <c r="B11585" t="s">
        <v>41447</v>
      </c>
      <c r="C11585" t="s">
        <v>41446</v>
      </c>
      <c r="D11585" t="s">
        <v>1</v>
      </c>
      <c r="E11585" t="s">
        <v>41445</v>
      </c>
    </row>
    <row r="11586" spans="1:5" x14ac:dyDescent="0.3">
      <c r="A11586" t="s">
        <v>41444</v>
      </c>
      <c r="B11586" t="s">
        <v>41443</v>
      </c>
      <c r="C11586" t="s">
        <v>41442</v>
      </c>
      <c r="D11586" t="s">
        <v>1</v>
      </c>
      <c r="E11586" t="s">
        <v>7491</v>
      </c>
    </row>
    <row r="11587" spans="1:5" x14ac:dyDescent="0.3">
      <c r="A11587" t="s">
        <v>41441</v>
      </c>
      <c r="B11587" t="s">
        <v>41440</v>
      </c>
      <c r="C11587" t="s">
        <v>41439</v>
      </c>
      <c r="D11587" t="s">
        <v>1</v>
      </c>
      <c r="E11587" t="s">
        <v>0</v>
      </c>
    </row>
    <row r="11588" spans="1:5" x14ac:dyDescent="0.3">
      <c r="A11588" t="s">
        <v>41438</v>
      </c>
      <c r="B11588" t="s">
        <v>41437</v>
      </c>
      <c r="C11588" t="s">
        <v>41436</v>
      </c>
      <c r="D11588" t="s">
        <v>1</v>
      </c>
      <c r="E11588" t="s">
        <v>0</v>
      </c>
    </row>
    <row r="11589" spans="1:5" x14ac:dyDescent="0.3">
      <c r="A11589" t="s">
        <v>41435</v>
      </c>
      <c r="B11589" t="s">
        <v>41434</v>
      </c>
      <c r="C11589" t="s">
        <v>41433</v>
      </c>
      <c r="D11589" t="s">
        <v>1</v>
      </c>
      <c r="E11589" t="s">
        <v>0</v>
      </c>
    </row>
    <row r="11590" spans="1:5" x14ac:dyDescent="0.3">
      <c r="A11590" t="s">
        <v>41432</v>
      </c>
      <c r="B11590" t="s">
        <v>41431</v>
      </c>
      <c r="C11590" t="s">
        <v>41430</v>
      </c>
      <c r="D11590" t="s">
        <v>1</v>
      </c>
      <c r="E11590" t="s">
        <v>0</v>
      </c>
    </row>
    <row r="11591" spans="1:5" x14ac:dyDescent="0.3">
      <c r="A11591" t="s">
        <v>41429</v>
      </c>
      <c r="B11591" t="s">
        <v>41428</v>
      </c>
      <c r="C11591" t="s">
        <v>41427</v>
      </c>
      <c r="D11591" t="s">
        <v>1</v>
      </c>
      <c r="E11591" t="s">
        <v>0</v>
      </c>
    </row>
    <row r="11592" spans="1:5" x14ac:dyDescent="0.3">
      <c r="A11592" t="s">
        <v>41426</v>
      </c>
      <c r="B11592" t="s">
        <v>41425</v>
      </c>
      <c r="C11592" t="s">
        <v>41424</v>
      </c>
      <c r="D11592" t="s">
        <v>1</v>
      </c>
      <c r="E11592" t="s">
        <v>0</v>
      </c>
    </row>
    <row r="11593" spans="1:5" x14ac:dyDescent="0.3">
      <c r="A11593" t="s">
        <v>41423</v>
      </c>
      <c r="B11593" t="s">
        <v>41422</v>
      </c>
      <c r="C11593" t="s">
        <v>41421</v>
      </c>
      <c r="D11593" t="s">
        <v>1</v>
      </c>
      <c r="E11593" t="s">
        <v>0</v>
      </c>
    </row>
    <row r="11594" spans="1:5" x14ac:dyDescent="0.3">
      <c r="A11594" t="s">
        <v>41420</v>
      </c>
      <c r="B11594" t="s">
        <v>41420</v>
      </c>
      <c r="C11594" t="s">
        <v>41419</v>
      </c>
      <c r="D11594" t="s">
        <v>1</v>
      </c>
      <c r="E11594" t="s">
        <v>0</v>
      </c>
    </row>
    <row r="11595" spans="1:5" x14ac:dyDescent="0.3">
      <c r="A11595" t="s">
        <v>41418</v>
      </c>
      <c r="B11595" t="s">
        <v>41417</v>
      </c>
      <c r="C11595" t="s">
        <v>41416</v>
      </c>
      <c r="D11595" t="s">
        <v>1</v>
      </c>
      <c r="E11595" t="s">
        <v>0</v>
      </c>
    </row>
    <row r="11596" spans="1:5" x14ac:dyDescent="0.3">
      <c r="A11596" t="s">
        <v>41415</v>
      </c>
      <c r="B11596" t="s">
        <v>41414</v>
      </c>
      <c r="C11596" t="s">
        <v>41413</v>
      </c>
      <c r="D11596" t="s">
        <v>1</v>
      </c>
      <c r="E11596" t="s">
        <v>0</v>
      </c>
    </row>
    <row r="11597" spans="1:5" x14ac:dyDescent="0.3">
      <c r="A11597" t="s">
        <v>41412</v>
      </c>
      <c r="B11597" t="s">
        <v>41411</v>
      </c>
      <c r="C11597" t="s">
        <v>41410</v>
      </c>
      <c r="D11597" t="s">
        <v>1</v>
      </c>
      <c r="E11597" t="s">
        <v>0</v>
      </c>
    </row>
    <row r="11598" spans="1:5" x14ac:dyDescent="0.3">
      <c r="A11598" t="s">
        <v>41409</v>
      </c>
      <c r="B11598" t="s">
        <v>41408</v>
      </c>
      <c r="C11598" t="s">
        <v>41407</v>
      </c>
      <c r="D11598" t="s">
        <v>1</v>
      </c>
      <c r="E11598" t="s">
        <v>0</v>
      </c>
    </row>
    <row r="11599" spans="1:5" x14ac:dyDescent="0.3">
      <c r="A11599" t="s">
        <v>41406</v>
      </c>
      <c r="B11599" t="s">
        <v>41405</v>
      </c>
      <c r="C11599" t="s">
        <v>41404</v>
      </c>
      <c r="D11599" t="s">
        <v>1</v>
      </c>
      <c r="E11599" t="s">
        <v>0</v>
      </c>
    </row>
    <row r="11600" spans="1:5" x14ac:dyDescent="0.3">
      <c r="A11600" t="s">
        <v>41403</v>
      </c>
      <c r="B11600" t="s">
        <v>41402</v>
      </c>
      <c r="C11600" t="s">
        <v>41401</v>
      </c>
      <c r="D11600" t="s">
        <v>1</v>
      </c>
      <c r="E11600" t="s">
        <v>0</v>
      </c>
    </row>
    <row r="11601" spans="1:5" x14ac:dyDescent="0.3">
      <c r="A11601" t="s">
        <v>41400</v>
      </c>
      <c r="B11601" t="s">
        <v>41399</v>
      </c>
      <c r="C11601" t="s">
        <v>41398</v>
      </c>
      <c r="D11601" t="s">
        <v>1</v>
      </c>
      <c r="E11601" t="s">
        <v>0</v>
      </c>
    </row>
    <row r="11602" spans="1:5" x14ac:dyDescent="0.3">
      <c r="A11602" t="s">
        <v>41397</v>
      </c>
      <c r="B11602" t="s">
        <v>41397</v>
      </c>
      <c r="C11602" t="s">
        <v>41396</v>
      </c>
      <c r="D11602" t="s">
        <v>1</v>
      </c>
      <c r="E11602" t="s">
        <v>0</v>
      </c>
    </row>
    <row r="11603" spans="1:5" x14ac:dyDescent="0.3">
      <c r="A11603" t="s">
        <v>41395</v>
      </c>
      <c r="B11603" t="s">
        <v>41395</v>
      </c>
      <c r="C11603" t="s">
        <v>41394</v>
      </c>
      <c r="D11603" t="s">
        <v>1</v>
      </c>
      <c r="E11603" t="s">
        <v>0</v>
      </c>
    </row>
    <row r="11604" spans="1:5" x14ac:dyDescent="0.3">
      <c r="A11604" t="s">
        <v>41393</v>
      </c>
      <c r="B11604" t="s">
        <v>41393</v>
      </c>
      <c r="C11604" t="s">
        <v>41392</v>
      </c>
      <c r="D11604" t="s">
        <v>1</v>
      </c>
      <c r="E11604" t="s">
        <v>0</v>
      </c>
    </row>
    <row r="11605" spans="1:5" x14ac:dyDescent="0.3">
      <c r="A11605" t="s">
        <v>41391</v>
      </c>
      <c r="B11605" t="s">
        <v>41391</v>
      </c>
      <c r="C11605" t="s">
        <v>41390</v>
      </c>
      <c r="D11605" t="s">
        <v>1</v>
      </c>
      <c r="E11605" t="s">
        <v>0</v>
      </c>
    </row>
    <row r="11606" spans="1:5" x14ac:dyDescent="0.3">
      <c r="A11606" t="s">
        <v>41389</v>
      </c>
      <c r="B11606" t="s">
        <v>41388</v>
      </c>
      <c r="C11606" t="s">
        <v>41387</v>
      </c>
      <c r="D11606" t="s">
        <v>1</v>
      </c>
      <c r="E11606" t="s">
        <v>0</v>
      </c>
    </row>
    <row r="11607" spans="1:5" x14ac:dyDescent="0.3">
      <c r="A11607" t="s">
        <v>41386</v>
      </c>
      <c r="B11607" t="s">
        <v>41385</v>
      </c>
      <c r="C11607" t="s">
        <v>41384</v>
      </c>
      <c r="D11607" t="s">
        <v>1</v>
      </c>
      <c r="E11607" t="s">
        <v>0</v>
      </c>
    </row>
    <row r="11608" spans="1:5" x14ac:dyDescent="0.3">
      <c r="A11608" t="s">
        <v>41383</v>
      </c>
      <c r="B11608" t="s">
        <v>41382</v>
      </c>
      <c r="C11608" t="s">
        <v>41381</v>
      </c>
      <c r="D11608" t="s">
        <v>1</v>
      </c>
      <c r="E11608" t="s">
        <v>0</v>
      </c>
    </row>
    <row r="11609" spans="1:5" x14ac:dyDescent="0.3">
      <c r="A11609" t="s">
        <v>41380</v>
      </c>
      <c r="B11609" t="s">
        <v>41379</v>
      </c>
      <c r="C11609" t="s">
        <v>41378</v>
      </c>
      <c r="D11609" t="s">
        <v>1</v>
      </c>
      <c r="E11609" t="s">
        <v>0</v>
      </c>
    </row>
    <row r="11610" spans="1:5" x14ac:dyDescent="0.3">
      <c r="A11610" t="s">
        <v>41377</v>
      </c>
      <c r="B11610" t="s">
        <v>41376</v>
      </c>
      <c r="C11610" t="s">
        <v>41375</v>
      </c>
      <c r="D11610" t="s">
        <v>1</v>
      </c>
      <c r="E11610" t="s">
        <v>0</v>
      </c>
    </row>
    <row r="11611" spans="1:5" x14ac:dyDescent="0.3">
      <c r="A11611" t="s">
        <v>41374</v>
      </c>
      <c r="B11611" t="s">
        <v>41373</v>
      </c>
      <c r="C11611" t="s">
        <v>41372</v>
      </c>
      <c r="D11611" t="s">
        <v>1</v>
      </c>
      <c r="E11611" t="s">
        <v>0</v>
      </c>
    </row>
    <row r="11612" spans="1:5" x14ac:dyDescent="0.3">
      <c r="A11612" t="s">
        <v>41371</v>
      </c>
      <c r="B11612" t="s">
        <v>41370</v>
      </c>
      <c r="C11612" t="s">
        <v>41369</v>
      </c>
      <c r="D11612" t="s">
        <v>1</v>
      </c>
      <c r="E11612" t="s">
        <v>0</v>
      </c>
    </row>
    <row r="11613" spans="1:5" x14ac:dyDescent="0.3">
      <c r="A11613" t="s">
        <v>41368</v>
      </c>
      <c r="B11613" t="s">
        <v>41367</v>
      </c>
      <c r="C11613" t="s">
        <v>41366</v>
      </c>
      <c r="D11613" t="s">
        <v>1</v>
      </c>
      <c r="E11613" t="s">
        <v>0</v>
      </c>
    </row>
    <row r="11614" spans="1:5" x14ac:dyDescent="0.3">
      <c r="A11614" t="s">
        <v>41365</v>
      </c>
      <c r="B11614" t="s">
        <v>41364</v>
      </c>
      <c r="C11614" t="s">
        <v>41363</v>
      </c>
      <c r="D11614" t="s">
        <v>1</v>
      </c>
      <c r="E11614" t="s">
        <v>0</v>
      </c>
    </row>
    <row r="11615" spans="1:5" x14ac:dyDescent="0.3">
      <c r="A11615" t="s">
        <v>41362</v>
      </c>
      <c r="B11615" t="s">
        <v>41361</v>
      </c>
      <c r="C11615" t="s">
        <v>41360</v>
      </c>
      <c r="D11615" t="s">
        <v>1</v>
      </c>
      <c r="E11615" t="s">
        <v>0</v>
      </c>
    </row>
    <row r="11616" spans="1:5" x14ac:dyDescent="0.3">
      <c r="A11616" t="s">
        <v>41359</v>
      </c>
      <c r="B11616" t="s">
        <v>41359</v>
      </c>
      <c r="C11616" t="s">
        <v>41358</v>
      </c>
      <c r="D11616" t="s">
        <v>1</v>
      </c>
      <c r="E11616" t="s">
        <v>0</v>
      </c>
    </row>
    <row r="11617" spans="1:5" x14ac:dyDescent="0.3">
      <c r="A11617" t="s">
        <v>41357</v>
      </c>
      <c r="B11617" t="s">
        <v>41356</v>
      </c>
      <c r="C11617" t="s">
        <v>41355</v>
      </c>
      <c r="D11617" t="s">
        <v>1</v>
      </c>
      <c r="E11617" t="s">
        <v>0</v>
      </c>
    </row>
    <row r="11618" spans="1:5" x14ac:dyDescent="0.3">
      <c r="A11618" t="s">
        <v>41354</v>
      </c>
      <c r="B11618" t="s">
        <v>41353</v>
      </c>
      <c r="C11618" t="s">
        <v>41352</v>
      </c>
      <c r="D11618" t="s">
        <v>1</v>
      </c>
      <c r="E11618" t="s">
        <v>0</v>
      </c>
    </row>
    <row r="11619" spans="1:5" x14ac:dyDescent="0.3">
      <c r="A11619" t="s">
        <v>41351</v>
      </c>
      <c r="B11619" t="s">
        <v>41350</v>
      </c>
      <c r="C11619" t="s">
        <v>41349</v>
      </c>
      <c r="D11619" t="s">
        <v>1</v>
      </c>
      <c r="E11619" t="s">
        <v>0</v>
      </c>
    </row>
    <row r="11620" spans="1:5" x14ac:dyDescent="0.3">
      <c r="A11620" t="s">
        <v>41348</v>
      </c>
      <c r="B11620" t="s">
        <v>41347</v>
      </c>
      <c r="C11620" t="s">
        <v>41346</v>
      </c>
      <c r="D11620" t="s">
        <v>1</v>
      </c>
      <c r="E11620" t="s">
        <v>0</v>
      </c>
    </row>
    <row r="11621" spans="1:5" x14ac:dyDescent="0.3">
      <c r="A11621" t="s">
        <v>41345</v>
      </c>
      <c r="B11621" t="s">
        <v>41344</v>
      </c>
      <c r="C11621" t="s">
        <v>41343</v>
      </c>
      <c r="D11621" t="s">
        <v>1</v>
      </c>
      <c r="E11621" t="s">
        <v>0</v>
      </c>
    </row>
    <row r="11622" spans="1:5" x14ac:dyDescent="0.3">
      <c r="A11622" t="s">
        <v>41342</v>
      </c>
      <c r="B11622" t="s">
        <v>41342</v>
      </c>
      <c r="C11622" t="s">
        <v>41341</v>
      </c>
      <c r="D11622" t="s">
        <v>1</v>
      </c>
      <c r="E11622" t="s">
        <v>0</v>
      </c>
    </row>
    <row r="11623" spans="1:5" x14ac:dyDescent="0.3">
      <c r="A11623" t="s">
        <v>41340</v>
      </c>
      <c r="B11623" t="s">
        <v>41339</v>
      </c>
      <c r="C11623" t="s">
        <v>41338</v>
      </c>
      <c r="D11623" t="s">
        <v>209</v>
      </c>
      <c r="E11623" t="s">
        <v>0</v>
      </c>
    </row>
    <row r="11624" spans="1:5" x14ac:dyDescent="0.3">
      <c r="A11624" t="s">
        <v>41337</v>
      </c>
      <c r="B11624" t="s">
        <v>41337</v>
      </c>
      <c r="C11624" t="s">
        <v>41336</v>
      </c>
      <c r="D11624" t="s">
        <v>1</v>
      </c>
      <c r="E11624" t="s">
        <v>0</v>
      </c>
    </row>
    <row r="11625" spans="1:5" x14ac:dyDescent="0.3">
      <c r="A11625" t="s">
        <v>41335</v>
      </c>
      <c r="B11625" t="s">
        <v>41334</v>
      </c>
      <c r="C11625" t="s">
        <v>41333</v>
      </c>
      <c r="D11625" t="s">
        <v>1</v>
      </c>
      <c r="E11625" t="s">
        <v>0</v>
      </c>
    </row>
    <row r="11626" spans="1:5" x14ac:dyDescent="0.3">
      <c r="A11626" t="s">
        <v>41332</v>
      </c>
      <c r="B11626" t="s">
        <v>41331</v>
      </c>
      <c r="C11626" t="s">
        <v>41330</v>
      </c>
      <c r="D11626" t="s">
        <v>1</v>
      </c>
      <c r="E11626" t="s">
        <v>0</v>
      </c>
    </row>
    <row r="11627" spans="1:5" x14ac:dyDescent="0.3">
      <c r="A11627" t="s">
        <v>41329</v>
      </c>
      <c r="B11627" t="s">
        <v>41329</v>
      </c>
      <c r="C11627" t="s">
        <v>41328</v>
      </c>
      <c r="D11627" t="s">
        <v>1</v>
      </c>
      <c r="E11627" t="s">
        <v>0</v>
      </c>
    </row>
    <row r="11628" spans="1:5" x14ac:dyDescent="0.3">
      <c r="A11628" t="s">
        <v>41327</v>
      </c>
      <c r="B11628" t="s">
        <v>41326</v>
      </c>
      <c r="C11628" t="s">
        <v>41325</v>
      </c>
      <c r="D11628" t="s">
        <v>1</v>
      </c>
      <c r="E11628" t="s">
        <v>0</v>
      </c>
    </row>
    <row r="11629" spans="1:5" x14ac:dyDescent="0.3">
      <c r="A11629" t="s">
        <v>41324</v>
      </c>
      <c r="B11629" t="s">
        <v>41323</v>
      </c>
      <c r="C11629" t="s">
        <v>41322</v>
      </c>
      <c r="D11629" t="s">
        <v>1</v>
      </c>
      <c r="E11629" t="s">
        <v>0</v>
      </c>
    </row>
    <row r="11630" spans="1:5" x14ac:dyDescent="0.3">
      <c r="A11630" t="s">
        <v>41321</v>
      </c>
      <c r="B11630" t="s">
        <v>41321</v>
      </c>
      <c r="C11630" t="s">
        <v>41320</v>
      </c>
      <c r="D11630" t="s">
        <v>1</v>
      </c>
      <c r="E11630" t="s">
        <v>0</v>
      </c>
    </row>
    <row r="11631" spans="1:5" x14ac:dyDescent="0.3">
      <c r="A11631" t="s">
        <v>41319</v>
      </c>
      <c r="B11631" t="s">
        <v>41318</v>
      </c>
      <c r="C11631" t="s">
        <v>41317</v>
      </c>
      <c r="D11631" t="s">
        <v>1</v>
      </c>
      <c r="E11631" t="s">
        <v>0</v>
      </c>
    </row>
    <row r="11632" spans="1:5" x14ac:dyDescent="0.3">
      <c r="A11632" t="s">
        <v>41316</v>
      </c>
      <c r="B11632" t="s">
        <v>41315</v>
      </c>
      <c r="C11632" t="s">
        <v>41314</v>
      </c>
      <c r="D11632" t="s">
        <v>1</v>
      </c>
      <c r="E11632" t="s">
        <v>0</v>
      </c>
    </row>
    <row r="11633" spans="1:5" x14ac:dyDescent="0.3">
      <c r="A11633" t="s">
        <v>41313</v>
      </c>
      <c r="B11633" t="s">
        <v>41312</v>
      </c>
      <c r="C11633" t="s">
        <v>41311</v>
      </c>
      <c r="D11633" t="s">
        <v>1</v>
      </c>
      <c r="E11633" t="s">
        <v>0</v>
      </c>
    </row>
    <row r="11634" spans="1:5" x14ac:dyDescent="0.3">
      <c r="A11634" t="s">
        <v>41310</v>
      </c>
      <c r="B11634" t="s">
        <v>41309</v>
      </c>
      <c r="C11634" t="s">
        <v>41308</v>
      </c>
      <c r="D11634" t="s">
        <v>1</v>
      </c>
      <c r="E11634" t="s">
        <v>0</v>
      </c>
    </row>
    <row r="11635" spans="1:5" x14ac:dyDescent="0.3">
      <c r="A11635" t="s">
        <v>41307</v>
      </c>
      <c r="B11635" t="s">
        <v>41306</v>
      </c>
      <c r="C11635" t="s">
        <v>41305</v>
      </c>
      <c r="D11635" t="s">
        <v>1</v>
      </c>
      <c r="E11635" t="s">
        <v>0</v>
      </c>
    </row>
    <row r="11636" spans="1:5" x14ac:dyDescent="0.3">
      <c r="A11636" t="s">
        <v>41304</v>
      </c>
      <c r="B11636" t="s">
        <v>41304</v>
      </c>
      <c r="C11636" t="s">
        <v>41303</v>
      </c>
      <c r="D11636" t="s">
        <v>1</v>
      </c>
      <c r="E11636" t="s">
        <v>0</v>
      </c>
    </row>
    <row r="11637" spans="1:5" x14ac:dyDescent="0.3">
      <c r="A11637" t="s">
        <v>41302</v>
      </c>
      <c r="B11637" t="s">
        <v>41301</v>
      </c>
      <c r="C11637" t="s">
        <v>41300</v>
      </c>
      <c r="D11637" t="s">
        <v>1</v>
      </c>
      <c r="E11637" t="s">
        <v>0</v>
      </c>
    </row>
    <row r="11638" spans="1:5" x14ac:dyDescent="0.3">
      <c r="A11638" t="s">
        <v>41299</v>
      </c>
      <c r="B11638" t="s">
        <v>41298</v>
      </c>
      <c r="C11638" t="s">
        <v>41297</v>
      </c>
      <c r="D11638" t="s">
        <v>1</v>
      </c>
      <c r="E11638" t="s">
        <v>0</v>
      </c>
    </row>
    <row r="11639" spans="1:5" x14ac:dyDescent="0.3">
      <c r="A11639" t="s">
        <v>41296</v>
      </c>
      <c r="B11639" t="s">
        <v>41295</v>
      </c>
      <c r="C11639" t="s">
        <v>41294</v>
      </c>
      <c r="D11639" t="s">
        <v>1</v>
      </c>
      <c r="E11639" t="s">
        <v>0</v>
      </c>
    </row>
    <row r="11640" spans="1:5" x14ac:dyDescent="0.3">
      <c r="A11640" t="s">
        <v>41293</v>
      </c>
      <c r="B11640" t="s">
        <v>41293</v>
      </c>
      <c r="C11640" t="s">
        <v>41292</v>
      </c>
      <c r="D11640" t="s">
        <v>1</v>
      </c>
      <c r="E11640" t="s">
        <v>0</v>
      </c>
    </row>
    <row r="11641" spans="1:5" x14ac:dyDescent="0.3">
      <c r="A11641" t="s">
        <v>41291</v>
      </c>
      <c r="B11641" t="s">
        <v>41291</v>
      </c>
      <c r="C11641" t="s">
        <v>41290</v>
      </c>
      <c r="D11641" t="s">
        <v>1</v>
      </c>
      <c r="E11641" t="s">
        <v>0</v>
      </c>
    </row>
    <row r="11642" spans="1:5" x14ac:dyDescent="0.3">
      <c r="A11642" t="s">
        <v>41289</v>
      </c>
      <c r="B11642" t="s">
        <v>41288</v>
      </c>
      <c r="C11642" t="s">
        <v>41287</v>
      </c>
      <c r="D11642" t="s">
        <v>1</v>
      </c>
      <c r="E11642" t="s">
        <v>0</v>
      </c>
    </row>
    <row r="11643" spans="1:5" x14ac:dyDescent="0.3">
      <c r="A11643" t="s">
        <v>41286</v>
      </c>
      <c r="B11643" t="s">
        <v>41286</v>
      </c>
      <c r="C11643" t="s">
        <v>41285</v>
      </c>
      <c r="D11643" t="s">
        <v>1</v>
      </c>
      <c r="E11643" t="s">
        <v>0</v>
      </c>
    </row>
    <row r="11644" spans="1:5" x14ac:dyDescent="0.3">
      <c r="A11644" t="s">
        <v>41284</v>
      </c>
      <c r="B11644" t="s">
        <v>41284</v>
      </c>
      <c r="C11644" t="s">
        <v>41283</v>
      </c>
      <c r="D11644" t="s">
        <v>1</v>
      </c>
      <c r="E11644" t="s">
        <v>0</v>
      </c>
    </row>
    <row r="11645" spans="1:5" x14ac:dyDescent="0.3">
      <c r="A11645" t="s">
        <v>41282</v>
      </c>
      <c r="B11645" t="s">
        <v>41281</v>
      </c>
      <c r="C11645" t="s">
        <v>41280</v>
      </c>
      <c r="D11645" t="s">
        <v>1</v>
      </c>
      <c r="E11645" t="s">
        <v>0</v>
      </c>
    </row>
    <row r="11646" spans="1:5" x14ac:dyDescent="0.3">
      <c r="A11646" t="s">
        <v>41279</v>
      </c>
      <c r="B11646" t="s">
        <v>41279</v>
      </c>
      <c r="C11646" t="s">
        <v>41278</v>
      </c>
      <c r="D11646" t="s">
        <v>1</v>
      </c>
      <c r="E11646" t="s">
        <v>0</v>
      </c>
    </row>
    <row r="11647" spans="1:5" x14ac:dyDescent="0.3">
      <c r="A11647" t="s">
        <v>41277</v>
      </c>
      <c r="B11647" t="s">
        <v>41276</v>
      </c>
      <c r="C11647" t="s">
        <v>41275</v>
      </c>
      <c r="D11647" t="s">
        <v>209</v>
      </c>
      <c r="E11647" t="s">
        <v>0</v>
      </c>
    </row>
    <row r="11648" spans="1:5" x14ac:dyDescent="0.3">
      <c r="A11648" t="s">
        <v>41274</v>
      </c>
      <c r="B11648" t="s">
        <v>41273</v>
      </c>
      <c r="C11648" t="s">
        <v>41272</v>
      </c>
      <c r="D11648" t="s">
        <v>1</v>
      </c>
      <c r="E11648" t="s">
        <v>0</v>
      </c>
    </row>
    <row r="11649" spans="1:5" x14ac:dyDescent="0.3">
      <c r="A11649" t="s">
        <v>41271</v>
      </c>
      <c r="B11649" t="s">
        <v>41270</v>
      </c>
      <c r="C11649" t="s">
        <v>41269</v>
      </c>
      <c r="D11649" t="s">
        <v>1</v>
      </c>
      <c r="E11649" t="s">
        <v>0</v>
      </c>
    </row>
    <row r="11650" spans="1:5" x14ac:dyDescent="0.3">
      <c r="A11650" t="s">
        <v>41268</v>
      </c>
      <c r="B11650" t="s">
        <v>41267</v>
      </c>
      <c r="C11650" t="s">
        <v>41266</v>
      </c>
      <c r="D11650" t="s">
        <v>1</v>
      </c>
      <c r="E11650" t="s">
        <v>0</v>
      </c>
    </row>
    <row r="11651" spans="1:5" x14ac:dyDescent="0.3">
      <c r="A11651" t="s">
        <v>41265</v>
      </c>
      <c r="B11651" t="s">
        <v>41264</v>
      </c>
      <c r="C11651" t="s">
        <v>41263</v>
      </c>
      <c r="D11651" t="s">
        <v>1</v>
      </c>
      <c r="E11651" t="s">
        <v>0</v>
      </c>
    </row>
    <row r="11652" spans="1:5" x14ac:dyDescent="0.3">
      <c r="A11652" t="s">
        <v>41262</v>
      </c>
      <c r="B11652" t="s">
        <v>41261</v>
      </c>
      <c r="C11652" t="s">
        <v>41260</v>
      </c>
      <c r="D11652" t="s">
        <v>1</v>
      </c>
      <c r="E11652" t="s">
        <v>0</v>
      </c>
    </row>
    <row r="11653" spans="1:5" x14ac:dyDescent="0.3">
      <c r="A11653" t="s">
        <v>41259</v>
      </c>
      <c r="B11653" t="s">
        <v>41258</v>
      </c>
      <c r="C11653" t="s">
        <v>41257</v>
      </c>
      <c r="D11653" t="s">
        <v>1</v>
      </c>
      <c r="E11653" t="s">
        <v>0</v>
      </c>
    </row>
    <row r="11654" spans="1:5" x14ac:dyDescent="0.3">
      <c r="A11654" t="s">
        <v>41256</v>
      </c>
      <c r="B11654" t="s">
        <v>41255</v>
      </c>
      <c r="C11654" t="s">
        <v>41254</v>
      </c>
      <c r="D11654" t="s">
        <v>1</v>
      </c>
      <c r="E11654" t="s">
        <v>0</v>
      </c>
    </row>
    <row r="11655" spans="1:5" x14ac:dyDescent="0.3">
      <c r="A11655" t="s">
        <v>41253</v>
      </c>
      <c r="B11655" t="s">
        <v>41252</v>
      </c>
      <c r="C11655" t="s">
        <v>41251</v>
      </c>
      <c r="D11655" t="s">
        <v>1</v>
      </c>
      <c r="E11655" t="s">
        <v>0</v>
      </c>
    </row>
    <row r="11656" spans="1:5" x14ac:dyDescent="0.3">
      <c r="A11656" t="s">
        <v>41250</v>
      </c>
      <c r="B11656" t="s">
        <v>41249</v>
      </c>
      <c r="C11656" t="s">
        <v>41248</v>
      </c>
      <c r="D11656" t="s">
        <v>1</v>
      </c>
      <c r="E11656" t="s">
        <v>0</v>
      </c>
    </row>
    <row r="11657" spans="1:5" x14ac:dyDescent="0.3">
      <c r="A11657" t="s">
        <v>41247</v>
      </c>
      <c r="B11657" t="s">
        <v>41246</v>
      </c>
      <c r="C11657" t="s">
        <v>41245</v>
      </c>
      <c r="D11657" t="s">
        <v>1</v>
      </c>
      <c r="E11657" t="s">
        <v>0</v>
      </c>
    </row>
    <row r="11658" spans="1:5" x14ac:dyDescent="0.3">
      <c r="A11658" t="s">
        <v>41244</v>
      </c>
      <c r="B11658" t="s">
        <v>41243</v>
      </c>
      <c r="C11658" t="s">
        <v>41242</v>
      </c>
      <c r="D11658" t="s">
        <v>1</v>
      </c>
      <c r="E11658" t="s">
        <v>0</v>
      </c>
    </row>
    <row r="11659" spans="1:5" x14ac:dyDescent="0.3">
      <c r="A11659" t="s">
        <v>41241</v>
      </c>
      <c r="B11659" t="s">
        <v>41241</v>
      </c>
      <c r="C11659" t="s">
        <v>41240</v>
      </c>
      <c r="D11659" t="s">
        <v>1</v>
      </c>
      <c r="E11659" t="s">
        <v>0</v>
      </c>
    </row>
    <row r="11660" spans="1:5" x14ac:dyDescent="0.3">
      <c r="A11660" t="s">
        <v>41239</v>
      </c>
      <c r="B11660" t="s">
        <v>41239</v>
      </c>
      <c r="C11660" t="s">
        <v>41238</v>
      </c>
      <c r="D11660" t="s">
        <v>1</v>
      </c>
      <c r="E11660" t="s">
        <v>0</v>
      </c>
    </row>
    <row r="11661" spans="1:5" x14ac:dyDescent="0.3">
      <c r="A11661" t="s">
        <v>41237</v>
      </c>
      <c r="B11661" t="s">
        <v>41236</v>
      </c>
      <c r="C11661" t="s">
        <v>41235</v>
      </c>
      <c r="D11661" t="s">
        <v>1</v>
      </c>
      <c r="E11661" t="s">
        <v>0</v>
      </c>
    </row>
    <row r="11662" spans="1:5" x14ac:dyDescent="0.3">
      <c r="A11662" t="s">
        <v>41234</v>
      </c>
      <c r="B11662" t="s">
        <v>41234</v>
      </c>
      <c r="C11662" t="s">
        <v>41233</v>
      </c>
      <c r="D11662" t="s">
        <v>1</v>
      </c>
      <c r="E11662" t="s">
        <v>0</v>
      </c>
    </row>
    <row r="11663" spans="1:5" x14ac:dyDescent="0.3">
      <c r="A11663" t="s">
        <v>41232</v>
      </c>
      <c r="B11663" t="s">
        <v>41231</v>
      </c>
      <c r="C11663" t="s">
        <v>41230</v>
      </c>
      <c r="D11663" t="s">
        <v>1</v>
      </c>
      <c r="E11663" t="s">
        <v>0</v>
      </c>
    </row>
    <row r="11664" spans="1:5" x14ac:dyDescent="0.3">
      <c r="A11664" t="s">
        <v>41229</v>
      </c>
      <c r="B11664" t="s">
        <v>41229</v>
      </c>
      <c r="C11664" t="s">
        <v>41228</v>
      </c>
      <c r="D11664" t="s">
        <v>1</v>
      </c>
      <c r="E11664" t="s">
        <v>0</v>
      </c>
    </row>
    <row r="11665" spans="1:5" x14ac:dyDescent="0.3">
      <c r="A11665" t="s">
        <v>41227</v>
      </c>
      <c r="B11665" t="s">
        <v>41227</v>
      </c>
      <c r="C11665" t="s">
        <v>41226</v>
      </c>
      <c r="D11665" t="s">
        <v>1</v>
      </c>
      <c r="E11665" t="s">
        <v>0</v>
      </c>
    </row>
    <row r="11666" spans="1:5" x14ac:dyDescent="0.3">
      <c r="A11666" t="s">
        <v>41225</v>
      </c>
      <c r="B11666" t="s">
        <v>41224</v>
      </c>
      <c r="C11666" t="s">
        <v>41223</v>
      </c>
      <c r="D11666" t="s">
        <v>1</v>
      </c>
      <c r="E11666" t="s">
        <v>6321</v>
      </c>
    </row>
    <row r="11667" spans="1:5" x14ac:dyDescent="0.3">
      <c r="A11667" t="s">
        <v>41222</v>
      </c>
      <c r="B11667" t="s">
        <v>41221</v>
      </c>
      <c r="C11667" t="s">
        <v>41220</v>
      </c>
      <c r="D11667" t="s">
        <v>1</v>
      </c>
      <c r="E11667" t="s">
        <v>0</v>
      </c>
    </row>
    <row r="11668" spans="1:5" x14ac:dyDescent="0.3">
      <c r="A11668" t="s">
        <v>41219</v>
      </c>
      <c r="B11668" t="s">
        <v>41218</v>
      </c>
      <c r="C11668" t="s">
        <v>41217</v>
      </c>
      <c r="D11668" t="s">
        <v>1</v>
      </c>
      <c r="E11668" t="s">
        <v>0</v>
      </c>
    </row>
    <row r="11669" spans="1:5" x14ac:dyDescent="0.3">
      <c r="A11669" t="s">
        <v>41216</v>
      </c>
      <c r="B11669" t="s">
        <v>41215</v>
      </c>
      <c r="C11669" t="s">
        <v>41214</v>
      </c>
      <c r="D11669" t="s">
        <v>1</v>
      </c>
      <c r="E11669" t="s">
        <v>41213</v>
      </c>
    </row>
    <row r="11670" spans="1:5" x14ac:dyDescent="0.3">
      <c r="A11670" t="s">
        <v>41212</v>
      </c>
      <c r="B11670" t="s">
        <v>41212</v>
      </c>
      <c r="C11670" t="s">
        <v>41211</v>
      </c>
      <c r="D11670" t="s">
        <v>1</v>
      </c>
      <c r="E11670" t="s">
        <v>0</v>
      </c>
    </row>
    <row r="11671" spans="1:5" x14ac:dyDescent="0.3">
      <c r="A11671" t="s">
        <v>41210</v>
      </c>
      <c r="B11671" t="s">
        <v>41210</v>
      </c>
      <c r="C11671" t="s">
        <v>41209</v>
      </c>
      <c r="D11671" t="s">
        <v>1</v>
      </c>
      <c r="E11671" t="s">
        <v>0</v>
      </c>
    </row>
    <row r="11672" spans="1:5" x14ac:dyDescent="0.3">
      <c r="A11672" t="s">
        <v>41208</v>
      </c>
      <c r="B11672" t="s">
        <v>41207</v>
      </c>
      <c r="C11672" t="s">
        <v>41206</v>
      </c>
      <c r="D11672" t="s">
        <v>1</v>
      </c>
      <c r="E11672" t="s">
        <v>0</v>
      </c>
    </row>
    <row r="11673" spans="1:5" x14ac:dyDescent="0.3">
      <c r="A11673" t="s">
        <v>41205</v>
      </c>
      <c r="B11673" t="s">
        <v>41205</v>
      </c>
      <c r="C11673" t="s">
        <v>41204</v>
      </c>
      <c r="D11673" t="s">
        <v>1</v>
      </c>
      <c r="E11673" t="s">
        <v>0</v>
      </c>
    </row>
    <row r="11674" spans="1:5" x14ac:dyDescent="0.3">
      <c r="A11674" t="s">
        <v>41203</v>
      </c>
      <c r="B11674" t="s">
        <v>41202</v>
      </c>
      <c r="C11674" t="s">
        <v>41201</v>
      </c>
      <c r="D11674" t="s">
        <v>1</v>
      </c>
      <c r="E11674" t="s">
        <v>41200</v>
      </c>
    </row>
    <row r="11675" spans="1:5" x14ac:dyDescent="0.3">
      <c r="A11675" t="s">
        <v>41199</v>
      </c>
      <c r="B11675" t="s">
        <v>41198</v>
      </c>
      <c r="C11675" t="s">
        <v>41197</v>
      </c>
      <c r="D11675" t="s">
        <v>1</v>
      </c>
      <c r="E11675" t="s">
        <v>8209</v>
      </c>
    </row>
    <row r="11676" spans="1:5" x14ac:dyDescent="0.3">
      <c r="A11676" t="s">
        <v>41196</v>
      </c>
      <c r="B11676" t="s">
        <v>41195</v>
      </c>
      <c r="C11676" t="s">
        <v>41194</v>
      </c>
      <c r="D11676" t="s">
        <v>1</v>
      </c>
      <c r="E11676" t="s">
        <v>41186</v>
      </c>
    </row>
    <row r="11677" spans="1:5" x14ac:dyDescent="0.3">
      <c r="A11677" t="s">
        <v>41193</v>
      </c>
      <c r="B11677" t="s">
        <v>41192</v>
      </c>
      <c r="C11677" t="s">
        <v>41191</v>
      </c>
      <c r="D11677" t="s">
        <v>1</v>
      </c>
      <c r="E11677" t="s">
        <v>41190</v>
      </c>
    </row>
    <row r="11678" spans="1:5" x14ac:dyDescent="0.3">
      <c r="A11678" t="s">
        <v>41189</v>
      </c>
      <c r="B11678" t="s">
        <v>41188</v>
      </c>
      <c r="C11678" t="s">
        <v>41187</v>
      </c>
      <c r="D11678" t="s">
        <v>1</v>
      </c>
      <c r="E11678" t="s">
        <v>41186</v>
      </c>
    </row>
    <row r="11679" spans="1:5" x14ac:dyDescent="0.3">
      <c r="A11679" t="s">
        <v>41185</v>
      </c>
      <c r="B11679" t="s">
        <v>41184</v>
      </c>
      <c r="C11679" t="s">
        <v>41183</v>
      </c>
      <c r="D11679" t="s">
        <v>1</v>
      </c>
      <c r="E11679" t="s">
        <v>0</v>
      </c>
    </row>
    <row r="11680" spans="1:5" x14ac:dyDescent="0.3">
      <c r="A11680" t="s">
        <v>41182</v>
      </c>
      <c r="B11680" t="s">
        <v>41181</v>
      </c>
      <c r="C11680" t="s">
        <v>41180</v>
      </c>
      <c r="D11680" t="s">
        <v>1</v>
      </c>
      <c r="E11680" t="s">
        <v>0</v>
      </c>
    </row>
    <row r="11681" spans="1:5" x14ac:dyDescent="0.3">
      <c r="A11681" t="s">
        <v>41179</v>
      </c>
      <c r="B11681" t="s">
        <v>41179</v>
      </c>
      <c r="C11681" t="s">
        <v>41178</v>
      </c>
      <c r="D11681" t="s">
        <v>1</v>
      </c>
      <c r="E11681" t="s">
        <v>0</v>
      </c>
    </row>
    <row r="11682" spans="1:5" x14ac:dyDescent="0.3">
      <c r="A11682" t="s">
        <v>41177</v>
      </c>
      <c r="B11682" t="s">
        <v>41176</v>
      </c>
      <c r="C11682" t="s">
        <v>41175</v>
      </c>
      <c r="D11682" t="s">
        <v>1</v>
      </c>
      <c r="E11682" t="s">
        <v>0</v>
      </c>
    </row>
    <row r="11683" spans="1:5" x14ac:dyDescent="0.3">
      <c r="A11683" t="s">
        <v>41174</v>
      </c>
      <c r="B11683" t="s">
        <v>41173</v>
      </c>
      <c r="C11683" t="s">
        <v>41172</v>
      </c>
      <c r="D11683" t="s">
        <v>1</v>
      </c>
      <c r="E11683" t="s">
        <v>0</v>
      </c>
    </row>
    <row r="11684" spans="1:5" x14ac:dyDescent="0.3">
      <c r="A11684" t="s">
        <v>41171</v>
      </c>
      <c r="B11684" t="s">
        <v>41170</v>
      </c>
      <c r="C11684" t="s">
        <v>41169</v>
      </c>
      <c r="D11684" t="s">
        <v>1</v>
      </c>
      <c r="E11684" t="s">
        <v>0</v>
      </c>
    </row>
    <row r="11685" spans="1:5" x14ac:dyDescent="0.3">
      <c r="A11685" t="s">
        <v>41168</v>
      </c>
      <c r="B11685" t="s">
        <v>41168</v>
      </c>
      <c r="C11685" t="s">
        <v>41167</v>
      </c>
      <c r="D11685" t="s">
        <v>1</v>
      </c>
      <c r="E11685" t="s">
        <v>0</v>
      </c>
    </row>
    <row r="11686" spans="1:5" x14ac:dyDescent="0.3">
      <c r="A11686" t="s">
        <v>41166</v>
      </c>
      <c r="B11686" t="s">
        <v>41165</v>
      </c>
      <c r="C11686" t="s">
        <v>41164</v>
      </c>
      <c r="D11686" t="s">
        <v>1</v>
      </c>
      <c r="E11686" t="s">
        <v>41163</v>
      </c>
    </row>
    <row r="11687" spans="1:5" x14ac:dyDescent="0.3">
      <c r="A11687" t="s">
        <v>41162</v>
      </c>
      <c r="B11687" t="s">
        <v>41161</v>
      </c>
      <c r="C11687" t="s">
        <v>41160</v>
      </c>
      <c r="D11687" t="s">
        <v>1</v>
      </c>
      <c r="E11687" t="s">
        <v>0</v>
      </c>
    </row>
    <row r="11688" spans="1:5" x14ac:dyDescent="0.3">
      <c r="A11688" t="s">
        <v>41159</v>
      </c>
      <c r="B11688" t="s">
        <v>41158</v>
      </c>
      <c r="C11688" t="s">
        <v>41157</v>
      </c>
      <c r="D11688" t="s">
        <v>209</v>
      </c>
      <c r="E11688" t="s">
        <v>520</v>
      </c>
    </row>
    <row r="11689" spans="1:5" x14ac:dyDescent="0.3">
      <c r="A11689" t="s">
        <v>41156</v>
      </c>
      <c r="B11689" t="s">
        <v>41156</v>
      </c>
      <c r="C11689" t="s">
        <v>41155</v>
      </c>
      <c r="D11689" t="s">
        <v>1</v>
      </c>
      <c r="E11689" t="s">
        <v>0</v>
      </c>
    </row>
    <row r="11690" spans="1:5" x14ac:dyDescent="0.3">
      <c r="A11690" t="s">
        <v>41154</v>
      </c>
      <c r="B11690" t="s">
        <v>41154</v>
      </c>
      <c r="C11690" t="s">
        <v>41153</v>
      </c>
      <c r="D11690" t="s">
        <v>1</v>
      </c>
      <c r="E11690" t="s">
        <v>0</v>
      </c>
    </row>
    <row r="11691" spans="1:5" x14ac:dyDescent="0.3">
      <c r="A11691" t="s">
        <v>41152</v>
      </c>
      <c r="B11691" t="s">
        <v>41151</v>
      </c>
      <c r="C11691" t="s">
        <v>41150</v>
      </c>
      <c r="D11691" t="s">
        <v>1</v>
      </c>
      <c r="E11691" t="s">
        <v>0</v>
      </c>
    </row>
    <row r="11692" spans="1:5" x14ac:dyDescent="0.3">
      <c r="A11692" t="s">
        <v>41149</v>
      </c>
      <c r="B11692" t="s">
        <v>41148</v>
      </c>
      <c r="C11692" t="s">
        <v>41147</v>
      </c>
      <c r="D11692" t="s">
        <v>1</v>
      </c>
      <c r="E11692" t="s">
        <v>41146</v>
      </c>
    </row>
    <row r="11693" spans="1:5" x14ac:dyDescent="0.3">
      <c r="A11693" t="s">
        <v>41145</v>
      </c>
      <c r="B11693" t="s">
        <v>41145</v>
      </c>
      <c r="C11693" t="s">
        <v>41144</v>
      </c>
      <c r="D11693" t="s">
        <v>1</v>
      </c>
      <c r="E11693" t="s">
        <v>0</v>
      </c>
    </row>
    <row r="11694" spans="1:5" x14ac:dyDescent="0.3">
      <c r="A11694" t="s">
        <v>41143</v>
      </c>
      <c r="B11694" t="s">
        <v>41143</v>
      </c>
      <c r="C11694" t="s">
        <v>41142</v>
      </c>
      <c r="D11694" t="s">
        <v>1</v>
      </c>
      <c r="E11694" t="s">
        <v>0</v>
      </c>
    </row>
    <row r="11695" spans="1:5" x14ac:dyDescent="0.3">
      <c r="A11695" t="s">
        <v>41141</v>
      </c>
      <c r="B11695" t="s">
        <v>41140</v>
      </c>
      <c r="C11695" t="s">
        <v>41139</v>
      </c>
      <c r="D11695" t="s">
        <v>1</v>
      </c>
      <c r="E11695" t="s">
        <v>0</v>
      </c>
    </row>
    <row r="11696" spans="1:5" x14ac:dyDescent="0.3">
      <c r="A11696" t="s">
        <v>41138</v>
      </c>
      <c r="B11696" t="s">
        <v>41138</v>
      </c>
      <c r="C11696" t="s">
        <v>41137</v>
      </c>
      <c r="D11696" t="s">
        <v>1</v>
      </c>
      <c r="E11696" t="s">
        <v>0</v>
      </c>
    </row>
    <row r="11697" spans="1:5" x14ac:dyDescent="0.3">
      <c r="A11697" t="s">
        <v>41136</v>
      </c>
      <c r="B11697" t="s">
        <v>41136</v>
      </c>
      <c r="C11697" t="s">
        <v>41135</v>
      </c>
      <c r="D11697" t="s">
        <v>1</v>
      </c>
      <c r="E11697" t="s">
        <v>0</v>
      </c>
    </row>
    <row r="11698" spans="1:5" x14ac:dyDescent="0.3">
      <c r="A11698" t="s">
        <v>41134</v>
      </c>
      <c r="B11698" t="s">
        <v>41134</v>
      </c>
      <c r="C11698" t="s">
        <v>41133</v>
      </c>
      <c r="D11698" t="s">
        <v>1</v>
      </c>
      <c r="E11698" t="s">
        <v>0</v>
      </c>
    </row>
    <row r="11699" spans="1:5" x14ac:dyDescent="0.3">
      <c r="A11699" t="s">
        <v>41132</v>
      </c>
      <c r="B11699" t="s">
        <v>41131</v>
      </c>
      <c r="C11699" t="s">
        <v>41130</v>
      </c>
      <c r="D11699" t="s">
        <v>1</v>
      </c>
      <c r="E11699" t="s">
        <v>0</v>
      </c>
    </row>
    <row r="11700" spans="1:5" x14ac:dyDescent="0.3">
      <c r="A11700" t="s">
        <v>41129</v>
      </c>
      <c r="B11700" t="s">
        <v>41129</v>
      </c>
      <c r="C11700" t="s">
        <v>41128</v>
      </c>
      <c r="D11700" t="s">
        <v>1</v>
      </c>
      <c r="E11700" t="s">
        <v>0</v>
      </c>
    </row>
    <row r="11701" spans="1:5" x14ac:dyDescent="0.3">
      <c r="A11701" t="s">
        <v>41127</v>
      </c>
      <c r="B11701" t="s">
        <v>41127</v>
      </c>
      <c r="C11701" t="s">
        <v>41126</v>
      </c>
      <c r="D11701" t="s">
        <v>1</v>
      </c>
      <c r="E11701" t="s">
        <v>0</v>
      </c>
    </row>
    <row r="11702" spans="1:5" x14ac:dyDescent="0.3">
      <c r="A11702" t="s">
        <v>41125</v>
      </c>
      <c r="B11702" t="s">
        <v>41125</v>
      </c>
      <c r="C11702" t="s">
        <v>41124</v>
      </c>
      <c r="D11702" t="s">
        <v>1</v>
      </c>
      <c r="E11702" t="s">
        <v>0</v>
      </c>
    </row>
    <row r="11703" spans="1:5" x14ac:dyDescent="0.3">
      <c r="A11703" t="s">
        <v>41123</v>
      </c>
      <c r="B11703" t="s">
        <v>41123</v>
      </c>
      <c r="C11703" t="s">
        <v>41122</v>
      </c>
      <c r="D11703" t="s">
        <v>1</v>
      </c>
      <c r="E11703" t="s">
        <v>0</v>
      </c>
    </row>
    <row r="11704" spans="1:5" x14ac:dyDescent="0.3">
      <c r="A11704" t="s">
        <v>41121</v>
      </c>
      <c r="B11704" t="s">
        <v>41120</v>
      </c>
      <c r="C11704" t="s">
        <v>41119</v>
      </c>
      <c r="D11704" t="s">
        <v>1</v>
      </c>
      <c r="E11704" t="s">
        <v>41118</v>
      </c>
    </row>
    <row r="11705" spans="1:5" x14ac:dyDescent="0.3">
      <c r="A11705" t="s">
        <v>41117</v>
      </c>
      <c r="B11705" t="s">
        <v>41116</v>
      </c>
      <c r="C11705" t="s">
        <v>41115</v>
      </c>
      <c r="D11705" t="s">
        <v>1</v>
      </c>
      <c r="E11705" t="s">
        <v>4945</v>
      </c>
    </row>
    <row r="11706" spans="1:5" x14ac:dyDescent="0.3">
      <c r="A11706" t="s">
        <v>41114</v>
      </c>
      <c r="B11706" t="s">
        <v>41113</v>
      </c>
      <c r="C11706" t="s">
        <v>41112</v>
      </c>
      <c r="D11706" t="s">
        <v>1</v>
      </c>
      <c r="E11706" t="s">
        <v>41111</v>
      </c>
    </row>
    <row r="11707" spans="1:5" x14ac:dyDescent="0.3">
      <c r="A11707" t="s">
        <v>41110</v>
      </c>
      <c r="B11707" t="s">
        <v>41109</v>
      </c>
      <c r="C11707" t="s">
        <v>41108</v>
      </c>
      <c r="D11707" t="s">
        <v>1</v>
      </c>
      <c r="E11707" t="s">
        <v>0</v>
      </c>
    </row>
    <row r="11708" spans="1:5" x14ac:dyDescent="0.3">
      <c r="A11708" t="s">
        <v>41107</v>
      </c>
      <c r="B11708" t="s">
        <v>41107</v>
      </c>
      <c r="C11708" t="s">
        <v>41106</v>
      </c>
      <c r="D11708" t="s">
        <v>1</v>
      </c>
      <c r="E11708" t="s">
        <v>0</v>
      </c>
    </row>
    <row r="11709" spans="1:5" x14ac:dyDescent="0.3">
      <c r="A11709" t="s">
        <v>41105</v>
      </c>
      <c r="B11709" t="s">
        <v>41105</v>
      </c>
      <c r="C11709" t="s">
        <v>41104</v>
      </c>
      <c r="D11709" t="s">
        <v>209</v>
      </c>
      <c r="E11709" t="s">
        <v>0</v>
      </c>
    </row>
    <row r="11710" spans="1:5" x14ac:dyDescent="0.3">
      <c r="A11710" t="s">
        <v>41103</v>
      </c>
      <c r="B11710" t="s">
        <v>41102</v>
      </c>
      <c r="C11710" t="s">
        <v>41101</v>
      </c>
      <c r="D11710" t="s">
        <v>1</v>
      </c>
      <c r="E11710" t="s">
        <v>41097</v>
      </c>
    </row>
    <row r="11711" spans="1:5" x14ac:dyDescent="0.3">
      <c r="A11711" t="s">
        <v>41100</v>
      </c>
      <c r="B11711" t="s">
        <v>41099</v>
      </c>
      <c r="C11711" t="s">
        <v>41098</v>
      </c>
      <c r="D11711" t="s">
        <v>1</v>
      </c>
      <c r="E11711" t="s">
        <v>41097</v>
      </c>
    </row>
    <row r="11712" spans="1:5" x14ac:dyDescent="0.3">
      <c r="A11712" t="s">
        <v>41096</v>
      </c>
      <c r="B11712" t="s">
        <v>41096</v>
      </c>
      <c r="C11712" t="s">
        <v>41095</v>
      </c>
      <c r="D11712" t="s">
        <v>1</v>
      </c>
      <c r="E11712" t="s">
        <v>0</v>
      </c>
    </row>
    <row r="11713" spans="1:5" x14ac:dyDescent="0.3">
      <c r="A11713" t="s">
        <v>41094</v>
      </c>
      <c r="B11713" t="s">
        <v>41094</v>
      </c>
      <c r="C11713" t="s">
        <v>41093</v>
      </c>
      <c r="D11713" t="s">
        <v>1</v>
      </c>
      <c r="E11713" t="s">
        <v>0</v>
      </c>
    </row>
    <row r="11714" spans="1:5" x14ac:dyDescent="0.3">
      <c r="A11714" t="s">
        <v>41092</v>
      </c>
      <c r="B11714" t="s">
        <v>41092</v>
      </c>
      <c r="C11714" t="s">
        <v>41091</v>
      </c>
      <c r="D11714" t="s">
        <v>1</v>
      </c>
      <c r="E11714" t="s">
        <v>0</v>
      </c>
    </row>
    <row r="11715" spans="1:5" x14ac:dyDescent="0.3">
      <c r="A11715" t="s">
        <v>41090</v>
      </c>
      <c r="B11715" t="s">
        <v>41089</v>
      </c>
      <c r="C11715" t="s">
        <v>41088</v>
      </c>
      <c r="D11715" t="s">
        <v>1</v>
      </c>
      <c r="E11715" t="s">
        <v>0</v>
      </c>
    </row>
    <row r="11716" spans="1:5" x14ac:dyDescent="0.3">
      <c r="A11716" t="s">
        <v>41087</v>
      </c>
      <c r="B11716" t="s">
        <v>41087</v>
      </c>
      <c r="C11716" t="s">
        <v>41086</v>
      </c>
      <c r="D11716" t="s">
        <v>1</v>
      </c>
      <c r="E11716" t="s">
        <v>0</v>
      </c>
    </row>
    <row r="11717" spans="1:5" x14ac:dyDescent="0.3">
      <c r="A11717" t="s">
        <v>41085</v>
      </c>
      <c r="B11717" t="s">
        <v>41084</v>
      </c>
      <c r="C11717" t="s">
        <v>41083</v>
      </c>
      <c r="D11717" t="s">
        <v>1</v>
      </c>
      <c r="E11717" t="s">
        <v>9406</v>
      </c>
    </row>
    <row r="11718" spans="1:5" x14ac:dyDescent="0.3">
      <c r="A11718" t="s">
        <v>41082</v>
      </c>
      <c r="B11718" t="s">
        <v>41081</v>
      </c>
      <c r="C11718" t="s">
        <v>41080</v>
      </c>
      <c r="D11718" t="s">
        <v>1</v>
      </c>
      <c r="E11718" t="s">
        <v>0</v>
      </c>
    </row>
    <row r="11719" spans="1:5" x14ac:dyDescent="0.3">
      <c r="A11719" t="s">
        <v>41079</v>
      </c>
      <c r="B11719" t="s">
        <v>41078</v>
      </c>
      <c r="C11719" t="s">
        <v>41077</v>
      </c>
      <c r="D11719" t="s">
        <v>1</v>
      </c>
      <c r="E11719" t="s">
        <v>41076</v>
      </c>
    </row>
    <row r="11720" spans="1:5" x14ac:dyDescent="0.3">
      <c r="A11720" t="s">
        <v>41075</v>
      </c>
      <c r="B11720" t="s">
        <v>41074</v>
      </c>
      <c r="C11720" t="s">
        <v>41073</v>
      </c>
      <c r="D11720" t="s">
        <v>1</v>
      </c>
      <c r="E11720" t="s">
        <v>0</v>
      </c>
    </row>
    <row r="11721" spans="1:5" x14ac:dyDescent="0.3">
      <c r="A11721" t="s">
        <v>41072</v>
      </c>
      <c r="B11721" t="s">
        <v>41072</v>
      </c>
      <c r="C11721" t="s">
        <v>41071</v>
      </c>
      <c r="D11721" t="s">
        <v>1</v>
      </c>
      <c r="E11721" t="s">
        <v>520</v>
      </c>
    </row>
    <row r="11722" spans="1:5" x14ac:dyDescent="0.3">
      <c r="A11722" t="s">
        <v>41070</v>
      </c>
      <c r="B11722" t="s">
        <v>41069</v>
      </c>
      <c r="C11722" t="s">
        <v>41068</v>
      </c>
      <c r="D11722" t="s">
        <v>1</v>
      </c>
      <c r="E11722" t="s">
        <v>41064</v>
      </c>
    </row>
    <row r="11723" spans="1:5" x14ac:dyDescent="0.3">
      <c r="A11723" t="s">
        <v>41067</v>
      </c>
      <c r="B11723" t="s">
        <v>41066</v>
      </c>
      <c r="C11723" t="s">
        <v>41065</v>
      </c>
      <c r="D11723" t="s">
        <v>1</v>
      </c>
      <c r="E11723" t="s">
        <v>41064</v>
      </c>
    </row>
    <row r="11724" spans="1:5" x14ac:dyDescent="0.3">
      <c r="A11724" t="s">
        <v>41063</v>
      </c>
      <c r="B11724" t="s">
        <v>41062</v>
      </c>
      <c r="C11724" t="s">
        <v>41061</v>
      </c>
      <c r="D11724" t="s">
        <v>1</v>
      </c>
      <c r="E11724" t="s">
        <v>0</v>
      </c>
    </row>
    <row r="11725" spans="1:5" x14ac:dyDescent="0.3">
      <c r="A11725" t="s">
        <v>41060</v>
      </c>
      <c r="B11725" t="s">
        <v>41059</v>
      </c>
      <c r="C11725" t="s">
        <v>41058</v>
      </c>
      <c r="D11725" t="s">
        <v>1</v>
      </c>
      <c r="E11725" t="s">
        <v>41057</v>
      </c>
    </row>
    <row r="11726" spans="1:5" x14ac:dyDescent="0.3">
      <c r="A11726" t="s">
        <v>41056</v>
      </c>
      <c r="B11726" t="s">
        <v>41056</v>
      </c>
      <c r="C11726" t="s">
        <v>41055</v>
      </c>
      <c r="D11726" t="s">
        <v>1</v>
      </c>
      <c r="E11726" t="s">
        <v>0</v>
      </c>
    </row>
    <row r="11727" spans="1:5" x14ac:dyDescent="0.3">
      <c r="A11727" t="s">
        <v>41054</v>
      </c>
      <c r="B11727" t="s">
        <v>41053</v>
      </c>
      <c r="C11727" t="s">
        <v>41052</v>
      </c>
      <c r="D11727" t="s">
        <v>1</v>
      </c>
      <c r="E11727" t="s">
        <v>0</v>
      </c>
    </row>
    <row r="11728" spans="1:5" x14ac:dyDescent="0.3">
      <c r="A11728" t="s">
        <v>41051</v>
      </c>
      <c r="B11728" t="s">
        <v>41050</v>
      </c>
      <c r="C11728" t="s">
        <v>41049</v>
      </c>
      <c r="D11728" t="s">
        <v>1</v>
      </c>
      <c r="E11728" t="s">
        <v>0</v>
      </c>
    </row>
    <row r="11729" spans="1:5" x14ac:dyDescent="0.3">
      <c r="A11729" t="s">
        <v>41048</v>
      </c>
      <c r="B11729" t="s">
        <v>41047</v>
      </c>
      <c r="C11729" t="s">
        <v>41046</v>
      </c>
      <c r="D11729" t="s">
        <v>1</v>
      </c>
      <c r="E11729" t="s">
        <v>41045</v>
      </c>
    </row>
    <row r="11730" spans="1:5" x14ac:dyDescent="0.3">
      <c r="A11730" t="s">
        <v>41044</v>
      </c>
      <c r="B11730" t="s">
        <v>41044</v>
      </c>
      <c r="C11730" t="s">
        <v>41043</v>
      </c>
      <c r="D11730" t="s">
        <v>1</v>
      </c>
      <c r="E11730" t="s">
        <v>0</v>
      </c>
    </row>
    <row r="11731" spans="1:5" x14ac:dyDescent="0.3">
      <c r="A11731" t="s">
        <v>41042</v>
      </c>
      <c r="B11731" t="s">
        <v>41041</v>
      </c>
      <c r="C11731" t="s">
        <v>41040</v>
      </c>
      <c r="D11731" t="s">
        <v>1</v>
      </c>
      <c r="E11731" t="s">
        <v>0</v>
      </c>
    </row>
    <row r="11732" spans="1:5" x14ac:dyDescent="0.3">
      <c r="A11732" t="s">
        <v>41039</v>
      </c>
      <c r="B11732" t="s">
        <v>41038</v>
      </c>
      <c r="C11732" t="s">
        <v>41037</v>
      </c>
      <c r="D11732" t="s">
        <v>1</v>
      </c>
      <c r="E11732" t="s">
        <v>0</v>
      </c>
    </row>
    <row r="11733" spans="1:5" x14ac:dyDescent="0.3">
      <c r="A11733" t="s">
        <v>41036</v>
      </c>
      <c r="B11733" t="s">
        <v>41035</v>
      </c>
      <c r="C11733" t="s">
        <v>41034</v>
      </c>
      <c r="D11733" t="s">
        <v>1</v>
      </c>
      <c r="E11733" t="s">
        <v>12700</v>
      </c>
    </row>
    <row r="11734" spans="1:5" x14ac:dyDescent="0.3">
      <c r="A11734" t="s">
        <v>41033</v>
      </c>
      <c r="B11734" t="s">
        <v>41032</v>
      </c>
      <c r="C11734" t="s">
        <v>41031</v>
      </c>
      <c r="D11734" t="s">
        <v>1</v>
      </c>
      <c r="E11734" t="s">
        <v>5632</v>
      </c>
    </row>
    <row r="11735" spans="1:5" x14ac:dyDescent="0.3">
      <c r="A11735" t="s">
        <v>41030</v>
      </c>
      <c r="B11735" t="s">
        <v>41030</v>
      </c>
      <c r="C11735" t="s">
        <v>41029</v>
      </c>
      <c r="D11735" t="s">
        <v>1</v>
      </c>
      <c r="E11735" t="s">
        <v>14029</v>
      </c>
    </row>
    <row r="11736" spans="1:5" x14ac:dyDescent="0.3">
      <c r="A11736" t="s">
        <v>41028</v>
      </c>
      <c r="B11736" t="s">
        <v>41027</v>
      </c>
      <c r="C11736" t="s">
        <v>41026</v>
      </c>
      <c r="D11736" t="s">
        <v>1</v>
      </c>
      <c r="E11736" t="s">
        <v>0</v>
      </c>
    </row>
    <row r="11737" spans="1:5" x14ac:dyDescent="0.3">
      <c r="A11737" t="s">
        <v>41025</v>
      </c>
      <c r="B11737" t="s">
        <v>41024</v>
      </c>
      <c r="C11737" t="s">
        <v>41023</v>
      </c>
      <c r="D11737" t="s">
        <v>1</v>
      </c>
      <c r="E11737" t="s">
        <v>26721</v>
      </c>
    </row>
    <row r="11738" spans="1:5" x14ac:dyDescent="0.3">
      <c r="A11738" t="s">
        <v>41022</v>
      </c>
      <c r="B11738" t="s">
        <v>41021</v>
      </c>
      <c r="C11738" t="s">
        <v>41020</v>
      </c>
      <c r="D11738" t="s">
        <v>1</v>
      </c>
      <c r="E11738" t="s">
        <v>0</v>
      </c>
    </row>
    <row r="11739" spans="1:5" x14ac:dyDescent="0.3">
      <c r="A11739" t="s">
        <v>41019</v>
      </c>
      <c r="B11739" t="s">
        <v>41018</v>
      </c>
      <c r="C11739" t="s">
        <v>41017</v>
      </c>
      <c r="D11739" t="s">
        <v>1</v>
      </c>
      <c r="E11739" t="s">
        <v>0</v>
      </c>
    </row>
    <row r="11740" spans="1:5" x14ac:dyDescent="0.3">
      <c r="A11740" t="s">
        <v>41016</v>
      </c>
      <c r="B11740" t="s">
        <v>41015</v>
      </c>
      <c r="C11740" t="s">
        <v>41014</v>
      </c>
      <c r="D11740" t="s">
        <v>1</v>
      </c>
      <c r="E11740" t="s">
        <v>41013</v>
      </c>
    </row>
    <row r="11741" spans="1:5" x14ac:dyDescent="0.3">
      <c r="A11741" t="s">
        <v>41012</v>
      </c>
      <c r="B11741" t="s">
        <v>41012</v>
      </c>
      <c r="C11741" t="s">
        <v>41011</v>
      </c>
      <c r="D11741" t="s">
        <v>1</v>
      </c>
      <c r="E11741" t="s">
        <v>0</v>
      </c>
    </row>
    <row r="11742" spans="1:5" x14ac:dyDescent="0.3">
      <c r="A11742" t="s">
        <v>41010</v>
      </c>
      <c r="B11742" t="s">
        <v>41009</v>
      </c>
      <c r="C11742" t="s">
        <v>41008</v>
      </c>
      <c r="D11742" t="s">
        <v>1</v>
      </c>
      <c r="E11742" t="s">
        <v>41007</v>
      </c>
    </row>
    <row r="11743" spans="1:5" x14ac:dyDescent="0.3">
      <c r="A11743" t="s">
        <v>41006</v>
      </c>
      <c r="B11743" t="s">
        <v>41005</v>
      </c>
      <c r="C11743" t="s">
        <v>41004</v>
      </c>
      <c r="D11743" t="s">
        <v>1</v>
      </c>
      <c r="E11743" t="s">
        <v>19781</v>
      </c>
    </row>
    <row r="11744" spans="1:5" x14ac:dyDescent="0.3">
      <c r="A11744" t="s">
        <v>41003</v>
      </c>
      <c r="B11744" t="s">
        <v>41002</v>
      </c>
      <c r="C11744" t="s">
        <v>41001</v>
      </c>
      <c r="D11744" t="s">
        <v>1</v>
      </c>
      <c r="E11744" t="s">
        <v>798</v>
      </c>
    </row>
    <row r="11745" spans="1:5" x14ac:dyDescent="0.3">
      <c r="A11745" t="s">
        <v>41000</v>
      </c>
      <c r="B11745" t="s">
        <v>40999</v>
      </c>
      <c r="C11745" t="s">
        <v>40998</v>
      </c>
      <c r="D11745" t="s">
        <v>1</v>
      </c>
      <c r="E11745" t="s">
        <v>0</v>
      </c>
    </row>
    <row r="11746" spans="1:5" x14ac:dyDescent="0.3">
      <c r="A11746" t="s">
        <v>40997</v>
      </c>
      <c r="B11746" t="s">
        <v>40997</v>
      </c>
      <c r="C11746" t="s">
        <v>40996</v>
      </c>
      <c r="D11746" t="s">
        <v>1</v>
      </c>
      <c r="E11746" t="s">
        <v>0</v>
      </c>
    </row>
    <row r="11747" spans="1:5" x14ac:dyDescent="0.3">
      <c r="A11747" t="s">
        <v>40995</v>
      </c>
      <c r="B11747" t="s">
        <v>40994</v>
      </c>
      <c r="C11747" t="s">
        <v>40993</v>
      </c>
      <c r="D11747" t="s">
        <v>209</v>
      </c>
      <c r="E11747" t="s">
        <v>520</v>
      </c>
    </row>
    <row r="11748" spans="1:5" x14ac:dyDescent="0.3">
      <c r="A11748" t="s">
        <v>40992</v>
      </c>
      <c r="B11748" t="s">
        <v>40991</v>
      </c>
      <c r="C11748" t="s">
        <v>40990</v>
      </c>
      <c r="D11748" t="s">
        <v>209</v>
      </c>
      <c r="E11748" t="s">
        <v>0</v>
      </c>
    </row>
    <row r="11749" spans="1:5" x14ac:dyDescent="0.3">
      <c r="A11749" t="s">
        <v>40989</v>
      </c>
      <c r="B11749" t="s">
        <v>40988</v>
      </c>
      <c r="C11749" t="s">
        <v>40987</v>
      </c>
      <c r="D11749" t="s">
        <v>1</v>
      </c>
      <c r="E11749" t="s">
        <v>0</v>
      </c>
    </row>
    <row r="11750" spans="1:5" x14ac:dyDescent="0.3">
      <c r="A11750" t="s">
        <v>40986</v>
      </c>
      <c r="B11750" t="s">
        <v>40985</v>
      </c>
      <c r="C11750" t="s">
        <v>40984</v>
      </c>
      <c r="D11750" t="s">
        <v>1</v>
      </c>
      <c r="E11750" t="s">
        <v>40983</v>
      </c>
    </row>
    <row r="11751" spans="1:5" x14ac:dyDescent="0.3">
      <c r="A11751" t="s">
        <v>40982</v>
      </c>
      <c r="B11751" t="s">
        <v>40981</v>
      </c>
      <c r="C11751" t="s">
        <v>40980</v>
      </c>
      <c r="D11751" t="s">
        <v>1</v>
      </c>
      <c r="E11751" t="s">
        <v>0</v>
      </c>
    </row>
    <row r="11752" spans="1:5" x14ac:dyDescent="0.3">
      <c r="A11752" t="s">
        <v>40979</v>
      </c>
      <c r="B11752" t="s">
        <v>40978</v>
      </c>
      <c r="C11752" t="s">
        <v>40977</v>
      </c>
      <c r="D11752" t="s">
        <v>1</v>
      </c>
      <c r="E11752" t="s">
        <v>40976</v>
      </c>
    </row>
    <row r="11753" spans="1:5" x14ac:dyDescent="0.3">
      <c r="A11753" t="s">
        <v>40975</v>
      </c>
      <c r="B11753" t="s">
        <v>40975</v>
      </c>
      <c r="C11753" t="s">
        <v>40974</v>
      </c>
      <c r="D11753" t="s">
        <v>1</v>
      </c>
      <c r="E11753" t="s">
        <v>0</v>
      </c>
    </row>
    <row r="11754" spans="1:5" x14ac:dyDescent="0.3">
      <c r="A11754" t="s">
        <v>40973</v>
      </c>
      <c r="B11754" t="s">
        <v>40973</v>
      </c>
      <c r="C11754" t="s">
        <v>40972</v>
      </c>
      <c r="D11754" t="s">
        <v>1</v>
      </c>
      <c r="E11754" t="s">
        <v>0</v>
      </c>
    </row>
    <row r="11755" spans="1:5" x14ac:dyDescent="0.3">
      <c r="A11755" t="s">
        <v>40971</v>
      </c>
      <c r="B11755" t="s">
        <v>40971</v>
      </c>
      <c r="C11755" t="s">
        <v>40970</v>
      </c>
      <c r="D11755" t="s">
        <v>1</v>
      </c>
      <c r="E11755" t="s">
        <v>0</v>
      </c>
    </row>
    <row r="11756" spans="1:5" x14ac:dyDescent="0.3">
      <c r="A11756" t="s">
        <v>40969</v>
      </c>
      <c r="B11756" t="s">
        <v>40969</v>
      </c>
      <c r="C11756" t="s">
        <v>40968</v>
      </c>
      <c r="D11756" t="s">
        <v>1</v>
      </c>
      <c r="E11756" t="s">
        <v>0</v>
      </c>
    </row>
    <row r="11757" spans="1:5" x14ac:dyDescent="0.3">
      <c r="A11757" t="s">
        <v>40967</v>
      </c>
      <c r="B11757" t="s">
        <v>40967</v>
      </c>
      <c r="C11757" t="s">
        <v>40966</v>
      </c>
      <c r="D11757" t="s">
        <v>1</v>
      </c>
      <c r="E11757" t="s">
        <v>0</v>
      </c>
    </row>
    <row r="11758" spans="1:5" x14ac:dyDescent="0.3">
      <c r="A11758" t="s">
        <v>40965</v>
      </c>
      <c r="B11758" t="s">
        <v>40964</v>
      </c>
      <c r="C11758" t="s">
        <v>40963</v>
      </c>
      <c r="D11758" t="s">
        <v>1</v>
      </c>
      <c r="E11758" t="s">
        <v>0</v>
      </c>
    </row>
    <row r="11759" spans="1:5" x14ac:dyDescent="0.3">
      <c r="A11759" t="s">
        <v>40962</v>
      </c>
      <c r="B11759" t="s">
        <v>40961</v>
      </c>
      <c r="C11759" t="s">
        <v>40960</v>
      </c>
      <c r="D11759" t="s">
        <v>1</v>
      </c>
      <c r="E11759" t="s">
        <v>26636</v>
      </c>
    </row>
    <row r="11760" spans="1:5" x14ac:dyDescent="0.3">
      <c r="A11760" t="s">
        <v>40959</v>
      </c>
      <c r="B11760" t="s">
        <v>40958</v>
      </c>
      <c r="C11760" t="s">
        <v>40957</v>
      </c>
      <c r="D11760" t="s">
        <v>1</v>
      </c>
      <c r="E11760" t="s">
        <v>0</v>
      </c>
    </row>
    <row r="11761" spans="1:5" x14ac:dyDescent="0.3">
      <c r="A11761" t="s">
        <v>40956</v>
      </c>
      <c r="B11761" t="s">
        <v>40955</v>
      </c>
      <c r="C11761" t="s">
        <v>40954</v>
      </c>
      <c r="D11761" t="s">
        <v>1</v>
      </c>
      <c r="E11761" t="s">
        <v>40953</v>
      </c>
    </row>
    <row r="11762" spans="1:5" x14ac:dyDescent="0.3">
      <c r="A11762" t="s">
        <v>40952</v>
      </c>
      <c r="B11762" t="s">
        <v>40951</v>
      </c>
      <c r="C11762" t="s">
        <v>40950</v>
      </c>
      <c r="D11762" t="s">
        <v>1</v>
      </c>
      <c r="E11762" t="s">
        <v>133</v>
      </c>
    </row>
    <row r="11763" spans="1:5" x14ac:dyDescent="0.3">
      <c r="A11763" t="s">
        <v>40949</v>
      </c>
      <c r="B11763" t="s">
        <v>40948</v>
      </c>
      <c r="C11763" t="s">
        <v>40947</v>
      </c>
      <c r="D11763" t="s">
        <v>1</v>
      </c>
      <c r="E11763" t="s">
        <v>0</v>
      </c>
    </row>
    <row r="11764" spans="1:5" x14ac:dyDescent="0.3">
      <c r="A11764" t="s">
        <v>40946</v>
      </c>
      <c r="B11764" t="s">
        <v>40945</v>
      </c>
      <c r="C11764" t="s">
        <v>40944</v>
      </c>
      <c r="D11764" t="s">
        <v>1</v>
      </c>
      <c r="E11764" t="s">
        <v>0</v>
      </c>
    </row>
    <row r="11765" spans="1:5" x14ac:dyDescent="0.3">
      <c r="A11765" t="s">
        <v>40943</v>
      </c>
      <c r="B11765" t="s">
        <v>40942</v>
      </c>
      <c r="C11765" t="s">
        <v>40941</v>
      </c>
      <c r="D11765" t="s">
        <v>1</v>
      </c>
      <c r="E11765" t="s">
        <v>40940</v>
      </c>
    </row>
    <row r="11766" spans="1:5" x14ac:dyDescent="0.3">
      <c r="A11766" t="s">
        <v>40939</v>
      </c>
      <c r="B11766" t="s">
        <v>40938</v>
      </c>
      <c r="C11766" t="s">
        <v>40937</v>
      </c>
      <c r="D11766" t="s">
        <v>1</v>
      </c>
      <c r="E11766" t="s">
        <v>40936</v>
      </c>
    </row>
    <row r="11767" spans="1:5" x14ac:dyDescent="0.3">
      <c r="A11767" t="s">
        <v>40935</v>
      </c>
      <c r="B11767" t="s">
        <v>40934</v>
      </c>
      <c r="C11767" t="s">
        <v>40933</v>
      </c>
      <c r="D11767" t="s">
        <v>1</v>
      </c>
      <c r="E11767" t="s">
        <v>40932</v>
      </c>
    </row>
    <row r="11768" spans="1:5" x14ac:dyDescent="0.3">
      <c r="A11768" t="s">
        <v>40931</v>
      </c>
      <c r="B11768" t="s">
        <v>40930</v>
      </c>
      <c r="C11768" t="s">
        <v>40929</v>
      </c>
      <c r="D11768" t="s">
        <v>1</v>
      </c>
      <c r="E11768" t="s">
        <v>0</v>
      </c>
    </row>
    <row r="11769" spans="1:5" x14ac:dyDescent="0.3">
      <c r="A11769" t="s">
        <v>40928</v>
      </c>
      <c r="B11769" t="s">
        <v>40927</v>
      </c>
      <c r="C11769" t="s">
        <v>40926</v>
      </c>
      <c r="D11769" t="s">
        <v>1</v>
      </c>
      <c r="E11769" t="s">
        <v>0</v>
      </c>
    </row>
    <row r="11770" spans="1:5" x14ac:dyDescent="0.3">
      <c r="A11770" t="s">
        <v>40925</v>
      </c>
      <c r="B11770" t="s">
        <v>40924</v>
      </c>
      <c r="C11770" t="s">
        <v>40923</v>
      </c>
      <c r="D11770" t="s">
        <v>1</v>
      </c>
      <c r="E11770" t="s">
        <v>0</v>
      </c>
    </row>
    <row r="11771" spans="1:5" x14ac:dyDescent="0.3">
      <c r="A11771" t="s">
        <v>40922</v>
      </c>
      <c r="B11771" t="s">
        <v>40922</v>
      </c>
      <c r="C11771" t="s">
        <v>40921</v>
      </c>
      <c r="D11771" t="s">
        <v>1</v>
      </c>
      <c r="E11771" t="s">
        <v>0</v>
      </c>
    </row>
    <row r="11772" spans="1:5" x14ac:dyDescent="0.3">
      <c r="A11772" t="s">
        <v>40920</v>
      </c>
      <c r="B11772" t="s">
        <v>40920</v>
      </c>
      <c r="C11772" t="s">
        <v>40919</v>
      </c>
      <c r="D11772" t="s">
        <v>1</v>
      </c>
      <c r="E11772" t="s">
        <v>0</v>
      </c>
    </row>
    <row r="11773" spans="1:5" x14ac:dyDescent="0.3">
      <c r="A11773" t="s">
        <v>40918</v>
      </c>
      <c r="B11773" t="s">
        <v>40917</v>
      </c>
      <c r="C11773" t="s">
        <v>40916</v>
      </c>
      <c r="D11773" t="s">
        <v>209</v>
      </c>
      <c r="E11773" t="s">
        <v>6428</v>
      </c>
    </row>
    <row r="11774" spans="1:5" x14ac:dyDescent="0.3">
      <c r="A11774" t="s">
        <v>40915</v>
      </c>
      <c r="B11774" t="s">
        <v>40914</v>
      </c>
      <c r="C11774" t="s">
        <v>40913</v>
      </c>
      <c r="D11774" t="s">
        <v>209</v>
      </c>
      <c r="E11774" t="s">
        <v>40912</v>
      </c>
    </row>
    <row r="11775" spans="1:5" x14ac:dyDescent="0.3">
      <c r="A11775" t="s">
        <v>40911</v>
      </c>
      <c r="B11775" t="s">
        <v>40911</v>
      </c>
      <c r="C11775" t="s">
        <v>40910</v>
      </c>
      <c r="D11775" t="s">
        <v>1</v>
      </c>
      <c r="E11775" t="s">
        <v>0</v>
      </c>
    </row>
    <row r="11776" spans="1:5" x14ac:dyDescent="0.3">
      <c r="A11776" t="s">
        <v>40909</v>
      </c>
      <c r="B11776" t="s">
        <v>40909</v>
      </c>
      <c r="C11776" t="s">
        <v>40908</v>
      </c>
      <c r="D11776" t="s">
        <v>1</v>
      </c>
      <c r="E11776" t="s">
        <v>4272</v>
      </c>
    </row>
    <row r="11777" spans="1:5" x14ac:dyDescent="0.3">
      <c r="A11777" t="s">
        <v>40907</v>
      </c>
      <c r="B11777" t="s">
        <v>40906</v>
      </c>
      <c r="C11777" t="s">
        <v>40905</v>
      </c>
      <c r="D11777" t="s">
        <v>1</v>
      </c>
      <c r="E11777" t="s">
        <v>4123</v>
      </c>
    </row>
    <row r="11778" spans="1:5" x14ac:dyDescent="0.3">
      <c r="A11778" t="s">
        <v>40904</v>
      </c>
      <c r="B11778" t="s">
        <v>40904</v>
      </c>
      <c r="C11778" t="s">
        <v>40903</v>
      </c>
      <c r="D11778" t="s">
        <v>1</v>
      </c>
      <c r="E11778" t="s">
        <v>0</v>
      </c>
    </row>
    <row r="11779" spans="1:5" x14ac:dyDescent="0.3">
      <c r="A11779" t="s">
        <v>40902</v>
      </c>
      <c r="B11779" t="s">
        <v>40902</v>
      </c>
      <c r="C11779" t="s">
        <v>40901</v>
      </c>
      <c r="D11779" t="s">
        <v>1</v>
      </c>
      <c r="E11779" t="s">
        <v>0</v>
      </c>
    </row>
    <row r="11780" spans="1:5" x14ac:dyDescent="0.3">
      <c r="A11780" t="s">
        <v>40900</v>
      </c>
      <c r="B11780" t="s">
        <v>40899</v>
      </c>
      <c r="C11780" t="s">
        <v>40898</v>
      </c>
      <c r="D11780" t="s">
        <v>1</v>
      </c>
      <c r="E11780" t="s">
        <v>0</v>
      </c>
    </row>
    <row r="11781" spans="1:5" x14ac:dyDescent="0.3">
      <c r="A11781" t="s">
        <v>40897</v>
      </c>
      <c r="B11781" t="s">
        <v>40897</v>
      </c>
      <c r="C11781" t="s">
        <v>40896</v>
      </c>
      <c r="D11781" t="s">
        <v>1</v>
      </c>
      <c r="E11781" t="s">
        <v>0</v>
      </c>
    </row>
    <row r="11782" spans="1:5" x14ac:dyDescent="0.3">
      <c r="A11782" t="s">
        <v>40895</v>
      </c>
      <c r="B11782" t="s">
        <v>40895</v>
      </c>
      <c r="C11782" t="s">
        <v>40894</v>
      </c>
      <c r="D11782" t="s">
        <v>1</v>
      </c>
      <c r="E11782" t="s">
        <v>0</v>
      </c>
    </row>
    <row r="11783" spans="1:5" x14ac:dyDescent="0.3">
      <c r="A11783" t="s">
        <v>40893</v>
      </c>
      <c r="B11783" t="s">
        <v>40893</v>
      </c>
      <c r="C11783" t="s">
        <v>40892</v>
      </c>
      <c r="D11783" t="s">
        <v>1</v>
      </c>
      <c r="E11783" t="s">
        <v>0</v>
      </c>
    </row>
    <row r="11784" spans="1:5" x14ac:dyDescent="0.3">
      <c r="A11784" t="s">
        <v>40891</v>
      </c>
      <c r="B11784" t="s">
        <v>40891</v>
      </c>
      <c r="C11784" t="s">
        <v>40890</v>
      </c>
      <c r="D11784" t="s">
        <v>1</v>
      </c>
      <c r="E11784" t="s">
        <v>0</v>
      </c>
    </row>
    <row r="11785" spans="1:5" x14ac:dyDescent="0.3">
      <c r="A11785" t="s">
        <v>40889</v>
      </c>
      <c r="B11785" t="s">
        <v>40889</v>
      </c>
      <c r="C11785" t="s">
        <v>40888</v>
      </c>
      <c r="D11785" t="s">
        <v>1</v>
      </c>
      <c r="E11785" t="s">
        <v>0</v>
      </c>
    </row>
    <row r="11786" spans="1:5" x14ac:dyDescent="0.3">
      <c r="A11786" t="s">
        <v>40887</v>
      </c>
      <c r="B11786" t="s">
        <v>40887</v>
      </c>
      <c r="C11786" t="s">
        <v>40886</v>
      </c>
      <c r="D11786" t="s">
        <v>1</v>
      </c>
      <c r="E11786" t="s">
        <v>0</v>
      </c>
    </row>
    <row r="11787" spans="1:5" x14ac:dyDescent="0.3">
      <c r="A11787" t="s">
        <v>40885</v>
      </c>
      <c r="B11787" t="s">
        <v>40884</v>
      </c>
      <c r="C11787" t="s">
        <v>40883</v>
      </c>
      <c r="D11787" t="s">
        <v>1</v>
      </c>
      <c r="E11787" t="s">
        <v>40882</v>
      </c>
    </row>
    <row r="11788" spans="1:5" x14ac:dyDescent="0.3">
      <c r="A11788" t="s">
        <v>40881</v>
      </c>
      <c r="B11788" t="s">
        <v>40881</v>
      </c>
      <c r="C11788" t="s">
        <v>40880</v>
      </c>
      <c r="D11788" t="s">
        <v>1</v>
      </c>
      <c r="E11788" t="s">
        <v>0</v>
      </c>
    </row>
    <row r="11789" spans="1:5" x14ac:dyDescent="0.3">
      <c r="A11789" t="s">
        <v>40879</v>
      </c>
      <c r="B11789" t="s">
        <v>40878</v>
      </c>
      <c r="C11789" t="s">
        <v>40877</v>
      </c>
      <c r="D11789" t="s">
        <v>1</v>
      </c>
      <c r="E11789" t="s">
        <v>643</v>
      </c>
    </row>
    <row r="11790" spans="1:5" x14ac:dyDescent="0.3">
      <c r="A11790" t="s">
        <v>40876</v>
      </c>
      <c r="B11790" t="s">
        <v>40875</v>
      </c>
      <c r="C11790" t="s">
        <v>40874</v>
      </c>
      <c r="D11790" t="s">
        <v>1</v>
      </c>
      <c r="E11790" t="s">
        <v>0</v>
      </c>
    </row>
    <row r="11791" spans="1:5" x14ac:dyDescent="0.3">
      <c r="A11791" t="s">
        <v>40873</v>
      </c>
      <c r="B11791" t="s">
        <v>40872</v>
      </c>
      <c r="C11791" t="s">
        <v>40871</v>
      </c>
      <c r="D11791" t="s">
        <v>1</v>
      </c>
      <c r="E11791" t="s">
        <v>0</v>
      </c>
    </row>
    <row r="11792" spans="1:5" x14ac:dyDescent="0.3">
      <c r="A11792" t="s">
        <v>40870</v>
      </c>
      <c r="B11792" t="s">
        <v>40869</v>
      </c>
      <c r="C11792" t="s">
        <v>40868</v>
      </c>
      <c r="D11792" t="s">
        <v>1</v>
      </c>
      <c r="E11792" t="s">
        <v>40867</v>
      </c>
    </row>
    <row r="11793" spans="1:5" x14ac:dyDescent="0.3">
      <c r="A11793" t="s">
        <v>40866</v>
      </c>
      <c r="B11793" t="s">
        <v>40865</v>
      </c>
      <c r="C11793" t="s">
        <v>40864</v>
      </c>
      <c r="D11793" t="s">
        <v>1</v>
      </c>
      <c r="E11793" t="s">
        <v>40855</v>
      </c>
    </row>
    <row r="11794" spans="1:5" x14ac:dyDescent="0.3">
      <c r="A11794" t="s">
        <v>40863</v>
      </c>
      <c r="B11794" t="s">
        <v>40862</v>
      </c>
      <c r="C11794" t="s">
        <v>40861</v>
      </c>
      <c r="D11794" t="s">
        <v>1</v>
      </c>
      <c r="E11794" t="s">
        <v>0</v>
      </c>
    </row>
    <row r="11795" spans="1:5" x14ac:dyDescent="0.3">
      <c r="A11795" t="s">
        <v>40860</v>
      </c>
      <c r="B11795" t="s">
        <v>40860</v>
      </c>
      <c r="C11795" t="s">
        <v>40859</v>
      </c>
      <c r="D11795" t="s">
        <v>1</v>
      </c>
      <c r="E11795" t="s">
        <v>0</v>
      </c>
    </row>
    <row r="11796" spans="1:5" x14ac:dyDescent="0.3">
      <c r="A11796" t="s">
        <v>40858</v>
      </c>
      <c r="B11796" t="s">
        <v>40857</v>
      </c>
      <c r="C11796" t="s">
        <v>40856</v>
      </c>
      <c r="D11796" t="s">
        <v>1</v>
      </c>
      <c r="E11796" t="s">
        <v>40855</v>
      </c>
    </row>
    <row r="11797" spans="1:5" x14ac:dyDescent="0.3">
      <c r="A11797" t="s">
        <v>40854</v>
      </c>
      <c r="B11797" t="s">
        <v>40853</v>
      </c>
      <c r="C11797" t="s">
        <v>40852</v>
      </c>
      <c r="D11797" t="s">
        <v>1</v>
      </c>
      <c r="E11797" t="s">
        <v>0</v>
      </c>
    </row>
    <row r="11798" spans="1:5" x14ac:dyDescent="0.3">
      <c r="A11798" t="s">
        <v>40851</v>
      </c>
      <c r="B11798" t="s">
        <v>40851</v>
      </c>
      <c r="C11798" t="s">
        <v>40850</v>
      </c>
      <c r="D11798" t="s">
        <v>1</v>
      </c>
      <c r="E11798" t="s">
        <v>0</v>
      </c>
    </row>
    <row r="11799" spans="1:5" x14ac:dyDescent="0.3">
      <c r="A11799" t="s">
        <v>40849</v>
      </c>
      <c r="B11799" t="s">
        <v>40849</v>
      </c>
      <c r="C11799" t="s">
        <v>40848</v>
      </c>
      <c r="D11799" t="s">
        <v>1</v>
      </c>
      <c r="E11799" t="s">
        <v>0</v>
      </c>
    </row>
    <row r="11800" spans="1:5" x14ac:dyDescent="0.3">
      <c r="A11800" t="s">
        <v>40847</v>
      </c>
      <c r="B11800" t="s">
        <v>40847</v>
      </c>
      <c r="C11800" t="s">
        <v>40846</v>
      </c>
      <c r="D11800" t="s">
        <v>1</v>
      </c>
      <c r="E11800" t="s">
        <v>0</v>
      </c>
    </row>
    <row r="11801" spans="1:5" x14ac:dyDescent="0.3">
      <c r="A11801" t="s">
        <v>40845</v>
      </c>
      <c r="B11801" t="s">
        <v>40844</v>
      </c>
      <c r="C11801" t="s">
        <v>40843</v>
      </c>
      <c r="D11801" t="s">
        <v>1</v>
      </c>
      <c r="E11801" t="s">
        <v>40842</v>
      </c>
    </row>
    <row r="11802" spans="1:5" x14ac:dyDescent="0.3">
      <c r="A11802" t="s">
        <v>40841</v>
      </c>
      <c r="B11802" t="s">
        <v>40841</v>
      </c>
      <c r="C11802" t="s">
        <v>40840</v>
      </c>
      <c r="D11802" t="s">
        <v>1</v>
      </c>
      <c r="E11802" t="s">
        <v>0</v>
      </c>
    </row>
    <row r="11803" spans="1:5" x14ac:dyDescent="0.3">
      <c r="A11803" t="s">
        <v>40839</v>
      </c>
      <c r="B11803" t="s">
        <v>40838</v>
      </c>
      <c r="C11803" t="s">
        <v>40837</v>
      </c>
      <c r="D11803" t="s">
        <v>209</v>
      </c>
      <c r="E11803" t="s">
        <v>28228</v>
      </c>
    </row>
    <row r="11804" spans="1:5" x14ac:dyDescent="0.3">
      <c r="A11804" t="s">
        <v>40836</v>
      </c>
      <c r="B11804" t="s">
        <v>40835</v>
      </c>
      <c r="C11804" t="s">
        <v>40834</v>
      </c>
      <c r="D11804" t="s">
        <v>1</v>
      </c>
      <c r="E11804" t="s">
        <v>0</v>
      </c>
    </row>
    <row r="11805" spans="1:5" x14ac:dyDescent="0.3">
      <c r="A11805" t="s">
        <v>40833</v>
      </c>
      <c r="B11805" t="s">
        <v>40832</v>
      </c>
      <c r="C11805" t="s">
        <v>40831</v>
      </c>
      <c r="D11805" t="s">
        <v>1</v>
      </c>
      <c r="E11805" t="s">
        <v>0</v>
      </c>
    </row>
    <row r="11806" spans="1:5" x14ac:dyDescent="0.3">
      <c r="A11806" t="s">
        <v>40830</v>
      </c>
      <c r="B11806" t="s">
        <v>40830</v>
      </c>
      <c r="C11806" t="s">
        <v>40829</v>
      </c>
      <c r="D11806" t="s">
        <v>1</v>
      </c>
      <c r="E11806" t="s">
        <v>0</v>
      </c>
    </row>
    <row r="11807" spans="1:5" x14ac:dyDescent="0.3">
      <c r="A11807" t="s">
        <v>40828</v>
      </c>
      <c r="B11807" t="s">
        <v>40827</v>
      </c>
      <c r="C11807" t="s">
        <v>40826</v>
      </c>
      <c r="D11807" t="s">
        <v>1</v>
      </c>
      <c r="E11807" t="s">
        <v>0</v>
      </c>
    </row>
    <row r="11808" spans="1:5" x14ac:dyDescent="0.3">
      <c r="A11808" t="s">
        <v>40825</v>
      </c>
      <c r="B11808" t="s">
        <v>40824</v>
      </c>
      <c r="C11808" t="s">
        <v>40823</v>
      </c>
      <c r="D11808" t="s">
        <v>1</v>
      </c>
      <c r="E11808" t="s">
        <v>40822</v>
      </c>
    </row>
    <row r="11809" spans="1:5" x14ac:dyDescent="0.3">
      <c r="A11809" t="s">
        <v>40821</v>
      </c>
      <c r="B11809" t="s">
        <v>40821</v>
      </c>
      <c r="C11809" t="s">
        <v>40820</v>
      </c>
      <c r="D11809" t="s">
        <v>1</v>
      </c>
      <c r="E11809" t="s">
        <v>0</v>
      </c>
    </row>
    <row r="11810" spans="1:5" x14ac:dyDescent="0.3">
      <c r="A11810" t="s">
        <v>40819</v>
      </c>
      <c r="B11810" t="s">
        <v>40819</v>
      </c>
      <c r="C11810" t="s">
        <v>40818</v>
      </c>
      <c r="D11810" t="s">
        <v>1</v>
      </c>
      <c r="E11810" t="s">
        <v>0</v>
      </c>
    </row>
    <row r="11811" spans="1:5" x14ac:dyDescent="0.3">
      <c r="A11811" t="s">
        <v>40817</v>
      </c>
      <c r="B11811" t="s">
        <v>40817</v>
      </c>
      <c r="C11811" t="s">
        <v>40816</v>
      </c>
      <c r="D11811" t="s">
        <v>1</v>
      </c>
      <c r="E11811" t="s">
        <v>0</v>
      </c>
    </row>
    <row r="11812" spans="1:5" x14ac:dyDescent="0.3">
      <c r="A11812" t="s">
        <v>40815</v>
      </c>
      <c r="B11812" t="s">
        <v>40814</v>
      </c>
      <c r="C11812" t="s">
        <v>40813</v>
      </c>
      <c r="D11812" t="s">
        <v>209</v>
      </c>
      <c r="E11812" t="s">
        <v>4515</v>
      </c>
    </row>
    <row r="11813" spans="1:5" x14ac:dyDescent="0.3">
      <c r="A11813" t="s">
        <v>40812</v>
      </c>
      <c r="B11813" t="s">
        <v>40812</v>
      </c>
      <c r="C11813" t="s">
        <v>40811</v>
      </c>
      <c r="D11813" t="s">
        <v>1</v>
      </c>
      <c r="E11813" t="s">
        <v>0</v>
      </c>
    </row>
    <row r="11814" spans="1:5" x14ac:dyDescent="0.3">
      <c r="A11814" t="s">
        <v>40810</v>
      </c>
      <c r="B11814" t="s">
        <v>40809</v>
      </c>
      <c r="C11814" t="s">
        <v>40808</v>
      </c>
      <c r="D11814" t="s">
        <v>1</v>
      </c>
      <c r="E11814" t="s">
        <v>14675</v>
      </c>
    </row>
    <row r="11815" spans="1:5" x14ac:dyDescent="0.3">
      <c r="A11815" t="s">
        <v>40807</v>
      </c>
      <c r="B11815" t="s">
        <v>40806</v>
      </c>
      <c r="C11815" t="s">
        <v>40805</v>
      </c>
      <c r="D11815" t="s">
        <v>1</v>
      </c>
      <c r="E11815" t="s">
        <v>40804</v>
      </c>
    </row>
    <row r="11816" spans="1:5" x14ac:dyDescent="0.3">
      <c r="A11816" t="s">
        <v>40803</v>
      </c>
      <c r="B11816" t="s">
        <v>40802</v>
      </c>
      <c r="C11816" t="s">
        <v>40801</v>
      </c>
      <c r="D11816" t="s">
        <v>1</v>
      </c>
      <c r="E11816" t="s">
        <v>40800</v>
      </c>
    </row>
    <row r="11817" spans="1:5" x14ac:dyDescent="0.3">
      <c r="A11817" t="s">
        <v>40799</v>
      </c>
      <c r="B11817" t="s">
        <v>40798</v>
      </c>
      <c r="C11817" t="s">
        <v>40797</v>
      </c>
      <c r="D11817" t="s">
        <v>209</v>
      </c>
      <c r="E11817" t="s">
        <v>40796</v>
      </c>
    </row>
    <row r="11818" spans="1:5" x14ac:dyDescent="0.3">
      <c r="A11818" t="s">
        <v>40795</v>
      </c>
      <c r="B11818" t="s">
        <v>40795</v>
      </c>
      <c r="C11818" t="s">
        <v>40794</v>
      </c>
      <c r="D11818" t="s">
        <v>1</v>
      </c>
      <c r="E11818" t="s">
        <v>0</v>
      </c>
    </row>
    <row r="11819" spans="1:5" x14ac:dyDescent="0.3">
      <c r="A11819" t="s">
        <v>40793</v>
      </c>
      <c r="B11819" t="s">
        <v>40792</v>
      </c>
      <c r="C11819" t="s">
        <v>40791</v>
      </c>
      <c r="D11819" t="s">
        <v>1</v>
      </c>
      <c r="E11819" t="s">
        <v>40790</v>
      </c>
    </row>
    <row r="11820" spans="1:5" x14ac:dyDescent="0.3">
      <c r="A11820" t="s">
        <v>40789</v>
      </c>
      <c r="B11820" t="s">
        <v>40788</v>
      </c>
      <c r="C11820" t="s">
        <v>40787</v>
      </c>
      <c r="D11820" t="s">
        <v>1</v>
      </c>
      <c r="E11820" t="s">
        <v>0</v>
      </c>
    </row>
    <row r="11821" spans="1:5" x14ac:dyDescent="0.3">
      <c r="A11821" t="s">
        <v>40786</v>
      </c>
      <c r="B11821" t="s">
        <v>40786</v>
      </c>
      <c r="C11821" t="s">
        <v>40785</v>
      </c>
      <c r="D11821" t="s">
        <v>1</v>
      </c>
      <c r="E11821" t="s">
        <v>0</v>
      </c>
    </row>
    <row r="11822" spans="1:5" x14ac:dyDescent="0.3">
      <c r="A11822" t="s">
        <v>40784</v>
      </c>
      <c r="B11822" t="s">
        <v>40784</v>
      </c>
      <c r="C11822" t="s">
        <v>40783</v>
      </c>
      <c r="D11822" t="s">
        <v>1</v>
      </c>
      <c r="E11822" t="s">
        <v>0</v>
      </c>
    </row>
    <row r="11823" spans="1:5" x14ac:dyDescent="0.3">
      <c r="A11823" t="s">
        <v>40782</v>
      </c>
      <c r="B11823" t="s">
        <v>40782</v>
      </c>
      <c r="C11823" t="s">
        <v>40781</v>
      </c>
      <c r="D11823" t="s">
        <v>1</v>
      </c>
      <c r="E11823" t="s">
        <v>0</v>
      </c>
    </row>
    <row r="11824" spans="1:5" x14ac:dyDescent="0.3">
      <c r="A11824" t="s">
        <v>40780</v>
      </c>
      <c r="B11824" t="s">
        <v>40779</v>
      </c>
      <c r="C11824" t="s">
        <v>40778</v>
      </c>
      <c r="D11824" t="s">
        <v>1</v>
      </c>
      <c r="E11824" t="s">
        <v>0</v>
      </c>
    </row>
    <row r="11825" spans="1:5" x14ac:dyDescent="0.3">
      <c r="A11825" t="s">
        <v>40777</v>
      </c>
      <c r="B11825" t="s">
        <v>40776</v>
      </c>
      <c r="C11825" t="s">
        <v>40775</v>
      </c>
      <c r="D11825" t="s">
        <v>1</v>
      </c>
      <c r="E11825" t="s">
        <v>13922</v>
      </c>
    </row>
    <row r="11826" spans="1:5" x14ac:dyDescent="0.3">
      <c r="A11826" t="s">
        <v>40774</v>
      </c>
      <c r="B11826" t="s">
        <v>40773</v>
      </c>
      <c r="C11826" t="s">
        <v>40772</v>
      </c>
      <c r="D11826" t="s">
        <v>1</v>
      </c>
      <c r="E11826" t="s">
        <v>0</v>
      </c>
    </row>
    <row r="11827" spans="1:5" x14ac:dyDescent="0.3">
      <c r="A11827" t="s">
        <v>40771</v>
      </c>
      <c r="B11827" t="s">
        <v>40770</v>
      </c>
      <c r="C11827" t="s">
        <v>40769</v>
      </c>
      <c r="D11827" t="s">
        <v>1</v>
      </c>
      <c r="E11827" t="s">
        <v>35068</v>
      </c>
    </row>
    <row r="11828" spans="1:5" x14ac:dyDescent="0.3">
      <c r="A11828" t="s">
        <v>40768</v>
      </c>
      <c r="B11828" t="s">
        <v>40767</v>
      </c>
      <c r="C11828" t="s">
        <v>40766</v>
      </c>
      <c r="D11828" t="s">
        <v>1</v>
      </c>
      <c r="E11828" t="s">
        <v>643</v>
      </c>
    </row>
    <row r="11829" spans="1:5" x14ac:dyDescent="0.3">
      <c r="A11829" t="s">
        <v>40765</v>
      </c>
      <c r="B11829" t="s">
        <v>40764</v>
      </c>
      <c r="C11829" t="s">
        <v>40763</v>
      </c>
      <c r="D11829" t="s">
        <v>1</v>
      </c>
      <c r="E11829" t="s">
        <v>40762</v>
      </c>
    </row>
    <row r="11830" spans="1:5" x14ac:dyDescent="0.3">
      <c r="A11830" t="s">
        <v>40761</v>
      </c>
      <c r="B11830" t="s">
        <v>40760</v>
      </c>
      <c r="C11830" t="s">
        <v>40759</v>
      </c>
      <c r="D11830" t="s">
        <v>1</v>
      </c>
      <c r="E11830" t="s">
        <v>40758</v>
      </c>
    </row>
    <row r="11831" spans="1:5" x14ac:dyDescent="0.3">
      <c r="A11831" t="s">
        <v>40757</v>
      </c>
      <c r="B11831" t="s">
        <v>40756</v>
      </c>
      <c r="C11831" t="s">
        <v>40755</v>
      </c>
      <c r="D11831" t="s">
        <v>1</v>
      </c>
      <c r="E11831" t="s">
        <v>0</v>
      </c>
    </row>
    <row r="11832" spans="1:5" x14ac:dyDescent="0.3">
      <c r="A11832" t="s">
        <v>40754</v>
      </c>
      <c r="B11832" t="s">
        <v>40753</v>
      </c>
      <c r="C11832" t="s">
        <v>40752</v>
      </c>
      <c r="D11832" t="s">
        <v>1</v>
      </c>
      <c r="E11832" t="s">
        <v>40744</v>
      </c>
    </row>
    <row r="11833" spans="1:5" x14ac:dyDescent="0.3">
      <c r="A11833" t="s">
        <v>40751</v>
      </c>
      <c r="B11833" t="s">
        <v>40750</v>
      </c>
      <c r="C11833" t="s">
        <v>40749</v>
      </c>
      <c r="D11833" t="s">
        <v>1</v>
      </c>
      <c r="E11833" t="s">
        <v>40748</v>
      </c>
    </row>
    <row r="11834" spans="1:5" x14ac:dyDescent="0.3">
      <c r="A11834" t="s">
        <v>40747</v>
      </c>
      <c r="B11834" t="s">
        <v>40746</v>
      </c>
      <c r="C11834" t="s">
        <v>40745</v>
      </c>
      <c r="D11834" t="s">
        <v>1</v>
      </c>
      <c r="E11834" t="s">
        <v>40744</v>
      </c>
    </row>
    <row r="11835" spans="1:5" x14ac:dyDescent="0.3">
      <c r="A11835" t="s">
        <v>40743</v>
      </c>
      <c r="B11835" t="s">
        <v>40742</v>
      </c>
      <c r="C11835" t="s">
        <v>40741</v>
      </c>
      <c r="D11835" t="s">
        <v>1</v>
      </c>
      <c r="E11835" t="s">
        <v>40737</v>
      </c>
    </row>
    <row r="11836" spans="1:5" x14ac:dyDescent="0.3">
      <c r="A11836" t="s">
        <v>40740</v>
      </c>
      <c r="B11836" t="s">
        <v>40739</v>
      </c>
      <c r="C11836" t="s">
        <v>40738</v>
      </c>
      <c r="D11836" t="s">
        <v>1</v>
      </c>
      <c r="E11836" t="s">
        <v>40737</v>
      </c>
    </row>
    <row r="11837" spans="1:5" x14ac:dyDescent="0.3">
      <c r="A11837" t="s">
        <v>40736</v>
      </c>
      <c r="B11837" t="s">
        <v>40735</v>
      </c>
      <c r="C11837" t="s">
        <v>40734</v>
      </c>
      <c r="D11837" t="s">
        <v>1</v>
      </c>
      <c r="E11837" t="s">
        <v>40733</v>
      </c>
    </row>
    <row r="11838" spans="1:5" x14ac:dyDescent="0.3">
      <c r="A11838" t="s">
        <v>40732</v>
      </c>
      <c r="B11838" t="s">
        <v>40731</v>
      </c>
      <c r="C11838" t="s">
        <v>40730</v>
      </c>
      <c r="D11838" t="s">
        <v>1</v>
      </c>
      <c r="E11838" t="s">
        <v>40729</v>
      </c>
    </row>
    <row r="11839" spans="1:5" x14ac:dyDescent="0.3">
      <c r="A11839" t="s">
        <v>40728</v>
      </c>
      <c r="B11839" t="s">
        <v>40727</v>
      </c>
      <c r="C11839" t="s">
        <v>40726</v>
      </c>
      <c r="D11839" t="s">
        <v>1</v>
      </c>
      <c r="E11839" t="s">
        <v>40725</v>
      </c>
    </row>
    <row r="11840" spans="1:5" x14ac:dyDescent="0.3">
      <c r="A11840" t="s">
        <v>40724</v>
      </c>
      <c r="B11840" t="s">
        <v>40723</v>
      </c>
      <c r="C11840" t="s">
        <v>40722</v>
      </c>
      <c r="D11840" t="s">
        <v>1</v>
      </c>
      <c r="E11840" t="s">
        <v>40721</v>
      </c>
    </row>
    <row r="11841" spans="1:5" x14ac:dyDescent="0.3">
      <c r="A11841" t="s">
        <v>40720</v>
      </c>
      <c r="B11841" t="s">
        <v>40720</v>
      </c>
      <c r="C11841" t="s">
        <v>40719</v>
      </c>
      <c r="D11841" t="s">
        <v>1</v>
      </c>
      <c r="E11841" t="s">
        <v>0</v>
      </c>
    </row>
    <row r="11842" spans="1:5" x14ac:dyDescent="0.3">
      <c r="A11842" t="s">
        <v>40718</v>
      </c>
      <c r="B11842" t="s">
        <v>40717</v>
      </c>
      <c r="C11842" t="s">
        <v>40716</v>
      </c>
      <c r="D11842" t="s">
        <v>1</v>
      </c>
      <c r="E11842" t="s">
        <v>0</v>
      </c>
    </row>
    <row r="11843" spans="1:5" x14ac:dyDescent="0.3">
      <c r="A11843" t="s">
        <v>40715</v>
      </c>
      <c r="B11843" t="s">
        <v>40714</v>
      </c>
      <c r="C11843" t="s">
        <v>40713</v>
      </c>
      <c r="D11843" t="s">
        <v>1</v>
      </c>
      <c r="E11843" t="s">
        <v>0</v>
      </c>
    </row>
    <row r="11844" spans="1:5" x14ac:dyDescent="0.3">
      <c r="A11844" t="s">
        <v>40712</v>
      </c>
      <c r="B11844" t="s">
        <v>40712</v>
      </c>
      <c r="C11844" t="s">
        <v>40711</v>
      </c>
      <c r="D11844" t="s">
        <v>1</v>
      </c>
      <c r="E11844" t="s">
        <v>0</v>
      </c>
    </row>
    <row r="11845" spans="1:5" x14ac:dyDescent="0.3">
      <c r="A11845" t="s">
        <v>40710</v>
      </c>
      <c r="B11845" t="s">
        <v>40709</v>
      </c>
      <c r="C11845" t="s">
        <v>40708</v>
      </c>
      <c r="D11845" t="s">
        <v>1</v>
      </c>
      <c r="E11845" t="s">
        <v>0</v>
      </c>
    </row>
    <row r="11846" spans="1:5" x14ac:dyDescent="0.3">
      <c r="A11846" t="s">
        <v>40707</v>
      </c>
      <c r="B11846" t="s">
        <v>40706</v>
      </c>
      <c r="C11846" t="s">
        <v>40705</v>
      </c>
      <c r="D11846" t="s">
        <v>1</v>
      </c>
      <c r="E11846" t="s">
        <v>0</v>
      </c>
    </row>
    <row r="11847" spans="1:5" x14ac:dyDescent="0.3">
      <c r="A11847" t="s">
        <v>40704</v>
      </c>
      <c r="B11847" t="s">
        <v>40704</v>
      </c>
      <c r="C11847" t="s">
        <v>40703</v>
      </c>
      <c r="D11847" t="s">
        <v>1</v>
      </c>
      <c r="E11847" t="s">
        <v>0</v>
      </c>
    </row>
    <row r="11848" spans="1:5" x14ac:dyDescent="0.3">
      <c r="A11848" t="s">
        <v>40702</v>
      </c>
      <c r="B11848" t="s">
        <v>40701</v>
      </c>
      <c r="C11848" t="s">
        <v>40700</v>
      </c>
      <c r="D11848" t="s">
        <v>1</v>
      </c>
      <c r="E11848" t="s">
        <v>40699</v>
      </c>
    </row>
    <row r="11849" spans="1:5" x14ac:dyDescent="0.3">
      <c r="A11849" t="s">
        <v>40698</v>
      </c>
      <c r="B11849" t="s">
        <v>40697</v>
      </c>
      <c r="C11849" t="s">
        <v>40696</v>
      </c>
      <c r="D11849" t="s">
        <v>1</v>
      </c>
      <c r="E11849" t="s">
        <v>0</v>
      </c>
    </row>
    <row r="11850" spans="1:5" x14ac:dyDescent="0.3">
      <c r="A11850" t="s">
        <v>40695</v>
      </c>
      <c r="B11850" t="s">
        <v>40695</v>
      </c>
      <c r="C11850" t="s">
        <v>40694</v>
      </c>
      <c r="D11850" t="s">
        <v>1</v>
      </c>
      <c r="E11850" t="s">
        <v>0</v>
      </c>
    </row>
    <row r="11851" spans="1:5" x14ac:dyDescent="0.3">
      <c r="A11851" t="s">
        <v>40693</v>
      </c>
      <c r="B11851" t="s">
        <v>40692</v>
      </c>
      <c r="C11851" t="s">
        <v>40691</v>
      </c>
      <c r="D11851" t="s">
        <v>1</v>
      </c>
      <c r="E11851" t="s">
        <v>5331</v>
      </c>
    </row>
    <row r="11852" spans="1:5" x14ac:dyDescent="0.3">
      <c r="A11852" t="s">
        <v>40690</v>
      </c>
      <c r="B11852" t="s">
        <v>40690</v>
      </c>
      <c r="C11852" t="s">
        <v>40689</v>
      </c>
      <c r="D11852" t="s">
        <v>1</v>
      </c>
      <c r="E11852" t="s">
        <v>0</v>
      </c>
    </row>
    <row r="11853" spans="1:5" x14ac:dyDescent="0.3">
      <c r="A11853" t="s">
        <v>40688</v>
      </c>
      <c r="B11853" t="s">
        <v>40687</v>
      </c>
      <c r="C11853" t="s">
        <v>40686</v>
      </c>
      <c r="D11853" t="s">
        <v>1</v>
      </c>
      <c r="E11853" t="s">
        <v>5331</v>
      </c>
    </row>
    <row r="11854" spans="1:5" x14ac:dyDescent="0.3">
      <c r="A11854" t="s">
        <v>40685</v>
      </c>
      <c r="B11854" t="s">
        <v>40684</v>
      </c>
      <c r="C11854" t="s">
        <v>40683</v>
      </c>
      <c r="D11854" t="s">
        <v>1</v>
      </c>
      <c r="E11854" t="s">
        <v>0</v>
      </c>
    </row>
    <row r="11855" spans="1:5" x14ac:dyDescent="0.3">
      <c r="A11855" t="s">
        <v>40682</v>
      </c>
      <c r="B11855" t="s">
        <v>40682</v>
      </c>
      <c r="C11855" t="s">
        <v>40681</v>
      </c>
      <c r="D11855" t="s">
        <v>1</v>
      </c>
      <c r="E11855" t="s">
        <v>0</v>
      </c>
    </row>
    <row r="11856" spans="1:5" x14ac:dyDescent="0.3">
      <c r="A11856" t="s">
        <v>40680</v>
      </c>
      <c r="B11856" t="s">
        <v>40680</v>
      </c>
      <c r="C11856" t="s">
        <v>40679</v>
      </c>
      <c r="D11856" t="s">
        <v>1</v>
      </c>
      <c r="E11856" t="s">
        <v>0</v>
      </c>
    </row>
    <row r="11857" spans="1:5" x14ac:dyDescent="0.3">
      <c r="A11857" t="s">
        <v>40678</v>
      </c>
      <c r="B11857" t="s">
        <v>40678</v>
      </c>
      <c r="C11857" t="s">
        <v>40677</v>
      </c>
      <c r="D11857" t="s">
        <v>1</v>
      </c>
      <c r="E11857" t="s">
        <v>0</v>
      </c>
    </row>
    <row r="11858" spans="1:5" x14ac:dyDescent="0.3">
      <c r="A11858" t="s">
        <v>40676</v>
      </c>
      <c r="B11858" t="s">
        <v>40676</v>
      </c>
      <c r="C11858" t="s">
        <v>40675</v>
      </c>
      <c r="D11858" t="s">
        <v>1</v>
      </c>
      <c r="E11858" t="s">
        <v>0</v>
      </c>
    </row>
    <row r="11859" spans="1:5" x14ac:dyDescent="0.3">
      <c r="A11859" t="s">
        <v>40674</v>
      </c>
      <c r="B11859" t="s">
        <v>40674</v>
      </c>
      <c r="C11859" t="s">
        <v>40673</v>
      </c>
      <c r="D11859" t="s">
        <v>1</v>
      </c>
      <c r="E11859" t="s">
        <v>0</v>
      </c>
    </row>
    <row r="11860" spans="1:5" x14ac:dyDescent="0.3">
      <c r="A11860" t="s">
        <v>40672</v>
      </c>
      <c r="B11860" t="s">
        <v>40672</v>
      </c>
      <c r="C11860" t="s">
        <v>40671</v>
      </c>
      <c r="D11860" t="s">
        <v>1</v>
      </c>
      <c r="E11860" t="s">
        <v>0</v>
      </c>
    </row>
    <row r="11861" spans="1:5" x14ac:dyDescent="0.3">
      <c r="A11861" t="s">
        <v>40670</v>
      </c>
      <c r="B11861" t="s">
        <v>40670</v>
      </c>
      <c r="C11861" t="s">
        <v>40669</v>
      </c>
      <c r="D11861" t="s">
        <v>1</v>
      </c>
      <c r="E11861" t="s">
        <v>0</v>
      </c>
    </row>
    <row r="11862" spans="1:5" x14ac:dyDescent="0.3">
      <c r="A11862" t="s">
        <v>40668</v>
      </c>
      <c r="B11862" t="s">
        <v>40667</v>
      </c>
      <c r="C11862" t="s">
        <v>40666</v>
      </c>
      <c r="D11862" t="s">
        <v>1</v>
      </c>
      <c r="E11862" t="s">
        <v>0</v>
      </c>
    </row>
    <row r="11863" spans="1:5" x14ac:dyDescent="0.3">
      <c r="A11863" t="s">
        <v>40665</v>
      </c>
      <c r="B11863" t="s">
        <v>40665</v>
      </c>
      <c r="C11863" t="s">
        <v>40664</v>
      </c>
      <c r="D11863" t="s">
        <v>1</v>
      </c>
      <c r="E11863" t="s">
        <v>0</v>
      </c>
    </row>
    <row r="11864" spans="1:5" x14ac:dyDescent="0.3">
      <c r="A11864" t="s">
        <v>40663</v>
      </c>
      <c r="B11864" t="s">
        <v>40663</v>
      </c>
      <c r="C11864" t="s">
        <v>40662</v>
      </c>
      <c r="D11864" t="s">
        <v>1</v>
      </c>
      <c r="E11864" t="s">
        <v>0</v>
      </c>
    </row>
    <row r="11865" spans="1:5" x14ac:dyDescent="0.3">
      <c r="A11865" t="s">
        <v>40661</v>
      </c>
      <c r="B11865" t="s">
        <v>40661</v>
      </c>
      <c r="C11865" t="s">
        <v>40660</v>
      </c>
      <c r="D11865" t="s">
        <v>1</v>
      </c>
      <c r="E11865" t="s">
        <v>0</v>
      </c>
    </row>
    <row r="11866" spans="1:5" x14ac:dyDescent="0.3">
      <c r="A11866" t="s">
        <v>40659</v>
      </c>
      <c r="B11866" t="s">
        <v>40659</v>
      </c>
      <c r="C11866" t="s">
        <v>40658</v>
      </c>
      <c r="D11866" t="s">
        <v>1</v>
      </c>
      <c r="E11866" t="s">
        <v>0</v>
      </c>
    </row>
    <row r="11867" spans="1:5" x14ac:dyDescent="0.3">
      <c r="A11867" t="s">
        <v>40657</v>
      </c>
      <c r="B11867" t="s">
        <v>40657</v>
      </c>
      <c r="C11867" t="s">
        <v>40656</v>
      </c>
      <c r="D11867" t="s">
        <v>1</v>
      </c>
      <c r="E11867" t="s">
        <v>0</v>
      </c>
    </row>
    <row r="11868" spans="1:5" x14ac:dyDescent="0.3">
      <c r="A11868" t="s">
        <v>40655</v>
      </c>
      <c r="B11868" t="s">
        <v>40655</v>
      </c>
      <c r="C11868" t="s">
        <v>40654</v>
      </c>
      <c r="D11868" t="s">
        <v>1</v>
      </c>
      <c r="E11868" t="s">
        <v>0</v>
      </c>
    </row>
    <row r="11869" spans="1:5" x14ac:dyDescent="0.3">
      <c r="A11869" t="s">
        <v>40653</v>
      </c>
      <c r="B11869" t="s">
        <v>40652</v>
      </c>
      <c r="C11869" t="s">
        <v>40651</v>
      </c>
      <c r="D11869" t="s">
        <v>1</v>
      </c>
      <c r="E11869" t="s">
        <v>40645</v>
      </c>
    </row>
    <row r="11870" spans="1:5" x14ac:dyDescent="0.3">
      <c r="A11870" t="s">
        <v>40650</v>
      </c>
      <c r="B11870" t="s">
        <v>40650</v>
      </c>
      <c r="C11870" t="s">
        <v>40649</v>
      </c>
      <c r="D11870" t="s">
        <v>1</v>
      </c>
      <c r="E11870" t="s">
        <v>0</v>
      </c>
    </row>
    <row r="11871" spans="1:5" x14ac:dyDescent="0.3">
      <c r="A11871" t="s">
        <v>40648</v>
      </c>
      <c r="B11871" t="s">
        <v>40647</v>
      </c>
      <c r="C11871" t="s">
        <v>40646</v>
      </c>
      <c r="D11871" t="s">
        <v>1</v>
      </c>
      <c r="E11871" t="s">
        <v>40645</v>
      </c>
    </row>
    <row r="11872" spans="1:5" x14ac:dyDescent="0.3">
      <c r="A11872" t="s">
        <v>40644</v>
      </c>
      <c r="B11872" t="s">
        <v>40644</v>
      </c>
      <c r="C11872" t="s">
        <v>40643</v>
      </c>
      <c r="D11872" t="s">
        <v>1</v>
      </c>
      <c r="E11872" t="s">
        <v>0</v>
      </c>
    </row>
    <row r="11873" spans="1:5" x14ac:dyDescent="0.3">
      <c r="A11873" t="s">
        <v>40642</v>
      </c>
      <c r="B11873" t="s">
        <v>40641</v>
      </c>
      <c r="C11873" t="s">
        <v>40640</v>
      </c>
      <c r="D11873" t="s">
        <v>1</v>
      </c>
      <c r="E11873" t="s">
        <v>40639</v>
      </c>
    </row>
    <row r="11874" spans="1:5" x14ac:dyDescent="0.3">
      <c r="A11874" t="s">
        <v>40638</v>
      </c>
      <c r="B11874" t="s">
        <v>40637</v>
      </c>
      <c r="C11874" t="s">
        <v>40636</v>
      </c>
      <c r="D11874" t="s">
        <v>1</v>
      </c>
      <c r="E11874" t="s">
        <v>40635</v>
      </c>
    </row>
    <row r="11875" spans="1:5" x14ac:dyDescent="0.3">
      <c r="A11875" t="s">
        <v>40634</v>
      </c>
      <c r="B11875" t="s">
        <v>40634</v>
      </c>
      <c r="C11875" t="s">
        <v>40633</v>
      </c>
      <c r="D11875" t="s">
        <v>1</v>
      </c>
      <c r="E11875" t="s">
        <v>0</v>
      </c>
    </row>
    <row r="11876" spans="1:5" x14ac:dyDescent="0.3">
      <c r="A11876" t="s">
        <v>40632</v>
      </c>
      <c r="B11876" t="s">
        <v>40631</v>
      </c>
      <c r="C11876" t="s">
        <v>40630</v>
      </c>
      <c r="D11876" t="s">
        <v>1</v>
      </c>
      <c r="E11876" t="s">
        <v>0</v>
      </c>
    </row>
    <row r="11877" spans="1:5" x14ac:dyDescent="0.3">
      <c r="A11877" t="s">
        <v>40629</v>
      </c>
      <c r="B11877" t="s">
        <v>40628</v>
      </c>
      <c r="C11877" t="s">
        <v>40627</v>
      </c>
      <c r="D11877" t="s">
        <v>1</v>
      </c>
      <c r="E11877" t="s">
        <v>0</v>
      </c>
    </row>
    <row r="11878" spans="1:5" x14ac:dyDescent="0.3">
      <c r="A11878" t="s">
        <v>40626</v>
      </c>
      <c r="B11878" t="s">
        <v>40625</v>
      </c>
      <c r="C11878" t="s">
        <v>40624</v>
      </c>
      <c r="D11878" t="s">
        <v>1</v>
      </c>
      <c r="E11878" t="s">
        <v>40623</v>
      </c>
    </row>
    <row r="11879" spans="1:5" x14ac:dyDescent="0.3">
      <c r="A11879" t="s">
        <v>40622</v>
      </c>
      <c r="B11879" t="s">
        <v>40621</v>
      </c>
      <c r="C11879" t="s">
        <v>40620</v>
      </c>
      <c r="D11879" t="s">
        <v>1</v>
      </c>
      <c r="E11879" t="s">
        <v>40619</v>
      </c>
    </row>
    <row r="11880" spans="1:5" x14ac:dyDescent="0.3">
      <c r="A11880" t="s">
        <v>40618</v>
      </c>
      <c r="B11880" t="s">
        <v>40617</v>
      </c>
      <c r="C11880" t="s">
        <v>40616</v>
      </c>
      <c r="D11880" t="s">
        <v>1</v>
      </c>
      <c r="E11880" t="s">
        <v>40615</v>
      </c>
    </row>
    <row r="11881" spans="1:5" x14ac:dyDescent="0.3">
      <c r="A11881" t="s">
        <v>40614</v>
      </c>
      <c r="B11881" t="s">
        <v>40613</v>
      </c>
      <c r="C11881" t="s">
        <v>40612</v>
      </c>
      <c r="D11881" t="s">
        <v>1</v>
      </c>
      <c r="E11881" t="s">
        <v>40611</v>
      </c>
    </row>
    <row r="11882" spans="1:5" x14ac:dyDescent="0.3">
      <c r="A11882" t="s">
        <v>40610</v>
      </c>
      <c r="B11882" t="s">
        <v>40610</v>
      </c>
      <c r="C11882" t="s">
        <v>40609</v>
      </c>
      <c r="D11882" t="s">
        <v>1</v>
      </c>
      <c r="E11882" t="s">
        <v>0</v>
      </c>
    </row>
    <row r="11883" spans="1:5" x14ac:dyDescent="0.3">
      <c r="A11883" t="s">
        <v>40608</v>
      </c>
      <c r="B11883" t="s">
        <v>40607</v>
      </c>
      <c r="C11883" t="s">
        <v>40606</v>
      </c>
      <c r="D11883" t="s">
        <v>1</v>
      </c>
      <c r="E11883" t="s">
        <v>0</v>
      </c>
    </row>
    <row r="11884" spans="1:5" x14ac:dyDescent="0.3">
      <c r="A11884" t="s">
        <v>40605</v>
      </c>
      <c r="B11884" t="s">
        <v>40605</v>
      </c>
      <c r="C11884" t="s">
        <v>40604</v>
      </c>
      <c r="D11884" t="s">
        <v>1</v>
      </c>
      <c r="E11884" t="s">
        <v>0</v>
      </c>
    </row>
    <row r="11885" spans="1:5" x14ac:dyDescent="0.3">
      <c r="A11885" t="s">
        <v>40603</v>
      </c>
      <c r="B11885" t="s">
        <v>40602</v>
      </c>
      <c r="C11885" t="s">
        <v>40601</v>
      </c>
      <c r="D11885" t="s">
        <v>1</v>
      </c>
      <c r="E11885" t="s">
        <v>0</v>
      </c>
    </row>
    <row r="11886" spans="1:5" x14ac:dyDescent="0.3">
      <c r="A11886" t="s">
        <v>40600</v>
      </c>
      <c r="B11886" t="s">
        <v>40600</v>
      </c>
      <c r="C11886" t="s">
        <v>40599</v>
      </c>
      <c r="D11886" t="s">
        <v>1</v>
      </c>
      <c r="E11886" t="s">
        <v>0</v>
      </c>
    </row>
    <row r="11887" spans="1:5" x14ac:dyDescent="0.3">
      <c r="A11887" t="s">
        <v>40598</v>
      </c>
      <c r="B11887" t="s">
        <v>40597</v>
      </c>
      <c r="C11887" t="s">
        <v>40596</v>
      </c>
      <c r="D11887" t="s">
        <v>1</v>
      </c>
      <c r="E11887" t="s">
        <v>0</v>
      </c>
    </row>
    <row r="11888" spans="1:5" x14ac:dyDescent="0.3">
      <c r="A11888" t="s">
        <v>40595</v>
      </c>
      <c r="B11888" t="s">
        <v>40594</v>
      </c>
      <c r="C11888" t="s">
        <v>40593</v>
      </c>
      <c r="D11888" t="s">
        <v>1</v>
      </c>
      <c r="E11888" t="s">
        <v>40592</v>
      </c>
    </row>
    <row r="11889" spans="1:5" x14ac:dyDescent="0.3">
      <c r="A11889" t="s">
        <v>40591</v>
      </c>
      <c r="B11889" t="s">
        <v>40590</v>
      </c>
      <c r="C11889" t="s">
        <v>40589</v>
      </c>
      <c r="D11889" t="s">
        <v>1</v>
      </c>
      <c r="E11889" t="s">
        <v>40588</v>
      </c>
    </row>
    <row r="11890" spans="1:5" x14ac:dyDescent="0.3">
      <c r="A11890" t="s">
        <v>40587</v>
      </c>
      <c r="B11890" t="s">
        <v>40587</v>
      </c>
      <c r="C11890" t="s">
        <v>40586</v>
      </c>
      <c r="D11890" t="s">
        <v>1</v>
      </c>
      <c r="E11890" t="s">
        <v>0</v>
      </c>
    </row>
    <row r="11891" spans="1:5" x14ac:dyDescent="0.3">
      <c r="A11891" t="s">
        <v>40585</v>
      </c>
      <c r="B11891" t="s">
        <v>40585</v>
      </c>
      <c r="C11891" t="s">
        <v>40584</v>
      </c>
      <c r="D11891" t="s">
        <v>1</v>
      </c>
      <c r="E11891" t="s">
        <v>0</v>
      </c>
    </row>
    <row r="11892" spans="1:5" x14ac:dyDescent="0.3">
      <c r="A11892" t="s">
        <v>40583</v>
      </c>
      <c r="B11892" t="s">
        <v>40582</v>
      </c>
      <c r="C11892" t="s">
        <v>40581</v>
      </c>
      <c r="D11892" t="s">
        <v>1</v>
      </c>
      <c r="E11892" t="s">
        <v>40580</v>
      </c>
    </row>
    <row r="11893" spans="1:5" x14ac:dyDescent="0.3">
      <c r="A11893" t="s">
        <v>40579</v>
      </c>
      <c r="B11893" t="s">
        <v>40578</v>
      </c>
      <c r="C11893" t="s">
        <v>40577</v>
      </c>
      <c r="D11893" t="s">
        <v>1</v>
      </c>
      <c r="E11893" t="s">
        <v>40576</v>
      </c>
    </row>
    <row r="11894" spans="1:5" x14ac:dyDescent="0.3">
      <c r="A11894" t="s">
        <v>40575</v>
      </c>
      <c r="B11894" t="s">
        <v>40574</v>
      </c>
      <c r="C11894" t="s">
        <v>40573</v>
      </c>
      <c r="D11894" t="s">
        <v>1</v>
      </c>
      <c r="E11894" t="s">
        <v>40561</v>
      </c>
    </row>
    <row r="11895" spans="1:5" x14ac:dyDescent="0.3">
      <c r="A11895" t="s">
        <v>40572</v>
      </c>
      <c r="B11895" t="s">
        <v>40571</v>
      </c>
      <c r="C11895" t="s">
        <v>40570</v>
      </c>
      <c r="D11895" t="s">
        <v>1</v>
      </c>
      <c r="E11895" t="s">
        <v>0</v>
      </c>
    </row>
    <row r="11896" spans="1:5" x14ac:dyDescent="0.3">
      <c r="A11896" t="s">
        <v>40569</v>
      </c>
      <c r="B11896" t="s">
        <v>40569</v>
      </c>
      <c r="C11896" t="s">
        <v>40568</v>
      </c>
      <c r="D11896" t="s">
        <v>1</v>
      </c>
      <c r="E11896" t="s">
        <v>0</v>
      </c>
    </row>
    <row r="11897" spans="1:5" x14ac:dyDescent="0.3">
      <c r="A11897" t="s">
        <v>40567</v>
      </c>
      <c r="B11897" t="s">
        <v>40566</v>
      </c>
      <c r="C11897" t="s">
        <v>40565</v>
      </c>
      <c r="D11897" t="s">
        <v>1</v>
      </c>
      <c r="E11897" t="s">
        <v>0</v>
      </c>
    </row>
    <row r="11898" spans="1:5" x14ac:dyDescent="0.3">
      <c r="A11898" t="s">
        <v>40564</v>
      </c>
      <c r="B11898" t="s">
        <v>40563</v>
      </c>
      <c r="C11898" t="s">
        <v>40562</v>
      </c>
      <c r="D11898" t="s">
        <v>1</v>
      </c>
      <c r="E11898" t="s">
        <v>40561</v>
      </c>
    </row>
    <row r="11899" spans="1:5" x14ac:dyDescent="0.3">
      <c r="A11899" t="s">
        <v>40560</v>
      </c>
      <c r="B11899" t="s">
        <v>40560</v>
      </c>
      <c r="C11899" t="s">
        <v>40559</v>
      </c>
      <c r="D11899" t="s">
        <v>1</v>
      </c>
      <c r="E11899" t="s">
        <v>0</v>
      </c>
    </row>
    <row r="11900" spans="1:5" x14ac:dyDescent="0.3">
      <c r="A11900" t="s">
        <v>40558</v>
      </c>
      <c r="B11900" t="s">
        <v>40558</v>
      </c>
      <c r="C11900" t="s">
        <v>40557</v>
      </c>
      <c r="D11900" t="s">
        <v>1</v>
      </c>
      <c r="E11900" t="s">
        <v>0</v>
      </c>
    </row>
    <row r="11901" spans="1:5" x14ac:dyDescent="0.3">
      <c r="A11901" t="s">
        <v>40556</v>
      </c>
      <c r="B11901" t="s">
        <v>40555</v>
      </c>
      <c r="C11901" t="s">
        <v>40554</v>
      </c>
      <c r="D11901" t="s">
        <v>1</v>
      </c>
      <c r="E11901" t="s">
        <v>0</v>
      </c>
    </row>
    <row r="11902" spans="1:5" x14ac:dyDescent="0.3">
      <c r="A11902" t="s">
        <v>40553</v>
      </c>
      <c r="B11902" t="s">
        <v>40552</v>
      </c>
      <c r="C11902" t="s">
        <v>40551</v>
      </c>
      <c r="D11902" t="s">
        <v>1</v>
      </c>
      <c r="E11902" t="s">
        <v>0</v>
      </c>
    </row>
    <row r="11903" spans="1:5" x14ac:dyDescent="0.3">
      <c r="A11903" t="s">
        <v>40550</v>
      </c>
      <c r="B11903" t="s">
        <v>40549</v>
      </c>
      <c r="C11903" t="s">
        <v>40548</v>
      </c>
      <c r="D11903" t="s">
        <v>1</v>
      </c>
      <c r="E11903" t="s">
        <v>0</v>
      </c>
    </row>
    <row r="11904" spans="1:5" x14ac:dyDescent="0.3">
      <c r="A11904" t="s">
        <v>40547</v>
      </c>
      <c r="B11904" t="s">
        <v>40546</v>
      </c>
      <c r="C11904" t="s">
        <v>40545</v>
      </c>
      <c r="D11904" t="s">
        <v>209</v>
      </c>
      <c r="E11904" t="s">
        <v>0</v>
      </c>
    </row>
    <row r="11905" spans="1:5" x14ac:dyDescent="0.3">
      <c r="A11905" t="s">
        <v>40544</v>
      </c>
      <c r="B11905" t="s">
        <v>40543</v>
      </c>
      <c r="C11905" t="s">
        <v>40542</v>
      </c>
      <c r="D11905" t="s">
        <v>1</v>
      </c>
      <c r="E11905" t="s">
        <v>40541</v>
      </c>
    </row>
    <row r="11906" spans="1:5" x14ac:dyDescent="0.3">
      <c r="A11906" t="s">
        <v>40540</v>
      </c>
      <c r="B11906" t="s">
        <v>40539</v>
      </c>
      <c r="C11906" t="s">
        <v>40538</v>
      </c>
      <c r="D11906" t="s">
        <v>1</v>
      </c>
      <c r="E11906" t="s">
        <v>0</v>
      </c>
    </row>
    <row r="11907" spans="1:5" x14ac:dyDescent="0.3">
      <c r="A11907" t="s">
        <v>40537</v>
      </c>
      <c r="B11907" t="s">
        <v>40537</v>
      </c>
      <c r="C11907" t="s">
        <v>40536</v>
      </c>
      <c r="D11907" t="s">
        <v>1</v>
      </c>
      <c r="E11907" t="s">
        <v>0</v>
      </c>
    </row>
    <row r="11908" spans="1:5" x14ac:dyDescent="0.3">
      <c r="A11908" t="s">
        <v>40535</v>
      </c>
      <c r="B11908" t="s">
        <v>40535</v>
      </c>
      <c r="C11908" t="s">
        <v>40534</v>
      </c>
      <c r="D11908" t="s">
        <v>1</v>
      </c>
      <c r="E11908" t="s">
        <v>0</v>
      </c>
    </row>
    <row r="11909" spans="1:5" x14ac:dyDescent="0.3">
      <c r="A11909" t="s">
        <v>40533</v>
      </c>
      <c r="B11909" t="s">
        <v>40532</v>
      </c>
      <c r="C11909" t="s">
        <v>40531</v>
      </c>
      <c r="D11909" t="s">
        <v>1</v>
      </c>
      <c r="E11909" t="s">
        <v>40530</v>
      </c>
    </row>
    <row r="11910" spans="1:5" x14ac:dyDescent="0.3">
      <c r="A11910" t="s">
        <v>40529</v>
      </c>
      <c r="B11910" t="s">
        <v>40528</v>
      </c>
      <c r="C11910" t="s">
        <v>40527</v>
      </c>
      <c r="D11910" t="s">
        <v>1</v>
      </c>
      <c r="E11910" t="s">
        <v>13044</v>
      </c>
    </row>
    <row r="11911" spans="1:5" x14ac:dyDescent="0.3">
      <c r="A11911" t="s">
        <v>40526</v>
      </c>
      <c r="B11911" t="s">
        <v>40525</v>
      </c>
      <c r="C11911" t="s">
        <v>40524</v>
      </c>
      <c r="D11911" t="s">
        <v>1</v>
      </c>
      <c r="E11911" t="s">
        <v>40523</v>
      </c>
    </row>
    <row r="11912" spans="1:5" x14ac:dyDescent="0.3">
      <c r="A11912" t="s">
        <v>40522</v>
      </c>
      <c r="B11912" t="s">
        <v>40522</v>
      </c>
      <c r="C11912" t="s">
        <v>40521</v>
      </c>
      <c r="D11912" t="s">
        <v>1</v>
      </c>
      <c r="E11912" t="s">
        <v>0</v>
      </c>
    </row>
    <row r="11913" spans="1:5" x14ac:dyDescent="0.3">
      <c r="A11913" t="s">
        <v>40520</v>
      </c>
      <c r="B11913" t="s">
        <v>40519</v>
      </c>
      <c r="C11913" t="s">
        <v>40518</v>
      </c>
      <c r="D11913" t="s">
        <v>1</v>
      </c>
      <c r="E11913" t="s">
        <v>40517</v>
      </c>
    </row>
    <row r="11914" spans="1:5" x14ac:dyDescent="0.3">
      <c r="A11914" t="s">
        <v>40516</v>
      </c>
      <c r="B11914" t="s">
        <v>40516</v>
      </c>
      <c r="C11914" t="s">
        <v>40515</v>
      </c>
      <c r="D11914" t="s">
        <v>1</v>
      </c>
      <c r="E11914" t="s">
        <v>0</v>
      </c>
    </row>
    <row r="11915" spans="1:5" x14ac:dyDescent="0.3">
      <c r="A11915" t="s">
        <v>40514</v>
      </c>
      <c r="B11915" t="s">
        <v>40513</v>
      </c>
      <c r="C11915" t="s">
        <v>40512</v>
      </c>
      <c r="D11915" t="s">
        <v>1</v>
      </c>
      <c r="E11915" t="s">
        <v>0</v>
      </c>
    </row>
    <row r="11916" spans="1:5" x14ac:dyDescent="0.3">
      <c r="A11916" t="s">
        <v>40511</v>
      </c>
      <c r="B11916" t="s">
        <v>40511</v>
      </c>
      <c r="C11916" t="s">
        <v>40510</v>
      </c>
      <c r="D11916" t="s">
        <v>1</v>
      </c>
      <c r="E11916" t="s">
        <v>0</v>
      </c>
    </row>
    <row r="11917" spans="1:5" x14ac:dyDescent="0.3">
      <c r="A11917" t="s">
        <v>40509</v>
      </c>
      <c r="B11917" t="s">
        <v>40508</v>
      </c>
      <c r="C11917" t="s">
        <v>40507</v>
      </c>
      <c r="D11917" t="s">
        <v>1</v>
      </c>
      <c r="E11917" t="s">
        <v>40506</v>
      </c>
    </row>
    <row r="11918" spans="1:5" x14ac:dyDescent="0.3">
      <c r="A11918" t="s">
        <v>40505</v>
      </c>
      <c r="B11918" t="s">
        <v>40504</v>
      </c>
      <c r="C11918" t="s">
        <v>40503</v>
      </c>
      <c r="D11918" t="s">
        <v>1</v>
      </c>
      <c r="E11918" t="s">
        <v>0</v>
      </c>
    </row>
    <row r="11919" spans="1:5" x14ac:dyDescent="0.3">
      <c r="A11919" t="s">
        <v>40502</v>
      </c>
      <c r="B11919" t="s">
        <v>40501</v>
      </c>
      <c r="C11919" t="s">
        <v>40500</v>
      </c>
      <c r="D11919" t="s">
        <v>1</v>
      </c>
      <c r="E11919" t="s">
        <v>40499</v>
      </c>
    </row>
    <row r="11920" spans="1:5" x14ac:dyDescent="0.3">
      <c r="A11920" t="s">
        <v>40498</v>
      </c>
      <c r="B11920" t="s">
        <v>40497</v>
      </c>
      <c r="C11920" t="s">
        <v>40496</v>
      </c>
      <c r="D11920" t="s">
        <v>1</v>
      </c>
      <c r="E11920" t="s">
        <v>24531</v>
      </c>
    </row>
    <row r="11921" spans="1:5" x14ac:dyDescent="0.3">
      <c r="A11921" t="s">
        <v>40495</v>
      </c>
      <c r="B11921" t="s">
        <v>40494</v>
      </c>
      <c r="C11921" t="s">
        <v>40493</v>
      </c>
      <c r="D11921" t="s">
        <v>1</v>
      </c>
      <c r="E11921" t="s">
        <v>40492</v>
      </c>
    </row>
    <row r="11922" spans="1:5" x14ac:dyDescent="0.3">
      <c r="A11922" t="s">
        <v>40491</v>
      </c>
      <c r="B11922" t="s">
        <v>40490</v>
      </c>
      <c r="C11922" t="s">
        <v>40489</v>
      </c>
      <c r="D11922" t="s">
        <v>1</v>
      </c>
      <c r="E11922" t="s">
        <v>0</v>
      </c>
    </row>
    <row r="11923" spans="1:5" x14ac:dyDescent="0.3">
      <c r="A11923" t="s">
        <v>40488</v>
      </c>
      <c r="B11923" t="s">
        <v>40488</v>
      </c>
      <c r="C11923" t="s">
        <v>40487</v>
      </c>
      <c r="D11923" t="s">
        <v>1</v>
      </c>
      <c r="E11923" t="s">
        <v>0</v>
      </c>
    </row>
    <row r="11924" spans="1:5" x14ac:dyDescent="0.3">
      <c r="A11924" t="s">
        <v>40486</v>
      </c>
      <c r="B11924" t="s">
        <v>40485</v>
      </c>
      <c r="C11924" t="s">
        <v>40484</v>
      </c>
      <c r="D11924" t="s">
        <v>1</v>
      </c>
      <c r="E11924" t="s">
        <v>40483</v>
      </c>
    </row>
    <row r="11925" spans="1:5" x14ac:dyDescent="0.3">
      <c r="A11925" t="s">
        <v>40482</v>
      </c>
      <c r="B11925" t="s">
        <v>40482</v>
      </c>
      <c r="C11925" t="s">
        <v>40481</v>
      </c>
      <c r="D11925" t="s">
        <v>1</v>
      </c>
      <c r="E11925" t="s">
        <v>0</v>
      </c>
    </row>
    <row r="11926" spans="1:5" x14ac:dyDescent="0.3">
      <c r="A11926" t="s">
        <v>40480</v>
      </c>
      <c r="B11926" t="s">
        <v>40479</v>
      </c>
      <c r="C11926" t="s">
        <v>40478</v>
      </c>
      <c r="D11926" t="s">
        <v>1</v>
      </c>
      <c r="E11926" t="s">
        <v>0</v>
      </c>
    </row>
    <row r="11927" spans="1:5" x14ac:dyDescent="0.3">
      <c r="A11927" t="s">
        <v>40477</v>
      </c>
      <c r="B11927" t="s">
        <v>40476</v>
      </c>
      <c r="C11927" t="s">
        <v>40475</v>
      </c>
      <c r="D11927" t="s">
        <v>1</v>
      </c>
      <c r="E11927" t="s">
        <v>40474</v>
      </c>
    </row>
    <row r="11928" spans="1:5" x14ac:dyDescent="0.3">
      <c r="A11928" t="s">
        <v>40473</v>
      </c>
      <c r="B11928" t="s">
        <v>40472</v>
      </c>
      <c r="C11928" t="s">
        <v>40471</v>
      </c>
      <c r="D11928" t="s">
        <v>209</v>
      </c>
      <c r="E11928" t="s">
        <v>0</v>
      </c>
    </row>
    <row r="11929" spans="1:5" x14ac:dyDescent="0.3">
      <c r="A11929" t="s">
        <v>40470</v>
      </c>
      <c r="B11929" t="s">
        <v>40469</v>
      </c>
      <c r="C11929" t="s">
        <v>40468</v>
      </c>
      <c r="D11929" t="s">
        <v>1</v>
      </c>
      <c r="E11929" t="s">
        <v>40467</v>
      </c>
    </row>
    <row r="11930" spans="1:5" x14ac:dyDescent="0.3">
      <c r="A11930" t="s">
        <v>40466</v>
      </c>
      <c r="B11930" t="s">
        <v>40465</v>
      </c>
      <c r="C11930" t="s">
        <v>40464</v>
      </c>
      <c r="D11930" t="s">
        <v>1</v>
      </c>
      <c r="E11930" t="s">
        <v>19483</v>
      </c>
    </row>
    <row r="11931" spans="1:5" x14ac:dyDescent="0.3">
      <c r="A11931" t="s">
        <v>40463</v>
      </c>
      <c r="B11931" t="s">
        <v>40462</v>
      </c>
      <c r="C11931" t="s">
        <v>40461</v>
      </c>
      <c r="D11931" t="s">
        <v>1</v>
      </c>
      <c r="E11931" t="s">
        <v>0</v>
      </c>
    </row>
    <row r="11932" spans="1:5" x14ac:dyDescent="0.3">
      <c r="A11932" t="s">
        <v>40460</v>
      </c>
      <c r="B11932" t="s">
        <v>40460</v>
      </c>
      <c r="C11932" t="s">
        <v>40459</v>
      </c>
      <c r="D11932" t="s">
        <v>1</v>
      </c>
      <c r="E11932" t="s">
        <v>0</v>
      </c>
    </row>
    <row r="11933" spans="1:5" x14ac:dyDescent="0.3">
      <c r="A11933" t="s">
        <v>40458</v>
      </c>
      <c r="B11933" t="s">
        <v>40457</v>
      </c>
      <c r="C11933" t="s">
        <v>40456</v>
      </c>
      <c r="D11933" t="s">
        <v>1</v>
      </c>
      <c r="E11933" t="s">
        <v>0</v>
      </c>
    </row>
    <row r="11934" spans="1:5" x14ac:dyDescent="0.3">
      <c r="A11934" t="s">
        <v>40455</v>
      </c>
      <c r="B11934" t="s">
        <v>40454</v>
      </c>
      <c r="C11934" t="s">
        <v>40453</v>
      </c>
      <c r="D11934" t="s">
        <v>1</v>
      </c>
      <c r="E11934" t="s">
        <v>12700</v>
      </c>
    </row>
    <row r="11935" spans="1:5" x14ac:dyDescent="0.3">
      <c r="A11935" t="s">
        <v>40452</v>
      </c>
      <c r="B11935" t="s">
        <v>40451</v>
      </c>
      <c r="C11935" t="s">
        <v>40450</v>
      </c>
      <c r="D11935" t="s">
        <v>1</v>
      </c>
      <c r="E11935" t="s">
        <v>12700</v>
      </c>
    </row>
    <row r="11936" spans="1:5" x14ac:dyDescent="0.3">
      <c r="A11936" t="s">
        <v>40449</v>
      </c>
      <c r="B11936" t="s">
        <v>40448</v>
      </c>
      <c r="C11936" t="s">
        <v>40447</v>
      </c>
      <c r="D11936" t="s">
        <v>1</v>
      </c>
      <c r="E11936" t="s">
        <v>12700</v>
      </c>
    </row>
    <row r="11937" spans="1:5" x14ac:dyDescent="0.3">
      <c r="A11937" t="s">
        <v>40446</v>
      </c>
      <c r="B11937" t="s">
        <v>40445</v>
      </c>
      <c r="C11937" t="s">
        <v>40444</v>
      </c>
      <c r="D11937" t="s">
        <v>1</v>
      </c>
      <c r="E11937" t="s">
        <v>8716</v>
      </c>
    </row>
    <row r="11938" spans="1:5" x14ac:dyDescent="0.3">
      <c r="A11938" t="s">
        <v>40443</v>
      </c>
      <c r="B11938" t="s">
        <v>40442</v>
      </c>
      <c r="C11938" t="s">
        <v>40441</v>
      </c>
      <c r="D11938" t="s">
        <v>1</v>
      </c>
      <c r="E11938" t="s">
        <v>8716</v>
      </c>
    </row>
    <row r="11939" spans="1:5" x14ac:dyDescent="0.3">
      <c r="A11939" t="s">
        <v>40440</v>
      </c>
      <c r="B11939" t="s">
        <v>40439</v>
      </c>
      <c r="C11939" t="s">
        <v>40438</v>
      </c>
      <c r="D11939" t="s">
        <v>1</v>
      </c>
      <c r="E11939" t="s">
        <v>40437</v>
      </c>
    </row>
    <row r="11940" spans="1:5" x14ac:dyDescent="0.3">
      <c r="A11940" t="s">
        <v>40436</v>
      </c>
      <c r="B11940" t="s">
        <v>40435</v>
      </c>
      <c r="C11940" t="s">
        <v>40434</v>
      </c>
      <c r="D11940" t="s">
        <v>209</v>
      </c>
      <c r="E11940" t="s">
        <v>520</v>
      </c>
    </row>
    <row r="11941" spans="1:5" x14ac:dyDescent="0.3">
      <c r="A11941" t="s">
        <v>40433</v>
      </c>
      <c r="B11941" t="s">
        <v>40432</v>
      </c>
      <c r="C11941" t="s">
        <v>40431</v>
      </c>
      <c r="D11941" t="s">
        <v>1</v>
      </c>
      <c r="E11941" t="s">
        <v>0</v>
      </c>
    </row>
    <row r="11942" spans="1:5" x14ac:dyDescent="0.3">
      <c r="A11942" t="s">
        <v>40430</v>
      </c>
      <c r="B11942" t="s">
        <v>40429</v>
      </c>
      <c r="C11942" t="s">
        <v>40428</v>
      </c>
      <c r="D11942" t="s">
        <v>1</v>
      </c>
      <c r="E11942" t="s">
        <v>40427</v>
      </c>
    </row>
    <row r="11943" spans="1:5" x14ac:dyDescent="0.3">
      <c r="A11943" t="s">
        <v>40426</v>
      </c>
      <c r="B11943" t="s">
        <v>40426</v>
      </c>
      <c r="C11943" t="s">
        <v>40425</v>
      </c>
      <c r="D11943" t="s">
        <v>1</v>
      </c>
      <c r="E11943" t="s">
        <v>0</v>
      </c>
    </row>
    <row r="11944" spans="1:5" x14ac:dyDescent="0.3">
      <c r="A11944" t="s">
        <v>40424</v>
      </c>
      <c r="B11944" t="s">
        <v>40423</v>
      </c>
      <c r="C11944" t="s">
        <v>40422</v>
      </c>
      <c r="D11944" t="s">
        <v>1</v>
      </c>
      <c r="E11944" t="s">
        <v>0</v>
      </c>
    </row>
    <row r="11945" spans="1:5" x14ac:dyDescent="0.3">
      <c r="A11945" t="s">
        <v>40421</v>
      </c>
      <c r="B11945" t="s">
        <v>40421</v>
      </c>
      <c r="C11945" t="s">
        <v>40420</v>
      </c>
      <c r="D11945" t="s">
        <v>1</v>
      </c>
      <c r="E11945" t="s">
        <v>0</v>
      </c>
    </row>
    <row r="11946" spans="1:5" x14ac:dyDescent="0.3">
      <c r="A11946" t="s">
        <v>40419</v>
      </c>
      <c r="B11946" t="s">
        <v>40419</v>
      </c>
      <c r="C11946" t="s">
        <v>40418</v>
      </c>
      <c r="D11946" t="s">
        <v>1</v>
      </c>
      <c r="E11946" t="s">
        <v>0</v>
      </c>
    </row>
    <row r="11947" spans="1:5" x14ac:dyDescent="0.3">
      <c r="A11947" t="s">
        <v>40417</v>
      </c>
      <c r="B11947" t="s">
        <v>40416</v>
      </c>
      <c r="C11947" t="s">
        <v>40415</v>
      </c>
      <c r="D11947" t="s">
        <v>1</v>
      </c>
      <c r="E11947" t="s">
        <v>40414</v>
      </c>
    </row>
    <row r="11948" spans="1:5" x14ac:dyDescent="0.3">
      <c r="A11948" t="s">
        <v>40413</v>
      </c>
      <c r="B11948" t="s">
        <v>40412</v>
      </c>
      <c r="C11948" t="s">
        <v>40411</v>
      </c>
      <c r="D11948" t="s">
        <v>1</v>
      </c>
      <c r="E11948" t="s">
        <v>643</v>
      </c>
    </row>
    <row r="11949" spans="1:5" x14ac:dyDescent="0.3">
      <c r="A11949" t="s">
        <v>40410</v>
      </c>
      <c r="B11949" t="s">
        <v>40409</v>
      </c>
      <c r="C11949" t="s">
        <v>40408</v>
      </c>
      <c r="D11949" t="s">
        <v>1</v>
      </c>
      <c r="E11949" t="s">
        <v>4198</v>
      </c>
    </row>
    <row r="11950" spans="1:5" x14ac:dyDescent="0.3">
      <c r="A11950" t="s">
        <v>40407</v>
      </c>
      <c r="B11950" t="s">
        <v>40406</v>
      </c>
      <c r="C11950" t="s">
        <v>40405</v>
      </c>
      <c r="D11950" t="s">
        <v>1</v>
      </c>
      <c r="E11950" t="s">
        <v>4511</v>
      </c>
    </row>
    <row r="11951" spans="1:5" x14ac:dyDescent="0.3">
      <c r="A11951" t="s">
        <v>40404</v>
      </c>
      <c r="B11951" t="s">
        <v>40403</v>
      </c>
      <c r="C11951" t="s">
        <v>40402</v>
      </c>
      <c r="D11951" t="s">
        <v>1</v>
      </c>
      <c r="E11951" t="s">
        <v>0</v>
      </c>
    </row>
    <row r="11952" spans="1:5" x14ac:dyDescent="0.3">
      <c r="A11952" t="s">
        <v>40401</v>
      </c>
      <c r="B11952" t="s">
        <v>40400</v>
      </c>
      <c r="C11952" t="s">
        <v>40399</v>
      </c>
      <c r="D11952" t="s">
        <v>1</v>
      </c>
      <c r="E11952" t="s">
        <v>520</v>
      </c>
    </row>
    <row r="11953" spans="1:5" x14ac:dyDescent="0.3">
      <c r="A11953" t="s">
        <v>40398</v>
      </c>
      <c r="B11953" t="s">
        <v>40397</v>
      </c>
      <c r="C11953" t="s">
        <v>40396</v>
      </c>
      <c r="D11953" t="s">
        <v>1</v>
      </c>
      <c r="E11953" t="s">
        <v>4198</v>
      </c>
    </row>
    <row r="11954" spans="1:5" x14ac:dyDescent="0.3">
      <c r="A11954" t="s">
        <v>40395</v>
      </c>
      <c r="B11954" t="s">
        <v>40394</v>
      </c>
      <c r="C11954" t="s">
        <v>40393</v>
      </c>
      <c r="D11954" t="s">
        <v>1</v>
      </c>
      <c r="E11954" t="s">
        <v>4195</v>
      </c>
    </row>
    <row r="11955" spans="1:5" x14ac:dyDescent="0.3">
      <c r="A11955" t="s">
        <v>40392</v>
      </c>
      <c r="B11955" t="s">
        <v>40391</v>
      </c>
      <c r="C11955" t="s">
        <v>40390</v>
      </c>
      <c r="D11955" t="s">
        <v>1</v>
      </c>
      <c r="E11955" t="s">
        <v>4511</v>
      </c>
    </row>
    <row r="11956" spans="1:5" x14ac:dyDescent="0.3">
      <c r="A11956" t="s">
        <v>40389</v>
      </c>
      <c r="B11956" t="s">
        <v>40388</v>
      </c>
      <c r="C11956" t="s">
        <v>40387</v>
      </c>
      <c r="D11956" t="s">
        <v>1</v>
      </c>
      <c r="E11956" t="s">
        <v>0</v>
      </c>
    </row>
    <row r="11957" spans="1:5" x14ac:dyDescent="0.3">
      <c r="A11957" t="s">
        <v>40386</v>
      </c>
      <c r="B11957" t="s">
        <v>40385</v>
      </c>
      <c r="C11957" t="s">
        <v>40384</v>
      </c>
      <c r="D11957" t="s">
        <v>1</v>
      </c>
      <c r="E11957" t="s">
        <v>520</v>
      </c>
    </row>
    <row r="11958" spans="1:5" x14ac:dyDescent="0.3">
      <c r="A11958" t="s">
        <v>40383</v>
      </c>
      <c r="B11958" t="s">
        <v>40382</v>
      </c>
      <c r="C11958" t="s">
        <v>40381</v>
      </c>
      <c r="D11958" t="s">
        <v>1</v>
      </c>
      <c r="E11958" t="s">
        <v>643</v>
      </c>
    </row>
    <row r="11959" spans="1:5" x14ac:dyDescent="0.3">
      <c r="A11959" t="s">
        <v>40380</v>
      </c>
      <c r="B11959" t="s">
        <v>40379</v>
      </c>
      <c r="C11959" t="s">
        <v>40378</v>
      </c>
      <c r="D11959" t="s">
        <v>1</v>
      </c>
      <c r="E11959" t="s">
        <v>0</v>
      </c>
    </row>
    <row r="11960" spans="1:5" x14ac:dyDescent="0.3">
      <c r="A11960" t="s">
        <v>40377</v>
      </c>
      <c r="B11960" t="s">
        <v>40376</v>
      </c>
      <c r="C11960" t="s">
        <v>40375</v>
      </c>
      <c r="D11960" t="s">
        <v>1</v>
      </c>
      <c r="E11960" t="s">
        <v>8114</v>
      </c>
    </row>
    <row r="11961" spans="1:5" x14ac:dyDescent="0.3">
      <c r="A11961" t="s">
        <v>40374</v>
      </c>
      <c r="B11961" t="s">
        <v>40373</v>
      </c>
      <c r="C11961" t="s">
        <v>40372</v>
      </c>
      <c r="D11961" t="s">
        <v>1</v>
      </c>
      <c r="E11961" t="s">
        <v>0</v>
      </c>
    </row>
    <row r="11962" spans="1:5" x14ac:dyDescent="0.3">
      <c r="A11962" t="s">
        <v>40371</v>
      </c>
      <c r="B11962" t="s">
        <v>40370</v>
      </c>
      <c r="C11962" t="s">
        <v>40369</v>
      </c>
      <c r="D11962" t="s">
        <v>1</v>
      </c>
      <c r="E11962" t="s">
        <v>40368</v>
      </c>
    </row>
    <row r="11963" spans="1:5" x14ac:dyDescent="0.3">
      <c r="A11963" t="s">
        <v>40367</v>
      </c>
      <c r="B11963" t="s">
        <v>40366</v>
      </c>
      <c r="C11963" t="s">
        <v>40365</v>
      </c>
      <c r="D11963" t="s">
        <v>1</v>
      </c>
      <c r="E11963" t="s">
        <v>30639</v>
      </c>
    </row>
    <row r="11964" spans="1:5" x14ac:dyDescent="0.3">
      <c r="A11964" t="s">
        <v>40364</v>
      </c>
      <c r="B11964" t="s">
        <v>40363</v>
      </c>
      <c r="C11964" t="s">
        <v>40362</v>
      </c>
      <c r="D11964" t="s">
        <v>1</v>
      </c>
      <c r="E11964" t="s">
        <v>0</v>
      </c>
    </row>
    <row r="11965" spans="1:5" x14ac:dyDescent="0.3">
      <c r="A11965" t="s">
        <v>40361</v>
      </c>
      <c r="B11965" t="s">
        <v>40361</v>
      </c>
      <c r="C11965" t="s">
        <v>40360</v>
      </c>
      <c r="D11965" t="s">
        <v>1</v>
      </c>
      <c r="E11965" t="s">
        <v>0</v>
      </c>
    </row>
    <row r="11966" spans="1:5" x14ac:dyDescent="0.3">
      <c r="A11966" t="s">
        <v>40359</v>
      </c>
      <c r="B11966" t="s">
        <v>40359</v>
      </c>
      <c r="C11966" t="s">
        <v>40358</v>
      </c>
      <c r="D11966" t="s">
        <v>1</v>
      </c>
      <c r="E11966" t="s">
        <v>0</v>
      </c>
    </row>
    <row r="11967" spans="1:5" x14ac:dyDescent="0.3">
      <c r="A11967" t="s">
        <v>40357</v>
      </c>
      <c r="B11967" t="s">
        <v>40356</v>
      </c>
      <c r="C11967" t="s">
        <v>40355</v>
      </c>
      <c r="D11967" t="s">
        <v>209</v>
      </c>
      <c r="E11967" t="s">
        <v>40354</v>
      </c>
    </row>
    <row r="11968" spans="1:5" x14ac:dyDescent="0.3">
      <c r="A11968" t="s">
        <v>40353</v>
      </c>
      <c r="B11968" t="s">
        <v>40352</v>
      </c>
      <c r="C11968" t="s">
        <v>40351</v>
      </c>
      <c r="D11968" t="s">
        <v>1</v>
      </c>
      <c r="E11968" t="s">
        <v>0</v>
      </c>
    </row>
    <row r="11969" spans="1:5" x14ac:dyDescent="0.3">
      <c r="A11969" t="s">
        <v>40350</v>
      </c>
      <c r="B11969" t="s">
        <v>40349</v>
      </c>
      <c r="C11969" t="s">
        <v>40348</v>
      </c>
      <c r="D11969" t="s">
        <v>1</v>
      </c>
      <c r="E11969" t="s">
        <v>0</v>
      </c>
    </row>
    <row r="11970" spans="1:5" x14ac:dyDescent="0.3">
      <c r="A11970" t="s">
        <v>40347</v>
      </c>
      <c r="B11970" t="s">
        <v>40346</v>
      </c>
      <c r="C11970" t="s">
        <v>40345</v>
      </c>
      <c r="D11970" t="s">
        <v>1</v>
      </c>
      <c r="E11970" t="s">
        <v>5636</v>
      </c>
    </row>
    <row r="11971" spans="1:5" x14ac:dyDescent="0.3">
      <c r="A11971" t="s">
        <v>40344</v>
      </c>
      <c r="B11971" t="s">
        <v>40343</v>
      </c>
      <c r="C11971" t="s">
        <v>40342</v>
      </c>
      <c r="D11971" t="s">
        <v>1</v>
      </c>
      <c r="E11971" t="s">
        <v>5636</v>
      </c>
    </row>
    <row r="11972" spans="1:5" x14ac:dyDescent="0.3">
      <c r="A11972" t="s">
        <v>40341</v>
      </c>
      <c r="B11972" t="s">
        <v>40341</v>
      </c>
      <c r="C11972" t="s">
        <v>40340</v>
      </c>
      <c r="D11972" t="s">
        <v>1</v>
      </c>
      <c r="E11972" t="s">
        <v>0</v>
      </c>
    </row>
    <row r="11973" spans="1:5" x14ac:dyDescent="0.3">
      <c r="A11973" t="s">
        <v>40339</v>
      </c>
      <c r="B11973" t="s">
        <v>40338</v>
      </c>
      <c r="C11973" t="s">
        <v>40337</v>
      </c>
      <c r="D11973" t="s">
        <v>1</v>
      </c>
      <c r="E11973" t="s">
        <v>40336</v>
      </c>
    </row>
    <row r="11974" spans="1:5" x14ac:dyDescent="0.3">
      <c r="A11974" t="s">
        <v>40335</v>
      </c>
      <c r="B11974" t="s">
        <v>40335</v>
      </c>
      <c r="C11974" t="s">
        <v>40334</v>
      </c>
      <c r="D11974" t="s">
        <v>1</v>
      </c>
      <c r="E11974" t="s">
        <v>0</v>
      </c>
    </row>
    <row r="11975" spans="1:5" x14ac:dyDescent="0.3">
      <c r="A11975" t="s">
        <v>40333</v>
      </c>
      <c r="B11975" t="s">
        <v>40333</v>
      </c>
      <c r="C11975" t="s">
        <v>40332</v>
      </c>
      <c r="D11975" t="s">
        <v>1</v>
      </c>
      <c r="E11975" t="s">
        <v>0</v>
      </c>
    </row>
    <row r="11976" spans="1:5" x14ac:dyDescent="0.3">
      <c r="A11976" t="s">
        <v>40331</v>
      </c>
      <c r="B11976" t="s">
        <v>40330</v>
      </c>
      <c r="C11976" t="s">
        <v>40329</v>
      </c>
      <c r="D11976" t="s">
        <v>1</v>
      </c>
      <c r="E11976" t="s">
        <v>40328</v>
      </c>
    </row>
    <row r="11977" spans="1:5" x14ac:dyDescent="0.3">
      <c r="A11977" t="s">
        <v>40327</v>
      </c>
      <c r="B11977" t="s">
        <v>40326</v>
      </c>
      <c r="C11977" t="s">
        <v>40325</v>
      </c>
      <c r="D11977" t="s">
        <v>1</v>
      </c>
      <c r="E11977" t="s">
        <v>164</v>
      </c>
    </row>
    <row r="11978" spans="1:5" x14ac:dyDescent="0.3">
      <c r="A11978" t="s">
        <v>40324</v>
      </c>
      <c r="B11978" t="s">
        <v>40324</v>
      </c>
      <c r="C11978" t="s">
        <v>40323</v>
      </c>
      <c r="D11978" t="s">
        <v>1</v>
      </c>
      <c r="E11978" t="s">
        <v>0</v>
      </c>
    </row>
    <row r="11979" spans="1:5" x14ac:dyDescent="0.3">
      <c r="A11979" t="s">
        <v>40322</v>
      </c>
      <c r="B11979" t="s">
        <v>40321</v>
      </c>
      <c r="C11979" t="s">
        <v>40320</v>
      </c>
      <c r="D11979" t="s">
        <v>1</v>
      </c>
      <c r="E11979" t="s">
        <v>31698</v>
      </c>
    </row>
    <row r="11980" spans="1:5" x14ac:dyDescent="0.3">
      <c r="A11980" t="s">
        <v>40319</v>
      </c>
      <c r="B11980" t="s">
        <v>40318</v>
      </c>
      <c r="C11980" t="s">
        <v>40317</v>
      </c>
      <c r="D11980" t="s">
        <v>1</v>
      </c>
      <c r="E11980" t="s">
        <v>31698</v>
      </c>
    </row>
    <row r="11981" spans="1:5" x14ac:dyDescent="0.3">
      <c r="A11981" t="s">
        <v>40316</v>
      </c>
      <c r="B11981" t="s">
        <v>40316</v>
      </c>
      <c r="C11981" t="s">
        <v>40315</v>
      </c>
      <c r="D11981" t="s">
        <v>1</v>
      </c>
      <c r="E11981" t="s">
        <v>0</v>
      </c>
    </row>
    <row r="11982" spans="1:5" x14ac:dyDescent="0.3">
      <c r="A11982" t="s">
        <v>40314</v>
      </c>
      <c r="B11982" t="s">
        <v>40313</v>
      </c>
      <c r="C11982" t="s">
        <v>40312</v>
      </c>
      <c r="D11982" t="s">
        <v>1</v>
      </c>
      <c r="E11982" t="s">
        <v>31698</v>
      </c>
    </row>
    <row r="11983" spans="1:5" x14ac:dyDescent="0.3">
      <c r="A11983" t="s">
        <v>40311</v>
      </c>
      <c r="B11983" t="s">
        <v>40310</v>
      </c>
      <c r="C11983" t="s">
        <v>40309</v>
      </c>
      <c r="D11983" t="s">
        <v>1</v>
      </c>
      <c r="E11983" t="s">
        <v>40308</v>
      </c>
    </row>
    <row r="11984" spans="1:5" x14ac:dyDescent="0.3">
      <c r="A11984" t="s">
        <v>40307</v>
      </c>
      <c r="B11984" t="s">
        <v>40306</v>
      </c>
      <c r="C11984" t="s">
        <v>40305</v>
      </c>
      <c r="D11984" t="s">
        <v>1</v>
      </c>
      <c r="E11984" t="s">
        <v>40304</v>
      </c>
    </row>
    <row r="11985" spans="1:5" x14ac:dyDescent="0.3">
      <c r="A11985" t="s">
        <v>40303</v>
      </c>
      <c r="B11985" t="s">
        <v>40302</v>
      </c>
      <c r="C11985" t="s">
        <v>40301</v>
      </c>
      <c r="D11985" t="s">
        <v>1</v>
      </c>
      <c r="E11985" t="s">
        <v>0</v>
      </c>
    </row>
    <row r="11986" spans="1:5" x14ac:dyDescent="0.3">
      <c r="A11986" t="s">
        <v>40300</v>
      </c>
      <c r="B11986" t="s">
        <v>40300</v>
      </c>
      <c r="C11986" t="s">
        <v>40299</v>
      </c>
      <c r="D11986" t="s">
        <v>1</v>
      </c>
      <c r="E11986" t="s">
        <v>0</v>
      </c>
    </row>
    <row r="11987" spans="1:5" x14ac:dyDescent="0.3">
      <c r="A11987" t="s">
        <v>40298</v>
      </c>
      <c r="B11987" t="s">
        <v>40298</v>
      </c>
      <c r="C11987" t="s">
        <v>40297</v>
      </c>
      <c r="D11987" t="s">
        <v>1</v>
      </c>
      <c r="E11987" t="s">
        <v>0</v>
      </c>
    </row>
    <row r="11988" spans="1:5" x14ac:dyDescent="0.3">
      <c r="A11988" t="s">
        <v>40296</v>
      </c>
      <c r="B11988" t="s">
        <v>40295</v>
      </c>
      <c r="C11988" t="s">
        <v>40294</v>
      </c>
      <c r="D11988" t="s">
        <v>1</v>
      </c>
      <c r="E11988" t="s">
        <v>0</v>
      </c>
    </row>
    <row r="11989" spans="1:5" x14ac:dyDescent="0.3">
      <c r="A11989" t="s">
        <v>40293</v>
      </c>
      <c r="B11989" t="s">
        <v>40292</v>
      </c>
      <c r="C11989" t="s">
        <v>40291</v>
      </c>
      <c r="D11989" t="s">
        <v>1</v>
      </c>
      <c r="E11989" t="s">
        <v>40290</v>
      </c>
    </row>
    <row r="11990" spans="1:5" x14ac:dyDescent="0.3">
      <c r="A11990" t="s">
        <v>40289</v>
      </c>
      <c r="B11990" t="s">
        <v>40288</v>
      </c>
      <c r="C11990" t="s">
        <v>40287</v>
      </c>
      <c r="D11990" t="s">
        <v>1</v>
      </c>
      <c r="E11990" t="s">
        <v>40286</v>
      </c>
    </row>
    <row r="11991" spans="1:5" x14ac:dyDescent="0.3">
      <c r="A11991" t="s">
        <v>40285</v>
      </c>
      <c r="B11991" t="s">
        <v>40284</v>
      </c>
      <c r="C11991" t="s">
        <v>40283</v>
      </c>
      <c r="D11991" t="s">
        <v>1</v>
      </c>
      <c r="E11991" t="s">
        <v>0</v>
      </c>
    </row>
    <row r="11992" spans="1:5" x14ac:dyDescent="0.3">
      <c r="A11992" t="s">
        <v>40282</v>
      </c>
      <c r="B11992" t="s">
        <v>40281</v>
      </c>
      <c r="C11992" t="s">
        <v>40280</v>
      </c>
      <c r="D11992" t="s">
        <v>1</v>
      </c>
      <c r="E11992" t="s">
        <v>5162</v>
      </c>
    </row>
    <row r="11993" spans="1:5" x14ac:dyDescent="0.3">
      <c r="A11993" t="s">
        <v>40279</v>
      </c>
      <c r="B11993" t="s">
        <v>40278</v>
      </c>
      <c r="C11993" t="s">
        <v>40277</v>
      </c>
      <c r="D11993" t="s">
        <v>1</v>
      </c>
      <c r="E11993" t="s">
        <v>40276</v>
      </c>
    </row>
    <row r="11994" spans="1:5" x14ac:dyDescent="0.3">
      <c r="A11994" t="s">
        <v>40275</v>
      </c>
      <c r="B11994" t="s">
        <v>40274</v>
      </c>
      <c r="C11994" t="s">
        <v>40273</v>
      </c>
      <c r="D11994" t="s">
        <v>1</v>
      </c>
      <c r="E11994" t="s">
        <v>0</v>
      </c>
    </row>
    <row r="11995" spans="1:5" x14ac:dyDescent="0.3">
      <c r="A11995" t="s">
        <v>40272</v>
      </c>
      <c r="B11995" t="s">
        <v>40271</v>
      </c>
      <c r="C11995" t="s">
        <v>40270</v>
      </c>
      <c r="D11995" t="s">
        <v>209</v>
      </c>
      <c r="E11995" t="s">
        <v>40269</v>
      </c>
    </row>
    <row r="11996" spans="1:5" x14ac:dyDescent="0.3">
      <c r="A11996" t="s">
        <v>40268</v>
      </c>
      <c r="B11996" t="s">
        <v>40268</v>
      </c>
      <c r="C11996" t="s">
        <v>40267</v>
      </c>
      <c r="D11996" t="s">
        <v>1</v>
      </c>
      <c r="E11996" t="s">
        <v>0</v>
      </c>
    </row>
    <row r="11997" spans="1:5" x14ac:dyDescent="0.3">
      <c r="A11997" t="s">
        <v>40266</v>
      </c>
      <c r="B11997" t="s">
        <v>40265</v>
      </c>
      <c r="C11997" t="s">
        <v>40264</v>
      </c>
      <c r="D11997" t="s">
        <v>1</v>
      </c>
      <c r="E11997" t="s">
        <v>40263</v>
      </c>
    </row>
    <row r="11998" spans="1:5" x14ac:dyDescent="0.3">
      <c r="A11998" t="s">
        <v>40262</v>
      </c>
      <c r="B11998" t="s">
        <v>40261</v>
      </c>
      <c r="C11998" t="s">
        <v>40260</v>
      </c>
      <c r="D11998" t="s">
        <v>1</v>
      </c>
      <c r="E11998" t="s">
        <v>643</v>
      </c>
    </row>
    <row r="11999" spans="1:5" x14ac:dyDescent="0.3">
      <c r="A11999" t="s">
        <v>40259</v>
      </c>
      <c r="B11999" t="s">
        <v>40258</v>
      </c>
      <c r="C11999" t="s">
        <v>40257</v>
      </c>
      <c r="D11999" t="s">
        <v>1</v>
      </c>
      <c r="E11999" t="s">
        <v>643</v>
      </c>
    </row>
    <row r="12000" spans="1:5" x14ac:dyDescent="0.3">
      <c r="A12000" t="s">
        <v>40256</v>
      </c>
      <c r="B12000" t="s">
        <v>40255</v>
      </c>
      <c r="C12000" t="s">
        <v>40254</v>
      </c>
      <c r="D12000" t="s">
        <v>1</v>
      </c>
      <c r="E12000" t="s">
        <v>0</v>
      </c>
    </row>
    <row r="12001" spans="1:5" x14ac:dyDescent="0.3">
      <c r="A12001" t="s">
        <v>40253</v>
      </c>
      <c r="B12001" t="s">
        <v>40252</v>
      </c>
      <c r="C12001" t="s">
        <v>40251</v>
      </c>
      <c r="D12001" t="s">
        <v>1</v>
      </c>
      <c r="E12001" t="s">
        <v>0</v>
      </c>
    </row>
    <row r="12002" spans="1:5" x14ac:dyDescent="0.3">
      <c r="A12002" t="s">
        <v>40250</v>
      </c>
      <c r="B12002" t="s">
        <v>40249</v>
      </c>
      <c r="C12002" t="s">
        <v>40248</v>
      </c>
      <c r="D12002" t="s">
        <v>1</v>
      </c>
      <c r="E12002" t="s">
        <v>0</v>
      </c>
    </row>
    <row r="12003" spans="1:5" x14ac:dyDescent="0.3">
      <c r="A12003" t="s">
        <v>40247</v>
      </c>
      <c r="B12003" t="s">
        <v>40246</v>
      </c>
      <c r="C12003" t="s">
        <v>40245</v>
      </c>
      <c r="D12003" t="s">
        <v>1</v>
      </c>
      <c r="E12003" t="s">
        <v>40244</v>
      </c>
    </row>
    <row r="12004" spans="1:5" x14ac:dyDescent="0.3">
      <c r="A12004" t="s">
        <v>40243</v>
      </c>
      <c r="B12004" t="s">
        <v>40243</v>
      </c>
      <c r="C12004" t="s">
        <v>40242</v>
      </c>
      <c r="D12004" t="s">
        <v>1</v>
      </c>
      <c r="E12004" t="s">
        <v>2439</v>
      </c>
    </row>
    <row r="12005" spans="1:5" x14ac:dyDescent="0.3">
      <c r="A12005" t="s">
        <v>40241</v>
      </c>
      <c r="B12005" t="s">
        <v>40240</v>
      </c>
      <c r="C12005" t="s">
        <v>40239</v>
      </c>
      <c r="D12005" t="s">
        <v>1</v>
      </c>
      <c r="E12005" t="s">
        <v>0</v>
      </c>
    </row>
    <row r="12006" spans="1:5" x14ac:dyDescent="0.3">
      <c r="A12006" t="s">
        <v>40238</v>
      </c>
      <c r="B12006" t="s">
        <v>40237</v>
      </c>
      <c r="C12006" t="s">
        <v>40236</v>
      </c>
      <c r="D12006" t="s">
        <v>1</v>
      </c>
      <c r="E12006" t="s">
        <v>40235</v>
      </c>
    </row>
    <row r="12007" spans="1:5" x14ac:dyDescent="0.3">
      <c r="A12007" t="s">
        <v>40234</v>
      </c>
      <c r="B12007" t="s">
        <v>40233</v>
      </c>
      <c r="C12007" t="s">
        <v>40232</v>
      </c>
      <c r="D12007" t="s">
        <v>1</v>
      </c>
      <c r="E12007" t="s">
        <v>0</v>
      </c>
    </row>
    <row r="12008" spans="1:5" x14ac:dyDescent="0.3">
      <c r="A12008" t="s">
        <v>40231</v>
      </c>
      <c r="B12008" t="s">
        <v>40230</v>
      </c>
      <c r="C12008" t="s">
        <v>40229</v>
      </c>
      <c r="D12008" t="s">
        <v>1</v>
      </c>
      <c r="E12008" t="s">
        <v>18933</v>
      </c>
    </row>
    <row r="12009" spans="1:5" x14ac:dyDescent="0.3">
      <c r="A12009" t="s">
        <v>40228</v>
      </c>
      <c r="B12009" t="s">
        <v>40227</v>
      </c>
      <c r="C12009" t="s">
        <v>40226</v>
      </c>
      <c r="D12009" t="s">
        <v>1</v>
      </c>
      <c r="E12009" t="s">
        <v>0</v>
      </c>
    </row>
    <row r="12010" spans="1:5" x14ac:dyDescent="0.3">
      <c r="A12010" t="s">
        <v>40225</v>
      </c>
      <c r="B12010" t="s">
        <v>40225</v>
      </c>
      <c r="C12010" t="s">
        <v>40224</v>
      </c>
      <c r="D12010" t="s">
        <v>1</v>
      </c>
      <c r="E12010" t="s">
        <v>0</v>
      </c>
    </row>
    <row r="12011" spans="1:5" x14ac:dyDescent="0.3">
      <c r="A12011" t="s">
        <v>40223</v>
      </c>
      <c r="B12011" t="s">
        <v>40222</v>
      </c>
      <c r="C12011" t="s">
        <v>40221</v>
      </c>
      <c r="D12011" t="s">
        <v>1</v>
      </c>
      <c r="E12011" t="s">
        <v>0</v>
      </c>
    </row>
    <row r="12012" spans="1:5" x14ac:dyDescent="0.3">
      <c r="A12012" t="s">
        <v>40220</v>
      </c>
      <c r="B12012" t="s">
        <v>40219</v>
      </c>
      <c r="C12012" t="s">
        <v>40218</v>
      </c>
      <c r="D12012" t="s">
        <v>1</v>
      </c>
      <c r="E12012" t="s">
        <v>431</v>
      </c>
    </row>
    <row r="12013" spans="1:5" x14ac:dyDescent="0.3">
      <c r="A12013" t="s">
        <v>40217</v>
      </c>
      <c r="B12013" t="s">
        <v>40216</v>
      </c>
      <c r="C12013" t="s">
        <v>40215</v>
      </c>
      <c r="D12013" t="s">
        <v>1</v>
      </c>
      <c r="E12013" t="s">
        <v>40214</v>
      </c>
    </row>
    <row r="12014" spans="1:5" x14ac:dyDescent="0.3">
      <c r="A12014" t="s">
        <v>40213</v>
      </c>
      <c r="B12014" t="s">
        <v>40212</v>
      </c>
      <c r="C12014" t="s">
        <v>40211</v>
      </c>
      <c r="D12014" t="s">
        <v>1</v>
      </c>
      <c r="E12014" t="s">
        <v>0</v>
      </c>
    </row>
    <row r="12015" spans="1:5" x14ac:dyDescent="0.3">
      <c r="A12015" t="s">
        <v>40210</v>
      </c>
      <c r="B12015" t="s">
        <v>40209</v>
      </c>
      <c r="C12015" t="s">
        <v>40208</v>
      </c>
      <c r="D12015" t="s">
        <v>1</v>
      </c>
      <c r="E12015" t="s">
        <v>40207</v>
      </c>
    </row>
    <row r="12016" spans="1:5" x14ac:dyDescent="0.3">
      <c r="A12016" t="s">
        <v>40206</v>
      </c>
      <c r="B12016" t="s">
        <v>40205</v>
      </c>
      <c r="C12016" t="s">
        <v>40204</v>
      </c>
      <c r="D12016" t="s">
        <v>1</v>
      </c>
      <c r="E12016" t="s">
        <v>40203</v>
      </c>
    </row>
    <row r="12017" spans="1:5" x14ac:dyDescent="0.3">
      <c r="A12017" t="s">
        <v>40202</v>
      </c>
      <c r="B12017" t="s">
        <v>40201</v>
      </c>
      <c r="C12017" t="s">
        <v>40200</v>
      </c>
      <c r="D12017" t="s">
        <v>1</v>
      </c>
      <c r="E12017" t="s">
        <v>0</v>
      </c>
    </row>
    <row r="12018" spans="1:5" x14ac:dyDescent="0.3">
      <c r="A12018" t="s">
        <v>40199</v>
      </c>
      <c r="B12018" t="s">
        <v>40199</v>
      </c>
      <c r="C12018" t="s">
        <v>40198</v>
      </c>
      <c r="D12018" t="s">
        <v>1</v>
      </c>
      <c r="E12018" t="s">
        <v>0</v>
      </c>
    </row>
    <row r="12019" spans="1:5" x14ac:dyDescent="0.3">
      <c r="A12019" t="s">
        <v>40197</v>
      </c>
      <c r="B12019" t="s">
        <v>40197</v>
      </c>
      <c r="C12019" t="s">
        <v>40196</v>
      </c>
      <c r="D12019" t="s">
        <v>1</v>
      </c>
      <c r="E12019" t="s">
        <v>0</v>
      </c>
    </row>
    <row r="12020" spans="1:5" x14ac:dyDescent="0.3">
      <c r="A12020" t="s">
        <v>40195</v>
      </c>
      <c r="B12020" t="s">
        <v>40194</v>
      </c>
      <c r="C12020" t="s">
        <v>40193</v>
      </c>
      <c r="D12020" t="s">
        <v>1</v>
      </c>
      <c r="E12020" t="s">
        <v>40192</v>
      </c>
    </row>
    <row r="12021" spans="1:5" x14ac:dyDescent="0.3">
      <c r="A12021" t="s">
        <v>40191</v>
      </c>
      <c r="B12021" t="s">
        <v>40191</v>
      </c>
      <c r="C12021" t="s">
        <v>40190</v>
      </c>
      <c r="D12021" t="s">
        <v>1</v>
      </c>
      <c r="E12021" t="s">
        <v>0</v>
      </c>
    </row>
    <row r="12022" spans="1:5" x14ac:dyDescent="0.3">
      <c r="A12022" t="s">
        <v>40189</v>
      </c>
      <c r="B12022" t="s">
        <v>40188</v>
      </c>
      <c r="C12022" t="s">
        <v>40187</v>
      </c>
      <c r="D12022" t="s">
        <v>1</v>
      </c>
      <c r="E12022" t="s">
        <v>0</v>
      </c>
    </row>
    <row r="12023" spans="1:5" x14ac:dyDescent="0.3">
      <c r="A12023" t="s">
        <v>40186</v>
      </c>
      <c r="B12023" t="s">
        <v>40185</v>
      </c>
      <c r="C12023" t="s">
        <v>40184</v>
      </c>
      <c r="D12023" t="s">
        <v>1</v>
      </c>
      <c r="E12023" t="s">
        <v>0</v>
      </c>
    </row>
    <row r="12024" spans="1:5" x14ac:dyDescent="0.3">
      <c r="A12024" t="s">
        <v>40183</v>
      </c>
      <c r="B12024" t="s">
        <v>40182</v>
      </c>
      <c r="C12024" t="s">
        <v>40181</v>
      </c>
      <c r="D12024" t="s">
        <v>1</v>
      </c>
      <c r="E12024" t="s">
        <v>0</v>
      </c>
    </row>
    <row r="12025" spans="1:5" x14ac:dyDescent="0.3">
      <c r="A12025" t="s">
        <v>40180</v>
      </c>
      <c r="B12025" t="s">
        <v>40179</v>
      </c>
      <c r="C12025" t="s">
        <v>40178</v>
      </c>
      <c r="D12025" t="s">
        <v>1</v>
      </c>
      <c r="E12025" t="s">
        <v>0</v>
      </c>
    </row>
    <row r="12026" spans="1:5" x14ac:dyDescent="0.3">
      <c r="A12026" t="s">
        <v>40177</v>
      </c>
      <c r="B12026" t="s">
        <v>40176</v>
      </c>
      <c r="C12026" t="s">
        <v>40175</v>
      </c>
      <c r="D12026" t="s">
        <v>1</v>
      </c>
      <c r="E12026" t="s">
        <v>0</v>
      </c>
    </row>
    <row r="12027" spans="1:5" x14ac:dyDescent="0.3">
      <c r="A12027" t="s">
        <v>40174</v>
      </c>
      <c r="B12027" t="s">
        <v>40173</v>
      </c>
      <c r="C12027" t="s">
        <v>40172</v>
      </c>
      <c r="D12027" t="s">
        <v>1</v>
      </c>
      <c r="E12027" t="s">
        <v>0</v>
      </c>
    </row>
    <row r="12028" spans="1:5" x14ac:dyDescent="0.3">
      <c r="A12028" t="s">
        <v>40171</v>
      </c>
      <c r="B12028" t="s">
        <v>40170</v>
      </c>
      <c r="C12028" t="s">
        <v>40169</v>
      </c>
      <c r="D12028" t="s">
        <v>209</v>
      </c>
      <c r="E12028" t="s">
        <v>0</v>
      </c>
    </row>
    <row r="12029" spans="1:5" x14ac:dyDescent="0.3">
      <c r="A12029" t="s">
        <v>40168</v>
      </c>
      <c r="B12029" t="s">
        <v>40167</v>
      </c>
      <c r="C12029" t="s">
        <v>40166</v>
      </c>
      <c r="D12029" t="s">
        <v>1</v>
      </c>
      <c r="E12029" t="s">
        <v>0</v>
      </c>
    </row>
    <row r="12030" spans="1:5" x14ac:dyDescent="0.3">
      <c r="A12030" t="s">
        <v>40165</v>
      </c>
      <c r="B12030" t="s">
        <v>40164</v>
      </c>
      <c r="C12030" t="s">
        <v>40163</v>
      </c>
      <c r="D12030" t="s">
        <v>209</v>
      </c>
      <c r="E12030" t="s">
        <v>40162</v>
      </c>
    </row>
    <row r="12031" spans="1:5" x14ac:dyDescent="0.3">
      <c r="A12031" t="s">
        <v>40161</v>
      </c>
      <c r="B12031" t="s">
        <v>40160</v>
      </c>
      <c r="C12031" t="s">
        <v>40159</v>
      </c>
      <c r="D12031" t="s">
        <v>1</v>
      </c>
      <c r="E12031" t="s">
        <v>40158</v>
      </c>
    </row>
    <row r="12032" spans="1:5" x14ac:dyDescent="0.3">
      <c r="A12032" t="s">
        <v>40157</v>
      </c>
      <c r="B12032" t="s">
        <v>40156</v>
      </c>
      <c r="C12032" t="s">
        <v>40155</v>
      </c>
      <c r="D12032" t="s">
        <v>1</v>
      </c>
      <c r="E12032" t="s">
        <v>40154</v>
      </c>
    </row>
    <row r="12033" spans="1:5" x14ac:dyDescent="0.3">
      <c r="A12033" t="s">
        <v>40153</v>
      </c>
      <c r="B12033" t="s">
        <v>40153</v>
      </c>
      <c r="C12033" t="s">
        <v>40152</v>
      </c>
      <c r="D12033" t="s">
        <v>1</v>
      </c>
      <c r="E12033" t="s">
        <v>0</v>
      </c>
    </row>
    <row r="12034" spans="1:5" x14ac:dyDescent="0.3">
      <c r="A12034" t="s">
        <v>40151</v>
      </c>
      <c r="B12034" t="s">
        <v>40150</v>
      </c>
      <c r="C12034" t="s">
        <v>40149</v>
      </c>
      <c r="D12034" t="s">
        <v>1</v>
      </c>
      <c r="E12034" t="s">
        <v>40148</v>
      </c>
    </row>
    <row r="12035" spans="1:5" x14ac:dyDescent="0.3">
      <c r="A12035" t="s">
        <v>40147</v>
      </c>
      <c r="B12035" t="s">
        <v>40146</v>
      </c>
      <c r="C12035" t="s">
        <v>40145</v>
      </c>
      <c r="D12035" t="s">
        <v>1</v>
      </c>
      <c r="E12035" t="s">
        <v>0</v>
      </c>
    </row>
    <row r="12036" spans="1:5" x14ac:dyDescent="0.3">
      <c r="A12036" t="s">
        <v>40144</v>
      </c>
      <c r="B12036" t="s">
        <v>40143</v>
      </c>
      <c r="C12036" t="s">
        <v>40142</v>
      </c>
      <c r="D12036" t="s">
        <v>1</v>
      </c>
      <c r="E12036" t="s">
        <v>40141</v>
      </c>
    </row>
    <row r="12037" spans="1:5" x14ac:dyDescent="0.3">
      <c r="A12037" t="s">
        <v>40140</v>
      </c>
      <c r="B12037" t="s">
        <v>40139</v>
      </c>
      <c r="C12037" t="s">
        <v>40138</v>
      </c>
      <c r="D12037" t="s">
        <v>1</v>
      </c>
      <c r="E12037" t="s">
        <v>40137</v>
      </c>
    </row>
    <row r="12038" spans="1:5" x14ac:dyDescent="0.3">
      <c r="A12038" t="s">
        <v>40136</v>
      </c>
      <c r="B12038" t="s">
        <v>40135</v>
      </c>
      <c r="C12038" t="s">
        <v>40134</v>
      </c>
      <c r="D12038" t="s">
        <v>209</v>
      </c>
      <c r="E12038" t="s">
        <v>0</v>
      </c>
    </row>
    <row r="12039" spans="1:5" x14ac:dyDescent="0.3">
      <c r="A12039" t="s">
        <v>40133</v>
      </c>
      <c r="B12039" t="s">
        <v>40132</v>
      </c>
      <c r="C12039" t="s">
        <v>40131</v>
      </c>
      <c r="D12039" t="s">
        <v>1</v>
      </c>
      <c r="E12039" t="s">
        <v>0</v>
      </c>
    </row>
    <row r="12040" spans="1:5" x14ac:dyDescent="0.3">
      <c r="A12040" t="s">
        <v>40130</v>
      </c>
      <c r="B12040" t="s">
        <v>40130</v>
      </c>
      <c r="C12040" t="s">
        <v>40129</v>
      </c>
      <c r="D12040" t="s">
        <v>1</v>
      </c>
      <c r="E12040" t="s">
        <v>0</v>
      </c>
    </row>
    <row r="12041" spans="1:5" x14ac:dyDescent="0.3">
      <c r="A12041" t="s">
        <v>40128</v>
      </c>
      <c r="B12041" t="s">
        <v>40127</v>
      </c>
      <c r="C12041" t="s">
        <v>40126</v>
      </c>
      <c r="D12041" t="s">
        <v>1</v>
      </c>
      <c r="E12041" t="s">
        <v>0</v>
      </c>
    </row>
    <row r="12042" spans="1:5" x14ac:dyDescent="0.3">
      <c r="A12042" t="s">
        <v>40125</v>
      </c>
      <c r="B12042" t="s">
        <v>40125</v>
      </c>
      <c r="C12042" t="s">
        <v>40124</v>
      </c>
      <c r="D12042" t="s">
        <v>1</v>
      </c>
      <c r="E12042" t="s">
        <v>0</v>
      </c>
    </row>
    <row r="12043" spans="1:5" x14ac:dyDescent="0.3">
      <c r="A12043" t="s">
        <v>40123</v>
      </c>
      <c r="B12043" t="s">
        <v>40123</v>
      </c>
      <c r="C12043" t="s">
        <v>40122</v>
      </c>
      <c r="D12043" t="s">
        <v>1</v>
      </c>
      <c r="E12043" t="s">
        <v>0</v>
      </c>
    </row>
    <row r="12044" spans="1:5" x14ac:dyDescent="0.3">
      <c r="A12044" t="s">
        <v>40121</v>
      </c>
      <c r="B12044" t="s">
        <v>40121</v>
      </c>
      <c r="C12044" t="s">
        <v>40120</v>
      </c>
      <c r="D12044" t="s">
        <v>1</v>
      </c>
      <c r="E12044" t="s">
        <v>0</v>
      </c>
    </row>
    <row r="12045" spans="1:5" x14ac:dyDescent="0.3">
      <c r="A12045" t="s">
        <v>40119</v>
      </c>
      <c r="B12045" t="s">
        <v>40119</v>
      </c>
      <c r="C12045" t="s">
        <v>40118</v>
      </c>
      <c r="D12045" t="s">
        <v>1</v>
      </c>
      <c r="E12045" t="s">
        <v>0</v>
      </c>
    </row>
    <row r="12046" spans="1:5" x14ac:dyDescent="0.3">
      <c r="A12046" t="s">
        <v>40117</v>
      </c>
      <c r="B12046" t="s">
        <v>40117</v>
      </c>
      <c r="C12046" t="s">
        <v>40116</v>
      </c>
      <c r="D12046" t="s">
        <v>1</v>
      </c>
      <c r="E12046" t="s">
        <v>0</v>
      </c>
    </row>
    <row r="12047" spans="1:5" x14ac:dyDescent="0.3">
      <c r="A12047" t="s">
        <v>40115</v>
      </c>
      <c r="B12047" t="s">
        <v>40114</v>
      </c>
      <c r="C12047" t="s">
        <v>40113</v>
      </c>
      <c r="D12047" t="s">
        <v>1</v>
      </c>
      <c r="E12047" t="s">
        <v>40112</v>
      </c>
    </row>
    <row r="12048" spans="1:5" x14ac:dyDescent="0.3">
      <c r="A12048" t="s">
        <v>40111</v>
      </c>
      <c r="B12048" t="s">
        <v>40111</v>
      </c>
      <c r="C12048" t="s">
        <v>40110</v>
      </c>
      <c r="D12048" t="s">
        <v>1</v>
      </c>
      <c r="E12048" t="s">
        <v>0</v>
      </c>
    </row>
    <row r="12049" spans="1:5" x14ac:dyDescent="0.3">
      <c r="A12049" t="s">
        <v>40109</v>
      </c>
      <c r="B12049" t="s">
        <v>40108</v>
      </c>
      <c r="C12049" t="s">
        <v>40107</v>
      </c>
      <c r="D12049" t="s">
        <v>1</v>
      </c>
      <c r="E12049" t="s">
        <v>40106</v>
      </c>
    </row>
    <row r="12050" spans="1:5" x14ac:dyDescent="0.3">
      <c r="A12050" t="s">
        <v>40105</v>
      </c>
      <c r="B12050" t="s">
        <v>40104</v>
      </c>
      <c r="C12050" t="s">
        <v>40103</v>
      </c>
      <c r="D12050" t="s">
        <v>1</v>
      </c>
      <c r="E12050" t="s">
        <v>40102</v>
      </c>
    </row>
    <row r="12051" spans="1:5" x14ac:dyDescent="0.3">
      <c r="A12051" t="s">
        <v>40101</v>
      </c>
      <c r="B12051" t="s">
        <v>40100</v>
      </c>
      <c r="C12051" t="s">
        <v>40099</v>
      </c>
      <c r="D12051" t="s">
        <v>1</v>
      </c>
      <c r="E12051" t="s">
        <v>0</v>
      </c>
    </row>
    <row r="12052" spans="1:5" x14ac:dyDescent="0.3">
      <c r="A12052" t="s">
        <v>40098</v>
      </c>
      <c r="B12052" t="s">
        <v>40097</v>
      </c>
      <c r="C12052" t="s">
        <v>40096</v>
      </c>
      <c r="D12052" t="s">
        <v>1</v>
      </c>
      <c r="E12052" t="s">
        <v>0</v>
      </c>
    </row>
    <row r="12053" spans="1:5" x14ac:dyDescent="0.3">
      <c r="A12053" t="s">
        <v>40095</v>
      </c>
      <c r="B12053" t="s">
        <v>40094</v>
      </c>
      <c r="C12053" t="s">
        <v>40093</v>
      </c>
      <c r="D12053" t="s">
        <v>1</v>
      </c>
      <c r="E12053" t="s">
        <v>40092</v>
      </c>
    </row>
    <row r="12054" spans="1:5" x14ac:dyDescent="0.3">
      <c r="A12054" t="s">
        <v>40091</v>
      </c>
      <c r="B12054" t="s">
        <v>40090</v>
      </c>
      <c r="C12054" t="s">
        <v>40089</v>
      </c>
      <c r="D12054" t="s">
        <v>1</v>
      </c>
      <c r="E12054" t="s">
        <v>40088</v>
      </c>
    </row>
    <row r="12055" spans="1:5" x14ac:dyDescent="0.3">
      <c r="A12055" t="s">
        <v>40087</v>
      </c>
      <c r="B12055" t="s">
        <v>40086</v>
      </c>
      <c r="C12055" t="s">
        <v>40085</v>
      </c>
      <c r="D12055" t="s">
        <v>1</v>
      </c>
      <c r="E12055" t="s">
        <v>0</v>
      </c>
    </row>
    <row r="12056" spans="1:5" x14ac:dyDescent="0.3">
      <c r="A12056" t="s">
        <v>40084</v>
      </c>
      <c r="B12056" t="s">
        <v>40083</v>
      </c>
      <c r="C12056" t="s">
        <v>40082</v>
      </c>
      <c r="D12056" t="s">
        <v>1</v>
      </c>
      <c r="E12056" t="s">
        <v>40078</v>
      </c>
    </row>
    <row r="12057" spans="1:5" x14ac:dyDescent="0.3">
      <c r="A12057" t="s">
        <v>40081</v>
      </c>
      <c r="B12057" t="s">
        <v>40080</v>
      </c>
      <c r="C12057" t="s">
        <v>40079</v>
      </c>
      <c r="D12057" t="s">
        <v>1</v>
      </c>
      <c r="E12057" t="s">
        <v>40078</v>
      </c>
    </row>
    <row r="12058" spans="1:5" x14ac:dyDescent="0.3">
      <c r="A12058" t="s">
        <v>40077</v>
      </c>
      <c r="B12058" t="s">
        <v>40076</v>
      </c>
      <c r="C12058" t="s">
        <v>40075</v>
      </c>
      <c r="D12058" t="s">
        <v>1</v>
      </c>
      <c r="E12058" t="s">
        <v>40074</v>
      </c>
    </row>
    <row r="12059" spans="1:5" x14ac:dyDescent="0.3">
      <c r="A12059" t="s">
        <v>40073</v>
      </c>
      <c r="B12059" t="s">
        <v>40072</v>
      </c>
      <c r="C12059" t="s">
        <v>40071</v>
      </c>
      <c r="D12059" t="s">
        <v>1</v>
      </c>
      <c r="E12059" t="s">
        <v>427</v>
      </c>
    </row>
    <row r="12060" spans="1:5" x14ac:dyDescent="0.3">
      <c r="A12060" t="s">
        <v>40070</v>
      </c>
      <c r="B12060" t="s">
        <v>40069</v>
      </c>
      <c r="C12060" t="s">
        <v>40068</v>
      </c>
      <c r="D12060" t="s">
        <v>1</v>
      </c>
      <c r="E12060" t="s">
        <v>643</v>
      </c>
    </row>
    <row r="12061" spans="1:5" x14ac:dyDescent="0.3">
      <c r="A12061" t="s">
        <v>40067</v>
      </c>
      <c r="B12061" t="s">
        <v>40066</v>
      </c>
      <c r="C12061" t="s">
        <v>40065</v>
      </c>
      <c r="D12061" t="s">
        <v>1</v>
      </c>
      <c r="E12061" t="s">
        <v>4023</v>
      </c>
    </row>
    <row r="12062" spans="1:5" x14ac:dyDescent="0.3">
      <c r="A12062" t="s">
        <v>40064</v>
      </c>
      <c r="B12062" t="s">
        <v>40063</v>
      </c>
      <c r="C12062" t="s">
        <v>40062</v>
      </c>
      <c r="D12062" t="s">
        <v>1</v>
      </c>
      <c r="E12062" t="s">
        <v>0</v>
      </c>
    </row>
    <row r="12063" spans="1:5" x14ac:dyDescent="0.3">
      <c r="A12063" t="s">
        <v>40061</v>
      </c>
      <c r="B12063" t="s">
        <v>40060</v>
      </c>
      <c r="C12063" t="s">
        <v>40059</v>
      </c>
      <c r="D12063" t="s">
        <v>1</v>
      </c>
      <c r="E12063" t="s">
        <v>1510</v>
      </c>
    </row>
    <row r="12064" spans="1:5" x14ac:dyDescent="0.3">
      <c r="A12064" t="s">
        <v>40058</v>
      </c>
      <c r="B12064" t="s">
        <v>40057</v>
      </c>
      <c r="C12064" t="s">
        <v>40056</v>
      </c>
      <c r="D12064" t="s">
        <v>1</v>
      </c>
      <c r="E12064" t="s">
        <v>0</v>
      </c>
    </row>
    <row r="12065" spans="1:5" x14ac:dyDescent="0.3">
      <c r="A12065" t="s">
        <v>40055</v>
      </c>
      <c r="B12065" t="s">
        <v>40055</v>
      </c>
      <c r="C12065" t="s">
        <v>40054</v>
      </c>
      <c r="D12065" t="s">
        <v>1</v>
      </c>
      <c r="E12065" t="s">
        <v>0</v>
      </c>
    </row>
    <row r="12066" spans="1:5" x14ac:dyDescent="0.3">
      <c r="A12066" t="s">
        <v>40053</v>
      </c>
      <c r="B12066" t="s">
        <v>40053</v>
      </c>
      <c r="C12066" t="s">
        <v>40052</v>
      </c>
      <c r="D12066" t="s">
        <v>1</v>
      </c>
      <c r="E12066" t="s">
        <v>0</v>
      </c>
    </row>
    <row r="12067" spans="1:5" x14ac:dyDescent="0.3">
      <c r="A12067" t="s">
        <v>40051</v>
      </c>
      <c r="B12067" t="s">
        <v>40051</v>
      </c>
      <c r="C12067" t="s">
        <v>40050</v>
      </c>
      <c r="D12067" t="s">
        <v>1</v>
      </c>
      <c r="E12067" t="s">
        <v>0</v>
      </c>
    </row>
    <row r="12068" spans="1:5" x14ac:dyDescent="0.3">
      <c r="A12068" t="s">
        <v>40049</v>
      </c>
      <c r="B12068" t="s">
        <v>40048</v>
      </c>
      <c r="C12068" t="s">
        <v>40047</v>
      </c>
      <c r="D12068" t="s">
        <v>1</v>
      </c>
      <c r="E12068" t="s">
        <v>0</v>
      </c>
    </row>
    <row r="12069" spans="1:5" x14ac:dyDescent="0.3">
      <c r="A12069" t="s">
        <v>40046</v>
      </c>
      <c r="B12069" t="s">
        <v>40045</v>
      </c>
      <c r="C12069" t="s">
        <v>40044</v>
      </c>
      <c r="D12069" t="s">
        <v>1</v>
      </c>
      <c r="E12069" t="s">
        <v>0</v>
      </c>
    </row>
    <row r="12070" spans="1:5" x14ac:dyDescent="0.3">
      <c r="A12070" t="s">
        <v>40043</v>
      </c>
      <c r="B12070" t="s">
        <v>40042</v>
      </c>
      <c r="C12070" t="s">
        <v>40041</v>
      </c>
      <c r="D12070" t="s">
        <v>1</v>
      </c>
      <c r="E12070" t="s">
        <v>0</v>
      </c>
    </row>
    <row r="12071" spans="1:5" x14ac:dyDescent="0.3">
      <c r="A12071" t="s">
        <v>40040</v>
      </c>
      <c r="B12071" t="s">
        <v>40039</v>
      </c>
      <c r="C12071" t="s">
        <v>40038</v>
      </c>
      <c r="D12071" t="s">
        <v>1</v>
      </c>
      <c r="E12071" t="s">
        <v>0</v>
      </c>
    </row>
    <row r="12072" spans="1:5" x14ac:dyDescent="0.3">
      <c r="A12072" t="s">
        <v>40037</v>
      </c>
      <c r="B12072" t="s">
        <v>40036</v>
      </c>
      <c r="C12072" t="s">
        <v>40035</v>
      </c>
      <c r="D12072" t="s">
        <v>1</v>
      </c>
      <c r="E12072" t="s">
        <v>0</v>
      </c>
    </row>
    <row r="12073" spans="1:5" x14ac:dyDescent="0.3">
      <c r="A12073" t="s">
        <v>40034</v>
      </c>
      <c r="B12073" t="s">
        <v>40033</v>
      </c>
      <c r="C12073" t="s">
        <v>40032</v>
      </c>
      <c r="D12073" t="s">
        <v>1</v>
      </c>
      <c r="E12073" t="s">
        <v>0</v>
      </c>
    </row>
    <row r="12074" spans="1:5" x14ac:dyDescent="0.3">
      <c r="A12074" t="s">
        <v>40031</v>
      </c>
      <c r="B12074" t="s">
        <v>40031</v>
      </c>
      <c r="C12074" t="s">
        <v>40030</v>
      </c>
      <c r="D12074" t="s">
        <v>1</v>
      </c>
      <c r="E12074" t="s">
        <v>0</v>
      </c>
    </row>
    <row r="12075" spans="1:5" x14ac:dyDescent="0.3">
      <c r="A12075" t="s">
        <v>40029</v>
      </c>
      <c r="B12075" t="s">
        <v>40028</v>
      </c>
      <c r="C12075" t="s">
        <v>40027</v>
      </c>
      <c r="D12075" t="s">
        <v>1</v>
      </c>
      <c r="E12075" t="s">
        <v>10702</v>
      </c>
    </row>
    <row r="12076" spans="1:5" x14ac:dyDescent="0.3">
      <c r="A12076" t="s">
        <v>40026</v>
      </c>
      <c r="B12076" t="s">
        <v>40025</v>
      </c>
      <c r="C12076" t="s">
        <v>40024</v>
      </c>
      <c r="D12076" t="s">
        <v>1</v>
      </c>
      <c r="E12076" t="s">
        <v>40023</v>
      </c>
    </row>
    <row r="12077" spans="1:5" x14ac:dyDescent="0.3">
      <c r="A12077" t="s">
        <v>40022</v>
      </c>
      <c r="B12077" t="s">
        <v>40021</v>
      </c>
      <c r="C12077" t="s">
        <v>40020</v>
      </c>
      <c r="D12077" t="s">
        <v>1</v>
      </c>
      <c r="E12077" t="s">
        <v>427</v>
      </c>
    </row>
    <row r="12078" spans="1:5" x14ac:dyDescent="0.3">
      <c r="A12078" t="s">
        <v>40019</v>
      </c>
      <c r="B12078" t="s">
        <v>40018</v>
      </c>
      <c r="C12078" t="s">
        <v>40017</v>
      </c>
      <c r="D12078" t="s">
        <v>1</v>
      </c>
      <c r="E12078" t="s">
        <v>40016</v>
      </c>
    </row>
    <row r="12079" spans="1:5" x14ac:dyDescent="0.3">
      <c r="A12079" t="s">
        <v>40015</v>
      </c>
      <c r="B12079" t="s">
        <v>40014</v>
      </c>
      <c r="C12079" t="s">
        <v>40013</v>
      </c>
      <c r="D12079" t="s">
        <v>1</v>
      </c>
      <c r="E12079" t="s">
        <v>40012</v>
      </c>
    </row>
    <row r="12080" spans="1:5" x14ac:dyDescent="0.3">
      <c r="A12080" t="s">
        <v>40011</v>
      </c>
      <c r="B12080" t="s">
        <v>40011</v>
      </c>
      <c r="C12080" t="s">
        <v>40010</v>
      </c>
      <c r="D12080" t="s">
        <v>1</v>
      </c>
      <c r="E12080" t="s">
        <v>0</v>
      </c>
    </row>
    <row r="12081" spans="1:5" x14ac:dyDescent="0.3">
      <c r="A12081" t="s">
        <v>40009</v>
      </c>
      <c r="B12081" t="s">
        <v>40008</v>
      </c>
      <c r="C12081" t="s">
        <v>40007</v>
      </c>
      <c r="D12081" t="s">
        <v>1</v>
      </c>
      <c r="E12081" t="s">
        <v>608</v>
      </c>
    </row>
    <row r="12082" spans="1:5" x14ac:dyDescent="0.3">
      <c r="A12082" t="s">
        <v>40006</v>
      </c>
      <c r="B12082" t="s">
        <v>40005</v>
      </c>
      <c r="C12082" t="s">
        <v>40004</v>
      </c>
      <c r="D12082" t="s">
        <v>1</v>
      </c>
      <c r="E12082" t="s">
        <v>0</v>
      </c>
    </row>
    <row r="12083" spans="1:5" x14ac:dyDescent="0.3">
      <c r="A12083" t="s">
        <v>40003</v>
      </c>
      <c r="B12083" t="s">
        <v>40002</v>
      </c>
      <c r="C12083" t="s">
        <v>40001</v>
      </c>
      <c r="D12083" t="s">
        <v>1</v>
      </c>
      <c r="E12083" t="s">
        <v>0</v>
      </c>
    </row>
    <row r="12084" spans="1:5" x14ac:dyDescent="0.3">
      <c r="A12084" t="s">
        <v>40000</v>
      </c>
      <c r="B12084" t="s">
        <v>39999</v>
      </c>
      <c r="C12084" t="s">
        <v>39998</v>
      </c>
      <c r="D12084" t="s">
        <v>1</v>
      </c>
      <c r="E12084" t="s">
        <v>39997</v>
      </c>
    </row>
    <row r="12085" spans="1:5" x14ac:dyDescent="0.3">
      <c r="A12085" t="s">
        <v>39996</v>
      </c>
      <c r="B12085" t="s">
        <v>39995</v>
      </c>
      <c r="C12085" t="s">
        <v>39994</v>
      </c>
      <c r="D12085" t="s">
        <v>1</v>
      </c>
      <c r="E12085" t="s">
        <v>39993</v>
      </c>
    </row>
    <row r="12086" spans="1:5" x14ac:dyDescent="0.3">
      <c r="A12086" t="s">
        <v>39992</v>
      </c>
      <c r="B12086" t="s">
        <v>39991</v>
      </c>
      <c r="C12086" t="s">
        <v>39990</v>
      </c>
      <c r="D12086" t="s">
        <v>1</v>
      </c>
      <c r="E12086" t="s">
        <v>0</v>
      </c>
    </row>
    <row r="12087" spans="1:5" x14ac:dyDescent="0.3">
      <c r="A12087" t="s">
        <v>39989</v>
      </c>
      <c r="B12087" t="s">
        <v>39988</v>
      </c>
      <c r="C12087" t="s">
        <v>39987</v>
      </c>
      <c r="D12087" t="s">
        <v>1</v>
      </c>
      <c r="E12087" t="s">
        <v>0</v>
      </c>
    </row>
    <row r="12088" spans="1:5" x14ac:dyDescent="0.3">
      <c r="A12088" t="s">
        <v>39986</v>
      </c>
      <c r="B12088" t="s">
        <v>39985</v>
      </c>
      <c r="C12088" t="s">
        <v>39984</v>
      </c>
      <c r="D12088" t="s">
        <v>1</v>
      </c>
      <c r="E12088" t="s">
        <v>0</v>
      </c>
    </row>
    <row r="12089" spans="1:5" x14ac:dyDescent="0.3">
      <c r="A12089" t="s">
        <v>39983</v>
      </c>
      <c r="B12089" t="s">
        <v>39982</v>
      </c>
      <c r="C12089" t="s">
        <v>39981</v>
      </c>
      <c r="D12089" t="s">
        <v>1</v>
      </c>
      <c r="E12089" t="s">
        <v>1154</v>
      </c>
    </row>
    <row r="12090" spans="1:5" x14ac:dyDescent="0.3">
      <c r="A12090" t="s">
        <v>39980</v>
      </c>
      <c r="B12090" t="s">
        <v>39979</v>
      </c>
      <c r="C12090" t="s">
        <v>39978</v>
      </c>
      <c r="D12090" t="s">
        <v>1</v>
      </c>
      <c r="E12090" t="s">
        <v>39977</v>
      </c>
    </row>
    <row r="12091" spans="1:5" x14ac:dyDescent="0.3">
      <c r="A12091" t="s">
        <v>39976</v>
      </c>
      <c r="B12091" t="s">
        <v>39976</v>
      </c>
      <c r="C12091" t="s">
        <v>39975</v>
      </c>
      <c r="D12091" t="s">
        <v>1</v>
      </c>
      <c r="E12091" t="s">
        <v>0</v>
      </c>
    </row>
    <row r="12092" spans="1:5" x14ac:dyDescent="0.3">
      <c r="A12092" t="s">
        <v>39974</v>
      </c>
      <c r="B12092" t="s">
        <v>39973</v>
      </c>
      <c r="C12092" t="s">
        <v>39972</v>
      </c>
      <c r="D12092" t="s">
        <v>1</v>
      </c>
      <c r="E12092" t="s">
        <v>0</v>
      </c>
    </row>
    <row r="12093" spans="1:5" x14ac:dyDescent="0.3">
      <c r="A12093" t="s">
        <v>39971</v>
      </c>
      <c r="B12093" t="s">
        <v>39970</v>
      </c>
      <c r="C12093" t="s">
        <v>39969</v>
      </c>
      <c r="D12093" t="s">
        <v>1</v>
      </c>
      <c r="E12093" t="s">
        <v>6142</v>
      </c>
    </row>
    <row r="12094" spans="1:5" x14ac:dyDescent="0.3">
      <c r="A12094" t="s">
        <v>39968</v>
      </c>
      <c r="B12094" t="s">
        <v>39967</v>
      </c>
      <c r="C12094" t="s">
        <v>39966</v>
      </c>
      <c r="D12094" t="s">
        <v>1</v>
      </c>
      <c r="E12094" t="s">
        <v>0</v>
      </c>
    </row>
    <row r="12095" spans="1:5" x14ac:dyDescent="0.3">
      <c r="A12095" t="s">
        <v>39965</v>
      </c>
      <c r="B12095" t="s">
        <v>39965</v>
      </c>
      <c r="C12095" t="s">
        <v>39964</v>
      </c>
      <c r="D12095" t="s">
        <v>1</v>
      </c>
      <c r="E12095" t="s">
        <v>0</v>
      </c>
    </row>
    <row r="12096" spans="1:5" x14ac:dyDescent="0.3">
      <c r="A12096" t="s">
        <v>39963</v>
      </c>
      <c r="B12096" t="s">
        <v>39962</v>
      </c>
      <c r="C12096" t="s">
        <v>39961</v>
      </c>
      <c r="D12096" t="s">
        <v>1</v>
      </c>
      <c r="E12096" t="s">
        <v>0</v>
      </c>
    </row>
    <row r="12097" spans="1:5" x14ac:dyDescent="0.3">
      <c r="A12097" t="s">
        <v>39960</v>
      </c>
      <c r="B12097" t="s">
        <v>39960</v>
      </c>
      <c r="C12097" t="s">
        <v>39959</v>
      </c>
      <c r="D12097" t="s">
        <v>1</v>
      </c>
      <c r="E12097" t="s">
        <v>0</v>
      </c>
    </row>
    <row r="12098" spans="1:5" x14ac:dyDescent="0.3">
      <c r="A12098" t="s">
        <v>39958</v>
      </c>
      <c r="B12098" t="s">
        <v>39957</v>
      </c>
      <c r="C12098" t="s">
        <v>39956</v>
      </c>
      <c r="D12098" t="s">
        <v>1</v>
      </c>
      <c r="E12098" t="s">
        <v>6151</v>
      </c>
    </row>
    <row r="12099" spans="1:5" x14ac:dyDescent="0.3">
      <c r="A12099" t="s">
        <v>39955</v>
      </c>
      <c r="B12099" t="s">
        <v>39954</v>
      </c>
      <c r="C12099" t="s">
        <v>39953</v>
      </c>
      <c r="D12099" t="s">
        <v>1</v>
      </c>
      <c r="E12099" t="s">
        <v>0</v>
      </c>
    </row>
    <row r="12100" spans="1:5" x14ac:dyDescent="0.3">
      <c r="A12100" t="s">
        <v>39952</v>
      </c>
      <c r="B12100" t="s">
        <v>39951</v>
      </c>
      <c r="C12100" t="s">
        <v>39950</v>
      </c>
      <c r="D12100" t="s">
        <v>1</v>
      </c>
      <c r="E12100" t="s">
        <v>39949</v>
      </c>
    </row>
    <row r="12101" spans="1:5" x14ac:dyDescent="0.3">
      <c r="A12101" t="s">
        <v>39948</v>
      </c>
      <c r="B12101" t="s">
        <v>39948</v>
      </c>
      <c r="C12101" t="s">
        <v>39947</v>
      </c>
      <c r="D12101" t="s">
        <v>1</v>
      </c>
      <c r="E12101" t="s">
        <v>0</v>
      </c>
    </row>
    <row r="12102" spans="1:5" x14ac:dyDescent="0.3">
      <c r="A12102" t="s">
        <v>39946</v>
      </c>
      <c r="B12102" t="s">
        <v>39946</v>
      </c>
      <c r="C12102" t="s">
        <v>39945</v>
      </c>
      <c r="D12102" t="s">
        <v>1</v>
      </c>
      <c r="E12102" t="s">
        <v>0</v>
      </c>
    </row>
    <row r="12103" spans="1:5" x14ac:dyDescent="0.3">
      <c r="A12103" t="s">
        <v>39944</v>
      </c>
      <c r="B12103" t="s">
        <v>39944</v>
      </c>
      <c r="C12103" t="s">
        <v>39943</v>
      </c>
      <c r="D12103" t="s">
        <v>1</v>
      </c>
      <c r="E12103" t="s">
        <v>0</v>
      </c>
    </row>
    <row r="12104" spans="1:5" x14ac:dyDescent="0.3">
      <c r="A12104" t="s">
        <v>39942</v>
      </c>
      <c r="B12104" t="s">
        <v>39942</v>
      </c>
      <c r="C12104" t="s">
        <v>39941</v>
      </c>
      <c r="D12104" t="s">
        <v>1</v>
      </c>
      <c r="E12104" t="s">
        <v>0</v>
      </c>
    </row>
    <row r="12105" spans="1:5" x14ac:dyDescent="0.3">
      <c r="A12105" t="s">
        <v>39940</v>
      </c>
      <c r="B12105" t="s">
        <v>39940</v>
      </c>
      <c r="C12105" t="s">
        <v>39939</v>
      </c>
      <c r="D12105" t="s">
        <v>1</v>
      </c>
      <c r="E12105" t="s">
        <v>0</v>
      </c>
    </row>
    <row r="12106" spans="1:5" x14ac:dyDescent="0.3">
      <c r="A12106" t="s">
        <v>39938</v>
      </c>
      <c r="B12106" t="s">
        <v>39938</v>
      </c>
      <c r="C12106" t="s">
        <v>39937</v>
      </c>
      <c r="D12106" t="s">
        <v>1</v>
      </c>
      <c r="E12106" t="s">
        <v>0</v>
      </c>
    </row>
    <row r="12107" spans="1:5" x14ac:dyDescent="0.3">
      <c r="A12107" t="s">
        <v>39936</v>
      </c>
      <c r="B12107" t="s">
        <v>39936</v>
      </c>
      <c r="C12107" t="s">
        <v>39935</v>
      </c>
      <c r="D12107" t="s">
        <v>1</v>
      </c>
      <c r="E12107" t="s">
        <v>0</v>
      </c>
    </row>
    <row r="12108" spans="1:5" x14ac:dyDescent="0.3">
      <c r="A12108" t="s">
        <v>39934</v>
      </c>
      <c r="B12108" t="s">
        <v>39934</v>
      </c>
      <c r="C12108" t="s">
        <v>39933</v>
      </c>
      <c r="D12108" t="s">
        <v>1</v>
      </c>
      <c r="E12108" t="s">
        <v>0</v>
      </c>
    </row>
    <row r="12109" spans="1:5" x14ac:dyDescent="0.3">
      <c r="A12109" t="s">
        <v>39932</v>
      </c>
      <c r="B12109" t="s">
        <v>39931</v>
      </c>
      <c r="C12109" t="s">
        <v>39930</v>
      </c>
      <c r="D12109" t="s">
        <v>1</v>
      </c>
      <c r="E12109" t="s">
        <v>0</v>
      </c>
    </row>
    <row r="12110" spans="1:5" x14ac:dyDescent="0.3">
      <c r="A12110" t="s">
        <v>39929</v>
      </c>
      <c r="B12110" t="s">
        <v>39928</v>
      </c>
      <c r="C12110" t="s">
        <v>39927</v>
      </c>
      <c r="D12110" t="s">
        <v>1</v>
      </c>
      <c r="E12110" t="s">
        <v>5590</v>
      </c>
    </row>
    <row r="12111" spans="1:5" x14ac:dyDescent="0.3">
      <c r="A12111" t="s">
        <v>39926</v>
      </c>
      <c r="B12111" t="s">
        <v>39925</v>
      </c>
      <c r="C12111" t="s">
        <v>39924</v>
      </c>
      <c r="D12111" t="s">
        <v>1</v>
      </c>
      <c r="E12111" t="s">
        <v>39923</v>
      </c>
    </row>
    <row r="12112" spans="1:5" x14ac:dyDescent="0.3">
      <c r="A12112" t="s">
        <v>39922</v>
      </c>
      <c r="B12112" t="s">
        <v>39921</v>
      </c>
      <c r="C12112" t="s">
        <v>39920</v>
      </c>
      <c r="D12112" t="s">
        <v>1</v>
      </c>
      <c r="E12112" t="s">
        <v>0</v>
      </c>
    </row>
    <row r="12113" spans="1:5" x14ac:dyDescent="0.3">
      <c r="A12113" t="s">
        <v>39919</v>
      </c>
      <c r="B12113" t="s">
        <v>39919</v>
      </c>
      <c r="C12113" t="s">
        <v>39918</v>
      </c>
      <c r="D12113" t="s">
        <v>1</v>
      </c>
      <c r="E12113" t="s">
        <v>0</v>
      </c>
    </row>
    <row r="12114" spans="1:5" x14ac:dyDescent="0.3">
      <c r="A12114" t="s">
        <v>39917</v>
      </c>
      <c r="B12114" t="s">
        <v>39916</v>
      </c>
      <c r="C12114" t="s">
        <v>39915</v>
      </c>
      <c r="D12114" t="s">
        <v>1</v>
      </c>
      <c r="E12114" t="s">
        <v>0</v>
      </c>
    </row>
    <row r="12115" spans="1:5" x14ac:dyDescent="0.3">
      <c r="A12115" t="s">
        <v>39914</v>
      </c>
      <c r="B12115" t="s">
        <v>39913</v>
      </c>
      <c r="C12115" t="s">
        <v>39912</v>
      </c>
      <c r="D12115" t="s">
        <v>1</v>
      </c>
      <c r="E12115" t="s">
        <v>39911</v>
      </c>
    </row>
    <row r="12116" spans="1:5" x14ac:dyDescent="0.3">
      <c r="A12116" t="s">
        <v>39910</v>
      </c>
      <c r="B12116" t="s">
        <v>39909</v>
      </c>
      <c r="C12116" t="s">
        <v>39908</v>
      </c>
      <c r="D12116" t="s">
        <v>1</v>
      </c>
      <c r="E12116" t="s">
        <v>17176</v>
      </c>
    </row>
    <row r="12117" spans="1:5" x14ac:dyDescent="0.3">
      <c r="A12117" t="s">
        <v>39907</v>
      </c>
      <c r="B12117" t="s">
        <v>39906</v>
      </c>
      <c r="C12117" t="s">
        <v>39905</v>
      </c>
      <c r="D12117" t="s">
        <v>1</v>
      </c>
      <c r="E12117" t="s">
        <v>39904</v>
      </c>
    </row>
    <row r="12118" spans="1:5" x14ac:dyDescent="0.3">
      <c r="A12118" t="s">
        <v>39903</v>
      </c>
      <c r="B12118" t="s">
        <v>39903</v>
      </c>
      <c r="C12118" t="s">
        <v>39902</v>
      </c>
      <c r="D12118" t="s">
        <v>1</v>
      </c>
      <c r="E12118" t="s">
        <v>0</v>
      </c>
    </row>
    <row r="12119" spans="1:5" x14ac:dyDescent="0.3">
      <c r="A12119" t="s">
        <v>39901</v>
      </c>
      <c r="B12119" t="s">
        <v>39900</v>
      </c>
      <c r="C12119" t="s">
        <v>39899</v>
      </c>
      <c r="D12119" t="s">
        <v>1</v>
      </c>
      <c r="E12119" t="s">
        <v>39898</v>
      </c>
    </row>
    <row r="12120" spans="1:5" x14ac:dyDescent="0.3">
      <c r="A12120" t="s">
        <v>39897</v>
      </c>
      <c r="B12120" t="s">
        <v>39896</v>
      </c>
      <c r="C12120" t="s">
        <v>39895</v>
      </c>
      <c r="D12120" t="s">
        <v>1</v>
      </c>
      <c r="E12120" t="s">
        <v>0</v>
      </c>
    </row>
    <row r="12121" spans="1:5" x14ac:dyDescent="0.3">
      <c r="A12121" t="s">
        <v>39894</v>
      </c>
      <c r="B12121" t="s">
        <v>39893</v>
      </c>
      <c r="C12121" t="s">
        <v>39892</v>
      </c>
      <c r="D12121" t="s">
        <v>1</v>
      </c>
      <c r="E12121" t="s">
        <v>0</v>
      </c>
    </row>
    <row r="12122" spans="1:5" x14ac:dyDescent="0.3">
      <c r="A12122" t="s">
        <v>39891</v>
      </c>
      <c r="B12122" t="s">
        <v>39890</v>
      </c>
      <c r="C12122" t="s">
        <v>39889</v>
      </c>
      <c r="D12122" t="s">
        <v>1</v>
      </c>
      <c r="E12122" t="s">
        <v>0</v>
      </c>
    </row>
    <row r="12123" spans="1:5" x14ac:dyDescent="0.3">
      <c r="A12123" t="s">
        <v>39888</v>
      </c>
      <c r="B12123" t="s">
        <v>39887</v>
      </c>
      <c r="C12123" t="s">
        <v>39886</v>
      </c>
      <c r="D12123" t="s">
        <v>1</v>
      </c>
      <c r="E12123" t="s">
        <v>0</v>
      </c>
    </row>
    <row r="12124" spans="1:5" x14ac:dyDescent="0.3">
      <c r="A12124" t="s">
        <v>39885</v>
      </c>
      <c r="B12124" t="s">
        <v>39884</v>
      </c>
      <c r="C12124" t="s">
        <v>39883</v>
      </c>
      <c r="D12124" t="s">
        <v>1</v>
      </c>
      <c r="E12124" t="s">
        <v>39882</v>
      </c>
    </row>
    <row r="12125" spans="1:5" x14ac:dyDescent="0.3">
      <c r="A12125" t="s">
        <v>39881</v>
      </c>
      <c r="B12125" t="s">
        <v>39880</v>
      </c>
      <c r="C12125" t="s">
        <v>39879</v>
      </c>
      <c r="D12125" t="s">
        <v>1</v>
      </c>
      <c r="E12125" t="s">
        <v>39878</v>
      </c>
    </row>
    <row r="12126" spans="1:5" x14ac:dyDescent="0.3">
      <c r="A12126" t="s">
        <v>39877</v>
      </c>
      <c r="B12126" t="s">
        <v>39876</v>
      </c>
      <c r="C12126" t="s">
        <v>39875</v>
      </c>
      <c r="D12126" t="s">
        <v>1</v>
      </c>
      <c r="E12126" t="s">
        <v>14460</v>
      </c>
    </row>
    <row r="12127" spans="1:5" x14ac:dyDescent="0.3">
      <c r="A12127" t="s">
        <v>39874</v>
      </c>
      <c r="B12127" t="s">
        <v>39873</v>
      </c>
      <c r="C12127" t="s">
        <v>39872</v>
      </c>
      <c r="D12127" t="s">
        <v>1</v>
      </c>
      <c r="E12127" t="s">
        <v>39871</v>
      </c>
    </row>
    <row r="12128" spans="1:5" x14ac:dyDescent="0.3">
      <c r="A12128" t="s">
        <v>39870</v>
      </c>
      <c r="B12128" t="s">
        <v>39869</v>
      </c>
      <c r="C12128" t="s">
        <v>39868</v>
      </c>
      <c r="D12128" t="s">
        <v>1</v>
      </c>
      <c r="E12128" t="s">
        <v>0</v>
      </c>
    </row>
    <row r="12129" spans="1:5" x14ac:dyDescent="0.3">
      <c r="A12129" t="s">
        <v>39867</v>
      </c>
      <c r="B12129" t="s">
        <v>39866</v>
      </c>
      <c r="C12129" t="s">
        <v>39865</v>
      </c>
      <c r="D12129" t="s">
        <v>1</v>
      </c>
      <c r="E12129" t="s">
        <v>39864</v>
      </c>
    </row>
    <row r="12130" spans="1:5" x14ac:dyDescent="0.3">
      <c r="A12130" t="s">
        <v>39863</v>
      </c>
      <c r="B12130" t="s">
        <v>39863</v>
      </c>
      <c r="C12130" t="s">
        <v>39862</v>
      </c>
      <c r="D12130" t="s">
        <v>1</v>
      </c>
      <c r="E12130" t="s">
        <v>0</v>
      </c>
    </row>
    <row r="12131" spans="1:5" x14ac:dyDescent="0.3">
      <c r="A12131" t="s">
        <v>39861</v>
      </c>
      <c r="B12131" t="s">
        <v>39860</v>
      </c>
      <c r="C12131" t="s">
        <v>39859</v>
      </c>
      <c r="D12131" t="s">
        <v>1</v>
      </c>
      <c r="E12131" t="s">
        <v>39858</v>
      </c>
    </row>
    <row r="12132" spans="1:5" x14ac:dyDescent="0.3">
      <c r="A12132" t="s">
        <v>39857</v>
      </c>
      <c r="B12132" t="s">
        <v>39856</v>
      </c>
      <c r="C12132" t="s">
        <v>39855</v>
      </c>
      <c r="D12132" t="s">
        <v>1</v>
      </c>
      <c r="E12132" t="s">
        <v>39854</v>
      </c>
    </row>
    <row r="12133" spans="1:5" x14ac:dyDescent="0.3">
      <c r="A12133" t="s">
        <v>39853</v>
      </c>
      <c r="B12133" t="s">
        <v>39853</v>
      </c>
      <c r="C12133" t="s">
        <v>39852</v>
      </c>
      <c r="D12133" t="s">
        <v>1</v>
      </c>
      <c r="E12133" t="s">
        <v>0</v>
      </c>
    </row>
    <row r="12134" spans="1:5" x14ac:dyDescent="0.3">
      <c r="A12134" t="s">
        <v>39851</v>
      </c>
      <c r="B12134" t="s">
        <v>39850</v>
      </c>
      <c r="C12134" t="s">
        <v>39849</v>
      </c>
      <c r="D12134" t="s">
        <v>1</v>
      </c>
      <c r="E12134" t="s">
        <v>0</v>
      </c>
    </row>
    <row r="12135" spans="1:5" x14ac:dyDescent="0.3">
      <c r="A12135" t="s">
        <v>39848</v>
      </c>
      <c r="B12135" t="s">
        <v>39847</v>
      </c>
      <c r="C12135" t="s">
        <v>39846</v>
      </c>
      <c r="D12135" t="s">
        <v>1</v>
      </c>
      <c r="E12135" t="s">
        <v>2463</v>
      </c>
    </row>
    <row r="12136" spans="1:5" x14ac:dyDescent="0.3">
      <c r="A12136" t="s">
        <v>39845</v>
      </c>
      <c r="B12136" t="s">
        <v>39844</v>
      </c>
      <c r="C12136" t="s">
        <v>39843</v>
      </c>
      <c r="D12136" t="s">
        <v>1</v>
      </c>
      <c r="E12136" t="s">
        <v>2463</v>
      </c>
    </row>
    <row r="12137" spans="1:5" x14ac:dyDescent="0.3">
      <c r="A12137" t="s">
        <v>39842</v>
      </c>
      <c r="B12137" t="s">
        <v>39842</v>
      </c>
      <c r="C12137" t="s">
        <v>39841</v>
      </c>
      <c r="D12137" t="s">
        <v>1</v>
      </c>
      <c r="E12137" t="s">
        <v>0</v>
      </c>
    </row>
    <row r="12138" spans="1:5" x14ac:dyDescent="0.3">
      <c r="A12138" t="s">
        <v>39840</v>
      </c>
      <c r="B12138" t="s">
        <v>39839</v>
      </c>
      <c r="C12138" t="s">
        <v>39838</v>
      </c>
      <c r="D12138" t="s">
        <v>209</v>
      </c>
      <c r="E12138" t="s">
        <v>30984</v>
      </c>
    </row>
    <row r="12139" spans="1:5" x14ac:dyDescent="0.3">
      <c r="A12139" t="s">
        <v>39837</v>
      </c>
      <c r="B12139" t="s">
        <v>39836</v>
      </c>
      <c r="C12139" t="s">
        <v>39835</v>
      </c>
      <c r="D12139" t="s">
        <v>1</v>
      </c>
      <c r="E12139" t="s">
        <v>10350</v>
      </c>
    </row>
    <row r="12140" spans="1:5" x14ac:dyDescent="0.3">
      <c r="A12140" t="s">
        <v>39834</v>
      </c>
      <c r="B12140" t="s">
        <v>39833</v>
      </c>
      <c r="C12140" t="s">
        <v>39832</v>
      </c>
      <c r="D12140" t="s">
        <v>1</v>
      </c>
      <c r="E12140" t="s">
        <v>0</v>
      </c>
    </row>
    <row r="12141" spans="1:5" x14ac:dyDescent="0.3">
      <c r="A12141" t="s">
        <v>39831</v>
      </c>
      <c r="B12141" t="s">
        <v>39830</v>
      </c>
      <c r="C12141" t="s">
        <v>39829</v>
      </c>
      <c r="D12141" t="s">
        <v>1</v>
      </c>
      <c r="E12141" t="s">
        <v>0</v>
      </c>
    </row>
    <row r="12142" spans="1:5" x14ac:dyDescent="0.3">
      <c r="A12142" t="s">
        <v>39828</v>
      </c>
      <c r="B12142" t="s">
        <v>39828</v>
      </c>
      <c r="C12142" t="s">
        <v>39827</v>
      </c>
      <c r="D12142" t="s">
        <v>1</v>
      </c>
      <c r="E12142" t="s">
        <v>0</v>
      </c>
    </row>
    <row r="12143" spans="1:5" x14ac:dyDescent="0.3">
      <c r="A12143" t="s">
        <v>39826</v>
      </c>
      <c r="B12143" t="s">
        <v>39826</v>
      </c>
      <c r="C12143" t="s">
        <v>39825</v>
      </c>
      <c r="D12143" t="s">
        <v>209</v>
      </c>
      <c r="E12143" t="s">
        <v>0</v>
      </c>
    </row>
    <row r="12144" spans="1:5" x14ac:dyDescent="0.3">
      <c r="A12144" t="s">
        <v>39824</v>
      </c>
      <c r="B12144" t="s">
        <v>39823</v>
      </c>
      <c r="C12144" t="s">
        <v>39822</v>
      </c>
      <c r="D12144" t="s">
        <v>1</v>
      </c>
      <c r="E12144" t="s">
        <v>39821</v>
      </c>
    </row>
    <row r="12145" spans="1:5" x14ac:dyDescent="0.3">
      <c r="A12145" t="s">
        <v>39820</v>
      </c>
      <c r="B12145" t="s">
        <v>39819</v>
      </c>
      <c r="C12145" t="s">
        <v>39818</v>
      </c>
      <c r="D12145" t="s">
        <v>1</v>
      </c>
      <c r="E12145" t="s">
        <v>643</v>
      </c>
    </row>
    <row r="12146" spans="1:5" x14ac:dyDescent="0.3">
      <c r="A12146" t="s">
        <v>39817</v>
      </c>
      <c r="B12146" t="s">
        <v>39816</v>
      </c>
      <c r="C12146" t="s">
        <v>39815</v>
      </c>
      <c r="D12146" t="s">
        <v>1</v>
      </c>
      <c r="E12146" t="s">
        <v>39814</v>
      </c>
    </row>
    <row r="12147" spans="1:5" x14ac:dyDescent="0.3">
      <c r="A12147" t="s">
        <v>39813</v>
      </c>
      <c r="B12147" t="s">
        <v>39812</v>
      </c>
      <c r="C12147" t="s">
        <v>39811</v>
      </c>
      <c r="D12147" t="s">
        <v>1</v>
      </c>
      <c r="E12147" t="s">
        <v>0</v>
      </c>
    </row>
    <row r="12148" spans="1:5" x14ac:dyDescent="0.3">
      <c r="A12148" t="s">
        <v>39810</v>
      </c>
      <c r="B12148" t="s">
        <v>39810</v>
      </c>
      <c r="C12148" t="s">
        <v>39809</v>
      </c>
      <c r="D12148" t="s">
        <v>1</v>
      </c>
      <c r="E12148" t="s">
        <v>0</v>
      </c>
    </row>
    <row r="12149" spans="1:5" x14ac:dyDescent="0.3">
      <c r="A12149" t="s">
        <v>39808</v>
      </c>
      <c r="B12149" t="s">
        <v>39808</v>
      </c>
      <c r="C12149" t="s">
        <v>39807</v>
      </c>
      <c r="D12149" t="s">
        <v>1</v>
      </c>
      <c r="E12149" t="s">
        <v>0</v>
      </c>
    </row>
    <row r="12150" spans="1:5" x14ac:dyDescent="0.3">
      <c r="A12150" t="s">
        <v>39806</v>
      </c>
      <c r="B12150" t="s">
        <v>39805</v>
      </c>
      <c r="C12150" t="s">
        <v>39804</v>
      </c>
      <c r="D12150" t="s">
        <v>1</v>
      </c>
      <c r="E12150" t="s">
        <v>0</v>
      </c>
    </row>
    <row r="12151" spans="1:5" x14ac:dyDescent="0.3">
      <c r="A12151" t="s">
        <v>39803</v>
      </c>
      <c r="B12151" t="s">
        <v>39802</v>
      </c>
      <c r="C12151" t="s">
        <v>39801</v>
      </c>
      <c r="D12151" t="s">
        <v>1</v>
      </c>
      <c r="E12151" t="s">
        <v>39800</v>
      </c>
    </row>
    <row r="12152" spans="1:5" x14ac:dyDescent="0.3">
      <c r="A12152" t="s">
        <v>39799</v>
      </c>
      <c r="B12152" t="s">
        <v>39798</v>
      </c>
      <c r="C12152" t="s">
        <v>39797</v>
      </c>
      <c r="D12152" t="s">
        <v>1</v>
      </c>
      <c r="E12152" t="s">
        <v>39796</v>
      </c>
    </row>
    <row r="12153" spans="1:5" x14ac:dyDescent="0.3">
      <c r="A12153" t="s">
        <v>39795</v>
      </c>
      <c r="B12153" t="s">
        <v>39795</v>
      </c>
      <c r="C12153" t="s">
        <v>39794</v>
      </c>
      <c r="D12153" t="s">
        <v>1</v>
      </c>
      <c r="E12153" t="s">
        <v>0</v>
      </c>
    </row>
    <row r="12154" spans="1:5" x14ac:dyDescent="0.3">
      <c r="A12154" t="s">
        <v>39793</v>
      </c>
      <c r="B12154" t="s">
        <v>39792</v>
      </c>
      <c r="C12154" t="s">
        <v>39791</v>
      </c>
      <c r="D12154" t="s">
        <v>1</v>
      </c>
      <c r="E12154" t="s">
        <v>0</v>
      </c>
    </row>
    <row r="12155" spans="1:5" x14ac:dyDescent="0.3">
      <c r="A12155" t="s">
        <v>39790</v>
      </c>
      <c r="B12155" t="s">
        <v>39789</v>
      </c>
      <c r="C12155" t="s">
        <v>39788</v>
      </c>
      <c r="D12155" t="s">
        <v>1</v>
      </c>
      <c r="E12155" t="s">
        <v>39787</v>
      </c>
    </row>
    <row r="12156" spans="1:5" x14ac:dyDescent="0.3">
      <c r="A12156" t="s">
        <v>39786</v>
      </c>
      <c r="B12156" t="s">
        <v>39786</v>
      </c>
      <c r="C12156" t="s">
        <v>39785</v>
      </c>
      <c r="D12156" t="s">
        <v>1</v>
      </c>
      <c r="E12156" t="s">
        <v>0</v>
      </c>
    </row>
    <row r="12157" spans="1:5" x14ac:dyDescent="0.3">
      <c r="A12157" t="s">
        <v>39784</v>
      </c>
      <c r="B12157" t="s">
        <v>39783</v>
      </c>
      <c r="C12157" t="s">
        <v>39782</v>
      </c>
      <c r="D12157" t="s">
        <v>1</v>
      </c>
      <c r="E12157" t="s">
        <v>39781</v>
      </c>
    </row>
    <row r="12158" spans="1:5" x14ac:dyDescent="0.3">
      <c r="A12158" t="s">
        <v>39780</v>
      </c>
      <c r="B12158" t="s">
        <v>39779</v>
      </c>
      <c r="C12158" t="s">
        <v>39778</v>
      </c>
      <c r="D12158" t="s">
        <v>1</v>
      </c>
      <c r="E12158" t="s">
        <v>2317</v>
      </c>
    </row>
    <row r="12159" spans="1:5" x14ac:dyDescent="0.3">
      <c r="A12159" t="s">
        <v>39777</v>
      </c>
      <c r="B12159" t="s">
        <v>39776</v>
      </c>
      <c r="C12159" t="s">
        <v>39775</v>
      </c>
      <c r="D12159" t="s">
        <v>1</v>
      </c>
      <c r="E12159" t="s">
        <v>2317</v>
      </c>
    </row>
    <row r="12160" spans="1:5" x14ac:dyDescent="0.3">
      <c r="A12160" t="s">
        <v>39774</v>
      </c>
      <c r="B12160" t="s">
        <v>39774</v>
      </c>
      <c r="C12160" t="s">
        <v>39773</v>
      </c>
      <c r="D12160" t="s">
        <v>1</v>
      </c>
      <c r="E12160" t="s">
        <v>0</v>
      </c>
    </row>
    <row r="12161" spans="1:5" x14ac:dyDescent="0.3">
      <c r="A12161" t="s">
        <v>39772</v>
      </c>
      <c r="B12161" t="s">
        <v>39772</v>
      </c>
      <c r="C12161" t="s">
        <v>39771</v>
      </c>
      <c r="D12161" t="s">
        <v>1</v>
      </c>
      <c r="E12161" t="s">
        <v>0</v>
      </c>
    </row>
    <row r="12162" spans="1:5" x14ac:dyDescent="0.3">
      <c r="A12162" t="s">
        <v>39770</v>
      </c>
      <c r="B12162" t="s">
        <v>39769</v>
      </c>
      <c r="C12162" t="s">
        <v>39768</v>
      </c>
      <c r="D12162" t="s">
        <v>1</v>
      </c>
      <c r="E12162" t="s">
        <v>39767</v>
      </c>
    </row>
    <row r="12163" spans="1:5" x14ac:dyDescent="0.3">
      <c r="A12163" t="s">
        <v>39766</v>
      </c>
      <c r="B12163" t="s">
        <v>39765</v>
      </c>
      <c r="C12163" t="s">
        <v>39764</v>
      </c>
      <c r="D12163" t="s">
        <v>1</v>
      </c>
      <c r="E12163" t="s">
        <v>0</v>
      </c>
    </row>
    <row r="12164" spans="1:5" x14ac:dyDescent="0.3">
      <c r="A12164" t="s">
        <v>39763</v>
      </c>
      <c r="B12164" t="s">
        <v>39763</v>
      </c>
      <c r="C12164" t="s">
        <v>39762</v>
      </c>
      <c r="D12164" t="s">
        <v>1</v>
      </c>
      <c r="E12164" t="s">
        <v>0</v>
      </c>
    </row>
    <row r="12165" spans="1:5" x14ac:dyDescent="0.3">
      <c r="A12165" t="s">
        <v>39761</v>
      </c>
      <c r="B12165" t="s">
        <v>39760</v>
      </c>
      <c r="C12165" t="s">
        <v>39759</v>
      </c>
      <c r="D12165" t="s">
        <v>209</v>
      </c>
      <c r="E12165" t="s">
        <v>5792</v>
      </c>
    </row>
    <row r="12166" spans="1:5" x14ac:dyDescent="0.3">
      <c r="A12166" t="s">
        <v>39758</v>
      </c>
      <c r="B12166" t="s">
        <v>39757</v>
      </c>
      <c r="C12166" t="s">
        <v>39756</v>
      </c>
      <c r="D12166" t="s">
        <v>1</v>
      </c>
      <c r="E12166" t="s">
        <v>39755</v>
      </c>
    </row>
    <row r="12167" spans="1:5" x14ac:dyDescent="0.3">
      <c r="A12167" t="s">
        <v>39754</v>
      </c>
      <c r="B12167" t="s">
        <v>39753</v>
      </c>
      <c r="C12167" t="s">
        <v>39752</v>
      </c>
      <c r="D12167" t="s">
        <v>1</v>
      </c>
      <c r="E12167" t="s">
        <v>0</v>
      </c>
    </row>
    <row r="12168" spans="1:5" x14ac:dyDescent="0.3">
      <c r="A12168" t="s">
        <v>39751</v>
      </c>
      <c r="B12168" t="s">
        <v>39751</v>
      </c>
      <c r="C12168" t="s">
        <v>39750</v>
      </c>
      <c r="D12168" t="s">
        <v>1</v>
      </c>
      <c r="E12168" t="s">
        <v>0</v>
      </c>
    </row>
    <row r="12169" spans="1:5" x14ac:dyDescent="0.3">
      <c r="A12169" t="s">
        <v>39749</v>
      </c>
      <c r="B12169" t="s">
        <v>39749</v>
      </c>
      <c r="C12169" t="s">
        <v>39748</v>
      </c>
      <c r="D12169" t="s">
        <v>1</v>
      </c>
      <c r="E12169" t="s">
        <v>0</v>
      </c>
    </row>
    <row r="12170" spans="1:5" x14ac:dyDescent="0.3">
      <c r="A12170" t="s">
        <v>39747</v>
      </c>
      <c r="B12170" t="s">
        <v>39747</v>
      </c>
      <c r="C12170" t="s">
        <v>39746</v>
      </c>
      <c r="D12170" t="s">
        <v>1</v>
      </c>
      <c r="E12170" t="s">
        <v>0</v>
      </c>
    </row>
    <row r="12171" spans="1:5" x14ac:dyDescent="0.3">
      <c r="A12171" t="s">
        <v>39745</v>
      </c>
      <c r="B12171" t="s">
        <v>39744</v>
      </c>
      <c r="C12171" t="s">
        <v>39743</v>
      </c>
      <c r="D12171" t="s">
        <v>1</v>
      </c>
      <c r="E12171" t="s">
        <v>39742</v>
      </c>
    </row>
    <row r="12172" spans="1:5" x14ac:dyDescent="0.3">
      <c r="A12172" t="s">
        <v>39741</v>
      </c>
      <c r="B12172" t="s">
        <v>39740</v>
      </c>
      <c r="C12172" t="s">
        <v>39739</v>
      </c>
      <c r="D12172" t="s">
        <v>1</v>
      </c>
      <c r="E12172" t="s">
        <v>9944</v>
      </c>
    </row>
    <row r="12173" spans="1:5" x14ac:dyDescent="0.3">
      <c r="A12173" t="s">
        <v>39738</v>
      </c>
      <c r="B12173" t="s">
        <v>39737</v>
      </c>
      <c r="C12173" t="s">
        <v>39736</v>
      </c>
      <c r="D12173" t="s">
        <v>1</v>
      </c>
      <c r="E12173" t="s">
        <v>0</v>
      </c>
    </row>
    <row r="12174" spans="1:5" x14ac:dyDescent="0.3">
      <c r="A12174" t="s">
        <v>39735</v>
      </c>
      <c r="B12174" t="s">
        <v>39735</v>
      </c>
      <c r="C12174" t="s">
        <v>39734</v>
      </c>
      <c r="D12174" t="s">
        <v>1</v>
      </c>
      <c r="E12174" t="s">
        <v>0</v>
      </c>
    </row>
    <row r="12175" spans="1:5" x14ac:dyDescent="0.3">
      <c r="A12175" t="s">
        <v>39733</v>
      </c>
      <c r="B12175" t="s">
        <v>39732</v>
      </c>
      <c r="C12175" t="s">
        <v>39731</v>
      </c>
      <c r="D12175" t="s">
        <v>1</v>
      </c>
      <c r="E12175" t="s">
        <v>0</v>
      </c>
    </row>
    <row r="12176" spans="1:5" x14ac:dyDescent="0.3">
      <c r="A12176" t="s">
        <v>39730</v>
      </c>
      <c r="B12176" t="s">
        <v>39729</v>
      </c>
      <c r="C12176" t="s">
        <v>39728</v>
      </c>
      <c r="D12176" t="s">
        <v>1</v>
      </c>
      <c r="E12176" t="s">
        <v>0</v>
      </c>
    </row>
    <row r="12177" spans="1:5" x14ac:dyDescent="0.3">
      <c r="A12177" t="s">
        <v>39727</v>
      </c>
      <c r="B12177" t="s">
        <v>39726</v>
      </c>
      <c r="C12177" t="s">
        <v>39725</v>
      </c>
      <c r="D12177" t="s">
        <v>1</v>
      </c>
      <c r="E12177" t="s">
        <v>0</v>
      </c>
    </row>
    <row r="12178" spans="1:5" x14ac:dyDescent="0.3">
      <c r="A12178" t="s">
        <v>39724</v>
      </c>
      <c r="B12178" t="s">
        <v>39723</v>
      </c>
      <c r="C12178" t="s">
        <v>39722</v>
      </c>
      <c r="D12178" t="s">
        <v>1</v>
      </c>
      <c r="E12178" t="s">
        <v>39721</v>
      </c>
    </row>
    <row r="12179" spans="1:5" x14ac:dyDescent="0.3">
      <c r="A12179" t="s">
        <v>39720</v>
      </c>
      <c r="B12179" t="s">
        <v>39719</v>
      </c>
      <c r="C12179" t="s">
        <v>39718</v>
      </c>
      <c r="D12179" t="s">
        <v>1</v>
      </c>
      <c r="E12179" t="s">
        <v>0</v>
      </c>
    </row>
    <row r="12180" spans="1:5" x14ac:dyDescent="0.3">
      <c r="A12180" t="s">
        <v>39717</v>
      </c>
      <c r="B12180" t="s">
        <v>39717</v>
      </c>
      <c r="C12180" t="s">
        <v>39716</v>
      </c>
      <c r="D12180" t="s">
        <v>1</v>
      </c>
      <c r="E12180" t="s">
        <v>0</v>
      </c>
    </row>
    <row r="12181" spans="1:5" x14ac:dyDescent="0.3">
      <c r="A12181" t="s">
        <v>39715</v>
      </c>
      <c r="B12181" t="s">
        <v>39714</v>
      </c>
      <c r="C12181" t="s">
        <v>39713</v>
      </c>
      <c r="D12181" t="s">
        <v>1</v>
      </c>
      <c r="E12181" t="s">
        <v>22615</v>
      </c>
    </row>
    <row r="12182" spans="1:5" x14ac:dyDescent="0.3">
      <c r="A12182" t="s">
        <v>39712</v>
      </c>
      <c r="B12182" t="s">
        <v>39711</v>
      </c>
      <c r="C12182" t="s">
        <v>39710</v>
      </c>
      <c r="D12182" t="s">
        <v>1</v>
      </c>
      <c r="E12182" t="s">
        <v>319</v>
      </c>
    </row>
    <row r="12183" spans="1:5" x14ac:dyDescent="0.3">
      <c r="A12183" t="s">
        <v>39709</v>
      </c>
      <c r="B12183" t="s">
        <v>39708</v>
      </c>
      <c r="C12183" t="s">
        <v>39707</v>
      </c>
      <c r="D12183" t="s">
        <v>1</v>
      </c>
      <c r="E12183" t="s">
        <v>39706</v>
      </c>
    </row>
    <row r="12184" spans="1:5" x14ac:dyDescent="0.3">
      <c r="A12184" t="s">
        <v>39705</v>
      </c>
      <c r="B12184" t="s">
        <v>39704</v>
      </c>
      <c r="C12184" t="s">
        <v>39703</v>
      </c>
      <c r="D12184" t="s">
        <v>1</v>
      </c>
      <c r="E12184" t="s">
        <v>8572</v>
      </c>
    </row>
    <row r="12185" spans="1:5" x14ac:dyDescent="0.3">
      <c r="A12185" t="s">
        <v>39702</v>
      </c>
      <c r="B12185" t="s">
        <v>39702</v>
      </c>
      <c r="C12185" t="s">
        <v>39701</v>
      </c>
      <c r="D12185" t="s">
        <v>1</v>
      </c>
      <c r="E12185" t="s">
        <v>0</v>
      </c>
    </row>
    <row r="12186" spans="1:5" x14ac:dyDescent="0.3">
      <c r="A12186" t="s">
        <v>39700</v>
      </c>
      <c r="B12186" t="s">
        <v>39700</v>
      </c>
      <c r="C12186" t="s">
        <v>39699</v>
      </c>
      <c r="D12186" t="s">
        <v>1</v>
      </c>
      <c r="E12186" t="s">
        <v>0</v>
      </c>
    </row>
    <row r="12187" spans="1:5" x14ac:dyDescent="0.3">
      <c r="A12187" t="s">
        <v>39698</v>
      </c>
      <c r="B12187" t="s">
        <v>39698</v>
      </c>
      <c r="C12187" t="s">
        <v>39697</v>
      </c>
      <c r="D12187" t="s">
        <v>1</v>
      </c>
      <c r="E12187" t="s">
        <v>0</v>
      </c>
    </row>
    <row r="12188" spans="1:5" x14ac:dyDescent="0.3">
      <c r="A12188" t="s">
        <v>39696</v>
      </c>
      <c r="B12188" t="s">
        <v>39695</v>
      </c>
      <c r="C12188" t="s">
        <v>39694</v>
      </c>
      <c r="D12188" t="s">
        <v>1</v>
      </c>
      <c r="E12188" t="s">
        <v>0</v>
      </c>
    </row>
    <row r="12189" spans="1:5" x14ac:dyDescent="0.3">
      <c r="A12189" t="s">
        <v>39693</v>
      </c>
      <c r="B12189" t="s">
        <v>39693</v>
      </c>
      <c r="C12189" t="s">
        <v>39692</v>
      </c>
      <c r="D12189" t="s">
        <v>1</v>
      </c>
      <c r="E12189" t="s">
        <v>0</v>
      </c>
    </row>
    <row r="12190" spans="1:5" x14ac:dyDescent="0.3">
      <c r="A12190" t="s">
        <v>39691</v>
      </c>
      <c r="B12190" t="s">
        <v>39690</v>
      </c>
      <c r="C12190" t="s">
        <v>39689</v>
      </c>
      <c r="D12190" t="s">
        <v>1</v>
      </c>
      <c r="E12190" t="s">
        <v>39688</v>
      </c>
    </row>
    <row r="12191" spans="1:5" x14ac:dyDescent="0.3">
      <c r="A12191" t="s">
        <v>39687</v>
      </c>
      <c r="B12191" t="s">
        <v>39686</v>
      </c>
      <c r="C12191" t="s">
        <v>39685</v>
      </c>
      <c r="D12191" t="s">
        <v>1</v>
      </c>
      <c r="E12191" t="s">
        <v>0</v>
      </c>
    </row>
    <row r="12192" spans="1:5" x14ac:dyDescent="0.3">
      <c r="A12192" t="s">
        <v>39684</v>
      </c>
      <c r="B12192" t="s">
        <v>39684</v>
      </c>
      <c r="C12192" t="s">
        <v>39683</v>
      </c>
      <c r="D12192" t="s">
        <v>1</v>
      </c>
      <c r="E12192" t="s">
        <v>0</v>
      </c>
    </row>
    <row r="12193" spans="1:5" x14ac:dyDescent="0.3">
      <c r="A12193" t="s">
        <v>39682</v>
      </c>
      <c r="B12193" t="s">
        <v>39681</v>
      </c>
      <c r="C12193" t="s">
        <v>39680</v>
      </c>
      <c r="D12193" t="s">
        <v>1</v>
      </c>
      <c r="E12193" t="s">
        <v>10702</v>
      </c>
    </row>
    <row r="12194" spans="1:5" x14ac:dyDescent="0.3">
      <c r="A12194" t="s">
        <v>39679</v>
      </c>
      <c r="B12194" t="s">
        <v>39678</v>
      </c>
      <c r="C12194" t="s">
        <v>39677</v>
      </c>
      <c r="D12194" t="s">
        <v>1</v>
      </c>
      <c r="E12194" t="s">
        <v>10702</v>
      </c>
    </row>
    <row r="12195" spans="1:5" x14ac:dyDescent="0.3">
      <c r="A12195" t="s">
        <v>39676</v>
      </c>
      <c r="B12195" t="s">
        <v>39675</v>
      </c>
      <c r="C12195" t="s">
        <v>39674</v>
      </c>
      <c r="D12195" t="s">
        <v>1</v>
      </c>
      <c r="E12195" t="s">
        <v>34697</v>
      </c>
    </row>
    <row r="12196" spans="1:5" x14ac:dyDescent="0.3">
      <c r="A12196" t="s">
        <v>39673</v>
      </c>
      <c r="B12196" t="s">
        <v>39672</v>
      </c>
      <c r="C12196" t="s">
        <v>39671</v>
      </c>
      <c r="D12196" t="s">
        <v>1</v>
      </c>
      <c r="E12196" t="s">
        <v>39670</v>
      </c>
    </row>
    <row r="12197" spans="1:5" x14ac:dyDescent="0.3">
      <c r="A12197" t="s">
        <v>39669</v>
      </c>
      <c r="B12197" t="s">
        <v>39668</v>
      </c>
      <c r="C12197" t="s">
        <v>39667</v>
      </c>
      <c r="D12197" t="s">
        <v>1</v>
      </c>
      <c r="E12197" t="s">
        <v>10702</v>
      </c>
    </row>
    <row r="12198" spans="1:5" x14ac:dyDescent="0.3">
      <c r="A12198" t="s">
        <v>39666</v>
      </c>
      <c r="B12198" t="s">
        <v>39665</v>
      </c>
      <c r="C12198" t="s">
        <v>39664</v>
      </c>
      <c r="D12198" t="s">
        <v>1</v>
      </c>
      <c r="E12198" t="s">
        <v>39663</v>
      </c>
    </row>
    <row r="12199" spans="1:5" x14ac:dyDescent="0.3">
      <c r="A12199" t="s">
        <v>39662</v>
      </c>
      <c r="B12199" t="s">
        <v>39662</v>
      </c>
      <c r="C12199" t="s">
        <v>39661</v>
      </c>
      <c r="D12199" t="s">
        <v>1</v>
      </c>
      <c r="E12199" t="s">
        <v>0</v>
      </c>
    </row>
    <row r="12200" spans="1:5" x14ac:dyDescent="0.3">
      <c r="A12200" t="s">
        <v>39660</v>
      </c>
      <c r="B12200" t="s">
        <v>39660</v>
      </c>
      <c r="C12200" t="s">
        <v>39659</v>
      </c>
      <c r="D12200" t="s">
        <v>1</v>
      </c>
      <c r="E12200" t="s">
        <v>0</v>
      </c>
    </row>
    <row r="12201" spans="1:5" x14ac:dyDescent="0.3">
      <c r="A12201" t="s">
        <v>39658</v>
      </c>
      <c r="B12201" t="s">
        <v>39657</v>
      </c>
      <c r="C12201" t="s">
        <v>39656</v>
      </c>
      <c r="D12201" t="s">
        <v>1</v>
      </c>
      <c r="E12201" t="s">
        <v>4224</v>
      </c>
    </row>
    <row r="12202" spans="1:5" x14ac:dyDescent="0.3">
      <c r="A12202" t="s">
        <v>39655</v>
      </c>
      <c r="B12202" t="s">
        <v>39654</v>
      </c>
      <c r="C12202" t="s">
        <v>39653</v>
      </c>
      <c r="D12202" t="s">
        <v>1</v>
      </c>
      <c r="E12202" t="s">
        <v>0</v>
      </c>
    </row>
    <row r="12203" spans="1:5" x14ac:dyDescent="0.3">
      <c r="A12203" t="s">
        <v>39652</v>
      </c>
      <c r="B12203" t="s">
        <v>39651</v>
      </c>
      <c r="C12203" t="s">
        <v>39650</v>
      </c>
      <c r="D12203" t="s">
        <v>1</v>
      </c>
      <c r="E12203" t="s">
        <v>0</v>
      </c>
    </row>
    <row r="12204" spans="1:5" x14ac:dyDescent="0.3">
      <c r="A12204" t="s">
        <v>39649</v>
      </c>
      <c r="B12204" t="s">
        <v>39649</v>
      </c>
      <c r="C12204" t="s">
        <v>39648</v>
      </c>
      <c r="D12204" t="s">
        <v>1</v>
      </c>
      <c r="E12204" t="s">
        <v>0</v>
      </c>
    </row>
    <row r="12205" spans="1:5" x14ac:dyDescent="0.3">
      <c r="A12205" t="s">
        <v>39647</v>
      </c>
      <c r="B12205" t="s">
        <v>39647</v>
      </c>
      <c r="C12205" t="s">
        <v>39646</v>
      </c>
      <c r="D12205" t="s">
        <v>1</v>
      </c>
      <c r="E12205" t="s">
        <v>0</v>
      </c>
    </row>
    <row r="12206" spans="1:5" x14ac:dyDescent="0.3">
      <c r="A12206" t="s">
        <v>39645</v>
      </c>
      <c r="B12206" t="s">
        <v>39644</v>
      </c>
      <c r="C12206" t="s">
        <v>39643</v>
      </c>
      <c r="D12206" t="s">
        <v>1</v>
      </c>
      <c r="E12206" t="s">
        <v>3866</v>
      </c>
    </row>
    <row r="12207" spans="1:5" x14ac:dyDescent="0.3">
      <c r="A12207" t="s">
        <v>39642</v>
      </c>
      <c r="B12207" t="s">
        <v>39641</v>
      </c>
      <c r="C12207" t="s">
        <v>39640</v>
      </c>
      <c r="D12207" t="s">
        <v>1</v>
      </c>
      <c r="E12207" t="s">
        <v>0</v>
      </c>
    </row>
    <row r="12208" spans="1:5" x14ac:dyDescent="0.3">
      <c r="A12208" t="s">
        <v>39639</v>
      </c>
      <c r="B12208" t="s">
        <v>39638</v>
      </c>
      <c r="C12208" t="s">
        <v>39637</v>
      </c>
      <c r="D12208" t="s">
        <v>1</v>
      </c>
      <c r="E12208" t="s">
        <v>39630</v>
      </c>
    </row>
    <row r="12209" spans="1:5" x14ac:dyDescent="0.3">
      <c r="A12209" t="s">
        <v>39636</v>
      </c>
      <c r="B12209" t="s">
        <v>39635</v>
      </c>
      <c r="C12209" t="s">
        <v>39634</v>
      </c>
      <c r="D12209" t="s">
        <v>1</v>
      </c>
      <c r="E12209" t="s">
        <v>39630</v>
      </c>
    </row>
    <row r="12210" spans="1:5" x14ac:dyDescent="0.3">
      <c r="A12210" t="s">
        <v>39633</v>
      </c>
      <c r="B12210" t="s">
        <v>39632</v>
      </c>
      <c r="C12210" t="s">
        <v>39631</v>
      </c>
      <c r="D12210" t="s">
        <v>1</v>
      </c>
      <c r="E12210" t="s">
        <v>39630</v>
      </c>
    </row>
    <row r="12211" spans="1:5" x14ac:dyDescent="0.3">
      <c r="A12211" t="s">
        <v>39629</v>
      </c>
      <c r="B12211" t="s">
        <v>39628</v>
      </c>
      <c r="C12211" t="s">
        <v>39627</v>
      </c>
      <c r="D12211" t="s">
        <v>1</v>
      </c>
      <c r="E12211" t="s">
        <v>0</v>
      </c>
    </row>
    <row r="12212" spans="1:5" x14ac:dyDescent="0.3">
      <c r="A12212" t="s">
        <v>39626</v>
      </c>
      <c r="B12212" t="s">
        <v>39626</v>
      </c>
      <c r="C12212" t="s">
        <v>39625</v>
      </c>
      <c r="D12212" t="s">
        <v>1</v>
      </c>
      <c r="E12212" t="s">
        <v>0</v>
      </c>
    </row>
    <row r="12213" spans="1:5" x14ac:dyDescent="0.3">
      <c r="A12213" t="s">
        <v>39624</v>
      </c>
      <c r="B12213" t="s">
        <v>39623</v>
      </c>
      <c r="C12213" t="s">
        <v>39622</v>
      </c>
      <c r="D12213" t="s">
        <v>1</v>
      </c>
      <c r="E12213" t="s">
        <v>0</v>
      </c>
    </row>
    <row r="12214" spans="1:5" x14ac:dyDescent="0.3">
      <c r="A12214" t="s">
        <v>39621</v>
      </c>
      <c r="B12214" t="s">
        <v>39621</v>
      </c>
      <c r="C12214" t="s">
        <v>39620</v>
      </c>
      <c r="D12214" t="s">
        <v>1</v>
      </c>
      <c r="E12214" t="s">
        <v>0</v>
      </c>
    </row>
    <row r="12215" spans="1:5" x14ac:dyDescent="0.3">
      <c r="A12215" t="s">
        <v>39619</v>
      </c>
      <c r="B12215" t="s">
        <v>39619</v>
      </c>
      <c r="C12215" t="s">
        <v>39618</v>
      </c>
      <c r="D12215" t="s">
        <v>1</v>
      </c>
      <c r="E12215" t="s">
        <v>0</v>
      </c>
    </row>
    <row r="12216" spans="1:5" x14ac:dyDescent="0.3">
      <c r="A12216" t="s">
        <v>39617</v>
      </c>
      <c r="B12216" t="s">
        <v>39616</v>
      </c>
      <c r="C12216" t="s">
        <v>39615</v>
      </c>
      <c r="D12216" t="s">
        <v>1</v>
      </c>
      <c r="E12216" t="s">
        <v>0</v>
      </c>
    </row>
    <row r="12217" spans="1:5" x14ac:dyDescent="0.3">
      <c r="A12217" t="s">
        <v>39614</v>
      </c>
      <c r="B12217" t="s">
        <v>39613</v>
      </c>
      <c r="C12217" t="s">
        <v>39612</v>
      </c>
      <c r="D12217" t="s">
        <v>209</v>
      </c>
      <c r="E12217" t="s">
        <v>39611</v>
      </c>
    </row>
    <row r="12218" spans="1:5" x14ac:dyDescent="0.3">
      <c r="A12218" t="s">
        <v>39610</v>
      </c>
      <c r="B12218" t="s">
        <v>39609</v>
      </c>
      <c r="C12218" t="s">
        <v>39608</v>
      </c>
      <c r="D12218" t="s">
        <v>1</v>
      </c>
      <c r="E12218" t="s">
        <v>39607</v>
      </c>
    </row>
    <row r="12219" spans="1:5" x14ac:dyDescent="0.3">
      <c r="A12219" t="s">
        <v>39606</v>
      </c>
      <c r="B12219" t="s">
        <v>39605</v>
      </c>
      <c r="C12219" t="s">
        <v>39604</v>
      </c>
      <c r="D12219" t="s">
        <v>1</v>
      </c>
      <c r="E12219" t="s">
        <v>0</v>
      </c>
    </row>
    <row r="12220" spans="1:5" x14ac:dyDescent="0.3">
      <c r="A12220" t="s">
        <v>39603</v>
      </c>
      <c r="B12220" t="s">
        <v>39602</v>
      </c>
      <c r="C12220" t="s">
        <v>39601</v>
      </c>
      <c r="D12220" t="s">
        <v>1</v>
      </c>
      <c r="E12220" t="s">
        <v>39600</v>
      </c>
    </row>
    <row r="12221" spans="1:5" x14ac:dyDescent="0.3">
      <c r="A12221" t="s">
        <v>39599</v>
      </c>
      <c r="B12221" t="s">
        <v>39598</v>
      </c>
      <c r="C12221" t="s">
        <v>39597</v>
      </c>
      <c r="D12221" t="s">
        <v>1</v>
      </c>
      <c r="E12221" t="s">
        <v>39596</v>
      </c>
    </row>
    <row r="12222" spans="1:5" x14ac:dyDescent="0.3">
      <c r="A12222" t="s">
        <v>39595</v>
      </c>
      <c r="B12222" t="s">
        <v>39594</v>
      </c>
      <c r="C12222" t="s">
        <v>39593</v>
      </c>
      <c r="D12222" t="s">
        <v>1</v>
      </c>
      <c r="E12222" t="s">
        <v>39589</v>
      </c>
    </row>
    <row r="12223" spans="1:5" x14ac:dyDescent="0.3">
      <c r="A12223" t="s">
        <v>39592</v>
      </c>
      <c r="B12223" t="s">
        <v>39591</v>
      </c>
      <c r="C12223" t="s">
        <v>39590</v>
      </c>
      <c r="D12223" t="s">
        <v>1</v>
      </c>
      <c r="E12223" t="s">
        <v>39589</v>
      </c>
    </row>
    <row r="12224" spans="1:5" x14ac:dyDescent="0.3">
      <c r="A12224" t="s">
        <v>39588</v>
      </c>
      <c r="B12224" t="s">
        <v>39587</v>
      </c>
      <c r="C12224" t="s">
        <v>39586</v>
      </c>
      <c r="D12224" t="s">
        <v>1</v>
      </c>
      <c r="E12224" t="s">
        <v>39585</v>
      </c>
    </row>
    <row r="12225" spans="1:5" x14ac:dyDescent="0.3">
      <c r="A12225" t="s">
        <v>39584</v>
      </c>
      <c r="B12225" t="s">
        <v>39583</v>
      </c>
      <c r="C12225" t="s">
        <v>39582</v>
      </c>
      <c r="D12225" t="s">
        <v>1</v>
      </c>
      <c r="E12225" t="s">
        <v>0</v>
      </c>
    </row>
    <row r="12226" spans="1:5" x14ac:dyDescent="0.3">
      <c r="A12226" t="s">
        <v>39581</v>
      </c>
      <c r="B12226" t="s">
        <v>39580</v>
      </c>
      <c r="C12226" t="s">
        <v>39579</v>
      </c>
      <c r="D12226" t="s">
        <v>1</v>
      </c>
      <c r="E12226" t="s">
        <v>0</v>
      </c>
    </row>
    <row r="12227" spans="1:5" x14ac:dyDescent="0.3">
      <c r="A12227" t="s">
        <v>39578</v>
      </c>
      <c r="B12227" t="s">
        <v>39578</v>
      </c>
      <c r="C12227" t="s">
        <v>39577</v>
      </c>
      <c r="D12227" t="s">
        <v>1</v>
      </c>
      <c r="E12227" t="s">
        <v>0</v>
      </c>
    </row>
    <row r="12228" spans="1:5" x14ac:dyDescent="0.3">
      <c r="A12228" t="s">
        <v>39576</v>
      </c>
      <c r="B12228" t="s">
        <v>39575</v>
      </c>
      <c r="C12228" t="s">
        <v>39574</v>
      </c>
      <c r="D12228" t="s">
        <v>1</v>
      </c>
      <c r="E12228" t="s">
        <v>39573</v>
      </c>
    </row>
    <row r="12229" spans="1:5" x14ac:dyDescent="0.3">
      <c r="A12229" t="s">
        <v>39572</v>
      </c>
      <c r="B12229" t="s">
        <v>39571</v>
      </c>
      <c r="C12229" t="s">
        <v>39570</v>
      </c>
      <c r="D12229" t="s">
        <v>1</v>
      </c>
      <c r="E12229" t="s">
        <v>39556</v>
      </c>
    </row>
    <row r="12230" spans="1:5" x14ac:dyDescent="0.3">
      <c r="A12230" t="s">
        <v>39569</v>
      </c>
      <c r="B12230" t="s">
        <v>39569</v>
      </c>
      <c r="C12230" t="s">
        <v>39568</v>
      </c>
      <c r="D12230" t="s">
        <v>1</v>
      </c>
      <c r="E12230" t="s">
        <v>0</v>
      </c>
    </row>
    <row r="12231" spans="1:5" x14ac:dyDescent="0.3">
      <c r="A12231" t="s">
        <v>39567</v>
      </c>
      <c r="B12231" t="s">
        <v>39566</v>
      </c>
      <c r="C12231" t="s">
        <v>39565</v>
      </c>
      <c r="D12231" t="s">
        <v>1</v>
      </c>
      <c r="E12231" t="s">
        <v>13336</v>
      </c>
    </row>
    <row r="12232" spans="1:5" x14ac:dyDescent="0.3">
      <c r="A12232" t="s">
        <v>39564</v>
      </c>
      <c r="B12232" t="s">
        <v>39564</v>
      </c>
      <c r="C12232" t="s">
        <v>39563</v>
      </c>
      <c r="D12232" t="s">
        <v>1</v>
      </c>
      <c r="E12232" t="s">
        <v>0</v>
      </c>
    </row>
    <row r="12233" spans="1:5" x14ac:dyDescent="0.3">
      <c r="A12233" t="s">
        <v>39562</v>
      </c>
      <c r="B12233" t="s">
        <v>39561</v>
      </c>
      <c r="C12233" t="s">
        <v>39560</v>
      </c>
      <c r="D12233" t="s">
        <v>1</v>
      </c>
      <c r="E12233" t="s">
        <v>13336</v>
      </c>
    </row>
    <row r="12234" spans="1:5" x14ac:dyDescent="0.3">
      <c r="A12234" t="s">
        <v>39559</v>
      </c>
      <c r="B12234" t="s">
        <v>39558</v>
      </c>
      <c r="C12234" t="s">
        <v>39557</v>
      </c>
      <c r="D12234" t="s">
        <v>1</v>
      </c>
      <c r="E12234" t="s">
        <v>39556</v>
      </c>
    </row>
    <row r="12235" spans="1:5" x14ac:dyDescent="0.3">
      <c r="A12235" t="s">
        <v>39555</v>
      </c>
      <c r="B12235" t="s">
        <v>39555</v>
      </c>
      <c r="C12235" t="s">
        <v>39554</v>
      </c>
      <c r="D12235" t="s">
        <v>1</v>
      </c>
      <c r="E12235" t="s">
        <v>0</v>
      </c>
    </row>
    <row r="12236" spans="1:5" x14ac:dyDescent="0.3">
      <c r="A12236" t="s">
        <v>39553</v>
      </c>
      <c r="B12236" t="s">
        <v>39553</v>
      </c>
      <c r="C12236" t="s">
        <v>39552</v>
      </c>
      <c r="D12236" t="s">
        <v>1</v>
      </c>
      <c r="E12236" t="s">
        <v>0</v>
      </c>
    </row>
    <row r="12237" spans="1:5" x14ac:dyDescent="0.3">
      <c r="A12237" t="s">
        <v>39551</v>
      </c>
      <c r="B12237" t="s">
        <v>39551</v>
      </c>
      <c r="C12237" t="s">
        <v>39550</v>
      </c>
      <c r="D12237" t="s">
        <v>1</v>
      </c>
      <c r="E12237" t="s">
        <v>0</v>
      </c>
    </row>
    <row r="12238" spans="1:5" x14ac:dyDescent="0.3">
      <c r="A12238" t="s">
        <v>39549</v>
      </c>
      <c r="B12238" t="s">
        <v>39548</v>
      </c>
      <c r="C12238" t="s">
        <v>39547</v>
      </c>
      <c r="D12238" t="s">
        <v>1</v>
      </c>
      <c r="E12238" t="s">
        <v>0</v>
      </c>
    </row>
    <row r="12239" spans="1:5" x14ac:dyDescent="0.3">
      <c r="A12239" t="s">
        <v>39546</v>
      </c>
      <c r="B12239" t="s">
        <v>39546</v>
      </c>
      <c r="C12239" t="s">
        <v>39545</v>
      </c>
      <c r="D12239" t="s">
        <v>1</v>
      </c>
      <c r="E12239" t="s">
        <v>0</v>
      </c>
    </row>
    <row r="12240" spans="1:5" x14ac:dyDescent="0.3">
      <c r="A12240" t="s">
        <v>39544</v>
      </c>
      <c r="B12240" t="s">
        <v>39544</v>
      </c>
      <c r="C12240" t="s">
        <v>39543</v>
      </c>
      <c r="D12240" t="s">
        <v>1</v>
      </c>
      <c r="E12240" t="s">
        <v>0</v>
      </c>
    </row>
    <row r="12241" spans="1:5" x14ac:dyDescent="0.3">
      <c r="A12241" t="s">
        <v>39542</v>
      </c>
      <c r="B12241" t="s">
        <v>39542</v>
      </c>
      <c r="C12241" t="s">
        <v>39541</v>
      </c>
      <c r="D12241" t="s">
        <v>1</v>
      </c>
      <c r="E12241" t="s">
        <v>0</v>
      </c>
    </row>
    <row r="12242" spans="1:5" x14ac:dyDescent="0.3">
      <c r="A12242" t="s">
        <v>39540</v>
      </c>
      <c r="B12242" t="s">
        <v>39540</v>
      </c>
      <c r="C12242" t="s">
        <v>39539</v>
      </c>
      <c r="D12242" t="s">
        <v>1</v>
      </c>
      <c r="E12242" t="s">
        <v>0</v>
      </c>
    </row>
    <row r="12243" spans="1:5" x14ac:dyDescent="0.3">
      <c r="A12243" t="s">
        <v>39538</v>
      </c>
      <c r="B12243" t="s">
        <v>39538</v>
      </c>
      <c r="C12243" t="s">
        <v>39537</v>
      </c>
      <c r="D12243" t="s">
        <v>1</v>
      </c>
      <c r="E12243" t="s">
        <v>0</v>
      </c>
    </row>
    <row r="12244" spans="1:5" x14ac:dyDescent="0.3">
      <c r="A12244" t="s">
        <v>39536</v>
      </c>
      <c r="B12244" t="s">
        <v>39536</v>
      </c>
      <c r="C12244" t="s">
        <v>39535</v>
      </c>
      <c r="D12244" t="s">
        <v>1</v>
      </c>
      <c r="E12244" t="s">
        <v>0</v>
      </c>
    </row>
    <row r="12245" spans="1:5" x14ac:dyDescent="0.3">
      <c r="A12245" t="s">
        <v>39534</v>
      </c>
      <c r="B12245" t="s">
        <v>39534</v>
      </c>
      <c r="C12245" t="s">
        <v>39533</v>
      </c>
      <c r="D12245" t="s">
        <v>1</v>
      </c>
      <c r="E12245" t="s">
        <v>0</v>
      </c>
    </row>
    <row r="12246" spans="1:5" x14ac:dyDescent="0.3">
      <c r="A12246" t="s">
        <v>39532</v>
      </c>
      <c r="B12246" t="s">
        <v>39531</v>
      </c>
      <c r="C12246" t="s">
        <v>39530</v>
      </c>
      <c r="D12246" t="s">
        <v>1</v>
      </c>
      <c r="E12246" t="s">
        <v>0</v>
      </c>
    </row>
    <row r="12247" spans="1:5" x14ac:dyDescent="0.3">
      <c r="A12247" t="s">
        <v>39529</v>
      </c>
      <c r="B12247" t="s">
        <v>39528</v>
      </c>
      <c r="C12247" t="s">
        <v>39527</v>
      </c>
      <c r="D12247" t="s">
        <v>1</v>
      </c>
      <c r="E12247" t="s">
        <v>10702</v>
      </c>
    </row>
    <row r="12248" spans="1:5" x14ac:dyDescent="0.3">
      <c r="A12248" t="s">
        <v>39526</v>
      </c>
      <c r="B12248" t="s">
        <v>39525</v>
      </c>
      <c r="C12248" t="s">
        <v>39524</v>
      </c>
      <c r="D12248" t="s">
        <v>1</v>
      </c>
      <c r="E12248" t="s">
        <v>0</v>
      </c>
    </row>
    <row r="12249" spans="1:5" x14ac:dyDescent="0.3">
      <c r="A12249" t="s">
        <v>39523</v>
      </c>
      <c r="B12249" t="s">
        <v>39523</v>
      </c>
      <c r="C12249" t="s">
        <v>39522</v>
      </c>
      <c r="D12249" t="s">
        <v>1</v>
      </c>
      <c r="E12249" t="s">
        <v>0</v>
      </c>
    </row>
    <row r="12250" spans="1:5" x14ac:dyDescent="0.3">
      <c r="A12250" t="s">
        <v>39521</v>
      </c>
      <c r="B12250" t="s">
        <v>39521</v>
      </c>
      <c r="C12250" t="s">
        <v>39520</v>
      </c>
      <c r="D12250" t="s">
        <v>1</v>
      </c>
      <c r="E12250" t="s">
        <v>0</v>
      </c>
    </row>
    <row r="12251" spans="1:5" x14ac:dyDescent="0.3">
      <c r="A12251" t="s">
        <v>39519</v>
      </c>
      <c r="B12251" t="s">
        <v>39519</v>
      </c>
      <c r="C12251" t="s">
        <v>39518</v>
      </c>
      <c r="D12251" t="s">
        <v>1</v>
      </c>
      <c r="E12251" t="s">
        <v>0</v>
      </c>
    </row>
    <row r="12252" spans="1:5" x14ac:dyDescent="0.3">
      <c r="A12252" t="s">
        <v>39517</v>
      </c>
      <c r="B12252" t="s">
        <v>39517</v>
      </c>
      <c r="C12252" t="s">
        <v>39516</v>
      </c>
      <c r="D12252" t="s">
        <v>209</v>
      </c>
      <c r="E12252" t="s">
        <v>0</v>
      </c>
    </row>
    <row r="12253" spans="1:5" x14ac:dyDescent="0.3">
      <c r="A12253" t="s">
        <v>39515</v>
      </c>
      <c r="B12253" t="s">
        <v>39514</v>
      </c>
      <c r="C12253" t="s">
        <v>39513</v>
      </c>
      <c r="D12253" t="s">
        <v>1</v>
      </c>
      <c r="E12253" t="s">
        <v>0</v>
      </c>
    </row>
    <row r="12254" spans="1:5" x14ac:dyDescent="0.3">
      <c r="A12254" t="s">
        <v>39512</v>
      </c>
      <c r="B12254" t="s">
        <v>39512</v>
      </c>
      <c r="C12254" t="s">
        <v>39511</v>
      </c>
      <c r="D12254" t="s">
        <v>1</v>
      </c>
      <c r="E12254" t="s">
        <v>0</v>
      </c>
    </row>
    <row r="12255" spans="1:5" x14ac:dyDescent="0.3">
      <c r="A12255" t="s">
        <v>39510</v>
      </c>
      <c r="B12255" t="s">
        <v>39510</v>
      </c>
      <c r="C12255" t="s">
        <v>39509</v>
      </c>
      <c r="D12255" t="s">
        <v>1</v>
      </c>
      <c r="E12255" t="s">
        <v>0</v>
      </c>
    </row>
    <row r="12256" spans="1:5" x14ac:dyDescent="0.3">
      <c r="A12256" t="s">
        <v>39508</v>
      </c>
      <c r="B12256" t="s">
        <v>39507</v>
      </c>
      <c r="C12256" t="s">
        <v>39506</v>
      </c>
      <c r="D12256" t="s">
        <v>1</v>
      </c>
      <c r="E12256" t="s">
        <v>39505</v>
      </c>
    </row>
    <row r="12257" spans="1:5" x14ac:dyDescent="0.3">
      <c r="A12257" t="s">
        <v>39504</v>
      </c>
      <c r="B12257" t="s">
        <v>39504</v>
      </c>
      <c r="C12257" t="s">
        <v>39503</v>
      </c>
      <c r="D12257" t="s">
        <v>1</v>
      </c>
      <c r="E12257" t="s">
        <v>0</v>
      </c>
    </row>
    <row r="12258" spans="1:5" x14ac:dyDescent="0.3">
      <c r="A12258" t="s">
        <v>39502</v>
      </c>
      <c r="B12258" t="s">
        <v>39501</v>
      </c>
      <c r="C12258" t="s">
        <v>39500</v>
      </c>
      <c r="D12258" t="s">
        <v>1</v>
      </c>
      <c r="E12258" t="s">
        <v>39499</v>
      </c>
    </row>
    <row r="12259" spans="1:5" x14ac:dyDescent="0.3">
      <c r="A12259" t="s">
        <v>39498</v>
      </c>
      <c r="B12259" t="s">
        <v>39497</v>
      </c>
      <c r="C12259" t="s">
        <v>39496</v>
      </c>
      <c r="D12259" t="s">
        <v>1</v>
      </c>
      <c r="E12259" t="s">
        <v>319</v>
      </c>
    </row>
    <row r="12260" spans="1:5" x14ac:dyDescent="0.3">
      <c r="A12260" t="s">
        <v>39495</v>
      </c>
      <c r="B12260" t="s">
        <v>39494</v>
      </c>
      <c r="C12260" t="s">
        <v>39493</v>
      </c>
      <c r="D12260" t="s">
        <v>1</v>
      </c>
      <c r="E12260" t="s">
        <v>0</v>
      </c>
    </row>
    <row r="12261" spans="1:5" x14ac:dyDescent="0.3">
      <c r="A12261" t="s">
        <v>39492</v>
      </c>
      <c r="B12261" t="s">
        <v>39491</v>
      </c>
      <c r="C12261" t="s">
        <v>39490</v>
      </c>
      <c r="D12261" t="s">
        <v>1</v>
      </c>
      <c r="E12261" t="s">
        <v>39489</v>
      </c>
    </row>
    <row r="12262" spans="1:5" x14ac:dyDescent="0.3">
      <c r="A12262" t="s">
        <v>39488</v>
      </c>
      <c r="B12262" t="s">
        <v>39487</v>
      </c>
      <c r="C12262" t="s">
        <v>39486</v>
      </c>
      <c r="D12262" t="s">
        <v>1</v>
      </c>
      <c r="E12262" t="s">
        <v>0</v>
      </c>
    </row>
    <row r="12263" spans="1:5" x14ac:dyDescent="0.3">
      <c r="A12263" t="s">
        <v>39485</v>
      </c>
      <c r="B12263" t="s">
        <v>39485</v>
      </c>
      <c r="C12263" t="s">
        <v>39484</v>
      </c>
      <c r="D12263" t="s">
        <v>1</v>
      </c>
      <c r="E12263" t="s">
        <v>0</v>
      </c>
    </row>
    <row r="12264" spans="1:5" x14ac:dyDescent="0.3">
      <c r="A12264" t="s">
        <v>39483</v>
      </c>
      <c r="B12264" t="s">
        <v>39483</v>
      </c>
      <c r="C12264" t="s">
        <v>39482</v>
      </c>
      <c r="D12264" t="s">
        <v>1</v>
      </c>
      <c r="E12264" t="s">
        <v>0</v>
      </c>
    </row>
    <row r="12265" spans="1:5" x14ac:dyDescent="0.3">
      <c r="A12265" t="s">
        <v>39481</v>
      </c>
      <c r="B12265" t="s">
        <v>39481</v>
      </c>
      <c r="C12265" t="s">
        <v>39480</v>
      </c>
      <c r="D12265" t="s">
        <v>1</v>
      </c>
      <c r="E12265" t="s">
        <v>0</v>
      </c>
    </row>
    <row r="12266" spans="1:5" x14ac:dyDescent="0.3">
      <c r="A12266" t="s">
        <v>39479</v>
      </c>
      <c r="B12266" t="s">
        <v>39478</v>
      </c>
      <c r="C12266" t="s">
        <v>39477</v>
      </c>
      <c r="D12266" t="s">
        <v>1</v>
      </c>
      <c r="E12266" t="s">
        <v>26859</v>
      </c>
    </row>
    <row r="12267" spans="1:5" x14ac:dyDescent="0.3">
      <c r="A12267" t="s">
        <v>39476</v>
      </c>
      <c r="B12267" t="s">
        <v>39475</v>
      </c>
      <c r="C12267" t="s">
        <v>39474</v>
      </c>
      <c r="D12267" t="s">
        <v>1</v>
      </c>
      <c r="E12267" t="s">
        <v>0</v>
      </c>
    </row>
    <row r="12268" spans="1:5" x14ac:dyDescent="0.3">
      <c r="A12268" t="s">
        <v>39473</v>
      </c>
      <c r="B12268" t="s">
        <v>39472</v>
      </c>
      <c r="C12268" t="s">
        <v>39471</v>
      </c>
      <c r="D12268" t="s">
        <v>1</v>
      </c>
      <c r="E12268" t="s">
        <v>39470</v>
      </c>
    </row>
    <row r="12269" spans="1:5" x14ac:dyDescent="0.3">
      <c r="A12269" t="s">
        <v>39469</v>
      </c>
      <c r="B12269" t="s">
        <v>39468</v>
      </c>
      <c r="C12269" t="s">
        <v>39467</v>
      </c>
      <c r="D12269" t="s">
        <v>1</v>
      </c>
      <c r="E12269" t="s">
        <v>4891</v>
      </c>
    </row>
    <row r="12270" spans="1:5" x14ac:dyDescent="0.3">
      <c r="A12270" t="s">
        <v>39466</v>
      </c>
      <c r="B12270" t="s">
        <v>39465</v>
      </c>
      <c r="C12270" t="s">
        <v>39464</v>
      </c>
      <c r="D12270" t="s">
        <v>1</v>
      </c>
      <c r="E12270" t="s">
        <v>520</v>
      </c>
    </row>
    <row r="12271" spans="1:5" x14ac:dyDescent="0.3">
      <c r="A12271" t="s">
        <v>39463</v>
      </c>
      <c r="B12271" t="s">
        <v>39462</v>
      </c>
      <c r="C12271" t="s">
        <v>39461</v>
      </c>
      <c r="D12271" t="s">
        <v>1</v>
      </c>
      <c r="E12271" t="s">
        <v>39460</v>
      </c>
    </row>
    <row r="12272" spans="1:5" x14ac:dyDescent="0.3">
      <c r="A12272" t="s">
        <v>39459</v>
      </c>
      <c r="B12272" t="s">
        <v>39459</v>
      </c>
      <c r="C12272" t="s">
        <v>39458</v>
      </c>
      <c r="D12272" t="s">
        <v>1</v>
      </c>
      <c r="E12272" t="s">
        <v>0</v>
      </c>
    </row>
    <row r="12273" spans="1:5" x14ac:dyDescent="0.3">
      <c r="A12273" t="s">
        <v>39457</v>
      </c>
      <c r="B12273" t="s">
        <v>39456</v>
      </c>
      <c r="C12273" t="s">
        <v>39455</v>
      </c>
      <c r="D12273" t="s">
        <v>1</v>
      </c>
      <c r="E12273" t="s">
        <v>0</v>
      </c>
    </row>
    <row r="12274" spans="1:5" x14ac:dyDescent="0.3">
      <c r="A12274" t="s">
        <v>39454</v>
      </c>
      <c r="B12274" t="s">
        <v>39453</v>
      </c>
      <c r="C12274" t="s">
        <v>39452</v>
      </c>
      <c r="D12274" t="s">
        <v>1</v>
      </c>
      <c r="E12274" t="s">
        <v>39451</v>
      </c>
    </row>
    <row r="12275" spans="1:5" x14ac:dyDescent="0.3">
      <c r="A12275" t="s">
        <v>39450</v>
      </c>
      <c r="B12275" t="s">
        <v>39449</v>
      </c>
      <c r="C12275" t="s">
        <v>39448</v>
      </c>
      <c r="D12275" t="s">
        <v>1</v>
      </c>
      <c r="E12275" t="s">
        <v>39447</v>
      </c>
    </row>
    <row r="12276" spans="1:5" x14ac:dyDescent="0.3">
      <c r="A12276" t="s">
        <v>39446</v>
      </c>
      <c r="B12276" t="s">
        <v>39445</v>
      </c>
      <c r="C12276" t="s">
        <v>39444</v>
      </c>
      <c r="D12276" t="s">
        <v>1</v>
      </c>
      <c r="E12276" t="s">
        <v>0</v>
      </c>
    </row>
    <row r="12277" spans="1:5" x14ac:dyDescent="0.3">
      <c r="A12277" t="s">
        <v>39443</v>
      </c>
      <c r="B12277" t="s">
        <v>39442</v>
      </c>
      <c r="C12277" t="s">
        <v>39441</v>
      </c>
      <c r="D12277" t="s">
        <v>1</v>
      </c>
      <c r="E12277" t="s">
        <v>39440</v>
      </c>
    </row>
    <row r="12278" spans="1:5" x14ac:dyDescent="0.3">
      <c r="A12278" t="s">
        <v>39439</v>
      </c>
      <c r="B12278" t="s">
        <v>39438</v>
      </c>
      <c r="C12278" t="s">
        <v>39437</v>
      </c>
      <c r="D12278" t="s">
        <v>1</v>
      </c>
      <c r="E12278" t="s">
        <v>39436</v>
      </c>
    </row>
    <row r="12279" spans="1:5" x14ac:dyDescent="0.3">
      <c r="A12279" t="s">
        <v>39435</v>
      </c>
      <c r="B12279" t="s">
        <v>39434</v>
      </c>
      <c r="C12279" t="s">
        <v>39433</v>
      </c>
      <c r="D12279" t="s">
        <v>1</v>
      </c>
      <c r="E12279" t="s">
        <v>39432</v>
      </c>
    </row>
    <row r="12280" spans="1:5" x14ac:dyDescent="0.3">
      <c r="A12280" t="s">
        <v>39431</v>
      </c>
      <c r="B12280" t="s">
        <v>39430</v>
      </c>
      <c r="C12280" t="s">
        <v>39429</v>
      </c>
      <c r="D12280" t="s">
        <v>1</v>
      </c>
      <c r="E12280" t="s">
        <v>1446</v>
      </c>
    </row>
    <row r="12281" spans="1:5" x14ac:dyDescent="0.3">
      <c r="A12281" t="s">
        <v>39428</v>
      </c>
      <c r="B12281" t="s">
        <v>39428</v>
      </c>
      <c r="C12281" t="s">
        <v>39427</v>
      </c>
      <c r="D12281" t="s">
        <v>1</v>
      </c>
      <c r="E12281" t="s">
        <v>0</v>
      </c>
    </row>
    <row r="12282" spans="1:5" x14ac:dyDescent="0.3">
      <c r="A12282" t="s">
        <v>39426</v>
      </c>
      <c r="B12282" t="s">
        <v>39425</v>
      </c>
      <c r="C12282" t="s">
        <v>39424</v>
      </c>
      <c r="D12282" t="s">
        <v>1</v>
      </c>
      <c r="E12282" t="s">
        <v>39423</v>
      </c>
    </row>
    <row r="12283" spans="1:5" x14ac:dyDescent="0.3">
      <c r="A12283" t="s">
        <v>39422</v>
      </c>
      <c r="B12283" t="s">
        <v>39421</v>
      </c>
      <c r="C12283" t="s">
        <v>39420</v>
      </c>
      <c r="D12283" t="s">
        <v>1</v>
      </c>
      <c r="E12283" t="s">
        <v>1154</v>
      </c>
    </row>
    <row r="12284" spans="1:5" x14ac:dyDescent="0.3">
      <c r="A12284" t="s">
        <v>39419</v>
      </c>
      <c r="B12284" t="s">
        <v>39418</v>
      </c>
      <c r="C12284" t="s">
        <v>39417</v>
      </c>
      <c r="D12284" t="s">
        <v>1</v>
      </c>
      <c r="E12284" t="s">
        <v>643</v>
      </c>
    </row>
    <row r="12285" spans="1:5" x14ac:dyDescent="0.3">
      <c r="A12285" t="s">
        <v>39416</v>
      </c>
      <c r="B12285" t="s">
        <v>39415</v>
      </c>
      <c r="C12285" t="s">
        <v>39414</v>
      </c>
      <c r="D12285" t="s">
        <v>1</v>
      </c>
      <c r="E12285" t="s">
        <v>39413</v>
      </c>
    </row>
    <row r="12286" spans="1:5" x14ac:dyDescent="0.3">
      <c r="A12286" t="s">
        <v>39412</v>
      </c>
      <c r="B12286" t="s">
        <v>39411</v>
      </c>
      <c r="C12286" t="s">
        <v>39410</v>
      </c>
      <c r="D12286" t="s">
        <v>1</v>
      </c>
      <c r="E12286" t="s">
        <v>643</v>
      </c>
    </row>
    <row r="12287" spans="1:5" x14ac:dyDescent="0.3">
      <c r="A12287" t="s">
        <v>39409</v>
      </c>
      <c r="B12287" t="s">
        <v>39408</v>
      </c>
      <c r="C12287" t="s">
        <v>39407</v>
      </c>
      <c r="D12287" t="s">
        <v>1</v>
      </c>
      <c r="E12287" t="s">
        <v>39406</v>
      </c>
    </row>
    <row r="12288" spans="1:5" x14ac:dyDescent="0.3">
      <c r="A12288" t="s">
        <v>39405</v>
      </c>
      <c r="B12288" t="s">
        <v>39405</v>
      </c>
      <c r="C12288" t="s">
        <v>39404</v>
      </c>
      <c r="D12288" t="s">
        <v>1</v>
      </c>
      <c r="E12288" t="s">
        <v>0</v>
      </c>
    </row>
    <row r="12289" spans="1:5" x14ac:dyDescent="0.3">
      <c r="A12289" t="s">
        <v>39403</v>
      </c>
      <c r="B12289" t="s">
        <v>39403</v>
      </c>
      <c r="C12289" t="s">
        <v>39402</v>
      </c>
      <c r="D12289" t="s">
        <v>1</v>
      </c>
      <c r="E12289" t="s">
        <v>0</v>
      </c>
    </row>
    <row r="12290" spans="1:5" x14ac:dyDescent="0.3">
      <c r="A12290" t="s">
        <v>39401</v>
      </c>
      <c r="B12290" t="s">
        <v>39400</v>
      </c>
      <c r="C12290" t="s">
        <v>39399</v>
      </c>
      <c r="D12290" t="s">
        <v>1</v>
      </c>
      <c r="E12290" t="s">
        <v>39398</v>
      </c>
    </row>
    <row r="12291" spans="1:5" x14ac:dyDescent="0.3">
      <c r="A12291" t="s">
        <v>39397</v>
      </c>
      <c r="B12291" t="s">
        <v>39396</v>
      </c>
      <c r="C12291" t="s">
        <v>39395</v>
      </c>
      <c r="D12291" t="s">
        <v>1</v>
      </c>
      <c r="E12291" t="s">
        <v>0</v>
      </c>
    </row>
    <row r="12292" spans="1:5" x14ac:dyDescent="0.3">
      <c r="A12292" t="s">
        <v>39394</v>
      </c>
      <c r="B12292" t="s">
        <v>39393</v>
      </c>
      <c r="C12292" t="s">
        <v>39392</v>
      </c>
      <c r="D12292" t="s">
        <v>1</v>
      </c>
      <c r="E12292" t="s">
        <v>39391</v>
      </c>
    </row>
    <row r="12293" spans="1:5" x14ac:dyDescent="0.3">
      <c r="A12293" t="s">
        <v>39390</v>
      </c>
      <c r="B12293" t="s">
        <v>39390</v>
      </c>
      <c r="C12293" t="s">
        <v>39389</v>
      </c>
      <c r="D12293" t="s">
        <v>1</v>
      </c>
      <c r="E12293" t="s">
        <v>0</v>
      </c>
    </row>
    <row r="12294" spans="1:5" x14ac:dyDescent="0.3">
      <c r="A12294" t="s">
        <v>39388</v>
      </c>
      <c r="B12294" t="s">
        <v>39387</v>
      </c>
      <c r="C12294" t="s">
        <v>39386</v>
      </c>
      <c r="D12294" t="s">
        <v>1</v>
      </c>
      <c r="E12294" t="s">
        <v>39385</v>
      </c>
    </row>
    <row r="12295" spans="1:5" x14ac:dyDescent="0.3">
      <c r="A12295" t="s">
        <v>39384</v>
      </c>
      <c r="B12295" t="s">
        <v>39383</v>
      </c>
      <c r="C12295" t="s">
        <v>39382</v>
      </c>
      <c r="D12295" t="s">
        <v>1</v>
      </c>
      <c r="E12295" t="s">
        <v>39381</v>
      </c>
    </row>
    <row r="12296" spans="1:5" x14ac:dyDescent="0.3">
      <c r="A12296" t="s">
        <v>39380</v>
      </c>
      <c r="B12296" t="s">
        <v>39379</v>
      </c>
      <c r="C12296" t="s">
        <v>39378</v>
      </c>
      <c r="D12296" t="s">
        <v>1</v>
      </c>
      <c r="E12296" t="s">
        <v>643</v>
      </c>
    </row>
    <row r="12297" spans="1:5" x14ac:dyDescent="0.3">
      <c r="A12297" t="s">
        <v>39377</v>
      </c>
      <c r="B12297" t="s">
        <v>39376</v>
      </c>
      <c r="C12297" t="s">
        <v>39375</v>
      </c>
      <c r="D12297" t="s">
        <v>1</v>
      </c>
      <c r="E12297" t="s">
        <v>39374</v>
      </c>
    </row>
    <row r="12298" spans="1:5" x14ac:dyDescent="0.3">
      <c r="A12298" t="s">
        <v>39373</v>
      </c>
      <c r="B12298" t="s">
        <v>39372</v>
      </c>
      <c r="C12298" t="s">
        <v>39371</v>
      </c>
      <c r="D12298" t="s">
        <v>1</v>
      </c>
      <c r="E12298" t="s">
        <v>34697</v>
      </c>
    </row>
    <row r="12299" spans="1:5" x14ac:dyDescent="0.3">
      <c r="A12299" t="s">
        <v>39370</v>
      </c>
      <c r="B12299" t="s">
        <v>39369</v>
      </c>
      <c r="C12299" t="s">
        <v>39368</v>
      </c>
      <c r="D12299" t="s">
        <v>1</v>
      </c>
      <c r="E12299" t="s">
        <v>0</v>
      </c>
    </row>
    <row r="12300" spans="1:5" x14ac:dyDescent="0.3">
      <c r="A12300" t="s">
        <v>39367</v>
      </c>
      <c r="B12300" t="s">
        <v>39366</v>
      </c>
      <c r="C12300" t="s">
        <v>39365</v>
      </c>
      <c r="D12300" t="s">
        <v>1</v>
      </c>
      <c r="E12300" t="s">
        <v>0</v>
      </c>
    </row>
    <row r="12301" spans="1:5" x14ac:dyDescent="0.3">
      <c r="A12301" t="s">
        <v>39364</v>
      </c>
      <c r="B12301" t="s">
        <v>39363</v>
      </c>
      <c r="C12301" t="s">
        <v>39362</v>
      </c>
      <c r="D12301" t="s">
        <v>1</v>
      </c>
      <c r="E12301" t="s">
        <v>24210</v>
      </c>
    </row>
    <row r="12302" spans="1:5" x14ac:dyDescent="0.3">
      <c r="A12302" t="s">
        <v>39361</v>
      </c>
      <c r="B12302" t="s">
        <v>39361</v>
      </c>
      <c r="C12302" t="s">
        <v>39360</v>
      </c>
      <c r="D12302" t="s">
        <v>1</v>
      </c>
      <c r="E12302" t="s">
        <v>0</v>
      </c>
    </row>
    <row r="12303" spans="1:5" x14ac:dyDescent="0.3">
      <c r="A12303" t="s">
        <v>39359</v>
      </c>
      <c r="B12303" t="s">
        <v>39358</v>
      </c>
      <c r="C12303" t="s">
        <v>39357</v>
      </c>
      <c r="D12303" t="s">
        <v>1</v>
      </c>
      <c r="E12303" t="s">
        <v>0</v>
      </c>
    </row>
    <row r="12304" spans="1:5" x14ac:dyDescent="0.3">
      <c r="A12304" t="s">
        <v>39356</v>
      </c>
      <c r="B12304" t="s">
        <v>39355</v>
      </c>
      <c r="C12304" t="s">
        <v>39354</v>
      </c>
      <c r="D12304" t="s">
        <v>1</v>
      </c>
      <c r="E12304" t="s">
        <v>0</v>
      </c>
    </row>
    <row r="12305" spans="1:5" x14ac:dyDescent="0.3">
      <c r="A12305" t="s">
        <v>39353</v>
      </c>
      <c r="B12305" t="s">
        <v>39352</v>
      </c>
      <c r="C12305" t="s">
        <v>39351</v>
      </c>
      <c r="D12305" t="s">
        <v>1</v>
      </c>
      <c r="E12305" t="s">
        <v>0</v>
      </c>
    </row>
    <row r="12306" spans="1:5" x14ac:dyDescent="0.3">
      <c r="A12306" t="s">
        <v>39350</v>
      </c>
      <c r="B12306" t="s">
        <v>39350</v>
      </c>
      <c r="C12306" t="s">
        <v>39349</v>
      </c>
      <c r="D12306" t="s">
        <v>1</v>
      </c>
      <c r="E12306" t="s">
        <v>0</v>
      </c>
    </row>
    <row r="12307" spans="1:5" x14ac:dyDescent="0.3">
      <c r="A12307" t="s">
        <v>39348</v>
      </c>
      <c r="B12307" t="s">
        <v>39348</v>
      </c>
      <c r="C12307" t="s">
        <v>39347</v>
      </c>
      <c r="D12307" t="s">
        <v>1</v>
      </c>
      <c r="E12307" t="s">
        <v>0</v>
      </c>
    </row>
    <row r="12308" spans="1:5" x14ac:dyDescent="0.3">
      <c r="A12308" t="s">
        <v>39346</v>
      </c>
      <c r="B12308" t="s">
        <v>39345</v>
      </c>
      <c r="C12308" t="s">
        <v>39344</v>
      </c>
      <c r="D12308" t="s">
        <v>1</v>
      </c>
      <c r="E12308" t="s">
        <v>0</v>
      </c>
    </row>
    <row r="12309" spans="1:5" x14ac:dyDescent="0.3">
      <c r="A12309" t="s">
        <v>39343</v>
      </c>
      <c r="B12309" t="s">
        <v>39343</v>
      </c>
      <c r="C12309" t="s">
        <v>39342</v>
      </c>
      <c r="D12309" t="s">
        <v>1</v>
      </c>
      <c r="E12309" t="s">
        <v>0</v>
      </c>
    </row>
    <row r="12310" spans="1:5" x14ac:dyDescent="0.3">
      <c r="A12310" t="s">
        <v>39341</v>
      </c>
      <c r="B12310" t="s">
        <v>39340</v>
      </c>
      <c r="C12310" t="s">
        <v>39339</v>
      </c>
      <c r="D12310" t="s">
        <v>1</v>
      </c>
      <c r="E12310" t="s">
        <v>39335</v>
      </c>
    </row>
    <row r="12311" spans="1:5" x14ac:dyDescent="0.3">
      <c r="A12311" t="s">
        <v>39338</v>
      </c>
      <c r="B12311" t="s">
        <v>39337</v>
      </c>
      <c r="C12311" t="s">
        <v>39336</v>
      </c>
      <c r="D12311" t="s">
        <v>1</v>
      </c>
      <c r="E12311" t="s">
        <v>39335</v>
      </c>
    </row>
    <row r="12312" spans="1:5" x14ac:dyDescent="0.3">
      <c r="A12312" t="s">
        <v>39334</v>
      </c>
      <c r="B12312" t="s">
        <v>39333</v>
      </c>
      <c r="C12312" t="s">
        <v>39332</v>
      </c>
      <c r="D12312" t="s">
        <v>1</v>
      </c>
      <c r="E12312" t="s">
        <v>39331</v>
      </c>
    </row>
    <row r="12313" spans="1:5" x14ac:dyDescent="0.3">
      <c r="A12313" t="s">
        <v>39330</v>
      </c>
      <c r="B12313" t="s">
        <v>39329</v>
      </c>
      <c r="C12313" t="s">
        <v>39328</v>
      </c>
      <c r="D12313" t="s">
        <v>1</v>
      </c>
      <c r="E12313" t="s">
        <v>39327</v>
      </c>
    </row>
    <row r="12314" spans="1:5" x14ac:dyDescent="0.3">
      <c r="A12314" t="s">
        <v>39326</v>
      </c>
      <c r="B12314" t="s">
        <v>39325</v>
      </c>
      <c r="C12314" t="s">
        <v>39324</v>
      </c>
      <c r="D12314" t="s">
        <v>1</v>
      </c>
      <c r="E12314" t="s">
        <v>13985</v>
      </c>
    </row>
    <row r="12315" spans="1:5" x14ac:dyDescent="0.3">
      <c r="A12315" t="s">
        <v>39323</v>
      </c>
      <c r="B12315" t="s">
        <v>39323</v>
      </c>
      <c r="C12315" t="s">
        <v>39322</v>
      </c>
      <c r="D12315" t="s">
        <v>1</v>
      </c>
      <c r="E12315" t="s">
        <v>0</v>
      </c>
    </row>
    <row r="12316" spans="1:5" x14ac:dyDescent="0.3">
      <c r="A12316" t="s">
        <v>39321</v>
      </c>
      <c r="B12316" t="s">
        <v>39320</v>
      </c>
      <c r="C12316" t="s">
        <v>39319</v>
      </c>
      <c r="D12316" t="s">
        <v>1</v>
      </c>
      <c r="E12316" t="s">
        <v>643</v>
      </c>
    </row>
    <row r="12317" spans="1:5" x14ac:dyDescent="0.3">
      <c r="A12317" t="s">
        <v>39318</v>
      </c>
      <c r="B12317" t="s">
        <v>39317</v>
      </c>
      <c r="C12317" t="s">
        <v>39316</v>
      </c>
      <c r="D12317" t="s">
        <v>1</v>
      </c>
      <c r="E12317" t="s">
        <v>39315</v>
      </c>
    </row>
    <row r="12318" spans="1:5" x14ac:dyDescent="0.3">
      <c r="A12318" t="s">
        <v>39314</v>
      </c>
      <c r="B12318" t="s">
        <v>39313</v>
      </c>
      <c r="C12318" t="s">
        <v>39312</v>
      </c>
      <c r="D12318" t="s">
        <v>1</v>
      </c>
      <c r="E12318" t="s">
        <v>0</v>
      </c>
    </row>
    <row r="12319" spans="1:5" x14ac:dyDescent="0.3">
      <c r="A12319" t="s">
        <v>39311</v>
      </c>
      <c r="B12319" t="s">
        <v>39310</v>
      </c>
      <c r="C12319" t="s">
        <v>39309</v>
      </c>
      <c r="D12319" t="s">
        <v>1</v>
      </c>
      <c r="E12319" t="s">
        <v>0</v>
      </c>
    </row>
    <row r="12320" spans="1:5" x14ac:dyDescent="0.3">
      <c r="A12320" t="s">
        <v>39308</v>
      </c>
      <c r="B12320" t="s">
        <v>39307</v>
      </c>
      <c r="C12320" t="s">
        <v>39306</v>
      </c>
      <c r="D12320" t="s">
        <v>1</v>
      </c>
      <c r="E12320" t="s">
        <v>13922</v>
      </c>
    </row>
    <row r="12321" spans="1:5" x14ac:dyDescent="0.3">
      <c r="A12321" t="s">
        <v>39305</v>
      </c>
      <c r="B12321" t="s">
        <v>39304</v>
      </c>
      <c r="C12321" t="s">
        <v>39303</v>
      </c>
      <c r="D12321" t="s">
        <v>1</v>
      </c>
      <c r="E12321" t="s">
        <v>39302</v>
      </c>
    </row>
    <row r="12322" spans="1:5" x14ac:dyDescent="0.3">
      <c r="A12322" t="s">
        <v>39301</v>
      </c>
      <c r="B12322" t="s">
        <v>39300</v>
      </c>
      <c r="C12322" t="s">
        <v>39299</v>
      </c>
      <c r="D12322" t="s">
        <v>1</v>
      </c>
      <c r="E12322" t="s">
        <v>0</v>
      </c>
    </row>
    <row r="12323" spans="1:5" x14ac:dyDescent="0.3">
      <c r="A12323" t="s">
        <v>39298</v>
      </c>
      <c r="B12323" t="s">
        <v>39297</v>
      </c>
      <c r="C12323" t="s">
        <v>39296</v>
      </c>
      <c r="D12323" t="s">
        <v>1</v>
      </c>
      <c r="E12323" t="s">
        <v>39295</v>
      </c>
    </row>
    <row r="12324" spans="1:5" x14ac:dyDescent="0.3">
      <c r="A12324" t="s">
        <v>39294</v>
      </c>
      <c r="B12324" t="s">
        <v>39293</v>
      </c>
      <c r="C12324" t="s">
        <v>39292</v>
      </c>
      <c r="D12324" t="s">
        <v>1</v>
      </c>
      <c r="E12324" t="s">
        <v>39288</v>
      </c>
    </row>
    <row r="12325" spans="1:5" x14ac:dyDescent="0.3">
      <c r="A12325" t="s">
        <v>39291</v>
      </c>
      <c r="B12325" t="s">
        <v>39290</v>
      </c>
      <c r="C12325" t="s">
        <v>39289</v>
      </c>
      <c r="D12325" t="s">
        <v>1</v>
      </c>
      <c r="E12325" t="s">
        <v>39288</v>
      </c>
    </row>
    <row r="12326" spans="1:5" x14ac:dyDescent="0.3">
      <c r="A12326" t="s">
        <v>39287</v>
      </c>
      <c r="B12326" t="s">
        <v>39286</v>
      </c>
      <c r="C12326" t="s">
        <v>39285</v>
      </c>
      <c r="D12326" t="s">
        <v>1</v>
      </c>
      <c r="E12326" t="s">
        <v>756</v>
      </c>
    </row>
    <row r="12327" spans="1:5" x14ac:dyDescent="0.3">
      <c r="A12327" t="s">
        <v>39284</v>
      </c>
      <c r="B12327" t="s">
        <v>39283</v>
      </c>
      <c r="C12327" t="s">
        <v>39282</v>
      </c>
      <c r="D12327" t="s">
        <v>1</v>
      </c>
      <c r="E12327" t="s">
        <v>39281</v>
      </c>
    </row>
    <row r="12328" spans="1:5" x14ac:dyDescent="0.3">
      <c r="A12328" t="s">
        <v>39280</v>
      </c>
      <c r="B12328" t="s">
        <v>39279</v>
      </c>
      <c r="C12328" t="s">
        <v>39278</v>
      </c>
      <c r="D12328" t="s">
        <v>1</v>
      </c>
      <c r="E12328" t="s">
        <v>0</v>
      </c>
    </row>
    <row r="12329" spans="1:5" x14ac:dyDescent="0.3">
      <c r="A12329" t="s">
        <v>39277</v>
      </c>
      <c r="B12329" t="s">
        <v>39276</v>
      </c>
      <c r="C12329" t="s">
        <v>39275</v>
      </c>
      <c r="D12329" t="s">
        <v>1</v>
      </c>
      <c r="E12329" t="s">
        <v>39274</v>
      </c>
    </row>
    <row r="12330" spans="1:5" x14ac:dyDescent="0.3">
      <c r="A12330" t="s">
        <v>39273</v>
      </c>
      <c r="B12330" t="s">
        <v>39273</v>
      </c>
      <c r="C12330" t="s">
        <v>39272</v>
      </c>
      <c r="D12330" t="s">
        <v>1</v>
      </c>
      <c r="E12330" t="s">
        <v>0</v>
      </c>
    </row>
    <row r="12331" spans="1:5" x14ac:dyDescent="0.3">
      <c r="A12331" t="s">
        <v>39271</v>
      </c>
      <c r="B12331" t="s">
        <v>39270</v>
      </c>
      <c r="C12331" t="s">
        <v>39269</v>
      </c>
      <c r="D12331" t="s">
        <v>1</v>
      </c>
      <c r="E12331" t="s">
        <v>39268</v>
      </c>
    </row>
    <row r="12332" spans="1:5" x14ac:dyDescent="0.3">
      <c r="A12332" t="s">
        <v>39267</v>
      </c>
      <c r="B12332" t="s">
        <v>39266</v>
      </c>
      <c r="C12332" t="s">
        <v>39265</v>
      </c>
      <c r="D12332" t="s">
        <v>1</v>
      </c>
      <c r="E12332" t="s">
        <v>39264</v>
      </c>
    </row>
    <row r="12333" spans="1:5" x14ac:dyDescent="0.3">
      <c r="A12333" t="s">
        <v>39263</v>
      </c>
      <c r="B12333" t="s">
        <v>39262</v>
      </c>
      <c r="C12333" t="s">
        <v>39261</v>
      </c>
      <c r="D12333" t="s">
        <v>1</v>
      </c>
      <c r="E12333" t="s">
        <v>39260</v>
      </c>
    </row>
    <row r="12334" spans="1:5" x14ac:dyDescent="0.3">
      <c r="A12334" t="s">
        <v>39259</v>
      </c>
      <c r="B12334" t="s">
        <v>39258</v>
      </c>
      <c r="C12334" t="s">
        <v>39257</v>
      </c>
      <c r="D12334" t="s">
        <v>1</v>
      </c>
      <c r="E12334" t="s">
        <v>39256</v>
      </c>
    </row>
    <row r="12335" spans="1:5" x14ac:dyDescent="0.3">
      <c r="A12335" t="s">
        <v>39255</v>
      </c>
      <c r="B12335" t="s">
        <v>39255</v>
      </c>
      <c r="C12335" t="s">
        <v>39254</v>
      </c>
      <c r="D12335" t="s">
        <v>1</v>
      </c>
      <c r="E12335" t="s">
        <v>0</v>
      </c>
    </row>
    <row r="12336" spans="1:5" x14ac:dyDescent="0.3">
      <c r="A12336" t="s">
        <v>39253</v>
      </c>
      <c r="B12336" t="s">
        <v>39253</v>
      </c>
      <c r="C12336" t="s">
        <v>39252</v>
      </c>
      <c r="D12336" t="s">
        <v>1</v>
      </c>
      <c r="E12336" t="s">
        <v>0</v>
      </c>
    </row>
    <row r="12337" spans="1:5" x14ac:dyDescent="0.3">
      <c r="A12337" t="s">
        <v>39251</v>
      </c>
      <c r="B12337" t="s">
        <v>39250</v>
      </c>
      <c r="C12337" t="s">
        <v>39249</v>
      </c>
      <c r="D12337" t="s">
        <v>209</v>
      </c>
      <c r="E12337" t="s">
        <v>0</v>
      </c>
    </row>
    <row r="12338" spans="1:5" x14ac:dyDescent="0.3">
      <c r="A12338" t="s">
        <v>39248</v>
      </c>
      <c r="B12338" t="s">
        <v>39247</v>
      </c>
      <c r="C12338" t="s">
        <v>39246</v>
      </c>
      <c r="D12338" t="s">
        <v>1</v>
      </c>
      <c r="E12338" t="s">
        <v>39245</v>
      </c>
    </row>
    <row r="12339" spans="1:5" x14ac:dyDescent="0.3">
      <c r="A12339" t="s">
        <v>39244</v>
      </c>
      <c r="B12339" t="s">
        <v>39243</v>
      </c>
      <c r="C12339" t="s">
        <v>39242</v>
      </c>
      <c r="D12339" t="s">
        <v>1</v>
      </c>
      <c r="E12339" t="s">
        <v>7251</v>
      </c>
    </row>
    <row r="12340" spans="1:5" x14ac:dyDescent="0.3">
      <c r="A12340" t="s">
        <v>39241</v>
      </c>
      <c r="B12340" t="s">
        <v>39240</v>
      </c>
      <c r="C12340" t="s">
        <v>39239</v>
      </c>
      <c r="D12340" t="s">
        <v>1</v>
      </c>
      <c r="E12340" t="s">
        <v>0</v>
      </c>
    </row>
    <row r="12341" spans="1:5" x14ac:dyDescent="0.3">
      <c r="A12341" t="s">
        <v>39238</v>
      </c>
      <c r="B12341" t="s">
        <v>39238</v>
      </c>
      <c r="C12341" t="s">
        <v>39237</v>
      </c>
      <c r="D12341" t="s">
        <v>1</v>
      </c>
      <c r="E12341" t="s">
        <v>0</v>
      </c>
    </row>
    <row r="12342" spans="1:5" x14ac:dyDescent="0.3">
      <c r="A12342" t="s">
        <v>39236</v>
      </c>
      <c r="B12342" t="s">
        <v>39235</v>
      </c>
      <c r="C12342" t="s">
        <v>39234</v>
      </c>
      <c r="D12342" t="s">
        <v>1</v>
      </c>
      <c r="E12342" t="s">
        <v>39233</v>
      </c>
    </row>
    <row r="12343" spans="1:5" x14ac:dyDescent="0.3">
      <c r="A12343" t="s">
        <v>39232</v>
      </c>
      <c r="B12343" t="s">
        <v>39231</v>
      </c>
      <c r="C12343" t="s">
        <v>39230</v>
      </c>
      <c r="D12343" t="s">
        <v>1</v>
      </c>
      <c r="E12343" t="s">
        <v>39229</v>
      </c>
    </row>
    <row r="12344" spans="1:5" x14ac:dyDescent="0.3">
      <c r="A12344" t="s">
        <v>39228</v>
      </c>
      <c r="B12344" t="s">
        <v>39227</v>
      </c>
      <c r="C12344" t="s">
        <v>39226</v>
      </c>
      <c r="D12344" t="s">
        <v>1</v>
      </c>
      <c r="E12344" t="s">
        <v>0</v>
      </c>
    </row>
    <row r="12345" spans="1:5" x14ac:dyDescent="0.3">
      <c r="A12345" t="s">
        <v>39225</v>
      </c>
      <c r="B12345" t="s">
        <v>39224</v>
      </c>
      <c r="C12345" t="s">
        <v>39223</v>
      </c>
      <c r="D12345" t="s">
        <v>1</v>
      </c>
      <c r="E12345" t="s">
        <v>39222</v>
      </c>
    </row>
    <row r="12346" spans="1:5" x14ac:dyDescent="0.3">
      <c r="A12346" t="s">
        <v>39221</v>
      </c>
      <c r="B12346" t="s">
        <v>39220</v>
      </c>
      <c r="C12346" t="s">
        <v>39219</v>
      </c>
      <c r="D12346" t="s">
        <v>1</v>
      </c>
      <c r="E12346" t="s">
        <v>0</v>
      </c>
    </row>
    <row r="12347" spans="1:5" x14ac:dyDescent="0.3">
      <c r="A12347" t="s">
        <v>39218</v>
      </c>
      <c r="B12347" t="s">
        <v>39217</v>
      </c>
      <c r="C12347" t="s">
        <v>39216</v>
      </c>
      <c r="D12347" t="s">
        <v>1</v>
      </c>
      <c r="E12347" t="s">
        <v>0</v>
      </c>
    </row>
    <row r="12348" spans="1:5" x14ac:dyDescent="0.3">
      <c r="A12348" t="s">
        <v>39215</v>
      </c>
      <c r="B12348" t="s">
        <v>39215</v>
      </c>
      <c r="C12348" t="s">
        <v>39214</v>
      </c>
      <c r="D12348" t="s">
        <v>1</v>
      </c>
      <c r="E12348" t="s">
        <v>0</v>
      </c>
    </row>
    <row r="12349" spans="1:5" x14ac:dyDescent="0.3">
      <c r="A12349" t="s">
        <v>39213</v>
      </c>
      <c r="B12349" t="s">
        <v>39212</v>
      </c>
      <c r="C12349" t="s">
        <v>39211</v>
      </c>
      <c r="D12349" t="s">
        <v>1</v>
      </c>
      <c r="E12349" t="s">
        <v>39210</v>
      </c>
    </row>
    <row r="12350" spans="1:5" x14ac:dyDescent="0.3">
      <c r="A12350" t="s">
        <v>39209</v>
      </c>
      <c r="B12350" t="s">
        <v>39208</v>
      </c>
      <c r="C12350" t="s">
        <v>39207</v>
      </c>
      <c r="D12350" t="s">
        <v>1</v>
      </c>
      <c r="E12350" t="s">
        <v>39206</v>
      </c>
    </row>
    <row r="12351" spans="1:5" x14ac:dyDescent="0.3">
      <c r="A12351" t="s">
        <v>39205</v>
      </c>
      <c r="B12351" t="s">
        <v>39205</v>
      </c>
      <c r="C12351" t="s">
        <v>39204</v>
      </c>
      <c r="D12351" t="s">
        <v>1</v>
      </c>
      <c r="E12351" t="s">
        <v>0</v>
      </c>
    </row>
    <row r="12352" spans="1:5" x14ac:dyDescent="0.3">
      <c r="A12352" t="s">
        <v>39203</v>
      </c>
      <c r="B12352" t="s">
        <v>39202</v>
      </c>
      <c r="C12352" t="s">
        <v>39201</v>
      </c>
      <c r="D12352" t="s">
        <v>1</v>
      </c>
      <c r="E12352" t="s">
        <v>39200</v>
      </c>
    </row>
    <row r="12353" spans="1:5" x14ac:dyDescent="0.3">
      <c r="A12353" t="s">
        <v>39199</v>
      </c>
      <c r="B12353" t="s">
        <v>39198</v>
      </c>
      <c r="C12353" t="s">
        <v>39197</v>
      </c>
      <c r="D12353" t="s">
        <v>1</v>
      </c>
      <c r="E12353" t="s">
        <v>39196</v>
      </c>
    </row>
    <row r="12354" spans="1:5" x14ac:dyDescent="0.3">
      <c r="A12354" t="s">
        <v>39195</v>
      </c>
      <c r="B12354" t="s">
        <v>39194</v>
      </c>
      <c r="C12354" t="s">
        <v>39193</v>
      </c>
      <c r="D12354" t="s">
        <v>1</v>
      </c>
      <c r="E12354" t="s">
        <v>39192</v>
      </c>
    </row>
    <row r="12355" spans="1:5" x14ac:dyDescent="0.3">
      <c r="A12355" t="s">
        <v>39191</v>
      </c>
      <c r="B12355" t="s">
        <v>39190</v>
      </c>
      <c r="C12355" t="s">
        <v>39189</v>
      </c>
      <c r="D12355" t="s">
        <v>1</v>
      </c>
      <c r="E12355" t="s">
        <v>39188</v>
      </c>
    </row>
    <row r="12356" spans="1:5" x14ac:dyDescent="0.3">
      <c r="A12356" t="s">
        <v>39187</v>
      </c>
      <c r="B12356" t="s">
        <v>39187</v>
      </c>
      <c r="C12356" t="s">
        <v>39186</v>
      </c>
      <c r="D12356" t="s">
        <v>1</v>
      </c>
      <c r="E12356" t="s">
        <v>0</v>
      </c>
    </row>
    <row r="12357" spans="1:5" x14ac:dyDescent="0.3">
      <c r="A12357" t="s">
        <v>39185</v>
      </c>
      <c r="B12357" t="s">
        <v>39184</v>
      </c>
      <c r="C12357" t="s">
        <v>39183</v>
      </c>
      <c r="D12357" t="s">
        <v>1</v>
      </c>
      <c r="E12357" t="s">
        <v>3616</v>
      </c>
    </row>
    <row r="12358" spans="1:5" x14ac:dyDescent="0.3">
      <c r="A12358" t="s">
        <v>39182</v>
      </c>
      <c r="B12358" t="s">
        <v>39181</v>
      </c>
      <c r="C12358" t="s">
        <v>39180</v>
      </c>
      <c r="D12358" t="s">
        <v>1</v>
      </c>
      <c r="E12358" t="s">
        <v>0</v>
      </c>
    </row>
    <row r="12359" spans="1:5" x14ac:dyDescent="0.3">
      <c r="A12359" t="s">
        <v>39179</v>
      </c>
      <c r="B12359" t="s">
        <v>39178</v>
      </c>
      <c r="C12359" t="s">
        <v>39177</v>
      </c>
      <c r="D12359" t="s">
        <v>1</v>
      </c>
      <c r="E12359" t="s">
        <v>0</v>
      </c>
    </row>
    <row r="12360" spans="1:5" x14ac:dyDescent="0.3">
      <c r="A12360" t="s">
        <v>39176</v>
      </c>
      <c r="B12360" t="s">
        <v>39176</v>
      </c>
      <c r="C12360" t="s">
        <v>39175</v>
      </c>
      <c r="D12360" t="s">
        <v>1</v>
      </c>
      <c r="E12360" t="s">
        <v>0</v>
      </c>
    </row>
    <row r="12361" spans="1:5" x14ac:dyDescent="0.3">
      <c r="A12361" t="s">
        <v>39174</v>
      </c>
      <c r="B12361" t="s">
        <v>39174</v>
      </c>
      <c r="C12361" t="s">
        <v>39173</v>
      </c>
      <c r="D12361" t="s">
        <v>1</v>
      </c>
      <c r="E12361" t="s">
        <v>0</v>
      </c>
    </row>
    <row r="12362" spans="1:5" x14ac:dyDescent="0.3">
      <c r="A12362" t="s">
        <v>39172</v>
      </c>
      <c r="B12362" t="s">
        <v>39172</v>
      </c>
      <c r="C12362" t="s">
        <v>39171</v>
      </c>
      <c r="D12362" t="s">
        <v>1</v>
      </c>
      <c r="E12362" t="s">
        <v>0</v>
      </c>
    </row>
    <row r="12363" spans="1:5" x14ac:dyDescent="0.3">
      <c r="A12363" t="s">
        <v>39170</v>
      </c>
      <c r="B12363" t="s">
        <v>39169</v>
      </c>
      <c r="C12363" t="s">
        <v>39168</v>
      </c>
      <c r="D12363" t="s">
        <v>1</v>
      </c>
      <c r="E12363" t="s">
        <v>39167</v>
      </c>
    </row>
    <row r="12364" spans="1:5" x14ac:dyDescent="0.3">
      <c r="A12364" t="s">
        <v>39166</v>
      </c>
      <c r="B12364" t="s">
        <v>39166</v>
      </c>
      <c r="C12364" t="s">
        <v>39165</v>
      </c>
      <c r="D12364" t="s">
        <v>1</v>
      </c>
      <c r="E12364" t="s">
        <v>0</v>
      </c>
    </row>
    <row r="12365" spans="1:5" x14ac:dyDescent="0.3">
      <c r="A12365" t="s">
        <v>39164</v>
      </c>
      <c r="B12365" t="s">
        <v>39163</v>
      </c>
      <c r="C12365" t="s">
        <v>39162</v>
      </c>
      <c r="D12365" t="s">
        <v>1</v>
      </c>
      <c r="E12365" t="s">
        <v>39161</v>
      </c>
    </row>
    <row r="12366" spans="1:5" x14ac:dyDescent="0.3">
      <c r="A12366" t="s">
        <v>39160</v>
      </c>
      <c r="B12366" t="s">
        <v>39160</v>
      </c>
      <c r="C12366" t="s">
        <v>39159</v>
      </c>
      <c r="D12366" t="s">
        <v>1</v>
      </c>
      <c r="E12366" t="s">
        <v>0</v>
      </c>
    </row>
    <row r="12367" spans="1:5" x14ac:dyDescent="0.3">
      <c r="A12367" t="s">
        <v>39158</v>
      </c>
      <c r="B12367" t="s">
        <v>39157</v>
      </c>
      <c r="C12367" t="s">
        <v>39156</v>
      </c>
      <c r="D12367" t="s">
        <v>1</v>
      </c>
      <c r="E12367" t="s">
        <v>39155</v>
      </c>
    </row>
    <row r="12368" spans="1:5" x14ac:dyDescent="0.3">
      <c r="A12368" t="s">
        <v>39154</v>
      </c>
      <c r="B12368" t="s">
        <v>39153</v>
      </c>
      <c r="C12368" t="s">
        <v>39152</v>
      </c>
      <c r="D12368" t="s">
        <v>209</v>
      </c>
      <c r="E12368" t="s">
        <v>0</v>
      </c>
    </row>
    <row r="12369" spans="1:5" x14ac:dyDescent="0.3">
      <c r="A12369" t="s">
        <v>39151</v>
      </c>
      <c r="B12369" t="s">
        <v>39150</v>
      </c>
      <c r="C12369" t="s">
        <v>39149</v>
      </c>
      <c r="D12369" t="s">
        <v>209</v>
      </c>
      <c r="E12369" t="s">
        <v>0</v>
      </c>
    </row>
    <row r="12370" spans="1:5" x14ac:dyDescent="0.3">
      <c r="A12370" t="s">
        <v>39148</v>
      </c>
      <c r="B12370" t="s">
        <v>39147</v>
      </c>
      <c r="C12370" t="s">
        <v>39146</v>
      </c>
      <c r="D12370" t="s">
        <v>1</v>
      </c>
      <c r="E12370" t="s">
        <v>39145</v>
      </c>
    </row>
    <row r="12371" spans="1:5" x14ac:dyDescent="0.3">
      <c r="A12371" t="s">
        <v>39144</v>
      </c>
      <c r="B12371" t="s">
        <v>39144</v>
      </c>
      <c r="C12371" t="s">
        <v>39143</v>
      </c>
      <c r="D12371" t="s">
        <v>1</v>
      </c>
      <c r="E12371" t="s">
        <v>0</v>
      </c>
    </row>
    <row r="12372" spans="1:5" x14ac:dyDescent="0.3">
      <c r="A12372" t="s">
        <v>39142</v>
      </c>
      <c r="B12372" t="s">
        <v>39142</v>
      </c>
      <c r="C12372" t="s">
        <v>39141</v>
      </c>
      <c r="D12372" t="s">
        <v>1</v>
      </c>
      <c r="E12372" t="s">
        <v>0</v>
      </c>
    </row>
    <row r="12373" spans="1:5" x14ac:dyDescent="0.3">
      <c r="A12373" t="s">
        <v>39140</v>
      </c>
      <c r="B12373" t="s">
        <v>39140</v>
      </c>
      <c r="C12373" t="s">
        <v>39139</v>
      </c>
      <c r="D12373" t="s">
        <v>1</v>
      </c>
      <c r="E12373" t="s">
        <v>0</v>
      </c>
    </row>
    <row r="12374" spans="1:5" x14ac:dyDescent="0.3">
      <c r="A12374" t="s">
        <v>39138</v>
      </c>
      <c r="B12374" t="s">
        <v>39138</v>
      </c>
      <c r="C12374" t="s">
        <v>39137</v>
      </c>
      <c r="D12374" t="s">
        <v>1</v>
      </c>
      <c r="E12374" t="s">
        <v>0</v>
      </c>
    </row>
    <row r="12375" spans="1:5" x14ac:dyDescent="0.3">
      <c r="A12375" t="s">
        <v>39136</v>
      </c>
      <c r="B12375" t="s">
        <v>39135</v>
      </c>
      <c r="C12375" t="s">
        <v>39134</v>
      </c>
      <c r="D12375" t="s">
        <v>1</v>
      </c>
      <c r="E12375" t="s">
        <v>30355</v>
      </c>
    </row>
    <row r="12376" spans="1:5" x14ac:dyDescent="0.3">
      <c r="A12376" t="s">
        <v>39133</v>
      </c>
      <c r="B12376" t="s">
        <v>39132</v>
      </c>
      <c r="C12376" t="s">
        <v>39131</v>
      </c>
      <c r="D12376" t="s">
        <v>1</v>
      </c>
      <c r="E12376" t="s">
        <v>4652</v>
      </c>
    </row>
    <row r="12377" spans="1:5" x14ac:dyDescent="0.3">
      <c r="A12377" t="s">
        <v>39130</v>
      </c>
      <c r="B12377" t="s">
        <v>39129</v>
      </c>
      <c r="C12377" t="s">
        <v>39128</v>
      </c>
      <c r="D12377" t="s">
        <v>209</v>
      </c>
      <c r="E12377" t="s">
        <v>39127</v>
      </c>
    </row>
    <row r="12378" spans="1:5" x14ac:dyDescent="0.3">
      <c r="A12378" t="s">
        <v>39126</v>
      </c>
      <c r="B12378" t="s">
        <v>39125</v>
      </c>
      <c r="C12378" t="s">
        <v>39124</v>
      </c>
      <c r="D12378" t="s">
        <v>209</v>
      </c>
      <c r="E12378" t="s">
        <v>0</v>
      </c>
    </row>
    <row r="12379" spans="1:5" x14ac:dyDescent="0.3">
      <c r="A12379" t="s">
        <v>39123</v>
      </c>
      <c r="B12379" t="s">
        <v>39122</v>
      </c>
      <c r="C12379" t="s">
        <v>39121</v>
      </c>
      <c r="D12379" t="s">
        <v>1</v>
      </c>
      <c r="E12379" t="s">
        <v>0</v>
      </c>
    </row>
    <row r="12380" spans="1:5" x14ac:dyDescent="0.3">
      <c r="A12380" t="s">
        <v>39120</v>
      </c>
      <c r="B12380" t="s">
        <v>39119</v>
      </c>
      <c r="C12380" t="s">
        <v>39118</v>
      </c>
      <c r="D12380" t="s">
        <v>1</v>
      </c>
      <c r="E12380" t="s">
        <v>39117</v>
      </c>
    </row>
    <row r="12381" spans="1:5" x14ac:dyDescent="0.3">
      <c r="A12381" t="s">
        <v>39116</v>
      </c>
      <c r="B12381" t="s">
        <v>39116</v>
      </c>
      <c r="C12381" t="s">
        <v>39115</v>
      </c>
      <c r="D12381" t="s">
        <v>1</v>
      </c>
      <c r="E12381" t="s">
        <v>0</v>
      </c>
    </row>
    <row r="12382" spans="1:5" x14ac:dyDescent="0.3">
      <c r="A12382" t="s">
        <v>39114</v>
      </c>
      <c r="B12382" t="s">
        <v>39113</v>
      </c>
      <c r="C12382" t="s">
        <v>39112</v>
      </c>
      <c r="D12382" t="s">
        <v>1</v>
      </c>
      <c r="E12382" t="s">
        <v>0</v>
      </c>
    </row>
    <row r="12383" spans="1:5" x14ac:dyDescent="0.3">
      <c r="A12383" t="s">
        <v>39111</v>
      </c>
      <c r="B12383" t="s">
        <v>39110</v>
      </c>
      <c r="C12383" t="s">
        <v>39109</v>
      </c>
      <c r="D12383" t="s">
        <v>1</v>
      </c>
      <c r="E12383" t="s">
        <v>39108</v>
      </c>
    </row>
    <row r="12384" spans="1:5" x14ac:dyDescent="0.3">
      <c r="A12384" t="s">
        <v>39107</v>
      </c>
      <c r="B12384" t="s">
        <v>39106</v>
      </c>
      <c r="C12384" t="s">
        <v>39105</v>
      </c>
      <c r="D12384" t="s">
        <v>1</v>
      </c>
      <c r="E12384" t="s">
        <v>0</v>
      </c>
    </row>
    <row r="12385" spans="1:5" x14ac:dyDescent="0.3">
      <c r="A12385" t="s">
        <v>39104</v>
      </c>
      <c r="B12385" t="s">
        <v>39103</v>
      </c>
      <c r="C12385" t="s">
        <v>39102</v>
      </c>
      <c r="D12385" t="s">
        <v>1</v>
      </c>
      <c r="E12385" t="s">
        <v>643</v>
      </c>
    </row>
    <row r="12386" spans="1:5" x14ac:dyDescent="0.3">
      <c r="A12386" t="s">
        <v>39101</v>
      </c>
      <c r="B12386" t="s">
        <v>39100</v>
      </c>
      <c r="C12386" t="s">
        <v>39099</v>
      </c>
      <c r="D12386" t="s">
        <v>1</v>
      </c>
      <c r="E12386" t="s">
        <v>39098</v>
      </c>
    </row>
    <row r="12387" spans="1:5" x14ac:dyDescent="0.3">
      <c r="A12387" t="s">
        <v>39097</v>
      </c>
      <c r="B12387" t="s">
        <v>39096</v>
      </c>
      <c r="C12387" t="s">
        <v>39095</v>
      </c>
      <c r="D12387" t="s">
        <v>209</v>
      </c>
      <c r="E12387" t="s">
        <v>520</v>
      </c>
    </row>
    <row r="12388" spans="1:5" x14ac:dyDescent="0.3">
      <c r="A12388" t="s">
        <v>39094</v>
      </c>
      <c r="B12388" t="s">
        <v>39094</v>
      </c>
      <c r="C12388" t="s">
        <v>39093</v>
      </c>
      <c r="D12388" t="s">
        <v>1</v>
      </c>
      <c r="E12388" t="s">
        <v>0</v>
      </c>
    </row>
    <row r="12389" spans="1:5" x14ac:dyDescent="0.3">
      <c r="A12389" t="s">
        <v>39092</v>
      </c>
      <c r="B12389" t="s">
        <v>39092</v>
      </c>
      <c r="C12389" t="s">
        <v>39091</v>
      </c>
      <c r="D12389" t="s">
        <v>1</v>
      </c>
      <c r="E12389" t="s">
        <v>0</v>
      </c>
    </row>
    <row r="12390" spans="1:5" x14ac:dyDescent="0.3">
      <c r="A12390" t="s">
        <v>39090</v>
      </c>
      <c r="B12390" t="s">
        <v>39090</v>
      </c>
      <c r="C12390" t="s">
        <v>39089</v>
      </c>
      <c r="D12390" t="s">
        <v>1</v>
      </c>
      <c r="E12390" t="s">
        <v>0</v>
      </c>
    </row>
    <row r="12391" spans="1:5" x14ac:dyDescent="0.3">
      <c r="A12391" t="s">
        <v>39088</v>
      </c>
      <c r="B12391" t="s">
        <v>39088</v>
      </c>
      <c r="C12391" t="s">
        <v>39087</v>
      </c>
      <c r="D12391" t="s">
        <v>1</v>
      </c>
      <c r="E12391" t="s">
        <v>0</v>
      </c>
    </row>
    <row r="12392" spans="1:5" x14ac:dyDescent="0.3">
      <c r="A12392" t="s">
        <v>39086</v>
      </c>
      <c r="B12392" t="s">
        <v>39085</v>
      </c>
      <c r="C12392" t="s">
        <v>39084</v>
      </c>
      <c r="D12392" t="s">
        <v>1</v>
      </c>
      <c r="E12392" t="s">
        <v>10395</v>
      </c>
    </row>
    <row r="12393" spans="1:5" x14ac:dyDescent="0.3">
      <c r="A12393" t="s">
        <v>39083</v>
      </c>
      <c r="B12393" t="s">
        <v>39083</v>
      </c>
      <c r="C12393" t="s">
        <v>39082</v>
      </c>
      <c r="D12393" t="s">
        <v>1</v>
      </c>
      <c r="E12393" t="s">
        <v>0</v>
      </c>
    </row>
    <row r="12394" spans="1:5" x14ac:dyDescent="0.3">
      <c r="A12394" t="s">
        <v>39081</v>
      </c>
      <c r="B12394" t="s">
        <v>39080</v>
      </c>
      <c r="C12394" t="s">
        <v>39079</v>
      </c>
      <c r="D12394" t="s">
        <v>1</v>
      </c>
      <c r="E12394" t="s">
        <v>39078</v>
      </c>
    </row>
    <row r="12395" spans="1:5" x14ac:dyDescent="0.3">
      <c r="A12395" t="s">
        <v>39077</v>
      </c>
      <c r="B12395" t="s">
        <v>39077</v>
      </c>
      <c r="C12395" t="s">
        <v>39076</v>
      </c>
      <c r="D12395" t="s">
        <v>209</v>
      </c>
      <c r="E12395" t="s">
        <v>0</v>
      </c>
    </row>
    <row r="12396" spans="1:5" x14ac:dyDescent="0.3">
      <c r="A12396" t="s">
        <v>39075</v>
      </c>
      <c r="B12396" t="s">
        <v>39074</v>
      </c>
      <c r="C12396" t="s">
        <v>39073</v>
      </c>
      <c r="D12396" t="s">
        <v>1</v>
      </c>
      <c r="E12396" t="s">
        <v>39072</v>
      </c>
    </row>
    <row r="12397" spans="1:5" x14ac:dyDescent="0.3">
      <c r="A12397" t="s">
        <v>39071</v>
      </c>
      <c r="B12397" t="s">
        <v>39071</v>
      </c>
      <c r="C12397" t="s">
        <v>39070</v>
      </c>
      <c r="D12397" t="s">
        <v>1</v>
      </c>
      <c r="E12397" t="s">
        <v>0</v>
      </c>
    </row>
    <row r="12398" spans="1:5" x14ac:dyDescent="0.3">
      <c r="A12398" t="s">
        <v>39069</v>
      </c>
      <c r="B12398" t="s">
        <v>39069</v>
      </c>
      <c r="C12398" t="s">
        <v>39068</v>
      </c>
      <c r="D12398" t="s">
        <v>1</v>
      </c>
      <c r="E12398" t="s">
        <v>0</v>
      </c>
    </row>
    <row r="12399" spans="1:5" x14ac:dyDescent="0.3">
      <c r="A12399" t="s">
        <v>39067</v>
      </c>
      <c r="B12399" t="s">
        <v>39066</v>
      </c>
      <c r="C12399" t="s">
        <v>39065</v>
      </c>
      <c r="D12399" t="s">
        <v>1</v>
      </c>
      <c r="E12399" t="s">
        <v>23637</v>
      </c>
    </row>
    <row r="12400" spans="1:5" x14ac:dyDescent="0.3">
      <c r="A12400" t="s">
        <v>39064</v>
      </c>
      <c r="B12400" t="s">
        <v>39063</v>
      </c>
      <c r="C12400" t="s">
        <v>39062</v>
      </c>
      <c r="D12400" t="s">
        <v>1</v>
      </c>
      <c r="E12400" t="s">
        <v>24971</v>
      </c>
    </row>
    <row r="12401" spans="1:5" x14ac:dyDescent="0.3">
      <c r="A12401" t="s">
        <v>39061</v>
      </c>
      <c r="B12401" t="s">
        <v>39060</v>
      </c>
      <c r="C12401" t="s">
        <v>39059</v>
      </c>
      <c r="D12401" t="s">
        <v>1</v>
      </c>
      <c r="E12401" t="s">
        <v>24971</v>
      </c>
    </row>
    <row r="12402" spans="1:5" x14ac:dyDescent="0.3">
      <c r="A12402" t="s">
        <v>39058</v>
      </c>
      <c r="B12402" t="s">
        <v>39057</v>
      </c>
      <c r="C12402" t="s">
        <v>39056</v>
      </c>
      <c r="D12402" t="s">
        <v>1</v>
      </c>
      <c r="E12402" t="s">
        <v>319</v>
      </c>
    </row>
    <row r="12403" spans="1:5" x14ac:dyDescent="0.3">
      <c r="A12403" t="s">
        <v>39055</v>
      </c>
      <c r="B12403" t="s">
        <v>39054</v>
      </c>
      <c r="C12403" t="s">
        <v>39053</v>
      </c>
      <c r="D12403" t="s">
        <v>1</v>
      </c>
      <c r="E12403" t="s">
        <v>643</v>
      </c>
    </row>
    <row r="12404" spans="1:5" x14ac:dyDescent="0.3">
      <c r="A12404" t="s">
        <v>39052</v>
      </c>
      <c r="B12404" t="s">
        <v>39051</v>
      </c>
      <c r="C12404" t="s">
        <v>39050</v>
      </c>
      <c r="D12404" t="s">
        <v>1</v>
      </c>
      <c r="E12404" t="s">
        <v>0</v>
      </c>
    </row>
    <row r="12405" spans="1:5" x14ac:dyDescent="0.3">
      <c r="A12405" t="s">
        <v>39049</v>
      </c>
      <c r="B12405" t="s">
        <v>39048</v>
      </c>
      <c r="C12405" t="s">
        <v>39047</v>
      </c>
      <c r="D12405" t="s">
        <v>1</v>
      </c>
      <c r="E12405" t="s">
        <v>0</v>
      </c>
    </row>
    <row r="12406" spans="1:5" x14ac:dyDescent="0.3">
      <c r="A12406" t="s">
        <v>39046</v>
      </c>
      <c r="B12406" t="s">
        <v>39045</v>
      </c>
      <c r="C12406" t="s">
        <v>39044</v>
      </c>
      <c r="D12406" t="s">
        <v>1</v>
      </c>
      <c r="E12406" t="s">
        <v>39043</v>
      </c>
    </row>
    <row r="12407" spans="1:5" x14ac:dyDescent="0.3">
      <c r="A12407" t="s">
        <v>39042</v>
      </c>
      <c r="B12407" t="s">
        <v>39041</v>
      </c>
      <c r="C12407" t="s">
        <v>39040</v>
      </c>
      <c r="D12407" t="s">
        <v>1</v>
      </c>
      <c r="E12407" t="s">
        <v>0</v>
      </c>
    </row>
    <row r="12408" spans="1:5" x14ac:dyDescent="0.3">
      <c r="A12408" t="s">
        <v>39039</v>
      </c>
      <c r="B12408" t="s">
        <v>39038</v>
      </c>
      <c r="C12408" t="s">
        <v>39037</v>
      </c>
      <c r="D12408" t="s">
        <v>1</v>
      </c>
      <c r="E12408" t="s">
        <v>39036</v>
      </c>
    </row>
    <row r="12409" spans="1:5" x14ac:dyDescent="0.3">
      <c r="A12409" t="s">
        <v>39035</v>
      </c>
      <c r="B12409" t="s">
        <v>39034</v>
      </c>
      <c r="C12409" t="s">
        <v>39033</v>
      </c>
      <c r="D12409" t="s">
        <v>1</v>
      </c>
      <c r="E12409" t="s">
        <v>12399</v>
      </c>
    </row>
    <row r="12410" spans="1:5" x14ac:dyDescent="0.3">
      <c r="A12410" t="s">
        <v>39032</v>
      </c>
      <c r="B12410" t="s">
        <v>39032</v>
      </c>
      <c r="C12410" t="s">
        <v>39031</v>
      </c>
      <c r="D12410" t="s">
        <v>1</v>
      </c>
      <c r="E12410" t="s">
        <v>0</v>
      </c>
    </row>
    <row r="12411" spans="1:5" x14ac:dyDescent="0.3">
      <c r="A12411" t="s">
        <v>39030</v>
      </c>
      <c r="B12411" t="s">
        <v>39030</v>
      </c>
      <c r="C12411" t="s">
        <v>39029</v>
      </c>
      <c r="D12411" t="s">
        <v>1</v>
      </c>
      <c r="E12411" t="s">
        <v>0</v>
      </c>
    </row>
    <row r="12412" spans="1:5" x14ac:dyDescent="0.3">
      <c r="A12412" t="s">
        <v>39028</v>
      </c>
      <c r="B12412" t="s">
        <v>39027</v>
      </c>
      <c r="C12412" t="s">
        <v>39026</v>
      </c>
      <c r="D12412" t="s">
        <v>1</v>
      </c>
      <c r="E12412" t="s">
        <v>0</v>
      </c>
    </row>
    <row r="12413" spans="1:5" x14ac:dyDescent="0.3">
      <c r="A12413" t="s">
        <v>39025</v>
      </c>
      <c r="B12413" t="s">
        <v>39024</v>
      </c>
      <c r="C12413" t="s">
        <v>39023</v>
      </c>
      <c r="D12413" t="s">
        <v>1</v>
      </c>
      <c r="E12413" t="s">
        <v>39022</v>
      </c>
    </row>
    <row r="12414" spans="1:5" x14ac:dyDescent="0.3">
      <c r="A12414" t="s">
        <v>39021</v>
      </c>
      <c r="B12414" t="s">
        <v>39020</v>
      </c>
      <c r="C12414" t="s">
        <v>39019</v>
      </c>
      <c r="D12414" t="s">
        <v>1</v>
      </c>
      <c r="E12414" t="s">
        <v>10386</v>
      </c>
    </row>
    <row r="12415" spans="1:5" x14ac:dyDescent="0.3">
      <c r="A12415" t="s">
        <v>39018</v>
      </c>
      <c r="B12415" t="s">
        <v>39017</v>
      </c>
      <c r="C12415" t="s">
        <v>39016</v>
      </c>
      <c r="D12415" t="s">
        <v>1</v>
      </c>
      <c r="E12415" t="s">
        <v>4195</v>
      </c>
    </row>
    <row r="12416" spans="1:5" x14ac:dyDescent="0.3">
      <c r="A12416" t="s">
        <v>39015</v>
      </c>
      <c r="B12416" t="s">
        <v>39014</v>
      </c>
      <c r="C12416" t="s">
        <v>39013</v>
      </c>
      <c r="D12416" t="s">
        <v>1</v>
      </c>
      <c r="E12416" t="s">
        <v>0</v>
      </c>
    </row>
    <row r="12417" spans="1:5" x14ac:dyDescent="0.3">
      <c r="A12417" t="s">
        <v>39012</v>
      </c>
      <c r="B12417" t="s">
        <v>39012</v>
      </c>
      <c r="C12417" t="s">
        <v>39011</v>
      </c>
      <c r="D12417" t="s">
        <v>1</v>
      </c>
      <c r="E12417" t="s">
        <v>0</v>
      </c>
    </row>
    <row r="12418" spans="1:5" x14ac:dyDescent="0.3">
      <c r="A12418" t="s">
        <v>39010</v>
      </c>
      <c r="B12418" t="s">
        <v>39010</v>
      </c>
      <c r="C12418" t="s">
        <v>39009</v>
      </c>
      <c r="D12418" t="s">
        <v>1</v>
      </c>
      <c r="E12418" t="s">
        <v>0</v>
      </c>
    </row>
    <row r="12419" spans="1:5" x14ac:dyDescent="0.3">
      <c r="A12419" t="s">
        <v>39008</v>
      </c>
      <c r="B12419" t="s">
        <v>39008</v>
      </c>
      <c r="C12419" t="s">
        <v>39007</v>
      </c>
      <c r="D12419" t="s">
        <v>1</v>
      </c>
      <c r="E12419" t="s">
        <v>0</v>
      </c>
    </row>
    <row r="12420" spans="1:5" x14ac:dyDescent="0.3">
      <c r="A12420" t="s">
        <v>39006</v>
      </c>
      <c r="B12420" t="s">
        <v>39005</v>
      </c>
      <c r="C12420" t="s">
        <v>39004</v>
      </c>
      <c r="D12420" t="s">
        <v>1</v>
      </c>
      <c r="E12420" t="s">
        <v>9292</v>
      </c>
    </row>
    <row r="12421" spans="1:5" x14ac:dyDescent="0.3">
      <c r="A12421" t="s">
        <v>39003</v>
      </c>
      <c r="B12421" t="s">
        <v>39002</v>
      </c>
      <c r="C12421" t="s">
        <v>39001</v>
      </c>
      <c r="D12421" t="s">
        <v>209</v>
      </c>
      <c r="E12421" t="s">
        <v>520</v>
      </c>
    </row>
    <row r="12422" spans="1:5" x14ac:dyDescent="0.3">
      <c r="A12422" t="s">
        <v>39000</v>
      </c>
      <c r="B12422" t="s">
        <v>39000</v>
      </c>
      <c r="C12422" t="s">
        <v>38999</v>
      </c>
      <c r="D12422" t="s">
        <v>1</v>
      </c>
      <c r="E12422" t="s">
        <v>0</v>
      </c>
    </row>
    <row r="12423" spans="1:5" x14ac:dyDescent="0.3">
      <c r="A12423" t="s">
        <v>38998</v>
      </c>
      <c r="B12423" t="s">
        <v>38997</v>
      </c>
      <c r="C12423" t="s">
        <v>38996</v>
      </c>
      <c r="D12423" t="s">
        <v>1</v>
      </c>
      <c r="E12423" t="s">
        <v>4290</v>
      </c>
    </row>
    <row r="12424" spans="1:5" x14ac:dyDescent="0.3">
      <c r="A12424" t="s">
        <v>38995</v>
      </c>
      <c r="B12424" t="s">
        <v>38994</v>
      </c>
      <c r="C12424" t="s">
        <v>38993</v>
      </c>
      <c r="D12424" t="s">
        <v>1</v>
      </c>
      <c r="E12424" t="s">
        <v>38983</v>
      </c>
    </row>
    <row r="12425" spans="1:5" x14ac:dyDescent="0.3">
      <c r="A12425" t="s">
        <v>38992</v>
      </c>
      <c r="B12425" t="s">
        <v>38991</v>
      </c>
      <c r="C12425" t="s">
        <v>38990</v>
      </c>
      <c r="D12425" t="s">
        <v>1</v>
      </c>
      <c r="E12425" t="s">
        <v>0</v>
      </c>
    </row>
    <row r="12426" spans="1:5" x14ac:dyDescent="0.3">
      <c r="A12426" t="s">
        <v>38989</v>
      </c>
      <c r="B12426" t="s">
        <v>38988</v>
      </c>
      <c r="C12426" t="s">
        <v>38987</v>
      </c>
      <c r="D12426" t="s">
        <v>1</v>
      </c>
      <c r="E12426" t="s">
        <v>0</v>
      </c>
    </row>
    <row r="12427" spans="1:5" x14ac:dyDescent="0.3">
      <c r="A12427" t="s">
        <v>38986</v>
      </c>
      <c r="B12427" t="s">
        <v>38985</v>
      </c>
      <c r="C12427" t="s">
        <v>38984</v>
      </c>
      <c r="D12427" t="s">
        <v>1</v>
      </c>
      <c r="E12427" t="s">
        <v>38983</v>
      </c>
    </row>
    <row r="12428" spans="1:5" x14ac:dyDescent="0.3">
      <c r="A12428" t="s">
        <v>38982</v>
      </c>
      <c r="B12428" t="s">
        <v>38981</v>
      </c>
      <c r="C12428" t="s">
        <v>38980</v>
      </c>
      <c r="D12428" t="s">
        <v>1</v>
      </c>
      <c r="E12428" t="s">
        <v>38979</v>
      </c>
    </row>
    <row r="12429" spans="1:5" x14ac:dyDescent="0.3">
      <c r="A12429" t="s">
        <v>38978</v>
      </c>
      <c r="B12429" t="s">
        <v>38977</v>
      </c>
      <c r="C12429" t="s">
        <v>38976</v>
      </c>
      <c r="D12429" t="s">
        <v>1</v>
      </c>
      <c r="E12429" t="s">
        <v>0</v>
      </c>
    </row>
    <row r="12430" spans="1:5" x14ac:dyDescent="0.3">
      <c r="A12430" t="s">
        <v>38975</v>
      </c>
      <c r="B12430" t="s">
        <v>38974</v>
      </c>
      <c r="C12430" t="s">
        <v>38973</v>
      </c>
      <c r="D12430" t="s">
        <v>1</v>
      </c>
      <c r="E12430" t="s">
        <v>18675</v>
      </c>
    </row>
    <row r="12431" spans="1:5" x14ac:dyDescent="0.3">
      <c r="A12431" t="s">
        <v>38972</v>
      </c>
      <c r="B12431" t="s">
        <v>38971</v>
      </c>
      <c r="C12431" t="s">
        <v>38970</v>
      </c>
      <c r="D12431" t="s">
        <v>1</v>
      </c>
      <c r="E12431" t="s">
        <v>38969</v>
      </c>
    </row>
    <row r="12432" spans="1:5" x14ac:dyDescent="0.3">
      <c r="A12432" t="s">
        <v>38968</v>
      </c>
      <c r="B12432" t="s">
        <v>38968</v>
      </c>
      <c r="C12432" t="s">
        <v>38967</v>
      </c>
      <c r="D12432" t="s">
        <v>1</v>
      </c>
      <c r="E12432" t="s">
        <v>0</v>
      </c>
    </row>
    <row r="12433" spans="1:5" x14ac:dyDescent="0.3">
      <c r="A12433" t="s">
        <v>38966</v>
      </c>
      <c r="B12433" t="s">
        <v>38965</v>
      </c>
      <c r="C12433" t="s">
        <v>38964</v>
      </c>
      <c r="D12433" t="s">
        <v>1</v>
      </c>
      <c r="E12433" t="s">
        <v>38963</v>
      </c>
    </row>
    <row r="12434" spans="1:5" x14ac:dyDescent="0.3">
      <c r="A12434" t="s">
        <v>38962</v>
      </c>
      <c r="B12434" t="s">
        <v>38961</v>
      </c>
      <c r="C12434" t="s">
        <v>38960</v>
      </c>
      <c r="D12434" t="s">
        <v>1</v>
      </c>
      <c r="E12434" t="s">
        <v>38959</v>
      </c>
    </row>
    <row r="12435" spans="1:5" x14ac:dyDescent="0.3">
      <c r="A12435" t="s">
        <v>38958</v>
      </c>
      <c r="B12435" t="s">
        <v>38957</v>
      </c>
      <c r="C12435" t="s">
        <v>38956</v>
      </c>
      <c r="D12435" t="s">
        <v>1</v>
      </c>
      <c r="E12435" t="s">
        <v>38952</v>
      </c>
    </row>
    <row r="12436" spans="1:5" x14ac:dyDescent="0.3">
      <c r="A12436" t="s">
        <v>38955</v>
      </c>
      <c r="B12436" t="s">
        <v>38954</v>
      </c>
      <c r="C12436" t="s">
        <v>38953</v>
      </c>
      <c r="D12436" t="s">
        <v>1</v>
      </c>
      <c r="E12436" t="s">
        <v>38952</v>
      </c>
    </row>
    <row r="12437" spans="1:5" x14ac:dyDescent="0.3">
      <c r="A12437" t="s">
        <v>38951</v>
      </c>
      <c r="B12437" t="s">
        <v>38950</v>
      </c>
      <c r="C12437" t="s">
        <v>38949</v>
      </c>
      <c r="D12437" t="s">
        <v>1</v>
      </c>
      <c r="E12437" t="s">
        <v>38948</v>
      </c>
    </row>
    <row r="12438" spans="1:5" x14ac:dyDescent="0.3">
      <c r="A12438" t="s">
        <v>38947</v>
      </c>
      <c r="B12438" t="s">
        <v>38946</v>
      </c>
      <c r="C12438" t="s">
        <v>38945</v>
      </c>
      <c r="D12438" t="s">
        <v>1</v>
      </c>
      <c r="E12438" t="s">
        <v>0</v>
      </c>
    </row>
    <row r="12439" spans="1:5" x14ac:dyDescent="0.3">
      <c r="A12439" t="s">
        <v>38944</v>
      </c>
      <c r="B12439" t="s">
        <v>38943</v>
      </c>
      <c r="C12439" t="s">
        <v>38942</v>
      </c>
      <c r="D12439" t="s">
        <v>1</v>
      </c>
      <c r="E12439" t="s">
        <v>643</v>
      </c>
    </row>
    <row r="12440" spans="1:5" x14ac:dyDescent="0.3">
      <c r="A12440" t="s">
        <v>38941</v>
      </c>
      <c r="B12440" t="s">
        <v>38940</v>
      </c>
      <c r="C12440" t="s">
        <v>38939</v>
      </c>
      <c r="D12440" t="s">
        <v>1</v>
      </c>
      <c r="E12440" t="s">
        <v>38938</v>
      </c>
    </row>
    <row r="12441" spans="1:5" x14ac:dyDescent="0.3">
      <c r="A12441" t="s">
        <v>38937</v>
      </c>
      <c r="B12441" t="s">
        <v>38936</v>
      </c>
      <c r="C12441" t="s">
        <v>38935</v>
      </c>
      <c r="D12441" t="s">
        <v>1</v>
      </c>
      <c r="E12441" t="s">
        <v>0</v>
      </c>
    </row>
    <row r="12442" spans="1:5" x14ac:dyDescent="0.3">
      <c r="A12442" t="s">
        <v>38934</v>
      </c>
      <c r="B12442" t="s">
        <v>38933</v>
      </c>
      <c r="C12442" t="s">
        <v>38932</v>
      </c>
      <c r="D12442" t="s">
        <v>1</v>
      </c>
      <c r="E12442" t="s">
        <v>0</v>
      </c>
    </row>
    <row r="12443" spans="1:5" x14ac:dyDescent="0.3">
      <c r="A12443" t="s">
        <v>38931</v>
      </c>
      <c r="B12443" t="s">
        <v>38930</v>
      </c>
      <c r="C12443" t="s">
        <v>38929</v>
      </c>
      <c r="D12443" t="s">
        <v>1</v>
      </c>
      <c r="E12443" t="s">
        <v>0</v>
      </c>
    </row>
    <row r="12444" spans="1:5" x14ac:dyDescent="0.3">
      <c r="A12444" t="s">
        <v>38928</v>
      </c>
      <c r="B12444" t="s">
        <v>38927</v>
      </c>
      <c r="C12444" t="s">
        <v>38926</v>
      </c>
      <c r="D12444" t="s">
        <v>1</v>
      </c>
      <c r="E12444" t="s">
        <v>38925</v>
      </c>
    </row>
    <row r="12445" spans="1:5" x14ac:dyDescent="0.3">
      <c r="A12445" t="s">
        <v>38924</v>
      </c>
      <c r="B12445" t="s">
        <v>38923</v>
      </c>
      <c r="C12445" t="s">
        <v>38922</v>
      </c>
      <c r="D12445" t="s">
        <v>1</v>
      </c>
      <c r="E12445" t="s">
        <v>38921</v>
      </c>
    </row>
    <row r="12446" spans="1:5" x14ac:dyDescent="0.3">
      <c r="A12446" t="s">
        <v>38920</v>
      </c>
      <c r="B12446" t="s">
        <v>38919</v>
      </c>
      <c r="C12446" t="s">
        <v>38918</v>
      </c>
      <c r="D12446" t="s">
        <v>1</v>
      </c>
      <c r="E12446" t="s">
        <v>38917</v>
      </c>
    </row>
    <row r="12447" spans="1:5" x14ac:dyDescent="0.3">
      <c r="A12447" t="s">
        <v>38916</v>
      </c>
      <c r="B12447" t="s">
        <v>38915</v>
      </c>
      <c r="C12447" t="s">
        <v>38914</v>
      </c>
      <c r="D12447" t="s">
        <v>1</v>
      </c>
      <c r="E12447" t="s">
        <v>0</v>
      </c>
    </row>
    <row r="12448" spans="1:5" x14ac:dyDescent="0.3">
      <c r="A12448" t="s">
        <v>38913</v>
      </c>
      <c r="B12448" t="s">
        <v>38912</v>
      </c>
      <c r="C12448" t="s">
        <v>38911</v>
      </c>
      <c r="D12448" t="s">
        <v>1</v>
      </c>
      <c r="E12448" t="s">
        <v>38910</v>
      </c>
    </row>
    <row r="12449" spans="1:5" x14ac:dyDescent="0.3">
      <c r="A12449" t="s">
        <v>38909</v>
      </c>
      <c r="B12449" t="s">
        <v>38908</v>
      </c>
      <c r="C12449" t="s">
        <v>38907</v>
      </c>
      <c r="D12449" t="s">
        <v>1</v>
      </c>
      <c r="E12449" t="s">
        <v>38906</v>
      </c>
    </row>
    <row r="12450" spans="1:5" x14ac:dyDescent="0.3">
      <c r="A12450" t="s">
        <v>38905</v>
      </c>
      <c r="B12450" t="s">
        <v>38904</v>
      </c>
      <c r="C12450" t="s">
        <v>38903</v>
      </c>
      <c r="D12450" t="s">
        <v>1</v>
      </c>
      <c r="E12450" t="s">
        <v>8876</v>
      </c>
    </row>
    <row r="12451" spans="1:5" x14ac:dyDescent="0.3">
      <c r="A12451" t="s">
        <v>38902</v>
      </c>
      <c r="B12451" t="s">
        <v>38901</v>
      </c>
      <c r="C12451" t="s">
        <v>38900</v>
      </c>
      <c r="D12451" t="s">
        <v>1</v>
      </c>
      <c r="E12451" t="s">
        <v>38899</v>
      </c>
    </row>
    <row r="12452" spans="1:5" x14ac:dyDescent="0.3">
      <c r="A12452" t="s">
        <v>38898</v>
      </c>
      <c r="B12452" t="s">
        <v>38897</v>
      </c>
      <c r="C12452" t="s">
        <v>38896</v>
      </c>
      <c r="D12452" t="s">
        <v>1</v>
      </c>
      <c r="E12452" t="s">
        <v>38895</v>
      </c>
    </row>
    <row r="12453" spans="1:5" x14ac:dyDescent="0.3">
      <c r="A12453" t="s">
        <v>38894</v>
      </c>
      <c r="B12453" t="s">
        <v>38894</v>
      </c>
      <c r="C12453" t="s">
        <v>38893</v>
      </c>
      <c r="D12453" t="s">
        <v>1</v>
      </c>
      <c r="E12453" t="s">
        <v>0</v>
      </c>
    </row>
    <row r="12454" spans="1:5" x14ac:dyDescent="0.3">
      <c r="A12454" t="s">
        <v>38892</v>
      </c>
      <c r="B12454" t="s">
        <v>38891</v>
      </c>
      <c r="C12454" t="s">
        <v>38890</v>
      </c>
      <c r="D12454" t="s">
        <v>1</v>
      </c>
      <c r="E12454" t="s">
        <v>427</v>
      </c>
    </row>
    <row r="12455" spans="1:5" x14ac:dyDescent="0.3">
      <c r="A12455" t="s">
        <v>38889</v>
      </c>
      <c r="B12455" t="s">
        <v>38889</v>
      </c>
      <c r="C12455" t="s">
        <v>38888</v>
      </c>
      <c r="D12455" t="s">
        <v>1</v>
      </c>
      <c r="E12455" t="s">
        <v>0</v>
      </c>
    </row>
    <row r="12456" spans="1:5" x14ac:dyDescent="0.3">
      <c r="A12456" t="s">
        <v>38887</v>
      </c>
      <c r="B12456" t="s">
        <v>38886</v>
      </c>
      <c r="C12456" t="s">
        <v>38885</v>
      </c>
      <c r="D12456" t="s">
        <v>1</v>
      </c>
      <c r="E12456" t="s">
        <v>0</v>
      </c>
    </row>
    <row r="12457" spans="1:5" x14ac:dyDescent="0.3">
      <c r="A12457" t="s">
        <v>38884</v>
      </c>
      <c r="B12457" t="s">
        <v>38883</v>
      </c>
      <c r="C12457" t="s">
        <v>38882</v>
      </c>
      <c r="D12457" t="s">
        <v>1</v>
      </c>
      <c r="E12457" t="s">
        <v>8978</v>
      </c>
    </row>
    <row r="12458" spans="1:5" x14ac:dyDescent="0.3">
      <c r="A12458" t="s">
        <v>38881</v>
      </c>
      <c r="B12458" t="s">
        <v>38880</v>
      </c>
      <c r="C12458" t="s">
        <v>38879</v>
      </c>
      <c r="D12458" t="s">
        <v>1</v>
      </c>
      <c r="E12458" t="s">
        <v>3290</v>
      </c>
    </row>
    <row r="12459" spans="1:5" x14ac:dyDescent="0.3">
      <c r="A12459" t="s">
        <v>38878</v>
      </c>
      <c r="B12459" t="s">
        <v>38877</v>
      </c>
      <c r="C12459" t="s">
        <v>38876</v>
      </c>
      <c r="D12459" t="s">
        <v>209</v>
      </c>
      <c r="E12459" t="s">
        <v>29868</v>
      </c>
    </row>
    <row r="12460" spans="1:5" x14ac:dyDescent="0.3">
      <c r="A12460" t="s">
        <v>38875</v>
      </c>
      <c r="B12460" t="s">
        <v>38874</v>
      </c>
      <c r="C12460" t="s">
        <v>38873</v>
      </c>
      <c r="D12460" t="s">
        <v>1</v>
      </c>
      <c r="E12460" t="s">
        <v>38872</v>
      </c>
    </row>
    <row r="12461" spans="1:5" x14ac:dyDescent="0.3">
      <c r="A12461" t="s">
        <v>38871</v>
      </c>
      <c r="B12461" t="s">
        <v>38870</v>
      </c>
      <c r="C12461" t="s">
        <v>38869</v>
      </c>
      <c r="D12461" t="s">
        <v>1</v>
      </c>
      <c r="E12461" t="s">
        <v>0</v>
      </c>
    </row>
    <row r="12462" spans="1:5" x14ac:dyDescent="0.3">
      <c r="A12462" t="s">
        <v>38868</v>
      </c>
      <c r="B12462" t="s">
        <v>38867</v>
      </c>
      <c r="C12462" t="s">
        <v>38866</v>
      </c>
      <c r="D12462" t="s">
        <v>1</v>
      </c>
      <c r="E12462" t="s">
        <v>38865</v>
      </c>
    </row>
    <row r="12463" spans="1:5" x14ac:dyDescent="0.3">
      <c r="A12463" t="s">
        <v>38864</v>
      </c>
      <c r="B12463" t="s">
        <v>38863</v>
      </c>
      <c r="C12463" t="s">
        <v>38862</v>
      </c>
      <c r="D12463" t="s">
        <v>1</v>
      </c>
      <c r="E12463" t="s">
        <v>0</v>
      </c>
    </row>
    <row r="12464" spans="1:5" x14ac:dyDescent="0.3">
      <c r="A12464" t="s">
        <v>38861</v>
      </c>
      <c r="B12464" t="s">
        <v>38860</v>
      </c>
      <c r="C12464" t="s">
        <v>38859</v>
      </c>
      <c r="D12464" t="s">
        <v>1</v>
      </c>
      <c r="E12464" t="s">
        <v>38858</v>
      </c>
    </row>
    <row r="12465" spans="1:5" x14ac:dyDescent="0.3">
      <c r="A12465" t="s">
        <v>38857</v>
      </c>
      <c r="B12465" t="s">
        <v>38856</v>
      </c>
      <c r="C12465" t="s">
        <v>38855</v>
      </c>
      <c r="D12465" t="s">
        <v>209</v>
      </c>
      <c r="E12465" t="s">
        <v>19050</v>
      </c>
    </row>
    <row r="12466" spans="1:5" x14ac:dyDescent="0.3">
      <c r="A12466" t="s">
        <v>38854</v>
      </c>
      <c r="B12466" t="s">
        <v>38853</v>
      </c>
      <c r="C12466" t="s">
        <v>38852</v>
      </c>
      <c r="D12466" t="s">
        <v>1</v>
      </c>
      <c r="E12466" t="s">
        <v>643</v>
      </c>
    </row>
    <row r="12467" spans="1:5" x14ac:dyDescent="0.3">
      <c r="A12467" t="s">
        <v>38851</v>
      </c>
      <c r="B12467" t="s">
        <v>38850</v>
      </c>
      <c r="C12467" t="s">
        <v>38849</v>
      </c>
      <c r="D12467" t="s">
        <v>1</v>
      </c>
      <c r="E12467" t="s">
        <v>0</v>
      </c>
    </row>
    <row r="12468" spans="1:5" x14ac:dyDescent="0.3">
      <c r="A12468" t="s">
        <v>38848</v>
      </c>
      <c r="B12468" t="s">
        <v>38847</v>
      </c>
      <c r="C12468" t="s">
        <v>38846</v>
      </c>
      <c r="D12468" t="s">
        <v>1</v>
      </c>
      <c r="E12468" t="s">
        <v>38845</v>
      </c>
    </row>
    <row r="12469" spans="1:5" x14ac:dyDescent="0.3">
      <c r="A12469" t="s">
        <v>38844</v>
      </c>
      <c r="B12469" t="s">
        <v>38843</v>
      </c>
      <c r="C12469" t="s">
        <v>38842</v>
      </c>
      <c r="D12469" t="s">
        <v>1</v>
      </c>
      <c r="E12469" t="s">
        <v>17849</v>
      </c>
    </row>
    <row r="12470" spans="1:5" x14ac:dyDescent="0.3">
      <c r="A12470" t="s">
        <v>38841</v>
      </c>
      <c r="B12470" t="s">
        <v>38840</v>
      </c>
      <c r="C12470" t="s">
        <v>38839</v>
      </c>
      <c r="D12470" t="s">
        <v>1</v>
      </c>
      <c r="E12470" t="s">
        <v>38838</v>
      </c>
    </row>
    <row r="12471" spans="1:5" x14ac:dyDescent="0.3">
      <c r="A12471" t="s">
        <v>38837</v>
      </c>
      <c r="B12471" t="s">
        <v>38836</v>
      </c>
      <c r="C12471" t="s">
        <v>38835</v>
      </c>
      <c r="D12471" t="s">
        <v>1</v>
      </c>
      <c r="E12471" t="s">
        <v>7179</v>
      </c>
    </row>
    <row r="12472" spans="1:5" x14ac:dyDescent="0.3">
      <c r="A12472" t="s">
        <v>38834</v>
      </c>
      <c r="B12472" t="s">
        <v>38833</v>
      </c>
      <c r="C12472" t="s">
        <v>38832</v>
      </c>
      <c r="D12472" t="s">
        <v>1</v>
      </c>
      <c r="E12472" t="s">
        <v>0</v>
      </c>
    </row>
    <row r="12473" spans="1:5" x14ac:dyDescent="0.3">
      <c r="A12473" t="s">
        <v>38831</v>
      </c>
      <c r="B12473" t="s">
        <v>38830</v>
      </c>
      <c r="C12473" t="s">
        <v>38829</v>
      </c>
      <c r="D12473" t="s">
        <v>1</v>
      </c>
      <c r="E12473" t="s">
        <v>2802</v>
      </c>
    </row>
    <row r="12474" spans="1:5" x14ac:dyDescent="0.3">
      <c r="A12474" t="s">
        <v>38828</v>
      </c>
      <c r="B12474" t="s">
        <v>38828</v>
      </c>
      <c r="C12474" t="s">
        <v>38827</v>
      </c>
      <c r="D12474" t="s">
        <v>1</v>
      </c>
      <c r="E12474" t="s">
        <v>0</v>
      </c>
    </row>
    <row r="12475" spans="1:5" x14ac:dyDescent="0.3">
      <c r="A12475" t="s">
        <v>38826</v>
      </c>
      <c r="B12475" t="s">
        <v>38825</v>
      </c>
      <c r="C12475" t="s">
        <v>38824</v>
      </c>
      <c r="D12475" t="s">
        <v>1</v>
      </c>
      <c r="E12475" t="s">
        <v>0</v>
      </c>
    </row>
    <row r="12476" spans="1:5" x14ac:dyDescent="0.3">
      <c r="A12476" t="s">
        <v>38823</v>
      </c>
      <c r="B12476" t="s">
        <v>38822</v>
      </c>
      <c r="C12476" t="s">
        <v>38821</v>
      </c>
      <c r="D12476" t="s">
        <v>1</v>
      </c>
      <c r="E12476" t="s">
        <v>0</v>
      </c>
    </row>
    <row r="12477" spans="1:5" x14ac:dyDescent="0.3">
      <c r="A12477" t="s">
        <v>38820</v>
      </c>
      <c r="B12477" t="s">
        <v>38820</v>
      </c>
      <c r="C12477" t="s">
        <v>38819</v>
      </c>
      <c r="D12477" t="s">
        <v>1</v>
      </c>
      <c r="E12477" t="s">
        <v>0</v>
      </c>
    </row>
    <row r="12478" spans="1:5" x14ac:dyDescent="0.3">
      <c r="A12478" t="s">
        <v>38818</v>
      </c>
      <c r="B12478" t="s">
        <v>38817</v>
      </c>
      <c r="C12478" t="s">
        <v>38816</v>
      </c>
      <c r="D12478" t="s">
        <v>1</v>
      </c>
      <c r="E12478" t="s">
        <v>0</v>
      </c>
    </row>
    <row r="12479" spans="1:5" x14ac:dyDescent="0.3">
      <c r="A12479" t="s">
        <v>38815</v>
      </c>
      <c r="B12479" t="s">
        <v>38814</v>
      </c>
      <c r="C12479" t="s">
        <v>38813</v>
      </c>
      <c r="D12479" t="s">
        <v>1</v>
      </c>
      <c r="E12479" t="s">
        <v>38812</v>
      </c>
    </row>
    <row r="12480" spans="1:5" x14ac:dyDescent="0.3">
      <c r="A12480" t="s">
        <v>38811</v>
      </c>
      <c r="B12480" t="s">
        <v>38811</v>
      </c>
      <c r="C12480" t="s">
        <v>38810</v>
      </c>
      <c r="D12480" t="s">
        <v>1</v>
      </c>
      <c r="E12480" t="s">
        <v>38809</v>
      </c>
    </row>
    <row r="12481" spans="1:5" x14ac:dyDescent="0.3">
      <c r="A12481" t="s">
        <v>38808</v>
      </c>
      <c r="B12481" t="s">
        <v>38807</v>
      </c>
      <c r="C12481" t="s">
        <v>38806</v>
      </c>
      <c r="D12481" t="s">
        <v>1</v>
      </c>
      <c r="E12481" t="s">
        <v>643</v>
      </c>
    </row>
    <row r="12482" spans="1:5" x14ac:dyDescent="0.3">
      <c r="A12482" t="s">
        <v>38805</v>
      </c>
      <c r="B12482" t="s">
        <v>38804</v>
      </c>
      <c r="C12482" t="s">
        <v>38803</v>
      </c>
      <c r="D12482" t="s">
        <v>1</v>
      </c>
      <c r="E12482" t="s">
        <v>38802</v>
      </c>
    </row>
    <row r="12483" spans="1:5" x14ac:dyDescent="0.3">
      <c r="A12483" t="s">
        <v>38801</v>
      </c>
      <c r="B12483" t="s">
        <v>38800</v>
      </c>
      <c r="C12483" t="s">
        <v>38799</v>
      </c>
      <c r="D12483" t="s">
        <v>1</v>
      </c>
      <c r="E12483" t="s">
        <v>0</v>
      </c>
    </row>
    <row r="12484" spans="1:5" x14ac:dyDescent="0.3">
      <c r="A12484" t="s">
        <v>38798</v>
      </c>
      <c r="B12484" t="s">
        <v>38797</v>
      </c>
      <c r="C12484" t="s">
        <v>38796</v>
      </c>
      <c r="D12484" t="s">
        <v>1</v>
      </c>
      <c r="E12484" t="s">
        <v>0</v>
      </c>
    </row>
    <row r="12485" spans="1:5" x14ac:dyDescent="0.3">
      <c r="A12485" t="s">
        <v>38795</v>
      </c>
      <c r="B12485" t="s">
        <v>38795</v>
      </c>
      <c r="C12485" t="s">
        <v>38794</v>
      </c>
      <c r="D12485" t="s">
        <v>1</v>
      </c>
      <c r="E12485" t="s">
        <v>0</v>
      </c>
    </row>
    <row r="12486" spans="1:5" x14ac:dyDescent="0.3">
      <c r="A12486" t="s">
        <v>38793</v>
      </c>
      <c r="B12486" t="s">
        <v>38792</v>
      </c>
      <c r="C12486" t="s">
        <v>38791</v>
      </c>
      <c r="D12486" t="s">
        <v>1</v>
      </c>
      <c r="E12486" t="s">
        <v>38790</v>
      </c>
    </row>
    <row r="12487" spans="1:5" x14ac:dyDescent="0.3">
      <c r="A12487" t="s">
        <v>38789</v>
      </c>
      <c r="B12487" t="s">
        <v>38788</v>
      </c>
      <c r="C12487" t="s">
        <v>38787</v>
      </c>
      <c r="D12487" t="s">
        <v>1</v>
      </c>
      <c r="E12487" t="s">
        <v>38786</v>
      </c>
    </row>
    <row r="12488" spans="1:5" x14ac:dyDescent="0.3">
      <c r="A12488" t="s">
        <v>38785</v>
      </c>
      <c r="B12488" t="s">
        <v>38784</v>
      </c>
      <c r="C12488" t="s">
        <v>38783</v>
      </c>
      <c r="D12488" t="s">
        <v>1</v>
      </c>
      <c r="E12488" t="s">
        <v>38782</v>
      </c>
    </row>
    <row r="12489" spans="1:5" x14ac:dyDescent="0.3">
      <c r="A12489" t="s">
        <v>38781</v>
      </c>
      <c r="B12489" t="s">
        <v>38780</v>
      </c>
      <c r="C12489" t="s">
        <v>38779</v>
      </c>
      <c r="D12489" t="s">
        <v>1</v>
      </c>
      <c r="E12489" t="s">
        <v>0</v>
      </c>
    </row>
    <row r="12490" spans="1:5" x14ac:dyDescent="0.3">
      <c r="A12490" t="s">
        <v>38778</v>
      </c>
      <c r="B12490" t="s">
        <v>38778</v>
      </c>
      <c r="C12490" t="s">
        <v>38777</v>
      </c>
      <c r="D12490" t="s">
        <v>1</v>
      </c>
      <c r="E12490" t="s">
        <v>0</v>
      </c>
    </row>
    <row r="12491" spans="1:5" x14ac:dyDescent="0.3">
      <c r="A12491" t="s">
        <v>38776</v>
      </c>
      <c r="B12491" t="s">
        <v>38775</v>
      </c>
      <c r="C12491" t="s">
        <v>38774</v>
      </c>
      <c r="D12491" t="s">
        <v>1</v>
      </c>
      <c r="E12491" t="s">
        <v>6770</v>
      </c>
    </row>
    <row r="12492" spans="1:5" x14ac:dyDescent="0.3">
      <c r="A12492" t="s">
        <v>38773</v>
      </c>
      <c r="B12492" t="s">
        <v>38772</v>
      </c>
      <c r="C12492" t="s">
        <v>38771</v>
      </c>
      <c r="D12492" t="s">
        <v>1</v>
      </c>
      <c r="E12492" t="s">
        <v>0</v>
      </c>
    </row>
    <row r="12493" spans="1:5" x14ac:dyDescent="0.3">
      <c r="A12493" t="s">
        <v>38770</v>
      </c>
      <c r="B12493" t="s">
        <v>38769</v>
      </c>
      <c r="C12493" t="s">
        <v>38768</v>
      </c>
      <c r="D12493" t="s">
        <v>1</v>
      </c>
      <c r="E12493" t="s">
        <v>0</v>
      </c>
    </row>
    <row r="12494" spans="1:5" x14ac:dyDescent="0.3">
      <c r="A12494" t="s">
        <v>38767</v>
      </c>
      <c r="B12494" t="s">
        <v>38766</v>
      </c>
      <c r="C12494" t="s">
        <v>38765</v>
      </c>
      <c r="D12494" t="s">
        <v>1</v>
      </c>
      <c r="E12494" t="s">
        <v>0</v>
      </c>
    </row>
    <row r="12495" spans="1:5" x14ac:dyDescent="0.3">
      <c r="A12495" t="s">
        <v>38764</v>
      </c>
      <c r="B12495" t="s">
        <v>38764</v>
      </c>
      <c r="C12495" t="s">
        <v>38763</v>
      </c>
      <c r="D12495" t="s">
        <v>1</v>
      </c>
      <c r="E12495" t="s">
        <v>0</v>
      </c>
    </row>
    <row r="12496" spans="1:5" x14ac:dyDescent="0.3">
      <c r="A12496" t="s">
        <v>38762</v>
      </c>
      <c r="B12496" t="s">
        <v>38761</v>
      </c>
      <c r="C12496" t="s">
        <v>38760</v>
      </c>
      <c r="D12496" t="s">
        <v>1</v>
      </c>
      <c r="E12496" t="s">
        <v>18787</v>
      </c>
    </row>
    <row r="12497" spans="1:5" x14ac:dyDescent="0.3">
      <c r="A12497" t="s">
        <v>38759</v>
      </c>
      <c r="B12497" t="s">
        <v>38758</v>
      </c>
      <c r="C12497" t="s">
        <v>38757</v>
      </c>
      <c r="D12497" t="s">
        <v>1</v>
      </c>
      <c r="E12497" t="s">
        <v>0</v>
      </c>
    </row>
    <row r="12498" spans="1:5" x14ac:dyDescent="0.3">
      <c r="A12498" t="s">
        <v>38756</v>
      </c>
      <c r="B12498" t="s">
        <v>38755</v>
      </c>
      <c r="C12498" t="s">
        <v>38754</v>
      </c>
      <c r="D12498" t="s">
        <v>1</v>
      </c>
      <c r="E12498" t="s">
        <v>38753</v>
      </c>
    </row>
    <row r="12499" spans="1:5" x14ac:dyDescent="0.3">
      <c r="A12499" t="s">
        <v>38752</v>
      </c>
      <c r="B12499" t="s">
        <v>38751</v>
      </c>
      <c r="C12499" t="s">
        <v>38750</v>
      </c>
      <c r="D12499" t="s">
        <v>1</v>
      </c>
      <c r="E12499" t="s">
        <v>0</v>
      </c>
    </row>
    <row r="12500" spans="1:5" x14ac:dyDescent="0.3">
      <c r="A12500" t="s">
        <v>38749</v>
      </c>
      <c r="B12500" t="s">
        <v>38748</v>
      </c>
      <c r="C12500" t="s">
        <v>38747</v>
      </c>
      <c r="D12500" t="s">
        <v>1</v>
      </c>
      <c r="E12500" t="s">
        <v>13044</v>
      </c>
    </row>
    <row r="12501" spans="1:5" x14ac:dyDescent="0.3">
      <c r="A12501" t="s">
        <v>38746</v>
      </c>
      <c r="B12501" t="s">
        <v>38745</v>
      </c>
      <c r="C12501" t="s">
        <v>38744</v>
      </c>
      <c r="D12501" t="s">
        <v>1</v>
      </c>
      <c r="E12501" t="s">
        <v>0</v>
      </c>
    </row>
    <row r="12502" spans="1:5" x14ac:dyDescent="0.3">
      <c r="A12502" t="s">
        <v>38743</v>
      </c>
      <c r="B12502" t="s">
        <v>38743</v>
      </c>
      <c r="C12502" t="s">
        <v>38742</v>
      </c>
      <c r="D12502" t="s">
        <v>1</v>
      </c>
      <c r="E12502" t="s">
        <v>0</v>
      </c>
    </row>
    <row r="12503" spans="1:5" x14ac:dyDescent="0.3">
      <c r="A12503" t="s">
        <v>38741</v>
      </c>
      <c r="B12503" t="s">
        <v>38740</v>
      </c>
      <c r="C12503" t="s">
        <v>38739</v>
      </c>
      <c r="D12503" t="s">
        <v>1</v>
      </c>
      <c r="E12503" t="s">
        <v>0</v>
      </c>
    </row>
    <row r="12504" spans="1:5" x14ac:dyDescent="0.3">
      <c r="A12504" t="s">
        <v>38738</v>
      </c>
      <c r="B12504" t="s">
        <v>38737</v>
      </c>
      <c r="C12504" t="s">
        <v>38736</v>
      </c>
      <c r="D12504" t="s">
        <v>1</v>
      </c>
      <c r="E12504" t="s">
        <v>38735</v>
      </c>
    </row>
    <row r="12505" spans="1:5" x14ac:dyDescent="0.3">
      <c r="A12505" t="s">
        <v>38734</v>
      </c>
      <c r="B12505" t="s">
        <v>38734</v>
      </c>
      <c r="C12505" t="s">
        <v>38733</v>
      </c>
      <c r="D12505" t="s">
        <v>1</v>
      </c>
      <c r="E12505" t="s">
        <v>0</v>
      </c>
    </row>
    <row r="12506" spans="1:5" x14ac:dyDescent="0.3">
      <c r="A12506" t="s">
        <v>38732</v>
      </c>
      <c r="B12506" t="s">
        <v>38731</v>
      </c>
      <c r="C12506" t="s">
        <v>38730</v>
      </c>
      <c r="D12506" t="s">
        <v>1</v>
      </c>
      <c r="E12506" t="s">
        <v>0</v>
      </c>
    </row>
    <row r="12507" spans="1:5" x14ac:dyDescent="0.3">
      <c r="A12507" t="s">
        <v>38729</v>
      </c>
      <c r="B12507" t="s">
        <v>38728</v>
      </c>
      <c r="C12507" t="s">
        <v>38727</v>
      </c>
      <c r="D12507" t="s">
        <v>1</v>
      </c>
      <c r="E12507" t="s">
        <v>38726</v>
      </c>
    </row>
    <row r="12508" spans="1:5" x14ac:dyDescent="0.3">
      <c r="A12508" t="s">
        <v>38725</v>
      </c>
      <c r="B12508" t="s">
        <v>38724</v>
      </c>
      <c r="C12508" t="s">
        <v>38723</v>
      </c>
      <c r="D12508" t="s">
        <v>209</v>
      </c>
      <c r="E12508" t="s">
        <v>38722</v>
      </c>
    </row>
    <row r="12509" spans="1:5" x14ac:dyDescent="0.3">
      <c r="A12509" t="s">
        <v>38721</v>
      </c>
      <c r="B12509" t="s">
        <v>38721</v>
      </c>
      <c r="C12509" t="s">
        <v>38720</v>
      </c>
      <c r="D12509" t="s">
        <v>1</v>
      </c>
      <c r="E12509" t="s">
        <v>0</v>
      </c>
    </row>
    <row r="12510" spans="1:5" x14ac:dyDescent="0.3">
      <c r="A12510" t="s">
        <v>38719</v>
      </c>
      <c r="B12510" t="s">
        <v>38718</v>
      </c>
      <c r="C12510" t="s">
        <v>38717</v>
      </c>
      <c r="D12510" t="s">
        <v>1</v>
      </c>
      <c r="E12510" t="s">
        <v>0</v>
      </c>
    </row>
    <row r="12511" spans="1:5" x14ac:dyDescent="0.3">
      <c r="A12511" t="s">
        <v>38716</v>
      </c>
      <c r="B12511" t="s">
        <v>38715</v>
      </c>
      <c r="C12511" t="s">
        <v>38714</v>
      </c>
      <c r="D12511" t="s">
        <v>1</v>
      </c>
      <c r="E12511" t="s">
        <v>1154</v>
      </c>
    </row>
    <row r="12512" spans="1:5" x14ac:dyDescent="0.3">
      <c r="A12512" t="s">
        <v>38713</v>
      </c>
      <c r="B12512" t="s">
        <v>38712</v>
      </c>
      <c r="C12512" t="s">
        <v>38711</v>
      </c>
      <c r="D12512" t="s">
        <v>1</v>
      </c>
      <c r="E12512" t="s">
        <v>38710</v>
      </c>
    </row>
    <row r="12513" spans="1:5" x14ac:dyDescent="0.3">
      <c r="A12513" t="s">
        <v>38709</v>
      </c>
      <c r="B12513" t="s">
        <v>38708</v>
      </c>
      <c r="C12513" t="s">
        <v>38707</v>
      </c>
      <c r="D12513" t="s">
        <v>1</v>
      </c>
      <c r="E12513" t="s">
        <v>643</v>
      </c>
    </row>
    <row r="12514" spans="1:5" x14ac:dyDescent="0.3">
      <c r="A12514" t="s">
        <v>38706</v>
      </c>
      <c r="B12514" t="s">
        <v>38705</v>
      </c>
      <c r="C12514" t="s">
        <v>38704</v>
      </c>
      <c r="D12514" t="s">
        <v>1</v>
      </c>
      <c r="E12514" t="s">
        <v>0</v>
      </c>
    </row>
    <row r="12515" spans="1:5" x14ac:dyDescent="0.3">
      <c r="A12515" t="s">
        <v>38703</v>
      </c>
      <c r="B12515" t="s">
        <v>38702</v>
      </c>
      <c r="C12515" t="s">
        <v>38701</v>
      </c>
      <c r="D12515" t="s">
        <v>1</v>
      </c>
      <c r="E12515" t="s">
        <v>0</v>
      </c>
    </row>
    <row r="12516" spans="1:5" x14ac:dyDescent="0.3">
      <c r="A12516" t="s">
        <v>38700</v>
      </c>
      <c r="B12516" t="s">
        <v>38699</v>
      </c>
      <c r="C12516" t="s">
        <v>38698</v>
      </c>
      <c r="D12516" t="s">
        <v>1</v>
      </c>
      <c r="E12516" t="s">
        <v>38697</v>
      </c>
    </row>
    <row r="12517" spans="1:5" x14ac:dyDescent="0.3">
      <c r="A12517" t="s">
        <v>38696</v>
      </c>
      <c r="B12517" t="s">
        <v>38696</v>
      </c>
      <c r="C12517" t="s">
        <v>38695</v>
      </c>
      <c r="D12517" t="s">
        <v>1</v>
      </c>
      <c r="E12517" t="s">
        <v>0</v>
      </c>
    </row>
    <row r="12518" spans="1:5" x14ac:dyDescent="0.3">
      <c r="A12518" t="s">
        <v>38694</v>
      </c>
      <c r="B12518" t="s">
        <v>38693</v>
      </c>
      <c r="C12518" t="s">
        <v>38692</v>
      </c>
      <c r="D12518" t="s">
        <v>1</v>
      </c>
      <c r="E12518" t="s">
        <v>0</v>
      </c>
    </row>
    <row r="12519" spans="1:5" x14ac:dyDescent="0.3">
      <c r="A12519" t="s">
        <v>38691</v>
      </c>
      <c r="B12519" t="s">
        <v>38690</v>
      </c>
      <c r="C12519" t="s">
        <v>38689</v>
      </c>
      <c r="D12519" t="s">
        <v>1</v>
      </c>
      <c r="E12519" t="s">
        <v>319</v>
      </c>
    </row>
    <row r="12520" spans="1:5" x14ac:dyDescent="0.3">
      <c r="A12520" t="s">
        <v>38688</v>
      </c>
      <c r="B12520" t="s">
        <v>38687</v>
      </c>
      <c r="C12520" t="s">
        <v>38686</v>
      </c>
      <c r="D12520" t="s">
        <v>1</v>
      </c>
      <c r="E12520" t="s">
        <v>0</v>
      </c>
    </row>
    <row r="12521" spans="1:5" x14ac:dyDescent="0.3">
      <c r="A12521" t="s">
        <v>38685</v>
      </c>
      <c r="B12521" t="s">
        <v>38685</v>
      </c>
      <c r="C12521" t="s">
        <v>38684</v>
      </c>
      <c r="D12521" t="s">
        <v>209</v>
      </c>
      <c r="E12521" t="s">
        <v>0</v>
      </c>
    </row>
    <row r="12522" spans="1:5" x14ac:dyDescent="0.3">
      <c r="A12522" t="s">
        <v>38683</v>
      </c>
      <c r="B12522" t="s">
        <v>38682</v>
      </c>
      <c r="C12522" t="s">
        <v>38681</v>
      </c>
      <c r="D12522" t="s">
        <v>1</v>
      </c>
      <c r="E12522" t="s">
        <v>38680</v>
      </c>
    </row>
    <row r="12523" spans="1:5" x14ac:dyDescent="0.3">
      <c r="A12523" t="s">
        <v>38679</v>
      </c>
      <c r="B12523" t="s">
        <v>38678</v>
      </c>
      <c r="C12523" t="s">
        <v>38677</v>
      </c>
      <c r="D12523" t="s">
        <v>1</v>
      </c>
      <c r="E12523" t="s">
        <v>38676</v>
      </c>
    </row>
    <row r="12524" spans="1:5" x14ac:dyDescent="0.3">
      <c r="A12524" t="s">
        <v>38675</v>
      </c>
      <c r="B12524" t="s">
        <v>38674</v>
      </c>
      <c r="C12524" t="s">
        <v>38673</v>
      </c>
      <c r="D12524" t="s">
        <v>1</v>
      </c>
      <c r="E12524" t="s">
        <v>38672</v>
      </c>
    </row>
    <row r="12525" spans="1:5" x14ac:dyDescent="0.3">
      <c r="A12525" t="s">
        <v>38671</v>
      </c>
      <c r="B12525" t="s">
        <v>38670</v>
      </c>
      <c r="C12525" t="s">
        <v>38669</v>
      </c>
      <c r="D12525" t="s">
        <v>1</v>
      </c>
      <c r="E12525" t="s">
        <v>520</v>
      </c>
    </row>
    <row r="12526" spans="1:5" x14ac:dyDescent="0.3">
      <c r="A12526" t="s">
        <v>38668</v>
      </c>
      <c r="B12526" t="s">
        <v>38667</v>
      </c>
      <c r="C12526" t="s">
        <v>38666</v>
      </c>
      <c r="D12526" t="s">
        <v>1</v>
      </c>
      <c r="E12526" t="s">
        <v>0</v>
      </c>
    </row>
    <row r="12527" spans="1:5" x14ac:dyDescent="0.3">
      <c r="A12527" t="s">
        <v>38665</v>
      </c>
      <c r="B12527" t="s">
        <v>38665</v>
      </c>
      <c r="C12527" t="s">
        <v>38664</v>
      </c>
      <c r="D12527" t="s">
        <v>1</v>
      </c>
      <c r="E12527" t="s">
        <v>0</v>
      </c>
    </row>
    <row r="12528" spans="1:5" x14ac:dyDescent="0.3">
      <c r="A12528" t="s">
        <v>38663</v>
      </c>
      <c r="B12528" t="s">
        <v>38662</v>
      </c>
      <c r="C12528" t="s">
        <v>38661</v>
      </c>
      <c r="D12528" t="s">
        <v>1</v>
      </c>
      <c r="E12528" t="s">
        <v>36158</v>
      </c>
    </row>
    <row r="12529" spans="1:5" x14ac:dyDescent="0.3">
      <c r="A12529" t="s">
        <v>38660</v>
      </c>
      <c r="B12529" t="s">
        <v>38659</v>
      </c>
      <c r="C12529" t="s">
        <v>38658</v>
      </c>
      <c r="D12529" t="s">
        <v>1</v>
      </c>
      <c r="E12529" t="s">
        <v>38657</v>
      </c>
    </row>
    <row r="12530" spans="1:5" x14ac:dyDescent="0.3">
      <c r="A12530" t="s">
        <v>38656</v>
      </c>
      <c r="B12530" t="s">
        <v>38655</v>
      </c>
      <c r="C12530" t="s">
        <v>38654</v>
      </c>
      <c r="D12530" t="s">
        <v>1</v>
      </c>
      <c r="E12530" t="s">
        <v>38653</v>
      </c>
    </row>
    <row r="12531" spans="1:5" x14ac:dyDescent="0.3">
      <c r="A12531" t="s">
        <v>38652</v>
      </c>
      <c r="B12531" t="s">
        <v>38652</v>
      </c>
      <c r="C12531" t="s">
        <v>38651</v>
      </c>
      <c r="D12531" t="s">
        <v>1</v>
      </c>
      <c r="E12531" t="s">
        <v>0</v>
      </c>
    </row>
    <row r="12532" spans="1:5" x14ac:dyDescent="0.3">
      <c r="A12532" t="s">
        <v>38650</v>
      </c>
      <c r="B12532" t="s">
        <v>38649</v>
      </c>
      <c r="C12532" t="s">
        <v>38648</v>
      </c>
      <c r="D12532" t="s">
        <v>1</v>
      </c>
      <c r="E12532" t="s">
        <v>0</v>
      </c>
    </row>
    <row r="12533" spans="1:5" x14ac:dyDescent="0.3">
      <c r="A12533" t="s">
        <v>38647</v>
      </c>
      <c r="B12533" t="s">
        <v>38646</v>
      </c>
      <c r="C12533" t="s">
        <v>38645</v>
      </c>
      <c r="D12533" t="s">
        <v>1</v>
      </c>
      <c r="E12533" t="s">
        <v>0</v>
      </c>
    </row>
    <row r="12534" spans="1:5" x14ac:dyDescent="0.3">
      <c r="A12534" t="s">
        <v>38644</v>
      </c>
      <c r="B12534" t="s">
        <v>38643</v>
      </c>
      <c r="C12534" t="s">
        <v>38642</v>
      </c>
      <c r="D12534" t="s">
        <v>1</v>
      </c>
      <c r="E12534" t="s">
        <v>0</v>
      </c>
    </row>
    <row r="12535" spans="1:5" x14ac:dyDescent="0.3">
      <c r="A12535" t="s">
        <v>38641</v>
      </c>
      <c r="B12535" t="s">
        <v>38640</v>
      </c>
      <c r="C12535" t="s">
        <v>38639</v>
      </c>
      <c r="D12535" t="s">
        <v>209</v>
      </c>
      <c r="E12535" t="s">
        <v>38638</v>
      </c>
    </row>
    <row r="12536" spans="1:5" x14ac:dyDescent="0.3">
      <c r="A12536" t="s">
        <v>38637</v>
      </c>
      <c r="B12536" t="s">
        <v>38636</v>
      </c>
      <c r="C12536" t="s">
        <v>38635</v>
      </c>
      <c r="D12536" t="s">
        <v>1</v>
      </c>
      <c r="E12536" t="s">
        <v>38634</v>
      </c>
    </row>
    <row r="12537" spans="1:5" x14ac:dyDescent="0.3">
      <c r="A12537" t="s">
        <v>38633</v>
      </c>
      <c r="B12537" t="s">
        <v>38632</v>
      </c>
      <c r="C12537" t="s">
        <v>38631</v>
      </c>
      <c r="D12537" t="s">
        <v>1</v>
      </c>
      <c r="E12537" t="s">
        <v>0</v>
      </c>
    </row>
    <row r="12538" spans="1:5" x14ac:dyDescent="0.3">
      <c r="A12538" t="s">
        <v>38630</v>
      </c>
      <c r="B12538" t="s">
        <v>38630</v>
      </c>
      <c r="C12538" t="s">
        <v>38629</v>
      </c>
      <c r="D12538" t="s">
        <v>1</v>
      </c>
      <c r="E12538" t="s">
        <v>0</v>
      </c>
    </row>
    <row r="12539" spans="1:5" x14ac:dyDescent="0.3">
      <c r="A12539" t="s">
        <v>38628</v>
      </c>
      <c r="B12539" t="s">
        <v>38627</v>
      </c>
      <c r="C12539" t="s">
        <v>38626</v>
      </c>
      <c r="D12539" t="s">
        <v>1</v>
      </c>
      <c r="E12539" t="s">
        <v>7251</v>
      </c>
    </row>
    <row r="12540" spans="1:5" x14ac:dyDescent="0.3">
      <c r="A12540" t="s">
        <v>38625</v>
      </c>
      <c r="B12540" t="s">
        <v>38624</v>
      </c>
      <c r="C12540" t="s">
        <v>38623</v>
      </c>
      <c r="D12540" t="s">
        <v>1</v>
      </c>
      <c r="E12540" t="s">
        <v>0</v>
      </c>
    </row>
    <row r="12541" spans="1:5" x14ac:dyDescent="0.3">
      <c r="A12541" t="s">
        <v>38622</v>
      </c>
      <c r="B12541" t="s">
        <v>38621</v>
      </c>
      <c r="C12541" t="s">
        <v>38620</v>
      </c>
      <c r="D12541" t="s">
        <v>1</v>
      </c>
      <c r="E12541" t="s">
        <v>1154</v>
      </c>
    </row>
    <row r="12542" spans="1:5" x14ac:dyDescent="0.3">
      <c r="A12542" t="s">
        <v>38619</v>
      </c>
      <c r="B12542" t="s">
        <v>38618</v>
      </c>
      <c r="C12542" t="s">
        <v>38617</v>
      </c>
      <c r="D12542" t="s">
        <v>1</v>
      </c>
      <c r="E12542" t="s">
        <v>0</v>
      </c>
    </row>
    <row r="12543" spans="1:5" x14ac:dyDescent="0.3">
      <c r="A12543" t="s">
        <v>38616</v>
      </c>
      <c r="B12543" t="s">
        <v>38616</v>
      </c>
      <c r="C12543" t="s">
        <v>38615</v>
      </c>
      <c r="D12543" t="s">
        <v>1</v>
      </c>
      <c r="E12543" t="s">
        <v>0</v>
      </c>
    </row>
    <row r="12544" spans="1:5" x14ac:dyDescent="0.3">
      <c r="A12544" t="s">
        <v>38614</v>
      </c>
      <c r="B12544" t="s">
        <v>38614</v>
      </c>
      <c r="C12544" t="s">
        <v>38613</v>
      </c>
      <c r="D12544" t="s">
        <v>1</v>
      </c>
      <c r="E12544" t="s">
        <v>0</v>
      </c>
    </row>
    <row r="12545" spans="1:5" x14ac:dyDescent="0.3">
      <c r="A12545" t="s">
        <v>38612</v>
      </c>
      <c r="B12545" t="s">
        <v>38611</v>
      </c>
      <c r="C12545" t="s">
        <v>38610</v>
      </c>
      <c r="D12545" t="s">
        <v>1</v>
      </c>
      <c r="E12545" t="s">
        <v>26694</v>
      </c>
    </row>
    <row r="12546" spans="1:5" x14ac:dyDescent="0.3">
      <c r="A12546" t="s">
        <v>38609</v>
      </c>
      <c r="B12546" t="s">
        <v>38608</v>
      </c>
      <c r="C12546" t="s">
        <v>38607</v>
      </c>
      <c r="D12546" t="s">
        <v>1</v>
      </c>
      <c r="E12546" t="s">
        <v>0</v>
      </c>
    </row>
    <row r="12547" spans="1:5" x14ac:dyDescent="0.3">
      <c r="A12547" t="s">
        <v>38606</v>
      </c>
      <c r="B12547" t="s">
        <v>38606</v>
      </c>
      <c r="C12547" t="s">
        <v>38605</v>
      </c>
      <c r="D12547" t="s">
        <v>1</v>
      </c>
      <c r="E12547" t="s">
        <v>0</v>
      </c>
    </row>
    <row r="12548" spans="1:5" x14ac:dyDescent="0.3">
      <c r="A12548" t="s">
        <v>38604</v>
      </c>
      <c r="B12548" t="s">
        <v>38603</v>
      </c>
      <c r="C12548" t="s">
        <v>38602</v>
      </c>
      <c r="D12548" t="s">
        <v>1</v>
      </c>
      <c r="E12548" t="s">
        <v>38601</v>
      </c>
    </row>
    <row r="12549" spans="1:5" x14ac:dyDescent="0.3">
      <c r="A12549" t="s">
        <v>38600</v>
      </c>
      <c r="B12549" t="s">
        <v>38599</v>
      </c>
      <c r="C12549" t="s">
        <v>38598</v>
      </c>
      <c r="D12549" t="s">
        <v>1</v>
      </c>
      <c r="E12549" t="s">
        <v>38597</v>
      </c>
    </row>
    <row r="12550" spans="1:5" x14ac:dyDescent="0.3">
      <c r="A12550" t="s">
        <v>38596</v>
      </c>
      <c r="B12550" t="s">
        <v>38595</v>
      </c>
      <c r="C12550" t="s">
        <v>38594</v>
      </c>
      <c r="D12550" t="s">
        <v>1</v>
      </c>
      <c r="E12550" t="s">
        <v>38593</v>
      </c>
    </row>
    <row r="12551" spans="1:5" x14ac:dyDescent="0.3">
      <c r="A12551" t="s">
        <v>38592</v>
      </c>
      <c r="B12551" t="s">
        <v>38591</v>
      </c>
      <c r="C12551" t="s">
        <v>38590</v>
      </c>
      <c r="D12551" t="s">
        <v>1</v>
      </c>
      <c r="E12551" t="s">
        <v>0</v>
      </c>
    </row>
    <row r="12552" spans="1:5" x14ac:dyDescent="0.3">
      <c r="A12552" t="s">
        <v>38589</v>
      </c>
      <c r="B12552" t="s">
        <v>38588</v>
      </c>
      <c r="C12552" t="s">
        <v>38587</v>
      </c>
      <c r="D12552" t="s">
        <v>1</v>
      </c>
      <c r="E12552" t="s">
        <v>0</v>
      </c>
    </row>
    <row r="12553" spans="1:5" x14ac:dyDescent="0.3">
      <c r="A12553" t="s">
        <v>38586</v>
      </c>
      <c r="B12553" t="s">
        <v>38586</v>
      </c>
      <c r="C12553" t="s">
        <v>38585</v>
      </c>
      <c r="D12553" t="s">
        <v>1</v>
      </c>
      <c r="E12553" t="s">
        <v>0</v>
      </c>
    </row>
    <row r="12554" spans="1:5" x14ac:dyDescent="0.3">
      <c r="A12554" t="s">
        <v>38584</v>
      </c>
      <c r="B12554" t="s">
        <v>38583</v>
      </c>
      <c r="C12554" t="s">
        <v>38582</v>
      </c>
      <c r="D12554" t="s">
        <v>1</v>
      </c>
      <c r="E12554" t="s">
        <v>2469</v>
      </c>
    </row>
    <row r="12555" spans="1:5" x14ac:dyDescent="0.3">
      <c r="A12555" t="s">
        <v>38581</v>
      </c>
      <c r="B12555" t="s">
        <v>38580</v>
      </c>
      <c r="C12555" t="s">
        <v>38579</v>
      </c>
      <c r="D12555" t="s">
        <v>1</v>
      </c>
      <c r="E12555" t="s">
        <v>0</v>
      </c>
    </row>
    <row r="12556" spans="1:5" x14ac:dyDescent="0.3">
      <c r="A12556" t="s">
        <v>38578</v>
      </c>
      <c r="B12556" t="s">
        <v>38577</v>
      </c>
      <c r="C12556" t="s">
        <v>38576</v>
      </c>
      <c r="D12556" t="s">
        <v>1</v>
      </c>
      <c r="E12556" t="s">
        <v>38575</v>
      </c>
    </row>
    <row r="12557" spans="1:5" x14ac:dyDescent="0.3">
      <c r="A12557" t="s">
        <v>38574</v>
      </c>
      <c r="B12557" t="s">
        <v>38574</v>
      </c>
      <c r="C12557" t="s">
        <v>38573</v>
      </c>
      <c r="D12557" t="s">
        <v>1</v>
      </c>
      <c r="E12557" t="s">
        <v>0</v>
      </c>
    </row>
    <row r="12558" spans="1:5" x14ac:dyDescent="0.3">
      <c r="A12558" t="s">
        <v>38572</v>
      </c>
      <c r="B12558" t="s">
        <v>38571</v>
      </c>
      <c r="C12558" t="s">
        <v>38570</v>
      </c>
      <c r="D12558" t="s">
        <v>1</v>
      </c>
      <c r="E12558" t="s">
        <v>25168</v>
      </c>
    </row>
    <row r="12559" spans="1:5" x14ac:dyDescent="0.3">
      <c r="A12559" t="s">
        <v>38569</v>
      </c>
      <c r="B12559" t="s">
        <v>38568</v>
      </c>
      <c r="C12559" t="s">
        <v>38567</v>
      </c>
      <c r="D12559" t="s">
        <v>1</v>
      </c>
      <c r="E12559" t="s">
        <v>38563</v>
      </c>
    </row>
    <row r="12560" spans="1:5" x14ac:dyDescent="0.3">
      <c r="A12560" t="s">
        <v>38566</v>
      </c>
      <c r="B12560" t="s">
        <v>38565</v>
      </c>
      <c r="C12560" t="s">
        <v>38564</v>
      </c>
      <c r="D12560" t="s">
        <v>1</v>
      </c>
      <c r="E12560" t="s">
        <v>38563</v>
      </c>
    </row>
    <row r="12561" spans="1:5" x14ac:dyDescent="0.3">
      <c r="A12561" t="s">
        <v>38562</v>
      </c>
      <c r="B12561" t="s">
        <v>38561</v>
      </c>
      <c r="C12561" t="s">
        <v>38560</v>
      </c>
      <c r="D12561" t="s">
        <v>1</v>
      </c>
      <c r="E12561" t="s">
        <v>0</v>
      </c>
    </row>
    <row r="12562" spans="1:5" x14ac:dyDescent="0.3">
      <c r="A12562" t="s">
        <v>38559</v>
      </c>
      <c r="B12562" t="s">
        <v>38558</v>
      </c>
      <c r="C12562" t="s">
        <v>38557</v>
      </c>
      <c r="D12562" t="s">
        <v>1</v>
      </c>
      <c r="E12562" t="s">
        <v>0</v>
      </c>
    </row>
    <row r="12563" spans="1:5" x14ac:dyDescent="0.3">
      <c r="A12563" t="s">
        <v>38556</v>
      </c>
      <c r="B12563" t="s">
        <v>38555</v>
      </c>
      <c r="C12563" t="s">
        <v>38554</v>
      </c>
      <c r="D12563" t="s">
        <v>1</v>
      </c>
      <c r="E12563" t="s">
        <v>0</v>
      </c>
    </row>
    <row r="12564" spans="1:5" x14ac:dyDescent="0.3">
      <c r="A12564" t="s">
        <v>38553</v>
      </c>
      <c r="B12564" t="s">
        <v>38553</v>
      </c>
      <c r="C12564" t="s">
        <v>38552</v>
      </c>
      <c r="D12564" t="s">
        <v>1</v>
      </c>
      <c r="E12564" t="s">
        <v>0</v>
      </c>
    </row>
    <row r="12565" spans="1:5" x14ac:dyDescent="0.3">
      <c r="A12565" t="s">
        <v>38551</v>
      </c>
      <c r="B12565" t="s">
        <v>38550</v>
      </c>
      <c r="C12565" t="s">
        <v>38549</v>
      </c>
      <c r="D12565" t="s">
        <v>1</v>
      </c>
      <c r="E12565" t="s">
        <v>38548</v>
      </c>
    </row>
    <row r="12566" spans="1:5" x14ac:dyDescent="0.3">
      <c r="A12566" t="s">
        <v>38547</v>
      </c>
      <c r="B12566" t="s">
        <v>38546</v>
      </c>
      <c r="C12566" t="s">
        <v>38545</v>
      </c>
      <c r="D12566" t="s">
        <v>1</v>
      </c>
      <c r="E12566" t="s">
        <v>0</v>
      </c>
    </row>
    <row r="12567" spans="1:5" x14ac:dyDescent="0.3">
      <c r="A12567" t="s">
        <v>38544</v>
      </c>
      <c r="B12567" t="s">
        <v>38544</v>
      </c>
      <c r="C12567" t="s">
        <v>38543</v>
      </c>
      <c r="D12567" t="s">
        <v>209</v>
      </c>
      <c r="E12567" t="s">
        <v>0</v>
      </c>
    </row>
    <row r="12568" spans="1:5" x14ac:dyDescent="0.3">
      <c r="A12568" t="s">
        <v>38542</v>
      </c>
      <c r="B12568" t="s">
        <v>38541</v>
      </c>
      <c r="C12568" t="s">
        <v>38540</v>
      </c>
      <c r="D12568" t="s">
        <v>1</v>
      </c>
      <c r="E12568" t="s">
        <v>520</v>
      </c>
    </row>
    <row r="12569" spans="1:5" x14ac:dyDescent="0.3">
      <c r="A12569" t="s">
        <v>38539</v>
      </c>
      <c r="B12569" t="s">
        <v>38538</v>
      </c>
      <c r="C12569" t="s">
        <v>38537</v>
      </c>
      <c r="D12569" t="s">
        <v>1</v>
      </c>
      <c r="E12569" t="s">
        <v>0</v>
      </c>
    </row>
    <row r="12570" spans="1:5" x14ac:dyDescent="0.3">
      <c r="A12570" t="s">
        <v>38536</v>
      </c>
      <c r="B12570" t="s">
        <v>38535</v>
      </c>
      <c r="C12570" t="s">
        <v>38534</v>
      </c>
      <c r="D12570" t="s">
        <v>1</v>
      </c>
      <c r="E12570" t="s">
        <v>38533</v>
      </c>
    </row>
    <row r="12571" spans="1:5" x14ac:dyDescent="0.3">
      <c r="A12571" t="s">
        <v>38532</v>
      </c>
      <c r="B12571" t="s">
        <v>38532</v>
      </c>
      <c r="C12571" t="s">
        <v>38531</v>
      </c>
      <c r="D12571" t="s">
        <v>1</v>
      </c>
      <c r="E12571" t="s">
        <v>0</v>
      </c>
    </row>
    <row r="12572" spans="1:5" x14ac:dyDescent="0.3">
      <c r="A12572" t="s">
        <v>38530</v>
      </c>
      <c r="B12572" t="s">
        <v>38530</v>
      </c>
      <c r="C12572" t="s">
        <v>38529</v>
      </c>
      <c r="D12572" t="s">
        <v>1</v>
      </c>
      <c r="E12572" t="s">
        <v>0</v>
      </c>
    </row>
    <row r="12573" spans="1:5" x14ac:dyDescent="0.3">
      <c r="A12573" t="s">
        <v>38528</v>
      </c>
      <c r="B12573" t="s">
        <v>38528</v>
      </c>
      <c r="C12573" t="s">
        <v>38527</v>
      </c>
      <c r="D12573" t="s">
        <v>1</v>
      </c>
      <c r="E12573" t="s">
        <v>0</v>
      </c>
    </row>
    <row r="12574" spans="1:5" x14ac:dyDescent="0.3">
      <c r="A12574" t="s">
        <v>38526</v>
      </c>
      <c r="B12574" t="s">
        <v>38526</v>
      </c>
      <c r="C12574" t="s">
        <v>38525</v>
      </c>
      <c r="D12574" t="s">
        <v>1</v>
      </c>
      <c r="E12574" t="s">
        <v>0</v>
      </c>
    </row>
    <row r="12575" spans="1:5" x14ac:dyDescent="0.3">
      <c r="A12575" t="s">
        <v>38524</v>
      </c>
      <c r="B12575" t="s">
        <v>38524</v>
      </c>
      <c r="C12575" t="s">
        <v>38523</v>
      </c>
      <c r="D12575" t="s">
        <v>1</v>
      </c>
      <c r="E12575" t="s">
        <v>0</v>
      </c>
    </row>
    <row r="12576" spans="1:5" x14ac:dyDescent="0.3">
      <c r="A12576" t="s">
        <v>38522</v>
      </c>
      <c r="B12576" t="s">
        <v>38522</v>
      </c>
      <c r="C12576" t="s">
        <v>38521</v>
      </c>
      <c r="D12576" t="s">
        <v>1</v>
      </c>
      <c r="E12576" t="s">
        <v>0</v>
      </c>
    </row>
    <row r="12577" spans="1:5" x14ac:dyDescent="0.3">
      <c r="A12577" t="s">
        <v>38520</v>
      </c>
      <c r="B12577" t="s">
        <v>38520</v>
      </c>
      <c r="C12577" t="s">
        <v>38519</v>
      </c>
      <c r="D12577" t="s">
        <v>1</v>
      </c>
      <c r="E12577" t="s">
        <v>0</v>
      </c>
    </row>
    <row r="12578" spans="1:5" x14ac:dyDescent="0.3">
      <c r="A12578" t="s">
        <v>38518</v>
      </c>
      <c r="B12578" t="s">
        <v>38518</v>
      </c>
      <c r="C12578" t="s">
        <v>38517</v>
      </c>
      <c r="D12578" t="s">
        <v>1</v>
      </c>
      <c r="E12578" t="s">
        <v>0</v>
      </c>
    </row>
    <row r="12579" spans="1:5" x14ac:dyDescent="0.3">
      <c r="A12579" t="s">
        <v>38516</v>
      </c>
      <c r="B12579" t="s">
        <v>38516</v>
      </c>
      <c r="C12579" t="s">
        <v>38515</v>
      </c>
      <c r="D12579" t="s">
        <v>1</v>
      </c>
      <c r="E12579" t="s">
        <v>0</v>
      </c>
    </row>
    <row r="12580" spans="1:5" x14ac:dyDescent="0.3">
      <c r="A12580" t="s">
        <v>38514</v>
      </c>
      <c r="B12580" t="s">
        <v>38514</v>
      </c>
      <c r="C12580" t="s">
        <v>38513</v>
      </c>
      <c r="D12580" t="s">
        <v>1</v>
      </c>
      <c r="E12580" t="s">
        <v>0</v>
      </c>
    </row>
    <row r="12581" spans="1:5" x14ac:dyDescent="0.3">
      <c r="A12581" t="s">
        <v>38512</v>
      </c>
      <c r="B12581" t="s">
        <v>38512</v>
      </c>
      <c r="C12581" t="s">
        <v>38511</v>
      </c>
      <c r="D12581" t="s">
        <v>1</v>
      </c>
      <c r="E12581" t="s">
        <v>0</v>
      </c>
    </row>
    <row r="12582" spans="1:5" x14ac:dyDescent="0.3">
      <c r="A12582" t="s">
        <v>38510</v>
      </c>
      <c r="B12582" t="s">
        <v>38509</v>
      </c>
      <c r="C12582" t="s">
        <v>38508</v>
      </c>
      <c r="D12582" t="s">
        <v>1</v>
      </c>
      <c r="E12582" t="s">
        <v>0</v>
      </c>
    </row>
    <row r="12583" spans="1:5" x14ac:dyDescent="0.3">
      <c r="A12583" t="s">
        <v>38507</v>
      </c>
      <c r="B12583" t="s">
        <v>38506</v>
      </c>
      <c r="C12583" t="s">
        <v>38505</v>
      </c>
      <c r="D12583" t="s">
        <v>1</v>
      </c>
      <c r="E12583" t="s">
        <v>38504</v>
      </c>
    </row>
    <row r="12584" spans="1:5" x14ac:dyDescent="0.3">
      <c r="A12584" t="s">
        <v>38503</v>
      </c>
      <c r="B12584" t="s">
        <v>38502</v>
      </c>
      <c r="C12584" t="s">
        <v>38501</v>
      </c>
      <c r="D12584" t="s">
        <v>209</v>
      </c>
      <c r="E12584" t="s">
        <v>38500</v>
      </c>
    </row>
    <row r="12585" spans="1:5" x14ac:dyDescent="0.3">
      <c r="A12585" t="s">
        <v>38499</v>
      </c>
      <c r="B12585" t="s">
        <v>38498</v>
      </c>
      <c r="C12585" t="s">
        <v>38497</v>
      </c>
      <c r="D12585" t="s">
        <v>1</v>
      </c>
      <c r="E12585" t="s">
        <v>38496</v>
      </c>
    </row>
    <row r="12586" spans="1:5" x14ac:dyDescent="0.3">
      <c r="A12586" t="s">
        <v>38495</v>
      </c>
      <c r="B12586" t="s">
        <v>38494</v>
      </c>
      <c r="C12586" t="s">
        <v>38493</v>
      </c>
      <c r="D12586" t="s">
        <v>1</v>
      </c>
      <c r="E12586" t="s">
        <v>0</v>
      </c>
    </row>
    <row r="12587" spans="1:5" x14ac:dyDescent="0.3">
      <c r="A12587" t="s">
        <v>38492</v>
      </c>
      <c r="B12587" t="s">
        <v>38491</v>
      </c>
      <c r="C12587" t="s">
        <v>38490</v>
      </c>
      <c r="D12587" t="s">
        <v>1</v>
      </c>
      <c r="E12587" t="s">
        <v>0</v>
      </c>
    </row>
    <row r="12588" spans="1:5" x14ac:dyDescent="0.3">
      <c r="A12588" t="s">
        <v>38489</v>
      </c>
      <c r="B12588" t="s">
        <v>38488</v>
      </c>
      <c r="C12588" t="s">
        <v>38487</v>
      </c>
      <c r="D12588" t="s">
        <v>1</v>
      </c>
      <c r="E12588" t="s">
        <v>38486</v>
      </c>
    </row>
    <row r="12589" spans="1:5" x14ac:dyDescent="0.3">
      <c r="A12589" t="s">
        <v>38485</v>
      </c>
      <c r="B12589" t="s">
        <v>38484</v>
      </c>
      <c r="C12589" t="s">
        <v>38483</v>
      </c>
      <c r="D12589" t="s">
        <v>209</v>
      </c>
      <c r="E12589" t="s">
        <v>38482</v>
      </c>
    </row>
    <row r="12590" spans="1:5" x14ac:dyDescent="0.3">
      <c r="A12590" t="s">
        <v>38481</v>
      </c>
      <c r="B12590" t="s">
        <v>38481</v>
      </c>
      <c r="C12590" t="s">
        <v>38480</v>
      </c>
      <c r="D12590" t="s">
        <v>1</v>
      </c>
      <c r="E12590" t="s">
        <v>0</v>
      </c>
    </row>
    <row r="12591" spans="1:5" x14ac:dyDescent="0.3">
      <c r="A12591" t="s">
        <v>38479</v>
      </c>
      <c r="B12591" t="s">
        <v>38479</v>
      </c>
      <c r="C12591" t="s">
        <v>38478</v>
      </c>
      <c r="D12591" t="s">
        <v>1</v>
      </c>
      <c r="E12591" t="s">
        <v>0</v>
      </c>
    </row>
    <row r="12592" spans="1:5" x14ac:dyDescent="0.3">
      <c r="A12592" t="s">
        <v>38477</v>
      </c>
      <c r="B12592" t="s">
        <v>38477</v>
      </c>
      <c r="C12592" t="s">
        <v>38476</v>
      </c>
      <c r="D12592" t="s">
        <v>1</v>
      </c>
      <c r="E12592" t="s">
        <v>0</v>
      </c>
    </row>
    <row r="12593" spans="1:5" x14ac:dyDescent="0.3">
      <c r="A12593" t="s">
        <v>38475</v>
      </c>
      <c r="B12593" t="s">
        <v>38474</v>
      </c>
      <c r="C12593" t="s">
        <v>38473</v>
      </c>
      <c r="D12593" t="s">
        <v>1</v>
      </c>
      <c r="E12593" t="s">
        <v>0</v>
      </c>
    </row>
    <row r="12594" spans="1:5" x14ac:dyDescent="0.3">
      <c r="A12594" t="s">
        <v>38472</v>
      </c>
      <c r="B12594" t="s">
        <v>38471</v>
      </c>
      <c r="C12594" t="s">
        <v>38470</v>
      </c>
      <c r="D12594" t="s">
        <v>1</v>
      </c>
      <c r="E12594" t="s">
        <v>38469</v>
      </c>
    </row>
    <row r="12595" spans="1:5" x14ac:dyDescent="0.3">
      <c r="A12595" t="s">
        <v>38468</v>
      </c>
      <c r="B12595" t="s">
        <v>38467</v>
      </c>
      <c r="C12595" t="s">
        <v>38466</v>
      </c>
      <c r="D12595" t="s">
        <v>1</v>
      </c>
      <c r="E12595" t="s">
        <v>0</v>
      </c>
    </row>
    <row r="12596" spans="1:5" x14ac:dyDescent="0.3">
      <c r="A12596" t="s">
        <v>38465</v>
      </c>
      <c r="B12596" t="s">
        <v>38464</v>
      </c>
      <c r="C12596" t="s">
        <v>38463</v>
      </c>
      <c r="D12596" t="s">
        <v>1</v>
      </c>
      <c r="E12596" t="s">
        <v>38462</v>
      </c>
    </row>
    <row r="12597" spans="1:5" x14ac:dyDescent="0.3">
      <c r="A12597" t="s">
        <v>38461</v>
      </c>
      <c r="B12597" t="s">
        <v>38460</v>
      </c>
      <c r="C12597" t="s">
        <v>38459</v>
      </c>
      <c r="D12597" t="s">
        <v>1</v>
      </c>
      <c r="E12597" t="s">
        <v>36111</v>
      </c>
    </row>
    <row r="12598" spans="1:5" x14ac:dyDescent="0.3">
      <c r="A12598" t="s">
        <v>38458</v>
      </c>
      <c r="B12598" t="s">
        <v>38457</v>
      </c>
      <c r="C12598" t="s">
        <v>38456</v>
      </c>
      <c r="D12598" t="s">
        <v>1</v>
      </c>
      <c r="E12598" t="s">
        <v>38455</v>
      </c>
    </row>
    <row r="12599" spans="1:5" x14ac:dyDescent="0.3">
      <c r="A12599" t="s">
        <v>38454</v>
      </c>
      <c r="B12599" t="s">
        <v>38453</v>
      </c>
      <c r="C12599" t="s">
        <v>38452</v>
      </c>
      <c r="D12599" t="s">
        <v>1</v>
      </c>
      <c r="E12599" t="s">
        <v>0</v>
      </c>
    </row>
    <row r="12600" spans="1:5" x14ac:dyDescent="0.3">
      <c r="A12600" t="s">
        <v>38451</v>
      </c>
      <c r="B12600" t="s">
        <v>38451</v>
      </c>
      <c r="C12600" t="s">
        <v>38450</v>
      </c>
      <c r="D12600" t="s">
        <v>1</v>
      </c>
      <c r="E12600" t="s">
        <v>0</v>
      </c>
    </row>
    <row r="12601" spans="1:5" x14ac:dyDescent="0.3">
      <c r="A12601" t="s">
        <v>38449</v>
      </c>
      <c r="B12601" t="s">
        <v>38448</v>
      </c>
      <c r="C12601" t="s">
        <v>38447</v>
      </c>
      <c r="D12601" t="s">
        <v>1</v>
      </c>
      <c r="E12601" t="s">
        <v>38446</v>
      </c>
    </row>
    <row r="12602" spans="1:5" x14ac:dyDescent="0.3">
      <c r="A12602" t="s">
        <v>38445</v>
      </c>
      <c r="B12602" t="s">
        <v>38444</v>
      </c>
      <c r="C12602" t="s">
        <v>38443</v>
      </c>
      <c r="D12602" t="s">
        <v>209</v>
      </c>
      <c r="E12602" t="s">
        <v>520</v>
      </c>
    </row>
    <row r="12603" spans="1:5" x14ac:dyDescent="0.3">
      <c r="A12603" t="s">
        <v>38442</v>
      </c>
      <c r="B12603" t="s">
        <v>38442</v>
      </c>
      <c r="C12603" t="s">
        <v>38441</v>
      </c>
      <c r="D12603" t="s">
        <v>1</v>
      </c>
      <c r="E12603" t="s">
        <v>0</v>
      </c>
    </row>
    <row r="12604" spans="1:5" x14ac:dyDescent="0.3">
      <c r="A12604" t="s">
        <v>38440</v>
      </c>
      <c r="B12604" t="s">
        <v>38439</v>
      </c>
      <c r="C12604" t="s">
        <v>38438</v>
      </c>
      <c r="D12604" t="s">
        <v>1</v>
      </c>
      <c r="E12604" t="s">
        <v>0</v>
      </c>
    </row>
    <row r="12605" spans="1:5" x14ac:dyDescent="0.3">
      <c r="A12605" t="s">
        <v>38437</v>
      </c>
      <c r="B12605" t="s">
        <v>38436</v>
      </c>
      <c r="C12605" t="s">
        <v>38435</v>
      </c>
      <c r="D12605" t="s">
        <v>1</v>
      </c>
      <c r="E12605" t="s">
        <v>38434</v>
      </c>
    </row>
    <row r="12606" spans="1:5" x14ac:dyDescent="0.3">
      <c r="A12606" t="s">
        <v>38433</v>
      </c>
      <c r="B12606" t="s">
        <v>38432</v>
      </c>
      <c r="C12606" t="s">
        <v>38431</v>
      </c>
      <c r="D12606" t="s">
        <v>1</v>
      </c>
      <c r="E12606" t="s">
        <v>38430</v>
      </c>
    </row>
    <row r="12607" spans="1:5" x14ac:dyDescent="0.3">
      <c r="A12607" t="s">
        <v>38429</v>
      </c>
      <c r="B12607" t="s">
        <v>38429</v>
      </c>
      <c r="C12607" t="s">
        <v>38428</v>
      </c>
      <c r="D12607" t="s">
        <v>1</v>
      </c>
      <c r="E12607" t="s">
        <v>0</v>
      </c>
    </row>
    <row r="12608" spans="1:5" x14ac:dyDescent="0.3">
      <c r="A12608" t="s">
        <v>38427</v>
      </c>
      <c r="B12608" t="s">
        <v>38426</v>
      </c>
      <c r="C12608" t="s">
        <v>38425</v>
      </c>
      <c r="D12608" t="s">
        <v>1</v>
      </c>
      <c r="E12608" t="s">
        <v>0</v>
      </c>
    </row>
    <row r="12609" spans="1:5" x14ac:dyDescent="0.3">
      <c r="A12609" t="s">
        <v>38424</v>
      </c>
      <c r="B12609" t="s">
        <v>38424</v>
      </c>
      <c r="C12609" t="s">
        <v>38423</v>
      </c>
      <c r="D12609" t="s">
        <v>1</v>
      </c>
      <c r="E12609" t="s">
        <v>0</v>
      </c>
    </row>
    <row r="12610" spans="1:5" x14ac:dyDescent="0.3">
      <c r="A12610" t="s">
        <v>38422</v>
      </c>
      <c r="B12610" t="s">
        <v>38421</v>
      </c>
      <c r="C12610" t="s">
        <v>38420</v>
      </c>
      <c r="D12610" t="s">
        <v>1</v>
      </c>
      <c r="E12610" t="s">
        <v>38419</v>
      </c>
    </row>
    <row r="12611" spans="1:5" x14ac:dyDescent="0.3">
      <c r="A12611" t="s">
        <v>38418</v>
      </c>
      <c r="B12611" t="s">
        <v>38417</v>
      </c>
      <c r="C12611" t="s">
        <v>38416</v>
      </c>
      <c r="D12611" t="s">
        <v>1</v>
      </c>
      <c r="E12611" t="s">
        <v>2918</v>
      </c>
    </row>
    <row r="12612" spans="1:5" x14ac:dyDescent="0.3">
      <c r="A12612" t="s">
        <v>38415</v>
      </c>
      <c r="B12612" t="s">
        <v>38414</v>
      </c>
      <c r="C12612" t="s">
        <v>38413</v>
      </c>
      <c r="D12612" t="s">
        <v>1</v>
      </c>
      <c r="E12612" t="s">
        <v>38412</v>
      </c>
    </row>
    <row r="12613" spans="1:5" x14ac:dyDescent="0.3">
      <c r="A12613" t="s">
        <v>38411</v>
      </c>
      <c r="B12613" t="s">
        <v>38410</v>
      </c>
      <c r="C12613" t="s">
        <v>38409</v>
      </c>
      <c r="D12613" t="s">
        <v>1</v>
      </c>
      <c r="E12613" t="s">
        <v>38408</v>
      </c>
    </row>
    <row r="12614" spans="1:5" x14ac:dyDescent="0.3">
      <c r="A12614" t="s">
        <v>38407</v>
      </c>
      <c r="B12614" t="s">
        <v>38406</v>
      </c>
      <c r="C12614" t="s">
        <v>38405</v>
      </c>
      <c r="D12614" t="s">
        <v>1</v>
      </c>
      <c r="E12614" t="s">
        <v>0</v>
      </c>
    </row>
    <row r="12615" spans="1:5" x14ac:dyDescent="0.3">
      <c r="A12615" t="s">
        <v>38404</v>
      </c>
      <c r="B12615" t="s">
        <v>38403</v>
      </c>
      <c r="C12615" t="s">
        <v>38402</v>
      </c>
      <c r="D12615" t="s">
        <v>1</v>
      </c>
      <c r="E12615" t="s">
        <v>1265</v>
      </c>
    </row>
    <row r="12616" spans="1:5" x14ac:dyDescent="0.3">
      <c r="A12616" t="s">
        <v>38401</v>
      </c>
      <c r="B12616" t="s">
        <v>38400</v>
      </c>
      <c r="C12616" t="s">
        <v>38399</v>
      </c>
      <c r="D12616" t="s">
        <v>1</v>
      </c>
      <c r="E12616" t="s">
        <v>0</v>
      </c>
    </row>
    <row r="12617" spans="1:5" x14ac:dyDescent="0.3">
      <c r="A12617" t="s">
        <v>38398</v>
      </c>
      <c r="B12617" t="s">
        <v>38397</v>
      </c>
      <c r="C12617" t="s">
        <v>38396</v>
      </c>
      <c r="D12617" t="s">
        <v>1</v>
      </c>
      <c r="E12617" t="s">
        <v>26636</v>
      </c>
    </row>
    <row r="12618" spans="1:5" x14ac:dyDescent="0.3">
      <c r="A12618" t="s">
        <v>38395</v>
      </c>
      <c r="B12618" t="s">
        <v>38394</v>
      </c>
      <c r="C12618" t="s">
        <v>38393</v>
      </c>
      <c r="D12618" t="s">
        <v>1</v>
      </c>
      <c r="E12618" t="s">
        <v>38392</v>
      </c>
    </row>
    <row r="12619" spans="1:5" x14ac:dyDescent="0.3">
      <c r="A12619" t="s">
        <v>38391</v>
      </c>
      <c r="B12619" t="s">
        <v>38391</v>
      </c>
      <c r="C12619" t="s">
        <v>38390</v>
      </c>
      <c r="D12619" t="s">
        <v>1</v>
      </c>
      <c r="E12619" t="s">
        <v>38389</v>
      </c>
    </row>
    <row r="12620" spans="1:5" x14ac:dyDescent="0.3">
      <c r="A12620" t="s">
        <v>38388</v>
      </c>
      <c r="B12620" t="s">
        <v>38387</v>
      </c>
      <c r="C12620" t="s">
        <v>38386</v>
      </c>
      <c r="D12620" t="s">
        <v>1</v>
      </c>
      <c r="E12620" t="s">
        <v>38385</v>
      </c>
    </row>
    <row r="12621" spans="1:5" x14ac:dyDescent="0.3">
      <c r="A12621" t="s">
        <v>38384</v>
      </c>
      <c r="B12621" t="s">
        <v>38383</v>
      </c>
      <c r="C12621" t="s">
        <v>38382</v>
      </c>
      <c r="D12621" t="s">
        <v>1</v>
      </c>
      <c r="E12621" t="s">
        <v>38381</v>
      </c>
    </row>
    <row r="12622" spans="1:5" x14ac:dyDescent="0.3">
      <c r="A12622" t="s">
        <v>38380</v>
      </c>
      <c r="B12622" t="s">
        <v>38379</v>
      </c>
      <c r="C12622" t="s">
        <v>38378</v>
      </c>
      <c r="D12622" t="s">
        <v>1</v>
      </c>
      <c r="E12622" t="s">
        <v>0</v>
      </c>
    </row>
    <row r="12623" spans="1:5" x14ac:dyDescent="0.3">
      <c r="A12623" t="s">
        <v>38377</v>
      </c>
      <c r="B12623" t="s">
        <v>38376</v>
      </c>
      <c r="C12623" t="s">
        <v>38375</v>
      </c>
      <c r="D12623" t="s">
        <v>1</v>
      </c>
      <c r="E12623" t="s">
        <v>14033</v>
      </c>
    </row>
    <row r="12624" spans="1:5" x14ac:dyDescent="0.3">
      <c r="A12624" t="s">
        <v>38374</v>
      </c>
      <c r="B12624" t="s">
        <v>38373</v>
      </c>
      <c r="C12624" t="s">
        <v>38372</v>
      </c>
      <c r="D12624" t="s">
        <v>1</v>
      </c>
      <c r="E12624" t="s">
        <v>38368</v>
      </c>
    </row>
    <row r="12625" spans="1:5" x14ac:dyDescent="0.3">
      <c r="A12625" t="s">
        <v>38371</v>
      </c>
      <c r="B12625" t="s">
        <v>38370</v>
      </c>
      <c r="C12625" t="s">
        <v>38369</v>
      </c>
      <c r="D12625" t="s">
        <v>1</v>
      </c>
      <c r="E12625" t="s">
        <v>38368</v>
      </c>
    </row>
    <row r="12626" spans="1:5" x14ac:dyDescent="0.3">
      <c r="A12626" t="s">
        <v>38367</v>
      </c>
      <c r="B12626" t="s">
        <v>38366</v>
      </c>
      <c r="C12626" t="s">
        <v>38365</v>
      </c>
      <c r="D12626" t="s">
        <v>1</v>
      </c>
      <c r="E12626" t="s">
        <v>0</v>
      </c>
    </row>
    <row r="12627" spans="1:5" x14ac:dyDescent="0.3">
      <c r="A12627" t="s">
        <v>38364</v>
      </c>
      <c r="B12627" t="s">
        <v>38363</v>
      </c>
      <c r="C12627" t="s">
        <v>38362</v>
      </c>
      <c r="D12627" t="s">
        <v>209</v>
      </c>
      <c r="E12627" t="s">
        <v>21955</v>
      </c>
    </row>
    <row r="12628" spans="1:5" x14ac:dyDescent="0.3">
      <c r="A12628" t="s">
        <v>38361</v>
      </c>
      <c r="B12628" t="s">
        <v>38360</v>
      </c>
      <c r="C12628" t="s">
        <v>38359</v>
      </c>
      <c r="D12628" t="s">
        <v>1</v>
      </c>
      <c r="E12628" t="s">
        <v>0</v>
      </c>
    </row>
    <row r="12629" spans="1:5" x14ac:dyDescent="0.3">
      <c r="A12629" t="s">
        <v>38358</v>
      </c>
      <c r="B12629" t="s">
        <v>38357</v>
      </c>
      <c r="C12629" t="s">
        <v>38356</v>
      </c>
      <c r="D12629" t="s">
        <v>1</v>
      </c>
      <c r="E12629" t="s">
        <v>3356</v>
      </c>
    </row>
    <row r="12630" spans="1:5" x14ac:dyDescent="0.3">
      <c r="A12630" t="s">
        <v>38355</v>
      </c>
      <c r="B12630" t="s">
        <v>38355</v>
      </c>
      <c r="C12630" t="s">
        <v>38354</v>
      </c>
      <c r="D12630" t="s">
        <v>1</v>
      </c>
      <c r="E12630" t="s">
        <v>0</v>
      </c>
    </row>
    <row r="12631" spans="1:5" x14ac:dyDescent="0.3">
      <c r="A12631" t="s">
        <v>38353</v>
      </c>
      <c r="B12631" t="s">
        <v>38353</v>
      </c>
      <c r="C12631" t="s">
        <v>38352</v>
      </c>
      <c r="D12631" t="s">
        <v>1</v>
      </c>
      <c r="E12631" t="s">
        <v>0</v>
      </c>
    </row>
    <row r="12632" spans="1:5" x14ac:dyDescent="0.3">
      <c r="A12632" t="s">
        <v>38351</v>
      </c>
      <c r="B12632" t="s">
        <v>38351</v>
      </c>
      <c r="C12632" t="s">
        <v>38350</v>
      </c>
      <c r="D12632" t="s">
        <v>1</v>
      </c>
      <c r="E12632" t="s">
        <v>0</v>
      </c>
    </row>
    <row r="12633" spans="1:5" x14ac:dyDescent="0.3">
      <c r="A12633" t="s">
        <v>38349</v>
      </c>
      <c r="B12633" t="s">
        <v>38349</v>
      </c>
      <c r="C12633" t="s">
        <v>38348</v>
      </c>
      <c r="D12633" t="s">
        <v>1</v>
      </c>
      <c r="E12633" t="s">
        <v>0</v>
      </c>
    </row>
    <row r="12634" spans="1:5" x14ac:dyDescent="0.3">
      <c r="A12634" t="s">
        <v>38347</v>
      </c>
      <c r="B12634" t="s">
        <v>38346</v>
      </c>
      <c r="C12634" t="s">
        <v>38345</v>
      </c>
      <c r="D12634" t="s">
        <v>1</v>
      </c>
      <c r="E12634" t="s">
        <v>0</v>
      </c>
    </row>
    <row r="12635" spans="1:5" x14ac:dyDescent="0.3">
      <c r="A12635" t="s">
        <v>38344</v>
      </c>
      <c r="B12635" t="s">
        <v>38344</v>
      </c>
      <c r="C12635" t="s">
        <v>38343</v>
      </c>
      <c r="D12635" t="s">
        <v>1</v>
      </c>
      <c r="E12635" t="s">
        <v>0</v>
      </c>
    </row>
    <row r="12636" spans="1:5" x14ac:dyDescent="0.3">
      <c r="A12636" t="s">
        <v>38342</v>
      </c>
      <c r="B12636" t="s">
        <v>38342</v>
      </c>
      <c r="C12636" t="s">
        <v>38341</v>
      </c>
      <c r="D12636" t="s">
        <v>1</v>
      </c>
      <c r="E12636" t="s">
        <v>0</v>
      </c>
    </row>
    <row r="12637" spans="1:5" x14ac:dyDescent="0.3">
      <c r="A12637" t="s">
        <v>38340</v>
      </c>
      <c r="B12637" t="s">
        <v>38340</v>
      </c>
      <c r="C12637" t="s">
        <v>38339</v>
      </c>
      <c r="D12637" t="s">
        <v>1</v>
      </c>
      <c r="E12637" t="s">
        <v>0</v>
      </c>
    </row>
    <row r="12638" spans="1:5" x14ac:dyDescent="0.3">
      <c r="A12638" t="s">
        <v>38338</v>
      </c>
      <c r="B12638" t="s">
        <v>38337</v>
      </c>
      <c r="C12638" t="s">
        <v>38336</v>
      </c>
      <c r="D12638" t="s">
        <v>1</v>
      </c>
      <c r="E12638" t="s">
        <v>18115</v>
      </c>
    </row>
    <row r="12639" spans="1:5" x14ac:dyDescent="0.3">
      <c r="A12639" t="s">
        <v>38335</v>
      </c>
      <c r="B12639" t="s">
        <v>38334</v>
      </c>
      <c r="C12639" t="s">
        <v>38333</v>
      </c>
      <c r="D12639" t="s">
        <v>1</v>
      </c>
      <c r="E12639" t="s">
        <v>0</v>
      </c>
    </row>
    <row r="12640" spans="1:5" x14ac:dyDescent="0.3">
      <c r="A12640" t="s">
        <v>38332</v>
      </c>
      <c r="B12640" t="s">
        <v>38331</v>
      </c>
      <c r="C12640" t="s">
        <v>38330</v>
      </c>
      <c r="D12640" t="s">
        <v>1</v>
      </c>
      <c r="E12640" t="s">
        <v>0</v>
      </c>
    </row>
    <row r="12641" spans="1:5" x14ac:dyDescent="0.3">
      <c r="A12641" t="s">
        <v>38329</v>
      </c>
      <c r="B12641" t="s">
        <v>38328</v>
      </c>
      <c r="C12641" t="s">
        <v>38327</v>
      </c>
      <c r="D12641" t="s">
        <v>1</v>
      </c>
      <c r="E12641" t="s">
        <v>0</v>
      </c>
    </row>
    <row r="12642" spans="1:5" x14ac:dyDescent="0.3">
      <c r="A12642" t="s">
        <v>38326</v>
      </c>
      <c r="B12642" t="s">
        <v>38326</v>
      </c>
      <c r="C12642" t="s">
        <v>38325</v>
      </c>
      <c r="D12642" t="s">
        <v>1</v>
      </c>
      <c r="E12642" t="s">
        <v>0</v>
      </c>
    </row>
    <row r="12643" spans="1:5" x14ac:dyDescent="0.3">
      <c r="A12643" t="s">
        <v>38324</v>
      </c>
      <c r="B12643" t="s">
        <v>38324</v>
      </c>
      <c r="C12643" t="s">
        <v>38323</v>
      </c>
      <c r="D12643" t="s">
        <v>1</v>
      </c>
      <c r="E12643" t="s">
        <v>0</v>
      </c>
    </row>
    <row r="12644" spans="1:5" x14ac:dyDescent="0.3">
      <c r="A12644" t="s">
        <v>38322</v>
      </c>
      <c r="B12644" t="s">
        <v>38322</v>
      </c>
      <c r="C12644" t="s">
        <v>38321</v>
      </c>
      <c r="D12644" t="s">
        <v>1</v>
      </c>
      <c r="E12644" t="s">
        <v>0</v>
      </c>
    </row>
    <row r="12645" spans="1:5" x14ac:dyDescent="0.3">
      <c r="A12645" t="s">
        <v>38320</v>
      </c>
      <c r="B12645" t="s">
        <v>38320</v>
      </c>
      <c r="C12645" t="s">
        <v>38319</v>
      </c>
      <c r="D12645" t="s">
        <v>1</v>
      </c>
      <c r="E12645" t="s">
        <v>0</v>
      </c>
    </row>
    <row r="12646" spans="1:5" x14ac:dyDescent="0.3">
      <c r="A12646" t="s">
        <v>38318</v>
      </c>
      <c r="B12646" t="s">
        <v>38318</v>
      </c>
      <c r="C12646" t="s">
        <v>38317</v>
      </c>
      <c r="D12646" t="s">
        <v>1</v>
      </c>
      <c r="E12646" t="s">
        <v>0</v>
      </c>
    </row>
    <row r="12647" spans="1:5" x14ac:dyDescent="0.3">
      <c r="A12647" t="s">
        <v>38316</v>
      </c>
      <c r="B12647" t="s">
        <v>38315</v>
      </c>
      <c r="C12647" t="s">
        <v>38314</v>
      </c>
      <c r="D12647" t="s">
        <v>1</v>
      </c>
      <c r="E12647" t="s">
        <v>6330</v>
      </c>
    </row>
    <row r="12648" spans="1:5" x14ac:dyDescent="0.3">
      <c r="A12648" t="s">
        <v>38313</v>
      </c>
      <c r="B12648" t="s">
        <v>38313</v>
      </c>
      <c r="C12648" t="s">
        <v>38312</v>
      </c>
      <c r="D12648" t="s">
        <v>1</v>
      </c>
      <c r="E12648" t="s">
        <v>0</v>
      </c>
    </row>
    <row r="12649" spans="1:5" x14ac:dyDescent="0.3">
      <c r="A12649" t="s">
        <v>38311</v>
      </c>
      <c r="B12649" t="s">
        <v>38311</v>
      </c>
      <c r="C12649" t="s">
        <v>38310</v>
      </c>
      <c r="D12649" t="s">
        <v>1</v>
      </c>
      <c r="E12649" t="s">
        <v>0</v>
      </c>
    </row>
    <row r="12650" spans="1:5" x14ac:dyDescent="0.3">
      <c r="A12650" t="s">
        <v>38309</v>
      </c>
      <c r="B12650" t="s">
        <v>38309</v>
      </c>
      <c r="C12650" t="s">
        <v>38308</v>
      </c>
      <c r="D12650" t="s">
        <v>1</v>
      </c>
      <c r="E12650" t="s">
        <v>0</v>
      </c>
    </row>
    <row r="12651" spans="1:5" x14ac:dyDescent="0.3">
      <c r="A12651" t="s">
        <v>38307</v>
      </c>
      <c r="B12651" t="s">
        <v>38307</v>
      </c>
      <c r="C12651" t="s">
        <v>38306</v>
      </c>
      <c r="D12651" t="s">
        <v>1</v>
      </c>
      <c r="E12651" t="s">
        <v>0</v>
      </c>
    </row>
    <row r="12652" spans="1:5" x14ac:dyDescent="0.3">
      <c r="A12652" t="s">
        <v>38305</v>
      </c>
      <c r="B12652" t="s">
        <v>38304</v>
      </c>
      <c r="C12652" t="s">
        <v>38303</v>
      </c>
      <c r="D12652" t="s">
        <v>1</v>
      </c>
      <c r="E12652" t="s">
        <v>27423</v>
      </c>
    </row>
    <row r="12653" spans="1:5" x14ac:dyDescent="0.3">
      <c r="A12653" t="s">
        <v>38302</v>
      </c>
      <c r="B12653" t="s">
        <v>38302</v>
      </c>
      <c r="C12653" t="s">
        <v>38301</v>
      </c>
      <c r="D12653" t="s">
        <v>1</v>
      </c>
      <c r="E12653" t="s">
        <v>0</v>
      </c>
    </row>
    <row r="12654" spans="1:5" x14ac:dyDescent="0.3">
      <c r="A12654" t="s">
        <v>38300</v>
      </c>
      <c r="B12654" t="s">
        <v>38299</v>
      </c>
      <c r="C12654" t="s">
        <v>38298</v>
      </c>
      <c r="D12654" t="s">
        <v>1</v>
      </c>
      <c r="E12654" t="s">
        <v>0</v>
      </c>
    </row>
    <row r="12655" spans="1:5" x14ac:dyDescent="0.3">
      <c r="A12655" t="s">
        <v>38297</v>
      </c>
      <c r="B12655" t="s">
        <v>38296</v>
      </c>
      <c r="C12655" t="s">
        <v>38295</v>
      </c>
      <c r="D12655" t="s">
        <v>1</v>
      </c>
      <c r="E12655" t="s">
        <v>38294</v>
      </c>
    </row>
    <row r="12656" spans="1:5" x14ac:dyDescent="0.3">
      <c r="A12656" t="s">
        <v>38293</v>
      </c>
      <c r="B12656" t="s">
        <v>38292</v>
      </c>
      <c r="C12656" t="s">
        <v>38291</v>
      </c>
      <c r="D12656" t="s">
        <v>1</v>
      </c>
      <c r="E12656" t="s">
        <v>5722</v>
      </c>
    </row>
    <row r="12657" spans="1:5" x14ac:dyDescent="0.3">
      <c r="A12657" t="s">
        <v>38290</v>
      </c>
      <c r="B12657" t="s">
        <v>38289</v>
      </c>
      <c r="C12657" t="s">
        <v>38288</v>
      </c>
      <c r="D12657" t="s">
        <v>1</v>
      </c>
      <c r="E12657" t="s">
        <v>38287</v>
      </c>
    </row>
    <row r="12658" spans="1:5" x14ac:dyDescent="0.3">
      <c r="A12658" t="s">
        <v>38286</v>
      </c>
      <c r="B12658" t="s">
        <v>38285</v>
      </c>
      <c r="C12658" t="s">
        <v>38284</v>
      </c>
      <c r="D12658" t="s">
        <v>1</v>
      </c>
      <c r="E12658" t="s">
        <v>0</v>
      </c>
    </row>
    <row r="12659" spans="1:5" x14ac:dyDescent="0.3">
      <c r="A12659" t="s">
        <v>38283</v>
      </c>
      <c r="B12659" t="s">
        <v>38282</v>
      </c>
      <c r="C12659" t="s">
        <v>38281</v>
      </c>
      <c r="D12659" t="s">
        <v>1</v>
      </c>
      <c r="E12659" t="s">
        <v>0</v>
      </c>
    </row>
    <row r="12660" spans="1:5" x14ac:dyDescent="0.3">
      <c r="A12660" t="s">
        <v>38280</v>
      </c>
      <c r="B12660" t="s">
        <v>38280</v>
      </c>
      <c r="C12660" t="s">
        <v>38279</v>
      </c>
      <c r="D12660" t="s">
        <v>1</v>
      </c>
      <c r="E12660" t="s">
        <v>0</v>
      </c>
    </row>
    <row r="12661" spans="1:5" x14ac:dyDescent="0.3">
      <c r="A12661" t="s">
        <v>38278</v>
      </c>
      <c r="B12661" t="s">
        <v>38277</v>
      </c>
      <c r="C12661" t="s">
        <v>38276</v>
      </c>
      <c r="D12661" t="s">
        <v>1</v>
      </c>
      <c r="E12661" t="s">
        <v>38275</v>
      </c>
    </row>
    <row r="12662" spans="1:5" x14ac:dyDescent="0.3">
      <c r="A12662" t="s">
        <v>38274</v>
      </c>
      <c r="B12662" t="s">
        <v>38273</v>
      </c>
      <c r="C12662" t="s">
        <v>38272</v>
      </c>
      <c r="D12662" t="s">
        <v>1</v>
      </c>
      <c r="E12662" t="s">
        <v>22615</v>
      </c>
    </row>
    <row r="12663" spans="1:5" x14ac:dyDescent="0.3">
      <c r="A12663" t="s">
        <v>38271</v>
      </c>
      <c r="B12663" t="s">
        <v>38271</v>
      </c>
      <c r="C12663" t="s">
        <v>38270</v>
      </c>
      <c r="D12663" t="s">
        <v>1</v>
      </c>
      <c r="E12663" t="s">
        <v>0</v>
      </c>
    </row>
    <row r="12664" spans="1:5" x14ac:dyDescent="0.3">
      <c r="A12664" t="s">
        <v>38269</v>
      </c>
      <c r="B12664" t="s">
        <v>38269</v>
      </c>
      <c r="C12664" t="s">
        <v>38268</v>
      </c>
      <c r="D12664" t="s">
        <v>1</v>
      </c>
      <c r="E12664" t="s">
        <v>0</v>
      </c>
    </row>
    <row r="12665" spans="1:5" x14ac:dyDescent="0.3">
      <c r="A12665" t="s">
        <v>38267</v>
      </c>
      <c r="B12665" t="s">
        <v>38267</v>
      </c>
      <c r="C12665" t="s">
        <v>38266</v>
      </c>
      <c r="D12665" t="s">
        <v>1</v>
      </c>
      <c r="E12665" t="s">
        <v>0</v>
      </c>
    </row>
    <row r="12666" spans="1:5" x14ac:dyDescent="0.3">
      <c r="A12666" t="s">
        <v>38265</v>
      </c>
      <c r="B12666" t="s">
        <v>38265</v>
      </c>
      <c r="C12666" t="s">
        <v>38264</v>
      </c>
      <c r="D12666" t="s">
        <v>1</v>
      </c>
      <c r="E12666" t="s">
        <v>0</v>
      </c>
    </row>
    <row r="12667" spans="1:5" x14ac:dyDescent="0.3">
      <c r="A12667" t="s">
        <v>38263</v>
      </c>
      <c r="B12667" t="s">
        <v>38262</v>
      </c>
      <c r="C12667" t="s">
        <v>38261</v>
      </c>
      <c r="D12667" t="s">
        <v>209</v>
      </c>
      <c r="E12667" t="s">
        <v>17137</v>
      </c>
    </row>
    <row r="12668" spans="1:5" x14ac:dyDescent="0.3">
      <c r="A12668" t="s">
        <v>38260</v>
      </c>
      <c r="B12668" t="s">
        <v>38259</v>
      </c>
      <c r="C12668" t="s">
        <v>38258</v>
      </c>
      <c r="D12668" t="s">
        <v>1</v>
      </c>
      <c r="E12668" t="s">
        <v>38257</v>
      </c>
    </row>
    <row r="12669" spans="1:5" x14ac:dyDescent="0.3">
      <c r="A12669" t="s">
        <v>38256</v>
      </c>
      <c r="B12669" t="s">
        <v>38256</v>
      </c>
      <c r="C12669" t="s">
        <v>38255</v>
      </c>
      <c r="D12669" t="s">
        <v>1</v>
      </c>
      <c r="E12669" t="s">
        <v>0</v>
      </c>
    </row>
    <row r="12670" spans="1:5" x14ac:dyDescent="0.3">
      <c r="A12670" t="s">
        <v>38254</v>
      </c>
      <c r="B12670" t="s">
        <v>38254</v>
      </c>
      <c r="C12670" t="s">
        <v>38253</v>
      </c>
      <c r="D12670" t="s">
        <v>1</v>
      </c>
      <c r="E12670" t="s">
        <v>0</v>
      </c>
    </row>
    <row r="12671" spans="1:5" x14ac:dyDescent="0.3">
      <c r="A12671" t="s">
        <v>38252</v>
      </c>
      <c r="B12671" t="s">
        <v>38251</v>
      </c>
      <c r="C12671" t="s">
        <v>38250</v>
      </c>
      <c r="D12671" t="s">
        <v>1</v>
      </c>
      <c r="E12671" t="s">
        <v>8305</v>
      </c>
    </row>
    <row r="12672" spans="1:5" x14ac:dyDescent="0.3">
      <c r="A12672" t="s">
        <v>38249</v>
      </c>
      <c r="B12672" t="s">
        <v>38248</v>
      </c>
      <c r="C12672" t="s">
        <v>38247</v>
      </c>
      <c r="D12672" t="s">
        <v>1</v>
      </c>
      <c r="E12672" t="s">
        <v>38246</v>
      </c>
    </row>
    <row r="12673" spans="1:5" x14ac:dyDescent="0.3">
      <c r="A12673" t="s">
        <v>38245</v>
      </c>
      <c r="B12673" t="s">
        <v>38244</v>
      </c>
      <c r="C12673" t="s">
        <v>38243</v>
      </c>
      <c r="D12673" t="s">
        <v>1</v>
      </c>
      <c r="E12673" t="s">
        <v>38242</v>
      </c>
    </row>
    <row r="12674" spans="1:5" x14ac:dyDescent="0.3">
      <c r="A12674" t="s">
        <v>38241</v>
      </c>
      <c r="B12674" t="s">
        <v>38240</v>
      </c>
      <c r="C12674" t="s">
        <v>38239</v>
      </c>
      <c r="D12674" t="s">
        <v>1</v>
      </c>
      <c r="E12674" t="s">
        <v>0</v>
      </c>
    </row>
    <row r="12675" spans="1:5" x14ac:dyDescent="0.3">
      <c r="A12675" t="s">
        <v>38238</v>
      </c>
      <c r="B12675" t="s">
        <v>38237</v>
      </c>
      <c r="C12675" t="s">
        <v>38236</v>
      </c>
      <c r="D12675" t="s">
        <v>1</v>
      </c>
      <c r="E12675" t="s">
        <v>38235</v>
      </c>
    </row>
    <row r="12676" spans="1:5" x14ac:dyDescent="0.3">
      <c r="A12676" t="s">
        <v>38234</v>
      </c>
      <c r="B12676" t="s">
        <v>38234</v>
      </c>
      <c r="C12676" t="s">
        <v>38233</v>
      </c>
      <c r="D12676" t="s">
        <v>1</v>
      </c>
      <c r="E12676" t="s">
        <v>0</v>
      </c>
    </row>
    <row r="12677" spans="1:5" x14ac:dyDescent="0.3">
      <c r="A12677" t="s">
        <v>38232</v>
      </c>
      <c r="B12677" t="s">
        <v>38232</v>
      </c>
      <c r="C12677" t="s">
        <v>38231</v>
      </c>
      <c r="D12677" t="s">
        <v>1</v>
      </c>
      <c r="E12677" t="s">
        <v>0</v>
      </c>
    </row>
    <row r="12678" spans="1:5" x14ac:dyDescent="0.3">
      <c r="A12678" t="s">
        <v>38230</v>
      </c>
      <c r="B12678" t="s">
        <v>38230</v>
      </c>
      <c r="C12678" t="s">
        <v>38229</v>
      </c>
      <c r="D12678" t="s">
        <v>1</v>
      </c>
      <c r="E12678" t="s">
        <v>0</v>
      </c>
    </row>
    <row r="12679" spans="1:5" x14ac:dyDescent="0.3">
      <c r="A12679" t="s">
        <v>38228</v>
      </c>
      <c r="B12679" t="s">
        <v>38228</v>
      </c>
      <c r="C12679" t="s">
        <v>38227</v>
      </c>
      <c r="D12679" t="s">
        <v>1</v>
      </c>
      <c r="E12679" t="s">
        <v>0</v>
      </c>
    </row>
    <row r="12680" spans="1:5" x14ac:dyDescent="0.3">
      <c r="A12680" t="s">
        <v>38226</v>
      </c>
      <c r="B12680" t="s">
        <v>38225</v>
      </c>
      <c r="C12680" t="s">
        <v>38224</v>
      </c>
      <c r="D12680" t="s">
        <v>1</v>
      </c>
      <c r="E12680" t="s">
        <v>0</v>
      </c>
    </row>
    <row r="12681" spans="1:5" x14ac:dyDescent="0.3">
      <c r="A12681" t="s">
        <v>38223</v>
      </c>
      <c r="B12681" t="s">
        <v>38222</v>
      </c>
      <c r="C12681" t="s">
        <v>38221</v>
      </c>
      <c r="D12681" t="s">
        <v>1</v>
      </c>
      <c r="E12681" t="s">
        <v>38220</v>
      </c>
    </row>
    <row r="12682" spans="1:5" x14ac:dyDescent="0.3">
      <c r="A12682" t="s">
        <v>38219</v>
      </c>
      <c r="B12682" t="s">
        <v>38218</v>
      </c>
      <c r="C12682" t="s">
        <v>38217</v>
      </c>
      <c r="D12682" t="s">
        <v>1</v>
      </c>
      <c r="E12682" t="s">
        <v>38216</v>
      </c>
    </row>
    <row r="12683" spans="1:5" x14ac:dyDescent="0.3">
      <c r="A12683" t="s">
        <v>38215</v>
      </c>
      <c r="B12683" t="s">
        <v>38214</v>
      </c>
      <c r="C12683" t="s">
        <v>38213</v>
      </c>
      <c r="D12683" t="s">
        <v>1</v>
      </c>
      <c r="E12683" t="s">
        <v>21170</v>
      </c>
    </row>
    <row r="12684" spans="1:5" x14ac:dyDescent="0.3">
      <c r="A12684" t="s">
        <v>38212</v>
      </c>
      <c r="B12684" t="s">
        <v>38212</v>
      </c>
      <c r="C12684" t="s">
        <v>38211</v>
      </c>
      <c r="D12684" t="s">
        <v>1</v>
      </c>
      <c r="E12684" t="s">
        <v>0</v>
      </c>
    </row>
    <row r="12685" spans="1:5" x14ac:dyDescent="0.3">
      <c r="A12685" t="s">
        <v>38210</v>
      </c>
      <c r="B12685" t="s">
        <v>38210</v>
      </c>
      <c r="C12685" t="s">
        <v>38209</v>
      </c>
      <c r="D12685" t="s">
        <v>1</v>
      </c>
      <c r="E12685" t="s">
        <v>0</v>
      </c>
    </row>
    <row r="12686" spans="1:5" x14ac:dyDescent="0.3">
      <c r="A12686" t="s">
        <v>38208</v>
      </c>
      <c r="B12686" t="s">
        <v>38208</v>
      </c>
      <c r="C12686" t="s">
        <v>38207</v>
      </c>
      <c r="D12686" t="s">
        <v>1</v>
      </c>
      <c r="E12686" t="s">
        <v>0</v>
      </c>
    </row>
    <row r="12687" spans="1:5" x14ac:dyDescent="0.3">
      <c r="A12687" t="s">
        <v>38206</v>
      </c>
      <c r="B12687" t="s">
        <v>38205</v>
      </c>
      <c r="C12687" t="s">
        <v>38204</v>
      </c>
      <c r="D12687" t="s">
        <v>1</v>
      </c>
      <c r="E12687" t="s">
        <v>38203</v>
      </c>
    </row>
    <row r="12688" spans="1:5" x14ac:dyDescent="0.3">
      <c r="A12688" t="s">
        <v>38202</v>
      </c>
      <c r="B12688" t="s">
        <v>38201</v>
      </c>
      <c r="C12688" t="s">
        <v>38200</v>
      </c>
      <c r="D12688" t="s">
        <v>1</v>
      </c>
      <c r="E12688" t="s">
        <v>38199</v>
      </c>
    </row>
    <row r="12689" spans="1:5" x14ac:dyDescent="0.3">
      <c r="A12689" t="s">
        <v>38198</v>
      </c>
      <c r="B12689" t="s">
        <v>38197</v>
      </c>
      <c r="C12689" t="s">
        <v>38196</v>
      </c>
      <c r="D12689" t="s">
        <v>1</v>
      </c>
      <c r="E12689" t="s">
        <v>38195</v>
      </c>
    </row>
    <row r="12690" spans="1:5" x14ac:dyDescent="0.3">
      <c r="A12690" t="s">
        <v>38194</v>
      </c>
      <c r="B12690" t="s">
        <v>38193</v>
      </c>
      <c r="C12690" t="s">
        <v>38192</v>
      </c>
      <c r="D12690" t="s">
        <v>1</v>
      </c>
      <c r="E12690" t="s">
        <v>0</v>
      </c>
    </row>
    <row r="12691" spans="1:5" x14ac:dyDescent="0.3">
      <c r="A12691" t="s">
        <v>38191</v>
      </c>
      <c r="B12691" t="s">
        <v>38191</v>
      </c>
      <c r="C12691" t="s">
        <v>38190</v>
      </c>
      <c r="D12691" t="s">
        <v>1</v>
      </c>
      <c r="E12691" t="s">
        <v>0</v>
      </c>
    </row>
    <row r="12692" spans="1:5" x14ac:dyDescent="0.3">
      <c r="A12692" t="s">
        <v>38189</v>
      </c>
      <c r="B12692" t="s">
        <v>38188</v>
      </c>
      <c r="C12692" t="s">
        <v>38187</v>
      </c>
      <c r="D12692" t="s">
        <v>1</v>
      </c>
      <c r="E12692" t="s">
        <v>15957</v>
      </c>
    </row>
    <row r="12693" spans="1:5" x14ac:dyDescent="0.3">
      <c r="A12693" t="s">
        <v>38186</v>
      </c>
      <c r="B12693" t="s">
        <v>38185</v>
      </c>
      <c r="C12693" t="s">
        <v>38184</v>
      </c>
      <c r="D12693" t="s">
        <v>1</v>
      </c>
      <c r="E12693" t="s">
        <v>38183</v>
      </c>
    </row>
    <row r="12694" spans="1:5" x14ac:dyDescent="0.3">
      <c r="A12694" t="s">
        <v>38182</v>
      </c>
      <c r="B12694" t="s">
        <v>38181</v>
      </c>
      <c r="C12694" t="s">
        <v>38180</v>
      </c>
      <c r="D12694" t="s">
        <v>1</v>
      </c>
      <c r="E12694" t="s">
        <v>0</v>
      </c>
    </row>
    <row r="12695" spans="1:5" x14ac:dyDescent="0.3">
      <c r="A12695" t="s">
        <v>38179</v>
      </c>
      <c r="B12695" t="s">
        <v>38179</v>
      </c>
      <c r="C12695" t="s">
        <v>38178</v>
      </c>
      <c r="D12695" t="s">
        <v>1</v>
      </c>
      <c r="E12695" t="s">
        <v>0</v>
      </c>
    </row>
    <row r="12696" spans="1:5" x14ac:dyDescent="0.3">
      <c r="A12696" t="s">
        <v>38177</v>
      </c>
      <c r="B12696" t="s">
        <v>38176</v>
      </c>
      <c r="C12696" t="s">
        <v>38175</v>
      </c>
      <c r="D12696" t="s">
        <v>1</v>
      </c>
      <c r="E12696" t="s">
        <v>0</v>
      </c>
    </row>
    <row r="12697" spans="1:5" x14ac:dyDescent="0.3">
      <c r="A12697" t="s">
        <v>38174</v>
      </c>
      <c r="B12697" t="s">
        <v>38173</v>
      </c>
      <c r="C12697" t="s">
        <v>38172</v>
      </c>
      <c r="D12697" t="s">
        <v>1</v>
      </c>
      <c r="E12697" t="s">
        <v>38171</v>
      </c>
    </row>
    <row r="12698" spans="1:5" x14ac:dyDescent="0.3">
      <c r="A12698" t="s">
        <v>38170</v>
      </c>
      <c r="B12698" t="s">
        <v>38169</v>
      </c>
      <c r="C12698" t="s">
        <v>38168</v>
      </c>
      <c r="D12698" t="s">
        <v>1</v>
      </c>
      <c r="E12698" t="s">
        <v>38167</v>
      </c>
    </row>
    <row r="12699" spans="1:5" x14ac:dyDescent="0.3">
      <c r="A12699" t="s">
        <v>38166</v>
      </c>
      <c r="B12699" t="s">
        <v>38166</v>
      </c>
      <c r="C12699" t="s">
        <v>38165</v>
      </c>
      <c r="D12699" t="s">
        <v>1</v>
      </c>
      <c r="E12699" t="s">
        <v>0</v>
      </c>
    </row>
    <row r="12700" spans="1:5" x14ac:dyDescent="0.3">
      <c r="A12700" t="s">
        <v>38164</v>
      </c>
      <c r="B12700" t="s">
        <v>38163</v>
      </c>
      <c r="C12700" t="s">
        <v>38162</v>
      </c>
      <c r="D12700" t="s">
        <v>1</v>
      </c>
      <c r="E12700" t="s">
        <v>38161</v>
      </c>
    </row>
    <row r="12701" spans="1:5" x14ac:dyDescent="0.3">
      <c r="A12701" t="s">
        <v>38160</v>
      </c>
      <c r="B12701" t="s">
        <v>38160</v>
      </c>
      <c r="C12701" t="s">
        <v>38159</v>
      </c>
      <c r="D12701" t="s">
        <v>1</v>
      </c>
      <c r="E12701" t="s">
        <v>0</v>
      </c>
    </row>
    <row r="12702" spans="1:5" x14ac:dyDescent="0.3">
      <c r="A12702" t="s">
        <v>38158</v>
      </c>
      <c r="B12702" t="s">
        <v>38158</v>
      </c>
      <c r="C12702" t="s">
        <v>38157</v>
      </c>
      <c r="D12702" t="s">
        <v>1</v>
      </c>
      <c r="E12702" t="s">
        <v>0</v>
      </c>
    </row>
    <row r="12703" spans="1:5" x14ac:dyDescent="0.3">
      <c r="A12703" t="s">
        <v>38156</v>
      </c>
      <c r="B12703" t="s">
        <v>38155</v>
      </c>
      <c r="C12703" t="s">
        <v>38154</v>
      </c>
      <c r="D12703" t="s">
        <v>209</v>
      </c>
      <c r="E12703" t="s">
        <v>36963</v>
      </c>
    </row>
    <row r="12704" spans="1:5" x14ac:dyDescent="0.3">
      <c r="A12704" t="s">
        <v>38153</v>
      </c>
      <c r="B12704" t="s">
        <v>38152</v>
      </c>
      <c r="C12704" t="s">
        <v>38151</v>
      </c>
      <c r="D12704" t="s">
        <v>1</v>
      </c>
      <c r="E12704" t="s">
        <v>0</v>
      </c>
    </row>
    <row r="12705" spans="1:5" x14ac:dyDescent="0.3">
      <c r="A12705" t="s">
        <v>38150</v>
      </c>
      <c r="B12705" t="s">
        <v>38149</v>
      </c>
      <c r="C12705" t="s">
        <v>38148</v>
      </c>
      <c r="D12705" t="s">
        <v>1</v>
      </c>
      <c r="E12705" t="s">
        <v>0</v>
      </c>
    </row>
    <row r="12706" spans="1:5" x14ac:dyDescent="0.3">
      <c r="A12706" t="s">
        <v>38147</v>
      </c>
      <c r="B12706" t="s">
        <v>38146</v>
      </c>
      <c r="C12706" t="s">
        <v>38145</v>
      </c>
      <c r="D12706" t="s">
        <v>1</v>
      </c>
      <c r="E12706" t="s">
        <v>0</v>
      </c>
    </row>
    <row r="12707" spans="1:5" x14ac:dyDescent="0.3">
      <c r="A12707" t="s">
        <v>38144</v>
      </c>
      <c r="B12707" t="s">
        <v>38143</v>
      </c>
      <c r="C12707" t="s">
        <v>38142</v>
      </c>
      <c r="D12707" t="s">
        <v>1</v>
      </c>
      <c r="E12707" t="s">
        <v>38141</v>
      </c>
    </row>
    <row r="12708" spans="1:5" x14ac:dyDescent="0.3">
      <c r="A12708" t="s">
        <v>38140</v>
      </c>
      <c r="B12708" t="s">
        <v>38139</v>
      </c>
      <c r="C12708" t="s">
        <v>38138</v>
      </c>
      <c r="D12708" t="s">
        <v>1</v>
      </c>
      <c r="E12708" t="s">
        <v>0</v>
      </c>
    </row>
    <row r="12709" spans="1:5" x14ac:dyDescent="0.3">
      <c r="A12709" t="s">
        <v>38137</v>
      </c>
      <c r="B12709" t="s">
        <v>38136</v>
      </c>
      <c r="C12709" t="s">
        <v>38135</v>
      </c>
      <c r="D12709" t="s">
        <v>1</v>
      </c>
      <c r="E12709" t="s">
        <v>38134</v>
      </c>
    </row>
    <row r="12710" spans="1:5" x14ac:dyDescent="0.3">
      <c r="A12710" t="s">
        <v>38133</v>
      </c>
      <c r="B12710" t="s">
        <v>38133</v>
      </c>
      <c r="C12710" t="s">
        <v>38132</v>
      </c>
      <c r="D12710" t="s">
        <v>1</v>
      </c>
      <c r="E12710" t="s">
        <v>0</v>
      </c>
    </row>
    <row r="12711" spans="1:5" x14ac:dyDescent="0.3">
      <c r="A12711" t="s">
        <v>38131</v>
      </c>
      <c r="B12711" t="s">
        <v>38130</v>
      </c>
      <c r="C12711" t="s">
        <v>38129</v>
      </c>
      <c r="D12711" t="s">
        <v>1</v>
      </c>
      <c r="E12711" t="s">
        <v>0</v>
      </c>
    </row>
    <row r="12712" spans="1:5" x14ac:dyDescent="0.3">
      <c r="A12712" t="s">
        <v>38128</v>
      </c>
      <c r="B12712" t="s">
        <v>38127</v>
      </c>
      <c r="C12712" t="s">
        <v>38126</v>
      </c>
      <c r="D12712" t="s">
        <v>1</v>
      </c>
      <c r="E12712" t="s">
        <v>38125</v>
      </c>
    </row>
    <row r="12713" spans="1:5" x14ac:dyDescent="0.3">
      <c r="A12713" t="s">
        <v>38124</v>
      </c>
      <c r="B12713" t="s">
        <v>38124</v>
      </c>
      <c r="C12713" t="s">
        <v>38123</v>
      </c>
      <c r="D12713" t="s">
        <v>1</v>
      </c>
      <c r="E12713" t="s">
        <v>0</v>
      </c>
    </row>
    <row r="12714" spans="1:5" x14ac:dyDescent="0.3">
      <c r="A12714" t="s">
        <v>38122</v>
      </c>
      <c r="B12714" t="s">
        <v>38121</v>
      </c>
      <c r="C12714" t="s">
        <v>38120</v>
      </c>
      <c r="D12714" t="s">
        <v>1</v>
      </c>
      <c r="E12714" t="s">
        <v>38119</v>
      </c>
    </row>
    <row r="12715" spans="1:5" x14ac:dyDescent="0.3">
      <c r="A12715" t="s">
        <v>38118</v>
      </c>
      <c r="B12715" t="s">
        <v>38118</v>
      </c>
      <c r="C12715" t="s">
        <v>38117</v>
      </c>
      <c r="D12715" t="s">
        <v>1</v>
      </c>
      <c r="E12715" t="s">
        <v>0</v>
      </c>
    </row>
    <row r="12716" spans="1:5" x14ac:dyDescent="0.3">
      <c r="A12716" t="s">
        <v>38116</v>
      </c>
      <c r="B12716" t="s">
        <v>38115</v>
      </c>
      <c r="C12716" t="s">
        <v>38114</v>
      </c>
      <c r="D12716" t="s">
        <v>1</v>
      </c>
      <c r="E12716" t="s">
        <v>0</v>
      </c>
    </row>
    <row r="12717" spans="1:5" x14ac:dyDescent="0.3">
      <c r="A12717" t="s">
        <v>38113</v>
      </c>
      <c r="B12717" t="s">
        <v>38112</v>
      </c>
      <c r="C12717" t="s">
        <v>38111</v>
      </c>
      <c r="D12717" t="s">
        <v>1</v>
      </c>
      <c r="E12717" t="s">
        <v>38110</v>
      </c>
    </row>
    <row r="12718" spans="1:5" x14ac:dyDescent="0.3">
      <c r="A12718" t="s">
        <v>38109</v>
      </c>
      <c r="B12718" t="s">
        <v>38108</v>
      </c>
      <c r="C12718" t="s">
        <v>38107</v>
      </c>
      <c r="D12718" t="s">
        <v>1</v>
      </c>
      <c r="E12718" t="s">
        <v>38106</v>
      </c>
    </row>
    <row r="12719" spans="1:5" x14ac:dyDescent="0.3">
      <c r="A12719" t="s">
        <v>38105</v>
      </c>
      <c r="B12719" t="s">
        <v>38105</v>
      </c>
      <c r="C12719" t="s">
        <v>38104</v>
      </c>
      <c r="D12719" t="s">
        <v>1</v>
      </c>
      <c r="E12719" t="s">
        <v>0</v>
      </c>
    </row>
    <row r="12720" spans="1:5" x14ac:dyDescent="0.3">
      <c r="A12720" t="s">
        <v>38103</v>
      </c>
      <c r="B12720" t="s">
        <v>38103</v>
      </c>
      <c r="C12720" t="s">
        <v>38102</v>
      </c>
      <c r="D12720" t="s">
        <v>1</v>
      </c>
      <c r="E12720" t="s">
        <v>0</v>
      </c>
    </row>
    <row r="12721" spans="1:5" x14ac:dyDescent="0.3">
      <c r="A12721" t="s">
        <v>38101</v>
      </c>
      <c r="B12721" t="s">
        <v>38100</v>
      </c>
      <c r="C12721" t="s">
        <v>38099</v>
      </c>
      <c r="D12721" t="s">
        <v>1</v>
      </c>
      <c r="E12721" t="s">
        <v>38098</v>
      </c>
    </row>
    <row r="12722" spans="1:5" x14ac:dyDescent="0.3">
      <c r="A12722" t="s">
        <v>38097</v>
      </c>
      <c r="B12722" t="s">
        <v>38096</v>
      </c>
      <c r="C12722" t="s">
        <v>38095</v>
      </c>
      <c r="D12722" t="s">
        <v>1</v>
      </c>
      <c r="E12722" t="s">
        <v>38094</v>
      </c>
    </row>
    <row r="12723" spans="1:5" x14ac:dyDescent="0.3">
      <c r="A12723" t="s">
        <v>38093</v>
      </c>
      <c r="B12723" t="s">
        <v>38092</v>
      </c>
      <c r="C12723" t="s">
        <v>38091</v>
      </c>
      <c r="D12723" t="s">
        <v>1</v>
      </c>
      <c r="E12723" t="s">
        <v>0</v>
      </c>
    </row>
    <row r="12724" spans="1:5" x14ac:dyDescent="0.3">
      <c r="A12724" t="s">
        <v>38090</v>
      </c>
      <c r="B12724" t="s">
        <v>38089</v>
      </c>
      <c r="C12724" t="s">
        <v>38088</v>
      </c>
      <c r="D12724" t="s">
        <v>1</v>
      </c>
      <c r="E12724" t="s">
        <v>38087</v>
      </c>
    </row>
    <row r="12725" spans="1:5" x14ac:dyDescent="0.3">
      <c r="A12725" t="s">
        <v>38086</v>
      </c>
      <c r="B12725" t="s">
        <v>38086</v>
      </c>
      <c r="C12725" t="s">
        <v>38085</v>
      </c>
      <c r="D12725" t="s">
        <v>1</v>
      </c>
      <c r="E12725" t="s">
        <v>0</v>
      </c>
    </row>
    <row r="12726" spans="1:5" x14ac:dyDescent="0.3">
      <c r="A12726" t="s">
        <v>38084</v>
      </c>
      <c r="B12726" t="s">
        <v>38083</v>
      </c>
      <c r="C12726" t="s">
        <v>38082</v>
      </c>
      <c r="D12726" t="s">
        <v>1</v>
      </c>
      <c r="E12726" t="s">
        <v>0</v>
      </c>
    </row>
    <row r="12727" spans="1:5" x14ac:dyDescent="0.3">
      <c r="A12727" t="s">
        <v>38081</v>
      </c>
      <c r="B12727" t="s">
        <v>38080</v>
      </c>
      <c r="C12727" t="s">
        <v>38079</v>
      </c>
      <c r="D12727" t="s">
        <v>1</v>
      </c>
      <c r="E12727" t="s">
        <v>9541</v>
      </c>
    </row>
    <row r="12728" spans="1:5" x14ac:dyDescent="0.3">
      <c r="A12728" t="s">
        <v>38078</v>
      </c>
      <c r="B12728" t="s">
        <v>38078</v>
      </c>
      <c r="C12728" t="s">
        <v>38077</v>
      </c>
      <c r="D12728" t="s">
        <v>1</v>
      </c>
      <c r="E12728" t="s">
        <v>0</v>
      </c>
    </row>
    <row r="12729" spans="1:5" x14ac:dyDescent="0.3">
      <c r="A12729" t="s">
        <v>38076</v>
      </c>
      <c r="B12729" t="s">
        <v>38075</v>
      </c>
      <c r="C12729" t="s">
        <v>38074</v>
      </c>
      <c r="D12729" t="s">
        <v>1</v>
      </c>
      <c r="E12729" t="s">
        <v>0</v>
      </c>
    </row>
    <row r="12730" spans="1:5" x14ac:dyDescent="0.3">
      <c r="A12730" t="s">
        <v>38073</v>
      </c>
      <c r="B12730" t="s">
        <v>38072</v>
      </c>
      <c r="C12730" t="s">
        <v>38071</v>
      </c>
      <c r="D12730" t="s">
        <v>1</v>
      </c>
      <c r="E12730" t="s">
        <v>0</v>
      </c>
    </row>
    <row r="12731" spans="1:5" x14ac:dyDescent="0.3">
      <c r="A12731" t="s">
        <v>38070</v>
      </c>
      <c r="B12731" t="s">
        <v>38069</v>
      </c>
      <c r="C12731" t="s">
        <v>38068</v>
      </c>
      <c r="D12731" t="s">
        <v>1</v>
      </c>
      <c r="E12731" t="s">
        <v>0</v>
      </c>
    </row>
    <row r="12732" spans="1:5" x14ac:dyDescent="0.3">
      <c r="A12732" t="s">
        <v>38067</v>
      </c>
      <c r="B12732" t="s">
        <v>38066</v>
      </c>
      <c r="C12732" t="s">
        <v>38065</v>
      </c>
      <c r="D12732" t="s">
        <v>1</v>
      </c>
      <c r="E12732" t="s">
        <v>33885</v>
      </c>
    </row>
    <row r="12733" spans="1:5" x14ac:dyDescent="0.3">
      <c r="A12733" t="s">
        <v>38064</v>
      </c>
      <c r="B12733" t="s">
        <v>38064</v>
      </c>
      <c r="C12733" t="s">
        <v>38063</v>
      </c>
      <c r="D12733" t="s">
        <v>1</v>
      </c>
      <c r="E12733" t="s">
        <v>38056</v>
      </c>
    </row>
    <row r="12734" spans="1:5" x14ac:dyDescent="0.3">
      <c r="A12734" t="s">
        <v>38062</v>
      </c>
      <c r="B12734" t="s">
        <v>38061</v>
      </c>
      <c r="C12734" t="s">
        <v>38060</v>
      </c>
      <c r="D12734" t="s">
        <v>1</v>
      </c>
      <c r="E12734" t="s">
        <v>33885</v>
      </c>
    </row>
    <row r="12735" spans="1:5" x14ac:dyDescent="0.3">
      <c r="A12735" t="s">
        <v>38059</v>
      </c>
      <c r="B12735" t="s">
        <v>38058</v>
      </c>
      <c r="C12735" t="s">
        <v>38057</v>
      </c>
      <c r="D12735" t="s">
        <v>1</v>
      </c>
      <c r="E12735" t="s">
        <v>38056</v>
      </c>
    </row>
    <row r="12736" spans="1:5" x14ac:dyDescent="0.3">
      <c r="A12736" t="s">
        <v>38055</v>
      </c>
      <c r="B12736" t="s">
        <v>38055</v>
      </c>
      <c r="C12736" t="s">
        <v>38054</v>
      </c>
      <c r="D12736" t="s">
        <v>1</v>
      </c>
      <c r="E12736" t="s">
        <v>0</v>
      </c>
    </row>
    <row r="12737" spans="1:5" x14ac:dyDescent="0.3">
      <c r="A12737" t="s">
        <v>38053</v>
      </c>
      <c r="B12737" t="s">
        <v>38052</v>
      </c>
      <c r="C12737" t="s">
        <v>38051</v>
      </c>
      <c r="D12737" t="s">
        <v>1</v>
      </c>
      <c r="E12737" t="s">
        <v>5788</v>
      </c>
    </row>
    <row r="12738" spans="1:5" x14ac:dyDescent="0.3">
      <c r="A12738" t="s">
        <v>38050</v>
      </c>
      <c r="B12738" t="s">
        <v>38049</v>
      </c>
      <c r="C12738" t="s">
        <v>38048</v>
      </c>
      <c r="D12738" t="s">
        <v>1</v>
      </c>
      <c r="E12738" t="s">
        <v>38044</v>
      </c>
    </row>
    <row r="12739" spans="1:5" x14ac:dyDescent="0.3">
      <c r="A12739" t="s">
        <v>38047</v>
      </c>
      <c r="B12739" t="s">
        <v>38046</v>
      </c>
      <c r="C12739" t="s">
        <v>38045</v>
      </c>
      <c r="D12739" t="s">
        <v>1</v>
      </c>
      <c r="E12739" t="s">
        <v>38044</v>
      </c>
    </row>
    <row r="12740" spans="1:5" x14ac:dyDescent="0.3">
      <c r="A12740" t="s">
        <v>38043</v>
      </c>
      <c r="B12740" t="s">
        <v>38042</v>
      </c>
      <c r="C12740" t="s">
        <v>38041</v>
      </c>
      <c r="D12740" t="s">
        <v>1</v>
      </c>
      <c r="E12740" t="s">
        <v>6792</v>
      </c>
    </row>
    <row r="12741" spans="1:5" x14ac:dyDescent="0.3">
      <c r="A12741" t="s">
        <v>38040</v>
      </c>
      <c r="B12741" t="s">
        <v>38039</v>
      </c>
      <c r="C12741" t="s">
        <v>38038</v>
      </c>
      <c r="D12741" t="s">
        <v>1</v>
      </c>
      <c r="E12741" t="s">
        <v>6792</v>
      </c>
    </row>
    <row r="12742" spans="1:5" x14ac:dyDescent="0.3">
      <c r="A12742" t="s">
        <v>38037</v>
      </c>
      <c r="B12742" t="s">
        <v>38036</v>
      </c>
      <c r="C12742" t="s">
        <v>38035</v>
      </c>
      <c r="D12742" t="s">
        <v>1</v>
      </c>
      <c r="E12742" t="s">
        <v>6792</v>
      </c>
    </row>
    <row r="12743" spans="1:5" x14ac:dyDescent="0.3">
      <c r="A12743" t="s">
        <v>38034</v>
      </c>
      <c r="B12743" t="s">
        <v>38033</v>
      </c>
      <c r="C12743" t="s">
        <v>38032</v>
      </c>
      <c r="D12743" t="s">
        <v>1</v>
      </c>
      <c r="E12743" t="s">
        <v>0</v>
      </c>
    </row>
    <row r="12744" spans="1:5" x14ac:dyDescent="0.3">
      <c r="A12744" t="s">
        <v>38031</v>
      </c>
      <c r="B12744" t="s">
        <v>38030</v>
      </c>
      <c r="C12744" t="s">
        <v>38029</v>
      </c>
      <c r="D12744" t="s">
        <v>1</v>
      </c>
      <c r="E12744" t="s">
        <v>0</v>
      </c>
    </row>
    <row r="12745" spans="1:5" x14ac:dyDescent="0.3">
      <c r="A12745" t="s">
        <v>38028</v>
      </c>
      <c r="B12745" t="s">
        <v>38027</v>
      </c>
      <c r="C12745" t="s">
        <v>38026</v>
      </c>
      <c r="D12745" t="s">
        <v>1</v>
      </c>
      <c r="E12745" t="s">
        <v>38025</v>
      </c>
    </row>
    <row r="12746" spans="1:5" x14ac:dyDescent="0.3">
      <c r="A12746" t="s">
        <v>38024</v>
      </c>
      <c r="B12746" t="s">
        <v>38024</v>
      </c>
      <c r="C12746" t="s">
        <v>38023</v>
      </c>
      <c r="D12746" t="s">
        <v>1</v>
      </c>
      <c r="E12746" t="s">
        <v>0</v>
      </c>
    </row>
    <row r="12747" spans="1:5" x14ac:dyDescent="0.3">
      <c r="A12747" t="s">
        <v>38022</v>
      </c>
      <c r="B12747" t="s">
        <v>38021</v>
      </c>
      <c r="C12747" t="s">
        <v>38020</v>
      </c>
      <c r="D12747" t="s">
        <v>1</v>
      </c>
      <c r="E12747" t="s">
        <v>38019</v>
      </c>
    </row>
    <row r="12748" spans="1:5" x14ac:dyDescent="0.3">
      <c r="A12748" t="s">
        <v>38018</v>
      </c>
      <c r="B12748" t="s">
        <v>38017</v>
      </c>
      <c r="C12748" t="s">
        <v>38016</v>
      </c>
      <c r="D12748" t="s">
        <v>1</v>
      </c>
      <c r="E12748" t="s">
        <v>38015</v>
      </c>
    </row>
    <row r="12749" spans="1:5" x14ac:dyDescent="0.3">
      <c r="A12749" t="s">
        <v>38014</v>
      </c>
      <c r="B12749" t="s">
        <v>38013</v>
      </c>
      <c r="C12749" t="s">
        <v>38012</v>
      </c>
      <c r="D12749" t="s">
        <v>1</v>
      </c>
      <c r="E12749" t="s">
        <v>0</v>
      </c>
    </row>
    <row r="12750" spans="1:5" x14ac:dyDescent="0.3">
      <c r="A12750" t="s">
        <v>38011</v>
      </c>
      <c r="B12750" t="s">
        <v>38010</v>
      </c>
      <c r="C12750" t="s">
        <v>38009</v>
      </c>
      <c r="D12750" t="s">
        <v>1</v>
      </c>
      <c r="E12750" t="s">
        <v>0</v>
      </c>
    </row>
    <row r="12751" spans="1:5" x14ac:dyDescent="0.3">
      <c r="A12751" t="s">
        <v>38008</v>
      </c>
      <c r="B12751" t="s">
        <v>38008</v>
      </c>
      <c r="C12751" t="s">
        <v>38007</v>
      </c>
      <c r="D12751" t="s">
        <v>1</v>
      </c>
      <c r="E12751" t="s">
        <v>0</v>
      </c>
    </row>
    <row r="12752" spans="1:5" x14ac:dyDescent="0.3">
      <c r="A12752" t="s">
        <v>38006</v>
      </c>
      <c r="B12752" t="s">
        <v>38005</v>
      </c>
      <c r="C12752" t="s">
        <v>38004</v>
      </c>
      <c r="D12752" t="s">
        <v>1</v>
      </c>
      <c r="E12752" t="s">
        <v>38003</v>
      </c>
    </row>
    <row r="12753" spans="1:5" x14ac:dyDescent="0.3">
      <c r="A12753" t="s">
        <v>38002</v>
      </c>
      <c r="B12753" t="s">
        <v>38001</v>
      </c>
      <c r="C12753" t="s">
        <v>38000</v>
      </c>
      <c r="D12753" t="s">
        <v>1</v>
      </c>
      <c r="E12753" t="s">
        <v>0</v>
      </c>
    </row>
    <row r="12754" spans="1:5" x14ac:dyDescent="0.3">
      <c r="A12754" t="s">
        <v>37999</v>
      </c>
      <c r="B12754" t="s">
        <v>37998</v>
      </c>
      <c r="C12754" t="s">
        <v>37997</v>
      </c>
      <c r="D12754" t="s">
        <v>1</v>
      </c>
      <c r="E12754" t="s">
        <v>19123</v>
      </c>
    </row>
    <row r="12755" spans="1:5" x14ac:dyDescent="0.3">
      <c r="A12755" t="s">
        <v>37996</v>
      </c>
      <c r="B12755" t="s">
        <v>37996</v>
      </c>
      <c r="C12755" t="s">
        <v>37995</v>
      </c>
      <c r="D12755" t="s">
        <v>1</v>
      </c>
      <c r="E12755" t="s">
        <v>19123</v>
      </c>
    </row>
    <row r="12756" spans="1:5" x14ac:dyDescent="0.3">
      <c r="A12756" t="s">
        <v>37994</v>
      </c>
      <c r="B12756" t="s">
        <v>37994</v>
      </c>
      <c r="C12756" t="s">
        <v>37993</v>
      </c>
      <c r="D12756" t="s">
        <v>1</v>
      </c>
      <c r="E12756" t="s">
        <v>0</v>
      </c>
    </row>
    <row r="12757" spans="1:5" x14ac:dyDescent="0.3">
      <c r="A12757" t="s">
        <v>37992</v>
      </c>
      <c r="B12757" t="s">
        <v>37992</v>
      </c>
      <c r="C12757" t="s">
        <v>37991</v>
      </c>
      <c r="D12757" t="s">
        <v>1</v>
      </c>
      <c r="E12757" t="s">
        <v>0</v>
      </c>
    </row>
    <row r="12758" spans="1:5" x14ac:dyDescent="0.3">
      <c r="A12758" t="s">
        <v>37990</v>
      </c>
      <c r="B12758" t="s">
        <v>37989</v>
      </c>
      <c r="C12758" t="s">
        <v>37988</v>
      </c>
      <c r="D12758" t="s">
        <v>1</v>
      </c>
      <c r="E12758" t="s">
        <v>0</v>
      </c>
    </row>
    <row r="12759" spans="1:5" x14ac:dyDescent="0.3">
      <c r="A12759" t="s">
        <v>37987</v>
      </c>
      <c r="B12759" t="s">
        <v>37986</v>
      </c>
      <c r="C12759" t="s">
        <v>37985</v>
      </c>
      <c r="D12759" t="s">
        <v>209</v>
      </c>
      <c r="E12759" t="s">
        <v>520</v>
      </c>
    </row>
    <row r="12760" spans="1:5" x14ac:dyDescent="0.3">
      <c r="A12760" t="s">
        <v>37984</v>
      </c>
      <c r="B12760" t="s">
        <v>37983</v>
      </c>
      <c r="C12760" t="s">
        <v>37982</v>
      </c>
      <c r="D12760" t="s">
        <v>1</v>
      </c>
      <c r="E12760" t="s">
        <v>0</v>
      </c>
    </row>
    <row r="12761" spans="1:5" x14ac:dyDescent="0.3">
      <c r="A12761" t="s">
        <v>37981</v>
      </c>
      <c r="B12761" t="s">
        <v>37980</v>
      </c>
      <c r="C12761" t="s">
        <v>37979</v>
      </c>
      <c r="D12761" t="s">
        <v>209</v>
      </c>
      <c r="E12761" t="s">
        <v>520</v>
      </c>
    </row>
    <row r="12762" spans="1:5" x14ac:dyDescent="0.3">
      <c r="A12762" t="s">
        <v>37978</v>
      </c>
      <c r="B12762" t="s">
        <v>37977</v>
      </c>
      <c r="C12762" t="s">
        <v>37976</v>
      </c>
      <c r="D12762" t="s">
        <v>1</v>
      </c>
      <c r="E12762" t="s">
        <v>6000</v>
      </c>
    </row>
    <row r="12763" spans="1:5" x14ac:dyDescent="0.3">
      <c r="A12763" t="s">
        <v>37975</v>
      </c>
      <c r="B12763" t="s">
        <v>37975</v>
      </c>
      <c r="C12763" t="s">
        <v>37974</v>
      </c>
      <c r="D12763" t="s">
        <v>1</v>
      </c>
      <c r="E12763" t="s">
        <v>0</v>
      </c>
    </row>
    <row r="12764" spans="1:5" x14ac:dyDescent="0.3">
      <c r="A12764" t="s">
        <v>37973</v>
      </c>
      <c r="B12764" t="s">
        <v>37973</v>
      </c>
      <c r="C12764" t="s">
        <v>37972</v>
      </c>
      <c r="D12764" t="s">
        <v>1</v>
      </c>
      <c r="E12764" t="s">
        <v>0</v>
      </c>
    </row>
    <row r="12765" spans="1:5" x14ac:dyDescent="0.3">
      <c r="A12765" t="s">
        <v>37971</v>
      </c>
      <c r="B12765" t="s">
        <v>37970</v>
      </c>
      <c r="C12765" t="s">
        <v>37969</v>
      </c>
      <c r="D12765" t="s">
        <v>1</v>
      </c>
      <c r="E12765" t="s">
        <v>37968</v>
      </c>
    </row>
    <row r="12766" spans="1:5" x14ac:dyDescent="0.3">
      <c r="A12766" t="s">
        <v>37967</v>
      </c>
      <c r="B12766" t="s">
        <v>37966</v>
      </c>
      <c r="C12766" t="s">
        <v>37965</v>
      </c>
      <c r="D12766" t="s">
        <v>1</v>
      </c>
      <c r="E12766" t="s">
        <v>37964</v>
      </c>
    </row>
    <row r="12767" spans="1:5" x14ac:dyDescent="0.3">
      <c r="A12767" t="s">
        <v>37963</v>
      </c>
      <c r="B12767" t="s">
        <v>37962</v>
      </c>
      <c r="C12767" t="s">
        <v>37961</v>
      </c>
      <c r="D12767" t="s">
        <v>1</v>
      </c>
      <c r="E12767" t="s">
        <v>0</v>
      </c>
    </row>
    <row r="12768" spans="1:5" x14ac:dyDescent="0.3">
      <c r="A12768" t="s">
        <v>37960</v>
      </c>
      <c r="B12768" t="s">
        <v>37959</v>
      </c>
      <c r="C12768" t="s">
        <v>37958</v>
      </c>
      <c r="D12768" t="s">
        <v>1</v>
      </c>
      <c r="E12768" t="s">
        <v>520</v>
      </c>
    </row>
    <row r="12769" spans="1:5" x14ac:dyDescent="0.3">
      <c r="A12769" t="s">
        <v>37957</v>
      </c>
      <c r="B12769" t="s">
        <v>37957</v>
      </c>
      <c r="C12769" t="s">
        <v>37956</v>
      </c>
      <c r="D12769" t="s">
        <v>1</v>
      </c>
      <c r="E12769" t="s">
        <v>0</v>
      </c>
    </row>
    <row r="12770" spans="1:5" x14ac:dyDescent="0.3">
      <c r="A12770" t="s">
        <v>37955</v>
      </c>
      <c r="B12770" t="s">
        <v>37954</v>
      </c>
      <c r="C12770" t="s">
        <v>37953</v>
      </c>
      <c r="D12770" t="s">
        <v>1</v>
      </c>
      <c r="E12770" t="s">
        <v>0</v>
      </c>
    </row>
    <row r="12771" spans="1:5" x14ac:dyDescent="0.3">
      <c r="A12771" t="s">
        <v>37952</v>
      </c>
      <c r="B12771" t="s">
        <v>37951</v>
      </c>
      <c r="C12771" t="s">
        <v>37950</v>
      </c>
      <c r="D12771" t="s">
        <v>209</v>
      </c>
      <c r="E12771" t="s">
        <v>0</v>
      </c>
    </row>
    <row r="12772" spans="1:5" x14ac:dyDescent="0.3">
      <c r="A12772" t="s">
        <v>37949</v>
      </c>
      <c r="B12772" t="s">
        <v>37948</v>
      </c>
      <c r="C12772" t="s">
        <v>37947</v>
      </c>
      <c r="D12772" t="s">
        <v>1</v>
      </c>
      <c r="E12772" t="s">
        <v>319</v>
      </c>
    </row>
    <row r="12773" spans="1:5" x14ac:dyDescent="0.3">
      <c r="A12773" t="s">
        <v>37946</v>
      </c>
      <c r="B12773" t="s">
        <v>37945</v>
      </c>
      <c r="C12773" t="s">
        <v>37944</v>
      </c>
      <c r="D12773" t="s">
        <v>1</v>
      </c>
      <c r="E12773" t="s">
        <v>0</v>
      </c>
    </row>
    <row r="12774" spans="1:5" x14ac:dyDescent="0.3">
      <c r="A12774" t="s">
        <v>37943</v>
      </c>
      <c r="B12774" t="s">
        <v>37943</v>
      </c>
      <c r="C12774" t="s">
        <v>37942</v>
      </c>
      <c r="D12774" t="s">
        <v>1</v>
      </c>
      <c r="E12774" t="s">
        <v>0</v>
      </c>
    </row>
    <row r="12775" spans="1:5" x14ac:dyDescent="0.3">
      <c r="A12775" t="s">
        <v>37941</v>
      </c>
      <c r="B12775" t="s">
        <v>37941</v>
      </c>
      <c r="C12775" t="s">
        <v>37940</v>
      </c>
      <c r="D12775" t="s">
        <v>1</v>
      </c>
      <c r="E12775" t="s">
        <v>0</v>
      </c>
    </row>
    <row r="12776" spans="1:5" x14ac:dyDescent="0.3">
      <c r="A12776" t="s">
        <v>37939</v>
      </c>
      <c r="B12776" t="s">
        <v>37939</v>
      </c>
      <c r="C12776" t="s">
        <v>37938</v>
      </c>
      <c r="D12776" t="s">
        <v>1</v>
      </c>
      <c r="E12776" t="s">
        <v>0</v>
      </c>
    </row>
    <row r="12777" spans="1:5" x14ac:dyDescent="0.3">
      <c r="A12777" t="s">
        <v>37937</v>
      </c>
      <c r="B12777" t="s">
        <v>37936</v>
      </c>
      <c r="C12777" t="s">
        <v>37935</v>
      </c>
      <c r="D12777" t="s">
        <v>1</v>
      </c>
      <c r="E12777" t="s">
        <v>37934</v>
      </c>
    </row>
    <row r="12778" spans="1:5" x14ac:dyDescent="0.3">
      <c r="A12778" t="s">
        <v>37933</v>
      </c>
      <c r="B12778" t="s">
        <v>37933</v>
      </c>
      <c r="C12778" t="s">
        <v>37932</v>
      </c>
      <c r="D12778" t="s">
        <v>1</v>
      </c>
      <c r="E12778" t="s">
        <v>0</v>
      </c>
    </row>
    <row r="12779" spans="1:5" x14ac:dyDescent="0.3">
      <c r="A12779" t="s">
        <v>37931</v>
      </c>
      <c r="B12779" t="s">
        <v>37931</v>
      </c>
      <c r="C12779" t="s">
        <v>37930</v>
      </c>
      <c r="D12779" t="s">
        <v>1</v>
      </c>
      <c r="E12779" t="s">
        <v>0</v>
      </c>
    </row>
    <row r="12780" spans="1:5" x14ac:dyDescent="0.3">
      <c r="A12780" t="s">
        <v>37929</v>
      </c>
      <c r="B12780" t="s">
        <v>37928</v>
      </c>
      <c r="C12780" t="s">
        <v>37927</v>
      </c>
      <c r="D12780" t="s">
        <v>1</v>
      </c>
      <c r="E12780" t="s">
        <v>37918</v>
      </c>
    </row>
    <row r="12781" spans="1:5" x14ac:dyDescent="0.3">
      <c r="A12781" t="s">
        <v>37926</v>
      </c>
      <c r="B12781" t="s">
        <v>37925</v>
      </c>
      <c r="C12781" t="s">
        <v>37924</v>
      </c>
      <c r="D12781" t="s">
        <v>1</v>
      </c>
      <c r="E12781" t="s">
        <v>37914</v>
      </c>
    </row>
    <row r="12782" spans="1:5" x14ac:dyDescent="0.3">
      <c r="A12782" t="s">
        <v>37923</v>
      </c>
      <c r="B12782" t="s">
        <v>37923</v>
      </c>
      <c r="C12782" t="s">
        <v>37922</v>
      </c>
      <c r="D12782" t="s">
        <v>1</v>
      </c>
      <c r="E12782" t="s">
        <v>0</v>
      </c>
    </row>
    <row r="12783" spans="1:5" x14ac:dyDescent="0.3">
      <c r="A12783" t="s">
        <v>37921</v>
      </c>
      <c r="B12783" t="s">
        <v>37920</v>
      </c>
      <c r="C12783" t="s">
        <v>37919</v>
      </c>
      <c r="D12783" t="s">
        <v>1</v>
      </c>
      <c r="E12783" t="s">
        <v>37918</v>
      </c>
    </row>
    <row r="12784" spans="1:5" x14ac:dyDescent="0.3">
      <c r="A12784" t="s">
        <v>37917</v>
      </c>
      <c r="B12784" t="s">
        <v>37916</v>
      </c>
      <c r="C12784" t="s">
        <v>37915</v>
      </c>
      <c r="D12784" t="s">
        <v>1</v>
      </c>
      <c r="E12784" t="s">
        <v>37914</v>
      </c>
    </row>
    <row r="12785" spans="1:5" x14ac:dyDescent="0.3">
      <c r="A12785" t="s">
        <v>37913</v>
      </c>
      <c r="B12785" t="s">
        <v>37913</v>
      </c>
      <c r="C12785" t="s">
        <v>37912</v>
      </c>
      <c r="D12785" t="s">
        <v>1</v>
      </c>
      <c r="E12785" t="s">
        <v>0</v>
      </c>
    </row>
    <row r="12786" spans="1:5" x14ac:dyDescent="0.3">
      <c r="A12786" t="s">
        <v>37911</v>
      </c>
      <c r="B12786" t="s">
        <v>37910</v>
      </c>
      <c r="C12786" t="s">
        <v>37909</v>
      </c>
      <c r="D12786" t="s">
        <v>1</v>
      </c>
      <c r="E12786" t="s">
        <v>37908</v>
      </c>
    </row>
    <row r="12787" spans="1:5" x14ac:dyDescent="0.3">
      <c r="A12787" t="s">
        <v>37907</v>
      </c>
      <c r="B12787" t="s">
        <v>37906</v>
      </c>
      <c r="C12787" t="s">
        <v>37905</v>
      </c>
      <c r="D12787" t="s">
        <v>1</v>
      </c>
      <c r="E12787" t="s">
        <v>0</v>
      </c>
    </row>
    <row r="12788" spans="1:5" x14ac:dyDescent="0.3">
      <c r="A12788" t="s">
        <v>37904</v>
      </c>
      <c r="B12788" t="s">
        <v>37903</v>
      </c>
      <c r="C12788" t="s">
        <v>37902</v>
      </c>
      <c r="D12788" t="s">
        <v>209</v>
      </c>
      <c r="E12788" t="s">
        <v>37901</v>
      </c>
    </row>
    <row r="12789" spans="1:5" x14ac:dyDescent="0.3">
      <c r="A12789" t="s">
        <v>37900</v>
      </c>
      <c r="B12789" t="s">
        <v>37899</v>
      </c>
      <c r="C12789" t="s">
        <v>37898</v>
      </c>
      <c r="D12789" t="s">
        <v>1</v>
      </c>
      <c r="E12789" t="s">
        <v>0</v>
      </c>
    </row>
    <row r="12790" spans="1:5" x14ac:dyDescent="0.3">
      <c r="A12790" t="s">
        <v>37897</v>
      </c>
      <c r="B12790" t="s">
        <v>37896</v>
      </c>
      <c r="C12790" t="s">
        <v>37895</v>
      </c>
      <c r="D12790" t="s">
        <v>1</v>
      </c>
      <c r="E12790" t="s">
        <v>37894</v>
      </c>
    </row>
    <row r="12791" spans="1:5" x14ac:dyDescent="0.3">
      <c r="A12791" t="s">
        <v>37893</v>
      </c>
      <c r="B12791" t="s">
        <v>37892</v>
      </c>
      <c r="C12791" t="s">
        <v>37891</v>
      </c>
      <c r="D12791" t="s">
        <v>1</v>
      </c>
      <c r="E12791" t="s">
        <v>37890</v>
      </c>
    </row>
    <row r="12792" spans="1:5" x14ac:dyDescent="0.3">
      <c r="A12792" t="s">
        <v>37889</v>
      </c>
      <c r="B12792" t="s">
        <v>37888</v>
      </c>
      <c r="C12792" t="s">
        <v>37887</v>
      </c>
      <c r="D12792" t="s">
        <v>1</v>
      </c>
      <c r="E12792" t="s">
        <v>37886</v>
      </c>
    </row>
    <row r="12793" spans="1:5" x14ac:dyDescent="0.3">
      <c r="A12793" t="s">
        <v>37885</v>
      </c>
      <c r="B12793" t="s">
        <v>37885</v>
      </c>
      <c r="C12793" t="s">
        <v>37884</v>
      </c>
      <c r="D12793" t="s">
        <v>1</v>
      </c>
      <c r="E12793" t="s">
        <v>0</v>
      </c>
    </row>
    <row r="12794" spans="1:5" x14ac:dyDescent="0.3">
      <c r="A12794" t="s">
        <v>37883</v>
      </c>
      <c r="B12794" t="s">
        <v>37882</v>
      </c>
      <c r="C12794" t="s">
        <v>37881</v>
      </c>
      <c r="D12794" t="s">
        <v>1</v>
      </c>
      <c r="E12794" t="s">
        <v>0</v>
      </c>
    </row>
    <row r="12795" spans="1:5" x14ac:dyDescent="0.3">
      <c r="A12795" t="s">
        <v>37880</v>
      </c>
      <c r="B12795" t="s">
        <v>37879</v>
      </c>
      <c r="C12795" t="s">
        <v>37878</v>
      </c>
      <c r="D12795" t="s">
        <v>1</v>
      </c>
      <c r="E12795" t="s">
        <v>37877</v>
      </c>
    </row>
    <row r="12796" spans="1:5" x14ac:dyDescent="0.3">
      <c r="A12796" t="s">
        <v>37876</v>
      </c>
      <c r="B12796" t="s">
        <v>37875</v>
      </c>
      <c r="C12796" t="s">
        <v>37874</v>
      </c>
      <c r="D12796" t="s">
        <v>1</v>
      </c>
      <c r="E12796" t="s">
        <v>37873</v>
      </c>
    </row>
    <row r="12797" spans="1:5" x14ac:dyDescent="0.3">
      <c r="A12797" t="s">
        <v>37872</v>
      </c>
      <c r="B12797" t="s">
        <v>37871</v>
      </c>
      <c r="C12797" t="s">
        <v>37870</v>
      </c>
      <c r="D12797" t="s">
        <v>1</v>
      </c>
      <c r="E12797" t="s">
        <v>37869</v>
      </c>
    </row>
    <row r="12798" spans="1:5" x14ac:dyDescent="0.3">
      <c r="A12798" t="s">
        <v>37868</v>
      </c>
      <c r="B12798" t="s">
        <v>37867</v>
      </c>
      <c r="C12798" t="s">
        <v>37866</v>
      </c>
      <c r="D12798" t="s">
        <v>1</v>
      </c>
      <c r="E12798" t="s">
        <v>3501</v>
      </c>
    </row>
    <row r="12799" spans="1:5" x14ac:dyDescent="0.3">
      <c r="A12799" t="s">
        <v>37865</v>
      </c>
      <c r="B12799" t="s">
        <v>37864</v>
      </c>
      <c r="C12799" t="s">
        <v>37863</v>
      </c>
      <c r="D12799" t="s">
        <v>1</v>
      </c>
      <c r="E12799" t="s">
        <v>3501</v>
      </c>
    </row>
    <row r="12800" spans="1:5" x14ac:dyDescent="0.3">
      <c r="A12800" t="s">
        <v>37862</v>
      </c>
      <c r="B12800" t="s">
        <v>37861</v>
      </c>
      <c r="C12800" t="s">
        <v>37860</v>
      </c>
      <c r="D12800" t="s">
        <v>1</v>
      </c>
      <c r="E12800" t="s">
        <v>3501</v>
      </c>
    </row>
    <row r="12801" spans="1:5" x14ac:dyDescent="0.3">
      <c r="A12801" t="s">
        <v>37859</v>
      </c>
      <c r="B12801" t="s">
        <v>37858</v>
      </c>
      <c r="C12801" t="s">
        <v>37857</v>
      </c>
      <c r="D12801" t="s">
        <v>1</v>
      </c>
      <c r="E12801" t="s">
        <v>37856</v>
      </c>
    </row>
    <row r="12802" spans="1:5" x14ac:dyDescent="0.3">
      <c r="A12802" t="s">
        <v>37855</v>
      </c>
      <c r="B12802" t="s">
        <v>37854</v>
      </c>
      <c r="C12802" t="s">
        <v>37853</v>
      </c>
      <c r="D12802" t="s">
        <v>1</v>
      </c>
      <c r="E12802" t="s">
        <v>0</v>
      </c>
    </row>
    <row r="12803" spans="1:5" x14ac:dyDescent="0.3">
      <c r="A12803" t="s">
        <v>37852</v>
      </c>
      <c r="B12803" t="s">
        <v>37852</v>
      </c>
      <c r="C12803" t="s">
        <v>37851</v>
      </c>
      <c r="D12803" t="s">
        <v>1</v>
      </c>
      <c r="E12803" t="s">
        <v>0</v>
      </c>
    </row>
    <row r="12804" spans="1:5" x14ac:dyDescent="0.3">
      <c r="A12804" t="s">
        <v>37850</v>
      </c>
      <c r="B12804" t="s">
        <v>37849</v>
      </c>
      <c r="C12804" t="s">
        <v>37848</v>
      </c>
      <c r="D12804" t="s">
        <v>1</v>
      </c>
      <c r="E12804" t="s">
        <v>21682</v>
      </c>
    </row>
    <row r="12805" spans="1:5" x14ac:dyDescent="0.3">
      <c r="A12805" t="s">
        <v>37847</v>
      </c>
      <c r="B12805" t="s">
        <v>37846</v>
      </c>
      <c r="C12805" t="s">
        <v>37845</v>
      </c>
      <c r="D12805" t="s">
        <v>1</v>
      </c>
      <c r="E12805" t="s">
        <v>37844</v>
      </c>
    </row>
    <row r="12806" spans="1:5" x14ac:dyDescent="0.3">
      <c r="A12806" t="s">
        <v>37843</v>
      </c>
      <c r="B12806" t="s">
        <v>37843</v>
      </c>
      <c r="C12806" t="s">
        <v>37842</v>
      </c>
      <c r="D12806" t="s">
        <v>1</v>
      </c>
      <c r="E12806" t="s">
        <v>0</v>
      </c>
    </row>
    <row r="12807" spans="1:5" x14ac:dyDescent="0.3">
      <c r="A12807" t="s">
        <v>37841</v>
      </c>
      <c r="B12807" t="s">
        <v>37840</v>
      </c>
      <c r="C12807" t="s">
        <v>37839</v>
      </c>
      <c r="D12807" t="s">
        <v>1</v>
      </c>
      <c r="E12807" t="s">
        <v>0</v>
      </c>
    </row>
    <row r="12808" spans="1:5" x14ac:dyDescent="0.3">
      <c r="A12808" t="s">
        <v>37838</v>
      </c>
      <c r="B12808" t="s">
        <v>37838</v>
      </c>
      <c r="C12808" t="s">
        <v>37837</v>
      </c>
      <c r="D12808" t="s">
        <v>1</v>
      </c>
      <c r="E12808" t="s">
        <v>0</v>
      </c>
    </row>
    <row r="12809" spans="1:5" x14ac:dyDescent="0.3">
      <c r="A12809" t="s">
        <v>37836</v>
      </c>
      <c r="B12809" t="s">
        <v>37835</v>
      </c>
      <c r="C12809" t="s">
        <v>37834</v>
      </c>
      <c r="D12809" t="s">
        <v>1</v>
      </c>
      <c r="E12809" t="s">
        <v>0</v>
      </c>
    </row>
    <row r="12810" spans="1:5" x14ac:dyDescent="0.3">
      <c r="A12810" t="s">
        <v>37833</v>
      </c>
      <c r="B12810" t="s">
        <v>37833</v>
      </c>
      <c r="C12810" t="s">
        <v>37832</v>
      </c>
      <c r="D12810" t="s">
        <v>1</v>
      </c>
      <c r="E12810" t="s">
        <v>0</v>
      </c>
    </row>
    <row r="12811" spans="1:5" x14ac:dyDescent="0.3">
      <c r="A12811" t="s">
        <v>37831</v>
      </c>
      <c r="B12811" t="s">
        <v>37830</v>
      </c>
      <c r="C12811" t="s">
        <v>37829</v>
      </c>
      <c r="D12811" t="s">
        <v>1</v>
      </c>
      <c r="E12811" t="s">
        <v>15916</v>
      </c>
    </row>
    <row r="12812" spans="1:5" x14ac:dyDescent="0.3">
      <c r="A12812" t="s">
        <v>37828</v>
      </c>
      <c r="B12812" t="s">
        <v>37828</v>
      </c>
      <c r="C12812" t="s">
        <v>37827</v>
      </c>
      <c r="D12812" t="s">
        <v>1</v>
      </c>
      <c r="E12812" t="s">
        <v>0</v>
      </c>
    </row>
    <row r="12813" spans="1:5" x14ac:dyDescent="0.3">
      <c r="A12813" t="s">
        <v>37826</v>
      </c>
      <c r="B12813" t="s">
        <v>37826</v>
      </c>
      <c r="C12813" t="s">
        <v>37825</v>
      </c>
      <c r="D12813" t="s">
        <v>1</v>
      </c>
      <c r="E12813" t="s">
        <v>0</v>
      </c>
    </row>
    <row r="12814" spans="1:5" x14ac:dyDescent="0.3">
      <c r="A12814" t="s">
        <v>37824</v>
      </c>
      <c r="B12814" t="s">
        <v>37824</v>
      </c>
      <c r="C12814" t="s">
        <v>37823</v>
      </c>
      <c r="D12814" t="s">
        <v>1</v>
      </c>
      <c r="E12814" t="s">
        <v>0</v>
      </c>
    </row>
    <row r="12815" spans="1:5" x14ac:dyDescent="0.3">
      <c r="A12815" t="s">
        <v>37822</v>
      </c>
      <c r="B12815" t="s">
        <v>37822</v>
      </c>
      <c r="C12815" t="s">
        <v>37821</v>
      </c>
      <c r="D12815" t="s">
        <v>1</v>
      </c>
      <c r="E12815" t="s">
        <v>0</v>
      </c>
    </row>
    <row r="12816" spans="1:5" x14ac:dyDescent="0.3">
      <c r="A12816" t="s">
        <v>37820</v>
      </c>
      <c r="B12816" t="s">
        <v>37820</v>
      </c>
      <c r="C12816" t="s">
        <v>37819</v>
      </c>
      <c r="D12816" t="s">
        <v>1</v>
      </c>
      <c r="E12816" t="s">
        <v>0</v>
      </c>
    </row>
    <row r="12817" spans="1:5" x14ac:dyDescent="0.3">
      <c r="A12817" t="s">
        <v>37818</v>
      </c>
      <c r="B12817" t="s">
        <v>37818</v>
      </c>
      <c r="C12817" t="s">
        <v>37817</v>
      </c>
      <c r="D12817" t="s">
        <v>1</v>
      </c>
      <c r="E12817" t="s">
        <v>0</v>
      </c>
    </row>
    <row r="12818" spans="1:5" x14ac:dyDescent="0.3">
      <c r="A12818" t="s">
        <v>37816</v>
      </c>
      <c r="B12818" t="s">
        <v>37815</v>
      </c>
      <c r="C12818" t="s">
        <v>37814</v>
      </c>
      <c r="D12818" t="s">
        <v>1</v>
      </c>
      <c r="E12818" t="s">
        <v>0</v>
      </c>
    </row>
    <row r="12819" spans="1:5" x14ac:dyDescent="0.3">
      <c r="A12819" t="s">
        <v>37813</v>
      </c>
      <c r="B12819" t="s">
        <v>37813</v>
      </c>
      <c r="C12819" t="s">
        <v>37812</v>
      </c>
      <c r="D12819" t="s">
        <v>1</v>
      </c>
      <c r="E12819" t="s">
        <v>0</v>
      </c>
    </row>
    <row r="12820" spans="1:5" x14ac:dyDescent="0.3">
      <c r="A12820" t="s">
        <v>37811</v>
      </c>
      <c r="B12820" t="s">
        <v>37811</v>
      </c>
      <c r="C12820" t="s">
        <v>37810</v>
      </c>
      <c r="D12820" t="s">
        <v>1</v>
      </c>
      <c r="E12820" t="s">
        <v>0</v>
      </c>
    </row>
    <row r="12821" spans="1:5" x14ac:dyDescent="0.3">
      <c r="A12821" t="s">
        <v>37809</v>
      </c>
      <c r="B12821" t="s">
        <v>37809</v>
      </c>
      <c r="C12821" t="s">
        <v>37808</v>
      </c>
      <c r="D12821" t="s">
        <v>1</v>
      </c>
      <c r="E12821" t="s">
        <v>0</v>
      </c>
    </row>
    <row r="12822" spans="1:5" x14ac:dyDescent="0.3">
      <c r="A12822" t="s">
        <v>37807</v>
      </c>
      <c r="B12822" t="s">
        <v>37807</v>
      </c>
      <c r="C12822" t="s">
        <v>37806</v>
      </c>
      <c r="D12822" t="s">
        <v>1</v>
      </c>
      <c r="E12822" t="s">
        <v>0</v>
      </c>
    </row>
    <row r="12823" spans="1:5" x14ac:dyDescent="0.3">
      <c r="A12823" t="s">
        <v>37805</v>
      </c>
      <c r="B12823" t="s">
        <v>37805</v>
      </c>
      <c r="C12823" t="s">
        <v>37804</v>
      </c>
      <c r="D12823" t="s">
        <v>1</v>
      </c>
      <c r="E12823" t="s">
        <v>0</v>
      </c>
    </row>
    <row r="12824" spans="1:5" x14ac:dyDescent="0.3">
      <c r="A12824" t="s">
        <v>37803</v>
      </c>
      <c r="B12824" t="s">
        <v>37802</v>
      </c>
      <c r="C12824" t="s">
        <v>37801</v>
      </c>
      <c r="D12824" t="s">
        <v>1</v>
      </c>
      <c r="E12824" t="s">
        <v>0</v>
      </c>
    </row>
    <row r="12825" spans="1:5" x14ac:dyDescent="0.3">
      <c r="A12825" t="s">
        <v>37800</v>
      </c>
      <c r="B12825" t="s">
        <v>37799</v>
      </c>
      <c r="C12825" t="s">
        <v>37798</v>
      </c>
      <c r="D12825" t="s">
        <v>1</v>
      </c>
      <c r="E12825" t="s">
        <v>37797</v>
      </c>
    </row>
    <row r="12826" spans="1:5" x14ac:dyDescent="0.3">
      <c r="A12826" t="s">
        <v>37796</v>
      </c>
      <c r="B12826" t="s">
        <v>37796</v>
      </c>
      <c r="C12826" t="s">
        <v>37795</v>
      </c>
      <c r="D12826" t="s">
        <v>1</v>
      </c>
      <c r="E12826" t="s">
        <v>0</v>
      </c>
    </row>
    <row r="12827" spans="1:5" x14ac:dyDescent="0.3">
      <c r="A12827" t="s">
        <v>37794</v>
      </c>
      <c r="B12827" t="s">
        <v>37794</v>
      </c>
      <c r="C12827" t="s">
        <v>37793</v>
      </c>
      <c r="D12827" t="s">
        <v>1</v>
      </c>
      <c r="E12827" t="s">
        <v>0</v>
      </c>
    </row>
    <row r="12828" spans="1:5" x14ac:dyDescent="0.3">
      <c r="A12828" t="s">
        <v>37792</v>
      </c>
      <c r="B12828" t="s">
        <v>37791</v>
      </c>
      <c r="C12828" t="s">
        <v>37790</v>
      </c>
      <c r="D12828" t="s">
        <v>1</v>
      </c>
      <c r="E12828" t="s">
        <v>37789</v>
      </c>
    </row>
    <row r="12829" spans="1:5" x14ac:dyDescent="0.3">
      <c r="A12829" t="s">
        <v>37788</v>
      </c>
      <c r="B12829" t="s">
        <v>37787</v>
      </c>
      <c r="C12829" t="s">
        <v>37786</v>
      </c>
      <c r="D12829" t="s">
        <v>1</v>
      </c>
      <c r="E12829" t="s">
        <v>37785</v>
      </c>
    </row>
    <row r="12830" spans="1:5" x14ac:dyDescent="0.3">
      <c r="A12830" t="s">
        <v>37784</v>
      </c>
      <c r="B12830" t="s">
        <v>37783</v>
      </c>
      <c r="C12830" t="s">
        <v>37782</v>
      </c>
      <c r="D12830" t="s">
        <v>1</v>
      </c>
      <c r="E12830" t="s">
        <v>37781</v>
      </c>
    </row>
    <row r="12831" spans="1:5" x14ac:dyDescent="0.3">
      <c r="A12831" t="s">
        <v>37780</v>
      </c>
      <c r="B12831" t="s">
        <v>37779</v>
      </c>
      <c r="C12831" t="s">
        <v>37778</v>
      </c>
      <c r="D12831" t="s">
        <v>1</v>
      </c>
      <c r="E12831" t="s">
        <v>37777</v>
      </c>
    </row>
    <row r="12832" spans="1:5" x14ac:dyDescent="0.3">
      <c r="A12832" t="s">
        <v>37776</v>
      </c>
      <c r="B12832" t="s">
        <v>37775</v>
      </c>
      <c r="C12832" t="s">
        <v>37774</v>
      </c>
      <c r="D12832" t="s">
        <v>1</v>
      </c>
      <c r="E12832" t="s">
        <v>14546</v>
      </c>
    </row>
    <row r="12833" spans="1:5" x14ac:dyDescent="0.3">
      <c r="A12833" t="s">
        <v>37773</v>
      </c>
      <c r="B12833" t="s">
        <v>37772</v>
      </c>
      <c r="C12833" t="s">
        <v>37771</v>
      </c>
      <c r="D12833" t="s">
        <v>1</v>
      </c>
      <c r="E12833" t="s">
        <v>0</v>
      </c>
    </row>
    <row r="12834" spans="1:5" x14ac:dyDescent="0.3">
      <c r="A12834" t="s">
        <v>37770</v>
      </c>
      <c r="B12834" t="s">
        <v>37769</v>
      </c>
      <c r="C12834" t="s">
        <v>37768</v>
      </c>
      <c r="D12834" t="s">
        <v>1</v>
      </c>
      <c r="E12834" t="s">
        <v>37767</v>
      </c>
    </row>
    <row r="12835" spans="1:5" x14ac:dyDescent="0.3">
      <c r="A12835" t="s">
        <v>37766</v>
      </c>
      <c r="B12835" t="s">
        <v>37765</v>
      </c>
      <c r="C12835" t="s">
        <v>37764</v>
      </c>
      <c r="D12835" t="s">
        <v>1</v>
      </c>
      <c r="E12835" t="s">
        <v>0</v>
      </c>
    </row>
    <row r="12836" spans="1:5" x14ac:dyDescent="0.3">
      <c r="A12836" t="s">
        <v>37763</v>
      </c>
      <c r="B12836" t="s">
        <v>37763</v>
      </c>
      <c r="C12836" t="s">
        <v>37762</v>
      </c>
      <c r="D12836" t="s">
        <v>1</v>
      </c>
      <c r="E12836" t="s">
        <v>0</v>
      </c>
    </row>
    <row r="12837" spans="1:5" x14ac:dyDescent="0.3">
      <c r="A12837" t="s">
        <v>37761</v>
      </c>
      <c r="B12837" t="s">
        <v>37760</v>
      </c>
      <c r="C12837" t="s">
        <v>37759</v>
      </c>
      <c r="D12837" t="s">
        <v>1</v>
      </c>
      <c r="E12837" t="s">
        <v>37758</v>
      </c>
    </row>
    <row r="12838" spans="1:5" x14ac:dyDescent="0.3">
      <c r="A12838" t="s">
        <v>37757</v>
      </c>
      <c r="B12838" t="s">
        <v>37756</v>
      </c>
      <c r="C12838" t="s">
        <v>37755</v>
      </c>
      <c r="D12838" t="s">
        <v>1</v>
      </c>
      <c r="E12838" t="s">
        <v>0</v>
      </c>
    </row>
    <row r="12839" spans="1:5" x14ac:dyDescent="0.3">
      <c r="A12839" t="s">
        <v>37754</v>
      </c>
      <c r="B12839" t="s">
        <v>37753</v>
      </c>
      <c r="C12839" t="s">
        <v>37752</v>
      </c>
      <c r="D12839" t="s">
        <v>1</v>
      </c>
      <c r="E12839" t="s">
        <v>289</v>
      </c>
    </row>
    <row r="12840" spans="1:5" x14ac:dyDescent="0.3">
      <c r="A12840" t="s">
        <v>37751</v>
      </c>
      <c r="B12840" t="s">
        <v>37750</v>
      </c>
      <c r="C12840" t="s">
        <v>37749</v>
      </c>
      <c r="D12840" t="s">
        <v>1</v>
      </c>
      <c r="E12840" t="s">
        <v>289</v>
      </c>
    </row>
    <row r="12841" spans="1:5" x14ac:dyDescent="0.3">
      <c r="A12841" t="s">
        <v>37748</v>
      </c>
      <c r="B12841" t="s">
        <v>37747</v>
      </c>
      <c r="C12841" t="s">
        <v>37746</v>
      </c>
      <c r="D12841" t="s">
        <v>1</v>
      </c>
      <c r="E12841" t="s">
        <v>19723</v>
      </c>
    </row>
    <row r="12842" spans="1:5" x14ac:dyDescent="0.3">
      <c r="A12842" t="s">
        <v>37745</v>
      </c>
      <c r="B12842" t="s">
        <v>37744</v>
      </c>
      <c r="C12842" t="s">
        <v>37743</v>
      </c>
      <c r="D12842" t="s">
        <v>1</v>
      </c>
      <c r="E12842" t="s">
        <v>37742</v>
      </c>
    </row>
    <row r="12843" spans="1:5" x14ac:dyDescent="0.3">
      <c r="A12843" t="s">
        <v>37741</v>
      </c>
      <c r="B12843" t="s">
        <v>37740</v>
      </c>
      <c r="C12843" t="s">
        <v>37739</v>
      </c>
      <c r="D12843" t="s">
        <v>1</v>
      </c>
      <c r="E12843" t="s">
        <v>643</v>
      </c>
    </row>
    <row r="12844" spans="1:5" x14ac:dyDescent="0.3">
      <c r="A12844" t="s">
        <v>37738</v>
      </c>
      <c r="B12844" t="s">
        <v>37737</v>
      </c>
      <c r="C12844" t="s">
        <v>37736</v>
      </c>
      <c r="D12844" t="s">
        <v>209</v>
      </c>
      <c r="E12844" t="s">
        <v>14715</v>
      </c>
    </row>
    <row r="12845" spans="1:5" x14ac:dyDescent="0.3">
      <c r="A12845" t="s">
        <v>37735</v>
      </c>
      <c r="B12845" t="s">
        <v>37734</v>
      </c>
      <c r="C12845" t="s">
        <v>37733</v>
      </c>
      <c r="D12845" t="s">
        <v>1</v>
      </c>
      <c r="E12845" t="s">
        <v>37732</v>
      </c>
    </row>
    <row r="12846" spans="1:5" x14ac:dyDescent="0.3">
      <c r="A12846" t="s">
        <v>37731</v>
      </c>
      <c r="B12846" t="s">
        <v>37731</v>
      </c>
      <c r="C12846" t="s">
        <v>37730</v>
      </c>
      <c r="D12846" t="s">
        <v>1</v>
      </c>
      <c r="E12846" t="s">
        <v>0</v>
      </c>
    </row>
    <row r="12847" spans="1:5" x14ac:dyDescent="0.3">
      <c r="A12847" t="s">
        <v>37729</v>
      </c>
      <c r="B12847" t="s">
        <v>37728</v>
      </c>
      <c r="C12847" t="s">
        <v>37727</v>
      </c>
      <c r="D12847" t="s">
        <v>209</v>
      </c>
      <c r="E12847" t="s">
        <v>5842</v>
      </c>
    </row>
    <row r="12848" spans="1:5" x14ac:dyDescent="0.3">
      <c r="A12848" t="s">
        <v>37726</v>
      </c>
      <c r="B12848" t="s">
        <v>37726</v>
      </c>
      <c r="C12848" t="s">
        <v>37725</v>
      </c>
      <c r="D12848" t="s">
        <v>1</v>
      </c>
      <c r="E12848" t="s">
        <v>0</v>
      </c>
    </row>
    <row r="12849" spans="1:5" x14ac:dyDescent="0.3">
      <c r="A12849" t="s">
        <v>37724</v>
      </c>
      <c r="B12849" t="s">
        <v>37724</v>
      </c>
      <c r="C12849" t="s">
        <v>37723</v>
      </c>
      <c r="D12849" t="s">
        <v>1</v>
      </c>
      <c r="E12849" t="s">
        <v>0</v>
      </c>
    </row>
    <row r="12850" spans="1:5" x14ac:dyDescent="0.3">
      <c r="A12850" t="s">
        <v>37722</v>
      </c>
      <c r="B12850" t="s">
        <v>37722</v>
      </c>
      <c r="C12850" t="s">
        <v>37721</v>
      </c>
      <c r="D12850" t="s">
        <v>1</v>
      </c>
      <c r="E12850" t="s">
        <v>0</v>
      </c>
    </row>
    <row r="12851" spans="1:5" x14ac:dyDescent="0.3">
      <c r="A12851" t="s">
        <v>37720</v>
      </c>
      <c r="B12851" t="s">
        <v>37719</v>
      </c>
      <c r="C12851" t="s">
        <v>37718</v>
      </c>
      <c r="D12851" t="s">
        <v>1</v>
      </c>
      <c r="E12851" t="s">
        <v>0</v>
      </c>
    </row>
    <row r="12852" spans="1:5" x14ac:dyDescent="0.3">
      <c r="A12852" t="s">
        <v>37717</v>
      </c>
      <c r="B12852" t="s">
        <v>37716</v>
      </c>
      <c r="C12852" t="s">
        <v>37715</v>
      </c>
      <c r="D12852" t="s">
        <v>1</v>
      </c>
      <c r="E12852" t="s">
        <v>3031</v>
      </c>
    </row>
    <row r="12853" spans="1:5" x14ac:dyDescent="0.3">
      <c r="A12853" t="s">
        <v>37714</v>
      </c>
      <c r="B12853" t="s">
        <v>37713</v>
      </c>
      <c r="C12853" t="s">
        <v>37712</v>
      </c>
      <c r="D12853" t="s">
        <v>1</v>
      </c>
      <c r="E12853" t="s">
        <v>37711</v>
      </c>
    </row>
    <row r="12854" spans="1:5" x14ac:dyDescent="0.3">
      <c r="A12854" t="s">
        <v>37710</v>
      </c>
      <c r="B12854" t="s">
        <v>37709</v>
      </c>
      <c r="C12854" t="s">
        <v>37708</v>
      </c>
      <c r="D12854" t="s">
        <v>1</v>
      </c>
      <c r="E12854" t="s">
        <v>7978</v>
      </c>
    </row>
    <row r="12855" spans="1:5" x14ac:dyDescent="0.3">
      <c r="A12855" t="s">
        <v>37707</v>
      </c>
      <c r="B12855" t="s">
        <v>37707</v>
      </c>
      <c r="C12855" t="s">
        <v>37706</v>
      </c>
      <c r="D12855" t="s">
        <v>1</v>
      </c>
      <c r="E12855" t="s">
        <v>0</v>
      </c>
    </row>
    <row r="12856" spans="1:5" x14ac:dyDescent="0.3">
      <c r="A12856" t="s">
        <v>37705</v>
      </c>
      <c r="B12856" t="s">
        <v>37705</v>
      </c>
      <c r="C12856" t="s">
        <v>37704</v>
      </c>
      <c r="D12856" t="s">
        <v>1</v>
      </c>
      <c r="E12856" t="s">
        <v>0</v>
      </c>
    </row>
    <row r="12857" spans="1:5" x14ac:dyDescent="0.3">
      <c r="A12857" t="s">
        <v>37703</v>
      </c>
      <c r="B12857" t="s">
        <v>37703</v>
      </c>
      <c r="C12857" t="s">
        <v>37702</v>
      </c>
      <c r="D12857" t="s">
        <v>1</v>
      </c>
      <c r="E12857" t="s">
        <v>0</v>
      </c>
    </row>
    <row r="12858" spans="1:5" x14ac:dyDescent="0.3">
      <c r="A12858" t="s">
        <v>37701</v>
      </c>
      <c r="B12858" t="s">
        <v>37701</v>
      </c>
      <c r="C12858" t="s">
        <v>37700</v>
      </c>
      <c r="D12858" t="s">
        <v>1</v>
      </c>
      <c r="E12858" t="s">
        <v>0</v>
      </c>
    </row>
    <row r="12859" spans="1:5" x14ac:dyDescent="0.3">
      <c r="A12859" t="s">
        <v>37699</v>
      </c>
      <c r="B12859" t="s">
        <v>37699</v>
      </c>
      <c r="C12859" t="s">
        <v>37698</v>
      </c>
      <c r="D12859" t="s">
        <v>1</v>
      </c>
      <c r="E12859" t="s">
        <v>0</v>
      </c>
    </row>
    <row r="12860" spans="1:5" x14ac:dyDescent="0.3">
      <c r="A12860" t="s">
        <v>37697</v>
      </c>
      <c r="B12860" t="s">
        <v>37696</v>
      </c>
      <c r="C12860" t="s">
        <v>37695</v>
      </c>
      <c r="D12860" t="s">
        <v>1</v>
      </c>
      <c r="E12860" t="s">
        <v>37694</v>
      </c>
    </row>
    <row r="12861" spans="1:5" x14ac:dyDescent="0.3">
      <c r="A12861" t="s">
        <v>37693</v>
      </c>
      <c r="B12861" t="s">
        <v>37692</v>
      </c>
      <c r="C12861" t="s">
        <v>37691</v>
      </c>
      <c r="D12861" t="s">
        <v>1</v>
      </c>
      <c r="E12861" t="s">
        <v>0</v>
      </c>
    </row>
    <row r="12862" spans="1:5" x14ac:dyDescent="0.3">
      <c r="A12862" t="s">
        <v>37690</v>
      </c>
      <c r="B12862" t="s">
        <v>37690</v>
      </c>
      <c r="C12862" t="s">
        <v>37689</v>
      </c>
      <c r="D12862" t="s">
        <v>1</v>
      </c>
      <c r="E12862" t="s">
        <v>0</v>
      </c>
    </row>
    <row r="12863" spans="1:5" x14ac:dyDescent="0.3">
      <c r="A12863" t="s">
        <v>37688</v>
      </c>
      <c r="B12863" t="s">
        <v>37687</v>
      </c>
      <c r="C12863" t="s">
        <v>37686</v>
      </c>
      <c r="D12863" t="s">
        <v>1</v>
      </c>
      <c r="E12863" t="s">
        <v>37685</v>
      </c>
    </row>
    <row r="12864" spans="1:5" x14ac:dyDescent="0.3">
      <c r="A12864" t="s">
        <v>37684</v>
      </c>
      <c r="B12864" t="s">
        <v>37683</v>
      </c>
      <c r="C12864" t="s">
        <v>37682</v>
      </c>
      <c r="D12864" t="s">
        <v>1</v>
      </c>
      <c r="E12864" t="s">
        <v>0</v>
      </c>
    </row>
    <row r="12865" spans="1:5" x14ac:dyDescent="0.3">
      <c r="A12865" t="s">
        <v>37681</v>
      </c>
      <c r="B12865" t="s">
        <v>37680</v>
      </c>
      <c r="C12865" t="s">
        <v>37679</v>
      </c>
      <c r="D12865" t="s">
        <v>1</v>
      </c>
      <c r="E12865" t="s">
        <v>16854</v>
      </c>
    </row>
    <row r="12866" spans="1:5" x14ac:dyDescent="0.3">
      <c r="A12866" t="s">
        <v>37678</v>
      </c>
      <c r="B12866" t="s">
        <v>37678</v>
      </c>
      <c r="C12866" t="s">
        <v>37677</v>
      </c>
      <c r="D12866" t="s">
        <v>1</v>
      </c>
      <c r="E12866" t="s">
        <v>0</v>
      </c>
    </row>
    <row r="12867" spans="1:5" x14ac:dyDescent="0.3">
      <c r="A12867" t="s">
        <v>37676</v>
      </c>
      <c r="B12867" t="s">
        <v>37675</v>
      </c>
      <c r="C12867" t="s">
        <v>37674</v>
      </c>
      <c r="D12867" t="s">
        <v>1</v>
      </c>
      <c r="E12867" t="s">
        <v>37673</v>
      </c>
    </row>
    <row r="12868" spans="1:5" x14ac:dyDescent="0.3">
      <c r="A12868" t="s">
        <v>37672</v>
      </c>
      <c r="B12868" t="s">
        <v>37671</v>
      </c>
      <c r="C12868" t="s">
        <v>37670</v>
      </c>
      <c r="D12868" t="s">
        <v>1</v>
      </c>
      <c r="E12868" t="s">
        <v>0</v>
      </c>
    </row>
    <row r="12869" spans="1:5" x14ac:dyDescent="0.3">
      <c r="A12869" t="s">
        <v>37669</v>
      </c>
      <c r="B12869" t="s">
        <v>37668</v>
      </c>
      <c r="C12869" t="s">
        <v>37667</v>
      </c>
      <c r="D12869" t="s">
        <v>1</v>
      </c>
      <c r="E12869" t="s">
        <v>0</v>
      </c>
    </row>
    <row r="12870" spans="1:5" x14ac:dyDescent="0.3">
      <c r="A12870" t="s">
        <v>37666</v>
      </c>
      <c r="B12870" t="s">
        <v>37665</v>
      </c>
      <c r="C12870" t="s">
        <v>37664</v>
      </c>
      <c r="D12870" t="s">
        <v>1</v>
      </c>
      <c r="E12870" t="s">
        <v>37663</v>
      </c>
    </row>
    <row r="12871" spans="1:5" x14ac:dyDescent="0.3">
      <c r="A12871" t="s">
        <v>37662</v>
      </c>
      <c r="B12871" t="s">
        <v>37661</v>
      </c>
      <c r="C12871" t="s">
        <v>37660</v>
      </c>
      <c r="D12871" t="s">
        <v>1</v>
      </c>
      <c r="E12871" t="s">
        <v>37659</v>
      </c>
    </row>
    <row r="12872" spans="1:5" x14ac:dyDescent="0.3">
      <c r="A12872" t="s">
        <v>37658</v>
      </c>
      <c r="B12872" t="s">
        <v>37657</v>
      </c>
      <c r="C12872" t="s">
        <v>37656</v>
      </c>
      <c r="D12872" t="s">
        <v>1</v>
      </c>
      <c r="E12872" t="s">
        <v>0</v>
      </c>
    </row>
    <row r="12873" spans="1:5" x14ac:dyDescent="0.3">
      <c r="A12873" t="s">
        <v>37655</v>
      </c>
      <c r="B12873" t="s">
        <v>37654</v>
      </c>
      <c r="C12873" t="s">
        <v>37653</v>
      </c>
      <c r="D12873" t="s">
        <v>209</v>
      </c>
      <c r="E12873" t="s">
        <v>4515</v>
      </c>
    </row>
    <row r="12874" spans="1:5" x14ac:dyDescent="0.3">
      <c r="A12874" t="s">
        <v>37652</v>
      </c>
      <c r="B12874" t="s">
        <v>37651</v>
      </c>
      <c r="C12874" t="s">
        <v>37650</v>
      </c>
      <c r="D12874" t="s">
        <v>1</v>
      </c>
      <c r="E12874" t="s">
        <v>0</v>
      </c>
    </row>
    <row r="12875" spans="1:5" x14ac:dyDescent="0.3">
      <c r="A12875" t="s">
        <v>37649</v>
      </c>
      <c r="B12875" t="s">
        <v>37648</v>
      </c>
      <c r="C12875" t="s">
        <v>37647</v>
      </c>
      <c r="D12875" t="s">
        <v>1</v>
      </c>
      <c r="E12875" t="s">
        <v>10611</v>
      </c>
    </row>
    <row r="12876" spans="1:5" x14ac:dyDescent="0.3">
      <c r="A12876" t="s">
        <v>37646</v>
      </c>
      <c r="B12876" t="s">
        <v>37645</v>
      </c>
      <c r="C12876" t="s">
        <v>37644</v>
      </c>
      <c r="D12876" t="s">
        <v>1</v>
      </c>
      <c r="E12876" t="s">
        <v>37643</v>
      </c>
    </row>
    <row r="12877" spans="1:5" x14ac:dyDescent="0.3">
      <c r="A12877" t="s">
        <v>37642</v>
      </c>
      <c r="B12877" t="s">
        <v>37641</v>
      </c>
      <c r="C12877" t="s">
        <v>37640</v>
      </c>
      <c r="D12877" t="s">
        <v>1</v>
      </c>
      <c r="E12877" t="s">
        <v>0</v>
      </c>
    </row>
    <row r="12878" spans="1:5" x14ac:dyDescent="0.3">
      <c r="A12878" t="s">
        <v>37639</v>
      </c>
      <c r="B12878" t="s">
        <v>37638</v>
      </c>
      <c r="C12878" t="s">
        <v>37637</v>
      </c>
      <c r="D12878" t="s">
        <v>1</v>
      </c>
      <c r="E12878" t="s">
        <v>37636</v>
      </c>
    </row>
    <row r="12879" spans="1:5" x14ac:dyDescent="0.3">
      <c r="A12879" t="s">
        <v>37635</v>
      </c>
      <c r="B12879" t="s">
        <v>37634</v>
      </c>
      <c r="C12879" t="s">
        <v>37633</v>
      </c>
      <c r="D12879" t="s">
        <v>1</v>
      </c>
      <c r="E12879" t="s">
        <v>37632</v>
      </c>
    </row>
    <row r="12880" spans="1:5" x14ac:dyDescent="0.3">
      <c r="A12880" t="s">
        <v>37631</v>
      </c>
      <c r="B12880" t="s">
        <v>37630</v>
      </c>
      <c r="C12880" t="s">
        <v>37629</v>
      </c>
      <c r="D12880" t="s">
        <v>1</v>
      </c>
      <c r="E12880" t="s">
        <v>30639</v>
      </c>
    </row>
    <row r="12881" spans="1:5" x14ac:dyDescent="0.3">
      <c r="A12881" t="s">
        <v>37628</v>
      </c>
      <c r="B12881" t="s">
        <v>37627</v>
      </c>
      <c r="C12881" t="s">
        <v>37626</v>
      </c>
      <c r="D12881" t="s">
        <v>1</v>
      </c>
      <c r="E12881" t="s">
        <v>0</v>
      </c>
    </row>
    <row r="12882" spans="1:5" x14ac:dyDescent="0.3">
      <c r="A12882" t="s">
        <v>37625</v>
      </c>
      <c r="B12882" t="s">
        <v>37625</v>
      </c>
      <c r="C12882" t="s">
        <v>37624</v>
      </c>
      <c r="D12882" t="s">
        <v>1</v>
      </c>
      <c r="E12882" t="s">
        <v>0</v>
      </c>
    </row>
    <row r="12883" spans="1:5" x14ac:dyDescent="0.3">
      <c r="A12883" t="s">
        <v>37623</v>
      </c>
      <c r="B12883" t="s">
        <v>37623</v>
      </c>
      <c r="C12883" t="s">
        <v>37622</v>
      </c>
      <c r="D12883" t="s">
        <v>1</v>
      </c>
      <c r="E12883" t="s">
        <v>0</v>
      </c>
    </row>
    <row r="12884" spans="1:5" x14ac:dyDescent="0.3">
      <c r="A12884" t="s">
        <v>37621</v>
      </c>
      <c r="B12884" t="s">
        <v>37621</v>
      </c>
      <c r="C12884" t="s">
        <v>37620</v>
      </c>
      <c r="D12884" t="s">
        <v>1</v>
      </c>
      <c r="E12884" t="s">
        <v>0</v>
      </c>
    </row>
    <row r="12885" spans="1:5" x14ac:dyDescent="0.3">
      <c r="A12885" t="s">
        <v>37619</v>
      </c>
      <c r="B12885" t="s">
        <v>37618</v>
      </c>
      <c r="C12885" t="s">
        <v>37617</v>
      </c>
      <c r="D12885" t="s">
        <v>1</v>
      </c>
      <c r="E12885" t="s">
        <v>37616</v>
      </c>
    </row>
    <row r="12886" spans="1:5" x14ac:dyDescent="0.3">
      <c r="A12886" t="s">
        <v>37615</v>
      </c>
      <c r="B12886" t="s">
        <v>37614</v>
      </c>
      <c r="C12886" t="s">
        <v>37613</v>
      </c>
      <c r="D12886" t="s">
        <v>1</v>
      </c>
      <c r="E12886" t="s">
        <v>0</v>
      </c>
    </row>
    <row r="12887" spans="1:5" x14ac:dyDescent="0.3">
      <c r="A12887" t="s">
        <v>37612</v>
      </c>
      <c r="B12887" t="s">
        <v>37611</v>
      </c>
      <c r="C12887" t="s">
        <v>37610</v>
      </c>
      <c r="D12887" t="s">
        <v>1</v>
      </c>
      <c r="E12887" t="s">
        <v>0</v>
      </c>
    </row>
    <row r="12888" spans="1:5" x14ac:dyDescent="0.3">
      <c r="A12888" t="s">
        <v>37609</v>
      </c>
      <c r="B12888" t="s">
        <v>37608</v>
      </c>
      <c r="C12888" t="s">
        <v>37607</v>
      </c>
      <c r="D12888" t="s">
        <v>209</v>
      </c>
      <c r="E12888" t="s">
        <v>37606</v>
      </c>
    </row>
    <row r="12889" spans="1:5" x14ac:dyDescent="0.3">
      <c r="A12889" t="s">
        <v>37605</v>
      </c>
      <c r="B12889" t="s">
        <v>37605</v>
      </c>
      <c r="C12889" t="s">
        <v>37604</v>
      </c>
      <c r="D12889" t="s">
        <v>1</v>
      </c>
      <c r="E12889" t="s">
        <v>0</v>
      </c>
    </row>
    <row r="12890" spans="1:5" x14ac:dyDescent="0.3">
      <c r="A12890" t="s">
        <v>37603</v>
      </c>
      <c r="B12890" t="s">
        <v>37602</v>
      </c>
      <c r="C12890" t="s">
        <v>37601</v>
      </c>
      <c r="D12890" t="s">
        <v>1</v>
      </c>
      <c r="E12890" t="s">
        <v>319</v>
      </c>
    </row>
    <row r="12891" spans="1:5" x14ac:dyDescent="0.3">
      <c r="A12891" t="s">
        <v>37600</v>
      </c>
      <c r="B12891" t="s">
        <v>37599</v>
      </c>
      <c r="C12891" t="s">
        <v>37598</v>
      </c>
      <c r="D12891" t="s">
        <v>209</v>
      </c>
      <c r="E12891" t="s">
        <v>3659</v>
      </c>
    </row>
    <row r="12892" spans="1:5" x14ac:dyDescent="0.3">
      <c r="A12892" t="s">
        <v>37597</v>
      </c>
      <c r="B12892" t="s">
        <v>37596</v>
      </c>
      <c r="C12892" t="s">
        <v>37595</v>
      </c>
      <c r="D12892" t="s">
        <v>1</v>
      </c>
      <c r="E12892" t="s">
        <v>11851</v>
      </c>
    </row>
    <row r="12893" spans="1:5" x14ac:dyDescent="0.3">
      <c r="A12893" t="s">
        <v>37594</v>
      </c>
      <c r="B12893" t="s">
        <v>37593</v>
      </c>
      <c r="C12893" t="s">
        <v>37592</v>
      </c>
      <c r="D12893" t="s">
        <v>1</v>
      </c>
      <c r="E12893" t="s">
        <v>2439</v>
      </c>
    </row>
    <row r="12894" spans="1:5" x14ac:dyDescent="0.3">
      <c r="A12894" t="s">
        <v>37591</v>
      </c>
      <c r="B12894" t="s">
        <v>37590</v>
      </c>
      <c r="C12894" t="s">
        <v>37589</v>
      </c>
      <c r="D12894" t="s">
        <v>1</v>
      </c>
      <c r="E12894" t="s">
        <v>37588</v>
      </c>
    </row>
    <row r="12895" spans="1:5" x14ac:dyDescent="0.3">
      <c r="A12895" t="s">
        <v>37587</v>
      </c>
      <c r="B12895" t="s">
        <v>37586</v>
      </c>
      <c r="C12895" t="s">
        <v>37585</v>
      </c>
      <c r="D12895" t="s">
        <v>1</v>
      </c>
      <c r="E12895" t="s">
        <v>643</v>
      </c>
    </row>
    <row r="12896" spans="1:5" x14ac:dyDescent="0.3">
      <c r="A12896" t="s">
        <v>37584</v>
      </c>
      <c r="B12896" t="s">
        <v>37583</v>
      </c>
      <c r="C12896" t="s">
        <v>37582</v>
      </c>
      <c r="D12896" t="s">
        <v>1</v>
      </c>
      <c r="E12896" t="s">
        <v>37581</v>
      </c>
    </row>
    <row r="12897" spans="1:5" x14ac:dyDescent="0.3">
      <c r="A12897" t="s">
        <v>37580</v>
      </c>
      <c r="B12897" t="s">
        <v>37579</v>
      </c>
      <c r="C12897" t="s">
        <v>37578</v>
      </c>
      <c r="D12897" t="s">
        <v>1</v>
      </c>
      <c r="E12897" t="s">
        <v>0</v>
      </c>
    </row>
    <row r="12898" spans="1:5" x14ac:dyDescent="0.3">
      <c r="A12898" t="s">
        <v>37577</v>
      </c>
      <c r="B12898" t="s">
        <v>37577</v>
      </c>
      <c r="C12898" t="s">
        <v>37576</v>
      </c>
      <c r="D12898" t="s">
        <v>1</v>
      </c>
      <c r="E12898" t="s">
        <v>0</v>
      </c>
    </row>
    <row r="12899" spans="1:5" x14ac:dyDescent="0.3">
      <c r="A12899" t="s">
        <v>37575</v>
      </c>
      <c r="B12899" t="s">
        <v>37575</v>
      </c>
      <c r="C12899" t="s">
        <v>37574</v>
      </c>
      <c r="D12899" t="s">
        <v>1</v>
      </c>
      <c r="E12899" t="s">
        <v>0</v>
      </c>
    </row>
    <row r="12900" spans="1:5" x14ac:dyDescent="0.3">
      <c r="A12900" t="s">
        <v>37573</v>
      </c>
      <c r="B12900" t="s">
        <v>37573</v>
      </c>
      <c r="C12900" t="s">
        <v>37572</v>
      </c>
      <c r="D12900" t="s">
        <v>1</v>
      </c>
      <c r="E12900" t="s">
        <v>0</v>
      </c>
    </row>
    <row r="12901" spans="1:5" x14ac:dyDescent="0.3">
      <c r="A12901" t="s">
        <v>37571</v>
      </c>
      <c r="B12901" t="s">
        <v>37570</v>
      </c>
      <c r="C12901" t="s">
        <v>37569</v>
      </c>
      <c r="D12901" t="s">
        <v>1</v>
      </c>
      <c r="E12901" t="s">
        <v>37568</v>
      </c>
    </row>
    <row r="12902" spans="1:5" x14ac:dyDescent="0.3">
      <c r="A12902" t="s">
        <v>37567</v>
      </c>
      <c r="B12902" t="s">
        <v>37567</v>
      </c>
      <c r="C12902" t="s">
        <v>37566</v>
      </c>
      <c r="D12902" t="s">
        <v>1</v>
      </c>
      <c r="E12902" t="s">
        <v>0</v>
      </c>
    </row>
    <row r="12903" spans="1:5" x14ac:dyDescent="0.3">
      <c r="A12903" t="s">
        <v>37565</v>
      </c>
      <c r="B12903" t="s">
        <v>37565</v>
      </c>
      <c r="C12903" t="s">
        <v>37564</v>
      </c>
      <c r="D12903" t="s">
        <v>1</v>
      </c>
      <c r="E12903" t="s">
        <v>0</v>
      </c>
    </row>
    <row r="12904" spans="1:5" x14ac:dyDescent="0.3">
      <c r="A12904" t="s">
        <v>37563</v>
      </c>
      <c r="B12904" t="s">
        <v>37563</v>
      </c>
      <c r="C12904" t="s">
        <v>37562</v>
      </c>
      <c r="D12904" t="s">
        <v>1</v>
      </c>
      <c r="E12904" t="s">
        <v>0</v>
      </c>
    </row>
    <row r="12905" spans="1:5" x14ac:dyDescent="0.3">
      <c r="A12905" t="s">
        <v>37561</v>
      </c>
      <c r="B12905" t="s">
        <v>37561</v>
      </c>
      <c r="C12905" t="s">
        <v>37560</v>
      </c>
      <c r="D12905" t="s">
        <v>1</v>
      </c>
      <c r="E12905" t="s">
        <v>0</v>
      </c>
    </row>
    <row r="12906" spans="1:5" x14ac:dyDescent="0.3">
      <c r="A12906" t="s">
        <v>37559</v>
      </c>
      <c r="B12906" t="s">
        <v>37559</v>
      </c>
      <c r="C12906" t="s">
        <v>37558</v>
      </c>
      <c r="D12906" t="s">
        <v>1</v>
      </c>
      <c r="E12906" t="s">
        <v>0</v>
      </c>
    </row>
    <row r="12907" spans="1:5" x14ac:dyDescent="0.3">
      <c r="A12907" t="s">
        <v>37557</v>
      </c>
      <c r="B12907" t="s">
        <v>37556</v>
      </c>
      <c r="C12907" t="s">
        <v>37555</v>
      </c>
      <c r="D12907" t="s">
        <v>1</v>
      </c>
      <c r="E12907" t="s">
        <v>37554</v>
      </c>
    </row>
    <row r="12908" spans="1:5" x14ac:dyDescent="0.3">
      <c r="A12908" t="s">
        <v>37553</v>
      </c>
      <c r="B12908" t="s">
        <v>37552</v>
      </c>
      <c r="C12908" t="s">
        <v>37551</v>
      </c>
      <c r="D12908" t="s">
        <v>1</v>
      </c>
      <c r="E12908" t="s">
        <v>37547</v>
      </c>
    </row>
    <row r="12909" spans="1:5" x14ac:dyDescent="0.3">
      <c r="A12909" t="s">
        <v>37550</v>
      </c>
      <c r="B12909" t="s">
        <v>37549</v>
      </c>
      <c r="C12909" t="s">
        <v>37548</v>
      </c>
      <c r="D12909" t="s">
        <v>1</v>
      </c>
      <c r="E12909" t="s">
        <v>37547</v>
      </c>
    </row>
    <row r="12910" spans="1:5" x14ac:dyDescent="0.3">
      <c r="A12910" t="s">
        <v>37546</v>
      </c>
      <c r="B12910" t="s">
        <v>37545</v>
      </c>
      <c r="C12910" t="s">
        <v>37544</v>
      </c>
      <c r="D12910" t="s">
        <v>1</v>
      </c>
      <c r="E12910" t="s">
        <v>0</v>
      </c>
    </row>
    <row r="12911" spans="1:5" x14ac:dyDescent="0.3">
      <c r="A12911" t="s">
        <v>37543</v>
      </c>
      <c r="B12911" t="s">
        <v>37542</v>
      </c>
      <c r="C12911" t="s">
        <v>37541</v>
      </c>
      <c r="D12911" t="s">
        <v>1</v>
      </c>
      <c r="E12911" t="s">
        <v>0</v>
      </c>
    </row>
    <row r="12912" spans="1:5" x14ac:dyDescent="0.3">
      <c r="A12912" t="s">
        <v>37540</v>
      </c>
      <c r="B12912" t="s">
        <v>37539</v>
      </c>
      <c r="C12912" t="s">
        <v>37538</v>
      </c>
      <c r="D12912" t="s">
        <v>1</v>
      </c>
      <c r="E12912" t="s">
        <v>0</v>
      </c>
    </row>
    <row r="12913" spans="1:5" x14ac:dyDescent="0.3">
      <c r="A12913" t="s">
        <v>37537</v>
      </c>
      <c r="B12913" t="s">
        <v>37536</v>
      </c>
      <c r="C12913" t="s">
        <v>37535</v>
      </c>
      <c r="D12913" t="s">
        <v>1</v>
      </c>
      <c r="E12913" t="s">
        <v>0</v>
      </c>
    </row>
    <row r="12914" spans="1:5" x14ac:dyDescent="0.3">
      <c r="A12914" t="s">
        <v>37534</v>
      </c>
      <c r="B12914" t="s">
        <v>37534</v>
      </c>
      <c r="C12914" t="s">
        <v>37533</v>
      </c>
      <c r="D12914" t="s">
        <v>1</v>
      </c>
      <c r="E12914" t="s">
        <v>0</v>
      </c>
    </row>
    <row r="12915" spans="1:5" x14ac:dyDescent="0.3">
      <c r="A12915" t="s">
        <v>37532</v>
      </c>
      <c r="B12915" t="s">
        <v>37531</v>
      </c>
      <c r="C12915" t="s">
        <v>37530</v>
      </c>
      <c r="D12915" t="s">
        <v>1</v>
      </c>
      <c r="E12915" t="s">
        <v>0</v>
      </c>
    </row>
    <row r="12916" spans="1:5" x14ac:dyDescent="0.3">
      <c r="A12916" t="s">
        <v>37529</v>
      </c>
      <c r="B12916" t="s">
        <v>37529</v>
      </c>
      <c r="C12916" t="s">
        <v>37528</v>
      </c>
      <c r="D12916" t="s">
        <v>1</v>
      </c>
      <c r="E12916" t="s">
        <v>0</v>
      </c>
    </row>
    <row r="12917" spans="1:5" x14ac:dyDescent="0.3">
      <c r="A12917" t="s">
        <v>37527</v>
      </c>
      <c r="B12917" t="s">
        <v>37526</v>
      </c>
      <c r="C12917" t="s">
        <v>37525</v>
      </c>
      <c r="D12917" t="s">
        <v>1</v>
      </c>
      <c r="E12917" t="s">
        <v>5788</v>
      </c>
    </row>
    <row r="12918" spans="1:5" x14ac:dyDescent="0.3">
      <c r="A12918" t="s">
        <v>37524</v>
      </c>
      <c r="B12918" t="s">
        <v>37523</v>
      </c>
      <c r="C12918" t="s">
        <v>37522</v>
      </c>
      <c r="D12918" t="s">
        <v>1</v>
      </c>
      <c r="E12918" t="s">
        <v>13175</v>
      </c>
    </row>
    <row r="12919" spans="1:5" x14ac:dyDescent="0.3">
      <c r="A12919" t="s">
        <v>37521</v>
      </c>
      <c r="B12919" t="s">
        <v>37521</v>
      </c>
      <c r="C12919" t="s">
        <v>37520</v>
      </c>
      <c r="D12919" t="s">
        <v>1</v>
      </c>
      <c r="E12919" t="s">
        <v>0</v>
      </c>
    </row>
    <row r="12920" spans="1:5" x14ac:dyDescent="0.3">
      <c r="A12920" t="s">
        <v>37519</v>
      </c>
      <c r="B12920" t="s">
        <v>37518</v>
      </c>
      <c r="C12920" t="s">
        <v>37517</v>
      </c>
      <c r="D12920" t="s">
        <v>1</v>
      </c>
      <c r="E12920" t="s">
        <v>8455</v>
      </c>
    </row>
    <row r="12921" spans="1:5" x14ac:dyDescent="0.3">
      <c r="A12921" t="s">
        <v>37516</v>
      </c>
      <c r="B12921" t="s">
        <v>37515</v>
      </c>
      <c r="C12921" t="s">
        <v>37514</v>
      </c>
      <c r="D12921" t="s">
        <v>1</v>
      </c>
      <c r="E12921" t="s">
        <v>4417</v>
      </c>
    </row>
    <row r="12922" spans="1:5" x14ac:dyDescent="0.3">
      <c r="A12922" t="s">
        <v>37513</v>
      </c>
      <c r="B12922" t="s">
        <v>37512</v>
      </c>
      <c r="C12922" t="s">
        <v>37511</v>
      </c>
      <c r="D12922" t="s">
        <v>1</v>
      </c>
      <c r="E12922" t="s">
        <v>4417</v>
      </c>
    </row>
    <row r="12923" spans="1:5" x14ac:dyDescent="0.3">
      <c r="A12923" t="s">
        <v>37510</v>
      </c>
      <c r="B12923" t="s">
        <v>37510</v>
      </c>
      <c r="C12923" t="s">
        <v>37509</v>
      </c>
      <c r="D12923" t="s">
        <v>1</v>
      </c>
      <c r="E12923" t="s">
        <v>37508</v>
      </c>
    </row>
    <row r="12924" spans="1:5" x14ac:dyDescent="0.3">
      <c r="A12924" t="s">
        <v>37507</v>
      </c>
      <c r="B12924" t="s">
        <v>37506</v>
      </c>
      <c r="C12924" t="s">
        <v>37505</v>
      </c>
      <c r="D12924" t="s">
        <v>1</v>
      </c>
      <c r="E12924" t="s">
        <v>37504</v>
      </c>
    </row>
    <row r="12925" spans="1:5" x14ac:dyDescent="0.3">
      <c r="A12925" t="s">
        <v>37503</v>
      </c>
      <c r="B12925" t="s">
        <v>37502</v>
      </c>
      <c r="C12925" t="s">
        <v>37501</v>
      </c>
      <c r="D12925" t="s">
        <v>1</v>
      </c>
      <c r="E12925" t="s">
        <v>0</v>
      </c>
    </row>
    <row r="12926" spans="1:5" x14ac:dyDescent="0.3">
      <c r="A12926" t="s">
        <v>37500</v>
      </c>
      <c r="B12926" t="s">
        <v>37500</v>
      </c>
      <c r="C12926" t="s">
        <v>37499</v>
      </c>
      <c r="D12926" t="s">
        <v>1</v>
      </c>
      <c r="E12926" t="s">
        <v>0</v>
      </c>
    </row>
    <row r="12927" spans="1:5" x14ac:dyDescent="0.3">
      <c r="A12927" t="s">
        <v>37498</v>
      </c>
      <c r="B12927" t="s">
        <v>37497</v>
      </c>
      <c r="C12927" t="s">
        <v>37496</v>
      </c>
      <c r="D12927" t="s">
        <v>1</v>
      </c>
      <c r="E12927" t="s">
        <v>37495</v>
      </c>
    </row>
    <row r="12928" spans="1:5" x14ac:dyDescent="0.3">
      <c r="A12928" t="s">
        <v>37494</v>
      </c>
      <c r="B12928" t="s">
        <v>37493</v>
      </c>
      <c r="C12928" t="s">
        <v>37492</v>
      </c>
      <c r="D12928" t="s">
        <v>1</v>
      </c>
      <c r="E12928" t="s">
        <v>0</v>
      </c>
    </row>
    <row r="12929" spans="1:5" x14ac:dyDescent="0.3">
      <c r="A12929" t="s">
        <v>37491</v>
      </c>
      <c r="B12929" t="s">
        <v>37490</v>
      </c>
      <c r="C12929" t="s">
        <v>37489</v>
      </c>
      <c r="D12929" t="s">
        <v>1</v>
      </c>
      <c r="E12929" t="s">
        <v>0</v>
      </c>
    </row>
    <row r="12930" spans="1:5" x14ac:dyDescent="0.3">
      <c r="A12930" t="s">
        <v>37488</v>
      </c>
      <c r="B12930" t="s">
        <v>37487</v>
      </c>
      <c r="C12930" t="s">
        <v>37486</v>
      </c>
      <c r="D12930" t="s">
        <v>1</v>
      </c>
      <c r="E12930" t="s">
        <v>37485</v>
      </c>
    </row>
    <row r="12931" spans="1:5" x14ac:dyDescent="0.3">
      <c r="A12931" t="s">
        <v>37484</v>
      </c>
      <c r="B12931" t="s">
        <v>37483</v>
      </c>
      <c r="C12931" t="s">
        <v>37482</v>
      </c>
      <c r="D12931" t="s">
        <v>1</v>
      </c>
      <c r="E12931" t="s">
        <v>5883</v>
      </c>
    </row>
    <row r="12932" spans="1:5" x14ac:dyDescent="0.3">
      <c r="A12932" t="s">
        <v>37481</v>
      </c>
      <c r="B12932" t="s">
        <v>37480</v>
      </c>
      <c r="C12932" t="s">
        <v>37479</v>
      </c>
      <c r="D12932" t="s">
        <v>1</v>
      </c>
      <c r="E12932" t="s">
        <v>2849</v>
      </c>
    </row>
    <row r="12933" spans="1:5" x14ac:dyDescent="0.3">
      <c r="A12933" t="s">
        <v>37478</v>
      </c>
      <c r="B12933" t="s">
        <v>37477</v>
      </c>
      <c r="C12933" t="s">
        <v>37476</v>
      </c>
      <c r="D12933" t="s">
        <v>1</v>
      </c>
      <c r="E12933" t="s">
        <v>22615</v>
      </c>
    </row>
    <row r="12934" spans="1:5" x14ac:dyDescent="0.3">
      <c r="A12934" t="s">
        <v>37475</v>
      </c>
      <c r="B12934" t="s">
        <v>37474</v>
      </c>
      <c r="C12934" t="s">
        <v>37473</v>
      </c>
      <c r="D12934" t="s">
        <v>1</v>
      </c>
      <c r="E12934" t="s">
        <v>0</v>
      </c>
    </row>
    <row r="12935" spans="1:5" x14ac:dyDescent="0.3">
      <c r="A12935" t="s">
        <v>37472</v>
      </c>
      <c r="B12935" t="s">
        <v>37472</v>
      </c>
      <c r="C12935" t="s">
        <v>37471</v>
      </c>
      <c r="D12935" t="s">
        <v>1</v>
      </c>
      <c r="E12935" t="s">
        <v>0</v>
      </c>
    </row>
    <row r="12936" spans="1:5" x14ac:dyDescent="0.3">
      <c r="A12936" t="s">
        <v>37470</v>
      </c>
      <c r="B12936" t="s">
        <v>37469</v>
      </c>
      <c r="C12936" t="s">
        <v>37468</v>
      </c>
      <c r="D12936" t="s">
        <v>1</v>
      </c>
      <c r="E12936" t="s">
        <v>0</v>
      </c>
    </row>
    <row r="12937" spans="1:5" x14ac:dyDescent="0.3">
      <c r="A12937" t="s">
        <v>37467</v>
      </c>
      <c r="B12937" t="s">
        <v>37467</v>
      </c>
      <c r="C12937" t="s">
        <v>37466</v>
      </c>
      <c r="D12937" t="s">
        <v>1</v>
      </c>
      <c r="E12937" t="s">
        <v>5712</v>
      </c>
    </row>
    <row r="12938" spans="1:5" x14ac:dyDescent="0.3">
      <c r="A12938" t="s">
        <v>37465</v>
      </c>
      <c r="B12938" t="s">
        <v>37465</v>
      </c>
      <c r="C12938" t="s">
        <v>37464</v>
      </c>
      <c r="D12938" t="s">
        <v>1</v>
      </c>
      <c r="E12938" t="s">
        <v>0</v>
      </c>
    </row>
    <row r="12939" spans="1:5" x14ac:dyDescent="0.3">
      <c r="A12939" t="s">
        <v>37463</v>
      </c>
      <c r="B12939" t="s">
        <v>37463</v>
      </c>
      <c r="C12939" t="s">
        <v>37462</v>
      </c>
      <c r="D12939" t="s">
        <v>1</v>
      </c>
      <c r="E12939" t="s">
        <v>0</v>
      </c>
    </row>
    <row r="12940" spans="1:5" x14ac:dyDescent="0.3">
      <c r="A12940" t="s">
        <v>37461</v>
      </c>
      <c r="B12940" t="s">
        <v>37460</v>
      </c>
      <c r="C12940" t="s">
        <v>37459</v>
      </c>
      <c r="D12940" t="s">
        <v>1</v>
      </c>
      <c r="E12940" t="s">
        <v>37458</v>
      </c>
    </row>
    <row r="12941" spans="1:5" x14ac:dyDescent="0.3">
      <c r="A12941" t="s">
        <v>37457</v>
      </c>
      <c r="B12941" t="s">
        <v>37457</v>
      </c>
      <c r="C12941" t="s">
        <v>37456</v>
      </c>
      <c r="D12941" t="s">
        <v>1</v>
      </c>
      <c r="E12941" t="s">
        <v>0</v>
      </c>
    </row>
    <row r="12942" spans="1:5" x14ac:dyDescent="0.3">
      <c r="A12942" t="s">
        <v>37455</v>
      </c>
      <c r="B12942" t="s">
        <v>37454</v>
      </c>
      <c r="C12942" t="s">
        <v>37453</v>
      </c>
      <c r="D12942" t="s">
        <v>1</v>
      </c>
      <c r="E12942" t="s">
        <v>1623</v>
      </c>
    </row>
    <row r="12943" spans="1:5" x14ac:dyDescent="0.3">
      <c r="A12943" t="s">
        <v>37452</v>
      </c>
      <c r="B12943" t="s">
        <v>37452</v>
      </c>
      <c r="C12943" t="s">
        <v>37451</v>
      </c>
      <c r="D12943" t="s">
        <v>1</v>
      </c>
      <c r="E12943" t="s">
        <v>0</v>
      </c>
    </row>
    <row r="12944" spans="1:5" x14ac:dyDescent="0.3">
      <c r="A12944" t="s">
        <v>37450</v>
      </c>
      <c r="B12944" t="s">
        <v>37449</v>
      </c>
      <c r="C12944" t="s">
        <v>37448</v>
      </c>
      <c r="D12944" t="s">
        <v>1</v>
      </c>
      <c r="E12944" t="s">
        <v>12961</v>
      </c>
    </row>
    <row r="12945" spans="1:5" x14ac:dyDescent="0.3">
      <c r="A12945" t="s">
        <v>37447</v>
      </c>
      <c r="B12945" t="s">
        <v>37446</v>
      </c>
      <c r="C12945" t="s">
        <v>37445</v>
      </c>
      <c r="D12945" t="s">
        <v>1</v>
      </c>
      <c r="E12945" t="s">
        <v>12961</v>
      </c>
    </row>
    <row r="12946" spans="1:5" x14ac:dyDescent="0.3">
      <c r="A12946" t="s">
        <v>37444</v>
      </c>
      <c r="B12946" t="s">
        <v>37443</v>
      </c>
      <c r="C12946" t="s">
        <v>37442</v>
      </c>
      <c r="D12946" t="s">
        <v>1</v>
      </c>
      <c r="E12946" t="s">
        <v>2439</v>
      </c>
    </row>
    <row r="12947" spans="1:5" x14ac:dyDescent="0.3">
      <c r="A12947" t="s">
        <v>37441</v>
      </c>
      <c r="B12947" t="s">
        <v>37440</v>
      </c>
      <c r="C12947" t="s">
        <v>37439</v>
      </c>
      <c r="D12947" t="s">
        <v>1</v>
      </c>
      <c r="E12947" t="s">
        <v>0</v>
      </c>
    </row>
    <row r="12948" spans="1:5" x14ac:dyDescent="0.3">
      <c r="A12948" t="s">
        <v>37438</v>
      </c>
      <c r="B12948" t="s">
        <v>37437</v>
      </c>
      <c r="C12948" t="s">
        <v>37436</v>
      </c>
      <c r="D12948" t="s">
        <v>1</v>
      </c>
      <c r="E12948" t="s">
        <v>0</v>
      </c>
    </row>
    <row r="12949" spans="1:5" x14ac:dyDescent="0.3">
      <c r="A12949" t="s">
        <v>37435</v>
      </c>
      <c r="B12949" t="s">
        <v>37434</v>
      </c>
      <c r="C12949" t="s">
        <v>37433</v>
      </c>
      <c r="D12949" t="s">
        <v>1</v>
      </c>
      <c r="E12949" t="s">
        <v>4952</v>
      </c>
    </row>
    <row r="12950" spans="1:5" x14ac:dyDescent="0.3">
      <c r="A12950" t="s">
        <v>37432</v>
      </c>
      <c r="B12950" t="s">
        <v>37431</v>
      </c>
      <c r="C12950" t="s">
        <v>37430</v>
      </c>
      <c r="D12950" t="s">
        <v>1</v>
      </c>
      <c r="E12950" t="s">
        <v>4945</v>
      </c>
    </row>
    <row r="12951" spans="1:5" x14ac:dyDescent="0.3">
      <c r="A12951" t="s">
        <v>37429</v>
      </c>
      <c r="B12951" t="s">
        <v>37428</v>
      </c>
      <c r="C12951" t="s">
        <v>37427</v>
      </c>
      <c r="D12951" t="s">
        <v>1</v>
      </c>
      <c r="E12951" t="s">
        <v>13706</v>
      </c>
    </row>
    <row r="12952" spans="1:5" x14ac:dyDescent="0.3">
      <c r="A12952" t="s">
        <v>37426</v>
      </c>
      <c r="B12952" t="s">
        <v>37425</v>
      </c>
      <c r="C12952" t="s">
        <v>37424</v>
      </c>
      <c r="D12952" t="s">
        <v>1</v>
      </c>
      <c r="E12952" t="s">
        <v>13706</v>
      </c>
    </row>
    <row r="12953" spans="1:5" x14ac:dyDescent="0.3">
      <c r="A12953" t="s">
        <v>37423</v>
      </c>
      <c r="B12953" t="s">
        <v>37422</v>
      </c>
      <c r="C12953" t="s">
        <v>37421</v>
      </c>
      <c r="D12953" t="s">
        <v>1</v>
      </c>
      <c r="E12953" t="s">
        <v>13706</v>
      </c>
    </row>
    <row r="12954" spans="1:5" x14ac:dyDescent="0.3">
      <c r="A12954" t="s">
        <v>37420</v>
      </c>
      <c r="B12954" t="s">
        <v>37419</v>
      </c>
      <c r="C12954" t="s">
        <v>37418</v>
      </c>
      <c r="D12954" t="s">
        <v>1</v>
      </c>
      <c r="E12954" t="s">
        <v>37417</v>
      </c>
    </row>
    <row r="12955" spans="1:5" x14ac:dyDescent="0.3">
      <c r="A12955" t="s">
        <v>37416</v>
      </c>
      <c r="B12955" t="s">
        <v>37415</v>
      </c>
      <c r="C12955" t="s">
        <v>37414</v>
      </c>
      <c r="D12955" t="s">
        <v>1</v>
      </c>
      <c r="E12955" t="s">
        <v>520</v>
      </c>
    </row>
    <row r="12956" spans="1:5" x14ac:dyDescent="0.3">
      <c r="A12956" t="s">
        <v>37413</v>
      </c>
      <c r="B12956" t="s">
        <v>37412</v>
      </c>
      <c r="C12956" t="s">
        <v>37411</v>
      </c>
      <c r="D12956" t="s">
        <v>1</v>
      </c>
      <c r="E12956" t="s">
        <v>0</v>
      </c>
    </row>
    <row r="12957" spans="1:5" x14ac:dyDescent="0.3">
      <c r="A12957" t="s">
        <v>37410</v>
      </c>
      <c r="B12957" t="s">
        <v>37409</v>
      </c>
      <c r="C12957" t="s">
        <v>37408</v>
      </c>
      <c r="D12957" t="s">
        <v>1</v>
      </c>
      <c r="E12957" t="s">
        <v>0</v>
      </c>
    </row>
    <row r="12958" spans="1:5" x14ac:dyDescent="0.3">
      <c r="A12958" t="s">
        <v>37407</v>
      </c>
      <c r="B12958" t="s">
        <v>37406</v>
      </c>
      <c r="C12958" t="s">
        <v>37405</v>
      </c>
      <c r="D12958" t="s">
        <v>1</v>
      </c>
      <c r="E12958" t="s">
        <v>0</v>
      </c>
    </row>
    <row r="12959" spans="1:5" x14ac:dyDescent="0.3">
      <c r="A12959" t="s">
        <v>37404</v>
      </c>
      <c r="B12959" t="s">
        <v>37403</v>
      </c>
      <c r="C12959" t="s">
        <v>37402</v>
      </c>
      <c r="D12959" t="s">
        <v>1</v>
      </c>
      <c r="E12959" t="s">
        <v>37401</v>
      </c>
    </row>
    <row r="12960" spans="1:5" x14ac:dyDescent="0.3">
      <c r="A12960" t="s">
        <v>37400</v>
      </c>
      <c r="B12960" t="s">
        <v>37400</v>
      </c>
      <c r="C12960" t="s">
        <v>37399</v>
      </c>
      <c r="D12960" t="s">
        <v>1</v>
      </c>
      <c r="E12960" t="s">
        <v>0</v>
      </c>
    </row>
    <row r="12961" spans="1:5" x14ac:dyDescent="0.3">
      <c r="A12961" t="s">
        <v>37398</v>
      </c>
      <c r="B12961" t="s">
        <v>37397</v>
      </c>
      <c r="C12961" t="s">
        <v>37396</v>
      </c>
      <c r="D12961" t="s">
        <v>1</v>
      </c>
      <c r="E12961" t="s">
        <v>4290</v>
      </c>
    </row>
    <row r="12962" spans="1:5" x14ac:dyDescent="0.3">
      <c r="A12962" t="s">
        <v>37395</v>
      </c>
      <c r="B12962" t="s">
        <v>37395</v>
      </c>
      <c r="C12962" t="s">
        <v>37394</v>
      </c>
      <c r="D12962" t="s">
        <v>1</v>
      </c>
      <c r="E12962" t="s">
        <v>0</v>
      </c>
    </row>
    <row r="12963" spans="1:5" x14ac:dyDescent="0.3">
      <c r="A12963" t="s">
        <v>37393</v>
      </c>
      <c r="B12963" t="s">
        <v>37393</v>
      </c>
      <c r="C12963" t="s">
        <v>37392</v>
      </c>
      <c r="D12963" t="s">
        <v>1</v>
      </c>
      <c r="E12963" t="s">
        <v>0</v>
      </c>
    </row>
    <row r="12964" spans="1:5" x14ac:dyDescent="0.3">
      <c r="A12964" t="s">
        <v>37391</v>
      </c>
      <c r="B12964" t="s">
        <v>37390</v>
      </c>
      <c r="C12964" t="s">
        <v>37389</v>
      </c>
      <c r="D12964" t="s">
        <v>1</v>
      </c>
      <c r="E12964" t="s">
        <v>10724</v>
      </c>
    </row>
    <row r="12965" spans="1:5" x14ac:dyDescent="0.3">
      <c r="A12965" t="s">
        <v>37388</v>
      </c>
      <c r="B12965" t="s">
        <v>37387</v>
      </c>
      <c r="C12965" t="s">
        <v>37386</v>
      </c>
      <c r="D12965" t="s">
        <v>1</v>
      </c>
      <c r="E12965" t="s">
        <v>10724</v>
      </c>
    </row>
    <row r="12966" spans="1:5" x14ac:dyDescent="0.3">
      <c r="A12966" t="s">
        <v>37385</v>
      </c>
      <c r="B12966" t="s">
        <v>37385</v>
      </c>
      <c r="C12966" t="s">
        <v>37384</v>
      </c>
      <c r="D12966" t="s">
        <v>1</v>
      </c>
      <c r="E12966" t="s">
        <v>0</v>
      </c>
    </row>
    <row r="12967" spans="1:5" x14ac:dyDescent="0.3">
      <c r="A12967" t="s">
        <v>37383</v>
      </c>
      <c r="B12967" t="s">
        <v>37382</v>
      </c>
      <c r="C12967" t="s">
        <v>37381</v>
      </c>
      <c r="D12967" t="s">
        <v>1</v>
      </c>
      <c r="E12967" t="s">
        <v>37380</v>
      </c>
    </row>
    <row r="12968" spans="1:5" x14ac:dyDescent="0.3">
      <c r="A12968" t="s">
        <v>37379</v>
      </c>
      <c r="B12968" t="s">
        <v>37378</v>
      </c>
      <c r="C12968" t="s">
        <v>37377</v>
      </c>
      <c r="D12968" t="s">
        <v>1</v>
      </c>
      <c r="E12968" t="s">
        <v>37376</v>
      </c>
    </row>
    <row r="12969" spans="1:5" x14ac:dyDescent="0.3">
      <c r="A12969" t="s">
        <v>37375</v>
      </c>
      <c r="B12969" t="s">
        <v>37374</v>
      </c>
      <c r="C12969" t="s">
        <v>37373</v>
      </c>
      <c r="D12969" t="s">
        <v>1</v>
      </c>
      <c r="E12969" t="s">
        <v>37372</v>
      </c>
    </row>
    <row r="12970" spans="1:5" x14ac:dyDescent="0.3">
      <c r="A12970" t="s">
        <v>37371</v>
      </c>
      <c r="B12970" t="s">
        <v>37370</v>
      </c>
      <c r="C12970" t="s">
        <v>37369</v>
      </c>
      <c r="D12970" t="s">
        <v>209</v>
      </c>
      <c r="E12970" t="s">
        <v>37368</v>
      </c>
    </row>
    <row r="12971" spans="1:5" x14ac:dyDescent="0.3">
      <c r="A12971" t="s">
        <v>37367</v>
      </c>
      <c r="B12971" t="s">
        <v>37366</v>
      </c>
      <c r="C12971" t="s">
        <v>37365</v>
      </c>
      <c r="D12971" t="s">
        <v>1</v>
      </c>
      <c r="E12971" t="s">
        <v>37356</v>
      </c>
    </row>
    <row r="12972" spans="1:5" x14ac:dyDescent="0.3">
      <c r="A12972" t="s">
        <v>37364</v>
      </c>
      <c r="B12972" t="s">
        <v>37363</v>
      </c>
      <c r="C12972" t="s">
        <v>37362</v>
      </c>
      <c r="D12972" t="s">
        <v>1</v>
      </c>
      <c r="E12972" t="s">
        <v>37356</v>
      </c>
    </row>
    <row r="12973" spans="1:5" x14ac:dyDescent="0.3">
      <c r="A12973" t="s">
        <v>37361</v>
      </c>
      <c r="B12973" t="s">
        <v>37361</v>
      </c>
      <c r="C12973" t="s">
        <v>37360</v>
      </c>
      <c r="D12973" t="s">
        <v>1</v>
      </c>
      <c r="E12973" t="s">
        <v>0</v>
      </c>
    </row>
    <row r="12974" spans="1:5" x14ac:dyDescent="0.3">
      <c r="A12974" t="s">
        <v>37359</v>
      </c>
      <c r="B12974" t="s">
        <v>37358</v>
      </c>
      <c r="C12974" t="s">
        <v>37357</v>
      </c>
      <c r="D12974" t="s">
        <v>1</v>
      </c>
      <c r="E12974" t="s">
        <v>37356</v>
      </c>
    </row>
    <row r="12975" spans="1:5" x14ac:dyDescent="0.3">
      <c r="A12975" t="s">
        <v>37355</v>
      </c>
      <c r="B12975" t="s">
        <v>37354</v>
      </c>
      <c r="C12975" t="s">
        <v>37353</v>
      </c>
      <c r="D12975" t="s">
        <v>1</v>
      </c>
      <c r="E12975" t="s">
        <v>37352</v>
      </c>
    </row>
    <row r="12976" spans="1:5" x14ac:dyDescent="0.3">
      <c r="A12976" t="s">
        <v>37351</v>
      </c>
      <c r="B12976" t="s">
        <v>37350</v>
      </c>
      <c r="C12976" t="s">
        <v>37349</v>
      </c>
      <c r="D12976" t="s">
        <v>1</v>
      </c>
      <c r="E12976" t="s">
        <v>0</v>
      </c>
    </row>
    <row r="12977" spans="1:5" x14ac:dyDescent="0.3">
      <c r="A12977" t="s">
        <v>37348</v>
      </c>
      <c r="B12977" t="s">
        <v>37348</v>
      </c>
      <c r="C12977" t="s">
        <v>37347</v>
      </c>
      <c r="D12977" t="s">
        <v>1</v>
      </c>
      <c r="E12977" t="s">
        <v>0</v>
      </c>
    </row>
    <row r="12978" spans="1:5" x14ac:dyDescent="0.3">
      <c r="A12978" t="s">
        <v>37346</v>
      </c>
      <c r="B12978" t="s">
        <v>37346</v>
      </c>
      <c r="C12978" t="s">
        <v>37345</v>
      </c>
      <c r="D12978" t="s">
        <v>1</v>
      </c>
      <c r="E12978" t="s">
        <v>0</v>
      </c>
    </row>
    <row r="12979" spans="1:5" x14ac:dyDescent="0.3">
      <c r="A12979" t="s">
        <v>37344</v>
      </c>
      <c r="B12979" t="s">
        <v>37343</v>
      </c>
      <c r="C12979" t="s">
        <v>37342</v>
      </c>
      <c r="D12979" t="s">
        <v>1</v>
      </c>
      <c r="E12979" t="s">
        <v>37341</v>
      </c>
    </row>
    <row r="12980" spans="1:5" x14ac:dyDescent="0.3">
      <c r="A12980" t="s">
        <v>37340</v>
      </c>
      <c r="B12980" t="s">
        <v>37339</v>
      </c>
      <c r="C12980" t="s">
        <v>37338</v>
      </c>
      <c r="D12980" t="s">
        <v>1</v>
      </c>
      <c r="E12980" t="s">
        <v>0</v>
      </c>
    </row>
    <row r="12981" spans="1:5" x14ac:dyDescent="0.3">
      <c r="A12981" t="s">
        <v>37337</v>
      </c>
      <c r="B12981" t="s">
        <v>37337</v>
      </c>
      <c r="C12981" t="s">
        <v>37336</v>
      </c>
      <c r="D12981" t="s">
        <v>1</v>
      </c>
      <c r="E12981" t="s">
        <v>0</v>
      </c>
    </row>
    <row r="12982" spans="1:5" x14ac:dyDescent="0.3">
      <c r="A12982" t="s">
        <v>37335</v>
      </c>
      <c r="B12982" t="s">
        <v>37335</v>
      </c>
      <c r="C12982" t="s">
        <v>37334</v>
      </c>
      <c r="D12982" t="s">
        <v>1</v>
      </c>
      <c r="E12982" t="s">
        <v>0</v>
      </c>
    </row>
    <row r="12983" spans="1:5" x14ac:dyDescent="0.3">
      <c r="A12983" t="s">
        <v>37333</v>
      </c>
      <c r="B12983" t="s">
        <v>37332</v>
      </c>
      <c r="C12983" t="s">
        <v>37331</v>
      </c>
      <c r="D12983" t="s">
        <v>1</v>
      </c>
      <c r="E12983" t="s">
        <v>37330</v>
      </c>
    </row>
    <row r="12984" spans="1:5" x14ac:dyDescent="0.3">
      <c r="A12984" t="s">
        <v>37329</v>
      </c>
      <c r="B12984" t="s">
        <v>37329</v>
      </c>
      <c r="C12984" t="s">
        <v>37328</v>
      </c>
      <c r="D12984" t="s">
        <v>1</v>
      </c>
      <c r="E12984" t="s">
        <v>0</v>
      </c>
    </row>
    <row r="12985" spans="1:5" x14ac:dyDescent="0.3">
      <c r="A12985" t="s">
        <v>37327</v>
      </c>
      <c r="B12985" t="s">
        <v>37326</v>
      </c>
      <c r="C12985" t="s">
        <v>37325</v>
      </c>
      <c r="D12985" t="s">
        <v>1</v>
      </c>
      <c r="E12985" t="s">
        <v>37324</v>
      </c>
    </row>
    <row r="12986" spans="1:5" x14ac:dyDescent="0.3">
      <c r="A12986" t="s">
        <v>37323</v>
      </c>
      <c r="B12986" t="s">
        <v>37323</v>
      </c>
      <c r="C12986" t="s">
        <v>37322</v>
      </c>
      <c r="D12986" t="s">
        <v>1</v>
      </c>
      <c r="E12986" t="s">
        <v>0</v>
      </c>
    </row>
    <row r="12987" spans="1:5" x14ac:dyDescent="0.3">
      <c r="A12987" t="s">
        <v>37321</v>
      </c>
      <c r="B12987" t="s">
        <v>37320</v>
      </c>
      <c r="C12987" t="s">
        <v>37319</v>
      </c>
      <c r="D12987" t="s">
        <v>1</v>
      </c>
      <c r="E12987" t="s">
        <v>2439</v>
      </c>
    </row>
    <row r="12988" spans="1:5" x14ac:dyDescent="0.3">
      <c r="A12988" t="s">
        <v>37318</v>
      </c>
      <c r="B12988" t="s">
        <v>37317</v>
      </c>
      <c r="C12988" t="s">
        <v>37316</v>
      </c>
      <c r="D12988" t="s">
        <v>1</v>
      </c>
      <c r="E12988" t="s">
        <v>24871</v>
      </c>
    </row>
    <row r="12989" spans="1:5" x14ac:dyDescent="0.3">
      <c r="A12989" t="s">
        <v>37315</v>
      </c>
      <c r="B12989" t="s">
        <v>37314</v>
      </c>
      <c r="C12989" t="s">
        <v>37313</v>
      </c>
      <c r="D12989" t="s">
        <v>1</v>
      </c>
      <c r="E12989" t="s">
        <v>2439</v>
      </c>
    </row>
    <row r="12990" spans="1:5" x14ac:dyDescent="0.3">
      <c r="A12990" t="s">
        <v>37312</v>
      </c>
      <c r="B12990" t="s">
        <v>37312</v>
      </c>
      <c r="C12990" t="s">
        <v>37311</v>
      </c>
      <c r="D12990" t="s">
        <v>1</v>
      </c>
      <c r="E12990" t="s">
        <v>0</v>
      </c>
    </row>
    <row r="12991" spans="1:5" x14ac:dyDescent="0.3">
      <c r="A12991" t="s">
        <v>37310</v>
      </c>
      <c r="B12991" t="s">
        <v>37309</v>
      </c>
      <c r="C12991" t="s">
        <v>37308</v>
      </c>
      <c r="D12991" t="s">
        <v>1</v>
      </c>
      <c r="E12991" t="s">
        <v>2439</v>
      </c>
    </row>
    <row r="12992" spans="1:5" x14ac:dyDescent="0.3">
      <c r="A12992" t="s">
        <v>37307</v>
      </c>
      <c r="B12992" t="s">
        <v>37307</v>
      </c>
      <c r="C12992" t="s">
        <v>37306</v>
      </c>
      <c r="D12992" t="s">
        <v>1</v>
      </c>
      <c r="E12992" t="s">
        <v>0</v>
      </c>
    </row>
    <row r="12993" spans="1:5" x14ac:dyDescent="0.3">
      <c r="A12993" t="s">
        <v>37305</v>
      </c>
      <c r="B12993" t="s">
        <v>37305</v>
      </c>
      <c r="C12993" t="s">
        <v>37304</v>
      </c>
      <c r="D12993" t="s">
        <v>1</v>
      </c>
      <c r="E12993" t="s">
        <v>0</v>
      </c>
    </row>
    <row r="12994" spans="1:5" x14ac:dyDescent="0.3">
      <c r="A12994" t="s">
        <v>37303</v>
      </c>
      <c r="B12994" t="s">
        <v>37302</v>
      </c>
      <c r="C12994" t="s">
        <v>37301</v>
      </c>
      <c r="D12994" t="s">
        <v>1</v>
      </c>
      <c r="E12994" t="s">
        <v>0</v>
      </c>
    </row>
    <row r="12995" spans="1:5" x14ac:dyDescent="0.3">
      <c r="A12995" t="s">
        <v>37300</v>
      </c>
      <c r="B12995" t="s">
        <v>37299</v>
      </c>
      <c r="C12995" t="s">
        <v>37298</v>
      </c>
      <c r="D12995" t="s">
        <v>1</v>
      </c>
      <c r="E12995" t="s">
        <v>37287</v>
      </c>
    </row>
    <row r="12996" spans="1:5" x14ac:dyDescent="0.3">
      <c r="A12996" t="s">
        <v>37297</v>
      </c>
      <c r="B12996" t="s">
        <v>37297</v>
      </c>
      <c r="C12996" t="s">
        <v>37296</v>
      </c>
      <c r="D12996" t="s">
        <v>1</v>
      </c>
      <c r="E12996" t="s">
        <v>0</v>
      </c>
    </row>
    <row r="12997" spans="1:5" x14ac:dyDescent="0.3">
      <c r="A12997" t="s">
        <v>37295</v>
      </c>
      <c r="B12997" t="s">
        <v>37295</v>
      </c>
      <c r="C12997" t="s">
        <v>37294</v>
      </c>
      <c r="D12997" t="s">
        <v>1</v>
      </c>
      <c r="E12997" t="s">
        <v>0</v>
      </c>
    </row>
    <row r="12998" spans="1:5" x14ac:dyDescent="0.3">
      <c r="A12998" t="s">
        <v>37293</v>
      </c>
      <c r="B12998" t="s">
        <v>37292</v>
      </c>
      <c r="C12998" t="s">
        <v>37291</v>
      </c>
      <c r="D12998" t="s">
        <v>1</v>
      </c>
      <c r="E12998" t="s">
        <v>0</v>
      </c>
    </row>
    <row r="12999" spans="1:5" x14ac:dyDescent="0.3">
      <c r="A12999" t="s">
        <v>37290</v>
      </c>
      <c r="B12999" t="s">
        <v>37289</v>
      </c>
      <c r="C12999" t="s">
        <v>37288</v>
      </c>
      <c r="D12999" t="s">
        <v>1</v>
      </c>
      <c r="E12999" t="s">
        <v>37287</v>
      </c>
    </row>
    <row r="13000" spans="1:5" x14ac:dyDescent="0.3">
      <c r="A13000" t="s">
        <v>37286</v>
      </c>
      <c r="B13000" t="s">
        <v>37285</v>
      </c>
      <c r="C13000" t="s">
        <v>37284</v>
      </c>
      <c r="D13000" t="s">
        <v>1</v>
      </c>
      <c r="E13000" t="s">
        <v>0</v>
      </c>
    </row>
    <row r="13001" spans="1:5" x14ac:dyDescent="0.3">
      <c r="A13001" t="s">
        <v>37283</v>
      </c>
      <c r="B13001" t="s">
        <v>37283</v>
      </c>
      <c r="C13001" t="s">
        <v>37282</v>
      </c>
      <c r="D13001" t="s">
        <v>1</v>
      </c>
      <c r="E13001" t="s">
        <v>37281</v>
      </c>
    </row>
    <row r="13002" spans="1:5" x14ac:dyDescent="0.3">
      <c r="A13002" t="s">
        <v>37280</v>
      </c>
      <c r="B13002" t="s">
        <v>37279</v>
      </c>
      <c r="C13002" t="s">
        <v>37278</v>
      </c>
      <c r="D13002" t="s">
        <v>1</v>
      </c>
      <c r="E13002" t="s">
        <v>1623</v>
      </c>
    </row>
    <row r="13003" spans="1:5" x14ac:dyDescent="0.3">
      <c r="A13003" t="s">
        <v>37277</v>
      </c>
      <c r="B13003" t="s">
        <v>37277</v>
      </c>
      <c r="C13003" t="s">
        <v>37276</v>
      </c>
      <c r="D13003" t="s">
        <v>1</v>
      </c>
      <c r="E13003" t="s">
        <v>0</v>
      </c>
    </row>
    <row r="13004" spans="1:5" x14ac:dyDescent="0.3">
      <c r="A13004" t="s">
        <v>37275</v>
      </c>
      <c r="B13004" t="s">
        <v>37274</v>
      </c>
      <c r="C13004" t="s">
        <v>37273</v>
      </c>
      <c r="D13004" t="s">
        <v>1</v>
      </c>
      <c r="E13004" t="s">
        <v>37272</v>
      </c>
    </row>
    <row r="13005" spans="1:5" x14ac:dyDescent="0.3">
      <c r="A13005" t="s">
        <v>37271</v>
      </c>
      <c r="B13005" t="s">
        <v>37270</v>
      </c>
      <c r="C13005" t="s">
        <v>37269</v>
      </c>
      <c r="D13005" t="s">
        <v>1</v>
      </c>
      <c r="E13005" t="s">
        <v>37268</v>
      </c>
    </row>
    <row r="13006" spans="1:5" x14ac:dyDescent="0.3">
      <c r="A13006" t="s">
        <v>37267</v>
      </c>
      <c r="B13006" t="s">
        <v>37267</v>
      </c>
      <c r="C13006" t="s">
        <v>37266</v>
      </c>
      <c r="D13006" t="s">
        <v>1</v>
      </c>
      <c r="E13006" t="s">
        <v>0</v>
      </c>
    </row>
    <row r="13007" spans="1:5" x14ac:dyDescent="0.3">
      <c r="A13007" t="s">
        <v>37265</v>
      </c>
      <c r="B13007" t="s">
        <v>37264</v>
      </c>
      <c r="C13007" t="s">
        <v>37263</v>
      </c>
      <c r="D13007" t="s">
        <v>1</v>
      </c>
      <c r="E13007" t="s">
        <v>0</v>
      </c>
    </row>
    <row r="13008" spans="1:5" x14ac:dyDescent="0.3">
      <c r="A13008" t="s">
        <v>37262</v>
      </c>
      <c r="B13008" t="s">
        <v>37262</v>
      </c>
      <c r="C13008" t="s">
        <v>37261</v>
      </c>
      <c r="D13008" t="s">
        <v>1</v>
      </c>
      <c r="E13008" t="s">
        <v>0</v>
      </c>
    </row>
    <row r="13009" spans="1:5" x14ac:dyDescent="0.3">
      <c r="A13009" t="s">
        <v>37260</v>
      </c>
      <c r="B13009" t="s">
        <v>37259</v>
      </c>
      <c r="C13009" t="s">
        <v>37258</v>
      </c>
      <c r="D13009" t="s">
        <v>1</v>
      </c>
      <c r="E13009" t="s">
        <v>37257</v>
      </c>
    </row>
    <row r="13010" spans="1:5" x14ac:dyDescent="0.3">
      <c r="A13010" t="s">
        <v>37256</v>
      </c>
      <c r="B13010" t="s">
        <v>37255</v>
      </c>
      <c r="C13010" t="s">
        <v>37254</v>
      </c>
      <c r="D13010" t="s">
        <v>1</v>
      </c>
      <c r="E13010" t="s">
        <v>520</v>
      </c>
    </row>
    <row r="13011" spans="1:5" x14ac:dyDescent="0.3">
      <c r="A13011" t="s">
        <v>37253</v>
      </c>
      <c r="B13011" t="s">
        <v>37252</v>
      </c>
      <c r="C13011" t="s">
        <v>37251</v>
      </c>
      <c r="D13011" t="s">
        <v>1</v>
      </c>
      <c r="E13011" t="s">
        <v>0</v>
      </c>
    </row>
    <row r="13012" spans="1:5" x14ac:dyDescent="0.3">
      <c r="A13012" t="s">
        <v>37250</v>
      </c>
      <c r="B13012" t="s">
        <v>37250</v>
      </c>
      <c r="C13012" t="s">
        <v>37249</v>
      </c>
      <c r="D13012" t="s">
        <v>1</v>
      </c>
      <c r="E13012" t="s">
        <v>0</v>
      </c>
    </row>
    <row r="13013" spans="1:5" x14ac:dyDescent="0.3">
      <c r="A13013" t="s">
        <v>37248</v>
      </c>
      <c r="B13013" t="s">
        <v>37247</v>
      </c>
      <c r="C13013" t="s">
        <v>37246</v>
      </c>
      <c r="D13013" t="s">
        <v>1</v>
      </c>
      <c r="E13013" t="s">
        <v>13900</v>
      </c>
    </row>
    <row r="13014" spans="1:5" x14ac:dyDescent="0.3">
      <c r="A13014" t="s">
        <v>37245</v>
      </c>
      <c r="B13014" t="s">
        <v>37245</v>
      </c>
      <c r="C13014" t="s">
        <v>37244</v>
      </c>
      <c r="D13014" t="s">
        <v>1</v>
      </c>
      <c r="E13014" t="s">
        <v>0</v>
      </c>
    </row>
    <row r="13015" spans="1:5" x14ac:dyDescent="0.3">
      <c r="A13015" t="s">
        <v>37243</v>
      </c>
      <c r="B13015" t="s">
        <v>37243</v>
      </c>
      <c r="C13015" t="s">
        <v>37242</v>
      </c>
      <c r="D13015" t="s">
        <v>1</v>
      </c>
      <c r="E13015" t="s">
        <v>0</v>
      </c>
    </row>
    <row r="13016" spans="1:5" x14ac:dyDescent="0.3">
      <c r="A13016" t="s">
        <v>37241</v>
      </c>
      <c r="B13016" t="s">
        <v>37241</v>
      </c>
      <c r="C13016" t="s">
        <v>37240</v>
      </c>
      <c r="D13016" t="s">
        <v>1</v>
      </c>
      <c r="E13016" t="s">
        <v>0</v>
      </c>
    </row>
    <row r="13017" spans="1:5" x14ac:dyDescent="0.3">
      <c r="A13017" t="s">
        <v>37239</v>
      </c>
      <c r="B13017" t="s">
        <v>37238</v>
      </c>
      <c r="C13017" t="s">
        <v>37237</v>
      </c>
      <c r="D13017" t="s">
        <v>1</v>
      </c>
      <c r="E13017" t="s">
        <v>1623</v>
      </c>
    </row>
    <row r="13018" spans="1:5" x14ac:dyDescent="0.3">
      <c r="A13018" t="s">
        <v>37236</v>
      </c>
      <c r="B13018" t="s">
        <v>37235</v>
      </c>
      <c r="C13018" t="s">
        <v>37234</v>
      </c>
      <c r="D13018" t="s">
        <v>1</v>
      </c>
      <c r="E13018" t="s">
        <v>37233</v>
      </c>
    </row>
    <row r="13019" spans="1:5" x14ac:dyDescent="0.3">
      <c r="A13019" t="s">
        <v>37232</v>
      </c>
      <c r="B13019" t="s">
        <v>37232</v>
      </c>
      <c r="C13019" t="s">
        <v>37231</v>
      </c>
      <c r="D13019" t="s">
        <v>1</v>
      </c>
      <c r="E13019" t="s">
        <v>0</v>
      </c>
    </row>
    <row r="13020" spans="1:5" x14ac:dyDescent="0.3">
      <c r="A13020" t="s">
        <v>37230</v>
      </c>
      <c r="B13020" t="s">
        <v>37229</v>
      </c>
      <c r="C13020" t="s">
        <v>37228</v>
      </c>
      <c r="D13020" t="s">
        <v>1</v>
      </c>
      <c r="E13020" t="s">
        <v>37227</v>
      </c>
    </row>
    <row r="13021" spans="1:5" x14ac:dyDescent="0.3">
      <c r="A13021" t="s">
        <v>37226</v>
      </c>
      <c r="B13021" t="s">
        <v>37225</v>
      </c>
      <c r="C13021" t="s">
        <v>37224</v>
      </c>
      <c r="D13021" t="s">
        <v>1</v>
      </c>
      <c r="E13021" t="s">
        <v>37223</v>
      </c>
    </row>
    <row r="13022" spans="1:5" x14ac:dyDescent="0.3">
      <c r="A13022" t="s">
        <v>37222</v>
      </c>
      <c r="B13022" t="s">
        <v>37221</v>
      </c>
      <c r="C13022" t="s">
        <v>37220</v>
      </c>
      <c r="D13022" t="s">
        <v>1</v>
      </c>
      <c r="E13022" t="s">
        <v>37219</v>
      </c>
    </row>
    <row r="13023" spans="1:5" x14ac:dyDescent="0.3">
      <c r="A13023" t="s">
        <v>37218</v>
      </c>
      <c r="B13023" t="s">
        <v>37218</v>
      </c>
      <c r="C13023" t="s">
        <v>37217</v>
      </c>
      <c r="D13023" t="s">
        <v>1</v>
      </c>
      <c r="E13023" t="s">
        <v>0</v>
      </c>
    </row>
    <row r="13024" spans="1:5" x14ac:dyDescent="0.3">
      <c r="A13024" t="s">
        <v>37216</v>
      </c>
      <c r="B13024" t="s">
        <v>37216</v>
      </c>
      <c r="C13024" t="s">
        <v>37215</v>
      </c>
      <c r="D13024" t="s">
        <v>1</v>
      </c>
      <c r="E13024" t="s">
        <v>0</v>
      </c>
    </row>
    <row r="13025" spans="1:5" x14ac:dyDescent="0.3">
      <c r="A13025" t="s">
        <v>37214</v>
      </c>
      <c r="B13025" t="s">
        <v>37213</v>
      </c>
      <c r="C13025" t="s">
        <v>37212</v>
      </c>
      <c r="D13025" t="s">
        <v>1</v>
      </c>
      <c r="E13025" t="s">
        <v>37211</v>
      </c>
    </row>
    <row r="13026" spans="1:5" x14ac:dyDescent="0.3">
      <c r="A13026" t="s">
        <v>37210</v>
      </c>
      <c r="B13026" t="s">
        <v>37209</v>
      </c>
      <c r="C13026" t="s">
        <v>37208</v>
      </c>
      <c r="D13026" t="s">
        <v>1</v>
      </c>
      <c r="E13026" t="s">
        <v>825</v>
      </c>
    </row>
    <row r="13027" spans="1:5" x14ac:dyDescent="0.3">
      <c r="A13027" t="s">
        <v>37207</v>
      </c>
      <c r="B13027" t="s">
        <v>37206</v>
      </c>
      <c r="C13027" t="s">
        <v>37205</v>
      </c>
      <c r="D13027" t="s">
        <v>1</v>
      </c>
      <c r="E13027" t="s">
        <v>0</v>
      </c>
    </row>
    <row r="13028" spans="1:5" x14ac:dyDescent="0.3">
      <c r="A13028" t="s">
        <v>37204</v>
      </c>
      <c r="B13028" t="s">
        <v>37203</v>
      </c>
      <c r="C13028" t="s">
        <v>37202</v>
      </c>
      <c r="D13028" t="s">
        <v>1</v>
      </c>
      <c r="E13028" t="s">
        <v>0</v>
      </c>
    </row>
    <row r="13029" spans="1:5" x14ac:dyDescent="0.3">
      <c r="A13029" t="s">
        <v>37201</v>
      </c>
      <c r="B13029" t="s">
        <v>37200</v>
      </c>
      <c r="C13029" t="s">
        <v>37199</v>
      </c>
      <c r="D13029" t="s">
        <v>1</v>
      </c>
      <c r="E13029" t="s">
        <v>643</v>
      </c>
    </row>
    <row r="13030" spans="1:5" x14ac:dyDescent="0.3">
      <c r="A13030" t="s">
        <v>37198</v>
      </c>
      <c r="B13030" t="s">
        <v>37197</v>
      </c>
      <c r="C13030" t="s">
        <v>37196</v>
      </c>
      <c r="D13030" t="s">
        <v>1</v>
      </c>
      <c r="E13030" t="s">
        <v>37195</v>
      </c>
    </row>
    <row r="13031" spans="1:5" x14ac:dyDescent="0.3">
      <c r="A13031" t="s">
        <v>37194</v>
      </c>
      <c r="B13031" t="s">
        <v>37193</v>
      </c>
      <c r="C13031" t="s">
        <v>37192</v>
      </c>
      <c r="D13031" t="s">
        <v>1</v>
      </c>
      <c r="E13031" t="s">
        <v>0</v>
      </c>
    </row>
    <row r="13032" spans="1:5" x14ac:dyDescent="0.3">
      <c r="A13032" t="s">
        <v>37191</v>
      </c>
      <c r="B13032" t="s">
        <v>37191</v>
      </c>
      <c r="C13032" t="s">
        <v>37190</v>
      </c>
      <c r="D13032" t="s">
        <v>1</v>
      </c>
      <c r="E13032" t="s">
        <v>0</v>
      </c>
    </row>
    <row r="13033" spans="1:5" x14ac:dyDescent="0.3">
      <c r="A13033" t="s">
        <v>37189</v>
      </c>
      <c r="B13033" t="s">
        <v>37188</v>
      </c>
      <c r="C13033" t="s">
        <v>37187</v>
      </c>
      <c r="D13033" t="s">
        <v>1</v>
      </c>
      <c r="E13033" t="s">
        <v>37186</v>
      </c>
    </row>
    <row r="13034" spans="1:5" x14ac:dyDescent="0.3">
      <c r="A13034" t="s">
        <v>37185</v>
      </c>
      <c r="B13034" t="s">
        <v>37184</v>
      </c>
      <c r="C13034" t="s">
        <v>37183</v>
      </c>
      <c r="D13034" t="s">
        <v>1</v>
      </c>
      <c r="E13034" t="s">
        <v>37182</v>
      </c>
    </row>
    <row r="13035" spans="1:5" x14ac:dyDescent="0.3">
      <c r="A13035" t="s">
        <v>37181</v>
      </c>
      <c r="B13035" t="s">
        <v>37180</v>
      </c>
      <c r="C13035" t="s">
        <v>37179</v>
      </c>
      <c r="D13035" t="s">
        <v>1</v>
      </c>
      <c r="E13035" t="s">
        <v>0</v>
      </c>
    </row>
    <row r="13036" spans="1:5" x14ac:dyDescent="0.3">
      <c r="A13036" t="s">
        <v>37178</v>
      </c>
      <c r="B13036" t="s">
        <v>37177</v>
      </c>
      <c r="C13036" t="s">
        <v>37176</v>
      </c>
      <c r="D13036" t="s">
        <v>1</v>
      </c>
      <c r="E13036" t="s">
        <v>37172</v>
      </c>
    </row>
    <row r="13037" spans="1:5" x14ac:dyDescent="0.3">
      <c r="A13037" t="s">
        <v>37175</v>
      </c>
      <c r="B13037" t="s">
        <v>37174</v>
      </c>
      <c r="C13037" t="s">
        <v>37173</v>
      </c>
      <c r="D13037" t="s">
        <v>1</v>
      </c>
      <c r="E13037" t="s">
        <v>37172</v>
      </c>
    </row>
    <row r="13038" spans="1:5" x14ac:dyDescent="0.3">
      <c r="A13038" t="s">
        <v>37171</v>
      </c>
      <c r="B13038" t="s">
        <v>37170</v>
      </c>
      <c r="C13038" t="s">
        <v>37169</v>
      </c>
      <c r="D13038" t="s">
        <v>1</v>
      </c>
      <c r="E13038" t="s">
        <v>37168</v>
      </c>
    </row>
    <row r="13039" spans="1:5" x14ac:dyDescent="0.3">
      <c r="A13039" t="s">
        <v>37167</v>
      </c>
      <c r="B13039" t="s">
        <v>37166</v>
      </c>
      <c r="C13039" t="s">
        <v>37165</v>
      </c>
      <c r="D13039" t="s">
        <v>1</v>
      </c>
      <c r="E13039" t="s">
        <v>37164</v>
      </c>
    </row>
    <row r="13040" spans="1:5" x14ac:dyDescent="0.3">
      <c r="A13040" t="s">
        <v>37163</v>
      </c>
      <c r="B13040" t="s">
        <v>37162</v>
      </c>
      <c r="C13040" t="s">
        <v>37161</v>
      </c>
      <c r="D13040" t="s">
        <v>209</v>
      </c>
      <c r="E13040" t="s">
        <v>18562</v>
      </c>
    </row>
    <row r="13041" spans="1:5" x14ac:dyDescent="0.3">
      <c r="A13041" t="s">
        <v>37160</v>
      </c>
      <c r="B13041" t="s">
        <v>37159</v>
      </c>
      <c r="C13041" t="s">
        <v>37158</v>
      </c>
      <c r="D13041" t="s">
        <v>209</v>
      </c>
      <c r="E13041" t="s">
        <v>18562</v>
      </c>
    </row>
    <row r="13042" spans="1:5" x14ac:dyDescent="0.3">
      <c r="A13042" t="s">
        <v>37157</v>
      </c>
      <c r="B13042" t="s">
        <v>37157</v>
      </c>
      <c r="C13042" t="s">
        <v>37156</v>
      </c>
      <c r="D13042" t="s">
        <v>1</v>
      </c>
      <c r="E13042" t="s">
        <v>0</v>
      </c>
    </row>
    <row r="13043" spans="1:5" x14ac:dyDescent="0.3">
      <c r="A13043" t="s">
        <v>37155</v>
      </c>
      <c r="B13043" t="s">
        <v>37155</v>
      </c>
      <c r="C13043" t="s">
        <v>37154</v>
      </c>
      <c r="D13043" t="s">
        <v>1</v>
      </c>
      <c r="E13043" t="s">
        <v>0</v>
      </c>
    </row>
    <row r="13044" spans="1:5" x14ac:dyDescent="0.3">
      <c r="A13044" t="s">
        <v>37153</v>
      </c>
      <c r="B13044" t="s">
        <v>37153</v>
      </c>
      <c r="C13044" t="s">
        <v>37152</v>
      </c>
      <c r="D13044" t="s">
        <v>1</v>
      </c>
      <c r="E13044" t="s">
        <v>0</v>
      </c>
    </row>
    <row r="13045" spans="1:5" x14ac:dyDescent="0.3">
      <c r="A13045" t="s">
        <v>37151</v>
      </c>
      <c r="B13045" t="s">
        <v>37150</v>
      </c>
      <c r="C13045" t="s">
        <v>37149</v>
      </c>
      <c r="D13045" t="s">
        <v>1</v>
      </c>
      <c r="E13045" t="s">
        <v>5603</v>
      </c>
    </row>
    <row r="13046" spans="1:5" x14ac:dyDescent="0.3">
      <c r="A13046" t="s">
        <v>37148</v>
      </c>
      <c r="B13046" t="s">
        <v>37147</v>
      </c>
      <c r="C13046" t="s">
        <v>37146</v>
      </c>
      <c r="D13046" t="s">
        <v>1</v>
      </c>
      <c r="E13046" t="s">
        <v>37145</v>
      </c>
    </row>
    <row r="13047" spans="1:5" x14ac:dyDescent="0.3">
      <c r="A13047" t="s">
        <v>37144</v>
      </c>
      <c r="B13047" t="s">
        <v>37143</v>
      </c>
      <c r="C13047" t="s">
        <v>37142</v>
      </c>
      <c r="D13047" t="s">
        <v>1</v>
      </c>
      <c r="E13047" t="s">
        <v>12839</v>
      </c>
    </row>
    <row r="13048" spans="1:5" x14ac:dyDescent="0.3">
      <c r="A13048" t="s">
        <v>37141</v>
      </c>
      <c r="B13048" t="s">
        <v>37140</v>
      </c>
      <c r="C13048" t="s">
        <v>37139</v>
      </c>
      <c r="D13048" t="s">
        <v>1</v>
      </c>
      <c r="E13048" t="s">
        <v>0</v>
      </c>
    </row>
    <row r="13049" spans="1:5" x14ac:dyDescent="0.3">
      <c r="A13049" t="s">
        <v>37138</v>
      </c>
      <c r="B13049" t="s">
        <v>37137</v>
      </c>
      <c r="C13049" t="s">
        <v>37136</v>
      </c>
      <c r="D13049" t="s">
        <v>1</v>
      </c>
      <c r="E13049" t="s">
        <v>0</v>
      </c>
    </row>
    <row r="13050" spans="1:5" x14ac:dyDescent="0.3">
      <c r="A13050" t="s">
        <v>37135</v>
      </c>
      <c r="B13050" t="s">
        <v>37134</v>
      </c>
      <c r="C13050" t="s">
        <v>37133</v>
      </c>
      <c r="D13050" t="s">
        <v>1</v>
      </c>
      <c r="E13050" t="s">
        <v>0</v>
      </c>
    </row>
    <row r="13051" spans="1:5" x14ac:dyDescent="0.3">
      <c r="A13051" t="s">
        <v>37132</v>
      </c>
      <c r="B13051" t="s">
        <v>37131</v>
      </c>
      <c r="C13051" t="s">
        <v>37130</v>
      </c>
      <c r="D13051" t="s">
        <v>1</v>
      </c>
      <c r="E13051" t="s">
        <v>6236</v>
      </c>
    </row>
    <row r="13052" spans="1:5" x14ac:dyDescent="0.3">
      <c r="A13052" t="s">
        <v>37129</v>
      </c>
      <c r="B13052" t="s">
        <v>37128</v>
      </c>
      <c r="C13052" t="s">
        <v>37127</v>
      </c>
      <c r="D13052" t="s">
        <v>1</v>
      </c>
      <c r="E13052" t="s">
        <v>6236</v>
      </c>
    </row>
    <row r="13053" spans="1:5" x14ac:dyDescent="0.3">
      <c r="A13053" t="s">
        <v>37126</v>
      </c>
      <c r="B13053" t="s">
        <v>37125</v>
      </c>
      <c r="C13053" t="s">
        <v>37124</v>
      </c>
      <c r="D13053" t="s">
        <v>1</v>
      </c>
      <c r="E13053" t="s">
        <v>0</v>
      </c>
    </row>
    <row r="13054" spans="1:5" x14ac:dyDescent="0.3">
      <c r="A13054" t="s">
        <v>37123</v>
      </c>
      <c r="B13054" t="s">
        <v>37122</v>
      </c>
      <c r="C13054" t="s">
        <v>37121</v>
      </c>
      <c r="D13054" t="s">
        <v>1</v>
      </c>
      <c r="E13054" t="s">
        <v>6236</v>
      </c>
    </row>
    <row r="13055" spans="1:5" x14ac:dyDescent="0.3">
      <c r="A13055" t="s">
        <v>37120</v>
      </c>
      <c r="B13055" t="s">
        <v>37119</v>
      </c>
      <c r="C13055" t="s">
        <v>37118</v>
      </c>
      <c r="D13055" t="s">
        <v>1</v>
      </c>
      <c r="E13055" t="s">
        <v>0</v>
      </c>
    </row>
    <row r="13056" spans="1:5" x14ac:dyDescent="0.3">
      <c r="A13056" t="s">
        <v>37117</v>
      </c>
      <c r="B13056" t="s">
        <v>37116</v>
      </c>
      <c r="C13056" t="s">
        <v>37115</v>
      </c>
      <c r="D13056" t="s">
        <v>1</v>
      </c>
      <c r="E13056" t="s">
        <v>0</v>
      </c>
    </row>
    <row r="13057" spans="1:5" x14ac:dyDescent="0.3">
      <c r="A13057" t="s">
        <v>37114</v>
      </c>
      <c r="B13057" t="s">
        <v>37113</v>
      </c>
      <c r="C13057" t="s">
        <v>37112</v>
      </c>
      <c r="D13057" t="s">
        <v>1</v>
      </c>
      <c r="E13057" t="s">
        <v>37111</v>
      </c>
    </row>
    <row r="13058" spans="1:5" x14ac:dyDescent="0.3">
      <c r="A13058" t="s">
        <v>37110</v>
      </c>
      <c r="B13058" t="s">
        <v>37109</v>
      </c>
      <c r="C13058" t="s">
        <v>37108</v>
      </c>
      <c r="D13058" t="s">
        <v>1</v>
      </c>
      <c r="E13058" t="s">
        <v>9990</v>
      </c>
    </row>
    <row r="13059" spans="1:5" x14ac:dyDescent="0.3">
      <c r="A13059" t="s">
        <v>37107</v>
      </c>
      <c r="B13059" t="s">
        <v>37106</v>
      </c>
      <c r="C13059" t="s">
        <v>37105</v>
      </c>
      <c r="D13059" t="s">
        <v>1</v>
      </c>
      <c r="E13059" t="s">
        <v>0</v>
      </c>
    </row>
    <row r="13060" spans="1:5" x14ac:dyDescent="0.3">
      <c r="A13060" t="s">
        <v>37104</v>
      </c>
      <c r="B13060" t="s">
        <v>37103</v>
      </c>
      <c r="C13060" t="s">
        <v>37102</v>
      </c>
      <c r="D13060" t="s">
        <v>1</v>
      </c>
      <c r="E13060" t="s">
        <v>37098</v>
      </c>
    </row>
    <row r="13061" spans="1:5" x14ac:dyDescent="0.3">
      <c r="A13061" t="s">
        <v>37101</v>
      </c>
      <c r="B13061" t="s">
        <v>37100</v>
      </c>
      <c r="C13061" t="s">
        <v>37099</v>
      </c>
      <c r="D13061" t="s">
        <v>1</v>
      </c>
      <c r="E13061" t="s">
        <v>37098</v>
      </c>
    </row>
    <row r="13062" spans="1:5" x14ac:dyDescent="0.3">
      <c r="A13062" t="s">
        <v>37097</v>
      </c>
      <c r="B13062" t="s">
        <v>37097</v>
      </c>
      <c r="C13062" t="s">
        <v>37096</v>
      </c>
      <c r="D13062" t="s">
        <v>1</v>
      </c>
      <c r="E13062" t="s">
        <v>0</v>
      </c>
    </row>
    <row r="13063" spans="1:5" x14ac:dyDescent="0.3">
      <c r="A13063" t="s">
        <v>37095</v>
      </c>
      <c r="B13063" t="s">
        <v>37095</v>
      </c>
      <c r="C13063" t="s">
        <v>37094</v>
      </c>
      <c r="D13063" t="s">
        <v>1</v>
      </c>
      <c r="E13063" t="s">
        <v>0</v>
      </c>
    </row>
    <row r="13064" spans="1:5" x14ac:dyDescent="0.3">
      <c r="A13064" t="s">
        <v>37093</v>
      </c>
      <c r="B13064" t="s">
        <v>37093</v>
      </c>
      <c r="C13064" t="s">
        <v>37092</v>
      </c>
      <c r="D13064" t="s">
        <v>1</v>
      </c>
      <c r="E13064" t="s">
        <v>0</v>
      </c>
    </row>
    <row r="13065" spans="1:5" x14ac:dyDescent="0.3">
      <c r="A13065" t="s">
        <v>37091</v>
      </c>
      <c r="B13065" t="s">
        <v>37091</v>
      </c>
      <c r="C13065" t="s">
        <v>37090</v>
      </c>
      <c r="D13065" t="s">
        <v>1</v>
      </c>
      <c r="E13065" t="s">
        <v>0</v>
      </c>
    </row>
    <row r="13066" spans="1:5" x14ac:dyDescent="0.3">
      <c r="A13066" t="s">
        <v>37089</v>
      </c>
      <c r="B13066" t="s">
        <v>37088</v>
      </c>
      <c r="C13066" t="s">
        <v>37087</v>
      </c>
      <c r="D13066" t="s">
        <v>1</v>
      </c>
      <c r="E13066" t="s">
        <v>0</v>
      </c>
    </row>
    <row r="13067" spans="1:5" x14ac:dyDescent="0.3">
      <c r="A13067" t="s">
        <v>37086</v>
      </c>
      <c r="B13067" t="s">
        <v>37085</v>
      </c>
      <c r="C13067" t="s">
        <v>37084</v>
      </c>
      <c r="D13067" t="s">
        <v>209</v>
      </c>
      <c r="E13067" t="s">
        <v>0</v>
      </c>
    </row>
    <row r="13068" spans="1:5" x14ac:dyDescent="0.3">
      <c r="A13068" t="s">
        <v>37083</v>
      </c>
      <c r="B13068" t="s">
        <v>37082</v>
      </c>
      <c r="C13068" t="s">
        <v>37081</v>
      </c>
      <c r="D13068" t="s">
        <v>209</v>
      </c>
      <c r="E13068" t="s">
        <v>0</v>
      </c>
    </row>
    <row r="13069" spans="1:5" x14ac:dyDescent="0.3">
      <c r="A13069" t="s">
        <v>37080</v>
      </c>
      <c r="B13069" t="s">
        <v>37080</v>
      </c>
      <c r="C13069" t="s">
        <v>37079</v>
      </c>
      <c r="D13069" t="s">
        <v>1</v>
      </c>
      <c r="E13069" t="s">
        <v>0</v>
      </c>
    </row>
    <row r="13070" spans="1:5" x14ac:dyDescent="0.3">
      <c r="A13070" t="s">
        <v>37078</v>
      </c>
      <c r="B13070" t="s">
        <v>37078</v>
      </c>
      <c r="C13070" t="s">
        <v>37077</v>
      </c>
      <c r="D13070" t="s">
        <v>1</v>
      </c>
      <c r="E13070" t="s">
        <v>0</v>
      </c>
    </row>
    <row r="13071" spans="1:5" x14ac:dyDescent="0.3">
      <c r="A13071" t="s">
        <v>37076</v>
      </c>
      <c r="B13071" t="s">
        <v>37076</v>
      </c>
      <c r="C13071" t="s">
        <v>37075</v>
      </c>
      <c r="D13071" t="s">
        <v>209</v>
      </c>
      <c r="E13071" t="s">
        <v>0</v>
      </c>
    </row>
    <row r="13072" spans="1:5" x14ac:dyDescent="0.3">
      <c r="A13072" t="s">
        <v>37074</v>
      </c>
      <c r="B13072" t="s">
        <v>37073</v>
      </c>
      <c r="C13072" t="s">
        <v>37072</v>
      </c>
      <c r="D13072" t="s">
        <v>209</v>
      </c>
      <c r="E13072" t="s">
        <v>520</v>
      </c>
    </row>
    <row r="13073" spans="1:5" x14ac:dyDescent="0.3">
      <c r="A13073" t="s">
        <v>37071</v>
      </c>
      <c r="B13073" t="s">
        <v>37070</v>
      </c>
      <c r="C13073" t="s">
        <v>37069</v>
      </c>
      <c r="D13073" t="s">
        <v>209</v>
      </c>
      <c r="E13073" t="s">
        <v>520</v>
      </c>
    </row>
    <row r="13074" spans="1:5" x14ac:dyDescent="0.3">
      <c r="A13074" t="s">
        <v>37068</v>
      </c>
      <c r="B13074" t="s">
        <v>37067</v>
      </c>
      <c r="C13074" t="s">
        <v>37066</v>
      </c>
      <c r="D13074" t="s">
        <v>209</v>
      </c>
      <c r="E13074" t="s">
        <v>520</v>
      </c>
    </row>
    <row r="13075" spans="1:5" x14ac:dyDescent="0.3">
      <c r="A13075" t="s">
        <v>37065</v>
      </c>
      <c r="B13075" t="s">
        <v>37064</v>
      </c>
      <c r="C13075" t="s">
        <v>37063</v>
      </c>
      <c r="D13075" t="s">
        <v>1</v>
      </c>
      <c r="E13075" t="s">
        <v>9269</v>
      </c>
    </row>
    <row r="13076" spans="1:5" x14ac:dyDescent="0.3">
      <c r="A13076" t="s">
        <v>37062</v>
      </c>
      <c r="B13076" t="s">
        <v>37061</v>
      </c>
      <c r="C13076" t="s">
        <v>37060</v>
      </c>
      <c r="D13076" t="s">
        <v>1</v>
      </c>
      <c r="E13076" t="s">
        <v>9269</v>
      </c>
    </row>
    <row r="13077" spans="1:5" x14ac:dyDescent="0.3">
      <c r="A13077" t="s">
        <v>37059</v>
      </c>
      <c r="B13077" t="s">
        <v>37058</v>
      </c>
      <c r="C13077" t="s">
        <v>37057</v>
      </c>
      <c r="D13077" t="s">
        <v>1</v>
      </c>
      <c r="E13077" t="s">
        <v>0</v>
      </c>
    </row>
    <row r="13078" spans="1:5" x14ac:dyDescent="0.3">
      <c r="A13078" t="s">
        <v>37056</v>
      </c>
      <c r="B13078" t="s">
        <v>37055</v>
      </c>
      <c r="C13078" t="s">
        <v>37054</v>
      </c>
      <c r="D13078" t="s">
        <v>1</v>
      </c>
      <c r="E13078" t="s">
        <v>37053</v>
      </c>
    </row>
    <row r="13079" spans="1:5" x14ac:dyDescent="0.3">
      <c r="A13079" t="s">
        <v>37052</v>
      </c>
      <c r="B13079" t="s">
        <v>37051</v>
      </c>
      <c r="C13079" t="s">
        <v>37050</v>
      </c>
      <c r="D13079" t="s">
        <v>1</v>
      </c>
      <c r="E13079" t="s">
        <v>0</v>
      </c>
    </row>
    <row r="13080" spans="1:5" x14ac:dyDescent="0.3">
      <c r="A13080" t="s">
        <v>37049</v>
      </c>
      <c r="B13080" t="s">
        <v>37048</v>
      </c>
      <c r="C13080" t="s">
        <v>37047</v>
      </c>
      <c r="D13080" t="s">
        <v>1</v>
      </c>
      <c r="E13080" t="s">
        <v>0</v>
      </c>
    </row>
    <row r="13081" spans="1:5" x14ac:dyDescent="0.3">
      <c r="A13081" t="s">
        <v>37046</v>
      </c>
      <c r="B13081" t="s">
        <v>37045</v>
      </c>
      <c r="C13081" t="s">
        <v>37044</v>
      </c>
      <c r="D13081" t="s">
        <v>1</v>
      </c>
      <c r="E13081" t="s">
        <v>37043</v>
      </c>
    </row>
    <row r="13082" spans="1:5" x14ac:dyDescent="0.3">
      <c r="A13082" t="s">
        <v>37042</v>
      </c>
      <c r="B13082" t="s">
        <v>37041</v>
      </c>
      <c r="C13082" t="s">
        <v>37040</v>
      </c>
      <c r="D13082" t="s">
        <v>1</v>
      </c>
      <c r="E13082" t="s">
        <v>37039</v>
      </c>
    </row>
    <row r="13083" spans="1:5" x14ac:dyDescent="0.3">
      <c r="A13083" t="s">
        <v>37038</v>
      </c>
      <c r="B13083" t="s">
        <v>37037</v>
      </c>
      <c r="C13083" t="s">
        <v>37036</v>
      </c>
      <c r="D13083" t="s">
        <v>1</v>
      </c>
      <c r="E13083" t="s">
        <v>37035</v>
      </c>
    </row>
    <row r="13084" spans="1:5" x14ac:dyDescent="0.3">
      <c r="A13084" t="s">
        <v>37034</v>
      </c>
      <c r="B13084" t="s">
        <v>37033</v>
      </c>
      <c r="C13084" t="s">
        <v>37032</v>
      </c>
      <c r="D13084" t="s">
        <v>1</v>
      </c>
      <c r="E13084" t="s">
        <v>0</v>
      </c>
    </row>
    <row r="13085" spans="1:5" x14ac:dyDescent="0.3">
      <c r="A13085" t="s">
        <v>37031</v>
      </c>
      <c r="B13085" t="s">
        <v>37031</v>
      </c>
      <c r="C13085" t="s">
        <v>37030</v>
      </c>
      <c r="D13085" t="s">
        <v>1</v>
      </c>
      <c r="E13085" t="s">
        <v>0</v>
      </c>
    </row>
    <row r="13086" spans="1:5" x14ac:dyDescent="0.3">
      <c r="A13086" t="s">
        <v>37029</v>
      </c>
      <c r="B13086" t="s">
        <v>37029</v>
      </c>
      <c r="C13086" t="s">
        <v>37028</v>
      </c>
      <c r="D13086" t="s">
        <v>1</v>
      </c>
      <c r="E13086" t="s">
        <v>0</v>
      </c>
    </row>
    <row r="13087" spans="1:5" x14ac:dyDescent="0.3">
      <c r="A13087" t="s">
        <v>37027</v>
      </c>
      <c r="B13087" t="s">
        <v>37027</v>
      </c>
      <c r="C13087" t="s">
        <v>37026</v>
      </c>
      <c r="D13087" t="s">
        <v>1</v>
      </c>
      <c r="E13087" t="s">
        <v>0</v>
      </c>
    </row>
    <row r="13088" spans="1:5" x14ac:dyDescent="0.3">
      <c r="A13088" t="s">
        <v>37025</v>
      </c>
      <c r="B13088" t="s">
        <v>37025</v>
      </c>
      <c r="C13088" t="s">
        <v>37024</v>
      </c>
      <c r="D13088" t="s">
        <v>1</v>
      </c>
      <c r="E13088" t="s">
        <v>0</v>
      </c>
    </row>
    <row r="13089" spans="1:5" x14ac:dyDescent="0.3">
      <c r="A13089" t="s">
        <v>37023</v>
      </c>
      <c r="B13089" t="s">
        <v>37022</v>
      </c>
      <c r="C13089" t="s">
        <v>37021</v>
      </c>
      <c r="D13089" t="s">
        <v>1</v>
      </c>
      <c r="E13089" t="s">
        <v>37020</v>
      </c>
    </row>
    <row r="13090" spans="1:5" x14ac:dyDescent="0.3">
      <c r="A13090" t="s">
        <v>37019</v>
      </c>
      <c r="B13090" t="s">
        <v>37018</v>
      </c>
      <c r="C13090" t="s">
        <v>37017</v>
      </c>
      <c r="D13090" t="s">
        <v>1</v>
      </c>
      <c r="E13090" t="s">
        <v>0</v>
      </c>
    </row>
    <row r="13091" spans="1:5" x14ac:dyDescent="0.3">
      <c r="A13091" t="s">
        <v>37016</v>
      </c>
      <c r="B13091" t="s">
        <v>37016</v>
      </c>
      <c r="C13091" t="s">
        <v>37015</v>
      </c>
      <c r="D13091" t="s">
        <v>1</v>
      </c>
      <c r="E13091" t="s">
        <v>0</v>
      </c>
    </row>
    <row r="13092" spans="1:5" x14ac:dyDescent="0.3">
      <c r="A13092" t="s">
        <v>37014</v>
      </c>
      <c r="B13092" t="s">
        <v>37014</v>
      </c>
      <c r="C13092" t="s">
        <v>37013</v>
      </c>
      <c r="D13092" t="s">
        <v>1</v>
      </c>
      <c r="E13092" t="s">
        <v>0</v>
      </c>
    </row>
    <row r="13093" spans="1:5" x14ac:dyDescent="0.3">
      <c r="A13093" t="s">
        <v>37012</v>
      </c>
      <c r="B13093" t="s">
        <v>37011</v>
      </c>
      <c r="C13093" t="s">
        <v>37010</v>
      </c>
      <c r="D13093" t="s">
        <v>1</v>
      </c>
      <c r="E13093" t="s">
        <v>16283</v>
      </c>
    </row>
    <row r="13094" spans="1:5" x14ac:dyDescent="0.3">
      <c r="A13094" t="s">
        <v>37009</v>
      </c>
      <c r="B13094" t="s">
        <v>37008</v>
      </c>
      <c r="C13094" t="s">
        <v>37007</v>
      </c>
      <c r="D13094" t="s">
        <v>1</v>
      </c>
      <c r="E13094" t="s">
        <v>0</v>
      </c>
    </row>
    <row r="13095" spans="1:5" x14ac:dyDescent="0.3">
      <c r="A13095" t="s">
        <v>37006</v>
      </c>
      <c r="B13095" t="s">
        <v>37005</v>
      </c>
      <c r="C13095" t="s">
        <v>37004</v>
      </c>
      <c r="D13095" t="s">
        <v>1</v>
      </c>
      <c r="E13095" t="s">
        <v>37003</v>
      </c>
    </row>
    <row r="13096" spans="1:5" x14ac:dyDescent="0.3">
      <c r="A13096" t="s">
        <v>37002</v>
      </c>
      <c r="B13096" t="s">
        <v>37001</v>
      </c>
      <c r="C13096" t="s">
        <v>37000</v>
      </c>
      <c r="D13096" t="s">
        <v>1</v>
      </c>
      <c r="E13096" t="s">
        <v>36999</v>
      </c>
    </row>
    <row r="13097" spans="1:5" x14ac:dyDescent="0.3">
      <c r="A13097" t="s">
        <v>36998</v>
      </c>
      <c r="B13097" t="s">
        <v>36998</v>
      </c>
      <c r="C13097" t="s">
        <v>36997</v>
      </c>
      <c r="D13097" t="s">
        <v>1</v>
      </c>
      <c r="E13097" t="s">
        <v>0</v>
      </c>
    </row>
    <row r="13098" spans="1:5" x14ac:dyDescent="0.3">
      <c r="A13098" t="s">
        <v>36996</v>
      </c>
      <c r="B13098" t="s">
        <v>36995</v>
      </c>
      <c r="C13098" t="s">
        <v>36994</v>
      </c>
      <c r="D13098" t="s">
        <v>1</v>
      </c>
      <c r="E13098" t="s">
        <v>0</v>
      </c>
    </row>
    <row r="13099" spans="1:5" x14ac:dyDescent="0.3">
      <c r="A13099" t="s">
        <v>36993</v>
      </c>
      <c r="B13099" t="s">
        <v>36992</v>
      </c>
      <c r="C13099" t="s">
        <v>36991</v>
      </c>
      <c r="D13099" t="s">
        <v>1</v>
      </c>
      <c r="E13099" t="s">
        <v>6236</v>
      </c>
    </row>
    <row r="13100" spans="1:5" x14ac:dyDescent="0.3">
      <c r="A13100" t="s">
        <v>36990</v>
      </c>
      <c r="B13100" t="s">
        <v>36990</v>
      </c>
      <c r="C13100" t="s">
        <v>36989</v>
      </c>
      <c r="D13100" t="s">
        <v>1</v>
      </c>
      <c r="E13100" t="s">
        <v>0</v>
      </c>
    </row>
    <row r="13101" spans="1:5" x14ac:dyDescent="0.3">
      <c r="A13101" t="s">
        <v>36988</v>
      </c>
      <c r="B13101" t="s">
        <v>36988</v>
      </c>
      <c r="C13101" t="s">
        <v>36987</v>
      </c>
      <c r="D13101" t="s">
        <v>1</v>
      </c>
      <c r="E13101" t="s">
        <v>0</v>
      </c>
    </row>
    <row r="13102" spans="1:5" x14ac:dyDescent="0.3">
      <c r="A13102" t="s">
        <v>36986</v>
      </c>
      <c r="B13102" t="s">
        <v>36986</v>
      </c>
      <c r="C13102" t="s">
        <v>36985</v>
      </c>
      <c r="D13102" t="s">
        <v>1</v>
      </c>
      <c r="E13102" t="s">
        <v>0</v>
      </c>
    </row>
    <row r="13103" spans="1:5" x14ac:dyDescent="0.3">
      <c r="A13103" t="s">
        <v>36984</v>
      </c>
      <c r="B13103" t="s">
        <v>36983</v>
      </c>
      <c r="C13103" t="s">
        <v>36982</v>
      </c>
      <c r="D13103" t="s">
        <v>1</v>
      </c>
      <c r="E13103" t="s">
        <v>36981</v>
      </c>
    </row>
    <row r="13104" spans="1:5" x14ac:dyDescent="0.3">
      <c r="A13104" t="s">
        <v>36980</v>
      </c>
      <c r="B13104" t="s">
        <v>36980</v>
      </c>
      <c r="C13104" t="s">
        <v>36979</v>
      </c>
      <c r="D13104" t="s">
        <v>209</v>
      </c>
      <c r="E13104" t="s">
        <v>0</v>
      </c>
    </row>
    <row r="13105" spans="1:5" x14ac:dyDescent="0.3">
      <c r="A13105" t="s">
        <v>36978</v>
      </c>
      <c r="B13105" t="s">
        <v>36977</v>
      </c>
      <c r="C13105" t="s">
        <v>36976</v>
      </c>
      <c r="D13105" t="s">
        <v>1</v>
      </c>
      <c r="E13105" t="s">
        <v>36975</v>
      </c>
    </row>
    <row r="13106" spans="1:5" x14ac:dyDescent="0.3">
      <c r="A13106" t="s">
        <v>36974</v>
      </c>
      <c r="B13106" t="s">
        <v>36974</v>
      </c>
      <c r="C13106" t="s">
        <v>36973</v>
      </c>
      <c r="D13106" t="s">
        <v>1</v>
      </c>
      <c r="E13106" t="s">
        <v>0</v>
      </c>
    </row>
    <row r="13107" spans="1:5" x14ac:dyDescent="0.3">
      <c r="A13107" t="s">
        <v>36972</v>
      </c>
      <c r="B13107" t="s">
        <v>36972</v>
      </c>
      <c r="C13107" t="s">
        <v>36971</v>
      </c>
      <c r="D13107" t="s">
        <v>1</v>
      </c>
      <c r="E13107" t="s">
        <v>0</v>
      </c>
    </row>
    <row r="13108" spans="1:5" x14ac:dyDescent="0.3">
      <c r="A13108" t="s">
        <v>36970</v>
      </c>
      <c r="B13108" t="s">
        <v>36970</v>
      </c>
      <c r="C13108" t="s">
        <v>36969</v>
      </c>
      <c r="D13108" t="s">
        <v>1</v>
      </c>
      <c r="E13108" t="s">
        <v>0</v>
      </c>
    </row>
    <row r="13109" spans="1:5" x14ac:dyDescent="0.3">
      <c r="A13109" t="s">
        <v>36968</v>
      </c>
      <c r="B13109" t="s">
        <v>36968</v>
      </c>
      <c r="C13109" t="s">
        <v>36967</v>
      </c>
      <c r="D13109" t="s">
        <v>1</v>
      </c>
      <c r="E13109" t="s">
        <v>0</v>
      </c>
    </row>
    <row r="13110" spans="1:5" x14ac:dyDescent="0.3">
      <c r="A13110" t="s">
        <v>36966</v>
      </c>
      <c r="B13110" t="s">
        <v>36965</v>
      </c>
      <c r="C13110" t="s">
        <v>36964</v>
      </c>
      <c r="D13110" t="s">
        <v>209</v>
      </c>
      <c r="E13110" t="s">
        <v>36963</v>
      </c>
    </row>
    <row r="13111" spans="1:5" x14ac:dyDescent="0.3">
      <c r="A13111" t="s">
        <v>36962</v>
      </c>
      <c r="B13111" t="s">
        <v>36961</v>
      </c>
      <c r="C13111" t="s">
        <v>36960</v>
      </c>
      <c r="D13111" t="s">
        <v>1</v>
      </c>
      <c r="E13111" t="s">
        <v>36956</v>
      </c>
    </row>
    <row r="13112" spans="1:5" x14ac:dyDescent="0.3">
      <c r="A13112" t="s">
        <v>36959</v>
      </c>
      <c r="B13112" t="s">
        <v>36958</v>
      </c>
      <c r="C13112" t="s">
        <v>36957</v>
      </c>
      <c r="D13112" t="s">
        <v>1</v>
      </c>
      <c r="E13112" t="s">
        <v>36956</v>
      </c>
    </row>
    <row r="13113" spans="1:5" x14ac:dyDescent="0.3">
      <c r="A13113" t="s">
        <v>36955</v>
      </c>
      <c r="B13113" t="s">
        <v>36954</v>
      </c>
      <c r="C13113" t="s">
        <v>36953</v>
      </c>
      <c r="D13113" t="s">
        <v>1</v>
      </c>
      <c r="E13113" t="s">
        <v>2918</v>
      </c>
    </row>
    <row r="13114" spans="1:5" x14ac:dyDescent="0.3">
      <c r="A13114" t="s">
        <v>36952</v>
      </c>
      <c r="B13114" t="s">
        <v>36951</v>
      </c>
      <c r="C13114" t="s">
        <v>36950</v>
      </c>
      <c r="D13114" t="s">
        <v>1</v>
      </c>
      <c r="E13114" t="s">
        <v>0</v>
      </c>
    </row>
    <row r="13115" spans="1:5" x14ac:dyDescent="0.3">
      <c r="A13115" t="s">
        <v>36949</v>
      </c>
      <c r="B13115" t="s">
        <v>36948</v>
      </c>
      <c r="C13115" t="s">
        <v>36947</v>
      </c>
      <c r="D13115" t="s">
        <v>1</v>
      </c>
      <c r="E13115" t="s">
        <v>36940</v>
      </c>
    </row>
    <row r="13116" spans="1:5" x14ac:dyDescent="0.3">
      <c r="A13116" t="s">
        <v>36946</v>
      </c>
      <c r="B13116" t="s">
        <v>36945</v>
      </c>
      <c r="C13116" t="s">
        <v>36944</v>
      </c>
      <c r="D13116" t="s">
        <v>1</v>
      </c>
      <c r="E13116" t="s">
        <v>36936</v>
      </c>
    </row>
    <row r="13117" spans="1:5" x14ac:dyDescent="0.3">
      <c r="A13117" t="s">
        <v>36943</v>
      </c>
      <c r="B13117" t="s">
        <v>36942</v>
      </c>
      <c r="C13117" t="s">
        <v>36941</v>
      </c>
      <c r="D13117" t="s">
        <v>1</v>
      </c>
      <c r="E13117" t="s">
        <v>36940</v>
      </c>
    </row>
    <row r="13118" spans="1:5" x14ac:dyDescent="0.3">
      <c r="A13118" t="s">
        <v>36939</v>
      </c>
      <c r="B13118" t="s">
        <v>36938</v>
      </c>
      <c r="C13118" t="s">
        <v>36937</v>
      </c>
      <c r="D13118" t="s">
        <v>1</v>
      </c>
      <c r="E13118" t="s">
        <v>36936</v>
      </c>
    </row>
    <row r="13119" spans="1:5" x14ac:dyDescent="0.3">
      <c r="A13119" t="s">
        <v>36935</v>
      </c>
      <c r="B13119" t="s">
        <v>36934</v>
      </c>
      <c r="C13119" t="s">
        <v>36933</v>
      </c>
      <c r="D13119" t="s">
        <v>1</v>
      </c>
      <c r="E13119" t="s">
        <v>36932</v>
      </c>
    </row>
    <row r="13120" spans="1:5" x14ac:dyDescent="0.3">
      <c r="A13120" t="s">
        <v>36931</v>
      </c>
      <c r="B13120" t="s">
        <v>36930</v>
      </c>
      <c r="C13120" t="s">
        <v>36929</v>
      </c>
      <c r="D13120" t="s">
        <v>1</v>
      </c>
      <c r="E13120" t="s">
        <v>36928</v>
      </c>
    </row>
    <row r="13121" spans="1:5" x14ac:dyDescent="0.3">
      <c r="A13121" t="s">
        <v>36927</v>
      </c>
      <c r="B13121" t="s">
        <v>36926</v>
      </c>
      <c r="C13121" t="s">
        <v>36925</v>
      </c>
      <c r="D13121" t="s">
        <v>1</v>
      </c>
      <c r="E13121" t="s">
        <v>0</v>
      </c>
    </row>
    <row r="13122" spans="1:5" x14ac:dyDescent="0.3">
      <c r="A13122" t="s">
        <v>36924</v>
      </c>
      <c r="B13122" t="s">
        <v>36924</v>
      </c>
      <c r="C13122" t="s">
        <v>36923</v>
      </c>
      <c r="D13122" t="s">
        <v>1</v>
      </c>
      <c r="E13122" t="s">
        <v>0</v>
      </c>
    </row>
    <row r="13123" spans="1:5" x14ac:dyDescent="0.3">
      <c r="A13123" t="s">
        <v>36922</v>
      </c>
      <c r="B13123" t="s">
        <v>36921</v>
      </c>
      <c r="C13123" t="s">
        <v>36920</v>
      </c>
      <c r="D13123" t="s">
        <v>1</v>
      </c>
      <c r="E13123" t="s">
        <v>36919</v>
      </c>
    </row>
    <row r="13124" spans="1:5" x14ac:dyDescent="0.3">
      <c r="A13124" t="s">
        <v>36918</v>
      </c>
      <c r="B13124" t="s">
        <v>36917</v>
      </c>
      <c r="C13124" t="s">
        <v>36916</v>
      </c>
      <c r="D13124" t="s">
        <v>209</v>
      </c>
      <c r="E13124" t="s">
        <v>36915</v>
      </c>
    </row>
    <row r="13125" spans="1:5" x14ac:dyDescent="0.3">
      <c r="A13125" t="s">
        <v>36914</v>
      </c>
      <c r="B13125" t="s">
        <v>36914</v>
      </c>
      <c r="C13125" t="s">
        <v>36913</v>
      </c>
      <c r="D13125" t="s">
        <v>1</v>
      </c>
      <c r="E13125" t="s">
        <v>0</v>
      </c>
    </row>
    <row r="13126" spans="1:5" x14ac:dyDescent="0.3">
      <c r="A13126" t="s">
        <v>36912</v>
      </c>
      <c r="B13126" t="s">
        <v>36912</v>
      </c>
      <c r="C13126" t="s">
        <v>36911</v>
      </c>
      <c r="D13126" t="s">
        <v>1</v>
      </c>
      <c r="E13126" t="s">
        <v>0</v>
      </c>
    </row>
    <row r="13127" spans="1:5" x14ac:dyDescent="0.3">
      <c r="A13127" t="s">
        <v>36910</v>
      </c>
      <c r="B13127" t="s">
        <v>36910</v>
      </c>
      <c r="C13127" t="s">
        <v>36909</v>
      </c>
      <c r="D13127" t="s">
        <v>1</v>
      </c>
      <c r="E13127" t="s">
        <v>0</v>
      </c>
    </row>
    <row r="13128" spans="1:5" x14ac:dyDescent="0.3">
      <c r="A13128" t="s">
        <v>36908</v>
      </c>
      <c r="B13128" t="s">
        <v>36907</v>
      </c>
      <c r="C13128" t="s">
        <v>36906</v>
      </c>
      <c r="D13128" t="s">
        <v>1</v>
      </c>
      <c r="E13128" t="s">
        <v>0</v>
      </c>
    </row>
    <row r="13129" spans="1:5" x14ac:dyDescent="0.3">
      <c r="A13129" t="s">
        <v>36905</v>
      </c>
      <c r="B13129" t="s">
        <v>36905</v>
      </c>
      <c r="C13129" t="s">
        <v>36904</v>
      </c>
      <c r="D13129" t="s">
        <v>1</v>
      </c>
      <c r="E13129" t="s">
        <v>0</v>
      </c>
    </row>
    <row r="13130" spans="1:5" x14ac:dyDescent="0.3">
      <c r="A13130" t="s">
        <v>36903</v>
      </c>
      <c r="B13130" t="s">
        <v>36902</v>
      </c>
      <c r="C13130" t="s">
        <v>36901</v>
      </c>
      <c r="D13130" t="s">
        <v>1</v>
      </c>
      <c r="E13130" t="s">
        <v>0</v>
      </c>
    </row>
    <row r="13131" spans="1:5" x14ac:dyDescent="0.3">
      <c r="A13131" t="s">
        <v>36900</v>
      </c>
      <c r="B13131" t="s">
        <v>36899</v>
      </c>
      <c r="C13131" t="s">
        <v>36898</v>
      </c>
      <c r="D13131" t="s">
        <v>1</v>
      </c>
      <c r="E13131" t="s">
        <v>0</v>
      </c>
    </row>
    <row r="13132" spans="1:5" x14ac:dyDescent="0.3">
      <c r="A13132" t="s">
        <v>36897</v>
      </c>
      <c r="B13132" t="s">
        <v>36897</v>
      </c>
      <c r="C13132" t="s">
        <v>36896</v>
      </c>
      <c r="D13132" t="s">
        <v>1</v>
      </c>
      <c r="E13132" t="s">
        <v>0</v>
      </c>
    </row>
    <row r="13133" spans="1:5" x14ac:dyDescent="0.3">
      <c r="A13133" t="s">
        <v>36895</v>
      </c>
      <c r="B13133" t="s">
        <v>36895</v>
      </c>
      <c r="C13133" t="s">
        <v>36894</v>
      </c>
      <c r="D13133" t="s">
        <v>1</v>
      </c>
      <c r="E13133" t="s">
        <v>0</v>
      </c>
    </row>
    <row r="13134" spans="1:5" x14ac:dyDescent="0.3">
      <c r="A13134" t="s">
        <v>36893</v>
      </c>
      <c r="B13134" t="s">
        <v>36893</v>
      </c>
      <c r="C13134" t="s">
        <v>36892</v>
      </c>
      <c r="D13134" t="s">
        <v>1</v>
      </c>
      <c r="E13134" t="s">
        <v>0</v>
      </c>
    </row>
    <row r="13135" spans="1:5" x14ac:dyDescent="0.3">
      <c r="A13135" t="s">
        <v>36891</v>
      </c>
      <c r="B13135" t="s">
        <v>36891</v>
      </c>
      <c r="C13135" t="s">
        <v>36890</v>
      </c>
      <c r="D13135" t="s">
        <v>1</v>
      </c>
      <c r="E13135" t="s">
        <v>0</v>
      </c>
    </row>
    <row r="13136" spans="1:5" x14ac:dyDescent="0.3">
      <c r="A13136" t="s">
        <v>36889</v>
      </c>
      <c r="B13136" t="s">
        <v>36888</v>
      </c>
      <c r="C13136" t="s">
        <v>36887</v>
      </c>
      <c r="D13136" t="s">
        <v>1</v>
      </c>
      <c r="E13136" t="s">
        <v>36886</v>
      </c>
    </row>
    <row r="13137" spans="1:5" x14ac:dyDescent="0.3">
      <c r="A13137" t="s">
        <v>36885</v>
      </c>
      <c r="B13137" t="s">
        <v>36884</v>
      </c>
      <c r="C13137" t="s">
        <v>36883</v>
      </c>
      <c r="D13137" t="s">
        <v>1</v>
      </c>
      <c r="E13137" t="s">
        <v>0</v>
      </c>
    </row>
    <row r="13138" spans="1:5" x14ac:dyDescent="0.3">
      <c r="A13138" t="s">
        <v>36882</v>
      </c>
      <c r="B13138" t="s">
        <v>36881</v>
      </c>
      <c r="C13138" t="s">
        <v>36880</v>
      </c>
      <c r="D13138" t="s">
        <v>1</v>
      </c>
      <c r="E13138" t="s">
        <v>1623</v>
      </c>
    </row>
    <row r="13139" spans="1:5" x14ac:dyDescent="0.3">
      <c r="A13139" t="s">
        <v>36879</v>
      </c>
      <c r="B13139" t="s">
        <v>36878</v>
      </c>
      <c r="C13139" t="s">
        <v>36877</v>
      </c>
      <c r="D13139" t="s">
        <v>1</v>
      </c>
      <c r="E13139" t="s">
        <v>36876</v>
      </c>
    </row>
    <row r="13140" spans="1:5" x14ac:dyDescent="0.3">
      <c r="A13140" t="s">
        <v>36875</v>
      </c>
      <c r="B13140" t="s">
        <v>36874</v>
      </c>
      <c r="C13140" t="s">
        <v>36873</v>
      </c>
      <c r="D13140" t="s">
        <v>209</v>
      </c>
      <c r="E13140" t="s">
        <v>27971</v>
      </c>
    </row>
    <row r="13141" spans="1:5" x14ac:dyDescent="0.3">
      <c r="A13141" t="s">
        <v>36872</v>
      </c>
      <c r="B13141" t="s">
        <v>36872</v>
      </c>
      <c r="C13141" t="s">
        <v>36871</v>
      </c>
      <c r="D13141" t="s">
        <v>1</v>
      </c>
      <c r="E13141" t="s">
        <v>0</v>
      </c>
    </row>
    <row r="13142" spans="1:5" x14ac:dyDescent="0.3">
      <c r="A13142" t="s">
        <v>36870</v>
      </c>
      <c r="B13142" t="s">
        <v>36869</v>
      </c>
      <c r="C13142" t="s">
        <v>36868</v>
      </c>
      <c r="D13142" t="s">
        <v>1</v>
      </c>
      <c r="E13142" t="s">
        <v>643</v>
      </c>
    </row>
    <row r="13143" spans="1:5" x14ac:dyDescent="0.3">
      <c r="A13143" t="s">
        <v>36867</v>
      </c>
      <c r="B13143" t="s">
        <v>36866</v>
      </c>
      <c r="C13143" t="s">
        <v>36865</v>
      </c>
      <c r="D13143" t="s">
        <v>1</v>
      </c>
      <c r="E13143" t="s">
        <v>36864</v>
      </c>
    </row>
    <row r="13144" spans="1:5" x14ac:dyDescent="0.3">
      <c r="A13144" t="s">
        <v>36863</v>
      </c>
      <c r="B13144" t="s">
        <v>36863</v>
      </c>
      <c r="C13144" t="s">
        <v>36862</v>
      </c>
      <c r="D13144" t="s">
        <v>1</v>
      </c>
      <c r="E13144" t="s">
        <v>0</v>
      </c>
    </row>
    <row r="13145" spans="1:5" x14ac:dyDescent="0.3">
      <c r="A13145" t="s">
        <v>36861</v>
      </c>
      <c r="B13145" t="s">
        <v>36861</v>
      </c>
      <c r="C13145" t="s">
        <v>36860</v>
      </c>
      <c r="D13145" t="s">
        <v>1</v>
      </c>
      <c r="E13145" t="s">
        <v>0</v>
      </c>
    </row>
    <row r="13146" spans="1:5" x14ac:dyDescent="0.3">
      <c r="A13146" t="s">
        <v>36859</v>
      </c>
      <c r="B13146" t="s">
        <v>36858</v>
      </c>
      <c r="C13146" t="s">
        <v>36857</v>
      </c>
      <c r="D13146" t="s">
        <v>1</v>
      </c>
      <c r="E13146" t="s">
        <v>35533</v>
      </c>
    </row>
    <row r="13147" spans="1:5" x14ac:dyDescent="0.3">
      <c r="A13147" t="s">
        <v>36856</v>
      </c>
      <c r="B13147" t="s">
        <v>36855</v>
      </c>
      <c r="C13147" t="s">
        <v>36854</v>
      </c>
      <c r="D13147" t="s">
        <v>1</v>
      </c>
      <c r="E13147" t="s">
        <v>35539</v>
      </c>
    </row>
    <row r="13148" spans="1:5" x14ac:dyDescent="0.3">
      <c r="A13148" t="s">
        <v>36853</v>
      </c>
      <c r="B13148" t="s">
        <v>36852</v>
      </c>
      <c r="C13148" t="s">
        <v>36851</v>
      </c>
      <c r="D13148" t="s">
        <v>1</v>
      </c>
      <c r="E13148" t="s">
        <v>0</v>
      </c>
    </row>
    <row r="13149" spans="1:5" x14ac:dyDescent="0.3">
      <c r="A13149" t="s">
        <v>36850</v>
      </c>
      <c r="B13149" t="s">
        <v>36849</v>
      </c>
      <c r="C13149" t="s">
        <v>36848</v>
      </c>
      <c r="D13149" t="s">
        <v>1</v>
      </c>
      <c r="E13149" t="s">
        <v>0</v>
      </c>
    </row>
    <row r="13150" spans="1:5" x14ac:dyDescent="0.3">
      <c r="A13150" t="s">
        <v>36847</v>
      </c>
      <c r="B13150" t="s">
        <v>36846</v>
      </c>
      <c r="C13150" t="s">
        <v>36845</v>
      </c>
      <c r="D13150" t="s">
        <v>1</v>
      </c>
      <c r="E13150" t="s">
        <v>35738</v>
      </c>
    </row>
    <row r="13151" spans="1:5" x14ac:dyDescent="0.3">
      <c r="A13151" t="s">
        <v>36844</v>
      </c>
      <c r="B13151" t="s">
        <v>36844</v>
      </c>
      <c r="C13151" t="s">
        <v>36843</v>
      </c>
      <c r="D13151" t="s">
        <v>1</v>
      </c>
      <c r="E13151" t="s">
        <v>0</v>
      </c>
    </row>
    <row r="13152" spans="1:5" x14ac:dyDescent="0.3">
      <c r="A13152" t="s">
        <v>36842</v>
      </c>
      <c r="B13152" t="s">
        <v>36841</v>
      </c>
      <c r="C13152" t="s">
        <v>36840</v>
      </c>
      <c r="D13152" t="s">
        <v>1</v>
      </c>
      <c r="E13152" t="s">
        <v>36839</v>
      </c>
    </row>
    <row r="13153" spans="1:5" x14ac:dyDescent="0.3">
      <c r="A13153" t="s">
        <v>36838</v>
      </c>
      <c r="B13153" t="s">
        <v>36838</v>
      </c>
      <c r="C13153" t="s">
        <v>36837</v>
      </c>
      <c r="D13153" t="s">
        <v>1</v>
      </c>
      <c r="E13153" t="s">
        <v>0</v>
      </c>
    </row>
    <row r="13154" spans="1:5" x14ac:dyDescent="0.3">
      <c r="A13154" t="s">
        <v>36836</v>
      </c>
      <c r="B13154" t="s">
        <v>36835</v>
      </c>
      <c r="C13154" t="s">
        <v>36834</v>
      </c>
      <c r="D13154" t="s">
        <v>1</v>
      </c>
      <c r="E13154" t="s">
        <v>427</v>
      </c>
    </row>
    <row r="13155" spans="1:5" x14ac:dyDescent="0.3">
      <c r="A13155" t="s">
        <v>36833</v>
      </c>
      <c r="B13155" t="s">
        <v>36832</v>
      </c>
      <c r="C13155" t="s">
        <v>36831</v>
      </c>
      <c r="D13155" t="s">
        <v>1</v>
      </c>
      <c r="E13155" t="s">
        <v>0</v>
      </c>
    </row>
    <row r="13156" spans="1:5" x14ac:dyDescent="0.3">
      <c r="A13156" t="s">
        <v>36830</v>
      </c>
      <c r="B13156" t="s">
        <v>36830</v>
      </c>
      <c r="C13156" t="s">
        <v>36829</v>
      </c>
      <c r="D13156" t="s">
        <v>1</v>
      </c>
      <c r="E13156" t="s">
        <v>0</v>
      </c>
    </row>
    <row r="13157" spans="1:5" x14ac:dyDescent="0.3">
      <c r="A13157" t="s">
        <v>36828</v>
      </c>
      <c r="B13157" t="s">
        <v>36828</v>
      </c>
      <c r="C13157" t="s">
        <v>36827</v>
      </c>
      <c r="D13157" t="s">
        <v>1</v>
      </c>
      <c r="E13157" t="s">
        <v>0</v>
      </c>
    </row>
    <row r="13158" spans="1:5" x14ac:dyDescent="0.3">
      <c r="A13158" t="s">
        <v>36826</v>
      </c>
      <c r="B13158" t="s">
        <v>36825</v>
      </c>
      <c r="C13158" t="s">
        <v>36824</v>
      </c>
      <c r="D13158" t="s">
        <v>1</v>
      </c>
      <c r="E13158" t="s">
        <v>0</v>
      </c>
    </row>
    <row r="13159" spans="1:5" x14ac:dyDescent="0.3">
      <c r="A13159" t="s">
        <v>36823</v>
      </c>
      <c r="B13159" t="s">
        <v>36822</v>
      </c>
      <c r="C13159" t="s">
        <v>36821</v>
      </c>
      <c r="D13159" t="s">
        <v>1</v>
      </c>
      <c r="E13159" t="s">
        <v>0</v>
      </c>
    </row>
    <row r="13160" spans="1:5" x14ac:dyDescent="0.3">
      <c r="A13160" t="s">
        <v>36820</v>
      </c>
      <c r="B13160" t="s">
        <v>36819</v>
      </c>
      <c r="C13160" t="s">
        <v>36818</v>
      </c>
      <c r="D13160" t="s">
        <v>1</v>
      </c>
      <c r="E13160" t="s">
        <v>36817</v>
      </c>
    </row>
    <row r="13161" spans="1:5" x14ac:dyDescent="0.3">
      <c r="A13161" t="s">
        <v>36816</v>
      </c>
      <c r="B13161" t="s">
        <v>36815</v>
      </c>
      <c r="C13161" t="s">
        <v>36814</v>
      </c>
      <c r="D13161" t="s">
        <v>1</v>
      </c>
      <c r="E13161" t="s">
        <v>0</v>
      </c>
    </row>
    <row r="13162" spans="1:5" x14ac:dyDescent="0.3">
      <c r="A13162" t="s">
        <v>36813</v>
      </c>
      <c r="B13162" t="s">
        <v>36813</v>
      </c>
      <c r="C13162" t="s">
        <v>36812</v>
      </c>
      <c r="D13162" t="s">
        <v>1</v>
      </c>
      <c r="E13162" t="s">
        <v>0</v>
      </c>
    </row>
    <row r="13163" spans="1:5" x14ac:dyDescent="0.3">
      <c r="A13163" t="s">
        <v>36811</v>
      </c>
      <c r="B13163" t="s">
        <v>36810</v>
      </c>
      <c r="C13163" t="s">
        <v>36809</v>
      </c>
      <c r="D13163" t="s">
        <v>1</v>
      </c>
      <c r="E13163" t="s">
        <v>36808</v>
      </c>
    </row>
    <row r="13164" spans="1:5" x14ac:dyDescent="0.3">
      <c r="A13164" t="s">
        <v>36807</v>
      </c>
      <c r="B13164" t="s">
        <v>36806</v>
      </c>
      <c r="C13164" t="s">
        <v>36805</v>
      </c>
      <c r="D13164" t="s">
        <v>1</v>
      </c>
      <c r="E13164" t="s">
        <v>36801</v>
      </c>
    </row>
    <row r="13165" spans="1:5" x14ac:dyDescent="0.3">
      <c r="A13165" t="s">
        <v>36804</v>
      </c>
      <c r="B13165" t="s">
        <v>36803</v>
      </c>
      <c r="C13165" t="s">
        <v>36802</v>
      </c>
      <c r="D13165" t="s">
        <v>1</v>
      </c>
      <c r="E13165" t="s">
        <v>36801</v>
      </c>
    </row>
    <row r="13166" spans="1:5" x14ac:dyDescent="0.3">
      <c r="A13166" t="s">
        <v>36800</v>
      </c>
      <c r="B13166" t="s">
        <v>36799</v>
      </c>
      <c r="C13166" t="s">
        <v>36798</v>
      </c>
      <c r="D13166" t="s">
        <v>1</v>
      </c>
      <c r="E13166" t="s">
        <v>520</v>
      </c>
    </row>
    <row r="13167" spans="1:5" x14ac:dyDescent="0.3">
      <c r="A13167" t="s">
        <v>36797</v>
      </c>
      <c r="B13167" t="s">
        <v>36796</v>
      </c>
      <c r="C13167" t="s">
        <v>36795</v>
      </c>
      <c r="D13167" t="s">
        <v>209</v>
      </c>
      <c r="E13167" t="s">
        <v>36794</v>
      </c>
    </row>
    <row r="13168" spans="1:5" x14ac:dyDescent="0.3">
      <c r="A13168" t="s">
        <v>36793</v>
      </c>
      <c r="B13168" t="s">
        <v>36793</v>
      </c>
      <c r="C13168" t="s">
        <v>36792</v>
      </c>
      <c r="D13168" t="s">
        <v>1</v>
      </c>
      <c r="E13168" t="s">
        <v>36791</v>
      </c>
    </row>
    <row r="13169" spans="1:5" x14ac:dyDescent="0.3">
      <c r="A13169" t="s">
        <v>36790</v>
      </c>
      <c r="B13169" t="s">
        <v>36789</v>
      </c>
      <c r="C13169" t="s">
        <v>36788</v>
      </c>
      <c r="D13169" t="s">
        <v>1</v>
      </c>
      <c r="E13169" t="s">
        <v>0</v>
      </c>
    </row>
    <row r="13170" spans="1:5" x14ac:dyDescent="0.3">
      <c r="A13170" t="s">
        <v>36787</v>
      </c>
      <c r="B13170" t="s">
        <v>36786</v>
      </c>
      <c r="C13170" t="s">
        <v>36785</v>
      </c>
      <c r="D13170" t="s">
        <v>1</v>
      </c>
      <c r="E13170" t="s">
        <v>0</v>
      </c>
    </row>
    <row r="13171" spans="1:5" x14ac:dyDescent="0.3">
      <c r="A13171" t="s">
        <v>36784</v>
      </c>
      <c r="B13171" t="s">
        <v>36783</v>
      </c>
      <c r="C13171" t="s">
        <v>36782</v>
      </c>
      <c r="D13171" t="s">
        <v>209</v>
      </c>
      <c r="E13171" t="s">
        <v>36781</v>
      </c>
    </row>
    <row r="13172" spans="1:5" x14ac:dyDescent="0.3">
      <c r="A13172" t="s">
        <v>36780</v>
      </c>
      <c r="B13172" t="s">
        <v>36779</v>
      </c>
      <c r="C13172" t="s">
        <v>36778</v>
      </c>
      <c r="D13172" t="s">
        <v>1</v>
      </c>
      <c r="E13172" t="s">
        <v>36777</v>
      </c>
    </row>
    <row r="13173" spans="1:5" x14ac:dyDescent="0.3">
      <c r="A13173" t="s">
        <v>36776</v>
      </c>
      <c r="B13173" t="s">
        <v>36775</v>
      </c>
      <c r="C13173" t="s">
        <v>36774</v>
      </c>
      <c r="D13173" t="s">
        <v>1</v>
      </c>
      <c r="E13173" t="s">
        <v>0</v>
      </c>
    </row>
    <row r="13174" spans="1:5" x14ac:dyDescent="0.3">
      <c r="A13174" t="s">
        <v>36773</v>
      </c>
      <c r="B13174" t="s">
        <v>36772</v>
      </c>
      <c r="C13174" t="s">
        <v>36771</v>
      </c>
      <c r="D13174" t="s">
        <v>1</v>
      </c>
      <c r="E13174" t="s">
        <v>6645</v>
      </c>
    </row>
    <row r="13175" spans="1:5" x14ac:dyDescent="0.3">
      <c r="A13175" t="s">
        <v>36770</v>
      </c>
      <c r="B13175" t="s">
        <v>36769</v>
      </c>
      <c r="C13175" t="s">
        <v>36768</v>
      </c>
      <c r="D13175" t="s">
        <v>1</v>
      </c>
      <c r="E13175" t="s">
        <v>8978</v>
      </c>
    </row>
    <row r="13176" spans="1:5" x14ac:dyDescent="0.3">
      <c r="A13176" t="s">
        <v>36767</v>
      </c>
      <c r="B13176" t="s">
        <v>36767</v>
      </c>
      <c r="C13176" t="s">
        <v>36766</v>
      </c>
      <c r="D13176" t="s">
        <v>1</v>
      </c>
      <c r="E13176" t="s">
        <v>0</v>
      </c>
    </row>
    <row r="13177" spans="1:5" x14ac:dyDescent="0.3">
      <c r="A13177" t="s">
        <v>36765</v>
      </c>
      <c r="B13177" t="s">
        <v>36764</v>
      </c>
      <c r="C13177" t="s">
        <v>36763</v>
      </c>
      <c r="D13177" t="s">
        <v>1</v>
      </c>
      <c r="E13177" t="s">
        <v>0</v>
      </c>
    </row>
    <row r="13178" spans="1:5" x14ac:dyDescent="0.3">
      <c r="A13178" t="s">
        <v>36762</v>
      </c>
      <c r="B13178" t="s">
        <v>36762</v>
      </c>
      <c r="C13178" t="s">
        <v>36761</v>
      </c>
      <c r="D13178" t="s">
        <v>1</v>
      </c>
      <c r="E13178" t="s">
        <v>0</v>
      </c>
    </row>
    <row r="13179" spans="1:5" x14ac:dyDescent="0.3">
      <c r="A13179" t="s">
        <v>36760</v>
      </c>
      <c r="B13179" t="s">
        <v>36759</v>
      </c>
      <c r="C13179" t="s">
        <v>36758</v>
      </c>
      <c r="D13179" t="s">
        <v>1</v>
      </c>
      <c r="E13179" t="s">
        <v>36757</v>
      </c>
    </row>
    <row r="13180" spans="1:5" x14ac:dyDescent="0.3">
      <c r="A13180" t="s">
        <v>36756</v>
      </c>
      <c r="B13180" t="s">
        <v>36756</v>
      </c>
      <c r="C13180" t="s">
        <v>36755</v>
      </c>
      <c r="D13180" t="s">
        <v>1</v>
      </c>
      <c r="E13180" t="s">
        <v>0</v>
      </c>
    </row>
    <row r="13181" spans="1:5" x14ac:dyDescent="0.3">
      <c r="A13181" t="s">
        <v>36754</v>
      </c>
      <c r="B13181" t="s">
        <v>36753</v>
      </c>
      <c r="C13181" t="s">
        <v>36752</v>
      </c>
      <c r="D13181" t="s">
        <v>1</v>
      </c>
      <c r="E13181" t="s">
        <v>36609</v>
      </c>
    </row>
    <row r="13182" spans="1:5" x14ac:dyDescent="0.3">
      <c r="A13182" t="s">
        <v>36751</v>
      </c>
      <c r="B13182" t="s">
        <v>36750</v>
      </c>
      <c r="C13182" t="s">
        <v>36749</v>
      </c>
      <c r="D13182" t="s">
        <v>1</v>
      </c>
      <c r="E13182" t="s">
        <v>0</v>
      </c>
    </row>
    <row r="13183" spans="1:5" x14ac:dyDescent="0.3">
      <c r="A13183" t="s">
        <v>36748</v>
      </c>
      <c r="B13183" t="s">
        <v>36747</v>
      </c>
      <c r="C13183" t="s">
        <v>36746</v>
      </c>
      <c r="D13183" t="s">
        <v>1</v>
      </c>
      <c r="E13183" t="s">
        <v>36736</v>
      </c>
    </row>
    <row r="13184" spans="1:5" x14ac:dyDescent="0.3">
      <c r="A13184" t="s">
        <v>36745</v>
      </c>
      <c r="B13184" t="s">
        <v>36744</v>
      </c>
      <c r="C13184" t="s">
        <v>36743</v>
      </c>
      <c r="D13184" t="s">
        <v>1</v>
      </c>
      <c r="E13184" t="s">
        <v>36736</v>
      </c>
    </row>
    <row r="13185" spans="1:5" x14ac:dyDescent="0.3">
      <c r="A13185" t="s">
        <v>36742</v>
      </c>
      <c r="B13185" t="s">
        <v>36741</v>
      </c>
      <c r="C13185" t="s">
        <v>36740</v>
      </c>
      <c r="D13185" t="s">
        <v>1</v>
      </c>
      <c r="E13185" t="s">
        <v>0</v>
      </c>
    </row>
    <row r="13186" spans="1:5" x14ac:dyDescent="0.3">
      <c r="A13186" t="s">
        <v>36739</v>
      </c>
      <c r="B13186" t="s">
        <v>36738</v>
      </c>
      <c r="C13186" t="s">
        <v>36737</v>
      </c>
      <c r="D13186" t="s">
        <v>1</v>
      </c>
      <c r="E13186" t="s">
        <v>36736</v>
      </c>
    </row>
    <row r="13187" spans="1:5" x14ac:dyDescent="0.3">
      <c r="A13187" t="s">
        <v>36735</v>
      </c>
      <c r="B13187" t="s">
        <v>36735</v>
      </c>
      <c r="C13187" t="s">
        <v>36734</v>
      </c>
      <c r="D13187" t="s">
        <v>1</v>
      </c>
      <c r="E13187" t="s">
        <v>0</v>
      </c>
    </row>
    <row r="13188" spans="1:5" x14ac:dyDescent="0.3">
      <c r="A13188" t="s">
        <v>36733</v>
      </c>
      <c r="B13188" t="s">
        <v>36733</v>
      </c>
      <c r="C13188" t="s">
        <v>36732</v>
      </c>
      <c r="D13188" t="s">
        <v>1</v>
      </c>
      <c r="E13188" t="s">
        <v>0</v>
      </c>
    </row>
    <row r="13189" spans="1:5" x14ac:dyDescent="0.3">
      <c r="A13189" t="s">
        <v>36731</v>
      </c>
      <c r="B13189" t="s">
        <v>36730</v>
      </c>
      <c r="C13189" t="s">
        <v>36729</v>
      </c>
      <c r="D13189" t="s">
        <v>1</v>
      </c>
      <c r="E13189" t="s">
        <v>14128</v>
      </c>
    </row>
    <row r="13190" spans="1:5" x14ac:dyDescent="0.3">
      <c r="A13190" t="s">
        <v>36728</v>
      </c>
      <c r="B13190" t="s">
        <v>36727</v>
      </c>
      <c r="C13190" t="s">
        <v>36726</v>
      </c>
      <c r="D13190" t="s">
        <v>1</v>
      </c>
      <c r="E13190" t="s">
        <v>14132</v>
      </c>
    </row>
    <row r="13191" spans="1:5" x14ac:dyDescent="0.3">
      <c r="A13191" t="s">
        <v>36725</v>
      </c>
      <c r="B13191" t="s">
        <v>36725</v>
      </c>
      <c r="C13191" t="s">
        <v>36724</v>
      </c>
      <c r="D13191" t="s">
        <v>1</v>
      </c>
      <c r="E13191" t="s">
        <v>14140</v>
      </c>
    </row>
    <row r="13192" spans="1:5" x14ac:dyDescent="0.3">
      <c r="A13192" t="s">
        <v>36723</v>
      </c>
      <c r="B13192" t="s">
        <v>36722</v>
      </c>
      <c r="C13192" t="s">
        <v>36721</v>
      </c>
      <c r="D13192" t="s">
        <v>1</v>
      </c>
      <c r="E13192" t="s">
        <v>14140</v>
      </c>
    </row>
    <row r="13193" spans="1:5" x14ac:dyDescent="0.3">
      <c r="A13193" t="s">
        <v>36720</v>
      </c>
      <c r="B13193" t="s">
        <v>36719</v>
      </c>
      <c r="C13193" t="s">
        <v>36718</v>
      </c>
      <c r="D13193" t="s">
        <v>1</v>
      </c>
      <c r="E13193" t="s">
        <v>0</v>
      </c>
    </row>
    <row r="13194" spans="1:5" x14ac:dyDescent="0.3">
      <c r="A13194" t="s">
        <v>36717</v>
      </c>
      <c r="B13194" t="s">
        <v>36717</v>
      </c>
      <c r="C13194" t="s">
        <v>36716</v>
      </c>
      <c r="D13194" t="s">
        <v>1</v>
      </c>
      <c r="E13194" t="s">
        <v>0</v>
      </c>
    </row>
    <row r="13195" spans="1:5" x14ac:dyDescent="0.3">
      <c r="A13195" t="s">
        <v>36715</v>
      </c>
      <c r="B13195" t="s">
        <v>36714</v>
      </c>
      <c r="C13195" t="s">
        <v>36713</v>
      </c>
      <c r="D13195" t="s">
        <v>1</v>
      </c>
      <c r="E13195" t="s">
        <v>0</v>
      </c>
    </row>
    <row r="13196" spans="1:5" x14ac:dyDescent="0.3">
      <c r="A13196" t="s">
        <v>36712</v>
      </c>
      <c r="B13196" t="s">
        <v>36711</v>
      </c>
      <c r="C13196" t="s">
        <v>36710</v>
      </c>
      <c r="D13196" t="s">
        <v>1</v>
      </c>
      <c r="E13196" t="s">
        <v>0</v>
      </c>
    </row>
    <row r="13197" spans="1:5" x14ac:dyDescent="0.3">
      <c r="A13197" t="s">
        <v>36709</v>
      </c>
      <c r="B13197" t="s">
        <v>36708</v>
      </c>
      <c r="C13197" t="s">
        <v>36707</v>
      </c>
      <c r="D13197" t="s">
        <v>1</v>
      </c>
      <c r="E13197" t="s">
        <v>36706</v>
      </c>
    </row>
    <row r="13198" spans="1:5" x14ac:dyDescent="0.3">
      <c r="A13198" t="s">
        <v>36705</v>
      </c>
      <c r="B13198" t="s">
        <v>36704</v>
      </c>
      <c r="C13198" t="s">
        <v>36703</v>
      </c>
      <c r="D13198" t="s">
        <v>1</v>
      </c>
      <c r="E13198" t="s">
        <v>643</v>
      </c>
    </row>
    <row r="13199" spans="1:5" x14ac:dyDescent="0.3">
      <c r="A13199" t="s">
        <v>36702</v>
      </c>
      <c r="B13199" t="s">
        <v>36702</v>
      </c>
      <c r="C13199" t="s">
        <v>36701</v>
      </c>
      <c r="D13199" t="s">
        <v>1</v>
      </c>
      <c r="E13199" t="s">
        <v>0</v>
      </c>
    </row>
    <row r="13200" spans="1:5" x14ac:dyDescent="0.3">
      <c r="A13200" t="s">
        <v>36700</v>
      </c>
      <c r="B13200" t="s">
        <v>36700</v>
      </c>
      <c r="C13200" t="s">
        <v>36699</v>
      </c>
      <c r="D13200" t="s">
        <v>1</v>
      </c>
      <c r="E13200" t="s">
        <v>0</v>
      </c>
    </row>
    <row r="13201" spans="1:5" x14ac:dyDescent="0.3">
      <c r="A13201" t="s">
        <v>36698</v>
      </c>
      <c r="B13201" t="s">
        <v>36697</v>
      </c>
      <c r="C13201" t="s">
        <v>36696</v>
      </c>
      <c r="D13201" t="s">
        <v>1</v>
      </c>
      <c r="E13201" t="s">
        <v>0</v>
      </c>
    </row>
    <row r="13202" spans="1:5" x14ac:dyDescent="0.3">
      <c r="A13202" t="s">
        <v>36695</v>
      </c>
      <c r="B13202" t="s">
        <v>36694</v>
      </c>
      <c r="C13202" t="s">
        <v>36693</v>
      </c>
      <c r="D13202" t="s">
        <v>1</v>
      </c>
      <c r="E13202" t="s">
        <v>36692</v>
      </c>
    </row>
    <row r="13203" spans="1:5" x14ac:dyDescent="0.3">
      <c r="A13203" t="s">
        <v>36691</v>
      </c>
      <c r="B13203" t="s">
        <v>36690</v>
      </c>
      <c r="C13203" t="s">
        <v>36689</v>
      </c>
      <c r="D13203" t="s">
        <v>1</v>
      </c>
      <c r="E13203" t="s">
        <v>0</v>
      </c>
    </row>
    <row r="13204" spans="1:5" x14ac:dyDescent="0.3">
      <c r="A13204" t="s">
        <v>36688</v>
      </c>
      <c r="B13204" t="s">
        <v>36687</v>
      </c>
      <c r="C13204" t="s">
        <v>36686</v>
      </c>
      <c r="D13204" t="s">
        <v>1</v>
      </c>
      <c r="E13204" t="s">
        <v>36685</v>
      </c>
    </row>
    <row r="13205" spans="1:5" x14ac:dyDescent="0.3">
      <c r="A13205" t="s">
        <v>36684</v>
      </c>
      <c r="B13205" t="s">
        <v>36683</v>
      </c>
      <c r="C13205" t="s">
        <v>36682</v>
      </c>
      <c r="D13205" t="s">
        <v>1</v>
      </c>
      <c r="E13205" t="s">
        <v>36681</v>
      </c>
    </row>
    <row r="13206" spans="1:5" x14ac:dyDescent="0.3">
      <c r="A13206" t="s">
        <v>36680</v>
      </c>
      <c r="B13206" t="s">
        <v>36679</v>
      </c>
      <c r="C13206" t="s">
        <v>36678</v>
      </c>
      <c r="D13206" t="s">
        <v>1</v>
      </c>
      <c r="E13206" t="s">
        <v>36677</v>
      </c>
    </row>
    <row r="13207" spans="1:5" x14ac:dyDescent="0.3">
      <c r="A13207" t="s">
        <v>36676</v>
      </c>
      <c r="B13207" t="s">
        <v>36675</v>
      </c>
      <c r="C13207" t="s">
        <v>36674</v>
      </c>
      <c r="D13207" t="s">
        <v>1</v>
      </c>
      <c r="E13207" t="s">
        <v>0</v>
      </c>
    </row>
    <row r="13208" spans="1:5" x14ac:dyDescent="0.3">
      <c r="A13208" t="s">
        <v>36673</v>
      </c>
      <c r="B13208" t="s">
        <v>36673</v>
      </c>
      <c r="C13208" t="s">
        <v>36672</v>
      </c>
      <c r="D13208" t="s">
        <v>209</v>
      </c>
      <c r="E13208" t="s">
        <v>0</v>
      </c>
    </row>
    <row r="13209" spans="1:5" x14ac:dyDescent="0.3">
      <c r="A13209" t="s">
        <v>36671</v>
      </c>
      <c r="B13209" t="s">
        <v>36670</v>
      </c>
      <c r="C13209" t="s">
        <v>36669</v>
      </c>
      <c r="D13209" t="s">
        <v>1</v>
      </c>
      <c r="E13209" t="s">
        <v>0</v>
      </c>
    </row>
    <row r="13210" spans="1:5" x14ac:dyDescent="0.3">
      <c r="A13210" t="s">
        <v>36668</v>
      </c>
      <c r="B13210" t="s">
        <v>36668</v>
      </c>
      <c r="C13210" t="s">
        <v>36667</v>
      </c>
      <c r="D13210" t="s">
        <v>1</v>
      </c>
      <c r="E13210" t="s">
        <v>0</v>
      </c>
    </row>
    <row r="13211" spans="1:5" x14ac:dyDescent="0.3">
      <c r="A13211" t="s">
        <v>36666</v>
      </c>
      <c r="B13211" t="s">
        <v>36665</v>
      </c>
      <c r="C13211" t="s">
        <v>36664</v>
      </c>
      <c r="D13211" t="s">
        <v>1</v>
      </c>
      <c r="E13211" t="s">
        <v>36663</v>
      </c>
    </row>
    <row r="13212" spans="1:5" x14ac:dyDescent="0.3">
      <c r="A13212" t="s">
        <v>36662</v>
      </c>
      <c r="B13212" t="s">
        <v>36661</v>
      </c>
      <c r="C13212" t="s">
        <v>36660</v>
      </c>
      <c r="D13212" t="s">
        <v>209</v>
      </c>
      <c r="E13212" t="s">
        <v>0</v>
      </c>
    </row>
    <row r="13213" spans="1:5" x14ac:dyDescent="0.3">
      <c r="A13213" t="s">
        <v>36659</v>
      </c>
      <c r="B13213" t="s">
        <v>36658</v>
      </c>
      <c r="C13213" t="s">
        <v>36657</v>
      </c>
      <c r="D13213" t="s">
        <v>1</v>
      </c>
      <c r="E13213" t="s">
        <v>36656</v>
      </c>
    </row>
    <row r="13214" spans="1:5" x14ac:dyDescent="0.3">
      <c r="A13214" t="s">
        <v>36655</v>
      </c>
      <c r="B13214" t="s">
        <v>36655</v>
      </c>
      <c r="C13214" t="s">
        <v>36654</v>
      </c>
      <c r="D13214" t="s">
        <v>1</v>
      </c>
      <c r="E13214" t="s">
        <v>0</v>
      </c>
    </row>
    <row r="13215" spans="1:5" x14ac:dyDescent="0.3">
      <c r="A13215" t="s">
        <v>36653</v>
      </c>
      <c r="B13215" t="s">
        <v>36652</v>
      </c>
      <c r="C13215" t="s">
        <v>36651</v>
      </c>
      <c r="D13215" t="s">
        <v>1</v>
      </c>
      <c r="E13215" t="s">
        <v>36650</v>
      </c>
    </row>
    <row r="13216" spans="1:5" x14ac:dyDescent="0.3">
      <c r="A13216" t="s">
        <v>36649</v>
      </c>
      <c r="B13216" t="s">
        <v>36648</v>
      </c>
      <c r="C13216" t="s">
        <v>36647</v>
      </c>
      <c r="D13216" t="s">
        <v>1</v>
      </c>
      <c r="E13216" t="s">
        <v>36646</v>
      </c>
    </row>
    <row r="13217" spans="1:5" x14ac:dyDescent="0.3">
      <c r="A13217" t="s">
        <v>36645</v>
      </c>
      <c r="B13217" t="s">
        <v>36644</v>
      </c>
      <c r="C13217" t="s">
        <v>36643</v>
      </c>
      <c r="D13217" t="s">
        <v>1</v>
      </c>
      <c r="E13217" t="s">
        <v>0</v>
      </c>
    </row>
    <row r="13218" spans="1:5" x14ac:dyDescent="0.3">
      <c r="A13218" t="s">
        <v>36642</v>
      </c>
      <c r="B13218" t="s">
        <v>36641</v>
      </c>
      <c r="C13218" t="s">
        <v>36640</v>
      </c>
      <c r="D13218" t="s">
        <v>1</v>
      </c>
      <c r="E13218" t="s">
        <v>0</v>
      </c>
    </row>
    <row r="13219" spans="1:5" x14ac:dyDescent="0.3">
      <c r="A13219" t="s">
        <v>36639</v>
      </c>
      <c r="B13219" t="s">
        <v>36638</v>
      </c>
      <c r="C13219" t="s">
        <v>36637</v>
      </c>
      <c r="D13219" t="s">
        <v>1</v>
      </c>
      <c r="E13219" t="s">
        <v>0</v>
      </c>
    </row>
    <row r="13220" spans="1:5" x14ac:dyDescent="0.3">
      <c r="A13220" t="s">
        <v>36636</v>
      </c>
      <c r="B13220" t="s">
        <v>36636</v>
      </c>
      <c r="C13220" t="s">
        <v>36635</v>
      </c>
      <c r="D13220" t="s">
        <v>1</v>
      </c>
      <c r="E13220" t="s">
        <v>0</v>
      </c>
    </row>
    <row r="13221" spans="1:5" x14ac:dyDescent="0.3">
      <c r="A13221" t="s">
        <v>36634</v>
      </c>
      <c r="B13221" t="s">
        <v>36634</v>
      </c>
      <c r="C13221" t="s">
        <v>36633</v>
      </c>
      <c r="D13221" t="s">
        <v>1</v>
      </c>
      <c r="E13221" t="s">
        <v>0</v>
      </c>
    </row>
    <row r="13222" spans="1:5" x14ac:dyDescent="0.3">
      <c r="A13222" t="s">
        <v>36632</v>
      </c>
      <c r="B13222" t="s">
        <v>36631</v>
      </c>
      <c r="C13222" t="s">
        <v>36630</v>
      </c>
      <c r="D13222" t="s">
        <v>1</v>
      </c>
      <c r="E13222" t="s">
        <v>36629</v>
      </c>
    </row>
    <row r="13223" spans="1:5" x14ac:dyDescent="0.3">
      <c r="A13223" t="s">
        <v>36628</v>
      </c>
      <c r="B13223" t="s">
        <v>36627</v>
      </c>
      <c r="C13223" t="s">
        <v>36626</v>
      </c>
      <c r="D13223" t="s">
        <v>1</v>
      </c>
      <c r="E13223" t="s">
        <v>3709</v>
      </c>
    </row>
    <row r="13224" spans="1:5" x14ac:dyDescent="0.3">
      <c r="A13224" t="s">
        <v>36625</v>
      </c>
      <c r="B13224" t="s">
        <v>36624</v>
      </c>
      <c r="C13224" t="s">
        <v>36623</v>
      </c>
      <c r="D13224" t="s">
        <v>1</v>
      </c>
      <c r="E13224" t="s">
        <v>0</v>
      </c>
    </row>
    <row r="13225" spans="1:5" x14ac:dyDescent="0.3">
      <c r="A13225" t="s">
        <v>36622</v>
      </c>
      <c r="B13225" t="s">
        <v>36621</v>
      </c>
      <c r="C13225" t="s">
        <v>36620</v>
      </c>
      <c r="D13225" t="s">
        <v>1</v>
      </c>
      <c r="E13225" t="s">
        <v>36616</v>
      </c>
    </row>
    <row r="13226" spans="1:5" x14ac:dyDescent="0.3">
      <c r="A13226" t="s">
        <v>36619</v>
      </c>
      <c r="B13226" t="s">
        <v>36618</v>
      </c>
      <c r="C13226" t="s">
        <v>36617</v>
      </c>
      <c r="D13226" t="s">
        <v>1</v>
      </c>
      <c r="E13226" t="s">
        <v>36616</v>
      </c>
    </row>
    <row r="13227" spans="1:5" x14ac:dyDescent="0.3">
      <c r="A13227" t="s">
        <v>36615</v>
      </c>
      <c r="B13227" t="s">
        <v>36614</v>
      </c>
      <c r="C13227" t="s">
        <v>36613</v>
      </c>
      <c r="D13227" t="s">
        <v>1</v>
      </c>
      <c r="E13227" t="s">
        <v>36298</v>
      </c>
    </row>
    <row r="13228" spans="1:5" x14ac:dyDescent="0.3">
      <c r="A13228" t="s">
        <v>36612</v>
      </c>
      <c r="B13228" t="s">
        <v>36611</v>
      </c>
      <c r="C13228" t="s">
        <v>36610</v>
      </c>
      <c r="D13228" t="s">
        <v>1</v>
      </c>
      <c r="E13228" t="s">
        <v>36609</v>
      </c>
    </row>
    <row r="13229" spans="1:5" x14ac:dyDescent="0.3">
      <c r="A13229" t="s">
        <v>36608</v>
      </c>
      <c r="B13229" t="s">
        <v>36607</v>
      </c>
      <c r="C13229" t="s">
        <v>36606</v>
      </c>
      <c r="D13229" t="s">
        <v>1</v>
      </c>
      <c r="E13229" t="s">
        <v>36605</v>
      </c>
    </row>
    <row r="13230" spans="1:5" x14ac:dyDescent="0.3">
      <c r="A13230" t="s">
        <v>36604</v>
      </c>
      <c r="B13230" t="s">
        <v>36603</v>
      </c>
      <c r="C13230" t="s">
        <v>36602</v>
      </c>
      <c r="D13230" t="s">
        <v>209</v>
      </c>
      <c r="E13230" t="s">
        <v>0</v>
      </c>
    </row>
    <row r="13231" spans="1:5" x14ac:dyDescent="0.3">
      <c r="A13231" t="s">
        <v>36601</v>
      </c>
      <c r="B13231" t="s">
        <v>36600</v>
      </c>
      <c r="C13231" t="s">
        <v>36599</v>
      </c>
      <c r="D13231" t="s">
        <v>1</v>
      </c>
      <c r="E13231" t="s">
        <v>36598</v>
      </c>
    </row>
    <row r="13232" spans="1:5" x14ac:dyDescent="0.3">
      <c r="A13232" t="s">
        <v>36597</v>
      </c>
      <c r="B13232" t="s">
        <v>36596</v>
      </c>
      <c r="C13232" t="s">
        <v>36595</v>
      </c>
      <c r="D13232" t="s">
        <v>1</v>
      </c>
      <c r="E13232" t="s">
        <v>0</v>
      </c>
    </row>
    <row r="13233" spans="1:5" x14ac:dyDescent="0.3">
      <c r="A13233" t="s">
        <v>36594</v>
      </c>
      <c r="B13233" t="s">
        <v>36593</v>
      </c>
      <c r="C13233" t="s">
        <v>36592</v>
      </c>
      <c r="D13233" t="s">
        <v>1</v>
      </c>
      <c r="E13233" t="s">
        <v>36591</v>
      </c>
    </row>
    <row r="13234" spans="1:5" x14ac:dyDescent="0.3">
      <c r="A13234" t="s">
        <v>36590</v>
      </c>
      <c r="B13234" t="s">
        <v>36590</v>
      </c>
      <c r="C13234" t="s">
        <v>36589</v>
      </c>
      <c r="D13234" t="s">
        <v>1</v>
      </c>
      <c r="E13234" t="s">
        <v>0</v>
      </c>
    </row>
    <row r="13235" spans="1:5" x14ac:dyDescent="0.3">
      <c r="A13235" t="s">
        <v>36588</v>
      </c>
      <c r="B13235" t="s">
        <v>36587</v>
      </c>
      <c r="C13235" t="s">
        <v>36586</v>
      </c>
      <c r="D13235" t="s">
        <v>1</v>
      </c>
      <c r="E13235" t="s">
        <v>4471</v>
      </c>
    </row>
    <row r="13236" spans="1:5" x14ac:dyDescent="0.3">
      <c r="A13236" t="s">
        <v>36585</v>
      </c>
      <c r="B13236" t="s">
        <v>36584</v>
      </c>
      <c r="C13236" t="s">
        <v>36583</v>
      </c>
      <c r="D13236" t="s">
        <v>1</v>
      </c>
      <c r="E13236" t="s">
        <v>0</v>
      </c>
    </row>
    <row r="13237" spans="1:5" x14ac:dyDescent="0.3">
      <c r="A13237" t="s">
        <v>36582</v>
      </c>
      <c r="B13237" t="s">
        <v>36581</v>
      </c>
      <c r="C13237" t="s">
        <v>36580</v>
      </c>
      <c r="D13237" t="s">
        <v>1</v>
      </c>
      <c r="E13237" t="s">
        <v>36579</v>
      </c>
    </row>
    <row r="13238" spans="1:5" x14ac:dyDescent="0.3">
      <c r="A13238" t="s">
        <v>36578</v>
      </c>
      <c r="B13238" t="s">
        <v>36577</v>
      </c>
      <c r="C13238" t="s">
        <v>36576</v>
      </c>
      <c r="D13238" t="s">
        <v>1</v>
      </c>
      <c r="E13238" t="s">
        <v>0</v>
      </c>
    </row>
    <row r="13239" spans="1:5" x14ac:dyDescent="0.3">
      <c r="A13239" t="s">
        <v>36575</v>
      </c>
      <c r="B13239" t="s">
        <v>36574</v>
      </c>
      <c r="C13239" t="s">
        <v>36573</v>
      </c>
      <c r="D13239" t="s">
        <v>1</v>
      </c>
      <c r="E13239" t="s">
        <v>0</v>
      </c>
    </row>
    <row r="13240" spans="1:5" x14ac:dyDescent="0.3">
      <c r="A13240" t="s">
        <v>36572</v>
      </c>
      <c r="B13240" t="s">
        <v>36571</v>
      </c>
      <c r="C13240" t="s">
        <v>36570</v>
      </c>
      <c r="D13240" t="s">
        <v>1</v>
      </c>
      <c r="E13240" t="s">
        <v>3290</v>
      </c>
    </row>
    <row r="13241" spans="1:5" x14ac:dyDescent="0.3">
      <c r="A13241" t="s">
        <v>36569</v>
      </c>
      <c r="B13241" t="s">
        <v>36568</v>
      </c>
      <c r="C13241" t="s">
        <v>36567</v>
      </c>
      <c r="D13241" t="s">
        <v>1</v>
      </c>
      <c r="E13241" t="s">
        <v>15943</v>
      </c>
    </row>
    <row r="13242" spans="1:5" x14ac:dyDescent="0.3">
      <c r="A13242" t="s">
        <v>36566</v>
      </c>
      <c r="B13242" t="s">
        <v>36565</v>
      </c>
      <c r="C13242" t="s">
        <v>36564</v>
      </c>
      <c r="D13242" t="s">
        <v>209</v>
      </c>
      <c r="E13242" t="s">
        <v>36563</v>
      </c>
    </row>
    <row r="13243" spans="1:5" x14ac:dyDescent="0.3">
      <c r="A13243" t="s">
        <v>36562</v>
      </c>
      <c r="B13243" t="s">
        <v>36561</v>
      </c>
      <c r="C13243" t="s">
        <v>36560</v>
      </c>
      <c r="D13243" t="s">
        <v>209</v>
      </c>
      <c r="E13243" t="s">
        <v>36551</v>
      </c>
    </row>
    <row r="13244" spans="1:5" x14ac:dyDescent="0.3">
      <c r="A13244" t="s">
        <v>36559</v>
      </c>
      <c r="B13244" t="s">
        <v>36558</v>
      </c>
      <c r="C13244" t="s">
        <v>36557</v>
      </c>
      <c r="D13244" t="s">
        <v>209</v>
      </c>
      <c r="E13244" t="s">
        <v>3728</v>
      </c>
    </row>
    <row r="13245" spans="1:5" x14ac:dyDescent="0.3">
      <c r="A13245" t="s">
        <v>36556</v>
      </c>
      <c r="B13245" t="s">
        <v>36556</v>
      </c>
      <c r="C13245" t="s">
        <v>36555</v>
      </c>
      <c r="D13245" t="s">
        <v>209</v>
      </c>
      <c r="E13245" t="s">
        <v>0</v>
      </c>
    </row>
    <row r="13246" spans="1:5" x14ac:dyDescent="0.3">
      <c r="A13246" t="s">
        <v>36554</v>
      </c>
      <c r="B13246" t="s">
        <v>36553</v>
      </c>
      <c r="C13246" t="s">
        <v>36552</v>
      </c>
      <c r="D13246" t="s">
        <v>209</v>
      </c>
      <c r="E13246" t="s">
        <v>36551</v>
      </c>
    </row>
    <row r="13247" spans="1:5" x14ac:dyDescent="0.3">
      <c r="A13247" t="s">
        <v>36550</v>
      </c>
      <c r="B13247" t="s">
        <v>36549</v>
      </c>
      <c r="C13247" t="s">
        <v>36548</v>
      </c>
      <c r="D13247" t="s">
        <v>209</v>
      </c>
      <c r="E13247" t="s">
        <v>36547</v>
      </c>
    </row>
    <row r="13248" spans="1:5" x14ac:dyDescent="0.3">
      <c r="A13248" t="s">
        <v>36546</v>
      </c>
      <c r="B13248" t="s">
        <v>36545</v>
      </c>
      <c r="C13248" t="s">
        <v>36544</v>
      </c>
      <c r="D13248" t="s">
        <v>1</v>
      </c>
      <c r="E13248" t="s">
        <v>36543</v>
      </c>
    </row>
    <row r="13249" spans="1:5" x14ac:dyDescent="0.3">
      <c r="A13249" t="s">
        <v>36542</v>
      </c>
      <c r="B13249" t="s">
        <v>36541</v>
      </c>
      <c r="C13249" t="s">
        <v>36540</v>
      </c>
      <c r="D13249" t="s">
        <v>1</v>
      </c>
      <c r="E13249" t="s">
        <v>2918</v>
      </c>
    </row>
    <row r="13250" spans="1:5" x14ac:dyDescent="0.3">
      <c r="A13250" t="s">
        <v>36539</v>
      </c>
      <c r="B13250" t="s">
        <v>36538</v>
      </c>
      <c r="C13250" t="s">
        <v>36537</v>
      </c>
      <c r="D13250" t="s">
        <v>1</v>
      </c>
      <c r="E13250" t="s">
        <v>36536</v>
      </c>
    </row>
    <row r="13251" spans="1:5" x14ac:dyDescent="0.3">
      <c r="A13251" t="s">
        <v>36535</v>
      </c>
      <c r="B13251" t="s">
        <v>36534</v>
      </c>
      <c r="C13251" t="s">
        <v>36533</v>
      </c>
      <c r="D13251" t="s">
        <v>1</v>
      </c>
      <c r="E13251" t="s">
        <v>9017</v>
      </c>
    </row>
    <row r="13252" spans="1:5" x14ac:dyDescent="0.3">
      <c r="A13252" t="s">
        <v>36532</v>
      </c>
      <c r="B13252" t="s">
        <v>36532</v>
      </c>
      <c r="C13252" t="s">
        <v>36531</v>
      </c>
      <c r="D13252" t="s">
        <v>1</v>
      </c>
      <c r="E13252" t="s">
        <v>0</v>
      </c>
    </row>
    <row r="13253" spans="1:5" x14ac:dyDescent="0.3">
      <c r="A13253" t="s">
        <v>36530</v>
      </c>
      <c r="B13253" t="s">
        <v>36530</v>
      </c>
      <c r="C13253" t="s">
        <v>36529</v>
      </c>
      <c r="D13253" t="s">
        <v>1</v>
      </c>
      <c r="E13253" t="s">
        <v>0</v>
      </c>
    </row>
    <row r="13254" spans="1:5" x14ac:dyDescent="0.3">
      <c r="A13254" t="s">
        <v>36528</v>
      </c>
      <c r="B13254" t="s">
        <v>36527</v>
      </c>
      <c r="C13254" t="s">
        <v>36526</v>
      </c>
      <c r="D13254" t="s">
        <v>1</v>
      </c>
      <c r="E13254" t="s">
        <v>0</v>
      </c>
    </row>
    <row r="13255" spans="1:5" x14ac:dyDescent="0.3">
      <c r="A13255" t="s">
        <v>36525</v>
      </c>
      <c r="B13255" t="s">
        <v>36524</v>
      </c>
      <c r="C13255" t="s">
        <v>36523</v>
      </c>
      <c r="D13255" t="s">
        <v>1</v>
      </c>
      <c r="E13255" t="s">
        <v>643</v>
      </c>
    </row>
    <row r="13256" spans="1:5" x14ac:dyDescent="0.3">
      <c r="A13256" t="s">
        <v>36522</v>
      </c>
      <c r="B13256" t="s">
        <v>36522</v>
      </c>
      <c r="C13256" t="s">
        <v>36521</v>
      </c>
      <c r="D13256" t="s">
        <v>1</v>
      </c>
      <c r="E13256" t="s">
        <v>0</v>
      </c>
    </row>
    <row r="13257" spans="1:5" x14ac:dyDescent="0.3">
      <c r="A13257" t="s">
        <v>36520</v>
      </c>
      <c r="B13257" t="s">
        <v>36519</v>
      </c>
      <c r="C13257" t="s">
        <v>36518</v>
      </c>
      <c r="D13257" t="s">
        <v>1</v>
      </c>
      <c r="E13257" t="s">
        <v>25431</v>
      </c>
    </row>
    <row r="13258" spans="1:5" x14ac:dyDescent="0.3">
      <c r="A13258" t="s">
        <v>36517</v>
      </c>
      <c r="B13258" t="s">
        <v>36516</v>
      </c>
      <c r="C13258" t="s">
        <v>36515</v>
      </c>
      <c r="D13258" t="s">
        <v>1</v>
      </c>
      <c r="E13258" t="s">
        <v>0</v>
      </c>
    </row>
    <row r="13259" spans="1:5" x14ac:dyDescent="0.3">
      <c r="A13259" t="s">
        <v>36514</v>
      </c>
      <c r="B13259" t="s">
        <v>36514</v>
      </c>
      <c r="C13259" t="s">
        <v>36513</v>
      </c>
      <c r="D13259" t="s">
        <v>1</v>
      </c>
      <c r="E13259" t="s">
        <v>0</v>
      </c>
    </row>
    <row r="13260" spans="1:5" x14ac:dyDescent="0.3">
      <c r="A13260" t="s">
        <v>36512</v>
      </c>
      <c r="B13260" t="s">
        <v>36511</v>
      </c>
      <c r="C13260" t="s">
        <v>36510</v>
      </c>
      <c r="D13260" t="s">
        <v>1</v>
      </c>
      <c r="E13260" t="s">
        <v>36509</v>
      </c>
    </row>
    <row r="13261" spans="1:5" x14ac:dyDescent="0.3">
      <c r="A13261" t="s">
        <v>36508</v>
      </c>
      <c r="B13261" t="s">
        <v>36507</v>
      </c>
      <c r="C13261" t="s">
        <v>36506</v>
      </c>
      <c r="D13261" t="s">
        <v>1</v>
      </c>
      <c r="E13261" t="s">
        <v>0</v>
      </c>
    </row>
    <row r="13262" spans="1:5" x14ac:dyDescent="0.3">
      <c r="A13262" t="s">
        <v>36505</v>
      </c>
      <c r="B13262" t="s">
        <v>36504</v>
      </c>
      <c r="C13262" t="s">
        <v>36503</v>
      </c>
      <c r="D13262" t="s">
        <v>1</v>
      </c>
      <c r="E13262" t="s">
        <v>0</v>
      </c>
    </row>
    <row r="13263" spans="1:5" x14ac:dyDescent="0.3">
      <c r="A13263" t="s">
        <v>36502</v>
      </c>
      <c r="B13263" t="s">
        <v>36501</v>
      </c>
      <c r="C13263" t="s">
        <v>36500</v>
      </c>
      <c r="D13263" t="s">
        <v>1</v>
      </c>
      <c r="E13263" t="s">
        <v>36499</v>
      </c>
    </row>
    <row r="13264" spans="1:5" x14ac:dyDescent="0.3">
      <c r="A13264" t="s">
        <v>36498</v>
      </c>
      <c r="B13264" t="s">
        <v>36497</v>
      </c>
      <c r="C13264" t="s">
        <v>36496</v>
      </c>
      <c r="D13264" t="s">
        <v>1</v>
      </c>
      <c r="E13264" t="s">
        <v>6792</v>
      </c>
    </row>
    <row r="13265" spans="1:5" x14ac:dyDescent="0.3">
      <c r="A13265" t="s">
        <v>36495</v>
      </c>
      <c r="B13265" t="s">
        <v>36494</v>
      </c>
      <c r="C13265" t="s">
        <v>36493</v>
      </c>
      <c r="D13265" t="s">
        <v>1</v>
      </c>
      <c r="E13265" t="s">
        <v>6792</v>
      </c>
    </row>
    <row r="13266" spans="1:5" x14ac:dyDescent="0.3">
      <c r="A13266" t="s">
        <v>36492</v>
      </c>
      <c r="B13266" t="s">
        <v>36491</v>
      </c>
      <c r="C13266" t="s">
        <v>36490</v>
      </c>
      <c r="D13266" t="s">
        <v>1</v>
      </c>
      <c r="E13266" t="s">
        <v>0</v>
      </c>
    </row>
    <row r="13267" spans="1:5" x14ac:dyDescent="0.3">
      <c r="A13267" t="s">
        <v>36489</v>
      </c>
      <c r="B13267" t="s">
        <v>36489</v>
      </c>
      <c r="C13267" t="s">
        <v>36488</v>
      </c>
      <c r="D13267" t="s">
        <v>1</v>
      </c>
      <c r="E13267" t="s">
        <v>0</v>
      </c>
    </row>
    <row r="13268" spans="1:5" x14ac:dyDescent="0.3">
      <c r="A13268" t="s">
        <v>36487</v>
      </c>
      <c r="B13268" t="s">
        <v>36486</v>
      </c>
      <c r="C13268" t="s">
        <v>36485</v>
      </c>
      <c r="D13268" t="s">
        <v>1</v>
      </c>
      <c r="E13268" t="s">
        <v>319</v>
      </c>
    </row>
    <row r="13269" spans="1:5" x14ac:dyDescent="0.3">
      <c r="A13269" t="s">
        <v>36484</v>
      </c>
      <c r="B13269" t="s">
        <v>36483</v>
      </c>
      <c r="C13269" t="s">
        <v>36482</v>
      </c>
      <c r="D13269" t="s">
        <v>209</v>
      </c>
      <c r="E13269" t="s">
        <v>520</v>
      </c>
    </row>
    <row r="13270" spans="1:5" x14ac:dyDescent="0.3">
      <c r="A13270" t="s">
        <v>36481</v>
      </c>
      <c r="B13270" t="s">
        <v>36481</v>
      </c>
      <c r="C13270" t="s">
        <v>36480</v>
      </c>
      <c r="D13270" t="s">
        <v>1</v>
      </c>
      <c r="E13270" t="s">
        <v>0</v>
      </c>
    </row>
    <row r="13271" spans="1:5" x14ac:dyDescent="0.3">
      <c r="A13271" t="s">
        <v>36479</v>
      </c>
      <c r="B13271" t="s">
        <v>36479</v>
      </c>
      <c r="C13271" t="s">
        <v>36478</v>
      </c>
      <c r="D13271" t="s">
        <v>1</v>
      </c>
      <c r="E13271" t="s">
        <v>0</v>
      </c>
    </row>
    <row r="13272" spans="1:5" x14ac:dyDescent="0.3">
      <c r="A13272" t="s">
        <v>36477</v>
      </c>
      <c r="B13272" t="s">
        <v>36477</v>
      </c>
      <c r="C13272" t="s">
        <v>36476</v>
      </c>
      <c r="D13272" t="s">
        <v>1</v>
      </c>
      <c r="E13272" t="s">
        <v>0</v>
      </c>
    </row>
    <row r="13273" spans="1:5" x14ac:dyDescent="0.3">
      <c r="A13273" t="s">
        <v>36475</v>
      </c>
      <c r="B13273" t="s">
        <v>36474</v>
      </c>
      <c r="C13273" t="s">
        <v>36473</v>
      </c>
      <c r="D13273" t="s">
        <v>1</v>
      </c>
      <c r="E13273" t="s">
        <v>0</v>
      </c>
    </row>
    <row r="13274" spans="1:5" x14ac:dyDescent="0.3">
      <c r="A13274" t="s">
        <v>36472</v>
      </c>
      <c r="B13274" t="s">
        <v>36472</v>
      </c>
      <c r="C13274" t="s">
        <v>36471</v>
      </c>
      <c r="D13274" t="s">
        <v>1</v>
      </c>
      <c r="E13274" t="s">
        <v>0</v>
      </c>
    </row>
    <row r="13275" spans="1:5" x14ac:dyDescent="0.3">
      <c r="A13275" t="s">
        <v>36470</v>
      </c>
      <c r="B13275" t="s">
        <v>36469</v>
      </c>
      <c r="C13275" t="s">
        <v>36468</v>
      </c>
      <c r="D13275" t="s">
        <v>1</v>
      </c>
      <c r="E13275" t="s">
        <v>36467</v>
      </c>
    </row>
    <row r="13276" spans="1:5" x14ac:dyDescent="0.3">
      <c r="A13276" t="s">
        <v>36466</v>
      </c>
      <c r="B13276" t="s">
        <v>36465</v>
      </c>
      <c r="C13276" t="s">
        <v>36464</v>
      </c>
      <c r="D13276" t="s">
        <v>1</v>
      </c>
      <c r="E13276" t="s">
        <v>36463</v>
      </c>
    </row>
    <row r="13277" spans="1:5" x14ac:dyDescent="0.3">
      <c r="A13277" t="s">
        <v>36462</v>
      </c>
      <c r="B13277" t="s">
        <v>36461</v>
      </c>
      <c r="C13277" t="s">
        <v>36460</v>
      </c>
      <c r="D13277" t="s">
        <v>1</v>
      </c>
      <c r="E13277" t="s">
        <v>20136</v>
      </c>
    </row>
    <row r="13278" spans="1:5" x14ac:dyDescent="0.3">
      <c r="A13278" t="s">
        <v>36459</v>
      </c>
      <c r="B13278" t="s">
        <v>36458</v>
      </c>
      <c r="C13278" t="s">
        <v>36457</v>
      </c>
      <c r="D13278" t="s">
        <v>1</v>
      </c>
      <c r="E13278" t="s">
        <v>36456</v>
      </c>
    </row>
    <row r="13279" spans="1:5" x14ac:dyDescent="0.3">
      <c r="A13279" t="s">
        <v>36455</v>
      </c>
      <c r="B13279" t="s">
        <v>36454</v>
      </c>
      <c r="C13279" t="s">
        <v>36453</v>
      </c>
      <c r="D13279" t="s">
        <v>1</v>
      </c>
      <c r="E13279" t="s">
        <v>36449</v>
      </c>
    </row>
    <row r="13280" spans="1:5" x14ac:dyDescent="0.3">
      <c r="A13280" t="s">
        <v>36452</v>
      </c>
      <c r="B13280" t="s">
        <v>36451</v>
      </c>
      <c r="C13280" t="s">
        <v>36450</v>
      </c>
      <c r="D13280" t="s">
        <v>1</v>
      </c>
      <c r="E13280" t="s">
        <v>36449</v>
      </c>
    </row>
    <row r="13281" spans="1:5" x14ac:dyDescent="0.3">
      <c r="A13281" t="s">
        <v>36448</v>
      </c>
      <c r="B13281" t="s">
        <v>36447</v>
      </c>
      <c r="C13281" t="s">
        <v>36446</v>
      </c>
      <c r="D13281" t="s">
        <v>1</v>
      </c>
      <c r="E13281" t="s">
        <v>36442</v>
      </c>
    </row>
    <row r="13282" spans="1:5" x14ac:dyDescent="0.3">
      <c r="A13282" t="s">
        <v>36445</v>
      </c>
      <c r="B13282" t="s">
        <v>36444</v>
      </c>
      <c r="C13282" t="s">
        <v>36443</v>
      </c>
      <c r="D13282" t="s">
        <v>1</v>
      </c>
      <c r="E13282" t="s">
        <v>36442</v>
      </c>
    </row>
    <row r="13283" spans="1:5" x14ac:dyDescent="0.3">
      <c r="A13283" t="s">
        <v>36441</v>
      </c>
      <c r="B13283" t="s">
        <v>36440</v>
      </c>
      <c r="C13283" t="s">
        <v>36439</v>
      </c>
      <c r="D13283" t="s">
        <v>1</v>
      </c>
      <c r="E13283" t="s">
        <v>36438</v>
      </c>
    </row>
    <row r="13284" spans="1:5" x14ac:dyDescent="0.3">
      <c r="A13284" t="s">
        <v>36437</v>
      </c>
      <c r="B13284" t="s">
        <v>36436</v>
      </c>
      <c r="C13284" t="s">
        <v>36435</v>
      </c>
      <c r="D13284" t="s">
        <v>1</v>
      </c>
      <c r="E13284" t="s">
        <v>27674</v>
      </c>
    </row>
    <row r="13285" spans="1:5" x14ac:dyDescent="0.3">
      <c r="A13285" t="s">
        <v>36434</v>
      </c>
      <c r="B13285" t="s">
        <v>36433</v>
      </c>
      <c r="C13285" t="s">
        <v>36432</v>
      </c>
      <c r="D13285" t="s">
        <v>1</v>
      </c>
      <c r="E13285" t="s">
        <v>27674</v>
      </c>
    </row>
    <row r="13286" spans="1:5" x14ac:dyDescent="0.3">
      <c r="A13286" t="s">
        <v>36431</v>
      </c>
      <c r="B13286" t="s">
        <v>36430</v>
      </c>
      <c r="C13286" t="s">
        <v>36429</v>
      </c>
      <c r="D13286" t="s">
        <v>1</v>
      </c>
      <c r="E13286" t="s">
        <v>27674</v>
      </c>
    </row>
    <row r="13287" spans="1:5" x14ac:dyDescent="0.3">
      <c r="A13287" t="s">
        <v>36428</v>
      </c>
      <c r="B13287" t="s">
        <v>36428</v>
      </c>
      <c r="C13287" t="s">
        <v>36427</v>
      </c>
      <c r="D13287" t="s">
        <v>1</v>
      </c>
      <c r="E13287" t="s">
        <v>0</v>
      </c>
    </row>
    <row r="13288" spans="1:5" x14ac:dyDescent="0.3">
      <c r="A13288" t="s">
        <v>36426</v>
      </c>
      <c r="B13288" t="s">
        <v>36426</v>
      </c>
      <c r="C13288" t="s">
        <v>36425</v>
      </c>
      <c r="D13288" t="s">
        <v>1</v>
      </c>
      <c r="E13288" t="s">
        <v>0</v>
      </c>
    </row>
    <row r="13289" spans="1:5" x14ac:dyDescent="0.3">
      <c r="A13289" t="s">
        <v>36424</v>
      </c>
      <c r="B13289" t="s">
        <v>36424</v>
      </c>
      <c r="C13289" t="s">
        <v>36423</v>
      </c>
      <c r="D13289" t="s">
        <v>209</v>
      </c>
      <c r="E13289" t="s">
        <v>0</v>
      </c>
    </row>
    <row r="13290" spans="1:5" x14ac:dyDescent="0.3">
      <c r="A13290" t="s">
        <v>36422</v>
      </c>
      <c r="B13290" t="s">
        <v>36421</v>
      </c>
      <c r="C13290" t="s">
        <v>36420</v>
      </c>
      <c r="D13290" t="s">
        <v>1</v>
      </c>
      <c r="E13290" t="s">
        <v>319</v>
      </c>
    </row>
    <row r="13291" spans="1:5" x14ac:dyDescent="0.3">
      <c r="A13291" t="s">
        <v>36419</v>
      </c>
      <c r="B13291" t="s">
        <v>36419</v>
      </c>
      <c r="C13291" t="s">
        <v>36418</v>
      </c>
      <c r="D13291" t="s">
        <v>1</v>
      </c>
      <c r="E13291" t="s">
        <v>0</v>
      </c>
    </row>
    <row r="13292" spans="1:5" x14ac:dyDescent="0.3">
      <c r="A13292" t="s">
        <v>36417</v>
      </c>
      <c r="B13292" t="s">
        <v>36417</v>
      </c>
      <c r="C13292" t="s">
        <v>36416</v>
      </c>
      <c r="D13292" t="s">
        <v>1</v>
      </c>
      <c r="E13292" t="s">
        <v>0</v>
      </c>
    </row>
    <row r="13293" spans="1:5" x14ac:dyDescent="0.3">
      <c r="A13293" t="s">
        <v>36415</v>
      </c>
      <c r="B13293" t="s">
        <v>36415</v>
      </c>
      <c r="C13293" t="s">
        <v>36414</v>
      </c>
      <c r="D13293" t="s">
        <v>1</v>
      </c>
      <c r="E13293" t="s">
        <v>0</v>
      </c>
    </row>
    <row r="13294" spans="1:5" x14ac:dyDescent="0.3">
      <c r="A13294" t="s">
        <v>36413</v>
      </c>
      <c r="B13294" t="s">
        <v>36413</v>
      </c>
      <c r="C13294" t="s">
        <v>36412</v>
      </c>
      <c r="D13294" t="s">
        <v>1</v>
      </c>
      <c r="E13294" t="s">
        <v>0</v>
      </c>
    </row>
    <row r="13295" spans="1:5" x14ac:dyDescent="0.3">
      <c r="A13295" t="s">
        <v>36411</v>
      </c>
      <c r="B13295" t="s">
        <v>36410</v>
      </c>
      <c r="C13295" t="s">
        <v>36409</v>
      </c>
      <c r="D13295" t="s">
        <v>1</v>
      </c>
      <c r="E13295" t="s">
        <v>196</v>
      </c>
    </row>
    <row r="13296" spans="1:5" x14ac:dyDescent="0.3">
      <c r="A13296" t="s">
        <v>36408</v>
      </c>
      <c r="B13296" t="s">
        <v>36408</v>
      </c>
      <c r="C13296" t="s">
        <v>36407</v>
      </c>
      <c r="D13296" t="s">
        <v>1</v>
      </c>
      <c r="E13296" t="s">
        <v>0</v>
      </c>
    </row>
    <row r="13297" spans="1:5" x14ac:dyDescent="0.3">
      <c r="A13297" t="s">
        <v>36406</v>
      </c>
      <c r="B13297" t="s">
        <v>36405</v>
      </c>
      <c r="C13297" t="s">
        <v>36404</v>
      </c>
      <c r="D13297" t="s">
        <v>1</v>
      </c>
      <c r="E13297" t="s">
        <v>36403</v>
      </c>
    </row>
    <row r="13298" spans="1:5" x14ac:dyDescent="0.3">
      <c r="A13298" t="s">
        <v>36402</v>
      </c>
      <c r="B13298" t="s">
        <v>36401</v>
      </c>
      <c r="C13298" t="s">
        <v>36400</v>
      </c>
      <c r="D13298" t="s">
        <v>1</v>
      </c>
      <c r="E13298" t="s">
        <v>9406</v>
      </c>
    </row>
    <row r="13299" spans="1:5" x14ac:dyDescent="0.3">
      <c r="A13299" t="s">
        <v>36399</v>
      </c>
      <c r="B13299" t="s">
        <v>36398</v>
      </c>
      <c r="C13299" t="s">
        <v>36397</v>
      </c>
      <c r="D13299" t="s">
        <v>1</v>
      </c>
      <c r="E13299" t="s">
        <v>36396</v>
      </c>
    </row>
    <row r="13300" spans="1:5" x14ac:dyDescent="0.3">
      <c r="A13300" t="s">
        <v>36395</v>
      </c>
      <c r="B13300" t="s">
        <v>36394</v>
      </c>
      <c r="C13300" t="s">
        <v>36393</v>
      </c>
      <c r="D13300" t="s">
        <v>1</v>
      </c>
      <c r="E13300" t="s">
        <v>36392</v>
      </c>
    </row>
    <row r="13301" spans="1:5" x14ac:dyDescent="0.3">
      <c r="A13301" t="s">
        <v>36391</v>
      </c>
      <c r="B13301" t="s">
        <v>36391</v>
      </c>
      <c r="C13301" t="s">
        <v>36390</v>
      </c>
      <c r="D13301" t="s">
        <v>1</v>
      </c>
      <c r="E13301" t="s">
        <v>0</v>
      </c>
    </row>
    <row r="13302" spans="1:5" x14ac:dyDescent="0.3">
      <c r="A13302" t="s">
        <v>36389</v>
      </c>
      <c r="B13302" t="s">
        <v>36388</v>
      </c>
      <c r="C13302" t="s">
        <v>36387</v>
      </c>
      <c r="D13302" t="s">
        <v>1</v>
      </c>
      <c r="E13302" t="s">
        <v>0</v>
      </c>
    </row>
    <row r="13303" spans="1:5" x14ac:dyDescent="0.3">
      <c r="A13303" t="s">
        <v>36386</v>
      </c>
      <c r="B13303" t="s">
        <v>36385</v>
      </c>
      <c r="C13303" t="s">
        <v>36384</v>
      </c>
      <c r="D13303" t="s">
        <v>1</v>
      </c>
      <c r="E13303" t="s">
        <v>0</v>
      </c>
    </row>
    <row r="13304" spans="1:5" x14ac:dyDescent="0.3">
      <c r="A13304" t="s">
        <v>36383</v>
      </c>
      <c r="B13304" t="s">
        <v>36383</v>
      </c>
      <c r="C13304" t="s">
        <v>36382</v>
      </c>
      <c r="D13304" t="s">
        <v>1</v>
      </c>
      <c r="E13304" t="s">
        <v>0</v>
      </c>
    </row>
    <row r="13305" spans="1:5" x14ac:dyDescent="0.3">
      <c r="A13305" t="s">
        <v>36381</v>
      </c>
      <c r="B13305" t="s">
        <v>36381</v>
      </c>
      <c r="C13305" t="s">
        <v>36380</v>
      </c>
      <c r="D13305" t="s">
        <v>1</v>
      </c>
      <c r="E13305" t="s">
        <v>0</v>
      </c>
    </row>
    <row r="13306" spans="1:5" x14ac:dyDescent="0.3">
      <c r="A13306" t="s">
        <v>36379</v>
      </c>
      <c r="B13306" t="s">
        <v>36378</v>
      </c>
      <c r="C13306" t="s">
        <v>36377</v>
      </c>
      <c r="D13306" t="s">
        <v>1</v>
      </c>
      <c r="E13306" t="s">
        <v>36373</v>
      </c>
    </row>
    <row r="13307" spans="1:5" x14ac:dyDescent="0.3">
      <c r="A13307" t="s">
        <v>36376</v>
      </c>
      <c r="B13307" t="s">
        <v>36375</v>
      </c>
      <c r="C13307" t="s">
        <v>36374</v>
      </c>
      <c r="D13307" t="s">
        <v>1</v>
      </c>
      <c r="E13307" t="s">
        <v>36373</v>
      </c>
    </row>
    <row r="13308" spans="1:5" x14ac:dyDescent="0.3">
      <c r="A13308" t="s">
        <v>36372</v>
      </c>
      <c r="B13308" t="s">
        <v>36371</v>
      </c>
      <c r="C13308" t="s">
        <v>36370</v>
      </c>
      <c r="D13308" t="s">
        <v>1</v>
      </c>
      <c r="E13308" t="s">
        <v>0</v>
      </c>
    </row>
    <row r="13309" spans="1:5" x14ac:dyDescent="0.3">
      <c r="A13309" t="s">
        <v>36369</v>
      </c>
      <c r="B13309" t="s">
        <v>36369</v>
      </c>
      <c r="C13309" t="s">
        <v>36368</v>
      </c>
      <c r="D13309" t="s">
        <v>1</v>
      </c>
      <c r="E13309" t="s">
        <v>0</v>
      </c>
    </row>
    <row r="13310" spans="1:5" x14ac:dyDescent="0.3">
      <c r="A13310" t="s">
        <v>36367</v>
      </c>
      <c r="B13310" t="s">
        <v>36366</v>
      </c>
      <c r="C13310" t="s">
        <v>36365</v>
      </c>
      <c r="D13310" t="s">
        <v>1</v>
      </c>
      <c r="E13310" t="s">
        <v>0</v>
      </c>
    </row>
    <row r="13311" spans="1:5" x14ac:dyDescent="0.3">
      <c r="A13311" t="s">
        <v>36364</v>
      </c>
      <c r="B13311" t="s">
        <v>36364</v>
      </c>
      <c r="C13311" t="s">
        <v>36363</v>
      </c>
      <c r="D13311" t="s">
        <v>1</v>
      </c>
      <c r="E13311" t="s">
        <v>0</v>
      </c>
    </row>
    <row r="13312" spans="1:5" x14ac:dyDescent="0.3">
      <c r="A13312" t="s">
        <v>36362</v>
      </c>
      <c r="B13312" t="s">
        <v>36361</v>
      </c>
      <c r="C13312" t="s">
        <v>36360</v>
      </c>
      <c r="D13312" t="s">
        <v>1</v>
      </c>
      <c r="E13312" t="s">
        <v>0</v>
      </c>
    </row>
    <row r="13313" spans="1:5" x14ac:dyDescent="0.3">
      <c r="A13313" t="s">
        <v>36359</v>
      </c>
      <c r="B13313" t="s">
        <v>36359</v>
      </c>
      <c r="C13313" t="s">
        <v>36358</v>
      </c>
      <c r="D13313" t="s">
        <v>1</v>
      </c>
      <c r="E13313" t="s">
        <v>0</v>
      </c>
    </row>
    <row r="13314" spans="1:5" x14ac:dyDescent="0.3">
      <c r="A13314" t="s">
        <v>36357</v>
      </c>
      <c r="B13314" t="s">
        <v>36356</v>
      </c>
      <c r="C13314" t="s">
        <v>36355</v>
      </c>
      <c r="D13314" t="s">
        <v>1</v>
      </c>
      <c r="E13314" t="s">
        <v>0</v>
      </c>
    </row>
    <row r="13315" spans="1:5" x14ac:dyDescent="0.3">
      <c r="A13315" t="s">
        <v>36354</v>
      </c>
      <c r="B13315" t="s">
        <v>36353</v>
      </c>
      <c r="C13315" t="s">
        <v>36352</v>
      </c>
      <c r="D13315" t="s">
        <v>1</v>
      </c>
      <c r="E13315" t="s">
        <v>0</v>
      </c>
    </row>
    <row r="13316" spans="1:5" x14ac:dyDescent="0.3">
      <c r="A13316" t="s">
        <v>36351</v>
      </c>
      <c r="B13316" t="s">
        <v>36351</v>
      </c>
      <c r="C13316" t="s">
        <v>36350</v>
      </c>
      <c r="D13316" t="s">
        <v>1</v>
      </c>
      <c r="E13316" t="s">
        <v>0</v>
      </c>
    </row>
    <row r="13317" spans="1:5" x14ac:dyDescent="0.3">
      <c r="A13317" t="s">
        <v>36349</v>
      </c>
      <c r="B13317" t="s">
        <v>36348</v>
      </c>
      <c r="C13317" t="s">
        <v>36347</v>
      </c>
      <c r="D13317" t="s">
        <v>1</v>
      </c>
      <c r="E13317" t="s">
        <v>0</v>
      </c>
    </row>
    <row r="13318" spans="1:5" x14ac:dyDescent="0.3">
      <c r="A13318" t="s">
        <v>36346</v>
      </c>
      <c r="B13318" t="s">
        <v>36345</v>
      </c>
      <c r="C13318" t="s">
        <v>36344</v>
      </c>
      <c r="D13318" t="s">
        <v>1</v>
      </c>
      <c r="E13318" t="s">
        <v>0</v>
      </c>
    </row>
    <row r="13319" spans="1:5" x14ac:dyDescent="0.3">
      <c r="A13319" t="s">
        <v>36343</v>
      </c>
      <c r="B13319" t="s">
        <v>36343</v>
      </c>
      <c r="C13319" t="s">
        <v>36342</v>
      </c>
      <c r="D13319" t="s">
        <v>1</v>
      </c>
      <c r="E13319" t="s">
        <v>0</v>
      </c>
    </row>
    <row r="13320" spans="1:5" x14ac:dyDescent="0.3">
      <c r="A13320" t="s">
        <v>36341</v>
      </c>
      <c r="B13320" t="s">
        <v>36340</v>
      </c>
      <c r="C13320" t="s">
        <v>36339</v>
      </c>
      <c r="D13320" t="s">
        <v>1</v>
      </c>
      <c r="E13320" t="s">
        <v>36338</v>
      </c>
    </row>
    <row r="13321" spans="1:5" x14ac:dyDescent="0.3">
      <c r="A13321" t="s">
        <v>36337</v>
      </c>
      <c r="B13321" t="s">
        <v>36337</v>
      </c>
      <c r="C13321" t="s">
        <v>36336</v>
      </c>
      <c r="D13321" t="s">
        <v>1</v>
      </c>
      <c r="E13321" t="s">
        <v>0</v>
      </c>
    </row>
    <row r="13322" spans="1:5" x14ac:dyDescent="0.3">
      <c r="A13322" t="s">
        <v>36335</v>
      </c>
      <c r="B13322" t="s">
        <v>36334</v>
      </c>
      <c r="C13322" t="s">
        <v>36333</v>
      </c>
      <c r="D13322" t="s">
        <v>1</v>
      </c>
      <c r="E13322" t="s">
        <v>0</v>
      </c>
    </row>
    <row r="13323" spans="1:5" x14ac:dyDescent="0.3">
      <c r="A13323" t="s">
        <v>36332</v>
      </c>
      <c r="B13323" t="s">
        <v>36332</v>
      </c>
      <c r="C13323" t="s">
        <v>36331</v>
      </c>
      <c r="D13323" t="s">
        <v>1</v>
      </c>
      <c r="E13323" t="s">
        <v>0</v>
      </c>
    </row>
    <row r="13324" spans="1:5" x14ac:dyDescent="0.3">
      <c r="A13324" t="s">
        <v>36330</v>
      </c>
      <c r="B13324" t="s">
        <v>36329</v>
      </c>
      <c r="C13324" t="s">
        <v>36328</v>
      </c>
      <c r="D13324" t="s">
        <v>1</v>
      </c>
      <c r="E13324" t="s">
        <v>16815</v>
      </c>
    </row>
    <row r="13325" spans="1:5" x14ac:dyDescent="0.3">
      <c r="A13325" t="s">
        <v>36327</v>
      </c>
      <c r="B13325" t="s">
        <v>36326</v>
      </c>
      <c r="C13325" t="s">
        <v>36325</v>
      </c>
      <c r="D13325" t="s">
        <v>1</v>
      </c>
      <c r="E13325" t="s">
        <v>0</v>
      </c>
    </row>
    <row r="13326" spans="1:5" x14ac:dyDescent="0.3">
      <c r="A13326" t="s">
        <v>36324</v>
      </c>
      <c r="B13326" t="s">
        <v>36323</v>
      </c>
      <c r="C13326" t="s">
        <v>36322</v>
      </c>
      <c r="D13326" t="s">
        <v>1</v>
      </c>
      <c r="E13326" t="s">
        <v>36321</v>
      </c>
    </row>
    <row r="13327" spans="1:5" x14ac:dyDescent="0.3">
      <c r="A13327" t="s">
        <v>36320</v>
      </c>
      <c r="B13327" t="s">
        <v>36319</v>
      </c>
      <c r="C13327" t="s">
        <v>36318</v>
      </c>
      <c r="D13327" t="s">
        <v>1</v>
      </c>
      <c r="E13327" t="s">
        <v>36317</v>
      </c>
    </row>
    <row r="13328" spans="1:5" x14ac:dyDescent="0.3">
      <c r="A13328" t="s">
        <v>36316</v>
      </c>
      <c r="B13328" t="s">
        <v>36315</v>
      </c>
      <c r="C13328" t="s">
        <v>36314</v>
      </c>
      <c r="D13328" t="s">
        <v>1</v>
      </c>
      <c r="E13328" t="s">
        <v>36313</v>
      </c>
    </row>
    <row r="13329" spans="1:5" x14ac:dyDescent="0.3">
      <c r="A13329" t="s">
        <v>36312</v>
      </c>
      <c r="B13329" t="s">
        <v>36312</v>
      </c>
      <c r="C13329" t="s">
        <v>36311</v>
      </c>
      <c r="D13329" t="s">
        <v>1</v>
      </c>
      <c r="E13329" t="s">
        <v>0</v>
      </c>
    </row>
    <row r="13330" spans="1:5" x14ac:dyDescent="0.3">
      <c r="A13330" t="s">
        <v>36310</v>
      </c>
      <c r="B13330" t="s">
        <v>36309</v>
      </c>
      <c r="C13330" t="s">
        <v>36308</v>
      </c>
      <c r="D13330" t="s">
        <v>1</v>
      </c>
      <c r="E13330" t="s">
        <v>36307</v>
      </c>
    </row>
    <row r="13331" spans="1:5" x14ac:dyDescent="0.3">
      <c r="A13331" t="s">
        <v>36306</v>
      </c>
      <c r="B13331" t="s">
        <v>36305</v>
      </c>
      <c r="C13331" t="s">
        <v>36304</v>
      </c>
      <c r="D13331" t="s">
        <v>1</v>
      </c>
      <c r="E13331" t="s">
        <v>0</v>
      </c>
    </row>
    <row r="13332" spans="1:5" x14ac:dyDescent="0.3">
      <c r="A13332" t="s">
        <v>36303</v>
      </c>
      <c r="B13332" t="s">
        <v>36303</v>
      </c>
      <c r="C13332" t="s">
        <v>36302</v>
      </c>
      <c r="D13332" t="s">
        <v>1</v>
      </c>
      <c r="E13332" t="s">
        <v>0</v>
      </c>
    </row>
    <row r="13333" spans="1:5" x14ac:dyDescent="0.3">
      <c r="A13333" t="s">
        <v>36301</v>
      </c>
      <c r="B13333" t="s">
        <v>36300</v>
      </c>
      <c r="C13333" t="s">
        <v>36299</v>
      </c>
      <c r="D13333" t="s">
        <v>1</v>
      </c>
      <c r="E13333" t="s">
        <v>36298</v>
      </c>
    </row>
    <row r="13334" spans="1:5" x14ac:dyDescent="0.3">
      <c r="A13334" t="s">
        <v>36297</v>
      </c>
      <c r="B13334" t="s">
        <v>36296</v>
      </c>
      <c r="C13334" t="s">
        <v>36295</v>
      </c>
      <c r="D13334" t="s">
        <v>1</v>
      </c>
      <c r="E13334" t="s">
        <v>0</v>
      </c>
    </row>
    <row r="13335" spans="1:5" x14ac:dyDescent="0.3">
      <c r="A13335" t="s">
        <v>36294</v>
      </c>
      <c r="B13335" t="s">
        <v>36294</v>
      </c>
      <c r="C13335" t="s">
        <v>36293</v>
      </c>
      <c r="D13335" t="s">
        <v>1</v>
      </c>
      <c r="E13335" t="s">
        <v>0</v>
      </c>
    </row>
    <row r="13336" spans="1:5" x14ac:dyDescent="0.3">
      <c r="A13336" t="s">
        <v>36292</v>
      </c>
      <c r="B13336" t="s">
        <v>36292</v>
      </c>
      <c r="C13336" t="s">
        <v>36291</v>
      </c>
      <c r="D13336" t="s">
        <v>1</v>
      </c>
      <c r="E13336" t="s">
        <v>0</v>
      </c>
    </row>
    <row r="13337" spans="1:5" x14ac:dyDescent="0.3">
      <c r="A13337" t="s">
        <v>36290</v>
      </c>
      <c r="B13337" t="s">
        <v>36290</v>
      </c>
      <c r="C13337" t="s">
        <v>36289</v>
      </c>
      <c r="D13337" t="s">
        <v>1</v>
      </c>
      <c r="E13337" t="s">
        <v>0</v>
      </c>
    </row>
    <row r="13338" spans="1:5" x14ac:dyDescent="0.3">
      <c r="A13338" t="s">
        <v>36288</v>
      </c>
      <c r="B13338" t="s">
        <v>36287</v>
      </c>
      <c r="C13338" t="s">
        <v>36286</v>
      </c>
      <c r="D13338" t="s">
        <v>1</v>
      </c>
      <c r="E13338" t="s">
        <v>0</v>
      </c>
    </row>
    <row r="13339" spans="1:5" x14ac:dyDescent="0.3">
      <c r="A13339" t="s">
        <v>36285</v>
      </c>
      <c r="B13339" t="s">
        <v>36285</v>
      </c>
      <c r="C13339" t="s">
        <v>36284</v>
      </c>
      <c r="D13339" t="s">
        <v>1</v>
      </c>
      <c r="E13339" t="s">
        <v>0</v>
      </c>
    </row>
    <row r="13340" spans="1:5" x14ac:dyDescent="0.3">
      <c r="A13340" t="s">
        <v>36283</v>
      </c>
      <c r="B13340" t="s">
        <v>36283</v>
      </c>
      <c r="C13340" t="s">
        <v>36282</v>
      </c>
      <c r="D13340" t="s">
        <v>1</v>
      </c>
      <c r="E13340" t="s">
        <v>0</v>
      </c>
    </row>
    <row r="13341" spans="1:5" x14ac:dyDescent="0.3">
      <c r="A13341" t="s">
        <v>36281</v>
      </c>
      <c r="B13341" t="s">
        <v>36281</v>
      </c>
      <c r="C13341" t="s">
        <v>36280</v>
      </c>
      <c r="D13341" t="s">
        <v>1</v>
      </c>
      <c r="E13341" t="s">
        <v>0</v>
      </c>
    </row>
    <row r="13342" spans="1:5" x14ac:dyDescent="0.3">
      <c r="A13342" t="s">
        <v>36279</v>
      </c>
      <c r="B13342" t="s">
        <v>36279</v>
      </c>
      <c r="C13342" t="s">
        <v>36278</v>
      </c>
      <c r="D13342" t="s">
        <v>1</v>
      </c>
      <c r="E13342" t="s">
        <v>0</v>
      </c>
    </row>
    <row r="13343" spans="1:5" x14ac:dyDescent="0.3">
      <c r="A13343" t="s">
        <v>36277</v>
      </c>
      <c r="B13343" t="s">
        <v>36276</v>
      </c>
      <c r="C13343" t="s">
        <v>36275</v>
      </c>
      <c r="D13343" t="s">
        <v>1</v>
      </c>
      <c r="E13343" t="s">
        <v>36274</v>
      </c>
    </row>
    <row r="13344" spans="1:5" x14ac:dyDescent="0.3">
      <c r="A13344" t="s">
        <v>36273</v>
      </c>
      <c r="B13344" t="s">
        <v>36273</v>
      </c>
      <c r="C13344" t="s">
        <v>36272</v>
      </c>
      <c r="D13344" t="s">
        <v>1</v>
      </c>
      <c r="E13344" t="s">
        <v>0</v>
      </c>
    </row>
    <row r="13345" spans="1:5" x14ac:dyDescent="0.3">
      <c r="A13345" t="s">
        <v>36271</v>
      </c>
      <c r="B13345" t="s">
        <v>36270</v>
      </c>
      <c r="C13345" t="s">
        <v>36269</v>
      </c>
      <c r="D13345" t="s">
        <v>1</v>
      </c>
      <c r="E13345" t="s">
        <v>0</v>
      </c>
    </row>
    <row r="13346" spans="1:5" x14ac:dyDescent="0.3">
      <c r="A13346" t="s">
        <v>36268</v>
      </c>
      <c r="B13346" t="s">
        <v>36267</v>
      </c>
      <c r="C13346" t="s">
        <v>36266</v>
      </c>
      <c r="D13346" t="s">
        <v>1</v>
      </c>
      <c r="E13346" t="s">
        <v>36265</v>
      </c>
    </row>
    <row r="13347" spans="1:5" x14ac:dyDescent="0.3">
      <c r="A13347" t="s">
        <v>36264</v>
      </c>
      <c r="B13347" t="s">
        <v>36264</v>
      </c>
      <c r="C13347" t="s">
        <v>36263</v>
      </c>
      <c r="D13347" t="s">
        <v>1</v>
      </c>
      <c r="E13347" t="s">
        <v>0</v>
      </c>
    </row>
    <row r="13348" spans="1:5" x14ac:dyDescent="0.3">
      <c r="A13348" t="s">
        <v>36262</v>
      </c>
      <c r="B13348" t="s">
        <v>36261</v>
      </c>
      <c r="C13348" t="s">
        <v>36260</v>
      </c>
      <c r="D13348" t="s">
        <v>1</v>
      </c>
      <c r="E13348" t="s">
        <v>17783</v>
      </c>
    </row>
    <row r="13349" spans="1:5" x14ac:dyDescent="0.3">
      <c r="A13349" t="s">
        <v>36259</v>
      </c>
      <c r="B13349" t="s">
        <v>36258</v>
      </c>
      <c r="C13349" t="s">
        <v>36257</v>
      </c>
      <c r="D13349" t="s">
        <v>1</v>
      </c>
      <c r="E13349" t="s">
        <v>36256</v>
      </c>
    </row>
    <row r="13350" spans="1:5" x14ac:dyDescent="0.3">
      <c r="A13350" t="s">
        <v>36255</v>
      </c>
      <c r="B13350" t="s">
        <v>36254</v>
      </c>
      <c r="C13350" t="s">
        <v>36253</v>
      </c>
      <c r="D13350" t="s">
        <v>1</v>
      </c>
      <c r="E13350" t="s">
        <v>36252</v>
      </c>
    </row>
    <row r="13351" spans="1:5" x14ac:dyDescent="0.3">
      <c r="A13351" t="s">
        <v>36251</v>
      </c>
      <c r="B13351" t="s">
        <v>36251</v>
      </c>
      <c r="C13351" t="s">
        <v>36250</v>
      </c>
      <c r="D13351" t="s">
        <v>1</v>
      </c>
      <c r="E13351" t="s">
        <v>0</v>
      </c>
    </row>
    <row r="13352" spans="1:5" x14ac:dyDescent="0.3">
      <c r="A13352" t="s">
        <v>36249</v>
      </c>
      <c r="B13352" t="s">
        <v>36248</v>
      </c>
      <c r="C13352" t="s">
        <v>36247</v>
      </c>
      <c r="D13352" t="s">
        <v>1</v>
      </c>
      <c r="E13352" t="s">
        <v>5830</v>
      </c>
    </row>
    <row r="13353" spans="1:5" x14ac:dyDescent="0.3">
      <c r="A13353" t="s">
        <v>36246</v>
      </c>
      <c r="B13353" t="s">
        <v>36245</v>
      </c>
      <c r="C13353" t="s">
        <v>36244</v>
      </c>
      <c r="D13353" t="s">
        <v>1</v>
      </c>
      <c r="E13353" t="s">
        <v>5830</v>
      </c>
    </row>
    <row r="13354" spans="1:5" x14ac:dyDescent="0.3">
      <c r="A13354" t="s">
        <v>36243</v>
      </c>
      <c r="B13354" t="s">
        <v>36243</v>
      </c>
      <c r="C13354" t="s">
        <v>36242</v>
      </c>
      <c r="D13354" t="s">
        <v>1</v>
      </c>
      <c r="E13354" t="s">
        <v>0</v>
      </c>
    </row>
    <row r="13355" spans="1:5" x14ac:dyDescent="0.3">
      <c r="A13355" t="s">
        <v>36241</v>
      </c>
      <c r="B13355" t="s">
        <v>36241</v>
      </c>
      <c r="C13355" t="s">
        <v>36240</v>
      </c>
      <c r="D13355" t="s">
        <v>1</v>
      </c>
      <c r="E13355" t="s">
        <v>0</v>
      </c>
    </row>
    <row r="13356" spans="1:5" x14ac:dyDescent="0.3">
      <c r="A13356" t="s">
        <v>36239</v>
      </c>
      <c r="B13356" t="s">
        <v>36239</v>
      </c>
      <c r="C13356" t="s">
        <v>36238</v>
      </c>
      <c r="D13356" t="s">
        <v>1</v>
      </c>
      <c r="E13356" t="s">
        <v>0</v>
      </c>
    </row>
    <row r="13357" spans="1:5" x14ac:dyDescent="0.3">
      <c r="A13357" t="s">
        <v>36237</v>
      </c>
      <c r="B13357" t="s">
        <v>36236</v>
      </c>
      <c r="C13357" t="s">
        <v>36235</v>
      </c>
      <c r="D13357" t="s">
        <v>1</v>
      </c>
      <c r="E13357" t="s">
        <v>0</v>
      </c>
    </row>
    <row r="13358" spans="1:5" x14ac:dyDescent="0.3">
      <c r="A13358" t="s">
        <v>36234</v>
      </c>
      <c r="B13358" t="s">
        <v>36234</v>
      </c>
      <c r="C13358" t="s">
        <v>36233</v>
      </c>
      <c r="D13358" t="s">
        <v>1</v>
      </c>
      <c r="E13358" t="s">
        <v>0</v>
      </c>
    </row>
    <row r="13359" spans="1:5" x14ac:dyDescent="0.3">
      <c r="A13359" t="s">
        <v>36232</v>
      </c>
      <c r="B13359" t="s">
        <v>36231</v>
      </c>
      <c r="C13359" t="s">
        <v>36230</v>
      </c>
      <c r="D13359" t="s">
        <v>1</v>
      </c>
      <c r="E13359" t="s">
        <v>0</v>
      </c>
    </row>
    <row r="13360" spans="1:5" x14ac:dyDescent="0.3">
      <c r="A13360" t="s">
        <v>36229</v>
      </c>
      <c r="B13360" t="s">
        <v>36229</v>
      </c>
      <c r="C13360" t="s">
        <v>36228</v>
      </c>
      <c r="D13360" t="s">
        <v>1</v>
      </c>
      <c r="E13360" t="s">
        <v>0</v>
      </c>
    </row>
    <row r="13361" spans="1:5" x14ac:dyDescent="0.3">
      <c r="A13361" t="s">
        <v>36227</v>
      </c>
      <c r="B13361" t="s">
        <v>36226</v>
      </c>
      <c r="C13361" t="s">
        <v>36225</v>
      </c>
      <c r="D13361" t="s">
        <v>1</v>
      </c>
      <c r="E13361" t="s">
        <v>0</v>
      </c>
    </row>
    <row r="13362" spans="1:5" x14ac:dyDescent="0.3">
      <c r="A13362" t="s">
        <v>36224</v>
      </c>
      <c r="B13362" t="s">
        <v>36223</v>
      </c>
      <c r="C13362" t="s">
        <v>36222</v>
      </c>
      <c r="D13362" t="s">
        <v>1</v>
      </c>
      <c r="E13362" t="s">
        <v>0</v>
      </c>
    </row>
    <row r="13363" spans="1:5" x14ac:dyDescent="0.3">
      <c r="A13363" t="s">
        <v>36221</v>
      </c>
      <c r="B13363" t="s">
        <v>36221</v>
      </c>
      <c r="C13363" t="s">
        <v>36220</v>
      </c>
      <c r="D13363" t="s">
        <v>1</v>
      </c>
      <c r="E13363" t="s">
        <v>0</v>
      </c>
    </row>
    <row r="13364" spans="1:5" x14ac:dyDescent="0.3">
      <c r="A13364" t="s">
        <v>36219</v>
      </c>
      <c r="B13364" t="s">
        <v>36218</v>
      </c>
      <c r="C13364" t="s">
        <v>36217</v>
      </c>
      <c r="D13364" t="s">
        <v>1</v>
      </c>
      <c r="E13364" t="s">
        <v>0</v>
      </c>
    </row>
    <row r="13365" spans="1:5" x14ac:dyDescent="0.3">
      <c r="A13365" t="s">
        <v>36216</v>
      </c>
      <c r="B13365" t="s">
        <v>36215</v>
      </c>
      <c r="C13365" t="s">
        <v>36214</v>
      </c>
      <c r="D13365" t="s">
        <v>1</v>
      </c>
      <c r="E13365" t="s">
        <v>31614</v>
      </c>
    </row>
    <row r="13366" spans="1:5" x14ac:dyDescent="0.3">
      <c r="A13366" t="s">
        <v>36213</v>
      </c>
      <c r="B13366" t="s">
        <v>36213</v>
      </c>
      <c r="C13366" t="s">
        <v>36212</v>
      </c>
      <c r="D13366" t="s">
        <v>1</v>
      </c>
      <c r="E13366" t="s">
        <v>0</v>
      </c>
    </row>
    <row r="13367" spans="1:5" x14ac:dyDescent="0.3">
      <c r="A13367" t="s">
        <v>36211</v>
      </c>
      <c r="B13367" t="s">
        <v>36210</v>
      </c>
      <c r="C13367" t="s">
        <v>36209</v>
      </c>
      <c r="D13367" t="s">
        <v>1</v>
      </c>
      <c r="E13367" t="s">
        <v>0</v>
      </c>
    </row>
    <row r="13368" spans="1:5" x14ac:dyDescent="0.3">
      <c r="A13368" t="s">
        <v>36208</v>
      </c>
      <c r="B13368" t="s">
        <v>36207</v>
      </c>
      <c r="C13368" t="s">
        <v>36206</v>
      </c>
      <c r="D13368" t="s">
        <v>1</v>
      </c>
      <c r="E13368" t="s">
        <v>3748</v>
      </c>
    </row>
    <row r="13369" spans="1:5" x14ac:dyDescent="0.3">
      <c r="A13369" t="s">
        <v>36205</v>
      </c>
      <c r="B13369" t="s">
        <v>36204</v>
      </c>
      <c r="C13369" t="s">
        <v>36203</v>
      </c>
      <c r="D13369" t="s">
        <v>1</v>
      </c>
      <c r="E13369" t="s">
        <v>27764</v>
      </c>
    </row>
    <row r="13370" spans="1:5" x14ac:dyDescent="0.3">
      <c r="A13370" t="s">
        <v>36202</v>
      </c>
      <c r="B13370" t="s">
        <v>36201</v>
      </c>
      <c r="C13370" t="s">
        <v>36200</v>
      </c>
      <c r="D13370" t="s">
        <v>1</v>
      </c>
      <c r="E13370" t="s">
        <v>0</v>
      </c>
    </row>
    <row r="13371" spans="1:5" x14ac:dyDescent="0.3">
      <c r="A13371" t="s">
        <v>36199</v>
      </c>
      <c r="B13371" t="s">
        <v>36199</v>
      </c>
      <c r="C13371" t="s">
        <v>36198</v>
      </c>
      <c r="D13371" t="s">
        <v>1</v>
      </c>
      <c r="E13371" t="s">
        <v>0</v>
      </c>
    </row>
    <row r="13372" spans="1:5" x14ac:dyDescent="0.3">
      <c r="A13372" t="s">
        <v>36197</v>
      </c>
      <c r="B13372" t="s">
        <v>36197</v>
      </c>
      <c r="C13372" t="s">
        <v>36196</v>
      </c>
      <c r="D13372" t="s">
        <v>1</v>
      </c>
      <c r="E13372" t="s">
        <v>0</v>
      </c>
    </row>
    <row r="13373" spans="1:5" x14ac:dyDescent="0.3">
      <c r="A13373" t="s">
        <v>36195</v>
      </c>
      <c r="B13373" t="s">
        <v>36194</v>
      </c>
      <c r="C13373" t="s">
        <v>36193</v>
      </c>
      <c r="D13373" t="s">
        <v>1</v>
      </c>
      <c r="E13373" t="s">
        <v>0</v>
      </c>
    </row>
    <row r="13374" spans="1:5" x14ac:dyDescent="0.3">
      <c r="A13374" t="s">
        <v>36192</v>
      </c>
      <c r="B13374" t="s">
        <v>36191</v>
      </c>
      <c r="C13374" t="s">
        <v>36190</v>
      </c>
      <c r="D13374" t="s">
        <v>1</v>
      </c>
      <c r="E13374" t="s">
        <v>36176</v>
      </c>
    </row>
    <row r="13375" spans="1:5" x14ac:dyDescent="0.3">
      <c r="A13375" t="s">
        <v>36189</v>
      </c>
      <c r="B13375" t="s">
        <v>36188</v>
      </c>
      <c r="C13375" t="s">
        <v>36187</v>
      </c>
      <c r="D13375" t="s">
        <v>1</v>
      </c>
      <c r="E13375" t="s">
        <v>0</v>
      </c>
    </row>
    <row r="13376" spans="1:5" x14ac:dyDescent="0.3">
      <c r="A13376" t="s">
        <v>36186</v>
      </c>
      <c r="B13376" t="s">
        <v>36185</v>
      </c>
      <c r="C13376" t="s">
        <v>36184</v>
      </c>
      <c r="D13376" t="s">
        <v>1</v>
      </c>
      <c r="E13376" t="s">
        <v>36180</v>
      </c>
    </row>
    <row r="13377" spans="1:5" x14ac:dyDescent="0.3">
      <c r="A13377" t="s">
        <v>36183</v>
      </c>
      <c r="B13377" t="s">
        <v>36182</v>
      </c>
      <c r="C13377" t="s">
        <v>36181</v>
      </c>
      <c r="D13377" t="s">
        <v>1</v>
      </c>
      <c r="E13377" t="s">
        <v>36180</v>
      </c>
    </row>
    <row r="13378" spans="1:5" x14ac:dyDescent="0.3">
      <c r="A13378" t="s">
        <v>36179</v>
      </c>
      <c r="B13378" t="s">
        <v>36178</v>
      </c>
      <c r="C13378" t="s">
        <v>36177</v>
      </c>
      <c r="D13378" t="s">
        <v>1</v>
      </c>
      <c r="E13378" t="s">
        <v>36176</v>
      </c>
    </row>
    <row r="13379" spans="1:5" x14ac:dyDescent="0.3">
      <c r="A13379" t="s">
        <v>36175</v>
      </c>
      <c r="B13379" t="s">
        <v>36175</v>
      </c>
      <c r="C13379" t="s">
        <v>36174</v>
      </c>
      <c r="D13379" t="s">
        <v>1</v>
      </c>
      <c r="E13379" t="s">
        <v>0</v>
      </c>
    </row>
    <row r="13380" spans="1:5" x14ac:dyDescent="0.3">
      <c r="A13380" t="s">
        <v>36173</v>
      </c>
      <c r="B13380" t="s">
        <v>36173</v>
      </c>
      <c r="C13380" t="s">
        <v>36172</v>
      </c>
      <c r="D13380" t="s">
        <v>1</v>
      </c>
      <c r="E13380" t="s">
        <v>0</v>
      </c>
    </row>
    <row r="13381" spans="1:5" x14ac:dyDescent="0.3">
      <c r="A13381" t="s">
        <v>36171</v>
      </c>
      <c r="B13381" t="s">
        <v>36171</v>
      </c>
      <c r="C13381" t="s">
        <v>36170</v>
      </c>
      <c r="D13381" t="s">
        <v>1</v>
      </c>
      <c r="E13381" t="s">
        <v>0</v>
      </c>
    </row>
    <row r="13382" spans="1:5" x14ac:dyDescent="0.3">
      <c r="A13382" t="s">
        <v>36169</v>
      </c>
      <c r="B13382" t="s">
        <v>36169</v>
      </c>
      <c r="C13382" t="s">
        <v>36168</v>
      </c>
      <c r="D13382" t="s">
        <v>1</v>
      </c>
      <c r="E13382" t="s">
        <v>0</v>
      </c>
    </row>
    <row r="13383" spans="1:5" x14ac:dyDescent="0.3">
      <c r="A13383" t="s">
        <v>36167</v>
      </c>
      <c r="B13383" t="s">
        <v>36166</v>
      </c>
      <c r="C13383" t="s">
        <v>36165</v>
      </c>
      <c r="D13383" t="s">
        <v>1</v>
      </c>
      <c r="E13383" t="s">
        <v>0</v>
      </c>
    </row>
    <row r="13384" spans="1:5" x14ac:dyDescent="0.3">
      <c r="A13384" t="s">
        <v>36164</v>
      </c>
      <c r="B13384" t="s">
        <v>36163</v>
      </c>
      <c r="C13384" t="s">
        <v>36162</v>
      </c>
      <c r="D13384" t="s">
        <v>1</v>
      </c>
      <c r="E13384" t="s">
        <v>6879</v>
      </c>
    </row>
    <row r="13385" spans="1:5" x14ac:dyDescent="0.3">
      <c r="A13385" t="s">
        <v>36161</v>
      </c>
      <c r="B13385" t="s">
        <v>36160</v>
      </c>
      <c r="C13385" t="s">
        <v>36159</v>
      </c>
      <c r="D13385" t="s">
        <v>1</v>
      </c>
      <c r="E13385" t="s">
        <v>36158</v>
      </c>
    </row>
    <row r="13386" spans="1:5" x14ac:dyDescent="0.3">
      <c r="A13386" t="s">
        <v>36157</v>
      </c>
      <c r="B13386" t="s">
        <v>36156</v>
      </c>
      <c r="C13386" t="s">
        <v>36155</v>
      </c>
      <c r="D13386" t="s">
        <v>1</v>
      </c>
      <c r="E13386" t="s">
        <v>36154</v>
      </c>
    </row>
    <row r="13387" spans="1:5" x14ac:dyDescent="0.3">
      <c r="A13387" t="s">
        <v>36153</v>
      </c>
      <c r="B13387" t="s">
        <v>36152</v>
      </c>
      <c r="C13387" t="s">
        <v>36151</v>
      </c>
      <c r="D13387" t="s">
        <v>1</v>
      </c>
      <c r="E13387" t="s">
        <v>36150</v>
      </c>
    </row>
    <row r="13388" spans="1:5" x14ac:dyDescent="0.3">
      <c r="A13388" t="s">
        <v>36149</v>
      </c>
      <c r="B13388" t="s">
        <v>36149</v>
      </c>
      <c r="C13388" t="s">
        <v>36148</v>
      </c>
      <c r="D13388" t="s">
        <v>1</v>
      </c>
      <c r="E13388" t="s">
        <v>8716</v>
      </c>
    </row>
    <row r="13389" spans="1:5" x14ac:dyDescent="0.3">
      <c r="A13389" t="s">
        <v>36147</v>
      </c>
      <c r="B13389" t="s">
        <v>36147</v>
      </c>
      <c r="C13389" t="s">
        <v>36146</v>
      </c>
      <c r="D13389" t="s">
        <v>1</v>
      </c>
      <c r="E13389" t="s">
        <v>0</v>
      </c>
    </row>
    <row r="13390" spans="1:5" x14ac:dyDescent="0.3">
      <c r="A13390" t="s">
        <v>36145</v>
      </c>
      <c r="B13390" t="s">
        <v>36144</v>
      </c>
      <c r="C13390" t="s">
        <v>36143</v>
      </c>
      <c r="D13390" t="s">
        <v>1</v>
      </c>
      <c r="E13390" t="s">
        <v>20730</v>
      </c>
    </row>
    <row r="13391" spans="1:5" x14ac:dyDescent="0.3">
      <c r="A13391" t="s">
        <v>36142</v>
      </c>
      <c r="B13391" t="s">
        <v>36141</v>
      </c>
      <c r="C13391" t="s">
        <v>36140</v>
      </c>
      <c r="D13391" t="s">
        <v>1</v>
      </c>
      <c r="E13391" t="s">
        <v>36139</v>
      </c>
    </row>
    <row r="13392" spans="1:5" x14ac:dyDescent="0.3">
      <c r="A13392" t="s">
        <v>36138</v>
      </c>
      <c r="B13392" t="s">
        <v>36137</v>
      </c>
      <c r="C13392" t="s">
        <v>36136</v>
      </c>
      <c r="D13392" t="s">
        <v>1</v>
      </c>
      <c r="E13392" t="s">
        <v>20730</v>
      </c>
    </row>
    <row r="13393" spans="1:5" x14ac:dyDescent="0.3">
      <c r="A13393" t="s">
        <v>36135</v>
      </c>
      <c r="B13393" t="s">
        <v>36135</v>
      </c>
      <c r="C13393" t="s">
        <v>36134</v>
      </c>
      <c r="D13393" t="s">
        <v>1</v>
      </c>
      <c r="E13393" t="s">
        <v>0</v>
      </c>
    </row>
    <row r="13394" spans="1:5" x14ac:dyDescent="0.3">
      <c r="A13394" t="s">
        <v>36133</v>
      </c>
      <c r="B13394" t="s">
        <v>36132</v>
      </c>
      <c r="C13394" t="s">
        <v>36131</v>
      </c>
      <c r="D13394" t="s">
        <v>1</v>
      </c>
      <c r="E13394" t="s">
        <v>11569</v>
      </c>
    </row>
    <row r="13395" spans="1:5" x14ac:dyDescent="0.3">
      <c r="A13395" t="s">
        <v>36130</v>
      </c>
      <c r="B13395" t="s">
        <v>36129</v>
      </c>
      <c r="C13395" t="s">
        <v>36128</v>
      </c>
      <c r="D13395" t="s">
        <v>1</v>
      </c>
      <c r="E13395" t="s">
        <v>36127</v>
      </c>
    </row>
    <row r="13396" spans="1:5" x14ac:dyDescent="0.3">
      <c r="A13396" t="s">
        <v>36126</v>
      </c>
      <c r="B13396" t="s">
        <v>36126</v>
      </c>
      <c r="C13396" t="s">
        <v>36125</v>
      </c>
      <c r="D13396" t="s">
        <v>1</v>
      </c>
      <c r="E13396" t="s">
        <v>14122</v>
      </c>
    </row>
    <row r="13397" spans="1:5" x14ac:dyDescent="0.3">
      <c r="A13397" t="s">
        <v>36124</v>
      </c>
      <c r="B13397" t="s">
        <v>36123</v>
      </c>
      <c r="C13397" t="s">
        <v>36122</v>
      </c>
      <c r="D13397" t="s">
        <v>1</v>
      </c>
      <c r="E13397" t="s">
        <v>14122</v>
      </c>
    </row>
    <row r="13398" spans="1:5" x14ac:dyDescent="0.3">
      <c r="A13398" t="s">
        <v>36121</v>
      </c>
      <c r="B13398" t="s">
        <v>36120</v>
      </c>
      <c r="C13398" t="s">
        <v>36119</v>
      </c>
      <c r="D13398" t="s">
        <v>1</v>
      </c>
      <c r="E13398" t="s">
        <v>36115</v>
      </c>
    </row>
    <row r="13399" spans="1:5" x14ac:dyDescent="0.3">
      <c r="A13399" t="s">
        <v>36118</v>
      </c>
      <c r="B13399" t="s">
        <v>36117</v>
      </c>
      <c r="C13399" t="s">
        <v>36116</v>
      </c>
      <c r="D13399" t="s">
        <v>1</v>
      </c>
      <c r="E13399" t="s">
        <v>36115</v>
      </c>
    </row>
    <row r="13400" spans="1:5" x14ac:dyDescent="0.3">
      <c r="A13400" t="s">
        <v>36114</v>
      </c>
      <c r="B13400" t="s">
        <v>36113</v>
      </c>
      <c r="C13400" t="s">
        <v>36112</v>
      </c>
      <c r="D13400" t="s">
        <v>1</v>
      </c>
      <c r="E13400" t="s">
        <v>36111</v>
      </c>
    </row>
    <row r="13401" spans="1:5" x14ac:dyDescent="0.3">
      <c r="A13401" t="s">
        <v>36110</v>
      </c>
      <c r="B13401" t="s">
        <v>36110</v>
      </c>
      <c r="C13401" t="s">
        <v>36109</v>
      </c>
      <c r="D13401" t="s">
        <v>1</v>
      </c>
      <c r="E13401" t="s">
        <v>0</v>
      </c>
    </row>
    <row r="13402" spans="1:5" x14ac:dyDescent="0.3">
      <c r="A13402" t="s">
        <v>36108</v>
      </c>
      <c r="B13402" t="s">
        <v>36107</v>
      </c>
      <c r="C13402" t="s">
        <v>36106</v>
      </c>
      <c r="D13402" t="s">
        <v>1</v>
      </c>
      <c r="E13402" t="s">
        <v>0</v>
      </c>
    </row>
    <row r="13403" spans="1:5" x14ac:dyDescent="0.3">
      <c r="A13403" t="s">
        <v>36105</v>
      </c>
      <c r="B13403" t="s">
        <v>36105</v>
      </c>
      <c r="C13403" t="s">
        <v>36104</v>
      </c>
      <c r="D13403" t="s">
        <v>1</v>
      </c>
      <c r="E13403" t="s">
        <v>0</v>
      </c>
    </row>
    <row r="13404" spans="1:5" x14ac:dyDescent="0.3">
      <c r="A13404" t="s">
        <v>36103</v>
      </c>
      <c r="B13404" t="s">
        <v>36102</v>
      </c>
      <c r="C13404" t="s">
        <v>36101</v>
      </c>
      <c r="D13404" t="s">
        <v>1</v>
      </c>
      <c r="E13404" t="s">
        <v>0</v>
      </c>
    </row>
    <row r="13405" spans="1:5" x14ac:dyDescent="0.3">
      <c r="A13405" t="s">
        <v>36100</v>
      </c>
      <c r="B13405" t="s">
        <v>36100</v>
      </c>
      <c r="C13405" t="s">
        <v>36099</v>
      </c>
      <c r="D13405" t="s">
        <v>1</v>
      </c>
      <c r="E13405" t="s">
        <v>0</v>
      </c>
    </row>
    <row r="13406" spans="1:5" x14ac:dyDescent="0.3">
      <c r="A13406" t="s">
        <v>36098</v>
      </c>
      <c r="B13406" t="s">
        <v>36098</v>
      </c>
      <c r="C13406" t="s">
        <v>36097</v>
      </c>
      <c r="D13406" t="s">
        <v>1</v>
      </c>
      <c r="E13406" t="s">
        <v>0</v>
      </c>
    </row>
    <row r="13407" spans="1:5" x14ac:dyDescent="0.3">
      <c r="A13407" t="s">
        <v>36096</v>
      </c>
      <c r="B13407" t="s">
        <v>36096</v>
      </c>
      <c r="C13407" t="s">
        <v>36095</v>
      </c>
      <c r="D13407" t="s">
        <v>1</v>
      </c>
      <c r="E13407" t="s">
        <v>0</v>
      </c>
    </row>
    <row r="13408" spans="1:5" x14ac:dyDescent="0.3">
      <c r="A13408" t="s">
        <v>36094</v>
      </c>
      <c r="B13408" t="s">
        <v>36094</v>
      </c>
      <c r="C13408" t="s">
        <v>36093</v>
      </c>
      <c r="D13408" t="s">
        <v>1</v>
      </c>
      <c r="E13408" t="s">
        <v>0</v>
      </c>
    </row>
    <row r="13409" spans="1:5" x14ac:dyDescent="0.3">
      <c r="A13409" t="s">
        <v>36092</v>
      </c>
      <c r="B13409" t="s">
        <v>36092</v>
      </c>
      <c r="C13409" t="s">
        <v>36091</v>
      </c>
      <c r="D13409" t="s">
        <v>1</v>
      </c>
      <c r="E13409" t="s">
        <v>0</v>
      </c>
    </row>
    <row r="13410" spans="1:5" x14ac:dyDescent="0.3">
      <c r="A13410" t="s">
        <v>36090</v>
      </c>
      <c r="B13410" t="s">
        <v>36090</v>
      </c>
      <c r="C13410" t="s">
        <v>36089</v>
      </c>
      <c r="D13410" t="s">
        <v>1</v>
      </c>
      <c r="E13410" t="s">
        <v>0</v>
      </c>
    </row>
    <row r="13411" spans="1:5" x14ac:dyDescent="0.3">
      <c r="A13411" t="s">
        <v>36088</v>
      </c>
      <c r="B13411" t="s">
        <v>36087</v>
      </c>
      <c r="C13411" t="s">
        <v>36086</v>
      </c>
      <c r="D13411" t="s">
        <v>1</v>
      </c>
      <c r="E13411" t="s">
        <v>36085</v>
      </c>
    </row>
    <row r="13412" spans="1:5" x14ac:dyDescent="0.3">
      <c r="A13412" t="s">
        <v>36084</v>
      </c>
      <c r="B13412" t="s">
        <v>36083</v>
      </c>
      <c r="C13412" t="s">
        <v>36082</v>
      </c>
      <c r="D13412" t="s">
        <v>1</v>
      </c>
      <c r="E13412" t="s">
        <v>36081</v>
      </c>
    </row>
    <row r="13413" spans="1:5" x14ac:dyDescent="0.3">
      <c r="A13413" t="s">
        <v>36080</v>
      </c>
      <c r="B13413" t="s">
        <v>36080</v>
      </c>
      <c r="C13413" t="s">
        <v>36079</v>
      </c>
      <c r="D13413" t="s">
        <v>1</v>
      </c>
      <c r="E13413" t="s">
        <v>0</v>
      </c>
    </row>
    <row r="13414" spans="1:5" x14ac:dyDescent="0.3">
      <c r="A13414" t="s">
        <v>36078</v>
      </c>
      <c r="B13414" t="s">
        <v>36078</v>
      </c>
      <c r="C13414" t="s">
        <v>36077</v>
      </c>
      <c r="D13414" t="s">
        <v>1</v>
      </c>
      <c r="E13414" t="s">
        <v>0</v>
      </c>
    </row>
    <row r="13415" spans="1:5" x14ac:dyDescent="0.3">
      <c r="A13415" t="s">
        <v>36076</v>
      </c>
      <c r="B13415" t="s">
        <v>36075</v>
      </c>
      <c r="C13415" t="s">
        <v>36074</v>
      </c>
      <c r="D13415" t="s">
        <v>1</v>
      </c>
      <c r="E13415" t="s">
        <v>23365</v>
      </c>
    </row>
    <row r="13416" spans="1:5" x14ac:dyDescent="0.3">
      <c r="A13416" t="s">
        <v>36073</v>
      </c>
      <c r="B13416" t="s">
        <v>36072</v>
      </c>
      <c r="C13416" t="s">
        <v>36071</v>
      </c>
      <c r="D13416" t="s">
        <v>1</v>
      </c>
      <c r="E13416" t="s">
        <v>0</v>
      </c>
    </row>
    <row r="13417" spans="1:5" x14ac:dyDescent="0.3">
      <c r="A13417" t="s">
        <v>36070</v>
      </c>
      <c r="B13417" t="s">
        <v>36069</v>
      </c>
      <c r="C13417" t="s">
        <v>36068</v>
      </c>
      <c r="D13417" t="s">
        <v>1</v>
      </c>
      <c r="E13417" t="s">
        <v>33737</v>
      </c>
    </row>
    <row r="13418" spans="1:5" x14ac:dyDescent="0.3">
      <c r="A13418" t="s">
        <v>36067</v>
      </c>
      <c r="B13418" t="s">
        <v>36066</v>
      </c>
      <c r="C13418" t="s">
        <v>36065</v>
      </c>
      <c r="D13418" t="s">
        <v>1</v>
      </c>
      <c r="E13418" t="s">
        <v>0</v>
      </c>
    </row>
    <row r="13419" spans="1:5" x14ac:dyDescent="0.3">
      <c r="A13419" t="s">
        <v>36064</v>
      </c>
      <c r="B13419" t="s">
        <v>36063</v>
      </c>
      <c r="C13419" t="s">
        <v>36062</v>
      </c>
      <c r="D13419" t="s">
        <v>1</v>
      </c>
      <c r="E13419" t="s">
        <v>0</v>
      </c>
    </row>
    <row r="13420" spans="1:5" x14ac:dyDescent="0.3">
      <c r="A13420" t="s">
        <v>36061</v>
      </c>
      <c r="B13420" t="s">
        <v>36060</v>
      </c>
      <c r="C13420" t="s">
        <v>36059</v>
      </c>
      <c r="D13420" t="s">
        <v>1</v>
      </c>
      <c r="E13420" t="s">
        <v>643</v>
      </c>
    </row>
    <row r="13421" spans="1:5" x14ac:dyDescent="0.3">
      <c r="A13421" t="s">
        <v>36058</v>
      </c>
      <c r="B13421" t="s">
        <v>36058</v>
      </c>
      <c r="C13421" t="s">
        <v>36057</v>
      </c>
      <c r="D13421" t="s">
        <v>1</v>
      </c>
      <c r="E13421" t="s">
        <v>0</v>
      </c>
    </row>
    <row r="13422" spans="1:5" x14ac:dyDescent="0.3">
      <c r="A13422" t="s">
        <v>36056</v>
      </c>
      <c r="B13422" t="s">
        <v>36055</v>
      </c>
      <c r="C13422" t="s">
        <v>36054</v>
      </c>
      <c r="D13422" t="s">
        <v>1</v>
      </c>
      <c r="E13422" t="s">
        <v>0</v>
      </c>
    </row>
    <row r="13423" spans="1:5" x14ac:dyDescent="0.3">
      <c r="A13423" t="s">
        <v>36053</v>
      </c>
      <c r="B13423" t="s">
        <v>36052</v>
      </c>
      <c r="C13423" t="s">
        <v>36051</v>
      </c>
      <c r="D13423" t="s">
        <v>1</v>
      </c>
      <c r="E13423" t="s">
        <v>0</v>
      </c>
    </row>
    <row r="13424" spans="1:5" x14ac:dyDescent="0.3">
      <c r="A13424" t="s">
        <v>36050</v>
      </c>
      <c r="B13424" t="s">
        <v>36049</v>
      </c>
      <c r="C13424" t="s">
        <v>36048</v>
      </c>
      <c r="D13424" t="s">
        <v>1</v>
      </c>
      <c r="E13424" t="s">
        <v>36047</v>
      </c>
    </row>
    <row r="13425" spans="1:5" x14ac:dyDescent="0.3">
      <c r="A13425" t="s">
        <v>36046</v>
      </c>
      <c r="B13425" t="s">
        <v>36045</v>
      </c>
      <c r="C13425" t="s">
        <v>36044</v>
      </c>
      <c r="D13425" t="s">
        <v>1</v>
      </c>
      <c r="E13425" t="s">
        <v>0</v>
      </c>
    </row>
    <row r="13426" spans="1:5" x14ac:dyDescent="0.3">
      <c r="A13426" t="s">
        <v>36043</v>
      </c>
      <c r="B13426" t="s">
        <v>36042</v>
      </c>
      <c r="C13426" t="s">
        <v>36041</v>
      </c>
      <c r="D13426" t="s">
        <v>1</v>
      </c>
      <c r="E13426" t="s">
        <v>34971</v>
      </c>
    </row>
    <row r="13427" spans="1:5" x14ac:dyDescent="0.3">
      <c r="A13427" t="s">
        <v>36040</v>
      </c>
      <c r="B13427" t="s">
        <v>36039</v>
      </c>
      <c r="C13427" t="s">
        <v>36038</v>
      </c>
      <c r="D13427" t="s">
        <v>1</v>
      </c>
      <c r="E13427" t="s">
        <v>0</v>
      </c>
    </row>
    <row r="13428" spans="1:5" x14ac:dyDescent="0.3">
      <c r="A13428" t="s">
        <v>36037</v>
      </c>
      <c r="B13428" t="s">
        <v>36036</v>
      </c>
      <c r="C13428" t="s">
        <v>36035</v>
      </c>
      <c r="D13428" t="s">
        <v>209</v>
      </c>
      <c r="E13428" t="s">
        <v>34964</v>
      </c>
    </row>
    <row r="13429" spans="1:5" x14ac:dyDescent="0.3">
      <c r="A13429" t="s">
        <v>36034</v>
      </c>
      <c r="B13429" t="s">
        <v>36034</v>
      </c>
      <c r="C13429" t="s">
        <v>36033</v>
      </c>
      <c r="D13429" t="s">
        <v>1</v>
      </c>
      <c r="E13429" t="s">
        <v>0</v>
      </c>
    </row>
    <row r="13430" spans="1:5" x14ac:dyDescent="0.3">
      <c r="A13430" t="s">
        <v>36032</v>
      </c>
      <c r="B13430" t="s">
        <v>36031</v>
      </c>
      <c r="C13430" t="s">
        <v>36030</v>
      </c>
      <c r="D13430" t="s">
        <v>1</v>
      </c>
      <c r="E13430" t="s">
        <v>0</v>
      </c>
    </row>
    <row r="13431" spans="1:5" x14ac:dyDescent="0.3">
      <c r="A13431" t="s">
        <v>36029</v>
      </c>
      <c r="B13431" t="s">
        <v>36029</v>
      </c>
      <c r="C13431" t="s">
        <v>36028</v>
      </c>
      <c r="D13431" t="s">
        <v>1</v>
      </c>
      <c r="E13431" t="s">
        <v>0</v>
      </c>
    </row>
    <row r="13432" spans="1:5" x14ac:dyDescent="0.3">
      <c r="A13432" t="s">
        <v>36027</v>
      </c>
      <c r="B13432" t="s">
        <v>36027</v>
      </c>
      <c r="C13432" t="s">
        <v>36026</v>
      </c>
      <c r="D13432" t="s">
        <v>1</v>
      </c>
      <c r="E13432" t="s">
        <v>0</v>
      </c>
    </row>
    <row r="13433" spans="1:5" x14ac:dyDescent="0.3">
      <c r="A13433" t="s">
        <v>36025</v>
      </c>
      <c r="B13433" t="s">
        <v>36025</v>
      </c>
      <c r="C13433" t="s">
        <v>36024</v>
      </c>
      <c r="D13433" t="s">
        <v>1</v>
      </c>
      <c r="E13433" t="s">
        <v>0</v>
      </c>
    </row>
    <row r="13434" spans="1:5" x14ac:dyDescent="0.3">
      <c r="A13434" t="s">
        <v>36023</v>
      </c>
      <c r="B13434" t="s">
        <v>36022</v>
      </c>
      <c r="C13434" t="s">
        <v>36021</v>
      </c>
      <c r="D13434" t="s">
        <v>1</v>
      </c>
      <c r="E13434" t="s">
        <v>10329</v>
      </c>
    </row>
    <row r="13435" spans="1:5" x14ac:dyDescent="0.3">
      <c r="A13435" t="s">
        <v>36020</v>
      </c>
      <c r="B13435" t="s">
        <v>36020</v>
      </c>
      <c r="C13435" t="s">
        <v>36019</v>
      </c>
      <c r="D13435" t="s">
        <v>1</v>
      </c>
      <c r="E13435" t="s">
        <v>0</v>
      </c>
    </row>
    <row r="13436" spans="1:5" x14ac:dyDescent="0.3">
      <c r="A13436" t="s">
        <v>36018</v>
      </c>
      <c r="B13436" t="s">
        <v>36018</v>
      </c>
      <c r="C13436" t="s">
        <v>36017</v>
      </c>
      <c r="D13436" t="s">
        <v>1</v>
      </c>
      <c r="E13436" t="s">
        <v>0</v>
      </c>
    </row>
    <row r="13437" spans="1:5" x14ac:dyDescent="0.3">
      <c r="A13437" t="s">
        <v>36016</v>
      </c>
      <c r="B13437" t="s">
        <v>36015</v>
      </c>
      <c r="C13437" t="s">
        <v>36014</v>
      </c>
      <c r="D13437" t="s">
        <v>1</v>
      </c>
      <c r="E13437" t="s">
        <v>4211</v>
      </c>
    </row>
    <row r="13438" spans="1:5" x14ac:dyDescent="0.3">
      <c r="A13438" t="s">
        <v>36013</v>
      </c>
      <c r="B13438" t="s">
        <v>36013</v>
      </c>
      <c r="C13438" t="s">
        <v>36012</v>
      </c>
      <c r="D13438" t="s">
        <v>1</v>
      </c>
      <c r="E13438" t="s">
        <v>0</v>
      </c>
    </row>
    <row r="13439" spans="1:5" x14ac:dyDescent="0.3">
      <c r="A13439" t="s">
        <v>36011</v>
      </c>
      <c r="B13439" t="s">
        <v>36011</v>
      </c>
      <c r="C13439" t="s">
        <v>36010</v>
      </c>
      <c r="D13439" t="s">
        <v>1</v>
      </c>
      <c r="E13439" t="s">
        <v>0</v>
      </c>
    </row>
    <row r="13440" spans="1:5" x14ac:dyDescent="0.3">
      <c r="A13440" t="s">
        <v>36009</v>
      </c>
      <c r="B13440" t="s">
        <v>36008</v>
      </c>
      <c r="C13440" t="s">
        <v>36007</v>
      </c>
      <c r="D13440" t="s">
        <v>1</v>
      </c>
      <c r="E13440" t="s">
        <v>17735</v>
      </c>
    </row>
    <row r="13441" spans="1:5" x14ac:dyDescent="0.3">
      <c r="A13441" t="s">
        <v>36006</v>
      </c>
      <c r="B13441" t="s">
        <v>36006</v>
      </c>
      <c r="C13441" t="s">
        <v>36005</v>
      </c>
      <c r="D13441" t="s">
        <v>1</v>
      </c>
      <c r="E13441" t="s">
        <v>0</v>
      </c>
    </row>
    <row r="13442" spans="1:5" x14ac:dyDescent="0.3">
      <c r="A13442" t="s">
        <v>36004</v>
      </c>
      <c r="B13442" t="s">
        <v>36003</v>
      </c>
      <c r="C13442" t="s">
        <v>36002</v>
      </c>
      <c r="D13442" t="s">
        <v>1</v>
      </c>
      <c r="E13442" t="s">
        <v>0</v>
      </c>
    </row>
    <row r="13443" spans="1:5" x14ac:dyDescent="0.3">
      <c r="A13443" t="s">
        <v>36001</v>
      </c>
      <c r="B13443" t="s">
        <v>36000</v>
      </c>
      <c r="C13443" t="s">
        <v>35999</v>
      </c>
      <c r="D13443" t="s">
        <v>1</v>
      </c>
      <c r="E13443" t="s">
        <v>35998</v>
      </c>
    </row>
    <row r="13444" spans="1:5" x14ac:dyDescent="0.3">
      <c r="A13444" t="s">
        <v>35997</v>
      </c>
      <c r="B13444" t="s">
        <v>35996</v>
      </c>
      <c r="C13444" t="s">
        <v>35995</v>
      </c>
      <c r="D13444" t="s">
        <v>1</v>
      </c>
      <c r="E13444" t="s">
        <v>0</v>
      </c>
    </row>
    <row r="13445" spans="1:5" x14ac:dyDescent="0.3">
      <c r="A13445" t="s">
        <v>35994</v>
      </c>
      <c r="B13445" t="s">
        <v>35993</v>
      </c>
      <c r="C13445" t="s">
        <v>35992</v>
      </c>
      <c r="D13445" t="s">
        <v>1</v>
      </c>
      <c r="E13445" t="s">
        <v>35991</v>
      </c>
    </row>
    <row r="13446" spans="1:5" x14ac:dyDescent="0.3">
      <c r="A13446" t="s">
        <v>35990</v>
      </c>
      <c r="B13446" t="s">
        <v>35990</v>
      </c>
      <c r="C13446" t="s">
        <v>35989</v>
      </c>
      <c r="D13446" t="s">
        <v>1</v>
      </c>
      <c r="E13446" t="s">
        <v>0</v>
      </c>
    </row>
    <row r="13447" spans="1:5" x14ac:dyDescent="0.3">
      <c r="A13447" t="s">
        <v>35988</v>
      </c>
      <c r="B13447" t="s">
        <v>35988</v>
      </c>
      <c r="C13447" t="s">
        <v>35987</v>
      </c>
      <c r="D13447" t="s">
        <v>1</v>
      </c>
      <c r="E13447" t="s">
        <v>0</v>
      </c>
    </row>
    <row r="13448" spans="1:5" x14ac:dyDescent="0.3">
      <c r="A13448" t="s">
        <v>35986</v>
      </c>
      <c r="B13448" t="s">
        <v>35986</v>
      </c>
      <c r="C13448" t="s">
        <v>35985</v>
      </c>
      <c r="D13448" t="s">
        <v>1</v>
      </c>
      <c r="E13448" t="s">
        <v>0</v>
      </c>
    </row>
    <row r="13449" spans="1:5" x14ac:dyDescent="0.3">
      <c r="A13449" t="s">
        <v>35984</v>
      </c>
      <c r="B13449" t="s">
        <v>35984</v>
      </c>
      <c r="C13449" t="s">
        <v>35983</v>
      </c>
      <c r="D13449" t="s">
        <v>1</v>
      </c>
      <c r="E13449" t="s">
        <v>0</v>
      </c>
    </row>
    <row r="13450" spans="1:5" x14ac:dyDescent="0.3">
      <c r="A13450" t="s">
        <v>35982</v>
      </c>
      <c r="B13450" t="s">
        <v>35981</v>
      </c>
      <c r="C13450" t="s">
        <v>35980</v>
      </c>
      <c r="D13450" t="s">
        <v>1</v>
      </c>
      <c r="E13450" t="s">
        <v>35974</v>
      </c>
    </row>
    <row r="13451" spans="1:5" x14ac:dyDescent="0.3">
      <c r="A13451" t="s">
        <v>35979</v>
      </c>
      <c r="B13451" t="s">
        <v>35979</v>
      </c>
      <c r="C13451" t="s">
        <v>35978</v>
      </c>
      <c r="D13451" t="s">
        <v>1</v>
      </c>
      <c r="E13451" t="s">
        <v>0</v>
      </c>
    </row>
    <row r="13452" spans="1:5" x14ac:dyDescent="0.3">
      <c r="A13452" t="s">
        <v>35977</v>
      </c>
      <c r="B13452" t="s">
        <v>35976</v>
      </c>
      <c r="C13452" t="s">
        <v>35975</v>
      </c>
      <c r="D13452" t="s">
        <v>1</v>
      </c>
      <c r="E13452" t="s">
        <v>35974</v>
      </c>
    </row>
    <row r="13453" spans="1:5" x14ac:dyDescent="0.3">
      <c r="A13453" t="s">
        <v>35973</v>
      </c>
      <c r="B13453" t="s">
        <v>35973</v>
      </c>
      <c r="C13453" t="s">
        <v>35972</v>
      </c>
      <c r="D13453" t="s">
        <v>1</v>
      </c>
      <c r="E13453" t="s">
        <v>0</v>
      </c>
    </row>
    <row r="13454" spans="1:5" x14ac:dyDescent="0.3">
      <c r="A13454" t="s">
        <v>35971</v>
      </c>
      <c r="B13454" t="s">
        <v>35971</v>
      </c>
      <c r="C13454" t="s">
        <v>35970</v>
      </c>
      <c r="D13454" t="s">
        <v>1</v>
      </c>
      <c r="E13454" t="s">
        <v>0</v>
      </c>
    </row>
    <row r="13455" spans="1:5" x14ac:dyDescent="0.3">
      <c r="A13455" t="s">
        <v>35969</v>
      </c>
      <c r="B13455" t="s">
        <v>35969</v>
      </c>
      <c r="C13455" t="s">
        <v>35968</v>
      </c>
      <c r="D13455" t="s">
        <v>1</v>
      </c>
      <c r="E13455" t="s">
        <v>0</v>
      </c>
    </row>
    <row r="13456" spans="1:5" x14ac:dyDescent="0.3">
      <c r="A13456" t="s">
        <v>35967</v>
      </c>
      <c r="B13456" t="s">
        <v>35966</v>
      </c>
      <c r="C13456" t="s">
        <v>35965</v>
      </c>
      <c r="D13456" t="s">
        <v>1</v>
      </c>
      <c r="E13456" t="s">
        <v>0</v>
      </c>
    </row>
    <row r="13457" spans="1:5" x14ac:dyDescent="0.3">
      <c r="A13457" t="s">
        <v>35964</v>
      </c>
      <c r="B13457" t="s">
        <v>35963</v>
      </c>
      <c r="C13457" t="s">
        <v>35962</v>
      </c>
      <c r="D13457" t="s">
        <v>1</v>
      </c>
      <c r="E13457" t="s">
        <v>0</v>
      </c>
    </row>
    <row r="13458" spans="1:5" x14ac:dyDescent="0.3">
      <c r="A13458" t="s">
        <v>35961</v>
      </c>
      <c r="B13458" t="s">
        <v>35960</v>
      </c>
      <c r="C13458" t="s">
        <v>35959</v>
      </c>
      <c r="D13458" t="s">
        <v>1</v>
      </c>
      <c r="E13458" t="s">
        <v>0</v>
      </c>
    </row>
    <row r="13459" spans="1:5" x14ac:dyDescent="0.3">
      <c r="A13459" t="s">
        <v>35958</v>
      </c>
      <c r="B13459" t="s">
        <v>35957</v>
      </c>
      <c r="C13459" t="s">
        <v>35956</v>
      </c>
      <c r="D13459" t="s">
        <v>1</v>
      </c>
      <c r="E13459" t="s">
        <v>0</v>
      </c>
    </row>
    <row r="13460" spans="1:5" x14ac:dyDescent="0.3">
      <c r="A13460" t="s">
        <v>35955</v>
      </c>
      <c r="B13460" t="s">
        <v>35955</v>
      </c>
      <c r="C13460" t="s">
        <v>35954</v>
      </c>
      <c r="D13460" t="s">
        <v>1</v>
      </c>
      <c r="E13460" t="s">
        <v>0</v>
      </c>
    </row>
    <row r="13461" spans="1:5" x14ac:dyDescent="0.3">
      <c r="A13461" t="s">
        <v>35953</v>
      </c>
      <c r="B13461" t="s">
        <v>35952</v>
      </c>
      <c r="C13461" t="s">
        <v>35951</v>
      </c>
      <c r="D13461" t="s">
        <v>1</v>
      </c>
      <c r="E13461" t="s">
        <v>0</v>
      </c>
    </row>
    <row r="13462" spans="1:5" x14ac:dyDescent="0.3">
      <c r="A13462" t="s">
        <v>35950</v>
      </c>
      <c r="B13462" t="s">
        <v>35949</v>
      </c>
      <c r="C13462" t="s">
        <v>35948</v>
      </c>
      <c r="D13462" t="s">
        <v>1</v>
      </c>
      <c r="E13462" t="s">
        <v>0</v>
      </c>
    </row>
    <row r="13463" spans="1:5" x14ac:dyDescent="0.3">
      <c r="A13463" t="s">
        <v>35947</v>
      </c>
      <c r="B13463" t="s">
        <v>35946</v>
      </c>
      <c r="C13463" t="s">
        <v>35945</v>
      </c>
      <c r="D13463" t="s">
        <v>1</v>
      </c>
      <c r="E13463" t="s">
        <v>0</v>
      </c>
    </row>
    <row r="13464" spans="1:5" x14ac:dyDescent="0.3">
      <c r="A13464" t="s">
        <v>35944</v>
      </c>
      <c r="B13464" t="s">
        <v>35943</v>
      </c>
      <c r="C13464" t="s">
        <v>35942</v>
      </c>
      <c r="D13464" t="s">
        <v>1</v>
      </c>
      <c r="E13464" t="s">
        <v>0</v>
      </c>
    </row>
    <row r="13465" spans="1:5" x14ac:dyDescent="0.3">
      <c r="A13465" t="s">
        <v>35941</v>
      </c>
      <c r="B13465" t="s">
        <v>35941</v>
      </c>
      <c r="C13465" t="s">
        <v>35940</v>
      </c>
      <c r="D13465" t="s">
        <v>1</v>
      </c>
      <c r="E13465" t="s">
        <v>0</v>
      </c>
    </row>
    <row r="13466" spans="1:5" x14ac:dyDescent="0.3">
      <c r="A13466" t="s">
        <v>35939</v>
      </c>
      <c r="B13466" t="s">
        <v>35939</v>
      </c>
      <c r="C13466" t="s">
        <v>35938</v>
      </c>
      <c r="D13466" t="s">
        <v>1</v>
      </c>
      <c r="E13466" t="s">
        <v>0</v>
      </c>
    </row>
    <row r="13467" spans="1:5" x14ac:dyDescent="0.3">
      <c r="A13467" t="s">
        <v>35937</v>
      </c>
      <c r="B13467" t="s">
        <v>35937</v>
      </c>
      <c r="C13467" t="s">
        <v>35936</v>
      </c>
      <c r="D13467" t="s">
        <v>1</v>
      </c>
      <c r="E13467" t="s">
        <v>0</v>
      </c>
    </row>
    <row r="13468" spans="1:5" x14ac:dyDescent="0.3">
      <c r="A13468" t="s">
        <v>35935</v>
      </c>
      <c r="B13468" t="s">
        <v>35935</v>
      </c>
      <c r="C13468" t="s">
        <v>35934</v>
      </c>
      <c r="D13468" t="s">
        <v>1</v>
      </c>
      <c r="E13468" t="s">
        <v>0</v>
      </c>
    </row>
    <row r="13469" spans="1:5" x14ac:dyDescent="0.3">
      <c r="A13469" t="s">
        <v>35933</v>
      </c>
      <c r="B13469" t="s">
        <v>35933</v>
      </c>
      <c r="C13469" t="s">
        <v>35932</v>
      </c>
      <c r="D13469" t="s">
        <v>1</v>
      </c>
      <c r="E13469" t="s">
        <v>0</v>
      </c>
    </row>
    <row r="13470" spans="1:5" x14ac:dyDescent="0.3">
      <c r="A13470" t="s">
        <v>35931</v>
      </c>
      <c r="B13470" t="s">
        <v>35930</v>
      </c>
      <c r="C13470" t="s">
        <v>35929</v>
      </c>
      <c r="D13470" t="s">
        <v>1</v>
      </c>
      <c r="E13470" t="s">
        <v>11533</v>
      </c>
    </row>
    <row r="13471" spans="1:5" x14ac:dyDescent="0.3">
      <c r="A13471" t="s">
        <v>35928</v>
      </c>
      <c r="B13471" t="s">
        <v>35927</v>
      </c>
      <c r="C13471" t="s">
        <v>35926</v>
      </c>
      <c r="D13471" t="s">
        <v>1</v>
      </c>
      <c r="E13471" t="s">
        <v>0</v>
      </c>
    </row>
    <row r="13472" spans="1:5" x14ac:dyDescent="0.3">
      <c r="A13472" t="s">
        <v>35925</v>
      </c>
      <c r="B13472" t="s">
        <v>35924</v>
      </c>
      <c r="C13472" t="s">
        <v>35923</v>
      </c>
      <c r="D13472" t="s">
        <v>1</v>
      </c>
      <c r="E13472" t="s">
        <v>0</v>
      </c>
    </row>
    <row r="13473" spans="1:5" x14ac:dyDescent="0.3">
      <c r="A13473" t="s">
        <v>35922</v>
      </c>
      <c r="B13473" t="s">
        <v>35922</v>
      </c>
      <c r="C13473" t="s">
        <v>35921</v>
      </c>
      <c r="D13473" t="s">
        <v>1</v>
      </c>
      <c r="E13473" t="s">
        <v>0</v>
      </c>
    </row>
    <row r="13474" spans="1:5" x14ac:dyDescent="0.3">
      <c r="A13474" t="s">
        <v>35920</v>
      </c>
      <c r="B13474" t="s">
        <v>35920</v>
      </c>
      <c r="C13474" t="s">
        <v>35919</v>
      </c>
      <c r="D13474" t="s">
        <v>1</v>
      </c>
      <c r="E13474" t="s">
        <v>35918</v>
      </c>
    </row>
    <row r="13475" spans="1:5" x14ac:dyDescent="0.3">
      <c r="A13475" t="s">
        <v>35917</v>
      </c>
      <c r="B13475" t="s">
        <v>35916</v>
      </c>
      <c r="C13475" t="s">
        <v>35915</v>
      </c>
      <c r="D13475" t="s">
        <v>1</v>
      </c>
      <c r="E13475" t="s">
        <v>35914</v>
      </c>
    </row>
    <row r="13476" spans="1:5" x14ac:dyDescent="0.3">
      <c r="A13476" t="s">
        <v>35913</v>
      </c>
      <c r="B13476" t="s">
        <v>35913</v>
      </c>
      <c r="C13476" t="s">
        <v>35912</v>
      </c>
      <c r="D13476" t="s">
        <v>1</v>
      </c>
      <c r="E13476" t="s">
        <v>0</v>
      </c>
    </row>
    <row r="13477" spans="1:5" x14ac:dyDescent="0.3">
      <c r="A13477" t="s">
        <v>35911</v>
      </c>
      <c r="B13477" t="s">
        <v>35911</v>
      </c>
      <c r="C13477" t="s">
        <v>35910</v>
      </c>
      <c r="D13477" t="s">
        <v>209</v>
      </c>
      <c r="E13477" t="s">
        <v>0</v>
      </c>
    </row>
    <row r="13478" spans="1:5" x14ac:dyDescent="0.3">
      <c r="A13478" t="s">
        <v>35909</v>
      </c>
      <c r="B13478" t="s">
        <v>35908</v>
      </c>
      <c r="C13478" t="s">
        <v>35907</v>
      </c>
      <c r="D13478" t="s">
        <v>1</v>
      </c>
      <c r="E13478" t="s">
        <v>28392</v>
      </c>
    </row>
    <row r="13479" spans="1:5" x14ac:dyDescent="0.3">
      <c r="A13479" t="s">
        <v>35906</v>
      </c>
      <c r="B13479" t="s">
        <v>35905</v>
      </c>
      <c r="C13479" t="s">
        <v>35904</v>
      </c>
      <c r="D13479" t="s">
        <v>1</v>
      </c>
      <c r="E13479" t="s">
        <v>14675</v>
      </c>
    </row>
    <row r="13480" spans="1:5" x14ac:dyDescent="0.3">
      <c r="A13480" t="s">
        <v>35903</v>
      </c>
      <c r="B13480" t="s">
        <v>35903</v>
      </c>
      <c r="C13480" t="s">
        <v>35902</v>
      </c>
      <c r="D13480" t="s">
        <v>1</v>
      </c>
      <c r="E13480" t="s">
        <v>196</v>
      </c>
    </row>
    <row r="13481" spans="1:5" x14ac:dyDescent="0.3">
      <c r="A13481" t="s">
        <v>35901</v>
      </c>
      <c r="B13481" t="s">
        <v>35900</v>
      </c>
      <c r="C13481" t="s">
        <v>35899</v>
      </c>
      <c r="D13481" t="s">
        <v>1</v>
      </c>
      <c r="E13481" t="s">
        <v>0</v>
      </c>
    </row>
    <row r="13482" spans="1:5" x14ac:dyDescent="0.3">
      <c r="A13482" t="s">
        <v>35898</v>
      </c>
      <c r="B13482" t="s">
        <v>35898</v>
      </c>
      <c r="C13482" t="s">
        <v>35897</v>
      </c>
      <c r="D13482" t="s">
        <v>1</v>
      </c>
      <c r="E13482" t="s">
        <v>196</v>
      </c>
    </row>
    <row r="13483" spans="1:5" x14ac:dyDescent="0.3">
      <c r="A13483" t="s">
        <v>35896</v>
      </c>
      <c r="B13483" t="s">
        <v>35896</v>
      </c>
      <c r="C13483" t="s">
        <v>35895</v>
      </c>
      <c r="D13483" t="s">
        <v>1</v>
      </c>
      <c r="E13483" t="s">
        <v>0</v>
      </c>
    </row>
    <row r="13484" spans="1:5" x14ac:dyDescent="0.3">
      <c r="A13484" t="s">
        <v>35894</v>
      </c>
      <c r="B13484" t="s">
        <v>35894</v>
      </c>
      <c r="C13484" t="s">
        <v>35893</v>
      </c>
      <c r="D13484" t="s">
        <v>209</v>
      </c>
      <c r="E13484" t="s">
        <v>0</v>
      </c>
    </row>
    <row r="13485" spans="1:5" x14ac:dyDescent="0.3">
      <c r="A13485" t="s">
        <v>35892</v>
      </c>
      <c r="B13485" t="s">
        <v>35891</v>
      </c>
      <c r="C13485" t="s">
        <v>35890</v>
      </c>
      <c r="D13485" t="s">
        <v>1</v>
      </c>
      <c r="E13485" t="s">
        <v>13160</v>
      </c>
    </row>
    <row r="13486" spans="1:5" x14ac:dyDescent="0.3">
      <c r="A13486" t="s">
        <v>35889</v>
      </c>
      <c r="B13486" t="s">
        <v>35889</v>
      </c>
      <c r="C13486" t="s">
        <v>35888</v>
      </c>
      <c r="D13486" t="s">
        <v>1</v>
      </c>
      <c r="E13486" t="s">
        <v>0</v>
      </c>
    </row>
    <row r="13487" spans="1:5" x14ac:dyDescent="0.3">
      <c r="A13487" t="s">
        <v>35887</v>
      </c>
      <c r="B13487" t="s">
        <v>35886</v>
      </c>
      <c r="C13487" t="s">
        <v>35885</v>
      </c>
      <c r="D13487" t="s">
        <v>1</v>
      </c>
      <c r="E13487" t="s">
        <v>35884</v>
      </c>
    </row>
    <row r="13488" spans="1:5" x14ac:dyDescent="0.3">
      <c r="A13488" t="s">
        <v>35883</v>
      </c>
      <c r="B13488" t="s">
        <v>35883</v>
      </c>
      <c r="C13488" t="s">
        <v>35882</v>
      </c>
      <c r="D13488" t="s">
        <v>1</v>
      </c>
      <c r="E13488" t="s">
        <v>0</v>
      </c>
    </row>
    <row r="13489" spans="1:5" x14ac:dyDescent="0.3">
      <c r="A13489" t="s">
        <v>35881</v>
      </c>
      <c r="B13489" t="s">
        <v>35880</v>
      </c>
      <c r="C13489" t="s">
        <v>35879</v>
      </c>
      <c r="D13489" t="s">
        <v>1</v>
      </c>
      <c r="E13489" t="s">
        <v>21728</v>
      </c>
    </row>
    <row r="13490" spans="1:5" x14ac:dyDescent="0.3">
      <c r="A13490" t="s">
        <v>35878</v>
      </c>
      <c r="B13490" t="s">
        <v>35877</v>
      </c>
      <c r="C13490" t="s">
        <v>35876</v>
      </c>
      <c r="D13490" t="s">
        <v>1</v>
      </c>
      <c r="E13490" t="s">
        <v>0</v>
      </c>
    </row>
    <row r="13491" spans="1:5" x14ac:dyDescent="0.3">
      <c r="A13491" t="s">
        <v>35875</v>
      </c>
      <c r="B13491" t="s">
        <v>35875</v>
      </c>
      <c r="C13491" t="s">
        <v>35874</v>
      </c>
      <c r="D13491" t="s">
        <v>1</v>
      </c>
      <c r="E13491" t="s">
        <v>0</v>
      </c>
    </row>
    <row r="13492" spans="1:5" x14ac:dyDescent="0.3">
      <c r="A13492" t="s">
        <v>35873</v>
      </c>
      <c r="B13492" t="s">
        <v>35873</v>
      </c>
      <c r="C13492" t="s">
        <v>35872</v>
      </c>
      <c r="D13492" t="s">
        <v>1</v>
      </c>
      <c r="E13492" t="s">
        <v>0</v>
      </c>
    </row>
    <row r="13493" spans="1:5" x14ac:dyDescent="0.3">
      <c r="A13493" t="s">
        <v>35871</v>
      </c>
      <c r="B13493" t="s">
        <v>35871</v>
      </c>
      <c r="C13493" t="s">
        <v>35870</v>
      </c>
      <c r="D13493" t="s">
        <v>1</v>
      </c>
      <c r="E13493" t="s">
        <v>0</v>
      </c>
    </row>
    <row r="13494" spans="1:5" x14ac:dyDescent="0.3">
      <c r="A13494" t="s">
        <v>35869</v>
      </c>
      <c r="B13494" t="s">
        <v>35868</v>
      </c>
      <c r="C13494" t="s">
        <v>35867</v>
      </c>
      <c r="D13494" t="s">
        <v>209</v>
      </c>
      <c r="E13494" t="s">
        <v>0</v>
      </c>
    </row>
    <row r="13495" spans="1:5" x14ac:dyDescent="0.3">
      <c r="A13495" t="s">
        <v>35866</v>
      </c>
      <c r="B13495" t="s">
        <v>35865</v>
      </c>
      <c r="C13495" t="s">
        <v>35864</v>
      </c>
      <c r="D13495" t="s">
        <v>209</v>
      </c>
      <c r="E13495" t="s">
        <v>28243</v>
      </c>
    </row>
    <row r="13496" spans="1:5" x14ac:dyDescent="0.3">
      <c r="A13496" t="s">
        <v>35863</v>
      </c>
      <c r="B13496" t="s">
        <v>35863</v>
      </c>
      <c r="C13496" t="s">
        <v>35862</v>
      </c>
      <c r="D13496" t="s">
        <v>1</v>
      </c>
      <c r="E13496" t="s">
        <v>0</v>
      </c>
    </row>
    <row r="13497" spans="1:5" x14ac:dyDescent="0.3">
      <c r="A13497" t="s">
        <v>35861</v>
      </c>
      <c r="B13497" t="s">
        <v>35860</v>
      </c>
      <c r="C13497" t="s">
        <v>35859</v>
      </c>
      <c r="D13497" t="s">
        <v>1</v>
      </c>
      <c r="E13497" t="s">
        <v>24603</v>
      </c>
    </row>
    <row r="13498" spans="1:5" x14ac:dyDescent="0.3">
      <c r="A13498" t="s">
        <v>35858</v>
      </c>
      <c r="B13498" t="s">
        <v>35858</v>
      </c>
      <c r="C13498" t="s">
        <v>35857</v>
      </c>
      <c r="D13498" t="s">
        <v>1</v>
      </c>
      <c r="E13498" t="s">
        <v>0</v>
      </c>
    </row>
    <row r="13499" spans="1:5" x14ac:dyDescent="0.3">
      <c r="A13499" t="s">
        <v>35856</v>
      </c>
      <c r="B13499" t="s">
        <v>35855</v>
      </c>
      <c r="C13499" t="s">
        <v>35854</v>
      </c>
      <c r="D13499" t="s">
        <v>1</v>
      </c>
      <c r="E13499" t="s">
        <v>35853</v>
      </c>
    </row>
    <row r="13500" spans="1:5" x14ac:dyDescent="0.3">
      <c r="A13500" t="s">
        <v>35852</v>
      </c>
      <c r="B13500" t="s">
        <v>35851</v>
      </c>
      <c r="C13500" t="s">
        <v>35850</v>
      </c>
      <c r="D13500" t="s">
        <v>1</v>
      </c>
      <c r="E13500" t="s">
        <v>10552</v>
      </c>
    </row>
    <row r="13501" spans="1:5" x14ac:dyDescent="0.3">
      <c r="A13501" t="s">
        <v>35849</v>
      </c>
      <c r="B13501" t="s">
        <v>35849</v>
      </c>
      <c r="C13501" t="s">
        <v>35848</v>
      </c>
      <c r="D13501" t="s">
        <v>1</v>
      </c>
      <c r="E13501" t="s">
        <v>35847</v>
      </c>
    </row>
    <row r="13502" spans="1:5" x14ac:dyDescent="0.3">
      <c r="A13502" t="s">
        <v>35846</v>
      </c>
      <c r="B13502" t="s">
        <v>35845</v>
      </c>
      <c r="C13502" t="s">
        <v>35844</v>
      </c>
      <c r="D13502" t="s">
        <v>1</v>
      </c>
      <c r="E13502" t="s">
        <v>14268</v>
      </c>
    </row>
    <row r="13503" spans="1:5" x14ac:dyDescent="0.3">
      <c r="A13503" t="s">
        <v>35843</v>
      </c>
      <c r="B13503" t="s">
        <v>35842</v>
      </c>
      <c r="C13503" t="s">
        <v>35841</v>
      </c>
      <c r="D13503" t="s">
        <v>1</v>
      </c>
      <c r="E13503" t="s">
        <v>319</v>
      </c>
    </row>
    <row r="13504" spans="1:5" x14ac:dyDescent="0.3">
      <c r="A13504" t="s">
        <v>35840</v>
      </c>
      <c r="B13504" t="s">
        <v>35839</v>
      </c>
      <c r="C13504" t="s">
        <v>35838</v>
      </c>
      <c r="D13504" t="s">
        <v>1</v>
      </c>
      <c r="E13504" t="s">
        <v>14268</v>
      </c>
    </row>
    <row r="13505" spans="1:5" x14ac:dyDescent="0.3">
      <c r="A13505" t="s">
        <v>35837</v>
      </c>
      <c r="B13505" t="s">
        <v>35836</v>
      </c>
      <c r="C13505" t="s">
        <v>35835</v>
      </c>
      <c r="D13505" t="s">
        <v>1</v>
      </c>
      <c r="E13505" t="s">
        <v>14268</v>
      </c>
    </row>
    <row r="13506" spans="1:5" x14ac:dyDescent="0.3">
      <c r="A13506" t="s">
        <v>35834</v>
      </c>
      <c r="B13506" t="s">
        <v>35834</v>
      </c>
      <c r="C13506" t="s">
        <v>35833</v>
      </c>
      <c r="D13506" t="s">
        <v>1</v>
      </c>
      <c r="E13506" t="s">
        <v>0</v>
      </c>
    </row>
    <row r="13507" spans="1:5" x14ac:dyDescent="0.3">
      <c r="A13507" t="s">
        <v>35832</v>
      </c>
      <c r="B13507" t="s">
        <v>35831</v>
      </c>
      <c r="C13507" t="s">
        <v>35830</v>
      </c>
      <c r="D13507" t="s">
        <v>1</v>
      </c>
      <c r="E13507" t="s">
        <v>5036</v>
      </c>
    </row>
    <row r="13508" spans="1:5" x14ac:dyDescent="0.3">
      <c r="A13508" t="s">
        <v>35829</v>
      </c>
      <c r="B13508" t="s">
        <v>35829</v>
      </c>
      <c r="C13508" t="s">
        <v>35828</v>
      </c>
      <c r="D13508" t="s">
        <v>1</v>
      </c>
      <c r="E13508" t="s">
        <v>0</v>
      </c>
    </row>
    <row r="13509" spans="1:5" x14ac:dyDescent="0.3">
      <c r="A13509" t="s">
        <v>35827</v>
      </c>
      <c r="B13509" t="s">
        <v>35827</v>
      </c>
      <c r="C13509" t="s">
        <v>35826</v>
      </c>
      <c r="D13509" t="s">
        <v>1</v>
      </c>
      <c r="E13509" t="s">
        <v>0</v>
      </c>
    </row>
    <row r="13510" spans="1:5" x14ac:dyDescent="0.3">
      <c r="A13510" t="s">
        <v>35825</v>
      </c>
      <c r="B13510" t="s">
        <v>35825</v>
      </c>
      <c r="C13510" t="s">
        <v>35824</v>
      </c>
      <c r="D13510" t="s">
        <v>1</v>
      </c>
      <c r="E13510" t="s">
        <v>0</v>
      </c>
    </row>
    <row r="13511" spans="1:5" x14ac:dyDescent="0.3">
      <c r="A13511" t="s">
        <v>35823</v>
      </c>
      <c r="B13511" t="s">
        <v>35823</v>
      </c>
      <c r="C13511" t="s">
        <v>35822</v>
      </c>
      <c r="D13511" t="s">
        <v>1</v>
      </c>
      <c r="E13511" t="s">
        <v>0</v>
      </c>
    </row>
    <row r="13512" spans="1:5" x14ac:dyDescent="0.3">
      <c r="A13512" t="s">
        <v>35821</v>
      </c>
      <c r="B13512" t="s">
        <v>35821</v>
      </c>
      <c r="C13512" t="s">
        <v>35820</v>
      </c>
      <c r="D13512" t="s">
        <v>1</v>
      </c>
      <c r="E13512" t="s">
        <v>0</v>
      </c>
    </row>
    <row r="13513" spans="1:5" x14ac:dyDescent="0.3">
      <c r="A13513" t="s">
        <v>35819</v>
      </c>
      <c r="B13513" t="s">
        <v>35818</v>
      </c>
      <c r="C13513" t="s">
        <v>35817</v>
      </c>
      <c r="D13513" t="s">
        <v>1</v>
      </c>
      <c r="E13513" t="s">
        <v>16386</v>
      </c>
    </row>
    <row r="13514" spans="1:5" x14ac:dyDescent="0.3">
      <c r="A13514" t="s">
        <v>35816</v>
      </c>
      <c r="B13514" t="s">
        <v>35815</v>
      </c>
      <c r="C13514" t="s">
        <v>35814</v>
      </c>
      <c r="D13514" t="s">
        <v>1</v>
      </c>
      <c r="E13514" t="s">
        <v>643</v>
      </c>
    </row>
    <row r="13515" spans="1:5" x14ac:dyDescent="0.3">
      <c r="A13515" t="s">
        <v>35813</v>
      </c>
      <c r="B13515" t="s">
        <v>35812</v>
      </c>
      <c r="C13515" t="s">
        <v>35811</v>
      </c>
      <c r="D13515" t="s">
        <v>1</v>
      </c>
      <c r="E13515" t="s">
        <v>27090</v>
      </c>
    </row>
    <row r="13516" spans="1:5" x14ac:dyDescent="0.3">
      <c r="A13516" t="s">
        <v>35810</v>
      </c>
      <c r="B13516" t="s">
        <v>35810</v>
      </c>
      <c r="C13516" t="s">
        <v>35809</v>
      </c>
      <c r="D13516" t="s">
        <v>1</v>
      </c>
      <c r="E13516" t="s">
        <v>0</v>
      </c>
    </row>
    <row r="13517" spans="1:5" x14ac:dyDescent="0.3">
      <c r="A13517" t="s">
        <v>35808</v>
      </c>
      <c r="B13517" t="s">
        <v>35807</v>
      </c>
      <c r="C13517" t="s">
        <v>35806</v>
      </c>
      <c r="D13517" t="s">
        <v>1</v>
      </c>
      <c r="E13517" t="s">
        <v>35805</v>
      </c>
    </row>
    <row r="13518" spans="1:5" x14ac:dyDescent="0.3">
      <c r="A13518" t="s">
        <v>35804</v>
      </c>
      <c r="B13518" t="s">
        <v>35804</v>
      </c>
      <c r="C13518" t="s">
        <v>35803</v>
      </c>
      <c r="D13518" t="s">
        <v>1</v>
      </c>
      <c r="E13518" t="s">
        <v>0</v>
      </c>
    </row>
    <row r="13519" spans="1:5" x14ac:dyDescent="0.3">
      <c r="A13519" t="s">
        <v>35802</v>
      </c>
      <c r="B13519" t="s">
        <v>35802</v>
      </c>
      <c r="C13519" t="s">
        <v>35801</v>
      </c>
      <c r="D13519" t="s">
        <v>1</v>
      </c>
      <c r="E13519" t="s">
        <v>0</v>
      </c>
    </row>
    <row r="13520" spans="1:5" x14ac:dyDescent="0.3">
      <c r="A13520" t="s">
        <v>35800</v>
      </c>
      <c r="B13520" t="s">
        <v>35799</v>
      </c>
      <c r="C13520" t="s">
        <v>35798</v>
      </c>
      <c r="D13520" t="s">
        <v>1</v>
      </c>
      <c r="E13520" t="s">
        <v>35797</v>
      </c>
    </row>
    <row r="13521" spans="1:5" x14ac:dyDescent="0.3">
      <c r="A13521" t="s">
        <v>35796</v>
      </c>
      <c r="B13521" t="s">
        <v>35796</v>
      </c>
      <c r="C13521" t="s">
        <v>35795</v>
      </c>
      <c r="D13521" t="s">
        <v>1</v>
      </c>
      <c r="E13521" t="s">
        <v>0</v>
      </c>
    </row>
    <row r="13522" spans="1:5" x14ac:dyDescent="0.3">
      <c r="A13522" t="s">
        <v>35794</v>
      </c>
      <c r="B13522" t="s">
        <v>35794</v>
      </c>
      <c r="C13522" t="s">
        <v>35793</v>
      </c>
      <c r="D13522" t="s">
        <v>1</v>
      </c>
      <c r="E13522" t="s">
        <v>0</v>
      </c>
    </row>
    <row r="13523" spans="1:5" x14ac:dyDescent="0.3">
      <c r="A13523" t="s">
        <v>35792</v>
      </c>
      <c r="B13523" t="s">
        <v>35792</v>
      </c>
      <c r="C13523" t="s">
        <v>35791</v>
      </c>
      <c r="D13523" t="s">
        <v>1</v>
      </c>
      <c r="E13523" t="s">
        <v>0</v>
      </c>
    </row>
    <row r="13524" spans="1:5" x14ac:dyDescent="0.3">
      <c r="A13524" t="s">
        <v>35790</v>
      </c>
      <c r="B13524" t="s">
        <v>35790</v>
      </c>
      <c r="C13524" t="s">
        <v>35789</v>
      </c>
      <c r="D13524" t="s">
        <v>1</v>
      </c>
      <c r="E13524" t="s">
        <v>0</v>
      </c>
    </row>
    <row r="13525" spans="1:5" x14ac:dyDescent="0.3">
      <c r="A13525" t="s">
        <v>35788</v>
      </c>
      <c r="B13525" t="s">
        <v>35787</v>
      </c>
      <c r="C13525" t="s">
        <v>35786</v>
      </c>
      <c r="D13525" t="s">
        <v>1</v>
      </c>
      <c r="E13525" t="s">
        <v>35785</v>
      </c>
    </row>
    <row r="13526" spans="1:5" x14ac:dyDescent="0.3">
      <c r="A13526" t="s">
        <v>35784</v>
      </c>
      <c r="B13526" t="s">
        <v>35783</v>
      </c>
      <c r="C13526" t="s">
        <v>35782</v>
      </c>
      <c r="D13526" t="s">
        <v>1</v>
      </c>
      <c r="E13526" t="s">
        <v>35781</v>
      </c>
    </row>
    <row r="13527" spans="1:5" x14ac:dyDescent="0.3">
      <c r="A13527" t="s">
        <v>35780</v>
      </c>
      <c r="B13527" t="s">
        <v>35780</v>
      </c>
      <c r="C13527" t="s">
        <v>35779</v>
      </c>
      <c r="D13527" t="s">
        <v>1</v>
      </c>
      <c r="E13527" t="s">
        <v>0</v>
      </c>
    </row>
    <row r="13528" spans="1:5" x14ac:dyDescent="0.3">
      <c r="A13528" t="s">
        <v>35778</v>
      </c>
      <c r="B13528" t="s">
        <v>35778</v>
      </c>
      <c r="C13528" t="s">
        <v>35777</v>
      </c>
      <c r="D13528" t="s">
        <v>1</v>
      </c>
      <c r="E13528" t="s">
        <v>0</v>
      </c>
    </row>
    <row r="13529" spans="1:5" x14ac:dyDescent="0.3">
      <c r="A13529" t="s">
        <v>35776</v>
      </c>
      <c r="B13529" t="s">
        <v>35776</v>
      </c>
      <c r="C13529" t="s">
        <v>35775</v>
      </c>
      <c r="D13529" t="s">
        <v>1</v>
      </c>
      <c r="E13529" t="s">
        <v>0</v>
      </c>
    </row>
    <row r="13530" spans="1:5" x14ac:dyDescent="0.3">
      <c r="A13530" t="s">
        <v>35774</v>
      </c>
      <c r="B13530" t="s">
        <v>35773</v>
      </c>
      <c r="C13530" t="s">
        <v>35772</v>
      </c>
      <c r="D13530" t="s">
        <v>1</v>
      </c>
      <c r="E13530" t="s">
        <v>5309</v>
      </c>
    </row>
    <row r="13531" spans="1:5" x14ac:dyDescent="0.3">
      <c r="A13531" t="s">
        <v>35771</v>
      </c>
      <c r="B13531" t="s">
        <v>35771</v>
      </c>
      <c r="C13531" t="s">
        <v>35770</v>
      </c>
      <c r="D13531" t="s">
        <v>1</v>
      </c>
      <c r="E13531" t="s">
        <v>0</v>
      </c>
    </row>
    <row r="13532" spans="1:5" x14ac:dyDescent="0.3">
      <c r="A13532" t="s">
        <v>35769</v>
      </c>
      <c r="B13532" t="s">
        <v>35769</v>
      </c>
      <c r="C13532" t="s">
        <v>35768</v>
      </c>
      <c r="D13532" t="s">
        <v>1</v>
      </c>
      <c r="E13532" t="s">
        <v>0</v>
      </c>
    </row>
    <row r="13533" spans="1:5" x14ac:dyDescent="0.3">
      <c r="A13533" t="s">
        <v>35767</v>
      </c>
      <c r="B13533" t="s">
        <v>35766</v>
      </c>
      <c r="C13533" t="s">
        <v>35765</v>
      </c>
      <c r="D13533" t="s">
        <v>1</v>
      </c>
      <c r="E13533" t="s">
        <v>520</v>
      </c>
    </row>
    <row r="13534" spans="1:5" x14ac:dyDescent="0.3">
      <c r="A13534" t="s">
        <v>35764</v>
      </c>
      <c r="B13534" t="s">
        <v>35763</v>
      </c>
      <c r="C13534" t="s">
        <v>35762</v>
      </c>
      <c r="D13534" t="s">
        <v>1</v>
      </c>
      <c r="E13534" t="s">
        <v>0</v>
      </c>
    </row>
    <row r="13535" spans="1:5" x14ac:dyDescent="0.3">
      <c r="A13535" t="s">
        <v>35761</v>
      </c>
      <c r="B13535" t="s">
        <v>35761</v>
      </c>
      <c r="C13535" t="s">
        <v>35760</v>
      </c>
      <c r="D13535" t="s">
        <v>1</v>
      </c>
      <c r="E13535" t="s">
        <v>0</v>
      </c>
    </row>
    <row r="13536" spans="1:5" x14ac:dyDescent="0.3">
      <c r="A13536" t="s">
        <v>35759</v>
      </c>
      <c r="B13536" t="s">
        <v>35758</v>
      </c>
      <c r="C13536" t="s">
        <v>35757</v>
      </c>
      <c r="D13536" t="s">
        <v>1</v>
      </c>
      <c r="E13536" t="s">
        <v>0</v>
      </c>
    </row>
    <row r="13537" spans="1:5" x14ac:dyDescent="0.3">
      <c r="A13537" t="s">
        <v>35756</v>
      </c>
      <c r="B13537" t="s">
        <v>35755</v>
      </c>
      <c r="C13537" t="s">
        <v>35754</v>
      </c>
      <c r="D13537" t="s">
        <v>1</v>
      </c>
      <c r="E13537" t="s">
        <v>0</v>
      </c>
    </row>
    <row r="13538" spans="1:5" x14ac:dyDescent="0.3">
      <c r="A13538" t="s">
        <v>35753</v>
      </c>
      <c r="B13538" t="s">
        <v>35752</v>
      </c>
      <c r="C13538" t="s">
        <v>35751</v>
      </c>
      <c r="D13538" t="s">
        <v>1</v>
      </c>
      <c r="E13538" t="s">
        <v>0</v>
      </c>
    </row>
    <row r="13539" spans="1:5" x14ac:dyDescent="0.3">
      <c r="A13539" t="s">
        <v>35750</v>
      </c>
      <c r="B13539" t="s">
        <v>35749</v>
      </c>
      <c r="C13539" t="s">
        <v>35748</v>
      </c>
      <c r="D13539" t="s">
        <v>1</v>
      </c>
      <c r="E13539" t="s">
        <v>0</v>
      </c>
    </row>
    <row r="13540" spans="1:5" x14ac:dyDescent="0.3">
      <c r="A13540" t="s">
        <v>35747</v>
      </c>
      <c r="B13540" t="s">
        <v>35746</v>
      </c>
      <c r="C13540" t="s">
        <v>35745</v>
      </c>
      <c r="D13540" t="s">
        <v>1</v>
      </c>
      <c r="E13540" t="s">
        <v>0</v>
      </c>
    </row>
    <row r="13541" spans="1:5" x14ac:dyDescent="0.3">
      <c r="A13541" t="s">
        <v>35744</v>
      </c>
      <c r="B13541" t="s">
        <v>35743</v>
      </c>
      <c r="C13541" t="s">
        <v>35742</v>
      </c>
      <c r="D13541" t="s">
        <v>1</v>
      </c>
      <c r="E13541" t="s">
        <v>5600</v>
      </c>
    </row>
    <row r="13542" spans="1:5" x14ac:dyDescent="0.3">
      <c r="A13542" t="s">
        <v>35741</v>
      </c>
      <c r="B13542" t="s">
        <v>35740</v>
      </c>
      <c r="C13542" t="s">
        <v>35739</v>
      </c>
      <c r="D13542" t="s">
        <v>1</v>
      </c>
      <c r="E13542" t="s">
        <v>35738</v>
      </c>
    </row>
    <row r="13543" spans="1:5" x14ac:dyDescent="0.3">
      <c r="A13543" t="s">
        <v>35737</v>
      </c>
      <c r="B13543" t="s">
        <v>35736</v>
      </c>
      <c r="C13543" t="s">
        <v>35735</v>
      </c>
      <c r="D13543" t="s">
        <v>1</v>
      </c>
      <c r="E13543" t="s">
        <v>0</v>
      </c>
    </row>
    <row r="13544" spans="1:5" x14ac:dyDescent="0.3">
      <c r="A13544" t="s">
        <v>35734</v>
      </c>
      <c r="B13544" t="s">
        <v>35733</v>
      </c>
      <c r="C13544" t="s">
        <v>35732</v>
      </c>
      <c r="D13544" t="s">
        <v>1</v>
      </c>
      <c r="E13544" t="s">
        <v>9681</v>
      </c>
    </row>
    <row r="13545" spans="1:5" x14ac:dyDescent="0.3">
      <c r="A13545" t="s">
        <v>35731</v>
      </c>
      <c r="B13545" t="s">
        <v>35730</v>
      </c>
      <c r="C13545" t="s">
        <v>35729</v>
      </c>
      <c r="D13545" t="s">
        <v>1</v>
      </c>
      <c r="E13545" t="s">
        <v>9677</v>
      </c>
    </row>
    <row r="13546" spans="1:5" x14ac:dyDescent="0.3">
      <c r="A13546" t="s">
        <v>35728</v>
      </c>
      <c r="B13546" t="s">
        <v>35727</v>
      </c>
      <c r="C13546" t="s">
        <v>35726</v>
      </c>
      <c r="D13546" t="s">
        <v>1</v>
      </c>
      <c r="E13546" t="s">
        <v>0</v>
      </c>
    </row>
    <row r="13547" spans="1:5" x14ac:dyDescent="0.3">
      <c r="A13547" t="s">
        <v>35725</v>
      </c>
      <c r="B13547" t="s">
        <v>35725</v>
      </c>
      <c r="C13547" t="s">
        <v>35724</v>
      </c>
      <c r="D13547" t="s">
        <v>1</v>
      </c>
      <c r="E13547" t="s">
        <v>0</v>
      </c>
    </row>
    <row r="13548" spans="1:5" x14ac:dyDescent="0.3">
      <c r="A13548" t="s">
        <v>35723</v>
      </c>
      <c r="B13548" t="s">
        <v>35723</v>
      </c>
      <c r="C13548" t="s">
        <v>35722</v>
      </c>
      <c r="D13548" t="s">
        <v>1</v>
      </c>
      <c r="E13548" t="s">
        <v>0</v>
      </c>
    </row>
    <row r="13549" spans="1:5" x14ac:dyDescent="0.3">
      <c r="A13549" t="s">
        <v>35721</v>
      </c>
      <c r="B13549" t="s">
        <v>35720</v>
      </c>
      <c r="C13549" t="s">
        <v>35719</v>
      </c>
      <c r="D13549" t="s">
        <v>1</v>
      </c>
      <c r="E13549" t="s">
        <v>0</v>
      </c>
    </row>
    <row r="13550" spans="1:5" x14ac:dyDescent="0.3">
      <c r="A13550" t="s">
        <v>35718</v>
      </c>
      <c r="B13550" t="s">
        <v>35718</v>
      </c>
      <c r="C13550" t="s">
        <v>35717</v>
      </c>
      <c r="D13550" t="s">
        <v>1</v>
      </c>
      <c r="E13550" t="s">
        <v>0</v>
      </c>
    </row>
    <row r="13551" spans="1:5" x14ac:dyDescent="0.3">
      <c r="A13551" t="s">
        <v>35716</v>
      </c>
      <c r="B13551" t="s">
        <v>35716</v>
      </c>
      <c r="C13551" t="s">
        <v>35715</v>
      </c>
      <c r="D13551" t="s">
        <v>1</v>
      </c>
      <c r="E13551" t="s">
        <v>0</v>
      </c>
    </row>
    <row r="13552" spans="1:5" x14ac:dyDescent="0.3">
      <c r="A13552" t="s">
        <v>35714</v>
      </c>
      <c r="B13552" t="s">
        <v>35714</v>
      </c>
      <c r="C13552" t="s">
        <v>35713</v>
      </c>
      <c r="D13552" t="s">
        <v>1</v>
      </c>
      <c r="E13552" t="s">
        <v>0</v>
      </c>
    </row>
    <row r="13553" spans="1:5" x14ac:dyDescent="0.3">
      <c r="A13553" t="s">
        <v>35712</v>
      </c>
      <c r="B13553" t="s">
        <v>35712</v>
      </c>
      <c r="C13553" t="s">
        <v>35711</v>
      </c>
      <c r="D13553" t="s">
        <v>1</v>
      </c>
      <c r="E13553" t="s">
        <v>0</v>
      </c>
    </row>
    <row r="13554" spans="1:5" x14ac:dyDescent="0.3">
      <c r="A13554" t="s">
        <v>35710</v>
      </c>
      <c r="B13554" t="s">
        <v>35709</v>
      </c>
      <c r="C13554" t="s">
        <v>35708</v>
      </c>
      <c r="D13554" t="s">
        <v>1</v>
      </c>
      <c r="E13554" t="s">
        <v>0</v>
      </c>
    </row>
    <row r="13555" spans="1:5" x14ac:dyDescent="0.3">
      <c r="A13555" t="s">
        <v>35707</v>
      </c>
      <c r="B13555" t="s">
        <v>35707</v>
      </c>
      <c r="C13555" t="s">
        <v>35706</v>
      </c>
      <c r="D13555" t="s">
        <v>1</v>
      </c>
      <c r="E13555" t="s">
        <v>0</v>
      </c>
    </row>
    <row r="13556" spans="1:5" x14ac:dyDescent="0.3">
      <c r="A13556" t="s">
        <v>35705</v>
      </c>
      <c r="B13556" t="s">
        <v>35704</v>
      </c>
      <c r="C13556" t="s">
        <v>35703</v>
      </c>
      <c r="D13556" t="s">
        <v>1</v>
      </c>
      <c r="E13556" t="s">
        <v>8050</v>
      </c>
    </row>
    <row r="13557" spans="1:5" x14ac:dyDescent="0.3">
      <c r="A13557" t="s">
        <v>35702</v>
      </c>
      <c r="B13557" t="s">
        <v>35701</v>
      </c>
      <c r="C13557" t="s">
        <v>35700</v>
      </c>
      <c r="D13557" t="s">
        <v>1</v>
      </c>
      <c r="E13557" t="s">
        <v>0</v>
      </c>
    </row>
    <row r="13558" spans="1:5" x14ac:dyDescent="0.3">
      <c r="A13558" t="s">
        <v>35699</v>
      </c>
      <c r="B13558" t="s">
        <v>35699</v>
      </c>
      <c r="C13558" t="s">
        <v>35698</v>
      </c>
      <c r="D13558" t="s">
        <v>1</v>
      </c>
      <c r="E13558" t="s">
        <v>3800</v>
      </c>
    </row>
    <row r="13559" spans="1:5" x14ac:dyDescent="0.3">
      <c r="A13559" t="s">
        <v>35697</v>
      </c>
      <c r="B13559" t="s">
        <v>35696</v>
      </c>
      <c r="C13559" t="s">
        <v>35695</v>
      </c>
      <c r="D13559" t="s">
        <v>1</v>
      </c>
      <c r="E13559" t="s">
        <v>35694</v>
      </c>
    </row>
    <row r="13560" spans="1:5" x14ac:dyDescent="0.3">
      <c r="A13560" t="s">
        <v>35693</v>
      </c>
      <c r="B13560" t="s">
        <v>35692</v>
      </c>
      <c r="C13560" t="s">
        <v>35691</v>
      </c>
      <c r="D13560" t="s">
        <v>1</v>
      </c>
      <c r="E13560" t="s">
        <v>35690</v>
      </c>
    </row>
    <row r="13561" spans="1:5" x14ac:dyDescent="0.3">
      <c r="A13561" t="s">
        <v>35689</v>
      </c>
      <c r="B13561" t="s">
        <v>35688</v>
      </c>
      <c r="C13561" t="s">
        <v>35687</v>
      </c>
      <c r="D13561" t="s">
        <v>1</v>
      </c>
      <c r="E13561" t="s">
        <v>4795</v>
      </c>
    </row>
    <row r="13562" spans="1:5" x14ac:dyDescent="0.3">
      <c r="A13562" t="s">
        <v>35686</v>
      </c>
      <c r="B13562" t="s">
        <v>35685</v>
      </c>
      <c r="C13562" t="s">
        <v>35684</v>
      </c>
      <c r="D13562" t="s">
        <v>1</v>
      </c>
      <c r="E13562" t="s">
        <v>33805</v>
      </c>
    </row>
    <row r="13563" spans="1:5" x14ac:dyDescent="0.3">
      <c r="A13563" t="s">
        <v>35683</v>
      </c>
      <c r="B13563" t="s">
        <v>35682</v>
      </c>
      <c r="C13563" t="s">
        <v>35681</v>
      </c>
      <c r="D13563" t="s">
        <v>1</v>
      </c>
      <c r="E13563" t="s">
        <v>35680</v>
      </c>
    </row>
    <row r="13564" spans="1:5" x14ac:dyDescent="0.3">
      <c r="A13564" t="s">
        <v>35679</v>
      </c>
      <c r="B13564" t="s">
        <v>35678</v>
      </c>
      <c r="C13564" t="s">
        <v>35677</v>
      </c>
      <c r="D13564" t="s">
        <v>1</v>
      </c>
      <c r="E13564" t="s">
        <v>35676</v>
      </c>
    </row>
    <row r="13565" spans="1:5" x14ac:dyDescent="0.3">
      <c r="A13565" t="s">
        <v>35675</v>
      </c>
      <c r="B13565" t="s">
        <v>35674</v>
      </c>
      <c r="C13565" t="s">
        <v>35673</v>
      </c>
      <c r="D13565" t="s">
        <v>1</v>
      </c>
      <c r="E13565" t="s">
        <v>20033</v>
      </c>
    </row>
    <row r="13566" spans="1:5" x14ac:dyDescent="0.3">
      <c r="A13566" t="s">
        <v>35672</v>
      </c>
      <c r="B13566" t="s">
        <v>35671</v>
      </c>
      <c r="C13566" t="s">
        <v>35670</v>
      </c>
      <c r="D13566" t="s">
        <v>1</v>
      </c>
      <c r="E13566" t="s">
        <v>0</v>
      </c>
    </row>
    <row r="13567" spans="1:5" x14ac:dyDescent="0.3">
      <c r="A13567" t="s">
        <v>35669</v>
      </c>
      <c r="B13567" t="s">
        <v>35668</v>
      </c>
      <c r="C13567" t="s">
        <v>35667</v>
      </c>
      <c r="D13567" t="s">
        <v>1</v>
      </c>
      <c r="E13567" t="s">
        <v>0</v>
      </c>
    </row>
    <row r="13568" spans="1:5" x14ac:dyDescent="0.3">
      <c r="A13568" t="s">
        <v>35666</v>
      </c>
      <c r="B13568" t="s">
        <v>35665</v>
      </c>
      <c r="C13568" t="s">
        <v>35664</v>
      </c>
      <c r="D13568" t="s">
        <v>1</v>
      </c>
      <c r="E13568" t="s">
        <v>0</v>
      </c>
    </row>
    <row r="13569" spans="1:5" x14ac:dyDescent="0.3">
      <c r="A13569" t="s">
        <v>35663</v>
      </c>
      <c r="B13569" t="s">
        <v>35663</v>
      </c>
      <c r="C13569" t="s">
        <v>35662</v>
      </c>
      <c r="D13569" t="s">
        <v>1</v>
      </c>
      <c r="E13569" t="s">
        <v>0</v>
      </c>
    </row>
    <row r="13570" spans="1:5" x14ac:dyDescent="0.3">
      <c r="A13570" t="s">
        <v>35661</v>
      </c>
      <c r="B13570" t="s">
        <v>35660</v>
      </c>
      <c r="C13570" t="s">
        <v>35659</v>
      </c>
      <c r="D13570" t="s">
        <v>1</v>
      </c>
      <c r="E13570" t="s">
        <v>35658</v>
      </c>
    </row>
    <row r="13571" spans="1:5" x14ac:dyDescent="0.3">
      <c r="A13571" t="s">
        <v>35657</v>
      </c>
      <c r="B13571" t="s">
        <v>35656</v>
      </c>
      <c r="C13571" t="s">
        <v>35655</v>
      </c>
      <c r="D13571" t="s">
        <v>1</v>
      </c>
      <c r="E13571" t="s">
        <v>643</v>
      </c>
    </row>
    <row r="13572" spans="1:5" x14ac:dyDescent="0.3">
      <c r="A13572" t="s">
        <v>35654</v>
      </c>
      <c r="B13572" t="s">
        <v>35653</v>
      </c>
      <c r="C13572" t="s">
        <v>35652</v>
      </c>
      <c r="D13572" t="s">
        <v>1</v>
      </c>
      <c r="E13572" t="s">
        <v>643</v>
      </c>
    </row>
    <row r="13573" spans="1:5" x14ac:dyDescent="0.3">
      <c r="A13573" t="s">
        <v>35651</v>
      </c>
      <c r="B13573" t="s">
        <v>35650</v>
      </c>
      <c r="C13573" t="s">
        <v>35649</v>
      </c>
      <c r="D13573" t="s">
        <v>1</v>
      </c>
      <c r="E13573" t="s">
        <v>0</v>
      </c>
    </row>
    <row r="13574" spans="1:5" x14ac:dyDescent="0.3">
      <c r="A13574" t="s">
        <v>35648</v>
      </c>
      <c r="B13574" t="s">
        <v>35647</v>
      </c>
      <c r="C13574" t="s">
        <v>35646</v>
      </c>
      <c r="D13574" t="s">
        <v>1</v>
      </c>
      <c r="E13574" t="s">
        <v>0</v>
      </c>
    </row>
    <row r="13575" spans="1:5" x14ac:dyDescent="0.3">
      <c r="A13575" t="s">
        <v>35645</v>
      </c>
      <c r="B13575" t="s">
        <v>35644</v>
      </c>
      <c r="C13575" t="s">
        <v>35643</v>
      </c>
      <c r="D13575" t="s">
        <v>1</v>
      </c>
      <c r="E13575" t="s">
        <v>35642</v>
      </c>
    </row>
    <row r="13576" spans="1:5" x14ac:dyDescent="0.3">
      <c r="A13576" t="s">
        <v>35641</v>
      </c>
      <c r="B13576" t="s">
        <v>35641</v>
      </c>
      <c r="C13576" t="s">
        <v>35640</v>
      </c>
      <c r="D13576" t="s">
        <v>1</v>
      </c>
      <c r="E13576" t="s">
        <v>0</v>
      </c>
    </row>
    <row r="13577" spans="1:5" x14ac:dyDescent="0.3">
      <c r="A13577" t="s">
        <v>35639</v>
      </c>
      <c r="B13577" t="s">
        <v>35638</v>
      </c>
      <c r="C13577" t="s">
        <v>35637</v>
      </c>
      <c r="D13577" t="s">
        <v>1</v>
      </c>
      <c r="E13577" t="s">
        <v>25307</v>
      </c>
    </row>
    <row r="13578" spans="1:5" x14ac:dyDescent="0.3">
      <c r="A13578" t="s">
        <v>35636</v>
      </c>
      <c r="B13578" t="s">
        <v>35636</v>
      </c>
      <c r="C13578" t="s">
        <v>35635</v>
      </c>
      <c r="D13578" t="s">
        <v>1</v>
      </c>
      <c r="E13578" t="s">
        <v>0</v>
      </c>
    </row>
    <row r="13579" spans="1:5" x14ac:dyDescent="0.3">
      <c r="A13579" t="s">
        <v>35634</v>
      </c>
      <c r="B13579" t="s">
        <v>35633</v>
      </c>
      <c r="C13579" t="s">
        <v>35632</v>
      </c>
      <c r="D13579" t="s">
        <v>1</v>
      </c>
      <c r="E13579" t="s">
        <v>0</v>
      </c>
    </row>
    <row r="13580" spans="1:5" x14ac:dyDescent="0.3">
      <c r="A13580" t="s">
        <v>35631</v>
      </c>
      <c r="B13580" t="s">
        <v>35631</v>
      </c>
      <c r="C13580" t="s">
        <v>35630</v>
      </c>
      <c r="D13580" t="s">
        <v>1</v>
      </c>
      <c r="E13580" t="s">
        <v>0</v>
      </c>
    </row>
    <row r="13581" spans="1:5" x14ac:dyDescent="0.3">
      <c r="A13581" t="s">
        <v>35629</v>
      </c>
      <c r="B13581" t="s">
        <v>35628</v>
      </c>
      <c r="C13581" t="s">
        <v>35627</v>
      </c>
      <c r="D13581" t="s">
        <v>1</v>
      </c>
      <c r="E13581" t="s">
        <v>643</v>
      </c>
    </row>
    <row r="13582" spans="1:5" x14ac:dyDescent="0.3">
      <c r="A13582" t="s">
        <v>35626</v>
      </c>
      <c r="B13582" t="s">
        <v>35625</v>
      </c>
      <c r="C13582" t="s">
        <v>35624</v>
      </c>
      <c r="D13582" t="s">
        <v>1</v>
      </c>
      <c r="E13582" t="s">
        <v>0</v>
      </c>
    </row>
    <row r="13583" spans="1:5" x14ac:dyDescent="0.3">
      <c r="A13583" t="s">
        <v>35623</v>
      </c>
      <c r="B13583" t="s">
        <v>35622</v>
      </c>
      <c r="C13583" t="s">
        <v>35621</v>
      </c>
      <c r="D13583" t="s">
        <v>1</v>
      </c>
      <c r="E13583" t="s">
        <v>0</v>
      </c>
    </row>
    <row r="13584" spans="1:5" x14ac:dyDescent="0.3">
      <c r="A13584" t="s">
        <v>35620</v>
      </c>
      <c r="B13584" t="s">
        <v>35619</v>
      </c>
      <c r="C13584" t="s">
        <v>35618</v>
      </c>
      <c r="D13584" t="s">
        <v>209</v>
      </c>
      <c r="E13584" t="s">
        <v>0</v>
      </c>
    </row>
    <row r="13585" spans="1:5" x14ac:dyDescent="0.3">
      <c r="A13585" t="s">
        <v>35617</v>
      </c>
      <c r="B13585" t="s">
        <v>35616</v>
      </c>
      <c r="C13585" t="s">
        <v>35615</v>
      </c>
      <c r="D13585" t="s">
        <v>1</v>
      </c>
      <c r="E13585" t="s">
        <v>23961</v>
      </c>
    </row>
    <row r="13586" spans="1:5" x14ac:dyDescent="0.3">
      <c r="A13586" t="s">
        <v>35614</v>
      </c>
      <c r="B13586" t="s">
        <v>35614</v>
      </c>
      <c r="C13586" t="s">
        <v>35613</v>
      </c>
      <c r="D13586" t="s">
        <v>1</v>
      </c>
      <c r="E13586" t="s">
        <v>0</v>
      </c>
    </row>
    <row r="13587" spans="1:5" x14ac:dyDescent="0.3">
      <c r="A13587" t="s">
        <v>35612</v>
      </c>
      <c r="B13587" t="s">
        <v>35611</v>
      </c>
      <c r="C13587" t="s">
        <v>35610</v>
      </c>
      <c r="D13587" t="s">
        <v>1</v>
      </c>
      <c r="E13587" t="s">
        <v>2814</v>
      </c>
    </row>
    <row r="13588" spans="1:5" x14ac:dyDescent="0.3">
      <c r="A13588" t="s">
        <v>35609</v>
      </c>
      <c r="B13588" t="s">
        <v>35608</v>
      </c>
      <c r="C13588" t="s">
        <v>35607</v>
      </c>
      <c r="D13588" t="s">
        <v>1</v>
      </c>
      <c r="E13588" t="s">
        <v>0</v>
      </c>
    </row>
    <row r="13589" spans="1:5" x14ac:dyDescent="0.3">
      <c r="A13589" t="s">
        <v>35606</v>
      </c>
      <c r="B13589" t="s">
        <v>35606</v>
      </c>
      <c r="C13589" t="s">
        <v>35605</v>
      </c>
      <c r="D13589" t="s">
        <v>1</v>
      </c>
      <c r="E13589" t="s">
        <v>35604</v>
      </c>
    </row>
    <row r="13590" spans="1:5" x14ac:dyDescent="0.3">
      <c r="A13590" t="s">
        <v>35603</v>
      </c>
      <c r="B13590" t="s">
        <v>35603</v>
      </c>
      <c r="C13590" t="s">
        <v>35602</v>
      </c>
      <c r="D13590" t="s">
        <v>1</v>
      </c>
      <c r="E13590" t="s">
        <v>14675</v>
      </c>
    </row>
    <row r="13591" spans="1:5" x14ac:dyDescent="0.3">
      <c r="A13591" t="s">
        <v>35601</v>
      </c>
      <c r="B13591" t="s">
        <v>35601</v>
      </c>
      <c r="C13591" t="s">
        <v>35600</v>
      </c>
      <c r="D13591" t="s">
        <v>1</v>
      </c>
      <c r="E13591" t="s">
        <v>0</v>
      </c>
    </row>
    <row r="13592" spans="1:5" x14ac:dyDescent="0.3">
      <c r="A13592" t="s">
        <v>35599</v>
      </c>
      <c r="B13592" t="s">
        <v>35598</v>
      </c>
      <c r="C13592" t="s">
        <v>35597</v>
      </c>
      <c r="D13592" t="s">
        <v>1</v>
      </c>
      <c r="E13592" t="s">
        <v>35596</v>
      </c>
    </row>
    <row r="13593" spans="1:5" x14ac:dyDescent="0.3">
      <c r="A13593" t="s">
        <v>35595</v>
      </c>
      <c r="B13593" t="s">
        <v>35594</v>
      </c>
      <c r="C13593" t="s">
        <v>35593</v>
      </c>
      <c r="D13593" t="s">
        <v>1</v>
      </c>
      <c r="E13593" t="s">
        <v>35592</v>
      </c>
    </row>
    <row r="13594" spans="1:5" x14ac:dyDescent="0.3">
      <c r="A13594" t="s">
        <v>35591</v>
      </c>
      <c r="B13594" t="s">
        <v>35590</v>
      </c>
      <c r="C13594" t="s">
        <v>35589</v>
      </c>
      <c r="D13594" t="s">
        <v>1</v>
      </c>
      <c r="E13594" t="s">
        <v>0</v>
      </c>
    </row>
    <row r="13595" spans="1:5" x14ac:dyDescent="0.3">
      <c r="A13595" t="s">
        <v>35588</v>
      </c>
      <c r="B13595" t="s">
        <v>35588</v>
      </c>
      <c r="C13595" t="s">
        <v>35587</v>
      </c>
      <c r="D13595" t="s">
        <v>1</v>
      </c>
      <c r="E13595" t="s">
        <v>0</v>
      </c>
    </row>
    <row r="13596" spans="1:5" x14ac:dyDescent="0.3">
      <c r="A13596" t="s">
        <v>35586</v>
      </c>
      <c r="B13596" t="s">
        <v>35586</v>
      </c>
      <c r="C13596" t="s">
        <v>35585</v>
      </c>
      <c r="D13596" t="s">
        <v>1</v>
      </c>
      <c r="E13596" t="s">
        <v>0</v>
      </c>
    </row>
    <row r="13597" spans="1:5" x14ac:dyDescent="0.3">
      <c r="A13597" t="s">
        <v>35584</v>
      </c>
      <c r="B13597" t="s">
        <v>35583</v>
      </c>
      <c r="C13597" t="s">
        <v>35582</v>
      </c>
      <c r="D13597" t="s">
        <v>1</v>
      </c>
      <c r="E13597" t="s">
        <v>0</v>
      </c>
    </row>
    <row r="13598" spans="1:5" x14ac:dyDescent="0.3">
      <c r="A13598" t="s">
        <v>35581</v>
      </c>
      <c r="B13598" t="s">
        <v>35580</v>
      </c>
      <c r="C13598" t="s">
        <v>35579</v>
      </c>
      <c r="D13598" t="s">
        <v>1</v>
      </c>
      <c r="E13598" t="s">
        <v>27909</v>
      </c>
    </row>
    <row r="13599" spans="1:5" x14ac:dyDescent="0.3">
      <c r="A13599" t="s">
        <v>35578</v>
      </c>
      <c r="B13599" t="s">
        <v>35577</v>
      </c>
      <c r="C13599" t="s">
        <v>35576</v>
      </c>
      <c r="D13599" t="s">
        <v>1</v>
      </c>
      <c r="E13599" t="s">
        <v>9205</v>
      </c>
    </row>
    <row r="13600" spans="1:5" x14ac:dyDescent="0.3">
      <c r="A13600" t="s">
        <v>35575</v>
      </c>
      <c r="B13600" t="s">
        <v>35575</v>
      </c>
      <c r="C13600" t="s">
        <v>35574</v>
      </c>
      <c r="D13600" t="s">
        <v>1</v>
      </c>
      <c r="E13600" t="s">
        <v>0</v>
      </c>
    </row>
    <row r="13601" spans="1:5" x14ac:dyDescent="0.3">
      <c r="A13601" t="s">
        <v>35573</v>
      </c>
      <c r="B13601" t="s">
        <v>35572</v>
      </c>
      <c r="C13601" t="s">
        <v>35571</v>
      </c>
      <c r="D13601" t="s">
        <v>1</v>
      </c>
      <c r="E13601" t="s">
        <v>25382</v>
      </c>
    </row>
    <row r="13602" spans="1:5" x14ac:dyDescent="0.3">
      <c r="A13602" t="s">
        <v>35570</v>
      </c>
      <c r="B13602" t="s">
        <v>35569</v>
      </c>
      <c r="C13602" t="s">
        <v>35568</v>
      </c>
      <c r="D13602" t="s">
        <v>1</v>
      </c>
      <c r="E13602" t="s">
        <v>0</v>
      </c>
    </row>
    <row r="13603" spans="1:5" x14ac:dyDescent="0.3">
      <c r="A13603" t="s">
        <v>35567</v>
      </c>
      <c r="B13603" t="s">
        <v>35566</v>
      </c>
      <c r="C13603" t="s">
        <v>35565</v>
      </c>
      <c r="D13603" t="s">
        <v>1</v>
      </c>
      <c r="E13603" t="s">
        <v>0</v>
      </c>
    </row>
    <row r="13604" spans="1:5" x14ac:dyDescent="0.3">
      <c r="A13604" t="s">
        <v>35564</v>
      </c>
      <c r="B13604" t="s">
        <v>35563</v>
      </c>
      <c r="C13604" t="s">
        <v>35562</v>
      </c>
      <c r="D13604" t="s">
        <v>1</v>
      </c>
      <c r="E13604" t="s">
        <v>0</v>
      </c>
    </row>
    <row r="13605" spans="1:5" x14ac:dyDescent="0.3">
      <c r="A13605" t="s">
        <v>35561</v>
      </c>
      <c r="B13605" t="s">
        <v>35560</v>
      </c>
      <c r="C13605" t="s">
        <v>35559</v>
      </c>
      <c r="D13605" t="s">
        <v>1</v>
      </c>
      <c r="E13605" t="s">
        <v>0</v>
      </c>
    </row>
    <row r="13606" spans="1:5" x14ac:dyDescent="0.3">
      <c r="A13606" t="s">
        <v>35558</v>
      </c>
      <c r="B13606" t="s">
        <v>35557</v>
      </c>
      <c r="C13606" t="s">
        <v>35556</v>
      </c>
      <c r="D13606" t="s">
        <v>1</v>
      </c>
      <c r="E13606" t="s">
        <v>0</v>
      </c>
    </row>
    <row r="13607" spans="1:5" x14ac:dyDescent="0.3">
      <c r="A13607" t="s">
        <v>35555</v>
      </c>
      <c r="B13607" t="s">
        <v>35554</v>
      </c>
      <c r="C13607" t="s">
        <v>35553</v>
      </c>
      <c r="D13607" t="s">
        <v>1</v>
      </c>
      <c r="E13607" t="s">
        <v>0</v>
      </c>
    </row>
    <row r="13608" spans="1:5" x14ac:dyDescent="0.3">
      <c r="A13608" t="s">
        <v>35552</v>
      </c>
      <c r="B13608" t="s">
        <v>35552</v>
      </c>
      <c r="C13608" t="s">
        <v>35551</v>
      </c>
      <c r="D13608" t="s">
        <v>1</v>
      </c>
      <c r="E13608" t="s">
        <v>0</v>
      </c>
    </row>
    <row r="13609" spans="1:5" x14ac:dyDescent="0.3">
      <c r="A13609" t="s">
        <v>35550</v>
      </c>
      <c r="B13609" t="s">
        <v>35549</v>
      </c>
      <c r="C13609" t="s">
        <v>35548</v>
      </c>
      <c r="D13609" t="s">
        <v>1</v>
      </c>
      <c r="E13609" t="s">
        <v>0</v>
      </c>
    </row>
    <row r="13610" spans="1:5" x14ac:dyDescent="0.3">
      <c r="A13610" t="s">
        <v>35547</v>
      </c>
      <c r="B13610" t="s">
        <v>35546</v>
      </c>
      <c r="C13610" t="s">
        <v>35545</v>
      </c>
      <c r="D13610" t="s">
        <v>1</v>
      </c>
      <c r="E13610" t="s">
        <v>6792</v>
      </c>
    </row>
    <row r="13611" spans="1:5" x14ac:dyDescent="0.3">
      <c r="A13611" t="s">
        <v>35544</v>
      </c>
      <c r="B13611" t="s">
        <v>35544</v>
      </c>
      <c r="C13611" t="s">
        <v>35543</v>
      </c>
      <c r="D13611" t="s">
        <v>1</v>
      </c>
      <c r="E13611" t="s">
        <v>0</v>
      </c>
    </row>
    <row r="13612" spans="1:5" x14ac:dyDescent="0.3">
      <c r="A13612" t="s">
        <v>35542</v>
      </c>
      <c r="B13612" t="s">
        <v>35541</v>
      </c>
      <c r="C13612" t="s">
        <v>35540</v>
      </c>
      <c r="D13612" t="s">
        <v>1</v>
      </c>
      <c r="E13612" t="s">
        <v>35539</v>
      </c>
    </row>
    <row r="13613" spans="1:5" x14ac:dyDescent="0.3">
      <c r="A13613" t="s">
        <v>35538</v>
      </c>
      <c r="B13613" t="s">
        <v>35538</v>
      </c>
      <c r="C13613" t="s">
        <v>35537</v>
      </c>
      <c r="D13613" t="s">
        <v>1</v>
      </c>
      <c r="E13613" t="s">
        <v>0</v>
      </c>
    </row>
    <row r="13614" spans="1:5" x14ac:dyDescent="0.3">
      <c r="A13614" t="s">
        <v>35536</v>
      </c>
      <c r="B13614" t="s">
        <v>35535</v>
      </c>
      <c r="C13614" t="s">
        <v>35534</v>
      </c>
      <c r="D13614" t="s">
        <v>1</v>
      </c>
      <c r="E13614" t="s">
        <v>35533</v>
      </c>
    </row>
    <row r="13615" spans="1:5" x14ac:dyDescent="0.3">
      <c r="A13615" t="s">
        <v>35532</v>
      </c>
      <c r="B13615" t="s">
        <v>35531</v>
      </c>
      <c r="C13615" t="s">
        <v>35530</v>
      </c>
      <c r="D13615" t="s">
        <v>209</v>
      </c>
      <c r="E13615" t="s">
        <v>0</v>
      </c>
    </row>
    <row r="13616" spans="1:5" x14ac:dyDescent="0.3">
      <c r="A13616" t="s">
        <v>35529</v>
      </c>
      <c r="B13616" t="s">
        <v>35529</v>
      </c>
      <c r="C13616" t="s">
        <v>35528</v>
      </c>
      <c r="D13616" t="s">
        <v>1</v>
      </c>
      <c r="E13616" t="s">
        <v>0</v>
      </c>
    </row>
    <row r="13617" spans="1:5" x14ac:dyDescent="0.3">
      <c r="A13617" t="s">
        <v>35527</v>
      </c>
      <c r="B13617" t="s">
        <v>35527</v>
      </c>
      <c r="C13617" t="s">
        <v>35526</v>
      </c>
      <c r="D13617" t="s">
        <v>1</v>
      </c>
      <c r="E13617" t="s">
        <v>20796</v>
      </c>
    </row>
    <row r="13618" spans="1:5" x14ac:dyDescent="0.3">
      <c r="A13618" t="s">
        <v>35525</v>
      </c>
      <c r="B13618" t="s">
        <v>35525</v>
      </c>
      <c r="C13618" t="s">
        <v>35524</v>
      </c>
      <c r="D13618" t="s">
        <v>1</v>
      </c>
      <c r="E13618" t="s">
        <v>0</v>
      </c>
    </row>
    <row r="13619" spans="1:5" x14ac:dyDescent="0.3">
      <c r="A13619" t="s">
        <v>35523</v>
      </c>
      <c r="B13619" t="s">
        <v>35523</v>
      </c>
      <c r="C13619" t="s">
        <v>35522</v>
      </c>
      <c r="D13619" t="s">
        <v>1</v>
      </c>
      <c r="E13619" t="s">
        <v>0</v>
      </c>
    </row>
    <row r="13620" spans="1:5" x14ac:dyDescent="0.3">
      <c r="A13620" t="s">
        <v>35521</v>
      </c>
      <c r="B13620" t="s">
        <v>35520</v>
      </c>
      <c r="C13620" t="s">
        <v>35519</v>
      </c>
      <c r="D13620" t="s">
        <v>1</v>
      </c>
      <c r="E13620" t="s">
        <v>0</v>
      </c>
    </row>
    <row r="13621" spans="1:5" x14ac:dyDescent="0.3">
      <c r="A13621" t="s">
        <v>35518</v>
      </c>
      <c r="B13621" t="s">
        <v>35518</v>
      </c>
      <c r="C13621" t="s">
        <v>35517</v>
      </c>
      <c r="D13621" t="s">
        <v>1</v>
      </c>
      <c r="E13621" t="s">
        <v>0</v>
      </c>
    </row>
    <row r="13622" spans="1:5" x14ac:dyDescent="0.3">
      <c r="A13622" t="s">
        <v>35516</v>
      </c>
      <c r="B13622" t="s">
        <v>35515</v>
      </c>
      <c r="C13622" t="s">
        <v>35514</v>
      </c>
      <c r="D13622" t="s">
        <v>1</v>
      </c>
      <c r="E13622" t="s">
        <v>756</v>
      </c>
    </row>
    <row r="13623" spans="1:5" x14ac:dyDescent="0.3">
      <c r="A13623" t="s">
        <v>35513</v>
      </c>
      <c r="B13623" t="s">
        <v>35512</v>
      </c>
      <c r="C13623" t="s">
        <v>35511</v>
      </c>
      <c r="D13623" t="s">
        <v>1</v>
      </c>
      <c r="E13623" t="s">
        <v>35510</v>
      </c>
    </row>
    <row r="13624" spans="1:5" x14ac:dyDescent="0.3">
      <c r="A13624" t="s">
        <v>35509</v>
      </c>
      <c r="B13624" t="s">
        <v>35509</v>
      </c>
      <c r="C13624" t="s">
        <v>35508</v>
      </c>
      <c r="D13624" t="s">
        <v>1</v>
      </c>
      <c r="E13624" t="s">
        <v>0</v>
      </c>
    </row>
    <row r="13625" spans="1:5" x14ac:dyDescent="0.3">
      <c r="A13625" t="s">
        <v>35507</v>
      </c>
      <c r="B13625" t="s">
        <v>35507</v>
      </c>
      <c r="C13625" t="s">
        <v>35506</v>
      </c>
      <c r="D13625" t="s">
        <v>1</v>
      </c>
      <c r="E13625" t="s">
        <v>0</v>
      </c>
    </row>
    <row r="13626" spans="1:5" x14ac:dyDescent="0.3">
      <c r="A13626" t="s">
        <v>35505</v>
      </c>
      <c r="B13626" t="s">
        <v>35504</v>
      </c>
      <c r="C13626" t="s">
        <v>35503</v>
      </c>
      <c r="D13626" t="s">
        <v>1</v>
      </c>
      <c r="E13626" t="s">
        <v>0</v>
      </c>
    </row>
    <row r="13627" spans="1:5" x14ac:dyDescent="0.3">
      <c r="A13627" t="s">
        <v>35502</v>
      </c>
      <c r="B13627" t="s">
        <v>35502</v>
      </c>
      <c r="C13627" t="s">
        <v>35501</v>
      </c>
      <c r="D13627" t="s">
        <v>1</v>
      </c>
      <c r="E13627" t="s">
        <v>0</v>
      </c>
    </row>
    <row r="13628" spans="1:5" x14ac:dyDescent="0.3">
      <c r="A13628" t="s">
        <v>35500</v>
      </c>
      <c r="B13628" t="s">
        <v>35499</v>
      </c>
      <c r="C13628" t="s">
        <v>35498</v>
      </c>
      <c r="D13628" t="s">
        <v>1</v>
      </c>
      <c r="E13628" t="s">
        <v>35497</v>
      </c>
    </row>
    <row r="13629" spans="1:5" x14ac:dyDescent="0.3">
      <c r="A13629" t="s">
        <v>35496</v>
      </c>
      <c r="B13629" t="s">
        <v>35495</v>
      </c>
      <c r="C13629" t="s">
        <v>35494</v>
      </c>
      <c r="D13629" t="s">
        <v>1</v>
      </c>
      <c r="E13629" t="s">
        <v>35493</v>
      </c>
    </row>
    <row r="13630" spans="1:5" x14ac:dyDescent="0.3">
      <c r="A13630" t="s">
        <v>35492</v>
      </c>
      <c r="B13630" t="s">
        <v>35492</v>
      </c>
      <c r="C13630" t="s">
        <v>35491</v>
      </c>
      <c r="D13630" t="s">
        <v>1</v>
      </c>
      <c r="E13630" t="s">
        <v>0</v>
      </c>
    </row>
    <row r="13631" spans="1:5" x14ac:dyDescent="0.3">
      <c r="A13631" t="s">
        <v>35490</v>
      </c>
      <c r="B13631" t="s">
        <v>35489</v>
      </c>
      <c r="C13631" t="s">
        <v>35488</v>
      </c>
      <c r="D13631" t="s">
        <v>1</v>
      </c>
      <c r="E13631" t="s">
        <v>0</v>
      </c>
    </row>
    <row r="13632" spans="1:5" x14ac:dyDescent="0.3">
      <c r="A13632" t="s">
        <v>35487</v>
      </c>
      <c r="B13632" t="s">
        <v>35486</v>
      </c>
      <c r="C13632" t="s">
        <v>35485</v>
      </c>
      <c r="D13632" t="s">
        <v>1</v>
      </c>
      <c r="E13632" t="s">
        <v>35484</v>
      </c>
    </row>
    <row r="13633" spans="1:5" x14ac:dyDescent="0.3">
      <c r="A13633" t="s">
        <v>35483</v>
      </c>
      <c r="B13633" t="s">
        <v>35483</v>
      </c>
      <c r="C13633" t="s">
        <v>35482</v>
      </c>
      <c r="D13633" t="s">
        <v>1</v>
      </c>
      <c r="E13633" t="s">
        <v>35481</v>
      </c>
    </row>
    <row r="13634" spans="1:5" x14ac:dyDescent="0.3">
      <c r="A13634" t="s">
        <v>35480</v>
      </c>
      <c r="B13634" t="s">
        <v>35480</v>
      </c>
      <c r="C13634" t="s">
        <v>35479</v>
      </c>
      <c r="D13634" t="s">
        <v>1</v>
      </c>
      <c r="E13634" t="s">
        <v>0</v>
      </c>
    </row>
    <row r="13635" spans="1:5" x14ac:dyDescent="0.3">
      <c r="A13635" t="s">
        <v>35478</v>
      </c>
      <c r="B13635" t="s">
        <v>35478</v>
      </c>
      <c r="C13635" t="s">
        <v>35477</v>
      </c>
      <c r="D13635" t="s">
        <v>1</v>
      </c>
      <c r="E13635" t="s">
        <v>0</v>
      </c>
    </row>
    <row r="13636" spans="1:5" x14ac:dyDescent="0.3">
      <c r="A13636" t="s">
        <v>35476</v>
      </c>
      <c r="B13636" t="s">
        <v>35475</v>
      </c>
      <c r="C13636" t="s">
        <v>35474</v>
      </c>
      <c r="D13636" t="s">
        <v>1</v>
      </c>
      <c r="E13636" t="s">
        <v>35473</v>
      </c>
    </row>
    <row r="13637" spans="1:5" x14ac:dyDescent="0.3">
      <c r="A13637" t="s">
        <v>35472</v>
      </c>
      <c r="B13637" t="s">
        <v>35472</v>
      </c>
      <c r="C13637" t="s">
        <v>35471</v>
      </c>
      <c r="D13637" t="s">
        <v>1</v>
      </c>
      <c r="E13637" t="s">
        <v>0</v>
      </c>
    </row>
    <row r="13638" spans="1:5" x14ac:dyDescent="0.3">
      <c r="A13638" t="s">
        <v>35470</v>
      </c>
      <c r="B13638" t="s">
        <v>35469</v>
      </c>
      <c r="C13638" t="s">
        <v>35468</v>
      </c>
      <c r="D13638" t="s">
        <v>1</v>
      </c>
      <c r="E13638" t="s">
        <v>1146</v>
      </c>
    </row>
    <row r="13639" spans="1:5" x14ac:dyDescent="0.3">
      <c r="A13639" t="s">
        <v>35467</v>
      </c>
      <c r="B13639" t="s">
        <v>35467</v>
      </c>
      <c r="C13639" t="s">
        <v>35466</v>
      </c>
      <c r="D13639" t="s">
        <v>1</v>
      </c>
      <c r="E13639" t="s">
        <v>35465</v>
      </c>
    </row>
    <row r="13640" spans="1:5" x14ac:dyDescent="0.3">
      <c r="A13640" t="s">
        <v>35464</v>
      </c>
      <c r="B13640" t="s">
        <v>35463</v>
      </c>
      <c r="C13640" t="s">
        <v>35462</v>
      </c>
      <c r="D13640" t="s">
        <v>1</v>
      </c>
      <c r="E13640" t="s">
        <v>0</v>
      </c>
    </row>
    <row r="13641" spans="1:5" x14ac:dyDescent="0.3">
      <c r="A13641" t="s">
        <v>35461</v>
      </c>
      <c r="B13641" t="s">
        <v>35460</v>
      </c>
      <c r="C13641" t="s">
        <v>35459</v>
      </c>
      <c r="D13641" t="s">
        <v>1</v>
      </c>
      <c r="E13641" t="s">
        <v>35458</v>
      </c>
    </row>
    <row r="13642" spans="1:5" x14ac:dyDescent="0.3">
      <c r="A13642" t="s">
        <v>35457</v>
      </c>
      <c r="B13642" t="s">
        <v>35456</v>
      </c>
      <c r="C13642" t="s">
        <v>35455</v>
      </c>
      <c r="D13642" t="s">
        <v>1</v>
      </c>
      <c r="E13642" t="s">
        <v>1551</v>
      </c>
    </row>
    <row r="13643" spans="1:5" x14ac:dyDescent="0.3">
      <c r="A13643" t="s">
        <v>35454</v>
      </c>
      <c r="B13643" t="s">
        <v>35453</v>
      </c>
      <c r="C13643" t="s">
        <v>35452</v>
      </c>
      <c r="D13643" t="s">
        <v>1</v>
      </c>
      <c r="E13643" t="s">
        <v>1551</v>
      </c>
    </row>
    <row r="13644" spans="1:5" x14ac:dyDescent="0.3">
      <c r="A13644" t="s">
        <v>35451</v>
      </c>
      <c r="B13644" t="s">
        <v>35450</v>
      </c>
      <c r="C13644" t="s">
        <v>35449</v>
      </c>
      <c r="D13644" t="s">
        <v>1</v>
      </c>
      <c r="E13644" t="s">
        <v>0</v>
      </c>
    </row>
    <row r="13645" spans="1:5" x14ac:dyDescent="0.3">
      <c r="A13645" t="s">
        <v>35448</v>
      </c>
      <c r="B13645" t="s">
        <v>35447</v>
      </c>
      <c r="C13645" t="s">
        <v>35446</v>
      </c>
      <c r="D13645" t="s">
        <v>1</v>
      </c>
      <c r="E13645" t="s">
        <v>4891</v>
      </c>
    </row>
    <row r="13646" spans="1:5" x14ac:dyDescent="0.3">
      <c r="A13646" t="s">
        <v>35445</v>
      </c>
      <c r="B13646" t="s">
        <v>35445</v>
      </c>
      <c r="C13646" t="s">
        <v>35444</v>
      </c>
      <c r="D13646" t="s">
        <v>1</v>
      </c>
      <c r="E13646" t="s">
        <v>0</v>
      </c>
    </row>
    <row r="13647" spans="1:5" x14ac:dyDescent="0.3">
      <c r="A13647" t="s">
        <v>35443</v>
      </c>
      <c r="B13647" t="s">
        <v>35443</v>
      </c>
      <c r="C13647" t="s">
        <v>35442</v>
      </c>
      <c r="D13647" t="s">
        <v>1</v>
      </c>
      <c r="E13647" t="s">
        <v>0</v>
      </c>
    </row>
    <row r="13648" spans="1:5" x14ac:dyDescent="0.3">
      <c r="A13648" t="s">
        <v>35441</v>
      </c>
      <c r="B13648" t="s">
        <v>35440</v>
      </c>
      <c r="C13648" t="s">
        <v>35439</v>
      </c>
      <c r="D13648" t="s">
        <v>1</v>
      </c>
      <c r="E13648" t="s">
        <v>35438</v>
      </c>
    </row>
    <row r="13649" spans="1:5" x14ac:dyDescent="0.3">
      <c r="A13649" t="s">
        <v>35437</v>
      </c>
      <c r="B13649" t="s">
        <v>35436</v>
      </c>
      <c r="C13649" t="s">
        <v>35435</v>
      </c>
      <c r="D13649" t="s">
        <v>1</v>
      </c>
      <c r="E13649" t="s">
        <v>35434</v>
      </c>
    </row>
    <row r="13650" spans="1:5" x14ac:dyDescent="0.3">
      <c r="A13650" t="s">
        <v>35433</v>
      </c>
      <c r="B13650" t="s">
        <v>35432</v>
      </c>
      <c r="C13650" t="s">
        <v>35431</v>
      </c>
      <c r="D13650" t="s">
        <v>1</v>
      </c>
      <c r="E13650" t="s">
        <v>236</v>
      </c>
    </row>
    <row r="13651" spans="1:5" x14ac:dyDescent="0.3">
      <c r="A13651" t="s">
        <v>35430</v>
      </c>
      <c r="B13651" t="s">
        <v>35430</v>
      </c>
      <c r="C13651" t="s">
        <v>35429</v>
      </c>
      <c r="D13651" t="s">
        <v>209</v>
      </c>
      <c r="E13651" t="s">
        <v>0</v>
      </c>
    </row>
    <row r="13652" spans="1:5" x14ac:dyDescent="0.3">
      <c r="A13652" t="s">
        <v>35428</v>
      </c>
      <c r="B13652" t="s">
        <v>35427</v>
      </c>
      <c r="C13652" t="s">
        <v>35426</v>
      </c>
      <c r="D13652" t="s">
        <v>1</v>
      </c>
      <c r="E13652" t="s">
        <v>16819</v>
      </c>
    </row>
    <row r="13653" spans="1:5" x14ac:dyDescent="0.3">
      <c r="A13653" t="s">
        <v>35425</v>
      </c>
      <c r="B13653" t="s">
        <v>35424</v>
      </c>
      <c r="C13653" t="s">
        <v>35423</v>
      </c>
      <c r="D13653" t="s">
        <v>1</v>
      </c>
      <c r="E13653" t="s">
        <v>0</v>
      </c>
    </row>
    <row r="13654" spans="1:5" x14ac:dyDescent="0.3">
      <c r="A13654" t="s">
        <v>35422</v>
      </c>
      <c r="B13654" t="s">
        <v>35421</v>
      </c>
      <c r="C13654" t="s">
        <v>35420</v>
      </c>
      <c r="D13654" t="s">
        <v>1</v>
      </c>
      <c r="E13654" t="s">
        <v>1643</v>
      </c>
    </row>
    <row r="13655" spans="1:5" x14ac:dyDescent="0.3">
      <c r="A13655" t="s">
        <v>35419</v>
      </c>
      <c r="B13655" t="s">
        <v>35418</v>
      </c>
      <c r="C13655" t="s">
        <v>35417</v>
      </c>
      <c r="D13655" t="s">
        <v>1</v>
      </c>
      <c r="E13655" t="s">
        <v>14033</v>
      </c>
    </row>
    <row r="13656" spans="1:5" x14ac:dyDescent="0.3">
      <c r="A13656" t="s">
        <v>35416</v>
      </c>
      <c r="B13656" t="s">
        <v>35415</v>
      </c>
      <c r="C13656" t="s">
        <v>35414</v>
      </c>
      <c r="D13656" t="s">
        <v>1</v>
      </c>
      <c r="E13656" t="s">
        <v>35413</v>
      </c>
    </row>
    <row r="13657" spans="1:5" x14ac:dyDescent="0.3">
      <c r="A13657" t="s">
        <v>35412</v>
      </c>
      <c r="B13657" t="s">
        <v>35411</v>
      </c>
      <c r="C13657" t="s">
        <v>35410</v>
      </c>
      <c r="D13657" t="s">
        <v>1</v>
      </c>
      <c r="E13657" t="s">
        <v>35409</v>
      </c>
    </row>
    <row r="13658" spans="1:5" x14ac:dyDescent="0.3">
      <c r="A13658" t="s">
        <v>35408</v>
      </c>
      <c r="B13658" t="s">
        <v>35407</v>
      </c>
      <c r="C13658" t="s">
        <v>35406</v>
      </c>
      <c r="D13658" t="s">
        <v>1</v>
      </c>
      <c r="E13658" t="s">
        <v>6236</v>
      </c>
    </row>
    <row r="13659" spans="1:5" x14ac:dyDescent="0.3">
      <c r="A13659" t="s">
        <v>35405</v>
      </c>
      <c r="B13659" t="s">
        <v>35404</v>
      </c>
      <c r="C13659" t="s">
        <v>35403</v>
      </c>
      <c r="D13659" t="s">
        <v>1</v>
      </c>
      <c r="E13659" t="s">
        <v>6236</v>
      </c>
    </row>
    <row r="13660" spans="1:5" x14ac:dyDescent="0.3">
      <c r="A13660" t="s">
        <v>35402</v>
      </c>
      <c r="B13660" t="s">
        <v>35402</v>
      </c>
      <c r="C13660" t="s">
        <v>35401</v>
      </c>
      <c r="D13660" t="s">
        <v>1</v>
      </c>
      <c r="E13660" t="s">
        <v>35374</v>
      </c>
    </row>
    <row r="13661" spans="1:5" x14ac:dyDescent="0.3">
      <c r="A13661" t="s">
        <v>35400</v>
      </c>
      <c r="B13661" t="s">
        <v>35399</v>
      </c>
      <c r="C13661" t="s">
        <v>35398</v>
      </c>
      <c r="D13661" t="s">
        <v>1</v>
      </c>
      <c r="E13661" t="s">
        <v>0</v>
      </c>
    </row>
    <row r="13662" spans="1:5" x14ac:dyDescent="0.3">
      <c r="A13662" t="s">
        <v>35397</v>
      </c>
      <c r="B13662" t="s">
        <v>35396</v>
      </c>
      <c r="C13662" t="s">
        <v>35395</v>
      </c>
      <c r="D13662" t="s">
        <v>1</v>
      </c>
      <c r="E13662" t="s">
        <v>6236</v>
      </c>
    </row>
    <row r="13663" spans="1:5" x14ac:dyDescent="0.3">
      <c r="A13663" t="s">
        <v>35394</v>
      </c>
      <c r="B13663" t="s">
        <v>35393</v>
      </c>
      <c r="C13663" t="s">
        <v>35392</v>
      </c>
      <c r="D13663" t="s">
        <v>1</v>
      </c>
      <c r="E13663" t="s">
        <v>35374</v>
      </c>
    </row>
    <row r="13664" spans="1:5" x14ac:dyDescent="0.3">
      <c r="A13664" t="s">
        <v>35391</v>
      </c>
      <c r="B13664" t="s">
        <v>35391</v>
      </c>
      <c r="C13664" t="s">
        <v>35390</v>
      </c>
      <c r="D13664" t="s">
        <v>1</v>
      </c>
      <c r="E13664" t="s">
        <v>0</v>
      </c>
    </row>
    <row r="13665" spans="1:5" x14ac:dyDescent="0.3">
      <c r="A13665" t="s">
        <v>35389</v>
      </c>
      <c r="B13665" t="s">
        <v>35388</v>
      </c>
      <c r="C13665" t="s">
        <v>35387</v>
      </c>
      <c r="D13665" t="s">
        <v>1</v>
      </c>
      <c r="E13665" t="s">
        <v>6236</v>
      </c>
    </row>
    <row r="13666" spans="1:5" x14ac:dyDescent="0.3">
      <c r="A13666" t="s">
        <v>35386</v>
      </c>
      <c r="B13666" t="s">
        <v>35385</v>
      </c>
      <c r="C13666" t="s">
        <v>35384</v>
      </c>
      <c r="D13666" t="s">
        <v>1</v>
      </c>
      <c r="E13666" t="s">
        <v>6236</v>
      </c>
    </row>
    <row r="13667" spans="1:5" x14ac:dyDescent="0.3">
      <c r="A13667" t="s">
        <v>35383</v>
      </c>
      <c r="B13667" t="s">
        <v>35382</v>
      </c>
      <c r="C13667" t="s">
        <v>35381</v>
      </c>
      <c r="D13667" t="s">
        <v>1</v>
      </c>
      <c r="E13667" t="s">
        <v>0</v>
      </c>
    </row>
    <row r="13668" spans="1:5" x14ac:dyDescent="0.3">
      <c r="A13668" t="s">
        <v>35380</v>
      </c>
      <c r="B13668" t="s">
        <v>35379</v>
      </c>
      <c r="C13668" t="s">
        <v>35378</v>
      </c>
      <c r="D13668" t="s">
        <v>1</v>
      </c>
      <c r="E13668" t="s">
        <v>35374</v>
      </c>
    </row>
    <row r="13669" spans="1:5" x14ac:dyDescent="0.3">
      <c r="A13669" t="s">
        <v>35377</v>
      </c>
      <c r="B13669" t="s">
        <v>35376</v>
      </c>
      <c r="C13669" t="s">
        <v>35375</v>
      </c>
      <c r="D13669" t="s">
        <v>1</v>
      </c>
      <c r="E13669" t="s">
        <v>35374</v>
      </c>
    </row>
    <row r="13670" spans="1:5" x14ac:dyDescent="0.3">
      <c r="A13670" t="s">
        <v>35373</v>
      </c>
      <c r="B13670" t="s">
        <v>35372</v>
      </c>
      <c r="C13670" t="s">
        <v>35371</v>
      </c>
      <c r="D13670" t="s">
        <v>1</v>
      </c>
      <c r="E13670" t="s">
        <v>8618</v>
      </c>
    </row>
    <row r="13671" spans="1:5" x14ac:dyDescent="0.3">
      <c r="A13671" t="s">
        <v>35370</v>
      </c>
      <c r="B13671" t="s">
        <v>35369</v>
      </c>
      <c r="C13671" t="s">
        <v>35368</v>
      </c>
      <c r="D13671" t="s">
        <v>1</v>
      </c>
      <c r="E13671" t="s">
        <v>0</v>
      </c>
    </row>
    <row r="13672" spans="1:5" x14ac:dyDescent="0.3">
      <c r="A13672" t="s">
        <v>35367</v>
      </c>
      <c r="B13672" t="s">
        <v>35367</v>
      </c>
      <c r="C13672" t="s">
        <v>35366</v>
      </c>
      <c r="D13672" t="s">
        <v>1</v>
      </c>
      <c r="E13672" t="s">
        <v>0</v>
      </c>
    </row>
    <row r="13673" spans="1:5" x14ac:dyDescent="0.3">
      <c r="A13673" t="s">
        <v>35365</v>
      </c>
      <c r="B13673" t="s">
        <v>35365</v>
      </c>
      <c r="C13673" t="s">
        <v>35364</v>
      </c>
      <c r="D13673" t="s">
        <v>1</v>
      </c>
      <c r="E13673" t="s">
        <v>0</v>
      </c>
    </row>
    <row r="13674" spans="1:5" x14ac:dyDescent="0.3">
      <c r="A13674" t="s">
        <v>35363</v>
      </c>
      <c r="B13674" t="s">
        <v>35362</v>
      </c>
      <c r="C13674" t="s">
        <v>35361</v>
      </c>
      <c r="D13674" t="s">
        <v>209</v>
      </c>
      <c r="E13674" t="s">
        <v>35360</v>
      </c>
    </row>
    <row r="13675" spans="1:5" x14ac:dyDescent="0.3">
      <c r="A13675" t="s">
        <v>35359</v>
      </c>
      <c r="B13675" t="s">
        <v>35359</v>
      </c>
      <c r="C13675" t="s">
        <v>35358</v>
      </c>
      <c r="D13675" t="s">
        <v>1</v>
      </c>
      <c r="E13675" t="s">
        <v>0</v>
      </c>
    </row>
    <row r="13676" spans="1:5" x14ac:dyDescent="0.3">
      <c r="A13676" t="s">
        <v>35357</v>
      </c>
      <c r="B13676" t="s">
        <v>35356</v>
      </c>
      <c r="C13676" t="s">
        <v>35355</v>
      </c>
      <c r="D13676" t="s">
        <v>1</v>
      </c>
      <c r="E13676" t="s">
        <v>0</v>
      </c>
    </row>
    <row r="13677" spans="1:5" x14ac:dyDescent="0.3">
      <c r="A13677" t="s">
        <v>35354</v>
      </c>
      <c r="B13677" t="s">
        <v>35353</v>
      </c>
      <c r="C13677" t="s">
        <v>35352</v>
      </c>
      <c r="D13677" t="s">
        <v>1</v>
      </c>
      <c r="E13677" t="s">
        <v>0</v>
      </c>
    </row>
    <row r="13678" spans="1:5" x14ac:dyDescent="0.3">
      <c r="A13678" t="s">
        <v>35351</v>
      </c>
      <c r="B13678" t="s">
        <v>35350</v>
      </c>
      <c r="C13678" t="s">
        <v>35349</v>
      </c>
      <c r="D13678" t="s">
        <v>1</v>
      </c>
      <c r="E13678" t="s">
        <v>9336</v>
      </c>
    </row>
    <row r="13679" spans="1:5" x14ac:dyDescent="0.3">
      <c r="A13679" t="s">
        <v>35348</v>
      </c>
      <c r="B13679" t="s">
        <v>35347</v>
      </c>
      <c r="C13679" t="s">
        <v>35346</v>
      </c>
      <c r="D13679" t="s">
        <v>1</v>
      </c>
      <c r="E13679" t="s">
        <v>3471</v>
      </c>
    </row>
    <row r="13680" spans="1:5" x14ac:dyDescent="0.3">
      <c r="A13680" t="s">
        <v>35345</v>
      </c>
      <c r="B13680" t="s">
        <v>35345</v>
      </c>
      <c r="C13680" t="s">
        <v>35344</v>
      </c>
      <c r="D13680" t="s">
        <v>1</v>
      </c>
      <c r="E13680" t="s">
        <v>0</v>
      </c>
    </row>
    <row r="13681" spans="1:5" x14ac:dyDescent="0.3">
      <c r="A13681" t="s">
        <v>35343</v>
      </c>
      <c r="B13681" t="s">
        <v>35343</v>
      </c>
      <c r="C13681" t="s">
        <v>35342</v>
      </c>
      <c r="D13681" t="s">
        <v>1</v>
      </c>
      <c r="E13681" t="s">
        <v>0</v>
      </c>
    </row>
    <row r="13682" spans="1:5" x14ac:dyDescent="0.3">
      <c r="A13682" t="s">
        <v>35341</v>
      </c>
      <c r="B13682" t="s">
        <v>35340</v>
      </c>
      <c r="C13682" t="s">
        <v>35339</v>
      </c>
      <c r="D13682" t="s">
        <v>1</v>
      </c>
      <c r="E13682" t="s">
        <v>35338</v>
      </c>
    </row>
    <row r="13683" spans="1:5" x14ac:dyDescent="0.3">
      <c r="A13683" t="s">
        <v>35337</v>
      </c>
      <c r="B13683" t="s">
        <v>35336</v>
      </c>
      <c r="C13683" t="s">
        <v>35335</v>
      </c>
      <c r="D13683" t="s">
        <v>1</v>
      </c>
      <c r="E13683" t="s">
        <v>0</v>
      </c>
    </row>
    <row r="13684" spans="1:5" x14ac:dyDescent="0.3">
      <c r="A13684" t="s">
        <v>35334</v>
      </c>
      <c r="B13684" t="s">
        <v>35333</v>
      </c>
      <c r="C13684" t="s">
        <v>35332</v>
      </c>
      <c r="D13684" t="s">
        <v>1</v>
      </c>
      <c r="E13684" t="s">
        <v>0</v>
      </c>
    </row>
    <row r="13685" spans="1:5" x14ac:dyDescent="0.3">
      <c r="A13685" t="s">
        <v>35331</v>
      </c>
      <c r="B13685" t="s">
        <v>35331</v>
      </c>
      <c r="C13685" t="s">
        <v>35330</v>
      </c>
      <c r="D13685" t="s">
        <v>1</v>
      </c>
      <c r="E13685" t="s">
        <v>0</v>
      </c>
    </row>
    <row r="13686" spans="1:5" x14ac:dyDescent="0.3">
      <c r="A13686" t="s">
        <v>35329</v>
      </c>
      <c r="B13686" t="s">
        <v>35329</v>
      </c>
      <c r="C13686" t="s">
        <v>35328</v>
      </c>
      <c r="D13686" t="s">
        <v>1</v>
      </c>
      <c r="E13686" t="s">
        <v>0</v>
      </c>
    </row>
    <row r="13687" spans="1:5" x14ac:dyDescent="0.3">
      <c r="A13687" t="s">
        <v>35327</v>
      </c>
      <c r="B13687" t="s">
        <v>35327</v>
      </c>
      <c r="C13687" t="s">
        <v>35326</v>
      </c>
      <c r="D13687" t="s">
        <v>1</v>
      </c>
      <c r="E13687" t="s">
        <v>0</v>
      </c>
    </row>
    <row r="13688" spans="1:5" x14ac:dyDescent="0.3">
      <c r="A13688" t="s">
        <v>35325</v>
      </c>
      <c r="B13688" t="s">
        <v>35325</v>
      </c>
      <c r="C13688" t="s">
        <v>35324</v>
      </c>
      <c r="D13688" t="s">
        <v>1</v>
      </c>
      <c r="E13688" t="s">
        <v>0</v>
      </c>
    </row>
    <row r="13689" spans="1:5" x14ac:dyDescent="0.3">
      <c r="A13689" t="s">
        <v>35323</v>
      </c>
      <c r="B13689" t="s">
        <v>35322</v>
      </c>
      <c r="C13689" t="s">
        <v>35321</v>
      </c>
      <c r="D13689" t="s">
        <v>1</v>
      </c>
      <c r="E13689" t="s">
        <v>0</v>
      </c>
    </row>
    <row r="13690" spans="1:5" x14ac:dyDescent="0.3">
      <c r="A13690" t="s">
        <v>35320</v>
      </c>
      <c r="B13690" t="s">
        <v>35320</v>
      </c>
      <c r="C13690" t="s">
        <v>35319</v>
      </c>
      <c r="D13690" t="s">
        <v>1</v>
      </c>
      <c r="E13690" t="s">
        <v>0</v>
      </c>
    </row>
    <row r="13691" spans="1:5" x14ac:dyDescent="0.3">
      <c r="A13691" t="s">
        <v>35318</v>
      </c>
      <c r="B13691" t="s">
        <v>35317</v>
      </c>
      <c r="C13691" t="s">
        <v>35316</v>
      </c>
      <c r="D13691" t="s">
        <v>1</v>
      </c>
      <c r="E13691" t="s">
        <v>0</v>
      </c>
    </row>
    <row r="13692" spans="1:5" x14ac:dyDescent="0.3">
      <c r="A13692" t="s">
        <v>35315</v>
      </c>
      <c r="B13692" t="s">
        <v>35314</v>
      </c>
      <c r="C13692" t="s">
        <v>35313</v>
      </c>
      <c r="D13692" t="s">
        <v>1</v>
      </c>
      <c r="E13692" t="s">
        <v>0</v>
      </c>
    </row>
    <row r="13693" spans="1:5" x14ac:dyDescent="0.3">
      <c r="A13693" t="s">
        <v>35312</v>
      </c>
      <c r="B13693" t="s">
        <v>35311</v>
      </c>
      <c r="C13693" t="s">
        <v>35310</v>
      </c>
      <c r="D13693" t="s">
        <v>1</v>
      </c>
      <c r="E13693" t="s">
        <v>0</v>
      </c>
    </row>
    <row r="13694" spans="1:5" x14ac:dyDescent="0.3">
      <c r="A13694" t="s">
        <v>35309</v>
      </c>
      <c r="B13694" t="s">
        <v>35309</v>
      </c>
      <c r="C13694" t="s">
        <v>35308</v>
      </c>
      <c r="D13694" t="s">
        <v>1</v>
      </c>
      <c r="E13694" t="s">
        <v>0</v>
      </c>
    </row>
    <row r="13695" spans="1:5" x14ac:dyDescent="0.3">
      <c r="A13695" t="s">
        <v>35307</v>
      </c>
      <c r="B13695" t="s">
        <v>35307</v>
      </c>
      <c r="C13695" t="s">
        <v>35306</v>
      </c>
      <c r="D13695" t="s">
        <v>209</v>
      </c>
      <c r="E13695" t="s">
        <v>0</v>
      </c>
    </row>
    <row r="13696" spans="1:5" x14ac:dyDescent="0.3">
      <c r="A13696" t="s">
        <v>35305</v>
      </c>
      <c r="B13696" t="s">
        <v>35305</v>
      </c>
      <c r="C13696" t="s">
        <v>35304</v>
      </c>
      <c r="D13696" t="s">
        <v>1</v>
      </c>
      <c r="E13696" t="s">
        <v>0</v>
      </c>
    </row>
    <row r="13697" spans="1:5" x14ac:dyDescent="0.3">
      <c r="A13697" t="s">
        <v>35303</v>
      </c>
      <c r="B13697" t="s">
        <v>35302</v>
      </c>
      <c r="C13697" t="s">
        <v>35301</v>
      </c>
      <c r="D13697" t="s">
        <v>1</v>
      </c>
      <c r="E13697" t="s">
        <v>0</v>
      </c>
    </row>
    <row r="13698" spans="1:5" x14ac:dyDescent="0.3">
      <c r="A13698" t="s">
        <v>35300</v>
      </c>
      <c r="B13698" t="s">
        <v>35300</v>
      </c>
      <c r="C13698" t="s">
        <v>35299</v>
      </c>
      <c r="D13698" t="s">
        <v>1</v>
      </c>
      <c r="E13698" t="s">
        <v>0</v>
      </c>
    </row>
    <row r="13699" spans="1:5" x14ac:dyDescent="0.3">
      <c r="A13699" t="s">
        <v>35298</v>
      </c>
      <c r="B13699" t="s">
        <v>35297</v>
      </c>
      <c r="C13699" t="s">
        <v>35296</v>
      </c>
      <c r="D13699" t="s">
        <v>1</v>
      </c>
      <c r="E13699" t="s">
        <v>0</v>
      </c>
    </row>
    <row r="13700" spans="1:5" x14ac:dyDescent="0.3">
      <c r="A13700" t="s">
        <v>35295</v>
      </c>
      <c r="B13700" t="s">
        <v>35294</v>
      </c>
      <c r="C13700" t="s">
        <v>35293</v>
      </c>
      <c r="D13700" t="s">
        <v>1</v>
      </c>
      <c r="E13700" t="s">
        <v>35292</v>
      </c>
    </row>
    <row r="13701" spans="1:5" x14ac:dyDescent="0.3">
      <c r="A13701" t="s">
        <v>35291</v>
      </c>
      <c r="B13701" t="s">
        <v>35290</v>
      </c>
      <c r="C13701" t="s">
        <v>35289</v>
      </c>
      <c r="D13701" t="s">
        <v>1</v>
      </c>
      <c r="E13701" t="s">
        <v>0</v>
      </c>
    </row>
    <row r="13702" spans="1:5" x14ac:dyDescent="0.3">
      <c r="A13702" t="s">
        <v>35288</v>
      </c>
      <c r="B13702" t="s">
        <v>35287</v>
      </c>
      <c r="C13702" t="s">
        <v>35286</v>
      </c>
      <c r="D13702" t="s">
        <v>1</v>
      </c>
      <c r="E13702" t="s">
        <v>0</v>
      </c>
    </row>
    <row r="13703" spans="1:5" x14ac:dyDescent="0.3">
      <c r="A13703" t="s">
        <v>35285</v>
      </c>
      <c r="B13703" t="s">
        <v>35285</v>
      </c>
      <c r="C13703" t="s">
        <v>35284</v>
      </c>
      <c r="D13703" t="s">
        <v>1</v>
      </c>
      <c r="E13703" t="s">
        <v>0</v>
      </c>
    </row>
    <row r="13704" spans="1:5" x14ac:dyDescent="0.3">
      <c r="A13704" t="s">
        <v>35283</v>
      </c>
      <c r="B13704" t="s">
        <v>35282</v>
      </c>
      <c r="C13704" t="s">
        <v>35281</v>
      </c>
      <c r="D13704" t="s">
        <v>1</v>
      </c>
      <c r="E13704" t="s">
        <v>0</v>
      </c>
    </row>
    <row r="13705" spans="1:5" x14ac:dyDescent="0.3">
      <c r="A13705" t="s">
        <v>35280</v>
      </c>
      <c r="B13705" t="s">
        <v>35279</v>
      </c>
      <c r="C13705" t="s">
        <v>35278</v>
      </c>
      <c r="D13705" t="s">
        <v>1</v>
      </c>
      <c r="E13705" t="s">
        <v>0</v>
      </c>
    </row>
    <row r="13706" spans="1:5" x14ac:dyDescent="0.3">
      <c r="A13706" t="s">
        <v>35277</v>
      </c>
      <c r="B13706" t="s">
        <v>35277</v>
      </c>
      <c r="C13706" t="s">
        <v>35276</v>
      </c>
      <c r="D13706" t="s">
        <v>1</v>
      </c>
      <c r="E13706" t="s">
        <v>0</v>
      </c>
    </row>
    <row r="13707" spans="1:5" x14ac:dyDescent="0.3">
      <c r="A13707" t="s">
        <v>35275</v>
      </c>
      <c r="B13707" t="s">
        <v>35274</v>
      </c>
      <c r="C13707" t="s">
        <v>35273</v>
      </c>
      <c r="D13707" t="s">
        <v>1</v>
      </c>
      <c r="E13707" t="s">
        <v>0</v>
      </c>
    </row>
    <row r="13708" spans="1:5" x14ac:dyDescent="0.3">
      <c r="A13708" t="s">
        <v>35272</v>
      </c>
      <c r="B13708" t="s">
        <v>35271</v>
      </c>
      <c r="C13708" t="s">
        <v>35270</v>
      </c>
      <c r="D13708" t="s">
        <v>1</v>
      </c>
      <c r="E13708" t="s">
        <v>30246</v>
      </c>
    </row>
    <row r="13709" spans="1:5" x14ac:dyDescent="0.3">
      <c r="A13709" t="s">
        <v>35269</v>
      </c>
      <c r="B13709" t="s">
        <v>35269</v>
      </c>
      <c r="C13709" t="s">
        <v>35268</v>
      </c>
      <c r="D13709" t="s">
        <v>1</v>
      </c>
      <c r="E13709" t="s">
        <v>0</v>
      </c>
    </row>
    <row r="13710" spans="1:5" x14ac:dyDescent="0.3">
      <c r="A13710" t="s">
        <v>35267</v>
      </c>
      <c r="B13710" t="s">
        <v>35266</v>
      </c>
      <c r="C13710" t="s">
        <v>35265</v>
      </c>
      <c r="D13710" t="s">
        <v>1</v>
      </c>
      <c r="E13710" t="s">
        <v>0</v>
      </c>
    </row>
    <row r="13711" spans="1:5" x14ac:dyDescent="0.3">
      <c r="A13711" t="s">
        <v>35264</v>
      </c>
      <c r="B13711" t="s">
        <v>35264</v>
      </c>
      <c r="C13711" t="s">
        <v>35263</v>
      </c>
      <c r="D13711" t="s">
        <v>209</v>
      </c>
      <c r="E13711" t="s">
        <v>0</v>
      </c>
    </row>
    <row r="13712" spans="1:5" x14ac:dyDescent="0.3">
      <c r="A13712" t="s">
        <v>35262</v>
      </c>
      <c r="B13712" t="s">
        <v>35261</v>
      </c>
      <c r="C13712" t="s">
        <v>35260</v>
      </c>
      <c r="D13712" t="s">
        <v>1</v>
      </c>
      <c r="E13712" t="s">
        <v>35259</v>
      </c>
    </row>
    <row r="13713" spans="1:5" x14ac:dyDescent="0.3">
      <c r="A13713" t="s">
        <v>35258</v>
      </c>
      <c r="B13713" t="s">
        <v>35257</v>
      </c>
      <c r="C13713" t="s">
        <v>35256</v>
      </c>
      <c r="D13713" t="s">
        <v>1</v>
      </c>
      <c r="E13713" t="s">
        <v>35255</v>
      </c>
    </row>
    <row r="13714" spans="1:5" x14ac:dyDescent="0.3">
      <c r="A13714" t="s">
        <v>35254</v>
      </c>
      <c r="B13714" t="s">
        <v>35254</v>
      </c>
      <c r="C13714" t="s">
        <v>35253</v>
      </c>
      <c r="D13714" t="s">
        <v>1</v>
      </c>
      <c r="E13714" t="s">
        <v>0</v>
      </c>
    </row>
    <row r="13715" spans="1:5" x14ac:dyDescent="0.3">
      <c r="A13715" t="s">
        <v>35252</v>
      </c>
      <c r="B13715" t="s">
        <v>35251</v>
      </c>
      <c r="C13715" t="s">
        <v>35250</v>
      </c>
      <c r="D13715" t="s">
        <v>1</v>
      </c>
      <c r="E13715" t="s">
        <v>2439</v>
      </c>
    </row>
    <row r="13716" spans="1:5" x14ac:dyDescent="0.3">
      <c r="A13716" t="s">
        <v>35249</v>
      </c>
      <c r="B13716" t="s">
        <v>35248</v>
      </c>
      <c r="C13716" t="s">
        <v>35247</v>
      </c>
      <c r="D13716" t="s">
        <v>1</v>
      </c>
      <c r="E13716" t="s">
        <v>35246</v>
      </c>
    </row>
    <row r="13717" spans="1:5" x14ac:dyDescent="0.3">
      <c r="A13717" t="s">
        <v>35245</v>
      </c>
      <c r="B13717" t="s">
        <v>35245</v>
      </c>
      <c r="C13717" t="s">
        <v>35244</v>
      </c>
      <c r="D13717" t="s">
        <v>1</v>
      </c>
      <c r="E13717" t="s">
        <v>0</v>
      </c>
    </row>
    <row r="13718" spans="1:5" x14ac:dyDescent="0.3">
      <c r="A13718" t="s">
        <v>35243</v>
      </c>
      <c r="B13718" t="s">
        <v>35242</v>
      </c>
      <c r="C13718" t="s">
        <v>35241</v>
      </c>
      <c r="D13718" t="s">
        <v>1</v>
      </c>
      <c r="E13718" t="s">
        <v>12089</v>
      </c>
    </row>
    <row r="13719" spans="1:5" x14ac:dyDescent="0.3">
      <c r="A13719" t="s">
        <v>35240</v>
      </c>
      <c r="B13719" t="s">
        <v>35240</v>
      </c>
      <c r="C13719" t="s">
        <v>35239</v>
      </c>
      <c r="D13719" t="s">
        <v>1</v>
      </c>
      <c r="E13719" t="s">
        <v>0</v>
      </c>
    </row>
    <row r="13720" spans="1:5" x14ac:dyDescent="0.3">
      <c r="A13720" t="s">
        <v>35238</v>
      </c>
      <c r="B13720" t="s">
        <v>35238</v>
      </c>
      <c r="C13720" t="s">
        <v>35237</v>
      </c>
      <c r="D13720" t="s">
        <v>1</v>
      </c>
      <c r="E13720" t="s">
        <v>0</v>
      </c>
    </row>
    <row r="13721" spans="1:5" x14ac:dyDescent="0.3">
      <c r="A13721" t="s">
        <v>35236</v>
      </c>
      <c r="B13721" t="s">
        <v>35235</v>
      </c>
      <c r="C13721" t="s">
        <v>35234</v>
      </c>
      <c r="D13721" t="s">
        <v>1</v>
      </c>
      <c r="E13721" t="s">
        <v>0</v>
      </c>
    </row>
    <row r="13722" spans="1:5" x14ac:dyDescent="0.3">
      <c r="A13722" t="s">
        <v>35233</v>
      </c>
      <c r="B13722" t="s">
        <v>35233</v>
      </c>
      <c r="C13722" t="s">
        <v>35232</v>
      </c>
      <c r="D13722" t="s">
        <v>1</v>
      </c>
      <c r="E13722" t="s">
        <v>0</v>
      </c>
    </row>
    <row r="13723" spans="1:5" x14ac:dyDescent="0.3">
      <c r="A13723" t="s">
        <v>35231</v>
      </c>
      <c r="B13723" t="s">
        <v>35230</v>
      </c>
      <c r="C13723" t="s">
        <v>35229</v>
      </c>
      <c r="D13723" t="s">
        <v>1</v>
      </c>
      <c r="E13723" t="s">
        <v>0</v>
      </c>
    </row>
    <row r="13724" spans="1:5" x14ac:dyDescent="0.3">
      <c r="A13724" t="s">
        <v>35228</v>
      </c>
      <c r="B13724" t="s">
        <v>35228</v>
      </c>
      <c r="C13724" t="s">
        <v>35227</v>
      </c>
      <c r="D13724" t="s">
        <v>1</v>
      </c>
      <c r="E13724" t="s">
        <v>0</v>
      </c>
    </row>
    <row r="13725" spans="1:5" x14ac:dyDescent="0.3">
      <c r="A13725" t="s">
        <v>35226</v>
      </c>
      <c r="B13725" t="s">
        <v>35225</v>
      </c>
      <c r="C13725" t="s">
        <v>35224</v>
      </c>
      <c r="D13725" t="s">
        <v>1</v>
      </c>
      <c r="E13725" t="s">
        <v>0</v>
      </c>
    </row>
    <row r="13726" spans="1:5" x14ac:dyDescent="0.3">
      <c r="A13726" t="s">
        <v>35223</v>
      </c>
      <c r="B13726" t="s">
        <v>35222</v>
      </c>
      <c r="C13726" t="s">
        <v>35221</v>
      </c>
      <c r="D13726" t="s">
        <v>1</v>
      </c>
      <c r="E13726" t="s">
        <v>0</v>
      </c>
    </row>
    <row r="13727" spans="1:5" x14ac:dyDescent="0.3">
      <c r="A13727" t="s">
        <v>35220</v>
      </c>
      <c r="B13727" t="s">
        <v>35219</v>
      </c>
      <c r="C13727" t="s">
        <v>35218</v>
      </c>
      <c r="D13727" t="s">
        <v>1</v>
      </c>
      <c r="E13727" t="s">
        <v>0</v>
      </c>
    </row>
    <row r="13728" spans="1:5" x14ac:dyDescent="0.3">
      <c r="A13728" t="s">
        <v>35217</v>
      </c>
      <c r="B13728" t="s">
        <v>35216</v>
      </c>
      <c r="C13728" t="s">
        <v>35215</v>
      </c>
      <c r="D13728" t="s">
        <v>1</v>
      </c>
      <c r="E13728" t="s">
        <v>0</v>
      </c>
    </row>
    <row r="13729" spans="1:5" x14ac:dyDescent="0.3">
      <c r="A13729" t="s">
        <v>35214</v>
      </c>
      <c r="B13729" t="s">
        <v>35213</v>
      </c>
      <c r="C13729" t="s">
        <v>35212</v>
      </c>
      <c r="D13729" t="s">
        <v>1</v>
      </c>
      <c r="E13729" t="s">
        <v>35211</v>
      </c>
    </row>
    <row r="13730" spans="1:5" x14ac:dyDescent="0.3">
      <c r="A13730" t="s">
        <v>35210</v>
      </c>
      <c r="B13730" t="s">
        <v>35209</v>
      </c>
      <c r="C13730" t="s">
        <v>35208</v>
      </c>
      <c r="D13730" t="s">
        <v>1</v>
      </c>
      <c r="E13730" t="s">
        <v>0</v>
      </c>
    </row>
    <row r="13731" spans="1:5" x14ac:dyDescent="0.3">
      <c r="A13731" t="s">
        <v>35207</v>
      </c>
      <c r="B13731" t="s">
        <v>35206</v>
      </c>
      <c r="C13731" t="s">
        <v>35205</v>
      </c>
      <c r="D13731" t="s">
        <v>1</v>
      </c>
      <c r="E13731" t="s">
        <v>13947</v>
      </c>
    </row>
    <row r="13732" spans="1:5" x14ac:dyDescent="0.3">
      <c r="A13732" t="s">
        <v>35204</v>
      </c>
      <c r="B13732" t="s">
        <v>35203</v>
      </c>
      <c r="C13732" t="s">
        <v>35202</v>
      </c>
      <c r="D13732" t="s">
        <v>1</v>
      </c>
      <c r="E13732" t="s">
        <v>35201</v>
      </c>
    </row>
    <row r="13733" spans="1:5" x14ac:dyDescent="0.3">
      <c r="A13733" t="s">
        <v>35200</v>
      </c>
      <c r="B13733" t="s">
        <v>35200</v>
      </c>
      <c r="C13733" t="s">
        <v>35199</v>
      </c>
      <c r="D13733" t="s">
        <v>1</v>
      </c>
      <c r="E13733" t="s">
        <v>0</v>
      </c>
    </row>
    <row r="13734" spans="1:5" x14ac:dyDescent="0.3">
      <c r="A13734" t="s">
        <v>35198</v>
      </c>
      <c r="B13734" t="s">
        <v>35197</v>
      </c>
      <c r="C13734" t="s">
        <v>35196</v>
      </c>
      <c r="D13734" t="s">
        <v>1</v>
      </c>
      <c r="E13734" t="s">
        <v>4057</v>
      </c>
    </row>
    <row r="13735" spans="1:5" x14ac:dyDescent="0.3">
      <c r="A13735" t="s">
        <v>35195</v>
      </c>
      <c r="B13735" t="s">
        <v>35194</v>
      </c>
      <c r="C13735" t="s">
        <v>35193</v>
      </c>
      <c r="D13735" t="s">
        <v>1</v>
      </c>
      <c r="E13735" t="s">
        <v>4057</v>
      </c>
    </row>
    <row r="13736" spans="1:5" x14ac:dyDescent="0.3">
      <c r="A13736" t="s">
        <v>35192</v>
      </c>
      <c r="B13736" t="s">
        <v>35191</v>
      </c>
      <c r="C13736" t="s">
        <v>35190</v>
      </c>
      <c r="D13736" t="s">
        <v>1</v>
      </c>
      <c r="E13736" t="s">
        <v>35189</v>
      </c>
    </row>
    <row r="13737" spans="1:5" x14ac:dyDescent="0.3">
      <c r="A13737" t="s">
        <v>35188</v>
      </c>
      <c r="B13737" t="s">
        <v>35188</v>
      </c>
      <c r="C13737" t="s">
        <v>35187</v>
      </c>
      <c r="D13737" t="s">
        <v>1</v>
      </c>
      <c r="E13737" t="s">
        <v>0</v>
      </c>
    </row>
    <row r="13738" spans="1:5" x14ac:dyDescent="0.3">
      <c r="A13738" t="s">
        <v>35186</v>
      </c>
      <c r="B13738" t="s">
        <v>35186</v>
      </c>
      <c r="C13738" t="s">
        <v>35185</v>
      </c>
      <c r="D13738" t="s">
        <v>1</v>
      </c>
      <c r="E13738" t="s">
        <v>0</v>
      </c>
    </row>
    <row r="13739" spans="1:5" x14ac:dyDescent="0.3">
      <c r="A13739" t="s">
        <v>35184</v>
      </c>
      <c r="B13739" t="s">
        <v>35183</v>
      </c>
      <c r="C13739" t="s">
        <v>35182</v>
      </c>
      <c r="D13739" t="s">
        <v>1</v>
      </c>
      <c r="E13739" t="s">
        <v>3748</v>
      </c>
    </row>
    <row r="13740" spans="1:5" x14ac:dyDescent="0.3">
      <c r="A13740" t="s">
        <v>35181</v>
      </c>
      <c r="B13740" t="s">
        <v>35180</v>
      </c>
      <c r="C13740" t="s">
        <v>35179</v>
      </c>
      <c r="D13740" t="s">
        <v>1</v>
      </c>
      <c r="E13740" t="s">
        <v>0</v>
      </c>
    </row>
    <row r="13741" spans="1:5" x14ac:dyDescent="0.3">
      <c r="A13741" t="s">
        <v>35178</v>
      </c>
      <c r="B13741" t="s">
        <v>35177</v>
      </c>
      <c r="C13741" t="s">
        <v>35176</v>
      </c>
      <c r="D13741" t="s">
        <v>1</v>
      </c>
      <c r="E13741" t="s">
        <v>12961</v>
      </c>
    </row>
    <row r="13742" spans="1:5" x14ac:dyDescent="0.3">
      <c r="A13742" t="s">
        <v>35175</v>
      </c>
      <c r="B13742" t="s">
        <v>35174</v>
      </c>
      <c r="C13742" t="s">
        <v>35173</v>
      </c>
      <c r="D13742" t="s">
        <v>1</v>
      </c>
      <c r="E13742" t="s">
        <v>32645</v>
      </c>
    </row>
    <row r="13743" spans="1:5" x14ac:dyDescent="0.3">
      <c r="A13743" t="s">
        <v>35172</v>
      </c>
      <c r="B13743" t="s">
        <v>35172</v>
      </c>
      <c r="C13743" t="s">
        <v>35171</v>
      </c>
      <c r="D13743" t="s">
        <v>1</v>
      </c>
      <c r="E13743" t="s">
        <v>0</v>
      </c>
    </row>
    <row r="13744" spans="1:5" x14ac:dyDescent="0.3">
      <c r="A13744" t="s">
        <v>35170</v>
      </c>
      <c r="B13744" t="s">
        <v>35170</v>
      </c>
      <c r="C13744" t="s">
        <v>35169</v>
      </c>
      <c r="D13744" t="s">
        <v>1</v>
      </c>
      <c r="E13744" t="s">
        <v>0</v>
      </c>
    </row>
    <row r="13745" spans="1:5" x14ac:dyDescent="0.3">
      <c r="A13745" t="s">
        <v>35168</v>
      </c>
      <c r="B13745" t="s">
        <v>35167</v>
      </c>
      <c r="C13745" t="s">
        <v>35166</v>
      </c>
      <c r="D13745" t="s">
        <v>1</v>
      </c>
      <c r="E13745" t="s">
        <v>0</v>
      </c>
    </row>
    <row r="13746" spans="1:5" x14ac:dyDescent="0.3">
      <c r="A13746" t="s">
        <v>35165</v>
      </c>
      <c r="B13746" t="s">
        <v>35164</v>
      </c>
      <c r="C13746" t="s">
        <v>35163</v>
      </c>
      <c r="D13746" t="s">
        <v>209</v>
      </c>
      <c r="E13746" t="s">
        <v>35162</v>
      </c>
    </row>
    <row r="13747" spans="1:5" x14ac:dyDescent="0.3">
      <c r="A13747" t="s">
        <v>35161</v>
      </c>
      <c r="B13747" t="s">
        <v>35160</v>
      </c>
      <c r="C13747" t="s">
        <v>35159</v>
      </c>
      <c r="D13747" t="s">
        <v>1</v>
      </c>
      <c r="E13747" t="s">
        <v>643</v>
      </c>
    </row>
    <row r="13748" spans="1:5" x14ac:dyDescent="0.3">
      <c r="A13748" t="s">
        <v>35158</v>
      </c>
      <c r="B13748" t="s">
        <v>35157</v>
      </c>
      <c r="C13748" t="s">
        <v>35156</v>
      </c>
      <c r="D13748" t="s">
        <v>1</v>
      </c>
      <c r="E13748" t="s">
        <v>35155</v>
      </c>
    </row>
    <row r="13749" spans="1:5" x14ac:dyDescent="0.3">
      <c r="A13749" t="s">
        <v>35154</v>
      </c>
      <c r="B13749" t="s">
        <v>35153</v>
      </c>
      <c r="C13749" t="s">
        <v>35152</v>
      </c>
      <c r="D13749" t="s">
        <v>1</v>
      </c>
      <c r="E13749" t="s">
        <v>0</v>
      </c>
    </row>
    <row r="13750" spans="1:5" x14ac:dyDescent="0.3">
      <c r="A13750" t="s">
        <v>35151</v>
      </c>
      <c r="B13750" t="s">
        <v>35150</v>
      </c>
      <c r="C13750" t="s">
        <v>35149</v>
      </c>
      <c r="D13750" t="s">
        <v>1</v>
      </c>
      <c r="E13750" t="s">
        <v>35148</v>
      </c>
    </row>
    <row r="13751" spans="1:5" x14ac:dyDescent="0.3">
      <c r="A13751" t="s">
        <v>35147</v>
      </c>
      <c r="B13751" t="s">
        <v>35146</v>
      </c>
      <c r="C13751" t="s">
        <v>35145</v>
      </c>
      <c r="D13751" t="s">
        <v>1</v>
      </c>
      <c r="E13751" t="s">
        <v>0</v>
      </c>
    </row>
    <row r="13752" spans="1:5" x14ac:dyDescent="0.3">
      <c r="A13752" t="s">
        <v>35144</v>
      </c>
      <c r="B13752" t="s">
        <v>35143</v>
      </c>
      <c r="C13752" t="s">
        <v>35142</v>
      </c>
      <c r="D13752" t="s">
        <v>1</v>
      </c>
      <c r="E13752" t="s">
        <v>4631</v>
      </c>
    </row>
    <row r="13753" spans="1:5" x14ac:dyDescent="0.3">
      <c r="A13753" t="s">
        <v>35141</v>
      </c>
      <c r="B13753" t="s">
        <v>35140</v>
      </c>
      <c r="C13753" t="s">
        <v>35139</v>
      </c>
      <c r="D13753" t="s">
        <v>1</v>
      </c>
      <c r="E13753" t="s">
        <v>35138</v>
      </c>
    </row>
    <row r="13754" spans="1:5" x14ac:dyDescent="0.3">
      <c r="A13754" t="s">
        <v>35137</v>
      </c>
      <c r="B13754" t="s">
        <v>35136</v>
      </c>
      <c r="C13754" t="s">
        <v>35135</v>
      </c>
      <c r="D13754" t="s">
        <v>1</v>
      </c>
      <c r="E13754" t="s">
        <v>0</v>
      </c>
    </row>
    <row r="13755" spans="1:5" x14ac:dyDescent="0.3">
      <c r="A13755" t="s">
        <v>35134</v>
      </c>
      <c r="B13755" t="s">
        <v>35133</v>
      </c>
      <c r="C13755" t="s">
        <v>35132</v>
      </c>
      <c r="D13755" t="s">
        <v>1</v>
      </c>
      <c r="E13755" t="s">
        <v>0</v>
      </c>
    </row>
    <row r="13756" spans="1:5" x14ac:dyDescent="0.3">
      <c r="A13756" t="s">
        <v>35131</v>
      </c>
      <c r="B13756" t="s">
        <v>35131</v>
      </c>
      <c r="C13756" t="s">
        <v>35130</v>
      </c>
      <c r="D13756" t="s">
        <v>209</v>
      </c>
      <c r="E13756" t="s">
        <v>0</v>
      </c>
    </row>
    <row r="13757" spans="1:5" x14ac:dyDescent="0.3">
      <c r="A13757" t="s">
        <v>35129</v>
      </c>
      <c r="B13757" t="s">
        <v>35128</v>
      </c>
      <c r="C13757" t="s">
        <v>35127</v>
      </c>
      <c r="D13757" t="s">
        <v>1</v>
      </c>
      <c r="E13757" t="s">
        <v>0</v>
      </c>
    </row>
    <row r="13758" spans="1:5" x14ac:dyDescent="0.3">
      <c r="A13758" t="s">
        <v>35126</v>
      </c>
      <c r="B13758" t="s">
        <v>35126</v>
      </c>
      <c r="C13758" t="s">
        <v>35125</v>
      </c>
      <c r="D13758" t="s">
        <v>209</v>
      </c>
      <c r="E13758" t="s">
        <v>0</v>
      </c>
    </row>
    <row r="13759" spans="1:5" x14ac:dyDescent="0.3">
      <c r="A13759" t="s">
        <v>35124</v>
      </c>
      <c r="B13759" t="s">
        <v>35123</v>
      </c>
      <c r="C13759" t="s">
        <v>35122</v>
      </c>
      <c r="D13759" t="s">
        <v>1</v>
      </c>
      <c r="E13759" t="s">
        <v>35116</v>
      </c>
    </row>
    <row r="13760" spans="1:5" x14ac:dyDescent="0.3">
      <c r="A13760" t="s">
        <v>35121</v>
      </c>
      <c r="B13760" t="s">
        <v>35121</v>
      </c>
      <c r="C13760" t="s">
        <v>35120</v>
      </c>
      <c r="D13760" t="s">
        <v>1</v>
      </c>
      <c r="E13760" t="s">
        <v>0</v>
      </c>
    </row>
    <row r="13761" spans="1:5" x14ac:dyDescent="0.3">
      <c r="A13761" t="s">
        <v>35119</v>
      </c>
      <c r="B13761" t="s">
        <v>35118</v>
      </c>
      <c r="C13761" t="s">
        <v>35117</v>
      </c>
      <c r="D13761" t="s">
        <v>1</v>
      </c>
      <c r="E13761" t="s">
        <v>35116</v>
      </c>
    </row>
    <row r="13762" spans="1:5" x14ac:dyDescent="0.3">
      <c r="A13762" t="s">
        <v>35115</v>
      </c>
      <c r="B13762" t="s">
        <v>35114</v>
      </c>
      <c r="C13762" t="s">
        <v>35113</v>
      </c>
      <c r="D13762" t="s">
        <v>1</v>
      </c>
      <c r="E13762" t="s">
        <v>35112</v>
      </c>
    </row>
    <row r="13763" spans="1:5" x14ac:dyDescent="0.3">
      <c r="A13763" t="s">
        <v>35111</v>
      </c>
      <c r="B13763" t="s">
        <v>35110</v>
      </c>
      <c r="C13763" t="s">
        <v>35109</v>
      </c>
      <c r="D13763" t="s">
        <v>1</v>
      </c>
      <c r="E13763" t="s">
        <v>0</v>
      </c>
    </row>
    <row r="13764" spans="1:5" x14ac:dyDescent="0.3">
      <c r="A13764" t="s">
        <v>35108</v>
      </c>
      <c r="B13764" t="s">
        <v>35107</v>
      </c>
      <c r="C13764" t="s">
        <v>35106</v>
      </c>
      <c r="D13764" t="s">
        <v>1</v>
      </c>
      <c r="E13764" t="s">
        <v>35105</v>
      </c>
    </row>
    <row r="13765" spans="1:5" x14ac:dyDescent="0.3">
      <c r="A13765" t="s">
        <v>35104</v>
      </c>
      <c r="B13765" t="s">
        <v>35103</v>
      </c>
      <c r="C13765" t="s">
        <v>35102</v>
      </c>
      <c r="D13765" t="s">
        <v>1</v>
      </c>
      <c r="E13765" t="s">
        <v>35101</v>
      </c>
    </row>
    <row r="13766" spans="1:5" x14ac:dyDescent="0.3">
      <c r="A13766" t="s">
        <v>35100</v>
      </c>
      <c r="B13766" t="s">
        <v>35100</v>
      </c>
      <c r="C13766" t="s">
        <v>35099</v>
      </c>
      <c r="D13766" t="s">
        <v>1</v>
      </c>
      <c r="E13766" t="s">
        <v>0</v>
      </c>
    </row>
    <row r="13767" spans="1:5" x14ac:dyDescent="0.3">
      <c r="A13767" t="s">
        <v>35098</v>
      </c>
      <c r="B13767" t="s">
        <v>35098</v>
      </c>
      <c r="C13767" t="s">
        <v>35097</v>
      </c>
      <c r="D13767" t="s">
        <v>1</v>
      </c>
      <c r="E13767" t="s">
        <v>0</v>
      </c>
    </row>
    <row r="13768" spans="1:5" x14ac:dyDescent="0.3">
      <c r="A13768" t="s">
        <v>35096</v>
      </c>
      <c r="B13768" t="s">
        <v>35095</v>
      </c>
      <c r="C13768" t="s">
        <v>35094</v>
      </c>
      <c r="D13768" t="s">
        <v>1</v>
      </c>
      <c r="E13768" t="s">
        <v>0</v>
      </c>
    </row>
    <row r="13769" spans="1:5" x14ac:dyDescent="0.3">
      <c r="A13769" t="s">
        <v>35093</v>
      </c>
      <c r="B13769" t="s">
        <v>35093</v>
      </c>
      <c r="C13769" t="s">
        <v>35092</v>
      </c>
      <c r="D13769" t="s">
        <v>1</v>
      </c>
      <c r="E13769" t="s">
        <v>0</v>
      </c>
    </row>
    <row r="13770" spans="1:5" x14ac:dyDescent="0.3">
      <c r="A13770" t="s">
        <v>35091</v>
      </c>
      <c r="B13770" t="s">
        <v>35091</v>
      </c>
      <c r="C13770" t="s">
        <v>35090</v>
      </c>
      <c r="D13770" t="s">
        <v>1</v>
      </c>
      <c r="E13770" t="s">
        <v>0</v>
      </c>
    </row>
    <row r="13771" spans="1:5" x14ac:dyDescent="0.3">
      <c r="A13771" t="s">
        <v>35089</v>
      </c>
      <c r="B13771" t="s">
        <v>35088</v>
      </c>
      <c r="C13771" t="s">
        <v>35087</v>
      </c>
      <c r="D13771" t="s">
        <v>1</v>
      </c>
      <c r="E13771" t="s">
        <v>0</v>
      </c>
    </row>
    <row r="13772" spans="1:5" x14ac:dyDescent="0.3">
      <c r="A13772" t="s">
        <v>35086</v>
      </c>
      <c r="B13772" t="s">
        <v>35085</v>
      </c>
      <c r="C13772" t="s">
        <v>35084</v>
      </c>
      <c r="D13772" t="s">
        <v>1</v>
      </c>
      <c r="E13772" t="s">
        <v>35083</v>
      </c>
    </row>
    <row r="13773" spans="1:5" x14ac:dyDescent="0.3">
      <c r="A13773" t="s">
        <v>35082</v>
      </c>
      <c r="B13773" t="s">
        <v>35081</v>
      </c>
      <c r="C13773" t="s">
        <v>35080</v>
      </c>
      <c r="D13773" t="s">
        <v>1</v>
      </c>
      <c r="E13773" t="s">
        <v>35079</v>
      </c>
    </row>
    <row r="13774" spans="1:5" x14ac:dyDescent="0.3">
      <c r="A13774" t="s">
        <v>35078</v>
      </c>
      <c r="B13774" t="s">
        <v>35077</v>
      </c>
      <c r="C13774" t="s">
        <v>35076</v>
      </c>
      <c r="D13774" t="s">
        <v>1</v>
      </c>
      <c r="E13774" t="s">
        <v>35075</v>
      </c>
    </row>
    <row r="13775" spans="1:5" x14ac:dyDescent="0.3">
      <c r="A13775" t="s">
        <v>35074</v>
      </c>
      <c r="B13775" t="s">
        <v>35073</v>
      </c>
      <c r="C13775" t="s">
        <v>35072</v>
      </c>
      <c r="D13775" t="s">
        <v>1</v>
      </c>
      <c r="E13775" t="s">
        <v>4290</v>
      </c>
    </row>
    <row r="13776" spans="1:5" x14ac:dyDescent="0.3">
      <c r="A13776" t="s">
        <v>35071</v>
      </c>
      <c r="B13776" t="s">
        <v>35070</v>
      </c>
      <c r="C13776" t="s">
        <v>35069</v>
      </c>
      <c r="D13776" t="s">
        <v>1</v>
      </c>
      <c r="E13776" t="s">
        <v>35068</v>
      </c>
    </row>
    <row r="13777" spans="1:5" x14ac:dyDescent="0.3">
      <c r="A13777" t="s">
        <v>35067</v>
      </c>
      <c r="B13777" t="s">
        <v>35066</v>
      </c>
      <c r="C13777" t="s">
        <v>35065</v>
      </c>
      <c r="D13777" t="s">
        <v>1</v>
      </c>
      <c r="E13777" t="s">
        <v>35064</v>
      </c>
    </row>
    <row r="13778" spans="1:5" x14ac:dyDescent="0.3">
      <c r="A13778" t="s">
        <v>35063</v>
      </c>
      <c r="B13778" t="s">
        <v>35062</v>
      </c>
      <c r="C13778" t="s">
        <v>35061</v>
      </c>
      <c r="D13778" t="s">
        <v>1</v>
      </c>
      <c r="E13778" t="s">
        <v>35060</v>
      </c>
    </row>
    <row r="13779" spans="1:5" x14ac:dyDescent="0.3">
      <c r="A13779" t="s">
        <v>35059</v>
      </c>
      <c r="B13779" t="s">
        <v>35058</v>
      </c>
      <c r="C13779" t="s">
        <v>35057</v>
      </c>
      <c r="D13779" t="s">
        <v>1</v>
      </c>
      <c r="E13779" t="s">
        <v>0</v>
      </c>
    </row>
    <row r="13780" spans="1:5" x14ac:dyDescent="0.3">
      <c r="A13780" t="s">
        <v>35056</v>
      </c>
      <c r="B13780" t="s">
        <v>35056</v>
      </c>
      <c r="C13780" t="s">
        <v>35055</v>
      </c>
      <c r="D13780" t="s">
        <v>1</v>
      </c>
      <c r="E13780" t="s">
        <v>0</v>
      </c>
    </row>
    <row r="13781" spans="1:5" x14ac:dyDescent="0.3">
      <c r="A13781" t="s">
        <v>35054</v>
      </c>
      <c r="B13781" t="s">
        <v>35053</v>
      </c>
      <c r="C13781" t="s">
        <v>35052</v>
      </c>
      <c r="D13781" t="s">
        <v>1</v>
      </c>
      <c r="E13781" t="s">
        <v>8700</v>
      </c>
    </row>
    <row r="13782" spans="1:5" x14ac:dyDescent="0.3">
      <c r="A13782" t="s">
        <v>35051</v>
      </c>
      <c r="B13782" t="s">
        <v>35050</v>
      </c>
      <c r="C13782" t="s">
        <v>35049</v>
      </c>
      <c r="D13782" t="s">
        <v>1</v>
      </c>
      <c r="E13782" t="s">
        <v>8700</v>
      </c>
    </row>
    <row r="13783" spans="1:5" x14ac:dyDescent="0.3">
      <c r="A13783" t="s">
        <v>35048</v>
      </c>
      <c r="B13783" t="s">
        <v>35047</v>
      </c>
      <c r="C13783" t="s">
        <v>35046</v>
      </c>
      <c r="D13783" t="s">
        <v>1</v>
      </c>
      <c r="E13783" t="s">
        <v>35030</v>
      </c>
    </row>
    <row r="13784" spans="1:5" x14ac:dyDescent="0.3">
      <c r="A13784" t="s">
        <v>35045</v>
      </c>
      <c r="B13784" t="s">
        <v>35044</v>
      </c>
      <c r="C13784" t="s">
        <v>35043</v>
      </c>
      <c r="D13784" t="s">
        <v>1</v>
      </c>
      <c r="E13784" t="s">
        <v>8700</v>
      </c>
    </row>
    <row r="13785" spans="1:5" x14ac:dyDescent="0.3">
      <c r="A13785" t="s">
        <v>35042</v>
      </c>
      <c r="B13785" t="s">
        <v>35041</v>
      </c>
      <c r="C13785" t="s">
        <v>35040</v>
      </c>
      <c r="D13785" t="s">
        <v>1</v>
      </c>
      <c r="E13785" t="s">
        <v>8700</v>
      </c>
    </row>
    <row r="13786" spans="1:5" x14ac:dyDescent="0.3">
      <c r="A13786" t="s">
        <v>35039</v>
      </c>
      <c r="B13786" t="s">
        <v>35038</v>
      </c>
      <c r="C13786" t="s">
        <v>35037</v>
      </c>
      <c r="D13786" t="s">
        <v>1</v>
      </c>
      <c r="E13786" t="s">
        <v>35030</v>
      </c>
    </row>
    <row r="13787" spans="1:5" x14ac:dyDescent="0.3">
      <c r="A13787" t="s">
        <v>35036</v>
      </c>
      <c r="B13787" t="s">
        <v>35035</v>
      </c>
      <c r="C13787" t="s">
        <v>35034</v>
      </c>
      <c r="D13787" t="s">
        <v>1</v>
      </c>
      <c r="E13787" t="s">
        <v>8700</v>
      </c>
    </row>
    <row r="13788" spans="1:5" x14ac:dyDescent="0.3">
      <c r="A13788" t="s">
        <v>35033</v>
      </c>
      <c r="B13788" t="s">
        <v>35032</v>
      </c>
      <c r="C13788" t="s">
        <v>35031</v>
      </c>
      <c r="D13788" t="s">
        <v>1</v>
      </c>
      <c r="E13788" t="s">
        <v>35030</v>
      </c>
    </row>
    <row r="13789" spans="1:5" x14ac:dyDescent="0.3">
      <c r="A13789" t="s">
        <v>35029</v>
      </c>
      <c r="B13789" t="s">
        <v>35028</v>
      </c>
      <c r="C13789" t="s">
        <v>35027</v>
      </c>
      <c r="D13789" t="s">
        <v>1</v>
      </c>
      <c r="E13789" t="s">
        <v>35026</v>
      </c>
    </row>
    <row r="13790" spans="1:5" x14ac:dyDescent="0.3">
      <c r="A13790" t="s">
        <v>35025</v>
      </c>
      <c r="B13790" t="s">
        <v>35024</v>
      </c>
      <c r="C13790" t="s">
        <v>35023</v>
      </c>
      <c r="D13790" t="s">
        <v>1</v>
      </c>
      <c r="E13790" t="s">
        <v>8700</v>
      </c>
    </row>
    <row r="13791" spans="1:5" x14ac:dyDescent="0.3">
      <c r="A13791" t="s">
        <v>35022</v>
      </c>
      <c r="B13791" t="s">
        <v>35022</v>
      </c>
      <c r="C13791" t="s">
        <v>35021</v>
      </c>
      <c r="D13791" t="s">
        <v>1</v>
      </c>
      <c r="E13791" t="s">
        <v>0</v>
      </c>
    </row>
    <row r="13792" spans="1:5" x14ac:dyDescent="0.3">
      <c r="A13792" t="s">
        <v>35020</v>
      </c>
      <c r="B13792" t="s">
        <v>35019</v>
      </c>
      <c r="C13792" t="s">
        <v>35018</v>
      </c>
      <c r="D13792" t="s">
        <v>1</v>
      </c>
      <c r="E13792" t="s">
        <v>319</v>
      </c>
    </row>
    <row r="13793" spans="1:5" x14ac:dyDescent="0.3">
      <c r="A13793" t="s">
        <v>35017</v>
      </c>
      <c r="B13793" t="s">
        <v>35016</v>
      </c>
      <c r="C13793" t="s">
        <v>35015</v>
      </c>
      <c r="D13793" t="s">
        <v>1</v>
      </c>
      <c r="E13793" t="s">
        <v>35011</v>
      </c>
    </row>
    <row r="13794" spans="1:5" x14ac:dyDescent="0.3">
      <c r="A13794" t="s">
        <v>35014</v>
      </c>
      <c r="B13794" t="s">
        <v>35013</v>
      </c>
      <c r="C13794" t="s">
        <v>35012</v>
      </c>
      <c r="D13794" t="s">
        <v>1</v>
      </c>
      <c r="E13794" t="s">
        <v>35011</v>
      </c>
    </row>
    <row r="13795" spans="1:5" x14ac:dyDescent="0.3">
      <c r="A13795" t="s">
        <v>35010</v>
      </c>
      <c r="B13795" t="s">
        <v>35010</v>
      </c>
      <c r="C13795" t="s">
        <v>35009</v>
      </c>
      <c r="D13795" t="s">
        <v>1</v>
      </c>
      <c r="E13795" t="s">
        <v>0</v>
      </c>
    </row>
    <row r="13796" spans="1:5" x14ac:dyDescent="0.3">
      <c r="A13796" t="s">
        <v>35008</v>
      </c>
      <c r="B13796" t="s">
        <v>35008</v>
      </c>
      <c r="C13796" t="s">
        <v>35007</v>
      </c>
      <c r="D13796" t="s">
        <v>1</v>
      </c>
      <c r="E13796" t="s">
        <v>0</v>
      </c>
    </row>
    <row r="13797" spans="1:5" x14ac:dyDescent="0.3">
      <c r="A13797" t="s">
        <v>35006</v>
      </c>
      <c r="B13797" t="s">
        <v>35006</v>
      </c>
      <c r="C13797" t="s">
        <v>35005</v>
      </c>
      <c r="D13797" t="s">
        <v>1</v>
      </c>
      <c r="E13797" t="s">
        <v>0</v>
      </c>
    </row>
    <row r="13798" spans="1:5" x14ac:dyDescent="0.3">
      <c r="A13798" t="s">
        <v>35004</v>
      </c>
      <c r="B13798" t="s">
        <v>35004</v>
      </c>
      <c r="C13798" t="s">
        <v>35003</v>
      </c>
      <c r="D13798" t="s">
        <v>1</v>
      </c>
      <c r="E13798" t="s">
        <v>0</v>
      </c>
    </row>
    <row r="13799" spans="1:5" x14ac:dyDescent="0.3">
      <c r="A13799" t="s">
        <v>35002</v>
      </c>
      <c r="B13799" t="s">
        <v>35001</v>
      </c>
      <c r="C13799" t="s">
        <v>35000</v>
      </c>
      <c r="D13799" t="s">
        <v>1</v>
      </c>
      <c r="E13799" t="s">
        <v>0</v>
      </c>
    </row>
    <row r="13800" spans="1:5" x14ac:dyDescent="0.3">
      <c r="A13800" t="s">
        <v>34999</v>
      </c>
      <c r="B13800" t="s">
        <v>34998</v>
      </c>
      <c r="C13800" t="s">
        <v>34997</v>
      </c>
      <c r="D13800" t="s">
        <v>1</v>
      </c>
      <c r="E13800" t="s">
        <v>34996</v>
      </c>
    </row>
    <row r="13801" spans="1:5" x14ac:dyDescent="0.3">
      <c r="A13801" t="s">
        <v>34995</v>
      </c>
      <c r="B13801" t="s">
        <v>34994</v>
      </c>
      <c r="C13801" t="s">
        <v>34993</v>
      </c>
      <c r="D13801" t="s">
        <v>1</v>
      </c>
      <c r="E13801" t="s">
        <v>34992</v>
      </c>
    </row>
    <row r="13802" spans="1:5" x14ac:dyDescent="0.3">
      <c r="A13802" t="s">
        <v>34991</v>
      </c>
      <c r="B13802" t="s">
        <v>34991</v>
      </c>
      <c r="C13802" t="s">
        <v>34990</v>
      </c>
      <c r="D13802" t="s">
        <v>1</v>
      </c>
      <c r="E13802" t="s">
        <v>0</v>
      </c>
    </row>
    <row r="13803" spans="1:5" x14ac:dyDescent="0.3">
      <c r="A13803" t="s">
        <v>34989</v>
      </c>
      <c r="B13803" t="s">
        <v>34988</v>
      </c>
      <c r="C13803" t="s">
        <v>34987</v>
      </c>
      <c r="D13803" t="s">
        <v>209</v>
      </c>
      <c r="E13803" t="s">
        <v>34986</v>
      </c>
    </row>
    <row r="13804" spans="1:5" x14ac:dyDescent="0.3">
      <c r="A13804" t="s">
        <v>34985</v>
      </c>
      <c r="B13804" t="s">
        <v>34984</v>
      </c>
      <c r="C13804" t="s">
        <v>34983</v>
      </c>
      <c r="D13804" t="s">
        <v>1</v>
      </c>
      <c r="E13804" t="s">
        <v>27764</v>
      </c>
    </row>
    <row r="13805" spans="1:5" x14ac:dyDescent="0.3">
      <c r="A13805" t="s">
        <v>34982</v>
      </c>
      <c r="B13805" t="s">
        <v>34981</v>
      </c>
      <c r="C13805" t="s">
        <v>34980</v>
      </c>
      <c r="D13805" t="s">
        <v>1</v>
      </c>
      <c r="E13805" t="s">
        <v>0</v>
      </c>
    </row>
    <row r="13806" spans="1:5" x14ac:dyDescent="0.3">
      <c r="A13806" t="s">
        <v>34979</v>
      </c>
      <c r="B13806" t="s">
        <v>34979</v>
      </c>
      <c r="C13806" t="s">
        <v>34978</v>
      </c>
      <c r="D13806" t="s">
        <v>1</v>
      </c>
      <c r="E13806" t="s">
        <v>0</v>
      </c>
    </row>
    <row r="13807" spans="1:5" x14ac:dyDescent="0.3">
      <c r="A13807" t="s">
        <v>34977</v>
      </c>
      <c r="B13807" t="s">
        <v>34976</v>
      </c>
      <c r="C13807" t="s">
        <v>34975</v>
      </c>
      <c r="D13807" t="s">
        <v>1</v>
      </c>
      <c r="E13807" t="s">
        <v>0</v>
      </c>
    </row>
    <row r="13808" spans="1:5" x14ac:dyDescent="0.3">
      <c r="A13808" t="s">
        <v>34974</v>
      </c>
      <c r="B13808" t="s">
        <v>34973</v>
      </c>
      <c r="C13808" t="s">
        <v>34972</v>
      </c>
      <c r="D13808" t="s">
        <v>1</v>
      </c>
      <c r="E13808" t="s">
        <v>34971</v>
      </c>
    </row>
    <row r="13809" spans="1:5" x14ac:dyDescent="0.3">
      <c r="A13809" t="s">
        <v>34970</v>
      </c>
      <c r="B13809" t="s">
        <v>34969</v>
      </c>
      <c r="C13809" t="s">
        <v>34968</v>
      </c>
      <c r="D13809" t="s">
        <v>1</v>
      </c>
      <c r="E13809" t="s">
        <v>0</v>
      </c>
    </row>
    <row r="13810" spans="1:5" x14ac:dyDescent="0.3">
      <c r="A13810" t="s">
        <v>34967</v>
      </c>
      <c r="B13810" t="s">
        <v>34966</v>
      </c>
      <c r="C13810" t="s">
        <v>34965</v>
      </c>
      <c r="D13810" t="s">
        <v>1</v>
      </c>
      <c r="E13810" t="s">
        <v>34964</v>
      </c>
    </row>
    <row r="13811" spans="1:5" x14ac:dyDescent="0.3">
      <c r="A13811" t="s">
        <v>34963</v>
      </c>
      <c r="B13811" t="s">
        <v>34962</v>
      </c>
      <c r="C13811" t="s">
        <v>34961</v>
      </c>
      <c r="D13811" t="s">
        <v>1</v>
      </c>
      <c r="E13811" t="s">
        <v>34960</v>
      </c>
    </row>
    <row r="13812" spans="1:5" x14ac:dyDescent="0.3">
      <c r="A13812" t="s">
        <v>34959</v>
      </c>
      <c r="B13812" t="s">
        <v>34958</v>
      </c>
      <c r="C13812" t="s">
        <v>34957</v>
      </c>
      <c r="D13812" t="s">
        <v>1</v>
      </c>
      <c r="E13812" t="s">
        <v>0</v>
      </c>
    </row>
    <row r="13813" spans="1:5" x14ac:dyDescent="0.3">
      <c r="A13813" t="s">
        <v>34956</v>
      </c>
      <c r="B13813" t="s">
        <v>34956</v>
      </c>
      <c r="C13813" t="s">
        <v>34955</v>
      </c>
      <c r="D13813" t="s">
        <v>1</v>
      </c>
      <c r="E13813" t="s">
        <v>34954</v>
      </c>
    </row>
    <row r="13814" spans="1:5" x14ac:dyDescent="0.3">
      <c r="A13814" t="s">
        <v>34953</v>
      </c>
      <c r="B13814" t="s">
        <v>34952</v>
      </c>
      <c r="C13814" t="s">
        <v>34951</v>
      </c>
      <c r="D13814" t="s">
        <v>1</v>
      </c>
      <c r="E13814" t="s">
        <v>0</v>
      </c>
    </row>
    <row r="13815" spans="1:5" x14ac:dyDescent="0.3">
      <c r="A13815" t="s">
        <v>34950</v>
      </c>
      <c r="B13815" t="s">
        <v>34950</v>
      </c>
      <c r="C13815" t="s">
        <v>34949</v>
      </c>
      <c r="D13815" t="s">
        <v>1</v>
      </c>
      <c r="E13815" t="s">
        <v>0</v>
      </c>
    </row>
    <row r="13816" spans="1:5" x14ac:dyDescent="0.3">
      <c r="A13816" t="s">
        <v>34948</v>
      </c>
      <c r="B13816" t="s">
        <v>34947</v>
      </c>
      <c r="C13816" t="s">
        <v>34946</v>
      </c>
      <c r="D13816" t="s">
        <v>1</v>
      </c>
      <c r="E13816" t="s">
        <v>0</v>
      </c>
    </row>
    <row r="13817" spans="1:5" x14ac:dyDescent="0.3">
      <c r="A13817" t="s">
        <v>34945</v>
      </c>
      <c r="B13817" t="s">
        <v>34945</v>
      </c>
      <c r="C13817" t="s">
        <v>34944</v>
      </c>
      <c r="D13817" t="s">
        <v>1</v>
      </c>
      <c r="E13817" t="s">
        <v>34943</v>
      </c>
    </row>
    <row r="13818" spans="1:5" x14ac:dyDescent="0.3">
      <c r="A13818" t="s">
        <v>34942</v>
      </c>
      <c r="B13818" t="s">
        <v>34941</v>
      </c>
      <c r="C13818" t="s">
        <v>34940</v>
      </c>
      <c r="D13818" t="s">
        <v>1</v>
      </c>
      <c r="E13818" t="s">
        <v>0</v>
      </c>
    </row>
    <row r="13819" spans="1:5" x14ac:dyDescent="0.3">
      <c r="A13819" t="s">
        <v>34939</v>
      </c>
      <c r="B13819" t="s">
        <v>34939</v>
      </c>
      <c r="C13819" t="s">
        <v>34938</v>
      </c>
      <c r="D13819" t="s">
        <v>1</v>
      </c>
      <c r="E13819" t="s">
        <v>4511</v>
      </c>
    </row>
    <row r="13820" spans="1:5" x14ac:dyDescent="0.3">
      <c r="A13820" t="s">
        <v>34937</v>
      </c>
      <c r="B13820" t="s">
        <v>34936</v>
      </c>
      <c r="C13820" t="s">
        <v>34935</v>
      </c>
      <c r="D13820" t="s">
        <v>1</v>
      </c>
      <c r="E13820" t="s">
        <v>4198</v>
      </c>
    </row>
    <row r="13821" spans="1:5" x14ac:dyDescent="0.3">
      <c r="A13821" t="s">
        <v>34934</v>
      </c>
      <c r="B13821" t="s">
        <v>34933</v>
      </c>
      <c r="C13821" t="s">
        <v>34932</v>
      </c>
      <c r="D13821" t="s">
        <v>1</v>
      </c>
      <c r="E13821" t="s">
        <v>0</v>
      </c>
    </row>
    <row r="13822" spans="1:5" x14ac:dyDescent="0.3">
      <c r="A13822" t="s">
        <v>34931</v>
      </c>
      <c r="B13822" t="s">
        <v>34930</v>
      </c>
      <c r="C13822" t="s">
        <v>34929</v>
      </c>
      <c r="D13822" t="s">
        <v>1</v>
      </c>
      <c r="E13822" t="s">
        <v>0</v>
      </c>
    </row>
    <row r="13823" spans="1:5" x14ac:dyDescent="0.3">
      <c r="A13823" t="s">
        <v>34928</v>
      </c>
      <c r="B13823" t="s">
        <v>34928</v>
      </c>
      <c r="C13823" t="s">
        <v>34927</v>
      </c>
      <c r="D13823" t="s">
        <v>1</v>
      </c>
      <c r="E13823" t="s">
        <v>0</v>
      </c>
    </row>
    <row r="13824" spans="1:5" x14ac:dyDescent="0.3">
      <c r="A13824" t="s">
        <v>34926</v>
      </c>
      <c r="B13824" t="s">
        <v>34926</v>
      </c>
      <c r="C13824" t="s">
        <v>34925</v>
      </c>
      <c r="D13824" t="s">
        <v>1</v>
      </c>
      <c r="E13824" t="s">
        <v>0</v>
      </c>
    </row>
    <row r="13825" spans="1:5" x14ac:dyDescent="0.3">
      <c r="A13825" t="s">
        <v>34924</v>
      </c>
      <c r="B13825" t="s">
        <v>34924</v>
      </c>
      <c r="C13825" t="s">
        <v>34923</v>
      </c>
      <c r="D13825" t="s">
        <v>1</v>
      </c>
      <c r="E13825" t="s">
        <v>34922</v>
      </c>
    </row>
    <row r="13826" spans="1:5" x14ac:dyDescent="0.3">
      <c r="A13826" t="s">
        <v>34921</v>
      </c>
      <c r="B13826" t="s">
        <v>34920</v>
      </c>
      <c r="C13826" t="s">
        <v>34919</v>
      </c>
      <c r="D13826" t="s">
        <v>1</v>
      </c>
      <c r="E13826" t="s">
        <v>34918</v>
      </c>
    </row>
    <row r="13827" spans="1:5" x14ac:dyDescent="0.3">
      <c r="A13827" t="s">
        <v>34917</v>
      </c>
      <c r="B13827" t="s">
        <v>34916</v>
      </c>
      <c r="C13827" t="s">
        <v>34915</v>
      </c>
      <c r="D13827" t="s">
        <v>1</v>
      </c>
      <c r="E13827" t="s">
        <v>0</v>
      </c>
    </row>
    <row r="13828" spans="1:5" x14ac:dyDescent="0.3">
      <c r="A13828" t="s">
        <v>34914</v>
      </c>
      <c r="B13828" t="s">
        <v>34914</v>
      </c>
      <c r="C13828" t="s">
        <v>34913</v>
      </c>
      <c r="D13828" t="s">
        <v>1</v>
      </c>
      <c r="E13828" t="s">
        <v>34912</v>
      </c>
    </row>
    <row r="13829" spans="1:5" x14ac:dyDescent="0.3">
      <c r="A13829" t="s">
        <v>34911</v>
      </c>
      <c r="B13829" t="s">
        <v>34910</v>
      </c>
      <c r="C13829" t="s">
        <v>34909</v>
      </c>
      <c r="D13829" t="s">
        <v>1</v>
      </c>
      <c r="E13829" t="s">
        <v>34908</v>
      </c>
    </row>
    <row r="13830" spans="1:5" x14ac:dyDescent="0.3">
      <c r="A13830" t="s">
        <v>34907</v>
      </c>
      <c r="B13830" t="s">
        <v>34906</v>
      </c>
      <c r="C13830" t="s">
        <v>34905</v>
      </c>
      <c r="D13830" t="s">
        <v>1</v>
      </c>
      <c r="E13830" t="s">
        <v>34904</v>
      </c>
    </row>
    <row r="13831" spans="1:5" x14ac:dyDescent="0.3">
      <c r="A13831" t="s">
        <v>34903</v>
      </c>
      <c r="B13831" t="s">
        <v>34902</v>
      </c>
      <c r="C13831" t="s">
        <v>34901</v>
      </c>
      <c r="D13831" t="s">
        <v>1</v>
      </c>
      <c r="E13831" t="s">
        <v>34900</v>
      </c>
    </row>
    <row r="13832" spans="1:5" x14ac:dyDescent="0.3">
      <c r="A13832" t="s">
        <v>34899</v>
      </c>
      <c r="B13832" t="s">
        <v>34898</v>
      </c>
      <c r="C13832" t="s">
        <v>34897</v>
      </c>
      <c r="D13832" t="s">
        <v>1</v>
      </c>
      <c r="E13832" t="s">
        <v>34896</v>
      </c>
    </row>
    <row r="13833" spans="1:5" x14ac:dyDescent="0.3">
      <c r="A13833" t="s">
        <v>34895</v>
      </c>
      <c r="B13833" t="s">
        <v>34894</v>
      </c>
      <c r="C13833" t="s">
        <v>34893</v>
      </c>
      <c r="D13833" t="s">
        <v>1</v>
      </c>
      <c r="E13833" t="s">
        <v>0</v>
      </c>
    </row>
    <row r="13834" spans="1:5" x14ac:dyDescent="0.3">
      <c r="A13834" t="s">
        <v>34892</v>
      </c>
      <c r="B13834" t="s">
        <v>34892</v>
      </c>
      <c r="C13834" t="s">
        <v>34891</v>
      </c>
      <c r="D13834" t="s">
        <v>1</v>
      </c>
      <c r="E13834" t="s">
        <v>0</v>
      </c>
    </row>
    <row r="13835" spans="1:5" x14ac:dyDescent="0.3">
      <c r="A13835" t="s">
        <v>34890</v>
      </c>
      <c r="B13835" t="s">
        <v>34889</v>
      </c>
      <c r="C13835" t="s">
        <v>34888</v>
      </c>
      <c r="D13835" t="s">
        <v>1</v>
      </c>
      <c r="E13835" t="s">
        <v>0</v>
      </c>
    </row>
    <row r="13836" spans="1:5" x14ac:dyDescent="0.3">
      <c r="A13836" t="s">
        <v>34887</v>
      </c>
      <c r="B13836" t="s">
        <v>34887</v>
      </c>
      <c r="C13836" t="s">
        <v>34886</v>
      </c>
      <c r="D13836" t="s">
        <v>1</v>
      </c>
      <c r="E13836" t="s">
        <v>0</v>
      </c>
    </row>
    <row r="13837" spans="1:5" x14ac:dyDescent="0.3">
      <c r="A13837" t="s">
        <v>34885</v>
      </c>
      <c r="B13837" t="s">
        <v>34884</v>
      </c>
      <c r="C13837" t="s">
        <v>34883</v>
      </c>
      <c r="D13837" t="s">
        <v>1</v>
      </c>
      <c r="E13837" t="s">
        <v>0</v>
      </c>
    </row>
    <row r="13838" spans="1:5" x14ac:dyDescent="0.3">
      <c r="A13838" t="s">
        <v>34882</v>
      </c>
      <c r="B13838" t="s">
        <v>34882</v>
      </c>
      <c r="C13838" t="s">
        <v>34881</v>
      </c>
      <c r="D13838" t="s">
        <v>1</v>
      </c>
      <c r="E13838" t="s">
        <v>0</v>
      </c>
    </row>
    <row r="13839" spans="1:5" x14ac:dyDescent="0.3">
      <c r="A13839" t="s">
        <v>34880</v>
      </c>
      <c r="B13839" t="s">
        <v>34879</v>
      </c>
      <c r="C13839" t="s">
        <v>34878</v>
      </c>
      <c r="D13839" t="s">
        <v>1</v>
      </c>
      <c r="E13839" t="s">
        <v>0</v>
      </c>
    </row>
    <row r="13840" spans="1:5" x14ac:dyDescent="0.3">
      <c r="A13840" t="s">
        <v>34877</v>
      </c>
      <c r="B13840" t="s">
        <v>34876</v>
      </c>
      <c r="C13840" t="s">
        <v>34875</v>
      </c>
      <c r="D13840" t="s">
        <v>1</v>
      </c>
      <c r="E13840" t="s">
        <v>34874</v>
      </c>
    </row>
    <row r="13841" spans="1:5" x14ac:dyDescent="0.3">
      <c r="A13841" t="s">
        <v>34873</v>
      </c>
      <c r="B13841" t="s">
        <v>34872</v>
      </c>
      <c r="C13841" t="s">
        <v>34871</v>
      </c>
      <c r="D13841" t="s">
        <v>1</v>
      </c>
      <c r="E13841" t="s">
        <v>34867</v>
      </c>
    </row>
    <row r="13842" spans="1:5" x14ac:dyDescent="0.3">
      <c r="A13842" t="s">
        <v>34870</v>
      </c>
      <c r="B13842" t="s">
        <v>34869</v>
      </c>
      <c r="C13842" t="s">
        <v>34868</v>
      </c>
      <c r="D13842" t="s">
        <v>1</v>
      </c>
      <c r="E13842" t="s">
        <v>34867</v>
      </c>
    </row>
    <row r="13843" spans="1:5" x14ac:dyDescent="0.3">
      <c r="A13843" t="s">
        <v>34866</v>
      </c>
      <c r="B13843" t="s">
        <v>34865</v>
      </c>
      <c r="C13843" t="s">
        <v>34864</v>
      </c>
      <c r="D13843" t="s">
        <v>1</v>
      </c>
      <c r="E13843" t="s">
        <v>33805</v>
      </c>
    </row>
    <row r="13844" spans="1:5" x14ac:dyDescent="0.3">
      <c r="A13844" t="s">
        <v>34863</v>
      </c>
      <c r="B13844" t="s">
        <v>34862</v>
      </c>
      <c r="C13844" t="s">
        <v>34861</v>
      </c>
      <c r="D13844" t="s">
        <v>1</v>
      </c>
      <c r="E13844" t="s">
        <v>0</v>
      </c>
    </row>
    <row r="13845" spans="1:5" x14ac:dyDescent="0.3">
      <c r="A13845" t="s">
        <v>34860</v>
      </c>
      <c r="B13845" t="s">
        <v>34859</v>
      </c>
      <c r="C13845" t="s">
        <v>34858</v>
      </c>
      <c r="D13845" t="s">
        <v>1</v>
      </c>
      <c r="E13845" t="s">
        <v>0</v>
      </c>
    </row>
    <row r="13846" spans="1:5" x14ac:dyDescent="0.3">
      <c r="A13846" t="s">
        <v>34857</v>
      </c>
      <c r="B13846" t="s">
        <v>34856</v>
      </c>
      <c r="C13846" t="s">
        <v>34855</v>
      </c>
      <c r="D13846" t="s">
        <v>1</v>
      </c>
      <c r="E13846" t="s">
        <v>0</v>
      </c>
    </row>
    <row r="13847" spans="1:5" x14ac:dyDescent="0.3">
      <c r="A13847" t="s">
        <v>34854</v>
      </c>
      <c r="B13847" t="s">
        <v>34853</v>
      </c>
      <c r="C13847" t="s">
        <v>34852</v>
      </c>
      <c r="D13847" t="s">
        <v>1</v>
      </c>
      <c r="E13847" t="s">
        <v>0</v>
      </c>
    </row>
    <row r="13848" spans="1:5" x14ac:dyDescent="0.3">
      <c r="A13848" t="s">
        <v>34851</v>
      </c>
      <c r="B13848" t="s">
        <v>34850</v>
      </c>
      <c r="C13848" t="s">
        <v>34849</v>
      </c>
      <c r="D13848" t="s">
        <v>1</v>
      </c>
      <c r="E13848" t="s">
        <v>34848</v>
      </c>
    </row>
    <row r="13849" spans="1:5" x14ac:dyDescent="0.3">
      <c r="A13849" t="s">
        <v>34847</v>
      </c>
      <c r="B13849" t="s">
        <v>34846</v>
      </c>
      <c r="C13849" t="s">
        <v>34845</v>
      </c>
      <c r="D13849" t="s">
        <v>1</v>
      </c>
      <c r="E13849" t="s">
        <v>0</v>
      </c>
    </row>
    <row r="13850" spans="1:5" x14ac:dyDescent="0.3">
      <c r="A13850" t="s">
        <v>34844</v>
      </c>
      <c r="B13850" t="s">
        <v>34844</v>
      </c>
      <c r="C13850" t="s">
        <v>34843</v>
      </c>
      <c r="D13850" t="s">
        <v>1</v>
      </c>
      <c r="E13850" t="s">
        <v>34842</v>
      </c>
    </row>
    <row r="13851" spans="1:5" x14ac:dyDescent="0.3">
      <c r="A13851" t="s">
        <v>34841</v>
      </c>
      <c r="B13851" t="s">
        <v>34840</v>
      </c>
      <c r="C13851" t="s">
        <v>34839</v>
      </c>
      <c r="D13851" t="s">
        <v>1</v>
      </c>
      <c r="E13851" t="s">
        <v>0</v>
      </c>
    </row>
    <row r="13852" spans="1:5" x14ac:dyDescent="0.3">
      <c r="A13852" t="s">
        <v>34838</v>
      </c>
      <c r="B13852" t="s">
        <v>34837</v>
      </c>
      <c r="C13852" t="s">
        <v>34836</v>
      </c>
      <c r="D13852" t="s">
        <v>1</v>
      </c>
      <c r="E13852" t="s">
        <v>0</v>
      </c>
    </row>
    <row r="13853" spans="1:5" x14ac:dyDescent="0.3">
      <c r="A13853" t="s">
        <v>34835</v>
      </c>
      <c r="B13853" t="s">
        <v>34835</v>
      </c>
      <c r="C13853" t="s">
        <v>34834</v>
      </c>
      <c r="D13853" t="s">
        <v>1</v>
      </c>
      <c r="E13853" t="s">
        <v>0</v>
      </c>
    </row>
    <row r="13854" spans="1:5" x14ac:dyDescent="0.3">
      <c r="A13854" t="s">
        <v>34833</v>
      </c>
      <c r="B13854" t="s">
        <v>34832</v>
      </c>
      <c r="C13854" t="s">
        <v>34831</v>
      </c>
      <c r="D13854" t="s">
        <v>1</v>
      </c>
      <c r="E13854" t="s">
        <v>28936</v>
      </c>
    </row>
    <row r="13855" spans="1:5" x14ac:dyDescent="0.3">
      <c r="A13855" t="s">
        <v>34830</v>
      </c>
      <c r="B13855" t="s">
        <v>34829</v>
      </c>
      <c r="C13855" t="s">
        <v>34828</v>
      </c>
      <c r="D13855" t="s">
        <v>1</v>
      </c>
      <c r="E13855" t="s">
        <v>0</v>
      </c>
    </row>
    <row r="13856" spans="1:5" x14ac:dyDescent="0.3">
      <c r="A13856" t="s">
        <v>34827</v>
      </c>
      <c r="B13856" t="s">
        <v>34827</v>
      </c>
      <c r="C13856" t="s">
        <v>34826</v>
      </c>
      <c r="D13856" t="s">
        <v>1</v>
      </c>
      <c r="E13856" t="s">
        <v>0</v>
      </c>
    </row>
    <row r="13857" spans="1:5" x14ac:dyDescent="0.3">
      <c r="A13857" t="s">
        <v>34825</v>
      </c>
      <c r="B13857" t="s">
        <v>34824</v>
      </c>
      <c r="C13857" t="s">
        <v>34823</v>
      </c>
      <c r="D13857" t="s">
        <v>1</v>
      </c>
      <c r="E13857" t="s">
        <v>4532</v>
      </c>
    </row>
    <row r="13858" spans="1:5" x14ac:dyDescent="0.3">
      <c r="A13858" t="s">
        <v>34822</v>
      </c>
      <c r="B13858" t="s">
        <v>34821</v>
      </c>
      <c r="C13858" t="s">
        <v>34820</v>
      </c>
      <c r="D13858" t="s">
        <v>1</v>
      </c>
      <c r="E13858" t="s">
        <v>0</v>
      </c>
    </row>
    <row r="13859" spans="1:5" x14ac:dyDescent="0.3">
      <c r="A13859" t="s">
        <v>34819</v>
      </c>
      <c r="B13859" t="s">
        <v>34818</v>
      </c>
      <c r="C13859" t="s">
        <v>34817</v>
      </c>
      <c r="D13859" t="s">
        <v>1</v>
      </c>
      <c r="E13859" t="s">
        <v>8486</v>
      </c>
    </row>
    <row r="13860" spans="1:5" x14ac:dyDescent="0.3">
      <c r="A13860" t="s">
        <v>34816</v>
      </c>
      <c r="B13860" t="s">
        <v>34815</v>
      </c>
      <c r="C13860" t="s">
        <v>34814</v>
      </c>
      <c r="D13860" t="s">
        <v>209</v>
      </c>
      <c r="E13860" t="s">
        <v>0</v>
      </c>
    </row>
    <row r="13861" spans="1:5" x14ac:dyDescent="0.3">
      <c r="A13861" t="s">
        <v>34813</v>
      </c>
      <c r="B13861" t="s">
        <v>34812</v>
      </c>
      <c r="C13861" t="s">
        <v>34811</v>
      </c>
      <c r="D13861" t="s">
        <v>1</v>
      </c>
      <c r="E13861" t="s">
        <v>27333</v>
      </c>
    </row>
    <row r="13862" spans="1:5" x14ac:dyDescent="0.3">
      <c r="A13862" t="s">
        <v>34810</v>
      </c>
      <c r="B13862" t="s">
        <v>34809</v>
      </c>
      <c r="C13862" t="s">
        <v>34808</v>
      </c>
      <c r="D13862" t="s">
        <v>1</v>
      </c>
      <c r="E13862" t="s">
        <v>0</v>
      </c>
    </row>
    <row r="13863" spans="1:5" x14ac:dyDescent="0.3">
      <c r="A13863" t="s">
        <v>34807</v>
      </c>
      <c r="B13863" t="s">
        <v>34806</v>
      </c>
      <c r="C13863" t="s">
        <v>34805</v>
      </c>
      <c r="D13863" t="s">
        <v>1</v>
      </c>
      <c r="E13863" t="s">
        <v>0</v>
      </c>
    </row>
    <row r="13864" spans="1:5" x14ac:dyDescent="0.3">
      <c r="A13864" t="s">
        <v>34804</v>
      </c>
      <c r="B13864" t="s">
        <v>34803</v>
      </c>
      <c r="C13864" t="s">
        <v>34802</v>
      </c>
      <c r="D13864" t="s">
        <v>1</v>
      </c>
      <c r="E13864" t="s">
        <v>643</v>
      </c>
    </row>
    <row r="13865" spans="1:5" x14ac:dyDescent="0.3">
      <c r="A13865" t="s">
        <v>34801</v>
      </c>
      <c r="B13865" t="s">
        <v>34801</v>
      </c>
      <c r="C13865" t="s">
        <v>34800</v>
      </c>
      <c r="D13865" t="s">
        <v>1</v>
      </c>
      <c r="E13865" t="s">
        <v>34799</v>
      </c>
    </row>
    <row r="13866" spans="1:5" x14ac:dyDescent="0.3">
      <c r="A13866" t="s">
        <v>34798</v>
      </c>
      <c r="B13866" t="s">
        <v>34797</v>
      </c>
      <c r="C13866" t="s">
        <v>34796</v>
      </c>
      <c r="D13866" t="s">
        <v>1</v>
      </c>
      <c r="E13866" t="s">
        <v>0</v>
      </c>
    </row>
    <row r="13867" spans="1:5" x14ac:dyDescent="0.3">
      <c r="A13867" t="s">
        <v>34795</v>
      </c>
      <c r="B13867" t="s">
        <v>34794</v>
      </c>
      <c r="C13867" t="s">
        <v>34793</v>
      </c>
      <c r="D13867" t="s">
        <v>1</v>
      </c>
      <c r="E13867" t="s">
        <v>34792</v>
      </c>
    </row>
    <row r="13868" spans="1:5" x14ac:dyDescent="0.3">
      <c r="A13868" t="s">
        <v>34791</v>
      </c>
      <c r="B13868" t="s">
        <v>34790</v>
      </c>
      <c r="C13868" t="s">
        <v>34789</v>
      </c>
      <c r="D13868" t="s">
        <v>1</v>
      </c>
      <c r="E13868" t="s">
        <v>34781</v>
      </c>
    </row>
    <row r="13869" spans="1:5" x14ac:dyDescent="0.3">
      <c r="A13869" t="s">
        <v>34788</v>
      </c>
      <c r="B13869" t="s">
        <v>34787</v>
      </c>
      <c r="C13869" t="s">
        <v>34786</v>
      </c>
      <c r="D13869" t="s">
        <v>1</v>
      </c>
      <c r="E13869" t="s">
        <v>0</v>
      </c>
    </row>
    <row r="13870" spans="1:5" x14ac:dyDescent="0.3">
      <c r="A13870" t="s">
        <v>34785</v>
      </c>
      <c r="B13870" t="s">
        <v>34785</v>
      </c>
      <c r="C13870" t="s">
        <v>34784</v>
      </c>
      <c r="D13870" t="s">
        <v>1</v>
      </c>
      <c r="E13870" t="s">
        <v>0</v>
      </c>
    </row>
    <row r="13871" spans="1:5" x14ac:dyDescent="0.3">
      <c r="A13871" t="s">
        <v>34783</v>
      </c>
      <c r="B13871" t="s">
        <v>34783</v>
      </c>
      <c r="C13871" t="s">
        <v>34782</v>
      </c>
      <c r="D13871" t="s">
        <v>1</v>
      </c>
      <c r="E13871" t="s">
        <v>34781</v>
      </c>
    </row>
    <row r="13872" spans="1:5" x14ac:dyDescent="0.3">
      <c r="A13872" t="s">
        <v>34780</v>
      </c>
      <c r="B13872" t="s">
        <v>34779</v>
      </c>
      <c r="C13872" t="s">
        <v>34778</v>
      </c>
      <c r="D13872" t="s">
        <v>1</v>
      </c>
      <c r="E13872" t="s">
        <v>0</v>
      </c>
    </row>
    <row r="13873" spans="1:5" x14ac:dyDescent="0.3">
      <c r="A13873" t="s">
        <v>34777</v>
      </c>
      <c r="B13873" t="s">
        <v>34777</v>
      </c>
      <c r="C13873" t="s">
        <v>34776</v>
      </c>
      <c r="D13873" t="s">
        <v>1</v>
      </c>
      <c r="E13873" t="s">
        <v>0</v>
      </c>
    </row>
    <row r="13874" spans="1:5" x14ac:dyDescent="0.3">
      <c r="A13874" t="s">
        <v>34775</v>
      </c>
      <c r="B13874" t="s">
        <v>34774</v>
      </c>
      <c r="C13874" t="s">
        <v>34773</v>
      </c>
      <c r="D13874" t="s">
        <v>1</v>
      </c>
      <c r="E13874" t="s">
        <v>0</v>
      </c>
    </row>
    <row r="13875" spans="1:5" x14ac:dyDescent="0.3">
      <c r="A13875" t="s">
        <v>34772</v>
      </c>
      <c r="B13875" t="s">
        <v>34772</v>
      </c>
      <c r="C13875" t="s">
        <v>34771</v>
      </c>
      <c r="D13875" t="s">
        <v>1</v>
      </c>
      <c r="E13875" t="s">
        <v>34770</v>
      </c>
    </row>
    <row r="13876" spans="1:5" x14ac:dyDescent="0.3">
      <c r="A13876" t="s">
        <v>34769</v>
      </c>
      <c r="B13876" t="s">
        <v>34768</v>
      </c>
      <c r="C13876" t="s">
        <v>34767</v>
      </c>
      <c r="D13876" t="s">
        <v>1</v>
      </c>
      <c r="E13876" t="s">
        <v>34766</v>
      </c>
    </row>
    <row r="13877" spans="1:5" x14ac:dyDescent="0.3">
      <c r="A13877" t="s">
        <v>34765</v>
      </c>
      <c r="B13877" t="s">
        <v>34764</v>
      </c>
      <c r="C13877" t="s">
        <v>34763</v>
      </c>
      <c r="D13877" t="s">
        <v>1</v>
      </c>
      <c r="E13877" t="s">
        <v>0</v>
      </c>
    </row>
    <row r="13878" spans="1:5" x14ac:dyDescent="0.3">
      <c r="A13878" t="s">
        <v>34762</v>
      </c>
      <c r="B13878" t="s">
        <v>34761</v>
      </c>
      <c r="C13878" t="s">
        <v>34760</v>
      </c>
      <c r="D13878" t="s">
        <v>1</v>
      </c>
      <c r="E13878" t="s">
        <v>34759</v>
      </c>
    </row>
    <row r="13879" spans="1:5" x14ac:dyDescent="0.3">
      <c r="A13879" t="s">
        <v>34758</v>
      </c>
      <c r="B13879" t="s">
        <v>34757</v>
      </c>
      <c r="C13879" t="s">
        <v>34756</v>
      </c>
      <c r="D13879" t="s">
        <v>1</v>
      </c>
      <c r="E13879" t="s">
        <v>0</v>
      </c>
    </row>
    <row r="13880" spans="1:5" x14ac:dyDescent="0.3">
      <c r="A13880" t="s">
        <v>34755</v>
      </c>
      <c r="B13880" t="s">
        <v>34755</v>
      </c>
      <c r="C13880" t="s">
        <v>34754</v>
      </c>
      <c r="D13880" t="s">
        <v>1</v>
      </c>
      <c r="E13880" t="s">
        <v>0</v>
      </c>
    </row>
    <row r="13881" spans="1:5" x14ac:dyDescent="0.3">
      <c r="A13881" t="s">
        <v>34753</v>
      </c>
      <c r="B13881" t="s">
        <v>34752</v>
      </c>
      <c r="C13881" t="s">
        <v>34751</v>
      </c>
      <c r="D13881" t="s">
        <v>1</v>
      </c>
      <c r="E13881" t="s">
        <v>34750</v>
      </c>
    </row>
    <row r="13882" spans="1:5" x14ac:dyDescent="0.3">
      <c r="A13882" t="s">
        <v>34749</v>
      </c>
      <c r="B13882" t="s">
        <v>34748</v>
      </c>
      <c r="C13882" t="s">
        <v>34747</v>
      </c>
      <c r="D13882" t="s">
        <v>1</v>
      </c>
      <c r="E13882" t="s">
        <v>34746</v>
      </c>
    </row>
    <row r="13883" spans="1:5" x14ac:dyDescent="0.3">
      <c r="A13883" t="s">
        <v>34745</v>
      </c>
      <c r="B13883" t="s">
        <v>34744</v>
      </c>
      <c r="C13883" t="s">
        <v>34743</v>
      </c>
      <c r="D13883" t="s">
        <v>1</v>
      </c>
      <c r="E13883" t="s">
        <v>34739</v>
      </c>
    </row>
    <row r="13884" spans="1:5" x14ac:dyDescent="0.3">
      <c r="A13884" t="s">
        <v>34742</v>
      </c>
      <c r="B13884" t="s">
        <v>34741</v>
      </c>
      <c r="C13884" t="s">
        <v>34740</v>
      </c>
      <c r="D13884" t="s">
        <v>1</v>
      </c>
      <c r="E13884" t="s">
        <v>34739</v>
      </c>
    </row>
    <row r="13885" spans="1:5" x14ac:dyDescent="0.3">
      <c r="A13885" t="s">
        <v>34738</v>
      </c>
      <c r="B13885" t="s">
        <v>34737</v>
      </c>
      <c r="C13885" t="s">
        <v>34736</v>
      </c>
      <c r="D13885" t="s">
        <v>1</v>
      </c>
      <c r="E13885" t="s">
        <v>0</v>
      </c>
    </row>
    <row r="13886" spans="1:5" x14ac:dyDescent="0.3">
      <c r="A13886" t="s">
        <v>34735</v>
      </c>
      <c r="B13886" t="s">
        <v>34734</v>
      </c>
      <c r="C13886" t="s">
        <v>34733</v>
      </c>
      <c r="D13886" t="s">
        <v>1</v>
      </c>
      <c r="E13886" t="s">
        <v>0</v>
      </c>
    </row>
    <row r="13887" spans="1:5" x14ac:dyDescent="0.3">
      <c r="A13887" t="s">
        <v>34732</v>
      </c>
      <c r="B13887" t="s">
        <v>34731</v>
      </c>
      <c r="C13887" t="s">
        <v>34730</v>
      </c>
      <c r="D13887" t="s">
        <v>1</v>
      </c>
      <c r="E13887" t="s">
        <v>7110</v>
      </c>
    </row>
    <row r="13888" spans="1:5" x14ac:dyDescent="0.3">
      <c r="A13888" t="s">
        <v>34729</v>
      </c>
      <c r="B13888" t="s">
        <v>34728</v>
      </c>
      <c r="C13888" t="s">
        <v>34727</v>
      </c>
      <c r="D13888" t="s">
        <v>1</v>
      </c>
      <c r="E13888" t="s">
        <v>34726</v>
      </c>
    </row>
    <row r="13889" spans="1:5" x14ac:dyDescent="0.3">
      <c r="A13889" t="s">
        <v>34725</v>
      </c>
      <c r="B13889" t="s">
        <v>34724</v>
      </c>
      <c r="C13889" t="s">
        <v>34723</v>
      </c>
      <c r="D13889" t="s">
        <v>1</v>
      </c>
      <c r="E13889" t="s">
        <v>427</v>
      </c>
    </row>
    <row r="13890" spans="1:5" x14ac:dyDescent="0.3">
      <c r="A13890" t="s">
        <v>34722</v>
      </c>
      <c r="B13890" t="s">
        <v>34721</v>
      </c>
      <c r="C13890" t="s">
        <v>34720</v>
      </c>
      <c r="D13890" t="s">
        <v>1</v>
      </c>
      <c r="E13890" t="s">
        <v>34719</v>
      </c>
    </row>
    <row r="13891" spans="1:5" x14ac:dyDescent="0.3">
      <c r="A13891" t="s">
        <v>34718</v>
      </c>
      <c r="B13891" t="s">
        <v>34717</v>
      </c>
      <c r="C13891" t="s">
        <v>34716</v>
      </c>
      <c r="D13891" t="s">
        <v>1</v>
      </c>
      <c r="E13891" t="s">
        <v>26917</v>
      </c>
    </row>
    <row r="13892" spans="1:5" x14ac:dyDescent="0.3">
      <c r="A13892" t="s">
        <v>34715</v>
      </c>
      <c r="B13892" t="s">
        <v>34714</v>
      </c>
      <c r="C13892" t="s">
        <v>34713</v>
      </c>
      <c r="D13892" t="s">
        <v>1</v>
      </c>
      <c r="E13892" t="s">
        <v>0</v>
      </c>
    </row>
    <row r="13893" spans="1:5" x14ac:dyDescent="0.3">
      <c r="A13893" t="s">
        <v>34712</v>
      </c>
      <c r="B13893" t="s">
        <v>34711</v>
      </c>
      <c r="C13893" t="s">
        <v>34710</v>
      </c>
      <c r="D13893" t="s">
        <v>1</v>
      </c>
      <c r="E13893" t="s">
        <v>4945</v>
      </c>
    </row>
    <row r="13894" spans="1:5" x14ac:dyDescent="0.3">
      <c r="A13894" t="s">
        <v>34709</v>
      </c>
      <c r="B13894" t="s">
        <v>34708</v>
      </c>
      <c r="C13894" t="s">
        <v>34707</v>
      </c>
      <c r="D13894" t="s">
        <v>1</v>
      </c>
      <c r="E13894" t="s">
        <v>0</v>
      </c>
    </row>
    <row r="13895" spans="1:5" x14ac:dyDescent="0.3">
      <c r="A13895" t="s">
        <v>34706</v>
      </c>
      <c r="B13895" t="s">
        <v>34705</v>
      </c>
      <c r="C13895" t="s">
        <v>34704</v>
      </c>
      <c r="D13895" t="s">
        <v>1</v>
      </c>
      <c r="E13895" t="s">
        <v>20616</v>
      </c>
    </row>
    <row r="13896" spans="1:5" x14ac:dyDescent="0.3">
      <c r="A13896" t="s">
        <v>34703</v>
      </c>
      <c r="B13896" t="s">
        <v>34702</v>
      </c>
      <c r="C13896" t="s">
        <v>34701</v>
      </c>
      <c r="D13896" t="s">
        <v>1</v>
      </c>
      <c r="E13896" t="s">
        <v>20616</v>
      </c>
    </row>
    <row r="13897" spans="1:5" x14ac:dyDescent="0.3">
      <c r="A13897" t="s">
        <v>34700</v>
      </c>
      <c r="B13897" t="s">
        <v>34699</v>
      </c>
      <c r="C13897" t="s">
        <v>34698</v>
      </c>
      <c r="D13897" t="s">
        <v>1</v>
      </c>
      <c r="E13897" t="s">
        <v>34697</v>
      </c>
    </row>
    <row r="13898" spans="1:5" x14ac:dyDescent="0.3">
      <c r="A13898" t="s">
        <v>34696</v>
      </c>
      <c r="B13898" t="s">
        <v>34695</v>
      </c>
      <c r="C13898" t="s">
        <v>34694</v>
      </c>
      <c r="D13898" t="s">
        <v>1</v>
      </c>
      <c r="E13898" t="s">
        <v>34693</v>
      </c>
    </row>
    <row r="13899" spans="1:5" x14ac:dyDescent="0.3">
      <c r="A13899" t="s">
        <v>34692</v>
      </c>
      <c r="B13899" t="s">
        <v>34691</v>
      </c>
      <c r="C13899" t="s">
        <v>34690</v>
      </c>
      <c r="D13899" t="s">
        <v>1</v>
      </c>
      <c r="E13899" t="s">
        <v>643</v>
      </c>
    </row>
    <row r="13900" spans="1:5" x14ac:dyDescent="0.3">
      <c r="A13900" t="s">
        <v>34689</v>
      </c>
      <c r="B13900" t="s">
        <v>34688</v>
      </c>
      <c r="C13900" t="s">
        <v>34687</v>
      </c>
      <c r="D13900" t="s">
        <v>1</v>
      </c>
      <c r="E13900" t="s">
        <v>2439</v>
      </c>
    </row>
    <row r="13901" spans="1:5" x14ac:dyDescent="0.3">
      <c r="A13901" t="s">
        <v>34686</v>
      </c>
      <c r="B13901" t="s">
        <v>34685</v>
      </c>
      <c r="C13901" t="s">
        <v>34684</v>
      </c>
      <c r="D13901" t="s">
        <v>1</v>
      </c>
      <c r="E13901" t="s">
        <v>24271</v>
      </c>
    </row>
    <row r="13902" spans="1:5" x14ac:dyDescent="0.3">
      <c r="A13902" t="s">
        <v>34683</v>
      </c>
      <c r="B13902" t="s">
        <v>34682</v>
      </c>
      <c r="C13902" t="s">
        <v>34681</v>
      </c>
      <c r="D13902" t="s">
        <v>1</v>
      </c>
      <c r="E13902" t="s">
        <v>24271</v>
      </c>
    </row>
    <row r="13903" spans="1:5" x14ac:dyDescent="0.3">
      <c r="A13903" t="s">
        <v>34680</v>
      </c>
      <c r="B13903" t="s">
        <v>34679</v>
      </c>
      <c r="C13903" t="s">
        <v>34678</v>
      </c>
      <c r="D13903" t="s">
        <v>1</v>
      </c>
      <c r="E13903" t="s">
        <v>0</v>
      </c>
    </row>
    <row r="13904" spans="1:5" x14ac:dyDescent="0.3">
      <c r="A13904" t="s">
        <v>34677</v>
      </c>
      <c r="B13904" t="s">
        <v>34677</v>
      </c>
      <c r="C13904" t="s">
        <v>34676</v>
      </c>
      <c r="D13904" t="s">
        <v>1</v>
      </c>
      <c r="E13904" t="s">
        <v>34675</v>
      </c>
    </row>
    <row r="13905" spans="1:5" x14ac:dyDescent="0.3">
      <c r="A13905" t="s">
        <v>34674</v>
      </c>
      <c r="B13905" t="s">
        <v>34673</v>
      </c>
      <c r="C13905" t="s">
        <v>34672</v>
      </c>
      <c r="D13905" t="s">
        <v>1</v>
      </c>
      <c r="E13905" t="s">
        <v>34671</v>
      </c>
    </row>
    <row r="13906" spans="1:5" x14ac:dyDescent="0.3">
      <c r="A13906" t="s">
        <v>34670</v>
      </c>
      <c r="B13906" t="s">
        <v>34669</v>
      </c>
      <c r="C13906" t="s">
        <v>34668</v>
      </c>
      <c r="D13906" t="s">
        <v>1</v>
      </c>
      <c r="E13906" t="s">
        <v>0</v>
      </c>
    </row>
    <row r="13907" spans="1:5" x14ac:dyDescent="0.3">
      <c r="A13907" t="s">
        <v>34667</v>
      </c>
      <c r="B13907" t="s">
        <v>34667</v>
      </c>
      <c r="C13907" t="s">
        <v>34666</v>
      </c>
      <c r="D13907" t="s">
        <v>1</v>
      </c>
      <c r="E13907" t="s">
        <v>0</v>
      </c>
    </row>
    <row r="13908" spans="1:5" x14ac:dyDescent="0.3">
      <c r="A13908" t="s">
        <v>34665</v>
      </c>
      <c r="B13908" t="s">
        <v>34664</v>
      </c>
      <c r="C13908" t="s">
        <v>34663</v>
      </c>
      <c r="D13908" t="s">
        <v>1</v>
      </c>
      <c r="E13908" t="s">
        <v>0</v>
      </c>
    </row>
    <row r="13909" spans="1:5" x14ac:dyDescent="0.3">
      <c r="A13909" t="s">
        <v>34662</v>
      </c>
      <c r="B13909" t="s">
        <v>34661</v>
      </c>
      <c r="C13909" t="s">
        <v>34660</v>
      </c>
      <c r="D13909" t="s">
        <v>1</v>
      </c>
      <c r="E13909" t="s">
        <v>0</v>
      </c>
    </row>
    <row r="13910" spans="1:5" x14ac:dyDescent="0.3">
      <c r="A13910" t="s">
        <v>34659</v>
      </c>
      <c r="B13910" t="s">
        <v>34659</v>
      </c>
      <c r="C13910" t="s">
        <v>34658</v>
      </c>
      <c r="D13910" t="s">
        <v>1</v>
      </c>
      <c r="E13910" t="s">
        <v>0</v>
      </c>
    </row>
    <row r="13911" spans="1:5" x14ac:dyDescent="0.3">
      <c r="A13911" t="s">
        <v>34657</v>
      </c>
      <c r="B13911" t="s">
        <v>34656</v>
      </c>
      <c r="C13911" t="s">
        <v>34655</v>
      </c>
      <c r="D13911" t="s">
        <v>1</v>
      </c>
      <c r="E13911" t="s">
        <v>0</v>
      </c>
    </row>
    <row r="13912" spans="1:5" x14ac:dyDescent="0.3">
      <c r="A13912" t="s">
        <v>34654</v>
      </c>
      <c r="B13912" t="s">
        <v>34653</v>
      </c>
      <c r="C13912" t="s">
        <v>34652</v>
      </c>
      <c r="D13912" t="s">
        <v>1</v>
      </c>
      <c r="E13912" t="s">
        <v>0</v>
      </c>
    </row>
    <row r="13913" spans="1:5" x14ac:dyDescent="0.3">
      <c r="A13913" t="s">
        <v>34651</v>
      </c>
      <c r="B13913" t="s">
        <v>34651</v>
      </c>
      <c r="C13913" t="s">
        <v>34650</v>
      </c>
      <c r="D13913" t="s">
        <v>1</v>
      </c>
      <c r="E13913" t="s">
        <v>643</v>
      </c>
    </row>
    <row r="13914" spans="1:5" x14ac:dyDescent="0.3">
      <c r="A13914" t="s">
        <v>34649</v>
      </c>
      <c r="B13914" t="s">
        <v>34648</v>
      </c>
      <c r="C13914" t="s">
        <v>34647</v>
      </c>
      <c r="D13914" t="s">
        <v>1</v>
      </c>
      <c r="E13914" t="s">
        <v>643</v>
      </c>
    </row>
    <row r="13915" spans="1:5" x14ac:dyDescent="0.3">
      <c r="A13915" t="s">
        <v>34646</v>
      </c>
      <c r="B13915" t="s">
        <v>34645</v>
      </c>
      <c r="C13915" t="s">
        <v>34644</v>
      </c>
      <c r="D13915" t="s">
        <v>1</v>
      </c>
      <c r="E13915" t="s">
        <v>34640</v>
      </c>
    </row>
    <row r="13916" spans="1:5" x14ac:dyDescent="0.3">
      <c r="A13916" t="s">
        <v>34643</v>
      </c>
      <c r="B13916" t="s">
        <v>34642</v>
      </c>
      <c r="C13916" t="s">
        <v>34641</v>
      </c>
      <c r="D13916" t="s">
        <v>1</v>
      </c>
      <c r="E13916" t="s">
        <v>34640</v>
      </c>
    </row>
    <row r="13917" spans="1:5" x14ac:dyDescent="0.3">
      <c r="A13917" t="s">
        <v>34639</v>
      </c>
      <c r="B13917" t="s">
        <v>34638</v>
      </c>
      <c r="C13917" t="s">
        <v>34637</v>
      </c>
      <c r="D13917" t="s">
        <v>1</v>
      </c>
      <c r="E13917" t="s">
        <v>0</v>
      </c>
    </row>
    <row r="13918" spans="1:5" x14ac:dyDescent="0.3">
      <c r="A13918" t="s">
        <v>34636</v>
      </c>
      <c r="B13918" t="s">
        <v>34635</v>
      </c>
      <c r="C13918" t="s">
        <v>34634</v>
      </c>
      <c r="D13918" t="s">
        <v>1</v>
      </c>
      <c r="E13918" t="s">
        <v>34633</v>
      </c>
    </row>
    <row r="13919" spans="1:5" x14ac:dyDescent="0.3">
      <c r="A13919" t="s">
        <v>34632</v>
      </c>
      <c r="B13919" t="s">
        <v>34631</v>
      </c>
      <c r="C13919" t="s">
        <v>34630</v>
      </c>
      <c r="D13919" t="s">
        <v>1</v>
      </c>
      <c r="E13919" t="s">
        <v>0</v>
      </c>
    </row>
    <row r="13920" spans="1:5" x14ac:dyDescent="0.3">
      <c r="A13920" t="s">
        <v>34629</v>
      </c>
      <c r="B13920" t="s">
        <v>34628</v>
      </c>
      <c r="C13920" t="s">
        <v>34627</v>
      </c>
      <c r="D13920" t="s">
        <v>1</v>
      </c>
      <c r="E13920" t="s">
        <v>0</v>
      </c>
    </row>
    <row r="13921" spans="1:5" x14ac:dyDescent="0.3">
      <c r="A13921" t="s">
        <v>34626</v>
      </c>
      <c r="B13921" t="s">
        <v>34625</v>
      </c>
      <c r="C13921" t="s">
        <v>34624</v>
      </c>
      <c r="D13921" t="s">
        <v>1</v>
      </c>
      <c r="E13921" t="s">
        <v>0</v>
      </c>
    </row>
    <row r="13922" spans="1:5" x14ac:dyDescent="0.3">
      <c r="A13922" t="s">
        <v>34623</v>
      </c>
      <c r="B13922" t="s">
        <v>34623</v>
      </c>
      <c r="C13922" t="s">
        <v>34622</v>
      </c>
      <c r="D13922" t="s">
        <v>1</v>
      </c>
      <c r="E13922" t="s">
        <v>0</v>
      </c>
    </row>
    <row r="13923" spans="1:5" x14ac:dyDescent="0.3">
      <c r="A13923" t="s">
        <v>34621</v>
      </c>
      <c r="B13923" t="s">
        <v>34621</v>
      </c>
      <c r="C13923" t="s">
        <v>34620</v>
      </c>
      <c r="D13923" t="s">
        <v>1</v>
      </c>
      <c r="E13923" t="s">
        <v>26198</v>
      </c>
    </row>
    <row r="13924" spans="1:5" x14ac:dyDescent="0.3">
      <c r="A13924" t="s">
        <v>34619</v>
      </c>
      <c r="B13924" t="s">
        <v>34618</v>
      </c>
      <c r="C13924" t="s">
        <v>34617</v>
      </c>
      <c r="D13924" t="s">
        <v>1</v>
      </c>
      <c r="E13924" t="s">
        <v>34616</v>
      </c>
    </row>
    <row r="13925" spans="1:5" x14ac:dyDescent="0.3">
      <c r="A13925" t="s">
        <v>34615</v>
      </c>
      <c r="B13925" t="s">
        <v>34614</v>
      </c>
      <c r="C13925" t="s">
        <v>34613</v>
      </c>
      <c r="D13925" t="s">
        <v>1</v>
      </c>
      <c r="E13925" t="s">
        <v>34612</v>
      </c>
    </row>
    <row r="13926" spans="1:5" x14ac:dyDescent="0.3">
      <c r="A13926" t="s">
        <v>34611</v>
      </c>
      <c r="B13926" t="s">
        <v>34610</v>
      </c>
      <c r="C13926" t="s">
        <v>34609</v>
      </c>
      <c r="D13926" t="s">
        <v>1</v>
      </c>
      <c r="E13926" t="s">
        <v>0</v>
      </c>
    </row>
    <row r="13927" spans="1:5" x14ac:dyDescent="0.3">
      <c r="A13927" t="s">
        <v>34608</v>
      </c>
      <c r="B13927" t="s">
        <v>34608</v>
      </c>
      <c r="C13927" t="s">
        <v>34607</v>
      </c>
      <c r="D13927" t="s">
        <v>1</v>
      </c>
      <c r="E13927" t="s">
        <v>0</v>
      </c>
    </row>
    <row r="13928" spans="1:5" x14ac:dyDescent="0.3">
      <c r="A13928" t="s">
        <v>34606</v>
      </c>
      <c r="B13928" t="s">
        <v>34606</v>
      </c>
      <c r="C13928" t="s">
        <v>34605</v>
      </c>
      <c r="D13928" t="s">
        <v>1</v>
      </c>
      <c r="E13928" t="s">
        <v>0</v>
      </c>
    </row>
    <row r="13929" spans="1:5" x14ac:dyDescent="0.3">
      <c r="A13929" t="s">
        <v>34604</v>
      </c>
      <c r="B13929" t="s">
        <v>34604</v>
      </c>
      <c r="C13929" t="s">
        <v>34603</v>
      </c>
      <c r="D13929" t="s">
        <v>1</v>
      </c>
      <c r="E13929" t="s">
        <v>0</v>
      </c>
    </row>
    <row r="13930" spans="1:5" x14ac:dyDescent="0.3">
      <c r="A13930" t="s">
        <v>34602</v>
      </c>
      <c r="B13930" t="s">
        <v>34601</v>
      </c>
      <c r="C13930" t="s">
        <v>34600</v>
      </c>
      <c r="D13930" t="s">
        <v>1</v>
      </c>
      <c r="E13930" t="s">
        <v>196</v>
      </c>
    </row>
    <row r="13931" spans="1:5" x14ac:dyDescent="0.3">
      <c r="A13931" t="s">
        <v>34599</v>
      </c>
      <c r="B13931" t="s">
        <v>34598</v>
      </c>
      <c r="C13931" t="s">
        <v>34597</v>
      </c>
      <c r="D13931" t="s">
        <v>1</v>
      </c>
      <c r="E13931" t="s">
        <v>34596</v>
      </c>
    </row>
    <row r="13932" spans="1:5" x14ac:dyDescent="0.3">
      <c r="A13932" t="s">
        <v>34595</v>
      </c>
      <c r="B13932" t="s">
        <v>34594</v>
      </c>
      <c r="C13932" t="s">
        <v>34593</v>
      </c>
      <c r="D13932" t="s">
        <v>1</v>
      </c>
      <c r="E13932" t="s">
        <v>0</v>
      </c>
    </row>
    <row r="13933" spans="1:5" x14ac:dyDescent="0.3">
      <c r="A13933" t="s">
        <v>34592</v>
      </c>
      <c r="B13933" t="s">
        <v>34591</v>
      </c>
      <c r="C13933" t="s">
        <v>34590</v>
      </c>
      <c r="D13933" t="s">
        <v>1</v>
      </c>
      <c r="E13933" t="s">
        <v>0</v>
      </c>
    </row>
    <row r="13934" spans="1:5" x14ac:dyDescent="0.3">
      <c r="A13934" t="s">
        <v>34589</v>
      </c>
      <c r="B13934" t="s">
        <v>34589</v>
      </c>
      <c r="C13934" t="s">
        <v>34588</v>
      </c>
      <c r="D13934" t="s">
        <v>1</v>
      </c>
      <c r="E13934" t="s">
        <v>0</v>
      </c>
    </row>
    <row r="13935" spans="1:5" x14ac:dyDescent="0.3">
      <c r="A13935" t="s">
        <v>34587</v>
      </c>
      <c r="B13935" t="s">
        <v>34586</v>
      </c>
      <c r="C13935" t="s">
        <v>34585</v>
      </c>
      <c r="D13935" t="s">
        <v>1</v>
      </c>
      <c r="E13935" t="s">
        <v>34584</v>
      </c>
    </row>
    <row r="13936" spans="1:5" x14ac:dyDescent="0.3">
      <c r="A13936" t="s">
        <v>34583</v>
      </c>
      <c r="B13936" t="s">
        <v>34582</v>
      </c>
      <c r="C13936" t="s">
        <v>34581</v>
      </c>
      <c r="D13936" t="s">
        <v>1</v>
      </c>
      <c r="E13936" t="s">
        <v>34580</v>
      </c>
    </row>
    <row r="13937" spans="1:5" x14ac:dyDescent="0.3">
      <c r="A13937" t="s">
        <v>34579</v>
      </c>
      <c r="B13937" t="s">
        <v>34578</v>
      </c>
      <c r="C13937" t="s">
        <v>34577</v>
      </c>
      <c r="D13937" t="s">
        <v>1</v>
      </c>
      <c r="E13937" t="s">
        <v>0</v>
      </c>
    </row>
    <row r="13938" spans="1:5" x14ac:dyDescent="0.3">
      <c r="A13938" t="s">
        <v>34576</v>
      </c>
      <c r="B13938" t="s">
        <v>34575</v>
      </c>
      <c r="C13938" t="s">
        <v>34574</v>
      </c>
      <c r="D13938" t="s">
        <v>1</v>
      </c>
      <c r="E13938" t="s">
        <v>0</v>
      </c>
    </row>
    <row r="13939" spans="1:5" x14ac:dyDescent="0.3">
      <c r="A13939" t="s">
        <v>34573</v>
      </c>
      <c r="B13939" t="s">
        <v>34573</v>
      </c>
      <c r="C13939" t="s">
        <v>34572</v>
      </c>
      <c r="D13939" t="s">
        <v>1</v>
      </c>
      <c r="E13939" t="s">
        <v>0</v>
      </c>
    </row>
    <row r="13940" spans="1:5" x14ac:dyDescent="0.3">
      <c r="A13940" t="s">
        <v>34571</v>
      </c>
      <c r="B13940" t="s">
        <v>34570</v>
      </c>
      <c r="C13940" t="s">
        <v>34569</v>
      </c>
      <c r="D13940" t="s">
        <v>1</v>
      </c>
      <c r="E13940" t="s">
        <v>34568</v>
      </c>
    </row>
    <row r="13941" spans="1:5" x14ac:dyDescent="0.3">
      <c r="A13941" t="s">
        <v>34567</v>
      </c>
      <c r="B13941" t="s">
        <v>34566</v>
      </c>
      <c r="C13941" t="s">
        <v>34565</v>
      </c>
      <c r="D13941" t="s">
        <v>1</v>
      </c>
      <c r="E13941" t="s">
        <v>34564</v>
      </c>
    </row>
    <row r="13942" spans="1:5" x14ac:dyDescent="0.3">
      <c r="A13942" t="s">
        <v>34563</v>
      </c>
      <c r="B13942" t="s">
        <v>34562</v>
      </c>
      <c r="C13942" t="s">
        <v>34561</v>
      </c>
      <c r="D13942" t="s">
        <v>1</v>
      </c>
      <c r="E13942" t="s">
        <v>34560</v>
      </c>
    </row>
    <row r="13943" spans="1:5" x14ac:dyDescent="0.3">
      <c r="A13943" t="s">
        <v>34559</v>
      </c>
      <c r="B13943" t="s">
        <v>34558</v>
      </c>
      <c r="C13943" t="s">
        <v>34557</v>
      </c>
      <c r="D13943" t="s">
        <v>1</v>
      </c>
      <c r="E13943" t="s">
        <v>34556</v>
      </c>
    </row>
    <row r="13944" spans="1:5" x14ac:dyDescent="0.3">
      <c r="A13944" t="s">
        <v>34555</v>
      </c>
      <c r="B13944" t="s">
        <v>34554</v>
      </c>
      <c r="C13944" t="s">
        <v>34553</v>
      </c>
      <c r="D13944" t="s">
        <v>209</v>
      </c>
      <c r="E13944" t="s">
        <v>0</v>
      </c>
    </row>
    <row r="13945" spans="1:5" x14ac:dyDescent="0.3">
      <c r="A13945" t="s">
        <v>34552</v>
      </c>
      <c r="B13945" t="s">
        <v>34552</v>
      </c>
      <c r="C13945" t="s">
        <v>34551</v>
      </c>
      <c r="D13945" t="s">
        <v>1</v>
      </c>
      <c r="E13945" t="s">
        <v>34550</v>
      </c>
    </row>
    <row r="13946" spans="1:5" x14ac:dyDescent="0.3">
      <c r="A13946" t="s">
        <v>34549</v>
      </c>
      <c r="B13946" t="s">
        <v>34548</v>
      </c>
      <c r="C13946" t="s">
        <v>34547</v>
      </c>
      <c r="D13946" t="s">
        <v>1</v>
      </c>
      <c r="E13946" t="s">
        <v>34543</v>
      </c>
    </row>
    <row r="13947" spans="1:5" x14ac:dyDescent="0.3">
      <c r="A13947" t="s">
        <v>34546</v>
      </c>
      <c r="B13947" t="s">
        <v>34545</v>
      </c>
      <c r="C13947" t="s">
        <v>34544</v>
      </c>
      <c r="D13947" t="s">
        <v>209</v>
      </c>
      <c r="E13947" t="s">
        <v>34543</v>
      </c>
    </row>
    <row r="13948" spans="1:5" x14ac:dyDescent="0.3">
      <c r="A13948" t="s">
        <v>34542</v>
      </c>
      <c r="B13948" t="s">
        <v>34541</v>
      </c>
      <c r="C13948" t="s">
        <v>34540</v>
      </c>
      <c r="D13948" t="s">
        <v>1</v>
      </c>
      <c r="E13948" t="s">
        <v>0</v>
      </c>
    </row>
    <row r="13949" spans="1:5" x14ac:dyDescent="0.3">
      <c r="A13949" t="s">
        <v>34539</v>
      </c>
      <c r="B13949" t="s">
        <v>34538</v>
      </c>
      <c r="C13949" t="s">
        <v>34537</v>
      </c>
      <c r="D13949" t="s">
        <v>1</v>
      </c>
      <c r="E13949" t="s">
        <v>34536</v>
      </c>
    </row>
    <row r="13950" spans="1:5" x14ac:dyDescent="0.3">
      <c r="A13950" t="s">
        <v>34535</v>
      </c>
      <c r="B13950" t="s">
        <v>34534</v>
      </c>
      <c r="C13950" t="s">
        <v>34533</v>
      </c>
      <c r="D13950" t="s">
        <v>1</v>
      </c>
      <c r="E13950" t="s">
        <v>0</v>
      </c>
    </row>
    <row r="13951" spans="1:5" x14ac:dyDescent="0.3">
      <c r="A13951" t="s">
        <v>34532</v>
      </c>
      <c r="B13951" t="s">
        <v>34531</v>
      </c>
      <c r="C13951" t="s">
        <v>34530</v>
      </c>
      <c r="D13951" t="s">
        <v>1</v>
      </c>
      <c r="E13951" t="s">
        <v>17723</v>
      </c>
    </row>
    <row r="13952" spans="1:5" x14ac:dyDescent="0.3">
      <c r="A13952" t="s">
        <v>34529</v>
      </c>
      <c r="B13952" t="s">
        <v>34528</v>
      </c>
      <c r="C13952" t="s">
        <v>34527</v>
      </c>
      <c r="D13952" t="s">
        <v>1</v>
      </c>
      <c r="E13952" t="s">
        <v>34526</v>
      </c>
    </row>
    <row r="13953" spans="1:5" x14ac:dyDescent="0.3">
      <c r="A13953" t="s">
        <v>34525</v>
      </c>
      <c r="B13953" t="s">
        <v>34524</v>
      </c>
      <c r="C13953" t="s">
        <v>34523</v>
      </c>
      <c r="D13953" t="s">
        <v>1</v>
      </c>
      <c r="E13953" t="s">
        <v>0</v>
      </c>
    </row>
    <row r="13954" spans="1:5" x14ac:dyDescent="0.3">
      <c r="A13954" t="s">
        <v>34522</v>
      </c>
      <c r="B13954" t="s">
        <v>34522</v>
      </c>
      <c r="C13954" t="s">
        <v>34521</v>
      </c>
      <c r="D13954" t="s">
        <v>1</v>
      </c>
      <c r="E13954" t="s">
        <v>26823</v>
      </c>
    </row>
    <row r="13955" spans="1:5" x14ac:dyDescent="0.3">
      <c r="A13955" t="s">
        <v>34520</v>
      </c>
      <c r="B13955" t="s">
        <v>34519</v>
      </c>
      <c r="C13955" t="s">
        <v>34518</v>
      </c>
      <c r="D13955" t="s">
        <v>1</v>
      </c>
      <c r="E13955" t="s">
        <v>0</v>
      </c>
    </row>
    <row r="13956" spans="1:5" x14ac:dyDescent="0.3">
      <c r="A13956" t="s">
        <v>34517</v>
      </c>
      <c r="B13956" t="s">
        <v>34516</v>
      </c>
      <c r="C13956" t="s">
        <v>34515</v>
      </c>
      <c r="D13956" t="s">
        <v>1</v>
      </c>
      <c r="E13956" t="s">
        <v>0</v>
      </c>
    </row>
    <row r="13957" spans="1:5" x14ac:dyDescent="0.3">
      <c r="A13957" t="s">
        <v>34514</v>
      </c>
      <c r="B13957" t="s">
        <v>34513</v>
      </c>
      <c r="C13957" t="s">
        <v>34512</v>
      </c>
      <c r="D13957" t="s">
        <v>1</v>
      </c>
      <c r="E13957" t="s">
        <v>0</v>
      </c>
    </row>
    <row r="13958" spans="1:5" x14ac:dyDescent="0.3">
      <c r="A13958" t="s">
        <v>34511</v>
      </c>
      <c r="B13958" t="s">
        <v>34511</v>
      </c>
      <c r="C13958" t="s">
        <v>34510</v>
      </c>
      <c r="D13958" t="s">
        <v>1</v>
      </c>
      <c r="E13958" t="s">
        <v>34509</v>
      </c>
    </row>
    <row r="13959" spans="1:5" x14ac:dyDescent="0.3">
      <c r="A13959" t="s">
        <v>34508</v>
      </c>
      <c r="B13959" t="s">
        <v>34507</v>
      </c>
      <c r="C13959" t="s">
        <v>34506</v>
      </c>
      <c r="D13959" t="s">
        <v>209</v>
      </c>
      <c r="E13959" t="s">
        <v>0</v>
      </c>
    </row>
    <row r="13960" spans="1:5" x14ac:dyDescent="0.3">
      <c r="A13960" t="s">
        <v>34505</v>
      </c>
      <c r="B13960" t="s">
        <v>34505</v>
      </c>
      <c r="C13960" t="s">
        <v>34504</v>
      </c>
      <c r="D13960" t="s">
        <v>1</v>
      </c>
      <c r="E13960" t="s">
        <v>34503</v>
      </c>
    </row>
    <row r="13961" spans="1:5" x14ac:dyDescent="0.3">
      <c r="A13961" t="s">
        <v>34502</v>
      </c>
      <c r="B13961" t="s">
        <v>34501</v>
      </c>
      <c r="C13961" t="s">
        <v>34500</v>
      </c>
      <c r="D13961" t="s">
        <v>1</v>
      </c>
      <c r="E13961" t="s">
        <v>0</v>
      </c>
    </row>
    <row r="13962" spans="1:5" x14ac:dyDescent="0.3">
      <c r="A13962" t="s">
        <v>34499</v>
      </c>
      <c r="B13962" t="s">
        <v>34498</v>
      </c>
      <c r="C13962" t="s">
        <v>34497</v>
      </c>
      <c r="D13962" t="s">
        <v>1</v>
      </c>
      <c r="E13962" t="s">
        <v>0</v>
      </c>
    </row>
    <row r="13963" spans="1:5" x14ac:dyDescent="0.3">
      <c r="A13963" t="s">
        <v>34496</v>
      </c>
      <c r="B13963" t="s">
        <v>34496</v>
      </c>
      <c r="C13963" t="s">
        <v>34495</v>
      </c>
      <c r="D13963" t="s">
        <v>1</v>
      </c>
      <c r="E13963" t="s">
        <v>0</v>
      </c>
    </row>
    <row r="13964" spans="1:5" x14ac:dyDescent="0.3">
      <c r="A13964" t="s">
        <v>34494</v>
      </c>
      <c r="B13964" t="s">
        <v>34494</v>
      </c>
      <c r="C13964" t="s">
        <v>34493</v>
      </c>
      <c r="D13964" t="s">
        <v>1</v>
      </c>
      <c r="E13964" t="s">
        <v>34492</v>
      </c>
    </row>
    <row r="13965" spans="1:5" x14ac:dyDescent="0.3">
      <c r="A13965" t="s">
        <v>34491</v>
      </c>
      <c r="B13965" t="s">
        <v>34490</v>
      </c>
      <c r="C13965" t="s">
        <v>34489</v>
      </c>
      <c r="D13965" t="s">
        <v>1</v>
      </c>
      <c r="E13965" t="s">
        <v>34488</v>
      </c>
    </row>
    <row r="13966" spans="1:5" x14ac:dyDescent="0.3">
      <c r="A13966" t="s">
        <v>34487</v>
      </c>
      <c r="B13966" t="s">
        <v>34486</v>
      </c>
      <c r="C13966" t="s">
        <v>34485</v>
      </c>
      <c r="D13966" t="s">
        <v>1</v>
      </c>
      <c r="E13966" t="s">
        <v>17719</v>
      </c>
    </row>
    <row r="13967" spans="1:5" x14ac:dyDescent="0.3">
      <c r="A13967" t="s">
        <v>34484</v>
      </c>
      <c r="B13967" t="s">
        <v>34483</v>
      </c>
      <c r="C13967" t="s">
        <v>34482</v>
      </c>
      <c r="D13967" t="s">
        <v>1</v>
      </c>
      <c r="E13967" t="s">
        <v>2463</v>
      </c>
    </row>
    <row r="13968" spans="1:5" x14ac:dyDescent="0.3">
      <c r="A13968" t="s">
        <v>34481</v>
      </c>
      <c r="B13968" t="s">
        <v>34480</v>
      </c>
      <c r="C13968" t="s">
        <v>34479</v>
      </c>
      <c r="D13968" t="s">
        <v>1</v>
      </c>
      <c r="E13968" t="s">
        <v>34478</v>
      </c>
    </row>
    <row r="13969" spans="1:5" x14ac:dyDescent="0.3">
      <c r="A13969" t="s">
        <v>34477</v>
      </c>
      <c r="B13969" t="s">
        <v>34476</v>
      </c>
      <c r="C13969" t="s">
        <v>34475</v>
      </c>
      <c r="D13969" t="s">
        <v>1</v>
      </c>
      <c r="E13969" t="s">
        <v>0</v>
      </c>
    </row>
    <row r="13970" spans="1:5" x14ac:dyDescent="0.3">
      <c r="A13970" t="s">
        <v>34474</v>
      </c>
      <c r="B13970" t="s">
        <v>34473</v>
      </c>
      <c r="C13970" t="s">
        <v>34472</v>
      </c>
      <c r="D13970" t="s">
        <v>1</v>
      </c>
      <c r="E13970" t="s">
        <v>34471</v>
      </c>
    </row>
    <row r="13971" spans="1:5" x14ac:dyDescent="0.3">
      <c r="A13971" t="s">
        <v>34470</v>
      </c>
      <c r="B13971" t="s">
        <v>34469</v>
      </c>
      <c r="C13971" t="s">
        <v>34468</v>
      </c>
      <c r="D13971" t="s">
        <v>1</v>
      </c>
      <c r="E13971" t="s">
        <v>0</v>
      </c>
    </row>
    <row r="13972" spans="1:5" x14ac:dyDescent="0.3">
      <c r="A13972" t="s">
        <v>34467</v>
      </c>
      <c r="B13972" t="s">
        <v>34467</v>
      </c>
      <c r="C13972" t="s">
        <v>34466</v>
      </c>
      <c r="D13972" t="s">
        <v>1</v>
      </c>
      <c r="E13972" t="s">
        <v>0</v>
      </c>
    </row>
    <row r="13973" spans="1:5" x14ac:dyDescent="0.3">
      <c r="A13973" t="s">
        <v>34465</v>
      </c>
      <c r="B13973" t="s">
        <v>34465</v>
      </c>
      <c r="C13973" t="s">
        <v>34464</v>
      </c>
      <c r="D13973" t="s">
        <v>1</v>
      </c>
      <c r="E13973" t="s">
        <v>0</v>
      </c>
    </row>
    <row r="13974" spans="1:5" x14ac:dyDescent="0.3">
      <c r="A13974" t="s">
        <v>34463</v>
      </c>
      <c r="B13974" t="s">
        <v>34463</v>
      </c>
      <c r="C13974" t="s">
        <v>34462</v>
      </c>
      <c r="D13974" t="s">
        <v>1</v>
      </c>
      <c r="E13974" t="s">
        <v>34458</v>
      </c>
    </row>
    <row r="13975" spans="1:5" x14ac:dyDescent="0.3">
      <c r="A13975" t="s">
        <v>34461</v>
      </c>
      <c r="B13975" t="s">
        <v>34460</v>
      </c>
      <c r="C13975" t="s">
        <v>34459</v>
      </c>
      <c r="D13975" t="s">
        <v>1</v>
      </c>
      <c r="E13975" t="s">
        <v>34458</v>
      </c>
    </row>
    <row r="13976" spans="1:5" x14ac:dyDescent="0.3">
      <c r="A13976" t="s">
        <v>34457</v>
      </c>
      <c r="B13976" t="s">
        <v>34456</v>
      </c>
      <c r="C13976" t="s">
        <v>34455</v>
      </c>
      <c r="D13976" t="s">
        <v>1</v>
      </c>
      <c r="E13976" t="s">
        <v>34454</v>
      </c>
    </row>
    <row r="13977" spans="1:5" x14ac:dyDescent="0.3">
      <c r="A13977" t="s">
        <v>34453</v>
      </c>
      <c r="B13977" t="s">
        <v>34452</v>
      </c>
      <c r="C13977" t="s">
        <v>34451</v>
      </c>
      <c r="D13977" t="s">
        <v>1</v>
      </c>
      <c r="E13977" t="s">
        <v>0</v>
      </c>
    </row>
    <row r="13978" spans="1:5" x14ac:dyDescent="0.3">
      <c r="A13978" t="s">
        <v>34450</v>
      </c>
      <c r="B13978" t="s">
        <v>34450</v>
      </c>
      <c r="C13978" t="s">
        <v>34449</v>
      </c>
      <c r="D13978" t="s">
        <v>1</v>
      </c>
      <c r="E13978" t="s">
        <v>0</v>
      </c>
    </row>
    <row r="13979" spans="1:5" x14ac:dyDescent="0.3">
      <c r="A13979" t="s">
        <v>34448</v>
      </c>
      <c r="B13979" t="s">
        <v>34448</v>
      </c>
      <c r="C13979" t="s">
        <v>34447</v>
      </c>
      <c r="D13979" t="s">
        <v>1</v>
      </c>
      <c r="E13979" t="s">
        <v>0</v>
      </c>
    </row>
    <row r="13980" spans="1:5" x14ac:dyDescent="0.3">
      <c r="A13980" t="s">
        <v>34446</v>
      </c>
      <c r="B13980" t="s">
        <v>34445</v>
      </c>
      <c r="C13980" t="s">
        <v>34444</v>
      </c>
      <c r="D13980" t="s">
        <v>1</v>
      </c>
      <c r="E13980" t="s">
        <v>0</v>
      </c>
    </row>
    <row r="13981" spans="1:5" x14ac:dyDescent="0.3">
      <c r="A13981" t="s">
        <v>34443</v>
      </c>
      <c r="B13981" t="s">
        <v>34442</v>
      </c>
      <c r="C13981" t="s">
        <v>34441</v>
      </c>
      <c r="D13981" t="s">
        <v>209</v>
      </c>
      <c r="E13981" t="s">
        <v>34440</v>
      </c>
    </row>
    <row r="13982" spans="1:5" x14ac:dyDescent="0.3">
      <c r="A13982" t="s">
        <v>34439</v>
      </c>
      <c r="B13982" t="s">
        <v>34438</v>
      </c>
      <c r="C13982" t="s">
        <v>34437</v>
      </c>
      <c r="D13982" t="s">
        <v>1</v>
      </c>
      <c r="E13982" t="s">
        <v>0</v>
      </c>
    </row>
    <row r="13983" spans="1:5" x14ac:dyDescent="0.3">
      <c r="A13983" t="s">
        <v>34436</v>
      </c>
      <c r="B13983" t="s">
        <v>34436</v>
      </c>
      <c r="C13983" t="s">
        <v>34435</v>
      </c>
      <c r="D13983" t="s">
        <v>1</v>
      </c>
      <c r="E13983" t="s">
        <v>0</v>
      </c>
    </row>
    <row r="13984" spans="1:5" x14ac:dyDescent="0.3">
      <c r="A13984" t="s">
        <v>34434</v>
      </c>
      <c r="B13984" t="s">
        <v>34434</v>
      </c>
      <c r="C13984" t="s">
        <v>34433</v>
      </c>
      <c r="D13984" t="s">
        <v>1</v>
      </c>
      <c r="E13984" t="s">
        <v>0</v>
      </c>
    </row>
    <row r="13985" spans="1:5" x14ac:dyDescent="0.3">
      <c r="A13985" t="s">
        <v>34432</v>
      </c>
      <c r="B13985" t="s">
        <v>34431</v>
      </c>
      <c r="C13985" t="s">
        <v>34430</v>
      </c>
      <c r="D13985" t="s">
        <v>1</v>
      </c>
      <c r="E13985" t="s">
        <v>0</v>
      </c>
    </row>
    <row r="13986" spans="1:5" x14ac:dyDescent="0.3">
      <c r="A13986" t="s">
        <v>34429</v>
      </c>
      <c r="B13986" t="s">
        <v>34428</v>
      </c>
      <c r="C13986" t="s">
        <v>34427</v>
      </c>
      <c r="D13986" t="s">
        <v>209</v>
      </c>
      <c r="E13986" t="s">
        <v>0</v>
      </c>
    </row>
    <row r="13987" spans="1:5" x14ac:dyDescent="0.3">
      <c r="A13987" t="s">
        <v>34426</v>
      </c>
      <c r="B13987" t="s">
        <v>34425</v>
      </c>
      <c r="C13987" t="s">
        <v>34424</v>
      </c>
      <c r="D13987" t="s">
        <v>1</v>
      </c>
      <c r="E13987" t="s">
        <v>0</v>
      </c>
    </row>
    <row r="13988" spans="1:5" x14ac:dyDescent="0.3">
      <c r="A13988" t="s">
        <v>34423</v>
      </c>
      <c r="B13988" t="s">
        <v>34422</v>
      </c>
      <c r="C13988" t="s">
        <v>34421</v>
      </c>
      <c r="D13988" t="s">
        <v>1</v>
      </c>
      <c r="E13988" t="s">
        <v>0</v>
      </c>
    </row>
    <row r="13989" spans="1:5" x14ac:dyDescent="0.3">
      <c r="A13989" t="s">
        <v>34420</v>
      </c>
      <c r="B13989" t="s">
        <v>34419</v>
      </c>
      <c r="C13989" t="s">
        <v>34418</v>
      </c>
      <c r="D13989" t="s">
        <v>1</v>
      </c>
      <c r="E13989" t="s">
        <v>0</v>
      </c>
    </row>
    <row r="13990" spans="1:5" x14ac:dyDescent="0.3">
      <c r="A13990" t="s">
        <v>34417</v>
      </c>
      <c r="B13990" t="s">
        <v>34416</v>
      </c>
      <c r="C13990" t="s">
        <v>34415</v>
      </c>
      <c r="D13990" t="s">
        <v>1</v>
      </c>
      <c r="E13990" t="s">
        <v>0</v>
      </c>
    </row>
    <row r="13991" spans="1:5" x14ac:dyDescent="0.3">
      <c r="A13991" t="s">
        <v>34414</v>
      </c>
      <c r="B13991" t="s">
        <v>34413</v>
      </c>
      <c r="C13991" t="s">
        <v>34412</v>
      </c>
      <c r="D13991" t="s">
        <v>1</v>
      </c>
      <c r="E13991" t="s">
        <v>0</v>
      </c>
    </row>
    <row r="13992" spans="1:5" x14ac:dyDescent="0.3">
      <c r="A13992" t="s">
        <v>34411</v>
      </c>
      <c r="B13992" t="s">
        <v>34410</v>
      </c>
      <c r="C13992" t="s">
        <v>34409</v>
      </c>
      <c r="D13992" t="s">
        <v>1</v>
      </c>
      <c r="E13992" t="s">
        <v>0</v>
      </c>
    </row>
    <row r="13993" spans="1:5" x14ac:dyDescent="0.3">
      <c r="A13993" t="s">
        <v>34408</v>
      </c>
      <c r="B13993" t="s">
        <v>34408</v>
      </c>
      <c r="C13993" t="s">
        <v>34407</v>
      </c>
      <c r="D13993" t="s">
        <v>1</v>
      </c>
      <c r="E13993" t="s">
        <v>0</v>
      </c>
    </row>
    <row r="13994" spans="1:5" x14ac:dyDescent="0.3">
      <c r="A13994" t="s">
        <v>34406</v>
      </c>
      <c r="B13994" t="s">
        <v>34406</v>
      </c>
      <c r="C13994" t="s">
        <v>34405</v>
      </c>
      <c r="D13994" t="s">
        <v>1</v>
      </c>
      <c r="E13994" t="s">
        <v>0</v>
      </c>
    </row>
    <row r="13995" spans="1:5" x14ac:dyDescent="0.3">
      <c r="A13995" t="s">
        <v>34404</v>
      </c>
      <c r="B13995" t="s">
        <v>34403</v>
      </c>
      <c r="C13995" t="s">
        <v>34402</v>
      </c>
      <c r="D13995" t="s">
        <v>209</v>
      </c>
      <c r="E13995" t="s">
        <v>0</v>
      </c>
    </row>
    <row r="13996" spans="1:5" x14ac:dyDescent="0.3">
      <c r="A13996" t="s">
        <v>34401</v>
      </c>
      <c r="B13996" t="s">
        <v>34400</v>
      </c>
      <c r="C13996" t="s">
        <v>34399</v>
      </c>
      <c r="D13996" t="s">
        <v>1</v>
      </c>
      <c r="E13996" t="s">
        <v>0</v>
      </c>
    </row>
    <row r="13997" spans="1:5" x14ac:dyDescent="0.3">
      <c r="A13997" t="s">
        <v>34398</v>
      </c>
      <c r="B13997" t="s">
        <v>34397</v>
      </c>
      <c r="C13997" t="s">
        <v>34396</v>
      </c>
      <c r="D13997" t="s">
        <v>1</v>
      </c>
      <c r="E13997" t="s">
        <v>0</v>
      </c>
    </row>
    <row r="13998" spans="1:5" x14ac:dyDescent="0.3">
      <c r="A13998" t="s">
        <v>34395</v>
      </c>
      <c r="B13998" t="s">
        <v>34395</v>
      </c>
      <c r="C13998" t="s">
        <v>34394</v>
      </c>
      <c r="D13998" t="s">
        <v>1</v>
      </c>
      <c r="E13998" t="s">
        <v>0</v>
      </c>
    </row>
    <row r="13999" spans="1:5" x14ac:dyDescent="0.3">
      <c r="A13999" t="s">
        <v>34393</v>
      </c>
      <c r="B13999" t="s">
        <v>34393</v>
      </c>
      <c r="C13999" t="s">
        <v>34392</v>
      </c>
      <c r="D13999" t="s">
        <v>1</v>
      </c>
      <c r="E13999" t="s">
        <v>0</v>
      </c>
    </row>
    <row r="14000" spans="1:5" x14ac:dyDescent="0.3">
      <c r="A14000" t="s">
        <v>34391</v>
      </c>
      <c r="B14000" t="s">
        <v>34391</v>
      </c>
      <c r="C14000" t="s">
        <v>34390</v>
      </c>
      <c r="D14000" t="s">
        <v>1</v>
      </c>
      <c r="E14000" t="s">
        <v>0</v>
      </c>
    </row>
    <row r="14001" spans="1:5" x14ac:dyDescent="0.3">
      <c r="A14001" t="s">
        <v>34389</v>
      </c>
      <c r="B14001" t="s">
        <v>34388</v>
      </c>
      <c r="C14001" t="s">
        <v>34387</v>
      </c>
      <c r="D14001" t="s">
        <v>1</v>
      </c>
      <c r="E14001" t="s">
        <v>0</v>
      </c>
    </row>
    <row r="14002" spans="1:5" x14ac:dyDescent="0.3">
      <c r="A14002" t="s">
        <v>34386</v>
      </c>
      <c r="B14002" t="s">
        <v>34385</v>
      </c>
      <c r="C14002" t="s">
        <v>34384</v>
      </c>
      <c r="D14002" t="s">
        <v>1</v>
      </c>
      <c r="E14002" t="s">
        <v>0</v>
      </c>
    </row>
    <row r="14003" spans="1:5" x14ac:dyDescent="0.3">
      <c r="A14003" t="s">
        <v>34383</v>
      </c>
      <c r="B14003" t="s">
        <v>34383</v>
      </c>
      <c r="C14003" t="s">
        <v>34382</v>
      </c>
      <c r="D14003" t="s">
        <v>1</v>
      </c>
      <c r="E14003" t="s">
        <v>0</v>
      </c>
    </row>
    <row r="14004" spans="1:5" x14ac:dyDescent="0.3">
      <c r="A14004" t="s">
        <v>34381</v>
      </c>
      <c r="B14004" t="s">
        <v>34381</v>
      </c>
      <c r="C14004" t="s">
        <v>34380</v>
      </c>
      <c r="D14004" t="s">
        <v>1</v>
      </c>
      <c r="E14004" t="s">
        <v>0</v>
      </c>
    </row>
    <row r="14005" spans="1:5" x14ac:dyDescent="0.3">
      <c r="A14005" t="s">
        <v>34379</v>
      </c>
      <c r="B14005" t="s">
        <v>34379</v>
      </c>
      <c r="C14005" t="s">
        <v>34378</v>
      </c>
      <c r="D14005" t="s">
        <v>1</v>
      </c>
      <c r="E14005" t="s">
        <v>0</v>
      </c>
    </row>
    <row r="14006" spans="1:5" x14ac:dyDescent="0.3">
      <c r="A14006" t="s">
        <v>34377</v>
      </c>
      <c r="B14006" t="s">
        <v>34377</v>
      </c>
      <c r="C14006" t="s">
        <v>34376</v>
      </c>
      <c r="D14006" t="s">
        <v>1</v>
      </c>
      <c r="E14006" t="s">
        <v>0</v>
      </c>
    </row>
    <row r="14007" spans="1:5" x14ac:dyDescent="0.3">
      <c r="A14007" t="s">
        <v>34375</v>
      </c>
      <c r="B14007" t="s">
        <v>34375</v>
      </c>
      <c r="C14007" t="s">
        <v>34374</v>
      </c>
      <c r="D14007" t="s">
        <v>1</v>
      </c>
      <c r="E14007" t="s">
        <v>0</v>
      </c>
    </row>
    <row r="14008" spans="1:5" x14ac:dyDescent="0.3">
      <c r="A14008" t="s">
        <v>34373</v>
      </c>
      <c r="B14008" t="s">
        <v>34372</v>
      </c>
      <c r="C14008" t="s">
        <v>34371</v>
      </c>
      <c r="D14008" t="s">
        <v>1</v>
      </c>
      <c r="E14008" t="s">
        <v>0</v>
      </c>
    </row>
    <row r="14009" spans="1:5" x14ac:dyDescent="0.3">
      <c r="A14009" t="s">
        <v>34370</v>
      </c>
      <c r="B14009" t="s">
        <v>34369</v>
      </c>
      <c r="C14009" t="s">
        <v>34368</v>
      </c>
      <c r="D14009" t="s">
        <v>1</v>
      </c>
      <c r="E14009" t="s">
        <v>0</v>
      </c>
    </row>
    <row r="14010" spans="1:5" x14ac:dyDescent="0.3">
      <c r="A14010" t="s">
        <v>34367</v>
      </c>
      <c r="B14010" t="s">
        <v>34366</v>
      </c>
      <c r="C14010" t="s">
        <v>34365</v>
      </c>
      <c r="D14010" t="s">
        <v>1</v>
      </c>
      <c r="E14010" t="s">
        <v>0</v>
      </c>
    </row>
    <row r="14011" spans="1:5" x14ac:dyDescent="0.3">
      <c r="A14011" t="s">
        <v>34364</v>
      </c>
      <c r="B14011" t="s">
        <v>34363</v>
      </c>
      <c r="C14011" t="s">
        <v>34362</v>
      </c>
      <c r="D14011" t="s">
        <v>1</v>
      </c>
      <c r="E14011" t="s">
        <v>0</v>
      </c>
    </row>
    <row r="14012" spans="1:5" x14ac:dyDescent="0.3">
      <c r="A14012" t="s">
        <v>34361</v>
      </c>
      <c r="B14012" t="s">
        <v>34360</v>
      </c>
      <c r="C14012" t="s">
        <v>34359</v>
      </c>
      <c r="D14012" t="s">
        <v>1</v>
      </c>
      <c r="E14012" t="s">
        <v>0</v>
      </c>
    </row>
    <row r="14013" spans="1:5" x14ac:dyDescent="0.3">
      <c r="A14013" t="s">
        <v>34358</v>
      </c>
      <c r="B14013" t="s">
        <v>34358</v>
      </c>
      <c r="C14013" t="s">
        <v>34357</v>
      </c>
      <c r="D14013" t="s">
        <v>1</v>
      </c>
      <c r="E14013" t="s">
        <v>0</v>
      </c>
    </row>
    <row r="14014" spans="1:5" x14ac:dyDescent="0.3">
      <c r="A14014" t="s">
        <v>34356</v>
      </c>
      <c r="B14014" t="s">
        <v>34355</v>
      </c>
      <c r="C14014" t="s">
        <v>34354</v>
      </c>
      <c r="D14014" t="s">
        <v>1</v>
      </c>
      <c r="E14014" t="s">
        <v>0</v>
      </c>
    </row>
    <row r="14015" spans="1:5" x14ac:dyDescent="0.3">
      <c r="A14015" t="s">
        <v>34353</v>
      </c>
      <c r="B14015" t="s">
        <v>34352</v>
      </c>
      <c r="C14015" t="s">
        <v>34351</v>
      </c>
      <c r="D14015" t="s">
        <v>1</v>
      </c>
      <c r="E14015" t="s">
        <v>0</v>
      </c>
    </row>
    <row r="14016" spans="1:5" x14ac:dyDescent="0.3">
      <c r="A14016" t="s">
        <v>34350</v>
      </c>
      <c r="B14016" t="s">
        <v>34349</v>
      </c>
      <c r="C14016" t="s">
        <v>34348</v>
      </c>
      <c r="D14016" t="s">
        <v>1</v>
      </c>
      <c r="E14016" t="s">
        <v>0</v>
      </c>
    </row>
    <row r="14017" spans="1:5" x14ac:dyDescent="0.3">
      <c r="A14017" t="s">
        <v>34347</v>
      </c>
      <c r="B14017" t="s">
        <v>34346</v>
      </c>
      <c r="C14017" t="s">
        <v>34345</v>
      </c>
      <c r="D14017" t="s">
        <v>1</v>
      </c>
      <c r="E14017" t="s">
        <v>0</v>
      </c>
    </row>
    <row r="14018" spans="1:5" x14ac:dyDescent="0.3">
      <c r="A14018" t="s">
        <v>34344</v>
      </c>
      <c r="B14018" t="s">
        <v>34344</v>
      </c>
      <c r="C14018" t="s">
        <v>34343</v>
      </c>
      <c r="D14018" t="s">
        <v>1</v>
      </c>
      <c r="E14018" t="s">
        <v>0</v>
      </c>
    </row>
    <row r="14019" spans="1:5" x14ac:dyDescent="0.3">
      <c r="A14019" t="s">
        <v>34342</v>
      </c>
      <c r="B14019" t="s">
        <v>34341</v>
      </c>
      <c r="C14019" t="s">
        <v>34340</v>
      </c>
      <c r="D14019" t="s">
        <v>209</v>
      </c>
      <c r="E14019" t="s">
        <v>0</v>
      </c>
    </row>
    <row r="14020" spans="1:5" x14ac:dyDescent="0.3">
      <c r="A14020" t="s">
        <v>34339</v>
      </c>
      <c r="B14020" t="s">
        <v>34338</v>
      </c>
      <c r="C14020" t="s">
        <v>34337</v>
      </c>
      <c r="D14020" t="s">
        <v>209</v>
      </c>
      <c r="E14020" t="s">
        <v>0</v>
      </c>
    </row>
    <row r="14021" spans="1:5" x14ac:dyDescent="0.3">
      <c r="A14021" t="s">
        <v>34336</v>
      </c>
      <c r="B14021" t="s">
        <v>34335</v>
      </c>
      <c r="C14021" t="s">
        <v>34334</v>
      </c>
      <c r="D14021" t="s">
        <v>209</v>
      </c>
      <c r="E14021" t="s">
        <v>0</v>
      </c>
    </row>
    <row r="14022" spans="1:5" x14ac:dyDescent="0.3">
      <c r="A14022" t="s">
        <v>34333</v>
      </c>
      <c r="B14022" t="s">
        <v>34332</v>
      </c>
      <c r="C14022" t="s">
        <v>34331</v>
      </c>
      <c r="D14022" t="s">
        <v>209</v>
      </c>
      <c r="E14022" t="s">
        <v>0</v>
      </c>
    </row>
    <row r="14023" spans="1:5" x14ac:dyDescent="0.3">
      <c r="A14023" t="s">
        <v>34330</v>
      </c>
      <c r="B14023" t="s">
        <v>34329</v>
      </c>
      <c r="C14023" t="s">
        <v>34328</v>
      </c>
      <c r="D14023" t="s">
        <v>209</v>
      </c>
      <c r="E14023" t="s">
        <v>0</v>
      </c>
    </row>
    <row r="14024" spans="1:5" x14ac:dyDescent="0.3">
      <c r="A14024" t="s">
        <v>34327</v>
      </c>
      <c r="B14024" t="s">
        <v>34326</v>
      </c>
      <c r="C14024" t="s">
        <v>34325</v>
      </c>
      <c r="D14024" t="s">
        <v>1</v>
      </c>
      <c r="E14024" t="s">
        <v>0</v>
      </c>
    </row>
    <row r="14025" spans="1:5" x14ac:dyDescent="0.3">
      <c r="A14025" t="s">
        <v>34324</v>
      </c>
      <c r="B14025" t="s">
        <v>34323</v>
      </c>
      <c r="C14025" t="s">
        <v>34322</v>
      </c>
      <c r="D14025" t="s">
        <v>1</v>
      </c>
      <c r="E14025" t="s">
        <v>0</v>
      </c>
    </row>
    <row r="14026" spans="1:5" x14ac:dyDescent="0.3">
      <c r="A14026" t="s">
        <v>34321</v>
      </c>
      <c r="B14026" t="s">
        <v>34320</v>
      </c>
      <c r="C14026" t="s">
        <v>34319</v>
      </c>
      <c r="D14026" t="s">
        <v>1</v>
      </c>
      <c r="E14026" t="s">
        <v>0</v>
      </c>
    </row>
    <row r="14027" spans="1:5" x14ac:dyDescent="0.3">
      <c r="A14027" t="s">
        <v>34318</v>
      </c>
      <c r="B14027" t="s">
        <v>34317</v>
      </c>
      <c r="C14027" t="s">
        <v>34316</v>
      </c>
      <c r="D14027" t="s">
        <v>209</v>
      </c>
      <c r="E14027" t="s">
        <v>0</v>
      </c>
    </row>
    <row r="14028" spans="1:5" x14ac:dyDescent="0.3">
      <c r="A14028" t="s">
        <v>34315</v>
      </c>
      <c r="B14028" t="s">
        <v>34315</v>
      </c>
      <c r="C14028" t="s">
        <v>34314</v>
      </c>
      <c r="D14028" t="s">
        <v>1</v>
      </c>
      <c r="E14028" t="s">
        <v>0</v>
      </c>
    </row>
    <row r="14029" spans="1:5" x14ac:dyDescent="0.3">
      <c r="A14029" t="s">
        <v>34313</v>
      </c>
      <c r="B14029" t="s">
        <v>34312</v>
      </c>
      <c r="C14029" t="s">
        <v>34311</v>
      </c>
      <c r="D14029" t="s">
        <v>1</v>
      </c>
      <c r="E14029" t="s">
        <v>0</v>
      </c>
    </row>
    <row r="14030" spans="1:5" x14ac:dyDescent="0.3">
      <c r="A14030" t="s">
        <v>34310</v>
      </c>
      <c r="B14030" t="s">
        <v>34309</v>
      </c>
      <c r="C14030" t="s">
        <v>34308</v>
      </c>
      <c r="D14030" t="s">
        <v>1</v>
      </c>
      <c r="E14030" t="s">
        <v>0</v>
      </c>
    </row>
    <row r="14031" spans="1:5" x14ac:dyDescent="0.3">
      <c r="A14031" t="s">
        <v>34307</v>
      </c>
      <c r="B14031" t="s">
        <v>34306</v>
      </c>
      <c r="C14031" t="s">
        <v>34305</v>
      </c>
      <c r="D14031" t="s">
        <v>1</v>
      </c>
      <c r="E14031" t="s">
        <v>0</v>
      </c>
    </row>
    <row r="14032" spans="1:5" x14ac:dyDescent="0.3">
      <c r="A14032" t="s">
        <v>34304</v>
      </c>
      <c r="B14032" t="s">
        <v>34303</v>
      </c>
      <c r="C14032" t="s">
        <v>34302</v>
      </c>
      <c r="D14032" t="s">
        <v>1</v>
      </c>
      <c r="E14032" t="s">
        <v>0</v>
      </c>
    </row>
    <row r="14033" spans="1:5" x14ac:dyDescent="0.3">
      <c r="A14033" t="s">
        <v>34301</v>
      </c>
      <c r="B14033" t="s">
        <v>34300</v>
      </c>
      <c r="C14033" t="s">
        <v>34299</v>
      </c>
      <c r="D14033" t="s">
        <v>1</v>
      </c>
      <c r="E14033" t="s">
        <v>0</v>
      </c>
    </row>
    <row r="14034" spans="1:5" x14ac:dyDescent="0.3">
      <c r="A14034" t="s">
        <v>34298</v>
      </c>
      <c r="B14034" t="s">
        <v>34297</v>
      </c>
      <c r="C14034" t="s">
        <v>34296</v>
      </c>
      <c r="D14034" t="s">
        <v>1</v>
      </c>
      <c r="E14034" t="s">
        <v>0</v>
      </c>
    </row>
    <row r="14035" spans="1:5" x14ac:dyDescent="0.3">
      <c r="A14035" t="s">
        <v>34295</v>
      </c>
      <c r="B14035" t="s">
        <v>34294</v>
      </c>
      <c r="C14035" t="s">
        <v>34293</v>
      </c>
      <c r="D14035" t="s">
        <v>1</v>
      </c>
      <c r="E14035" t="s">
        <v>0</v>
      </c>
    </row>
    <row r="14036" spans="1:5" x14ac:dyDescent="0.3">
      <c r="A14036" t="s">
        <v>34292</v>
      </c>
      <c r="B14036" t="s">
        <v>34291</v>
      </c>
      <c r="C14036" t="s">
        <v>34290</v>
      </c>
      <c r="D14036" t="s">
        <v>1</v>
      </c>
      <c r="E14036" t="s">
        <v>0</v>
      </c>
    </row>
    <row r="14037" spans="1:5" x14ac:dyDescent="0.3">
      <c r="A14037" t="s">
        <v>34289</v>
      </c>
      <c r="B14037" t="s">
        <v>34288</v>
      </c>
      <c r="C14037" t="s">
        <v>34287</v>
      </c>
      <c r="D14037" t="s">
        <v>1</v>
      </c>
      <c r="E14037" t="s">
        <v>0</v>
      </c>
    </row>
    <row r="14038" spans="1:5" x14ac:dyDescent="0.3">
      <c r="A14038" t="s">
        <v>34286</v>
      </c>
      <c r="B14038" t="s">
        <v>34285</v>
      </c>
      <c r="C14038" t="s">
        <v>34284</v>
      </c>
      <c r="D14038" t="s">
        <v>1</v>
      </c>
      <c r="E14038" t="s">
        <v>0</v>
      </c>
    </row>
    <row r="14039" spans="1:5" x14ac:dyDescent="0.3">
      <c r="A14039" t="s">
        <v>34283</v>
      </c>
      <c r="B14039" t="s">
        <v>34282</v>
      </c>
      <c r="C14039" t="s">
        <v>34281</v>
      </c>
      <c r="D14039" t="s">
        <v>1</v>
      </c>
      <c r="E14039" t="s">
        <v>0</v>
      </c>
    </row>
    <row r="14040" spans="1:5" x14ac:dyDescent="0.3">
      <c r="A14040" t="s">
        <v>34280</v>
      </c>
      <c r="B14040" t="s">
        <v>34279</v>
      </c>
      <c r="C14040" t="s">
        <v>34278</v>
      </c>
      <c r="D14040" t="s">
        <v>1</v>
      </c>
      <c r="E14040" t="s">
        <v>0</v>
      </c>
    </row>
    <row r="14041" spans="1:5" x14ac:dyDescent="0.3">
      <c r="A14041" t="s">
        <v>34277</v>
      </c>
      <c r="B14041" t="s">
        <v>34276</v>
      </c>
      <c r="C14041" t="s">
        <v>34275</v>
      </c>
      <c r="D14041" t="s">
        <v>1</v>
      </c>
      <c r="E14041" t="s">
        <v>0</v>
      </c>
    </row>
    <row r="14042" spans="1:5" x14ac:dyDescent="0.3">
      <c r="A14042" t="s">
        <v>34274</v>
      </c>
      <c r="B14042" t="s">
        <v>34273</v>
      </c>
      <c r="C14042" t="s">
        <v>34272</v>
      </c>
      <c r="D14042" t="s">
        <v>1</v>
      </c>
      <c r="E14042" t="s">
        <v>0</v>
      </c>
    </row>
    <row r="14043" spans="1:5" x14ac:dyDescent="0.3">
      <c r="A14043" t="s">
        <v>34271</v>
      </c>
      <c r="B14043" t="s">
        <v>34270</v>
      </c>
      <c r="C14043" t="s">
        <v>34269</v>
      </c>
      <c r="D14043" t="s">
        <v>1</v>
      </c>
      <c r="E14043" t="s">
        <v>0</v>
      </c>
    </row>
    <row r="14044" spans="1:5" x14ac:dyDescent="0.3">
      <c r="A14044" t="s">
        <v>34268</v>
      </c>
      <c r="B14044" t="s">
        <v>34267</v>
      </c>
      <c r="C14044" t="s">
        <v>34266</v>
      </c>
      <c r="D14044" t="s">
        <v>1</v>
      </c>
      <c r="E14044" t="s">
        <v>0</v>
      </c>
    </row>
    <row r="14045" spans="1:5" x14ac:dyDescent="0.3">
      <c r="A14045" t="s">
        <v>34265</v>
      </c>
      <c r="B14045" t="s">
        <v>34264</v>
      </c>
      <c r="C14045" t="s">
        <v>34263</v>
      </c>
      <c r="D14045" t="s">
        <v>1</v>
      </c>
      <c r="E14045" t="s">
        <v>0</v>
      </c>
    </row>
    <row r="14046" spans="1:5" x14ac:dyDescent="0.3">
      <c r="A14046" t="s">
        <v>34262</v>
      </c>
      <c r="B14046" t="s">
        <v>34261</v>
      </c>
      <c r="C14046" t="s">
        <v>34260</v>
      </c>
      <c r="D14046" t="s">
        <v>1</v>
      </c>
      <c r="E14046" t="s">
        <v>0</v>
      </c>
    </row>
    <row r="14047" spans="1:5" x14ac:dyDescent="0.3">
      <c r="A14047" t="s">
        <v>34259</v>
      </c>
      <c r="B14047" t="s">
        <v>34258</v>
      </c>
      <c r="C14047" t="s">
        <v>34257</v>
      </c>
      <c r="D14047" t="s">
        <v>1</v>
      </c>
      <c r="E14047" t="s">
        <v>0</v>
      </c>
    </row>
    <row r="14048" spans="1:5" x14ac:dyDescent="0.3">
      <c r="A14048" t="s">
        <v>34256</v>
      </c>
      <c r="B14048" t="s">
        <v>34255</v>
      </c>
      <c r="C14048" t="s">
        <v>34254</v>
      </c>
      <c r="D14048" t="s">
        <v>1</v>
      </c>
      <c r="E14048" t="s">
        <v>0</v>
      </c>
    </row>
    <row r="14049" spans="1:5" x14ac:dyDescent="0.3">
      <c r="A14049" t="s">
        <v>34253</v>
      </c>
      <c r="B14049" t="s">
        <v>34252</v>
      </c>
      <c r="C14049" t="s">
        <v>34251</v>
      </c>
      <c r="D14049" t="s">
        <v>1</v>
      </c>
      <c r="E14049" t="s">
        <v>0</v>
      </c>
    </row>
    <row r="14050" spans="1:5" x14ac:dyDescent="0.3">
      <c r="A14050" t="s">
        <v>34250</v>
      </c>
      <c r="B14050" t="s">
        <v>34250</v>
      </c>
      <c r="C14050" t="s">
        <v>34249</v>
      </c>
      <c r="D14050" t="s">
        <v>1</v>
      </c>
      <c r="E14050" t="s">
        <v>0</v>
      </c>
    </row>
    <row r="14051" spans="1:5" x14ac:dyDescent="0.3">
      <c r="A14051" t="s">
        <v>34248</v>
      </c>
      <c r="B14051" t="s">
        <v>34247</v>
      </c>
      <c r="C14051" t="s">
        <v>34246</v>
      </c>
      <c r="D14051" t="s">
        <v>1</v>
      </c>
      <c r="E14051" t="s">
        <v>0</v>
      </c>
    </row>
    <row r="14052" spans="1:5" x14ac:dyDescent="0.3">
      <c r="A14052" t="s">
        <v>34245</v>
      </c>
      <c r="B14052" t="s">
        <v>34245</v>
      </c>
      <c r="C14052" t="s">
        <v>34244</v>
      </c>
      <c r="D14052" t="s">
        <v>1</v>
      </c>
      <c r="E14052" t="s">
        <v>0</v>
      </c>
    </row>
    <row r="14053" spans="1:5" x14ac:dyDescent="0.3">
      <c r="A14053" t="s">
        <v>34243</v>
      </c>
      <c r="B14053" t="s">
        <v>34242</v>
      </c>
      <c r="C14053" t="s">
        <v>34241</v>
      </c>
      <c r="D14053" t="s">
        <v>1</v>
      </c>
      <c r="E14053" t="s">
        <v>0</v>
      </c>
    </row>
    <row r="14054" spans="1:5" x14ac:dyDescent="0.3">
      <c r="A14054" t="s">
        <v>34240</v>
      </c>
      <c r="B14054" t="s">
        <v>34239</v>
      </c>
      <c r="C14054" t="s">
        <v>34238</v>
      </c>
      <c r="D14054" t="s">
        <v>1</v>
      </c>
      <c r="E14054" t="s">
        <v>0</v>
      </c>
    </row>
    <row r="14055" spans="1:5" x14ac:dyDescent="0.3">
      <c r="A14055" t="s">
        <v>34237</v>
      </c>
      <c r="B14055" t="s">
        <v>34236</v>
      </c>
      <c r="C14055" t="s">
        <v>34235</v>
      </c>
      <c r="D14055" t="s">
        <v>1</v>
      </c>
      <c r="E14055" t="s">
        <v>0</v>
      </c>
    </row>
    <row r="14056" spans="1:5" x14ac:dyDescent="0.3">
      <c r="A14056" t="s">
        <v>34234</v>
      </c>
      <c r="B14056" t="s">
        <v>34233</v>
      </c>
      <c r="C14056" t="s">
        <v>34232</v>
      </c>
      <c r="D14056" t="s">
        <v>1</v>
      </c>
      <c r="E14056" t="s">
        <v>0</v>
      </c>
    </row>
    <row r="14057" spans="1:5" x14ac:dyDescent="0.3">
      <c r="A14057" t="s">
        <v>34231</v>
      </c>
      <c r="B14057" t="s">
        <v>34230</v>
      </c>
      <c r="C14057" t="s">
        <v>34229</v>
      </c>
      <c r="D14057" t="s">
        <v>1</v>
      </c>
      <c r="E14057" t="s">
        <v>0</v>
      </c>
    </row>
    <row r="14058" spans="1:5" x14ac:dyDescent="0.3">
      <c r="A14058" t="s">
        <v>34228</v>
      </c>
      <c r="B14058" t="s">
        <v>34227</v>
      </c>
      <c r="C14058" t="s">
        <v>34226</v>
      </c>
      <c r="D14058" t="s">
        <v>1</v>
      </c>
      <c r="E14058" t="s">
        <v>0</v>
      </c>
    </row>
    <row r="14059" spans="1:5" x14ac:dyDescent="0.3">
      <c r="A14059" t="s">
        <v>34225</v>
      </c>
      <c r="B14059" t="s">
        <v>34224</v>
      </c>
      <c r="C14059" t="s">
        <v>34223</v>
      </c>
      <c r="D14059" t="s">
        <v>1</v>
      </c>
      <c r="E14059" t="s">
        <v>0</v>
      </c>
    </row>
    <row r="14060" spans="1:5" x14ac:dyDescent="0.3">
      <c r="A14060" t="s">
        <v>34222</v>
      </c>
      <c r="B14060" t="s">
        <v>34221</v>
      </c>
      <c r="C14060" t="s">
        <v>34220</v>
      </c>
      <c r="D14060" t="s">
        <v>1</v>
      </c>
      <c r="E14060" t="s">
        <v>0</v>
      </c>
    </row>
    <row r="14061" spans="1:5" x14ac:dyDescent="0.3">
      <c r="A14061" t="s">
        <v>34219</v>
      </c>
      <c r="B14061" t="s">
        <v>34219</v>
      </c>
      <c r="C14061" t="s">
        <v>34218</v>
      </c>
      <c r="D14061" t="s">
        <v>1</v>
      </c>
      <c r="E14061" t="s">
        <v>0</v>
      </c>
    </row>
    <row r="14062" spans="1:5" x14ac:dyDescent="0.3">
      <c r="A14062" t="s">
        <v>34217</v>
      </c>
      <c r="B14062" t="s">
        <v>34216</v>
      </c>
      <c r="C14062" t="s">
        <v>34215</v>
      </c>
      <c r="D14062" t="s">
        <v>1</v>
      </c>
      <c r="E14062" t="s">
        <v>0</v>
      </c>
    </row>
    <row r="14063" spans="1:5" x14ac:dyDescent="0.3">
      <c r="A14063" t="s">
        <v>34214</v>
      </c>
      <c r="B14063" t="s">
        <v>34214</v>
      </c>
      <c r="C14063" t="s">
        <v>34213</v>
      </c>
      <c r="D14063" t="s">
        <v>1</v>
      </c>
      <c r="E14063" t="s">
        <v>0</v>
      </c>
    </row>
    <row r="14064" spans="1:5" x14ac:dyDescent="0.3">
      <c r="A14064" t="s">
        <v>34212</v>
      </c>
      <c r="B14064" t="s">
        <v>34211</v>
      </c>
      <c r="C14064" t="s">
        <v>34210</v>
      </c>
      <c r="D14064" t="s">
        <v>1</v>
      </c>
      <c r="E14064" t="s">
        <v>0</v>
      </c>
    </row>
    <row r="14065" spans="1:5" x14ac:dyDescent="0.3">
      <c r="A14065" t="s">
        <v>34209</v>
      </c>
      <c r="B14065" t="s">
        <v>34208</v>
      </c>
      <c r="C14065" t="s">
        <v>34207</v>
      </c>
      <c r="D14065" t="s">
        <v>1</v>
      </c>
      <c r="E14065" t="s">
        <v>0</v>
      </c>
    </row>
    <row r="14066" spans="1:5" x14ac:dyDescent="0.3">
      <c r="A14066" t="s">
        <v>34206</v>
      </c>
      <c r="B14066" t="s">
        <v>34205</v>
      </c>
      <c r="C14066" t="s">
        <v>34204</v>
      </c>
      <c r="D14066" t="s">
        <v>1</v>
      </c>
      <c r="E14066" t="s">
        <v>0</v>
      </c>
    </row>
    <row r="14067" spans="1:5" x14ac:dyDescent="0.3">
      <c r="A14067" t="s">
        <v>34203</v>
      </c>
      <c r="B14067" t="s">
        <v>34202</v>
      </c>
      <c r="C14067" t="s">
        <v>34201</v>
      </c>
      <c r="D14067" t="s">
        <v>1</v>
      </c>
      <c r="E14067" t="s">
        <v>0</v>
      </c>
    </row>
    <row r="14068" spans="1:5" x14ac:dyDescent="0.3">
      <c r="A14068" t="s">
        <v>34200</v>
      </c>
      <c r="B14068" t="s">
        <v>34199</v>
      </c>
      <c r="C14068" t="s">
        <v>34198</v>
      </c>
      <c r="D14068" t="s">
        <v>1</v>
      </c>
      <c r="E14068" t="s">
        <v>0</v>
      </c>
    </row>
    <row r="14069" spans="1:5" x14ac:dyDescent="0.3">
      <c r="A14069" t="s">
        <v>34197</v>
      </c>
      <c r="B14069" t="s">
        <v>34196</v>
      </c>
      <c r="C14069" t="s">
        <v>34195</v>
      </c>
      <c r="D14069" t="s">
        <v>1</v>
      </c>
      <c r="E14069" t="s">
        <v>0</v>
      </c>
    </row>
    <row r="14070" spans="1:5" x14ac:dyDescent="0.3">
      <c r="A14070" t="s">
        <v>34194</v>
      </c>
      <c r="B14070" t="s">
        <v>34194</v>
      </c>
      <c r="C14070" t="s">
        <v>34193</v>
      </c>
      <c r="D14070" t="s">
        <v>1</v>
      </c>
      <c r="E14070" t="s">
        <v>0</v>
      </c>
    </row>
    <row r="14071" spans="1:5" x14ac:dyDescent="0.3">
      <c r="A14071" t="s">
        <v>34192</v>
      </c>
      <c r="B14071" t="s">
        <v>34192</v>
      </c>
      <c r="C14071" t="s">
        <v>34191</v>
      </c>
      <c r="D14071" t="s">
        <v>1</v>
      </c>
      <c r="E14071" t="s">
        <v>0</v>
      </c>
    </row>
    <row r="14072" spans="1:5" x14ac:dyDescent="0.3">
      <c r="A14072" t="s">
        <v>34190</v>
      </c>
      <c r="B14072" t="s">
        <v>34190</v>
      </c>
      <c r="C14072" t="s">
        <v>34189</v>
      </c>
      <c r="D14072" t="s">
        <v>1</v>
      </c>
      <c r="E14072" t="s">
        <v>0</v>
      </c>
    </row>
    <row r="14073" spans="1:5" x14ac:dyDescent="0.3">
      <c r="A14073" t="s">
        <v>34188</v>
      </c>
      <c r="B14073" t="s">
        <v>34188</v>
      </c>
      <c r="C14073" t="s">
        <v>34187</v>
      </c>
      <c r="D14073" t="s">
        <v>1</v>
      </c>
      <c r="E14073" t="s">
        <v>0</v>
      </c>
    </row>
    <row r="14074" spans="1:5" x14ac:dyDescent="0.3">
      <c r="A14074" t="s">
        <v>34186</v>
      </c>
      <c r="B14074" t="s">
        <v>34185</v>
      </c>
      <c r="C14074" t="s">
        <v>34184</v>
      </c>
      <c r="D14074" t="s">
        <v>1</v>
      </c>
      <c r="E14074" t="s">
        <v>0</v>
      </c>
    </row>
    <row r="14075" spans="1:5" x14ac:dyDescent="0.3">
      <c r="A14075" t="s">
        <v>34183</v>
      </c>
      <c r="B14075" t="s">
        <v>34183</v>
      </c>
      <c r="C14075" t="s">
        <v>34182</v>
      </c>
      <c r="D14075" t="s">
        <v>1</v>
      </c>
      <c r="E14075" t="s">
        <v>0</v>
      </c>
    </row>
    <row r="14076" spans="1:5" x14ac:dyDescent="0.3">
      <c r="A14076" t="s">
        <v>34181</v>
      </c>
      <c r="B14076" t="s">
        <v>34180</v>
      </c>
      <c r="C14076" t="s">
        <v>34179</v>
      </c>
      <c r="D14076" t="s">
        <v>1</v>
      </c>
      <c r="E14076" t="s">
        <v>0</v>
      </c>
    </row>
    <row r="14077" spans="1:5" x14ac:dyDescent="0.3">
      <c r="A14077" t="s">
        <v>34178</v>
      </c>
      <c r="B14077" t="s">
        <v>34178</v>
      </c>
      <c r="C14077" t="s">
        <v>34177</v>
      </c>
      <c r="D14077" t="s">
        <v>1</v>
      </c>
      <c r="E14077" t="s">
        <v>0</v>
      </c>
    </row>
    <row r="14078" spans="1:5" x14ac:dyDescent="0.3">
      <c r="A14078" t="s">
        <v>34176</v>
      </c>
      <c r="B14078" t="s">
        <v>34175</v>
      </c>
      <c r="C14078" t="s">
        <v>34174</v>
      </c>
      <c r="D14078" t="s">
        <v>1</v>
      </c>
      <c r="E14078" t="s">
        <v>0</v>
      </c>
    </row>
    <row r="14079" spans="1:5" x14ac:dyDescent="0.3">
      <c r="A14079" t="s">
        <v>34173</v>
      </c>
      <c r="B14079" t="s">
        <v>34173</v>
      </c>
      <c r="C14079" t="s">
        <v>34172</v>
      </c>
      <c r="D14079" t="s">
        <v>1</v>
      </c>
      <c r="E14079" t="s">
        <v>0</v>
      </c>
    </row>
    <row r="14080" spans="1:5" x14ac:dyDescent="0.3">
      <c r="A14080" t="s">
        <v>34171</v>
      </c>
      <c r="B14080" t="s">
        <v>34171</v>
      </c>
      <c r="C14080" t="s">
        <v>34170</v>
      </c>
      <c r="D14080" t="s">
        <v>1</v>
      </c>
      <c r="E14080" t="s">
        <v>0</v>
      </c>
    </row>
    <row r="14081" spans="1:5" x14ac:dyDescent="0.3">
      <c r="A14081" t="s">
        <v>34169</v>
      </c>
      <c r="B14081" t="s">
        <v>34169</v>
      </c>
      <c r="C14081" t="s">
        <v>34168</v>
      </c>
      <c r="D14081" t="s">
        <v>1</v>
      </c>
      <c r="E14081" t="s">
        <v>0</v>
      </c>
    </row>
    <row r="14082" spans="1:5" x14ac:dyDescent="0.3">
      <c r="A14082" t="s">
        <v>34167</v>
      </c>
      <c r="B14082" t="s">
        <v>34167</v>
      </c>
      <c r="C14082" t="s">
        <v>34166</v>
      </c>
      <c r="D14082" t="s">
        <v>1</v>
      </c>
      <c r="E14082" t="s">
        <v>0</v>
      </c>
    </row>
    <row r="14083" spans="1:5" x14ac:dyDescent="0.3">
      <c r="A14083" t="s">
        <v>34165</v>
      </c>
      <c r="B14083" t="s">
        <v>34164</v>
      </c>
      <c r="C14083" t="s">
        <v>34163</v>
      </c>
      <c r="D14083" t="s">
        <v>1</v>
      </c>
      <c r="E14083" t="s">
        <v>0</v>
      </c>
    </row>
    <row r="14084" spans="1:5" x14ac:dyDescent="0.3">
      <c r="A14084" t="s">
        <v>34162</v>
      </c>
      <c r="B14084" t="s">
        <v>34161</v>
      </c>
      <c r="C14084" t="s">
        <v>34160</v>
      </c>
      <c r="D14084" t="s">
        <v>1</v>
      </c>
      <c r="E14084" t="s">
        <v>0</v>
      </c>
    </row>
    <row r="14085" spans="1:5" x14ac:dyDescent="0.3">
      <c r="A14085" t="s">
        <v>34159</v>
      </c>
      <c r="B14085" t="s">
        <v>34159</v>
      </c>
      <c r="C14085" t="s">
        <v>34158</v>
      </c>
      <c r="D14085" t="s">
        <v>1</v>
      </c>
      <c r="E14085" t="s">
        <v>0</v>
      </c>
    </row>
    <row r="14086" spans="1:5" x14ac:dyDescent="0.3">
      <c r="A14086" t="s">
        <v>34157</v>
      </c>
      <c r="B14086" t="s">
        <v>34157</v>
      </c>
      <c r="C14086" t="s">
        <v>34156</v>
      </c>
      <c r="D14086" t="s">
        <v>1</v>
      </c>
      <c r="E14086" t="s">
        <v>0</v>
      </c>
    </row>
    <row r="14087" spans="1:5" x14ac:dyDescent="0.3">
      <c r="A14087" t="s">
        <v>34155</v>
      </c>
      <c r="B14087" t="s">
        <v>34155</v>
      </c>
      <c r="C14087" t="s">
        <v>34154</v>
      </c>
      <c r="D14087" t="s">
        <v>1</v>
      </c>
      <c r="E14087" t="s">
        <v>0</v>
      </c>
    </row>
    <row r="14088" spans="1:5" x14ac:dyDescent="0.3">
      <c r="A14088" t="s">
        <v>34153</v>
      </c>
      <c r="B14088" t="s">
        <v>34153</v>
      </c>
      <c r="C14088" t="s">
        <v>34152</v>
      </c>
      <c r="D14088" t="s">
        <v>1</v>
      </c>
      <c r="E14088" t="s">
        <v>0</v>
      </c>
    </row>
    <row r="14089" spans="1:5" x14ac:dyDescent="0.3">
      <c r="A14089" t="s">
        <v>34151</v>
      </c>
      <c r="B14089" t="s">
        <v>34151</v>
      </c>
      <c r="C14089" t="s">
        <v>34150</v>
      </c>
      <c r="D14089" t="s">
        <v>1</v>
      </c>
      <c r="E14089" t="s">
        <v>0</v>
      </c>
    </row>
    <row r="14090" spans="1:5" x14ac:dyDescent="0.3">
      <c r="A14090" t="s">
        <v>34149</v>
      </c>
      <c r="B14090" t="s">
        <v>34149</v>
      </c>
      <c r="C14090" t="s">
        <v>34148</v>
      </c>
      <c r="D14090" t="s">
        <v>1</v>
      </c>
      <c r="E14090" t="s">
        <v>0</v>
      </c>
    </row>
    <row r="14091" spans="1:5" x14ac:dyDescent="0.3">
      <c r="A14091" t="s">
        <v>34147</v>
      </c>
      <c r="B14091" t="s">
        <v>34146</v>
      </c>
      <c r="C14091" t="s">
        <v>34145</v>
      </c>
      <c r="D14091" t="s">
        <v>1</v>
      </c>
      <c r="E14091" t="s">
        <v>0</v>
      </c>
    </row>
    <row r="14092" spans="1:5" x14ac:dyDescent="0.3">
      <c r="A14092" t="s">
        <v>34144</v>
      </c>
      <c r="B14092" t="s">
        <v>34143</v>
      </c>
      <c r="C14092" t="s">
        <v>34142</v>
      </c>
      <c r="D14092" t="s">
        <v>1</v>
      </c>
      <c r="E14092" t="s">
        <v>0</v>
      </c>
    </row>
    <row r="14093" spans="1:5" x14ac:dyDescent="0.3">
      <c r="A14093" t="s">
        <v>34141</v>
      </c>
      <c r="B14093" t="s">
        <v>34140</v>
      </c>
      <c r="C14093" t="s">
        <v>34139</v>
      </c>
      <c r="D14093" t="s">
        <v>1</v>
      </c>
      <c r="E14093" t="s">
        <v>0</v>
      </c>
    </row>
    <row r="14094" spans="1:5" x14ac:dyDescent="0.3">
      <c r="A14094" t="s">
        <v>34138</v>
      </c>
      <c r="B14094" t="s">
        <v>34138</v>
      </c>
      <c r="C14094" t="s">
        <v>34137</v>
      </c>
      <c r="D14094" t="s">
        <v>1</v>
      </c>
      <c r="E14094" t="s">
        <v>0</v>
      </c>
    </row>
    <row r="14095" spans="1:5" x14ac:dyDescent="0.3">
      <c r="A14095" t="s">
        <v>34136</v>
      </c>
      <c r="B14095" t="s">
        <v>34135</v>
      </c>
      <c r="C14095" t="s">
        <v>34134</v>
      </c>
      <c r="D14095" t="s">
        <v>1</v>
      </c>
      <c r="E14095" t="s">
        <v>0</v>
      </c>
    </row>
    <row r="14096" spans="1:5" x14ac:dyDescent="0.3">
      <c r="A14096" t="s">
        <v>34133</v>
      </c>
      <c r="B14096" t="s">
        <v>34132</v>
      </c>
      <c r="C14096" t="s">
        <v>34131</v>
      </c>
      <c r="D14096" t="s">
        <v>1</v>
      </c>
      <c r="E14096" t="s">
        <v>0</v>
      </c>
    </row>
    <row r="14097" spans="1:5" x14ac:dyDescent="0.3">
      <c r="A14097" t="s">
        <v>34130</v>
      </c>
      <c r="B14097" t="s">
        <v>34130</v>
      </c>
      <c r="C14097" t="s">
        <v>34129</v>
      </c>
      <c r="D14097" t="s">
        <v>209</v>
      </c>
      <c r="E14097" t="s">
        <v>0</v>
      </c>
    </row>
    <row r="14098" spans="1:5" x14ac:dyDescent="0.3">
      <c r="A14098" t="s">
        <v>34128</v>
      </c>
      <c r="B14098" t="s">
        <v>34128</v>
      </c>
      <c r="C14098" t="s">
        <v>34127</v>
      </c>
      <c r="D14098" t="s">
        <v>1</v>
      </c>
      <c r="E14098" t="s">
        <v>0</v>
      </c>
    </row>
    <row r="14099" spans="1:5" x14ac:dyDescent="0.3">
      <c r="A14099" t="s">
        <v>34126</v>
      </c>
      <c r="B14099" t="s">
        <v>34126</v>
      </c>
      <c r="C14099" t="s">
        <v>34125</v>
      </c>
      <c r="D14099" t="s">
        <v>1</v>
      </c>
      <c r="E14099" t="s">
        <v>0</v>
      </c>
    </row>
    <row r="14100" spans="1:5" x14ac:dyDescent="0.3">
      <c r="A14100" t="s">
        <v>34124</v>
      </c>
      <c r="B14100" t="s">
        <v>34124</v>
      </c>
      <c r="C14100" t="s">
        <v>34123</v>
      </c>
      <c r="D14100" t="s">
        <v>1</v>
      </c>
      <c r="E14100" t="s">
        <v>0</v>
      </c>
    </row>
    <row r="14101" spans="1:5" x14ac:dyDescent="0.3">
      <c r="A14101" t="s">
        <v>34122</v>
      </c>
      <c r="B14101" t="s">
        <v>34121</v>
      </c>
      <c r="C14101" t="s">
        <v>34120</v>
      </c>
      <c r="D14101" t="s">
        <v>1</v>
      </c>
      <c r="E14101" t="s">
        <v>0</v>
      </c>
    </row>
    <row r="14102" spans="1:5" x14ac:dyDescent="0.3">
      <c r="A14102" t="s">
        <v>34119</v>
      </c>
      <c r="B14102" t="s">
        <v>34118</v>
      </c>
      <c r="C14102" t="s">
        <v>34117</v>
      </c>
      <c r="D14102" t="s">
        <v>1</v>
      </c>
      <c r="E14102" t="s">
        <v>0</v>
      </c>
    </row>
    <row r="14103" spans="1:5" x14ac:dyDescent="0.3">
      <c r="A14103" t="s">
        <v>34116</v>
      </c>
      <c r="B14103" t="s">
        <v>34115</v>
      </c>
      <c r="C14103" t="s">
        <v>34114</v>
      </c>
      <c r="D14103" t="s">
        <v>1</v>
      </c>
      <c r="E14103" t="s">
        <v>0</v>
      </c>
    </row>
    <row r="14104" spans="1:5" x14ac:dyDescent="0.3">
      <c r="A14104" t="s">
        <v>34113</v>
      </c>
      <c r="B14104" t="s">
        <v>34112</v>
      </c>
      <c r="C14104" t="s">
        <v>34111</v>
      </c>
      <c r="D14104" t="s">
        <v>1</v>
      </c>
      <c r="E14104" t="s">
        <v>0</v>
      </c>
    </row>
    <row r="14105" spans="1:5" x14ac:dyDescent="0.3">
      <c r="A14105" t="s">
        <v>34110</v>
      </c>
      <c r="B14105" t="s">
        <v>34109</v>
      </c>
      <c r="C14105" t="s">
        <v>34108</v>
      </c>
      <c r="D14105" t="s">
        <v>1</v>
      </c>
      <c r="E14105" t="s">
        <v>0</v>
      </c>
    </row>
    <row r="14106" spans="1:5" x14ac:dyDescent="0.3">
      <c r="A14106" t="s">
        <v>34107</v>
      </c>
      <c r="B14106" t="s">
        <v>34106</v>
      </c>
      <c r="C14106" t="s">
        <v>34105</v>
      </c>
      <c r="D14106" t="s">
        <v>1</v>
      </c>
      <c r="E14106" t="s">
        <v>0</v>
      </c>
    </row>
    <row r="14107" spans="1:5" x14ac:dyDescent="0.3">
      <c r="A14107" t="s">
        <v>34104</v>
      </c>
      <c r="B14107" t="s">
        <v>34103</v>
      </c>
      <c r="C14107" t="s">
        <v>34102</v>
      </c>
      <c r="D14107" t="s">
        <v>1</v>
      </c>
      <c r="E14107" t="s">
        <v>0</v>
      </c>
    </row>
    <row r="14108" spans="1:5" x14ac:dyDescent="0.3">
      <c r="A14108" t="s">
        <v>34101</v>
      </c>
      <c r="B14108" t="s">
        <v>34100</v>
      </c>
      <c r="C14108" t="s">
        <v>34099</v>
      </c>
      <c r="D14108" t="s">
        <v>1</v>
      </c>
      <c r="E14108" t="s">
        <v>0</v>
      </c>
    </row>
    <row r="14109" spans="1:5" x14ac:dyDescent="0.3">
      <c r="A14109" t="s">
        <v>34098</v>
      </c>
      <c r="B14109" t="s">
        <v>34097</v>
      </c>
      <c r="C14109" t="s">
        <v>34096</v>
      </c>
      <c r="D14109" t="s">
        <v>1</v>
      </c>
      <c r="E14109" t="s">
        <v>0</v>
      </c>
    </row>
    <row r="14110" spans="1:5" x14ac:dyDescent="0.3">
      <c r="A14110" t="s">
        <v>34095</v>
      </c>
      <c r="B14110" t="s">
        <v>34094</v>
      </c>
      <c r="C14110" t="s">
        <v>34093</v>
      </c>
      <c r="D14110" t="s">
        <v>1</v>
      </c>
      <c r="E14110" t="s">
        <v>0</v>
      </c>
    </row>
    <row r="14111" spans="1:5" x14ac:dyDescent="0.3">
      <c r="A14111" t="s">
        <v>34092</v>
      </c>
      <c r="B14111" t="s">
        <v>34091</v>
      </c>
      <c r="C14111" t="s">
        <v>34090</v>
      </c>
      <c r="D14111" t="s">
        <v>1</v>
      </c>
      <c r="E14111" t="s">
        <v>0</v>
      </c>
    </row>
    <row r="14112" spans="1:5" x14ac:dyDescent="0.3">
      <c r="A14112" t="s">
        <v>34089</v>
      </c>
      <c r="B14112" t="s">
        <v>34089</v>
      </c>
      <c r="C14112" t="s">
        <v>34088</v>
      </c>
      <c r="D14112" t="s">
        <v>1</v>
      </c>
      <c r="E14112" t="s">
        <v>0</v>
      </c>
    </row>
    <row r="14113" spans="1:5" x14ac:dyDescent="0.3">
      <c r="A14113" t="s">
        <v>34087</v>
      </c>
      <c r="B14113" t="s">
        <v>34086</v>
      </c>
      <c r="C14113" t="s">
        <v>34085</v>
      </c>
      <c r="D14113" t="s">
        <v>1</v>
      </c>
      <c r="E14113" t="s">
        <v>0</v>
      </c>
    </row>
    <row r="14114" spans="1:5" x14ac:dyDescent="0.3">
      <c r="A14114" t="s">
        <v>34084</v>
      </c>
      <c r="B14114" t="s">
        <v>34083</v>
      </c>
      <c r="C14114" t="s">
        <v>34082</v>
      </c>
      <c r="D14114" t="s">
        <v>1</v>
      </c>
      <c r="E14114" t="s">
        <v>0</v>
      </c>
    </row>
    <row r="14115" spans="1:5" x14ac:dyDescent="0.3">
      <c r="A14115" t="s">
        <v>34081</v>
      </c>
      <c r="B14115" t="s">
        <v>34081</v>
      </c>
      <c r="C14115" t="s">
        <v>34080</v>
      </c>
      <c r="D14115" t="s">
        <v>1</v>
      </c>
      <c r="E14115" t="s">
        <v>0</v>
      </c>
    </row>
    <row r="14116" spans="1:5" x14ac:dyDescent="0.3">
      <c r="A14116" t="s">
        <v>34079</v>
      </c>
      <c r="B14116" t="s">
        <v>34078</v>
      </c>
      <c r="C14116" t="s">
        <v>34077</v>
      </c>
      <c r="D14116" t="s">
        <v>1</v>
      </c>
      <c r="E14116" t="s">
        <v>0</v>
      </c>
    </row>
    <row r="14117" spans="1:5" x14ac:dyDescent="0.3">
      <c r="A14117" t="s">
        <v>34076</v>
      </c>
      <c r="B14117" t="s">
        <v>34075</v>
      </c>
      <c r="C14117" t="s">
        <v>34074</v>
      </c>
      <c r="D14117" t="s">
        <v>1</v>
      </c>
      <c r="E14117" t="s">
        <v>0</v>
      </c>
    </row>
    <row r="14118" spans="1:5" x14ac:dyDescent="0.3">
      <c r="A14118" t="s">
        <v>34073</v>
      </c>
      <c r="B14118" t="s">
        <v>34072</v>
      </c>
      <c r="C14118" t="s">
        <v>34071</v>
      </c>
      <c r="D14118" t="s">
        <v>1</v>
      </c>
      <c r="E14118" t="s">
        <v>0</v>
      </c>
    </row>
    <row r="14119" spans="1:5" x14ac:dyDescent="0.3">
      <c r="A14119" t="s">
        <v>34070</v>
      </c>
      <c r="B14119" t="s">
        <v>34069</v>
      </c>
      <c r="C14119" t="s">
        <v>34068</v>
      </c>
      <c r="D14119" t="s">
        <v>1</v>
      </c>
      <c r="E14119" t="s">
        <v>0</v>
      </c>
    </row>
    <row r="14120" spans="1:5" x14ac:dyDescent="0.3">
      <c r="A14120" t="s">
        <v>34067</v>
      </c>
      <c r="B14120" t="s">
        <v>34066</v>
      </c>
      <c r="C14120" t="s">
        <v>34065</v>
      </c>
      <c r="D14120" t="s">
        <v>1</v>
      </c>
      <c r="E14120" t="s">
        <v>0</v>
      </c>
    </row>
    <row r="14121" spans="1:5" x14ac:dyDescent="0.3">
      <c r="A14121" t="s">
        <v>34064</v>
      </c>
      <c r="B14121" t="s">
        <v>34063</v>
      </c>
      <c r="C14121" t="s">
        <v>34062</v>
      </c>
      <c r="D14121" t="s">
        <v>209</v>
      </c>
      <c r="E14121" t="s">
        <v>0</v>
      </c>
    </row>
    <row r="14122" spans="1:5" x14ac:dyDescent="0.3">
      <c r="A14122" t="s">
        <v>34061</v>
      </c>
      <c r="B14122" t="s">
        <v>34061</v>
      </c>
      <c r="C14122" t="s">
        <v>34060</v>
      </c>
      <c r="D14122" t="s">
        <v>1</v>
      </c>
      <c r="E14122" t="s">
        <v>0</v>
      </c>
    </row>
    <row r="14123" spans="1:5" x14ac:dyDescent="0.3">
      <c r="A14123" t="s">
        <v>34059</v>
      </c>
      <c r="B14123" t="s">
        <v>34059</v>
      </c>
      <c r="C14123" t="s">
        <v>34058</v>
      </c>
      <c r="D14123" t="s">
        <v>1</v>
      </c>
      <c r="E14123" t="s">
        <v>0</v>
      </c>
    </row>
    <row r="14124" spans="1:5" x14ac:dyDescent="0.3">
      <c r="A14124" t="s">
        <v>34057</v>
      </c>
      <c r="B14124" t="s">
        <v>34056</v>
      </c>
      <c r="C14124" t="s">
        <v>34055</v>
      </c>
      <c r="D14124" t="s">
        <v>1</v>
      </c>
      <c r="E14124" t="s">
        <v>0</v>
      </c>
    </row>
    <row r="14125" spans="1:5" x14ac:dyDescent="0.3">
      <c r="A14125" t="s">
        <v>34054</v>
      </c>
      <c r="B14125" t="s">
        <v>34053</v>
      </c>
      <c r="C14125" t="s">
        <v>34052</v>
      </c>
      <c r="D14125" t="s">
        <v>1</v>
      </c>
      <c r="E14125" t="s">
        <v>0</v>
      </c>
    </row>
    <row r="14126" spans="1:5" x14ac:dyDescent="0.3">
      <c r="A14126" t="s">
        <v>34051</v>
      </c>
      <c r="B14126" t="s">
        <v>34050</v>
      </c>
      <c r="C14126" t="s">
        <v>34049</v>
      </c>
      <c r="D14126" t="s">
        <v>1</v>
      </c>
      <c r="E14126" t="s">
        <v>0</v>
      </c>
    </row>
    <row r="14127" spans="1:5" x14ac:dyDescent="0.3">
      <c r="A14127" t="s">
        <v>34048</v>
      </c>
      <c r="B14127" t="s">
        <v>34048</v>
      </c>
      <c r="C14127" t="s">
        <v>34047</v>
      </c>
      <c r="D14127" t="s">
        <v>1</v>
      </c>
      <c r="E14127" t="s">
        <v>0</v>
      </c>
    </row>
    <row r="14128" spans="1:5" x14ac:dyDescent="0.3">
      <c r="A14128" t="s">
        <v>34046</v>
      </c>
      <c r="B14128" t="s">
        <v>34046</v>
      </c>
      <c r="C14128" t="s">
        <v>34045</v>
      </c>
      <c r="D14128" t="s">
        <v>1</v>
      </c>
      <c r="E14128" t="s">
        <v>0</v>
      </c>
    </row>
    <row r="14129" spans="1:5" x14ac:dyDescent="0.3">
      <c r="A14129" t="s">
        <v>34044</v>
      </c>
      <c r="B14129" t="s">
        <v>34043</v>
      </c>
      <c r="C14129" t="s">
        <v>34042</v>
      </c>
      <c r="D14129" t="s">
        <v>1</v>
      </c>
      <c r="E14129" t="s">
        <v>0</v>
      </c>
    </row>
    <row r="14130" spans="1:5" x14ac:dyDescent="0.3">
      <c r="A14130" t="s">
        <v>34041</v>
      </c>
      <c r="B14130" t="s">
        <v>34040</v>
      </c>
      <c r="C14130" t="s">
        <v>34039</v>
      </c>
      <c r="D14130" t="s">
        <v>1</v>
      </c>
      <c r="E14130" t="s">
        <v>0</v>
      </c>
    </row>
    <row r="14131" spans="1:5" x14ac:dyDescent="0.3">
      <c r="A14131" t="s">
        <v>34038</v>
      </c>
      <c r="B14131" t="s">
        <v>34037</v>
      </c>
      <c r="C14131" t="s">
        <v>34036</v>
      </c>
      <c r="D14131" t="s">
        <v>1</v>
      </c>
      <c r="E14131" t="s">
        <v>0</v>
      </c>
    </row>
    <row r="14132" spans="1:5" x14ac:dyDescent="0.3">
      <c r="A14132" t="s">
        <v>34035</v>
      </c>
      <c r="B14132" t="s">
        <v>34034</v>
      </c>
      <c r="C14132" t="s">
        <v>34033</v>
      </c>
      <c r="D14132" t="s">
        <v>1</v>
      </c>
      <c r="E14132" t="s">
        <v>0</v>
      </c>
    </row>
    <row r="14133" spans="1:5" x14ac:dyDescent="0.3">
      <c r="A14133" t="s">
        <v>34032</v>
      </c>
      <c r="B14133" t="s">
        <v>34032</v>
      </c>
      <c r="C14133" t="s">
        <v>34031</v>
      </c>
      <c r="D14133" t="s">
        <v>1</v>
      </c>
      <c r="E14133" t="s">
        <v>0</v>
      </c>
    </row>
    <row r="14134" spans="1:5" x14ac:dyDescent="0.3">
      <c r="A14134" t="s">
        <v>34030</v>
      </c>
      <c r="B14134" t="s">
        <v>34029</v>
      </c>
      <c r="C14134" t="s">
        <v>34028</v>
      </c>
      <c r="D14134" t="s">
        <v>1</v>
      </c>
      <c r="E14134" t="s">
        <v>0</v>
      </c>
    </row>
    <row r="14135" spans="1:5" x14ac:dyDescent="0.3">
      <c r="A14135" t="s">
        <v>34027</v>
      </c>
      <c r="B14135" t="s">
        <v>34027</v>
      </c>
      <c r="C14135" t="s">
        <v>34026</v>
      </c>
      <c r="D14135" t="s">
        <v>1</v>
      </c>
      <c r="E14135" t="s">
        <v>0</v>
      </c>
    </row>
    <row r="14136" spans="1:5" x14ac:dyDescent="0.3">
      <c r="A14136" t="s">
        <v>34025</v>
      </c>
      <c r="B14136" t="s">
        <v>34024</v>
      </c>
      <c r="C14136" t="s">
        <v>34023</v>
      </c>
      <c r="D14136" t="s">
        <v>1</v>
      </c>
      <c r="E14136" t="s">
        <v>0</v>
      </c>
    </row>
    <row r="14137" spans="1:5" x14ac:dyDescent="0.3">
      <c r="A14137" t="s">
        <v>34022</v>
      </c>
      <c r="B14137" t="s">
        <v>34022</v>
      </c>
      <c r="C14137" t="s">
        <v>34021</v>
      </c>
      <c r="D14137" t="s">
        <v>1</v>
      </c>
      <c r="E14137" t="s">
        <v>0</v>
      </c>
    </row>
    <row r="14138" spans="1:5" x14ac:dyDescent="0.3">
      <c r="A14138" t="s">
        <v>34020</v>
      </c>
      <c r="B14138" t="s">
        <v>34019</v>
      </c>
      <c r="C14138" t="s">
        <v>34018</v>
      </c>
      <c r="D14138" t="s">
        <v>1</v>
      </c>
      <c r="E14138" t="s">
        <v>0</v>
      </c>
    </row>
    <row r="14139" spans="1:5" x14ac:dyDescent="0.3">
      <c r="A14139" t="s">
        <v>34017</v>
      </c>
      <c r="B14139" t="s">
        <v>34016</v>
      </c>
      <c r="C14139" t="s">
        <v>34015</v>
      </c>
      <c r="D14139" t="s">
        <v>1</v>
      </c>
      <c r="E14139" t="s">
        <v>0</v>
      </c>
    </row>
    <row r="14140" spans="1:5" x14ac:dyDescent="0.3">
      <c r="A14140" t="s">
        <v>34014</v>
      </c>
      <c r="B14140" t="s">
        <v>34013</v>
      </c>
      <c r="C14140" t="s">
        <v>34012</v>
      </c>
      <c r="D14140" t="s">
        <v>1</v>
      </c>
      <c r="E14140" t="s">
        <v>0</v>
      </c>
    </row>
    <row r="14141" spans="1:5" x14ac:dyDescent="0.3">
      <c r="A14141" t="s">
        <v>34011</v>
      </c>
      <c r="B14141" t="s">
        <v>34010</v>
      </c>
      <c r="C14141" t="s">
        <v>34009</v>
      </c>
      <c r="D14141" t="s">
        <v>1</v>
      </c>
      <c r="E14141" t="s">
        <v>0</v>
      </c>
    </row>
    <row r="14142" spans="1:5" x14ac:dyDescent="0.3">
      <c r="A14142" t="s">
        <v>34008</v>
      </c>
      <c r="B14142" t="s">
        <v>34007</v>
      </c>
      <c r="C14142" t="s">
        <v>34006</v>
      </c>
      <c r="D14142" t="s">
        <v>1</v>
      </c>
      <c r="E14142" t="s">
        <v>0</v>
      </c>
    </row>
    <row r="14143" spans="1:5" x14ac:dyDescent="0.3">
      <c r="A14143" t="s">
        <v>34005</v>
      </c>
      <c r="B14143" t="s">
        <v>34004</v>
      </c>
      <c r="C14143" t="s">
        <v>34003</v>
      </c>
      <c r="D14143" t="s">
        <v>1</v>
      </c>
      <c r="E14143" t="s">
        <v>0</v>
      </c>
    </row>
    <row r="14144" spans="1:5" x14ac:dyDescent="0.3">
      <c r="A14144" t="s">
        <v>34002</v>
      </c>
      <c r="B14144" t="s">
        <v>34002</v>
      </c>
      <c r="C14144" t="s">
        <v>34001</v>
      </c>
      <c r="D14144" t="s">
        <v>1</v>
      </c>
      <c r="E14144" t="s">
        <v>0</v>
      </c>
    </row>
    <row r="14145" spans="1:5" x14ac:dyDescent="0.3">
      <c r="A14145" t="s">
        <v>34000</v>
      </c>
      <c r="B14145" t="s">
        <v>34000</v>
      </c>
      <c r="C14145" t="s">
        <v>33999</v>
      </c>
      <c r="D14145" t="s">
        <v>209</v>
      </c>
      <c r="E14145" t="s">
        <v>0</v>
      </c>
    </row>
    <row r="14146" spans="1:5" x14ac:dyDescent="0.3">
      <c r="A14146" t="s">
        <v>33998</v>
      </c>
      <c r="B14146" t="s">
        <v>33998</v>
      </c>
      <c r="C14146" t="s">
        <v>33997</v>
      </c>
      <c r="D14146" t="s">
        <v>1</v>
      </c>
      <c r="E14146" t="s">
        <v>0</v>
      </c>
    </row>
    <row r="14147" spans="1:5" x14ac:dyDescent="0.3">
      <c r="A14147" t="s">
        <v>33996</v>
      </c>
      <c r="B14147" t="s">
        <v>33996</v>
      </c>
      <c r="C14147" t="s">
        <v>33995</v>
      </c>
      <c r="D14147" t="s">
        <v>1</v>
      </c>
      <c r="E14147" t="s">
        <v>0</v>
      </c>
    </row>
    <row r="14148" spans="1:5" x14ac:dyDescent="0.3">
      <c r="A14148" t="s">
        <v>33994</v>
      </c>
      <c r="B14148" t="s">
        <v>33993</v>
      </c>
      <c r="C14148" t="s">
        <v>33992</v>
      </c>
      <c r="D14148" t="s">
        <v>1</v>
      </c>
      <c r="E14148" t="s">
        <v>0</v>
      </c>
    </row>
    <row r="14149" spans="1:5" x14ac:dyDescent="0.3">
      <c r="A14149" t="s">
        <v>33991</v>
      </c>
      <c r="B14149" t="s">
        <v>33990</v>
      </c>
      <c r="C14149" t="s">
        <v>33989</v>
      </c>
      <c r="D14149" t="s">
        <v>1</v>
      </c>
      <c r="E14149" t="s">
        <v>0</v>
      </c>
    </row>
    <row r="14150" spans="1:5" x14ac:dyDescent="0.3">
      <c r="A14150" t="s">
        <v>33988</v>
      </c>
      <c r="B14150" t="s">
        <v>33987</v>
      </c>
      <c r="C14150" t="s">
        <v>33986</v>
      </c>
      <c r="D14150" t="s">
        <v>1</v>
      </c>
      <c r="E14150" t="s">
        <v>0</v>
      </c>
    </row>
    <row r="14151" spans="1:5" x14ac:dyDescent="0.3">
      <c r="A14151" t="s">
        <v>33985</v>
      </c>
      <c r="B14151" t="s">
        <v>33985</v>
      </c>
      <c r="C14151" t="s">
        <v>33984</v>
      </c>
      <c r="D14151" t="s">
        <v>1</v>
      </c>
      <c r="E14151" t="s">
        <v>0</v>
      </c>
    </row>
    <row r="14152" spans="1:5" x14ac:dyDescent="0.3">
      <c r="A14152" t="s">
        <v>33983</v>
      </c>
      <c r="B14152" t="s">
        <v>33983</v>
      </c>
      <c r="C14152" t="s">
        <v>33982</v>
      </c>
      <c r="D14152" t="s">
        <v>1</v>
      </c>
      <c r="E14152" t="s">
        <v>0</v>
      </c>
    </row>
    <row r="14153" spans="1:5" x14ac:dyDescent="0.3">
      <c r="A14153" t="s">
        <v>33981</v>
      </c>
      <c r="B14153" t="s">
        <v>33980</v>
      </c>
      <c r="C14153" t="s">
        <v>33979</v>
      </c>
      <c r="D14153" t="s">
        <v>1</v>
      </c>
      <c r="E14153" t="s">
        <v>0</v>
      </c>
    </row>
    <row r="14154" spans="1:5" x14ac:dyDescent="0.3">
      <c r="A14154" t="s">
        <v>33978</v>
      </c>
      <c r="B14154" t="s">
        <v>33978</v>
      </c>
      <c r="C14154" t="s">
        <v>33977</v>
      </c>
      <c r="D14154" t="s">
        <v>1</v>
      </c>
      <c r="E14154" t="s">
        <v>0</v>
      </c>
    </row>
    <row r="14155" spans="1:5" x14ac:dyDescent="0.3">
      <c r="A14155" t="s">
        <v>33976</v>
      </c>
      <c r="B14155" t="s">
        <v>33975</v>
      </c>
      <c r="C14155" t="s">
        <v>33974</v>
      </c>
      <c r="D14155" t="s">
        <v>1</v>
      </c>
      <c r="E14155" t="s">
        <v>0</v>
      </c>
    </row>
    <row r="14156" spans="1:5" x14ac:dyDescent="0.3">
      <c r="A14156" t="s">
        <v>33973</v>
      </c>
      <c r="B14156" t="s">
        <v>33972</v>
      </c>
      <c r="C14156" t="s">
        <v>33971</v>
      </c>
      <c r="D14156" t="s">
        <v>1</v>
      </c>
      <c r="E14156" t="s">
        <v>0</v>
      </c>
    </row>
    <row r="14157" spans="1:5" x14ac:dyDescent="0.3">
      <c r="A14157" t="s">
        <v>33970</v>
      </c>
      <c r="B14157" t="s">
        <v>33970</v>
      </c>
      <c r="C14157" t="s">
        <v>33969</v>
      </c>
      <c r="D14157" t="s">
        <v>1</v>
      </c>
      <c r="E14157" t="s">
        <v>0</v>
      </c>
    </row>
    <row r="14158" spans="1:5" x14ac:dyDescent="0.3">
      <c r="A14158" t="s">
        <v>33968</v>
      </c>
      <c r="B14158" t="s">
        <v>33967</v>
      </c>
      <c r="C14158" t="s">
        <v>33966</v>
      </c>
      <c r="D14158" t="s">
        <v>1</v>
      </c>
      <c r="E14158" t="s">
        <v>0</v>
      </c>
    </row>
    <row r="14159" spans="1:5" x14ac:dyDescent="0.3">
      <c r="A14159" t="s">
        <v>33965</v>
      </c>
      <c r="B14159" t="s">
        <v>33965</v>
      </c>
      <c r="C14159" t="s">
        <v>33964</v>
      </c>
      <c r="D14159" t="s">
        <v>1</v>
      </c>
      <c r="E14159" t="s">
        <v>4773</v>
      </c>
    </row>
    <row r="14160" spans="1:5" x14ac:dyDescent="0.3">
      <c r="A14160" t="s">
        <v>33963</v>
      </c>
      <c r="B14160" t="s">
        <v>33962</v>
      </c>
      <c r="C14160" t="s">
        <v>33961</v>
      </c>
      <c r="D14160" t="s">
        <v>1</v>
      </c>
      <c r="E14160" t="s">
        <v>0</v>
      </c>
    </row>
    <row r="14161" spans="1:5" x14ac:dyDescent="0.3">
      <c r="A14161" t="s">
        <v>33960</v>
      </c>
      <c r="B14161" t="s">
        <v>33960</v>
      </c>
      <c r="C14161" t="s">
        <v>33959</v>
      </c>
      <c r="D14161" t="s">
        <v>1</v>
      </c>
      <c r="E14161" t="s">
        <v>33958</v>
      </c>
    </row>
    <row r="14162" spans="1:5" x14ac:dyDescent="0.3">
      <c r="A14162" t="s">
        <v>33957</v>
      </c>
      <c r="B14162" t="s">
        <v>33956</v>
      </c>
      <c r="C14162" t="s">
        <v>33955</v>
      </c>
      <c r="D14162" t="s">
        <v>1</v>
      </c>
      <c r="E14162" t="s">
        <v>33954</v>
      </c>
    </row>
    <row r="14163" spans="1:5" x14ac:dyDescent="0.3">
      <c r="A14163" t="s">
        <v>33953</v>
      </c>
      <c r="B14163" t="s">
        <v>33952</v>
      </c>
      <c r="C14163" t="s">
        <v>33951</v>
      </c>
      <c r="D14163" t="s">
        <v>1</v>
      </c>
      <c r="E14163" t="s">
        <v>33950</v>
      </c>
    </row>
    <row r="14164" spans="1:5" x14ac:dyDescent="0.3">
      <c r="A14164" t="s">
        <v>33949</v>
      </c>
      <c r="B14164" t="s">
        <v>33948</v>
      </c>
      <c r="C14164" t="s">
        <v>33947</v>
      </c>
      <c r="D14164" t="s">
        <v>1</v>
      </c>
      <c r="E14164" t="s">
        <v>0</v>
      </c>
    </row>
    <row r="14165" spans="1:5" x14ac:dyDescent="0.3">
      <c r="A14165" t="s">
        <v>33946</v>
      </c>
      <c r="B14165" t="s">
        <v>33945</v>
      </c>
      <c r="C14165" t="s">
        <v>33944</v>
      </c>
      <c r="D14165" t="s">
        <v>1</v>
      </c>
      <c r="E14165" t="s">
        <v>0</v>
      </c>
    </row>
    <row r="14166" spans="1:5" x14ac:dyDescent="0.3">
      <c r="A14166" t="s">
        <v>33943</v>
      </c>
      <c r="B14166" t="s">
        <v>33942</v>
      </c>
      <c r="C14166" t="s">
        <v>33941</v>
      </c>
      <c r="D14166" t="s">
        <v>1</v>
      </c>
      <c r="E14166" t="s">
        <v>33940</v>
      </c>
    </row>
    <row r="14167" spans="1:5" x14ac:dyDescent="0.3">
      <c r="A14167" t="s">
        <v>33939</v>
      </c>
      <c r="B14167" t="s">
        <v>33938</v>
      </c>
      <c r="C14167" t="s">
        <v>33937</v>
      </c>
      <c r="D14167" t="s">
        <v>1</v>
      </c>
      <c r="E14167" t="s">
        <v>0</v>
      </c>
    </row>
    <row r="14168" spans="1:5" x14ac:dyDescent="0.3">
      <c r="A14168" t="s">
        <v>33936</v>
      </c>
      <c r="B14168" t="s">
        <v>33935</v>
      </c>
      <c r="C14168" t="s">
        <v>33934</v>
      </c>
      <c r="D14168" t="s">
        <v>1</v>
      </c>
      <c r="E14168" t="s">
        <v>0</v>
      </c>
    </row>
    <row r="14169" spans="1:5" x14ac:dyDescent="0.3">
      <c r="A14169" t="s">
        <v>33933</v>
      </c>
      <c r="B14169" t="s">
        <v>33933</v>
      </c>
      <c r="C14169" t="s">
        <v>33932</v>
      </c>
      <c r="D14169" t="s">
        <v>1</v>
      </c>
      <c r="E14169" t="s">
        <v>0</v>
      </c>
    </row>
    <row r="14170" spans="1:5" x14ac:dyDescent="0.3">
      <c r="A14170" t="s">
        <v>33931</v>
      </c>
      <c r="B14170" t="s">
        <v>33931</v>
      </c>
      <c r="C14170" t="s">
        <v>33930</v>
      </c>
      <c r="D14170" t="s">
        <v>1</v>
      </c>
      <c r="E14170" t="s">
        <v>0</v>
      </c>
    </row>
    <row r="14171" spans="1:5" x14ac:dyDescent="0.3">
      <c r="A14171" t="s">
        <v>33929</v>
      </c>
      <c r="B14171" t="s">
        <v>33929</v>
      </c>
      <c r="C14171" t="s">
        <v>33928</v>
      </c>
      <c r="D14171" t="s">
        <v>1</v>
      </c>
      <c r="E14171" t="s">
        <v>0</v>
      </c>
    </row>
    <row r="14172" spans="1:5" x14ac:dyDescent="0.3">
      <c r="A14172" t="s">
        <v>33927</v>
      </c>
      <c r="B14172" t="s">
        <v>33927</v>
      </c>
      <c r="C14172" t="s">
        <v>33926</v>
      </c>
      <c r="D14172" t="s">
        <v>1</v>
      </c>
      <c r="E14172" t="s">
        <v>0</v>
      </c>
    </row>
    <row r="14173" spans="1:5" x14ac:dyDescent="0.3">
      <c r="A14173" t="s">
        <v>33925</v>
      </c>
      <c r="B14173" t="s">
        <v>33924</v>
      </c>
      <c r="C14173" t="s">
        <v>33923</v>
      </c>
      <c r="D14173" t="s">
        <v>1</v>
      </c>
      <c r="E14173" t="s">
        <v>1623</v>
      </c>
    </row>
    <row r="14174" spans="1:5" x14ac:dyDescent="0.3">
      <c r="A14174" t="s">
        <v>33922</v>
      </c>
      <c r="B14174" t="s">
        <v>33921</v>
      </c>
      <c r="C14174" t="s">
        <v>33920</v>
      </c>
      <c r="D14174" t="s">
        <v>1</v>
      </c>
      <c r="E14174" t="s">
        <v>33919</v>
      </c>
    </row>
    <row r="14175" spans="1:5" x14ac:dyDescent="0.3">
      <c r="A14175" t="s">
        <v>33918</v>
      </c>
      <c r="B14175" t="s">
        <v>33917</v>
      </c>
      <c r="C14175" t="s">
        <v>33916</v>
      </c>
      <c r="D14175" t="s">
        <v>1</v>
      </c>
      <c r="E14175" t="s">
        <v>0</v>
      </c>
    </row>
    <row r="14176" spans="1:5" x14ac:dyDescent="0.3">
      <c r="A14176" t="s">
        <v>33915</v>
      </c>
      <c r="B14176" t="s">
        <v>33915</v>
      </c>
      <c r="C14176" t="s">
        <v>33914</v>
      </c>
      <c r="D14176" t="s">
        <v>1</v>
      </c>
      <c r="E14176" t="s">
        <v>0</v>
      </c>
    </row>
    <row r="14177" spans="1:5" x14ac:dyDescent="0.3">
      <c r="A14177" t="s">
        <v>33913</v>
      </c>
      <c r="B14177" t="s">
        <v>33913</v>
      </c>
      <c r="C14177" t="s">
        <v>33912</v>
      </c>
      <c r="D14177" t="s">
        <v>1</v>
      </c>
      <c r="E14177" t="s">
        <v>5664</v>
      </c>
    </row>
    <row r="14178" spans="1:5" x14ac:dyDescent="0.3">
      <c r="A14178" t="s">
        <v>33911</v>
      </c>
      <c r="B14178" t="s">
        <v>33910</v>
      </c>
      <c r="C14178" t="s">
        <v>33909</v>
      </c>
      <c r="D14178" t="s">
        <v>1</v>
      </c>
      <c r="E14178" t="s">
        <v>5667</v>
      </c>
    </row>
    <row r="14179" spans="1:5" x14ac:dyDescent="0.3">
      <c r="A14179" t="s">
        <v>33908</v>
      </c>
      <c r="B14179" t="s">
        <v>33907</v>
      </c>
      <c r="C14179" t="s">
        <v>33906</v>
      </c>
      <c r="D14179" t="s">
        <v>1</v>
      </c>
      <c r="E14179" t="s">
        <v>0</v>
      </c>
    </row>
    <row r="14180" spans="1:5" x14ac:dyDescent="0.3">
      <c r="A14180" t="s">
        <v>33905</v>
      </c>
      <c r="B14180" t="s">
        <v>33905</v>
      </c>
      <c r="C14180" t="s">
        <v>33904</v>
      </c>
      <c r="D14180" t="s">
        <v>1</v>
      </c>
      <c r="E14180" t="s">
        <v>0</v>
      </c>
    </row>
    <row r="14181" spans="1:5" x14ac:dyDescent="0.3">
      <c r="A14181" t="s">
        <v>33903</v>
      </c>
      <c r="B14181" t="s">
        <v>33903</v>
      </c>
      <c r="C14181" t="s">
        <v>33902</v>
      </c>
      <c r="D14181" t="s">
        <v>1</v>
      </c>
      <c r="E14181" t="s">
        <v>0</v>
      </c>
    </row>
    <row r="14182" spans="1:5" x14ac:dyDescent="0.3">
      <c r="A14182" t="s">
        <v>33901</v>
      </c>
      <c r="B14182" t="s">
        <v>33901</v>
      </c>
      <c r="C14182" t="s">
        <v>33900</v>
      </c>
      <c r="D14182" t="s">
        <v>1</v>
      </c>
      <c r="E14182" t="s">
        <v>33899</v>
      </c>
    </row>
    <row r="14183" spans="1:5" x14ac:dyDescent="0.3">
      <c r="A14183" t="s">
        <v>33898</v>
      </c>
      <c r="B14183" t="s">
        <v>33897</v>
      </c>
      <c r="C14183" t="s">
        <v>33896</v>
      </c>
      <c r="D14183" t="s">
        <v>1</v>
      </c>
      <c r="E14183" t="s">
        <v>27708</v>
      </c>
    </row>
    <row r="14184" spans="1:5" x14ac:dyDescent="0.3">
      <c r="A14184" t="s">
        <v>33895</v>
      </c>
      <c r="B14184" t="s">
        <v>33894</v>
      </c>
      <c r="C14184" t="s">
        <v>33893</v>
      </c>
      <c r="D14184" t="s">
        <v>1</v>
      </c>
      <c r="E14184" t="s">
        <v>0</v>
      </c>
    </row>
    <row r="14185" spans="1:5" x14ac:dyDescent="0.3">
      <c r="A14185" t="s">
        <v>33892</v>
      </c>
      <c r="B14185" t="s">
        <v>33892</v>
      </c>
      <c r="C14185" t="s">
        <v>33891</v>
      </c>
      <c r="D14185" t="s">
        <v>1</v>
      </c>
      <c r="E14185" t="s">
        <v>0</v>
      </c>
    </row>
    <row r="14186" spans="1:5" x14ac:dyDescent="0.3">
      <c r="A14186" t="s">
        <v>33890</v>
      </c>
      <c r="B14186" t="s">
        <v>33890</v>
      </c>
      <c r="C14186" t="s">
        <v>33889</v>
      </c>
      <c r="D14186" t="s">
        <v>1</v>
      </c>
      <c r="E14186" t="s">
        <v>8538</v>
      </c>
    </row>
    <row r="14187" spans="1:5" x14ac:dyDescent="0.3">
      <c r="A14187" t="s">
        <v>33888</v>
      </c>
      <c r="B14187" t="s">
        <v>33887</v>
      </c>
      <c r="C14187" t="s">
        <v>33886</v>
      </c>
      <c r="D14187" t="s">
        <v>1</v>
      </c>
      <c r="E14187" t="s">
        <v>33885</v>
      </c>
    </row>
    <row r="14188" spans="1:5" x14ac:dyDescent="0.3">
      <c r="A14188" t="s">
        <v>33884</v>
      </c>
      <c r="B14188" t="s">
        <v>33883</v>
      </c>
      <c r="C14188" t="s">
        <v>33882</v>
      </c>
      <c r="D14188" t="s">
        <v>1</v>
      </c>
      <c r="E14188" t="s">
        <v>0</v>
      </c>
    </row>
    <row r="14189" spans="1:5" x14ac:dyDescent="0.3">
      <c r="A14189" t="s">
        <v>33881</v>
      </c>
      <c r="B14189" t="s">
        <v>33881</v>
      </c>
      <c r="C14189" t="s">
        <v>33880</v>
      </c>
      <c r="D14189" t="s">
        <v>1</v>
      </c>
      <c r="E14189" t="s">
        <v>0</v>
      </c>
    </row>
    <row r="14190" spans="1:5" x14ac:dyDescent="0.3">
      <c r="A14190" t="s">
        <v>33879</v>
      </c>
      <c r="B14190" t="s">
        <v>33878</v>
      </c>
      <c r="C14190" t="s">
        <v>33877</v>
      </c>
      <c r="D14190" t="s">
        <v>1</v>
      </c>
      <c r="E14190" t="s">
        <v>33876</v>
      </c>
    </row>
    <row r="14191" spans="1:5" x14ac:dyDescent="0.3">
      <c r="A14191" t="s">
        <v>33875</v>
      </c>
      <c r="B14191" t="s">
        <v>33874</v>
      </c>
      <c r="C14191" t="s">
        <v>33873</v>
      </c>
      <c r="D14191" t="s">
        <v>1</v>
      </c>
      <c r="E14191" t="s">
        <v>33872</v>
      </c>
    </row>
    <row r="14192" spans="1:5" x14ac:dyDescent="0.3">
      <c r="A14192" t="s">
        <v>33871</v>
      </c>
      <c r="B14192" t="s">
        <v>33870</v>
      </c>
      <c r="C14192" t="s">
        <v>33869</v>
      </c>
      <c r="D14192" t="s">
        <v>1</v>
      </c>
      <c r="E14192" t="s">
        <v>33868</v>
      </c>
    </row>
    <row r="14193" spans="1:5" x14ac:dyDescent="0.3">
      <c r="A14193" t="s">
        <v>33867</v>
      </c>
      <c r="B14193" t="s">
        <v>33866</v>
      </c>
      <c r="C14193" t="s">
        <v>33865</v>
      </c>
      <c r="D14193" t="s">
        <v>1</v>
      </c>
      <c r="E14193" t="s">
        <v>0</v>
      </c>
    </row>
    <row r="14194" spans="1:5" x14ac:dyDescent="0.3">
      <c r="A14194" t="s">
        <v>33864</v>
      </c>
      <c r="B14194" t="s">
        <v>33864</v>
      </c>
      <c r="C14194" t="s">
        <v>33863</v>
      </c>
      <c r="D14194" t="s">
        <v>1</v>
      </c>
      <c r="E14194" t="s">
        <v>33862</v>
      </c>
    </row>
    <row r="14195" spans="1:5" x14ac:dyDescent="0.3">
      <c r="A14195" t="s">
        <v>33861</v>
      </c>
      <c r="B14195" t="s">
        <v>33860</v>
      </c>
      <c r="C14195" t="s">
        <v>33859</v>
      </c>
      <c r="D14195" t="s">
        <v>1</v>
      </c>
      <c r="E14195" t="s">
        <v>0</v>
      </c>
    </row>
    <row r="14196" spans="1:5" x14ac:dyDescent="0.3">
      <c r="A14196" t="s">
        <v>33858</v>
      </c>
      <c r="B14196" t="s">
        <v>33857</v>
      </c>
      <c r="C14196" t="s">
        <v>33856</v>
      </c>
      <c r="D14196" t="s">
        <v>1</v>
      </c>
      <c r="E14196" t="s">
        <v>0</v>
      </c>
    </row>
    <row r="14197" spans="1:5" x14ac:dyDescent="0.3">
      <c r="A14197" t="s">
        <v>33855</v>
      </c>
      <c r="B14197" t="s">
        <v>33854</v>
      </c>
      <c r="C14197" t="s">
        <v>33853</v>
      </c>
      <c r="D14197" t="s">
        <v>1</v>
      </c>
      <c r="E14197" t="s">
        <v>2423</v>
      </c>
    </row>
    <row r="14198" spans="1:5" x14ac:dyDescent="0.3">
      <c r="A14198" t="s">
        <v>33852</v>
      </c>
      <c r="B14198" t="s">
        <v>33851</v>
      </c>
      <c r="C14198" t="s">
        <v>33850</v>
      </c>
      <c r="D14198" t="s">
        <v>1</v>
      </c>
      <c r="E14198" t="s">
        <v>2423</v>
      </c>
    </row>
    <row r="14199" spans="1:5" x14ac:dyDescent="0.3">
      <c r="A14199" t="s">
        <v>33849</v>
      </c>
      <c r="B14199" t="s">
        <v>33848</v>
      </c>
      <c r="C14199" t="s">
        <v>33847</v>
      </c>
      <c r="D14199" t="s">
        <v>1</v>
      </c>
      <c r="E14199" t="s">
        <v>2423</v>
      </c>
    </row>
    <row r="14200" spans="1:5" x14ac:dyDescent="0.3">
      <c r="A14200" t="s">
        <v>33846</v>
      </c>
      <c r="B14200" t="s">
        <v>33845</v>
      </c>
      <c r="C14200" t="s">
        <v>33844</v>
      </c>
      <c r="D14200" t="s">
        <v>1</v>
      </c>
      <c r="E14200" t="s">
        <v>0</v>
      </c>
    </row>
    <row r="14201" spans="1:5" x14ac:dyDescent="0.3">
      <c r="A14201" t="s">
        <v>33843</v>
      </c>
      <c r="B14201" t="s">
        <v>33842</v>
      </c>
      <c r="C14201" t="s">
        <v>33841</v>
      </c>
      <c r="D14201" t="s">
        <v>1</v>
      </c>
      <c r="E14201" t="s">
        <v>2423</v>
      </c>
    </row>
    <row r="14202" spans="1:5" x14ac:dyDescent="0.3">
      <c r="A14202" t="s">
        <v>33840</v>
      </c>
      <c r="B14202" t="s">
        <v>33839</v>
      </c>
      <c r="C14202" t="s">
        <v>33838</v>
      </c>
      <c r="D14202" t="s">
        <v>1</v>
      </c>
      <c r="E14202" t="s">
        <v>2423</v>
      </c>
    </row>
    <row r="14203" spans="1:5" x14ac:dyDescent="0.3">
      <c r="A14203" t="s">
        <v>33837</v>
      </c>
      <c r="B14203" t="s">
        <v>33836</v>
      </c>
      <c r="C14203" t="s">
        <v>33835</v>
      </c>
      <c r="D14203" t="s">
        <v>1</v>
      </c>
      <c r="E14203" t="s">
        <v>0</v>
      </c>
    </row>
    <row r="14204" spans="1:5" x14ac:dyDescent="0.3">
      <c r="A14204" t="s">
        <v>33834</v>
      </c>
      <c r="B14204" t="s">
        <v>33833</v>
      </c>
      <c r="C14204" t="s">
        <v>33832</v>
      </c>
      <c r="D14204" t="s">
        <v>1</v>
      </c>
      <c r="E14204" t="s">
        <v>0</v>
      </c>
    </row>
    <row r="14205" spans="1:5" x14ac:dyDescent="0.3">
      <c r="A14205" t="s">
        <v>33831</v>
      </c>
      <c r="B14205" t="s">
        <v>33830</v>
      </c>
      <c r="C14205" t="s">
        <v>33829</v>
      </c>
      <c r="D14205" t="s">
        <v>1</v>
      </c>
      <c r="E14205" t="s">
        <v>33828</v>
      </c>
    </row>
    <row r="14206" spans="1:5" x14ac:dyDescent="0.3">
      <c r="A14206" t="s">
        <v>33827</v>
      </c>
      <c r="B14206" t="s">
        <v>33826</v>
      </c>
      <c r="C14206" t="s">
        <v>33825</v>
      </c>
      <c r="D14206" t="s">
        <v>1</v>
      </c>
      <c r="E14206" t="s">
        <v>33824</v>
      </c>
    </row>
    <row r="14207" spans="1:5" x14ac:dyDescent="0.3">
      <c r="A14207" t="s">
        <v>33823</v>
      </c>
      <c r="B14207" t="s">
        <v>33822</v>
      </c>
      <c r="C14207" t="s">
        <v>33821</v>
      </c>
      <c r="D14207" t="s">
        <v>1</v>
      </c>
      <c r="E14207" t="s">
        <v>33815</v>
      </c>
    </row>
    <row r="14208" spans="1:5" x14ac:dyDescent="0.3">
      <c r="A14208" t="s">
        <v>33820</v>
      </c>
      <c r="B14208" t="s">
        <v>33819</v>
      </c>
      <c r="C14208" t="s">
        <v>33818</v>
      </c>
      <c r="D14208" t="s">
        <v>1</v>
      </c>
      <c r="E14208" t="s">
        <v>8108</v>
      </c>
    </row>
    <row r="14209" spans="1:5" x14ac:dyDescent="0.3">
      <c r="A14209" t="s">
        <v>33817</v>
      </c>
      <c r="B14209" t="s">
        <v>33817</v>
      </c>
      <c r="C14209" t="s">
        <v>33816</v>
      </c>
      <c r="D14209" t="s">
        <v>1</v>
      </c>
      <c r="E14209" t="s">
        <v>33815</v>
      </c>
    </row>
    <row r="14210" spans="1:5" x14ac:dyDescent="0.3">
      <c r="A14210" t="s">
        <v>33814</v>
      </c>
      <c r="B14210" t="s">
        <v>33813</v>
      </c>
      <c r="C14210" t="s">
        <v>33812</v>
      </c>
      <c r="D14210" t="s">
        <v>1</v>
      </c>
      <c r="E14210" t="s">
        <v>0</v>
      </c>
    </row>
    <row r="14211" spans="1:5" x14ac:dyDescent="0.3">
      <c r="A14211" t="s">
        <v>33811</v>
      </c>
      <c r="B14211" t="s">
        <v>33811</v>
      </c>
      <c r="C14211" t="s">
        <v>33810</v>
      </c>
      <c r="D14211" t="s">
        <v>1</v>
      </c>
      <c r="E14211" t="s">
        <v>33809</v>
      </c>
    </row>
    <row r="14212" spans="1:5" x14ac:dyDescent="0.3">
      <c r="A14212" t="s">
        <v>33808</v>
      </c>
      <c r="B14212" t="s">
        <v>33807</v>
      </c>
      <c r="C14212" t="s">
        <v>33806</v>
      </c>
      <c r="D14212" t="s">
        <v>1</v>
      </c>
      <c r="E14212" t="s">
        <v>33805</v>
      </c>
    </row>
    <row r="14213" spans="1:5" x14ac:dyDescent="0.3">
      <c r="A14213" t="s">
        <v>33804</v>
      </c>
      <c r="B14213" t="s">
        <v>33803</v>
      </c>
      <c r="C14213" t="s">
        <v>33802</v>
      </c>
      <c r="D14213" t="s">
        <v>1</v>
      </c>
      <c r="E14213" t="s">
        <v>27821</v>
      </c>
    </row>
    <row r="14214" spans="1:5" x14ac:dyDescent="0.3">
      <c r="A14214" t="s">
        <v>33801</v>
      </c>
      <c r="B14214" t="s">
        <v>33800</v>
      </c>
      <c r="C14214" t="s">
        <v>33799</v>
      </c>
      <c r="D14214" t="s">
        <v>1</v>
      </c>
      <c r="E14214" t="s">
        <v>33798</v>
      </c>
    </row>
    <row r="14215" spans="1:5" x14ac:dyDescent="0.3">
      <c r="A14215" t="s">
        <v>33797</v>
      </c>
      <c r="B14215" t="s">
        <v>33796</v>
      </c>
      <c r="C14215" t="s">
        <v>33795</v>
      </c>
      <c r="D14215" t="s">
        <v>1</v>
      </c>
      <c r="E14215" t="s">
        <v>0</v>
      </c>
    </row>
    <row r="14216" spans="1:5" x14ac:dyDescent="0.3">
      <c r="A14216" t="s">
        <v>33794</v>
      </c>
      <c r="B14216" t="s">
        <v>33793</v>
      </c>
      <c r="C14216" t="s">
        <v>33792</v>
      </c>
      <c r="D14216" t="s">
        <v>1</v>
      </c>
      <c r="E14216" t="s">
        <v>0</v>
      </c>
    </row>
    <row r="14217" spans="1:5" x14ac:dyDescent="0.3">
      <c r="A14217" t="s">
        <v>33791</v>
      </c>
      <c r="B14217" t="s">
        <v>33791</v>
      </c>
      <c r="C14217" t="s">
        <v>33790</v>
      </c>
      <c r="D14217" t="s">
        <v>1</v>
      </c>
      <c r="E14217" t="s">
        <v>0</v>
      </c>
    </row>
    <row r="14218" spans="1:5" x14ac:dyDescent="0.3">
      <c r="A14218" t="s">
        <v>33789</v>
      </c>
      <c r="B14218" t="s">
        <v>33789</v>
      </c>
      <c r="C14218" t="s">
        <v>33788</v>
      </c>
      <c r="D14218" t="s">
        <v>1</v>
      </c>
      <c r="E14218" t="s">
        <v>0</v>
      </c>
    </row>
    <row r="14219" spans="1:5" x14ac:dyDescent="0.3">
      <c r="A14219" t="s">
        <v>33787</v>
      </c>
      <c r="B14219" t="s">
        <v>33787</v>
      </c>
      <c r="C14219" t="s">
        <v>33786</v>
      </c>
      <c r="D14219" t="s">
        <v>1</v>
      </c>
      <c r="E14219" t="s">
        <v>0</v>
      </c>
    </row>
    <row r="14220" spans="1:5" x14ac:dyDescent="0.3">
      <c r="A14220" t="s">
        <v>33785</v>
      </c>
      <c r="B14220" t="s">
        <v>33785</v>
      </c>
      <c r="C14220" t="s">
        <v>33784</v>
      </c>
      <c r="D14220" t="s">
        <v>1</v>
      </c>
      <c r="E14220" t="s">
        <v>2918</v>
      </c>
    </row>
    <row r="14221" spans="1:5" x14ac:dyDescent="0.3">
      <c r="A14221" t="s">
        <v>33783</v>
      </c>
      <c r="B14221" t="s">
        <v>33782</v>
      </c>
      <c r="C14221" t="s">
        <v>33781</v>
      </c>
      <c r="D14221" t="s">
        <v>1</v>
      </c>
      <c r="E14221" t="s">
        <v>2918</v>
      </c>
    </row>
    <row r="14222" spans="1:5" x14ac:dyDescent="0.3">
      <c r="A14222" t="s">
        <v>33780</v>
      </c>
      <c r="B14222" t="s">
        <v>33779</v>
      </c>
      <c r="C14222" t="s">
        <v>33778</v>
      </c>
      <c r="D14222" t="s">
        <v>1</v>
      </c>
      <c r="E14222" t="s">
        <v>0</v>
      </c>
    </row>
    <row r="14223" spans="1:5" x14ac:dyDescent="0.3">
      <c r="A14223" t="s">
        <v>33777</v>
      </c>
      <c r="B14223" t="s">
        <v>33777</v>
      </c>
      <c r="C14223" t="s">
        <v>33776</v>
      </c>
      <c r="D14223" t="s">
        <v>1</v>
      </c>
      <c r="E14223" t="s">
        <v>33775</v>
      </c>
    </row>
    <row r="14224" spans="1:5" x14ac:dyDescent="0.3">
      <c r="A14224" t="s">
        <v>33774</v>
      </c>
      <c r="B14224" t="s">
        <v>33773</v>
      </c>
      <c r="C14224" t="s">
        <v>33772</v>
      </c>
      <c r="D14224" t="s">
        <v>1</v>
      </c>
      <c r="E14224" t="s">
        <v>2918</v>
      </c>
    </row>
    <row r="14225" spans="1:5" x14ac:dyDescent="0.3">
      <c r="A14225" t="s">
        <v>33771</v>
      </c>
      <c r="B14225" t="s">
        <v>33770</v>
      </c>
      <c r="C14225" t="s">
        <v>33769</v>
      </c>
      <c r="D14225" t="s">
        <v>1</v>
      </c>
      <c r="E14225" t="s">
        <v>33765</v>
      </c>
    </row>
    <row r="14226" spans="1:5" x14ac:dyDescent="0.3">
      <c r="A14226" t="s">
        <v>33768</v>
      </c>
      <c r="B14226" t="s">
        <v>33767</v>
      </c>
      <c r="C14226" t="s">
        <v>33766</v>
      </c>
      <c r="D14226" t="s">
        <v>1</v>
      </c>
      <c r="E14226" t="s">
        <v>33765</v>
      </c>
    </row>
    <row r="14227" spans="1:5" x14ac:dyDescent="0.3">
      <c r="A14227" t="s">
        <v>33764</v>
      </c>
      <c r="B14227" t="s">
        <v>33763</v>
      </c>
      <c r="C14227" t="s">
        <v>33762</v>
      </c>
      <c r="D14227" t="s">
        <v>1</v>
      </c>
      <c r="E14227" t="s">
        <v>8789</v>
      </c>
    </row>
    <row r="14228" spans="1:5" x14ac:dyDescent="0.3">
      <c r="A14228" t="s">
        <v>33761</v>
      </c>
      <c r="B14228" t="s">
        <v>33760</v>
      </c>
      <c r="C14228" t="s">
        <v>33759</v>
      </c>
      <c r="D14228" t="s">
        <v>1</v>
      </c>
      <c r="E14228" t="s">
        <v>0</v>
      </c>
    </row>
    <row r="14229" spans="1:5" x14ac:dyDescent="0.3">
      <c r="A14229" t="s">
        <v>33758</v>
      </c>
      <c r="B14229" t="s">
        <v>33758</v>
      </c>
      <c r="C14229" t="s">
        <v>33757</v>
      </c>
      <c r="D14229" t="s">
        <v>1</v>
      </c>
      <c r="E14229" t="s">
        <v>461</v>
      </c>
    </row>
    <row r="14230" spans="1:5" x14ac:dyDescent="0.3">
      <c r="A14230" t="s">
        <v>33756</v>
      </c>
      <c r="B14230" t="s">
        <v>33755</v>
      </c>
      <c r="C14230" t="s">
        <v>33754</v>
      </c>
      <c r="D14230" t="s">
        <v>1</v>
      </c>
      <c r="E14230" t="s">
        <v>33753</v>
      </c>
    </row>
    <row r="14231" spans="1:5" x14ac:dyDescent="0.3">
      <c r="A14231" t="s">
        <v>33752</v>
      </c>
      <c r="B14231" t="s">
        <v>33751</v>
      </c>
      <c r="C14231" t="s">
        <v>33750</v>
      </c>
      <c r="D14231" t="s">
        <v>1</v>
      </c>
      <c r="E14231" t="s">
        <v>0</v>
      </c>
    </row>
    <row r="14232" spans="1:5" x14ac:dyDescent="0.3">
      <c r="A14232" t="s">
        <v>33749</v>
      </c>
      <c r="B14232" t="s">
        <v>33748</v>
      </c>
      <c r="C14232" t="s">
        <v>33747</v>
      </c>
      <c r="D14232" t="s">
        <v>1</v>
      </c>
      <c r="E14232" t="s">
        <v>0</v>
      </c>
    </row>
    <row r="14233" spans="1:5" x14ac:dyDescent="0.3">
      <c r="A14233" t="s">
        <v>33746</v>
      </c>
      <c r="B14233" t="s">
        <v>33746</v>
      </c>
      <c r="C14233" t="s">
        <v>33745</v>
      </c>
      <c r="D14233" t="s">
        <v>1</v>
      </c>
      <c r="E14233" t="s">
        <v>0</v>
      </c>
    </row>
    <row r="14234" spans="1:5" x14ac:dyDescent="0.3">
      <c r="A14234" t="s">
        <v>33744</v>
      </c>
      <c r="B14234" t="s">
        <v>33743</v>
      </c>
      <c r="C14234" t="s">
        <v>33742</v>
      </c>
      <c r="D14234" t="s">
        <v>1</v>
      </c>
      <c r="E14234" t="s">
        <v>33741</v>
      </c>
    </row>
    <row r="14235" spans="1:5" x14ac:dyDescent="0.3">
      <c r="A14235" t="s">
        <v>33740</v>
      </c>
      <c r="B14235" t="s">
        <v>33739</v>
      </c>
      <c r="C14235" t="s">
        <v>33738</v>
      </c>
      <c r="D14235" t="s">
        <v>1</v>
      </c>
      <c r="E14235" t="s">
        <v>33737</v>
      </c>
    </row>
    <row r="14236" spans="1:5" x14ac:dyDescent="0.3">
      <c r="A14236" t="s">
        <v>33736</v>
      </c>
      <c r="B14236" t="s">
        <v>33735</v>
      </c>
      <c r="C14236" t="s">
        <v>33734</v>
      </c>
      <c r="D14236" t="s">
        <v>1</v>
      </c>
      <c r="E14236" t="s">
        <v>7038</v>
      </c>
    </row>
    <row r="14237" spans="1:5" x14ac:dyDescent="0.3">
      <c r="A14237" t="s">
        <v>33733</v>
      </c>
      <c r="B14237" t="s">
        <v>33732</v>
      </c>
      <c r="C14237" t="s">
        <v>33731</v>
      </c>
      <c r="D14237" t="s">
        <v>1</v>
      </c>
      <c r="E14237" t="s">
        <v>0</v>
      </c>
    </row>
    <row r="14238" spans="1:5" x14ac:dyDescent="0.3">
      <c r="A14238" t="s">
        <v>33730</v>
      </c>
      <c r="B14238" t="s">
        <v>33729</v>
      </c>
      <c r="C14238" t="s">
        <v>33728</v>
      </c>
      <c r="D14238" t="s">
        <v>1</v>
      </c>
      <c r="E14238" t="s">
        <v>33727</v>
      </c>
    </row>
    <row r="14239" spans="1:5" x14ac:dyDescent="0.3">
      <c r="A14239" t="s">
        <v>33726</v>
      </c>
      <c r="B14239" t="s">
        <v>33725</v>
      </c>
      <c r="C14239" t="s">
        <v>33724</v>
      </c>
      <c r="D14239" t="s">
        <v>1</v>
      </c>
      <c r="E14239" t="s">
        <v>5193</v>
      </c>
    </row>
    <row r="14240" spans="1:5" x14ac:dyDescent="0.3">
      <c r="A14240" t="s">
        <v>33723</v>
      </c>
      <c r="B14240" t="s">
        <v>33722</v>
      </c>
      <c r="C14240" t="s">
        <v>33721</v>
      </c>
      <c r="D14240" t="s">
        <v>1</v>
      </c>
      <c r="E14240" t="s">
        <v>0</v>
      </c>
    </row>
    <row r="14241" spans="1:5" x14ac:dyDescent="0.3">
      <c r="A14241" t="s">
        <v>33720</v>
      </c>
      <c r="B14241" t="s">
        <v>33719</v>
      </c>
      <c r="C14241" t="s">
        <v>33718</v>
      </c>
      <c r="D14241" t="s">
        <v>1</v>
      </c>
      <c r="E14241" t="s">
        <v>0</v>
      </c>
    </row>
    <row r="14242" spans="1:5" x14ac:dyDescent="0.3">
      <c r="A14242" t="s">
        <v>33717</v>
      </c>
      <c r="B14242" t="s">
        <v>33717</v>
      </c>
      <c r="C14242" t="s">
        <v>33716</v>
      </c>
      <c r="D14242" t="s">
        <v>1</v>
      </c>
      <c r="E14242" t="s">
        <v>0</v>
      </c>
    </row>
    <row r="14243" spans="1:5" x14ac:dyDescent="0.3">
      <c r="A14243" t="s">
        <v>33715</v>
      </c>
      <c r="B14243" t="s">
        <v>33715</v>
      </c>
      <c r="C14243" t="s">
        <v>33714</v>
      </c>
      <c r="D14243" t="s">
        <v>1</v>
      </c>
      <c r="E14243" t="s">
        <v>0</v>
      </c>
    </row>
    <row r="14244" spans="1:5" x14ac:dyDescent="0.3">
      <c r="A14244" t="s">
        <v>33713</v>
      </c>
      <c r="B14244" t="s">
        <v>33713</v>
      </c>
      <c r="C14244" t="s">
        <v>33712</v>
      </c>
      <c r="D14244" t="s">
        <v>1</v>
      </c>
      <c r="E14244" t="s">
        <v>0</v>
      </c>
    </row>
    <row r="14245" spans="1:5" x14ac:dyDescent="0.3">
      <c r="A14245" t="s">
        <v>33711</v>
      </c>
      <c r="B14245" t="s">
        <v>33710</v>
      </c>
      <c r="C14245" t="s">
        <v>33709</v>
      </c>
      <c r="D14245" t="s">
        <v>1</v>
      </c>
      <c r="E14245" t="s">
        <v>0</v>
      </c>
    </row>
    <row r="14246" spans="1:5" x14ac:dyDescent="0.3">
      <c r="A14246" t="s">
        <v>33708</v>
      </c>
      <c r="B14246" t="s">
        <v>33708</v>
      </c>
      <c r="C14246" t="s">
        <v>33707</v>
      </c>
      <c r="D14246" t="s">
        <v>1</v>
      </c>
      <c r="E14246" t="s">
        <v>0</v>
      </c>
    </row>
    <row r="14247" spans="1:5" x14ac:dyDescent="0.3">
      <c r="A14247" t="s">
        <v>33706</v>
      </c>
      <c r="B14247" t="s">
        <v>33705</v>
      </c>
      <c r="C14247" t="s">
        <v>33704</v>
      </c>
      <c r="D14247" t="s">
        <v>1</v>
      </c>
      <c r="E14247" t="s">
        <v>0</v>
      </c>
    </row>
    <row r="14248" spans="1:5" x14ac:dyDescent="0.3">
      <c r="A14248" t="s">
        <v>33703</v>
      </c>
      <c r="B14248" t="s">
        <v>33702</v>
      </c>
      <c r="C14248" t="s">
        <v>33701</v>
      </c>
      <c r="D14248" t="s">
        <v>1</v>
      </c>
      <c r="E14248" t="s">
        <v>0</v>
      </c>
    </row>
    <row r="14249" spans="1:5" x14ac:dyDescent="0.3">
      <c r="A14249" t="s">
        <v>33700</v>
      </c>
      <c r="B14249" t="s">
        <v>33699</v>
      </c>
      <c r="C14249" t="s">
        <v>33698</v>
      </c>
      <c r="D14249" t="s">
        <v>1</v>
      </c>
      <c r="E14249" t="s">
        <v>0</v>
      </c>
    </row>
    <row r="14250" spans="1:5" x14ac:dyDescent="0.3">
      <c r="A14250" t="s">
        <v>33697</v>
      </c>
      <c r="B14250" t="s">
        <v>33696</v>
      </c>
      <c r="C14250" t="s">
        <v>33695</v>
      </c>
      <c r="D14250" t="s">
        <v>1</v>
      </c>
      <c r="E14250" t="s">
        <v>0</v>
      </c>
    </row>
    <row r="14251" spans="1:5" x14ac:dyDescent="0.3">
      <c r="A14251" t="s">
        <v>33694</v>
      </c>
      <c r="B14251" t="s">
        <v>33693</v>
      </c>
      <c r="C14251" t="s">
        <v>33692</v>
      </c>
      <c r="D14251" t="s">
        <v>1</v>
      </c>
      <c r="E14251" t="s">
        <v>33691</v>
      </c>
    </row>
    <row r="14252" spans="1:5" x14ac:dyDescent="0.3">
      <c r="A14252" t="s">
        <v>33690</v>
      </c>
      <c r="B14252" t="s">
        <v>33689</v>
      </c>
      <c r="C14252" t="s">
        <v>33688</v>
      </c>
      <c r="D14252" t="s">
        <v>1</v>
      </c>
      <c r="E14252" t="s">
        <v>0</v>
      </c>
    </row>
    <row r="14253" spans="1:5" x14ac:dyDescent="0.3">
      <c r="A14253" t="s">
        <v>33687</v>
      </c>
      <c r="B14253" t="s">
        <v>33687</v>
      </c>
      <c r="C14253" t="s">
        <v>33686</v>
      </c>
      <c r="D14253" t="s">
        <v>1</v>
      </c>
      <c r="E14253" t="s">
        <v>0</v>
      </c>
    </row>
    <row r="14254" spans="1:5" x14ac:dyDescent="0.3">
      <c r="A14254" t="s">
        <v>33685</v>
      </c>
      <c r="B14254" t="s">
        <v>33685</v>
      </c>
      <c r="C14254" t="s">
        <v>33684</v>
      </c>
      <c r="D14254" t="s">
        <v>1</v>
      </c>
      <c r="E14254" t="s">
        <v>0</v>
      </c>
    </row>
    <row r="14255" spans="1:5" x14ac:dyDescent="0.3">
      <c r="A14255" t="s">
        <v>33683</v>
      </c>
      <c r="B14255" t="s">
        <v>33683</v>
      </c>
      <c r="C14255" t="s">
        <v>33682</v>
      </c>
      <c r="D14255" t="s">
        <v>1</v>
      </c>
      <c r="E14255" t="s">
        <v>33681</v>
      </c>
    </row>
    <row r="14256" spans="1:5" x14ac:dyDescent="0.3">
      <c r="A14256" t="s">
        <v>33680</v>
      </c>
      <c r="B14256" t="s">
        <v>33679</v>
      </c>
      <c r="C14256" t="s">
        <v>33678</v>
      </c>
      <c r="D14256" t="s">
        <v>1</v>
      </c>
      <c r="E14256" t="s">
        <v>4198</v>
      </c>
    </row>
    <row r="14257" spans="1:5" x14ac:dyDescent="0.3">
      <c r="A14257" t="s">
        <v>33677</v>
      </c>
      <c r="B14257" t="s">
        <v>33676</v>
      </c>
      <c r="C14257" t="s">
        <v>33675</v>
      </c>
      <c r="D14257" t="s">
        <v>1</v>
      </c>
      <c r="E14257" t="s">
        <v>0</v>
      </c>
    </row>
    <row r="14258" spans="1:5" x14ac:dyDescent="0.3">
      <c r="A14258" t="s">
        <v>33674</v>
      </c>
      <c r="B14258" t="s">
        <v>33673</v>
      </c>
      <c r="C14258" t="s">
        <v>33672</v>
      </c>
      <c r="D14258" t="s">
        <v>1</v>
      </c>
      <c r="E14258" t="s">
        <v>4195</v>
      </c>
    </row>
    <row r="14259" spans="1:5" x14ac:dyDescent="0.3">
      <c r="A14259" t="s">
        <v>33671</v>
      </c>
      <c r="B14259" t="s">
        <v>33670</v>
      </c>
      <c r="C14259" t="s">
        <v>33669</v>
      </c>
      <c r="D14259" t="s">
        <v>1</v>
      </c>
      <c r="E14259" t="s">
        <v>0</v>
      </c>
    </row>
    <row r="14260" spans="1:5" x14ac:dyDescent="0.3">
      <c r="A14260" t="s">
        <v>33668</v>
      </c>
      <c r="B14260" t="s">
        <v>33667</v>
      </c>
      <c r="C14260" t="s">
        <v>33666</v>
      </c>
      <c r="D14260" t="s">
        <v>1</v>
      </c>
      <c r="E14260" t="s">
        <v>0</v>
      </c>
    </row>
    <row r="14261" spans="1:5" x14ac:dyDescent="0.3">
      <c r="A14261" t="s">
        <v>33665</v>
      </c>
      <c r="B14261" t="s">
        <v>33664</v>
      </c>
      <c r="C14261" t="s">
        <v>33663</v>
      </c>
      <c r="D14261" t="s">
        <v>1</v>
      </c>
      <c r="E14261" t="s">
        <v>0</v>
      </c>
    </row>
    <row r="14262" spans="1:5" x14ac:dyDescent="0.3">
      <c r="A14262" t="s">
        <v>33662</v>
      </c>
      <c r="B14262" t="s">
        <v>33661</v>
      </c>
      <c r="C14262" t="s">
        <v>33660</v>
      </c>
      <c r="D14262" t="s">
        <v>1</v>
      </c>
      <c r="E14262" t="s">
        <v>0</v>
      </c>
    </row>
    <row r="14263" spans="1:5" x14ac:dyDescent="0.3">
      <c r="A14263" t="s">
        <v>33659</v>
      </c>
      <c r="B14263" t="s">
        <v>33659</v>
      </c>
      <c r="C14263" t="s">
        <v>33658</v>
      </c>
      <c r="D14263" t="s">
        <v>1</v>
      </c>
      <c r="E14263" t="s">
        <v>25489</v>
      </c>
    </row>
    <row r="14264" spans="1:5" x14ac:dyDescent="0.3">
      <c r="A14264" t="s">
        <v>33657</v>
      </c>
      <c r="B14264" t="s">
        <v>33656</v>
      </c>
      <c r="C14264" t="s">
        <v>33655</v>
      </c>
      <c r="D14264" t="s">
        <v>1</v>
      </c>
      <c r="E14264" t="s">
        <v>0</v>
      </c>
    </row>
    <row r="14265" spans="1:5" x14ac:dyDescent="0.3">
      <c r="A14265" t="s">
        <v>33654</v>
      </c>
      <c r="B14265" t="s">
        <v>33654</v>
      </c>
      <c r="C14265" t="s">
        <v>33653</v>
      </c>
      <c r="D14265" t="s">
        <v>1</v>
      </c>
      <c r="E14265" t="s">
        <v>0</v>
      </c>
    </row>
    <row r="14266" spans="1:5" x14ac:dyDescent="0.3">
      <c r="A14266" t="s">
        <v>33652</v>
      </c>
      <c r="B14266" t="s">
        <v>33652</v>
      </c>
      <c r="C14266" t="s">
        <v>33651</v>
      </c>
      <c r="D14266" t="s">
        <v>1</v>
      </c>
      <c r="E14266" t="s">
        <v>0</v>
      </c>
    </row>
    <row r="14267" spans="1:5" x14ac:dyDescent="0.3">
      <c r="A14267" t="s">
        <v>33650</v>
      </c>
      <c r="B14267" t="s">
        <v>33650</v>
      </c>
      <c r="C14267" t="s">
        <v>33649</v>
      </c>
      <c r="D14267" t="s">
        <v>1</v>
      </c>
      <c r="E14267" t="s">
        <v>152</v>
      </c>
    </row>
    <row r="14268" spans="1:5" x14ac:dyDescent="0.3">
      <c r="A14268" t="s">
        <v>33648</v>
      </c>
      <c r="B14268" t="s">
        <v>33647</v>
      </c>
      <c r="C14268" t="s">
        <v>33646</v>
      </c>
      <c r="D14268" t="s">
        <v>1</v>
      </c>
      <c r="E14268" t="s">
        <v>0</v>
      </c>
    </row>
    <row r="14269" spans="1:5" x14ac:dyDescent="0.3">
      <c r="A14269" t="s">
        <v>33645</v>
      </c>
      <c r="B14269" t="s">
        <v>33644</v>
      </c>
      <c r="C14269" t="s">
        <v>33643</v>
      </c>
      <c r="D14269" t="s">
        <v>1</v>
      </c>
      <c r="E14269" t="s">
        <v>0</v>
      </c>
    </row>
    <row r="14270" spans="1:5" x14ac:dyDescent="0.3">
      <c r="A14270" t="s">
        <v>33642</v>
      </c>
      <c r="B14270" t="s">
        <v>33642</v>
      </c>
      <c r="C14270" t="s">
        <v>33641</v>
      </c>
      <c r="D14270" t="s">
        <v>1</v>
      </c>
      <c r="E14270" t="s">
        <v>0</v>
      </c>
    </row>
    <row r="14271" spans="1:5" x14ac:dyDescent="0.3">
      <c r="A14271" t="s">
        <v>33640</v>
      </c>
      <c r="B14271" t="s">
        <v>33639</v>
      </c>
      <c r="C14271" t="s">
        <v>33638</v>
      </c>
      <c r="D14271" t="s">
        <v>209</v>
      </c>
      <c r="E14271" t="s">
        <v>0</v>
      </c>
    </row>
    <row r="14272" spans="1:5" x14ac:dyDescent="0.3">
      <c r="A14272" t="s">
        <v>33637</v>
      </c>
      <c r="B14272" t="s">
        <v>33636</v>
      </c>
      <c r="C14272" t="s">
        <v>33635</v>
      </c>
      <c r="D14272" t="s">
        <v>1</v>
      </c>
      <c r="E14272" t="s">
        <v>0</v>
      </c>
    </row>
    <row r="14273" spans="1:5" x14ac:dyDescent="0.3">
      <c r="A14273" t="s">
        <v>33634</v>
      </c>
      <c r="B14273" t="s">
        <v>33633</v>
      </c>
      <c r="C14273" t="s">
        <v>33632</v>
      </c>
      <c r="D14273" t="s">
        <v>1</v>
      </c>
      <c r="E14273" t="s">
        <v>0</v>
      </c>
    </row>
    <row r="14274" spans="1:5" x14ac:dyDescent="0.3">
      <c r="A14274" t="s">
        <v>33631</v>
      </c>
      <c r="B14274" t="s">
        <v>33630</v>
      </c>
      <c r="C14274" t="s">
        <v>33629</v>
      </c>
      <c r="D14274" t="s">
        <v>209</v>
      </c>
      <c r="E14274" t="s">
        <v>0</v>
      </c>
    </row>
    <row r="14275" spans="1:5" x14ac:dyDescent="0.3">
      <c r="A14275" t="s">
        <v>33628</v>
      </c>
      <c r="B14275" t="s">
        <v>33627</v>
      </c>
      <c r="C14275" t="s">
        <v>33626</v>
      </c>
      <c r="D14275" t="s">
        <v>1</v>
      </c>
      <c r="E14275" t="s">
        <v>0</v>
      </c>
    </row>
    <row r="14276" spans="1:5" x14ac:dyDescent="0.3">
      <c r="A14276" t="s">
        <v>33625</v>
      </c>
      <c r="B14276" t="s">
        <v>33624</v>
      </c>
      <c r="C14276" t="s">
        <v>33623</v>
      </c>
      <c r="D14276" t="s">
        <v>1</v>
      </c>
      <c r="E14276" t="s">
        <v>0</v>
      </c>
    </row>
    <row r="14277" spans="1:5" x14ac:dyDescent="0.3">
      <c r="A14277" t="s">
        <v>33622</v>
      </c>
      <c r="B14277" t="s">
        <v>33622</v>
      </c>
      <c r="C14277" t="s">
        <v>33621</v>
      </c>
      <c r="D14277" t="s">
        <v>1</v>
      </c>
      <c r="E14277" t="s">
        <v>0</v>
      </c>
    </row>
    <row r="14278" spans="1:5" x14ac:dyDescent="0.3">
      <c r="A14278" t="s">
        <v>33620</v>
      </c>
      <c r="B14278" t="s">
        <v>33619</v>
      </c>
      <c r="C14278" t="s">
        <v>33618</v>
      </c>
      <c r="D14278" t="s">
        <v>1</v>
      </c>
      <c r="E14278" t="s">
        <v>0</v>
      </c>
    </row>
    <row r="14279" spans="1:5" x14ac:dyDescent="0.3">
      <c r="A14279" t="s">
        <v>33617</v>
      </c>
      <c r="B14279" t="s">
        <v>33616</v>
      </c>
      <c r="C14279" t="s">
        <v>33615</v>
      </c>
      <c r="D14279" t="s">
        <v>1</v>
      </c>
      <c r="E14279" t="s">
        <v>0</v>
      </c>
    </row>
    <row r="14280" spans="1:5" x14ac:dyDescent="0.3">
      <c r="A14280" t="s">
        <v>33614</v>
      </c>
      <c r="B14280" t="s">
        <v>33613</v>
      </c>
      <c r="C14280" t="s">
        <v>33612</v>
      </c>
      <c r="D14280" t="s">
        <v>1</v>
      </c>
      <c r="E14280" t="s">
        <v>0</v>
      </c>
    </row>
    <row r="14281" spans="1:5" x14ac:dyDescent="0.3">
      <c r="A14281" t="s">
        <v>33611</v>
      </c>
      <c r="B14281" t="s">
        <v>33610</v>
      </c>
      <c r="C14281" t="s">
        <v>33609</v>
      </c>
      <c r="D14281" t="s">
        <v>1</v>
      </c>
      <c r="E14281" t="s">
        <v>0</v>
      </c>
    </row>
    <row r="14282" spans="1:5" x14ac:dyDescent="0.3">
      <c r="A14282" t="s">
        <v>33608</v>
      </c>
      <c r="B14282" t="s">
        <v>33608</v>
      </c>
      <c r="C14282" t="s">
        <v>33607</v>
      </c>
      <c r="D14282" t="s">
        <v>1</v>
      </c>
      <c r="E14282" t="s">
        <v>0</v>
      </c>
    </row>
    <row r="14283" spans="1:5" x14ac:dyDescent="0.3">
      <c r="A14283" t="s">
        <v>33606</v>
      </c>
      <c r="B14283" t="s">
        <v>33605</v>
      </c>
      <c r="C14283" t="s">
        <v>33604</v>
      </c>
      <c r="D14283" t="s">
        <v>1</v>
      </c>
      <c r="E14283" t="s">
        <v>0</v>
      </c>
    </row>
    <row r="14284" spans="1:5" x14ac:dyDescent="0.3">
      <c r="A14284" t="s">
        <v>33603</v>
      </c>
      <c r="B14284" t="s">
        <v>33602</v>
      </c>
      <c r="C14284" t="s">
        <v>33601</v>
      </c>
      <c r="D14284" t="s">
        <v>1</v>
      </c>
      <c r="E14284" t="s">
        <v>0</v>
      </c>
    </row>
    <row r="14285" spans="1:5" x14ac:dyDescent="0.3">
      <c r="A14285" t="s">
        <v>33600</v>
      </c>
      <c r="B14285" t="s">
        <v>33599</v>
      </c>
      <c r="C14285" t="s">
        <v>33598</v>
      </c>
      <c r="D14285" t="s">
        <v>1</v>
      </c>
      <c r="E14285" t="s">
        <v>0</v>
      </c>
    </row>
    <row r="14286" spans="1:5" x14ac:dyDescent="0.3">
      <c r="A14286" t="s">
        <v>33597</v>
      </c>
      <c r="B14286" t="s">
        <v>33597</v>
      </c>
      <c r="C14286" t="s">
        <v>33596</v>
      </c>
      <c r="D14286" t="s">
        <v>1</v>
      </c>
      <c r="E14286" t="s">
        <v>0</v>
      </c>
    </row>
    <row r="14287" spans="1:5" x14ac:dyDescent="0.3">
      <c r="A14287" t="s">
        <v>33595</v>
      </c>
      <c r="B14287" t="s">
        <v>33594</v>
      </c>
      <c r="C14287" t="s">
        <v>33593</v>
      </c>
      <c r="D14287" t="s">
        <v>1</v>
      </c>
      <c r="E14287" t="s">
        <v>0</v>
      </c>
    </row>
    <row r="14288" spans="1:5" x14ac:dyDescent="0.3">
      <c r="A14288" t="s">
        <v>33592</v>
      </c>
      <c r="B14288" t="s">
        <v>33591</v>
      </c>
      <c r="C14288" t="s">
        <v>33590</v>
      </c>
      <c r="D14288" t="s">
        <v>1</v>
      </c>
      <c r="E14288" t="s">
        <v>0</v>
      </c>
    </row>
    <row r="14289" spans="1:5" x14ac:dyDescent="0.3">
      <c r="A14289" t="s">
        <v>33589</v>
      </c>
      <c r="B14289" t="s">
        <v>33589</v>
      </c>
      <c r="C14289" t="s">
        <v>33588</v>
      </c>
      <c r="D14289" t="s">
        <v>1</v>
      </c>
      <c r="E14289" t="s">
        <v>0</v>
      </c>
    </row>
    <row r="14290" spans="1:5" x14ac:dyDescent="0.3">
      <c r="A14290" t="s">
        <v>33587</v>
      </c>
      <c r="B14290" t="s">
        <v>33586</v>
      </c>
      <c r="C14290" t="s">
        <v>33585</v>
      </c>
      <c r="D14290" t="s">
        <v>1</v>
      </c>
      <c r="E14290" t="s">
        <v>0</v>
      </c>
    </row>
    <row r="14291" spans="1:5" x14ac:dyDescent="0.3">
      <c r="A14291" t="s">
        <v>33584</v>
      </c>
      <c r="B14291" t="s">
        <v>33583</v>
      </c>
      <c r="C14291" t="s">
        <v>33582</v>
      </c>
      <c r="D14291" t="s">
        <v>1</v>
      </c>
      <c r="E14291" t="s">
        <v>0</v>
      </c>
    </row>
    <row r="14292" spans="1:5" x14ac:dyDescent="0.3">
      <c r="A14292" t="s">
        <v>33581</v>
      </c>
      <c r="B14292" t="s">
        <v>33580</v>
      </c>
      <c r="C14292" t="s">
        <v>33579</v>
      </c>
      <c r="D14292" t="s">
        <v>1</v>
      </c>
      <c r="E14292" t="s">
        <v>0</v>
      </c>
    </row>
    <row r="14293" spans="1:5" x14ac:dyDescent="0.3">
      <c r="A14293" t="s">
        <v>33578</v>
      </c>
      <c r="B14293" t="s">
        <v>33577</v>
      </c>
      <c r="C14293" t="s">
        <v>33576</v>
      </c>
      <c r="D14293" t="s">
        <v>1</v>
      </c>
      <c r="E14293" t="s">
        <v>0</v>
      </c>
    </row>
    <row r="14294" spans="1:5" x14ac:dyDescent="0.3">
      <c r="A14294" t="s">
        <v>33575</v>
      </c>
      <c r="B14294" t="s">
        <v>33575</v>
      </c>
      <c r="C14294" t="s">
        <v>33574</v>
      </c>
      <c r="D14294" t="s">
        <v>1</v>
      </c>
      <c r="E14294" t="s">
        <v>0</v>
      </c>
    </row>
    <row r="14295" spans="1:5" x14ac:dyDescent="0.3">
      <c r="A14295" t="s">
        <v>33573</v>
      </c>
      <c r="B14295" t="s">
        <v>33572</v>
      </c>
      <c r="C14295" t="s">
        <v>33571</v>
      </c>
      <c r="D14295" t="s">
        <v>1</v>
      </c>
      <c r="E14295" t="s">
        <v>0</v>
      </c>
    </row>
    <row r="14296" spans="1:5" x14ac:dyDescent="0.3">
      <c r="A14296" t="s">
        <v>33570</v>
      </c>
      <c r="B14296" t="s">
        <v>33570</v>
      </c>
      <c r="C14296" t="s">
        <v>33569</v>
      </c>
      <c r="D14296" t="s">
        <v>1</v>
      </c>
      <c r="E14296" t="s">
        <v>0</v>
      </c>
    </row>
    <row r="14297" spans="1:5" x14ac:dyDescent="0.3">
      <c r="A14297" t="s">
        <v>33568</v>
      </c>
      <c r="B14297" t="s">
        <v>33567</v>
      </c>
      <c r="C14297" t="s">
        <v>33566</v>
      </c>
      <c r="D14297" t="s">
        <v>1</v>
      </c>
      <c r="E14297" t="s">
        <v>0</v>
      </c>
    </row>
    <row r="14298" spans="1:5" x14ac:dyDescent="0.3">
      <c r="A14298" t="s">
        <v>33565</v>
      </c>
      <c r="B14298" t="s">
        <v>33564</v>
      </c>
      <c r="C14298" t="s">
        <v>33563</v>
      </c>
      <c r="D14298" t="s">
        <v>1</v>
      </c>
      <c r="E14298" t="s">
        <v>0</v>
      </c>
    </row>
    <row r="14299" spans="1:5" x14ac:dyDescent="0.3">
      <c r="A14299" t="s">
        <v>33562</v>
      </c>
      <c r="B14299" t="s">
        <v>33562</v>
      </c>
      <c r="C14299" t="s">
        <v>33561</v>
      </c>
      <c r="D14299" t="s">
        <v>1</v>
      </c>
      <c r="E14299" t="s">
        <v>0</v>
      </c>
    </row>
    <row r="14300" spans="1:5" x14ac:dyDescent="0.3">
      <c r="A14300" t="s">
        <v>33560</v>
      </c>
      <c r="B14300" t="s">
        <v>33559</v>
      </c>
      <c r="C14300" t="s">
        <v>33558</v>
      </c>
      <c r="D14300" t="s">
        <v>1</v>
      </c>
      <c r="E14300" t="s">
        <v>0</v>
      </c>
    </row>
    <row r="14301" spans="1:5" x14ac:dyDescent="0.3">
      <c r="A14301" t="s">
        <v>33557</v>
      </c>
      <c r="B14301" t="s">
        <v>33557</v>
      </c>
      <c r="C14301" t="s">
        <v>33556</v>
      </c>
      <c r="D14301" t="s">
        <v>1</v>
      </c>
      <c r="E14301" t="s">
        <v>0</v>
      </c>
    </row>
    <row r="14302" spans="1:5" x14ac:dyDescent="0.3">
      <c r="A14302" t="s">
        <v>33555</v>
      </c>
      <c r="B14302" t="s">
        <v>33555</v>
      </c>
      <c r="C14302" t="s">
        <v>33554</v>
      </c>
      <c r="D14302" t="s">
        <v>1</v>
      </c>
      <c r="E14302" t="s">
        <v>0</v>
      </c>
    </row>
    <row r="14303" spans="1:5" x14ac:dyDescent="0.3">
      <c r="A14303" t="s">
        <v>33553</v>
      </c>
      <c r="B14303" t="s">
        <v>33552</v>
      </c>
      <c r="C14303" t="s">
        <v>33551</v>
      </c>
      <c r="D14303" t="s">
        <v>1</v>
      </c>
      <c r="E14303" t="s">
        <v>0</v>
      </c>
    </row>
    <row r="14304" spans="1:5" x14ac:dyDescent="0.3">
      <c r="A14304" t="s">
        <v>33550</v>
      </c>
      <c r="B14304" t="s">
        <v>33549</v>
      </c>
      <c r="C14304" t="s">
        <v>33548</v>
      </c>
      <c r="D14304" t="s">
        <v>1</v>
      </c>
      <c r="E14304" t="s">
        <v>0</v>
      </c>
    </row>
    <row r="14305" spans="1:5" x14ac:dyDescent="0.3">
      <c r="A14305" t="s">
        <v>33547</v>
      </c>
      <c r="B14305" t="s">
        <v>33546</v>
      </c>
      <c r="C14305" t="s">
        <v>33545</v>
      </c>
      <c r="D14305" t="s">
        <v>1</v>
      </c>
      <c r="E14305" t="s">
        <v>0</v>
      </c>
    </row>
    <row r="14306" spans="1:5" x14ac:dyDescent="0.3">
      <c r="A14306" t="s">
        <v>33544</v>
      </c>
      <c r="B14306" t="s">
        <v>33543</v>
      </c>
      <c r="C14306" t="s">
        <v>33542</v>
      </c>
      <c r="D14306" t="s">
        <v>1</v>
      </c>
      <c r="E14306" t="s">
        <v>0</v>
      </c>
    </row>
    <row r="14307" spans="1:5" x14ac:dyDescent="0.3">
      <c r="A14307" t="s">
        <v>33541</v>
      </c>
      <c r="B14307" t="s">
        <v>33540</v>
      </c>
      <c r="C14307" t="s">
        <v>33539</v>
      </c>
      <c r="D14307" t="s">
        <v>1</v>
      </c>
      <c r="E14307" t="s">
        <v>0</v>
      </c>
    </row>
    <row r="14308" spans="1:5" x14ac:dyDescent="0.3">
      <c r="A14308" t="s">
        <v>33538</v>
      </c>
      <c r="B14308" t="s">
        <v>33538</v>
      </c>
      <c r="C14308" t="s">
        <v>33537</v>
      </c>
      <c r="D14308" t="s">
        <v>209</v>
      </c>
      <c r="E14308" t="s">
        <v>0</v>
      </c>
    </row>
    <row r="14309" spans="1:5" x14ac:dyDescent="0.3">
      <c r="A14309" t="s">
        <v>33536</v>
      </c>
      <c r="B14309" t="s">
        <v>33535</v>
      </c>
      <c r="C14309" t="s">
        <v>33534</v>
      </c>
      <c r="D14309" t="s">
        <v>1</v>
      </c>
      <c r="E14309" t="s">
        <v>0</v>
      </c>
    </row>
    <row r="14310" spans="1:5" x14ac:dyDescent="0.3">
      <c r="A14310" t="s">
        <v>33533</v>
      </c>
      <c r="B14310" t="s">
        <v>33532</v>
      </c>
      <c r="C14310" t="s">
        <v>33531</v>
      </c>
      <c r="D14310" t="s">
        <v>1</v>
      </c>
      <c r="E14310" t="s">
        <v>0</v>
      </c>
    </row>
    <row r="14311" spans="1:5" x14ac:dyDescent="0.3">
      <c r="A14311" t="s">
        <v>33530</v>
      </c>
      <c r="B14311" t="s">
        <v>33530</v>
      </c>
      <c r="C14311" t="s">
        <v>33529</v>
      </c>
      <c r="D14311" t="s">
        <v>1</v>
      </c>
      <c r="E14311" t="s">
        <v>0</v>
      </c>
    </row>
    <row r="14312" spans="1:5" x14ac:dyDescent="0.3">
      <c r="A14312" t="s">
        <v>33528</v>
      </c>
      <c r="B14312" t="s">
        <v>33527</v>
      </c>
      <c r="C14312" t="s">
        <v>33526</v>
      </c>
      <c r="D14312" t="s">
        <v>1</v>
      </c>
      <c r="E14312" t="s">
        <v>0</v>
      </c>
    </row>
    <row r="14313" spans="1:5" x14ac:dyDescent="0.3">
      <c r="A14313" t="s">
        <v>33525</v>
      </c>
      <c r="B14313" t="s">
        <v>33525</v>
      </c>
      <c r="C14313" t="s">
        <v>33524</v>
      </c>
      <c r="D14313" t="s">
        <v>1</v>
      </c>
      <c r="E14313" t="s">
        <v>0</v>
      </c>
    </row>
    <row r="14314" spans="1:5" x14ac:dyDescent="0.3">
      <c r="A14314" t="s">
        <v>33523</v>
      </c>
      <c r="B14314" t="s">
        <v>33522</v>
      </c>
      <c r="C14314" t="s">
        <v>33521</v>
      </c>
      <c r="D14314" t="s">
        <v>1</v>
      </c>
      <c r="E14314" t="s">
        <v>0</v>
      </c>
    </row>
    <row r="14315" spans="1:5" x14ac:dyDescent="0.3">
      <c r="A14315" t="s">
        <v>33520</v>
      </c>
      <c r="B14315" t="s">
        <v>33519</v>
      </c>
      <c r="C14315" t="s">
        <v>33518</v>
      </c>
      <c r="D14315" t="s">
        <v>1</v>
      </c>
      <c r="E14315" t="s">
        <v>0</v>
      </c>
    </row>
    <row r="14316" spans="1:5" x14ac:dyDescent="0.3">
      <c r="A14316" t="s">
        <v>33517</v>
      </c>
      <c r="B14316" t="s">
        <v>33516</v>
      </c>
      <c r="C14316" t="s">
        <v>33515</v>
      </c>
      <c r="D14316" t="s">
        <v>1</v>
      </c>
      <c r="E14316" t="s">
        <v>0</v>
      </c>
    </row>
    <row r="14317" spans="1:5" x14ac:dyDescent="0.3">
      <c r="A14317" t="s">
        <v>33514</v>
      </c>
      <c r="B14317" t="s">
        <v>33514</v>
      </c>
      <c r="C14317" t="s">
        <v>33513</v>
      </c>
      <c r="D14317" t="s">
        <v>1</v>
      </c>
      <c r="E14317" t="s">
        <v>0</v>
      </c>
    </row>
    <row r="14318" spans="1:5" x14ac:dyDescent="0.3">
      <c r="A14318" t="s">
        <v>33512</v>
      </c>
      <c r="B14318" t="s">
        <v>33512</v>
      </c>
      <c r="C14318" t="s">
        <v>33511</v>
      </c>
      <c r="D14318" t="s">
        <v>1</v>
      </c>
      <c r="E14318" t="s">
        <v>0</v>
      </c>
    </row>
    <row r="14319" spans="1:5" x14ac:dyDescent="0.3">
      <c r="A14319" t="s">
        <v>33510</v>
      </c>
      <c r="B14319" t="s">
        <v>33510</v>
      </c>
      <c r="C14319" t="s">
        <v>33509</v>
      </c>
      <c r="D14319" t="s">
        <v>1</v>
      </c>
      <c r="E14319" t="s">
        <v>0</v>
      </c>
    </row>
    <row r="14320" spans="1:5" x14ac:dyDescent="0.3">
      <c r="A14320" t="s">
        <v>33508</v>
      </c>
      <c r="B14320" t="s">
        <v>33508</v>
      </c>
      <c r="C14320" t="s">
        <v>33507</v>
      </c>
      <c r="D14320" t="s">
        <v>1</v>
      </c>
      <c r="E14320" t="s">
        <v>0</v>
      </c>
    </row>
    <row r="14321" spans="1:5" x14ac:dyDescent="0.3">
      <c r="A14321" t="s">
        <v>33506</v>
      </c>
      <c r="B14321" t="s">
        <v>33506</v>
      </c>
      <c r="C14321" t="s">
        <v>33505</v>
      </c>
      <c r="D14321" t="s">
        <v>1</v>
      </c>
      <c r="E14321" t="s">
        <v>0</v>
      </c>
    </row>
    <row r="14322" spans="1:5" x14ac:dyDescent="0.3">
      <c r="A14322" t="s">
        <v>33504</v>
      </c>
      <c r="B14322" t="s">
        <v>33503</v>
      </c>
      <c r="C14322" t="s">
        <v>33502</v>
      </c>
      <c r="D14322" t="s">
        <v>1</v>
      </c>
      <c r="E14322" t="s">
        <v>0</v>
      </c>
    </row>
    <row r="14323" spans="1:5" x14ac:dyDescent="0.3">
      <c r="A14323" t="s">
        <v>33501</v>
      </c>
      <c r="B14323" t="s">
        <v>33501</v>
      </c>
      <c r="C14323" t="s">
        <v>33500</v>
      </c>
      <c r="D14323" t="s">
        <v>1</v>
      </c>
      <c r="E14323" t="s">
        <v>0</v>
      </c>
    </row>
    <row r="14324" spans="1:5" x14ac:dyDescent="0.3">
      <c r="A14324" t="s">
        <v>33499</v>
      </c>
      <c r="B14324" t="s">
        <v>33499</v>
      </c>
      <c r="C14324" t="s">
        <v>33498</v>
      </c>
      <c r="D14324" t="s">
        <v>1</v>
      </c>
      <c r="E14324" t="s">
        <v>0</v>
      </c>
    </row>
    <row r="14325" spans="1:5" x14ac:dyDescent="0.3">
      <c r="A14325" t="s">
        <v>33497</v>
      </c>
      <c r="B14325" t="s">
        <v>33497</v>
      </c>
      <c r="C14325" t="s">
        <v>33496</v>
      </c>
      <c r="D14325" t="s">
        <v>1</v>
      </c>
      <c r="E14325" t="s">
        <v>33495</v>
      </c>
    </row>
    <row r="14326" spans="1:5" x14ac:dyDescent="0.3">
      <c r="A14326" t="s">
        <v>33494</v>
      </c>
      <c r="B14326" t="s">
        <v>33493</v>
      </c>
      <c r="C14326" t="s">
        <v>33492</v>
      </c>
      <c r="D14326" t="s">
        <v>1</v>
      </c>
      <c r="E14326" t="s">
        <v>643</v>
      </c>
    </row>
    <row r="14327" spans="1:5" x14ac:dyDescent="0.3">
      <c r="A14327" t="s">
        <v>33491</v>
      </c>
      <c r="B14327" t="s">
        <v>33490</v>
      </c>
      <c r="C14327" t="s">
        <v>33489</v>
      </c>
      <c r="D14327" t="s">
        <v>1</v>
      </c>
      <c r="E14327" t="s">
        <v>33488</v>
      </c>
    </row>
    <row r="14328" spans="1:5" x14ac:dyDescent="0.3">
      <c r="A14328" t="s">
        <v>33487</v>
      </c>
      <c r="B14328" t="s">
        <v>33486</v>
      </c>
      <c r="C14328" t="s">
        <v>33485</v>
      </c>
      <c r="D14328" t="s">
        <v>1</v>
      </c>
      <c r="E14328" t="s">
        <v>0</v>
      </c>
    </row>
    <row r="14329" spans="1:5" x14ac:dyDescent="0.3">
      <c r="A14329" t="s">
        <v>33484</v>
      </c>
      <c r="B14329" t="s">
        <v>33483</v>
      </c>
      <c r="C14329" t="s">
        <v>33482</v>
      </c>
      <c r="D14329" t="s">
        <v>1</v>
      </c>
      <c r="E14329" t="s">
        <v>0</v>
      </c>
    </row>
    <row r="14330" spans="1:5" x14ac:dyDescent="0.3">
      <c r="A14330" t="s">
        <v>33481</v>
      </c>
      <c r="B14330" t="s">
        <v>33481</v>
      </c>
      <c r="C14330" t="s">
        <v>33480</v>
      </c>
      <c r="D14330" t="s">
        <v>1</v>
      </c>
      <c r="E14330" t="s">
        <v>0</v>
      </c>
    </row>
    <row r="14331" spans="1:5" x14ac:dyDescent="0.3">
      <c r="A14331" t="s">
        <v>33479</v>
      </c>
      <c r="B14331" t="s">
        <v>33479</v>
      </c>
      <c r="C14331" t="s">
        <v>33478</v>
      </c>
      <c r="D14331" t="s">
        <v>1</v>
      </c>
      <c r="E14331" t="s">
        <v>33477</v>
      </c>
    </row>
    <row r="14332" spans="1:5" x14ac:dyDescent="0.3">
      <c r="A14332" t="s">
        <v>33476</v>
      </c>
      <c r="B14332" t="s">
        <v>33475</v>
      </c>
      <c r="C14332" t="s">
        <v>33474</v>
      </c>
      <c r="D14332" t="s">
        <v>1</v>
      </c>
      <c r="E14332" t="s">
        <v>0</v>
      </c>
    </row>
    <row r="14333" spans="1:5" x14ac:dyDescent="0.3">
      <c r="A14333" t="s">
        <v>33473</v>
      </c>
      <c r="B14333" t="s">
        <v>33473</v>
      </c>
      <c r="C14333" t="s">
        <v>33472</v>
      </c>
      <c r="D14333" t="s">
        <v>1</v>
      </c>
      <c r="E14333" t="s">
        <v>0</v>
      </c>
    </row>
    <row r="14334" spans="1:5" x14ac:dyDescent="0.3">
      <c r="A14334" t="s">
        <v>33471</v>
      </c>
      <c r="B14334" t="s">
        <v>33471</v>
      </c>
      <c r="C14334" t="s">
        <v>33470</v>
      </c>
      <c r="D14334" t="s">
        <v>1</v>
      </c>
      <c r="E14334" t="s">
        <v>0</v>
      </c>
    </row>
    <row r="14335" spans="1:5" x14ac:dyDescent="0.3">
      <c r="A14335" t="s">
        <v>33469</v>
      </c>
      <c r="B14335" t="s">
        <v>33469</v>
      </c>
      <c r="C14335" t="s">
        <v>33468</v>
      </c>
      <c r="D14335" t="s">
        <v>209</v>
      </c>
      <c r="E14335" t="s">
        <v>0</v>
      </c>
    </row>
    <row r="14336" spans="1:5" x14ac:dyDescent="0.3">
      <c r="A14336" t="s">
        <v>33467</v>
      </c>
      <c r="B14336" t="s">
        <v>33467</v>
      </c>
      <c r="C14336" t="s">
        <v>33466</v>
      </c>
      <c r="D14336" t="s">
        <v>1</v>
      </c>
      <c r="E14336" t="s">
        <v>0</v>
      </c>
    </row>
    <row r="14337" spans="1:5" x14ac:dyDescent="0.3">
      <c r="A14337" t="s">
        <v>33465</v>
      </c>
      <c r="B14337" t="s">
        <v>33465</v>
      </c>
      <c r="C14337" t="s">
        <v>33464</v>
      </c>
      <c r="D14337" t="s">
        <v>1</v>
      </c>
      <c r="E14337" t="s">
        <v>33463</v>
      </c>
    </row>
    <row r="14338" spans="1:5" x14ac:dyDescent="0.3">
      <c r="A14338" t="s">
        <v>33462</v>
      </c>
      <c r="B14338" t="s">
        <v>33461</v>
      </c>
      <c r="C14338" t="s">
        <v>33460</v>
      </c>
      <c r="D14338" t="s">
        <v>1</v>
      </c>
      <c r="E14338" t="s">
        <v>33459</v>
      </c>
    </row>
    <row r="14339" spans="1:5" x14ac:dyDescent="0.3">
      <c r="A14339" t="s">
        <v>33458</v>
      </c>
      <c r="B14339" t="s">
        <v>33457</v>
      </c>
      <c r="C14339" t="s">
        <v>33456</v>
      </c>
      <c r="D14339" t="s">
        <v>1</v>
      </c>
      <c r="E14339" t="s">
        <v>0</v>
      </c>
    </row>
    <row r="14340" spans="1:5" x14ac:dyDescent="0.3">
      <c r="A14340" t="s">
        <v>33455</v>
      </c>
      <c r="B14340" t="s">
        <v>33454</v>
      </c>
      <c r="C14340" t="s">
        <v>33453</v>
      </c>
      <c r="D14340" t="s">
        <v>1</v>
      </c>
      <c r="E14340" t="s">
        <v>0</v>
      </c>
    </row>
    <row r="14341" spans="1:5" x14ac:dyDescent="0.3">
      <c r="A14341" t="s">
        <v>33452</v>
      </c>
      <c r="B14341" t="s">
        <v>33451</v>
      </c>
      <c r="C14341" t="s">
        <v>33450</v>
      </c>
      <c r="D14341" t="s">
        <v>1</v>
      </c>
      <c r="E14341" t="s">
        <v>0</v>
      </c>
    </row>
    <row r="14342" spans="1:5" x14ac:dyDescent="0.3">
      <c r="A14342" t="s">
        <v>33449</v>
      </c>
      <c r="B14342" t="s">
        <v>33448</v>
      </c>
      <c r="C14342" t="s">
        <v>33447</v>
      </c>
      <c r="D14342" t="s">
        <v>1</v>
      </c>
      <c r="E14342" t="s">
        <v>0</v>
      </c>
    </row>
    <row r="14343" spans="1:5" x14ac:dyDescent="0.3">
      <c r="A14343" t="s">
        <v>33446</v>
      </c>
      <c r="B14343" t="s">
        <v>33445</v>
      </c>
      <c r="C14343" t="s">
        <v>33444</v>
      </c>
      <c r="D14343" t="s">
        <v>1</v>
      </c>
      <c r="E14343" t="s">
        <v>0</v>
      </c>
    </row>
    <row r="14344" spans="1:5" x14ac:dyDescent="0.3">
      <c r="A14344" t="s">
        <v>33443</v>
      </c>
      <c r="B14344" t="s">
        <v>33442</v>
      </c>
      <c r="C14344" t="s">
        <v>33441</v>
      </c>
      <c r="D14344" t="s">
        <v>1</v>
      </c>
      <c r="E14344" t="s">
        <v>9604</v>
      </c>
    </row>
    <row r="14345" spans="1:5" x14ac:dyDescent="0.3">
      <c r="A14345" t="s">
        <v>33440</v>
      </c>
      <c r="B14345" t="s">
        <v>33439</v>
      </c>
      <c r="C14345" t="s">
        <v>33438</v>
      </c>
      <c r="D14345" t="s">
        <v>209</v>
      </c>
      <c r="E14345" t="s">
        <v>33437</v>
      </c>
    </row>
    <row r="14346" spans="1:5" x14ac:dyDescent="0.3">
      <c r="A14346" t="s">
        <v>33436</v>
      </c>
      <c r="B14346" t="s">
        <v>33435</v>
      </c>
      <c r="C14346" t="s">
        <v>33434</v>
      </c>
      <c r="D14346" t="s">
        <v>1</v>
      </c>
      <c r="E14346" t="s">
        <v>33433</v>
      </c>
    </row>
    <row r="14347" spans="1:5" x14ac:dyDescent="0.3">
      <c r="A14347" t="s">
        <v>33432</v>
      </c>
      <c r="B14347" t="s">
        <v>33431</v>
      </c>
      <c r="C14347" t="s">
        <v>33430</v>
      </c>
      <c r="D14347" t="s">
        <v>1</v>
      </c>
      <c r="E14347" t="s">
        <v>0</v>
      </c>
    </row>
    <row r="14348" spans="1:5" x14ac:dyDescent="0.3">
      <c r="A14348" t="s">
        <v>33429</v>
      </c>
      <c r="B14348" t="s">
        <v>33428</v>
      </c>
      <c r="C14348" t="s">
        <v>33427</v>
      </c>
      <c r="D14348" t="s">
        <v>1</v>
      </c>
      <c r="E14348" t="s">
        <v>0</v>
      </c>
    </row>
    <row r="14349" spans="1:5" x14ac:dyDescent="0.3">
      <c r="A14349" t="s">
        <v>33426</v>
      </c>
      <c r="B14349" t="s">
        <v>33426</v>
      </c>
      <c r="C14349" t="s">
        <v>33425</v>
      </c>
      <c r="D14349" t="s">
        <v>1</v>
      </c>
      <c r="E14349" t="s">
        <v>0</v>
      </c>
    </row>
    <row r="14350" spans="1:5" x14ac:dyDescent="0.3">
      <c r="A14350" t="s">
        <v>33424</v>
      </c>
      <c r="B14350" t="s">
        <v>33424</v>
      </c>
      <c r="C14350" t="s">
        <v>33423</v>
      </c>
      <c r="D14350" t="s">
        <v>1</v>
      </c>
      <c r="E14350" t="s">
        <v>33422</v>
      </c>
    </row>
    <row r="14351" spans="1:5" x14ac:dyDescent="0.3">
      <c r="A14351" t="s">
        <v>33421</v>
      </c>
      <c r="B14351" t="s">
        <v>33420</v>
      </c>
      <c r="C14351" t="s">
        <v>33419</v>
      </c>
      <c r="D14351" t="s">
        <v>1</v>
      </c>
      <c r="E14351" t="s">
        <v>33418</v>
      </c>
    </row>
    <row r="14352" spans="1:5" x14ac:dyDescent="0.3">
      <c r="A14352" t="s">
        <v>33417</v>
      </c>
      <c r="B14352" t="s">
        <v>33416</v>
      </c>
      <c r="C14352" t="s">
        <v>33415</v>
      </c>
      <c r="D14352" t="s">
        <v>1</v>
      </c>
      <c r="E14352" t="s">
        <v>0</v>
      </c>
    </row>
    <row r="14353" spans="1:5" x14ac:dyDescent="0.3">
      <c r="A14353" t="s">
        <v>33414</v>
      </c>
      <c r="B14353" t="s">
        <v>33414</v>
      </c>
      <c r="C14353" t="s">
        <v>33413</v>
      </c>
      <c r="D14353" t="s">
        <v>1</v>
      </c>
      <c r="E14353" t="s">
        <v>0</v>
      </c>
    </row>
    <row r="14354" spans="1:5" x14ac:dyDescent="0.3">
      <c r="A14354" t="s">
        <v>33412</v>
      </c>
      <c r="B14354" t="s">
        <v>33412</v>
      </c>
      <c r="C14354" t="s">
        <v>33411</v>
      </c>
      <c r="D14354" t="s">
        <v>1</v>
      </c>
      <c r="E14354" t="s">
        <v>0</v>
      </c>
    </row>
    <row r="14355" spans="1:5" x14ac:dyDescent="0.3">
      <c r="A14355" t="s">
        <v>33410</v>
      </c>
      <c r="B14355" t="s">
        <v>33409</v>
      </c>
      <c r="C14355" t="s">
        <v>33408</v>
      </c>
      <c r="D14355" t="s">
        <v>1</v>
      </c>
      <c r="E14355" t="s">
        <v>33401</v>
      </c>
    </row>
    <row r="14356" spans="1:5" x14ac:dyDescent="0.3">
      <c r="A14356" t="s">
        <v>33407</v>
      </c>
      <c r="B14356" t="s">
        <v>33406</v>
      </c>
      <c r="C14356" t="s">
        <v>33405</v>
      </c>
      <c r="D14356" t="s">
        <v>1</v>
      </c>
      <c r="E14356" t="s">
        <v>33401</v>
      </c>
    </row>
    <row r="14357" spans="1:5" x14ac:dyDescent="0.3">
      <c r="A14357" t="s">
        <v>33404</v>
      </c>
      <c r="B14357" t="s">
        <v>33403</v>
      </c>
      <c r="C14357" t="s">
        <v>33402</v>
      </c>
      <c r="D14357" t="s">
        <v>1</v>
      </c>
      <c r="E14357" t="s">
        <v>33401</v>
      </c>
    </row>
    <row r="14358" spans="1:5" x14ac:dyDescent="0.3">
      <c r="A14358" t="s">
        <v>33400</v>
      </c>
      <c r="B14358" t="s">
        <v>33399</v>
      </c>
      <c r="C14358" t="s">
        <v>33398</v>
      </c>
      <c r="D14358" t="s">
        <v>1</v>
      </c>
      <c r="E14358" t="s">
        <v>33397</v>
      </c>
    </row>
    <row r="14359" spans="1:5" x14ac:dyDescent="0.3">
      <c r="A14359" t="s">
        <v>33396</v>
      </c>
      <c r="B14359" t="s">
        <v>33395</v>
      </c>
      <c r="C14359" t="s">
        <v>33394</v>
      </c>
      <c r="D14359" t="s">
        <v>209</v>
      </c>
      <c r="E14359" t="s">
        <v>0</v>
      </c>
    </row>
    <row r="14360" spans="1:5" x14ac:dyDescent="0.3">
      <c r="A14360" t="s">
        <v>33393</v>
      </c>
      <c r="B14360" t="s">
        <v>33392</v>
      </c>
      <c r="C14360" t="s">
        <v>33391</v>
      </c>
      <c r="D14360" t="s">
        <v>1</v>
      </c>
      <c r="E14360" t="s">
        <v>0</v>
      </c>
    </row>
    <row r="14361" spans="1:5" x14ac:dyDescent="0.3">
      <c r="A14361" t="s">
        <v>33390</v>
      </c>
      <c r="B14361" t="s">
        <v>33390</v>
      </c>
      <c r="C14361" t="s">
        <v>33389</v>
      </c>
      <c r="D14361" t="s">
        <v>1</v>
      </c>
      <c r="E14361" t="s">
        <v>520</v>
      </c>
    </row>
    <row r="14362" spans="1:5" x14ac:dyDescent="0.3">
      <c r="A14362" t="s">
        <v>33388</v>
      </c>
      <c r="B14362" t="s">
        <v>33387</v>
      </c>
      <c r="C14362" t="s">
        <v>33386</v>
      </c>
      <c r="D14362" t="s">
        <v>1</v>
      </c>
      <c r="E14362" t="s">
        <v>33385</v>
      </c>
    </row>
    <row r="14363" spans="1:5" x14ac:dyDescent="0.3">
      <c r="A14363" t="s">
        <v>33384</v>
      </c>
      <c r="B14363" t="s">
        <v>33383</v>
      </c>
      <c r="C14363" t="s">
        <v>33382</v>
      </c>
      <c r="D14363" t="s">
        <v>209</v>
      </c>
      <c r="E14363" t="s">
        <v>0</v>
      </c>
    </row>
    <row r="14364" spans="1:5" x14ac:dyDescent="0.3">
      <c r="A14364" t="s">
        <v>33381</v>
      </c>
      <c r="B14364" t="s">
        <v>33381</v>
      </c>
      <c r="C14364" t="s">
        <v>33380</v>
      </c>
      <c r="D14364" t="s">
        <v>1</v>
      </c>
      <c r="E14364" t="s">
        <v>33379</v>
      </c>
    </row>
    <row r="14365" spans="1:5" x14ac:dyDescent="0.3">
      <c r="A14365" t="s">
        <v>33378</v>
      </c>
      <c r="B14365" t="s">
        <v>33377</v>
      </c>
      <c r="C14365" t="s">
        <v>33376</v>
      </c>
      <c r="D14365" t="s">
        <v>1</v>
      </c>
      <c r="E14365" t="s">
        <v>33375</v>
      </c>
    </row>
    <row r="14366" spans="1:5" x14ac:dyDescent="0.3">
      <c r="A14366" t="s">
        <v>33374</v>
      </c>
      <c r="B14366" t="s">
        <v>33373</v>
      </c>
      <c r="C14366" t="s">
        <v>33372</v>
      </c>
      <c r="D14366" t="s">
        <v>209</v>
      </c>
      <c r="E14366" t="s">
        <v>0</v>
      </c>
    </row>
    <row r="14367" spans="1:5" x14ac:dyDescent="0.3">
      <c r="A14367" t="s">
        <v>33371</v>
      </c>
      <c r="B14367" t="s">
        <v>33371</v>
      </c>
      <c r="C14367" t="s">
        <v>33370</v>
      </c>
      <c r="D14367" t="s">
        <v>1</v>
      </c>
      <c r="E14367" t="s">
        <v>33369</v>
      </c>
    </row>
    <row r="14368" spans="1:5" x14ac:dyDescent="0.3">
      <c r="A14368" t="s">
        <v>33368</v>
      </c>
      <c r="B14368" t="s">
        <v>33367</v>
      </c>
      <c r="C14368" t="s">
        <v>33366</v>
      </c>
      <c r="D14368" t="s">
        <v>1</v>
      </c>
      <c r="E14368" t="s">
        <v>0</v>
      </c>
    </row>
    <row r="14369" spans="1:5" x14ac:dyDescent="0.3">
      <c r="A14369" t="s">
        <v>33365</v>
      </c>
      <c r="B14369" t="s">
        <v>33365</v>
      </c>
      <c r="C14369" t="s">
        <v>33364</v>
      </c>
      <c r="D14369" t="s">
        <v>1</v>
      </c>
      <c r="E14369" t="s">
        <v>0</v>
      </c>
    </row>
    <row r="14370" spans="1:5" x14ac:dyDescent="0.3">
      <c r="A14370" t="s">
        <v>33363</v>
      </c>
      <c r="B14370" t="s">
        <v>33363</v>
      </c>
      <c r="C14370" t="s">
        <v>33362</v>
      </c>
      <c r="D14370" t="s">
        <v>1</v>
      </c>
      <c r="E14370" t="s">
        <v>12447</v>
      </c>
    </row>
    <row r="14371" spans="1:5" x14ac:dyDescent="0.3">
      <c r="A14371" t="s">
        <v>33361</v>
      </c>
      <c r="B14371" t="s">
        <v>33360</v>
      </c>
      <c r="C14371" t="s">
        <v>33359</v>
      </c>
      <c r="D14371" t="s">
        <v>1</v>
      </c>
      <c r="E14371" t="s">
        <v>26602</v>
      </c>
    </row>
    <row r="14372" spans="1:5" x14ac:dyDescent="0.3">
      <c r="A14372" t="s">
        <v>33358</v>
      </c>
      <c r="B14372" t="s">
        <v>33357</v>
      </c>
      <c r="C14372" t="s">
        <v>33356</v>
      </c>
      <c r="D14372" t="s">
        <v>1</v>
      </c>
      <c r="E14372" t="s">
        <v>33355</v>
      </c>
    </row>
    <row r="14373" spans="1:5" x14ac:dyDescent="0.3">
      <c r="A14373" t="s">
        <v>33354</v>
      </c>
      <c r="B14373" t="s">
        <v>33353</v>
      </c>
      <c r="C14373" t="s">
        <v>33352</v>
      </c>
      <c r="D14373" t="s">
        <v>1</v>
      </c>
      <c r="E14373" t="s">
        <v>33351</v>
      </c>
    </row>
    <row r="14374" spans="1:5" x14ac:dyDescent="0.3">
      <c r="A14374" t="s">
        <v>33350</v>
      </c>
      <c r="B14374" t="s">
        <v>33349</v>
      </c>
      <c r="C14374" t="s">
        <v>33348</v>
      </c>
      <c r="D14374" t="s">
        <v>1</v>
      </c>
      <c r="E14374" t="s">
        <v>33347</v>
      </c>
    </row>
    <row r="14375" spans="1:5" x14ac:dyDescent="0.3">
      <c r="A14375" t="s">
        <v>33346</v>
      </c>
      <c r="B14375" t="s">
        <v>33345</v>
      </c>
      <c r="C14375" t="s">
        <v>33344</v>
      </c>
      <c r="D14375" t="s">
        <v>1</v>
      </c>
      <c r="E14375" t="s">
        <v>0</v>
      </c>
    </row>
    <row r="14376" spans="1:5" x14ac:dyDescent="0.3">
      <c r="A14376" t="s">
        <v>33343</v>
      </c>
      <c r="B14376" t="s">
        <v>33342</v>
      </c>
      <c r="C14376" t="s">
        <v>33341</v>
      </c>
      <c r="D14376" t="s">
        <v>1</v>
      </c>
      <c r="E14376" t="s">
        <v>0</v>
      </c>
    </row>
    <row r="14377" spans="1:5" x14ac:dyDescent="0.3">
      <c r="A14377" t="s">
        <v>33340</v>
      </c>
      <c r="B14377" t="s">
        <v>33340</v>
      </c>
      <c r="C14377" t="s">
        <v>33339</v>
      </c>
      <c r="D14377" t="s">
        <v>1</v>
      </c>
      <c r="E14377" t="s">
        <v>503</v>
      </c>
    </row>
    <row r="14378" spans="1:5" x14ac:dyDescent="0.3">
      <c r="A14378" t="s">
        <v>33338</v>
      </c>
      <c r="B14378" t="s">
        <v>33337</v>
      </c>
      <c r="C14378" t="s">
        <v>33336</v>
      </c>
      <c r="D14378" t="s">
        <v>1</v>
      </c>
      <c r="E14378" t="s">
        <v>9954</v>
      </c>
    </row>
    <row r="14379" spans="1:5" x14ac:dyDescent="0.3">
      <c r="A14379" t="s">
        <v>33335</v>
      </c>
      <c r="B14379" t="s">
        <v>33334</v>
      </c>
      <c r="C14379" t="s">
        <v>33333</v>
      </c>
      <c r="D14379" t="s">
        <v>1</v>
      </c>
      <c r="E14379" t="s">
        <v>0</v>
      </c>
    </row>
    <row r="14380" spans="1:5" x14ac:dyDescent="0.3">
      <c r="A14380" t="s">
        <v>33332</v>
      </c>
      <c r="B14380" t="s">
        <v>33331</v>
      </c>
      <c r="C14380" t="s">
        <v>33330</v>
      </c>
      <c r="D14380" t="s">
        <v>1</v>
      </c>
      <c r="E14380" t="s">
        <v>0</v>
      </c>
    </row>
    <row r="14381" spans="1:5" x14ac:dyDescent="0.3">
      <c r="A14381" t="s">
        <v>33329</v>
      </c>
      <c r="B14381" t="s">
        <v>33329</v>
      </c>
      <c r="C14381" t="s">
        <v>33328</v>
      </c>
      <c r="D14381" t="s">
        <v>1</v>
      </c>
      <c r="E14381" t="s">
        <v>9954</v>
      </c>
    </row>
    <row r="14382" spans="1:5" x14ac:dyDescent="0.3">
      <c r="A14382" t="s">
        <v>33327</v>
      </c>
      <c r="B14382" t="s">
        <v>33326</v>
      </c>
      <c r="C14382" t="s">
        <v>33325</v>
      </c>
      <c r="D14382" t="s">
        <v>1</v>
      </c>
      <c r="E14382" t="s">
        <v>0</v>
      </c>
    </row>
    <row r="14383" spans="1:5" x14ac:dyDescent="0.3">
      <c r="A14383" t="s">
        <v>33324</v>
      </c>
      <c r="B14383" t="s">
        <v>33324</v>
      </c>
      <c r="C14383" t="s">
        <v>33323</v>
      </c>
      <c r="D14383" t="s">
        <v>1</v>
      </c>
      <c r="E14383" t="s">
        <v>33322</v>
      </c>
    </row>
    <row r="14384" spans="1:5" x14ac:dyDescent="0.3">
      <c r="A14384" t="s">
        <v>33321</v>
      </c>
      <c r="B14384" t="s">
        <v>33320</v>
      </c>
      <c r="C14384" t="s">
        <v>33319</v>
      </c>
      <c r="D14384" t="s">
        <v>1</v>
      </c>
      <c r="E14384" t="s">
        <v>0</v>
      </c>
    </row>
    <row r="14385" spans="1:5" x14ac:dyDescent="0.3">
      <c r="A14385" t="s">
        <v>33318</v>
      </c>
      <c r="B14385" t="s">
        <v>33318</v>
      </c>
      <c r="C14385" t="s">
        <v>33317</v>
      </c>
      <c r="D14385" t="s">
        <v>1</v>
      </c>
      <c r="E14385" t="s">
        <v>0</v>
      </c>
    </row>
    <row r="14386" spans="1:5" x14ac:dyDescent="0.3">
      <c r="A14386" t="s">
        <v>33316</v>
      </c>
      <c r="B14386" t="s">
        <v>33315</v>
      </c>
      <c r="C14386" t="s">
        <v>33314</v>
      </c>
      <c r="D14386" t="s">
        <v>1</v>
      </c>
      <c r="E14386" t="s">
        <v>33313</v>
      </c>
    </row>
    <row r="14387" spans="1:5" x14ac:dyDescent="0.3">
      <c r="A14387" t="s">
        <v>33312</v>
      </c>
      <c r="B14387" t="s">
        <v>33311</v>
      </c>
      <c r="C14387" t="s">
        <v>33310</v>
      </c>
      <c r="D14387" t="s">
        <v>1</v>
      </c>
      <c r="E14387" t="s">
        <v>8978</v>
      </c>
    </row>
    <row r="14388" spans="1:5" x14ac:dyDescent="0.3">
      <c r="A14388" t="s">
        <v>33309</v>
      </c>
      <c r="B14388" t="s">
        <v>33308</v>
      </c>
      <c r="C14388" t="s">
        <v>33307</v>
      </c>
      <c r="D14388" t="s">
        <v>1</v>
      </c>
      <c r="E14388" t="s">
        <v>0</v>
      </c>
    </row>
    <row r="14389" spans="1:5" x14ac:dyDescent="0.3">
      <c r="A14389" t="s">
        <v>33306</v>
      </c>
      <c r="B14389" t="s">
        <v>33306</v>
      </c>
      <c r="C14389" t="s">
        <v>33305</v>
      </c>
      <c r="D14389" t="s">
        <v>1</v>
      </c>
      <c r="E14389" t="s">
        <v>33304</v>
      </c>
    </row>
    <row r="14390" spans="1:5" x14ac:dyDescent="0.3">
      <c r="A14390" t="s">
        <v>33303</v>
      </c>
      <c r="B14390" t="s">
        <v>33302</v>
      </c>
      <c r="C14390" t="s">
        <v>33301</v>
      </c>
      <c r="D14390" t="s">
        <v>1</v>
      </c>
      <c r="E14390" t="s">
        <v>33300</v>
      </c>
    </row>
    <row r="14391" spans="1:5" x14ac:dyDescent="0.3">
      <c r="A14391" t="s">
        <v>33299</v>
      </c>
      <c r="B14391" t="s">
        <v>33299</v>
      </c>
      <c r="C14391" t="s">
        <v>33298</v>
      </c>
      <c r="D14391" t="s">
        <v>1</v>
      </c>
      <c r="E14391" t="s">
        <v>0</v>
      </c>
    </row>
    <row r="14392" spans="1:5" x14ac:dyDescent="0.3">
      <c r="A14392" t="s">
        <v>33297</v>
      </c>
      <c r="B14392" t="s">
        <v>33297</v>
      </c>
      <c r="C14392" t="s">
        <v>33296</v>
      </c>
      <c r="D14392" t="s">
        <v>1</v>
      </c>
      <c r="E14392" t="s">
        <v>0</v>
      </c>
    </row>
    <row r="14393" spans="1:5" x14ac:dyDescent="0.3">
      <c r="A14393" t="s">
        <v>33295</v>
      </c>
      <c r="B14393" t="s">
        <v>33295</v>
      </c>
      <c r="C14393" t="s">
        <v>33294</v>
      </c>
      <c r="D14393" t="s">
        <v>1</v>
      </c>
      <c r="E14393" t="s">
        <v>0</v>
      </c>
    </row>
    <row r="14394" spans="1:5" x14ac:dyDescent="0.3">
      <c r="A14394" t="s">
        <v>33293</v>
      </c>
      <c r="B14394" t="s">
        <v>33293</v>
      </c>
      <c r="C14394" t="s">
        <v>33292</v>
      </c>
      <c r="D14394" t="s">
        <v>1</v>
      </c>
      <c r="E14394" t="s">
        <v>0</v>
      </c>
    </row>
    <row r="14395" spans="1:5" x14ac:dyDescent="0.3">
      <c r="A14395" t="s">
        <v>33291</v>
      </c>
      <c r="B14395" t="s">
        <v>33290</v>
      </c>
      <c r="C14395" t="s">
        <v>33289</v>
      </c>
      <c r="D14395" t="s">
        <v>1</v>
      </c>
      <c r="E14395" t="s">
        <v>0</v>
      </c>
    </row>
    <row r="14396" spans="1:5" x14ac:dyDescent="0.3">
      <c r="A14396" t="s">
        <v>33288</v>
      </c>
      <c r="B14396" t="s">
        <v>33288</v>
      </c>
      <c r="C14396" t="s">
        <v>33287</v>
      </c>
      <c r="D14396" t="s">
        <v>1</v>
      </c>
      <c r="E14396" t="s">
        <v>33286</v>
      </c>
    </row>
    <row r="14397" spans="1:5" x14ac:dyDescent="0.3">
      <c r="A14397" t="s">
        <v>33285</v>
      </c>
      <c r="B14397" t="s">
        <v>33284</v>
      </c>
      <c r="C14397" t="s">
        <v>33283</v>
      </c>
      <c r="D14397" t="s">
        <v>1</v>
      </c>
      <c r="E14397" t="s">
        <v>6607</v>
      </c>
    </row>
    <row r="14398" spans="1:5" x14ac:dyDescent="0.3">
      <c r="A14398" t="s">
        <v>33282</v>
      </c>
      <c r="B14398" t="s">
        <v>33281</v>
      </c>
      <c r="C14398" t="s">
        <v>33280</v>
      </c>
      <c r="D14398" t="s">
        <v>1</v>
      </c>
      <c r="E14398" t="s">
        <v>6607</v>
      </c>
    </row>
    <row r="14399" spans="1:5" x14ac:dyDescent="0.3">
      <c r="A14399" t="s">
        <v>33279</v>
      </c>
      <c r="B14399" t="s">
        <v>33278</v>
      </c>
      <c r="C14399" t="s">
        <v>33277</v>
      </c>
      <c r="D14399" t="s">
        <v>1</v>
      </c>
      <c r="E14399" t="s">
        <v>0</v>
      </c>
    </row>
    <row r="14400" spans="1:5" x14ac:dyDescent="0.3">
      <c r="A14400" t="s">
        <v>33276</v>
      </c>
      <c r="B14400" t="s">
        <v>33276</v>
      </c>
      <c r="C14400" t="s">
        <v>33275</v>
      </c>
      <c r="D14400" t="s">
        <v>1</v>
      </c>
      <c r="E14400" t="s">
        <v>17483</v>
      </c>
    </row>
    <row r="14401" spans="1:5" x14ac:dyDescent="0.3">
      <c r="A14401" t="s">
        <v>33274</v>
      </c>
      <c r="B14401" t="s">
        <v>33273</v>
      </c>
      <c r="C14401" t="s">
        <v>33272</v>
      </c>
      <c r="D14401" t="s">
        <v>1</v>
      </c>
      <c r="E14401" t="s">
        <v>17487</v>
      </c>
    </row>
    <row r="14402" spans="1:5" x14ac:dyDescent="0.3">
      <c r="A14402" t="s">
        <v>33271</v>
      </c>
      <c r="B14402" t="s">
        <v>33270</v>
      </c>
      <c r="C14402" t="s">
        <v>33269</v>
      </c>
      <c r="D14402" t="s">
        <v>1</v>
      </c>
      <c r="E14402" t="s">
        <v>33268</v>
      </c>
    </row>
    <row r="14403" spans="1:5" x14ac:dyDescent="0.3">
      <c r="A14403" t="s">
        <v>33267</v>
      </c>
      <c r="B14403" t="s">
        <v>33266</v>
      </c>
      <c r="C14403" t="s">
        <v>33265</v>
      </c>
      <c r="D14403" t="s">
        <v>1</v>
      </c>
      <c r="E14403" t="s">
        <v>0</v>
      </c>
    </row>
    <row r="14404" spans="1:5" x14ac:dyDescent="0.3">
      <c r="A14404" t="s">
        <v>33264</v>
      </c>
      <c r="B14404" t="s">
        <v>33264</v>
      </c>
      <c r="C14404" t="s">
        <v>33263</v>
      </c>
      <c r="D14404" t="s">
        <v>1</v>
      </c>
      <c r="E14404" t="s">
        <v>14308</v>
      </c>
    </row>
    <row r="14405" spans="1:5" x14ac:dyDescent="0.3">
      <c r="A14405" t="s">
        <v>33262</v>
      </c>
      <c r="B14405" t="s">
        <v>33261</v>
      </c>
      <c r="C14405" t="s">
        <v>33260</v>
      </c>
      <c r="D14405" t="s">
        <v>1</v>
      </c>
      <c r="E14405" t="s">
        <v>0</v>
      </c>
    </row>
    <row r="14406" spans="1:5" x14ac:dyDescent="0.3">
      <c r="A14406" t="s">
        <v>33259</v>
      </c>
      <c r="B14406" t="s">
        <v>33259</v>
      </c>
      <c r="C14406" t="s">
        <v>33258</v>
      </c>
      <c r="D14406" t="s">
        <v>1</v>
      </c>
      <c r="E14406" t="s">
        <v>33257</v>
      </c>
    </row>
    <row r="14407" spans="1:5" x14ac:dyDescent="0.3">
      <c r="A14407" t="s">
        <v>33256</v>
      </c>
      <c r="B14407" t="s">
        <v>33255</v>
      </c>
      <c r="C14407" t="s">
        <v>33254</v>
      </c>
      <c r="D14407" t="s">
        <v>1</v>
      </c>
      <c r="E14407" t="s">
        <v>5750</v>
      </c>
    </row>
    <row r="14408" spans="1:5" x14ac:dyDescent="0.3">
      <c r="A14408" t="s">
        <v>33253</v>
      </c>
      <c r="B14408" t="s">
        <v>33252</v>
      </c>
      <c r="C14408" t="s">
        <v>33251</v>
      </c>
      <c r="D14408" t="s">
        <v>1</v>
      </c>
      <c r="E14408" t="s">
        <v>33250</v>
      </c>
    </row>
    <row r="14409" spans="1:5" x14ac:dyDescent="0.3">
      <c r="A14409" t="s">
        <v>33249</v>
      </c>
      <c r="B14409" t="s">
        <v>33248</v>
      </c>
      <c r="C14409" t="s">
        <v>33247</v>
      </c>
      <c r="D14409" t="s">
        <v>1</v>
      </c>
      <c r="E14409" t="s">
        <v>33246</v>
      </c>
    </row>
    <row r="14410" spans="1:5" x14ac:dyDescent="0.3">
      <c r="A14410" t="s">
        <v>33245</v>
      </c>
      <c r="B14410" t="s">
        <v>33244</v>
      </c>
      <c r="C14410" t="s">
        <v>33243</v>
      </c>
      <c r="D14410" t="s">
        <v>1</v>
      </c>
      <c r="E14410" t="s">
        <v>520</v>
      </c>
    </row>
    <row r="14411" spans="1:5" x14ac:dyDescent="0.3">
      <c r="A14411" t="s">
        <v>33242</v>
      </c>
      <c r="B14411" t="s">
        <v>33241</v>
      </c>
      <c r="C14411" t="s">
        <v>33240</v>
      </c>
      <c r="D14411" t="s">
        <v>1</v>
      </c>
      <c r="E14411" t="s">
        <v>33239</v>
      </c>
    </row>
    <row r="14412" spans="1:5" x14ac:dyDescent="0.3">
      <c r="A14412" t="s">
        <v>33238</v>
      </c>
      <c r="B14412" t="s">
        <v>33237</v>
      </c>
      <c r="C14412" t="s">
        <v>33236</v>
      </c>
      <c r="D14412" t="s">
        <v>1</v>
      </c>
      <c r="E14412" t="s">
        <v>33235</v>
      </c>
    </row>
    <row r="14413" spans="1:5" x14ac:dyDescent="0.3">
      <c r="A14413" t="s">
        <v>33234</v>
      </c>
      <c r="B14413" t="s">
        <v>33233</v>
      </c>
      <c r="C14413" t="s">
        <v>33232</v>
      </c>
      <c r="D14413" t="s">
        <v>1</v>
      </c>
      <c r="E14413" t="s">
        <v>0</v>
      </c>
    </row>
    <row r="14414" spans="1:5" x14ac:dyDescent="0.3">
      <c r="A14414" t="s">
        <v>33231</v>
      </c>
      <c r="B14414" t="s">
        <v>33230</v>
      </c>
      <c r="C14414" t="s">
        <v>33229</v>
      </c>
      <c r="D14414" t="s">
        <v>1</v>
      </c>
      <c r="E14414" t="s">
        <v>0</v>
      </c>
    </row>
    <row r="14415" spans="1:5" x14ac:dyDescent="0.3">
      <c r="A14415" t="s">
        <v>33228</v>
      </c>
      <c r="B14415" t="s">
        <v>33228</v>
      </c>
      <c r="C14415" t="s">
        <v>33227</v>
      </c>
      <c r="D14415" t="s">
        <v>1</v>
      </c>
      <c r="E14415" t="s">
        <v>24643</v>
      </c>
    </row>
    <row r="14416" spans="1:5" x14ac:dyDescent="0.3">
      <c r="A14416" t="s">
        <v>33226</v>
      </c>
      <c r="B14416" t="s">
        <v>33225</v>
      </c>
      <c r="C14416" t="s">
        <v>33224</v>
      </c>
      <c r="D14416" t="s">
        <v>1</v>
      </c>
      <c r="E14416" t="s">
        <v>33223</v>
      </c>
    </row>
    <row r="14417" spans="1:5" x14ac:dyDescent="0.3">
      <c r="A14417" t="s">
        <v>33222</v>
      </c>
      <c r="B14417" t="s">
        <v>33221</v>
      </c>
      <c r="C14417" t="s">
        <v>33220</v>
      </c>
      <c r="D14417" t="s">
        <v>1</v>
      </c>
      <c r="E14417" t="s">
        <v>0</v>
      </c>
    </row>
    <row r="14418" spans="1:5" x14ac:dyDescent="0.3">
      <c r="A14418" t="s">
        <v>33219</v>
      </c>
      <c r="B14418" t="s">
        <v>33218</v>
      </c>
      <c r="C14418" t="s">
        <v>33217</v>
      </c>
      <c r="D14418" t="s">
        <v>1</v>
      </c>
      <c r="E14418" t="s">
        <v>0</v>
      </c>
    </row>
    <row r="14419" spans="1:5" x14ac:dyDescent="0.3">
      <c r="A14419" t="s">
        <v>33216</v>
      </c>
      <c r="B14419" t="s">
        <v>33215</v>
      </c>
      <c r="C14419" t="s">
        <v>33214</v>
      </c>
      <c r="D14419" t="s">
        <v>1</v>
      </c>
      <c r="E14419" t="s">
        <v>33213</v>
      </c>
    </row>
    <row r="14420" spans="1:5" x14ac:dyDescent="0.3">
      <c r="A14420" t="s">
        <v>33212</v>
      </c>
      <c r="B14420" t="s">
        <v>33211</v>
      </c>
      <c r="C14420" t="s">
        <v>33210</v>
      </c>
      <c r="D14420" t="s">
        <v>1</v>
      </c>
      <c r="E14420" t="s">
        <v>0</v>
      </c>
    </row>
    <row r="14421" spans="1:5" x14ac:dyDescent="0.3">
      <c r="A14421" t="s">
        <v>33209</v>
      </c>
      <c r="B14421" t="s">
        <v>33208</v>
      </c>
      <c r="C14421" t="s">
        <v>33207</v>
      </c>
      <c r="D14421" t="s">
        <v>1</v>
      </c>
      <c r="E14421" t="s">
        <v>0</v>
      </c>
    </row>
    <row r="14422" spans="1:5" x14ac:dyDescent="0.3">
      <c r="A14422" t="s">
        <v>33206</v>
      </c>
      <c r="B14422" t="s">
        <v>33205</v>
      </c>
      <c r="C14422" t="s">
        <v>33204</v>
      </c>
      <c r="D14422" t="s">
        <v>1</v>
      </c>
      <c r="E14422" t="s">
        <v>0</v>
      </c>
    </row>
    <row r="14423" spans="1:5" x14ac:dyDescent="0.3">
      <c r="A14423" t="s">
        <v>33203</v>
      </c>
      <c r="B14423" t="s">
        <v>33202</v>
      </c>
      <c r="C14423" t="s">
        <v>33201</v>
      </c>
      <c r="D14423" t="s">
        <v>1</v>
      </c>
      <c r="E14423" t="s">
        <v>33200</v>
      </c>
    </row>
    <row r="14424" spans="1:5" x14ac:dyDescent="0.3">
      <c r="A14424" t="s">
        <v>33199</v>
      </c>
      <c r="B14424" t="s">
        <v>33198</v>
      </c>
      <c r="C14424" t="s">
        <v>33197</v>
      </c>
      <c r="D14424" t="s">
        <v>209</v>
      </c>
      <c r="E14424" t="s">
        <v>0</v>
      </c>
    </row>
    <row r="14425" spans="1:5" x14ac:dyDescent="0.3">
      <c r="A14425" t="s">
        <v>33196</v>
      </c>
      <c r="B14425" t="s">
        <v>33196</v>
      </c>
      <c r="C14425" t="s">
        <v>33195</v>
      </c>
      <c r="D14425" t="s">
        <v>1</v>
      </c>
      <c r="E14425" t="s">
        <v>0</v>
      </c>
    </row>
    <row r="14426" spans="1:5" x14ac:dyDescent="0.3">
      <c r="A14426" t="s">
        <v>33194</v>
      </c>
      <c r="B14426" t="s">
        <v>33193</v>
      </c>
      <c r="C14426" t="s">
        <v>33192</v>
      </c>
      <c r="D14426" t="s">
        <v>1</v>
      </c>
      <c r="E14426" t="s">
        <v>0</v>
      </c>
    </row>
    <row r="14427" spans="1:5" x14ac:dyDescent="0.3">
      <c r="A14427" t="s">
        <v>33191</v>
      </c>
      <c r="B14427" t="s">
        <v>33191</v>
      </c>
      <c r="C14427" t="s">
        <v>33190</v>
      </c>
      <c r="D14427" t="s">
        <v>1</v>
      </c>
      <c r="E14427" t="s">
        <v>33189</v>
      </c>
    </row>
    <row r="14428" spans="1:5" x14ac:dyDescent="0.3">
      <c r="A14428" t="s">
        <v>33188</v>
      </c>
      <c r="B14428" t="s">
        <v>33187</v>
      </c>
      <c r="C14428" t="s">
        <v>33186</v>
      </c>
      <c r="D14428" t="s">
        <v>1</v>
      </c>
      <c r="E14428" t="s">
        <v>8752</v>
      </c>
    </row>
    <row r="14429" spans="1:5" x14ac:dyDescent="0.3">
      <c r="A14429" t="s">
        <v>33185</v>
      </c>
      <c r="B14429" t="s">
        <v>33184</v>
      </c>
      <c r="C14429" t="s">
        <v>33183</v>
      </c>
      <c r="D14429" t="s">
        <v>1</v>
      </c>
      <c r="E14429" t="s">
        <v>0</v>
      </c>
    </row>
    <row r="14430" spans="1:5" x14ac:dyDescent="0.3">
      <c r="A14430" t="s">
        <v>33182</v>
      </c>
      <c r="B14430" t="s">
        <v>33181</v>
      </c>
      <c r="C14430" t="s">
        <v>33180</v>
      </c>
      <c r="D14430" t="s">
        <v>1</v>
      </c>
      <c r="E14430" t="s">
        <v>13780</v>
      </c>
    </row>
    <row r="14431" spans="1:5" x14ac:dyDescent="0.3">
      <c r="A14431" t="s">
        <v>33179</v>
      </c>
      <c r="B14431" t="s">
        <v>33178</v>
      </c>
      <c r="C14431" t="s">
        <v>33177</v>
      </c>
      <c r="D14431" t="s">
        <v>1</v>
      </c>
      <c r="E14431" t="s">
        <v>13780</v>
      </c>
    </row>
    <row r="14432" spans="1:5" x14ac:dyDescent="0.3">
      <c r="A14432" t="s">
        <v>33176</v>
      </c>
      <c r="B14432" t="s">
        <v>33175</v>
      </c>
      <c r="C14432" t="s">
        <v>33174</v>
      </c>
      <c r="D14432" t="s">
        <v>1</v>
      </c>
      <c r="E14432" t="s">
        <v>0</v>
      </c>
    </row>
    <row r="14433" spans="1:5" x14ac:dyDescent="0.3">
      <c r="A14433" t="s">
        <v>33173</v>
      </c>
      <c r="B14433" t="s">
        <v>33172</v>
      </c>
      <c r="C14433" t="s">
        <v>33171</v>
      </c>
      <c r="D14433" t="s">
        <v>1</v>
      </c>
      <c r="E14433" t="s">
        <v>13780</v>
      </c>
    </row>
    <row r="14434" spans="1:5" x14ac:dyDescent="0.3">
      <c r="A14434" t="s">
        <v>33170</v>
      </c>
      <c r="B14434" t="s">
        <v>33169</v>
      </c>
      <c r="C14434" t="s">
        <v>33168</v>
      </c>
      <c r="D14434" t="s">
        <v>1</v>
      </c>
      <c r="E14434" t="s">
        <v>0</v>
      </c>
    </row>
    <row r="14435" spans="1:5" x14ac:dyDescent="0.3">
      <c r="A14435" t="s">
        <v>33167</v>
      </c>
      <c r="B14435" t="s">
        <v>33166</v>
      </c>
      <c r="C14435" t="s">
        <v>33165</v>
      </c>
      <c r="D14435" t="s">
        <v>1</v>
      </c>
      <c r="E14435" t="s">
        <v>0</v>
      </c>
    </row>
    <row r="14436" spans="1:5" x14ac:dyDescent="0.3">
      <c r="A14436" t="s">
        <v>33164</v>
      </c>
      <c r="B14436" t="s">
        <v>33164</v>
      </c>
      <c r="C14436" t="s">
        <v>33163</v>
      </c>
      <c r="D14436" t="s">
        <v>1</v>
      </c>
      <c r="E14436" t="s">
        <v>0</v>
      </c>
    </row>
    <row r="14437" spans="1:5" x14ac:dyDescent="0.3">
      <c r="A14437" t="s">
        <v>33162</v>
      </c>
      <c r="B14437" t="s">
        <v>33161</v>
      </c>
      <c r="C14437" t="s">
        <v>33160</v>
      </c>
      <c r="D14437" t="s">
        <v>1</v>
      </c>
      <c r="E14437" t="s">
        <v>33159</v>
      </c>
    </row>
    <row r="14438" spans="1:5" x14ac:dyDescent="0.3">
      <c r="A14438" t="s">
        <v>33158</v>
      </c>
      <c r="B14438" t="s">
        <v>33157</v>
      </c>
      <c r="C14438" t="s">
        <v>33156</v>
      </c>
      <c r="D14438" t="s">
        <v>1</v>
      </c>
      <c r="E14438" t="s">
        <v>0</v>
      </c>
    </row>
    <row r="14439" spans="1:5" x14ac:dyDescent="0.3">
      <c r="A14439" t="s">
        <v>33155</v>
      </c>
      <c r="B14439" t="s">
        <v>33155</v>
      </c>
      <c r="C14439" t="s">
        <v>33154</v>
      </c>
      <c r="D14439" t="s">
        <v>1</v>
      </c>
      <c r="E14439" t="s">
        <v>0</v>
      </c>
    </row>
    <row r="14440" spans="1:5" x14ac:dyDescent="0.3">
      <c r="A14440" t="s">
        <v>33153</v>
      </c>
      <c r="B14440" t="s">
        <v>33152</v>
      </c>
      <c r="C14440" t="s">
        <v>33151</v>
      </c>
      <c r="D14440" t="s">
        <v>1</v>
      </c>
      <c r="E14440" t="s">
        <v>33150</v>
      </c>
    </row>
    <row r="14441" spans="1:5" x14ac:dyDescent="0.3">
      <c r="A14441" t="s">
        <v>33149</v>
      </c>
      <c r="B14441" t="s">
        <v>33148</v>
      </c>
      <c r="C14441" t="s">
        <v>33147</v>
      </c>
      <c r="D14441" t="s">
        <v>1</v>
      </c>
      <c r="E14441" t="s">
        <v>33146</v>
      </c>
    </row>
    <row r="14442" spans="1:5" x14ac:dyDescent="0.3">
      <c r="A14442" t="s">
        <v>33145</v>
      </c>
      <c r="B14442" t="s">
        <v>33144</v>
      </c>
      <c r="C14442" t="s">
        <v>33143</v>
      </c>
      <c r="D14442" t="s">
        <v>1</v>
      </c>
      <c r="E14442" t="s">
        <v>10662</v>
      </c>
    </row>
    <row r="14443" spans="1:5" x14ac:dyDescent="0.3">
      <c r="A14443" t="s">
        <v>33142</v>
      </c>
      <c r="B14443" t="s">
        <v>33141</v>
      </c>
      <c r="C14443" t="s">
        <v>33140</v>
      </c>
      <c r="D14443" t="s">
        <v>1</v>
      </c>
      <c r="E14443" t="s">
        <v>0</v>
      </c>
    </row>
    <row r="14444" spans="1:5" x14ac:dyDescent="0.3">
      <c r="A14444" t="s">
        <v>33139</v>
      </c>
      <c r="B14444" t="s">
        <v>33138</v>
      </c>
      <c r="C14444" t="s">
        <v>33137</v>
      </c>
      <c r="D14444" t="s">
        <v>1</v>
      </c>
      <c r="E14444" t="s">
        <v>33136</v>
      </c>
    </row>
    <row r="14445" spans="1:5" x14ac:dyDescent="0.3">
      <c r="A14445" t="s">
        <v>33135</v>
      </c>
      <c r="B14445" t="s">
        <v>33134</v>
      </c>
      <c r="C14445" t="s">
        <v>33133</v>
      </c>
      <c r="D14445" t="s">
        <v>1</v>
      </c>
      <c r="E14445" t="s">
        <v>33132</v>
      </c>
    </row>
    <row r="14446" spans="1:5" x14ac:dyDescent="0.3">
      <c r="A14446" t="s">
        <v>33131</v>
      </c>
      <c r="B14446" t="s">
        <v>33130</v>
      </c>
      <c r="C14446" t="s">
        <v>33129</v>
      </c>
      <c r="D14446" t="s">
        <v>1</v>
      </c>
      <c r="E14446" t="s">
        <v>33128</v>
      </c>
    </row>
    <row r="14447" spans="1:5" x14ac:dyDescent="0.3">
      <c r="A14447" t="s">
        <v>33127</v>
      </c>
      <c r="B14447" t="s">
        <v>33126</v>
      </c>
      <c r="C14447" t="s">
        <v>33125</v>
      </c>
      <c r="D14447" t="s">
        <v>1</v>
      </c>
      <c r="E14447" t="s">
        <v>0</v>
      </c>
    </row>
    <row r="14448" spans="1:5" x14ac:dyDescent="0.3">
      <c r="A14448" t="s">
        <v>33124</v>
      </c>
      <c r="B14448" t="s">
        <v>33123</v>
      </c>
      <c r="C14448" t="s">
        <v>33122</v>
      </c>
      <c r="D14448" t="s">
        <v>1</v>
      </c>
      <c r="E14448" t="s">
        <v>0</v>
      </c>
    </row>
    <row r="14449" spans="1:5" x14ac:dyDescent="0.3">
      <c r="A14449" t="s">
        <v>33121</v>
      </c>
      <c r="B14449" t="s">
        <v>33120</v>
      </c>
      <c r="C14449" t="s">
        <v>33119</v>
      </c>
      <c r="D14449" t="s">
        <v>1</v>
      </c>
      <c r="E14449" t="s">
        <v>26703</v>
      </c>
    </row>
    <row r="14450" spans="1:5" x14ac:dyDescent="0.3">
      <c r="A14450" t="s">
        <v>33118</v>
      </c>
      <c r="B14450" t="s">
        <v>33117</v>
      </c>
      <c r="C14450" t="s">
        <v>33116</v>
      </c>
      <c r="D14450" t="s">
        <v>1</v>
      </c>
      <c r="E14450" t="s">
        <v>33112</v>
      </c>
    </row>
    <row r="14451" spans="1:5" x14ac:dyDescent="0.3">
      <c r="A14451" t="s">
        <v>33115</v>
      </c>
      <c r="B14451" t="s">
        <v>33114</v>
      </c>
      <c r="C14451" t="s">
        <v>33113</v>
      </c>
      <c r="D14451" t="s">
        <v>1</v>
      </c>
      <c r="E14451" t="s">
        <v>33112</v>
      </c>
    </row>
    <row r="14452" spans="1:5" x14ac:dyDescent="0.3">
      <c r="A14452" t="s">
        <v>33111</v>
      </c>
      <c r="B14452" t="s">
        <v>33110</v>
      </c>
      <c r="C14452" t="s">
        <v>33109</v>
      </c>
      <c r="D14452" t="s">
        <v>1</v>
      </c>
      <c r="E14452" t="s">
        <v>28489</v>
      </c>
    </row>
    <row r="14453" spans="1:5" x14ac:dyDescent="0.3">
      <c r="A14453" t="s">
        <v>33108</v>
      </c>
      <c r="B14453" t="s">
        <v>33107</v>
      </c>
      <c r="C14453" t="s">
        <v>33106</v>
      </c>
      <c r="D14453" t="s">
        <v>1</v>
      </c>
      <c r="E14453" t="s">
        <v>11228</v>
      </c>
    </row>
    <row r="14454" spans="1:5" x14ac:dyDescent="0.3">
      <c r="A14454" t="s">
        <v>33105</v>
      </c>
      <c r="B14454" t="s">
        <v>33104</v>
      </c>
      <c r="C14454" t="s">
        <v>33103</v>
      </c>
      <c r="D14454" t="s">
        <v>1</v>
      </c>
      <c r="E14454" t="s">
        <v>33102</v>
      </c>
    </row>
    <row r="14455" spans="1:5" x14ac:dyDescent="0.3">
      <c r="A14455" t="s">
        <v>33101</v>
      </c>
      <c r="B14455" t="s">
        <v>33100</v>
      </c>
      <c r="C14455" t="s">
        <v>33099</v>
      </c>
      <c r="D14455" t="s">
        <v>1</v>
      </c>
      <c r="E14455" t="s">
        <v>33098</v>
      </c>
    </row>
    <row r="14456" spans="1:5" x14ac:dyDescent="0.3">
      <c r="A14456" t="s">
        <v>33097</v>
      </c>
      <c r="B14456" t="s">
        <v>33096</v>
      </c>
      <c r="C14456" t="s">
        <v>33095</v>
      </c>
      <c r="D14456" t="s">
        <v>1</v>
      </c>
      <c r="E14456" t="s">
        <v>33094</v>
      </c>
    </row>
    <row r="14457" spans="1:5" x14ac:dyDescent="0.3">
      <c r="A14457" t="s">
        <v>33093</v>
      </c>
      <c r="B14457" t="s">
        <v>33092</v>
      </c>
      <c r="C14457" t="s">
        <v>33091</v>
      </c>
      <c r="D14457" t="s">
        <v>1</v>
      </c>
      <c r="E14457" t="s">
        <v>0</v>
      </c>
    </row>
    <row r="14458" spans="1:5" x14ac:dyDescent="0.3">
      <c r="A14458" t="s">
        <v>33090</v>
      </c>
      <c r="B14458" t="s">
        <v>33089</v>
      </c>
      <c r="C14458" t="s">
        <v>33088</v>
      </c>
      <c r="D14458" t="s">
        <v>1</v>
      </c>
      <c r="E14458" t="s">
        <v>0</v>
      </c>
    </row>
    <row r="14459" spans="1:5" x14ac:dyDescent="0.3">
      <c r="A14459" t="s">
        <v>33087</v>
      </c>
      <c r="B14459" t="s">
        <v>33086</v>
      </c>
      <c r="C14459" t="s">
        <v>33085</v>
      </c>
      <c r="D14459" t="s">
        <v>1</v>
      </c>
      <c r="E14459" t="s">
        <v>0</v>
      </c>
    </row>
    <row r="14460" spans="1:5" x14ac:dyDescent="0.3">
      <c r="A14460" t="s">
        <v>33084</v>
      </c>
      <c r="B14460" t="s">
        <v>33084</v>
      </c>
      <c r="C14460" t="s">
        <v>33083</v>
      </c>
      <c r="D14460" t="s">
        <v>1</v>
      </c>
      <c r="E14460" t="s">
        <v>0</v>
      </c>
    </row>
    <row r="14461" spans="1:5" x14ac:dyDescent="0.3">
      <c r="A14461" t="s">
        <v>33082</v>
      </c>
      <c r="B14461" t="s">
        <v>33082</v>
      </c>
      <c r="C14461" t="s">
        <v>33081</v>
      </c>
      <c r="D14461" t="s">
        <v>1</v>
      </c>
      <c r="E14461" t="s">
        <v>33080</v>
      </c>
    </row>
    <row r="14462" spans="1:5" x14ac:dyDescent="0.3">
      <c r="A14462" t="s">
        <v>33079</v>
      </c>
      <c r="B14462" t="s">
        <v>33078</v>
      </c>
      <c r="C14462" t="s">
        <v>33077</v>
      </c>
      <c r="D14462" t="s">
        <v>1</v>
      </c>
      <c r="E14462" t="s">
        <v>0</v>
      </c>
    </row>
    <row r="14463" spans="1:5" x14ac:dyDescent="0.3">
      <c r="A14463" t="s">
        <v>33076</v>
      </c>
      <c r="B14463" t="s">
        <v>33075</v>
      </c>
      <c r="C14463" t="s">
        <v>33074</v>
      </c>
      <c r="D14463" t="s">
        <v>1</v>
      </c>
      <c r="E14463" t="s">
        <v>0</v>
      </c>
    </row>
    <row r="14464" spans="1:5" x14ac:dyDescent="0.3">
      <c r="A14464" t="s">
        <v>33073</v>
      </c>
      <c r="B14464" t="s">
        <v>33073</v>
      </c>
      <c r="C14464" t="s">
        <v>33072</v>
      </c>
      <c r="D14464" t="s">
        <v>1</v>
      </c>
      <c r="E14464" t="s">
        <v>0</v>
      </c>
    </row>
    <row r="14465" spans="1:5" x14ac:dyDescent="0.3">
      <c r="A14465" t="s">
        <v>33071</v>
      </c>
      <c r="B14465" t="s">
        <v>33070</v>
      </c>
      <c r="C14465" t="s">
        <v>33069</v>
      </c>
      <c r="D14465" t="s">
        <v>1</v>
      </c>
      <c r="E14465" t="s">
        <v>0</v>
      </c>
    </row>
    <row r="14466" spans="1:5" x14ac:dyDescent="0.3">
      <c r="A14466" t="s">
        <v>33068</v>
      </c>
      <c r="B14466" t="s">
        <v>33068</v>
      </c>
      <c r="C14466" t="s">
        <v>33067</v>
      </c>
      <c r="D14466" t="s">
        <v>1</v>
      </c>
      <c r="E14466" t="s">
        <v>33066</v>
      </c>
    </row>
    <row r="14467" spans="1:5" x14ac:dyDescent="0.3">
      <c r="A14467" t="s">
        <v>33065</v>
      </c>
      <c r="B14467" t="s">
        <v>33064</v>
      </c>
      <c r="C14467" t="s">
        <v>33063</v>
      </c>
      <c r="D14467" t="s">
        <v>1</v>
      </c>
      <c r="E14467" t="s">
        <v>0</v>
      </c>
    </row>
    <row r="14468" spans="1:5" x14ac:dyDescent="0.3">
      <c r="A14468" t="s">
        <v>33062</v>
      </c>
      <c r="B14468" t="s">
        <v>33062</v>
      </c>
      <c r="C14468" t="s">
        <v>33061</v>
      </c>
      <c r="D14468" t="s">
        <v>1</v>
      </c>
      <c r="E14468" t="s">
        <v>0</v>
      </c>
    </row>
    <row r="14469" spans="1:5" x14ac:dyDescent="0.3">
      <c r="A14469" t="s">
        <v>33060</v>
      </c>
      <c r="B14469" t="s">
        <v>33060</v>
      </c>
      <c r="C14469" t="s">
        <v>33059</v>
      </c>
      <c r="D14469" t="s">
        <v>1</v>
      </c>
      <c r="E14469" t="s">
        <v>33058</v>
      </c>
    </row>
    <row r="14470" spans="1:5" x14ac:dyDescent="0.3">
      <c r="A14470" t="s">
        <v>33057</v>
      </c>
      <c r="B14470" t="s">
        <v>33056</v>
      </c>
      <c r="C14470" t="s">
        <v>33055</v>
      </c>
      <c r="D14470" t="s">
        <v>1</v>
      </c>
      <c r="E14470" t="s">
        <v>0</v>
      </c>
    </row>
    <row r="14471" spans="1:5" x14ac:dyDescent="0.3">
      <c r="A14471" t="s">
        <v>33054</v>
      </c>
      <c r="B14471" t="s">
        <v>33054</v>
      </c>
      <c r="C14471" t="s">
        <v>33053</v>
      </c>
      <c r="D14471" t="s">
        <v>1</v>
      </c>
      <c r="E14471" t="s">
        <v>0</v>
      </c>
    </row>
    <row r="14472" spans="1:5" x14ac:dyDescent="0.3">
      <c r="A14472" t="s">
        <v>33052</v>
      </c>
      <c r="B14472" t="s">
        <v>33051</v>
      </c>
      <c r="C14472" t="s">
        <v>33050</v>
      </c>
      <c r="D14472" t="s">
        <v>1</v>
      </c>
      <c r="E14472" t="s">
        <v>0</v>
      </c>
    </row>
    <row r="14473" spans="1:5" x14ac:dyDescent="0.3">
      <c r="A14473" t="s">
        <v>33049</v>
      </c>
      <c r="B14473" t="s">
        <v>33048</v>
      </c>
      <c r="C14473" t="s">
        <v>33047</v>
      </c>
      <c r="D14473" t="s">
        <v>1</v>
      </c>
      <c r="E14473" t="s">
        <v>0</v>
      </c>
    </row>
    <row r="14474" spans="1:5" x14ac:dyDescent="0.3">
      <c r="A14474" t="s">
        <v>33046</v>
      </c>
      <c r="B14474" t="s">
        <v>33046</v>
      </c>
      <c r="C14474" t="s">
        <v>33045</v>
      </c>
      <c r="D14474" t="s">
        <v>1</v>
      </c>
      <c r="E14474" t="s">
        <v>0</v>
      </c>
    </row>
    <row r="14475" spans="1:5" x14ac:dyDescent="0.3">
      <c r="A14475" t="s">
        <v>33044</v>
      </c>
      <c r="B14475" t="s">
        <v>33043</v>
      </c>
      <c r="C14475" t="s">
        <v>33042</v>
      </c>
      <c r="D14475" t="s">
        <v>1</v>
      </c>
      <c r="E14475" t="s">
        <v>0</v>
      </c>
    </row>
    <row r="14476" spans="1:5" x14ac:dyDescent="0.3">
      <c r="A14476" t="s">
        <v>33041</v>
      </c>
      <c r="B14476" t="s">
        <v>33041</v>
      </c>
      <c r="C14476" t="s">
        <v>33040</v>
      </c>
      <c r="D14476" t="s">
        <v>1</v>
      </c>
      <c r="E14476" t="s">
        <v>0</v>
      </c>
    </row>
    <row r="14477" spans="1:5" x14ac:dyDescent="0.3">
      <c r="A14477" t="s">
        <v>33039</v>
      </c>
      <c r="B14477" t="s">
        <v>33038</v>
      </c>
      <c r="C14477" t="s">
        <v>33037</v>
      </c>
      <c r="D14477" t="s">
        <v>1</v>
      </c>
      <c r="E14477" t="s">
        <v>33033</v>
      </c>
    </row>
    <row r="14478" spans="1:5" x14ac:dyDescent="0.3">
      <c r="A14478" t="s">
        <v>33036</v>
      </c>
      <c r="B14478" t="s">
        <v>33035</v>
      </c>
      <c r="C14478" t="s">
        <v>33034</v>
      </c>
      <c r="D14478" t="s">
        <v>1</v>
      </c>
      <c r="E14478" t="s">
        <v>33033</v>
      </c>
    </row>
    <row r="14479" spans="1:5" x14ac:dyDescent="0.3">
      <c r="A14479" t="s">
        <v>33032</v>
      </c>
      <c r="B14479" t="s">
        <v>33031</v>
      </c>
      <c r="C14479" t="s">
        <v>33030</v>
      </c>
      <c r="D14479" t="s">
        <v>1</v>
      </c>
      <c r="E14479" t="s">
        <v>33029</v>
      </c>
    </row>
    <row r="14480" spans="1:5" x14ac:dyDescent="0.3">
      <c r="A14480" t="s">
        <v>33028</v>
      </c>
      <c r="B14480" t="s">
        <v>33027</v>
      </c>
      <c r="C14480" t="s">
        <v>33026</v>
      </c>
      <c r="D14480" t="s">
        <v>1</v>
      </c>
      <c r="E14480" t="s">
        <v>0</v>
      </c>
    </row>
    <row r="14481" spans="1:5" x14ac:dyDescent="0.3">
      <c r="A14481" t="s">
        <v>33025</v>
      </c>
      <c r="B14481" t="s">
        <v>33025</v>
      </c>
      <c r="C14481" t="s">
        <v>33024</v>
      </c>
      <c r="D14481" t="s">
        <v>1</v>
      </c>
      <c r="E14481" t="s">
        <v>0</v>
      </c>
    </row>
    <row r="14482" spans="1:5" x14ac:dyDescent="0.3">
      <c r="A14482" t="s">
        <v>33023</v>
      </c>
      <c r="B14482" t="s">
        <v>33022</v>
      </c>
      <c r="C14482" t="s">
        <v>33021</v>
      </c>
      <c r="D14482" t="s">
        <v>1</v>
      </c>
      <c r="E14482" t="s">
        <v>0</v>
      </c>
    </row>
    <row r="14483" spans="1:5" x14ac:dyDescent="0.3">
      <c r="A14483" t="s">
        <v>33020</v>
      </c>
      <c r="B14483" t="s">
        <v>33020</v>
      </c>
      <c r="C14483" t="s">
        <v>33019</v>
      </c>
      <c r="D14483" t="s">
        <v>1</v>
      </c>
      <c r="E14483" t="s">
        <v>0</v>
      </c>
    </row>
    <row r="14484" spans="1:5" x14ac:dyDescent="0.3">
      <c r="A14484" t="s">
        <v>33018</v>
      </c>
      <c r="B14484" t="s">
        <v>33018</v>
      </c>
      <c r="C14484" t="s">
        <v>33017</v>
      </c>
      <c r="D14484" t="s">
        <v>1</v>
      </c>
      <c r="E14484" t="s">
        <v>0</v>
      </c>
    </row>
    <row r="14485" spans="1:5" x14ac:dyDescent="0.3">
      <c r="A14485" t="s">
        <v>33016</v>
      </c>
      <c r="B14485" t="s">
        <v>33015</v>
      </c>
      <c r="C14485" t="s">
        <v>33014</v>
      </c>
      <c r="D14485" t="s">
        <v>1</v>
      </c>
      <c r="E14485" t="s">
        <v>0</v>
      </c>
    </row>
    <row r="14486" spans="1:5" x14ac:dyDescent="0.3">
      <c r="A14486" t="s">
        <v>33013</v>
      </c>
      <c r="B14486" t="s">
        <v>33013</v>
      </c>
      <c r="C14486" t="s">
        <v>33012</v>
      </c>
      <c r="D14486" t="s">
        <v>1</v>
      </c>
      <c r="E14486" t="s">
        <v>33011</v>
      </c>
    </row>
    <row r="14487" spans="1:5" x14ac:dyDescent="0.3">
      <c r="A14487" t="s">
        <v>33010</v>
      </c>
      <c r="B14487" t="s">
        <v>33009</v>
      </c>
      <c r="C14487" t="s">
        <v>33008</v>
      </c>
      <c r="D14487" t="s">
        <v>1</v>
      </c>
      <c r="E14487" t="s">
        <v>33007</v>
      </c>
    </row>
    <row r="14488" spans="1:5" x14ac:dyDescent="0.3">
      <c r="A14488" t="s">
        <v>33006</v>
      </c>
      <c r="B14488" t="s">
        <v>33005</v>
      </c>
      <c r="C14488" t="s">
        <v>33004</v>
      </c>
      <c r="D14488" t="s">
        <v>1</v>
      </c>
      <c r="E14488" t="s">
        <v>0</v>
      </c>
    </row>
    <row r="14489" spans="1:5" x14ac:dyDescent="0.3">
      <c r="A14489" t="s">
        <v>33003</v>
      </c>
      <c r="B14489" t="s">
        <v>33003</v>
      </c>
      <c r="C14489" t="s">
        <v>33002</v>
      </c>
      <c r="D14489" t="s">
        <v>1</v>
      </c>
      <c r="E14489" t="s">
        <v>0</v>
      </c>
    </row>
    <row r="14490" spans="1:5" x14ac:dyDescent="0.3">
      <c r="A14490" t="s">
        <v>33001</v>
      </c>
      <c r="B14490" t="s">
        <v>33001</v>
      </c>
      <c r="C14490" t="s">
        <v>33000</v>
      </c>
      <c r="D14490" t="s">
        <v>1</v>
      </c>
      <c r="E14490" t="s">
        <v>0</v>
      </c>
    </row>
    <row r="14491" spans="1:5" x14ac:dyDescent="0.3">
      <c r="A14491" t="s">
        <v>32999</v>
      </c>
      <c r="B14491" t="s">
        <v>32998</v>
      </c>
      <c r="C14491" t="s">
        <v>32997</v>
      </c>
      <c r="D14491" t="s">
        <v>1</v>
      </c>
      <c r="E14491" t="s">
        <v>0</v>
      </c>
    </row>
    <row r="14492" spans="1:5" x14ac:dyDescent="0.3">
      <c r="A14492" t="s">
        <v>32996</v>
      </c>
      <c r="B14492" t="s">
        <v>32996</v>
      </c>
      <c r="C14492" t="s">
        <v>32995</v>
      </c>
      <c r="D14492" t="s">
        <v>1</v>
      </c>
      <c r="E14492" t="s">
        <v>0</v>
      </c>
    </row>
    <row r="14493" spans="1:5" x14ac:dyDescent="0.3">
      <c r="A14493" t="s">
        <v>32994</v>
      </c>
      <c r="B14493" t="s">
        <v>32993</v>
      </c>
      <c r="C14493" t="s">
        <v>32992</v>
      </c>
      <c r="D14493" t="s">
        <v>1</v>
      </c>
      <c r="E14493" t="s">
        <v>0</v>
      </c>
    </row>
    <row r="14494" spans="1:5" x14ac:dyDescent="0.3">
      <c r="A14494" t="s">
        <v>32991</v>
      </c>
      <c r="B14494" t="s">
        <v>32991</v>
      </c>
      <c r="C14494" t="s">
        <v>32990</v>
      </c>
      <c r="D14494" t="s">
        <v>1</v>
      </c>
      <c r="E14494" t="s">
        <v>4515</v>
      </c>
    </row>
    <row r="14495" spans="1:5" x14ac:dyDescent="0.3">
      <c r="A14495" t="s">
        <v>32989</v>
      </c>
      <c r="B14495" t="s">
        <v>32988</v>
      </c>
      <c r="C14495" t="s">
        <v>32987</v>
      </c>
      <c r="D14495" t="s">
        <v>209</v>
      </c>
      <c r="E14495" t="s">
        <v>0</v>
      </c>
    </row>
    <row r="14496" spans="1:5" x14ac:dyDescent="0.3">
      <c r="A14496" t="s">
        <v>32986</v>
      </c>
      <c r="B14496" t="s">
        <v>32985</v>
      </c>
      <c r="C14496" t="s">
        <v>32984</v>
      </c>
      <c r="D14496" t="s">
        <v>1</v>
      </c>
      <c r="E14496" t="s">
        <v>32983</v>
      </c>
    </row>
    <row r="14497" spans="1:5" x14ac:dyDescent="0.3">
      <c r="A14497" t="s">
        <v>32982</v>
      </c>
      <c r="B14497" t="s">
        <v>32981</v>
      </c>
      <c r="C14497" t="s">
        <v>32980</v>
      </c>
      <c r="D14497" t="s">
        <v>1</v>
      </c>
      <c r="E14497" t="s">
        <v>0</v>
      </c>
    </row>
    <row r="14498" spans="1:5" x14ac:dyDescent="0.3">
      <c r="A14498" t="s">
        <v>32979</v>
      </c>
      <c r="B14498" t="s">
        <v>32979</v>
      </c>
      <c r="C14498" t="s">
        <v>32978</v>
      </c>
      <c r="D14498" t="s">
        <v>1</v>
      </c>
      <c r="E14498" t="s">
        <v>13244</v>
      </c>
    </row>
    <row r="14499" spans="1:5" x14ac:dyDescent="0.3">
      <c r="A14499" t="s">
        <v>32977</v>
      </c>
      <c r="B14499" t="s">
        <v>32976</v>
      </c>
      <c r="C14499" t="s">
        <v>32975</v>
      </c>
      <c r="D14499" t="s">
        <v>1</v>
      </c>
      <c r="E14499" t="s">
        <v>0</v>
      </c>
    </row>
    <row r="14500" spans="1:5" x14ac:dyDescent="0.3">
      <c r="A14500" t="s">
        <v>32974</v>
      </c>
      <c r="B14500" t="s">
        <v>32974</v>
      </c>
      <c r="C14500" t="s">
        <v>32973</v>
      </c>
      <c r="D14500" t="s">
        <v>1</v>
      </c>
      <c r="E14500" t="s">
        <v>0</v>
      </c>
    </row>
    <row r="14501" spans="1:5" x14ac:dyDescent="0.3">
      <c r="A14501" t="s">
        <v>32972</v>
      </c>
      <c r="B14501" t="s">
        <v>32972</v>
      </c>
      <c r="C14501" t="s">
        <v>32971</v>
      </c>
      <c r="D14501" t="s">
        <v>1</v>
      </c>
      <c r="E14501" t="s">
        <v>0</v>
      </c>
    </row>
    <row r="14502" spans="1:5" x14ac:dyDescent="0.3">
      <c r="A14502" t="s">
        <v>32970</v>
      </c>
      <c r="B14502" t="s">
        <v>32970</v>
      </c>
      <c r="C14502" t="s">
        <v>32969</v>
      </c>
      <c r="D14502" t="s">
        <v>1</v>
      </c>
      <c r="E14502" t="s">
        <v>0</v>
      </c>
    </row>
    <row r="14503" spans="1:5" x14ac:dyDescent="0.3">
      <c r="A14503" t="s">
        <v>32968</v>
      </c>
      <c r="B14503" t="s">
        <v>32967</v>
      </c>
      <c r="C14503" t="s">
        <v>32966</v>
      </c>
      <c r="D14503" t="s">
        <v>1</v>
      </c>
      <c r="E14503" t="s">
        <v>19781</v>
      </c>
    </row>
    <row r="14504" spans="1:5" x14ac:dyDescent="0.3">
      <c r="A14504" t="s">
        <v>32965</v>
      </c>
      <c r="B14504" t="s">
        <v>32964</v>
      </c>
      <c r="C14504" t="s">
        <v>32963</v>
      </c>
      <c r="D14504" t="s">
        <v>1</v>
      </c>
      <c r="E14504" t="s">
        <v>0</v>
      </c>
    </row>
    <row r="14505" spans="1:5" x14ac:dyDescent="0.3">
      <c r="A14505" t="s">
        <v>32962</v>
      </c>
      <c r="B14505" t="s">
        <v>32961</v>
      </c>
      <c r="C14505" t="s">
        <v>32960</v>
      </c>
      <c r="D14505" t="s">
        <v>1</v>
      </c>
      <c r="E14505" t="s">
        <v>0</v>
      </c>
    </row>
    <row r="14506" spans="1:5" x14ac:dyDescent="0.3">
      <c r="A14506" t="s">
        <v>32959</v>
      </c>
      <c r="B14506" t="s">
        <v>32959</v>
      </c>
      <c r="C14506" t="s">
        <v>32958</v>
      </c>
      <c r="D14506" t="s">
        <v>1</v>
      </c>
      <c r="E14506" t="s">
        <v>0</v>
      </c>
    </row>
    <row r="14507" spans="1:5" x14ac:dyDescent="0.3">
      <c r="A14507" t="s">
        <v>32957</v>
      </c>
      <c r="B14507" t="s">
        <v>32956</v>
      </c>
      <c r="C14507" t="s">
        <v>32955</v>
      </c>
      <c r="D14507" t="s">
        <v>1</v>
      </c>
      <c r="E14507" t="s">
        <v>0</v>
      </c>
    </row>
    <row r="14508" spans="1:5" x14ac:dyDescent="0.3">
      <c r="A14508" t="s">
        <v>32954</v>
      </c>
      <c r="B14508" t="s">
        <v>32954</v>
      </c>
      <c r="C14508" t="s">
        <v>32953</v>
      </c>
      <c r="D14508" t="s">
        <v>1</v>
      </c>
      <c r="E14508" t="s">
        <v>0</v>
      </c>
    </row>
    <row r="14509" spans="1:5" x14ac:dyDescent="0.3">
      <c r="A14509" t="s">
        <v>32952</v>
      </c>
      <c r="B14509" t="s">
        <v>32952</v>
      </c>
      <c r="C14509" t="s">
        <v>32951</v>
      </c>
      <c r="D14509" t="s">
        <v>1</v>
      </c>
      <c r="E14509" t="s">
        <v>0</v>
      </c>
    </row>
    <row r="14510" spans="1:5" x14ac:dyDescent="0.3">
      <c r="A14510" t="s">
        <v>32950</v>
      </c>
      <c r="B14510" t="s">
        <v>32950</v>
      </c>
      <c r="C14510" t="s">
        <v>32949</v>
      </c>
      <c r="D14510" t="s">
        <v>1</v>
      </c>
      <c r="E14510" t="s">
        <v>0</v>
      </c>
    </row>
    <row r="14511" spans="1:5" x14ac:dyDescent="0.3">
      <c r="A14511" t="s">
        <v>32948</v>
      </c>
      <c r="B14511" t="s">
        <v>32948</v>
      </c>
      <c r="C14511" t="s">
        <v>32947</v>
      </c>
      <c r="D14511" t="s">
        <v>1</v>
      </c>
      <c r="E14511" t="s">
        <v>0</v>
      </c>
    </row>
    <row r="14512" spans="1:5" x14ac:dyDescent="0.3">
      <c r="A14512" t="s">
        <v>32946</v>
      </c>
      <c r="B14512" t="s">
        <v>32946</v>
      </c>
      <c r="C14512" t="s">
        <v>32945</v>
      </c>
      <c r="D14512" t="s">
        <v>1</v>
      </c>
      <c r="E14512" t="s">
        <v>0</v>
      </c>
    </row>
    <row r="14513" spans="1:5" x14ac:dyDescent="0.3">
      <c r="A14513" t="s">
        <v>32944</v>
      </c>
      <c r="B14513" t="s">
        <v>32944</v>
      </c>
      <c r="C14513" t="s">
        <v>32943</v>
      </c>
      <c r="D14513" t="s">
        <v>1</v>
      </c>
      <c r="E14513" t="s">
        <v>0</v>
      </c>
    </row>
    <row r="14514" spans="1:5" x14ac:dyDescent="0.3">
      <c r="A14514" t="s">
        <v>32942</v>
      </c>
      <c r="B14514" t="s">
        <v>32942</v>
      </c>
      <c r="C14514" t="s">
        <v>32941</v>
      </c>
      <c r="D14514" t="s">
        <v>1</v>
      </c>
      <c r="E14514" t="s">
        <v>0</v>
      </c>
    </row>
    <row r="14515" spans="1:5" x14ac:dyDescent="0.3">
      <c r="A14515" t="s">
        <v>32940</v>
      </c>
      <c r="B14515" t="s">
        <v>32940</v>
      </c>
      <c r="C14515" t="s">
        <v>32939</v>
      </c>
      <c r="D14515" t="s">
        <v>1</v>
      </c>
      <c r="E14515" t="s">
        <v>32938</v>
      </c>
    </row>
    <row r="14516" spans="1:5" x14ac:dyDescent="0.3">
      <c r="A14516" t="s">
        <v>32937</v>
      </c>
      <c r="B14516" t="s">
        <v>32936</v>
      </c>
      <c r="C14516" t="s">
        <v>32935</v>
      </c>
      <c r="D14516" t="s">
        <v>1</v>
      </c>
      <c r="E14516" t="s">
        <v>0</v>
      </c>
    </row>
    <row r="14517" spans="1:5" x14ac:dyDescent="0.3">
      <c r="A14517" t="s">
        <v>32934</v>
      </c>
      <c r="B14517" t="s">
        <v>32933</v>
      </c>
      <c r="C14517" t="s">
        <v>32932</v>
      </c>
      <c r="D14517" t="s">
        <v>1</v>
      </c>
      <c r="E14517" t="s">
        <v>32931</v>
      </c>
    </row>
    <row r="14518" spans="1:5" x14ac:dyDescent="0.3">
      <c r="A14518" t="s">
        <v>32930</v>
      </c>
      <c r="B14518" t="s">
        <v>32929</v>
      </c>
      <c r="C14518" t="s">
        <v>32928</v>
      </c>
      <c r="D14518" t="s">
        <v>1</v>
      </c>
      <c r="E14518" t="s">
        <v>32927</v>
      </c>
    </row>
    <row r="14519" spans="1:5" x14ac:dyDescent="0.3">
      <c r="A14519" t="s">
        <v>32926</v>
      </c>
      <c r="B14519" t="s">
        <v>32925</v>
      </c>
      <c r="C14519" t="s">
        <v>32924</v>
      </c>
      <c r="D14519" t="s">
        <v>1</v>
      </c>
      <c r="E14519" t="s">
        <v>32923</v>
      </c>
    </row>
    <row r="14520" spans="1:5" x14ac:dyDescent="0.3">
      <c r="A14520" t="s">
        <v>32922</v>
      </c>
      <c r="B14520" t="s">
        <v>32921</v>
      </c>
      <c r="C14520" t="s">
        <v>32920</v>
      </c>
      <c r="D14520" t="s">
        <v>1</v>
      </c>
      <c r="E14520" t="s">
        <v>0</v>
      </c>
    </row>
    <row r="14521" spans="1:5" x14ac:dyDescent="0.3">
      <c r="A14521" t="s">
        <v>32919</v>
      </c>
      <c r="B14521" t="s">
        <v>32918</v>
      </c>
      <c r="C14521" t="s">
        <v>32917</v>
      </c>
      <c r="D14521" t="s">
        <v>1</v>
      </c>
      <c r="E14521" t="s">
        <v>0</v>
      </c>
    </row>
    <row r="14522" spans="1:5" x14ac:dyDescent="0.3">
      <c r="A14522" t="s">
        <v>32916</v>
      </c>
      <c r="B14522" t="s">
        <v>32916</v>
      </c>
      <c r="C14522" t="s">
        <v>32915</v>
      </c>
      <c r="D14522" t="s">
        <v>1</v>
      </c>
      <c r="E14522" t="s">
        <v>0</v>
      </c>
    </row>
    <row r="14523" spans="1:5" x14ac:dyDescent="0.3">
      <c r="A14523" t="s">
        <v>32914</v>
      </c>
      <c r="B14523" t="s">
        <v>32913</v>
      </c>
      <c r="C14523" t="s">
        <v>32912</v>
      </c>
      <c r="D14523" t="s">
        <v>1</v>
      </c>
      <c r="E14523" t="s">
        <v>0</v>
      </c>
    </row>
    <row r="14524" spans="1:5" x14ac:dyDescent="0.3">
      <c r="A14524" t="s">
        <v>32911</v>
      </c>
      <c r="B14524" t="s">
        <v>32911</v>
      </c>
      <c r="C14524" t="s">
        <v>32910</v>
      </c>
      <c r="D14524" t="s">
        <v>1</v>
      </c>
      <c r="E14524" t="s">
        <v>0</v>
      </c>
    </row>
    <row r="14525" spans="1:5" x14ac:dyDescent="0.3">
      <c r="A14525" t="s">
        <v>32909</v>
      </c>
      <c r="B14525" t="s">
        <v>32908</v>
      </c>
      <c r="C14525" t="s">
        <v>32907</v>
      </c>
      <c r="D14525" t="s">
        <v>1</v>
      </c>
      <c r="E14525" t="s">
        <v>0</v>
      </c>
    </row>
    <row r="14526" spans="1:5" x14ac:dyDescent="0.3">
      <c r="A14526" t="s">
        <v>32906</v>
      </c>
      <c r="B14526" t="s">
        <v>32905</v>
      </c>
      <c r="C14526" t="s">
        <v>32904</v>
      </c>
      <c r="D14526" t="s">
        <v>1</v>
      </c>
      <c r="E14526" t="s">
        <v>0</v>
      </c>
    </row>
    <row r="14527" spans="1:5" x14ac:dyDescent="0.3">
      <c r="A14527" t="s">
        <v>32903</v>
      </c>
      <c r="B14527" t="s">
        <v>32903</v>
      </c>
      <c r="C14527" t="s">
        <v>32902</v>
      </c>
      <c r="D14527" t="s">
        <v>1</v>
      </c>
      <c r="E14527" t="s">
        <v>32901</v>
      </c>
    </row>
    <row r="14528" spans="1:5" x14ac:dyDescent="0.3">
      <c r="A14528" t="s">
        <v>32900</v>
      </c>
      <c r="B14528" t="s">
        <v>32899</v>
      </c>
      <c r="C14528" t="s">
        <v>32898</v>
      </c>
      <c r="D14528" t="s">
        <v>1</v>
      </c>
      <c r="E14528" t="s">
        <v>0</v>
      </c>
    </row>
    <row r="14529" spans="1:5" x14ac:dyDescent="0.3">
      <c r="A14529" t="s">
        <v>32897</v>
      </c>
      <c r="B14529" t="s">
        <v>32897</v>
      </c>
      <c r="C14529" t="s">
        <v>32896</v>
      </c>
      <c r="D14529" t="s">
        <v>1</v>
      </c>
      <c r="E14529" t="s">
        <v>0</v>
      </c>
    </row>
    <row r="14530" spans="1:5" x14ac:dyDescent="0.3">
      <c r="A14530" t="s">
        <v>32895</v>
      </c>
      <c r="B14530" t="s">
        <v>32895</v>
      </c>
      <c r="C14530" t="s">
        <v>32894</v>
      </c>
      <c r="D14530" t="s">
        <v>1</v>
      </c>
      <c r="E14530" t="s">
        <v>0</v>
      </c>
    </row>
    <row r="14531" spans="1:5" x14ac:dyDescent="0.3">
      <c r="A14531" t="s">
        <v>32893</v>
      </c>
      <c r="B14531" t="s">
        <v>32893</v>
      </c>
      <c r="C14531" t="s">
        <v>32892</v>
      </c>
      <c r="D14531" t="s">
        <v>1</v>
      </c>
      <c r="E14531" t="s">
        <v>0</v>
      </c>
    </row>
    <row r="14532" spans="1:5" x14ac:dyDescent="0.3">
      <c r="A14532" t="s">
        <v>32891</v>
      </c>
      <c r="B14532" t="s">
        <v>32891</v>
      </c>
      <c r="C14532" t="s">
        <v>32890</v>
      </c>
      <c r="D14532" t="s">
        <v>1</v>
      </c>
      <c r="E14532" t="s">
        <v>32889</v>
      </c>
    </row>
    <row r="14533" spans="1:5" x14ac:dyDescent="0.3">
      <c r="A14533" t="s">
        <v>32888</v>
      </c>
      <c r="B14533" t="s">
        <v>32887</v>
      </c>
      <c r="C14533" t="s">
        <v>32886</v>
      </c>
      <c r="D14533" t="s">
        <v>1</v>
      </c>
      <c r="E14533" t="s">
        <v>0</v>
      </c>
    </row>
    <row r="14534" spans="1:5" x14ac:dyDescent="0.3">
      <c r="A14534" t="s">
        <v>32885</v>
      </c>
      <c r="B14534" t="s">
        <v>32884</v>
      </c>
      <c r="C14534" t="s">
        <v>32883</v>
      </c>
      <c r="D14534" t="s">
        <v>1</v>
      </c>
      <c r="E14534" t="s">
        <v>0</v>
      </c>
    </row>
    <row r="14535" spans="1:5" x14ac:dyDescent="0.3">
      <c r="A14535" t="s">
        <v>32882</v>
      </c>
      <c r="B14535" t="s">
        <v>32882</v>
      </c>
      <c r="C14535" t="s">
        <v>32881</v>
      </c>
      <c r="D14535" t="s">
        <v>1</v>
      </c>
      <c r="E14535" t="s">
        <v>0</v>
      </c>
    </row>
    <row r="14536" spans="1:5" x14ac:dyDescent="0.3">
      <c r="A14536" t="s">
        <v>32880</v>
      </c>
      <c r="B14536" t="s">
        <v>32880</v>
      </c>
      <c r="C14536" t="s">
        <v>32879</v>
      </c>
      <c r="D14536" t="s">
        <v>1</v>
      </c>
      <c r="E14536" t="s">
        <v>0</v>
      </c>
    </row>
    <row r="14537" spans="1:5" x14ac:dyDescent="0.3">
      <c r="A14537" t="s">
        <v>32878</v>
      </c>
      <c r="B14537" t="s">
        <v>32878</v>
      </c>
      <c r="C14537" t="s">
        <v>32877</v>
      </c>
      <c r="D14537" t="s">
        <v>1</v>
      </c>
      <c r="E14537" t="s">
        <v>0</v>
      </c>
    </row>
    <row r="14538" spans="1:5" x14ac:dyDescent="0.3">
      <c r="A14538" t="s">
        <v>32876</v>
      </c>
      <c r="B14538" t="s">
        <v>32876</v>
      </c>
      <c r="C14538" t="s">
        <v>32875</v>
      </c>
      <c r="D14538" t="s">
        <v>1</v>
      </c>
      <c r="E14538" t="s">
        <v>0</v>
      </c>
    </row>
    <row r="14539" spans="1:5" x14ac:dyDescent="0.3">
      <c r="A14539" t="s">
        <v>32874</v>
      </c>
      <c r="B14539" t="s">
        <v>32874</v>
      </c>
      <c r="C14539" t="s">
        <v>32873</v>
      </c>
      <c r="D14539" t="s">
        <v>1</v>
      </c>
      <c r="E14539" t="s">
        <v>32872</v>
      </c>
    </row>
    <row r="14540" spans="1:5" x14ac:dyDescent="0.3">
      <c r="A14540" t="s">
        <v>32871</v>
      </c>
      <c r="B14540" t="s">
        <v>32870</v>
      </c>
      <c r="C14540" t="s">
        <v>32869</v>
      </c>
      <c r="D14540" t="s">
        <v>1</v>
      </c>
      <c r="E14540" t="s">
        <v>0</v>
      </c>
    </row>
    <row r="14541" spans="1:5" x14ac:dyDescent="0.3">
      <c r="A14541" t="s">
        <v>32868</v>
      </c>
      <c r="B14541" t="s">
        <v>32867</v>
      </c>
      <c r="C14541" t="s">
        <v>32866</v>
      </c>
      <c r="D14541" t="s">
        <v>1</v>
      </c>
      <c r="E14541" t="s">
        <v>0</v>
      </c>
    </row>
    <row r="14542" spans="1:5" x14ac:dyDescent="0.3">
      <c r="A14542" t="s">
        <v>32865</v>
      </c>
      <c r="B14542" t="s">
        <v>32864</v>
      </c>
      <c r="C14542" t="s">
        <v>32863</v>
      </c>
      <c r="D14542" t="s">
        <v>1</v>
      </c>
      <c r="E14542" t="s">
        <v>32862</v>
      </c>
    </row>
    <row r="14543" spans="1:5" x14ac:dyDescent="0.3">
      <c r="A14543" t="s">
        <v>32861</v>
      </c>
      <c r="B14543" t="s">
        <v>32860</v>
      </c>
      <c r="C14543" t="s">
        <v>32859</v>
      </c>
      <c r="D14543" t="s">
        <v>1</v>
      </c>
      <c r="E14543" t="s">
        <v>32858</v>
      </c>
    </row>
    <row r="14544" spans="1:5" x14ac:dyDescent="0.3">
      <c r="A14544" t="s">
        <v>32857</v>
      </c>
      <c r="B14544" t="s">
        <v>32856</v>
      </c>
      <c r="C14544" t="s">
        <v>32855</v>
      </c>
      <c r="D14544" t="s">
        <v>209</v>
      </c>
      <c r="E14544" t="s">
        <v>0</v>
      </c>
    </row>
    <row r="14545" spans="1:5" x14ac:dyDescent="0.3">
      <c r="A14545" t="s">
        <v>32854</v>
      </c>
      <c r="B14545" t="s">
        <v>32854</v>
      </c>
      <c r="C14545" t="s">
        <v>32853</v>
      </c>
      <c r="D14545" t="s">
        <v>1</v>
      </c>
      <c r="E14545" t="s">
        <v>0</v>
      </c>
    </row>
    <row r="14546" spans="1:5" x14ac:dyDescent="0.3">
      <c r="A14546" t="s">
        <v>32852</v>
      </c>
      <c r="B14546" t="s">
        <v>32851</v>
      </c>
      <c r="C14546" t="s">
        <v>32850</v>
      </c>
      <c r="D14546" t="s">
        <v>1</v>
      </c>
      <c r="E14546" t="s">
        <v>32849</v>
      </c>
    </row>
    <row r="14547" spans="1:5" x14ac:dyDescent="0.3">
      <c r="A14547" t="s">
        <v>32848</v>
      </c>
      <c r="B14547" t="s">
        <v>32847</v>
      </c>
      <c r="C14547" t="s">
        <v>32846</v>
      </c>
      <c r="D14547" t="s">
        <v>1</v>
      </c>
      <c r="E14547" t="s">
        <v>0</v>
      </c>
    </row>
    <row r="14548" spans="1:5" x14ac:dyDescent="0.3">
      <c r="A14548" t="s">
        <v>32845</v>
      </c>
      <c r="B14548" t="s">
        <v>32845</v>
      </c>
      <c r="C14548" t="s">
        <v>32844</v>
      </c>
      <c r="D14548" t="s">
        <v>1</v>
      </c>
      <c r="E14548" t="s">
        <v>0</v>
      </c>
    </row>
    <row r="14549" spans="1:5" x14ac:dyDescent="0.3">
      <c r="A14549" t="s">
        <v>32843</v>
      </c>
      <c r="B14549" t="s">
        <v>32842</v>
      </c>
      <c r="C14549" t="s">
        <v>32841</v>
      </c>
      <c r="D14549" t="s">
        <v>1</v>
      </c>
      <c r="E14549" t="s">
        <v>0</v>
      </c>
    </row>
    <row r="14550" spans="1:5" x14ac:dyDescent="0.3">
      <c r="A14550" t="s">
        <v>32840</v>
      </c>
      <c r="B14550" t="s">
        <v>32840</v>
      </c>
      <c r="C14550" t="s">
        <v>32839</v>
      </c>
      <c r="D14550" t="s">
        <v>1</v>
      </c>
      <c r="E14550" t="s">
        <v>22107</v>
      </c>
    </row>
    <row r="14551" spans="1:5" x14ac:dyDescent="0.3">
      <c r="A14551" t="s">
        <v>32838</v>
      </c>
      <c r="B14551" t="s">
        <v>32837</v>
      </c>
      <c r="C14551" t="s">
        <v>32836</v>
      </c>
      <c r="D14551" t="s">
        <v>1</v>
      </c>
      <c r="E14551" t="s">
        <v>0</v>
      </c>
    </row>
    <row r="14552" spans="1:5" x14ac:dyDescent="0.3">
      <c r="A14552" t="s">
        <v>32835</v>
      </c>
      <c r="B14552" t="s">
        <v>32835</v>
      </c>
      <c r="C14552" t="s">
        <v>32834</v>
      </c>
      <c r="D14552" t="s">
        <v>1</v>
      </c>
      <c r="E14552" t="s">
        <v>0</v>
      </c>
    </row>
    <row r="14553" spans="1:5" x14ac:dyDescent="0.3">
      <c r="A14553" t="s">
        <v>32833</v>
      </c>
      <c r="B14553" t="s">
        <v>32832</v>
      </c>
      <c r="C14553" t="s">
        <v>32831</v>
      </c>
      <c r="D14553" t="s">
        <v>1</v>
      </c>
      <c r="E14553" t="s">
        <v>0</v>
      </c>
    </row>
    <row r="14554" spans="1:5" x14ac:dyDescent="0.3">
      <c r="A14554" t="s">
        <v>32830</v>
      </c>
      <c r="B14554" t="s">
        <v>32830</v>
      </c>
      <c r="C14554" t="s">
        <v>32829</v>
      </c>
      <c r="D14554" t="s">
        <v>1</v>
      </c>
      <c r="E14554" t="s">
        <v>10165</v>
      </c>
    </row>
    <row r="14555" spans="1:5" x14ac:dyDescent="0.3">
      <c r="A14555" t="s">
        <v>32828</v>
      </c>
      <c r="B14555" t="s">
        <v>32827</v>
      </c>
      <c r="C14555" t="s">
        <v>32826</v>
      </c>
      <c r="D14555" t="s">
        <v>1</v>
      </c>
      <c r="E14555" t="s">
        <v>6770</v>
      </c>
    </row>
    <row r="14556" spans="1:5" x14ac:dyDescent="0.3">
      <c r="A14556" t="s">
        <v>32825</v>
      </c>
      <c r="B14556" t="s">
        <v>32824</v>
      </c>
      <c r="C14556" t="s">
        <v>32823</v>
      </c>
      <c r="D14556" t="s">
        <v>1</v>
      </c>
      <c r="E14556" t="s">
        <v>0</v>
      </c>
    </row>
    <row r="14557" spans="1:5" x14ac:dyDescent="0.3">
      <c r="A14557" t="s">
        <v>32822</v>
      </c>
      <c r="B14557" t="s">
        <v>32822</v>
      </c>
      <c r="C14557" t="s">
        <v>32821</v>
      </c>
      <c r="D14557" t="s">
        <v>1</v>
      </c>
      <c r="E14557" t="s">
        <v>0</v>
      </c>
    </row>
    <row r="14558" spans="1:5" x14ac:dyDescent="0.3">
      <c r="A14558" t="s">
        <v>32820</v>
      </c>
      <c r="B14558" t="s">
        <v>32820</v>
      </c>
      <c r="C14558" t="s">
        <v>32819</v>
      </c>
      <c r="D14558" t="s">
        <v>1</v>
      </c>
      <c r="E14558" t="s">
        <v>0</v>
      </c>
    </row>
    <row r="14559" spans="1:5" x14ac:dyDescent="0.3">
      <c r="A14559" t="s">
        <v>32818</v>
      </c>
      <c r="B14559" t="s">
        <v>32818</v>
      </c>
      <c r="C14559" t="s">
        <v>32817</v>
      </c>
      <c r="D14559" t="s">
        <v>1</v>
      </c>
      <c r="E14559" t="s">
        <v>0</v>
      </c>
    </row>
    <row r="14560" spans="1:5" x14ac:dyDescent="0.3">
      <c r="A14560" t="s">
        <v>32816</v>
      </c>
      <c r="B14560" t="s">
        <v>32816</v>
      </c>
      <c r="C14560" t="s">
        <v>32815</v>
      </c>
      <c r="D14560" t="s">
        <v>1</v>
      </c>
      <c r="E14560" t="s">
        <v>0</v>
      </c>
    </row>
    <row r="14561" spans="1:5" x14ac:dyDescent="0.3">
      <c r="A14561" t="s">
        <v>32814</v>
      </c>
      <c r="B14561" t="s">
        <v>32814</v>
      </c>
      <c r="C14561" t="s">
        <v>32813</v>
      </c>
      <c r="D14561" t="s">
        <v>1</v>
      </c>
      <c r="E14561" t="s">
        <v>0</v>
      </c>
    </row>
    <row r="14562" spans="1:5" x14ac:dyDescent="0.3">
      <c r="A14562" t="s">
        <v>32812</v>
      </c>
      <c r="B14562" t="s">
        <v>32812</v>
      </c>
      <c r="C14562" t="s">
        <v>32811</v>
      </c>
      <c r="D14562" t="s">
        <v>1</v>
      </c>
      <c r="E14562" t="s">
        <v>0</v>
      </c>
    </row>
    <row r="14563" spans="1:5" x14ac:dyDescent="0.3">
      <c r="A14563" t="s">
        <v>32810</v>
      </c>
      <c r="B14563" t="s">
        <v>32810</v>
      </c>
      <c r="C14563" t="s">
        <v>32809</v>
      </c>
      <c r="D14563" t="s">
        <v>1</v>
      </c>
      <c r="E14563" t="s">
        <v>0</v>
      </c>
    </row>
    <row r="14564" spans="1:5" x14ac:dyDescent="0.3">
      <c r="A14564" t="s">
        <v>32808</v>
      </c>
      <c r="B14564" t="s">
        <v>32808</v>
      </c>
      <c r="C14564" t="s">
        <v>32807</v>
      </c>
      <c r="D14564" t="s">
        <v>1</v>
      </c>
      <c r="E14564" t="s">
        <v>0</v>
      </c>
    </row>
    <row r="14565" spans="1:5" x14ac:dyDescent="0.3">
      <c r="A14565" t="s">
        <v>32806</v>
      </c>
      <c r="B14565" t="s">
        <v>32806</v>
      </c>
      <c r="C14565" t="s">
        <v>32805</v>
      </c>
      <c r="D14565" t="s">
        <v>1</v>
      </c>
      <c r="E14565" t="s">
        <v>0</v>
      </c>
    </row>
    <row r="14566" spans="1:5" x14ac:dyDescent="0.3">
      <c r="A14566" t="s">
        <v>32804</v>
      </c>
      <c r="B14566" t="s">
        <v>32804</v>
      </c>
      <c r="C14566" t="s">
        <v>32803</v>
      </c>
      <c r="D14566" t="s">
        <v>1</v>
      </c>
      <c r="E14566" t="s">
        <v>0</v>
      </c>
    </row>
    <row r="14567" spans="1:5" x14ac:dyDescent="0.3">
      <c r="A14567" t="s">
        <v>32802</v>
      </c>
      <c r="B14567" t="s">
        <v>32802</v>
      </c>
      <c r="C14567" t="s">
        <v>32801</v>
      </c>
      <c r="D14567" t="s">
        <v>1</v>
      </c>
      <c r="E14567" t="s">
        <v>0</v>
      </c>
    </row>
    <row r="14568" spans="1:5" x14ac:dyDescent="0.3">
      <c r="A14568" t="s">
        <v>32800</v>
      </c>
      <c r="B14568" t="s">
        <v>32800</v>
      </c>
      <c r="C14568" t="s">
        <v>32799</v>
      </c>
      <c r="D14568" t="s">
        <v>1</v>
      </c>
      <c r="E14568" t="s">
        <v>0</v>
      </c>
    </row>
    <row r="14569" spans="1:5" x14ac:dyDescent="0.3">
      <c r="A14569" t="s">
        <v>32798</v>
      </c>
      <c r="B14569" t="s">
        <v>32798</v>
      </c>
      <c r="C14569" t="s">
        <v>32797</v>
      </c>
      <c r="D14569" t="s">
        <v>1</v>
      </c>
      <c r="E14569" t="s">
        <v>0</v>
      </c>
    </row>
    <row r="14570" spans="1:5" x14ac:dyDescent="0.3">
      <c r="A14570" t="s">
        <v>32796</v>
      </c>
      <c r="B14570" t="s">
        <v>32796</v>
      </c>
      <c r="C14570" t="s">
        <v>32795</v>
      </c>
      <c r="D14570" t="s">
        <v>1</v>
      </c>
      <c r="E14570" t="s">
        <v>0</v>
      </c>
    </row>
    <row r="14571" spans="1:5" x14ac:dyDescent="0.3">
      <c r="A14571" t="s">
        <v>32794</v>
      </c>
      <c r="B14571" t="s">
        <v>32794</v>
      </c>
      <c r="C14571" t="s">
        <v>32793</v>
      </c>
      <c r="D14571" t="s">
        <v>1</v>
      </c>
      <c r="E14571" t="s">
        <v>0</v>
      </c>
    </row>
    <row r="14572" spans="1:5" x14ac:dyDescent="0.3">
      <c r="A14572" t="s">
        <v>32792</v>
      </c>
      <c r="B14572" t="s">
        <v>32792</v>
      </c>
      <c r="C14572" t="s">
        <v>32791</v>
      </c>
      <c r="D14572" t="s">
        <v>1</v>
      </c>
      <c r="E14572" t="s">
        <v>0</v>
      </c>
    </row>
    <row r="14573" spans="1:5" x14ac:dyDescent="0.3">
      <c r="A14573" t="s">
        <v>32790</v>
      </c>
      <c r="B14573" t="s">
        <v>32790</v>
      </c>
      <c r="C14573" t="s">
        <v>32789</v>
      </c>
      <c r="D14573" t="s">
        <v>1</v>
      </c>
      <c r="E14573" t="s">
        <v>0</v>
      </c>
    </row>
    <row r="14574" spans="1:5" x14ac:dyDescent="0.3">
      <c r="A14574" t="s">
        <v>32788</v>
      </c>
      <c r="B14574" t="s">
        <v>32788</v>
      </c>
      <c r="C14574" t="s">
        <v>32787</v>
      </c>
      <c r="D14574" t="s">
        <v>1</v>
      </c>
      <c r="E14574" t="s">
        <v>0</v>
      </c>
    </row>
    <row r="14575" spans="1:5" x14ac:dyDescent="0.3">
      <c r="A14575" t="s">
        <v>32786</v>
      </c>
      <c r="B14575" t="s">
        <v>32786</v>
      </c>
      <c r="C14575" t="s">
        <v>32785</v>
      </c>
      <c r="D14575" t="s">
        <v>1</v>
      </c>
      <c r="E14575" t="s">
        <v>0</v>
      </c>
    </row>
    <row r="14576" spans="1:5" x14ac:dyDescent="0.3">
      <c r="A14576" t="s">
        <v>32784</v>
      </c>
      <c r="B14576" t="s">
        <v>32784</v>
      </c>
      <c r="C14576" t="s">
        <v>32783</v>
      </c>
      <c r="D14576" t="s">
        <v>1</v>
      </c>
      <c r="E14576" t="s">
        <v>7301</v>
      </c>
    </row>
    <row r="14577" spans="1:5" x14ac:dyDescent="0.3">
      <c r="A14577" t="s">
        <v>32782</v>
      </c>
      <c r="B14577" t="s">
        <v>32781</v>
      </c>
      <c r="C14577" t="s">
        <v>32780</v>
      </c>
      <c r="D14577" t="s">
        <v>1</v>
      </c>
      <c r="E14577" t="s">
        <v>0</v>
      </c>
    </row>
    <row r="14578" spans="1:5" x14ac:dyDescent="0.3">
      <c r="A14578" t="s">
        <v>32779</v>
      </c>
      <c r="B14578" t="s">
        <v>32779</v>
      </c>
      <c r="C14578" t="s">
        <v>32778</v>
      </c>
      <c r="D14578" t="s">
        <v>1</v>
      </c>
      <c r="E14578" t="s">
        <v>0</v>
      </c>
    </row>
    <row r="14579" spans="1:5" x14ac:dyDescent="0.3">
      <c r="A14579" t="s">
        <v>32777</v>
      </c>
      <c r="B14579" t="s">
        <v>32777</v>
      </c>
      <c r="C14579" t="s">
        <v>32776</v>
      </c>
      <c r="D14579" t="s">
        <v>1</v>
      </c>
      <c r="E14579" t="s">
        <v>0</v>
      </c>
    </row>
    <row r="14580" spans="1:5" x14ac:dyDescent="0.3">
      <c r="A14580" t="s">
        <v>32775</v>
      </c>
      <c r="B14580" t="s">
        <v>32775</v>
      </c>
      <c r="C14580" t="s">
        <v>32774</v>
      </c>
      <c r="D14580" t="s">
        <v>1</v>
      </c>
      <c r="E14580" t="s">
        <v>0</v>
      </c>
    </row>
    <row r="14581" spans="1:5" x14ac:dyDescent="0.3">
      <c r="A14581" t="s">
        <v>32773</v>
      </c>
      <c r="B14581" t="s">
        <v>32773</v>
      </c>
      <c r="C14581" t="s">
        <v>32772</v>
      </c>
      <c r="D14581" t="s">
        <v>1</v>
      </c>
      <c r="E14581" t="s">
        <v>0</v>
      </c>
    </row>
    <row r="14582" spans="1:5" x14ac:dyDescent="0.3">
      <c r="A14582" t="s">
        <v>32771</v>
      </c>
      <c r="B14582" t="s">
        <v>32771</v>
      </c>
      <c r="C14582" t="s">
        <v>32770</v>
      </c>
      <c r="D14582" t="s">
        <v>1</v>
      </c>
      <c r="E14582" t="s">
        <v>0</v>
      </c>
    </row>
    <row r="14583" spans="1:5" x14ac:dyDescent="0.3">
      <c r="A14583" t="s">
        <v>32769</v>
      </c>
      <c r="B14583" t="s">
        <v>32769</v>
      </c>
      <c r="C14583" t="s">
        <v>32768</v>
      </c>
      <c r="D14583" t="s">
        <v>1</v>
      </c>
      <c r="E14583" t="s">
        <v>0</v>
      </c>
    </row>
    <row r="14584" spans="1:5" x14ac:dyDescent="0.3">
      <c r="A14584" t="s">
        <v>32767</v>
      </c>
      <c r="B14584" t="s">
        <v>32767</v>
      </c>
      <c r="C14584" t="s">
        <v>32766</v>
      </c>
      <c r="D14584" t="s">
        <v>1</v>
      </c>
      <c r="E14584" t="s">
        <v>32762</v>
      </c>
    </row>
    <row r="14585" spans="1:5" x14ac:dyDescent="0.3">
      <c r="A14585" t="s">
        <v>32765</v>
      </c>
      <c r="B14585" t="s">
        <v>32764</v>
      </c>
      <c r="C14585" t="s">
        <v>32763</v>
      </c>
      <c r="D14585" t="s">
        <v>1</v>
      </c>
      <c r="E14585" t="s">
        <v>32762</v>
      </c>
    </row>
    <row r="14586" spans="1:5" x14ac:dyDescent="0.3">
      <c r="A14586" t="s">
        <v>32761</v>
      </c>
      <c r="B14586" t="s">
        <v>32760</v>
      </c>
      <c r="C14586" t="s">
        <v>32759</v>
      </c>
      <c r="D14586" t="s">
        <v>1</v>
      </c>
      <c r="E14586" t="s">
        <v>32758</v>
      </c>
    </row>
    <row r="14587" spans="1:5" x14ac:dyDescent="0.3">
      <c r="A14587" t="s">
        <v>32757</v>
      </c>
      <c r="B14587" t="s">
        <v>32756</v>
      </c>
      <c r="C14587" t="s">
        <v>32755</v>
      </c>
      <c r="D14587" t="s">
        <v>1</v>
      </c>
      <c r="E14587" t="s">
        <v>0</v>
      </c>
    </row>
    <row r="14588" spans="1:5" x14ac:dyDescent="0.3">
      <c r="A14588" t="s">
        <v>32754</v>
      </c>
      <c r="B14588" t="s">
        <v>32754</v>
      </c>
      <c r="C14588" t="s">
        <v>32753</v>
      </c>
      <c r="D14588" t="s">
        <v>1</v>
      </c>
      <c r="E14588" t="s">
        <v>0</v>
      </c>
    </row>
    <row r="14589" spans="1:5" x14ac:dyDescent="0.3">
      <c r="A14589" t="s">
        <v>32752</v>
      </c>
      <c r="B14589" t="s">
        <v>32752</v>
      </c>
      <c r="C14589" t="s">
        <v>32751</v>
      </c>
      <c r="D14589" t="s">
        <v>1</v>
      </c>
      <c r="E14589" t="s">
        <v>0</v>
      </c>
    </row>
    <row r="14590" spans="1:5" x14ac:dyDescent="0.3">
      <c r="A14590" t="s">
        <v>32750</v>
      </c>
      <c r="B14590" t="s">
        <v>32749</v>
      </c>
      <c r="C14590" t="s">
        <v>32748</v>
      </c>
      <c r="D14590" t="s">
        <v>1</v>
      </c>
      <c r="E14590" t="s">
        <v>32747</v>
      </c>
    </row>
    <row r="14591" spans="1:5" x14ac:dyDescent="0.3">
      <c r="A14591" t="s">
        <v>32746</v>
      </c>
      <c r="B14591" t="s">
        <v>32745</v>
      </c>
      <c r="C14591" t="s">
        <v>32744</v>
      </c>
      <c r="D14591" t="s">
        <v>1</v>
      </c>
      <c r="E14591" t="s">
        <v>32740</v>
      </c>
    </row>
    <row r="14592" spans="1:5" x14ac:dyDescent="0.3">
      <c r="A14592" t="s">
        <v>32743</v>
      </c>
      <c r="B14592" t="s">
        <v>32742</v>
      </c>
      <c r="C14592" t="s">
        <v>32741</v>
      </c>
      <c r="D14592" t="s">
        <v>1</v>
      </c>
      <c r="E14592" t="s">
        <v>32740</v>
      </c>
    </row>
    <row r="14593" spans="1:5" x14ac:dyDescent="0.3">
      <c r="A14593" t="s">
        <v>32739</v>
      </c>
      <c r="B14593" t="s">
        <v>32738</v>
      </c>
      <c r="C14593" t="s">
        <v>32737</v>
      </c>
      <c r="D14593" t="s">
        <v>1</v>
      </c>
      <c r="E14593" t="s">
        <v>32736</v>
      </c>
    </row>
    <row r="14594" spans="1:5" x14ac:dyDescent="0.3">
      <c r="A14594" t="s">
        <v>32735</v>
      </c>
      <c r="B14594" t="s">
        <v>32734</v>
      </c>
      <c r="C14594" t="s">
        <v>32733</v>
      </c>
      <c r="D14594" t="s">
        <v>1</v>
      </c>
      <c r="E14594" t="s">
        <v>0</v>
      </c>
    </row>
    <row r="14595" spans="1:5" x14ac:dyDescent="0.3">
      <c r="A14595" t="s">
        <v>32732</v>
      </c>
      <c r="B14595" t="s">
        <v>32732</v>
      </c>
      <c r="C14595" t="s">
        <v>32731</v>
      </c>
      <c r="D14595" t="s">
        <v>1</v>
      </c>
      <c r="E14595" t="s">
        <v>0</v>
      </c>
    </row>
    <row r="14596" spans="1:5" x14ac:dyDescent="0.3">
      <c r="A14596" t="s">
        <v>32730</v>
      </c>
      <c r="B14596" t="s">
        <v>32729</v>
      </c>
      <c r="C14596" t="s">
        <v>32728</v>
      </c>
      <c r="D14596" t="s">
        <v>1</v>
      </c>
      <c r="E14596" t="s">
        <v>0</v>
      </c>
    </row>
    <row r="14597" spans="1:5" x14ac:dyDescent="0.3">
      <c r="A14597" t="s">
        <v>32727</v>
      </c>
      <c r="B14597" t="s">
        <v>32727</v>
      </c>
      <c r="C14597" t="s">
        <v>32726</v>
      </c>
      <c r="D14597" t="s">
        <v>1</v>
      </c>
      <c r="E14597" t="s">
        <v>0</v>
      </c>
    </row>
    <row r="14598" spans="1:5" x14ac:dyDescent="0.3">
      <c r="A14598" t="s">
        <v>32725</v>
      </c>
      <c r="B14598" t="s">
        <v>32725</v>
      </c>
      <c r="C14598" t="s">
        <v>32724</v>
      </c>
      <c r="D14598" t="s">
        <v>1</v>
      </c>
      <c r="E14598" t="s">
        <v>0</v>
      </c>
    </row>
    <row r="14599" spans="1:5" x14ac:dyDescent="0.3">
      <c r="A14599" t="s">
        <v>32723</v>
      </c>
      <c r="B14599" t="s">
        <v>32723</v>
      </c>
      <c r="C14599" t="s">
        <v>32722</v>
      </c>
      <c r="D14599" t="s">
        <v>1</v>
      </c>
      <c r="E14599" t="s">
        <v>0</v>
      </c>
    </row>
    <row r="14600" spans="1:5" x14ac:dyDescent="0.3">
      <c r="A14600" t="s">
        <v>32721</v>
      </c>
      <c r="B14600" t="s">
        <v>32720</v>
      </c>
      <c r="C14600" t="s">
        <v>32719</v>
      </c>
      <c r="D14600" t="s">
        <v>1</v>
      </c>
      <c r="E14600" t="s">
        <v>0</v>
      </c>
    </row>
    <row r="14601" spans="1:5" x14ac:dyDescent="0.3">
      <c r="A14601" t="s">
        <v>32718</v>
      </c>
      <c r="B14601" t="s">
        <v>32717</v>
      </c>
      <c r="C14601" t="s">
        <v>32716</v>
      </c>
      <c r="D14601" t="s">
        <v>1</v>
      </c>
      <c r="E14601" t="s">
        <v>13336</v>
      </c>
    </row>
    <row r="14602" spans="1:5" x14ac:dyDescent="0.3">
      <c r="A14602" t="s">
        <v>32715</v>
      </c>
      <c r="B14602" t="s">
        <v>32714</v>
      </c>
      <c r="C14602" t="s">
        <v>32713</v>
      </c>
      <c r="D14602" t="s">
        <v>1</v>
      </c>
      <c r="E14602" t="s">
        <v>0</v>
      </c>
    </row>
    <row r="14603" spans="1:5" x14ac:dyDescent="0.3">
      <c r="A14603" t="s">
        <v>32712</v>
      </c>
      <c r="B14603" t="s">
        <v>32712</v>
      </c>
      <c r="C14603" t="s">
        <v>32711</v>
      </c>
      <c r="D14603" t="s">
        <v>1</v>
      </c>
      <c r="E14603" t="s">
        <v>0</v>
      </c>
    </row>
    <row r="14604" spans="1:5" x14ac:dyDescent="0.3">
      <c r="A14604" t="s">
        <v>32710</v>
      </c>
      <c r="B14604" t="s">
        <v>32709</v>
      </c>
      <c r="C14604" t="s">
        <v>32708</v>
      </c>
      <c r="D14604" t="s">
        <v>1</v>
      </c>
      <c r="E14604" t="s">
        <v>5455</v>
      </c>
    </row>
    <row r="14605" spans="1:5" x14ac:dyDescent="0.3">
      <c r="A14605" t="s">
        <v>32707</v>
      </c>
      <c r="B14605" t="s">
        <v>32706</v>
      </c>
      <c r="C14605" t="s">
        <v>32705</v>
      </c>
      <c r="D14605" t="s">
        <v>1</v>
      </c>
      <c r="E14605" t="s">
        <v>5455</v>
      </c>
    </row>
    <row r="14606" spans="1:5" x14ac:dyDescent="0.3">
      <c r="A14606" t="s">
        <v>32704</v>
      </c>
      <c r="B14606" t="s">
        <v>32703</v>
      </c>
      <c r="C14606" t="s">
        <v>32702</v>
      </c>
      <c r="D14606" t="s">
        <v>1</v>
      </c>
      <c r="E14606" t="s">
        <v>0</v>
      </c>
    </row>
    <row r="14607" spans="1:5" x14ac:dyDescent="0.3">
      <c r="A14607" t="s">
        <v>32701</v>
      </c>
      <c r="B14607" t="s">
        <v>32701</v>
      </c>
      <c r="C14607" t="s">
        <v>32700</v>
      </c>
      <c r="D14607" t="s">
        <v>1</v>
      </c>
      <c r="E14607" t="s">
        <v>0</v>
      </c>
    </row>
    <row r="14608" spans="1:5" x14ac:dyDescent="0.3">
      <c r="A14608" t="s">
        <v>32699</v>
      </c>
      <c r="B14608" t="s">
        <v>32699</v>
      </c>
      <c r="C14608" t="s">
        <v>32698</v>
      </c>
      <c r="D14608" t="s">
        <v>1</v>
      </c>
      <c r="E14608" t="s">
        <v>0</v>
      </c>
    </row>
    <row r="14609" spans="1:5" x14ac:dyDescent="0.3">
      <c r="A14609" t="s">
        <v>32697</v>
      </c>
      <c r="B14609" t="s">
        <v>32697</v>
      </c>
      <c r="C14609" t="s">
        <v>32696</v>
      </c>
      <c r="D14609" t="s">
        <v>1</v>
      </c>
      <c r="E14609" t="s">
        <v>0</v>
      </c>
    </row>
    <row r="14610" spans="1:5" x14ac:dyDescent="0.3">
      <c r="A14610" t="s">
        <v>32695</v>
      </c>
      <c r="B14610" t="s">
        <v>32695</v>
      </c>
      <c r="C14610" t="s">
        <v>32694</v>
      </c>
      <c r="D14610" t="s">
        <v>1</v>
      </c>
      <c r="E14610" t="s">
        <v>0</v>
      </c>
    </row>
    <row r="14611" spans="1:5" x14ac:dyDescent="0.3">
      <c r="A14611" t="s">
        <v>32693</v>
      </c>
      <c r="B14611" t="s">
        <v>32693</v>
      </c>
      <c r="C14611" t="s">
        <v>32692</v>
      </c>
      <c r="D14611" t="s">
        <v>1</v>
      </c>
      <c r="E14611" t="s">
        <v>0</v>
      </c>
    </row>
    <row r="14612" spans="1:5" x14ac:dyDescent="0.3">
      <c r="A14612" t="s">
        <v>32691</v>
      </c>
      <c r="B14612" t="s">
        <v>32691</v>
      </c>
      <c r="C14612" t="s">
        <v>32690</v>
      </c>
      <c r="D14612" t="s">
        <v>1</v>
      </c>
      <c r="E14612" t="s">
        <v>0</v>
      </c>
    </row>
    <row r="14613" spans="1:5" x14ac:dyDescent="0.3">
      <c r="A14613" t="s">
        <v>32689</v>
      </c>
      <c r="B14613" t="s">
        <v>32689</v>
      </c>
      <c r="C14613" t="s">
        <v>32688</v>
      </c>
      <c r="D14613" t="s">
        <v>1</v>
      </c>
      <c r="E14613" t="s">
        <v>0</v>
      </c>
    </row>
    <row r="14614" spans="1:5" x14ac:dyDescent="0.3">
      <c r="A14614" t="s">
        <v>32687</v>
      </c>
      <c r="B14614" t="s">
        <v>32687</v>
      </c>
      <c r="C14614" t="s">
        <v>32686</v>
      </c>
      <c r="D14614" t="s">
        <v>1</v>
      </c>
      <c r="E14614" t="s">
        <v>0</v>
      </c>
    </row>
    <row r="14615" spans="1:5" x14ac:dyDescent="0.3">
      <c r="A14615" t="s">
        <v>32685</v>
      </c>
      <c r="B14615" t="s">
        <v>32685</v>
      </c>
      <c r="C14615" t="s">
        <v>32684</v>
      </c>
      <c r="D14615" t="s">
        <v>209</v>
      </c>
      <c r="E14615" t="s">
        <v>32683</v>
      </c>
    </row>
    <row r="14616" spans="1:5" x14ac:dyDescent="0.3">
      <c r="A14616" t="s">
        <v>32682</v>
      </c>
      <c r="B14616" t="s">
        <v>32681</v>
      </c>
      <c r="C14616" t="s">
        <v>32680</v>
      </c>
      <c r="D14616" t="s">
        <v>1</v>
      </c>
      <c r="E14616" t="s">
        <v>17555</v>
      </c>
    </row>
    <row r="14617" spans="1:5" x14ac:dyDescent="0.3">
      <c r="A14617" t="s">
        <v>32679</v>
      </c>
      <c r="B14617" t="s">
        <v>32678</v>
      </c>
      <c r="C14617" t="s">
        <v>32677</v>
      </c>
      <c r="D14617" t="s">
        <v>1</v>
      </c>
      <c r="E14617" t="s">
        <v>0</v>
      </c>
    </row>
    <row r="14618" spans="1:5" x14ac:dyDescent="0.3">
      <c r="A14618" t="s">
        <v>32676</v>
      </c>
      <c r="B14618" t="s">
        <v>32676</v>
      </c>
      <c r="C14618" t="s">
        <v>32675</v>
      </c>
      <c r="D14618" t="s">
        <v>1</v>
      </c>
      <c r="E14618" t="s">
        <v>32674</v>
      </c>
    </row>
    <row r="14619" spans="1:5" x14ac:dyDescent="0.3">
      <c r="A14619" t="s">
        <v>32673</v>
      </c>
      <c r="B14619" t="s">
        <v>32672</v>
      </c>
      <c r="C14619" t="s">
        <v>32671</v>
      </c>
      <c r="D14619" t="s">
        <v>1</v>
      </c>
      <c r="E14619" t="s">
        <v>0</v>
      </c>
    </row>
    <row r="14620" spans="1:5" x14ac:dyDescent="0.3">
      <c r="A14620" t="s">
        <v>32670</v>
      </c>
      <c r="B14620" t="s">
        <v>32669</v>
      </c>
      <c r="C14620" t="s">
        <v>32668</v>
      </c>
      <c r="D14620" t="s">
        <v>1</v>
      </c>
      <c r="E14620" t="s">
        <v>32667</v>
      </c>
    </row>
    <row r="14621" spans="1:5" x14ac:dyDescent="0.3">
      <c r="A14621" t="s">
        <v>32666</v>
      </c>
      <c r="B14621" t="s">
        <v>32665</v>
      </c>
      <c r="C14621" t="s">
        <v>32664</v>
      </c>
      <c r="D14621" t="s">
        <v>1</v>
      </c>
      <c r="E14621" t="s">
        <v>0</v>
      </c>
    </row>
    <row r="14622" spans="1:5" x14ac:dyDescent="0.3">
      <c r="A14622" t="s">
        <v>32663</v>
      </c>
      <c r="B14622" t="s">
        <v>32663</v>
      </c>
      <c r="C14622" t="s">
        <v>32662</v>
      </c>
      <c r="D14622" t="s">
        <v>1</v>
      </c>
      <c r="E14622" t="s">
        <v>0</v>
      </c>
    </row>
    <row r="14623" spans="1:5" x14ac:dyDescent="0.3">
      <c r="A14623" t="s">
        <v>32661</v>
      </c>
      <c r="B14623" t="s">
        <v>32661</v>
      </c>
      <c r="C14623" t="s">
        <v>32660</v>
      </c>
      <c r="D14623" t="s">
        <v>1</v>
      </c>
      <c r="E14623" t="s">
        <v>0</v>
      </c>
    </row>
    <row r="14624" spans="1:5" x14ac:dyDescent="0.3">
      <c r="A14624" t="s">
        <v>32659</v>
      </c>
      <c r="B14624" t="s">
        <v>32658</v>
      </c>
      <c r="C14624" t="s">
        <v>32657</v>
      </c>
      <c r="D14624" t="s">
        <v>1</v>
      </c>
      <c r="E14624" t="s">
        <v>0</v>
      </c>
    </row>
    <row r="14625" spans="1:5" x14ac:dyDescent="0.3">
      <c r="A14625" t="s">
        <v>32656</v>
      </c>
      <c r="B14625" t="s">
        <v>32655</v>
      </c>
      <c r="C14625" t="s">
        <v>32654</v>
      </c>
      <c r="D14625" t="s">
        <v>1</v>
      </c>
      <c r="E14625" t="s">
        <v>520</v>
      </c>
    </row>
    <row r="14626" spans="1:5" x14ac:dyDescent="0.3">
      <c r="A14626" t="s">
        <v>32653</v>
      </c>
      <c r="B14626" t="s">
        <v>32653</v>
      </c>
      <c r="C14626" t="s">
        <v>32652</v>
      </c>
      <c r="D14626" t="s">
        <v>1</v>
      </c>
      <c r="E14626" t="s">
        <v>0</v>
      </c>
    </row>
    <row r="14627" spans="1:5" x14ac:dyDescent="0.3">
      <c r="A14627" t="s">
        <v>32651</v>
      </c>
      <c r="B14627" t="s">
        <v>32651</v>
      </c>
      <c r="C14627" t="s">
        <v>32650</v>
      </c>
      <c r="D14627" t="s">
        <v>1</v>
      </c>
      <c r="E14627" t="s">
        <v>32649</v>
      </c>
    </row>
    <row r="14628" spans="1:5" x14ac:dyDescent="0.3">
      <c r="A14628" t="s">
        <v>32648</v>
      </c>
      <c r="B14628" t="s">
        <v>32647</v>
      </c>
      <c r="C14628" t="s">
        <v>32646</v>
      </c>
      <c r="D14628" t="s">
        <v>1</v>
      </c>
      <c r="E14628" t="s">
        <v>32645</v>
      </c>
    </row>
    <row r="14629" spans="1:5" x14ac:dyDescent="0.3">
      <c r="A14629" t="s">
        <v>32644</v>
      </c>
      <c r="B14629" t="s">
        <v>32643</v>
      </c>
      <c r="C14629" t="s">
        <v>32642</v>
      </c>
      <c r="D14629" t="s">
        <v>1</v>
      </c>
      <c r="E14629" t="s">
        <v>0</v>
      </c>
    </row>
    <row r="14630" spans="1:5" x14ac:dyDescent="0.3">
      <c r="A14630" t="s">
        <v>32641</v>
      </c>
      <c r="B14630" t="s">
        <v>32641</v>
      </c>
      <c r="C14630" t="s">
        <v>32640</v>
      </c>
      <c r="D14630" t="s">
        <v>1</v>
      </c>
      <c r="E14630" t="s">
        <v>32639</v>
      </c>
    </row>
    <row r="14631" spans="1:5" x14ac:dyDescent="0.3">
      <c r="A14631" t="s">
        <v>32638</v>
      </c>
      <c r="B14631" t="s">
        <v>32637</v>
      </c>
      <c r="C14631" t="s">
        <v>32636</v>
      </c>
      <c r="D14631" t="s">
        <v>1</v>
      </c>
      <c r="E14631" t="s">
        <v>32635</v>
      </c>
    </row>
    <row r="14632" spans="1:5" x14ac:dyDescent="0.3">
      <c r="A14632" t="s">
        <v>32634</v>
      </c>
      <c r="B14632" t="s">
        <v>32633</v>
      </c>
      <c r="C14632" t="s">
        <v>32632</v>
      </c>
      <c r="D14632" t="s">
        <v>1</v>
      </c>
      <c r="E14632" t="s">
        <v>32631</v>
      </c>
    </row>
    <row r="14633" spans="1:5" x14ac:dyDescent="0.3">
      <c r="A14633" t="s">
        <v>32630</v>
      </c>
      <c r="B14633" t="s">
        <v>32629</v>
      </c>
      <c r="C14633" t="s">
        <v>32628</v>
      </c>
      <c r="D14633" t="s">
        <v>1</v>
      </c>
      <c r="E14633" t="s">
        <v>32627</v>
      </c>
    </row>
    <row r="14634" spans="1:5" x14ac:dyDescent="0.3">
      <c r="A14634" t="s">
        <v>32626</v>
      </c>
      <c r="B14634" t="s">
        <v>32625</v>
      </c>
      <c r="C14634" t="s">
        <v>32624</v>
      </c>
      <c r="D14634" t="s">
        <v>209</v>
      </c>
      <c r="E14634" t="s">
        <v>0</v>
      </c>
    </row>
    <row r="14635" spans="1:5" x14ac:dyDescent="0.3">
      <c r="A14635" t="s">
        <v>32623</v>
      </c>
      <c r="B14635" t="s">
        <v>32623</v>
      </c>
      <c r="C14635" t="s">
        <v>32622</v>
      </c>
      <c r="D14635" t="s">
        <v>1</v>
      </c>
      <c r="E14635" t="s">
        <v>32621</v>
      </c>
    </row>
    <row r="14636" spans="1:5" x14ac:dyDescent="0.3">
      <c r="A14636" t="s">
        <v>32620</v>
      </c>
      <c r="B14636" t="s">
        <v>32619</v>
      </c>
      <c r="C14636" t="s">
        <v>32618</v>
      </c>
      <c r="D14636" t="s">
        <v>1</v>
      </c>
      <c r="E14636" t="s">
        <v>0</v>
      </c>
    </row>
    <row r="14637" spans="1:5" x14ac:dyDescent="0.3">
      <c r="A14637" t="s">
        <v>32617</v>
      </c>
      <c r="B14637" t="s">
        <v>32617</v>
      </c>
      <c r="C14637" t="s">
        <v>32616</v>
      </c>
      <c r="D14637" t="s">
        <v>1</v>
      </c>
      <c r="E14637" t="s">
        <v>0</v>
      </c>
    </row>
    <row r="14638" spans="1:5" x14ac:dyDescent="0.3">
      <c r="A14638" t="s">
        <v>32615</v>
      </c>
      <c r="B14638" t="s">
        <v>32615</v>
      </c>
      <c r="C14638" t="s">
        <v>32614</v>
      </c>
      <c r="D14638" t="s">
        <v>1</v>
      </c>
      <c r="E14638" t="s">
        <v>32613</v>
      </c>
    </row>
    <row r="14639" spans="1:5" x14ac:dyDescent="0.3">
      <c r="A14639" t="s">
        <v>32612</v>
      </c>
      <c r="B14639" t="s">
        <v>32611</v>
      </c>
      <c r="C14639" t="s">
        <v>32610</v>
      </c>
      <c r="D14639" t="s">
        <v>1</v>
      </c>
      <c r="E14639" t="s">
        <v>0</v>
      </c>
    </row>
    <row r="14640" spans="1:5" x14ac:dyDescent="0.3">
      <c r="A14640" t="s">
        <v>32609</v>
      </c>
      <c r="B14640" t="s">
        <v>32608</v>
      </c>
      <c r="C14640" t="s">
        <v>32607</v>
      </c>
      <c r="D14640" t="s">
        <v>1</v>
      </c>
      <c r="E14640" t="s">
        <v>0</v>
      </c>
    </row>
    <row r="14641" spans="1:5" x14ac:dyDescent="0.3">
      <c r="A14641" t="s">
        <v>32606</v>
      </c>
      <c r="B14641" t="s">
        <v>32606</v>
      </c>
      <c r="C14641" t="s">
        <v>32605</v>
      </c>
      <c r="D14641" t="s">
        <v>1</v>
      </c>
      <c r="E14641" t="s">
        <v>0</v>
      </c>
    </row>
    <row r="14642" spans="1:5" x14ac:dyDescent="0.3">
      <c r="A14642" t="s">
        <v>32604</v>
      </c>
      <c r="B14642" t="s">
        <v>32604</v>
      </c>
      <c r="C14642" t="s">
        <v>32603</v>
      </c>
      <c r="D14642" t="s">
        <v>1</v>
      </c>
      <c r="E14642" t="s">
        <v>9336</v>
      </c>
    </row>
    <row r="14643" spans="1:5" x14ac:dyDescent="0.3">
      <c r="A14643" t="s">
        <v>32602</v>
      </c>
      <c r="B14643" t="s">
        <v>32601</v>
      </c>
      <c r="C14643" t="s">
        <v>32600</v>
      </c>
      <c r="D14643" t="s">
        <v>1</v>
      </c>
      <c r="E14643" t="s">
        <v>0</v>
      </c>
    </row>
    <row r="14644" spans="1:5" x14ac:dyDescent="0.3">
      <c r="A14644" t="s">
        <v>32599</v>
      </c>
      <c r="B14644" t="s">
        <v>32598</v>
      </c>
      <c r="C14644" t="s">
        <v>32597</v>
      </c>
      <c r="D14644" t="s">
        <v>1</v>
      </c>
      <c r="E14644" t="s">
        <v>0</v>
      </c>
    </row>
    <row r="14645" spans="1:5" x14ac:dyDescent="0.3">
      <c r="A14645" t="s">
        <v>32596</v>
      </c>
      <c r="B14645" t="s">
        <v>32596</v>
      </c>
      <c r="C14645" t="s">
        <v>32595</v>
      </c>
      <c r="D14645" t="s">
        <v>1</v>
      </c>
      <c r="E14645" t="s">
        <v>32594</v>
      </c>
    </row>
    <row r="14646" spans="1:5" x14ac:dyDescent="0.3">
      <c r="A14646" t="s">
        <v>32593</v>
      </c>
      <c r="B14646" t="s">
        <v>32592</v>
      </c>
      <c r="C14646" t="s">
        <v>32591</v>
      </c>
      <c r="D14646" t="s">
        <v>1</v>
      </c>
      <c r="E14646" t="s">
        <v>0</v>
      </c>
    </row>
    <row r="14647" spans="1:5" x14ac:dyDescent="0.3">
      <c r="A14647" t="s">
        <v>32590</v>
      </c>
      <c r="B14647" t="s">
        <v>32589</v>
      </c>
      <c r="C14647" t="s">
        <v>32588</v>
      </c>
      <c r="D14647" t="s">
        <v>1</v>
      </c>
      <c r="E14647" t="s">
        <v>0</v>
      </c>
    </row>
    <row r="14648" spans="1:5" x14ac:dyDescent="0.3">
      <c r="A14648" t="s">
        <v>32587</v>
      </c>
      <c r="B14648" t="s">
        <v>32587</v>
      </c>
      <c r="C14648" t="s">
        <v>32586</v>
      </c>
      <c r="D14648" t="s">
        <v>1</v>
      </c>
      <c r="E14648" t="s">
        <v>1623</v>
      </c>
    </row>
    <row r="14649" spans="1:5" x14ac:dyDescent="0.3">
      <c r="A14649" t="s">
        <v>32585</v>
      </c>
      <c r="B14649" t="s">
        <v>32584</v>
      </c>
      <c r="C14649" t="s">
        <v>32583</v>
      </c>
      <c r="D14649" t="s">
        <v>1</v>
      </c>
      <c r="E14649" t="s">
        <v>32582</v>
      </c>
    </row>
    <row r="14650" spans="1:5" x14ac:dyDescent="0.3">
      <c r="A14650" t="s">
        <v>32581</v>
      </c>
      <c r="B14650" t="s">
        <v>32580</v>
      </c>
      <c r="C14650" t="s">
        <v>32579</v>
      </c>
      <c r="D14650" t="s">
        <v>1</v>
      </c>
      <c r="E14650" t="s">
        <v>0</v>
      </c>
    </row>
    <row r="14651" spans="1:5" x14ac:dyDescent="0.3">
      <c r="A14651" t="s">
        <v>32578</v>
      </c>
      <c r="B14651" t="s">
        <v>32577</v>
      </c>
      <c r="C14651" t="s">
        <v>32576</v>
      </c>
      <c r="D14651" t="s">
        <v>1</v>
      </c>
      <c r="E14651" t="s">
        <v>0</v>
      </c>
    </row>
    <row r="14652" spans="1:5" x14ac:dyDescent="0.3">
      <c r="A14652" t="s">
        <v>32575</v>
      </c>
      <c r="B14652" t="s">
        <v>32575</v>
      </c>
      <c r="C14652" t="s">
        <v>32574</v>
      </c>
      <c r="D14652" t="s">
        <v>1</v>
      </c>
      <c r="E14652" t="s">
        <v>0</v>
      </c>
    </row>
    <row r="14653" spans="1:5" x14ac:dyDescent="0.3">
      <c r="A14653" t="s">
        <v>32573</v>
      </c>
      <c r="B14653" t="s">
        <v>32573</v>
      </c>
      <c r="C14653" t="s">
        <v>32572</v>
      </c>
      <c r="D14653" t="s">
        <v>1</v>
      </c>
      <c r="E14653" t="s">
        <v>31905</v>
      </c>
    </row>
    <row r="14654" spans="1:5" x14ac:dyDescent="0.3">
      <c r="A14654" t="s">
        <v>32571</v>
      </c>
      <c r="B14654" t="s">
        <v>32570</v>
      </c>
      <c r="C14654" t="s">
        <v>32569</v>
      </c>
      <c r="D14654" t="s">
        <v>1</v>
      </c>
      <c r="E14654" t="s">
        <v>32568</v>
      </c>
    </row>
    <row r="14655" spans="1:5" x14ac:dyDescent="0.3">
      <c r="A14655" t="s">
        <v>32567</v>
      </c>
      <c r="B14655" t="s">
        <v>32566</v>
      </c>
      <c r="C14655" t="s">
        <v>32565</v>
      </c>
      <c r="D14655" t="s">
        <v>1</v>
      </c>
      <c r="E14655" t="s">
        <v>0</v>
      </c>
    </row>
    <row r="14656" spans="1:5" x14ac:dyDescent="0.3">
      <c r="A14656" t="s">
        <v>32564</v>
      </c>
      <c r="B14656" t="s">
        <v>32564</v>
      </c>
      <c r="C14656" t="s">
        <v>32563</v>
      </c>
      <c r="D14656" t="s">
        <v>1</v>
      </c>
      <c r="E14656" t="s">
        <v>8534</v>
      </c>
    </row>
    <row r="14657" spans="1:5" x14ac:dyDescent="0.3">
      <c r="A14657" t="s">
        <v>32562</v>
      </c>
      <c r="B14657" t="s">
        <v>32561</v>
      </c>
      <c r="C14657" t="s">
        <v>32560</v>
      </c>
      <c r="D14657" t="s">
        <v>1</v>
      </c>
      <c r="E14657" t="s">
        <v>0</v>
      </c>
    </row>
    <row r="14658" spans="1:5" x14ac:dyDescent="0.3">
      <c r="A14658" t="s">
        <v>32559</v>
      </c>
      <c r="B14658" t="s">
        <v>32558</v>
      </c>
      <c r="C14658" t="s">
        <v>32557</v>
      </c>
      <c r="D14658" t="s">
        <v>1</v>
      </c>
      <c r="E14658" t="s">
        <v>0</v>
      </c>
    </row>
    <row r="14659" spans="1:5" x14ac:dyDescent="0.3">
      <c r="A14659" t="s">
        <v>32556</v>
      </c>
      <c r="B14659" t="s">
        <v>32555</v>
      </c>
      <c r="C14659" t="s">
        <v>32554</v>
      </c>
      <c r="D14659" t="s">
        <v>1</v>
      </c>
      <c r="E14659" t="s">
        <v>0</v>
      </c>
    </row>
    <row r="14660" spans="1:5" x14ac:dyDescent="0.3">
      <c r="A14660" t="s">
        <v>32553</v>
      </c>
      <c r="B14660" t="s">
        <v>32553</v>
      </c>
      <c r="C14660" t="s">
        <v>32552</v>
      </c>
      <c r="D14660" t="s">
        <v>1</v>
      </c>
      <c r="E14660" t="s">
        <v>0</v>
      </c>
    </row>
    <row r="14661" spans="1:5" x14ac:dyDescent="0.3">
      <c r="A14661" t="s">
        <v>32551</v>
      </c>
      <c r="B14661" t="s">
        <v>32551</v>
      </c>
      <c r="C14661" t="s">
        <v>32550</v>
      </c>
      <c r="D14661" t="s">
        <v>1</v>
      </c>
      <c r="E14661" t="s">
        <v>0</v>
      </c>
    </row>
    <row r="14662" spans="1:5" x14ac:dyDescent="0.3">
      <c r="A14662" t="s">
        <v>32549</v>
      </c>
      <c r="B14662" t="s">
        <v>32549</v>
      </c>
      <c r="C14662" t="s">
        <v>32548</v>
      </c>
      <c r="D14662" t="s">
        <v>1</v>
      </c>
      <c r="E14662" t="s">
        <v>0</v>
      </c>
    </row>
    <row r="14663" spans="1:5" x14ac:dyDescent="0.3">
      <c r="A14663" t="s">
        <v>32547</v>
      </c>
      <c r="B14663" t="s">
        <v>32547</v>
      </c>
      <c r="C14663" t="s">
        <v>32546</v>
      </c>
      <c r="D14663" t="s">
        <v>1</v>
      </c>
      <c r="E14663" t="s">
        <v>0</v>
      </c>
    </row>
    <row r="14664" spans="1:5" x14ac:dyDescent="0.3">
      <c r="A14664" t="s">
        <v>32545</v>
      </c>
      <c r="B14664" t="s">
        <v>32544</v>
      </c>
      <c r="C14664" t="s">
        <v>32543</v>
      </c>
      <c r="D14664" t="s">
        <v>1</v>
      </c>
      <c r="E14664" t="s">
        <v>24871</v>
      </c>
    </row>
    <row r="14665" spans="1:5" x14ac:dyDescent="0.3">
      <c r="A14665" t="s">
        <v>32542</v>
      </c>
      <c r="B14665" t="s">
        <v>32541</v>
      </c>
      <c r="C14665" t="s">
        <v>32540</v>
      </c>
      <c r="D14665" t="s">
        <v>1</v>
      </c>
      <c r="E14665" t="s">
        <v>5331</v>
      </c>
    </row>
    <row r="14666" spans="1:5" x14ac:dyDescent="0.3">
      <c r="A14666" t="s">
        <v>32539</v>
      </c>
      <c r="B14666" t="s">
        <v>32538</v>
      </c>
      <c r="C14666" t="s">
        <v>32537</v>
      </c>
      <c r="D14666" t="s">
        <v>1</v>
      </c>
      <c r="E14666" t="s">
        <v>5331</v>
      </c>
    </row>
    <row r="14667" spans="1:5" x14ac:dyDescent="0.3">
      <c r="A14667" t="s">
        <v>32536</v>
      </c>
      <c r="B14667" t="s">
        <v>32535</v>
      </c>
      <c r="C14667" t="s">
        <v>32534</v>
      </c>
      <c r="D14667" t="s">
        <v>1</v>
      </c>
      <c r="E14667" t="s">
        <v>25728</v>
      </c>
    </row>
    <row r="14668" spans="1:5" x14ac:dyDescent="0.3">
      <c r="A14668" t="s">
        <v>32533</v>
      </c>
      <c r="B14668" t="s">
        <v>32532</v>
      </c>
      <c r="C14668" t="s">
        <v>32531</v>
      </c>
      <c r="D14668" t="s">
        <v>1</v>
      </c>
      <c r="E14668" t="s">
        <v>0</v>
      </c>
    </row>
    <row r="14669" spans="1:5" x14ac:dyDescent="0.3">
      <c r="A14669" t="s">
        <v>32530</v>
      </c>
      <c r="B14669" t="s">
        <v>32530</v>
      </c>
      <c r="C14669" t="s">
        <v>32529</v>
      </c>
      <c r="D14669" t="s">
        <v>1</v>
      </c>
      <c r="E14669" t="s">
        <v>32528</v>
      </c>
    </row>
    <row r="14670" spans="1:5" x14ac:dyDescent="0.3">
      <c r="A14670" t="s">
        <v>32527</v>
      </c>
      <c r="B14670" t="s">
        <v>32526</v>
      </c>
      <c r="C14670" t="s">
        <v>32525</v>
      </c>
      <c r="D14670" t="s">
        <v>209</v>
      </c>
      <c r="E14670" t="s">
        <v>0</v>
      </c>
    </row>
    <row r="14671" spans="1:5" x14ac:dyDescent="0.3">
      <c r="A14671" t="s">
        <v>32524</v>
      </c>
      <c r="B14671" t="s">
        <v>32524</v>
      </c>
      <c r="C14671" t="s">
        <v>32523</v>
      </c>
      <c r="D14671" t="s">
        <v>1</v>
      </c>
      <c r="E14671" t="s">
        <v>0</v>
      </c>
    </row>
    <row r="14672" spans="1:5" x14ac:dyDescent="0.3">
      <c r="A14672" t="s">
        <v>32522</v>
      </c>
      <c r="B14672" t="s">
        <v>32521</v>
      </c>
      <c r="C14672" t="s">
        <v>32520</v>
      </c>
      <c r="D14672" t="s">
        <v>1</v>
      </c>
      <c r="E14672" t="s">
        <v>0</v>
      </c>
    </row>
    <row r="14673" spans="1:5" x14ac:dyDescent="0.3">
      <c r="A14673" t="s">
        <v>32519</v>
      </c>
      <c r="B14673" t="s">
        <v>32519</v>
      </c>
      <c r="C14673" t="s">
        <v>32518</v>
      </c>
      <c r="D14673" t="s">
        <v>1</v>
      </c>
      <c r="E14673" t="s">
        <v>0</v>
      </c>
    </row>
    <row r="14674" spans="1:5" x14ac:dyDescent="0.3">
      <c r="A14674" t="s">
        <v>32517</v>
      </c>
      <c r="B14674" t="s">
        <v>32517</v>
      </c>
      <c r="C14674" t="s">
        <v>32516</v>
      </c>
      <c r="D14674" t="s">
        <v>1</v>
      </c>
      <c r="E14674" t="s">
        <v>0</v>
      </c>
    </row>
    <row r="14675" spans="1:5" x14ac:dyDescent="0.3">
      <c r="A14675" t="s">
        <v>32515</v>
      </c>
      <c r="B14675" t="s">
        <v>32515</v>
      </c>
      <c r="C14675" t="s">
        <v>32514</v>
      </c>
      <c r="D14675" t="s">
        <v>1</v>
      </c>
      <c r="E14675" t="s">
        <v>0</v>
      </c>
    </row>
    <row r="14676" spans="1:5" x14ac:dyDescent="0.3">
      <c r="A14676" t="s">
        <v>32513</v>
      </c>
      <c r="B14676" t="s">
        <v>32513</v>
      </c>
      <c r="C14676" t="s">
        <v>32512</v>
      </c>
      <c r="D14676" t="s">
        <v>1</v>
      </c>
      <c r="E14676" t="s">
        <v>0</v>
      </c>
    </row>
    <row r="14677" spans="1:5" x14ac:dyDescent="0.3">
      <c r="A14677" t="s">
        <v>32511</v>
      </c>
      <c r="B14677" t="s">
        <v>32511</v>
      </c>
      <c r="C14677" t="s">
        <v>32510</v>
      </c>
      <c r="D14677" t="s">
        <v>1</v>
      </c>
      <c r="E14677" t="s">
        <v>0</v>
      </c>
    </row>
    <row r="14678" spans="1:5" x14ac:dyDescent="0.3">
      <c r="A14678" t="s">
        <v>32509</v>
      </c>
      <c r="B14678" t="s">
        <v>32509</v>
      </c>
      <c r="C14678" t="s">
        <v>32508</v>
      </c>
      <c r="D14678" t="s">
        <v>1</v>
      </c>
      <c r="E14678" t="s">
        <v>0</v>
      </c>
    </row>
    <row r="14679" spans="1:5" x14ac:dyDescent="0.3">
      <c r="A14679" t="s">
        <v>32507</v>
      </c>
      <c r="B14679" t="s">
        <v>32506</v>
      </c>
      <c r="C14679" t="s">
        <v>32505</v>
      </c>
      <c r="D14679" t="s">
        <v>1</v>
      </c>
      <c r="E14679" t="s">
        <v>0</v>
      </c>
    </row>
    <row r="14680" spans="1:5" x14ac:dyDescent="0.3">
      <c r="A14680" t="s">
        <v>32504</v>
      </c>
      <c r="B14680" t="s">
        <v>32503</v>
      </c>
      <c r="C14680" t="s">
        <v>32502</v>
      </c>
      <c r="D14680" t="s">
        <v>1</v>
      </c>
      <c r="E14680" t="s">
        <v>3071</v>
      </c>
    </row>
    <row r="14681" spans="1:5" x14ac:dyDescent="0.3">
      <c r="A14681" t="s">
        <v>32501</v>
      </c>
      <c r="B14681" t="s">
        <v>32500</v>
      </c>
      <c r="C14681" t="s">
        <v>32499</v>
      </c>
      <c r="D14681" t="s">
        <v>1</v>
      </c>
      <c r="E14681" t="s">
        <v>3071</v>
      </c>
    </row>
    <row r="14682" spans="1:5" x14ac:dyDescent="0.3">
      <c r="A14682" t="s">
        <v>32498</v>
      </c>
      <c r="B14682" t="s">
        <v>32497</v>
      </c>
      <c r="C14682" t="s">
        <v>32496</v>
      </c>
      <c r="D14682" t="s">
        <v>1</v>
      </c>
      <c r="E14682" t="s">
        <v>0</v>
      </c>
    </row>
    <row r="14683" spans="1:5" x14ac:dyDescent="0.3">
      <c r="A14683" t="s">
        <v>32495</v>
      </c>
      <c r="B14683" t="s">
        <v>32495</v>
      </c>
      <c r="C14683" t="s">
        <v>32494</v>
      </c>
      <c r="D14683" t="s">
        <v>1</v>
      </c>
      <c r="E14683" t="s">
        <v>0</v>
      </c>
    </row>
    <row r="14684" spans="1:5" x14ac:dyDescent="0.3">
      <c r="A14684" t="s">
        <v>32493</v>
      </c>
      <c r="B14684" t="s">
        <v>32492</v>
      </c>
      <c r="C14684" t="s">
        <v>32491</v>
      </c>
      <c r="D14684" t="s">
        <v>1</v>
      </c>
      <c r="E14684" t="s">
        <v>0</v>
      </c>
    </row>
    <row r="14685" spans="1:5" x14ac:dyDescent="0.3">
      <c r="A14685" t="s">
        <v>32490</v>
      </c>
      <c r="B14685" t="s">
        <v>32490</v>
      </c>
      <c r="C14685" t="s">
        <v>32489</v>
      </c>
      <c r="D14685" t="s">
        <v>1</v>
      </c>
      <c r="E14685" t="s">
        <v>32485</v>
      </c>
    </row>
    <row r="14686" spans="1:5" x14ac:dyDescent="0.3">
      <c r="A14686" t="s">
        <v>32488</v>
      </c>
      <c r="B14686" t="s">
        <v>32487</v>
      </c>
      <c r="C14686" t="s">
        <v>32486</v>
      </c>
      <c r="D14686" t="s">
        <v>1</v>
      </c>
      <c r="E14686" t="s">
        <v>32485</v>
      </c>
    </row>
    <row r="14687" spans="1:5" x14ac:dyDescent="0.3">
      <c r="A14687" t="s">
        <v>32484</v>
      </c>
      <c r="B14687" t="s">
        <v>32483</v>
      </c>
      <c r="C14687" t="s">
        <v>32482</v>
      </c>
      <c r="D14687" t="s">
        <v>1</v>
      </c>
      <c r="E14687" t="s">
        <v>32481</v>
      </c>
    </row>
    <row r="14688" spans="1:5" x14ac:dyDescent="0.3">
      <c r="A14688" t="s">
        <v>32480</v>
      </c>
      <c r="B14688" t="s">
        <v>32479</v>
      </c>
      <c r="C14688" t="s">
        <v>32478</v>
      </c>
      <c r="D14688" t="s">
        <v>1</v>
      </c>
      <c r="E14688" t="s">
        <v>0</v>
      </c>
    </row>
    <row r="14689" spans="1:5" x14ac:dyDescent="0.3">
      <c r="A14689" t="s">
        <v>32477</v>
      </c>
      <c r="B14689" t="s">
        <v>32477</v>
      </c>
      <c r="C14689" t="s">
        <v>32476</v>
      </c>
      <c r="D14689" t="s">
        <v>1</v>
      </c>
      <c r="E14689" t="s">
        <v>30323</v>
      </c>
    </row>
    <row r="14690" spans="1:5" x14ac:dyDescent="0.3">
      <c r="A14690" t="s">
        <v>32475</v>
      </c>
      <c r="B14690" t="s">
        <v>32474</v>
      </c>
      <c r="C14690" t="s">
        <v>32473</v>
      </c>
      <c r="D14690" t="s">
        <v>1</v>
      </c>
      <c r="E14690" t="s">
        <v>13290</v>
      </c>
    </row>
    <row r="14691" spans="1:5" x14ac:dyDescent="0.3">
      <c r="A14691" t="s">
        <v>32472</v>
      </c>
      <c r="B14691" t="s">
        <v>32471</v>
      </c>
      <c r="C14691" t="s">
        <v>32470</v>
      </c>
      <c r="D14691" t="s">
        <v>1</v>
      </c>
      <c r="E14691" t="s">
        <v>32469</v>
      </c>
    </row>
    <row r="14692" spans="1:5" x14ac:dyDescent="0.3">
      <c r="A14692" t="s">
        <v>32468</v>
      </c>
      <c r="B14692" t="s">
        <v>32467</v>
      </c>
      <c r="C14692" t="s">
        <v>32466</v>
      </c>
      <c r="D14692" t="s">
        <v>1</v>
      </c>
      <c r="E14692" t="s">
        <v>0</v>
      </c>
    </row>
    <row r="14693" spans="1:5" x14ac:dyDescent="0.3">
      <c r="A14693" t="s">
        <v>32465</v>
      </c>
      <c r="B14693" t="s">
        <v>32465</v>
      </c>
      <c r="C14693" t="s">
        <v>32464</v>
      </c>
      <c r="D14693" t="s">
        <v>1</v>
      </c>
      <c r="E14693" t="s">
        <v>0</v>
      </c>
    </row>
    <row r="14694" spans="1:5" x14ac:dyDescent="0.3">
      <c r="A14694" t="s">
        <v>32463</v>
      </c>
      <c r="B14694" t="s">
        <v>32462</v>
      </c>
      <c r="C14694" t="s">
        <v>32461</v>
      </c>
      <c r="D14694" t="s">
        <v>1</v>
      </c>
      <c r="E14694" t="s">
        <v>32460</v>
      </c>
    </row>
    <row r="14695" spans="1:5" x14ac:dyDescent="0.3">
      <c r="A14695" t="s">
        <v>32459</v>
      </c>
      <c r="B14695" t="s">
        <v>32458</v>
      </c>
      <c r="C14695" t="s">
        <v>32457</v>
      </c>
      <c r="D14695" t="s">
        <v>1</v>
      </c>
      <c r="E14695" t="s">
        <v>11325</v>
      </c>
    </row>
    <row r="14696" spans="1:5" x14ac:dyDescent="0.3">
      <c r="A14696" t="s">
        <v>32456</v>
      </c>
      <c r="B14696" t="s">
        <v>32455</v>
      </c>
      <c r="C14696" t="s">
        <v>32454</v>
      </c>
      <c r="D14696" t="s">
        <v>1</v>
      </c>
      <c r="E14696" t="s">
        <v>32453</v>
      </c>
    </row>
    <row r="14697" spans="1:5" x14ac:dyDescent="0.3">
      <c r="A14697" t="s">
        <v>32452</v>
      </c>
      <c r="B14697" t="s">
        <v>32451</v>
      </c>
      <c r="C14697" t="s">
        <v>32450</v>
      </c>
      <c r="D14697" t="s">
        <v>1</v>
      </c>
      <c r="E14697" t="s">
        <v>0</v>
      </c>
    </row>
    <row r="14698" spans="1:5" x14ac:dyDescent="0.3">
      <c r="A14698" t="s">
        <v>32449</v>
      </c>
      <c r="B14698" t="s">
        <v>32448</v>
      </c>
      <c r="C14698" t="s">
        <v>32447</v>
      </c>
      <c r="D14698" t="s">
        <v>1</v>
      </c>
      <c r="E14698" t="s">
        <v>0</v>
      </c>
    </row>
    <row r="14699" spans="1:5" x14ac:dyDescent="0.3">
      <c r="A14699" t="s">
        <v>32446</v>
      </c>
      <c r="B14699" t="s">
        <v>32445</v>
      </c>
      <c r="C14699" t="s">
        <v>32444</v>
      </c>
      <c r="D14699" t="s">
        <v>1</v>
      </c>
      <c r="E14699" t="s">
        <v>0</v>
      </c>
    </row>
    <row r="14700" spans="1:5" x14ac:dyDescent="0.3">
      <c r="A14700" t="s">
        <v>32443</v>
      </c>
      <c r="B14700" t="s">
        <v>32442</v>
      </c>
      <c r="C14700" t="s">
        <v>32441</v>
      </c>
      <c r="D14700" t="s">
        <v>1</v>
      </c>
      <c r="E14700" t="s">
        <v>0</v>
      </c>
    </row>
    <row r="14701" spans="1:5" x14ac:dyDescent="0.3">
      <c r="A14701" t="s">
        <v>32440</v>
      </c>
      <c r="B14701" t="s">
        <v>32440</v>
      </c>
      <c r="C14701" t="s">
        <v>32439</v>
      </c>
      <c r="D14701" t="s">
        <v>1</v>
      </c>
      <c r="E14701" t="s">
        <v>0</v>
      </c>
    </row>
    <row r="14702" spans="1:5" x14ac:dyDescent="0.3">
      <c r="A14702" t="s">
        <v>32438</v>
      </c>
      <c r="B14702" t="s">
        <v>32437</v>
      </c>
      <c r="C14702" t="s">
        <v>32436</v>
      </c>
      <c r="D14702" t="s">
        <v>1</v>
      </c>
      <c r="E14702" t="s">
        <v>0</v>
      </c>
    </row>
    <row r="14703" spans="1:5" x14ac:dyDescent="0.3">
      <c r="A14703" t="s">
        <v>32435</v>
      </c>
      <c r="B14703" t="s">
        <v>32434</v>
      </c>
      <c r="C14703" t="s">
        <v>32433</v>
      </c>
      <c r="D14703" t="s">
        <v>1</v>
      </c>
      <c r="E14703" t="s">
        <v>0</v>
      </c>
    </row>
    <row r="14704" spans="1:5" x14ac:dyDescent="0.3">
      <c r="A14704" t="s">
        <v>32432</v>
      </c>
      <c r="B14704" t="s">
        <v>32431</v>
      </c>
      <c r="C14704" t="s">
        <v>32430</v>
      </c>
      <c r="D14704" t="s">
        <v>1</v>
      </c>
      <c r="E14704" t="s">
        <v>0</v>
      </c>
    </row>
    <row r="14705" spans="1:5" x14ac:dyDescent="0.3">
      <c r="A14705" t="s">
        <v>32429</v>
      </c>
      <c r="B14705" t="s">
        <v>32428</v>
      </c>
      <c r="C14705" t="s">
        <v>32427</v>
      </c>
      <c r="D14705" t="s">
        <v>1</v>
      </c>
      <c r="E14705" t="s">
        <v>0</v>
      </c>
    </row>
    <row r="14706" spans="1:5" x14ac:dyDescent="0.3">
      <c r="A14706" t="s">
        <v>32426</v>
      </c>
      <c r="B14706" t="s">
        <v>32425</v>
      </c>
      <c r="C14706" t="s">
        <v>32424</v>
      </c>
      <c r="D14706" t="s">
        <v>209</v>
      </c>
      <c r="E14706" t="s">
        <v>0</v>
      </c>
    </row>
    <row r="14707" spans="1:5" x14ac:dyDescent="0.3">
      <c r="A14707" t="s">
        <v>32423</v>
      </c>
      <c r="B14707" t="s">
        <v>32422</v>
      </c>
      <c r="C14707" t="s">
        <v>32421</v>
      </c>
      <c r="D14707" t="s">
        <v>1</v>
      </c>
      <c r="E14707" t="s">
        <v>0</v>
      </c>
    </row>
    <row r="14708" spans="1:5" x14ac:dyDescent="0.3">
      <c r="A14708" t="s">
        <v>32420</v>
      </c>
      <c r="B14708" t="s">
        <v>32419</v>
      </c>
      <c r="C14708" t="s">
        <v>32418</v>
      </c>
      <c r="D14708" t="s">
        <v>1</v>
      </c>
      <c r="E14708" t="s">
        <v>0</v>
      </c>
    </row>
    <row r="14709" spans="1:5" x14ac:dyDescent="0.3">
      <c r="A14709" t="s">
        <v>32417</v>
      </c>
      <c r="B14709" t="s">
        <v>32416</v>
      </c>
      <c r="C14709" t="s">
        <v>32415</v>
      </c>
      <c r="D14709" t="s">
        <v>1</v>
      </c>
      <c r="E14709" t="s">
        <v>0</v>
      </c>
    </row>
    <row r="14710" spans="1:5" x14ac:dyDescent="0.3">
      <c r="A14710" t="s">
        <v>32414</v>
      </c>
      <c r="B14710" t="s">
        <v>32413</v>
      </c>
      <c r="C14710" t="s">
        <v>32412</v>
      </c>
      <c r="D14710" t="s">
        <v>1</v>
      </c>
      <c r="E14710" t="s">
        <v>0</v>
      </c>
    </row>
    <row r="14711" spans="1:5" x14ac:dyDescent="0.3">
      <c r="A14711" t="s">
        <v>32411</v>
      </c>
      <c r="B14711" t="s">
        <v>32410</v>
      </c>
      <c r="C14711" t="s">
        <v>32409</v>
      </c>
      <c r="D14711" t="s">
        <v>1</v>
      </c>
      <c r="E14711" t="s">
        <v>0</v>
      </c>
    </row>
    <row r="14712" spans="1:5" x14ac:dyDescent="0.3">
      <c r="A14712" t="s">
        <v>32408</v>
      </c>
      <c r="B14712" t="s">
        <v>32408</v>
      </c>
      <c r="C14712" t="s">
        <v>32407</v>
      </c>
      <c r="D14712" t="s">
        <v>1</v>
      </c>
      <c r="E14712" t="s">
        <v>0</v>
      </c>
    </row>
    <row r="14713" spans="1:5" x14ac:dyDescent="0.3">
      <c r="A14713" t="s">
        <v>32406</v>
      </c>
      <c r="B14713" t="s">
        <v>32405</v>
      </c>
      <c r="C14713" t="s">
        <v>32404</v>
      </c>
      <c r="D14713" t="s">
        <v>1</v>
      </c>
      <c r="E14713" t="s">
        <v>0</v>
      </c>
    </row>
    <row r="14714" spans="1:5" x14ac:dyDescent="0.3">
      <c r="A14714" t="s">
        <v>32403</v>
      </c>
      <c r="B14714" t="s">
        <v>32402</v>
      </c>
      <c r="C14714" t="s">
        <v>32401</v>
      </c>
      <c r="D14714" t="s">
        <v>1</v>
      </c>
      <c r="E14714" t="s">
        <v>0</v>
      </c>
    </row>
    <row r="14715" spans="1:5" x14ac:dyDescent="0.3">
      <c r="A14715" t="s">
        <v>32400</v>
      </c>
      <c r="B14715" t="s">
        <v>32400</v>
      </c>
      <c r="C14715" t="s">
        <v>32399</v>
      </c>
      <c r="D14715" t="s">
        <v>1</v>
      </c>
      <c r="E14715" t="s">
        <v>0</v>
      </c>
    </row>
    <row r="14716" spans="1:5" x14ac:dyDescent="0.3">
      <c r="A14716" t="s">
        <v>32398</v>
      </c>
      <c r="B14716" t="s">
        <v>32398</v>
      </c>
      <c r="C14716" t="s">
        <v>32397</v>
      </c>
      <c r="D14716" t="s">
        <v>1</v>
      </c>
      <c r="E14716" t="s">
        <v>0</v>
      </c>
    </row>
    <row r="14717" spans="1:5" x14ac:dyDescent="0.3">
      <c r="A14717" t="s">
        <v>32396</v>
      </c>
      <c r="B14717" t="s">
        <v>32395</v>
      </c>
      <c r="C14717" t="s">
        <v>32394</v>
      </c>
      <c r="D14717" t="s">
        <v>1</v>
      </c>
      <c r="E14717" t="s">
        <v>0</v>
      </c>
    </row>
    <row r="14718" spans="1:5" x14ac:dyDescent="0.3">
      <c r="A14718" t="s">
        <v>32393</v>
      </c>
      <c r="B14718" t="s">
        <v>32393</v>
      </c>
      <c r="C14718" t="s">
        <v>32392</v>
      </c>
      <c r="D14718" t="s">
        <v>1</v>
      </c>
      <c r="E14718" t="s">
        <v>0</v>
      </c>
    </row>
    <row r="14719" spans="1:5" x14ac:dyDescent="0.3">
      <c r="A14719" t="s">
        <v>32391</v>
      </c>
      <c r="B14719" t="s">
        <v>32390</v>
      </c>
      <c r="C14719" t="s">
        <v>32389</v>
      </c>
      <c r="D14719" t="s">
        <v>1</v>
      </c>
      <c r="E14719" t="s">
        <v>0</v>
      </c>
    </row>
    <row r="14720" spans="1:5" x14ac:dyDescent="0.3">
      <c r="A14720" t="s">
        <v>32388</v>
      </c>
      <c r="B14720" t="s">
        <v>32387</v>
      </c>
      <c r="C14720" t="s">
        <v>32386</v>
      </c>
      <c r="D14720" t="s">
        <v>1</v>
      </c>
      <c r="E14720" t="s">
        <v>0</v>
      </c>
    </row>
    <row r="14721" spans="1:5" x14ac:dyDescent="0.3">
      <c r="A14721" t="s">
        <v>32385</v>
      </c>
      <c r="B14721" t="s">
        <v>32384</v>
      </c>
      <c r="C14721" t="s">
        <v>32383</v>
      </c>
      <c r="D14721" t="s">
        <v>1</v>
      </c>
      <c r="E14721" t="s">
        <v>0</v>
      </c>
    </row>
    <row r="14722" spans="1:5" x14ac:dyDescent="0.3">
      <c r="A14722" t="s">
        <v>32382</v>
      </c>
      <c r="B14722" t="s">
        <v>32381</v>
      </c>
      <c r="C14722" t="s">
        <v>32380</v>
      </c>
      <c r="D14722" t="s">
        <v>1</v>
      </c>
      <c r="E14722" t="s">
        <v>0</v>
      </c>
    </row>
    <row r="14723" spans="1:5" x14ac:dyDescent="0.3">
      <c r="A14723" t="s">
        <v>32379</v>
      </c>
      <c r="B14723" t="s">
        <v>32379</v>
      </c>
      <c r="C14723" t="s">
        <v>32378</v>
      </c>
      <c r="D14723" t="s">
        <v>1</v>
      </c>
      <c r="E14723" t="s">
        <v>0</v>
      </c>
    </row>
    <row r="14724" spans="1:5" x14ac:dyDescent="0.3">
      <c r="A14724" t="s">
        <v>32377</v>
      </c>
      <c r="B14724" t="s">
        <v>32376</v>
      </c>
      <c r="C14724" t="s">
        <v>32375</v>
      </c>
      <c r="D14724" t="s">
        <v>1</v>
      </c>
      <c r="E14724" t="s">
        <v>0</v>
      </c>
    </row>
    <row r="14725" spans="1:5" x14ac:dyDescent="0.3">
      <c r="A14725" t="s">
        <v>32374</v>
      </c>
      <c r="B14725" t="s">
        <v>32373</v>
      </c>
      <c r="C14725" t="s">
        <v>32372</v>
      </c>
      <c r="D14725" t="s">
        <v>1</v>
      </c>
      <c r="E14725" t="s">
        <v>0</v>
      </c>
    </row>
    <row r="14726" spans="1:5" x14ac:dyDescent="0.3">
      <c r="A14726" t="s">
        <v>32371</v>
      </c>
      <c r="B14726" t="s">
        <v>32370</v>
      </c>
      <c r="C14726" t="s">
        <v>32369</v>
      </c>
      <c r="D14726" t="s">
        <v>1</v>
      </c>
      <c r="E14726" t="s">
        <v>0</v>
      </c>
    </row>
    <row r="14727" spans="1:5" x14ac:dyDescent="0.3">
      <c r="A14727" t="s">
        <v>32368</v>
      </c>
      <c r="B14727" t="s">
        <v>32367</v>
      </c>
      <c r="C14727" t="s">
        <v>32366</v>
      </c>
      <c r="D14727" t="s">
        <v>1</v>
      </c>
      <c r="E14727" t="s">
        <v>0</v>
      </c>
    </row>
    <row r="14728" spans="1:5" x14ac:dyDescent="0.3">
      <c r="A14728" t="s">
        <v>32365</v>
      </c>
      <c r="B14728" t="s">
        <v>32365</v>
      </c>
      <c r="C14728" t="s">
        <v>32364</v>
      </c>
      <c r="D14728" t="s">
        <v>1</v>
      </c>
      <c r="E14728" t="s">
        <v>0</v>
      </c>
    </row>
    <row r="14729" spans="1:5" x14ac:dyDescent="0.3">
      <c r="A14729" t="s">
        <v>32363</v>
      </c>
      <c r="B14729" t="s">
        <v>32362</v>
      </c>
      <c r="C14729" t="s">
        <v>32361</v>
      </c>
      <c r="D14729" t="s">
        <v>1</v>
      </c>
      <c r="E14729" t="s">
        <v>0</v>
      </c>
    </row>
    <row r="14730" spans="1:5" x14ac:dyDescent="0.3">
      <c r="A14730" t="s">
        <v>32360</v>
      </c>
      <c r="B14730" t="s">
        <v>32360</v>
      </c>
      <c r="C14730" t="s">
        <v>32359</v>
      </c>
      <c r="D14730" t="s">
        <v>1</v>
      </c>
      <c r="E14730" t="s">
        <v>0</v>
      </c>
    </row>
    <row r="14731" spans="1:5" x14ac:dyDescent="0.3">
      <c r="A14731" t="s">
        <v>32358</v>
      </c>
      <c r="B14731" t="s">
        <v>32357</v>
      </c>
      <c r="C14731" t="s">
        <v>32356</v>
      </c>
      <c r="D14731" t="s">
        <v>1</v>
      </c>
      <c r="E14731" t="s">
        <v>0</v>
      </c>
    </row>
    <row r="14732" spans="1:5" x14ac:dyDescent="0.3">
      <c r="A14732" t="s">
        <v>32355</v>
      </c>
      <c r="B14732" t="s">
        <v>32354</v>
      </c>
      <c r="C14732" t="s">
        <v>32353</v>
      </c>
      <c r="D14732" t="s">
        <v>1</v>
      </c>
      <c r="E14732" t="s">
        <v>0</v>
      </c>
    </row>
    <row r="14733" spans="1:5" x14ac:dyDescent="0.3">
      <c r="A14733" t="s">
        <v>32352</v>
      </c>
      <c r="B14733" t="s">
        <v>32351</v>
      </c>
      <c r="C14733" t="s">
        <v>32350</v>
      </c>
      <c r="D14733" t="s">
        <v>1</v>
      </c>
      <c r="E14733" t="s">
        <v>0</v>
      </c>
    </row>
    <row r="14734" spans="1:5" x14ac:dyDescent="0.3">
      <c r="A14734" t="s">
        <v>32349</v>
      </c>
      <c r="B14734" t="s">
        <v>32348</v>
      </c>
      <c r="C14734" t="s">
        <v>32347</v>
      </c>
      <c r="D14734" t="s">
        <v>1</v>
      </c>
      <c r="E14734" t="s">
        <v>0</v>
      </c>
    </row>
    <row r="14735" spans="1:5" x14ac:dyDescent="0.3">
      <c r="A14735" t="s">
        <v>32346</v>
      </c>
      <c r="B14735" t="s">
        <v>32346</v>
      </c>
      <c r="C14735" t="s">
        <v>32345</v>
      </c>
      <c r="D14735" t="s">
        <v>1</v>
      </c>
      <c r="E14735" t="s">
        <v>0</v>
      </c>
    </row>
    <row r="14736" spans="1:5" x14ac:dyDescent="0.3">
      <c r="A14736" t="s">
        <v>32344</v>
      </c>
      <c r="B14736" t="s">
        <v>32344</v>
      </c>
      <c r="C14736" t="s">
        <v>32343</v>
      </c>
      <c r="D14736" t="s">
        <v>1</v>
      </c>
      <c r="E14736" t="s">
        <v>0</v>
      </c>
    </row>
    <row r="14737" spans="1:5" x14ac:dyDescent="0.3">
      <c r="A14737" t="s">
        <v>32342</v>
      </c>
      <c r="B14737" t="s">
        <v>32342</v>
      </c>
      <c r="C14737" t="s">
        <v>32341</v>
      </c>
      <c r="D14737" t="s">
        <v>1</v>
      </c>
      <c r="E14737" t="s">
        <v>0</v>
      </c>
    </row>
    <row r="14738" spans="1:5" x14ac:dyDescent="0.3">
      <c r="A14738" t="s">
        <v>32340</v>
      </c>
      <c r="B14738" t="s">
        <v>32339</v>
      </c>
      <c r="C14738" t="s">
        <v>32338</v>
      </c>
      <c r="D14738" t="s">
        <v>1</v>
      </c>
      <c r="E14738" t="s">
        <v>0</v>
      </c>
    </row>
    <row r="14739" spans="1:5" x14ac:dyDescent="0.3">
      <c r="A14739" t="s">
        <v>32337</v>
      </c>
      <c r="B14739" t="s">
        <v>32336</v>
      </c>
      <c r="C14739" t="s">
        <v>32335</v>
      </c>
      <c r="D14739" t="s">
        <v>1</v>
      </c>
      <c r="E14739" t="s">
        <v>0</v>
      </c>
    </row>
    <row r="14740" spans="1:5" x14ac:dyDescent="0.3">
      <c r="A14740" t="s">
        <v>32334</v>
      </c>
      <c r="B14740" t="s">
        <v>32333</v>
      </c>
      <c r="C14740" t="s">
        <v>32332</v>
      </c>
      <c r="D14740" t="s">
        <v>209</v>
      </c>
      <c r="E14740" t="s">
        <v>0</v>
      </c>
    </row>
    <row r="14741" spans="1:5" x14ac:dyDescent="0.3">
      <c r="A14741" t="s">
        <v>32331</v>
      </c>
      <c r="B14741" t="s">
        <v>32330</v>
      </c>
      <c r="C14741" t="s">
        <v>32329</v>
      </c>
      <c r="D14741" t="s">
        <v>1</v>
      </c>
      <c r="E14741" t="s">
        <v>0</v>
      </c>
    </row>
    <row r="14742" spans="1:5" x14ac:dyDescent="0.3">
      <c r="A14742" t="s">
        <v>32328</v>
      </c>
      <c r="B14742" t="s">
        <v>32327</v>
      </c>
      <c r="C14742" t="s">
        <v>32326</v>
      </c>
      <c r="D14742" t="s">
        <v>1</v>
      </c>
      <c r="E14742" t="s">
        <v>0</v>
      </c>
    </row>
    <row r="14743" spans="1:5" x14ac:dyDescent="0.3">
      <c r="A14743" t="s">
        <v>32325</v>
      </c>
      <c r="B14743" t="s">
        <v>32324</v>
      </c>
      <c r="C14743" t="s">
        <v>32323</v>
      </c>
      <c r="D14743" t="s">
        <v>1</v>
      </c>
      <c r="E14743" t="s">
        <v>0</v>
      </c>
    </row>
    <row r="14744" spans="1:5" x14ac:dyDescent="0.3">
      <c r="A14744" t="s">
        <v>32322</v>
      </c>
      <c r="B14744" t="s">
        <v>32321</v>
      </c>
      <c r="C14744" t="s">
        <v>32320</v>
      </c>
      <c r="D14744" t="s">
        <v>1</v>
      </c>
      <c r="E14744" t="s">
        <v>0</v>
      </c>
    </row>
    <row r="14745" spans="1:5" x14ac:dyDescent="0.3">
      <c r="A14745" t="s">
        <v>32319</v>
      </c>
      <c r="B14745" t="s">
        <v>32318</v>
      </c>
      <c r="C14745" t="s">
        <v>32317</v>
      </c>
      <c r="D14745" t="s">
        <v>1</v>
      </c>
      <c r="E14745" t="s">
        <v>0</v>
      </c>
    </row>
    <row r="14746" spans="1:5" x14ac:dyDescent="0.3">
      <c r="A14746" t="s">
        <v>32316</v>
      </c>
      <c r="B14746" t="s">
        <v>32315</v>
      </c>
      <c r="C14746" t="s">
        <v>32314</v>
      </c>
      <c r="D14746" t="s">
        <v>1</v>
      </c>
      <c r="E14746" t="s">
        <v>0</v>
      </c>
    </row>
    <row r="14747" spans="1:5" x14ac:dyDescent="0.3">
      <c r="A14747" t="s">
        <v>32313</v>
      </c>
      <c r="B14747" t="s">
        <v>32312</v>
      </c>
      <c r="C14747" t="s">
        <v>32311</v>
      </c>
      <c r="D14747" t="s">
        <v>1</v>
      </c>
      <c r="E14747" t="s">
        <v>0</v>
      </c>
    </row>
    <row r="14748" spans="1:5" x14ac:dyDescent="0.3">
      <c r="A14748" t="s">
        <v>32310</v>
      </c>
      <c r="B14748" t="s">
        <v>32310</v>
      </c>
      <c r="C14748" t="s">
        <v>32309</v>
      </c>
      <c r="D14748" t="s">
        <v>1</v>
      </c>
      <c r="E14748" t="s">
        <v>0</v>
      </c>
    </row>
    <row r="14749" spans="1:5" x14ac:dyDescent="0.3">
      <c r="A14749" t="s">
        <v>32308</v>
      </c>
      <c r="B14749" t="s">
        <v>32307</v>
      </c>
      <c r="C14749" t="s">
        <v>32306</v>
      </c>
      <c r="D14749" t="s">
        <v>1</v>
      </c>
      <c r="E14749" t="s">
        <v>0</v>
      </c>
    </row>
    <row r="14750" spans="1:5" x14ac:dyDescent="0.3">
      <c r="A14750" t="s">
        <v>32305</v>
      </c>
      <c r="B14750" t="s">
        <v>32304</v>
      </c>
      <c r="C14750" t="s">
        <v>32303</v>
      </c>
      <c r="D14750" t="s">
        <v>1</v>
      </c>
      <c r="E14750" t="s">
        <v>0</v>
      </c>
    </row>
    <row r="14751" spans="1:5" x14ac:dyDescent="0.3">
      <c r="A14751" t="s">
        <v>32302</v>
      </c>
      <c r="B14751" t="s">
        <v>32301</v>
      </c>
      <c r="C14751" t="s">
        <v>32300</v>
      </c>
      <c r="D14751" t="s">
        <v>1</v>
      </c>
      <c r="E14751" t="s">
        <v>0</v>
      </c>
    </row>
    <row r="14752" spans="1:5" x14ac:dyDescent="0.3">
      <c r="A14752" t="s">
        <v>32299</v>
      </c>
      <c r="B14752" t="s">
        <v>32298</v>
      </c>
      <c r="C14752" t="s">
        <v>32297</v>
      </c>
      <c r="D14752" t="s">
        <v>1</v>
      </c>
      <c r="E14752" t="s">
        <v>0</v>
      </c>
    </row>
    <row r="14753" spans="1:5" x14ac:dyDescent="0.3">
      <c r="A14753" t="s">
        <v>32296</v>
      </c>
      <c r="B14753" t="s">
        <v>32295</v>
      </c>
      <c r="C14753" t="s">
        <v>32294</v>
      </c>
      <c r="D14753" t="s">
        <v>1</v>
      </c>
      <c r="E14753" t="s">
        <v>0</v>
      </c>
    </row>
    <row r="14754" spans="1:5" x14ac:dyDescent="0.3">
      <c r="A14754" t="s">
        <v>32293</v>
      </c>
      <c r="B14754" t="s">
        <v>32292</v>
      </c>
      <c r="C14754" t="s">
        <v>32291</v>
      </c>
      <c r="D14754" t="s">
        <v>1</v>
      </c>
      <c r="E14754" t="s">
        <v>0</v>
      </c>
    </row>
    <row r="14755" spans="1:5" x14ac:dyDescent="0.3">
      <c r="A14755" t="s">
        <v>32290</v>
      </c>
      <c r="B14755" t="s">
        <v>32289</v>
      </c>
      <c r="C14755" t="s">
        <v>32288</v>
      </c>
      <c r="D14755" t="s">
        <v>209</v>
      </c>
      <c r="E14755" t="s">
        <v>0</v>
      </c>
    </row>
    <row r="14756" spans="1:5" x14ac:dyDescent="0.3">
      <c r="A14756" t="s">
        <v>32287</v>
      </c>
      <c r="B14756" t="s">
        <v>32287</v>
      </c>
      <c r="C14756" t="s">
        <v>32286</v>
      </c>
      <c r="D14756" t="s">
        <v>1</v>
      </c>
      <c r="E14756" t="s">
        <v>0</v>
      </c>
    </row>
    <row r="14757" spans="1:5" x14ac:dyDescent="0.3">
      <c r="A14757" t="s">
        <v>32285</v>
      </c>
      <c r="B14757" t="s">
        <v>32284</v>
      </c>
      <c r="C14757" t="s">
        <v>32283</v>
      </c>
      <c r="D14757" t="s">
        <v>1</v>
      </c>
      <c r="E14757" t="s">
        <v>0</v>
      </c>
    </row>
    <row r="14758" spans="1:5" x14ac:dyDescent="0.3">
      <c r="A14758" t="s">
        <v>32282</v>
      </c>
      <c r="B14758" t="s">
        <v>32281</v>
      </c>
      <c r="C14758" t="s">
        <v>32280</v>
      </c>
      <c r="D14758" t="s">
        <v>1</v>
      </c>
      <c r="E14758" t="s">
        <v>0</v>
      </c>
    </row>
    <row r="14759" spans="1:5" x14ac:dyDescent="0.3">
      <c r="A14759" t="s">
        <v>32279</v>
      </c>
      <c r="B14759" t="s">
        <v>32278</v>
      </c>
      <c r="C14759" t="s">
        <v>32277</v>
      </c>
      <c r="D14759" t="s">
        <v>1</v>
      </c>
      <c r="E14759" t="s">
        <v>0</v>
      </c>
    </row>
    <row r="14760" spans="1:5" x14ac:dyDescent="0.3">
      <c r="A14760" t="s">
        <v>32276</v>
      </c>
      <c r="B14760" t="s">
        <v>32275</v>
      </c>
      <c r="C14760" t="s">
        <v>32274</v>
      </c>
      <c r="D14760" t="s">
        <v>1</v>
      </c>
      <c r="E14760" t="s">
        <v>0</v>
      </c>
    </row>
    <row r="14761" spans="1:5" x14ac:dyDescent="0.3">
      <c r="A14761" t="s">
        <v>32273</v>
      </c>
      <c r="B14761" t="s">
        <v>32273</v>
      </c>
      <c r="C14761" t="s">
        <v>32272</v>
      </c>
      <c r="D14761" t="s">
        <v>1</v>
      </c>
      <c r="E14761" t="s">
        <v>4023</v>
      </c>
    </row>
    <row r="14762" spans="1:5" x14ac:dyDescent="0.3">
      <c r="A14762" t="s">
        <v>32271</v>
      </c>
      <c r="B14762" t="s">
        <v>32270</v>
      </c>
      <c r="C14762" t="s">
        <v>32269</v>
      </c>
      <c r="D14762" t="s">
        <v>1</v>
      </c>
      <c r="E14762" t="s">
        <v>0</v>
      </c>
    </row>
    <row r="14763" spans="1:5" x14ac:dyDescent="0.3">
      <c r="A14763" t="s">
        <v>32268</v>
      </c>
      <c r="B14763" t="s">
        <v>32268</v>
      </c>
      <c r="C14763" t="s">
        <v>32267</v>
      </c>
      <c r="D14763" t="s">
        <v>1</v>
      </c>
      <c r="E14763" t="s">
        <v>0</v>
      </c>
    </row>
    <row r="14764" spans="1:5" x14ac:dyDescent="0.3">
      <c r="A14764" t="s">
        <v>32266</v>
      </c>
      <c r="B14764" t="s">
        <v>32266</v>
      </c>
      <c r="C14764" t="s">
        <v>32265</v>
      </c>
      <c r="D14764" t="s">
        <v>1</v>
      </c>
      <c r="E14764" t="s">
        <v>8716</v>
      </c>
    </row>
    <row r="14765" spans="1:5" x14ac:dyDescent="0.3">
      <c r="A14765" t="s">
        <v>32264</v>
      </c>
      <c r="B14765" t="s">
        <v>32263</v>
      </c>
      <c r="C14765" t="s">
        <v>32262</v>
      </c>
      <c r="D14765" t="s">
        <v>1</v>
      </c>
      <c r="E14765" t="s">
        <v>0</v>
      </c>
    </row>
    <row r="14766" spans="1:5" x14ac:dyDescent="0.3">
      <c r="A14766" t="s">
        <v>32261</v>
      </c>
      <c r="B14766" t="s">
        <v>32260</v>
      </c>
      <c r="C14766" t="s">
        <v>32259</v>
      </c>
      <c r="D14766" t="s">
        <v>1</v>
      </c>
      <c r="E14766" t="s">
        <v>0</v>
      </c>
    </row>
    <row r="14767" spans="1:5" x14ac:dyDescent="0.3">
      <c r="A14767" t="s">
        <v>32258</v>
      </c>
      <c r="B14767" t="s">
        <v>32257</v>
      </c>
      <c r="C14767" t="s">
        <v>32256</v>
      </c>
      <c r="D14767" t="s">
        <v>1</v>
      </c>
      <c r="E14767" t="s">
        <v>0</v>
      </c>
    </row>
    <row r="14768" spans="1:5" x14ac:dyDescent="0.3">
      <c r="A14768" t="s">
        <v>32255</v>
      </c>
      <c r="B14768" t="s">
        <v>32254</v>
      </c>
      <c r="C14768" t="s">
        <v>32253</v>
      </c>
      <c r="D14768" t="s">
        <v>1</v>
      </c>
      <c r="E14768" t="s">
        <v>0</v>
      </c>
    </row>
    <row r="14769" spans="1:5" x14ac:dyDescent="0.3">
      <c r="A14769" t="s">
        <v>32252</v>
      </c>
      <c r="B14769" t="s">
        <v>32252</v>
      </c>
      <c r="C14769" t="s">
        <v>32251</v>
      </c>
      <c r="D14769" t="s">
        <v>1</v>
      </c>
      <c r="E14769" t="s">
        <v>0</v>
      </c>
    </row>
    <row r="14770" spans="1:5" x14ac:dyDescent="0.3">
      <c r="A14770" t="s">
        <v>32250</v>
      </c>
      <c r="B14770" t="s">
        <v>32249</v>
      </c>
      <c r="C14770" t="s">
        <v>32248</v>
      </c>
      <c r="D14770" t="s">
        <v>1</v>
      </c>
      <c r="E14770" t="s">
        <v>0</v>
      </c>
    </row>
    <row r="14771" spans="1:5" x14ac:dyDescent="0.3">
      <c r="A14771" t="s">
        <v>32247</v>
      </c>
      <c r="B14771" t="s">
        <v>32246</v>
      </c>
      <c r="C14771" t="s">
        <v>32245</v>
      </c>
      <c r="D14771" t="s">
        <v>1</v>
      </c>
      <c r="E14771" t="s">
        <v>0</v>
      </c>
    </row>
    <row r="14772" spans="1:5" x14ac:dyDescent="0.3">
      <c r="A14772" t="s">
        <v>32244</v>
      </c>
      <c r="B14772" t="s">
        <v>32243</v>
      </c>
      <c r="C14772" t="s">
        <v>32242</v>
      </c>
      <c r="D14772" t="s">
        <v>1</v>
      </c>
      <c r="E14772" t="s">
        <v>0</v>
      </c>
    </row>
    <row r="14773" spans="1:5" x14ac:dyDescent="0.3">
      <c r="A14773" t="s">
        <v>32241</v>
      </c>
      <c r="B14773" t="s">
        <v>32240</v>
      </c>
      <c r="C14773" t="s">
        <v>32239</v>
      </c>
      <c r="D14773" t="s">
        <v>1</v>
      </c>
      <c r="E14773" t="s">
        <v>0</v>
      </c>
    </row>
    <row r="14774" spans="1:5" x14ac:dyDescent="0.3">
      <c r="A14774" t="s">
        <v>32238</v>
      </c>
      <c r="B14774" t="s">
        <v>32237</v>
      </c>
      <c r="C14774" t="s">
        <v>32236</v>
      </c>
      <c r="D14774" t="s">
        <v>1</v>
      </c>
      <c r="E14774" t="s">
        <v>0</v>
      </c>
    </row>
    <row r="14775" spans="1:5" x14ac:dyDescent="0.3">
      <c r="A14775" t="s">
        <v>32235</v>
      </c>
      <c r="B14775" t="s">
        <v>32234</v>
      </c>
      <c r="C14775" t="s">
        <v>32233</v>
      </c>
      <c r="D14775" t="s">
        <v>1</v>
      </c>
      <c r="E14775" t="s">
        <v>0</v>
      </c>
    </row>
    <row r="14776" spans="1:5" x14ac:dyDescent="0.3">
      <c r="A14776" t="s">
        <v>32232</v>
      </c>
      <c r="B14776" t="s">
        <v>32232</v>
      </c>
      <c r="C14776" t="s">
        <v>32231</v>
      </c>
      <c r="D14776" t="s">
        <v>1</v>
      </c>
      <c r="E14776" t="s">
        <v>0</v>
      </c>
    </row>
    <row r="14777" spans="1:5" x14ac:dyDescent="0.3">
      <c r="A14777" t="s">
        <v>32230</v>
      </c>
      <c r="B14777" t="s">
        <v>32230</v>
      </c>
      <c r="C14777" t="s">
        <v>32229</v>
      </c>
      <c r="D14777" t="s">
        <v>1</v>
      </c>
      <c r="E14777" t="s">
        <v>0</v>
      </c>
    </row>
    <row r="14778" spans="1:5" x14ac:dyDescent="0.3">
      <c r="A14778" t="s">
        <v>32228</v>
      </c>
      <c r="B14778" t="s">
        <v>32228</v>
      </c>
      <c r="C14778" t="s">
        <v>32227</v>
      </c>
      <c r="D14778" t="s">
        <v>1</v>
      </c>
      <c r="E14778" t="s">
        <v>0</v>
      </c>
    </row>
    <row r="14779" spans="1:5" x14ac:dyDescent="0.3">
      <c r="A14779" t="s">
        <v>32226</v>
      </c>
      <c r="B14779" t="s">
        <v>32225</v>
      </c>
      <c r="C14779" t="s">
        <v>32224</v>
      </c>
      <c r="D14779" t="s">
        <v>1</v>
      </c>
      <c r="E14779" t="s">
        <v>0</v>
      </c>
    </row>
    <row r="14780" spans="1:5" x14ac:dyDescent="0.3">
      <c r="A14780" t="s">
        <v>32223</v>
      </c>
      <c r="B14780" t="s">
        <v>32222</v>
      </c>
      <c r="C14780" t="s">
        <v>32221</v>
      </c>
      <c r="D14780" t="s">
        <v>1</v>
      </c>
      <c r="E14780" t="s">
        <v>0</v>
      </c>
    </row>
    <row r="14781" spans="1:5" x14ac:dyDescent="0.3">
      <c r="A14781" t="s">
        <v>32220</v>
      </c>
      <c r="B14781" t="s">
        <v>32219</v>
      </c>
      <c r="C14781" t="s">
        <v>32218</v>
      </c>
      <c r="D14781" t="s">
        <v>1</v>
      </c>
      <c r="E14781" t="s">
        <v>0</v>
      </c>
    </row>
    <row r="14782" spans="1:5" x14ac:dyDescent="0.3">
      <c r="A14782" t="s">
        <v>32217</v>
      </c>
      <c r="B14782" t="s">
        <v>32216</v>
      </c>
      <c r="C14782" t="s">
        <v>32215</v>
      </c>
      <c r="D14782" t="s">
        <v>1</v>
      </c>
      <c r="E14782" t="s">
        <v>0</v>
      </c>
    </row>
    <row r="14783" spans="1:5" x14ac:dyDescent="0.3">
      <c r="A14783" t="s">
        <v>32214</v>
      </c>
      <c r="B14783" t="s">
        <v>32213</v>
      </c>
      <c r="C14783" t="s">
        <v>32212</v>
      </c>
      <c r="D14783" t="s">
        <v>1</v>
      </c>
      <c r="E14783" t="s">
        <v>0</v>
      </c>
    </row>
    <row r="14784" spans="1:5" x14ac:dyDescent="0.3">
      <c r="A14784" t="s">
        <v>32211</v>
      </c>
      <c r="B14784" t="s">
        <v>32211</v>
      </c>
      <c r="C14784" t="s">
        <v>32210</v>
      </c>
      <c r="D14784" t="s">
        <v>1</v>
      </c>
      <c r="E14784" t="s">
        <v>0</v>
      </c>
    </row>
    <row r="14785" spans="1:5" x14ac:dyDescent="0.3">
      <c r="A14785" t="s">
        <v>32209</v>
      </c>
      <c r="B14785" t="s">
        <v>32209</v>
      </c>
      <c r="C14785" t="s">
        <v>32208</v>
      </c>
      <c r="D14785" t="s">
        <v>1</v>
      </c>
      <c r="E14785" t="s">
        <v>0</v>
      </c>
    </row>
    <row r="14786" spans="1:5" x14ac:dyDescent="0.3">
      <c r="A14786" t="s">
        <v>32207</v>
      </c>
      <c r="B14786" t="s">
        <v>32207</v>
      </c>
      <c r="C14786" t="s">
        <v>32206</v>
      </c>
      <c r="D14786" t="s">
        <v>1</v>
      </c>
      <c r="E14786" t="s">
        <v>0</v>
      </c>
    </row>
    <row r="14787" spans="1:5" x14ac:dyDescent="0.3">
      <c r="A14787" t="s">
        <v>32205</v>
      </c>
      <c r="B14787" t="s">
        <v>32204</v>
      </c>
      <c r="C14787" t="s">
        <v>32203</v>
      </c>
      <c r="D14787" t="s">
        <v>1</v>
      </c>
      <c r="E14787" t="s">
        <v>0</v>
      </c>
    </row>
    <row r="14788" spans="1:5" x14ac:dyDescent="0.3">
      <c r="A14788" t="s">
        <v>32202</v>
      </c>
      <c r="B14788" t="s">
        <v>32201</v>
      </c>
      <c r="C14788" t="s">
        <v>32200</v>
      </c>
      <c r="D14788" t="s">
        <v>1</v>
      </c>
      <c r="E14788" t="s">
        <v>0</v>
      </c>
    </row>
    <row r="14789" spans="1:5" x14ac:dyDescent="0.3">
      <c r="A14789" t="s">
        <v>32199</v>
      </c>
      <c r="B14789" t="s">
        <v>32198</v>
      </c>
      <c r="C14789" t="s">
        <v>32197</v>
      </c>
      <c r="D14789" t="s">
        <v>1</v>
      </c>
      <c r="E14789" t="s">
        <v>0</v>
      </c>
    </row>
    <row r="14790" spans="1:5" x14ac:dyDescent="0.3">
      <c r="A14790" t="s">
        <v>32196</v>
      </c>
      <c r="B14790" t="s">
        <v>32195</v>
      </c>
      <c r="C14790" t="s">
        <v>32194</v>
      </c>
      <c r="D14790" t="s">
        <v>1</v>
      </c>
      <c r="E14790" t="s">
        <v>0</v>
      </c>
    </row>
    <row r="14791" spans="1:5" x14ac:dyDescent="0.3">
      <c r="A14791" t="s">
        <v>32193</v>
      </c>
      <c r="B14791" t="s">
        <v>32192</v>
      </c>
      <c r="C14791" t="s">
        <v>32191</v>
      </c>
      <c r="D14791" t="s">
        <v>1</v>
      </c>
      <c r="E14791" t="s">
        <v>0</v>
      </c>
    </row>
    <row r="14792" spans="1:5" x14ac:dyDescent="0.3">
      <c r="A14792" t="s">
        <v>32190</v>
      </c>
      <c r="B14792" t="s">
        <v>32189</v>
      </c>
      <c r="C14792" t="s">
        <v>32188</v>
      </c>
      <c r="D14792" t="s">
        <v>1</v>
      </c>
      <c r="E14792" t="s">
        <v>0</v>
      </c>
    </row>
    <row r="14793" spans="1:5" x14ac:dyDescent="0.3">
      <c r="A14793" t="s">
        <v>32187</v>
      </c>
      <c r="B14793" t="s">
        <v>32186</v>
      </c>
      <c r="C14793" t="s">
        <v>32185</v>
      </c>
      <c r="D14793" t="s">
        <v>1</v>
      </c>
      <c r="E14793" t="s">
        <v>0</v>
      </c>
    </row>
    <row r="14794" spans="1:5" x14ac:dyDescent="0.3">
      <c r="A14794" t="s">
        <v>32184</v>
      </c>
      <c r="B14794" t="s">
        <v>32183</v>
      </c>
      <c r="C14794" t="s">
        <v>32182</v>
      </c>
      <c r="D14794" t="s">
        <v>1</v>
      </c>
      <c r="E14794" t="s">
        <v>0</v>
      </c>
    </row>
    <row r="14795" spans="1:5" x14ac:dyDescent="0.3">
      <c r="A14795" t="s">
        <v>32181</v>
      </c>
      <c r="B14795" t="s">
        <v>32180</v>
      </c>
      <c r="C14795" t="s">
        <v>32179</v>
      </c>
      <c r="D14795" t="s">
        <v>1</v>
      </c>
      <c r="E14795" t="s">
        <v>0</v>
      </c>
    </row>
    <row r="14796" spans="1:5" x14ac:dyDescent="0.3">
      <c r="A14796" t="s">
        <v>32178</v>
      </c>
      <c r="B14796" t="s">
        <v>32178</v>
      </c>
      <c r="C14796" t="s">
        <v>32177</v>
      </c>
      <c r="D14796" t="s">
        <v>1</v>
      </c>
      <c r="E14796" t="s">
        <v>0</v>
      </c>
    </row>
    <row r="14797" spans="1:5" x14ac:dyDescent="0.3">
      <c r="A14797" t="s">
        <v>32176</v>
      </c>
      <c r="B14797" t="s">
        <v>32175</v>
      </c>
      <c r="C14797" t="s">
        <v>32174</v>
      </c>
      <c r="D14797" t="s">
        <v>1</v>
      </c>
      <c r="E14797" t="s">
        <v>0</v>
      </c>
    </row>
    <row r="14798" spans="1:5" x14ac:dyDescent="0.3">
      <c r="A14798" t="s">
        <v>32173</v>
      </c>
      <c r="B14798" t="s">
        <v>32173</v>
      </c>
      <c r="C14798" t="s">
        <v>32172</v>
      </c>
      <c r="D14798" t="s">
        <v>1</v>
      </c>
      <c r="E14798" t="s">
        <v>0</v>
      </c>
    </row>
    <row r="14799" spans="1:5" x14ac:dyDescent="0.3">
      <c r="A14799" t="s">
        <v>32171</v>
      </c>
      <c r="B14799" t="s">
        <v>32171</v>
      </c>
      <c r="C14799" t="s">
        <v>32170</v>
      </c>
      <c r="D14799" t="s">
        <v>1</v>
      </c>
      <c r="E14799" t="s">
        <v>0</v>
      </c>
    </row>
    <row r="14800" spans="1:5" x14ac:dyDescent="0.3">
      <c r="A14800" t="s">
        <v>32169</v>
      </c>
      <c r="B14800" t="s">
        <v>32169</v>
      </c>
      <c r="C14800" t="s">
        <v>32168</v>
      </c>
      <c r="D14800" t="s">
        <v>1</v>
      </c>
      <c r="E14800" t="s">
        <v>0</v>
      </c>
    </row>
    <row r="14801" spans="1:5" x14ac:dyDescent="0.3">
      <c r="A14801" t="s">
        <v>32167</v>
      </c>
      <c r="B14801" t="s">
        <v>32166</v>
      </c>
      <c r="C14801" t="s">
        <v>32165</v>
      </c>
      <c r="D14801" t="s">
        <v>1</v>
      </c>
      <c r="E14801" t="s">
        <v>0</v>
      </c>
    </row>
    <row r="14802" spans="1:5" x14ac:dyDescent="0.3">
      <c r="A14802" t="s">
        <v>32164</v>
      </c>
      <c r="B14802" t="s">
        <v>32164</v>
      </c>
      <c r="C14802" t="s">
        <v>32163</v>
      </c>
      <c r="D14802" t="s">
        <v>1</v>
      </c>
      <c r="E14802" t="s">
        <v>0</v>
      </c>
    </row>
    <row r="14803" spans="1:5" x14ac:dyDescent="0.3">
      <c r="A14803" t="s">
        <v>32162</v>
      </c>
      <c r="B14803" t="s">
        <v>32161</v>
      </c>
      <c r="C14803" t="s">
        <v>32160</v>
      </c>
      <c r="D14803" t="s">
        <v>1</v>
      </c>
      <c r="E14803" t="s">
        <v>0</v>
      </c>
    </row>
    <row r="14804" spans="1:5" x14ac:dyDescent="0.3">
      <c r="A14804" t="s">
        <v>32159</v>
      </c>
      <c r="B14804" t="s">
        <v>32158</v>
      </c>
      <c r="C14804" t="s">
        <v>32157</v>
      </c>
      <c r="D14804" t="s">
        <v>1</v>
      </c>
      <c r="E14804" t="s">
        <v>0</v>
      </c>
    </row>
    <row r="14805" spans="1:5" x14ac:dyDescent="0.3">
      <c r="A14805" t="s">
        <v>32156</v>
      </c>
      <c r="B14805" t="s">
        <v>32155</v>
      </c>
      <c r="C14805" t="s">
        <v>32154</v>
      </c>
      <c r="D14805" t="s">
        <v>1</v>
      </c>
      <c r="E14805" t="s">
        <v>0</v>
      </c>
    </row>
    <row r="14806" spans="1:5" x14ac:dyDescent="0.3">
      <c r="A14806" t="s">
        <v>32153</v>
      </c>
      <c r="B14806" t="s">
        <v>32153</v>
      </c>
      <c r="C14806" t="s">
        <v>32152</v>
      </c>
      <c r="D14806" t="s">
        <v>1</v>
      </c>
      <c r="E14806" t="s">
        <v>0</v>
      </c>
    </row>
    <row r="14807" spans="1:5" x14ac:dyDescent="0.3">
      <c r="A14807" t="s">
        <v>32151</v>
      </c>
      <c r="B14807" t="s">
        <v>32151</v>
      </c>
      <c r="C14807" t="s">
        <v>32150</v>
      </c>
      <c r="D14807" t="s">
        <v>1</v>
      </c>
      <c r="E14807" t="s">
        <v>0</v>
      </c>
    </row>
    <row r="14808" spans="1:5" x14ac:dyDescent="0.3">
      <c r="A14808" t="s">
        <v>32149</v>
      </c>
      <c r="B14808" t="s">
        <v>32149</v>
      </c>
      <c r="C14808" t="s">
        <v>32148</v>
      </c>
      <c r="D14808" t="s">
        <v>1</v>
      </c>
      <c r="E14808" t="s">
        <v>0</v>
      </c>
    </row>
    <row r="14809" spans="1:5" x14ac:dyDescent="0.3">
      <c r="A14809" t="s">
        <v>32147</v>
      </c>
      <c r="B14809" t="s">
        <v>32147</v>
      </c>
      <c r="C14809" t="s">
        <v>32146</v>
      </c>
      <c r="D14809" t="s">
        <v>1</v>
      </c>
      <c r="E14809" t="s">
        <v>0</v>
      </c>
    </row>
    <row r="14810" spans="1:5" x14ac:dyDescent="0.3">
      <c r="A14810" t="s">
        <v>32145</v>
      </c>
      <c r="B14810" t="s">
        <v>32145</v>
      </c>
      <c r="C14810" t="s">
        <v>32144</v>
      </c>
      <c r="D14810" t="s">
        <v>1</v>
      </c>
      <c r="E14810" t="s">
        <v>0</v>
      </c>
    </row>
    <row r="14811" spans="1:5" x14ac:dyDescent="0.3">
      <c r="A14811" t="s">
        <v>32143</v>
      </c>
      <c r="B14811" t="s">
        <v>32142</v>
      </c>
      <c r="C14811" t="s">
        <v>32141</v>
      </c>
      <c r="D14811" t="s">
        <v>1</v>
      </c>
      <c r="E14811" t="s">
        <v>0</v>
      </c>
    </row>
    <row r="14812" spans="1:5" x14ac:dyDescent="0.3">
      <c r="A14812" t="s">
        <v>32140</v>
      </c>
      <c r="B14812" t="s">
        <v>32139</v>
      </c>
      <c r="C14812" t="s">
        <v>32138</v>
      </c>
      <c r="D14812" t="s">
        <v>1</v>
      </c>
      <c r="E14812" t="s">
        <v>0</v>
      </c>
    </row>
    <row r="14813" spans="1:5" x14ac:dyDescent="0.3">
      <c r="A14813" t="s">
        <v>32137</v>
      </c>
      <c r="B14813" t="s">
        <v>32137</v>
      </c>
      <c r="C14813" t="s">
        <v>32136</v>
      </c>
      <c r="D14813" t="s">
        <v>1</v>
      </c>
      <c r="E14813" t="s">
        <v>32135</v>
      </c>
    </row>
    <row r="14814" spans="1:5" x14ac:dyDescent="0.3">
      <c r="A14814" t="s">
        <v>32134</v>
      </c>
      <c r="B14814" t="s">
        <v>32133</v>
      </c>
      <c r="C14814" t="s">
        <v>32132</v>
      </c>
      <c r="D14814" t="s">
        <v>1</v>
      </c>
      <c r="E14814" t="s">
        <v>0</v>
      </c>
    </row>
    <row r="14815" spans="1:5" x14ac:dyDescent="0.3">
      <c r="A14815" t="s">
        <v>32131</v>
      </c>
      <c r="B14815" t="s">
        <v>32130</v>
      </c>
      <c r="C14815" t="s">
        <v>32129</v>
      </c>
      <c r="D14815" t="s">
        <v>1</v>
      </c>
      <c r="E14815" t="s">
        <v>32128</v>
      </c>
    </row>
    <row r="14816" spans="1:5" x14ac:dyDescent="0.3">
      <c r="A14816" t="s">
        <v>32127</v>
      </c>
      <c r="B14816" t="s">
        <v>32126</v>
      </c>
      <c r="C14816" t="s">
        <v>32125</v>
      </c>
      <c r="D14816" t="s">
        <v>1</v>
      </c>
      <c r="E14816" t="s">
        <v>427</v>
      </c>
    </row>
    <row r="14817" spans="1:5" x14ac:dyDescent="0.3">
      <c r="A14817" t="s">
        <v>32124</v>
      </c>
      <c r="B14817" t="s">
        <v>32123</v>
      </c>
      <c r="C14817" t="s">
        <v>32122</v>
      </c>
      <c r="D14817" t="s">
        <v>1</v>
      </c>
      <c r="E14817" t="s">
        <v>0</v>
      </c>
    </row>
    <row r="14818" spans="1:5" x14ac:dyDescent="0.3">
      <c r="A14818" t="s">
        <v>32121</v>
      </c>
      <c r="B14818" t="s">
        <v>32121</v>
      </c>
      <c r="C14818" t="s">
        <v>32120</v>
      </c>
      <c r="D14818" t="s">
        <v>1</v>
      </c>
      <c r="E14818" t="s">
        <v>10508</v>
      </c>
    </row>
    <row r="14819" spans="1:5" x14ac:dyDescent="0.3">
      <c r="A14819" t="s">
        <v>32119</v>
      </c>
      <c r="B14819" t="s">
        <v>32118</v>
      </c>
      <c r="C14819" t="s">
        <v>32117</v>
      </c>
      <c r="D14819" t="s">
        <v>1</v>
      </c>
      <c r="E14819" t="s">
        <v>0</v>
      </c>
    </row>
    <row r="14820" spans="1:5" x14ac:dyDescent="0.3">
      <c r="A14820" t="s">
        <v>32116</v>
      </c>
      <c r="B14820" t="s">
        <v>32115</v>
      </c>
      <c r="C14820" t="s">
        <v>32114</v>
      </c>
      <c r="D14820" t="s">
        <v>1</v>
      </c>
      <c r="E14820" t="s">
        <v>32113</v>
      </c>
    </row>
    <row r="14821" spans="1:5" x14ac:dyDescent="0.3">
      <c r="A14821" t="s">
        <v>32112</v>
      </c>
      <c r="B14821" t="s">
        <v>32111</v>
      </c>
      <c r="C14821" t="s">
        <v>32110</v>
      </c>
      <c r="D14821" t="s">
        <v>1</v>
      </c>
      <c r="E14821" t="s">
        <v>32109</v>
      </c>
    </row>
    <row r="14822" spans="1:5" x14ac:dyDescent="0.3">
      <c r="A14822" t="s">
        <v>32108</v>
      </c>
      <c r="B14822" t="s">
        <v>32107</v>
      </c>
      <c r="C14822" t="s">
        <v>32106</v>
      </c>
      <c r="D14822" t="s">
        <v>1</v>
      </c>
      <c r="E14822" t="s">
        <v>32105</v>
      </c>
    </row>
    <row r="14823" spans="1:5" x14ac:dyDescent="0.3">
      <c r="A14823" t="s">
        <v>32104</v>
      </c>
      <c r="B14823" t="s">
        <v>32103</v>
      </c>
      <c r="C14823" t="s">
        <v>32102</v>
      </c>
      <c r="D14823" t="s">
        <v>1</v>
      </c>
      <c r="E14823" t="s">
        <v>32101</v>
      </c>
    </row>
    <row r="14824" spans="1:5" x14ac:dyDescent="0.3">
      <c r="A14824" t="s">
        <v>32100</v>
      </c>
      <c r="B14824" t="s">
        <v>32099</v>
      </c>
      <c r="C14824" t="s">
        <v>32098</v>
      </c>
      <c r="D14824" t="s">
        <v>1</v>
      </c>
      <c r="E14824" t="s">
        <v>0</v>
      </c>
    </row>
    <row r="14825" spans="1:5" x14ac:dyDescent="0.3">
      <c r="A14825" t="s">
        <v>32097</v>
      </c>
      <c r="B14825" t="s">
        <v>32096</v>
      </c>
      <c r="C14825" t="s">
        <v>32095</v>
      </c>
      <c r="D14825" t="s">
        <v>1</v>
      </c>
      <c r="E14825" t="s">
        <v>0</v>
      </c>
    </row>
    <row r="14826" spans="1:5" x14ac:dyDescent="0.3">
      <c r="A14826" t="s">
        <v>32094</v>
      </c>
      <c r="B14826" t="s">
        <v>32094</v>
      </c>
      <c r="C14826" t="s">
        <v>32093</v>
      </c>
      <c r="D14826" t="s">
        <v>1</v>
      </c>
      <c r="E14826" t="s">
        <v>0</v>
      </c>
    </row>
    <row r="14827" spans="1:5" x14ac:dyDescent="0.3">
      <c r="A14827" t="s">
        <v>32092</v>
      </c>
      <c r="B14827" t="s">
        <v>32091</v>
      </c>
      <c r="C14827" t="s">
        <v>32090</v>
      </c>
      <c r="D14827" t="s">
        <v>1</v>
      </c>
      <c r="E14827" t="s">
        <v>0</v>
      </c>
    </row>
    <row r="14828" spans="1:5" x14ac:dyDescent="0.3">
      <c r="A14828" t="s">
        <v>32089</v>
      </c>
      <c r="B14828" t="s">
        <v>32088</v>
      </c>
      <c r="C14828" t="s">
        <v>32087</v>
      </c>
      <c r="D14828" t="s">
        <v>1</v>
      </c>
      <c r="E14828" t="s">
        <v>32086</v>
      </c>
    </row>
    <row r="14829" spans="1:5" x14ac:dyDescent="0.3">
      <c r="A14829" t="s">
        <v>32085</v>
      </c>
      <c r="B14829" t="s">
        <v>32084</v>
      </c>
      <c r="C14829" t="s">
        <v>32083</v>
      </c>
      <c r="D14829" t="s">
        <v>1</v>
      </c>
      <c r="E14829" t="s">
        <v>0</v>
      </c>
    </row>
    <row r="14830" spans="1:5" x14ac:dyDescent="0.3">
      <c r="A14830" t="s">
        <v>32082</v>
      </c>
      <c r="B14830" t="s">
        <v>32082</v>
      </c>
      <c r="C14830" t="s">
        <v>32081</v>
      </c>
      <c r="D14830" t="s">
        <v>1</v>
      </c>
      <c r="E14830" t="s">
        <v>0</v>
      </c>
    </row>
    <row r="14831" spans="1:5" x14ac:dyDescent="0.3">
      <c r="A14831" t="s">
        <v>32080</v>
      </c>
      <c r="B14831" t="s">
        <v>32079</v>
      </c>
      <c r="C14831" t="s">
        <v>32078</v>
      </c>
      <c r="D14831" t="s">
        <v>1</v>
      </c>
      <c r="E14831" t="s">
        <v>7046</v>
      </c>
    </row>
    <row r="14832" spans="1:5" x14ac:dyDescent="0.3">
      <c r="A14832" t="s">
        <v>32077</v>
      </c>
      <c r="B14832" t="s">
        <v>32076</v>
      </c>
      <c r="C14832" t="s">
        <v>32075</v>
      </c>
      <c r="D14832" t="s">
        <v>1</v>
      </c>
      <c r="E14832" t="s">
        <v>3774</v>
      </c>
    </row>
    <row r="14833" spans="1:5" x14ac:dyDescent="0.3">
      <c r="A14833" t="s">
        <v>32074</v>
      </c>
      <c r="B14833" t="s">
        <v>32073</v>
      </c>
      <c r="C14833" t="s">
        <v>32072</v>
      </c>
      <c r="D14833" t="s">
        <v>1</v>
      </c>
      <c r="E14833" t="s">
        <v>0</v>
      </c>
    </row>
    <row r="14834" spans="1:5" x14ac:dyDescent="0.3">
      <c r="A14834" t="s">
        <v>32071</v>
      </c>
      <c r="B14834" t="s">
        <v>32070</v>
      </c>
      <c r="C14834" t="s">
        <v>32069</v>
      </c>
      <c r="D14834" t="s">
        <v>1</v>
      </c>
      <c r="E14834" t="s">
        <v>32068</v>
      </c>
    </row>
    <row r="14835" spans="1:5" x14ac:dyDescent="0.3">
      <c r="A14835" t="s">
        <v>32067</v>
      </c>
      <c r="B14835" t="s">
        <v>32066</v>
      </c>
      <c r="C14835" t="s">
        <v>32065</v>
      </c>
      <c r="D14835" t="s">
        <v>1</v>
      </c>
      <c r="E14835" t="s">
        <v>0</v>
      </c>
    </row>
    <row r="14836" spans="1:5" x14ac:dyDescent="0.3">
      <c r="A14836" t="s">
        <v>32064</v>
      </c>
      <c r="B14836" t="s">
        <v>32064</v>
      </c>
      <c r="C14836" t="s">
        <v>32063</v>
      </c>
      <c r="D14836" t="s">
        <v>1</v>
      </c>
      <c r="E14836" t="s">
        <v>4597</v>
      </c>
    </row>
    <row r="14837" spans="1:5" x14ac:dyDescent="0.3">
      <c r="A14837" t="s">
        <v>32062</v>
      </c>
      <c r="B14837" t="s">
        <v>32061</v>
      </c>
      <c r="C14837" t="s">
        <v>32060</v>
      </c>
      <c r="D14837" t="s">
        <v>1</v>
      </c>
      <c r="E14837" t="s">
        <v>13922</v>
      </c>
    </row>
    <row r="14838" spans="1:5" x14ac:dyDescent="0.3">
      <c r="A14838" t="s">
        <v>32059</v>
      </c>
      <c r="B14838" t="s">
        <v>32058</v>
      </c>
      <c r="C14838" t="s">
        <v>32057</v>
      </c>
      <c r="D14838" t="s">
        <v>1</v>
      </c>
      <c r="E14838" t="s">
        <v>503</v>
      </c>
    </row>
    <row r="14839" spans="1:5" x14ac:dyDescent="0.3">
      <c r="A14839" t="s">
        <v>32056</v>
      </c>
      <c r="B14839" t="s">
        <v>32055</v>
      </c>
      <c r="C14839" t="s">
        <v>32054</v>
      </c>
      <c r="D14839" t="s">
        <v>1</v>
      </c>
      <c r="E14839" t="s">
        <v>0</v>
      </c>
    </row>
    <row r="14840" spans="1:5" x14ac:dyDescent="0.3">
      <c r="A14840" t="s">
        <v>32053</v>
      </c>
      <c r="B14840" t="s">
        <v>32052</v>
      </c>
      <c r="C14840" t="s">
        <v>32051</v>
      </c>
      <c r="D14840" t="s">
        <v>1</v>
      </c>
      <c r="E14840" t="s">
        <v>32050</v>
      </c>
    </row>
    <row r="14841" spans="1:5" x14ac:dyDescent="0.3">
      <c r="A14841" t="s">
        <v>32049</v>
      </c>
      <c r="B14841" t="s">
        <v>32048</v>
      </c>
      <c r="C14841" t="s">
        <v>32047</v>
      </c>
      <c r="D14841" t="s">
        <v>1</v>
      </c>
      <c r="E14841" t="s">
        <v>0</v>
      </c>
    </row>
    <row r="14842" spans="1:5" x14ac:dyDescent="0.3">
      <c r="A14842" t="s">
        <v>32046</v>
      </c>
      <c r="B14842" t="s">
        <v>32045</v>
      </c>
      <c r="C14842" t="s">
        <v>32044</v>
      </c>
      <c r="D14842" t="s">
        <v>1</v>
      </c>
      <c r="E14842" t="s">
        <v>0</v>
      </c>
    </row>
    <row r="14843" spans="1:5" x14ac:dyDescent="0.3">
      <c r="A14843" t="s">
        <v>32043</v>
      </c>
      <c r="B14843" t="s">
        <v>32042</v>
      </c>
      <c r="C14843" t="s">
        <v>32041</v>
      </c>
      <c r="D14843" t="s">
        <v>1</v>
      </c>
      <c r="E14843" t="s">
        <v>32040</v>
      </c>
    </row>
    <row r="14844" spans="1:5" x14ac:dyDescent="0.3">
      <c r="A14844" t="s">
        <v>32039</v>
      </c>
      <c r="B14844" t="s">
        <v>32038</v>
      </c>
      <c r="C14844" t="s">
        <v>32037</v>
      </c>
      <c r="D14844" t="s">
        <v>1</v>
      </c>
      <c r="E14844" t="s">
        <v>0</v>
      </c>
    </row>
    <row r="14845" spans="1:5" x14ac:dyDescent="0.3">
      <c r="A14845" t="s">
        <v>32036</v>
      </c>
      <c r="B14845" t="s">
        <v>32036</v>
      </c>
      <c r="C14845" t="s">
        <v>32035</v>
      </c>
      <c r="D14845" t="s">
        <v>1</v>
      </c>
      <c r="E14845" t="s">
        <v>0</v>
      </c>
    </row>
    <row r="14846" spans="1:5" x14ac:dyDescent="0.3">
      <c r="A14846" t="s">
        <v>32034</v>
      </c>
      <c r="B14846" t="s">
        <v>32034</v>
      </c>
      <c r="C14846" t="s">
        <v>32033</v>
      </c>
      <c r="D14846" t="s">
        <v>1</v>
      </c>
      <c r="E14846" t="s">
        <v>29726</v>
      </c>
    </row>
    <row r="14847" spans="1:5" x14ac:dyDescent="0.3">
      <c r="A14847" t="s">
        <v>32032</v>
      </c>
      <c r="B14847" t="s">
        <v>32031</v>
      </c>
      <c r="C14847" t="s">
        <v>32030</v>
      </c>
      <c r="D14847" t="s">
        <v>1</v>
      </c>
      <c r="E14847" t="s">
        <v>0</v>
      </c>
    </row>
    <row r="14848" spans="1:5" x14ac:dyDescent="0.3">
      <c r="A14848" t="s">
        <v>32029</v>
      </c>
      <c r="B14848" t="s">
        <v>32029</v>
      </c>
      <c r="C14848" t="s">
        <v>32028</v>
      </c>
      <c r="D14848" t="s">
        <v>1</v>
      </c>
      <c r="E14848" t="s">
        <v>32027</v>
      </c>
    </row>
    <row r="14849" spans="1:5" x14ac:dyDescent="0.3">
      <c r="A14849" t="s">
        <v>32026</v>
      </c>
      <c r="B14849" t="s">
        <v>32025</v>
      </c>
      <c r="C14849" t="s">
        <v>32024</v>
      </c>
      <c r="D14849" t="s">
        <v>1</v>
      </c>
      <c r="E14849" t="s">
        <v>32023</v>
      </c>
    </row>
    <row r="14850" spans="1:5" x14ac:dyDescent="0.3">
      <c r="A14850" t="s">
        <v>32022</v>
      </c>
      <c r="B14850" t="s">
        <v>32021</v>
      </c>
      <c r="C14850" t="s">
        <v>32020</v>
      </c>
      <c r="D14850" t="s">
        <v>1</v>
      </c>
      <c r="E14850" t="s">
        <v>0</v>
      </c>
    </row>
    <row r="14851" spans="1:5" x14ac:dyDescent="0.3">
      <c r="A14851" t="s">
        <v>32019</v>
      </c>
      <c r="B14851" t="s">
        <v>32018</v>
      </c>
      <c r="C14851" t="s">
        <v>32017</v>
      </c>
      <c r="D14851" t="s">
        <v>1</v>
      </c>
      <c r="E14851" t="s">
        <v>0</v>
      </c>
    </row>
    <row r="14852" spans="1:5" x14ac:dyDescent="0.3">
      <c r="A14852" t="s">
        <v>32016</v>
      </c>
      <c r="B14852" t="s">
        <v>32015</v>
      </c>
      <c r="C14852" t="s">
        <v>32014</v>
      </c>
      <c r="D14852" t="s">
        <v>1</v>
      </c>
      <c r="E14852" t="s">
        <v>32013</v>
      </c>
    </row>
    <row r="14853" spans="1:5" x14ac:dyDescent="0.3">
      <c r="A14853" t="s">
        <v>32012</v>
      </c>
      <c r="B14853" t="s">
        <v>32011</v>
      </c>
      <c r="C14853" t="s">
        <v>32010</v>
      </c>
      <c r="D14853" t="s">
        <v>1</v>
      </c>
      <c r="E14853" t="s">
        <v>16283</v>
      </c>
    </row>
    <row r="14854" spans="1:5" x14ac:dyDescent="0.3">
      <c r="A14854" t="s">
        <v>32009</v>
      </c>
      <c r="B14854" t="s">
        <v>32008</v>
      </c>
      <c r="C14854" t="s">
        <v>32007</v>
      </c>
      <c r="D14854" t="s">
        <v>1</v>
      </c>
      <c r="E14854" t="s">
        <v>0</v>
      </c>
    </row>
    <row r="14855" spans="1:5" x14ac:dyDescent="0.3">
      <c r="A14855" t="s">
        <v>32006</v>
      </c>
      <c r="B14855" t="s">
        <v>32006</v>
      </c>
      <c r="C14855" t="s">
        <v>32005</v>
      </c>
      <c r="D14855" t="s">
        <v>1</v>
      </c>
      <c r="E14855" t="s">
        <v>32004</v>
      </c>
    </row>
    <row r="14856" spans="1:5" x14ac:dyDescent="0.3">
      <c r="A14856" t="s">
        <v>32003</v>
      </c>
      <c r="B14856" t="s">
        <v>32002</v>
      </c>
      <c r="C14856" t="s">
        <v>32001</v>
      </c>
      <c r="D14856" t="s">
        <v>1</v>
      </c>
      <c r="E14856" t="s">
        <v>0</v>
      </c>
    </row>
    <row r="14857" spans="1:5" x14ac:dyDescent="0.3">
      <c r="A14857" t="s">
        <v>32000</v>
      </c>
      <c r="B14857" t="s">
        <v>32000</v>
      </c>
      <c r="C14857" t="s">
        <v>31999</v>
      </c>
      <c r="D14857" t="s">
        <v>1</v>
      </c>
      <c r="E14857" t="s">
        <v>31998</v>
      </c>
    </row>
    <row r="14858" spans="1:5" x14ac:dyDescent="0.3">
      <c r="A14858" t="s">
        <v>31997</v>
      </c>
      <c r="B14858" t="s">
        <v>31996</v>
      </c>
      <c r="C14858" t="s">
        <v>31995</v>
      </c>
      <c r="D14858" t="s">
        <v>1</v>
      </c>
      <c r="E14858" t="s">
        <v>31994</v>
      </c>
    </row>
    <row r="14859" spans="1:5" x14ac:dyDescent="0.3">
      <c r="A14859" t="s">
        <v>31993</v>
      </c>
      <c r="B14859" t="s">
        <v>31992</v>
      </c>
      <c r="C14859" t="s">
        <v>31991</v>
      </c>
      <c r="D14859" t="s">
        <v>1</v>
      </c>
      <c r="E14859" t="s">
        <v>31990</v>
      </c>
    </row>
    <row r="14860" spans="1:5" x14ac:dyDescent="0.3">
      <c r="A14860" t="s">
        <v>31989</v>
      </c>
      <c r="B14860" t="s">
        <v>31988</v>
      </c>
      <c r="C14860" t="s">
        <v>31987</v>
      </c>
      <c r="D14860" t="s">
        <v>1</v>
      </c>
      <c r="E14860" t="s">
        <v>0</v>
      </c>
    </row>
    <row r="14861" spans="1:5" x14ac:dyDescent="0.3">
      <c r="A14861" t="s">
        <v>31986</v>
      </c>
      <c r="B14861" t="s">
        <v>31985</v>
      </c>
      <c r="C14861" t="s">
        <v>31984</v>
      </c>
      <c r="D14861" t="s">
        <v>1</v>
      </c>
      <c r="E14861" t="s">
        <v>0</v>
      </c>
    </row>
    <row r="14862" spans="1:5" x14ac:dyDescent="0.3">
      <c r="A14862" t="s">
        <v>31983</v>
      </c>
      <c r="B14862" t="s">
        <v>31982</v>
      </c>
      <c r="C14862" t="s">
        <v>31981</v>
      </c>
      <c r="D14862" t="s">
        <v>1</v>
      </c>
      <c r="E14862" t="s">
        <v>31980</v>
      </c>
    </row>
    <row r="14863" spans="1:5" x14ac:dyDescent="0.3">
      <c r="A14863" t="s">
        <v>31979</v>
      </c>
      <c r="B14863" t="s">
        <v>31978</v>
      </c>
      <c r="C14863" t="s">
        <v>31977</v>
      </c>
      <c r="D14863" t="s">
        <v>1</v>
      </c>
      <c r="E14863" t="s">
        <v>0</v>
      </c>
    </row>
    <row r="14864" spans="1:5" x14ac:dyDescent="0.3">
      <c r="A14864" t="s">
        <v>31976</v>
      </c>
      <c r="B14864" t="s">
        <v>31975</v>
      </c>
      <c r="C14864" t="s">
        <v>31974</v>
      </c>
      <c r="D14864" t="s">
        <v>1</v>
      </c>
      <c r="E14864" t="s">
        <v>31973</v>
      </c>
    </row>
    <row r="14865" spans="1:5" x14ac:dyDescent="0.3">
      <c r="A14865" t="s">
        <v>31972</v>
      </c>
      <c r="B14865" t="s">
        <v>31971</v>
      </c>
      <c r="C14865" t="s">
        <v>31970</v>
      </c>
      <c r="D14865" t="s">
        <v>1</v>
      </c>
      <c r="E14865" t="s">
        <v>0</v>
      </c>
    </row>
    <row r="14866" spans="1:5" x14ac:dyDescent="0.3">
      <c r="A14866" t="s">
        <v>31969</v>
      </c>
      <c r="B14866" t="s">
        <v>31968</v>
      </c>
      <c r="C14866" t="s">
        <v>31967</v>
      </c>
      <c r="D14866" t="s">
        <v>1</v>
      </c>
      <c r="E14866" t="s">
        <v>0</v>
      </c>
    </row>
    <row r="14867" spans="1:5" x14ac:dyDescent="0.3">
      <c r="A14867" t="s">
        <v>31966</v>
      </c>
      <c r="B14867" t="s">
        <v>31966</v>
      </c>
      <c r="C14867" t="s">
        <v>31965</v>
      </c>
      <c r="D14867" t="s">
        <v>1</v>
      </c>
      <c r="E14867" t="s">
        <v>0</v>
      </c>
    </row>
    <row r="14868" spans="1:5" x14ac:dyDescent="0.3">
      <c r="A14868" t="s">
        <v>31964</v>
      </c>
      <c r="B14868" t="s">
        <v>31963</v>
      </c>
      <c r="C14868" t="s">
        <v>31962</v>
      </c>
      <c r="D14868" t="s">
        <v>1</v>
      </c>
      <c r="E14868" t="s">
        <v>3748</v>
      </c>
    </row>
    <row r="14869" spans="1:5" x14ac:dyDescent="0.3">
      <c r="A14869" t="s">
        <v>31961</v>
      </c>
      <c r="B14869" t="s">
        <v>31960</v>
      </c>
      <c r="C14869" t="s">
        <v>31959</v>
      </c>
      <c r="D14869" t="s">
        <v>1</v>
      </c>
      <c r="E14869" t="s">
        <v>31958</v>
      </c>
    </row>
    <row r="14870" spans="1:5" x14ac:dyDescent="0.3">
      <c r="A14870" t="s">
        <v>31957</v>
      </c>
      <c r="B14870" t="s">
        <v>31956</v>
      </c>
      <c r="C14870" t="s">
        <v>31955</v>
      </c>
      <c r="D14870" t="s">
        <v>1</v>
      </c>
      <c r="E14870" t="s">
        <v>4417</v>
      </c>
    </row>
    <row r="14871" spans="1:5" x14ac:dyDescent="0.3">
      <c r="A14871" t="s">
        <v>31954</v>
      </c>
      <c r="B14871" t="s">
        <v>31953</v>
      </c>
      <c r="C14871" t="s">
        <v>31952</v>
      </c>
      <c r="D14871" t="s">
        <v>1</v>
      </c>
      <c r="E14871" t="s">
        <v>0</v>
      </c>
    </row>
    <row r="14872" spans="1:5" x14ac:dyDescent="0.3">
      <c r="A14872" t="s">
        <v>31951</v>
      </c>
      <c r="B14872" t="s">
        <v>31950</v>
      </c>
      <c r="C14872" t="s">
        <v>31949</v>
      </c>
      <c r="D14872" t="s">
        <v>1</v>
      </c>
      <c r="E14872" t="s">
        <v>0</v>
      </c>
    </row>
    <row r="14873" spans="1:5" x14ac:dyDescent="0.3">
      <c r="A14873" t="s">
        <v>31948</v>
      </c>
      <c r="B14873" t="s">
        <v>31947</v>
      </c>
      <c r="C14873" t="s">
        <v>31946</v>
      </c>
      <c r="D14873" t="s">
        <v>1</v>
      </c>
      <c r="E14873" t="s">
        <v>31945</v>
      </c>
    </row>
    <row r="14874" spans="1:5" x14ac:dyDescent="0.3">
      <c r="A14874" t="s">
        <v>31944</v>
      </c>
      <c r="B14874" t="s">
        <v>31943</v>
      </c>
      <c r="C14874" t="s">
        <v>31942</v>
      </c>
      <c r="D14874" t="s">
        <v>1</v>
      </c>
      <c r="E14874" t="s">
        <v>0</v>
      </c>
    </row>
    <row r="14875" spans="1:5" x14ac:dyDescent="0.3">
      <c r="A14875" t="s">
        <v>31941</v>
      </c>
      <c r="B14875" t="s">
        <v>31941</v>
      </c>
      <c r="C14875" t="s">
        <v>31940</v>
      </c>
      <c r="D14875" t="s">
        <v>1</v>
      </c>
      <c r="E14875" t="s">
        <v>26341</v>
      </c>
    </row>
    <row r="14876" spans="1:5" x14ac:dyDescent="0.3">
      <c r="A14876" t="s">
        <v>31939</v>
      </c>
      <c r="B14876" t="s">
        <v>31938</v>
      </c>
      <c r="C14876" t="s">
        <v>31937</v>
      </c>
      <c r="D14876" t="s">
        <v>1</v>
      </c>
      <c r="E14876" t="s">
        <v>0</v>
      </c>
    </row>
    <row r="14877" spans="1:5" x14ac:dyDescent="0.3">
      <c r="A14877" t="s">
        <v>31936</v>
      </c>
      <c r="B14877" t="s">
        <v>31936</v>
      </c>
      <c r="C14877" t="s">
        <v>31935</v>
      </c>
      <c r="D14877" t="s">
        <v>1</v>
      </c>
      <c r="E14877" t="s">
        <v>0</v>
      </c>
    </row>
    <row r="14878" spans="1:5" x14ac:dyDescent="0.3">
      <c r="A14878" t="s">
        <v>31934</v>
      </c>
      <c r="B14878" t="s">
        <v>31933</v>
      </c>
      <c r="C14878" t="s">
        <v>31932</v>
      </c>
      <c r="D14878" t="s">
        <v>1</v>
      </c>
      <c r="E14878" t="s">
        <v>0</v>
      </c>
    </row>
    <row r="14879" spans="1:5" x14ac:dyDescent="0.3">
      <c r="A14879" t="s">
        <v>31931</v>
      </c>
      <c r="B14879" t="s">
        <v>31930</v>
      </c>
      <c r="C14879" t="s">
        <v>31929</v>
      </c>
      <c r="D14879" t="s">
        <v>1</v>
      </c>
      <c r="E14879" t="s">
        <v>0</v>
      </c>
    </row>
    <row r="14880" spans="1:5" x14ac:dyDescent="0.3">
      <c r="A14880" t="s">
        <v>31928</v>
      </c>
      <c r="B14880" t="s">
        <v>31928</v>
      </c>
      <c r="C14880" t="s">
        <v>31927</v>
      </c>
      <c r="D14880" t="s">
        <v>1</v>
      </c>
      <c r="E14880" t="s">
        <v>0</v>
      </c>
    </row>
    <row r="14881" spans="1:5" x14ac:dyDescent="0.3">
      <c r="A14881" t="s">
        <v>31926</v>
      </c>
      <c r="B14881" t="s">
        <v>31926</v>
      </c>
      <c r="C14881" t="s">
        <v>31925</v>
      </c>
      <c r="D14881" t="s">
        <v>1</v>
      </c>
      <c r="E14881" t="s">
        <v>0</v>
      </c>
    </row>
    <row r="14882" spans="1:5" x14ac:dyDescent="0.3">
      <c r="A14882" t="s">
        <v>31924</v>
      </c>
      <c r="B14882" t="s">
        <v>31923</v>
      </c>
      <c r="C14882" t="s">
        <v>31922</v>
      </c>
      <c r="D14882" t="s">
        <v>1</v>
      </c>
      <c r="E14882" t="s">
        <v>0</v>
      </c>
    </row>
    <row r="14883" spans="1:5" x14ac:dyDescent="0.3">
      <c r="A14883" t="s">
        <v>31921</v>
      </c>
      <c r="B14883" t="s">
        <v>31921</v>
      </c>
      <c r="C14883" t="s">
        <v>31920</v>
      </c>
      <c r="D14883" t="s">
        <v>1</v>
      </c>
      <c r="E14883" t="s">
        <v>0</v>
      </c>
    </row>
    <row r="14884" spans="1:5" x14ac:dyDescent="0.3">
      <c r="A14884" t="s">
        <v>31919</v>
      </c>
      <c r="B14884" t="s">
        <v>31918</v>
      </c>
      <c r="C14884" t="s">
        <v>31917</v>
      </c>
      <c r="D14884" t="s">
        <v>1</v>
      </c>
      <c r="E14884" t="s">
        <v>0</v>
      </c>
    </row>
    <row r="14885" spans="1:5" x14ac:dyDescent="0.3">
      <c r="A14885" t="s">
        <v>31916</v>
      </c>
      <c r="B14885" t="s">
        <v>31916</v>
      </c>
      <c r="C14885" t="s">
        <v>31915</v>
      </c>
      <c r="D14885" t="s">
        <v>1</v>
      </c>
      <c r="E14885" t="s">
        <v>0</v>
      </c>
    </row>
    <row r="14886" spans="1:5" x14ac:dyDescent="0.3">
      <c r="A14886" t="s">
        <v>31914</v>
      </c>
      <c r="B14886" t="s">
        <v>31913</v>
      </c>
      <c r="C14886" t="s">
        <v>31912</v>
      </c>
      <c r="D14886" t="s">
        <v>1</v>
      </c>
      <c r="E14886" t="s">
        <v>13244</v>
      </c>
    </row>
    <row r="14887" spans="1:5" x14ac:dyDescent="0.3">
      <c r="A14887" t="s">
        <v>31911</v>
      </c>
      <c r="B14887" t="s">
        <v>31910</v>
      </c>
      <c r="C14887" t="s">
        <v>31909</v>
      </c>
      <c r="D14887" t="s">
        <v>1</v>
      </c>
      <c r="E14887" t="s">
        <v>0</v>
      </c>
    </row>
    <row r="14888" spans="1:5" x14ac:dyDescent="0.3">
      <c r="A14888" t="s">
        <v>31908</v>
      </c>
      <c r="B14888" t="s">
        <v>31907</v>
      </c>
      <c r="C14888" t="s">
        <v>31906</v>
      </c>
      <c r="D14888" t="s">
        <v>1</v>
      </c>
      <c r="E14888" t="s">
        <v>31905</v>
      </c>
    </row>
    <row r="14889" spans="1:5" x14ac:dyDescent="0.3">
      <c r="A14889" t="s">
        <v>31904</v>
      </c>
      <c r="B14889" t="s">
        <v>31903</v>
      </c>
      <c r="C14889" t="s">
        <v>31902</v>
      </c>
      <c r="D14889" t="s">
        <v>1</v>
      </c>
      <c r="E14889" t="s">
        <v>0</v>
      </c>
    </row>
    <row r="14890" spans="1:5" x14ac:dyDescent="0.3">
      <c r="A14890" t="s">
        <v>31901</v>
      </c>
      <c r="B14890" t="s">
        <v>31900</v>
      </c>
      <c r="C14890" t="s">
        <v>31899</v>
      </c>
      <c r="D14890" t="s">
        <v>1</v>
      </c>
      <c r="E14890" t="s">
        <v>31895</v>
      </c>
    </row>
    <row r="14891" spans="1:5" x14ac:dyDescent="0.3">
      <c r="A14891" t="s">
        <v>31898</v>
      </c>
      <c r="B14891" t="s">
        <v>31897</v>
      </c>
      <c r="C14891" t="s">
        <v>31896</v>
      </c>
      <c r="D14891" t="s">
        <v>1</v>
      </c>
      <c r="E14891" t="s">
        <v>31895</v>
      </c>
    </row>
    <row r="14892" spans="1:5" x14ac:dyDescent="0.3">
      <c r="A14892" t="s">
        <v>31894</v>
      </c>
      <c r="B14892" t="s">
        <v>31893</v>
      </c>
      <c r="C14892" t="s">
        <v>31892</v>
      </c>
      <c r="D14892" t="s">
        <v>1</v>
      </c>
      <c r="E14892" t="s">
        <v>31891</v>
      </c>
    </row>
    <row r="14893" spans="1:5" x14ac:dyDescent="0.3">
      <c r="A14893" t="s">
        <v>31890</v>
      </c>
      <c r="B14893" t="s">
        <v>31889</v>
      </c>
      <c r="C14893" t="s">
        <v>31888</v>
      </c>
      <c r="D14893" t="s">
        <v>1</v>
      </c>
      <c r="E14893" t="s">
        <v>31887</v>
      </c>
    </row>
    <row r="14894" spans="1:5" x14ac:dyDescent="0.3">
      <c r="A14894" t="s">
        <v>31886</v>
      </c>
      <c r="B14894" t="s">
        <v>31885</v>
      </c>
      <c r="C14894" t="s">
        <v>31884</v>
      </c>
      <c r="D14894" t="s">
        <v>209</v>
      </c>
      <c r="E14894" t="s">
        <v>31883</v>
      </c>
    </row>
    <row r="14895" spans="1:5" x14ac:dyDescent="0.3">
      <c r="A14895" t="s">
        <v>31882</v>
      </c>
      <c r="B14895" t="s">
        <v>31881</v>
      </c>
      <c r="C14895" t="s">
        <v>31880</v>
      </c>
      <c r="D14895" t="s">
        <v>1</v>
      </c>
      <c r="E14895" t="s">
        <v>7295</v>
      </c>
    </row>
    <row r="14896" spans="1:5" x14ac:dyDescent="0.3">
      <c r="A14896" t="s">
        <v>31879</v>
      </c>
      <c r="B14896" t="s">
        <v>31878</v>
      </c>
      <c r="C14896" t="s">
        <v>31877</v>
      </c>
      <c r="D14896" t="s">
        <v>1</v>
      </c>
      <c r="E14896" t="s">
        <v>0</v>
      </c>
    </row>
    <row r="14897" spans="1:5" x14ac:dyDescent="0.3">
      <c r="A14897" t="s">
        <v>31876</v>
      </c>
      <c r="B14897" t="s">
        <v>31876</v>
      </c>
      <c r="C14897" t="s">
        <v>31875</v>
      </c>
      <c r="D14897" t="s">
        <v>1</v>
      </c>
      <c r="E14897" t="s">
        <v>31874</v>
      </c>
    </row>
    <row r="14898" spans="1:5" x14ac:dyDescent="0.3">
      <c r="A14898" t="s">
        <v>31873</v>
      </c>
      <c r="B14898" t="s">
        <v>31872</v>
      </c>
      <c r="C14898" t="s">
        <v>31871</v>
      </c>
      <c r="D14898" t="s">
        <v>1</v>
      </c>
      <c r="E14898" t="s">
        <v>31870</v>
      </c>
    </row>
    <row r="14899" spans="1:5" x14ac:dyDescent="0.3">
      <c r="A14899" t="s">
        <v>31869</v>
      </c>
      <c r="B14899" t="s">
        <v>31868</v>
      </c>
      <c r="C14899" t="s">
        <v>31867</v>
      </c>
      <c r="D14899" t="s">
        <v>1</v>
      </c>
      <c r="E14899" t="s">
        <v>0</v>
      </c>
    </row>
    <row r="14900" spans="1:5" x14ac:dyDescent="0.3">
      <c r="A14900" t="s">
        <v>31866</v>
      </c>
      <c r="B14900" t="s">
        <v>31866</v>
      </c>
      <c r="C14900" t="s">
        <v>31865</v>
      </c>
      <c r="D14900" t="s">
        <v>1</v>
      </c>
      <c r="E14900" t="s">
        <v>31864</v>
      </c>
    </row>
    <row r="14901" spans="1:5" x14ac:dyDescent="0.3">
      <c r="A14901" t="s">
        <v>31863</v>
      </c>
      <c r="B14901" t="s">
        <v>31862</v>
      </c>
      <c r="C14901" t="s">
        <v>31861</v>
      </c>
      <c r="D14901" t="s">
        <v>1</v>
      </c>
      <c r="E14901" t="s">
        <v>31860</v>
      </c>
    </row>
    <row r="14902" spans="1:5" x14ac:dyDescent="0.3">
      <c r="A14902" t="s">
        <v>31859</v>
      </c>
      <c r="B14902" t="s">
        <v>31858</v>
      </c>
      <c r="C14902" t="s">
        <v>31857</v>
      </c>
      <c r="D14902" t="s">
        <v>1</v>
      </c>
      <c r="E14902" t="s">
        <v>0</v>
      </c>
    </row>
    <row r="14903" spans="1:5" x14ac:dyDescent="0.3">
      <c r="A14903" t="s">
        <v>31856</v>
      </c>
      <c r="B14903" t="s">
        <v>31855</v>
      </c>
      <c r="C14903" t="s">
        <v>31854</v>
      </c>
      <c r="D14903" t="s">
        <v>1</v>
      </c>
      <c r="E14903" t="s">
        <v>27700</v>
      </c>
    </row>
    <row r="14904" spans="1:5" x14ac:dyDescent="0.3">
      <c r="A14904" t="s">
        <v>31853</v>
      </c>
      <c r="B14904" t="s">
        <v>31852</v>
      </c>
      <c r="C14904" t="s">
        <v>31851</v>
      </c>
      <c r="D14904" t="s">
        <v>1</v>
      </c>
      <c r="E14904" t="s">
        <v>0</v>
      </c>
    </row>
    <row r="14905" spans="1:5" x14ac:dyDescent="0.3">
      <c r="A14905" t="s">
        <v>31850</v>
      </c>
      <c r="B14905" t="s">
        <v>31850</v>
      </c>
      <c r="C14905" t="s">
        <v>31849</v>
      </c>
      <c r="D14905" t="s">
        <v>1</v>
      </c>
      <c r="E14905" t="s">
        <v>7110</v>
      </c>
    </row>
    <row r="14906" spans="1:5" x14ac:dyDescent="0.3">
      <c r="A14906" t="s">
        <v>31848</v>
      </c>
      <c r="B14906" t="s">
        <v>31847</v>
      </c>
      <c r="C14906" t="s">
        <v>31846</v>
      </c>
      <c r="D14906" t="s">
        <v>1</v>
      </c>
      <c r="E14906" t="s">
        <v>0</v>
      </c>
    </row>
    <row r="14907" spans="1:5" x14ac:dyDescent="0.3">
      <c r="A14907" t="s">
        <v>31845</v>
      </c>
      <c r="B14907" t="s">
        <v>31844</v>
      </c>
      <c r="C14907" t="s">
        <v>31843</v>
      </c>
      <c r="D14907" t="s">
        <v>1</v>
      </c>
      <c r="E14907" t="s">
        <v>0</v>
      </c>
    </row>
    <row r="14908" spans="1:5" x14ac:dyDescent="0.3">
      <c r="A14908" t="s">
        <v>31842</v>
      </c>
      <c r="B14908" t="s">
        <v>31841</v>
      </c>
      <c r="C14908" t="s">
        <v>31840</v>
      </c>
      <c r="D14908" t="s">
        <v>209</v>
      </c>
      <c r="E14908" t="s">
        <v>0</v>
      </c>
    </row>
    <row r="14909" spans="1:5" x14ac:dyDescent="0.3">
      <c r="A14909" t="s">
        <v>31839</v>
      </c>
      <c r="B14909" t="s">
        <v>31838</v>
      </c>
      <c r="C14909" t="s">
        <v>31837</v>
      </c>
      <c r="D14909" t="s">
        <v>1</v>
      </c>
      <c r="E14909" t="s">
        <v>31836</v>
      </c>
    </row>
    <row r="14910" spans="1:5" x14ac:dyDescent="0.3">
      <c r="A14910" t="s">
        <v>31835</v>
      </c>
      <c r="B14910" t="s">
        <v>31834</v>
      </c>
      <c r="C14910" t="s">
        <v>31833</v>
      </c>
      <c r="D14910" t="s">
        <v>1</v>
      </c>
      <c r="E14910" t="s">
        <v>31832</v>
      </c>
    </row>
    <row r="14911" spans="1:5" x14ac:dyDescent="0.3">
      <c r="A14911" t="s">
        <v>31831</v>
      </c>
      <c r="B14911" t="s">
        <v>31830</v>
      </c>
      <c r="C14911" t="s">
        <v>31829</v>
      </c>
      <c r="D14911" t="s">
        <v>1</v>
      </c>
      <c r="E14911" t="s">
        <v>0</v>
      </c>
    </row>
    <row r="14912" spans="1:5" x14ac:dyDescent="0.3">
      <c r="A14912" t="s">
        <v>31828</v>
      </c>
      <c r="B14912" t="s">
        <v>31827</v>
      </c>
      <c r="C14912" t="s">
        <v>31826</v>
      </c>
      <c r="D14912" t="s">
        <v>1</v>
      </c>
      <c r="E14912" t="s">
        <v>9934</v>
      </c>
    </row>
    <row r="14913" spans="1:5" x14ac:dyDescent="0.3">
      <c r="A14913" t="s">
        <v>31825</v>
      </c>
      <c r="B14913" t="s">
        <v>31824</v>
      </c>
      <c r="C14913" t="s">
        <v>31823</v>
      </c>
      <c r="D14913" t="s">
        <v>1</v>
      </c>
      <c r="E14913" t="s">
        <v>9941</v>
      </c>
    </row>
    <row r="14914" spans="1:5" x14ac:dyDescent="0.3">
      <c r="A14914" t="s">
        <v>31822</v>
      </c>
      <c r="B14914" t="s">
        <v>31821</v>
      </c>
      <c r="C14914" t="s">
        <v>31820</v>
      </c>
      <c r="D14914" t="s">
        <v>1</v>
      </c>
      <c r="E14914" t="s">
        <v>31819</v>
      </c>
    </row>
    <row r="14915" spans="1:5" x14ac:dyDescent="0.3">
      <c r="A14915" t="s">
        <v>31818</v>
      </c>
      <c r="B14915" t="s">
        <v>31817</v>
      </c>
      <c r="C14915" t="s">
        <v>31816</v>
      </c>
      <c r="D14915" t="s">
        <v>1</v>
      </c>
      <c r="E14915" t="s">
        <v>6900</v>
      </c>
    </row>
    <row r="14916" spans="1:5" x14ac:dyDescent="0.3">
      <c r="A14916" t="s">
        <v>31815</v>
      </c>
      <c r="B14916" t="s">
        <v>31814</v>
      </c>
      <c r="C14916" t="s">
        <v>31813</v>
      </c>
      <c r="D14916" t="s">
        <v>1</v>
      </c>
      <c r="E14916" t="s">
        <v>6900</v>
      </c>
    </row>
    <row r="14917" spans="1:5" x14ac:dyDescent="0.3">
      <c r="A14917" t="s">
        <v>31812</v>
      </c>
      <c r="B14917" t="s">
        <v>31811</v>
      </c>
      <c r="C14917" t="s">
        <v>31810</v>
      </c>
      <c r="D14917" t="s">
        <v>1</v>
      </c>
      <c r="E14917" t="s">
        <v>31809</v>
      </c>
    </row>
    <row r="14918" spans="1:5" x14ac:dyDescent="0.3">
      <c r="A14918" t="s">
        <v>31808</v>
      </c>
      <c r="B14918" t="s">
        <v>31807</v>
      </c>
      <c r="C14918" t="s">
        <v>31806</v>
      </c>
      <c r="D14918" t="s">
        <v>1</v>
      </c>
      <c r="E14918" t="s">
        <v>0</v>
      </c>
    </row>
    <row r="14919" spans="1:5" x14ac:dyDescent="0.3">
      <c r="A14919" t="s">
        <v>31805</v>
      </c>
      <c r="B14919" t="s">
        <v>31805</v>
      </c>
      <c r="C14919" t="s">
        <v>31804</v>
      </c>
      <c r="D14919" t="s">
        <v>1</v>
      </c>
      <c r="E14919" t="s">
        <v>0</v>
      </c>
    </row>
    <row r="14920" spans="1:5" x14ac:dyDescent="0.3">
      <c r="A14920" t="s">
        <v>31803</v>
      </c>
      <c r="B14920" t="s">
        <v>31803</v>
      </c>
      <c r="C14920" t="s">
        <v>31802</v>
      </c>
      <c r="D14920" t="s">
        <v>1</v>
      </c>
      <c r="E14920" t="s">
        <v>0</v>
      </c>
    </row>
    <row r="14921" spans="1:5" x14ac:dyDescent="0.3">
      <c r="A14921" t="s">
        <v>31801</v>
      </c>
      <c r="B14921" t="s">
        <v>31800</v>
      </c>
      <c r="C14921" t="s">
        <v>31799</v>
      </c>
      <c r="D14921" t="s">
        <v>1</v>
      </c>
      <c r="E14921" t="s">
        <v>31798</v>
      </c>
    </row>
    <row r="14922" spans="1:5" x14ac:dyDescent="0.3">
      <c r="A14922" t="s">
        <v>31797</v>
      </c>
      <c r="B14922" t="s">
        <v>31796</v>
      </c>
      <c r="C14922" t="s">
        <v>31795</v>
      </c>
      <c r="D14922" t="s">
        <v>1</v>
      </c>
      <c r="E14922" t="s">
        <v>30639</v>
      </c>
    </row>
    <row r="14923" spans="1:5" x14ac:dyDescent="0.3">
      <c r="A14923" t="s">
        <v>31794</v>
      </c>
      <c r="B14923" t="s">
        <v>31793</v>
      </c>
      <c r="C14923" t="s">
        <v>31792</v>
      </c>
      <c r="D14923" t="s">
        <v>1</v>
      </c>
      <c r="E14923" t="s">
        <v>520</v>
      </c>
    </row>
    <row r="14924" spans="1:5" x14ac:dyDescent="0.3">
      <c r="A14924" t="s">
        <v>31791</v>
      </c>
      <c r="B14924" t="s">
        <v>31790</v>
      </c>
      <c r="C14924" t="s">
        <v>31789</v>
      </c>
      <c r="D14924" t="s">
        <v>1</v>
      </c>
      <c r="E14924" t="s">
        <v>31788</v>
      </c>
    </row>
    <row r="14925" spans="1:5" x14ac:dyDescent="0.3">
      <c r="A14925" t="s">
        <v>31787</v>
      </c>
      <c r="B14925" t="s">
        <v>31786</v>
      </c>
      <c r="C14925" t="s">
        <v>31785</v>
      </c>
      <c r="D14925" t="s">
        <v>1</v>
      </c>
      <c r="E14925" t="s">
        <v>0</v>
      </c>
    </row>
    <row r="14926" spans="1:5" x14ac:dyDescent="0.3">
      <c r="A14926" t="s">
        <v>31784</v>
      </c>
      <c r="B14926" t="s">
        <v>31783</v>
      </c>
      <c r="C14926" t="s">
        <v>31782</v>
      </c>
      <c r="D14926" t="s">
        <v>209</v>
      </c>
      <c r="E14926" t="s">
        <v>7777</v>
      </c>
    </row>
    <row r="14927" spans="1:5" x14ac:dyDescent="0.3">
      <c r="A14927" t="s">
        <v>31781</v>
      </c>
      <c r="B14927" t="s">
        <v>31780</v>
      </c>
      <c r="C14927" t="s">
        <v>31779</v>
      </c>
      <c r="D14927" t="s">
        <v>1</v>
      </c>
      <c r="E14927" t="s">
        <v>7777</v>
      </c>
    </row>
    <row r="14928" spans="1:5" x14ac:dyDescent="0.3">
      <c r="A14928" t="s">
        <v>31778</v>
      </c>
      <c r="B14928" t="s">
        <v>31777</v>
      </c>
      <c r="C14928" t="s">
        <v>31776</v>
      </c>
      <c r="D14928" t="s">
        <v>1</v>
      </c>
      <c r="E14928" t="s">
        <v>7777</v>
      </c>
    </row>
    <row r="14929" spans="1:5" x14ac:dyDescent="0.3">
      <c r="A14929" t="s">
        <v>31775</v>
      </c>
      <c r="B14929" t="s">
        <v>31774</v>
      </c>
      <c r="C14929" t="s">
        <v>31773</v>
      </c>
      <c r="D14929" t="s">
        <v>1</v>
      </c>
      <c r="E14929" t="s">
        <v>31772</v>
      </c>
    </row>
    <row r="14930" spans="1:5" x14ac:dyDescent="0.3">
      <c r="A14930" t="s">
        <v>31771</v>
      </c>
      <c r="B14930" t="s">
        <v>31770</v>
      </c>
      <c r="C14930" t="s">
        <v>31769</v>
      </c>
      <c r="D14930" t="s">
        <v>1</v>
      </c>
      <c r="E14930" t="s">
        <v>31768</v>
      </c>
    </row>
    <row r="14931" spans="1:5" x14ac:dyDescent="0.3">
      <c r="A14931" t="s">
        <v>31767</v>
      </c>
      <c r="B14931" t="s">
        <v>31766</v>
      </c>
      <c r="C14931" t="s">
        <v>31765</v>
      </c>
      <c r="D14931" t="s">
        <v>1</v>
      </c>
      <c r="E14931" t="s">
        <v>0</v>
      </c>
    </row>
    <row r="14932" spans="1:5" x14ac:dyDescent="0.3">
      <c r="A14932" t="s">
        <v>31764</v>
      </c>
      <c r="B14932" t="s">
        <v>31764</v>
      </c>
      <c r="C14932" t="s">
        <v>31763</v>
      </c>
      <c r="D14932" t="s">
        <v>1</v>
      </c>
      <c r="E14932" t="s">
        <v>26636</v>
      </c>
    </row>
    <row r="14933" spans="1:5" x14ac:dyDescent="0.3">
      <c r="A14933" t="s">
        <v>31762</v>
      </c>
      <c r="B14933" t="s">
        <v>31761</v>
      </c>
      <c r="C14933" t="s">
        <v>31760</v>
      </c>
      <c r="D14933" t="s">
        <v>1</v>
      </c>
      <c r="E14933" t="s">
        <v>26636</v>
      </c>
    </row>
    <row r="14934" spans="1:5" x14ac:dyDescent="0.3">
      <c r="A14934" t="s">
        <v>31759</v>
      </c>
      <c r="B14934" t="s">
        <v>31758</v>
      </c>
      <c r="C14934" t="s">
        <v>31757</v>
      </c>
      <c r="D14934" t="s">
        <v>1</v>
      </c>
      <c r="E14934" t="s">
        <v>0</v>
      </c>
    </row>
    <row r="14935" spans="1:5" x14ac:dyDescent="0.3">
      <c r="A14935" t="s">
        <v>31756</v>
      </c>
      <c r="B14935" t="s">
        <v>31756</v>
      </c>
      <c r="C14935" t="s">
        <v>31755</v>
      </c>
      <c r="D14935" t="s">
        <v>1</v>
      </c>
      <c r="E14935" t="s">
        <v>0</v>
      </c>
    </row>
    <row r="14936" spans="1:5" x14ac:dyDescent="0.3">
      <c r="A14936" t="s">
        <v>31754</v>
      </c>
      <c r="B14936" t="s">
        <v>31754</v>
      </c>
      <c r="C14936" t="s">
        <v>31753</v>
      </c>
      <c r="D14936" t="s">
        <v>1</v>
      </c>
      <c r="E14936" t="s">
        <v>0</v>
      </c>
    </row>
    <row r="14937" spans="1:5" x14ac:dyDescent="0.3">
      <c r="A14937" t="s">
        <v>31752</v>
      </c>
      <c r="B14937" t="s">
        <v>31752</v>
      </c>
      <c r="C14937" t="s">
        <v>31751</v>
      </c>
      <c r="D14937" t="s">
        <v>1</v>
      </c>
      <c r="E14937" t="s">
        <v>0</v>
      </c>
    </row>
    <row r="14938" spans="1:5" x14ac:dyDescent="0.3">
      <c r="A14938" t="s">
        <v>31750</v>
      </c>
      <c r="B14938" t="s">
        <v>31750</v>
      </c>
      <c r="C14938" t="s">
        <v>31749</v>
      </c>
      <c r="D14938" t="s">
        <v>1</v>
      </c>
      <c r="E14938" t="s">
        <v>0</v>
      </c>
    </row>
    <row r="14939" spans="1:5" x14ac:dyDescent="0.3">
      <c r="A14939" t="s">
        <v>31748</v>
      </c>
      <c r="B14939" t="s">
        <v>31748</v>
      </c>
      <c r="C14939" t="s">
        <v>31747</v>
      </c>
      <c r="D14939" t="s">
        <v>1</v>
      </c>
      <c r="E14939" t="s">
        <v>0</v>
      </c>
    </row>
    <row r="14940" spans="1:5" x14ac:dyDescent="0.3">
      <c r="A14940" t="s">
        <v>31746</v>
      </c>
      <c r="B14940" t="s">
        <v>31746</v>
      </c>
      <c r="C14940" t="s">
        <v>31745</v>
      </c>
      <c r="D14940" t="s">
        <v>1</v>
      </c>
      <c r="E14940" t="s">
        <v>0</v>
      </c>
    </row>
    <row r="14941" spans="1:5" x14ac:dyDescent="0.3">
      <c r="A14941" t="s">
        <v>31744</v>
      </c>
      <c r="B14941" t="s">
        <v>31743</v>
      </c>
      <c r="C14941" t="s">
        <v>31742</v>
      </c>
      <c r="D14941" t="s">
        <v>1</v>
      </c>
      <c r="E14941" t="s">
        <v>31741</v>
      </c>
    </row>
    <row r="14942" spans="1:5" x14ac:dyDescent="0.3">
      <c r="A14942" t="s">
        <v>31740</v>
      </c>
      <c r="B14942" t="s">
        <v>31739</v>
      </c>
      <c r="C14942" t="s">
        <v>31738</v>
      </c>
      <c r="D14942" t="s">
        <v>1</v>
      </c>
      <c r="E14942" t="s">
        <v>643</v>
      </c>
    </row>
    <row r="14943" spans="1:5" x14ac:dyDescent="0.3">
      <c r="A14943" t="s">
        <v>31737</v>
      </c>
      <c r="B14943" t="s">
        <v>31736</v>
      </c>
      <c r="C14943" t="s">
        <v>31735</v>
      </c>
      <c r="D14943" t="s">
        <v>1</v>
      </c>
      <c r="E14943" t="s">
        <v>0</v>
      </c>
    </row>
    <row r="14944" spans="1:5" x14ac:dyDescent="0.3">
      <c r="A14944" t="s">
        <v>31734</v>
      </c>
      <c r="B14944" t="s">
        <v>31734</v>
      </c>
      <c r="C14944" t="s">
        <v>31733</v>
      </c>
      <c r="D14944" t="s">
        <v>1</v>
      </c>
      <c r="E14944" t="s">
        <v>31732</v>
      </c>
    </row>
    <row r="14945" spans="1:5" x14ac:dyDescent="0.3">
      <c r="A14945" t="s">
        <v>31731</v>
      </c>
      <c r="B14945" t="s">
        <v>31730</v>
      </c>
      <c r="C14945" t="s">
        <v>31729</v>
      </c>
      <c r="D14945" t="s">
        <v>1</v>
      </c>
      <c r="E14945" t="s">
        <v>6792</v>
      </c>
    </row>
    <row r="14946" spans="1:5" x14ac:dyDescent="0.3">
      <c r="A14946" t="s">
        <v>31728</v>
      </c>
      <c r="B14946" t="s">
        <v>31727</v>
      </c>
      <c r="C14946" t="s">
        <v>31726</v>
      </c>
      <c r="D14946" t="s">
        <v>1</v>
      </c>
      <c r="E14946" t="s">
        <v>0</v>
      </c>
    </row>
    <row r="14947" spans="1:5" x14ac:dyDescent="0.3">
      <c r="A14947" t="s">
        <v>31725</v>
      </c>
      <c r="B14947" t="s">
        <v>31725</v>
      </c>
      <c r="C14947" t="s">
        <v>31724</v>
      </c>
      <c r="D14947" t="s">
        <v>1</v>
      </c>
      <c r="E14947" t="s">
        <v>0</v>
      </c>
    </row>
    <row r="14948" spans="1:5" x14ac:dyDescent="0.3">
      <c r="A14948" t="s">
        <v>31723</v>
      </c>
      <c r="B14948" t="s">
        <v>31723</v>
      </c>
      <c r="C14948" t="s">
        <v>31722</v>
      </c>
      <c r="D14948" t="s">
        <v>1</v>
      </c>
      <c r="E14948" t="s">
        <v>0</v>
      </c>
    </row>
    <row r="14949" spans="1:5" x14ac:dyDescent="0.3">
      <c r="A14949" t="s">
        <v>31721</v>
      </c>
      <c r="B14949" t="s">
        <v>31721</v>
      </c>
      <c r="C14949" t="s">
        <v>31720</v>
      </c>
      <c r="D14949" t="s">
        <v>1</v>
      </c>
      <c r="E14949" t="s">
        <v>0</v>
      </c>
    </row>
    <row r="14950" spans="1:5" x14ac:dyDescent="0.3">
      <c r="A14950" t="s">
        <v>31719</v>
      </c>
      <c r="B14950" t="s">
        <v>31718</v>
      </c>
      <c r="C14950" t="s">
        <v>31717</v>
      </c>
      <c r="D14950" t="s">
        <v>1</v>
      </c>
      <c r="E14950" t="s">
        <v>4023</v>
      </c>
    </row>
    <row r="14951" spans="1:5" x14ac:dyDescent="0.3">
      <c r="A14951" t="s">
        <v>31716</v>
      </c>
      <c r="B14951" t="s">
        <v>31715</v>
      </c>
      <c r="C14951" t="s">
        <v>31714</v>
      </c>
      <c r="D14951" t="s">
        <v>1</v>
      </c>
      <c r="E14951" t="s">
        <v>8978</v>
      </c>
    </row>
    <row r="14952" spans="1:5" x14ac:dyDescent="0.3">
      <c r="A14952" t="s">
        <v>31713</v>
      </c>
      <c r="B14952" t="s">
        <v>31712</v>
      </c>
      <c r="C14952" t="s">
        <v>31711</v>
      </c>
      <c r="D14952" t="s">
        <v>1</v>
      </c>
      <c r="E14952" t="s">
        <v>0</v>
      </c>
    </row>
    <row r="14953" spans="1:5" x14ac:dyDescent="0.3">
      <c r="A14953" t="s">
        <v>31710</v>
      </c>
      <c r="B14953" t="s">
        <v>31709</v>
      </c>
      <c r="C14953" t="s">
        <v>31708</v>
      </c>
      <c r="D14953" t="s">
        <v>1</v>
      </c>
      <c r="E14953" t="s">
        <v>0</v>
      </c>
    </row>
    <row r="14954" spans="1:5" x14ac:dyDescent="0.3">
      <c r="A14954" t="s">
        <v>31707</v>
      </c>
      <c r="B14954" t="s">
        <v>31706</v>
      </c>
      <c r="C14954" t="s">
        <v>31705</v>
      </c>
      <c r="D14954" t="s">
        <v>1</v>
      </c>
      <c r="E14954" t="s">
        <v>31698</v>
      </c>
    </row>
    <row r="14955" spans="1:5" x14ac:dyDescent="0.3">
      <c r="A14955" t="s">
        <v>31704</v>
      </c>
      <c r="B14955" t="s">
        <v>31703</v>
      </c>
      <c r="C14955" t="s">
        <v>31702</v>
      </c>
      <c r="D14955" t="s">
        <v>1</v>
      </c>
      <c r="E14955" t="s">
        <v>0</v>
      </c>
    </row>
    <row r="14956" spans="1:5" x14ac:dyDescent="0.3">
      <c r="A14956" t="s">
        <v>31701</v>
      </c>
      <c r="B14956" t="s">
        <v>31700</v>
      </c>
      <c r="C14956" t="s">
        <v>31699</v>
      </c>
      <c r="D14956" t="s">
        <v>1</v>
      </c>
      <c r="E14956" t="s">
        <v>31698</v>
      </c>
    </row>
    <row r="14957" spans="1:5" x14ac:dyDescent="0.3">
      <c r="A14957" t="s">
        <v>31697</v>
      </c>
      <c r="B14957" t="s">
        <v>31696</v>
      </c>
      <c r="C14957" t="s">
        <v>31695</v>
      </c>
      <c r="D14957" t="s">
        <v>1</v>
      </c>
      <c r="E14957" t="s">
        <v>0</v>
      </c>
    </row>
    <row r="14958" spans="1:5" x14ac:dyDescent="0.3">
      <c r="A14958" t="s">
        <v>31694</v>
      </c>
      <c r="B14958" t="s">
        <v>31693</v>
      </c>
      <c r="C14958" t="s">
        <v>31692</v>
      </c>
      <c r="D14958" t="s">
        <v>1</v>
      </c>
      <c r="E14958" t="s">
        <v>0</v>
      </c>
    </row>
    <row r="14959" spans="1:5" x14ac:dyDescent="0.3">
      <c r="A14959" t="s">
        <v>31691</v>
      </c>
      <c r="B14959" t="s">
        <v>31690</v>
      </c>
      <c r="C14959" t="s">
        <v>31689</v>
      </c>
      <c r="D14959" t="s">
        <v>1</v>
      </c>
      <c r="E14959" t="s">
        <v>0</v>
      </c>
    </row>
    <row r="14960" spans="1:5" x14ac:dyDescent="0.3">
      <c r="A14960" t="s">
        <v>31688</v>
      </c>
      <c r="B14960" t="s">
        <v>31687</v>
      </c>
      <c r="C14960" t="s">
        <v>31686</v>
      </c>
      <c r="D14960" t="s">
        <v>1</v>
      </c>
      <c r="E14960" t="s">
        <v>31685</v>
      </c>
    </row>
    <row r="14961" spans="1:5" x14ac:dyDescent="0.3">
      <c r="A14961" t="s">
        <v>31684</v>
      </c>
      <c r="B14961" t="s">
        <v>31683</v>
      </c>
      <c r="C14961" t="s">
        <v>31682</v>
      </c>
      <c r="D14961" t="s">
        <v>1</v>
      </c>
      <c r="E14961" t="s">
        <v>0</v>
      </c>
    </row>
    <row r="14962" spans="1:5" x14ac:dyDescent="0.3">
      <c r="A14962" t="s">
        <v>31681</v>
      </c>
      <c r="B14962" t="s">
        <v>31681</v>
      </c>
      <c r="C14962" t="s">
        <v>31680</v>
      </c>
      <c r="D14962" t="s">
        <v>1</v>
      </c>
      <c r="E14962" t="s">
        <v>13244</v>
      </c>
    </row>
    <row r="14963" spans="1:5" x14ac:dyDescent="0.3">
      <c r="A14963" t="s">
        <v>31679</v>
      </c>
      <c r="B14963" t="s">
        <v>31678</v>
      </c>
      <c r="C14963" t="s">
        <v>31677</v>
      </c>
      <c r="D14963" t="s">
        <v>1</v>
      </c>
      <c r="E14963" t="s">
        <v>31676</v>
      </c>
    </row>
    <row r="14964" spans="1:5" x14ac:dyDescent="0.3">
      <c r="A14964" t="s">
        <v>31675</v>
      </c>
      <c r="B14964" t="s">
        <v>31674</v>
      </c>
      <c r="C14964" t="s">
        <v>31673</v>
      </c>
      <c r="D14964" t="s">
        <v>1</v>
      </c>
      <c r="E14964" t="s">
        <v>31672</v>
      </c>
    </row>
    <row r="14965" spans="1:5" x14ac:dyDescent="0.3">
      <c r="A14965" t="s">
        <v>31671</v>
      </c>
      <c r="B14965" t="s">
        <v>31670</v>
      </c>
      <c r="C14965" t="s">
        <v>31669</v>
      </c>
      <c r="D14965" t="s">
        <v>1</v>
      </c>
      <c r="E14965" t="s">
        <v>0</v>
      </c>
    </row>
    <row r="14966" spans="1:5" x14ac:dyDescent="0.3">
      <c r="A14966" t="s">
        <v>31668</v>
      </c>
      <c r="B14966" t="s">
        <v>31667</v>
      </c>
      <c r="C14966" t="s">
        <v>31666</v>
      </c>
      <c r="D14966" t="s">
        <v>1</v>
      </c>
      <c r="E14966" t="s">
        <v>31665</v>
      </c>
    </row>
    <row r="14967" spans="1:5" x14ac:dyDescent="0.3">
      <c r="A14967" t="s">
        <v>31664</v>
      </c>
      <c r="B14967" t="s">
        <v>31663</v>
      </c>
      <c r="C14967" t="s">
        <v>31662</v>
      </c>
      <c r="D14967" t="s">
        <v>1</v>
      </c>
      <c r="E14967" t="s">
        <v>31661</v>
      </c>
    </row>
    <row r="14968" spans="1:5" x14ac:dyDescent="0.3">
      <c r="A14968" t="s">
        <v>31660</v>
      </c>
      <c r="B14968" t="s">
        <v>31659</v>
      </c>
      <c r="C14968" t="s">
        <v>31658</v>
      </c>
      <c r="D14968" t="s">
        <v>209</v>
      </c>
      <c r="E14968" t="s">
        <v>17806</v>
      </c>
    </row>
    <row r="14969" spans="1:5" x14ac:dyDescent="0.3">
      <c r="A14969" t="s">
        <v>31657</v>
      </c>
      <c r="B14969" t="s">
        <v>31656</v>
      </c>
      <c r="C14969" t="s">
        <v>31655</v>
      </c>
      <c r="D14969" t="s">
        <v>1</v>
      </c>
      <c r="E14969" t="s">
        <v>26924</v>
      </c>
    </row>
    <row r="14970" spans="1:5" x14ac:dyDescent="0.3">
      <c r="A14970" t="s">
        <v>31654</v>
      </c>
      <c r="B14970" t="s">
        <v>31653</v>
      </c>
      <c r="C14970" t="s">
        <v>31652</v>
      </c>
      <c r="D14970" t="s">
        <v>1</v>
      </c>
      <c r="E14970" t="s">
        <v>0</v>
      </c>
    </row>
    <row r="14971" spans="1:5" x14ac:dyDescent="0.3">
      <c r="A14971" t="s">
        <v>31651</v>
      </c>
      <c r="B14971" t="s">
        <v>31650</v>
      </c>
      <c r="C14971" t="s">
        <v>31649</v>
      </c>
      <c r="D14971" t="s">
        <v>1</v>
      </c>
      <c r="E14971" t="s">
        <v>0</v>
      </c>
    </row>
    <row r="14972" spans="1:5" x14ac:dyDescent="0.3">
      <c r="A14972" t="s">
        <v>31648</v>
      </c>
      <c r="B14972" t="s">
        <v>31648</v>
      </c>
      <c r="C14972" t="s">
        <v>31647</v>
      </c>
      <c r="D14972" t="s">
        <v>1</v>
      </c>
      <c r="E14972" t="s">
        <v>31646</v>
      </c>
    </row>
    <row r="14973" spans="1:5" x14ac:dyDescent="0.3">
      <c r="A14973" t="s">
        <v>31645</v>
      </c>
      <c r="B14973" t="s">
        <v>31644</v>
      </c>
      <c r="C14973" t="s">
        <v>31643</v>
      </c>
      <c r="D14973" t="s">
        <v>1</v>
      </c>
      <c r="E14973" t="s">
        <v>0</v>
      </c>
    </row>
    <row r="14974" spans="1:5" x14ac:dyDescent="0.3">
      <c r="A14974" t="s">
        <v>31642</v>
      </c>
      <c r="B14974" t="s">
        <v>31641</v>
      </c>
      <c r="C14974" t="s">
        <v>31640</v>
      </c>
      <c r="D14974" t="s">
        <v>1</v>
      </c>
      <c r="E14974" t="s">
        <v>0</v>
      </c>
    </row>
    <row r="14975" spans="1:5" x14ac:dyDescent="0.3">
      <c r="A14975" t="s">
        <v>31639</v>
      </c>
      <c r="B14975" t="s">
        <v>31639</v>
      </c>
      <c r="C14975" t="s">
        <v>31638</v>
      </c>
      <c r="D14975" t="s">
        <v>1</v>
      </c>
      <c r="E14975" t="s">
        <v>31637</v>
      </c>
    </row>
    <row r="14976" spans="1:5" x14ac:dyDescent="0.3">
      <c r="A14976" t="s">
        <v>31636</v>
      </c>
      <c r="B14976" t="s">
        <v>31635</v>
      </c>
      <c r="C14976" t="s">
        <v>31634</v>
      </c>
      <c r="D14976" t="s">
        <v>1</v>
      </c>
      <c r="E14976" t="s">
        <v>643</v>
      </c>
    </row>
    <row r="14977" spans="1:5" x14ac:dyDescent="0.3">
      <c r="A14977" t="s">
        <v>31633</v>
      </c>
      <c r="B14977" t="s">
        <v>31632</v>
      </c>
      <c r="C14977" t="s">
        <v>31631</v>
      </c>
      <c r="D14977" t="s">
        <v>1</v>
      </c>
      <c r="E14977" t="s">
        <v>643</v>
      </c>
    </row>
    <row r="14978" spans="1:5" x14ac:dyDescent="0.3">
      <c r="A14978" t="s">
        <v>31630</v>
      </c>
      <c r="B14978" t="s">
        <v>31629</v>
      </c>
      <c r="C14978" t="s">
        <v>31628</v>
      </c>
      <c r="D14978" t="s">
        <v>1</v>
      </c>
      <c r="E14978" t="s">
        <v>0</v>
      </c>
    </row>
    <row r="14979" spans="1:5" x14ac:dyDescent="0.3">
      <c r="A14979" t="s">
        <v>31627</v>
      </c>
      <c r="B14979" t="s">
        <v>31627</v>
      </c>
      <c r="C14979" t="s">
        <v>31626</v>
      </c>
      <c r="D14979" t="s">
        <v>1</v>
      </c>
      <c r="E14979" t="s">
        <v>0</v>
      </c>
    </row>
    <row r="14980" spans="1:5" x14ac:dyDescent="0.3">
      <c r="A14980" t="s">
        <v>31625</v>
      </c>
      <c r="B14980" t="s">
        <v>31624</v>
      </c>
      <c r="C14980" t="s">
        <v>31623</v>
      </c>
      <c r="D14980" t="s">
        <v>1</v>
      </c>
      <c r="E14980" t="s">
        <v>0</v>
      </c>
    </row>
    <row r="14981" spans="1:5" x14ac:dyDescent="0.3">
      <c r="A14981" t="s">
        <v>31622</v>
      </c>
      <c r="B14981" t="s">
        <v>31621</v>
      </c>
      <c r="C14981" t="s">
        <v>31620</v>
      </c>
      <c r="D14981" t="s">
        <v>1</v>
      </c>
      <c r="E14981" t="s">
        <v>0</v>
      </c>
    </row>
    <row r="14982" spans="1:5" x14ac:dyDescent="0.3">
      <c r="A14982" t="s">
        <v>31619</v>
      </c>
      <c r="B14982" t="s">
        <v>31619</v>
      </c>
      <c r="C14982" t="s">
        <v>31618</v>
      </c>
      <c r="D14982" t="s">
        <v>1</v>
      </c>
      <c r="E14982" t="s">
        <v>0</v>
      </c>
    </row>
    <row r="14983" spans="1:5" x14ac:dyDescent="0.3">
      <c r="A14983" t="s">
        <v>31617</v>
      </c>
      <c r="B14983" t="s">
        <v>31616</v>
      </c>
      <c r="C14983" t="s">
        <v>31615</v>
      </c>
      <c r="D14983" t="s">
        <v>1</v>
      </c>
      <c r="E14983" t="s">
        <v>31614</v>
      </c>
    </row>
    <row r="14984" spans="1:5" x14ac:dyDescent="0.3">
      <c r="A14984" t="s">
        <v>31613</v>
      </c>
      <c r="B14984" t="s">
        <v>31612</v>
      </c>
      <c r="C14984" t="s">
        <v>31611</v>
      </c>
      <c r="D14984" t="s">
        <v>1</v>
      </c>
      <c r="E14984" t="s">
        <v>0</v>
      </c>
    </row>
    <row r="14985" spans="1:5" x14ac:dyDescent="0.3">
      <c r="A14985" t="s">
        <v>31610</v>
      </c>
      <c r="B14985" t="s">
        <v>31609</v>
      </c>
      <c r="C14985" t="s">
        <v>31608</v>
      </c>
      <c r="D14985" t="s">
        <v>1</v>
      </c>
      <c r="E14985" t="s">
        <v>0</v>
      </c>
    </row>
    <row r="14986" spans="1:5" x14ac:dyDescent="0.3">
      <c r="A14986" t="s">
        <v>31607</v>
      </c>
      <c r="B14986" t="s">
        <v>31606</v>
      </c>
      <c r="C14986" t="s">
        <v>31605</v>
      </c>
      <c r="D14986" t="s">
        <v>1</v>
      </c>
      <c r="E14986" t="s">
        <v>0</v>
      </c>
    </row>
    <row r="14987" spans="1:5" x14ac:dyDescent="0.3">
      <c r="A14987" t="s">
        <v>31604</v>
      </c>
      <c r="B14987" t="s">
        <v>31603</v>
      </c>
      <c r="C14987" t="s">
        <v>31602</v>
      </c>
      <c r="D14987" t="s">
        <v>1</v>
      </c>
      <c r="E14987" t="s">
        <v>0</v>
      </c>
    </row>
    <row r="14988" spans="1:5" x14ac:dyDescent="0.3">
      <c r="A14988" t="s">
        <v>31601</v>
      </c>
      <c r="B14988" t="s">
        <v>31600</v>
      </c>
      <c r="C14988" t="s">
        <v>31599</v>
      </c>
      <c r="D14988" t="s">
        <v>1</v>
      </c>
      <c r="E14988" t="s">
        <v>0</v>
      </c>
    </row>
    <row r="14989" spans="1:5" x14ac:dyDescent="0.3">
      <c r="A14989" t="s">
        <v>31598</v>
      </c>
      <c r="B14989" t="s">
        <v>31598</v>
      </c>
      <c r="C14989" t="s">
        <v>31597</v>
      </c>
      <c r="D14989" t="s">
        <v>1</v>
      </c>
      <c r="E14989" t="s">
        <v>0</v>
      </c>
    </row>
    <row r="14990" spans="1:5" x14ac:dyDescent="0.3">
      <c r="A14990" t="s">
        <v>31596</v>
      </c>
      <c r="B14990" t="s">
        <v>31596</v>
      </c>
      <c r="C14990" t="s">
        <v>31595</v>
      </c>
      <c r="D14990" t="s">
        <v>1</v>
      </c>
      <c r="E14990" t="s">
        <v>0</v>
      </c>
    </row>
    <row r="14991" spans="1:5" x14ac:dyDescent="0.3">
      <c r="A14991" t="s">
        <v>31594</v>
      </c>
      <c r="B14991" t="s">
        <v>31593</v>
      </c>
      <c r="C14991" t="s">
        <v>31592</v>
      </c>
      <c r="D14991" t="s">
        <v>1</v>
      </c>
      <c r="E14991" t="s">
        <v>31591</v>
      </c>
    </row>
    <row r="14992" spans="1:5" x14ac:dyDescent="0.3">
      <c r="A14992" t="s">
        <v>31590</v>
      </c>
      <c r="B14992" t="s">
        <v>31589</v>
      </c>
      <c r="C14992" t="s">
        <v>31588</v>
      </c>
      <c r="D14992" t="s">
        <v>1</v>
      </c>
      <c r="E14992" t="s">
        <v>0</v>
      </c>
    </row>
    <row r="14993" spans="1:5" x14ac:dyDescent="0.3">
      <c r="A14993" t="s">
        <v>31587</v>
      </c>
      <c r="B14993" t="s">
        <v>31586</v>
      </c>
      <c r="C14993" t="s">
        <v>31585</v>
      </c>
      <c r="D14993" t="s">
        <v>1</v>
      </c>
      <c r="E14993" t="s">
        <v>31584</v>
      </c>
    </row>
    <row r="14994" spans="1:5" x14ac:dyDescent="0.3">
      <c r="A14994" t="s">
        <v>31583</v>
      </c>
      <c r="B14994" t="s">
        <v>31582</v>
      </c>
      <c r="C14994" t="s">
        <v>31581</v>
      </c>
      <c r="D14994" t="s">
        <v>1</v>
      </c>
      <c r="E14994" t="s">
        <v>31575</v>
      </c>
    </row>
    <row r="14995" spans="1:5" x14ac:dyDescent="0.3">
      <c r="A14995" t="s">
        <v>31580</v>
      </c>
      <c r="B14995" t="s">
        <v>31579</v>
      </c>
      <c r="C14995" t="s">
        <v>31578</v>
      </c>
      <c r="D14995" t="s">
        <v>1</v>
      </c>
      <c r="E14995" t="s">
        <v>0</v>
      </c>
    </row>
    <row r="14996" spans="1:5" x14ac:dyDescent="0.3">
      <c r="A14996" t="s">
        <v>31577</v>
      </c>
      <c r="B14996" t="s">
        <v>31577</v>
      </c>
      <c r="C14996" t="s">
        <v>31576</v>
      </c>
      <c r="D14996" t="s">
        <v>1</v>
      </c>
      <c r="E14996" t="s">
        <v>31575</v>
      </c>
    </row>
    <row r="14997" spans="1:5" x14ac:dyDescent="0.3">
      <c r="A14997" t="s">
        <v>31574</v>
      </c>
      <c r="B14997" t="s">
        <v>31573</v>
      </c>
      <c r="C14997" t="s">
        <v>31572</v>
      </c>
      <c r="D14997" t="s">
        <v>1</v>
      </c>
      <c r="E14997" t="s">
        <v>31571</v>
      </c>
    </row>
    <row r="14998" spans="1:5" x14ac:dyDescent="0.3">
      <c r="A14998" t="s">
        <v>31570</v>
      </c>
      <c r="B14998" t="s">
        <v>31569</v>
      </c>
      <c r="C14998" t="s">
        <v>31568</v>
      </c>
      <c r="D14998" t="s">
        <v>1</v>
      </c>
      <c r="E14998" t="s">
        <v>31567</v>
      </c>
    </row>
    <row r="14999" spans="1:5" x14ac:dyDescent="0.3">
      <c r="A14999" t="s">
        <v>31566</v>
      </c>
      <c r="B14999" t="s">
        <v>31565</v>
      </c>
      <c r="C14999" t="s">
        <v>31564</v>
      </c>
      <c r="D14999" t="s">
        <v>1</v>
      </c>
      <c r="E14999" t="s">
        <v>1227</v>
      </c>
    </row>
    <row r="15000" spans="1:5" x14ac:dyDescent="0.3">
      <c r="A15000" t="s">
        <v>31563</v>
      </c>
      <c r="B15000" t="s">
        <v>31562</v>
      </c>
      <c r="C15000" t="s">
        <v>31561</v>
      </c>
      <c r="D15000" t="s">
        <v>1</v>
      </c>
      <c r="E15000" t="s">
        <v>0</v>
      </c>
    </row>
    <row r="15001" spans="1:5" x14ac:dyDescent="0.3">
      <c r="A15001" t="s">
        <v>31560</v>
      </c>
      <c r="B15001" t="s">
        <v>31559</v>
      </c>
      <c r="C15001" t="s">
        <v>31558</v>
      </c>
      <c r="D15001" t="s">
        <v>1</v>
      </c>
      <c r="E15001" t="s">
        <v>0</v>
      </c>
    </row>
    <row r="15002" spans="1:5" x14ac:dyDescent="0.3">
      <c r="A15002" t="s">
        <v>31557</v>
      </c>
      <c r="B15002" t="s">
        <v>31556</v>
      </c>
      <c r="C15002" t="s">
        <v>31555</v>
      </c>
      <c r="D15002" t="s">
        <v>1</v>
      </c>
      <c r="E15002" t="s">
        <v>0</v>
      </c>
    </row>
    <row r="15003" spans="1:5" x14ac:dyDescent="0.3">
      <c r="A15003" t="s">
        <v>31554</v>
      </c>
      <c r="B15003" t="s">
        <v>31553</v>
      </c>
      <c r="C15003" t="s">
        <v>31552</v>
      </c>
      <c r="D15003" t="s">
        <v>1</v>
      </c>
      <c r="E15003" t="s">
        <v>0</v>
      </c>
    </row>
    <row r="15004" spans="1:5" x14ac:dyDescent="0.3">
      <c r="A15004" t="s">
        <v>31551</v>
      </c>
      <c r="B15004" t="s">
        <v>31550</v>
      </c>
      <c r="C15004" t="s">
        <v>31549</v>
      </c>
      <c r="D15004" t="s">
        <v>1</v>
      </c>
      <c r="E15004" t="s">
        <v>0</v>
      </c>
    </row>
    <row r="15005" spans="1:5" x14ac:dyDescent="0.3">
      <c r="A15005" t="s">
        <v>31548</v>
      </c>
      <c r="B15005" t="s">
        <v>31547</v>
      </c>
      <c r="C15005" t="s">
        <v>31546</v>
      </c>
      <c r="D15005" t="s">
        <v>1</v>
      </c>
      <c r="E15005" t="s">
        <v>0</v>
      </c>
    </row>
    <row r="15006" spans="1:5" x14ac:dyDescent="0.3">
      <c r="A15006" t="s">
        <v>31545</v>
      </c>
      <c r="B15006" t="s">
        <v>31544</v>
      </c>
      <c r="C15006" t="s">
        <v>31543</v>
      </c>
      <c r="D15006" t="s">
        <v>1</v>
      </c>
      <c r="E15006" t="s">
        <v>0</v>
      </c>
    </row>
    <row r="15007" spans="1:5" x14ac:dyDescent="0.3">
      <c r="A15007" t="s">
        <v>31542</v>
      </c>
      <c r="B15007" t="s">
        <v>31542</v>
      </c>
      <c r="C15007" t="s">
        <v>31541</v>
      </c>
      <c r="D15007" t="s">
        <v>1</v>
      </c>
      <c r="E15007" t="s">
        <v>0</v>
      </c>
    </row>
    <row r="15008" spans="1:5" x14ac:dyDescent="0.3">
      <c r="A15008" t="s">
        <v>31540</v>
      </c>
      <c r="B15008" t="s">
        <v>31540</v>
      </c>
      <c r="C15008" t="s">
        <v>31539</v>
      </c>
      <c r="D15008" t="s">
        <v>1</v>
      </c>
      <c r="E15008" t="s">
        <v>0</v>
      </c>
    </row>
    <row r="15009" spans="1:5" x14ac:dyDescent="0.3">
      <c r="A15009" t="s">
        <v>31538</v>
      </c>
      <c r="B15009" t="s">
        <v>31537</v>
      </c>
      <c r="C15009" t="s">
        <v>31536</v>
      </c>
      <c r="D15009" t="s">
        <v>1</v>
      </c>
      <c r="E15009" t="s">
        <v>0</v>
      </c>
    </row>
    <row r="15010" spans="1:5" x14ac:dyDescent="0.3">
      <c r="A15010" t="s">
        <v>31535</v>
      </c>
      <c r="B15010" t="s">
        <v>31534</v>
      </c>
      <c r="C15010" t="s">
        <v>31533</v>
      </c>
      <c r="D15010" t="s">
        <v>1</v>
      </c>
      <c r="E15010" t="s">
        <v>0</v>
      </c>
    </row>
    <row r="15011" spans="1:5" x14ac:dyDescent="0.3">
      <c r="A15011" t="s">
        <v>31532</v>
      </c>
      <c r="B15011" t="s">
        <v>31531</v>
      </c>
      <c r="C15011" t="s">
        <v>31530</v>
      </c>
      <c r="D15011" t="s">
        <v>1</v>
      </c>
      <c r="E15011" t="s">
        <v>0</v>
      </c>
    </row>
    <row r="15012" spans="1:5" x14ac:dyDescent="0.3">
      <c r="A15012" t="s">
        <v>31529</v>
      </c>
      <c r="B15012" t="s">
        <v>31528</v>
      </c>
      <c r="C15012" t="s">
        <v>31527</v>
      </c>
      <c r="D15012" t="s">
        <v>1</v>
      </c>
      <c r="E15012" t="s">
        <v>0</v>
      </c>
    </row>
    <row r="15013" spans="1:5" x14ac:dyDescent="0.3">
      <c r="A15013" t="s">
        <v>31526</v>
      </c>
      <c r="B15013" t="s">
        <v>31525</v>
      </c>
      <c r="C15013" t="s">
        <v>31524</v>
      </c>
      <c r="D15013" t="s">
        <v>1</v>
      </c>
      <c r="E15013" t="s">
        <v>0</v>
      </c>
    </row>
    <row r="15014" spans="1:5" x14ac:dyDescent="0.3">
      <c r="A15014" t="s">
        <v>31523</v>
      </c>
      <c r="B15014" t="s">
        <v>31523</v>
      </c>
      <c r="C15014" t="s">
        <v>31522</v>
      </c>
      <c r="D15014" t="s">
        <v>1</v>
      </c>
      <c r="E15014" t="s">
        <v>0</v>
      </c>
    </row>
    <row r="15015" spans="1:5" x14ac:dyDescent="0.3">
      <c r="A15015" t="s">
        <v>31521</v>
      </c>
      <c r="B15015" t="s">
        <v>31520</v>
      </c>
      <c r="C15015" t="s">
        <v>31519</v>
      </c>
      <c r="D15015" t="s">
        <v>1</v>
      </c>
      <c r="E15015" t="s">
        <v>0</v>
      </c>
    </row>
    <row r="15016" spans="1:5" x14ac:dyDescent="0.3">
      <c r="A15016" t="s">
        <v>31518</v>
      </c>
      <c r="B15016" t="s">
        <v>31517</v>
      </c>
      <c r="C15016" t="s">
        <v>31516</v>
      </c>
      <c r="D15016" t="s">
        <v>1</v>
      </c>
      <c r="E15016" t="s">
        <v>0</v>
      </c>
    </row>
    <row r="15017" spans="1:5" x14ac:dyDescent="0.3">
      <c r="A15017" t="s">
        <v>31515</v>
      </c>
      <c r="B15017" t="s">
        <v>31514</v>
      </c>
      <c r="C15017" t="s">
        <v>31513</v>
      </c>
      <c r="D15017" t="s">
        <v>1</v>
      </c>
      <c r="E15017" t="s">
        <v>0</v>
      </c>
    </row>
    <row r="15018" spans="1:5" x14ac:dyDescent="0.3">
      <c r="A15018" t="s">
        <v>31512</v>
      </c>
      <c r="B15018" t="s">
        <v>31511</v>
      </c>
      <c r="C15018" t="s">
        <v>31510</v>
      </c>
      <c r="D15018" t="s">
        <v>1</v>
      </c>
      <c r="E15018" t="s">
        <v>0</v>
      </c>
    </row>
    <row r="15019" spans="1:5" x14ac:dyDescent="0.3">
      <c r="A15019" t="s">
        <v>31509</v>
      </c>
      <c r="B15019" t="s">
        <v>31508</v>
      </c>
      <c r="C15019" t="s">
        <v>31507</v>
      </c>
      <c r="D15019" t="s">
        <v>1</v>
      </c>
      <c r="E15019" t="s">
        <v>0</v>
      </c>
    </row>
    <row r="15020" spans="1:5" x14ac:dyDescent="0.3">
      <c r="A15020" t="s">
        <v>31506</v>
      </c>
      <c r="B15020" t="s">
        <v>31506</v>
      </c>
      <c r="C15020" t="s">
        <v>31505</v>
      </c>
      <c r="D15020" t="s">
        <v>1</v>
      </c>
      <c r="E15020" t="s">
        <v>0</v>
      </c>
    </row>
    <row r="15021" spans="1:5" x14ac:dyDescent="0.3">
      <c r="A15021" t="s">
        <v>31504</v>
      </c>
      <c r="B15021" t="s">
        <v>31503</v>
      </c>
      <c r="C15021" t="s">
        <v>31502</v>
      </c>
      <c r="D15021" t="s">
        <v>1</v>
      </c>
      <c r="E15021" t="s">
        <v>0</v>
      </c>
    </row>
    <row r="15022" spans="1:5" x14ac:dyDescent="0.3">
      <c r="A15022" t="s">
        <v>31501</v>
      </c>
      <c r="B15022" t="s">
        <v>31500</v>
      </c>
      <c r="C15022" t="s">
        <v>31499</v>
      </c>
      <c r="D15022" t="s">
        <v>1</v>
      </c>
      <c r="E15022" t="s">
        <v>0</v>
      </c>
    </row>
    <row r="15023" spans="1:5" x14ac:dyDescent="0.3">
      <c r="A15023" t="s">
        <v>31498</v>
      </c>
      <c r="B15023" t="s">
        <v>31498</v>
      </c>
      <c r="C15023" t="s">
        <v>31497</v>
      </c>
      <c r="D15023" t="s">
        <v>1</v>
      </c>
      <c r="E15023" t="s">
        <v>0</v>
      </c>
    </row>
    <row r="15024" spans="1:5" x14ac:dyDescent="0.3">
      <c r="A15024" t="s">
        <v>31496</v>
      </c>
      <c r="B15024" t="s">
        <v>31495</v>
      </c>
      <c r="C15024" t="s">
        <v>31494</v>
      </c>
      <c r="D15024" t="s">
        <v>1</v>
      </c>
      <c r="E15024" t="s">
        <v>10074</v>
      </c>
    </row>
    <row r="15025" spans="1:5" x14ac:dyDescent="0.3">
      <c r="A15025" t="s">
        <v>31493</v>
      </c>
      <c r="B15025" t="s">
        <v>31492</v>
      </c>
      <c r="C15025" t="s">
        <v>31491</v>
      </c>
      <c r="D15025" t="s">
        <v>1</v>
      </c>
      <c r="E15025" t="s">
        <v>0</v>
      </c>
    </row>
    <row r="15026" spans="1:5" x14ac:dyDescent="0.3">
      <c r="A15026" t="s">
        <v>31490</v>
      </c>
      <c r="B15026" t="s">
        <v>31490</v>
      </c>
      <c r="C15026" t="s">
        <v>31489</v>
      </c>
      <c r="D15026" t="s">
        <v>1</v>
      </c>
      <c r="E15026" t="s">
        <v>0</v>
      </c>
    </row>
    <row r="15027" spans="1:5" x14ac:dyDescent="0.3">
      <c r="A15027" t="s">
        <v>31488</v>
      </c>
      <c r="B15027" t="s">
        <v>31487</v>
      </c>
      <c r="C15027" t="s">
        <v>31486</v>
      </c>
      <c r="D15027" t="s">
        <v>1</v>
      </c>
      <c r="E15027" t="s">
        <v>31485</v>
      </c>
    </row>
    <row r="15028" spans="1:5" x14ac:dyDescent="0.3">
      <c r="A15028" t="s">
        <v>31484</v>
      </c>
      <c r="B15028" t="s">
        <v>31483</v>
      </c>
      <c r="C15028" t="s">
        <v>31482</v>
      </c>
      <c r="D15028" t="s">
        <v>209</v>
      </c>
      <c r="E15028" t="s">
        <v>0</v>
      </c>
    </row>
    <row r="15029" spans="1:5" x14ac:dyDescent="0.3">
      <c r="A15029" t="s">
        <v>31481</v>
      </c>
      <c r="B15029" t="s">
        <v>31481</v>
      </c>
      <c r="C15029" t="s">
        <v>31480</v>
      </c>
      <c r="D15029" t="s">
        <v>1</v>
      </c>
      <c r="E15029" t="s">
        <v>0</v>
      </c>
    </row>
    <row r="15030" spans="1:5" x14ac:dyDescent="0.3">
      <c r="A15030" t="s">
        <v>31479</v>
      </c>
      <c r="B15030" t="s">
        <v>31479</v>
      </c>
      <c r="C15030" t="s">
        <v>31478</v>
      </c>
      <c r="D15030" t="s">
        <v>1</v>
      </c>
      <c r="E15030" t="s">
        <v>0</v>
      </c>
    </row>
    <row r="15031" spans="1:5" x14ac:dyDescent="0.3">
      <c r="A15031" t="s">
        <v>31477</v>
      </c>
      <c r="B15031" t="s">
        <v>31476</v>
      </c>
      <c r="C15031" t="s">
        <v>31475</v>
      </c>
      <c r="D15031" t="s">
        <v>1</v>
      </c>
      <c r="E15031" t="s">
        <v>0</v>
      </c>
    </row>
    <row r="15032" spans="1:5" x14ac:dyDescent="0.3">
      <c r="A15032" t="s">
        <v>31474</v>
      </c>
      <c r="B15032" t="s">
        <v>31473</v>
      </c>
      <c r="C15032" t="s">
        <v>31472</v>
      </c>
      <c r="D15032" t="s">
        <v>1</v>
      </c>
      <c r="E15032" t="s">
        <v>0</v>
      </c>
    </row>
    <row r="15033" spans="1:5" x14ac:dyDescent="0.3">
      <c r="A15033" t="s">
        <v>31471</v>
      </c>
      <c r="B15033" t="s">
        <v>31470</v>
      </c>
      <c r="C15033" t="s">
        <v>31469</v>
      </c>
      <c r="D15033" t="s">
        <v>1</v>
      </c>
      <c r="E15033" t="s">
        <v>0</v>
      </c>
    </row>
    <row r="15034" spans="1:5" x14ac:dyDescent="0.3">
      <c r="A15034" t="s">
        <v>31468</v>
      </c>
      <c r="B15034" t="s">
        <v>31467</v>
      </c>
      <c r="C15034" t="s">
        <v>31466</v>
      </c>
      <c r="D15034" t="s">
        <v>1</v>
      </c>
      <c r="E15034" t="s">
        <v>0</v>
      </c>
    </row>
    <row r="15035" spans="1:5" x14ac:dyDescent="0.3">
      <c r="A15035" t="s">
        <v>31465</v>
      </c>
      <c r="B15035" t="s">
        <v>31465</v>
      </c>
      <c r="C15035" t="s">
        <v>31464</v>
      </c>
      <c r="D15035" t="s">
        <v>1</v>
      </c>
      <c r="E15035" t="s">
        <v>0</v>
      </c>
    </row>
    <row r="15036" spans="1:5" x14ac:dyDescent="0.3">
      <c r="A15036" t="s">
        <v>31463</v>
      </c>
      <c r="B15036" t="s">
        <v>31463</v>
      </c>
      <c r="C15036" t="s">
        <v>31462</v>
      </c>
      <c r="D15036" t="s">
        <v>1</v>
      </c>
      <c r="E15036" t="s">
        <v>0</v>
      </c>
    </row>
    <row r="15037" spans="1:5" x14ac:dyDescent="0.3">
      <c r="A15037" t="s">
        <v>31461</v>
      </c>
      <c r="B15037" t="s">
        <v>31460</v>
      </c>
      <c r="C15037" t="s">
        <v>31459</v>
      </c>
      <c r="D15037" t="s">
        <v>1</v>
      </c>
      <c r="E15037" t="s">
        <v>0</v>
      </c>
    </row>
    <row r="15038" spans="1:5" x14ac:dyDescent="0.3">
      <c r="A15038" t="s">
        <v>31458</v>
      </c>
      <c r="B15038" t="s">
        <v>31457</v>
      </c>
      <c r="C15038" t="s">
        <v>31456</v>
      </c>
      <c r="D15038" t="s">
        <v>1</v>
      </c>
      <c r="E15038" t="s">
        <v>0</v>
      </c>
    </row>
    <row r="15039" spans="1:5" x14ac:dyDescent="0.3">
      <c r="A15039" t="s">
        <v>31455</v>
      </c>
      <c r="B15039" t="s">
        <v>31454</v>
      </c>
      <c r="C15039" t="s">
        <v>31453</v>
      </c>
      <c r="D15039" t="s">
        <v>1</v>
      </c>
      <c r="E15039" t="s">
        <v>0</v>
      </c>
    </row>
    <row r="15040" spans="1:5" x14ac:dyDescent="0.3">
      <c r="A15040" t="s">
        <v>31452</v>
      </c>
      <c r="B15040" t="s">
        <v>31452</v>
      </c>
      <c r="C15040" t="s">
        <v>31451</v>
      </c>
      <c r="D15040" t="s">
        <v>1</v>
      </c>
      <c r="E15040" t="s">
        <v>0</v>
      </c>
    </row>
    <row r="15041" spans="1:5" x14ac:dyDescent="0.3">
      <c r="A15041" t="s">
        <v>31450</v>
      </c>
      <c r="B15041" t="s">
        <v>31449</v>
      </c>
      <c r="C15041" t="s">
        <v>31448</v>
      </c>
      <c r="D15041" t="s">
        <v>1</v>
      </c>
      <c r="E15041" t="s">
        <v>0</v>
      </c>
    </row>
    <row r="15042" spans="1:5" x14ac:dyDescent="0.3">
      <c r="A15042" t="s">
        <v>31447</v>
      </c>
      <c r="B15042" t="s">
        <v>31446</v>
      </c>
      <c r="C15042" t="s">
        <v>31445</v>
      </c>
      <c r="D15042" t="s">
        <v>1</v>
      </c>
      <c r="E15042" t="s">
        <v>0</v>
      </c>
    </row>
    <row r="15043" spans="1:5" x14ac:dyDescent="0.3">
      <c r="A15043" t="s">
        <v>31444</v>
      </c>
      <c r="B15043" t="s">
        <v>31443</v>
      </c>
      <c r="C15043" t="s">
        <v>31442</v>
      </c>
      <c r="D15043" t="s">
        <v>1</v>
      </c>
      <c r="E15043" t="s">
        <v>0</v>
      </c>
    </row>
    <row r="15044" spans="1:5" x14ac:dyDescent="0.3">
      <c r="A15044" t="s">
        <v>31441</v>
      </c>
      <c r="B15044" t="s">
        <v>31441</v>
      </c>
      <c r="C15044" t="s">
        <v>31440</v>
      </c>
      <c r="D15044" t="s">
        <v>1</v>
      </c>
      <c r="E15044" t="s">
        <v>0</v>
      </c>
    </row>
    <row r="15045" spans="1:5" x14ac:dyDescent="0.3">
      <c r="A15045" t="s">
        <v>31439</v>
      </c>
      <c r="B15045" t="s">
        <v>31439</v>
      </c>
      <c r="C15045" t="s">
        <v>31438</v>
      </c>
      <c r="D15045" t="s">
        <v>1</v>
      </c>
      <c r="E15045" t="s">
        <v>0</v>
      </c>
    </row>
    <row r="15046" spans="1:5" x14ac:dyDescent="0.3">
      <c r="A15046" t="s">
        <v>31437</v>
      </c>
      <c r="B15046" t="s">
        <v>31436</v>
      </c>
      <c r="C15046" t="s">
        <v>31435</v>
      </c>
      <c r="D15046" t="s">
        <v>1</v>
      </c>
      <c r="E15046" t="s">
        <v>0</v>
      </c>
    </row>
    <row r="15047" spans="1:5" x14ac:dyDescent="0.3">
      <c r="A15047" t="s">
        <v>31434</v>
      </c>
      <c r="B15047" t="s">
        <v>31433</v>
      </c>
      <c r="C15047" t="s">
        <v>31432</v>
      </c>
      <c r="D15047" t="s">
        <v>1</v>
      </c>
      <c r="E15047" t="s">
        <v>0</v>
      </c>
    </row>
    <row r="15048" spans="1:5" x14ac:dyDescent="0.3">
      <c r="A15048" t="s">
        <v>31431</v>
      </c>
      <c r="B15048" t="s">
        <v>31430</v>
      </c>
      <c r="C15048" t="s">
        <v>31429</v>
      </c>
      <c r="D15048" t="s">
        <v>1</v>
      </c>
      <c r="E15048" t="s">
        <v>0</v>
      </c>
    </row>
    <row r="15049" spans="1:5" x14ac:dyDescent="0.3">
      <c r="A15049" t="s">
        <v>31428</v>
      </c>
      <c r="B15049" t="s">
        <v>31428</v>
      </c>
      <c r="C15049" t="s">
        <v>31427</v>
      </c>
      <c r="D15049" t="s">
        <v>1</v>
      </c>
      <c r="E15049" t="s">
        <v>0</v>
      </c>
    </row>
    <row r="15050" spans="1:5" x14ac:dyDescent="0.3">
      <c r="A15050" t="s">
        <v>31426</v>
      </c>
      <c r="B15050" t="s">
        <v>31425</v>
      </c>
      <c r="C15050" t="s">
        <v>31424</v>
      </c>
      <c r="D15050" t="s">
        <v>1</v>
      </c>
      <c r="E15050" t="s">
        <v>0</v>
      </c>
    </row>
    <row r="15051" spans="1:5" x14ac:dyDescent="0.3">
      <c r="A15051" t="s">
        <v>31423</v>
      </c>
      <c r="B15051" t="s">
        <v>31423</v>
      </c>
      <c r="C15051" t="s">
        <v>31422</v>
      </c>
      <c r="D15051" t="s">
        <v>1</v>
      </c>
      <c r="E15051" t="s">
        <v>0</v>
      </c>
    </row>
    <row r="15052" spans="1:5" x14ac:dyDescent="0.3">
      <c r="A15052" t="s">
        <v>31421</v>
      </c>
      <c r="B15052" t="s">
        <v>31420</v>
      </c>
      <c r="C15052" t="s">
        <v>31419</v>
      </c>
      <c r="D15052" t="s">
        <v>1</v>
      </c>
      <c r="E15052" t="s">
        <v>0</v>
      </c>
    </row>
    <row r="15053" spans="1:5" x14ac:dyDescent="0.3">
      <c r="A15053" t="s">
        <v>31418</v>
      </c>
      <c r="B15053" t="s">
        <v>31417</v>
      </c>
      <c r="C15053" t="s">
        <v>31416</v>
      </c>
      <c r="D15053" t="s">
        <v>1</v>
      </c>
      <c r="E15053" t="s">
        <v>0</v>
      </c>
    </row>
    <row r="15054" spans="1:5" x14ac:dyDescent="0.3">
      <c r="A15054" t="s">
        <v>31415</v>
      </c>
      <c r="B15054" t="s">
        <v>31414</v>
      </c>
      <c r="C15054" t="s">
        <v>31413</v>
      </c>
      <c r="D15054" t="s">
        <v>1</v>
      </c>
      <c r="E15054" t="s">
        <v>0</v>
      </c>
    </row>
    <row r="15055" spans="1:5" x14ac:dyDescent="0.3">
      <c r="A15055" t="s">
        <v>31412</v>
      </c>
      <c r="B15055" t="s">
        <v>31411</v>
      </c>
      <c r="C15055" t="s">
        <v>31410</v>
      </c>
      <c r="D15055" t="s">
        <v>1</v>
      </c>
      <c r="E15055" t="s">
        <v>0</v>
      </c>
    </row>
    <row r="15056" spans="1:5" x14ac:dyDescent="0.3">
      <c r="A15056" t="s">
        <v>31409</v>
      </c>
      <c r="B15056" t="s">
        <v>31408</v>
      </c>
      <c r="C15056" t="s">
        <v>31407</v>
      </c>
      <c r="D15056" t="s">
        <v>1</v>
      </c>
      <c r="E15056" t="s">
        <v>0</v>
      </c>
    </row>
    <row r="15057" spans="1:5" x14ac:dyDescent="0.3">
      <c r="A15057" t="s">
        <v>31406</v>
      </c>
      <c r="B15057" t="s">
        <v>31405</v>
      </c>
      <c r="C15057" t="s">
        <v>31404</v>
      </c>
      <c r="D15057" t="s">
        <v>1</v>
      </c>
      <c r="E15057" t="s">
        <v>427</v>
      </c>
    </row>
    <row r="15058" spans="1:5" x14ac:dyDescent="0.3">
      <c r="A15058" t="s">
        <v>31403</v>
      </c>
      <c r="B15058" t="s">
        <v>31402</v>
      </c>
      <c r="C15058" t="s">
        <v>31401</v>
      </c>
      <c r="D15058" t="s">
        <v>1</v>
      </c>
      <c r="E15058" t="s">
        <v>31400</v>
      </c>
    </row>
    <row r="15059" spans="1:5" x14ac:dyDescent="0.3">
      <c r="A15059" t="s">
        <v>31399</v>
      </c>
      <c r="B15059" t="s">
        <v>31398</v>
      </c>
      <c r="C15059" t="s">
        <v>31397</v>
      </c>
      <c r="D15059" t="s">
        <v>1</v>
      </c>
      <c r="E15059" t="s">
        <v>0</v>
      </c>
    </row>
    <row r="15060" spans="1:5" x14ac:dyDescent="0.3">
      <c r="A15060" t="s">
        <v>31396</v>
      </c>
      <c r="B15060" t="s">
        <v>31395</v>
      </c>
      <c r="C15060" t="s">
        <v>31394</v>
      </c>
      <c r="D15060" t="s">
        <v>1</v>
      </c>
      <c r="E15060" t="s">
        <v>0</v>
      </c>
    </row>
    <row r="15061" spans="1:5" x14ac:dyDescent="0.3">
      <c r="A15061" t="s">
        <v>31393</v>
      </c>
      <c r="B15061" t="s">
        <v>31393</v>
      </c>
      <c r="C15061" t="s">
        <v>31392</v>
      </c>
      <c r="D15061" t="s">
        <v>1</v>
      </c>
      <c r="E15061" t="s">
        <v>0</v>
      </c>
    </row>
    <row r="15062" spans="1:5" x14ac:dyDescent="0.3">
      <c r="A15062" t="s">
        <v>31391</v>
      </c>
      <c r="B15062" t="s">
        <v>31390</v>
      </c>
      <c r="C15062" t="s">
        <v>31389</v>
      </c>
      <c r="D15062" t="s">
        <v>1</v>
      </c>
      <c r="E15062" t="s">
        <v>0</v>
      </c>
    </row>
    <row r="15063" spans="1:5" x14ac:dyDescent="0.3">
      <c r="A15063" t="s">
        <v>31388</v>
      </c>
      <c r="B15063" t="s">
        <v>31388</v>
      </c>
      <c r="C15063" t="s">
        <v>31387</v>
      </c>
      <c r="D15063" t="s">
        <v>1</v>
      </c>
      <c r="E15063" t="s">
        <v>0</v>
      </c>
    </row>
    <row r="15064" spans="1:5" x14ac:dyDescent="0.3">
      <c r="A15064" t="s">
        <v>31386</v>
      </c>
      <c r="B15064" t="s">
        <v>31385</v>
      </c>
      <c r="C15064" t="s">
        <v>31384</v>
      </c>
      <c r="D15064" t="s">
        <v>1</v>
      </c>
      <c r="E15064" t="s">
        <v>0</v>
      </c>
    </row>
    <row r="15065" spans="1:5" x14ac:dyDescent="0.3">
      <c r="A15065" t="s">
        <v>31383</v>
      </c>
      <c r="B15065" t="s">
        <v>31382</v>
      </c>
      <c r="C15065" t="s">
        <v>31381</v>
      </c>
      <c r="D15065" t="s">
        <v>1</v>
      </c>
      <c r="E15065" t="s">
        <v>31380</v>
      </c>
    </row>
    <row r="15066" spans="1:5" x14ac:dyDescent="0.3">
      <c r="A15066" t="s">
        <v>31379</v>
      </c>
      <c r="B15066" t="s">
        <v>31378</v>
      </c>
      <c r="C15066" t="s">
        <v>31377</v>
      </c>
      <c r="D15066" t="s">
        <v>1</v>
      </c>
      <c r="E15066" t="s">
        <v>0</v>
      </c>
    </row>
    <row r="15067" spans="1:5" x14ac:dyDescent="0.3">
      <c r="A15067" t="s">
        <v>31376</v>
      </c>
      <c r="B15067" t="s">
        <v>31375</v>
      </c>
      <c r="C15067" t="s">
        <v>31374</v>
      </c>
      <c r="D15067" t="s">
        <v>1</v>
      </c>
      <c r="E15067" t="s">
        <v>756</v>
      </c>
    </row>
    <row r="15068" spans="1:5" x14ac:dyDescent="0.3">
      <c r="A15068" t="s">
        <v>31373</v>
      </c>
      <c r="B15068" t="s">
        <v>31373</v>
      </c>
      <c r="C15068" t="s">
        <v>31372</v>
      </c>
      <c r="D15068" t="s">
        <v>1</v>
      </c>
      <c r="E15068" t="s">
        <v>6770</v>
      </c>
    </row>
    <row r="15069" spans="1:5" x14ac:dyDescent="0.3">
      <c r="A15069" t="s">
        <v>31371</v>
      </c>
      <c r="B15069" t="s">
        <v>31370</v>
      </c>
      <c r="C15069" t="s">
        <v>31369</v>
      </c>
      <c r="D15069" t="s">
        <v>1</v>
      </c>
      <c r="E15069" t="s">
        <v>427</v>
      </c>
    </row>
    <row r="15070" spans="1:5" x14ac:dyDescent="0.3">
      <c r="A15070" t="s">
        <v>31368</v>
      </c>
      <c r="B15070" t="s">
        <v>31367</v>
      </c>
      <c r="C15070" t="s">
        <v>31366</v>
      </c>
      <c r="D15070" t="s">
        <v>1</v>
      </c>
      <c r="E15070" t="s">
        <v>0</v>
      </c>
    </row>
    <row r="15071" spans="1:5" x14ac:dyDescent="0.3">
      <c r="A15071" t="s">
        <v>31365</v>
      </c>
      <c r="B15071" t="s">
        <v>31364</v>
      </c>
      <c r="C15071" t="s">
        <v>31363</v>
      </c>
      <c r="D15071" t="s">
        <v>1</v>
      </c>
      <c r="E15071" t="s">
        <v>0</v>
      </c>
    </row>
    <row r="15072" spans="1:5" x14ac:dyDescent="0.3">
      <c r="A15072" t="s">
        <v>31362</v>
      </c>
      <c r="B15072" t="s">
        <v>31362</v>
      </c>
      <c r="C15072" t="s">
        <v>31361</v>
      </c>
      <c r="D15072" t="s">
        <v>1</v>
      </c>
      <c r="E15072" t="s">
        <v>31360</v>
      </c>
    </row>
    <row r="15073" spans="1:5" x14ac:dyDescent="0.3">
      <c r="A15073" t="s">
        <v>31359</v>
      </c>
      <c r="B15073" t="s">
        <v>31359</v>
      </c>
      <c r="C15073" t="s">
        <v>31358</v>
      </c>
      <c r="D15073" t="s">
        <v>1</v>
      </c>
      <c r="E15073" t="s">
        <v>31357</v>
      </c>
    </row>
    <row r="15074" spans="1:5" x14ac:dyDescent="0.3">
      <c r="A15074" t="s">
        <v>31356</v>
      </c>
      <c r="B15074" t="s">
        <v>31355</v>
      </c>
      <c r="C15074" t="s">
        <v>31354</v>
      </c>
      <c r="D15074" t="s">
        <v>1</v>
      </c>
      <c r="E15074" t="s">
        <v>0</v>
      </c>
    </row>
    <row r="15075" spans="1:5" x14ac:dyDescent="0.3">
      <c r="A15075" t="s">
        <v>31353</v>
      </c>
      <c r="B15075" t="s">
        <v>31352</v>
      </c>
      <c r="C15075" t="s">
        <v>31351</v>
      </c>
      <c r="D15075" t="s">
        <v>1</v>
      </c>
      <c r="E15075" t="s">
        <v>0</v>
      </c>
    </row>
    <row r="15076" spans="1:5" x14ac:dyDescent="0.3">
      <c r="A15076" t="s">
        <v>31350</v>
      </c>
      <c r="B15076" t="s">
        <v>31350</v>
      </c>
      <c r="C15076" t="s">
        <v>31349</v>
      </c>
      <c r="D15076" t="s">
        <v>1</v>
      </c>
      <c r="E15076" t="s">
        <v>1623</v>
      </c>
    </row>
    <row r="15077" spans="1:5" x14ac:dyDescent="0.3">
      <c r="A15077" t="s">
        <v>31348</v>
      </c>
      <c r="B15077" t="s">
        <v>31347</v>
      </c>
      <c r="C15077" t="s">
        <v>31346</v>
      </c>
      <c r="D15077" t="s">
        <v>1</v>
      </c>
      <c r="E15077" t="s">
        <v>31345</v>
      </c>
    </row>
    <row r="15078" spans="1:5" x14ac:dyDescent="0.3">
      <c r="A15078" t="s">
        <v>31344</v>
      </c>
      <c r="B15078" t="s">
        <v>31343</v>
      </c>
      <c r="C15078" t="s">
        <v>31342</v>
      </c>
      <c r="D15078" t="s">
        <v>1</v>
      </c>
      <c r="E15078" t="s">
        <v>31341</v>
      </c>
    </row>
    <row r="15079" spans="1:5" x14ac:dyDescent="0.3">
      <c r="A15079" t="s">
        <v>31340</v>
      </c>
      <c r="B15079" t="s">
        <v>31339</v>
      </c>
      <c r="C15079" t="s">
        <v>31338</v>
      </c>
      <c r="D15079" t="s">
        <v>1</v>
      </c>
      <c r="E15079" t="s">
        <v>0</v>
      </c>
    </row>
    <row r="15080" spans="1:5" x14ac:dyDescent="0.3">
      <c r="A15080" t="s">
        <v>31337</v>
      </c>
      <c r="B15080" t="s">
        <v>31336</v>
      </c>
      <c r="C15080" t="s">
        <v>31335</v>
      </c>
      <c r="D15080" t="s">
        <v>1</v>
      </c>
      <c r="E15080" t="s">
        <v>31334</v>
      </c>
    </row>
    <row r="15081" spans="1:5" x14ac:dyDescent="0.3">
      <c r="A15081" t="s">
        <v>31333</v>
      </c>
      <c r="B15081" t="s">
        <v>31333</v>
      </c>
      <c r="C15081" t="s">
        <v>31332</v>
      </c>
      <c r="D15081" t="s">
        <v>1</v>
      </c>
      <c r="E15081" t="s">
        <v>31331</v>
      </c>
    </row>
    <row r="15082" spans="1:5" x14ac:dyDescent="0.3">
      <c r="A15082" t="s">
        <v>31330</v>
      </c>
      <c r="B15082" t="s">
        <v>31329</v>
      </c>
      <c r="C15082" t="s">
        <v>31328</v>
      </c>
      <c r="D15082" t="s">
        <v>1</v>
      </c>
      <c r="E15082" t="s">
        <v>0</v>
      </c>
    </row>
    <row r="15083" spans="1:5" x14ac:dyDescent="0.3">
      <c r="A15083" t="s">
        <v>31327</v>
      </c>
      <c r="B15083" t="s">
        <v>31326</v>
      </c>
      <c r="C15083" t="s">
        <v>31325</v>
      </c>
      <c r="D15083" t="s">
        <v>1</v>
      </c>
      <c r="E15083" t="s">
        <v>0</v>
      </c>
    </row>
    <row r="15084" spans="1:5" x14ac:dyDescent="0.3">
      <c r="A15084" t="s">
        <v>31324</v>
      </c>
      <c r="B15084" t="s">
        <v>31323</v>
      </c>
      <c r="C15084" t="s">
        <v>31322</v>
      </c>
      <c r="D15084" t="s">
        <v>1</v>
      </c>
      <c r="E15084" t="s">
        <v>31321</v>
      </c>
    </row>
    <row r="15085" spans="1:5" x14ac:dyDescent="0.3">
      <c r="A15085" t="s">
        <v>31320</v>
      </c>
      <c r="B15085" t="s">
        <v>31319</v>
      </c>
      <c r="C15085" t="s">
        <v>31318</v>
      </c>
      <c r="D15085" t="s">
        <v>1</v>
      </c>
      <c r="E15085" t="s">
        <v>0</v>
      </c>
    </row>
    <row r="15086" spans="1:5" x14ac:dyDescent="0.3">
      <c r="A15086" t="s">
        <v>31317</v>
      </c>
      <c r="B15086" t="s">
        <v>31316</v>
      </c>
      <c r="C15086" t="s">
        <v>31315</v>
      </c>
      <c r="D15086" t="s">
        <v>1</v>
      </c>
      <c r="E15086" t="s">
        <v>14252</v>
      </c>
    </row>
    <row r="15087" spans="1:5" x14ac:dyDescent="0.3">
      <c r="A15087" t="s">
        <v>31314</v>
      </c>
      <c r="B15087" t="s">
        <v>31314</v>
      </c>
      <c r="C15087" t="s">
        <v>31313</v>
      </c>
      <c r="D15087" t="s">
        <v>1</v>
      </c>
      <c r="E15087" t="s">
        <v>0</v>
      </c>
    </row>
    <row r="15088" spans="1:5" x14ac:dyDescent="0.3">
      <c r="A15088" t="s">
        <v>31312</v>
      </c>
      <c r="B15088" t="s">
        <v>31311</v>
      </c>
      <c r="C15088" t="s">
        <v>31310</v>
      </c>
      <c r="D15088" t="s">
        <v>1</v>
      </c>
      <c r="E15088" t="s">
        <v>0</v>
      </c>
    </row>
    <row r="15089" spans="1:5" x14ac:dyDescent="0.3">
      <c r="A15089" t="s">
        <v>31309</v>
      </c>
      <c r="B15089" t="s">
        <v>31309</v>
      </c>
      <c r="C15089" t="s">
        <v>31308</v>
      </c>
      <c r="D15089" t="s">
        <v>1</v>
      </c>
      <c r="E15089" t="s">
        <v>0</v>
      </c>
    </row>
    <row r="15090" spans="1:5" x14ac:dyDescent="0.3">
      <c r="A15090" t="s">
        <v>31307</v>
      </c>
      <c r="B15090" t="s">
        <v>31307</v>
      </c>
      <c r="C15090" t="s">
        <v>31306</v>
      </c>
      <c r="D15090" t="s">
        <v>1</v>
      </c>
      <c r="E15090" t="s">
        <v>0</v>
      </c>
    </row>
    <row r="15091" spans="1:5" x14ac:dyDescent="0.3">
      <c r="A15091" t="s">
        <v>31305</v>
      </c>
      <c r="B15091" t="s">
        <v>31305</v>
      </c>
      <c r="C15091" t="s">
        <v>31304</v>
      </c>
      <c r="D15091" t="s">
        <v>1</v>
      </c>
      <c r="E15091" t="s">
        <v>8876</v>
      </c>
    </row>
    <row r="15092" spans="1:5" x14ac:dyDescent="0.3">
      <c r="A15092" t="s">
        <v>31303</v>
      </c>
      <c r="B15092" t="s">
        <v>31303</v>
      </c>
      <c r="C15092" t="s">
        <v>31302</v>
      </c>
      <c r="D15092" t="s">
        <v>1</v>
      </c>
      <c r="E15092" t="s">
        <v>0</v>
      </c>
    </row>
    <row r="15093" spans="1:5" x14ac:dyDescent="0.3">
      <c r="A15093" t="s">
        <v>31301</v>
      </c>
      <c r="B15093" t="s">
        <v>31300</v>
      </c>
      <c r="C15093" t="s">
        <v>31299</v>
      </c>
      <c r="D15093" t="s">
        <v>1</v>
      </c>
      <c r="E15093" t="s">
        <v>7119</v>
      </c>
    </row>
    <row r="15094" spans="1:5" x14ac:dyDescent="0.3">
      <c r="A15094" t="s">
        <v>31298</v>
      </c>
      <c r="B15094" t="s">
        <v>31298</v>
      </c>
      <c r="C15094" t="s">
        <v>31297</v>
      </c>
      <c r="D15094" t="s">
        <v>1</v>
      </c>
      <c r="E15094" t="s">
        <v>7119</v>
      </c>
    </row>
    <row r="15095" spans="1:5" x14ac:dyDescent="0.3">
      <c r="A15095" t="s">
        <v>31296</v>
      </c>
      <c r="B15095" t="s">
        <v>31295</v>
      </c>
      <c r="C15095" t="s">
        <v>31294</v>
      </c>
      <c r="D15095" t="s">
        <v>1</v>
      </c>
      <c r="E15095" t="s">
        <v>7119</v>
      </c>
    </row>
    <row r="15096" spans="1:5" x14ac:dyDescent="0.3">
      <c r="A15096" t="s">
        <v>31293</v>
      </c>
      <c r="B15096" t="s">
        <v>31292</v>
      </c>
      <c r="C15096" t="s">
        <v>31291</v>
      </c>
      <c r="D15096" t="s">
        <v>1</v>
      </c>
      <c r="E15096" t="s">
        <v>0</v>
      </c>
    </row>
    <row r="15097" spans="1:5" x14ac:dyDescent="0.3">
      <c r="A15097" t="s">
        <v>31290</v>
      </c>
      <c r="B15097" t="s">
        <v>31289</v>
      </c>
      <c r="C15097" t="s">
        <v>31288</v>
      </c>
      <c r="D15097" t="s">
        <v>1</v>
      </c>
      <c r="E15097" t="s">
        <v>0</v>
      </c>
    </row>
    <row r="15098" spans="1:5" x14ac:dyDescent="0.3">
      <c r="A15098" t="s">
        <v>31287</v>
      </c>
      <c r="B15098" t="s">
        <v>31287</v>
      </c>
      <c r="C15098" t="s">
        <v>31286</v>
      </c>
      <c r="D15098" t="s">
        <v>1</v>
      </c>
      <c r="E15098" t="s">
        <v>31285</v>
      </c>
    </row>
    <row r="15099" spans="1:5" x14ac:dyDescent="0.3">
      <c r="A15099" t="s">
        <v>31284</v>
      </c>
      <c r="B15099" t="s">
        <v>31284</v>
      </c>
      <c r="C15099" t="s">
        <v>31283</v>
      </c>
      <c r="D15099" t="s">
        <v>1</v>
      </c>
      <c r="E15099" t="s">
        <v>31282</v>
      </c>
    </row>
    <row r="15100" spans="1:5" x14ac:dyDescent="0.3">
      <c r="A15100" t="s">
        <v>31281</v>
      </c>
      <c r="B15100" t="s">
        <v>31280</v>
      </c>
      <c r="C15100" t="s">
        <v>31279</v>
      </c>
      <c r="D15100" t="s">
        <v>1</v>
      </c>
      <c r="E15100" t="s">
        <v>7093</v>
      </c>
    </row>
    <row r="15101" spans="1:5" x14ac:dyDescent="0.3">
      <c r="A15101" t="s">
        <v>31278</v>
      </c>
      <c r="B15101" t="s">
        <v>31277</v>
      </c>
      <c r="C15101" t="s">
        <v>31276</v>
      </c>
      <c r="D15101" t="s">
        <v>1</v>
      </c>
      <c r="E15101" t="s">
        <v>22615</v>
      </c>
    </row>
    <row r="15102" spans="1:5" x14ac:dyDescent="0.3">
      <c r="A15102" t="s">
        <v>31275</v>
      </c>
      <c r="B15102" t="s">
        <v>31274</v>
      </c>
      <c r="C15102" t="s">
        <v>31273</v>
      </c>
      <c r="D15102" t="s">
        <v>1</v>
      </c>
      <c r="E15102" t="s">
        <v>27409</v>
      </c>
    </row>
    <row r="15103" spans="1:5" x14ac:dyDescent="0.3">
      <c r="A15103" t="s">
        <v>31272</v>
      </c>
      <c r="B15103" t="s">
        <v>31271</v>
      </c>
      <c r="C15103" t="s">
        <v>31270</v>
      </c>
      <c r="D15103" t="s">
        <v>1</v>
      </c>
      <c r="E15103" t="s">
        <v>27409</v>
      </c>
    </row>
    <row r="15104" spans="1:5" x14ac:dyDescent="0.3">
      <c r="A15104" t="s">
        <v>31269</v>
      </c>
      <c r="B15104" t="s">
        <v>31268</v>
      </c>
      <c r="C15104" t="s">
        <v>31267</v>
      </c>
      <c r="D15104" t="s">
        <v>1</v>
      </c>
      <c r="E15104" t="s">
        <v>31266</v>
      </c>
    </row>
    <row r="15105" spans="1:5" x14ac:dyDescent="0.3">
      <c r="A15105" t="s">
        <v>31265</v>
      </c>
      <c r="B15105" t="s">
        <v>31264</v>
      </c>
      <c r="C15105" t="s">
        <v>31263</v>
      </c>
      <c r="D15105" t="s">
        <v>1</v>
      </c>
      <c r="E15105" t="s">
        <v>0</v>
      </c>
    </row>
    <row r="15106" spans="1:5" x14ac:dyDescent="0.3">
      <c r="A15106" t="s">
        <v>31262</v>
      </c>
      <c r="B15106" t="s">
        <v>31261</v>
      </c>
      <c r="C15106" t="s">
        <v>31260</v>
      </c>
      <c r="D15106" t="s">
        <v>1</v>
      </c>
      <c r="E15106" t="s">
        <v>0</v>
      </c>
    </row>
    <row r="15107" spans="1:5" x14ac:dyDescent="0.3">
      <c r="A15107" t="s">
        <v>31259</v>
      </c>
      <c r="B15107" t="s">
        <v>31258</v>
      </c>
      <c r="C15107" t="s">
        <v>31257</v>
      </c>
      <c r="D15107" t="s">
        <v>1</v>
      </c>
      <c r="E15107" t="s">
        <v>0</v>
      </c>
    </row>
    <row r="15108" spans="1:5" x14ac:dyDescent="0.3">
      <c r="A15108" t="s">
        <v>31256</v>
      </c>
      <c r="B15108" t="s">
        <v>31256</v>
      </c>
      <c r="C15108" t="s">
        <v>31255</v>
      </c>
      <c r="D15108" t="s">
        <v>1</v>
      </c>
      <c r="E15108" t="s">
        <v>0</v>
      </c>
    </row>
    <row r="15109" spans="1:5" x14ac:dyDescent="0.3">
      <c r="A15109" t="s">
        <v>31254</v>
      </c>
      <c r="B15109" t="s">
        <v>31254</v>
      </c>
      <c r="C15109" t="s">
        <v>31253</v>
      </c>
      <c r="D15109" t="s">
        <v>1</v>
      </c>
      <c r="E15109" t="s">
        <v>0</v>
      </c>
    </row>
    <row r="15110" spans="1:5" x14ac:dyDescent="0.3">
      <c r="A15110" t="s">
        <v>31252</v>
      </c>
      <c r="B15110" t="s">
        <v>31251</v>
      </c>
      <c r="C15110" t="s">
        <v>31250</v>
      </c>
      <c r="D15110" t="s">
        <v>209</v>
      </c>
      <c r="E15110" t="s">
        <v>31249</v>
      </c>
    </row>
    <row r="15111" spans="1:5" x14ac:dyDescent="0.3">
      <c r="A15111" t="s">
        <v>31248</v>
      </c>
      <c r="B15111" t="s">
        <v>31247</v>
      </c>
      <c r="C15111" t="s">
        <v>31246</v>
      </c>
      <c r="D15111" t="s">
        <v>1</v>
      </c>
      <c r="E15111" t="s">
        <v>0</v>
      </c>
    </row>
    <row r="15112" spans="1:5" x14ac:dyDescent="0.3">
      <c r="A15112" t="s">
        <v>31245</v>
      </c>
      <c r="B15112" t="s">
        <v>31244</v>
      </c>
      <c r="C15112" t="s">
        <v>31243</v>
      </c>
      <c r="D15112" t="s">
        <v>1</v>
      </c>
      <c r="E15112" t="s">
        <v>0</v>
      </c>
    </row>
    <row r="15113" spans="1:5" x14ac:dyDescent="0.3">
      <c r="A15113" t="s">
        <v>31242</v>
      </c>
      <c r="B15113" t="s">
        <v>31241</v>
      </c>
      <c r="C15113" t="s">
        <v>31240</v>
      </c>
      <c r="D15113" t="s">
        <v>1</v>
      </c>
      <c r="E15113" t="s">
        <v>31239</v>
      </c>
    </row>
    <row r="15114" spans="1:5" x14ac:dyDescent="0.3">
      <c r="A15114" t="s">
        <v>31238</v>
      </c>
      <c r="B15114" t="s">
        <v>31238</v>
      </c>
      <c r="C15114" t="s">
        <v>31237</v>
      </c>
      <c r="D15114" t="s">
        <v>1</v>
      </c>
      <c r="E15114" t="s">
        <v>0</v>
      </c>
    </row>
    <row r="15115" spans="1:5" x14ac:dyDescent="0.3">
      <c r="A15115" t="s">
        <v>31236</v>
      </c>
      <c r="B15115" t="s">
        <v>31235</v>
      </c>
      <c r="C15115" t="s">
        <v>31234</v>
      </c>
      <c r="D15115" t="s">
        <v>1</v>
      </c>
      <c r="E15115" t="s">
        <v>0</v>
      </c>
    </row>
    <row r="15116" spans="1:5" x14ac:dyDescent="0.3">
      <c r="A15116" t="s">
        <v>31233</v>
      </c>
      <c r="B15116" t="s">
        <v>31233</v>
      </c>
      <c r="C15116" t="s">
        <v>31232</v>
      </c>
      <c r="D15116" t="s">
        <v>1</v>
      </c>
      <c r="E15116" t="s">
        <v>0</v>
      </c>
    </row>
    <row r="15117" spans="1:5" x14ac:dyDescent="0.3">
      <c r="A15117" t="s">
        <v>31231</v>
      </c>
      <c r="B15117" t="s">
        <v>31231</v>
      </c>
      <c r="C15117" t="s">
        <v>31230</v>
      </c>
      <c r="D15117" t="s">
        <v>1</v>
      </c>
      <c r="E15117" t="s">
        <v>0</v>
      </c>
    </row>
    <row r="15118" spans="1:5" x14ac:dyDescent="0.3">
      <c r="A15118" t="s">
        <v>31229</v>
      </c>
      <c r="B15118" t="s">
        <v>31228</v>
      </c>
      <c r="C15118" t="s">
        <v>31227</v>
      </c>
      <c r="D15118" t="s">
        <v>1</v>
      </c>
      <c r="E15118" t="s">
        <v>0</v>
      </c>
    </row>
    <row r="15119" spans="1:5" x14ac:dyDescent="0.3">
      <c r="A15119" t="s">
        <v>31226</v>
      </c>
      <c r="B15119" t="s">
        <v>31225</v>
      </c>
      <c r="C15119" t="s">
        <v>31224</v>
      </c>
      <c r="D15119" t="s">
        <v>1</v>
      </c>
      <c r="E15119" t="s">
        <v>29201</v>
      </c>
    </row>
    <row r="15120" spans="1:5" x14ac:dyDescent="0.3">
      <c r="A15120" t="s">
        <v>31223</v>
      </c>
      <c r="B15120" t="s">
        <v>31222</v>
      </c>
      <c r="C15120" t="s">
        <v>31221</v>
      </c>
      <c r="D15120" t="s">
        <v>209</v>
      </c>
      <c r="E15120" t="s">
        <v>0</v>
      </c>
    </row>
    <row r="15121" spans="1:5" x14ac:dyDescent="0.3">
      <c r="A15121" t="s">
        <v>31220</v>
      </c>
      <c r="B15121" t="s">
        <v>31219</v>
      </c>
      <c r="C15121" t="s">
        <v>31218</v>
      </c>
      <c r="D15121" t="s">
        <v>1</v>
      </c>
      <c r="E15121" t="s">
        <v>0</v>
      </c>
    </row>
    <row r="15122" spans="1:5" x14ac:dyDescent="0.3">
      <c r="A15122" t="s">
        <v>31217</v>
      </c>
      <c r="B15122" t="s">
        <v>31217</v>
      </c>
      <c r="C15122" t="s">
        <v>31216</v>
      </c>
      <c r="D15122" t="s">
        <v>1</v>
      </c>
      <c r="E15122" t="s">
        <v>31215</v>
      </c>
    </row>
    <row r="15123" spans="1:5" x14ac:dyDescent="0.3">
      <c r="A15123" t="s">
        <v>31214</v>
      </c>
      <c r="B15123" t="s">
        <v>31214</v>
      </c>
      <c r="C15123" t="s">
        <v>31213</v>
      </c>
      <c r="D15123" t="s">
        <v>1</v>
      </c>
      <c r="E15123" t="s">
        <v>0</v>
      </c>
    </row>
    <row r="15124" spans="1:5" x14ac:dyDescent="0.3">
      <c r="A15124" t="s">
        <v>31212</v>
      </c>
      <c r="B15124" t="s">
        <v>31211</v>
      </c>
      <c r="C15124" t="s">
        <v>31210</v>
      </c>
      <c r="D15124" t="s">
        <v>1</v>
      </c>
      <c r="E15124" t="s">
        <v>31209</v>
      </c>
    </row>
    <row r="15125" spans="1:5" x14ac:dyDescent="0.3">
      <c r="A15125" t="s">
        <v>31208</v>
      </c>
      <c r="B15125" t="s">
        <v>31208</v>
      </c>
      <c r="C15125" t="s">
        <v>31207</v>
      </c>
      <c r="D15125" t="s">
        <v>1</v>
      </c>
      <c r="E15125" t="s">
        <v>0</v>
      </c>
    </row>
    <row r="15126" spans="1:5" x14ac:dyDescent="0.3">
      <c r="A15126" t="s">
        <v>31206</v>
      </c>
      <c r="B15126" t="s">
        <v>31205</v>
      </c>
      <c r="C15126" t="s">
        <v>31204</v>
      </c>
      <c r="D15126" t="s">
        <v>1</v>
      </c>
      <c r="E15126" t="s">
        <v>31203</v>
      </c>
    </row>
    <row r="15127" spans="1:5" x14ac:dyDescent="0.3">
      <c r="A15127" t="s">
        <v>31202</v>
      </c>
      <c r="B15127" t="s">
        <v>31201</v>
      </c>
      <c r="C15127" t="s">
        <v>31200</v>
      </c>
      <c r="D15127" t="s">
        <v>1</v>
      </c>
      <c r="E15127" t="s">
        <v>31199</v>
      </c>
    </row>
    <row r="15128" spans="1:5" x14ac:dyDescent="0.3">
      <c r="A15128" t="s">
        <v>31198</v>
      </c>
      <c r="B15128" t="s">
        <v>31197</v>
      </c>
      <c r="C15128" t="s">
        <v>31196</v>
      </c>
      <c r="D15128" t="s">
        <v>1</v>
      </c>
      <c r="E15128" t="s">
        <v>0</v>
      </c>
    </row>
    <row r="15129" spans="1:5" x14ac:dyDescent="0.3">
      <c r="A15129" t="s">
        <v>31195</v>
      </c>
      <c r="B15129" t="s">
        <v>31194</v>
      </c>
      <c r="C15129" t="s">
        <v>31193</v>
      </c>
      <c r="D15129" t="s">
        <v>1</v>
      </c>
      <c r="E15129" t="s">
        <v>0</v>
      </c>
    </row>
    <row r="15130" spans="1:5" x14ac:dyDescent="0.3">
      <c r="A15130" t="s">
        <v>31192</v>
      </c>
      <c r="B15130" t="s">
        <v>31192</v>
      </c>
      <c r="C15130" t="s">
        <v>31191</v>
      </c>
      <c r="D15130" t="s">
        <v>209</v>
      </c>
      <c r="E15130" t="s">
        <v>0</v>
      </c>
    </row>
    <row r="15131" spans="1:5" x14ac:dyDescent="0.3">
      <c r="A15131" t="s">
        <v>31190</v>
      </c>
      <c r="B15131" t="s">
        <v>31190</v>
      </c>
      <c r="C15131" t="s">
        <v>31189</v>
      </c>
      <c r="D15131" t="s">
        <v>1</v>
      </c>
      <c r="E15131" t="s">
        <v>31188</v>
      </c>
    </row>
    <row r="15132" spans="1:5" x14ac:dyDescent="0.3">
      <c r="A15132" t="s">
        <v>31187</v>
      </c>
      <c r="B15132" t="s">
        <v>31186</v>
      </c>
      <c r="C15132" t="s">
        <v>31185</v>
      </c>
      <c r="D15132" t="s">
        <v>1</v>
      </c>
      <c r="E15132" t="s">
        <v>31184</v>
      </c>
    </row>
    <row r="15133" spans="1:5" x14ac:dyDescent="0.3">
      <c r="A15133" t="s">
        <v>31183</v>
      </c>
      <c r="B15133" t="s">
        <v>31182</v>
      </c>
      <c r="C15133" t="s">
        <v>31181</v>
      </c>
      <c r="D15133" t="s">
        <v>1</v>
      </c>
      <c r="E15133" t="s">
        <v>31180</v>
      </c>
    </row>
    <row r="15134" spans="1:5" x14ac:dyDescent="0.3">
      <c r="A15134" t="s">
        <v>31179</v>
      </c>
      <c r="B15134" t="s">
        <v>31178</v>
      </c>
      <c r="C15134" t="s">
        <v>31177</v>
      </c>
      <c r="D15134" t="s">
        <v>1</v>
      </c>
      <c r="E15134" t="s">
        <v>31176</v>
      </c>
    </row>
    <row r="15135" spans="1:5" x14ac:dyDescent="0.3">
      <c r="A15135" t="s">
        <v>31175</v>
      </c>
      <c r="B15135" t="s">
        <v>31174</v>
      </c>
      <c r="C15135" t="s">
        <v>31173</v>
      </c>
      <c r="D15135" t="s">
        <v>1</v>
      </c>
      <c r="E15135" t="s">
        <v>0</v>
      </c>
    </row>
    <row r="15136" spans="1:5" x14ac:dyDescent="0.3">
      <c r="A15136" t="s">
        <v>31172</v>
      </c>
      <c r="B15136" t="s">
        <v>31171</v>
      </c>
      <c r="C15136" t="s">
        <v>31170</v>
      </c>
      <c r="D15136" t="s">
        <v>1</v>
      </c>
      <c r="E15136" t="s">
        <v>7643</v>
      </c>
    </row>
    <row r="15137" spans="1:5" x14ac:dyDescent="0.3">
      <c r="A15137" t="s">
        <v>31169</v>
      </c>
      <c r="B15137" t="s">
        <v>31169</v>
      </c>
      <c r="C15137" t="s">
        <v>31168</v>
      </c>
      <c r="D15137" t="s">
        <v>1</v>
      </c>
      <c r="E15137" t="s">
        <v>31167</v>
      </c>
    </row>
    <row r="15138" spans="1:5" x14ac:dyDescent="0.3">
      <c r="A15138" t="s">
        <v>31166</v>
      </c>
      <c r="B15138" t="s">
        <v>31165</v>
      </c>
      <c r="C15138" t="s">
        <v>31164</v>
      </c>
      <c r="D15138" t="s">
        <v>1</v>
      </c>
      <c r="E15138" t="s">
        <v>31163</v>
      </c>
    </row>
    <row r="15139" spans="1:5" x14ac:dyDescent="0.3">
      <c r="A15139" t="s">
        <v>31162</v>
      </c>
      <c r="B15139" t="s">
        <v>31161</v>
      </c>
      <c r="C15139" t="s">
        <v>31160</v>
      </c>
      <c r="D15139" t="s">
        <v>1</v>
      </c>
      <c r="E15139" t="s">
        <v>0</v>
      </c>
    </row>
    <row r="15140" spans="1:5" x14ac:dyDescent="0.3">
      <c r="A15140" t="s">
        <v>31159</v>
      </c>
      <c r="B15140" t="s">
        <v>31158</v>
      </c>
      <c r="C15140" t="s">
        <v>31157</v>
      </c>
      <c r="D15140" t="s">
        <v>1</v>
      </c>
      <c r="E15140" t="s">
        <v>0</v>
      </c>
    </row>
    <row r="15141" spans="1:5" x14ac:dyDescent="0.3">
      <c r="A15141" t="s">
        <v>31156</v>
      </c>
      <c r="B15141" t="s">
        <v>31156</v>
      </c>
      <c r="C15141" t="s">
        <v>31155</v>
      </c>
      <c r="D15141" t="s">
        <v>1</v>
      </c>
      <c r="E15141" t="s">
        <v>31154</v>
      </c>
    </row>
    <row r="15142" spans="1:5" x14ac:dyDescent="0.3">
      <c r="A15142" t="s">
        <v>31153</v>
      </c>
      <c r="B15142" t="s">
        <v>31153</v>
      </c>
      <c r="C15142" t="s">
        <v>31152</v>
      </c>
      <c r="D15142" t="s">
        <v>1</v>
      </c>
      <c r="E15142" t="s">
        <v>0</v>
      </c>
    </row>
    <row r="15143" spans="1:5" x14ac:dyDescent="0.3">
      <c r="A15143" t="s">
        <v>31151</v>
      </c>
      <c r="B15143" t="s">
        <v>31150</v>
      </c>
      <c r="C15143" t="s">
        <v>31149</v>
      </c>
      <c r="D15143" t="s">
        <v>1</v>
      </c>
      <c r="E15143" t="s">
        <v>8700</v>
      </c>
    </row>
    <row r="15144" spans="1:5" x14ac:dyDescent="0.3">
      <c r="A15144" t="s">
        <v>31148</v>
      </c>
      <c r="B15144" t="s">
        <v>31147</v>
      </c>
      <c r="C15144" t="s">
        <v>31146</v>
      </c>
      <c r="D15144" t="s">
        <v>1</v>
      </c>
      <c r="E15144" t="s">
        <v>31145</v>
      </c>
    </row>
    <row r="15145" spans="1:5" x14ac:dyDescent="0.3">
      <c r="A15145" t="s">
        <v>31144</v>
      </c>
      <c r="B15145" t="s">
        <v>31143</v>
      </c>
      <c r="C15145" t="s">
        <v>31142</v>
      </c>
      <c r="D15145" t="s">
        <v>1</v>
      </c>
      <c r="E15145" t="s">
        <v>31141</v>
      </c>
    </row>
    <row r="15146" spans="1:5" x14ac:dyDescent="0.3">
      <c r="A15146" t="s">
        <v>31140</v>
      </c>
      <c r="B15146" t="s">
        <v>31139</v>
      </c>
      <c r="C15146" t="s">
        <v>31138</v>
      </c>
      <c r="D15146" t="s">
        <v>1</v>
      </c>
      <c r="E15146" t="s">
        <v>31137</v>
      </c>
    </row>
    <row r="15147" spans="1:5" x14ac:dyDescent="0.3">
      <c r="A15147" t="s">
        <v>31136</v>
      </c>
      <c r="B15147" t="s">
        <v>31135</v>
      </c>
      <c r="C15147" t="s">
        <v>31134</v>
      </c>
      <c r="D15147" t="s">
        <v>1</v>
      </c>
      <c r="E15147" t="s">
        <v>0</v>
      </c>
    </row>
    <row r="15148" spans="1:5" x14ac:dyDescent="0.3">
      <c r="A15148" t="s">
        <v>31133</v>
      </c>
      <c r="B15148" t="s">
        <v>31132</v>
      </c>
      <c r="C15148" t="s">
        <v>31131</v>
      </c>
      <c r="D15148" t="s">
        <v>1</v>
      </c>
      <c r="E15148" t="s">
        <v>12978</v>
      </c>
    </row>
    <row r="15149" spans="1:5" x14ac:dyDescent="0.3">
      <c r="A15149" t="s">
        <v>31130</v>
      </c>
      <c r="B15149" t="s">
        <v>31130</v>
      </c>
      <c r="C15149" t="s">
        <v>31129</v>
      </c>
      <c r="D15149" t="s">
        <v>1</v>
      </c>
      <c r="E15149" t="s">
        <v>0</v>
      </c>
    </row>
    <row r="15150" spans="1:5" x14ac:dyDescent="0.3">
      <c r="A15150" t="s">
        <v>31128</v>
      </c>
      <c r="B15150" t="s">
        <v>31127</v>
      </c>
      <c r="C15150" t="s">
        <v>31126</v>
      </c>
      <c r="D15150" t="s">
        <v>1</v>
      </c>
      <c r="E15150" t="s">
        <v>20616</v>
      </c>
    </row>
    <row r="15151" spans="1:5" x14ac:dyDescent="0.3">
      <c r="A15151" t="s">
        <v>31125</v>
      </c>
      <c r="B15151" t="s">
        <v>31125</v>
      </c>
      <c r="C15151" t="s">
        <v>31124</v>
      </c>
      <c r="D15151" t="s">
        <v>1</v>
      </c>
      <c r="E15151" t="s">
        <v>0</v>
      </c>
    </row>
    <row r="15152" spans="1:5" x14ac:dyDescent="0.3">
      <c r="A15152" t="s">
        <v>31123</v>
      </c>
      <c r="B15152" t="s">
        <v>31122</v>
      </c>
      <c r="C15152" t="s">
        <v>31121</v>
      </c>
      <c r="D15152" t="s">
        <v>1</v>
      </c>
      <c r="E15152" t="s">
        <v>0</v>
      </c>
    </row>
    <row r="15153" spans="1:5" x14ac:dyDescent="0.3">
      <c r="A15153" t="s">
        <v>31120</v>
      </c>
      <c r="B15153" t="s">
        <v>31120</v>
      </c>
      <c r="C15153" t="s">
        <v>31119</v>
      </c>
      <c r="D15153" t="s">
        <v>1</v>
      </c>
      <c r="E15153" t="s">
        <v>31116</v>
      </c>
    </row>
    <row r="15154" spans="1:5" x14ac:dyDescent="0.3">
      <c r="A15154" t="s">
        <v>31118</v>
      </c>
      <c r="B15154" t="s">
        <v>31118</v>
      </c>
      <c r="C15154" t="s">
        <v>31117</v>
      </c>
      <c r="D15154" t="s">
        <v>209</v>
      </c>
      <c r="E15154" t="s">
        <v>31116</v>
      </c>
    </row>
    <row r="15155" spans="1:5" x14ac:dyDescent="0.3">
      <c r="A15155" t="s">
        <v>31115</v>
      </c>
      <c r="B15155" t="s">
        <v>31114</v>
      </c>
      <c r="C15155" t="s">
        <v>31113</v>
      </c>
      <c r="D15155" t="s">
        <v>1</v>
      </c>
      <c r="E15155" t="s">
        <v>0</v>
      </c>
    </row>
    <row r="15156" spans="1:5" x14ac:dyDescent="0.3">
      <c r="A15156" t="s">
        <v>31112</v>
      </c>
      <c r="B15156" t="s">
        <v>31111</v>
      </c>
      <c r="C15156" t="s">
        <v>31110</v>
      </c>
      <c r="D15156" t="s">
        <v>1</v>
      </c>
      <c r="E15156" t="s">
        <v>31109</v>
      </c>
    </row>
    <row r="15157" spans="1:5" x14ac:dyDescent="0.3">
      <c r="A15157" t="s">
        <v>31108</v>
      </c>
      <c r="B15157" t="s">
        <v>31107</v>
      </c>
      <c r="C15157" t="s">
        <v>31106</v>
      </c>
      <c r="D15157" t="s">
        <v>1</v>
      </c>
      <c r="E15157" t="s">
        <v>0</v>
      </c>
    </row>
    <row r="15158" spans="1:5" x14ac:dyDescent="0.3">
      <c r="A15158" t="s">
        <v>31105</v>
      </c>
      <c r="B15158" t="s">
        <v>31104</v>
      </c>
      <c r="C15158" t="s">
        <v>31103</v>
      </c>
      <c r="D15158" t="s">
        <v>1</v>
      </c>
      <c r="E15158" t="s">
        <v>0</v>
      </c>
    </row>
    <row r="15159" spans="1:5" x14ac:dyDescent="0.3">
      <c r="A15159" t="s">
        <v>31102</v>
      </c>
      <c r="B15159" t="s">
        <v>31102</v>
      </c>
      <c r="C15159" t="s">
        <v>31101</v>
      </c>
      <c r="D15159" t="s">
        <v>1</v>
      </c>
      <c r="E15159" t="s">
        <v>0</v>
      </c>
    </row>
    <row r="15160" spans="1:5" x14ac:dyDescent="0.3">
      <c r="A15160" t="s">
        <v>31100</v>
      </c>
      <c r="B15160" t="s">
        <v>31099</v>
      </c>
      <c r="C15160" t="s">
        <v>31098</v>
      </c>
      <c r="D15160" t="s">
        <v>1</v>
      </c>
      <c r="E15160" t="s">
        <v>31097</v>
      </c>
    </row>
    <row r="15161" spans="1:5" x14ac:dyDescent="0.3">
      <c r="A15161" t="s">
        <v>31096</v>
      </c>
      <c r="B15161" t="s">
        <v>31095</v>
      </c>
      <c r="C15161" t="s">
        <v>31094</v>
      </c>
      <c r="D15161" t="s">
        <v>1</v>
      </c>
      <c r="E15161" t="s">
        <v>0</v>
      </c>
    </row>
    <row r="15162" spans="1:5" x14ac:dyDescent="0.3">
      <c r="A15162" t="s">
        <v>31093</v>
      </c>
      <c r="B15162" t="s">
        <v>31092</v>
      </c>
      <c r="C15162" t="s">
        <v>31091</v>
      </c>
      <c r="D15162" t="s">
        <v>1</v>
      </c>
      <c r="E15162" t="s">
        <v>31090</v>
      </c>
    </row>
    <row r="15163" spans="1:5" x14ac:dyDescent="0.3">
      <c r="A15163" t="s">
        <v>31089</v>
      </c>
      <c r="B15163" t="s">
        <v>31088</v>
      </c>
      <c r="C15163" t="s">
        <v>31087</v>
      </c>
      <c r="D15163" t="s">
        <v>1</v>
      </c>
      <c r="E15163" t="s">
        <v>31086</v>
      </c>
    </row>
    <row r="15164" spans="1:5" x14ac:dyDescent="0.3">
      <c r="A15164" t="s">
        <v>31085</v>
      </c>
      <c r="B15164" t="s">
        <v>31084</v>
      </c>
      <c r="C15164" t="s">
        <v>31083</v>
      </c>
      <c r="D15164" t="s">
        <v>1</v>
      </c>
      <c r="E15164" t="s">
        <v>31082</v>
      </c>
    </row>
    <row r="15165" spans="1:5" x14ac:dyDescent="0.3">
      <c r="A15165" t="s">
        <v>31081</v>
      </c>
      <c r="B15165" t="s">
        <v>31080</v>
      </c>
      <c r="C15165" t="s">
        <v>31079</v>
      </c>
      <c r="D15165" t="s">
        <v>1</v>
      </c>
      <c r="E15165" t="s">
        <v>0</v>
      </c>
    </row>
    <row r="15166" spans="1:5" x14ac:dyDescent="0.3">
      <c r="A15166" t="s">
        <v>31078</v>
      </c>
      <c r="B15166" t="s">
        <v>31077</v>
      </c>
      <c r="C15166" t="s">
        <v>31076</v>
      </c>
      <c r="D15166" t="s">
        <v>209</v>
      </c>
      <c r="E15166" t="s">
        <v>0</v>
      </c>
    </row>
    <row r="15167" spans="1:5" x14ac:dyDescent="0.3">
      <c r="A15167" t="s">
        <v>31075</v>
      </c>
      <c r="B15167" t="s">
        <v>31075</v>
      </c>
      <c r="C15167" t="s">
        <v>31074</v>
      </c>
      <c r="D15167" t="s">
        <v>1</v>
      </c>
      <c r="E15167" t="s">
        <v>2827</v>
      </c>
    </row>
    <row r="15168" spans="1:5" x14ac:dyDescent="0.3">
      <c r="A15168" t="s">
        <v>31073</v>
      </c>
      <c r="B15168" t="s">
        <v>31072</v>
      </c>
      <c r="C15168" t="s">
        <v>31071</v>
      </c>
      <c r="D15168" t="s">
        <v>1</v>
      </c>
      <c r="E15168" t="s">
        <v>2827</v>
      </c>
    </row>
    <row r="15169" spans="1:5" x14ac:dyDescent="0.3">
      <c r="A15169" t="s">
        <v>31070</v>
      </c>
      <c r="B15169" t="s">
        <v>31069</v>
      </c>
      <c r="C15169" t="s">
        <v>31068</v>
      </c>
      <c r="D15169" t="s">
        <v>1</v>
      </c>
      <c r="E15169" t="s">
        <v>0</v>
      </c>
    </row>
    <row r="15170" spans="1:5" x14ac:dyDescent="0.3">
      <c r="A15170" t="s">
        <v>31067</v>
      </c>
      <c r="B15170" t="s">
        <v>31066</v>
      </c>
      <c r="C15170" t="s">
        <v>31065</v>
      </c>
      <c r="D15170" t="s">
        <v>1</v>
      </c>
      <c r="E15170" t="s">
        <v>0</v>
      </c>
    </row>
    <row r="15171" spans="1:5" x14ac:dyDescent="0.3">
      <c r="A15171" t="s">
        <v>31064</v>
      </c>
      <c r="B15171" t="s">
        <v>31064</v>
      </c>
      <c r="C15171" t="s">
        <v>31063</v>
      </c>
      <c r="D15171" t="s">
        <v>1</v>
      </c>
      <c r="E15171" t="s">
        <v>6792</v>
      </c>
    </row>
    <row r="15172" spans="1:5" x14ac:dyDescent="0.3">
      <c r="A15172" t="s">
        <v>31062</v>
      </c>
      <c r="B15172" t="s">
        <v>31062</v>
      </c>
      <c r="C15172" t="s">
        <v>31061</v>
      </c>
      <c r="D15172" t="s">
        <v>1</v>
      </c>
      <c r="E15172" t="s">
        <v>0</v>
      </c>
    </row>
    <row r="15173" spans="1:5" x14ac:dyDescent="0.3">
      <c r="A15173" t="s">
        <v>31060</v>
      </c>
      <c r="B15173" t="s">
        <v>31059</v>
      </c>
      <c r="C15173" t="s">
        <v>31058</v>
      </c>
      <c r="D15173" t="s">
        <v>1</v>
      </c>
      <c r="E15173" t="s">
        <v>0</v>
      </c>
    </row>
    <row r="15174" spans="1:5" x14ac:dyDescent="0.3">
      <c r="A15174" t="s">
        <v>31057</v>
      </c>
      <c r="B15174" t="s">
        <v>31057</v>
      </c>
      <c r="C15174" t="s">
        <v>31056</v>
      </c>
      <c r="D15174" t="s">
        <v>1</v>
      </c>
      <c r="E15174" t="s">
        <v>0</v>
      </c>
    </row>
    <row r="15175" spans="1:5" x14ac:dyDescent="0.3">
      <c r="A15175" t="s">
        <v>31055</v>
      </c>
      <c r="B15175" t="s">
        <v>31054</v>
      </c>
      <c r="C15175" t="s">
        <v>31053</v>
      </c>
      <c r="D15175" t="s">
        <v>1</v>
      </c>
      <c r="E15175" t="s">
        <v>5984</v>
      </c>
    </row>
    <row r="15176" spans="1:5" x14ac:dyDescent="0.3">
      <c r="A15176" t="s">
        <v>31052</v>
      </c>
      <c r="B15176" t="s">
        <v>31051</v>
      </c>
      <c r="C15176" t="s">
        <v>31050</v>
      </c>
      <c r="D15176" t="s">
        <v>1</v>
      </c>
      <c r="E15176" t="s">
        <v>0</v>
      </c>
    </row>
    <row r="15177" spans="1:5" x14ac:dyDescent="0.3">
      <c r="A15177" t="s">
        <v>31049</v>
      </c>
      <c r="B15177" t="s">
        <v>31048</v>
      </c>
      <c r="C15177" t="s">
        <v>31047</v>
      </c>
      <c r="D15177" t="s">
        <v>1</v>
      </c>
      <c r="E15177" t="s">
        <v>29027</v>
      </c>
    </row>
    <row r="15178" spans="1:5" x14ac:dyDescent="0.3">
      <c r="A15178" t="s">
        <v>31046</v>
      </c>
      <c r="B15178" t="s">
        <v>31045</v>
      </c>
      <c r="C15178" t="s">
        <v>31044</v>
      </c>
      <c r="D15178" t="s">
        <v>1</v>
      </c>
      <c r="E15178" t="s">
        <v>643</v>
      </c>
    </row>
    <row r="15179" spans="1:5" x14ac:dyDescent="0.3">
      <c r="A15179" t="s">
        <v>31043</v>
      </c>
      <c r="B15179" t="s">
        <v>31042</v>
      </c>
      <c r="C15179" t="s">
        <v>31041</v>
      </c>
      <c r="D15179" t="s">
        <v>1</v>
      </c>
      <c r="E15179" t="s">
        <v>0</v>
      </c>
    </row>
    <row r="15180" spans="1:5" x14ac:dyDescent="0.3">
      <c r="A15180" t="s">
        <v>31040</v>
      </c>
      <c r="B15180" t="s">
        <v>31039</v>
      </c>
      <c r="C15180" t="s">
        <v>31038</v>
      </c>
      <c r="D15180" t="s">
        <v>1</v>
      </c>
      <c r="E15180" t="s">
        <v>6000</v>
      </c>
    </row>
    <row r="15181" spans="1:5" x14ac:dyDescent="0.3">
      <c r="A15181" t="s">
        <v>31037</v>
      </c>
      <c r="B15181" t="s">
        <v>31037</v>
      </c>
      <c r="C15181" t="s">
        <v>31036</v>
      </c>
      <c r="D15181" t="s">
        <v>1</v>
      </c>
      <c r="E15181" t="s">
        <v>0</v>
      </c>
    </row>
    <row r="15182" spans="1:5" x14ac:dyDescent="0.3">
      <c r="A15182" t="s">
        <v>31035</v>
      </c>
      <c r="B15182" t="s">
        <v>31034</v>
      </c>
      <c r="C15182" t="s">
        <v>31033</v>
      </c>
      <c r="D15182" t="s">
        <v>1</v>
      </c>
      <c r="E15182" t="s">
        <v>0</v>
      </c>
    </row>
    <row r="15183" spans="1:5" x14ac:dyDescent="0.3">
      <c r="A15183" t="s">
        <v>31032</v>
      </c>
      <c r="B15183" t="s">
        <v>31032</v>
      </c>
      <c r="C15183" t="s">
        <v>31031</v>
      </c>
      <c r="D15183" t="s">
        <v>1</v>
      </c>
      <c r="E15183" t="s">
        <v>0</v>
      </c>
    </row>
    <row r="15184" spans="1:5" x14ac:dyDescent="0.3">
      <c r="A15184" t="s">
        <v>31030</v>
      </c>
      <c r="B15184" t="s">
        <v>31029</v>
      </c>
      <c r="C15184" t="s">
        <v>31028</v>
      </c>
      <c r="D15184" t="s">
        <v>1</v>
      </c>
      <c r="E15184" t="s">
        <v>0</v>
      </c>
    </row>
    <row r="15185" spans="1:5" x14ac:dyDescent="0.3">
      <c r="A15185" t="s">
        <v>31027</v>
      </c>
      <c r="B15185" t="s">
        <v>31027</v>
      </c>
      <c r="C15185" t="s">
        <v>31026</v>
      </c>
      <c r="D15185" t="s">
        <v>1</v>
      </c>
      <c r="E15185" t="s">
        <v>2439</v>
      </c>
    </row>
    <row r="15186" spans="1:5" x14ac:dyDescent="0.3">
      <c r="A15186" t="s">
        <v>31025</v>
      </c>
      <c r="B15186" t="s">
        <v>31024</v>
      </c>
      <c r="C15186" t="s">
        <v>31023</v>
      </c>
      <c r="D15186" t="s">
        <v>1</v>
      </c>
      <c r="E15186" t="s">
        <v>31022</v>
      </c>
    </row>
    <row r="15187" spans="1:5" x14ac:dyDescent="0.3">
      <c r="A15187" t="s">
        <v>31021</v>
      </c>
      <c r="B15187" t="s">
        <v>31020</v>
      </c>
      <c r="C15187" t="s">
        <v>31019</v>
      </c>
      <c r="D15187" t="s">
        <v>1</v>
      </c>
      <c r="E15187" t="s">
        <v>21863</v>
      </c>
    </row>
    <row r="15188" spans="1:5" x14ac:dyDescent="0.3">
      <c r="A15188" t="s">
        <v>31018</v>
      </c>
      <c r="B15188" t="s">
        <v>31017</v>
      </c>
      <c r="C15188" t="s">
        <v>31016</v>
      </c>
      <c r="D15188" t="s">
        <v>1</v>
      </c>
      <c r="E15188" t="s">
        <v>0</v>
      </c>
    </row>
    <row r="15189" spans="1:5" x14ac:dyDescent="0.3">
      <c r="A15189" t="s">
        <v>31015</v>
      </c>
      <c r="B15189" t="s">
        <v>31014</v>
      </c>
      <c r="C15189" t="s">
        <v>31013</v>
      </c>
      <c r="D15189" t="s">
        <v>1</v>
      </c>
      <c r="E15189" t="s">
        <v>0</v>
      </c>
    </row>
    <row r="15190" spans="1:5" x14ac:dyDescent="0.3">
      <c r="A15190" t="s">
        <v>31012</v>
      </c>
      <c r="B15190" t="s">
        <v>31012</v>
      </c>
      <c r="C15190" t="s">
        <v>31011</v>
      </c>
      <c r="D15190" t="s">
        <v>1</v>
      </c>
      <c r="E15190" t="s">
        <v>31010</v>
      </c>
    </row>
    <row r="15191" spans="1:5" x14ac:dyDescent="0.3">
      <c r="A15191" t="s">
        <v>31009</v>
      </c>
      <c r="B15191" t="s">
        <v>31009</v>
      </c>
      <c r="C15191" t="s">
        <v>31008</v>
      </c>
      <c r="D15191" t="s">
        <v>1</v>
      </c>
      <c r="E15191" t="s">
        <v>31007</v>
      </c>
    </row>
    <row r="15192" spans="1:5" x14ac:dyDescent="0.3">
      <c r="A15192" t="s">
        <v>31006</v>
      </c>
      <c r="B15192" t="s">
        <v>31005</v>
      </c>
      <c r="C15192" t="s">
        <v>31004</v>
      </c>
      <c r="D15192" t="s">
        <v>1</v>
      </c>
      <c r="E15192" t="s">
        <v>3290</v>
      </c>
    </row>
    <row r="15193" spans="1:5" x14ac:dyDescent="0.3">
      <c r="A15193" t="s">
        <v>31003</v>
      </c>
      <c r="B15193" t="s">
        <v>31002</v>
      </c>
      <c r="C15193" t="s">
        <v>31001</v>
      </c>
      <c r="D15193" t="s">
        <v>1</v>
      </c>
      <c r="E15193" t="s">
        <v>0</v>
      </c>
    </row>
    <row r="15194" spans="1:5" x14ac:dyDescent="0.3">
      <c r="A15194" t="s">
        <v>31000</v>
      </c>
      <c r="B15194" t="s">
        <v>30999</v>
      </c>
      <c r="C15194" t="s">
        <v>30998</v>
      </c>
      <c r="D15194" t="s">
        <v>1</v>
      </c>
      <c r="E15194" t="s">
        <v>26636</v>
      </c>
    </row>
    <row r="15195" spans="1:5" x14ac:dyDescent="0.3">
      <c r="A15195" t="s">
        <v>30997</v>
      </c>
      <c r="B15195" t="s">
        <v>30996</v>
      </c>
      <c r="C15195" t="s">
        <v>30995</v>
      </c>
      <c r="D15195" t="s">
        <v>1</v>
      </c>
      <c r="E15195" t="s">
        <v>0</v>
      </c>
    </row>
    <row r="15196" spans="1:5" x14ac:dyDescent="0.3">
      <c r="A15196" t="s">
        <v>30994</v>
      </c>
      <c r="B15196" t="s">
        <v>30993</v>
      </c>
      <c r="C15196" t="s">
        <v>30992</v>
      </c>
      <c r="D15196" t="s">
        <v>1</v>
      </c>
      <c r="E15196" t="s">
        <v>30991</v>
      </c>
    </row>
    <row r="15197" spans="1:5" x14ac:dyDescent="0.3">
      <c r="A15197" t="s">
        <v>30990</v>
      </c>
      <c r="B15197" t="s">
        <v>30989</v>
      </c>
      <c r="C15197" t="s">
        <v>30988</v>
      </c>
      <c r="D15197" t="s">
        <v>1</v>
      </c>
      <c r="E15197" t="s">
        <v>0</v>
      </c>
    </row>
    <row r="15198" spans="1:5" x14ac:dyDescent="0.3">
      <c r="A15198" t="s">
        <v>30987</v>
      </c>
      <c r="B15198" t="s">
        <v>30986</v>
      </c>
      <c r="C15198" t="s">
        <v>30985</v>
      </c>
      <c r="D15198" t="s">
        <v>1</v>
      </c>
      <c r="E15198" t="s">
        <v>30984</v>
      </c>
    </row>
    <row r="15199" spans="1:5" x14ac:dyDescent="0.3">
      <c r="A15199" t="s">
        <v>30983</v>
      </c>
      <c r="B15199" t="s">
        <v>30982</v>
      </c>
      <c r="C15199" t="s">
        <v>30981</v>
      </c>
      <c r="D15199" t="s">
        <v>1</v>
      </c>
      <c r="E15199" t="s">
        <v>28694</v>
      </c>
    </row>
    <row r="15200" spans="1:5" x14ac:dyDescent="0.3">
      <c r="A15200" t="s">
        <v>30980</v>
      </c>
      <c r="B15200" t="s">
        <v>30979</v>
      </c>
      <c r="C15200" t="s">
        <v>30978</v>
      </c>
      <c r="D15200" t="s">
        <v>209</v>
      </c>
      <c r="E15200" t="s">
        <v>0</v>
      </c>
    </row>
    <row r="15201" spans="1:5" x14ac:dyDescent="0.3">
      <c r="A15201" t="s">
        <v>30977</v>
      </c>
      <c r="B15201" t="s">
        <v>30976</v>
      </c>
      <c r="C15201" t="s">
        <v>30975</v>
      </c>
      <c r="D15201" t="s">
        <v>1</v>
      </c>
      <c r="E15201" t="s">
        <v>0</v>
      </c>
    </row>
    <row r="15202" spans="1:5" x14ac:dyDescent="0.3">
      <c r="A15202" t="s">
        <v>30974</v>
      </c>
      <c r="B15202" t="s">
        <v>30974</v>
      </c>
      <c r="C15202" t="s">
        <v>30973</v>
      </c>
      <c r="D15202" t="s">
        <v>1</v>
      </c>
      <c r="E15202" t="s">
        <v>0</v>
      </c>
    </row>
    <row r="15203" spans="1:5" x14ac:dyDescent="0.3">
      <c r="A15203" t="s">
        <v>30972</v>
      </c>
      <c r="B15203" t="s">
        <v>30972</v>
      </c>
      <c r="C15203" t="s">
        <v>30971</v>
      </c>
      <c r="D15203" t="s">
        <v>1</v>
      </c>
      <c r="E15203" t="s">
        <v>0</v>
      </c>
    </row>
    <row r="15204" spans="1:5" x14ac:dyDescent="0.3">
      <c r="A15204" t="s">
        <v>30970</v>
      </c>
      <c r="B15204" t="s">
        <v>30970</v>
      </c>
      <c r="C15204" t="s">
        <v>30969</v>
      </c>
      <c r="D15204" t="s">
        <v>1</v>
      </c>
      <c r="E15204" t="s">
        <v>30968</v>
      </c>
    </row>
    <row r="15205" spans="1:5" x14ac:dyDescent="0.3">
      <c r="A15205" t="s">
        <v>30967</v>
      </c>
      <c r="B15205" t="s">
        <v>30967</v>
      </c>
      <c r="C15205" t="s">
        <v>30966</v>
      </c>
      <c r="D15205" t="s">
        <v>1</v>
      </c>
      <c r="E15205" t="s">
        <v>30965</v>
      </c>
    </row>
    <row r="15206" spans="1:5" x14ac:dyDescent="0.3">
      <c r="A15206" t="s">
        <v>30964</v>
      </c>
      <c r="B15206" t="s">
        <v>30963</v>
      </c>
      <c r="C15206" t="s">
        <v>30962</v>
      </c>
      <c r="D15206" t="s">
        <v>1</v>
      </c>
      <c r="E15206" t="s">
        <v>30961</v>
      </c>
    </row>
    <row r="15207" spans="1:5" x14ac:dyDescent="0.3">
      <c r="A15207" t="s">
        <v>30960</v>
      </c>
      <c r="B15207" t="s">
        <v>30959</v>
      </c>
      <c r="C15207" t="s">
        <v>30958</v>
      </c>
      <c r="D15207" t="s">
        <v>1</v>
      </c>
      <c r="E15207" t="s">
        <v>27735</v>
      </c>
    </row>
    <row r="15208" spans="1:5" x14ac:dyDescent="0.3">
      <c r="A15208" t="s">
        <v>30957</v>
      </c>
      <c r="B15208" t="s">
        <v>30956</v>
      </c>
      <c r="C15208" t="s">
        <v>30955</v>
      </c>
      <c r="D15208" t="s">
        <v>1</v>
      </c>
      <c r="E15208" t="s">
        <v>0</v>
      </c>
    </row>
    <row r="15209" spans="1:5" x14ac:dyDescent="0.3">
      <c r="A15209" t="s">
        <v>30954</v>
      </c>
      <c r="B15209" t="s">
        <v>30953</v>
      </c>
      <c r="C15209" t="s">
        <v>30952</v>
      </c>
      <c r="D15209" t="s">
        <v>1</v>
      </c>
      <c r="E15209" t="s">
        <v>30948</v>
      </c>
    </row>
    <row r="15210" spans="1:5" x14ac:dyDescent="0.3">
      <c r="A15210" t="s">
        <v>30951</v>
      </c>
      <c r="B15210" t="s">
        <v>30950</v>
      </c>
      <c r="C15210" t="s">
        <v>30949</v>
      </c>
      <c r="D15210" t="s">
        <v>209</v>
      </c>
      <c r="E15210" t="s">
        <v>30948</v>
      </c>
    </row>
    <row r="15211" spans="1:5" x14ac:dyDescent="0.3">
      <c r="A15211" t="s">
        <v>30947</v>
      </c>
      <c r="B15211" t="s">
        <v>30946</v>
      </c>
      <c r="C15211" t="s">
        <v>30945</v>
      </c>
      <c r="D15211" t="s">
        <v>1</v>
      </c>
      <c r="E15211" t="s">
        <v>0</v>
      </c>
    </row>
    <row r="15212" spans="1:5" x14ac:dyDescent="0.3">
      <c r="A15212" t="s">
        <v>30944</v>
      </c>
      <c r="B15212" t="s">
        <v>30943</v>
      </c>
      <c r="C15212" t="s">
        <v>30942</v>
      </c>
      <c r="D15212" t="s">
        <v>1</v>
      </c>
      <c r="E15212" t="s">
        <v>30941</v>
      </c>
    </row>
    <row r="15213" spans="1:5" x14ac:dyDescent="0.3">
      <c r="A15213" t="s">
        <v>30940</v>
      </c>
      <c r="B15213" t="s">
        <v>30939</v>
      </c>
      <c r="C15213" t="s">
        <v>30938</v>
      </c>
      <c r="D15213" t="s">
        <v>1</v>
      </c>
      <c r="E15213" t="s">
        <v>30934</v>
      </c>
    </row>
    <row r="15214" spans="1:5" x14ac:dyDescent="0.3">
      <c r="A15214" t="s">
        <v>30937</v>
      </c>
      <c r="B15214" t="s">
        <v>30936</v>
      </c>
      <c r="C15214" t="s">
        <v>30935</v>
      </c>
      <c r="D15214" t="s">
        <v>1</v>
      </c>
      <c r="E15214" t="s">
        <v>30934</v>
      </c>
    </row>
    <row r="15215" spans="1:5" x14ac:dyDescent="0.3">
      <c r="A15215" t="s">
        <v>30933</v>
      </c>
      <c r="B15215" t="s">
        <v>30932</v>
      </c>
      <c r="C15215" t="s">
        <v>30931</v>
      </c>
      <c r="D15215" t="s">
        <v>1</v>
      </c>
      <c r="E15215" t="s">
        <v>0</v>
      </c>
    </row>
    <row r="15216" spans="1:5" x14ac:dyDescent="0.3">
      <c r="A15216" t="s">
        <v>30930</v>
      </c>
      <c r="B15216" t="s">
        <v>30929</v>
      </c>
      <c r="C15216" t="s">
        <v>30928</v>
      </c>
      <c r="D15216" t="s">
        <v>1</v>
      </c>
      <c r="E15216" t="s">
        <v>0</v>
      </c>
    </row>
    <row r="15217" spans="1:5" x14ac:dyDescent="0.3">
      <c r="A15217" t="s">
        <v>30927</v>
      </c>
      <c r="B15217" t="s">
        <v>30926</v>
      </c>
      <c r="C15217" t="s">
        <v>30925</v>
      </c>
      <c r="D15217" t="s">
        <v>1</v>
      </c>
      <c r="E15217" t="s">
        <v>0</v>
      </c>
    </row>
    <row r="15218" spans="1:5" x14ac:dyDescent="0.3">
      <c r="A15218" t="s">
        <v>30924</v>
      </c>
      <c r="B15218" t="s">
        <v>30924</v>
      </c>
      <c r="C15218" t="s">
        <v>30923</v>
      </c>
      <c r="D15218" t="s">
        <v>1</v>
      </c>
      <c r="E15218" t="s">
        <v>8978</v>
      </c>
    </row>
    <row r="15219" spans="1:5" x14ac:dyDescent="0.3">
      <c r="A15219" t="s">
        <v>30922</v>
      </c>
      <c r="B15219" t="s">
        <v>30922</v>
      </c>
      <c r="C15219" t="s">
        <v>30921</v>
      </c>
      <c r="D15219" t="s">
        <v>1</v>
      </c>
      <c r="E15219" t="s">
        <v>30920</v>
      </c>
    </row>
    <row r="15220" spans="1:5" x14ac:dyDescent="0.3">
      <c r="A15220" t="s">
        <v>30919</v>
      </c>
      <c r="B15220" t="s">
        <v>30918</v>
      </c>
      <c r="C15220" t="s">
        <v>30917</v>
      </c>
      <c r="D15220" t="s">
        <v>1</v>
      </c>
      <c r="E15220" t="s">
        <v>0</v>
      </c>
    </row>
    <row r="15221" spans="1:5" x14ac:dyDescent="0.3">
      <c r="A15221" t="s">
        <v>30916</v>
      </c>
      <c r="B15221" t="s">
        <v>30915</v>
      </c>
      <c r="C15221" t="s">
        <v>30914</v>
      </c>
      <c r="D15221" t="s">
        <v>209</v>
      </c>
      <c r="E15221" t="s">
        <v>30913</v>
      </c>
    </row>
    <row r="15222" spans="1:5" x14ac:dyDescent="0.3">
      <c r="A15222" t="s">
        <v>30912</v>
      </c>
      <c r="B15222" t="s">
        <v>30911</v>
      </c>
      <c r="C15222" t="s">
        <v>30910</v>
      </c>
      <c r="D15222" t="s">
        <v>1</v>
      </c>
      <c r="E15222" t="s">
        <v>30909</v>
      </c>
    </row>
    <row r="15223" spans="1:5" x14ac:dyDescent="0.3">
      <c r="A15223" t="s">
        <v>30908</v>
      </c>
      <c r="B15223" t="s">
        <v>30907</v>
      </c>
      <c r="C15223" t="s">
        <v>30906</v>
      </c>
      <c r="D15223" t="s">
        <v>1</v>
      </c>
      <c r="E15223" t="s">
        <v>19185</v>
      </c>
    </row>
    <row r="15224" spans="1:5" x14ac:dyDescent="0.3">
      <c r="A15224" t="s">
        <v>30905</v>
      </c>
      <c r="B15224" t="s">
        <v>30904</v>
      </c>
      <c r="C15224" t="s">
        <v>30903</v>
      </c>
      <c r="D15224" t="s">
        <v>209</v>
      </c>
      <c r="E15224" t="s">
        <v>0</v>
      </c>
    </row>
    <row r="15225" spans="1:5" x14ac:dyDescent="0.3">
      <c r="A15225" t="s">
        <v>30902</v>
      </c>
      <c r="B15225" t="s">
        <v>30901</v>
      </c>
      <c r="C15225" t="s">
        <v>30900</v>
      </c>
      <c r="D15225" t="s">
        <v>1</v>
      </c>
      <c r="E15225" t="s">
        <v>0</v>
      </c>
    </row>
    <row r="15226" spans="1:5" x14ac:dyDescent="0.3">
      <c r="A15226" t="s">
        <v>30899</v>
      </c>
      <c r="B15226" t="s">
        <v>30898</v>
      </c>
      <c r="C15226" t="s">
        <v>30897</v>
      </c>
      <c r="D15226" t="s">
        <v>1</v>
      </c>
      <c r="E15226" t="s">
        <v>30896</v>
      </c>
    </row>
    <row r="15227" spans="1:5" x14ac:dyDescent="0.3">
      <c r="A15227" t="s">
        <v>30895</v>
      </c>
      <c r="B15227" t="s">
        <v>30894</v>
      </c>
      <c r="C15227" t="s">
        <v>30893</v>
      </c>
      <c r="D15227" t="s">
        <v>1</v>
      </c>
      <c r="E15227" t="s">
        <v>30889</v>
      </c>
    </row>
    <row r="15228" spans="1:5" x14ac:dyDescent="0.3">
      <c r="A15228" t="s">
        <v>30892</v>
      </c>
      <c r="B15228" t="s">
        <v>30891</v>
      </c>
      <c r="C15228" t="s">
        <v>30890</v>
      </c>
      <c r="D15228" t="s">
        <v>1</v>
      </c>
      <c r="E15228" t="s">
        <v>30889</v>
      </c>
    </row>
    <row r="15229" spans="1:5" x14ac:dyDescent="0.3">
      <c r="A15229" t="s">
        <v>30888</v>
      </c>
      <c r="B15229" t="s">
        <v>30887</v>
      </c>
      <c r="C15229" t="s">
        <v>30886</v>
      </c>
      <c r="D15229" t="s">
        <v>1</v>
      </c>
      <c r="E15229" t="s">
        <v>0</v>
      </c>
    </row>
    <row r="15230" spans="1:5" x14ac:dyDescent="0.3">
      <c r="A15230" t="s">
        <v>30885</v>
      </c>
      <c r="B15230" t="s">
        <v>30884</v>
      </c>
      <c r="C15230" t="s">
        <v>30883</v>
      </c>
      <c r="D15230" t="s">
        <v>1</v>
      </c>
      <c r="E15230" t="s">
        <v>30882</v>
      </c>
    </row>
    <row r="15231" spans="1:5" x14ac:dyDescent="0.3">
      <c r="A15231" t="s">
        <v>30881</v>
      </c>
      <c r="B15231" t="s">
        <v>30880</v>
      </c>
      <c r="C15231" t="s">
        <v>30879</v>
      </c>
      <c r="D15231" t="s">
        <v>1</v>
      </c>
      <c r="E15231" t="s">
        <v>30878</v>
      </c>
    </row>
    <row r="15232" spans="1:5" x14ac:dyDescent="0.3">
      <c r="A15232" t="s">
        <v>30877</v>
      </c>
      <c r="B15232" t="s">
        <v>30876</v>
      </c>
      <c r="C15232" t="s">
        <v>30875</v>
      </c>
      <c r="D15232" t="s">
        <v>1</v>
      </c>
      <c r="E15232" t="s">
        <v>0</v>
      </c>
    </row>
    <row r="15233" spans="1:5" x14ac:dyDescent="0.3">
      <c r="A15233" t="s">
        <v>30874</v>
      </c>
      <c r="B15233" t="s">
        <v>30873</v>
      </c>
      <c r="C15233" t="s">
        <v>30872</v>
      </c>
      <c r="D15233" t="s">
        <v>1</v>
      </c>
      <c r="E15233" t="s">
        <v>30871</v>
      </c>
    </row>
    <row r="15234" spans="1:5" x14ac:dyDescent="0.3">
      <c r="A15234" t="s">
        <v>30870</v>
      </c>
      <c r="B15234" t="s">
        <v>30869</v>
      </c>
      <c r="C15234" t="s">
        <v>30868</v>
      </c>
      <c r="D15234" t="s">
        <v>1</v>
      </c>
      <c r="E15234" t="s">
        <v>0</v>
      </c>
    </row>
    <row r="15235" spans="1:5" x14ac:dyDescent="0.3">
      <c r="A15235" t="s">
        <v>30867</v>
      </c>
      <c r="B15235" t="s">
        <v>30866</v>
      </c>
      <c r="C15235" t="s">
        <v>30865</v>
      </c>
      <c r="D15235" t="s">
        <v>1</v>
      </c>
      <c r="E15235" t="s">
        <v>30861</v>
      </c>
    </row>
    <row r="15236" spans="1:5" x14ac:dyDescent="0.3">
      <c r="A15236" t="s">
        <v>30864</v>
      </c>
      <c r="B15236" t="s">
        <v>30863</v>
      </c>
      <c r="C15236" t="s">
        <v>30862</v>
      </c>
      <c r="D15236" t="s">
        <v>1</v>
      </c>
      <c r="E15236" t="s">
        <v>30861</v>
      </c>
    </row>
    <row r="15237" spans="1:5" x14ac:dyDescent="0.3">
      <c r="A15237" t="s">
        <v>30860</v>
      </c>
      <c r="B15237" t="s">
        <v>30859</v>
      </c>
      <c r="C15237" t="s">
        <v>30858</v>
      </c>
      <c r="D15237" t="s">
        <v>1</v>
      </c>
      <c r="E15237" t="s">
        <v>30857</v>
      </c>
    </row>
    <row r="15238" spans="1:5" x14ac:dyDescent="0.3">
      <c r="A15238" t="s">
        <v>30856</v>
      </c>
      <c r="B15238" t="s">
        <v>30855</v>
      </c>
      <c r="C15238" t="s">
        <v>30854</v>
      </c>
      <c r="D15238" t="s">
        <v>1</v>
      </c>
      <c r="E15238" t="s">
        <v>0</v>
      </c>
    </row>
    <row r="15239" spans="1:5" x14ac:dyDescent="0.3">
      <c r="A15239" t="s">
        <v>30853</v>
      </c>
      <c r="B15239" t="s">
        <v>30852</v>
      </c>
      <c r="C15239" t="s">
        <v>30851</v>
      </c>
      <c r="D15239" t="s">
        <v>1</v>
      </c>
      <c r="E15239" t="s">
        <v>0</v>
      </c>
    </row>
    <row r="15240" spans="1:5" x14ac:dyDescent="0.3">
      <c r="A15240" t="s">
        <v>30850</v>
      </c>
      <c r="B15240" t="s">
        <v>30849</v>
      </c>
      <c r="C15240" t="s">
        <v>30848</v>
      </c>
      <c r="D15240" t="s">
        <v>1</v>
      </c>
      <c r="E15240" t="s">
        <v>0</v>
      </c>
    </row>
    <row r="15241" spans="1:5" x14ac:dyDescent="0.3">
      <c r="A15241" t="s">
        <v>30847</v>
      </c>
      <c r="B15241" t="s">
        <v>30846</v>
      </c>
      <c r="C15241" t="s">
        <v>30845</v>
      </c>
      <c r="D15241" t="s">
        <v>1</v>
      </c>
      <c r="E15241" t="s">
        <v>30844</v>
      </c>
    </row>
    <row r="15242" spans="1:5" x14ac:dyDescent="0.3">
      <c r="A15242" t="s">
        <v>30843</v>
      </c>
      <c r="B15242" t="s">
        <v>30843</v>
      </c>
      <c r="C15242" t="s">
        <v>30842</v>
      </c>
      <c r="D15242" t="s">
        <v>1</v>
      </c>
      <c r="E15242" t="s">
        <v>30841</v>
      </c>
    </row>
    <row r="15243" spans="1:5" x14ac:dyDescent="0.3">
      <c r="A15243" t="s">
        <v>30840</v>
      </c>
      <c r="B15243" t="s">
        <v>30839</v>
      </c>
      <c r="C15243" t="s">
        <v>30838</v>
      </c>
      <c r="D15243" t="s">
        <v>1</v>
      </c>
      <c r="E15243" t="s">
        <v>30837</v>
      </c>
    </row>
    <row r="15244" spans="1:5" x14ac:dyDescent="0.3">
      <c r="A15244" t="s">
        <v>30836</v>
      </c>
      <c r="B15244" t="s">
        <v>30835</v>
      </c>
      <c r="C15244" t="s">
        <v>30834</v>
      </c>
      <c r="D15244" t="s">
        <v>1</v>
      </c>
      <c r="E15244" t="s">
        <v>0</v>
      </c>
    </row>
    <row r="15245" spans="1:5" x14ac:dyDescent="0.3">
      <c r="A15245" t="s">
        <v>30833</v>
      </c>
      <c r="B15245" t="s">
        <v>30832</v>
      </c>
      <c r="C15245" t="s">
        <v>30831</v>
      </c>
      <c r="D15245" t="s">
        <v>1</v>
      </c>
      <c r="E15245" t="s">
        <v>0</v>
      </c>
    </row>
    <row r="15246" spans="1:5" x14ac:dyDescent="0.3">
      <c r="A15246" t="s">
        <v>30830</v>
      </c>
      <c r="B15246" t="s">
        <v>30829</v>
      </c>
      <c r="C15246" t="s">
        <v>30828</v>
      </c>
      <c r="D15246" t="s">
        <v>1</v>
      </c>
      <c r="E15246" t="s">
        <v>30827</v>
      </c>
    </row>
    <row r="15247" spans="1:5" x14ac:dyDescent="0.3">
      <c r="A15247" t="s">
        <v>30826</v>
      </c>
      <c r="B15247" t="s">
        <v>30825</v>
      </c>
      <c r="C15247" t="s">
        <v>30824</v>
      </c>
      <c r="D15247" t="s">
        <v>1</v>
      </c>
      <c r="E15247" t="s">
        <v>30823</v>
      </c>
    </row>
    <row r="15248" spans="1:5" x14ac:dyDescent="0.3">
      <c r="A15248" t="s">
        <v>30822</v>
      </c>
      <c r="B15248" t="s">
        <v>30821</v>
      </c>
      <c r="C15248" t="s">
        <v>30820</v>
      </c>
      <c r="D15248" t="s">
        <v>1</v>
      </c>
      <c r="E15248" t="s">
        <v>0</v>
      </c>
    </row>
    <row r="15249" spans="1:5" x14ac:dyDescent="0.3">
      <c r="A15249" t="s">
        <v>30819</v>
      </c>
      <c r="B15249" t="s">
        <v>30818</v>
      </c>
      <c r="C15249" t="s">
        <v>30817</v>
      </c>
      <c r="D15249" t="s">
        <v>1</v>
      </c>
      <c r="E15249" t="s">
        <v>0</v>
      </c>
    </row>
    <row r="15250" spans="1:5" x14ac:dyDescent="0.3">
      <c r="A15250" t="s">
        <v>30816</v>
      </c>
      <c r="B15250" t="s">
        <v>30815</v>
      </c>
      <c r="C15250" t="s">
        <v>30814</v>
      </c>
      <c r="D15250" t="s">
        <v>1</v>
      </c>
      <c r="E15250" t="s">
        <v>30813</v>
      </c>
    </row>
    <row r="15251" spans="1:5" x14ac:dyDescent="0.3">
      <c r="A15251" t="s">
        <v>30812</v>
      </c>
      <c r="B15251" t="s">
        <v>30811</v>
      </c>
      <c r="C15251" t="s">
        <v>30810</v>
      </c>
      <c r="D15251" t="s">
        <v>1</v>
      </c>
      <c r="E15251" t="s">
        <v>0</v>
      </c>
    </row>
    <row r="15252" spans="1:5" x14ac:dyDescent="0.3">
      <c r="A15252" t="s">
        <v>30809</v>
      </c>
      <c r="B15252" t="s">
        <v>30808</v>
      </c>
      <c r="C15252" t="s">
        <v>30807</v>
      </c>
      <c r="D15252" t="s">
        <v>209</v>
      </c>
      <c r="E15252" t="s">
        <v>30806</v>
      </c>
    </row>
    <row r="15253" spans="1:5" x14ac:dyDescent="0.3">
      <c r="A15253" t="s">
        <v>30805</v>
      </c>
      <c r="B15253" t="s">
        <v>30805</v>
      </c>
      <c r="C15253" t="s">
        <v>30804</v>
      </c>
      <c r="D15253" t="s">
        <v>1</v>
      </c>
      <c r="E15253" t="s">
        <v>0</v>
      </c>
    </row>
    <row r="15254" spans="1:5" x14ac:dyDescent="0.3">
      <c r="A15254" t="s">
        <v>30803</v>
      </c>
      <c r="B15254" t="s">
        <v>30802</v>
      </c>
      <c r="C15254" t="s">
        <v>30801</v>
      </c>
      <c r="D15254" t="s">
        <v>1</v>
      </c>
      <c r="E15254" t="s">
        <v>0</v>
      </c>
    </row>
    <row r="15255" spans="1:5" x14ac:dyDescent="0.3">
      <c r="A15255" t="s">
        <v>30800</v>
      </c>
      <c r="B15255" t="s">
        <v>30799</v>
      </c>
      <c r="C15255" t="s">
        <v>30798</v>
      </c>
      <c r="D15255" t="s">
        <v>1</v>
      </c>
      <c r="E15255" t="s">
        <v>0</v>
      </c>
    </row>
    <row r="15256" spans="1:5" x14ac:dyDescent="0.3">
      <c r="A15256" t="s">
        <v>30797</v>
      </c>
      <c r="B15256" t="s">
        <v>30796</v>
      </c>
      <c r="C15256" t="s">
        <v>30795</v>
      </c>
      <c r="D15256" t="s">
        <v>1</v>
      </c>
      <c r="E15256" t="s">
        <v>0</v>
      </c>
    </row>
    <row r="15257" spans="1:5" x14ac:dyDescent="0.3">
      <c r="A15257" t="s">
        <v>30794</v>
      </c>
      <c r="B15257" t="s">
        <v>30794</v>
      </c>
      <c r="C15257" t="s">
        <v>30793</v>
      </c>
      <c r="D15257" t="s">
        <v>1</v>
      </c>
      <c r="E15257" t="s">
        <v>0</v>
      </c>
    </row>
    <row r="15258" spans="1:5" x14ac:dyDescent="0.3">
      <c r="A15258" t="s">
        <v>30792</v>
      </c>
      <c r="B15258" t="s">
        <v>30792</v>
      </c>
      <c r="C15258" t="s">
        <v>30791</v>
      </c>
      <c r="D15258" t="s">
        <v>1</v>
      </c>
      <c r="E15258" t="s">
        <v>0</v>
      </c>
    </row>
    <row r="15259" spans="1:5" x14ac:dyDescent="0.3">
      <c r="A15259" t="s">
        <v>30790</v>
      </c>
      <c r="B15259" t="s">
        <v>30789</v>
      </c>
      <c r="C15259" t="s">
        <v>30788</v>
      </c>
      <c r="D15259" t="s">
        <v>1</v>
      </c>
      <c r="E15259" t="s">
        <v>0</v>
      </c>
    </row>
    <row r="15260" spans="1:5" x14ac:dyDescent="0.3">
      <c r="A15260" t="s">
        <v>30787</v>
      </c>
      <c r="B15260" t="s">
        <v>30786</v>
      </c>
      <c r="C15260" t="s">
        <v>30785</v>
      </c>
      <c r="D15260" t="s">
        <v>1</v>
      </c>
      <c r="E15260" t="s">
        <v>30784</v>
      </c>
    </row>
    <row r="15261" spans="1:5" x14ac:dyDescent="0.3">
      <c r="A15261" t="s">
        <v>30783</v>
      </c>
      <c r="B15261" t="s">
        <v>30782</v>
      </c>
      <c r="C15261" t="s">
        <v>30781</v>
      </c>
      <c r="D15261" t="s">
        <v>1</v>
      </c>
      <c r="E15261" t="s">
        <v>30780</v>
      </c>
    </row>
    <row r="15262" spans="1:5" x14ac:dyDescent="0.3">
      <c r="A15262" t="s">
        <v>30779</v>
      </c>
      <c r="B15262" t="s">
        <v>30778</v>
      </c>
      <c r="C15262" t="s">
        <v>30777</v>
      </c>
      <c r="D15262" t="s">
        <v>1</v>
      </c>
      <c r="E15262" t="s">
        <v>30776</v>
      </c>
    </row>
    <row r="15263" spans="1:5" x14ac:dyDescent="0.3">
      <c r="A15263" t="s">
        <v>30775</v>
      </c>
      <c r="B15263" t="s">
        <v>30774</v>
      </c>
      <c r="C15263" t="s">
        <v>30773</v>
      </c>
      <c r="D15263" t="s">
        <v>1</v>
      </c>
      <c r="E15263" t="s">
        <v>0</v>
      </c>
    </row>
    <row r="15264" spans="1:5" x14ac:dyDescent="0.3">
      <c r="A15264" t="s">
        <v>30772</v>
      </c>
      <c r="B15264" t="s">
        <v>30771</v>
      </c>
      <c r="C15264" t="s">
        <v>30770</v>
      </c>
      <c r="D15264" t="s">
        <v>1</v>
      </c>
      <c r="E15264" t="s">
        <v>0</v>
      </c>
    </row>
    <row r="15265" spans="1:5" x14ac:dyDescent="0.3">
      <c r="A15265" t="s">
        <v>30769</v>
      </c>
      <c r="B15265" t="s">
        <v>30769</v>
      </c>
      <c r="C15265" t="s">
        <v>30768</v>
      </c>
      <c r="D15265" t="s">
        <v>1</v>
      </c>
      <c r="E15265" t="s">
        <v>0</v>
      </c>
    </row>
    <row r="15266" spans="1:5" x14ac:dyDescent="0.3">
      <c r="A15266" t="s">
        <v>30767</v>
      </c>
      <c r="B15266" t="s">
        <v>30766</v>
      </c>
      <c r="C15266" t="s">
        <v>30765</v>
      </c>
      <c r="D15266" t="s">
        <v>1</v>
      </c>
      <c r="E15266" t="s">
        <v>0</v>
      </c>
    </row>
    <row r="15267" spans="1:5" x14ac:dyDescent="0.3">
      <c r="A15267" t="s">
        <v>30764</v>
      </c>
      <c r="B15267" t="s">
        <v>30764</v>
      </c>
      <c r="C15267" t="s">
        <v>30763</v>
      </c>
      <c r="D15267" t="s">
        <v>1</v>
      </c>
      <c r="E15267" t="s">
        <v>19059</v>
      </c>
    </row>
    <row r="15268" spans="1:5" x14ac:dyDescent="0.3">
      <c r="A15268" t="s">
        <v>30762</v>
      </c>
      <c r="B15268" t="s">
        <v>30761</v>
      </c>
      <c r="C15268" t="s">
        <v>30760</v>
      </c>
      <c r="D15268" t="s">
        <v>1</v>
      </c>
      <c r="E15268" t="s">
        <v>30759</v>
      </c>
    </row>
    <row r="15269" spans="1:5" x14ac:dyDescent="0.3">
      <c r="A15269" t="s">
        <v>30758</v>
      </c>
      <c r="B15269" t="s">
        <v>30757</v>
      </c>
      <c r="C15269" t="s">
        <v>30756</v>
      </c>
      <c r="D15269" t="s">
        <v>1</v>
      </c>
      <c r="E15269" t="s">
        <v>0</v>
      </c>
    </row>
    <row r="15270" spans="1:5" x14ac:dyDescent="0.3">
      <c r="A15270" t="s">
        <v>30755</v>
      </c>
      <c r="B15270" t="s">
        <v>30754</v>
      </c>
      <c r="C15270" t="s">
        <v>30753</v>
      </c>
      <c r="D15270" t="s">
        <v>1</v>
      </c>
      <c r="E15270" t="s">
        <v>30752</v>
      </c>
    </row>
    <row r="15271" spans="1:5" x14ac:dyDescent="0.3">
      <c r="A15271" t="s">
        <v>30751</v>
      </c>
      <c r="B15271" t="s">
        <v>30750</v>
      </c>
      <c r="C15271" t="s">
        <v>30749</v>
      </c>
      <c r="D15271" t="s">
        <v>1</v>
      </c>
      <c r="E15271" t="s">
        <v>0</v>
      </c>
    </row>
    <row r="15272" spans="1:5" x14ac:dyDescent="0.3">
      <c r="A15272" t="s">
        <v>30748</v>
      </c>
      <c r="B15272" t="s">
        <v>30747</v>
      </c>
      <c r="C15272" t="s">
        <v>30746</v>
      </c>
      <c r="D15272" t="s">
        <v>1</v>
      </c>
      <c r="E15272" t="s">
        <v>30745</v>
      </c>
    </row>
    <row r="15273" spans="1:5" x14ac:dyDescent="0.3">
      <c r="A15273" t="s">
        <v>30744</v>
      </c>
      <c r="B15273" t="s">
        <v>30743</v>
      </c>
      <c r="C15273" t="s">
        <v>30742</v>
      </c>
      <c r="D15273" t="s">
        <v>1</v>
      </c>
      <c r="E15273" t="s">
        <v>30741</v>
      </c>
    </row>
    <row r="15274" spans="1:5" x14ac:dyDescent="0.3">
      <c r="A15274" t="s">
        <v>30740</v>
      </c>
      <c r="B15274" t="s">
        <v>30739</v>
      </c>
      <c r="C15274" t="s">
        <v>30738</v>
      </c>
      <c r="D15274" t="s">
        <v>1</v>
      </c>
      <c r="E15274" t="s">
        <v>0</v>
      </c>
    </row>
    <row r="15275" spans="1:5" x14ac:dyDescent="0.3">
      <c r="A15275" t="s">
        <v>30737</v>
      </c>
      <c r="B15275" t="s">
        <v>30736</v>
      </c>
      <c r="C15275" t="s">
        <v>30735</v>
      </c>
      <c r="D15275" t="s">
        <v>1</v>
      </c>
      <c r="E15275" t="s">
        <v>0</v>
      </c>
    </row>
    <row r="15276" spans="1:5" x14ac:dyDescent="0.3">
      <c r="A15276" t="s">
        <v>30734</v>
      </c>
      <c r="B15276" t="s">
        <v>30733</v>
      </c>
      <c r="C15276" t="s">
        <v>30732</v>
      </c>
      <c r="D15276" t="s">
        <v>1</v>
      </c>
      <c r="E15276" t="s">
        <v>0</v>
      </c>
    </row>
    <row r="15277" spans="1:5" x14ac:dyDescent="0.3">
      <c r="A15277" t="s">
        <v>30731</v>
      </c>
      <c r="B15277" t="s">
        <v>30730</v>
      </c>
      <c r="C15277" t="s">
        <v>30729</v>
      </c>
      <c r="D15277" t="s">
        <v>1</v>
      </c>
      <c r="E15277" t="s">
        <v>0</v>
      </c>
    </row>
    <row r="15278" spans="1:5" x14ac:dyDescent="0.3">
      <c r="A15278" t="s">
        <v>30728</v>
      </c>
      <c r="B15278" t="s">
        <v>30727</v>
      </c>
      <c r="C15278" t="s">
        <v>30726</v>
      </c>
      <c r="D15278" t="s">
        <v>1</v>
      </c>
      <c r="E15278" t="s">
        <v>0</v>
      </c>
    </row>
    <row r="15279" spans="1:5" x14ac:dyDescent="0.3">
      <c r="A15279" t="s">
        <v>30725</v>
      </c>
      <c r="B15279" t="s">
        <v>30724</v>
      </c>
      <c r="C15279" t="s">
        <v>30723</v>
      </c>
      <c r="D15279" t="s">
        <v>1</v>
      </c>
      <c r="E15279" t="s">
        <v>0</v>
      </c>
    </row>
    <row r="15280" spans="1:5" x14ac:dyDescent="0.3">
      <c r="A15280" t="s">
        <v>30722</v>
      </c>
      <c r="B15280" t="s">
        <v>30721</v>
      </c>
      <c r="C15280" t="s">
        <v>30720</v>
      </c>
      <c r="D15280" t="s">
        <v>1</v>
      </c>
      <c r="E15280" t="s">
        <v>30719</v>
      </c>
    </row>
    <row r="15281" spans="1:5" x14ac:dyDescent="0.3">
      <c r="A15281" t="s">
        <v>30718</v>
      </c>
      <c r="B15281" t="s">
        <v>30718</v>
      </c>
      <c r="C15281" t="s">
        <v>30717</v>
      </c>
      <c r="D15281" t="s">
        <v>1</v>
      </c>
      <c r="E15281" t="s">
        <v>0</v>
      </c>
    </row>
    <row r="15282" spans="1:5" x14ac:dyDescent="0.3">
      <c r="A15282" t="s">
        <v>30716</v>
      </c>
      <c r="B15282" t="s">
        <v>30715</v>
      </c>
      <c r="C15282" t="s">
        <v>30714</v>
      </c>
      <c r="D15282" t="s">
        <v>1</v>
      </c>
      <c r="E15282" t="s">
        <v>0</v>
      </c>
    </row>
    <row r="15283" spans="1:5" x14ac:dyDescent="0.3">
      <c r="A15283" t="s">
        <v>30713</v>
      </c>
      <c r="B15283" t="s">
        <v>30713</v>
      </c>
      <c r="C15283" t="s">
        <v>30712</v>
      </c>
      <c r="D15283" t="s">
        <v>1</v>
      </c>
      <c r="E15283" t="s">
        <v>27612</v>
      </c>
    </row>
    <row r="15284" spans="1:5" x14ac:dyDescent="0.3">
      <c r="A15284" t="s">
        <v>30711</v>
      </c>
      <c r="B15284" t="s">
        <v>30711</v>
      </c>
      <c r="C15284" t="s">
        <v>30710</v>
      </c>
      <c r="D15284" t="s">
        <v>1</v>
      </c>
      <c r="E15284" t="s">
        <v>0</v>
      </c>
    </row>
    <row r="15285" spans="1:5" x14ac:dyDescent="0.3">
      <c r="A15285" t="s">
        <v>30709</v>
      </c>
      <c r="B15285" t="s">
        <v>30708</v>
      </c>
      <c r="C15285" t="s">
        <v>30707</v>
      </c>
      <c r="D15285" t="s">
        <v>1</v>
      </c>
      <c r="E15285" t="s">
        <v>0</v>
      </c>
    </row>
    <row r="15286" spans="1:5" x14ac:dyDescent="0.3">
      <c r="A15286" t="s">
        <v>30706</v>
      </c>
      <c r="B15286" t="s">
        <v>30705</v>
      </c>
      <c r="C15286" t="s">
        <v>30704</v>
      </c>
      <c r="D15286" t="s">
        <v>1</v>
      </c>
      <c r="E15286" t="s">
        <v>0</v>
      </c>
    </row>
    <row r="15287" spans="1:5" x14ac:dyDescent="0.3">
      <c r="A15287" t="s">
        <v>30703</v>
      </c>
      <c r="B15287" t="s">
        <v>30702</v>
      </c>
      <c r="C15287" t="s">
        <v>30701</v>
      </c>
      <c r="D15287" t="s">
        <v>1</v>
      </c>
      <c r="E15287" t="s">
        <v>0</v>
      </c>
    </row>
    <row r="15288" spans="1:5" x14ac:dyDescent="0.3">
      <c r="A15288" t="s">
        <v>30700</v>
      </c>
      <c r="B15288" t="s">
        <v>30699</v>
      </c>
      <c r="C15288" t="s">
        <v>30698</v>
      </c>
      <c r="D15288" t="s">
        <v>1</v>
      </c>
      <c r="E15288" t="s">
        <v>0</v>
      </c>
    </row>
    <row r="15289" spans="1:5" x14ac:dyDescent="0.3">
      <c r="A15289" t="s">
        <v>30697</v>
      </c>
      <c r="B15289" t="s">
        <v>30696</v>
      </c>
      <c r="C15289" t="s">
        <v>30695</v>
      </c>
      <c r="D15289" t="s">
        <v>1</v>
      </c>
      <c r="E15289" t="s">
        <v>0</v>
      </c>
    </row>
    <row r="15290" spans="1:5" x14ac:dyDescent="0.3">
      <c r="A15290" t="s">
        <v>30694</v>
      </c>
      <c r="B15290" t="s">
        <v>30694</v>
      </c>
      <c r="C15290" t="s">
        <v>30693</v>
      </c>
      <c r="D15290" t="s">
        <v>1</v>
      </c>
      <c r="E15290" t="s">
        <v>24271</v>
      </c>
    </row>
    <row r="15291" spans="1:5" x14ac:dyDescent="0.3">
      <c r="A15291" t="s">
        <v>30692</v>
      </c>
      <c r="B15291" t="s">
        <v>30692</v>
      </c>
      <c r="C15291" t="s">
        <v>30691</v>
      </c>
      <c r="D15291" t="s">
        <v>1</v>
      </c>
      <c r="E15291" t="s">
        <v>0</v>
      </c>
    </row>
    <row r="15292" spans="1:5" x14ac:dyDescent="0.3">
      <c r="A15292" t="s">
        <v>30690</v>
      </c>
      <c r="B15292" t="s">
        <v>30689</v>
      </c>
      <c r="C15292" t="s">
        <v>30688</v>
      </c>
      <c r="D15292" t="s">
        <v>1</v>
      </c>
      <c r="E15292" t="s">
        <v>0</v>
      </c>
    </row>
    <row r="15293" spans="1:5" x14ac:dyDescent="0.3">
      <c r="A15293" t="s">
        <v>30687</v>
      </c>
      <c r="B15293" t="s">
        <v>30686</v>
      </c>
      <c r="C15293" t="s">
        <v>30685</v>
      </c>
      <c r="D15293" t="s">
        <v>1</v>
      </c>
      <c r="E15293" t="s">
        <v>0</v>
      </c>
    </row>
    <row r="15294" spans="1:5" x14ac:dyDescent="0.3">
      <c r="A15294" t="s">
        <v>30684</v>
      </c>
      <c r="B15294" t="s">
        <v>30683</v>
      </c>
      <c r="C15294" t="s">
        <v>30682</v>
      </c>
      <c r="D15294" t="s">
        <v>1</v>
      </c>
      <c r="E15294" t="s">
        <v>30681</v>
      </c>
    </row>
    <row r="15295" spans="1:5" x14ac:dyDescent="0.3">
      <c r="A15295" t="s">
        <v>30680</v>
      </c>
      <c r="B15295" t="s">
        <v>30679</v>
      </c>
      <c r="C15295" t="s">
        <v>30678</v>
      </c>
      <c r="D15295" t="s">
        <v>1</v>
      </c>
      <c r="E15295" t="s">
        <v>30677</v>
      </c>
    </row>
    <row r="15296" spans="1:5" x14ac:dyDescent="0.3">
      <c r="A15296" t="s">
        <v>30676</v>
      </c>
      <c r="B15296" t="s">
        <v>30675</v>
      </c>
      <c r="C15296" t="s">
        <v>30674</v>
      </c>
      <c r="D15296" t="s">
        <v>1</v>
      </c>
      <c r="E15296" t="s">
        <v>30673</v>
      </c>
    </row>
    <row r="15297" spans="1:5" x14ac:dyDescent="0.3">
      <c r="A15297" t="s">
        <v>30672</v>
      </c>
      <c r="B15297" t="s">
        <v>30671</v>
      </c>
      <c r="C15297" t="s">
        <v>30670</v>
      </c>
      <c r="D15297" t="s">
        <v>1</v>
      </c>
      <c r="E15297" t="s">
        <v>0</v>
      </c>
    </row>
    <row r="15298" spans="1:5" x14ac:dyDescent="0.3">
      <c r="A15298" t="s">
        <v>30669</v>
      </c>
      <c r="B15298" t="s">
        <v>30668</v>
      </c>
      <c r="C15298" t="s">
        <v>30667</v>
      </c>
      <c r="D15298" t="s">
        <v>1</v>
      </c>
      <c r="E15298" t="s">
        <v>30666</v>
      </c>
    </row>
    <row r="15299" spans="1:5" x14ac:dyDescent="0.3">
      <c r="A15299" t="s">
        <v>30665</v>
      </c>
      <c r="B15299" t="s">
        <v>30665</v>
      </c>
      <c r="C15299" t="s">
        <v>30664</v>
      </c>
      <c r="D15299" t="s">
        <v>1</v>
      </c>
      <c r="E15299" t="s">
        <v>30663</v>
      </c>
    </row>
    <row r="15300" spans="1:5" x14ac:dyDescent="0.3">
      <c r="A15300" t="s">
        <v>30662</v>
      </c>
      <c r="B15300" t="s">
        <v>30661</v>
      </c>
      <c r="C15300" t="s">
        <v>30660</v>
      </c>
      <c r="D15300" t="s">
        <v>1</v>
      </c>
      <c r="E15300" t="s">
        <v>0</v>
      </c>
    </row>
    <row r="15301" spans="1:5" x14ac:dyDescent="0.3">
      <c r="A15301" t="s">
        <v>30659</v>
      </c>
      <c r="B15301" t="s">
        <v>30658</v>
      </c>
      <c r="C15301" t="s">
        <v>30657</v>
      </c>
      <c r="D15301" t="s">
        <v>1</v>
      </c>
      <c r="E15301" t="s">
        <v>0</v>
      </c>
    </row>
    <row r="15302" spans="1:5" x14ac:dyDescent="0.3">
      <c r="A15302" t="s">
        <v>30656</v>
      </c>
      <c r="B15302" t="s">
        <v>30656</v>
      </c>
      <c r="C15302" t="s">
        <v>30655</v>
      </c>
      <c r="D15302" t="s">
        <v>1</v>
      </c>
      <c r="E15302" t="s">
        <v>0</v>
      </c>
    </row>
    <row r="15303" spans="1:5" x14ac:dyDescent="0.3">
      <c r="A15303" t="s">
        <v>30654</v>
      </c>
      <c r="B15303" t="s">
        <v>30653</v>
      </c>
      <c r="C15303" t="s">
        <v>30652</v>
      </c>
      <c r="D15303" t="s">
        <v>1</v>
      </c>
      <c r="E15303" t="s">
        <v>0</v>
      </c>
    </row>
    <row r="15304" spans="1:5" x14ac:dyDescent="0.3">
      <c r="A15304" t="s">
        <v>30651</v>
      </c>
      <c r="B15304" t="s">
        <v>30650</v>
      </c>
      <c r="C15304" t="s">
        <v>30649</v>
      </c>
      <c r="D15304" t="s">
        <v>1</v>
      </c>
      <c r="E15304" t="s">
        <v>30648</v>
      </c>
    </row>
    <row r="15305" spans="1:5" x14ac:dyDescent="0.3">
      <c r="A15305" t="s">
        <v>30647</v>
      </c>
      <c r="B15305" t="s">
        <v>30647</v>
      </c>
      <c r="C15305" t="s">
        <v>30646</v>
      </c>
      <c r="D15305" t="s">
        <v>1</v>
      </c>
      <c r="E15305" t="s">
        <v>4945</v>
      </c>
    </row>
    <row r="15306" spans="1:5" x14ac:dyDescent="0.3">
      <c r="A15306" t="s">
        <v>30645</v>
      </c>
      <c r="B15306" t="s">
        <v>30644</v>
      </c>
      <c r="C15306" t="s">
        <v>30643</v>
      </c>
      <c r="D15306" t="s">
        <v>1</v>
      </c>
      <c r="E15306" t="s">
        <v>22629</v>
      </c>
    </row>
    <row r="15307" spans="1:5" x14ac:dyDescent="0.3">
      <c r="A15307" t="s">
        <v>30642</v>
      </c>
      <c r="B15307" t="s">
        <v>30641</v>
      </c>
      <c r="C15307" t="s">
        <v>30640</v>
      </c>
      <c r="D15307" t="s">
        <v>1</v>
      </c>
      <c r="E15307" t="s">
        <v>30639</v>
      </c>
    </row>
    <row r="15308" spans="1:5" x14ac:dyDescent="0.3">
      <c r="A15308" t="s">
        <v>30638</v>
      </c>
      <c r="B15308" t="s">
        <v>30637</v>
      </c>
      <c r="C15308" t="s">
        <v>30636</v>
      </c>
      <c r="D15308" t="s">
        <v>1</v>
      </c>
      <c r="E15308" t="s">
        <v>5590</v>
      </c>
    </row>
    <row r="15309" spans="1:5" x14ac:dyDescent="0.3">
      <c r="A15309" t="s">
        <v>30635</v>
      </c>
      <c r="B15309" t="s">
        <v>30634</v>
      </c>
      <c r="C15309" t="s">
        <v>30633</v>
      </c>
      <c r="D15309" t="s">
        <v>1</v>
      </c>
      <c r="E15309" t="s">
        <v>0</v>
      </c>
    </row>
    <row r="15310" spans="1:5" x14ac:dyDescent="0.3">
      <c r="A15310" t="s">
        <v>30632</v>
      </c>
      <c r="B15310" t="s">
        <v>30631</v>
      </c>
      <c r="C15310" t="s">
        <v>30630</v>
      </c>
      <c r="D15310" t="s">
        <v>1</v>
      </c>
      <c r="E15310" t="s">
        <v>30629</v>
      </c>
    </row>
    <row r="15311" spans="1:5" x14ac:dyDescent="0.3">
      <c r="A15311" t="s">
        <v>30628</v>
      </c>
      <c r="B15311" t="s">
        <v>30627</v>
      </c>
      <c r="C15311" t="s">
        <v>30626</v>
      </c>
      <c r="D15311" t="s">
        <v>1</v>
      </c>
      <c r="E15311" t="s">
        <v>0</v>
      </c>
    </row>
    <row r="15312" spans="1:5" x14ac:dyDescent="0.3">
      <c r="A15312" t="s">
        <v>30625</v>
      </c>
      <c r="B15312" t="s">
        <v>30624</v>
      </c>
      <c r="C15312" t="s">
        <v>30623</v>
      </c>
      <c r="D15312" t="s">
        <v>1</v>
      </c>
      <c r="E15312" t="s">
        <v>30622</v>
      </c>
    </row>
    <row r="15313" spans="1:5" x14ac:dyDescent="0.3">
      <c r="A15313" t="s">
        <v>30621</v>
      </c>
      <c r="B15313" t="s">
        <v>30620</v>
      </c>
      <c r="C15313" t="s">
        <v>30619</v>
      </c>
      <c r="D15313" t="s">
        <v>1</v>
      </c>
      <c r="E15313" t="s">
        <v>0</v>
      </c>
    </row>
    <row r="15314" spans="1:5" x14ac:dyDescent="0.3">
      <c r="A15314" t="s">
        <v>30618</v>
      </c>
      <c r="B15314" t="s">
        <v>30617</v>
      </c>
      <c r="C15314" t="s">
        <v>30616</v>
      </c>
      <c r="D15314" t="s">
        <v>1</v>
      </c>
      <c r="E15314" t="s">
        <v>30615</v>
      </c>
    </row>
    <row r="15315" spans="1:5" x14ac:dyDescent="0.3">
      <c r="A15315" t="s">
        <v>30614</v>
      </c>
      <c r="B15315" t="s">
        <v>30613</v>
      </c>
      <c r="C15315" t="s">
        <v>30612</v>
      </c>
      <c r="D15315" t="s">
        <v>1</v>
      </c>
      <c r="E15315" t="s">
        <v>30611</v>
      </c>
    </row>
    <row r="15316" spans="1:5" x14ac:dyDescent="0.3">
      <c r="A15316" t="s">
        <v>30610</v>
      </c>
      <c r="B15316" t="s">
        <v>30609</v>
      </c>
      <c r="C15316" t="s">
        <v>30608</v>
      </c>
      <c r="D15316" t="s">
        <v>1</v>
      </c>
      <c r="E15316" t="s">
        <v>0</v>
      </c>
    </row>
    <row r="15317" spans="1:5" x14ac:dyDescent="0.3">
      <c r="A15317" t="s">
        <v>30607</v>
      </c>
      <c r="B15317" t="s">
        <v>30606</v>
      </c>
      <c r="C15317" t="s">
        <v>30605</v>
      </c>
      <c r="D15317" t="s">
        <v>1</v>
      </c>
      <c r="E15317" t="s">
        <v>0</v>
      </c>
    </row>
    <row r="15318" spans="1:5" x14ac:dyDescent="0.3">
      <c r="A15318" t="s">
        <v>30604</v>
      </c>
      <c r="B15318" t="s">
        <v>30604</v>
      </c>
      <c r="C15318" t="s">
        <v>30603</v>
      </c>
      <c r="D15318" t="s">
        <v>1</v>
      </c>
      <c r="E15318" t="s">
        <v>30602</v>
      </c>
    </row>
    <row r="15319" spans="1:5" x14ac:dyDescent="0.3">
      <c r="A15319" t="s">
        <v>30601</v>
      </c>
      <c r="B15319" t="s">
        <v>30600</v>
      </c>
      <c r="C15319" t="s">
        <v>30599</v>
      </c>
      <c r="D15319" t="s">
        <v>1</v>
      </c>
      <c r="E15319" t="s">
        <v>0</v>
      </c>
    </row>
    <row r="15320" spans="1:5" x14ac:dyDescent="0.3">
      <c r="A15320" t="s">
        <v>30598</v>
      </c>
      <c r="B15320" t="s">
        <v>30597</v>
      </c>
      <c r="C15320" t="s">
        <v>30596</v>
      </c>
      <c r="D15320" t="s">
        <v>1</v>
      </c>
      <c r="E15320" t="s">
        <v>30595</v>
      </c>
    </row>
    <row r="15321" spans="1:5" x14ac:dyDescent="0.3">
      <c r="A15321" t="s">
        <v>30594</v>
      </c>
      <c r="B15321" t="s">
        <v>30593</v>
      </c>
      <c r="C15321" t="s">
        <v>30592</v>
      </c>
      <c r="D15321" t="s">
        <v>1</v>
      </c>
      <c r="E15321" t="s">
        <v>30591</v>
      </c>
    </row>
    <row r="15322" spans="1:5" x14ac:dyDescent="0.3">
      <c r="A15322" t="s">
        <v>30590</v>
      </c>
      <c r="B15322" t="s">
        <v>30589</v>
      </c>
      <c r="C15322" t="s">
        <v>30588</v>
      </c>
      <c r="D15322" t="s">
        <v>1</v>
      </c>
      <c r="E15322" t="s">
        <v>30587</v>
      </c>
    </row>
    <row r="15323" spans="1:5" x14ac:dyDescent="0.3">
      <c r="A15323" t="s">
        <v>30586</v>
      </c>
      <c r="B15323" t="s">
        <v>30585</v>
      </c>
      <c r="C15323" t="s">
        <v>30584</v>
      </c>
      <c r="D15323" t="s">
        <v>1</v>
      </c>
      <c r="E15323" t="s">
        <v>30583</v>
      </c>
    </row>
    <row r="15324" spans="1:5" x14ac:dyDescent="0.3">
      <c r="A15324" t="s">
        <v>30582</v>
      </c>
      <c r="B15324" t="s">
        <v>30581</v>
      </c>
      <c r="C15324" t="s">
        <v>30580</v>
      </c>
      <c r="D15324" t="s">
        <v>1</v>
      </c>
      <c r="E15324" t="s">
        <v>0</v>
      </c>
    </row>
    <row r="15325" spans="1:5" x14ac:dyDescent="0.3">
      <c r="A15325" t="s">
        <v>30579</v>
      </c>
      <c r="B15325" t="s">
        <v>30578</v>
      </c>
      <c r="C15325" t="s">
        <v>30577</v>
      </c>
      <c r="D15325" t="s">
        <v>1</v>
      </c>
      <c r="E15325" t="s">
        <v>0</v>
      </c>
    </row>
    <row r="15326" spans="1:5" x14ac:dyDescent="0.3">
      <c r="A15326" t="s">
        <v>30576</v>
      </c>
      <c r="B15326" t="s">
        <v>30576</v>
      </c>
      <c r="C15326" t="s">
        <v>30575</v>
      </c>
      <c r="D15326" t="s">
        <v>1</v>
      </c>
      <c r="E15326" t="s">
        <v>0</v>
      </c>
    </row>
    <row r="15327" spans="1:5" x14ac:dyDescent="0.3">
      <c r="A15327" t="s">
        <v>30574</v>
      </c>
      <c r="B15327" t="s">
        <v>30573</v>
      </c>
      <c r="C15327" t="s">
        <v>30572</v>
      </c>
      <c r="D15327" t="s">
        <v>1</v>
      </c>
      <c r="E15327" t="s">
        <v>30571</v>
      </c>
    </row>
    <row r="15328" spans="1:5" x14ac:dyDescent="0.3">
      <c r="A15328" t="s">
        <v>30570</v>
      </c>
      <c r="B15328" t="s">
        <v>30570</v>
      </c>
      <c r="C15328" t="s">
        <v>30569</v>
      </c>
      <c r="D15328" t="s">
        <v>209</v>
      </c>
      <c r="E15328" t="s">
        <v>0</v>
      </c>
    </row>
    <row r="15329" spans="1:5" x14ac:dyDescent="0.3">
      <c r="A15329" t="s">
        <v>30568</v>
      </c>
      <c r="B15329" t="s">
        <v>30567</v>
      </c>
      <c r="C15329" t="s">
        <v>30566</v>
      </c>
      <c r="D15329" t="s">
        <v>209</v>
      </c>
      <c r="E15329" t="s">
        <v>0</v>
      </c>
    </row>
    <row r="15330" spans="1:5" x14ac:dyDescent="0.3">
      <c r="A15330" t="s">
        <v>30565</v>
      </c>
      <c r="B15330" t="s">
        <v>30565</v>
      </c>
      <c r="C15330" t="s">
        <v>30564</v>
      </c>
      <c r="D15330" t="s">
        <v>1</v>
      </c>
      <c r="E15330" t="s">
        <v>0</v>
      </c>
    </row>
    <row r="15331" spans="1:5" x14ac:dyDescent="0.3">
      <c r="A15331" t="s">
        <v>30563</v>
      </c>
      <c r="B15331" t="s">
        <v>30563</v>
      </c>
      <c r="C15331" t="s">
        <v>30562</v>
      </c>
      <c r="D15331" t="s">
        <v>1</v>
      </c>
      <c r="E15331" t="s">
        <v>2933</v>
      </c>
    </row>
    <row r="15332" spans="1:5" x14ac:dyDescent="0.3">
      <c r="A15332" t="s">
        <v>30561</v>
      </c>
      <c r="B15332" t="s">
        <v>30560</v>
      </c>
      <c r="C15332" t="s">
        <v>30559</v>
      </c>
      <c r="D15332" t="s">
        <v>1</v>
      </c>
      <c r="E15332" t="s">
        <v>30558</v>
      </c>
    </row>
    <row r="15333" spans="1:5" x14ac:dyDescent="0.3">
      <c r="A15333" t="s">
        <v>30557</v>
      </c>
      <c r="B15333" t="s">
        <v>30556</v>
      </c>
      <c r="C15333" t="s">
        <v>30555</v>
      </c>
      <c r="D15333" t="s">
        <v>1</v>
      </c>
      <c r="E15333" t="s">
        <v>30554</v>
      </c>
    </row>
    <row r="15334" spans="1:5" x14ac:dyDescent="0.3">
      <c r="A15334" t="s">
        <v>30553</v>
      </c>
      <c r="B15334" t="s">
        <v>30552</v>
      </c>
      <c r="C15334" t="s">
        <v>30551</v>
      </c>
      <c r="D15334" t="s">
        <v>1</v>
      </c>
      <c r="E15334" t="s">
        <v>0</v>
      </c>
    </row>
    <row r="15335" spans="1:5" x14ac:dyDescent="0.3">
      <c r="A15335" t="s">
        <v>30550</v>
      </c>
      <c r="B15335" t="s">
        <v>30549</v>
      </c>
      <c r="C15335" t="s">
        <v>30548</v>
      </c>
      <c r="D15335" t="s">
        <v>1</v>
      </c>
      <c r="E15335" t="s">
        <v>30547</v>
      </c>
    </row>
    <row r="15336" spans="1:5" x14ac:dyDescent="0.3">
      <c r="A15336" t="s">
        <v>30546</v>
      </c>
      <c r="B15336" t="s">
        <v>30545</v>
      </c>
      <c r="C15336" t="s">
        <v>30544</v>
      </c>
      <c r="D15336" t="s">
        <v>1</v>
      </c>
      <c r="E15336" t="s">
        <v>0</v>
      </c>
    </row>
    <row r="15337" spans="1:5" x14ac:dyDescent="0.3">
      <c r="A15337" t="s">
        <v>30543</v>
      </c>
      <c r="B15337" t="s">
        <v>30542</v>
      </c>
      <c r="C15337" t="s">
        <v>30541</v>
      </c>
      <c r="D15337" t="s">
        <v>1</v>
      </c>
      <c r="E15337" t="s">
        <v>0</v>
      </c>
    </row>
    <row r="15338" spans="1:5" x14ac:dyDescent="0.3">
      <c r="A15338" t="s">
        <v>30540</v>
      </c>
      <c r="B15338" t="s">
        <v>30540</v>
      </c>
      <c r="C15338" t="s">
        <v>30539</v>
      </c>
      <c r="D15338" t="s">
        <v>1</v>
      </c>
      <c r="E15338" t="s">
        <v>0</v>
      </c>
    </row>
    <row r="15339" spans="1:5" x14ac:dyDescent="0.3">
      <c r="A15339" t="s">
        <v>30538</v>
      </c>
      <c r="B15339" t="s">
        <v>30537</v>
      </c>
      <c r="C15339" t="s">
        <v>30536</v>
      </c>
      <c r="D15339" t="s">
        <v>1</v>
      </c>
      <c r="E15339" t="s">
        <v>30535</v>
      </c>
    </row>
    <row r="15340" spans="1:5" x14ac:dyDescent="0.3">
      <c r="A15340" t="s">
        <v>30534</v>
      </c>
      <c r="B15340" t="s">
        <v>30534</v>
      </c>
      <c r="C15340" t="s">
        <v>30533</v>
      </c>
      <c r="D15340" t="s">
        <v>1</v>
      </c>
      <c r="E15340" t="s">
        <v>4404</v>
      </c>
    </row>
    <row r="15341" spans="1:5" x14ac:dyDescent="0.3">
      <c r="A15341" t="s">
        <v>30532</v>
      </c>
      <c r="B15341" t="s">
        <v>30531</v>
      </c>
      <c r="C15341" t="s">
        <v>30530</v>
      </c>
      <c r="D15341" t="s">
        <v>1</v>
      </c>
      <c r="E15341" t="s">
        <v>0</v>
      </c>
    </row>
    <row r="15342" spans="1:5" x14ac:dyDescent="0.3">
      <c r="A15342" t="s">
        <v>30529</v>
      </c>
      <c r="B15342" t="s">
        <v>30528</v>
      </c>
      <c r="C15342" t="s">
        <v>30527</v>
      </c>
      <c r="D15342" t="s">
        <v>209</v>
      </c>
      <c r="E15342" t="s">
        <v>0</v>
      </c>
    </row>
    <row r="15343" spans="1:5" x14ac:dyDescent="0.3">
      <c r="A15343" t="s">
        <v>30526</v>
      </c>
      <c r="B15343" t="s">
        <v>30526</v>
      </c>
      <c r="C15343" t="s">
        <v>30525</v>
      </c>
      <c r="D15343" t="s">
        <v>1</v>
      </c>
      <c r="E15343" t="s">
        <v>0</v>
      </c>
    </row>
    <row r="15344" spans="1:5" x14ac:dyDescent="0.3">
      <c r="A15344" t="s">
        <v>30524</v>
      </c>
      <c r="B15344" t="s">
        <v>30523</v>
      </c>
      <c r="C15344" t="s">
        <v>30522</v>
      </c>
      <c r="D15344" t="s">
        <v>1</v>
      </c>
      <c r="E15344" t="s">
        <v>0</v>
      </c>
    </row>
    <row r="15345" spans="1:5" x14ac:dyDescent="0.3">
      <c r="A15345" t="s">
        <v>30521</v>
      </c>
      <c r="B15345" t="s">
        <v>30521</v>
      </c>
      <c r="C15345" t="s">
        <v>30520</v>
      </c>
      <c r="D15345" t="s">
        <v>1</v>
      </c>
      <c r="E15345" t="s">
        <v>0</v>
      </c>
    </row>
    <row r="15346" spans="1:5" x14ac:dyDescent="0.3">
      <c r="A15346" t="s">
        <v>30519</v>
      </c>
      <c r="B15346" t="s">
        <v>30518</v>
      </c>
      <c r="C15346" t="s">
        <v>30517</v>
      </c>
      <c r="D15346" t="s">
        <v>1</v>
      </c>
      <c r="E15346" t="s">
        <v>1119</v>
      </c>
    </row>
    <row r="15347" spans="1:5" x14ac:dyDescent="0.3">
      <c r="A15347" t="s">
        <v>30516</v>
      </c>
      <c r="B15347" t="s">
        <v>30516</v>
      </c>
      <c r="C15347" t="s">
        <v>30515</v>
      </c>
      <c r="D15347" t="s">
        <v>1</v>
      </c>
      <c r="E15347" t="s">
        <v>30514</v>
      </c>
    </row>
    <row r="15348" spans="1:5" x14ac:dyDescent="0.3">
      <c r="A15348" t="s">
        <v>30513</v>
      </c>
      <c r="B15348" t="s">
        <v>30512</v>
      </c>
      <c r="C15348" t="s">
        <v>30511</v>
      </c>
      <c r="D15348" t="s">
        <v>1</v>
      </c>
      <c r="E15348" t="s">
        <v>30510</v>
      </c>
    </row>
    <row r="15349" spans="1:5" x14ac:dyDescent="0.3">
      <c r="A15349" t="s">
        <v>30509</v>
      </c>
      <c r="B15349" t="s">
        <v>30508</v>
      </c>
      <c r="C15349" t="s">
        <v>30507</v>
      </c>
      <c r="D15349" t="s">
        <v>1</v>
      </c>
      <c r="E15349" t="s">
        <v>0</v>
      </c>
    </row>
    <row r="15350" spans="1:5" x14ac:dyDescent="0.3">
      <c r="A15350" t="s">
        <v>30506</v>
      </c>
      <c r="B15350" t="s">
        <v>30505</v>
      </c>
      <c r="C15350" t="s">
        <v>30504</v>
      </c>
      <c r="D15350" t="s">
        <v>1</v>
      </c>
      <c r="E15350" t="s">
        <v>30503</v>
      </c>
    </row>
    <row r="15351" spans="1:5" x14ac:dyDescent="0.3">
      <c r="A15351" t="s">
        <v>30502</v>
      </c>
      <c r="B15351" t="s">
        <v>30501</v>
      </c>
      <c r="C15351" t="s">
        <v>30500</v>
      </c>
      <c r="D15351" t="s">
        <v>1</v>
      </c>
      <c r="E15351" t="s">
        <v>0</v>
      </c>
    </row>
    <row r="15352" spans="1:5" x14ac:dyDescent="0.3">
      <c r="A15352" t="s">
        <v>30499</v>
      </c>
      <c r="B15352" t="s">
        <v>30498</v>
      </c>
      <c r="C15352" t="s">
        <v>30497</v>
      </c>
      <c r="D15352" t="s">
        <v>1</v>
      </c>
      <c r="E15352" t="s">
        <v>0</v>
      </c>
    </row>
    <row r="15353" spans="1:5" x14ac:dyDescent="0.3">
      <c r="A15353" t="s">
        <v>30496</v>
      </c>
      <c r="B15353" t="s">
        <v>30495</v>
      </c>
      <c r="C15353" t="s">
        <v>30494</v>
      </c>
      <c r="D15353" t="s">
        <v>1</v>
      </c>
      <c r="E15353" t="s">
        <v>0</v>
      </c>
    </row>
    <row r="15354" spans="1:5" x14ac:dyDescent="0.3">
      <c r="A15354" t="s">
        <v>30493</v>
      </c>
      <c r="B15354" t="s">
        <v>30493</v>
      </c>
      <c r="C15354" t="s">
        <v>30492</v>
      </c>
      <c r="D15354" t="s">
        <v>1</v>
      </c>
      <c r="E15354" t="s">
        <v>0</v>
      </c>
    </row>
    <row r="15355" spans="1:5" x14ac:dyDescent="0.3">
      <c r="A15355" t="s">
        <v>30491</v>
      </c>
      <c r="B15355" t="s">
        <v>30491</v>
      </c>
      <c r="C15355" t="s">
        <v>30490</v>
      </c>
      <c r="D15355" t="s">
        <v>1</v>
      </c>
      <c r="E15355" t="s">
        <v>0</v>
      </c>
    </row>
    <row r="15356" spans="1:5" x14ac:dyDescent="0.3">
      <c r="A15356" t="s">
        <v>30489</v>
      </c>
      <c r="B15356" t="s">
        <v>30488</v>
      </c>
      <c r="C15356" t="s">
        <v>30487</v>
      </c>
      <c r="D15356" t="s">
        <v>1</v>
      </c>
      <c r="E15356" t="s">
        <v>30486</v>
      </c>
    </row>
    <row r="15357" spans="1:5" x14ac:dyDescent="0.3">
      <c r="A15357" t="s">
        <v>30485</v>
      </c>
      <c r="B15357" t="s">
        <v>30484</v>
      </c>
      <c r="C15357" t="s">
        <v>30483</v>
      </c>
      <c r="D15357" t="s">
        <v>1</v>
      </c>
      <c r="E15357" t="s">
        <v>30482</v>
      </c>
    </row>
    <row r="15358" spans="1:5" x14ac:dyDescent="0.3">
      <c r="A15358" t="s">
        <v>30481</v>
      </c>
      <c r="B15358" t="s">
        <v>30480</v>
      </c>
      <c r="C15358" t="s">
        <v>30479</v>
      </c>
      <c r="D15358" t="s">
        <v>1</v>
      </c>
      <c r="E15358" t="s">
        <v>0</v>
      </c>
    </row>
    <row r="15359" spans="1:5" x14ac:dyDescent="0.3">
      <c r="A15359" t="s">
        <v>30478</v>
      </c>
      <c r="B15359" t="s">
        <v>30477</v>
      </c>
      <c r="C15359" t="s">
        <v>30476</v>
      </c>
      <c r="D15359" t="s">
        <v>1</v>
      </c>
      <c r="E15359" t="s">
        <v>30475</v>
      </c>
    </row>
    <row r="15360" spans="1:5" x14ac:dyDescent="0.3">
      <c r="A15360" t="s">
        <v>30474</v>
      </c>
      <c r="B15360" t="s">
        <v>30474</v>
      </c>
      <c r="C15360" t="s">
        <v>30473</v>
      </c>
      <c r="D15360" t="s">
        <v>1</v>
      </c>
      <c r="E15360" t="s">
        <v>0</v>
      </c>
    </row>
    <row r="15361" spans="1:5" x14ac:dyDescent="0.3">
      <c r="A15361" t="s">
        <v>30472</v>
      </c>
      <c r="B15361" t="s">
        <v>30471</v>
      </c>
      <c r="C15361" t="s">
        <v>30470</v>
      </c>
      <c r="D15361" t="s">
        <v>1</v>
      </c>
      <c r="E15361" t="s">
        <v>30469</v>
      </c>
    </row>
    <row r="15362" spans="1:5" x14ac:dyDescent="0.3">
      <c r="A15362" t="s">
        <v>30468</v>
      </c>
      <c r="B15362" t="s">
        <v>30468</v>
      </c>
      <c r="C15362" t="s">
        <v>30467</v>
      </c>
      <c r="D15362" t="s">
        <v>1</v>
      </c>
      <c r="E15362" t="s">
        <v>0</v>
      </c>
    </row>
    <row r="15363" spans="1:5" x14ac:dyDescent="0.3">
      <c r="A15363" t="s">
        <v>30466</v>
      </c>
      <c r="B15363" t="s">
        <v>30465</v>
      </c>
      <c r="C15363" t="s">
        <v>30464</v>
      </c>
      <c r="D15363" t="s">
        <v>209</v>
      </c>
      <c r="E15363" t="s">
        <v>30463</v>
      </c>
    </row>
    <row r="15364" spans="1:5" x14ac:dyDescent="0.3">
      <c r="A15364" t="s">
        <v>30462</v>
      </c>
      <c r="B15364" t="s">
        <v>30461</v>
      </c>
      <c r="C15364" t="s">
        <v>30460</v>
      </c>
      <c r="D15364" t="s">
        <v>1</v>
      </c>
      <c r="E15364" t="s">
        <v>7251</v>
      </c>
    </row>
    <row r="15365" spans="1:5" x14ac:dyDescent="0.3">
      <c r="A15365" t="s">
        <v>30459</v>
      </c>
      <c r="B15365" t="s">
        <v>30458</v>
      </c>
      <c r="C15365" t="s">
        <v>30457</v>
      </c>
      <c r="D15365" t="s">
        <v>1</v>
      </c>
      <c r="E15365" t="s">
        <v>7251</v>
      </c>
    </row>
    <row r="15366" spans="1:5" x14ac:dyDescent="0.3">
      <c r="A15366" t="s">
        <v>30456</v>
      </c>
      <c r="B15366" t="s">
        <v>30455</v>
      </c>
      <c r="C15366" t="s">
        <v>30454</v>
      </c>
      <c r="D15366" t="s">
        <v>1</v>
      </c>
      <c r="E15366" t="s">
        <v>30453</v>
      </c>
    </row>
    <row r="15367" spans="1:5" x14ac:dyDescent="0.3">
      <c r="A15367" t="s">
        <v>30452</v>
      </c>
      <c r="B15367" t="s">
        <v>30451</v>
      </c>
      <c r="C15367" t="s">
        <v>30450</v>
      </c>
      <c r="D15367" t="s">
        <v>1</v>
      </c>
      <c r="E15367" t="s">
        <v>0</v>
      </c>
    </row>
    <row r="15368" spans="1:5" x14ac:dyDescent="0.3">
      <c r="A15368" t="s">
        <v>30449</v>
      </c>
      <c r="B15368" t="s">
        <v>30448</v>
      </c>
      <c r="C15368" t="s">
        <v>30447</v>
      </c>
      <c r="D15368" t="s">
        <v>1</v>
      </c>
      <c r="E15368" t="s">
        <v>643</v>
      </c>
    </row>
    <row r="15369" spans="1:5" x14ac:dyDescent="0.3">
      <c r="A15369" t="s">
        <v>30446</v>
      </c>
      <c r="B15369" t="s">
        <v>30446</v>
      </c>
      <c r="C15369" t="s">
        <v>30445</v>
      </c>
      <c r="D15369" t="s">
        <v>1</v>
      </c>
      <c r="E15369" t="s">
        <v>0</v>
      </c>
    </row>
    <row r="15370" spans="1:5" x14ac:dyDescent="0.3">
      <c r="A15370" t="s">
        <v>30444</v>
      </c>
      <c r="B15370" t="s">
        <v>30443</v>
      </c>
      <c r="C15370" t="s">
        <v>30442</v>
      </c>
      <c r="D15370" t="s">
        <v>1</v>
      </c>
      <c r="E15370" t="s">
        <v>0</v>
      </c>
    </row>
    <row r="15371" spans="1:5" x14ac:dyDescent="0.3">
      <c r="A15371" t="s">
        <v>30441</v>
      </c>
      <c r="B15371" t="s">
        <v>30441</v>
      </c>
      <c r="C15371" t="s">
        <v>30440</v>
      </c>
      <c r="D15371" t="s">
        <v>1</v>
      </c>
      <c r="E15371" t="s">
        <v>0</v>
      </c>
    </row>
    <row r="15372" spans="1:5" x14ac:dyDescent="0.3">
      <c r="A15372" t="s">
        <v>30439</v>
      </c>
      <c r="B15372" t="s">
        <v>30438</v>
      </c>
      <c r="C15372" t="s">
        <v>30437</v>
      </c>
      <c r="D15372" t="s">
        <v>1</v>
      </c>
      <c r="E15372" t="s">
        <v>30436</v>
      </c>
    </row>
    <row r="15373" spans="1:5" x14ac:dyDescent="0.3">
      <c r="A15373" t="s">
        <v>30435</v>
      </c>
      <c r="B15373" t="s">
        <v>30435</v>
      </c>
      <c r="C15373" t="s">
        <v>30434</v>
      </c>
      <c r="D15373" t="s">
        <v>1</v>
      </c>
      <c r="E15373" t="s">
        <v>30433</v>
      </c>
    </row>
    <row r="15374" spans="1:5" x14ac:dyDescent="0.3">
      <c r="A15374" t="s">
        <v>30432</v>
      </c>
      <c r="B15374" t="s">
        <v>30431</v>
      </c>
      <c r="C15374" t="s">
        <v>30430</v>
      </c>
      <c r="D15374" t="s">
        <v>1</v>
      </c>
      <c r="E15374" t="s">
        <v>30423</v>
      </c>
    </row>
    <row r="15375" spans="1:5" x14ac:dyDescent="0.3">
      <c r="A15375" t="s">
        <v>30429</v>
      </c>
      <c r="B15375" t="s">
        <v>30428</v>
      </c>
      <c r="C15375" t="s">
        <v>30427</v>
      </c>
      <c r="D15375" t="s">
        <v>1</v>
      </c>
      <c r="E15375" t="s">
        <v>0</v>
      </c>
    </row>
    <row r="15376" spans="1:5" x14ac:dyDescent="0.3">
      <c r="A15376" t="s">
        <v>30426</v>
      </c>
      <c r="B15376" t="s">
        <v>30425</v>
      </c>
      <c r="C15376" t="s">
        <v>30424</v>
      </c>
      <c r="D15376" t="s">
        <v>1</v>
      </c>
      <c r="E15376" t="s">
        <v>30423</v>
      </c>
    </row>
    <row r="15377" spans="1:5" x14ac:dyDescent="0.3">
      <c r="A15377" t="s">
        <v>30422</v>
      </c>
      <c r="B15377" t="s">
        <v>30421</v>
      </c>
      <c r="C15377" t="s">
        <v>30420</v>
      </c>
      <c r="D15377" t="s">
        <v>1</v>
      </c>
      <c r="E15377" t="s">
        <v>0</v>
      </c>
    </row>
    <row r="15378" spans="1:5" x14ac:dyDescent="0.3">
      <c r="A15378" t="s">
        <v>30419</v>
      </c>
      <c r="B15378" t="s">
        <v>30418</v>
      </c>
      <c r="C15378" t="s">
        <v>30417</v>
      </c>
      <c r="D15378" t="s">
        <v>1</v>
      </c>
      <c r="E15378" t="s">
        <v>0</v>
      </c>
    </row>
    <row r="15379" spans="1:5" x14ac:dyDescent="0.3">
      <c r="A15379" t="s">
        <v>30416</v>
      </c>
      <c r="B15379" t="s">
        <v>30415</v>
      </c>
      <c r="C15379" t="s">
        <v>30414</v>
      </c>
      <c r="D15379" t="s">
        <v>1</v>
      </c>
      <c r="E15379" t="s">
        <v>30413</v>
      </c>
    </row>
    <row r="15380" spans="1:5" x14ac:dyDescent="0.3">
      <c r="A15380" t="s">
        <v>30412</v>
      </c>
      <c r="B15380" t="s">
        <v>30411</v>
      </c>
      <c r="C15380" t="s">
        <v>30410</v>
      </c>
      <c r="D15380" t="s">
        <v>1</v>
      </c>
      <c r="E15380" t="s">
        <v>0</v>
      </c>
    </row>
    <row r="15381" spans="1:5" x14ac:dyDescent="0.3">
      <c r="A15381" t="s">
        <v>30409</v>
      </c>
      <c r="B15381" t="s">
        <v>30408</v>
      </c>
      <c r="C15381" t="s">
        <v>30407</v>
      </c>
      <c r="D15381" t="s">
        <v>1</v>
      </c>
      <c r="E15381" t="s">
        <v>643</v>
      </c>
    </row>
    <row r="15382" spans="1:5" x14ac:dyDescent="0.3">
      <c r="A15382" t="s">
        <v>30406</v>
      </c>
      <c r="B15382" t="s">
        <v>30406</v>
      </c>
      <c r="C15382" t="s">
        <v>30405</v>
      </c>
      <c r="D15382" t="s">
        <v>1</v>
      </c>
      <c r="E15382" t="s">
        <v>0</v>
      </c>
    </row>
    <row r="15383" spans="1:5" x14ac:dyDescent="0.3">
      <c r="A15383" t="s">
        <v>30404</v>
      </c>
      <c r="B15383" t="s">
        <v>30404</v>
      </c>
      <c r="C15383" t="s">
        <v>30403</v>
      </c>
      <c r="D15383" t="s">
        <v>1</v>
      </c>
      <c r="E15383" t="s">
        <v>1043</v>
      </c>
    </row>
    <row r="15384" spans="1:5" x14ac:dyDescent="0.3">
      <c r="A15384" t="s">
        <v>30402</v>
      </c>
      <c r="B15384" t="s">
        <v>30402</v>
      </c>
      <c r="C15384" t="s">
        <v>30401</v>
      </c>
      <c r="D15384" t="s">
        <v>1</v>
      </c>
      <c r="E15384" t="s">
        <v>30400</v>
      </c>
    </row>
    <row r="15385" spans="1:5" x14ac:dyDescent="0.3">
      <c r="A15385" t="s">
        <v>30399</v>
      </c>
      <c r="B15385" t="s">
        <v>30398</v>
      </c>
      <c r="C15385" t="s">
        <v>30397</v>
      </c>
      <c r="D15385" t="s">
        <v>1</v>
      </c>
      <c r="E15385" t="s">
        <v>0</v>
      </c>
    </row>
    <row r="15386" spans="1:5" x14ac:dyDescent="0.3">
      <c r="A15386" t="s">
        <v>30396</v>
      </c>
      <c r="B15386" t="s">
        <v>30395</v>
      </c>
      <c r="C15386" t="s">
        <v>30394</v>
      </c>
      <c r="D15386" t="s">
        <v>1</v>
      </c>
      <c r="E15386" t="s">
        <v>16283</v>
      </c>
    </row>
    <row r="15387" spans="1:5" x14ac:dyDescent="0.3">
      <c r="A15387" t="s">
        <v>30393</v>
      </c>
      <c r="B15387" t="s">
        <v>30393</v>
      </c>
      <c r="C15387" t="s">
        <v>30392</v>
      </c>
      <c r="D15387" t="s">
        <v>1</v>
      </c>
      <c r="E15387" t="s">
        <v>30391</v>
      </c>
    </row>
    <row r="15388" spans="1:5" x14ac:dyDescent="0.3">
      <c r="A15388" t="s">
        <v>30390</v>
      </c>
      <c r="B15388" t="s">
        <v>30389</v>
      </c>
      <c r="C15388" t="s">
        <v>30388</v>
      </c>
      <c r="D15388" t="s">
        <v>1</v>
      </c>
      <c r="E15388" t="s">
        <v>0</v>
      </c>
    </row>
    <row r="15389" spans="1:5" x14ac:dyDescent="0.3">
      <c r="A15389" t="s">
        <v>30387</v>
      </c>
      <c r="B15389" t="s">
        <v>30386</v>
      </c>
      <c r="C15389" t="s">
        <v>30385</v>
      </c>
      <c r="D15389" t="s">
        <v>1</v>
      </c>
      <c r="E15389" t="s">
        <v>0</v>
      </c>
    </row>
    <row r="15390" spans="1:5" x14ac:dyDescent="0.3">
      <c r="A15390" t="s">
        <v>30384</v>
      </c>
      <c r="B15390" t="s">
        <v>30384</v>
      </c>
      <c r="C15390" t="s">
        <v>30383</v>
      </c>
      <c r="D15390" t="s">
        <v>1</v>
      </c>
      <c r="E15390" t="s">
        <v>0</v>
      </c>
    </row>
    <row r="15391" spans="1:5" x14ac:dyDescent="0.3">
      <c r="A15391" t="s">
        <v>30382</v>
      </c>
      <c r="B15391" t="s">
        <v>30381</v>
      </c>
      <c r="C15391" t="s">
        <v>30380</v>
      </c>
      <c r="D15391" t="s">
        <v>209</v>
      </c>
      <c r="E15391" t="s">
        <v>0</v>
      </c>
    </row>
    <row r="15392" spans="1:5" x14ac:dyDescent="0.3">
      <c r="A15392" t="s">
        <v>30379</v>
      </c>
      <c r="B15392" t="s">
        <v>30378</v>
      </c>
      <c r="C15392" t="s">
        <v>30377</v>
      </c>
      <c r="D15392" t="s">
        <v>1</v>
      </c>
      <c r="E15392" t="s">
        <v>30376</v>
      </c>
    </row>
    <row r="15393" spans="1:5" x14ac:dyDescent="0.3">
      <c r="A15393" t="s">
        <v>30375</v>
      </c>
      <c r="B15393" t="s">
        <v>30374</v>
      </c>
      <c r="C15393" t="s">
        <v>30373</v>
      </c>
      <c r="D15393" t="s">
        <v>1</v>
      </c>
      <c r="E15393" t="s">
        <v>0</v>
      </c>
    </row>
    <row r="15394" spans="1:5" x14ac:dyDescent="0.3">
      <c r="A15394" t="s">
        <v>30372</v>
      </c>
      <c r="B15394" t="s">
        <v>30371</v>
      </c>
      <c r="C15394" t="s">
        <v>30370</v>
      </c>
      <c r="D15394" t="s">
        <v>1</v>
      </c>
      <c r="E15394" t="s">
        <v>22211</v>
      </c>
    </row>
    <row r="15395" spans="1:5" x14ac:dyDescent="0.3">
      <c r="A15395" t="s">
        <v>30369</v>
      </c>
      <c r="B15395" t="s">
        <v>30368</v>
      </c>
      <c r="C15395" t="s">
        <v>30367</v>
      </c>
      <c r="D15395" t="s">
        <v>1</v>
      </c>
      <c r="E15395" t="s">
        <v>30366</v>
      </c>
    </row>
    <row r="15396" spans="1:5" x14ac:dyDescent="0.3">
      <c r="A15396" t="s">
        <v>30365</v>
      </c>
      <c r="B15396" t="s">
        <v>30364</v>
      </c>
      <c r="C15396" t="s">
        <v>30363</v>
      </c>
      <c r="D15396" t="s">
        <v>1</v>
      </c>
      <c r="E15396" t="s">
        <v>0</v>
      </c>
    </row>
    <row r="15397" spans="1:5" x14ac:dyDescent="0.3">
      <c r="A15397" t="s">
        <v>30362</v>
      </c>
      <c r="B15397" t="s">
        <v>30361</v>
      </c>
      <c r="C15397" t="s">
        <v>30360</v>
      </c>
      <c r="D15397" t="s">
        <v>209</v>
      </c>
      <c r="E15397" t="s">
        <v>0</v>
      </c>
    </row>
    <row r="15398" spans="1:5" x14ac:dyDescent="0.3">
      <c r="A15398" t="s">
        <v>30359</v>
      </c>
      <c r="B15398" t="s">
        <v>30359</v>
      </c>
      <c r="C15398" t="s">
        <v>30358</v>
      </c>
      <c r="D15398" t="s">
        <v>1</v>
      </c>
      <c r="E15398" t="s">
        <v>30355</v>
      </c>
    </row>
    <row r="15399" spans="1:5" x14ac:dyDescent="0.3">
      <c r="A15399" t="s">
        <v>30357</v>
      </c>
      <c r="B15399" t="s">
        <v>30357</v>
      </c>
      <c r="C15399" t="s">
        <v>30356</v>
      </c>
      <c r="D15399" t="s">
        <v>1</v>
      </c>
      <c r="E15399" t="s">
        <v>30355</v>
      </c>
    </row>
    <row r="15400" spans="1:5" x14ac:dyDescent="0.3">
      <c r="A15400" t="s">
        <v>30354</v>
      </c>
      <c r="B15400" t="s">
        <v>30353</v>
      </c>
      <c r="C15400" t="s">
        <v>30352</v>
      </c>
      <c r="D15400" t="s">
        <v>1</v>
      </c>
      <c r="E15400" t="s">
        <v>0</v>
      </c>
    </row>
    <row r="15401" spans="1:5" x14ac:dyDescent="0.3">
      <c r="A15401" t="s">
        <v>30351</v>
      </c>
      <c r="B15401" t="s">
        <v>30350</v>
      </c>
      <c r="C15401" t="s">
        <v>30349</v>
      </c>
      <c r="D15401" t="s">
        <v>1</v>
      </c>
      <c r="E15401" t="s">
        <v>756</v>
      </c>
    </row>
    <row r="15402" spans="1:5" x14ac:dyDescent="0.3">
      <c r="A15402" t="s">
        <v>30348</v>
      </c>
      <c r="B15402" t="s">
        <v>30348</v>
      </c>
      <c r="C15402" t="s">
        <v>30347</v>
      </c>
      <c r="D15402" t="s">
        <v>1</v>
      </c>
      <c r="E15402" t="s">
        <v>25431</v>
      </c>
    </row>
    <row r="15403" spans="1:5" x14ac:dyDescent="0.3">
      <c r="A15403" t="s">
        <v>30346</v>
      </c>
      <c r="B15403" t="s">
        <v>30345</v>
      </c>
      <c r="C15403" t="s">
        <v>30344</v>
      </c>
      <c r="D15403" t="s">
        <v>1</v>
      </c>
      <c r="E15403" t="s">
        <v>30343</v>
      </c>
    </row>
    <row r="15404" spans="1:5" x14ac:dyDescent="0.3">
      <c r="A15404" t="s">
        <v>30342</v>
      </c>
      <c r="B15404" t="s">
        <v>30341</v>
      </c>
      <c r="C15404" t="s">
        <v>30340</v>
      </c>
      <c r="D15404" t="s">
        <v>1</v>
      </c>
      <c r="E15404" t="s">
        <v>0</v>
      </c>
    </row>
    <row r="15405" spans="1:5" x14ac:dyDescent="0.3">
      <c r="A15405" t="s">
        <v>30339</v>
      </c>
      <c r="B15405" t="s">
        <v>30338</v>
      </c>
      <c r="C15405" t="s">
        <v>30337</v>
      </c>
      <c r="D15405" t="s">
        <v>1</v>
      </c>
      <c r="E15405" t="s">
        <v>0</v>
      </c>
    </row>
    <row r="15406" spans="1:5" x14ac:dyDescent="0.3">
      <c r="A15406" t="s">
        <v>30336</v>
      </c>
      <c r="B15406" t="s">
        <v>30336</v>
      </c>
      <c r="C15406" t="s">
        <v>30335</v>
      </c>
      <c r="D15406" t="s">
        <v>1</v>
      </c>
      <c r="E15406" t="s">
        <v>0</v>
      </c>
    </row>
    <row r="15407" spans="1:5" x14ac:dyDescent="0.3">
      <c r="A15407" t="s">
        <v>30334</v>
      </c>
      <c r="B15407" t="s">
        <v>30334</v>
      </c>
      <c r="C15407" t="s">
        <v>30333</v>
      </c>
      <c r="D15407" t="s">
        <v>1</v>
      </c>
      <c r="E15407" t="s">
        <v>0</v>
      </c>
    </row>
    <row r="15408" spans="1:5" x14ac:dyDescent="0.3">
      <c r="A15408" t="s">
        <v>30332</v>
      </c>
      <c r="B15408" t="s">
        <v>30332</v>
      </c>
      <c r="C15408" t="s">
        <v>30331</v>
      </c>
      <c r="D15408" t="s">
        <v>1</v>
      </c>
      <c r="E15408" t="s">
        <v>0</v>
      </c>
    </row>
    <row r="15409" spans="1:5" x14ac:dyDescent="0.3">
      <c r="A15409" t="s">
        <v>30330</v>
      </c>
      <c r="B15409" t="s">
        <v>30330</v>
      </c>
      <c r="C15409" t="s">
        <v>30329</v>
      </c>
      <c r="D15409" t="s">
        <v>1</v>
      </c>
      <c r="E15409" t="s">
        <v>0</v>
      </c>
    </row>
    <row r="15410" spans="1:5" x14ac:dyDescent="0.3">
      <c r="A15410" t="s">
        <v>30328</v>
      </c>
      <c r="B15410" t="s">
        <v>30328</v>
      </c>
      <c r="C15410" t="s">
        <v>30327</v>
      </c>
      <c r="D15410" t="s">
        <v>1</v>
      </c>
      <c r="E15410" t="s">
        <v>0</v>
      </c>
    </row>
    <row r="15411" spans="1:5" x14ac:dyDescent="0.3">
      <c r="A15411" t="s">
        <v>30326</v>
      </c>
      <c r="B15411" t="s">
        <v>30325</v>
      </c>
      <c r="C15411" t="s">
        <v>30324</v>
      </c>
      <c r="D15411" t="s">
        <v>1</v>
      </c>
      <c r="E15411" t="s">
        <v>30323</v>
      </c>
    </row>
    <row r="15412" spans="1:5" x14ac:dyDescent="0.3">
      <c r="A15412" t="s">
        <v>30322</v>
      </c>
      <c r="B15412" t="s">
        <v>30322</v>
      </c>
      <c r="C15412" t="s">
        <v>30321</v>
      </c>
      <c r="D15412" t="s">
        <v>1</v>
      </c>
      <c r="E15412" t="s">
        <v>0</v>
      </c>
    </row>
    <row r="15413" spans="1:5" x14ac:dyDescent="0.3">
      <c r="A15413" t="s">
        <v>30320</v>
      </c>
      <c r="B15413" t="s">
        <v>30319</v>
      </c>
      <c r="C15413" t="s">
        <v>30318</v>
      </c>
      <c r="D15413" t="s">
        <v>1</v>
      </c>
      <c r="E15413" t="s">
        <v>30315</v>
      </c>
    </row>
    <row r="15414" spans="1:5" x14ac:dyDescent="0.3">
      <c r="A15414" t="s">
        <v>30317</v>
      </c>
      <c r="B15414" t="s">
        <v>30317</v>
      </c>
      <c r="C15414" t="s">
        <v>30316</v>
      </c>
      <c r="D15414" t="s">
        <v>1</v>
      </c>
      <c r="E15414" t="s">
        <v>30315</v>
      </c>
    </row>
    <row r="15415" spans="1:5" x14ac:dyDescent="0.3">
      <c r="A15415" t="s">
        <v>30314</v>
      </c>
      <c r="B15415" t="s">
        <v>30313</v>
      </c>
      <c r="C15415" t="s">
        <v>30312</v>
      </c>
      <c r="D15415" t="s">
        <v>1</v>
      </c>
      <c r="E15415" t="s">
        <v>5331</v>
      </c>
    </row>
    <row r="15416" spans="1:5" x14ac:dyDescent="0.3">
      <c r="A15416" t="s">
        <v>30311</v>
      </c>
      <c r="B15416" t="s">
        <v>30310</v>
      </c>
      <c r="C15416" t="s">
        <v>30309</v>
      </c>
      <c r="D15416" t="s">
        <v>1</v>
      </c>
      <c r="E15416" t="s">
        <v>6376</v>
      </c>
    </row>
    <row r="15417" spans="1:5" x14ac:dyDescent="0.3">
      <c r="A15417" t="s">
        <v>30308</v>
      </c>
      <c r="B15417" t="s">
        <v>30307</v>
      </c>
      <c r="C15417" t="s">
        <v>30306</v>
      </c>
      <c r="D15417" t="s">
        <v>1</v>
      </c>
      <c r="E15417" t="s">
        <v>0</v>
      </c>
    </row>
    <row r="15418" spans="1:5" x14ac:dyDescent="0.3">
      <c r="A15418" t="s">
        <v>30305</v>
      </c>
      <c r="B15418" t="s">
        <v>30304</v>
      </c>
      <c r="C15418" t="s">
        <v>30303</v>
      </c>
      <c r="D15418" t="s">
        <v>1</v>
      </c>
      <c r="E15418" t="s">
        <v>30286</v>
      </c>
    </row>
    <row r="15419" spans="1:5" x14ac:dyDescent="0.3">
      <c r="A15419" t="s">
        <v>30302</v>
      </c>
      <c r="B15419" t="s">
        <v>30302</v>
      </c>
      <c r="C15419" t="s">
        <v>30301</v>
      </c>
      <c r="D15419" t="s">
        <v>1</v>
      </c>
      <c r="E15419" t="s">
        <v>30300</v>
      </c>
    </row>
    <row r="15420" spans="1:5" x14ac:dyDescent="0.3">
      <c r="A15420" t="s">
        <v>30299</v>
      </c>
      <c r="B15420" t="s">
        <v>30298</v>
      </c>
      <c r="C15420" t="s">
        <v>30297</v>
      </c>
      <c r="D15420" t="s">
        <v>1</v>
      </c>
      <c r="E15420" t="s">
        <v>30296</v>
      </c>
    </row>
    <row r="15421" spans="1:5" x14ac:dyDescent="0.3">
      <c r="A15421" t="s">
        <v>30295</v>
      </c>
      <c r="B15421" t="s">
        <v>30294</v>
      </c>
      <c r="C15421" t="s">
        <v>30293</v>
      </c>
      <c r="D15421" t="s">
        <v>1</v>
      </c>
      <c r="E15421" t="s">
        <v>0</v>
      </c>
    </row>
    <row r="15422" spans="1:5" x14ac:dyDescent="0.3">
      <c r="A15422" t="s">
        <v>30292</v>
      </c>
      <c r="B15422" t="s">
        <v>30291</v>
      </c>
      <c r="C15422" t="s">
        <v>30290</v>
      </c>
      <c r="D15422" t="s">
        <v>1</v>
      </c>
      <c r="E15422" t="s">
        <v>30289</v>
      </c>
    </row>
    <row r="15423" spans="1:5" x14ac:dyDescent="0.3">
      <c r="A15423" t="s">
        <v>30288</v>
      </c>
      <c r="B15423" t="s">
        <v>30288</v>
      </c>
      <c r="C15423" t="s">
        <v>30287</v>
      </c>
      <c r="D15423" t="s">
        <v>1</v>
      </c>
      <c r="E15423" t="s">
        <v>30286</v>
      </c>
    </row>
    <row r="15424" spans="1:5" x14ac:dyDescent="0.3">
      <c r="A15424" t="s">
        <v>30285</v>
      </c>
      <c r="B15424" t="s">
        <v>30284</v>
      </c>
      <c r="C15424" t="s">
        <v>30283</v>
      </c>
      <c r="D15424" t="s">
        <v>1</v>
      </c>
      <c r="E15424" t="s">
        <v>0</v>
      </c>
    </row>
    <row r="15425" spans="1:5" x14ac:dyDescent="0.3">
      <c r="A15425" t="s">
        <v>30282</v>
      </c>
      <c r="B15425" t="s">
        <v>30281</v>
      </c>
      <c r="C15425" t="s">
        <v>30280</v>
      </c>
      <c r="D15425" t="s">
        <v>1</v>
      </c>
      <c r="E15425" t="s">
        <v>0</v>
      </c>
    </row>
    <row r="15426" spans="1:5" x14ac:dyDescent="0.3">
      <c r="A15426" t="s">
        <v>30279</v>
      </c>
      <c r="B15426" t="s">
        <v>30279</v>
      </c>
      <c r="C15426" t="s">
        <v>30278</v>
      </c>
      <c r="D15426" t="s">
        <v>1</v>
      </c>
      <c r="E15426" t="s">
        <v>0</v>
      </c>
    </row>
    <row r="15427" spans="1:5" x14ac:dyDescent="0.3">
      <c r="A15427" t="s">
        <v>30277</v>
      </c>
      <c r="B15427" t="s">
        <v>30276</v>
      </c>
      <c r="C15427" t="s">
        <v>30275</v>
      </c>
      <c r="D15427" t="s">
        <v>1</v>
      </c>
      <c r="E15427" t="s">
        <v>0</v>
      </c>
    </row>
    <row r="15428" spans="1:5" x14ac:dyDescent="0.3">
      <c r="A15428" t="s">
        <v>30274</v>
      </c>
      <c r="B15428" t="s">
        <v>30274</v>
      </c>
      <c r="C15428" t="s">
        <v>30273</v>
      </c>
      <c r="D15428" t="s">
        <v>1</v>
      </c>
      <c r="E15428" t="s">
        <v>0</v>
      </c>
    </row>
    <row r="15429" spans="1:5" x14ac:dyDescent="0.3">
      <c r="A15429" t="s">
        <v>30272</v>
      </c>
      <c r="B15429" t="s">
        <v>30271</v>
      </c>
      <c r="C15429" t="s">
        <v>30270</v>
      </c>
      <c r="D15429" t="s">
        <v>1</v>
      </c>
      <c r="E15429" t="s">
        <v>0</v>
      </c>
    </row>
    <row r="15430" spans="1:5" x14ac:dyDescent="0.3">
      <c r="A15430" t="s">
        <v>30269</v>
      </c>
      <c r="B15430" t="s">
        <v>30268</v>
      </c>
      <c r="C15430" t="s">
        <v>30267</v>
      </c>
      <c r="D15430" t="s">
        <v>1</v>
      </c>
      <c r="E15430" t="s">
        <v>0</v>
      </c>
    </row>
    <row r="15431" spans="1:5" x14ac:dyDescent="0.3">
      <c r="A15431" t="s">
        <v>30266</v>
      </c>
      <c r="B15431" t="s">
        <v>30265</v>
      </c>
      <c r="C15431" t="s">
        <v>30264</v>
      </c>
      <c r="D15431" t="s">
        <v>1</v>
      </c>
      <c r="E15431" t="s">
        <v>30263</v>
      </c>
    </row>
    <row r="15432" spans="1:5" x14ac:dyDescent="0.3">
      <c r="A15432" t="s">
        <v>30262</v>
      </c>
      <c r="B15432" t="s">
        <v>30261</v>
      </c>
      <c r="C15432" t="s">
        <v>30260</v>
      </c>
      <c r="D15432" t="s">
        <v>1</v>
      </c>
      <c r="E15432" t="s">
        <v>0</v>
      </c>
    </row>
    <row r="15433" spans="1:5" x14ac:dyDescent="0.3">
      <c r="A15433" t="s">
        <v>30259</v>
      </c>
      <c r="B15433" t="s">
        <v>30258</v>
      </c>
      <c r="C15433" t="s">
        <v>30257</v>
      </c>
      <c r="D15433" t="s">
        <v>1</v>
      </c>
      <c r="E15433" t="s">
        <v>0</v>
      </c>
    </row>
    <row r="15434" spans="1:5" x14ac:dyDescent="0.3">
      <c r="A15434" t="s">
        <v>30256</v>
      </c>
      <c r="B15434" t="s">
        <v>30256</v>
      </c>
      <c r="C15434" t="s">
        <v>30255</v>
      </c>
      <c r="D15434" t="s">
        <v>1</v>
      </c>
      <c r="E15434" t="s">
        <v>0</v>
      </c>
    </row>
    <row r="15435" spans="1:5" x14ac:dyDescent="0.3">
      <c r="A15435" t="s">
        <v>30254</v>
      </c>
      <c r="B15435" t="s">
        <v>30254</v>
      </c>
      <c r="C15435" t="s">
        <v>30253</v>
      </c>
      <c r="D15435" t="s">
        <v>1</v>
      </c>
      <c r="E15435" t="s">
        <v>16846</v>
      </c>
    </row>
    <row r="15436" spans="1:5" x14ac:dyDescent="0.3">
      <c r="A15436" t="s">
        <v>30252</v>
      </c>
      <c r="B15436" t="s">
        <v>30252</v>
      </c>
      <c r="C15436" t="s">
        <v>30251</v>
      </c>
      <c r="D15436" t="s">
        <v>1</v>
      </c>
      <c r="E15436" t="s">
        <v>30250</v>
      </c>
    </row>
    <row r="15437" spans="1:5" x14ac:dyDescent="0.3">
      <c r="A15437" t="s">
        <v>30249</v>
      </c>
      <c r="B15437" t="s">
        <v>30248</v>
      </c>
      <c r="C15437" t="s">
        <v>30247</v>
      </c>
      <c r="D15437" t="s">
        <v>1</v>
      </c>
      <c r="E15437" t="s">
        <v>30246</v>
      </c>
    </row>
    <row r="15438" spans="1:5" x14ac:dyDescent="0.3">
      <c r="A15438" t="s">
        <v>30245</v>
      </c>
      <c r="B15438" t="s">
        <v>30244</v>
      </c>
      <c r="C15438" t="s">
        <v>30243</v>
      </c>
      <c r="D15438" t="s">
        <v>1</v>
      </c>
      <c r="E15438" t="s">
        <v>0</v>
      </c>
    </row>
    <row r="15439" spans="1:5" x14ac:dyDescent="0.3">
      <c r="A15439" t="s">
        <v>30242</v>
      </c>
      <c r="B15439" t="s">
        <v>30241</v>
      </c>
      <c r="C15439" t="s">
        <v>30240</v>
      </c>
      <c r="D15439" t="s">
        <v>1</v>
      </c>
      <c r="E15439" t="s">
        <v>30239</v>
      </c>
    </row>
    <row r="15440" spans="1:5" x14ac:dyDescent="0.3">
      <c r="A15440" t="s">
        <v>30238</v>
      </c>
      <c r="B15440" t="s">
        <v>30238</v>
      </c>
      <c r="C15440" t="s">
        <v>30237</v>
      </c>
      <c r="D15440" t="s">
        <v>1</v>
      </c>
      <c r="E15440" t="s">
        <v>30236</v>
      </c>
    </row>
    <row r="15441" spans="1:5" x14ac:dyDescent="0.3">
      <c r="A15441" t="s">
        <v>30235</v>
      </c>
      <c r="B15441" t="s">
        <v>30234</v>
      </c>
      <c r="C15441" t="s">
        <v>30233</v>
      </c>
      <c r="D15441" t="s">
        <v>1</v>
      </c>
      <c r="E15441" t="s">
        <v>30232</v>
      </c>
    </row>
    <row r="15442" spans="1:5" x14ac:dyDescent="0.3">
      <c r="A15442" t="s">
        <v>30231</v>
      </c>
      <c r="B15442" t="s">
        <v>30230</v>
      </c>
      <c r="C15442" t="s">
        <v>30229</v>
      </c>
      <c r="D15442" t="s">
        <v>1</v>
      </c>
      <c r="E15442" t="s">
        <v>0</v>
      </c>
    </row>
    <row r="15443" spans="1:5" x14ac:dyDescent="0.3">
      <c r="A15443" t="s">
        <v>30228</v>
      </c>
      <c r="B15443" t="s">
        <v>30227</v>
      </c>
      <c r="C15443" t="s">
        <v>30226</v>
      </c>
      <c r="D15443" t="s">
        <v>1</v>
      </c>
      <c r="E15443" t="s">
        <v>0</v>
      </c>
    </row>
    <row r="15444" spans="1:5" x14ac:dyDescent="0.3">
      <c r="A15444" t="s">
        <v>30225</v>
      </c>
      <c r="B15444" t="s">
        <v>30225</v>
      </c>
      <c r="C15444" t="s">
        <v>30224</v>
      </c>
      <c r="D15444" t="s">
        <v>1</v>
      </c>
      <c r="E15444" t="s">
        <v>0</v>
      </c>
    </row>
    <row r="15445" spans="1:5" x14ac:dyDescent="0.3">
      <c r="A15445" t="s">
        <v>30223</v>
      </c>
      <c r="B15445" t="s">
        <v>30223</v>
      </c>
      <c r="C15445" t="s">
        <v>30222</v>
      </c>
      <c r="D15445" t="s">
        <v>1</v>
      </c>
      <c r="E15445" t="s">
        <v>0</v>
      </c>
    </row>
    <row r="15446" spans="1:5" x14ac:dyDescent="0.3">
      <c r="A15446" t="s">
        <v>30221</v>
      </c>
      <c r="B15446" t="s">
        <v>30221</v>
      </c>
      <c r="C15446" t="s">
        <v>30220</v>
      </c>
      <c r="D15446" t="s">
        <v>1</v>
      </c>
      <c r="E15446" t="s">
        <v>3748</v>
      </c>
    </row>
    <row r="15447" spans="1:5" x14ac:dyDescent="0.3">
      <c r="A15447" t="s">
        <v>30219</v>
      </c>
      <c r="B15447" t="s">
        <v>30219</v>
      </c>
      <c r="C15447" t="s">
        <v>30218</v>
      </c>
      <c r="D15447" t="s">
        <v>1</v>
      </c>
      <c r="E15447" t="s">
        <v>30217</v>
      </c>
    </row>
    <row r="15448" spans="1:5" x14ac:dyDescent="0.3">
      <c r="A15448" t="s">
        <v>30216</v>
      </c>
      <c r="B15448" t="s">
        <v>30215</v>
      </c>
      <c r="C15448" t="s">
        <v>30214</v>
      </c>
      <c r="D15448" t="s">
        <v>1</v>
      </c>
      <c r="E15448" t="s">
        <v>13713</v>
      </c>
    </row>
    <row r="15449" spans="1:5" x14ac:dyDescent="0.3">
      <c r="A15449" t="s">
        <v>30213</v>
      </c>
      <c r="B15449" t="s">
        <v>30212</v>
      </c>
      <c r="C15449" t="s">
        <v>30211</v>
      </c>
      <c r="D15449" t="s">
        <v>1</v>
      </c>
      <c r="E15449" t="s">
        <v>13713</v>
      </c>
    </row>
    <row r="15450" spans="1:5" x14ac:dyDescent="0.3">
      <c r="A15450" t="s">
        <v>30210</v>
      </c>
      <c r="B15450" t="s">
        <v>30209</v>
      </c>
      <c r="C15450" t="s">
        <v>30208</v>
      </c>
      <c r="D15450" t="s">
        <v>1</v>
      </c>
      <c r="E15450" t="s">
        <v>7643</v>
      </c>
    </row>
    <row r="15451" spans="1:5" x14ac:dyDescent="0.3">
      <c r="A15451" t="s">
        <v>30207</v>
      </c>
      <c r="B15451" t="s">
        <v>30206</v>
      </c>
      <c r="C15451" t="s">
        <v>30205</v>
      </c>
      <c r="D15451" t="s">
        <v>1</v>
      </c>
      <c r="E15451" t="s">
        <v>30204</v>
      </c>
    </row>
    <row r="15452" spans="1:5" x14ac:dyDescent="0.3">
      <c r="A15452" t="s">
        <v>30203</v>
      </c>
      <c r="B15452" t="s">
        <v>30202</v>
      </c>
      <c r="C15452" t="s">
        <v>30201</v>
      </c>
      <c r="D15452" t="s">
        <v>1</v>
      </c>
      <c r="E15452" t="s">
        <v>5331</v>
      </c>
    </row>
    <row r="15453" spans="1:5" x14ac:dyDescent="0.3">
      <c r="A15453" t="s">
        <v>30200</v>
      </c>
      <c r="B15453" t="s">
        <v>30199</v>
      </c>
      <c r="C15453" t="s">
        <v>30198</v>
      </c>
      <c r="D15453" t="s">
        <v>1</v>
      </c>
      <c r="E15453" t="s">
        <v>0</v>
      </c>
    </row>
    <row r="15454" spans="1:5" x14ac:dyDescent="0.3">
      <c r="A15454" t="s">
        <v>30197</v>
      </c>
      <c r="B15454" t="s">
        <v>30196</v>
      </c>
      <c r="C15454" t="s">
        <v>30195</v>
      </c>
      <c r="D15454" t="s">
        <v>1</v>
      </c>
      <c r="E15454" t="s">
        <v>30194</v>
      </c>
    </row>
    <row r="15455" spans="1:5" x14ac:dyDescent="0.3">
      <c r="A15455" t="s">
        <v>30193</v>
      </c>
      <c r="B15455" t="s">
        <v>30192</v>
      </c>
      <c r="C15455" t="s">
        <v>30191</v>
      </c>
      <c r="D15455" t="s">
        <v>1</v>
      </c>
      <c r="E15455" t="s">
        <v>0</v>
      </c>
    </row>
    <row r="15456" spans="1:5" x14ac:dyDescent="0.3">
      <c r="A15456" t="s">
        <v>30190</v>
      </c>
      <c r="B15456" t="s">
        <v>30189</v>
      </c>
      <c r="C15456" t="s">
        <v>30188</v>
      </c>
      <c r="D15456" t="s">
        <v>1</v>
      </c>
      <c r="E15456" t="s">
        <v>30032</v>
      </c>
    </row>
    <row r="15457" spans="1:5" x14ac:dyDescent="0.3">
      <c r="A15457" t="s">
        <v>30187</v>
      </c>
      <c r="B15457" t="s">
        <v>30187</v>
      </c>
      <c r="C15457" t="s">
        <v>30186</v>
      </c>
      <c r="D15457" t="s">
        <v>1</v>
      </c>
      <c r="E15457" t="s">
        <v>30185</v>
      </c>
    </row>
    <row r="15458" spans="1:5" x14ac:dyDescent="0.3">
      <c r="A15458" t="s">
        <v>30184</v>
      </c>
      <c r="B15458" t="s">
        <v>30183</v>
      </c>
      <c r="C15458" t="s">
        <v>30182</v>
      </c>
      <c r="D15458" t="s">
        <v>1</v>
      </c>
      <c r="E15458" t="s">
        <v>0</v>
      </c>
    </row>
    <row r="15459" spans="1:5" x14ac:dyDescent="0.3">
      <c r="A15459" t="s">
        <v>30181</v>
      </c>
      <c r="B15459" t="s">
        <v>30180</v>
      </c>
      <c r="C15459" t="s">
        <v>30179</v>
      </c>
      <c r="D15459" t="s">
        <v>1</v>
      </c>
      <c r="E15459" t="s">
        <v>30175</v>
      </c>
    </row>
    <row r="15460" spans="1:5" x14ac:dyDescent="0.3">
      <c r="A15460" t="s">
        <v>30178</v>
      </c>
      <c r="B15460" t="s">
        <v>30177</v>
      </c>
      <c r="C15460" t="s">
        <v>30176</v>
      </c>
      <c r="D15460" t="s">
        <v>1</v>
      </c>
      <c r="E15460" t="s">
        <v>30175</v>
      </c>
    </row>
    <row r="15461" spans="1:5" x14ac:dyDescent="0.3">
      <c r="A15461" t="s">
        <v>30174</v>
      </c>
      <c r="B15461" t="s">
        <v>30173</v>
      </c>
      <c r="C15461" t="s">
        <v>30172</v>
      </c>
      <c r="D15461" t="s">
        <v>1</v>
      </c>
      <c r="E15461" t="s">
        <v>0</v>
      </c>
    </row>
    <row r="15462" spans="1:5" x14ac:dyDescent="0.3">
      <c r="A15462" t="s">
        <v>30171</v>
      </c>
      <c r="B15462" t="s">
        <v>30170</v>
      </c>
      <c r="C15462" t="s">
        <v>30169</v>
      </c>
      <c r="D15462" t="s">
        <v>1</v>
      </c>
      <c r="E15462" t="s">
        <v>30168</v>
      </c>
    </row>
    <row r="15463" spans="1:5" x14ac:dyDescent="0.3">
      <c r="A15463" t="s">
        <v>30167</v>
      </c>
      <c r="B15463" t="s">
        <v>30167</v>
      </c>
      <c r="C15463" t="s">
        <v>30166</v>
      </c>
      <c r="D15463" t="s">
        <v>1</v>
      </c>
      <c r="E15463" t="s">
        <v>17629</v>
      </c>
    </row>
    <row r="15464" spans="1:5" x14ac:dyDescent="0.3">
      <c r="A15464" t="s">
        <v>30165</v>
      </c>
      <c r="B15464" t="s">
        <v>30164</v>
      </c>
      <c r="C15464" t="s">
        <v>30163</v>
      </c>
      <c r="D15464" t="s">
        <v>1</v>
      </c>
      <c r="E15464" t="s">
        <v>0</v>
      </c>
    </row>
    <row r="15465" spans="1:5" x14ac:dyDescent="0.3">
      <c r="A15465" t="s">
        <v>30162</v>
      </c>
      <c r="B15465" t="s">
        <v>30161</v>
      </c>
      <c r="C15465" t="s">
        <v>30160</v>
      </c>
      <c r="D15465" t="s">
        <v>1</v>
      </c>
      <c r="E15465" t="s">
        <v>30159</v>
      </c>
    </row>
    <row r="15466" spans="1:5" x14ac:dyDescent="0.3">
      <c r="A15466" t="s">
        <v>30158</v>
      </c>
      <c r="B15466" t="s">
        <v>30158</v>
      </c>
      <c r="C15466" t="s">
        <v>30157</v>
      </c>
      <c r="D15466" t="s">
        <v>1</v>
      </c>
      <c r="E15466" t="s">
        <v>0</v>
      </c>
    </row>
    <row r="15467" spans="1:5" x14ac:dyDescent="0.3">
      <c r="A15467" t="s">
        <v>30156</v>
      </c>
      <c r="B15467" t="s">
        <v>30155</v>
      </c>
      <c r="C15467" t="s">
        <v>30154</v>
      </c>
      <c r="D15467" t="s">
        <v>1</v>
      </c>
      <c r="E15467" t="s">
        <v>0</v>
      </c>
    </row>
    <row r="15468" spans="1:5" x14ac:dyDescent="0.3">
      <c r="A15468" t="s">
        <v>30153</v>
      </c>
      <c r="B15468" t="s">
        <v>30152</v>
      </c>
      <c r="C15468" t="s">
        <v>30151</v>
      </c>
      <c r="D15468" t="s">
        <v>1</v>
      </c>
      <c r="E15468" t="s">
        <v>30150</v>
      </c>
    </row>
    <row r="15469" spans="1:5" x14ac:dyDescent="0.3">
      <c r="A15469" t="s">
        <v>30149</v>
      </c>
      <c r="B15469" t="s">
        <v>30148</v>
      </c>
      <c r="C15469" t="s">
        <v>30147</v>
      </c>
      <c r="D15469" t="s">
        <v>1</v>
      </c>
      <c r="E15469" t="s">
        <v>0</v>
      </c>
    </row>
    <row r="15470" spans="1:5" x14ac:dyDescent="0.3">
      <c r="A15470" t="s">
        <v>30146</v>
      </c>
      <c r="B15470" t="s">
        <v>30145</v>
      </c>
      <c r="C15470" t="s">
        <v>30144</v>
      </c>
      <c r="D15470" t="s">
        <v>1</v>
      </c>
      <c r="E15470" t="s">
        <v>0</v>
      </c>
    </row>
    <row r="15471" spans="1:5" x14ac:dyDescent="0.3">
      <c r="A15471" t="s">
        <v>30143</v>
      </c>
      <c r="B15471" t="s">
        <v>30143</v>
      </c>
      <c r="C15471" t="s">
        <v>30142</v>
      </c>
      <c r="D15471" t="s">
        <v>1</v>
      </c>
      <c r="E15471" t="s">
        <v>30141</v>
      </c>
    </row>
    <row r="15472" spans="1:5" x14ac:dyDescent="0.3">
      <c r="A15472" t="s">
        <v>30140</v>
      </c>
      <c r="B15472" t="s">
        <v>30140</v>
      </c>
      <c r="C15472" t="s">
        <v>30139</v>
      </c>
      <c r="D15472" t="s">
        <v>1</v>
      </c>
      <c r="E15472" t="s">
        <v>30138</v>
      </c>
    </row>
    <row r="15473" spans="1:5" x14ac:dyDescent="0.3">
      <c r="A15473" t="s">
        <v>30137</v>
      </c>
      <c r="B15473" t="s">
        <v>30136</v>
      </c>
      <c r="C15473" t="s">
        <v>30135</v>
      </c>
      <c r="D15473" t="s">
        <v>1</v>
      </c>
      <c r="E15473" t="s">
        <v>30134</v>
      </c>
    </row>
    <row r="15474" spans="1:5" x14ac:dyDescent="0.3">
      <c r="A15474" t="s">
        <v>30133</v>
      </c>
      <c r="B15474" t="s">
        <v>30132</v>
      </c>
      <c r="C15474" t="s">
        <v>30131</v>
      </c>
      <c r="D15474" t="s">
        <v>209</v>
      </c>
      <c r="E15474" t="s">
        <v>30130</v>
      </c>
    </row>
    <row r="15475" spans="1:5" x14ac:dyDescent="0.3">
      <c r="A15475" t="s">
        <v>30129</v>
      </c>
      <c r="B15475" t="s">
        <v>30128</v>
      </c>
      <c r="C15475" t="s">
        <v>30127</v>
      </c>
      <c r="D15475" t="s">
        <v>1</v>
      </c>
      <c r="E15475" t="s">
        <v>0</v>
      </c>
    </row>
    <row r="15476" spans="1:5" x14ac:dyDescent="0.3">
      <c r="A15476" t="s">
        <v>30126</v>
      </c>
      <c r="B15476" t="s">
        <v>30125</v>
      </c>
      <c r="C15476" t="s">
        <v>30124</v>
      </c>
      <c r="D15476" t="s">
        <v>1</v>
      </c>
      <c r="E15476" t="s">
        <v>0</v>
      </c>
    </row>
    <row r="15477" spans="1:5" x14ac:dyDescent="0.3">
      <c r="A15477" t="s">
        <v>30123</v>
      </c>
      <c r="B15477" t="s">
        <v>30123</v>
      </c>
      <c r="C15477" t="s">
        <v>30122</v>
      </c>
      <c r="D15477" t="s">
        <v>1</v>
      </c>
      <c r="E15477" t="s">
        <v>0</v>
      </c>
    </row>
    <row r="15478" spans="1:5" x14ac:dyDescent="0.3">
      <c r="A15478" t="s">
        <v>30121</v>
      </c>
      <c r="B15478" t="s">
        <v>30121</v>
      </c>
      <c r="C15478" t="s">
        <v>30120</v>
      </c>
      <c r="D15478" t="s">
        <v>1</v>
      </c>
      <c r="E15478" t="s">
        <v>0</v>
      </c>
    </row>
    <row r="15479" spans="1:5" x14ac:dyDescent="0.3">
      <c r="A15479" t="s">
        <v>30119</v>
      </c>
      <c r="B15479" t="s">
        <v>30118</v>
      </c>
      <c r="C15479" t="s">
        <v>30117</v>
      </c>
      <c r="D15479" t="s">
        <v>1</v>
      </c>
      <c r="E15479" t="s">
        <v>30116</v>
      </c>
    </row>
    <row r="15480" spans="1:5" x14ac:dyDescent="0.3">
      <c r="A15480" t="s">
        <v>30115</v>
      </c>
      <c r="B15480" t="s">
        <v>30114</v>
      </c>
      <c r="C15480" t="s">
        <v>30113</v>
      </c>
      <c r="D15480" t="s">
        <v>1</v>
      </c>
      <c r="E15480" t="s">
        <v>0</v>
      </c>
    </row>
    <row r="15481" spans="1:5" x14ac:dyDescent="0.3">
      <c r="A15481" t="s">
        <v>30112</v>
      </c>
      <c r="B15481" t="s">
        <v>30111</v>
      </c>
      <c r="C15481" t="s">
        <v>30110</v>
      </c>
      <c r="D15481" t="s">
        <v>1</v>
      </c>
      <c r="E15481" t="s">
        <v>30109</v>
      </c>
    </row>
    <row r="15482" spans="1:5" x14ac:dyDescent="0.3">
      <c r="A15482" t="s">
        <v>30108</v>
      </c>
      <c r="B15482" t="s">
        <v>30108</v>
      </c>
      <c r="C15482" t="s">
        <v>30107</v>
      </c>
      <c r="D15482" t="s">
        <v>1</v>
      </c>
      <c r="E15482" t="s">
        <v>0</v>
      </c>
    </row>
    <row r="15483" spans="1:5" x14ac:dyDescent="0.3">
      <c r="A15483" t="s">
        <v>30106</v>
      </c>
      <c r="B15483" t="s">
        <v>30105</v>
      </c>
      <c r="C15483" t="s">
        <v>30104</v>
      </c>
      <c r="D15483" t="s">
        <v>1</v>
      </c>
      <c r="E15483" t="s">
        <v>2463</v>
      </c>
    </row>
    <row r="15484" spans="1:5" x14ac:dyDescent="0.3">
      <c r="A15484" t="s">
        <v>30103</v>
      </c>
      <c r="B15484" t="s">
        <v>30102</v>
      </c>
      <c r="C15484" t="s">
        <v>30101</v>
      </c>
      <c r="D15484" t="s">
        <v>1</v>
      </c>
      <c r="E15484" t="s">
        <v>0</v>
      </c>
    </row>
    <row r="15485" spans="1:5" x14ac:dyDescent="0.3">
      <c r="A15485" t="s">
        <v>30100</v>
      </c>
      <c r="B15485" t="s">
        <v>30099</v>
      </c>
      <c r="C15485" t="s">
        <v>30098</v>
      </c>
      <c r="D15485" t="s">
        <v>1</v>
      </c>
      <c r="E15485" t="s">
        <v>0</v>
      </c>
    </row>
    <row r="15486" spans="1:5" x14ac:dyDescent="0.3">
      <c r="A15486" t="s">
        <v>30097</v>
      </c>
      <c r="B15486" t="s">
        <v>30097</v>
      </c>
      <c r="C15486" t="s">
        <v>30096</v>
      </c>
      <c r="D15486" t="s">
        <v>1</v>
      </c>
      <c r="E15486" t="s">
        <v>30095</v>
      </c>
    </row>
    <row r="15487" spans="1:5" x14ac:dyDescent="0.3">
      <c r="A15487" t="s">
        <v>30094</v>
      </c>
      <c r="B15487" t="s">
        <v>30094</v>
      </c>
      <c r="C15487" t="s">
        <v>30093</v>
      </c>
      <c r="D15487" t="s">
        <v>1</v>
      </c>
      <c r="E15487" t="s">
        <v>0</v>
      </c>
    </row>
    <row r="15488" spans="1:5" x14ac:dyDescent="0.3">
      <c r="A15488" t="s">
        <v>30092</v>
      </c>
      <c r="B15488" t="s">
        <v>30091</v>
      </c>
      <c r="C15488" t="s">
        <v>30090</v>
      </c>
      <c r="D15488" t="s">
        <v>1</v>
      </c>
      <c r="E15488" t="s">
        <v>0</v>
      </c>
    </row>
    <row r="15489" spans="1:5" x14ac:dyDescent="0.3">
      <c r="A15489" t="s">
        <v>30089</v>
      </c>
      <c r="B15489" t="s">
        <v>30089</v>
      </c>
      <c r="C15489" t="s">
        <v>30088</v>
      </c>
      <c r="D15489" t="s">
        <v>1</v>
      </c>
      <c r="E15489" t="s">
        <v>30084</v>
      </c>
    </row>
    <row r="15490" spans="1:5" x14ac:dyDescent="0.3">
      <c r="A15490" t="s">
        <v>30087</v>
      </c>
      <c r="B15490" t="s">
        <v>30086</v>
      </c>
      <c r="C15490" t="s">
        <v>30085</v>
      </c>
      <c r="D15490" t="s">
        <v>1</v>
      </c>
      <c r="E15490" t="s">
        <v>30084</v>
      </c>
    </row>
    <row r="15491" spans="1:5" x14ac:dyDescent="0.3">
      <c r="A15491" t="s">
        <v>30083</v>
      </c>
      <c r="B15491" t="s">
        <v>30082</v>
      </c>
      <c r="C15491" t="s">
        <v>30081</v>
      </c>
      <c r="D15491" t="s">
        <v>1</v>
      </c>
      <c r="E15491" t="s">
        <v>30080</v>
      </c>
    </row>
    <row r="15492" spans="1:5" x14ac:dyDescent="0.3">
      <c r="A15492" t="s">
        <v>30079</v>
      </c>
      <c r="B15492" t="s">
        <v>30078</v>
      </c>
      <c r="C15492" t="s">
        <v>30077</v>
      </c>
      <c r="D15492" t="s">
        <v>1</v>
      </c>
      <c r="E15492" t="s">
        <v>19483</v>
      </c>
    </row>
    <row r="15493" spans="1:5" x14ac:dyDescent="0.3">
      <c r="A15493" t="s">
        <v>30076</v>
      </c>
      <c r="B15493" t="s">
        <v>30075</v>
      </c>
      <c r="C15493" t="s">
        <v>30074</v>
      </c>
      <c r="D15493" t="s">
        <v>1</v>
      </c>
      <c r="E15493" t="s">
        <v>30073</v>
      </c>
    </row>
    <row r="15494" spans="1:5" x14ac:dyDescent="0.3">
      <c r="A15494" t="s">
        <v>30072</v>
      </c>
      <c r="B15494" t="s">
        <v>30071</v>
      </c>
      <c r="C15494" t="s">
        <v>30070</v>
      </c>
      <c r="D15494" t="s">
        <v>1</v>
      </c>
      <c r="E15494" t="s">
        <v>0</v>
      </c>
    </row>
    <row r="15495" spans="1:5" x14ac:dyDescent="0.3">
      <c r="A15495" t="s">
        <v>30069</v>
      </c>
      <c r="B15495" t="s">
        <v>30068</v>
      </c>
      <c r="C15495" t="s">
        <v>30067</v>
      </c>
      <c r="D15495" t="s">
        <v>1</v>
      </c>
      <c r="E15495" t="s">
        <v>0</v>
      </c>
    </row>
    <row r="15496" spans="1:5" x14ac:dyDescent="0.3">
      <c r="A15496" t="s">
        <v>30066</v>
      </c>
      <c r="B15496" t="s">
        <v>30066</v>
      </c>
      <c r="C15496" t="s">
        <v>30065</v>
      </c>
      <c r="D15496" t="s">
        <v>1</v>
      </c>
      <c r="E15496" t="s">
        <v>17167</v>
      </c>
    </row>
    <row r="15497" spans="1:5" x14ac:dyDescent="0.3">
      <c r="A15497" t="s">
        <v>30064</v>
      </c>
      <c r="B15497" t="s">
        <v>30064</v>
      </c>
      <c r="C15497" t="s">
        <v>30063</v>
      </c>
      <c r="D15497" t="s">
        <v>1</v>
      </c>
      <c r="E15497" t="s">
        <v>0</v>
      </c>
    </row>
    <row r="15498" spans="1:5" x14ac:dyDescent="0.3">
      <c r="A15498" t="s">
        <v>30062</v>
      </c>
      <c r="B15498" t="s">
        <v>30061</v>
      </c>
      <c r="C15498" t="s">
        <v>30060</v>
      </c>
      <c r="D15498" t="s">
        <v>1</v>
      </c>
      <c r="E15498" t="s">
        <v>503</v>
      </c>
    </row>
    <row r="15499" spans="1:5" x14ac:dyDescent="0.3">
      <c r="A15499" t="s">
        <v>30059</v>
      </c>
      <c r="B15499" t="s">
        <v>30059</v>
      </c>
      <c r="C15499" t="s">
        <v>30058</v>
      </c>
      <c r="D15499" t="s">
        <v>1</v>
      </c>
      <c r="E15499" t="s">
        <v>503</v>
      </c>
    </row>
    <row r="15500" spans="1:5" x14ac:dyDescent="0.3">
      <c r="A15500" t="s">
        <v>30057</v>
      </c>
      <c r="B15500" t="s">
        <v>30056</v>
      </c>
      <c r="C15500" t="s">
        <v>30055</v>
      </c>
      <c r="D15500" t="s">
        <v>1</v>
      </c>
      <c r="E15500" t="s">
        <v>13922</v>
      </c>
    </row>
    <row r="15501" spans="1:5" x14ac:dyDescent="0.3">
      <c r="A15501" t="s">
        <v>30054</v>
      </c>
      <c r="B15501" t="s">
        <v>30053</v>
      </c>
      <c r="C15501" t="s">
        <v>30052</v>
      </c>
      <c r="D15501" t="s">
        <v>1</v>
      </c>
      <c r="E15501" t="s">
        <v>0</v>
      </c>
    </row>
    <row r="15502" spans="1:5" x14ac:dyDescent="0.3">
      <c r="A15502" t="s">
        <v>30051</v>
      </c>
      <c r="B15502" t="s">
        <v>30050</v>
      </c>
      <c r="C15502" t="s">
        <v>30049</v>
      </c>
      <c r="D15502" t="s">
        <v>1</v>
      </c>
      <c r="E15502" t="s">
        <v>30048</v>
      </c>
    </row>
    <row r="15503" spans="1:5" x14ac:dyDescent="0.3">
      <c r="A15503" t="s">
        <v>30047</v>
      </c>
      <c r="B15503" t="s">
        <v>30047</v>
      </c>
      <c r="C15503" t="s">
        <v>30046</v>
      </c>
      <c r="D15503" t="s">
        <v>1</v>
      </c>
      <c r="E15503" t="s">
        <v>30045</v>
      </c>
    </row>
    <row r="15504" spans="1:5" x14ac:dyDescent="0.3">
      <c r="A15504" t="s">
        <v>30044</v>
      </c>
      <c r="B15504" t="s">
        <v>30043</v>
      </c>
      <c r="C15504" t="s">
        <v>30042</v>
      </c>
      <c r="D15504" t="s">
        <v>1</v>
      </c>
      <c r="E15504" t="s">
        <v>0</v>
      </c>
    </row>
    <row r="15505" spans="1:5" x14ac:dyDescent="0.3">
      <c r="A15505" t="s">
        <v>30041</v>
      </c>
      <c r="B15505" t="s">
        <v>30040</v>
      </c>
      <c r="C15505" t="s">
        <v>30039</v>
      </c>
      <c r="D15505" t="s">
        <v>1</v>
      </c>
      <c r="E15505" t="s">
        <v>9485</v>
      </c>
    </row>
    <row r="15506" spans="1:5" x14ac:dyDescent="0.3">
      <c r="A15506" t="s">
        <v>30038</v>
      </c>
      <c r="B15506" t="s">
        <v>30037</v>
      </c>
      <c r="C15506" t="s">
        <v>30036</v>
      </c>
      <c r="D15506" t="s">
        <v>1</v>
      </c>
      <c r="E15506" t="s">
        <v>0</v>
      </c>
    </row>
    <row r="15507" spans="1:5" x14ac:dyDescent="0.3">
      <c r="A15507" t="s">
        <v>30035</v>
      </c>
      <c r="B15507" t="s">
        <v>30034</v>
      </c>
      <c r="C15507" t="s">
        <v>30033</v>
      </c>
      <c r="D15507" t="s">
        <v>1</v>
      </c>
      <c r="E15507" t="s">
        <v>30032</v>
      </c>
    </row>
    <row r="15508" spans="1:5" x14ac:dyDescent="0.3">
      <c r="A15508" t="s">
        <v>30031</v>
      </c>
      <c r="B15508" t="s">
        <v>30031</v>
      </c>
      <c r="C15508" t="s">
        <v>30030</v>
      </c>
      <c r="D15508" t="s">
        <v>1</v>
      </c>
      <c r="E15508" t="s">
        <v>30029</v>
      </c>
    </row>
    <row r="15509" spans="1:5" x14ac:dyDescent="0.3">
      <c r="A15509" t="s">
        <v>30028</v>
      </c>
      <c r="B15509" t="s">
        <v>30027</v>
      </c>
      <c r="C15509" t="s">
        <v>30026</v>
      </c>
      <c r="D15509" t="s">
        <v>1</v>
      </c>
      <c r="E15509" t="s">
        <v>4945</v>
      </c>
    </row>
    <row r="15510" spans="1:5" x14ac:dyDescent="0.3">
      <c r="A15510" t="s">
        <v>30025</v>
      </c>
      <c r="B15510" t="s">
        <v>30025</v>
      </c>
      <c r="C15510" t="s">
        <v>30024</v>
      </c>
      <c r="D15510" t="s">
        <v>1</v>
      </c>
      <c r="E15510" t="s">
        <v>0</v>
      </c>
    </row>
    <row r="15511" spans="1:5" x14ac:dyDescent="0.3">
      <c r="A15511" t="s">
        <v>30023</v>
      </c>
      <c r="B15511" t="s">
        <v>30022</v>
      </c>
      <c r="C15511" t="s">
        <v>30021</v>
      </c>
      <c r="D15511" t="s">
        <v>1</v>
      </c>
      <c r="E15511" t="s">
        <v>0</v>
      </c>
    </row>
    <row r="15512" spans="1:5" x14ac:dyDescent="0.3">
      <c r="A15512" t="s">
        <v>30020</v>
      </c>
      <c r="B15512" t="s">
        <v>30020</v>
      </c>
      <c r="C15512" t="s">
        <v>30019</v>
      </c>
      <c r="D15512" t="s">
        <v>1</v>
      </c>
      <c r="E15512" t="s">
        <v>0</v>
      </c>
    </row>
    <row r="15513" spans="1:5" x14ac:dyDescent="0.3">
      <c r="A15513" t="s">
        <v>30018</v>
      </c>
      <c r="B15513" t="s">
        <v>30018</v>
      </c>
      <c r="C15513" t="s">
        <v>30017</v>
      </c>
      <c r="D15513" t="s">
        <v>1</v>
      </c>
      <c r="E15513" t="s">
        <v>0</v>
      </c>
    </row>
    <row r="15514" spans="1:5" x14ac:dyDescent="0.3">
      <c r="A15514" t="s">
        <v>30016</v>
      </c>
      <c r="B15514" t="s">
        <v>30016</v>
      </c>
      <c r="C15514" t="s">
        <v>30015</v>
      </c>
      <c r="D15514" t="s">
        <v>1</v>
      </c>
      <c r="E15514" t="s">
        <v>0</v>
      </c>
    </row>
    <row r="15515" spans="1:5" x14ac:dyDescent="0.3">
      <c r="A15515" t="s">
        <v>30014</v>
      </c>
      <c r="B15515" t="s">
        <v>30013</v>
      </c>
      <c r="C15515" t="s">
        <v>30012</v>
      </c>
      <c r="D15515" t="s">
        <v>1</v>
      </c>
      <c r="E15515" t="s">
        <v>0</v>
      </c>
    </row>
    <row r="15516" spans="1:5" x14ac:dyDescent="0.3">
      <c r="A15516" t="s">
        <v>30011</v>
      </c>
      <c r="B15516" t="s">
        <v>30011</v>
      </c>
      <c r="C15516" t="s">
        <v>30010</v>
      </c>
      <c r="D15516" t="s">
        <v>1</v>
      </c>
      <c r="E15516" t="s">
        <v>0</v>
      </c>
    </row>
    <row r="15517" spans="1:5" x14ac:dyDescent="0.3">
      <c r="A15517" t="s">
        <v>30009</v>
      </c>
      <c r="B15517" t="s">
        <v>30008</v>
      </c>
      <c r="C15517" t="s">
        <v>30007</v>
      </c>
      <c r="D15517" t="s">
        <v>1</v>
      </c>
      <c r="E15517" t="s">
        <v>0</v>
      </c>
    </row>
    <row r="15518" spans="1:5" x14ac:dyDescent="0.3">
      <c r="A15518" t="s">
        <v>30006</v>
      </c>
      <c r="B15518" t="s">
        <v>30006</v>
      </c>
      <c r="C15518" t="s">
        <v>30005</v>
      </c>
      <c r="D15518" t="s">
        <v>1</v>
      </c>
      <c r="E15518" t="s">
        <v>0</v>
      </c>
    </row>
    <row r="15519" spans="1:5" x14ac:dyDescent="0.3">
      <c r="A15519" t="s">
        <v>30004</v>
      </c>
      <c r="B15519" t="s">
        <v>30004</v>
      </c>
      <c r="C15519" t="s">
        <v>30003</v>
      </c>
      <c r="D15519" t="s">
        <v>1</v>
      </c>
      <c r="E15519" t="s">
        <v>0</v>
      </c>
    </row>
    <row r="15520" spans="1:5" x14ac:dyDescent="0.3">
      <c r="A15520" t="s">
        <v>30002</v>
      </c>
      <c r="B15520" t="s">
        <v>30002</v>
      </c>
      <c r="C15520" t="s">
        <v>30001</v>
      </c>
      <c r="D15520" t="s">
        <v>1</v>
      </c>
      <c r="E15520" t="s">
        <v>0</v>
      </c>
    </row>
    <row r="15521" spans="1:5" x14ac:dyDescent="0.3">
      <c r="A15521" t="s">
        <v>30000</v>
      </c>
      <c r="B15521" t="s">
        <v>30000</v>
      </c>
      <c r="C15521" t="s">
        <v>29999</v>
      </c>
      <c r="D15521" t="s">
        <v>1</v>
      </c>
      <c r="E15521" t="s">
        <v>0</v>
      </c>
    </row>
    <row r="15522" spans="1:5" x14ac:dyDescent="0.3">
      <c r="A15522" t="s">
        <v>29998</v>
      </c>
      <c r="B15522" t="s">
        <v>29998</v>
      </c>
      <c r="C15522" t="s">
        <v>29997</v>
      </c>
      <c r="D15522" t="s">
        <v>1</v>
      </c>
      <c r="E15522" t="s">
        <v>0</v>
      </c>
    </row>
    <row r="15523" spans="1:5" x14ac:dyDescent="0.3">
      <c r="A15523" t="s">
        <v>29996</v>
      </c>
      <c r="B15523" t="s">
        <v>29995</v>
      </c>
      <c r="C15523" t="s">
        <v>29994</v>
      </c>
      <c r="D15523" t="s">
        <v>1</v>
      </c>
      <c r="E15523" t="s">
        <v>29993</v>
      </c>
    </row>
    <row r="15524" spans="1:5" x14ac:dyDescent="0.3">
      <c r="A15524" t="s">
        <v>29992</v>
      </c>
      <c r="B15524" t="s">
        <v>29991</v>
      </c>
      <c r="C15524" t="s">
        <v>29990</v>
      </c>
      <c r="D15524" t="s">
        <v>1</v>
      </c>
      <c r="E15524" t="s">
        <v>15943</v>
      </c>
    </row>
    <row r="15525" spans="1:5" x14ac:dyDescent="0.3">
      <c r="A15525" t="s">
        <v>29989</v>
      </c>
      <c r="B15525" t="s">
        <v>29988</v>
      </c>
      <c r="C15525" t="s">
        <v>29987</v>
      </c>
      <c r="D15525" t="s">
        <v>1</v>
      </c>
      <c r="E15525" t="s">
        <v>0</v>
      </c>
    </row>
    <row r="15526" spans="1:5" x14ac:dyDescent="0.3">
      <c r="A15526" t="s">
        <v>29986</v>
      </c>
      <c r="B15526" t="s">
        <v>29985</v>
      </c>
      <c r="C15526" t="s">
        <v>29984</v>
      </c>
      <c r="D15526" t="s">
        <v>1</v>
      </c>
      <c r="E15526" t="s">
        <v>0</v>
      </c>
    </row>
    <row r="15527" spans="1:5" x14ac:dyDescent="0.3">
      <c r="A15527" t="s">
        <v>29983</v>
      </c>
      <c r="B15527" t="s">
        <v>29982</v>
      </c>
      <c r="C15527" t="s">
        <v>29981</v>
      </c>
      <c r="D15527" t="s">
        <v>1</v>
      </c>
      <c r="E15527" t="s">
        <v>0</v>
      </c>
    </row>
    <row r="15528" spans="1:5" x14ac:dyDescent="0.3">
      <c r="A15528" t="s">
        <v>29980</v>
      </c>
      <c r="B15528" t="s">
        <v>29979</v>
      </c>
      <c r="C15528" t="s">
        <v>29978</v>
      </c>
      <c r="D15528" t="s">
        <v>1</v>
      </c>
      <c r="E15528" t="s">
        <v>15943</v>
      </c>
    </row>
    <row r="15529" spans="1:5" x14ac:dyDescent="0.3">
      <c r="A15529" t="s">
        <v>29977</v>
      </c>
      <c r="B15529" t="s">
        <v>29976</v>
      </c>
      <c r="C15529" t="s">
        <v>29975</v>
      </c>
      <c r="D15529" t="s">
        <v>1</v>
      </c>
      <c r="E15529" t="s">
        <v>0</v>
      </c>
    </row>
    <row r="15530" spans="1:5" x14ac:dyDescent="0.3">
      <c r="A15530" t="s">
        <v>29974</v>
      </c>
      <c r="B15530" t="s">
        <v>29973</v>
      </c>
      <c r="C15530" t="s">
        <v>29972</v>
      </c>
      <c r="D15530" t="s">
        <v>1</v>
      </c>
      <c r="E15530" t="s">
        <v>29971</v>
      </c>
    </row>
    <row r="15531" spans="1:5" x14ac:dyDescent="0.3">
      <c r="A15531" t="s">
        <v>29970</v>
      </c>
      <c r="B15531" t="s">
        <v>29969</v>
      </c>
      <c r="C15531" t="s">
        <v>29968</v>
      </c>
      <c r="D15531" t="s">
        <v>1</v>
      </c>
      <c r="E15531" t="s">
        <v>0</v>
      </c>
    </row>
    <row r="15532" spans="1:5" x14ac:dyDescent="0.3">
      <c r="A15532" t="s">
        <v>29967</v>
      </c>
      <c r="B15532" t="s">
        <v>29966</v>
      </c>
      <c r="C15532" t="s">
        <v>29965</v>
      </c>
      <c r="D15532" t="s">
        <v>1</v>
      </c>
      <c r="E15532" t="s">
        <v>29964</v>
      </c>
    </row>
    <row r="15533" spans="1:5" x14ac:dyDescent="0.3">
      <c r="A15533" t="s">
        <v>29963</v>
      </c>
      <c r="B15533" t="s">
        <v>29962</v>
      </c>
      <c r="C15533" t="s">
        <v>29961</v>
      </c>
      <c r="D15533" t="s">
        <v>1</v>
      </c>
      <c r="E15533" t="s">
        <v>29960</v>
      </c>
    </row>
    <row r="15534" spans="1:5" x14ac:dyDescent="0.3">
      <c r="A15534" t="s">
        <v>29959</v>
      </c>
      <c r="B15534" t="s">
        <v>29958</v>
      </c>
      <c r="C15534" t="s">
        <v>29957</v>
      </c>
      <c r="D15534" t="s">
        <v>1</v>
      </c>
      <c r="E15534" t="s">
        <v>29956</v>
      </c>
    </row>
    <row r="15535" spans="1:5" x14ac:dyDescent="0.3">
      <c r="A15535" t="s">
        <v>29955</v>
      </c>
      <c r="B15535" t="s">
        <v>29954</v>
      </c>
      <c r="C15535" t="s">
        <v>29953</v>
      </c>
      <c r="D15535" t="s">
        <v>1</v>
      </c>
      <c r="E15535" t="s">
        <v>0</v>
      </c>
    </row>
    <row r="15536" spans="1:5" x14ac:dyDescent="0.3">
      <c r="A15536" t="s">
        <v>29952</v>
      </c>
      <c r="B15536" t="s">
        <v>29951</v>
      </c>
      <c r="C15536" t="s">
        <v>29950</v>
      </c>
      <c r="D15536" t="s">
        <v>1</v>
      </c>
      <c r="E15536" t="s">
        <v>12978</v>
      </c>
    </row>
    <row r="15537" spans="1:5" x14ac:dyDescent="0.3">
      <c r="A15537" t="s">
        <v>29949</v>
      </c>
      <c r="B15537" t="s">
        <v>29949</v>
      </c>
      <c r="C15537" t="s">
        <v>29948</v>
      </c>
      <c r="D15537" t="s">
        <v>1</v>
      </c>
      <c r="E15537" t="s">
        <v>1276</v>
      </c>
    </row>
    <row r="15538" spans="1:5" x14ac:dyDescent="0.3">
      <c r="A15538" t="s">
        <v>29947</v>
      </c>
      <c r="B15538" t="s">
        <v>29946</v>
      </c>
      <c r="C15538" t="s">
        <v>29945</v>
      </c>
      <c r="D15538" t="s">
        <v>1</v>
      </c>
      <c r="E15538" t="s">
        <v>0</v>
      </c>
    </row>
    <row r="15539" spans="1:5" x14ac:dyDescent="0.3">
      <c r="A15539" t="s">
        <v>29944</v>
      </c>
      <c r="B15539" t="s">
        <v>29943</v>
      </c>
      <c r="C15539" t="s">
        <v>29942</v>
      </c>
      <c r="D15539" t="s">
        <v>1</v>
      </c>
      <c r="E15539" t="s">
        <v>5207</v>
      </c>
    </row>
    <row r="15540" spans="1:5" x14ac:dyDescent="0.3">
      <c r="A15540" t="s">
        <v>29941</v>
      </c>
      <c r="B15540" t="s">
        <v>29940</v>
      </c>
      <c r="C15540" t="s">
        <v>29939</v>
      </c>
      <c r="D15540" t="s">
        <v>209</v>
      </c>
      <c r="E15540" t="s">
        <v>0</v>
      </c>
    </row>
    <row r="15541" spans="1:5" x14ac:dyDescent="0.3">
      <c r="A15541" t="s">
        <v>29938</v>
      </c>
      <c r="B15541" t="s">
        <v>29937</v>
      </c>
      <c r="C15541" t="s">
        <v>29936</v>
      </c>
      <c r="D15541" t="s">
        <v>1</v>
      </c>
      <c r="E15541" t="s">
        <v>0</v>
      </c>
    </row>
    <row r="15542" spans="1:5" x14ac:dyDescent="0.3">
      <c r="A15542" t="s">
        <v>29935</v>
      </c>
      <c r="B15542" t="s">
        <v>29934</v>
      </c>
      <c r="C15542" t="s">
        <v>29933</v>
      </c>
      <c r="D15542" t="s">
        <v>1</v>
      </c>
      <c r="E15542" t="s">
        <v>3763</v>
      </c>
    </row>
    <row r="15543" spans="1:5" x14ac:dyDescent="0.3">
      <c r="A15543" t="s">
        <v>29932</v>
      </c>
      <c r="B15543" t="s">
        <v>29932</v>
      </c>
      <c r="C15543" t="s">
        <v>29931</v>
      </c>
      <c r="D15543" t="s">
        <v>1</v>
      </c>
      <c r="E15543" t="s">
        <v>0</v>
      </c>
    </row>
    <row r="15544" spans="1:5" x14ac:dyDescent="0.3">
      <c r="A15544" t="s">
        <v>29930</v>
      </c>
      <c r="B15544" t="s">
        <v>29929</v>
      </c>
      <c r="C15544" t="s">
        <v>29928</v>
      </c>
      <c r="D15544" t="s">
        <v>1</v>
      </c>
      <c r="E15544" t="s">
        <v>0</v>
      </c>
    </row>
    <row r="15545" spans="1:5" x14ac:dyDescent="0.3">
      <c r="A15545" t="s">
        <v>29927</v>
      </c>
      <c r="B15545" t="s">
        <v>29926</v>
      </c>
      <c r="C15545" t="s">
        <v>29925</v>
      </c>
      <c r="D15545" t="s">
        <v>1</v>
      </c>
      <c r="E15545" t="s">
        <v>0</v>
      </c>
    </row>
    <row r="15546" spans="1:5" x14ac:dyDescent="0.3">
      <c r="A15546" t="s">
        <v>29924</v>
      </c>
      <c r="B15546" t="s">
        <v>29923</v>
      </c>
      <c r="C15546" t="s">
        <v>29922</v>
      </c>
      <c r="D15546" t="s">
        <v>1</v>
      </c>
      <c r="E15546" t="s">
        <v>0</v>
      </c>
    </row>
    <row r="15547" spans="1:5" x14ac:dyDescent="0.3">
      <c r="A15547" t="s">
        <v>29921</v>
      </c>
      <c r="B15547" t="s">
        <v>29921</v>
      </c>
      <c r="C15547" t="s">
        <v>29920</v>
      </c>
      <c r="D15547" t="s">
        <v>1</v>
      </c>
      <c r="E15547" t="s">
        <v>0</v>
      </c>
    </row>
    <row r="15548" spans="1:5" x14ac:dyDescent="0.3">
      <c r="A15548" t="s">
        <v>29919</v>
      </c>
      <c r="B15548" t="s">
        <v>29918</v>
      </c>
      <c r="C15548" t="s">
        <v>29917</v>
      </c>
      <c r="D15548" t="s">
        <v>1</v>
      </c>
      <c r="E15548" t="s">
        <v>29916</v>
      </c>
    </row>
    <row r="15549" spans="1:5" x14ac:dyDescent="0.3">
      <c r="A15549" t="s">
        <v>29915</v>
      </c>
      <c r="B15549" t="s">
        <v>29914</v>
      </c>
      <c r="C15549" t="s">
        <v>29913</v>
      </c>
      <c r="D15549" t="s">
        <v>1</v>
      </c>
      <c r="E15549" t="s">
        <v>29912</v>
      </c>
    </row>
    <row r="15550" spans="1:5" x14ac:dyDescent="0.3">
      <c r="A15550" t="s">
        <v>29911</v>
      </c>
      <c r="B15550" t="s">
        <v>29910</v>
      </c>
      <c r="C15550" t="s">
        <v>29909</v>
      </c>
      <c r="D15550" t="s">
        <v>1</v>
      </c>
      <c r="E15550" t="s">
        <v>29908</v>
      </c>
    </row>
    <row r="15551" spans="1:5" x14ac:dyDescent="0.3">
      <c r="A15551" t="s">
        <v>29907</v>
      </c>
      <c r="B15551" t="s">
        <v>29907</v>
      </c>
      <c r="C15551" t="s">
        <v>29906</v>
      </c>
      <c r="D15551" t="s">
        <v>1</v>
      </c>
      <c r="E15551" t="s">
        <v>29905</v>
      </c>
    </row>
    <row r="15552" spans="1:5" x14ac:dyDescent="0.3">
      <c r="A15552" t="s">
        <v>29904</v>
      </c>
      <c r="B15552" t="s">
        <v>29903</v>
      </c>
      <c r="C15552" t="s">
        <v>29902</v>
      </c>
      <c r="D15552" t="s">
        <v>1</v>
      </c>
      <c r="E15552" t="s">
        <v>0</v>
      </c>
    </row>
    <row r="15553" spans="1:5" x14ac:dyDescent="0.3">
      <c r="A15553" t="s">
        <v>29901</v>
      </c>
      <c r="B15553" t="s">
        <v>29900</v>
      </c>
      <c r="C15553" t="s">
        <v>29899</v>
      </c>
      <c r="D15553" t="s">
        <v>1</v>
      </c>
      <c r="E15553" t="s">
        <v>0</v>
      </c>
    </row>
    <row r="15554" spans="1:5" x14ac:dyDescent="0.3">
      <c r="A15554" t="s">
        <v>29898</v>
      </c>
      <c r="B15554" t="s">
        <v>29898</v>
      </c>
      <c r="C15554" t="s">
        <v>29897</v>
      </c>
      <c r="D15554" t="s">
        <v>1</v>
      </c>
      <c r="E15554" t="s">
        <v>4195</v>
      </c>
    </row>
    <row r="15555" spans="1:5" x14ac:dyDescent="0.3">
      <c r="A15555" t="s">
        <v>29896</v>
      </c>
      <c r="B15555" t="s">
        <v>29896</v>
      </c>
      <c r="C15555" t="s">
        <v>29895</v>
      </c>
      <c r="D15555" t="s">
        <v>1</v>
      </c>
      <c r="E15555" t="s">
        <v>0</v>
      </c>
    </row>
    <row r="15556" spans="1:5" x14ac:dyDescent="0.3">
      <c r="A15556" t="s">
        <v>29894</v>
      </c>
      <c r="B15556" t="s">
        <v>29893</v>
      </c>
      <c r="C15556" t="s">
        <v>29892</v>
      </c>
      <c r="D15556" t="s">
        <v>1</v>
      </c>
      <c r="E15556" t="s">
        <v>286</v>
      </c>
    </row>
    <row r="15557" spans="1:5" x14ac:dyDescent="0.3">
      <c r="A15557" t="s">
        <v>29891</v>
      </c>
      <c r="B15557" t="s">
        <v>29890</v>
      </c>
      <c r="C15557" t="s">
        <v>29889</v>
      </c>
      <c r="D15557" t="s">
        <v>1</v>
      </c>
      <c r="E15557" t="s">
        <v>0</v>
      </c>
    </row>
    <row r="15558" spans="1:5" x14ac:dyDescent="0.3">
      <c r="A15558" t="s">
        <v>29888</v>
      </c>
      <c r="B15558" t="s">
        <v>29887</v>
      </c>
      <c r="C15558" t="s">
        <v>29886</v>
      </c>
      <c r="D15558" t="s">
        <v>1</v>
      </c>
      <c r="E15558" t="s">
        <v>0</v>
      </c>
    </row>
    <row r="15559" spans="1:5" x14ac:dyDescent="0.3">
      <c r="A15559" t="s">
        <v>29885</v>
      </c>
      <c r="B15559" t="s">
        <v>29885</v>
      </c>
      <c r="C15559" t="s">
        <v>29884</v>
      </c>
      <c r="D15559" t="s">
        <v>1</v>
      </c>
      <c r="E15559" t="s">
        <v>0</v>
      </c>
    </row>
    <row r="15560" spans="1:5" x14ac:dyDescent="0.3">
      <c r="A15560" t="s">
        <v>29883</v>
      </c>
      <c r="B15560" t="s">
        <v>29883</v>
      </c>
      <c r="C15560" t="s">
        <v>29882</v>
      </c>
      <c r="D15560" t="s">
        <v>1</v>
      </c>
      <c r="E15560" t="s">
        <v>29881</v>
      </c>
    </row>
    <row r="15561" spans="1:5" x14ac:dyDescent="0.3">
      <c r="A15561" t="s">
        <v>29880</v>
      </c>
      <c r="B15561" t="s">
        <v>29879</v>
      </c>
      <c r="C15561" t="s">
        <v>29878</v>
      </c>
      <c r="D15561" t="s">
        <v>1</v>
      </c>
      <c r="E15561" t="s">
        <v>0</v>
      </c>
    </row>
    <row r="15562" spans="1:5" x14ac:dyDescent="0.3">
      <c r="A15562" t="s">
        <v>29877</v>
      </c>
      <c r="B15562" t="s">
        <v>29876</v>
      </c>
      <c r="C15562" t="s">
        <v>29875</v>
      </c>
      <c r="D15562" t="s">
        <v>209</v>
      </c>
      <c r="E15562" t="s">
        <v>0</v>
      </c>
    </row>
    <row r="15563" spans="1:5" x14ac:dyDescent="0.3">
      <c r="A15563" t="s">
        <v>29874</v>
      </c>
      <c r="B15563" t="s">
        <v>29874</v>
      </c>
      <c r="C15563" t="s">
        <v>29873</v>
      </c>
      <c r="D15563" t="s">
        <v>1</v>
      </c>
      <c r="E15563" t="s">
        <v>29872</v>
      </c>
    </row>
    <row r="15564" spans="1:5" x14ac:dyDescent="0.3">
      <c r="A15564" t="s">
        <v>29871</v>
      </c>
      <c r="B15564" t="s">
        <v>29870</v>
      </c>
      <c r="C15564" t="s">
        <v>29869</v>
      </c>
      <c r="D15564" t="s">
        <v>1</v>
      </c>
      <c r="E15564" t="s">
        <v>29868</v>
      </c>
    </row>
    <row r="15565" spans="1:5" x14ac:dyDescent="0.3">
      <c r="A15565" t="s">
        <v>29867</v>
      </c>
      <c r="B15565" t="s">
        <v>29866</v>
      </c>
      <c r="C15565" t="s">
        <v>29865</v>
      </c>
      <c r="D15565" t="s">
        <v>1</v>
      </c>
      <c r="E15565" t="s">
        <v>0</v>
      </c>
    </row>
    <row r="15566" spans="1:5" x14ac:dyDescent="0.3">
      <c r="A15566" t="s">
        <v>29864</v>
      </c>
      <c r="B15566" t="s">
        <v>29863</v>
      </c>
      <c r="C15566" t="s">
        <v>29862</v>
      </c>
      <c r="D15566" t="s">
        <v>1</v>
      </c>
      <c r="E15566" t="s">
        <v>29861</v>
      </c>
    </row>
    <row r="15567" spans="1:5" x14ac:dyDescent="0.3">
      <c r="A15567" t="s">
        <v>29860</v>
      </c>
      <c r="B15567" t="s">
        <v>29860</v>
      </c>
      <c r="C15567" t="s">
        <v>29859</v>
      </c>
      <c r="D15567" t="s">
        <v>1</v>
      </c>
      <c r="E15567" t="s">
        <v>0</v>
      </c>
    </row>
    <row r="15568" spans="1:5" x14ac:dyDescent="0.3">
      <c r="A15568" t="s">
        <v>29858</v>
      </c>
      <c r="B15568" t="s">
        <v>29857</v>
      </c>
      <c r="C15568" t="s">
        <v>29856</v>
      </c>
      <c r="D15568" t="s">
        <v>1</v>
      </c>
      <c r="E15568" t="s">
        <v>0</v>
      </c>
    </row>
    <row r="15569" spans="1:5" x14ac:dyDescent="0.3">
      <c r="A15569" t="s">
        <v>29855</v>
      </c>
      <c r="B15569" t="s">
        <v>29854</v>
      </c>
      <c r="C15569" t="s">
        <v>29853</v>
      </c>
      <c r="D15569" t="s">
        <v>1</v>
      </c>
      <c r="E15569" t="s">
        <v>0</v>
      </c>
    </row>
    <row r="15570" spans="1:5" x14ac:dyDescent="0.3">
      <c r="A15570" t="s">
        <v>29852</v>
      </c>
      <c r="B15570" t="s">
        <v>29852</v>
      </c>
      <c r="C15570" t="s">
        <v>29851</v>
      </c>
      <c r="D15570" t="s">
        <v>1</v>
      </c>
      <c r="E15570" t="s">
        <v>485</v>
      </c>
    </row>
    <row r="15571" spans="1:5" x14ac:dyDescent="0.3">
      <c r="A15571" t="s">
        <v>29850</v>
      </c>
      <c r="B15571" t="s">
        <v>29850</v>
      </c>
      <c r="C15571" t="s">
        <v>29849</v>
      </c>
      <c r="D15571" t="s">
        <v>1</v>
      </c>
      <c r="E15571" t="s">
        <v>0</v>
      </c>
    </row>
    <row r="15572" spans="1:5" x14ac:dyDescent="0.3">
      <c r="A15572" t="s">
        <v>29848</v>
      </c>
      <c r="B15572" t="s">
        <v>29847</v>
      </c>
      <c r="C15572" t="s">
        <v>29846</v>
      </c>
      <c r="D15572" t="s">
        <v>1</v>
      </c>
      <c r="E15572" t="s">
        <v>29845</v>
      </c>
    </row>
    <row r="15573" spans="1:5" x14ac:dyDescent="0.3">
      <c r="A15573" t="s">
        <v>29844</v>
      </c>
      <c r="B15573" t="s">
        <v>29844</v>
      </c>
      <c r="C15573" t="s">
        <v>29843</v>
      </c>
      <c r="D15573" t="s">
        <v>1</v>
      </c>
      <c r="E15573" t="s">
        <v>0</v>
      </c>
    </row>
    <row r="15574" spans="1:5" x14ac:dyDescent="0.3">
      <c r="A15574" t="s">
        <v>29842</v>
      </c>
      <c r="B15574" t="s">
        <v>29841</v>
      </c>
      <c r="C15574" t="s">
        <v>29840</v>
      </c>
      <c r="D15574" t="s">
        <v>209</v>
      </c>
      <c r="E15574" t="s">
        <v>0</v>
      </c>
    </row>
    <row r="15575" spans="1:5" x14ac:dyDescent="0.3">
      <c r="A15575" t="s">
        <v>29839</v>
      </c>
      <c r="B15575" t="s">
        <v>29838</v>
      </c>
      <c r="C15575" t="s">
        <v>29837</v>
      </c>
      <c r="D15575" t="s">
        <v>1</v>
      </c>
      <c r="E15575" t="s">
        <v>29836</v>
      </c>
    </row>
    <row r="15576" spans="1:5" x14ac:dyDescent="0.3">
      <c r="A15576" t="s">
        <v>29835</v>
      </c>
      <c r="B15576" t="s">
        <v>29835</v>
      </c>
      <c r="C15576" t="s">
        <v>29834</v>
      </c>
      <c r="D15576" t="s">
        <v>1</v>
      </c>
      <c r="E15576" t="s">
        <v>0</v>
      </c>
    </row>
    <row r="15577" spans="1:5" x14ac:dyDescent="0.3">
      <c r="A15577" t="s">
        <v>29833</v>
      </c>
      <c r="B15577" t="s">
        <v>29832</v>
      </c>
      <c r="C15577" t="s">
        <v>29831</v>
      </c>
      <c r="D15577" t="s">
        <v>1</v>
      </c>
      <c r="E15577" t="s">
        <v>0</v>
      </c>
    </row>
    <row r="15578" spans="1:5" x14ac:dyDescent="0.3">
      <c r="A15578" t="s">
        <v>29830</v>
      </c>
      <c r="B15578" t="s">
        <v>29830</v>
      </c>
      <c r="C15578" t="s">
        <v>29829</v>
      </c>
      <c r="D15578" t="s">
        <v>1</v>
      </c>
      <c r="E15578" t="s">
        <v>29828</v>
      </c>
    </row>
    <row r="15579" spans="1:5" x14ac:dyDescent="0.3">
      <c r="A15579" t="s">
        <v>29827</v>
      </c>
      <c r="B15579" t="s">
        <v>29827</v>
      </c>
      <c r="C15579" t="s">
        <v>29826</v>
      </c>
      <c r="D15579" t="s">
        <v>1</v>
      </c>
      <c r="E15579" t="s">
        <v>0</v>
      </c>
    </row>
    <row r="15580" spans="1:5" x14ac:dyDescent="0.3">
      <c r="A15580" t="s">
        <v>29825</v>
      </c>
      <c r="B15580" t="s">
        <v>29824</v>
      </c>
      <c r="C15580" t="s">
        <v>29823</v>
      </c>
      <c r="D15580" t="s">
        <v>1</v>
      </c>
      <c r="E15580" t="s">
        <v>29822</v>
      </c>
    </row>
    <row r="15581" spans="1:5" x14ac:dyDescent="0.3">
      <c r="A15581" t="s">
        <v>29821</v>
      </c>
      <c r="B15581" t="s">
        <v>29821</v>
      </c>
      <c r="C15581" t="s">
        <v>29820</v>
      </c>
      <c r="D15581" t="s">
        <v>1</v>
      </c>
      <c r="E15581" t="s">
        <v>14036</v>
      </c>
    </row>
    <row r="15582" spans="1:5" x14ac:dyDescent="0.3">
      <c r="A15582" t="s">
        <v>29819</v>
      </c>
      <c r="B15582" t="s">
        <v>29818</v>
      </c>
      <c r="C15582" t="s">
        <v>29817</v>
      </c>
      <c r="D15582" t="s">
        <v>1</v>
      </c>
      <c r="E15582" t="s">
        <v>14036</v>
      </c>
    </row>
    <row r="15583" spans="1:5" x14ac:dyDescent="0.3">
      <c r="A15583" t="s">
        <v>29816</v>
      </c>
      <c r="B15583" t="s">
        <v>29816</v>
      </c>
      <c r="C15583" t="s">
        <v>29815</v>
      </c>
      <c r="D15583" t="s">
        <v>1</v>
      </c>
      <c r="E15583" t="s">
        <v>26924</v>
      </c>
    </row>
    <row r="15584" spans="1:5" x14ac:dyDescent="0.3">
      <c r="A15584" t="s">
        <v>29814</v>
      </c>
      <c r="B15584" t="s">
        <v>29814</v>
      </c>
      <c r="C15584" t="s">
        <v>29813</v>
      </c>
      <c r="D15584" t="s">
        <v>1</v>
      </c>
      <c r="E15584" t="s">
        <v>0</v>
      </c>
    </row>
    <row r="15585" spans="1:5" x14ac:dyDescent="0.3">
      <c r="A15585" t="s">
        <v>29812</v>
      </c>
      <c r="B15585" t="s">
        <v>29811</v>
      </c>
      <c r="C15585" t="s">
        <v>29810</v>
      </c>
      <c r="D15585" t="s">
        <v>1</v>
      </c>
      <c r="E15585" t="s">
        <v>29809</v>
      </c>
    </row>
    <row r="15586" spans="1:5" x14ac:dyDescent="0.3">
      <c r="A15586" t="s">
        <v>29808</v>
      </c>
      <c r="B15586" t="s">
        <v>29808</v>
      </c>
      <c r="C15586" t="s">
        <v>29807</v>
      </c>
      <c r="D15586" t="s">
        <v>1</v>
      </c>
      <c r="E15586" t="s">
        <v>0</v>
      </c>
    </row>
    <row r="15587" spans="1:5" x14ac:dyDescent="0.3">
      <c r="A15587" t="s">
        <v>29806</v>
      </c>
      <c r="B15587" t="s">
        <v>29805</v>
      </c>
      <c r="C15587" t="s">
        <v>29804</v>
      </c>
      <c r="D15587" t="s">
        <v>1</v>
      </c>
      <c r="E15587" t="s">
        <v>10126</v>
      </c>
    </row>
    <row r="15588" spans="1:5" x14ac:dyDescent="0.3">
      <c r="A15588" t="s">
        <v>29803</v>
      </c>
      <c r="B15588" t="s">
        <v>29802</v>
      </c>
      <c r="C15588" t="s">
        <v>29801</v>
      </c>
      <c r="D15588" t="s">
        <v>1</v>
      </c>
      <c r="E15588" t="s">
        <v>0</v>
      </c>
    </row>
    <row r="15589" spans="1:5" x14ac:dyDescent="0.3">
      <c r="A15589" t="s">
        <v>29800</v>
      </c>
      <c r="B15589" t="s">
        <v>29799</v>
      </c>
      <c r="C15589" t="s">
        <v>29798</v>
      </c>
      <c r="D15589" t="s">
        <v>1</v>
      </c>
      <c r="E15589" t="s">
        <v>0</v>
      </c>
    </row>
    <row r="15590" spans="1:5" x14ac:dyDescent="0.3">
      <c r="A15590" t="s">
        <v>29797</v>
      </c>
      <c r="B15590" t="s">
        <v>29797</v>
      </c>
      <c r="C15590" t="s">
        <v>29796</v>
      </c>
      <c r="D15590" t="s">
        <v>1</v>
      </c>
      <c r="E15590" t="s">
        <v>0</v>
      </c>
    </row>
    <row r="15591" spans="1:5" x14ac:dyDescent="0.3">
      <c r="A15591" t="s">
        <v>29795</v>
      </c>
      <c r="B15591" t="s">
        <v>29794</v>
      </c>
      <c r="C15591" t="s">
        <v>29793</v>
      </c>
      <c r="D15591" t="s">
        <v>1</v>
      </c>
      <c r="E15591" t="s">
        <v>10354</v>
      </c>
    </row>
    <row r="15592" spans="1:5" x14ac:dyDescent="0.3">
      <c r="A15592" t="s">
        <v>29792</v>
      </c>
      <c r="B15592" t="s">
        <v>29792</v>
      </c>
      <c r="C15592" t="s">
        <v>29791</v>
      </c>
      <c r="D15592" t="s">
        <v>1</v>
      </c>
      <c r="E15592" t="s">
        <v>29790</v>
      </c>
    </row>
    <row r="15593" spans="1:5" x14ac:dyDescent="0.3">
      <c r="A15593" t="s">
        <v>29789</v>
      </c>
      <c r="B15593" t="s">
        <v>29788</v>
      </c>
      <c r="C15593" t="s">
        <v>29787</v>
      </c>
      <c r="D15593" t="s">
        <v>1</v>
      </c>
      <c r="E15593" t="s">
        <v>0</v>
      </c>
    </row>
    <row r="15594" spans="1:5" x14ac:dyDescent="0.3">
      <c r="A15594" t="s">
        <v>29786</v>
      </c>
      <c r="B15594" t="s">
        <v>29785</v>
      </c>
      <c r="C15594" t="s">
        <v>29784</v>
      </c>
      <c r="D15594" t="s">
        <v>1</v>
      </c>
      <c r="E15594" t="s">
        <v>1586</v>
      </c>
    </row>
    <row r="15595" spans="1:5" x14ac:dyDescent="0.3">
      <c r="A15595" t="s">
        <v>29783</v>
      </c>
      <c r="B15595" t="s">
        <v>29782</v>
      </c>
      <c r="C15595" t="s">
        <v>29781</v>
      </c>
      <c r="D15595" t="s">
        <v>1</v>
      </c>
      <c r="E15595" t="s">
        <v>29780</v>
      </c>
    </row>
    <row r="15596" spans="1:5" x14ac:dyDescent="0.3">
      <c r="A15596" t="s">
        <v>29779</v>
      </c>
      <c r="B15596" t="s">
        <v>29778</v>
      </c>
      <c r="C15596" t="s">
        <v>29777</v>
      </c>
      <c r="D15596" t="s">
        <v>1</v>
      </c>
      <c r="E15596" t="s">
        <v>29776</v>
      </c>
    </row>
    <row r="15597" spans="1:5" x14ac:dyDescent="0.3">
      <c r="A15597" t="s">
        <v>29775</v>
      </c>
      <c r="B15597" t="s">
        <v>29774</v>
      </c>
      <c r="C15597" t="s">
        <v>29773</v>
      </c>
      <c r="D15597" t="s">
        <v>1</v>
      </c>
      <c r="E15597" t="s">
        <v>1623</v>
      </c>
    </row>
    <row r="15598" spans="1:5" x14ac:dyDescent="0.3">
      <c r="A15598" t="s">
        <v>29772</v>
      </c>
      <c r="B15598" t="s">
        <v>29771</v>
      </c>
      <c r="C15598" t="s">
        <v>29770</v>
      </c>
      <c r="D15598" t="s">
        <v>1</v>
      </c>
      <c r="E15598" t="s">
        <v>0</v>
      </c>
    </row>
    <row r="15599" spans="1:5" x14ac:dyDescent="0.3">
      <c r="A15599" t="s">
        <v>29769</v>
      </c>
      <c r="B15599" t="s">
        <v>29768</v>
      </c>
      <c r="C15599" t="s">
        <v>29767</v>
      </c>
      <c r="D15599" t="s">
        <v>1</v>
      </c>
      <c r="E15599" t="s">
        <v>0</v>
      </c>
    </row>
    <row r="15600" spans="1:5" x14ac:dyDescent="0.3">
      <c r="A15600" t="s">
        <v>29766</v>
      </c>
      <c r="B15600" t="s">
        <v>29766</v>
      </c>
      <c r="C15600" t="s">
        <v>29765</v>
      </c>
      <c r="D15600" t="s">
        <v>1</v>
      </c>
      <c r="E15600" t="s">
        <v>29764</v>
      </c>
    </row>
    <row r="15601" spans="1:5" x14ac:dyDescent="0.3">
      <c r="A15601" t="s">
        <v>29763</v>
      </c>
      <c r="B15601" t="s">
        <v>29762</v>
      </c>
      <c r="C15601" t="s">
        <v>29761</v>
      </c>
      <c r="D15601" t="s">
        <v>1</v>
      </c>
      <c r="E15601" t="s">
        <v>29760</v>
      </c>
    </row>
    <row r="15602" spans="1:5" x14ac:dyDescent="0.3">
      <c r="A15602" t="s">
        <v>29759</v>
      </c>
      <c r="B15602" t="s">
        <v>29758</v>
      </c>
      <c r="C15602" t="s">
        <v>29757</v>
      </c>
      <c r="D15602" t="s">
        <v>1</v>
      </c>
      <c r="E15602" t="s">
        <v>0</v>
      </c>
    </row>
    <row r="15603" spans="1:5" x14ac:dyDescent="0.3">
      <c r="A15603" t="s">
        <v>29756</v>
      </c>
      <c r="B15603" t="s">
        <v>29755</v>
      </c>
      <c r="C15603" t="s">
        <v>29754</v>
      </c>
      <c r="D15603" t="s">
        <v>1</v>
      </c>
      <c r="E15603" t="s">
        <v>0</v>
      </c>
    </row>
    <row r="15604" spans="1:5" x14ac:dyDescent="0.3">
      <c r="A15604" t="s">
        <v>29753</v>
      </c>
      <c r="B15604" t="s">
        <v>29752</v>
      </c>
      <c r="C15604" t="s">
        <v>29751</v>
      </c>
      <c r="D15604" t="s">
        <v>1</v>
      </c>
      <c r="E15604" t="s">
        <v>0</v>
      </c>
    </row>
    <row r="15605" spans="1:5" x14ac:dyDescent="0.3">
      <c r="A15605" t="s">
        <v>29750</v>
      </c>
      <c r="B15605" t="s">
        <v>29749</v>
      </c>
      <c r="C15605" t="s">
        <v>29748</v>
      </c>
      <c r="D15605" t="s">
        <v>1</v>
      </c>
      <c r="E15605" t="s">
        <v>0</v>
      </c>
    </row>
    <row r="15606" spans="1:5" x14ac:dyDescent="0.3">
      <c r="A15606" t="s">
        <v>29747</v>
      </c>
      <c r="B15606" t="s">
        <v>29747</v>
      </c>
      <c r="C15606" t="s">
        <v>29746</v>
      </c>
      <c r="D15606" t="s">
        <v>1</v>
      </c>
      <c r="E15606" t="s">
        <v>0</v>
      </c>
    </row>
    <row r="15607" spans="1:5" x14ac:dyDescent="0.3">
      <c r="A15607" t="s">
        <v>29745</v>
      </c>
      <c r="B15607" t="s">
        <v>29744</v>
      </c>
      <c r="C15607" t="s">
        <v>29743</v>
      </c>
      <c r="D15607" t="s">
        <v>1</v>
      </c>
      <c r="E15607" t="s">
        <v>0</v>
      </c>
    </row>
    <row r="15608" spans="1:5" x14ac:dyDescent="0.3">
      <c r="A15608" t="s">
        <v>29742</v>
      </c>
      <c r="B15608" t="s">
        <v>29742</v>
      </c>
      <c r="C15608" t="s">
        <v>29741</v>
      </c>
      <c r="D15608" t="s">
        <v>1</v>
      </c>
      <c r="E15608" t="s">
        <v>0</v>
      </c>
    </row>
    <row r="15609" spans="1:5" x14ac:dyDescent="0.3">
      <c r="A15609" t="s">
        <v>29740</v>
      </c>
      <c r="B15609" t="s">
        <v>29739</v>
      </c>
      <c r="C15609" t="s">
        <v>29738</v>
      </c>
      <c r="D15609" t="s">
        <v>1</v>
      </c>
      <c r="E15609" t="s">
        <v>0</v>
      </c>
    </row>
    <row r="15610" spans="1:5" x14ac:dyDescent="0.3">
      <c r="A15610" t="s">
        <v>29737</v>
      </c>
      <c r="B15610" t="s">
        <v>29737</v>
      </c>
      <c r="C15610" t="s">
        <v>29736</v>
      </c>
      <c r="D15610" t="s">
        <v>1</v>
      </c>
      <c r="E15610" t="s">
        <v>0</v>
      </c>
    </row>
    <row r="15611" spans="1:5" x14ac:dyDescent="0.3">
      <c r="A15611" t="s">
        <v>29735</v>
      </c>
      <c r="B15611" t="s">
        <v>29735</v>
      </c>
      <c r="C15611" t="s">
        <v>29734</v>
      </c>
      <c r="D15611" t="s">
        <v>1</v>
      </c>
      <c r="E15611" t="s">
        <v>0</v>
      </c>
    </row>
    <row r="15612" spans="1:5" x14ac:dyDescent="0.3">
      <c r="A15612" t="s">
        <v>29733</v>
      </c>
      <c r="B15612" t="s">
        <v>29732</v>
      </c>
      <c r="C15612" t="s">
        <v>29731</v>
      </c>
      <c r="D15612" t="s">
        <v>1</v>
      </c>
      <c r="E15612" t="s">
        <v>29730</v>
      </c>
    </row>
    <row r="15613" spans="1:5" x14ac:dyDescent="0.3">
      <c r="A15613" t="s">
        <v>29729</v>
      </c>
      <c r="B15613" t="s">
        <v>29728</v>
      </c>
      <c r="C15613" t="s">
        <v>29727</v>
      </c>
      <c r="D15613" t="s">
        <v>1</v>
      </c>
      <c r="E15613" t="s">
        <v>29726</v>
      </c>
    </row>
    <row r="15614" spans="1:5" x14ac:dyDescent="0.3">
      <c r="A15614" t="s">
        <v>29725</v>
      </c>
      <c r="B15614" t="s">
        <v>29724</v>
      </c>
      <c r="C15614" t="s">
        <v>29723</v>
      </c>
      <c r="D15614" t="s">
        <v>1</v>
      </c>
      <c r="E15614" t="s">
        <v>0</v>
      </c>
    </row>
    <row r="15615" spans="1:5" x14ac:dyDescent="0.3">
      <c r="A15615" t="s">
        <v>29722</v>
      </c>
      <c r="B15615" t="s">
        <v>29721</v>
      </c>
      <c r="C15615" t="s">
        <v>29720</v>
      </c>
      <c r="D15615" t="s">
        <v>1</v>
      </c>
      <c r="E15615" t="s">
        <v>0</v>
      </c>
    </row>
    <row r="15616" spans="1:5" x14ac:dyDescent="0.3">
      <c r="A15616" t="s">
        <v>29719</v>
      </c>
      <c r="B15616" t="s">
        <v>29718</v>
      </c>
      <c r="C15616" t="s">
        <v>29717</v>
      </c>
      <c r="D15616" t="s">
        <v>1</v>
      </c>
      <c r="E15616" t="s">
        <v>0</v>
      </c>
    </row>
    <row r="15617" spans="1:5" x14ac:dyDescent="0.3">
      <c r="A15617" t="s">
        <v>29716</v>
      </c>
      <c r="B15617" t="s">
        <v>29716</v>
      </c>
      <c r="C15617" t="s">
        <v>29715</v>
      </c>
      <c r="D15617" t="s">
        <v>1</v>
      </c>
      <c r="E15617" t="s">
        <v>0</v>
      </c>
    </row>
    <row r="15618" spans="1:5" x14ac:dyDescent="0.3">
      <c r="A15618" t="s">
        <v>29714</v>
      </c>
      <c r="B15618" t="s">
        <v>29714</v>
      </c>
      <c r="C15618" t="s">
        <v>29713</v>
      </c>
      <c r="D15618" t="s">
        <v>1</v>
      </c>
      <c r="E15618" t="s">
        <v>0</v>
      </c>
    </row>
    <row r="15619" spans="1:5" x14ac:dyDescent="0.3">
      <c r="A15619" t="s">
        <v>29712</v>
      </c>
      <c r="B15619" t="s">
        <v>29711</v>
      </c>
      <c r="C15619" t="s">
        <v>29710</v>
      </c>
      <c r="D15619" t="s">
        <v>209</v>
      </c>
      <c r="E15619" t="s">
        <v>0</v>
      </c>
    </row>
    <row r="15620" spans="1:5" x14ac:dyDescent="0.3">
      <c r="A15620" t="s">
        <v>29709</v>
      </c>
      <c r="B15620" t="s">
        <v>29709</v>
      </c>
      <c r="C15620" t="s">
        <v>29708</v>
      </c>
      <c r="D15620" t="s">
        <v>1</v>
      </c>
      <c r="E15620" t="s">
        <v>12675</v>
      </c>
    </row>
    <row r="15621" spans="1:5" x14ac:dyDescent="0.3">
      <c r="A15621" t="s">
        <v>29707</v>
      </c>
      <c r="B15621" t="s">
        <v>29707</v>
      </c>
      <c r="C15621" t="s">
        <v>29706</v>
      </c>
      <c r="D15621" t="s">
        <v>1</v>
      </c>
      <c r="E15621" t="s">
        <v>0</v>
      </c>
    </row>
    <row r="15622" spans="1:5" x14ac:dyDescent="0.3">
      <c r="A15622" t="s">
        <v>29705</v>
      </c>
      <c r="B15622" t="s">
        <v>29704</v>
      </c>
      <c r="C15622" t="s">
        <v>29703</v>
      </c>
      <c r="D15622" t="s">
        <v>1</v>
      </c>
      <c r="E15622" t="s">
        <v>0</v>
      </c>
    </row>
    <row r="15623" spans="1:5" x14ac:dyDescent="0.3">
      <c r="A15623" t="s">
        <v>29702</v>
      </c>
      <c r="B15623" t="s">
        <v>29701</v>
      </c>
      <c r="C15623" t="s">
        <v>29700</v>
      </c>
      <c r="D15623" t="s">
        <v>1</v>
      </c>
      <c r="E15623" t="s">
        <v>29699</v>
      </c>
    </row>
    <row r="15624" spans="1:5" x14ac:dyDescent="0.3">
      <c r="A15624" t="s">
        <v>29698</v>
      </c>
      <c r="B15624" t="s">
        <v>29698</v>
      </c>
      <c r="C15624" t="s">
        <v>29697</v>
      </c>
      <c r="D15624" t="s">
        <v>1</v>
      </c>
      <c r="E15624" t="s">
        <v>0</v>
      </c>
    </row>
    <row r="15625" spans="1:5" x14ac:dyDescent="0.3">
      <c r="A15625" t="s">
        <v>29696</v>
      </c>
      <c r="B15625" t="s">
        <v>29695</v>
      </c>
      <c r="C15625" t="s">
        <v>29694</v>
      </c>
      <c r="D15625" t="s">
        <v>1</v>
      </c>
      <c r="E15625" t="s">
        <v>29693</v>
      </c>
    </row>
    <row r="15626" spans="1:5" x14ac:dyDescent="0.3">
      <c r="A15626" t="s">
        <v>29692</v>
      </c>
      <c r="B15626" t="s">
        <v>29691</v>
      </c>
      <c r="C15626" t="s">
        <v>29690</v>
      </c>
      <c r="D15626" t="s">
        <v>1</v>
      </c>
      <c r="E15626" t="s">
        <v>0</v>
      </c>
    </row>
    <row r="15627" spans="1:5" x14ac:dyDescent="0.3">
      <c r="A15627" t="s">
        <v>29689</v>
      </c>
      <c r="B15627" t="s">
        <v>29689</v>
      </c>
      <c r="C15627" t="s">
        <v>29688</v>
      </c>
      <c r="D15627" t="s">
        <v>1</v>
      </c>
      <c r="E15627" t="s">
        <v>29687</v>
      </c>
    </row>
    <row r="15628" spans="1:5" x14ac:dyDescent="0.3">
      <c r="A15628" t="s">
        <v>29686</v>
      </c>
      <c r="B15628" t="s">
        <v>29685</v>
      </c>
      <c r="C15628" t="s">
        <v>29684</v>
      </c>
      <c r="D15628" t="s">
        <v>1</v>
      </c>
      <c r="E15628" t="s">
        <v>0</v>
      </c>
    </row>
    <row r="15629" spans="1:5" x14ac:dyDescent="0.3">
      <c r="A15629" t="s">
        <v>29683</v>
      </c>
      <c r="B15629" t="s">
        <v>29682</v>
      </c>
      <c r="C15629" t="s">
        <v>29681</v>
      </c>
      <c r="D15629" t="s">
        <v>1</v>
      </c>
      <c r="E15629" t="s">
        <v>0</v>
      </c>
    </row>
    <row r="15630" spans="1:5" x14ac:dyDescent="0.3">
      <c r="A15630" t="s">
        <v>29680</v>
      </c>
      <c r="B15630" t="s">
        <v>29679</v>
      </c>
      <c r="C15630" t="s">
        <v>29678</v>
      </c>
      <c r="D15630" t="s">
        <v>1</v>
      </c>
      <c r="E15630" t="s">
        <v>29677</v>
      </c>
    </row>
    <row r="15631" spans="1:5" x14ac:dyDescent="0.3">
      <c r="A15631" t="s">
        <v>29676</v>
      </c>
      <c r="B15631" t="s">
        <v>29676</v>
      </c>
      <c r="C15631" t="s">
        <v>29675</v>
      </c>
      <c r="D15631" t="s">
        <v>1</v>
      </c>
      <c r="E15631" t="s">
        <v>0</v>
      </c>
    </row>
    <row r="15632" spans="1:5" x14ac:dyDescent="0.3">
      <c r="A15632" t="s">
        <v>29674</v>
      </c>
      <c r="B15632" t="s">
        <v>29673</v>
      </c>
      <c r="C15632" t="s">
        <v>29672</v>
      </c>
      <c r="D15632" t="s">
        <v>1</v>
      </c>
      <c r="E15632" t="s">
        <v>29671</v>
      </c>
    </row>
    <row r="15633" spans="1:5" x14ac:dyDescent="0.3">
      <c r="A15633" t="s">
        <v>29670</v>
      </c>
      <c r="B15633" t="s">
        <v>29670</v>
      </c>
      <c r="C15633" t="s">
        <v>29669</v>
      </c>
      <c r="D15633" t="s">
        <v>1</v>
      </c>
      <c r="E15633" t="s">
        <v>0</v>
      </c>
    </row>
    <row r="15634" spans="1:5" x14ac:dyDescent="0.3">
      <c r="A15634" t="s">
        <v>29668</v>
      </c>
      <c r="B15634" t="s">
        <v>29667</v>
      </c>
      <c r="C15634" t="s">
        <v>29666</v>
      </c>
      <c r="D15634" t="s">
        <v>1</v>
      </c>
      <c r="E15634" t="s">
        <v>0</v>
      </c>
    </row>
    <row r="15635" spans="1:5" x14ac:dyDescent="0.3">
      <c r="A15635" t="s">
        <v>29665</v>
      </c>
      <c r="B15635" t="s">
        <v>29665</v>
      </c>
      <c r="C15635" t="s">
        <v>29664</v>
      </c>
      <c r="D15635" t="s">
        <v>1</v>
      </c>
      <c r="E15635" t="s">
        <v>29663</v>
      </c>
    </row>
    <row r="15636" spans="1:5" x14ac:dyDescent="0.3">
      <c r="A15636" t="s">
        <v>29662</v>
      </c>
      <c r="B15636" t="s">
        <v>29662</v>
      </c>
      <c r="C15636" t="s">
        <v>29661</v>
      </c>
      <c r="D15636" t="s">
        <v>1</v>
      </c>
      <c r="E15636" t="s">
        <v>0</v>
      </c>
    </row>
    <row r="15637" spans="1:5" x14ac:dyDescent="0.3">
      <c r="A15637" t="s">
        <v>29660</v>
      </c>
      <c r="B15637" t="s">
        <v>29659</v>
      </c>
      <c r="C15637" t="s">
        <v>29658</v>
      </c>
      <c r="D15637" t="s">
        <v>1</v>
      </c>
      <c r="E15637" t="s">
        <v>0</v>
      </c>
    </row>
    <row r="15638" spans="1:5" x14ac:dyDescent="0.3">
      <c r="A15638" t="s">
        <v>29657</v>
      </c>
      <c r="B15638" t="s">
        <v>29657</v>
      </c>
      <c r="C15638" t="s">
        <v>29656</v>
      </c>
      <c r="D15638" t="s">
        <v>1</v>
      </c>
      <c r="E15638" t="s">
        <v>0</v>
      </c>
    </row>
    <row r="15639" spans="1:5" x14ac:dyDescent="0.3">
      <c r="A15639" t="s">
        <v>29655</v>
      </c>
      <c r="B15639" t="s">
        <v>29654</v>
      </c>
      <c r="C15639" t="s">
        <v>29653</v>
      </c>
      <c r="D15639" t="s">
        <v>1</v>
      </c>
      <c r="E15639" t="s">
        <v>29652</v>
      </c>
    </row>
    <row r="15640" spans="1:5" x14ac:dyDescent="0.3">
      <c r="A15640" t="s">
        <v>29651</v>
      </c>
      <c r="B15640" t="s">
        <v>29651</v>
      </c>
      <c r="C15640" t="s">
        <v>29650</v>
      </c>
      <c r="D15640" t="s">
        <v>1</v>
      </c>
      <c r="E15640" t="s">
        <v>0</v>
      </c>
    </row>
    <row r="15641" spans="1:5" x14ac:dyDescent="0.3">
      <c r="A15641" t="s">
        <v>29649</v>
      </c>
      <c r="B15641" t="s">
        <v>29648</v>
      </c>
      <c r="C15641" t="s">
        <v>29647</v>
      </c>
      <c r="D15641" t="s">
        <v>1</v>
      </c>
      <c r="E15641" t="s">
        <v>0</v>
      </c>
    </row>
    <row r="15642" spans="1:5" x14ac:dyDescent="0.3">
      <c r="A15642" t="s">
        <v>29646</v>
      </c>
      <c r="B15642" t="s">
        <v>29646</v>
      </c>
      <c r="C15642" t="s">
        <v>29645</v>
      </c>
      <c r="D15642" t="s">
        <v>1</v>
      </c>
      <c r="E15642" t="s">
        <v>29642</v>
      </c>
    </row>
    <row r="15643" spans="1:5" x14ac:dyDescent="0.3">
      <c r="A15643" t="s">
        <v>29644</v>
      </c>
      <c r="B15643" t="s">
        <v>29644</v>
      </c>
      <c r="C15643" t="s">
        <v>29643</v>
      </c>
      <c r="D15643" t="s">
        <v>1</v>
      </c>
      <c r="E15643" t="s">
        <v>29642</v>
      </c>
    </row>
    <row r="15644" spans="1:5" x14ac:dyDescent="0.3">
      <c r="A15644" t="s">
        <v>29641</v>
      </c>
      <c r="B15644" t="s">
        <v>29640</v>
      </c>
      <c r="C15644" t="s">
        <v>29639</v>
      </c>
      <c r="D15644" t="s">
        <v>1</v>
      </c>
      <c r="E15644" t="s">
        <v>29632</v>
      </c>
    </row>
    <row r="15645" spans="1:5" x14ac:dyDescent="0.3">
      <c r="A15645" t="s">
        <v>29638</v>
      </c>
      <c r="B15645" t="s">
        <v>29637</v>
      </c>
      <c r="C15645" t="s">
        <v>29636</v>
      </c>
      <c r="D15645" t="s">
        <v>1</v>
      </c>
      <c r="E15645" t="s">
        <v>0</v>
      </c>
    </row>
    <row r="15646" spans="1:5" x14ac:dyDescent="0.3">
      <c r="A15646" t="s">
        <v>29635</v>
      </c>
      <c r="B15646" t="s">
        <v>29634</v>
      </c>
      <c r="C15646" t="s">
        <v>29633</v>
      </c>
      <c r="D15646" t="s">
        <v>1</v>
      </c>
      <c r="E15646" t="s">
        <v>29632</v>
      </c>
    </row>
    <row r="15647" spans="1:5" x14ac:dyDescent="0.3">
      <c r="A15647" t="s">
        <v>29631</v>
      </c>
      <c r="B15647" t="s">
        <v>29631</v>
      </c>
      <c r="C15647" t="s">
        <v>29630</v>
      </c>
      <c r="D15647" t="s">
        <v>1</v>
      </c>
      <c r="E15647" t="s">
        <v>29629</v>
      </c>
    </row>
    <row r="15648" spans="1:5" x14ac:dyDescent="0.3">
      <c r="A15648" t="s">
        <v>29628</v>
      </c>
      <c r="B15648" t="s">
        <v>29627</v>
      </c>
      <c r="C15648" t="s">
        <v>29626</v>
      </c>
      <c r="D15648" t="s">
        <v>1</v>
      </c>
      <c r="E15648" t="s">
        <v>29625</v>
      </c>
    </row>
    <row r="15649" spans="1:5" x14ac:dyDescent="0.3">
      <c r="A15649" t="s">
        <v>29624</v>
      </c>
      <c r="B15649" t="s">
        <v>29623</v>
      </c>
      <c r="C15649" t="s">
        <v>29622</v>
      </c>
      <c r="D15649" t="s">
        <v>209</v>
      </c>
      <c r="E15649" t="s">
        <v>0</v>
      </c>
    </row>
    <row r="15650" spans="1:5" x14ac:dyDescent="0.3">
      <c r="A15650" t="s">
        <v>29621</v>
      </c>
      <c r="B15650" t="s">
        <v>29620</v>
      </c>
      <c r="C15650" t="s">
        <v>29619</v>
      </c>
      <c r="D15650" t="s">
        <v>1</v>
      </c>
      <c r="E15650" t="s">
        <v>0</v>
      </c>
    </row>
    <row r="15651" spans="1:5" x14ac:dyDescent="0.3">
      <c r="A15651" t="s">
        <v>29618</v>
      </c>
      <c r="B15651" t="s">
        <v>29618</v>
      </c>
      <c r="C15651" t="s">
        <v>29617</v>
      </c>
      <c r="D15651" t="s">
        <v>1</v>
      </c>
      <c r="E15651" t="s">
        <v>29616</v>
      </c>
    </row>
    <row r="15652" spans="1:5" x14ac:dyDescent="0.3">
      <c r="A15652" t="s">
        <v>29615</v>
      </c>
      <c r="B15652" t="s">
        <v>29615</v>
      </c>
      <c r="C15652" t="s">
        <v>29614</v>
      </c>
      <c r="D15652" t="s">
        <v>1</v>
      </c>
      <c r="E15652" t="s">
        <v>0</v>
      </c>
    </row>
    <row r="15653" spans="1:5" x14ac:dyDescent="0.3">
      <c r="A15653" t="s">
        <v>29613</v>
      </c>
      <c r="B15653" t="s">
        <v>29612</v>
      </c>
      <c r="C15653" t="s">
        <v>29611</v>
      </c>
      <c r="D15653" t="s">
        <v>209</v>
      </c>
      <c r="E15653" t="s">
        <v>0</v>
      </c>
    </row>
    <row r="15654" spans="1:5" x14ac:dyDescent="0.3">
      <c r="A15654" t="s">
        <v>29610</v>
      </c>
      <c r="B15654" t="s">
        <v>29610</v>
      </c>
      <c r="C15654" t="s">
        <v>29609</v>
      </c>
      <c r="D15654" t="s">
        <v>1</v>
      </c>
      <c r="E15654" t="s">
        <v>0</v>
      </c>
    </row>
    <row r="15655" spans="1:5" x14ac:dyDescent="0.3">
      <c r="A15655" t="s">
        <v>29608</v>
      </c>
      <c r="B15655" t="s">
        <v>29607</v>
      </c>
      <c r="C15655" t="s">
        <v>29606</v>
      </c>
      <c r="D15655" t="s">
        <v>1</v>
      </c>
      <c r="E15655" t="s">
        <v>29605</v>
      </c>
    </row>
    <row r="15656" spans="1:5" x14ac:dyDescent="0.3">
      <c r="A15656" t="s">
        <v>29604</v>
      </c>
      <c r="B15656" t="s">
        <v>29603</v>
      </c>
      <c r="C15656" t="s">
        <v>29602</v>
      </c>
      <c r="D15656" t="s">
        <v>1</v>
      </c>
      <c r="E15656" t="s">
        <v>29601</v>
      </c>
    </row>
    <row r="15657" spans="1:5" x14ac:dyDescent="0.3">
      <c r="A15657" t="s">
        <v>29600</v>
      </c>
      <c r="B15657" t="s">
        <v>29599</v>
      </c>
      <c r="C15657" t="s">
        <v>29598</v>
      </c>
      <c r="D15657" t="s">
        <v>1</v>
      </c>
      <c r="E15657" t="s">
        <v>29597</v>
      </c>
    </row>
    <row r="15658" spans="1:5" x14ac:dyDescent="0.3">
      <c r="A15658" t="s">
        <v>29596</v>
      </c>
      <c r="B15658" t="s">
        <v>29595</v>
      </c>
      <c r="C15658" t="s">
        <v>29594</v>
      </c>
      <c r="D15658" t="s">
        <v>1</v>
      </c>
      <c r="E15658" t="s">
        <v>29593</v>
      </c>
    </row>
    <row r="15659" spans="1:5" x14ac:dyDescent="0.3">
      <c r="A15659" t="s">
        <v>29592</v>
      </c>
      <c r="B15659" t="s">
        <v>29591</v>
      </c>
      <c r="C15659" t="s">
        <v>29590</v>
      </c>
      <c r="D15659" t="s">
        <v>1</v>
      </c>
      <c r="E15659" t="s">
        <v>0</v>
      </c>
    </row>
    <row r="15660" spans="1:5" x14ac:dyDescent="0.3">
      <c r="A15660" t="s">
        <v>29589</v>
      </c>
      <c r="B15660" t="s">
        <v>29588</v>
      </c>
      <c r="C15660" t="s">
        <v>29587</v>
      </c>
      <c r="D15660" t="s">
        <v>1</v>
      </c>
      <c r="E15660" t="s">
        <v>29583</v>
      </c>
    </row>
    <row r="15661" spans="1:5" x14ac:dyDescent="0.3">
      <c r="A15661" t="s">
        <v>29586</v>
      </c>
      <c r="B15661" t="s">
        <v>29585</v>
      </c>
      <c r="C15661" t="s">
        <v>29584</v>
      </c>
      <c r="D15661" t="s">
        <v>1</v>
      </c>
      <c r="E15661" t="s">
        <v>29583</v>
      </c>
    </row>
    <row r="15662" spans="1:5" x14ac:dyDescent="0.3">
      <c r="A15662" t="s">
        <v>29582</v>
      </c>
      <c r="B15662" t="s">
        <v>29581</v>
      </c>
      <c r="C15662" t="s">
        <v>29580</v>
      </c>
      <c r="D15662" t="s">
        <v>1</v>
      </c>
      <c r="E15662" t="s">
        <v>520</v>
      </c>
    </row>
    <row r="15663" spans="1:5" x14ac:dyDescent="0.3">
      <c r="A15663" t="s">
        <v>29579</v>
      </c>
      <c r="B15663" t="s">
        <v>29578</v>
      </c>
      <c r="C15663" t="s">
        <v>29577</v>
      </c>
      <c r="D15663" t="s">
        <v>1</v>
      </c>
      <c r="E15663" t="s">
        <v>29576</v>
      </c>
    </row>
    <row r="15664" spans="1:5" x14ac:dyDescent="0.3">
      <c r="A15664" t="s">
        <v>29575</v>
      </c>
      <c r="B15664" t="s">
        <v>29574</v>
      </c>
      <c r="C15664" t="s">
        <v>29573</v>
      </c>
      <c r="D15664" t="s">
        <v>1</v>
      </c>
      <c r="E15664" t="s">
        <v>0</v>
      </c>
    </row>
    <row r="15665" spans="1:5" x14ac:dyDescent="0.3">
      <c r="A15665" t="s">
        <v>29572</v>
      </c>
      <c r="B15665" t="s">
        <v>29571</v>
      </c>
      <c r="C15665" t="s">
        <v>29570</v>
      </c>
      <c r="D15665" t="s">
        <v>1</v>
      </c>
      <c r="E15665" t="s">
        <v>0</v>
      </c>
    </row>
    <row r="15666" spans="1:5" x14ac:dyDescent="0.3">
      <c r="A15666" t="s">
        <v>29569</v>
      </c>
      <c r="B15666" t="s">
        <v>29568</v>
      </c>
      <c r="C15666" t="s">
        <v>29567</v>
      </c>
      <c r="D15666" t="s">
        <v>1</v>
      </c>
      <c r="E15666" t="s">
        <v>0</v>
      </c>
    </row>
    <row r="15667" spans="1:5" x14ac:dyDescent="0.3">
      <c r="A15667" t="s">
        <v>29566</v>
      </c>
      <c r="B15667" t="s">
        <v>29566</v>
      </c>
      <c r="C15667" t="s">
        <v>29565</v>
      </c>
      <c r="D15667" t="s">
        <v>1</v>
      </c>
      <c r="E15667" t="s">
        <v>0</v>
      </c>
    </row>
    <row r="15668" spans="1:5" x14ac:dyDescent="0.3">
      <c r="A15668" t="s">
        <v>29564</v>
      </c>
      <c r="B15668" t="s">
        <v>29564</v>
      </c>
      <c r="C15668" t="s">
        <v>29563</v>
      </c>
      <c r="D15668" t="s">
        <v>1</v>
      </c>
      <c r="E15668" t="s">
        <v>29562</v>
      </c>
    </row>
    <row r="15669" spans="1:5" x14ac:dyDescent="0.3">
      <c r="A15669" t="s">
        <v>29561</v>
      </c>
      <c r="B15669" t="s">
        <v>29561</v>
      </c>
      <c r="C15669" t="s">
        <v>29560</v>
      </c>
      <c r="D15669" t="s">
        <v>1</v>
      </c>
      <c r="E15669" t="s">
        <v>29559</v>
      </c>
    </row>
    <row r="15670" spans="1:5" x14ac:dyDescent="0.3">
      <c r="A15670" t="s">
        <v>29558</v>
      </c>
      <c r="B15670" t="s">
        <v>29557</v>
      </c>
      <c r="C15670" t="s">
        <v>29556</v>
      </c>
      <c r="D15670" t="s">
        <v>1</v>
      </c>
      <c r="E15670" t="s">
        <v>29555</v>
      </c>
    </row>
    <row r="15671" spans="1:5" x14ac:dyDescent="0.3">
      <c r="A15671" t="s">
        <v>29554</v>
      </c>
      <c r="B15671" t="s">
        <v>29553</v>
      </c>
      <c r="C15671" t="s">
        <v>29552</v>
      </c>
      <c r="D15671" t="s">
        <v>1</v>
      </c>
      <c r="E15671" t="s">
        <v>12675</v>
      </c>
    </row>
    <row r="15672" spans="1:5" x14ac:dyDescent="0.3">
      <c r="A15672" t="s">
        <v>29551</v>
      </c>
      <c r="B15672" t="s">
        <v>29550</v>
      </c>
      <c r="C15672" t="s">
        <v>29549</v>
      </c>
      <c r="D15672" t="s">
        <v>1</v>
      </c>
      <c r="E15672" t="s">
        <v>0</v>
      </c>
    </row>
    <row r="15673" spans="1:5" x14ac:dyDescent="0.3">
      <c r="A15673" t="s">
        <v>29548</v>
      </c>
      <c r="B15673" t="s">
        <v>29547</v>
      </c>
      <c r="C15673" t="s">
        <v>29546</v>
      </c>
      <c r="D15673" t="s">
        <v>1</v>
      </c>
      <c r="E15673" t="s">
        <v>0</v>
      </c>
    </row>
    <row r="15674" spans="1:5" x14ac:dyDescent="0.3">
      <c r="A15674" t="s">
        <v>29545</v>
      </c>
      <c r="B15674" t="s">
        <v>29545</v>
      </c>
      <c r="C15674" t="s">
        <v>29544</v>
      </c>
      <c r="D15674" t="s">
        <v>1</v>
      </c>
      <c r="E15674" t="s">
        <v>0</v>
      </c>
    </row>
    <row r="15675" spans="1:5" x14ac:dyDescent="0.3">
      <c r="A15675" t="s">
        <v>29543</v>
      </c>
      <c r="B15675" t="s">
        <v>29543</v>
      </c>
      <c r="C15675" t="s">
        <v>29542</v>
      </c>
      <c r="D15675" t="s">
        <v>1</v>
      </c>
      <c r="E15675" t="s">
        <v>0</v>
      </c>
    </row>
    <row r="15676" spans="1:5" x14ac:dyDescent="0.3">
      <c r="A15676" t="s">
        <v>29541</v>
      </c>
      <c r="B15676" t="s">
        <v>29541</v>
      </c>
      <c r="C15676" t="s">
        <v>29540</v>
      </c>
      <c r="D15676" t="s">
        <v>1</v>
      </c>
      <c r="E15676" t="s">
        <v>0</v>
      </c>
    </row>
    <row r="15677" spans="1:5" x14ac:dyDescent="0.3">
      <c r="A15677" t="s">
        <v>29539</v>
      </c>
      <c r="B15677" t="s">
        <v>29539</v>
      </c>
      <c r="C15677" t="s">
        <v>29538</v>
      </c>
      <c r="D15677" t="s">
        <v>1</v>
      </c>
      <c r="E15677" t="s">
        <v>16961</v>
      </c>
    </row>
    <row r="15678" spans="1:5" x14ac:dyDescent="0.3">
      <c r="A15678" t="s">
        <v>29537</v>
      </c>
      <c r="B15678" t="s">
        <v>29536</v>
      </c>
      <c r="C15678" t="s">
        <v>29535</v>
      </c>
      <c r="D15678" t="s">
        <v>1</v>
      </c>
      <c r="E15678" t="s">
        <v>1112</v>
      </c>
    </row>
    <row r="15679" spans="1:5" x14ac:dyDescent="0.3">
      <c r="A15679" t="s">
        <v>29534</v>
      </c>
      <c r="B15679" t="s">
        <v>29533</v>
      </c>
      <c r="C15679" t="s">
        <v>29532</v>
      </c>
      <c r="D15679" t="s">
        <v>1</v>
      </c>
      <c r="E15679" t="s">
        <v>0</v>
      </c>
    </row>
    <row r="15680" spans="1:5" x14ac:dyDescent="0.3">
      <c r="A15680" t="s">
        <v>29531</v>
      </c>
      <c r="B15680" t="s">
        <v>29530</v>
      </c>
      <c r="C15680" t="s">
        <v>29529</v>
      </c>
      <c r="D15680" t="s">
        <v>1</v>
      </c>
      <c r="E15680" t="s">
        <v>29528</v>
      </c>
    </row>
    <row r="15681" spans="1:5" x14ac:dyDescent="0.3">
      <c r="A15681" t="s">
        <v>29527</v>
      </c>
      <c r="B15681" t="s">
        <v>29526</v>
      </c>
      <c r="C15681" t="s">
        <v>29525</v>
      </c>
      <c r="D15681" t="s">
        <v>1</v>
      </c>
      <c r="E15681" t="s">
        <v>29524</v>
      </c>
    </row>
    <row r="15682" spans="1:5" x14ac:dyDescent="0.3">
      <c r="A15682" t="s">
        <v>29523</v>
      </c>
      <c r="B15682" t="s">
        <v>29522</v>
      </c>
      <c r="C15682" t="s">
        <v>29521</v>
      </c>
      <c r="D15682" t="s">
        <v>1</v>
      </c>
      <c r="E15682" t="s">
        <v>29520</v>
      </c>
    </row>
    <row r="15683" spans="1:5" x14ac:dyDescent="0.3">
      <c r="A15683" t="s">
        <v>29519</v>
      </c>
      <c r="B15683" t="s">
        <v>29518</v>
      </c>
      <c r="C15683" t="s">
        <v>29517</v>
      </c>
      <c r="D15683" t="s">
        <v>1</v>
      </c>
      <c r="E15683" t="s">
        <v>0</v>
      </c>
    </row>
    <row r="15684" spans="1:5" x14ac:dyDescent="0.3">
      <c r="A15684" t="s">
        <v>29516</v>
      </c>
      <c r="B15684" t="s">
        <v>29515</v>
      </c>
      <c r="C15684" t="s">
        <v>29514</v>
      </c>
      <c r="D15684" t="s">
        <v>1</v>
      </c>
      <c r="E15684" t="s">
        <v>0</v>
      </c>
    </row>
    <row r="15685" spans="1:5" x14ac:dyDescent="0.3">
      <c r="A15685" t="s">
        <v>29513</v>
      </c>
      <c r="B15685" t="s">
        <v>29513</v>
      </c>
      <c r="C15685" t="s">
        <v>29512</v>
      </c>
      <c r="D15685" t="s">
        <v>1</v>
      </c>
      <c r="E15685" t="s">
        <v>25127</v>
      </c>
    </row>
    <row r="15686" spans="1:5" x14ac:dyDescent="0.3">
      <c r="A15686" t="s">
        <v>29511</v>
      </c>
      <c r="B15686" t="s">
        <v>29511</v>
      </c>
      <c r="C15686" t="s">
        <v>29510</v>
      </c>
      <c r="D15686" t="s">
        <v>1</v>
      </c>
      <c r="E15686" t="s">
        <v>0</v>
      </c>
    </row>
    <row r="15687" spans="1:5" x14ac:dyDescent="0.3">
      <c r="A15687" t="s">
        <v>29509</v>
      </c>
      <c r="B15687" t="s">
        <v>29508</v>
      </c>
      <c r="C15687" t="s">
        <v>29507</v>
      </c>
      <c r="D15687" t="s">
        <v>1</v>
      </c>
      <c r="E15687" t="s">
        <v>4404</v>
      </c>
    </row>
    <row r="15688" spans="1:5" x14ac:dyDescent="0.3">
      <c r="A15688" t="s">
        <v>29506</v>
      </c>
      <c r="B15688" t="s">
        <v>29505</v>
      </c>
      <c r="C15688" t="s">
        <v>29504</v>
      </c>
      <c r="D15688" t="s">
        <v>1</v>
      </c>
      <c r="E15688" t="s">
        <v>29503</v>
      </c>
    </row>
    <row r="15689" spans="1:5" x14ac:dyDescent="0.3">
      <c r="A15689" t="s">
        <v>29502</v>
      </c>
      <c r="B15689" t="s">
        <v>29501</v>
      </c>
      <c r="C15689" t="s">
        <v>29500</v>
      </c>
      <c r="D15689" t="s">
        <v>209</v>
      </c>
      <c r="E15689" t="s">
        <v>29499</v>
      </c>
    </row>
    <row r="15690" spans="1:5" x14ac:dyDescent="0.3">
      <c r="A15690" t="s">
        <v>29498</v>
      </c>
      <c r="B15690" t="s">
        <v>29497</v>
      </c>
      <c r="C15690" t="s">
        <v>29496</v>
      </c>
      <c r="D15690" t="s">
        <v>1</v>
      </c>
      <c r="E15690" t="s">
        <v>29495</v>
      </c>
    </row>
    <row r="15691" spans="1:5" x14ac:dyDescent="0.3">
      <c r="A15691" t="s">
        <v>29494</v>
      </c>
      <c r="B15691" t="s">
        <v>29493</v>
      </c>
      <c r="C15691" t="s">
        <v>29492</v>
      </c>
      <c r="D15691" t="s">
        <v>1</v>
      </c>
      <c r="E15691" t="s">
        <v>0</v>
      </c>
    </row>
    <row r="15692" spans="1:5" x14ac:dyDescent="0.3">
      <c r="A15692" t="s">
        <v>29491</v>
      </c>
      <c r="B15692" t="s">
        <v>29490</v>
      </c>
      <c r="C15692" t="s">
        <v>29489</v>
      </c>
      <c r="D15692" t="s">
        <v>1</v>
      </c>
      <c r="E15692" t="s">
        <v>0</v>
      </c>
    </row>
    <row r="15693" spans="1:5" x14ac:dyDescent="0.3">
      <c r="A15693" t="s">
        <v>29488</v>
      </c>
      <c r="B15693" t="s">
        <v>29487</v>
      </c>
      <c r="C15693" t="s">
        <v>29486</v>
      </c>
      <c r="D15693" t="s">
        <v>1</v>
      </c>
      <c r="E15693" t="s">
        <v>29482</v>
      </c>
    </row>
    <row r="15694" spans="1:5" x14ac:dyDescent="0.3">
      <c r="A15694" t="s">
        <v>29485</v>
      </c>
      <c r="B15694" t="s">
        <v>29484</v>
      </c>
      <c r="C15694" t="s">
        <v>29483</v>
      </c>
      <c r="D15694" t="s">
        <v>1</v>
      </c>
      <c r="E15694" t="s">
        <v>29482</v>
      </c>
    </row>
    <row r="15695" spans="1:5" x14ac:dyDescent="0.3">
      <c r="A15695" t="s">
        <v>29481</v>
      </c>
      <c r="B15695" t="s">
        <v>29480</v>
      </c>
      <c r="C15695" t="s">
        <v>29479</v>
      </c>
      <c r="D15695" t="s">
        <v>1</v>
      </c>
      <c r="E15695" t="s">
        <v>427</v>
      </c>
    </row>
    <row r="15696" spans="1:5" x14ac:dyDescent="0.3">
      <c r="A15696" t="s">
        <v>29478</v>
      </c>
      <c r="B15696" t="s">
        <v>29477</v>
      </c>
      <c r="C15696" t="s">
        <v>29476</v>
      </c>
      <c r="D15696" t="s">
        <v>1</v>
      </c>
      <c r="E15696" t="s">
        <v>0</v>
      </c>
    </row>
    <row r="15697" spans="1:5" x14ac:dyDescent="0.3">
      <c r="A15697" t="s">
        <v>29475</v>
      </c>
      <c r="B15697" t="s">
        <v>29474</v>
      </c>
      <c r="C15697" t="s">
        <v>29473</v>
      </c>
      <c r="D15697" t="s">
        <v>1</v>
      </c>
      <c r="E15697" t="s">
        <v>0</v>
      </c>
    </row>
    <row r="15698" spans="1:5" x14ac:dyDescent="0.3">
      <c r="A15698" t="s">
        <v>29472</v>
      </c>
      <c r="B15698" t="s">
        <v>29472</v>
      </c>
      <c r="C15698" t="s">
        <v>29471</v>
      </c>
      <c r="D15698" t="s">
        <v>1</v>
      </c>
      <c r="E15698" t="s">
        <v>0</v>
      </c>
    </row>
    <row r="15699" spans="1:5" x14ac:dyDescent="0.3">
      <c r="A15699" t="s">
        <v>29470</v>
      </c>
      <c r="B15699" t="s">
        <v>29470</v>
      </c>
      <c r="C15699" t="s">
        <v>29469</v>
      </c>
      <c r="D15699" t="s">
        <v>1</v>
      </c>
      <c r="E15699" t="s">
        <v>0</v>
      </c>
    </row>
    <row r="15700" spans="1:5" x14ac:dyDescent="0.3">
      <c r="A15700" t="s">
        <v>29468</v>
      </c>
      <c r="B15700" t="s">
        <v>29468</v>
      </c>
      <c r="C15700" t="s">
        <v>29467</v>
      </c>
      <c r="D15700" t="s">
        <v>1</v>
      </c>
      <c r="E15700" t="s">
        <v>0</v>
      </c>
    </row>
    <row r="15701" spans="1:5" x14ac:dyDescent="0.3">
      <c r="A15701" t="s">
        <v>29466</v>
      </c>
      <c r="B15701" t="s">
        <v>29465</v>
      </c>
      <c r="C15701" t="s">
        <v>29464</v>
      </c>
      <c r="D15701" t="s">
        <v>1</v>
      </c>
      <c r="E15701" t="s">
        <v>0</v>
      </c>
    </row>
    <row r="15702" spans="1:5" x14ac:dyDescent="0.3">
      <c r="A15702" t="s">
        <v>29463</v>
      </c>
      <c r="B15702" t="s">
        <v>29462</v>
      </c>
      <c r="C15702" t="s">
        <v>29461</v>
      </c>
      <c r="D15702" t="s">
        <v>1</v>
      </c>
      <c r="E15702" t="s">
        <v>0</v>
      </c>
    </row>
    <row r="15703" spans="1:5" x14ac:dyDescent="0.3">
      <c r="A15703" t="s">
        <v>29460</v>
      </c>
      <c r="B15703" t="s">
        <v>29460</v>
      </c>
      <c r="C15703" t="s">
        <v>29459</v>
      </c>
      <c r="D15703" t="s">
        <v>1</v>
      </c>
      <c r="E15703" t="s">
        <v>29458</v>
      </c>
    </row>
    <row r="15704" spans="1:5" x14ac:dyDescent="0.3">
      <c r="A15704" t="s">
        <v>29457</v>
      </c>
      <c r="B15704" t="s">
        <v>29457</v>
      </c>
      <c r="C15704" t="s">
        <v>29456</v>
      </c>
      <c r="D15704" t="s">
        <v>1</v>
      </c>
      <c r="E15704" t="s">
        <v>0</v>
      </c>
    </row>
    <row r="15705" spans="1:5" x14ac:dyDescent="0.3">
      <c r="A15705" t="s">
        <v>29455</v>
      </c>
      <c r="B15705" t="s">
        <v>29454</v>
      </c>
      <c r="C15705" t="s">
        <v>29453</v>
      </c>
      <c r="D15705" t="s">
        <v>1</v>
      </c>
      <c r="E15705" t="s">
        <v>0</v>
      </c>
    </row>
    <row r="15706" spans="1:5" x14ac:dyDescent="0.3">
      <c r="A15706" t="s">
        <v>29452</v>
      </c>
      <c r="B15706" t="s">
        <v>29452</v>
      </c>
      <c r="C15706" t="s">
        <v>29451</v>
      </c>
      <c r="D15706" t="s">
        <v>1</v>
      </c>
      <c r="E15706" t="s">
        <v>18119</v>
      </c>
    </row>
    <row r="15707" spans="1:5" x14ac:dyDescent="0.3">
      <c r="A15707" t="s">
        <v>29450</v>
      </c>
      <c r="B15707" t="s">
        <v>29450</v>
      </c>
      <c r="C15707" t="s">
        <v>29449</v>
      </c>
      <c r="D15707" t="s">
        <v>1</v>
      </c>
      <c r="E15707" t="s">
        <v>0</v>
      </c>
    </row>
    <row r="15708" spans="1:5" x14ac:dyDescent="0.3">
      <c r="A15708" t="s">
        <v>29448</v>
      </c>
      <c r="B15708" t="s">
        <v>29447</v>
      </c>
      <c r="C15708" t="s">
        <v>29446</v>
      </c>
      <c r="D15708" t="s">
        <v>1</v>
      </c>
      <c r="E15708" t="s">
        <v>29445</v>
      </c>
    </row>
    <row r="15709" spans="1:5" x14ac:dyDescent="0.3">
      <c r="A15709" t="s">
        <v>29444</v>
      </c>
      <c r="B15709" t="s">
        <v>29444</v>
      </c>
      <c r="C15709" t="s">
        <v>29443</v>
      </c>
      <c r="D15709" t="s">
        <v>1</v>
      </c>
      <c r="E15709" t="s">
        <v>0</v>
      </c>
    </row>
    <row r="15710" spans="1:5" x14ac:dyDescent="0.3">
      <c r="A15710" t="s">
        <v>29442</v>
      </c>
      <c r="B15710" t="s">
        <v>29441</v>
      </c>
      <c r="C15710" t="s">
        <v>29440</v>
      </c>
      <c r="D15710" t="s">
        <v>1</v>
      </c>
      <c r="E15710" t="s">
        <v>0</v>
      </c>
    </row>
    <row r="15711" spans="1:5" x14ac:dyDescent="0.3">
      <c r="A15711" t="s">
        <v>29439</v>
      </c>
      <c r="B15711" t="s">
        <v>29438</v>
      </c>
      <c r="C15711" t="s">
        <v>29437</v>
      </c>
      <c r="D15711" t="s">
        <v>1</v>
      </c>
      <c r="E15711" t="s">
        <v>0</v>
      </c>
    </row>
    <row r="15712" spans="1:5" x14ac:dyDescent="0.3">
      <c r="A15712" t="s">
        <v>29436</v>
      </c>
      <c r="B15712" t="s">
        <v>29435</v>
      </c>
      <c r="C15712" t="s">
        <v>29434</v>
      </c>
      <c r="D15712" t="s">
        <v>1</v>
      </c>
      <c r="E15712" t="s">
        <v>0</v>
      </c>
    </row>
    <row r="15713" spans="1:5" x14ac:dyDescent="0.3">
      <c r="A15713" t="s">
        <v>29433</v>
      </c>
      <c r="B15713" t="s">
        <v>29432</v>
      </c>
      <c r="C15713" t="s">
        <v>29431</v>
      </c>
      <c r="D15713" t="s">
        <v>1</v>
      </c>
      <c r="E15713" t="s">
        <v>0</v>
      </c>
    </row>
    <row r="15714" spans="1:5" x14ac:dyDescent="0.3">
      <c r="A15714" t="s">
        <v>29430</v>
      </c>
      <c r="B15714" t="s">
        <v>29429</v>
      </c>
      <c r="C15714" t="s">
        <v>29428</v>
      </c>
      <c r="D15714" t="s">
        <v>1</v>
      </c>
      <c r="E15714" t="s">
        <v>0</v>
      </c>
    </row>
    <row r="15715" spans="1:5" x14ac:dyDescent="0.3">
      <c r="A15715" t="s">
        <v>29427</v>
      </c>
      <c r="B15715" t="s">
        <v>29426</v>
      </c>
      <c r="C15715" t="s">
        <v>29425</v>
      </c>
      <c r="D15715" t="s">
        <v>1</v>
      </c>
      <c r="E15715" t="s">
        <v>29424</v>
      </c>
    </row>
    <row r="15716" spans="1:5" x14ac:dyDescent="0.3">
      <c r="A15716" t="s">
        <v>29423</v>
      </c>
      <c r="B15716" t="s">
        <v>29423</v>
      </c>
      <c r="C15716" t="s">
        <v>29422</v>
      </c>
      <c r="D15716" t="s">
        <v>1</v>
      </c>
      <c r="E15716" t="s">
        <v>29421</v>
      </c>
    </row>
    <row r="15717" spans="1:5" x14ac:dyDescent="0.3">
      <c r="A15717" t="s">
        <v>29420</v>
      </c>
      <c r="B15717" t="s">
        <v>29419</v>
      </c>
      <c r="C15717" t="s">
        <v>29418</v>
      </c>
      <c r="D15717" t="s">
        <v>1</v>
      </c>
      <c r="E15717" t="s">
        <v>29417</v>
      </c>
    </row>
    <row r="15718" spans="1:5" x14ac:dyDescent="0.3">
      <c r="A15718" t="s">
        <v>29416</v>
      </c>
      <c r="B15718" t="s">
        <v>29415</v>
      </c>
      <c r="C15718" t="s">
        <v>29414</v>
      </c>
      <c r="D15718" t="s">
        <v>1</v>
      </c>
      <c r="E15718" t="s">
        <v>0</v>
      </c>
    </row>
    <row r="15719" spans="1:5" x14ac:dyDescent="0.3">
      <c r="A15719" t="s">
        <v>29413</v>
      </c>
      <c r="B15719" t="s">
        <v>29412</v>
      </c>
      <c r="C15719" t="s">
        <v>29411</v>
      </c>
      <c r="D15719" t="s">
        <v>1</v>
      </c>
      <c r="E15719" t="s">
        <v>29410</v>
      </c>
    </row>
    <row r="15720" spans="1:5" x14ac:dyDescent="0.3">
      <c r="A15720" t="s">
        <v>29409</v>
      </c>
      <c r="B15720" t="s">
        <v>29408</v>
      </c>
      <c r="C15720" t="s">
        <v>29407</v>
      </c>
      <c r="D15720" t="s">
        <v>1</v>
      </c>
      <c r="E15720" t="s">
        <v>643</v>
      </c>
    </row>
    <row r="15721" spans="1:5" x14ac:dyDescent="0.3">
      <c r="A15721" t="s">
        <v>29406</v>
      </c>
      <c r="B15721" t="s">
        <v>29405</v>
      </c>
      <c r="C15721" t="s">
        <v>29404</v>
      </c>
      <c r="D15721" t="s">
        <v>1</v>
      </c>
      <c r="E15721" t="s">
        <v>0</v>
      </c>
    </row>
    <row r="15722" spans="1:5" x14ac:dyDescent="0.3">
      <c r="A15722" t="s">
        <v>29403</v>
      </c>
      <c r="B15722" t="s">
        <v>29402</v>
      </c>
      <c r="C15722" t="s">
        <v>29401</v>
      </c>
      <c r="D15722" t="s">
        <v>1</v>
      </c>
      <c r="E15722" t="s">
        <v>0</v>
      </c>
    </row>
    <row r="15723" spans="1:5" x14ac:dyDescent="0.3">
      <c r="A15723" t="s">
        <v>29400</v>
      </c>
      <c r="B15723" t="s">
        <v>29400</v>
      </c>
      <c r="C15723" t="s">
        <v>29399</v>
      </c>
      <c r="D15723" t="s">
        <v>1</v>
      </c>
      <c r="E15723" t="s">
        <v>0</v>
      </c>
    </row>
    <row r="15724" spans="1:5" x14ac:dyDescent="0.3">
      <c r="A15724" t="s">
        <v>29398</v>
      </c>
      <c r="B15724" t="s">
        <v>29397</v>
      </c>
      <c r="C15724" t="s">
        <v>29396</v>
      </c>
      <c r="D15724" t="s">
        <v>1</v>
      </c>
      <c r="E15724" t="s">
        <v>10430</v>
      </c>
    </row>
    <row r="15725" spans="1:5" x14ac:dyDescent="0.3">
      <c r="A15725" t="s">
        <v>29395</v>
      </c>
      <c r="B15725" t="s">
        <v>29394</v>
      </c>
      <c r="C15725" t="s">
        <v>29393</v>
      </c>
      <c r="D15725" t="s">
        <v>1</v>
      </c>
      <c r="E15725" t="s">
        <v>0</v>
      </c>
    </row>
    <row r="15726" spans="1:5" x14ac:dyDescent="0.3">
      <c r="A15726" t="s">
        <v>29392</v>
      </c>
      <c r="B15726" t="s">
        <v>29391</v>
      </c>
      <c r="C15726" t="s">
        <v>29390</v>
      </c>
      <c r="D15726" t="s">
        <v>1</v>
      </c>
      <c r="E15726" t="s">
        <v>0</v>
      </c>
    </row>
    <row r="15727" spans="1:5" x14ac:dyDescent="0.3">
      <c r="A15727" t="s">
        <v>29389</v>
      </c>
      <c r="B15727" t="s">
        <v>29388</v>
      </c>
      <c r="C15727" t="s">
        <v>29387</v>
      </c>
      <c r="D15727" t="s">
        <v>1</v>
      </c>
      <c r="E15727" t="s">
        <v>0</v>
      </c>
    </row>
    <row r="15728" spans="1:5" x14ac:dyDescent="0.3">
      <c r="A15728" t="s">
        <v>29386</v>
      </c>
      <c r="B15728" t="s">
        <v>29386</v>
      </c>
      <c r="C15728" t="s">
        <v>29385</v>
      </c>
      <c r="D15728" t="s">
        <v>1</v>
      </c>
      <c r="E15728" t="s">
        <v>0</v>
      </c>
    </row>
    <row r="15729" spans="1:5" x14ac:dyDescent="0.3">
      <c r="A15729" t="s">
        <v>29384</v>
      </c>
      <c r="B15729" t="s">
        <v>29383</v>
      </c>
      <c r="C15729" t="s">
        <v>29382</v>
      </c>
      <c r="D15729" t="s">
        <v>1</v>
      </c>
      <c r="E15729" t="s">
        <v>0</v>
      </c>
    </row>
    <row r="15730" spans="1:5" x14ac:dyDescent="0.3">
      <c r="A15730" t="s">
        <v>29381</v>
      </c>
      <c r="B15730" t="s">
        <v>29380</v>
      </c>
      <c r="C15730" t="s">
        <v>29379</v>
      </c>
      <c r="D15730" t="s">
        <v>1</v>
      </c>
      <c r="E15730" t="s">
        <v>29378</v>
      </c>
    </row>
    <row r="15731" spans="1:5" x14ac:dyDescent="0.3">
      <c r="A15731" t="s">
        <v>29377</v>
      </c>
      <c r="B15731" t="s">
        <v>29376</v>
      </c>
      <c r="C15731" t="s">
        <v>29375</v>
      </c>
      <c r="D15731" t="s">
        <v>1</v>
      </c>
      <c r="E15731" t="s">
        <v>29374</v>
      </c>
    </row>
    <row r="15732" spans="1:5" x14ac:dyDescent="0.3">
      <c r="A15732" t="s">
        <v>29373</v>
      </c>
      <c r="B15732" t="s">
        <v>29372</v>
      </c>
      <c r="C15732" t="s">
        <v>29371</v>
      </c>
      <c r="D15732" t="s">
        <v>209</v>
      </c>
      <c r="E15732" t="s">
        <v>0</v>
      </c>
    </row>
    <row r="15733" spans="1:5" x14ac:dyDescent="0.3">
      <c r="A15733" t="s">
        <v>29370</v>
      </c>
      <c r="B15733" t="s">
        <v>29369</v>
      </c>
      <c r="C15733" t="s">
        <v>29368</v>
      </c>
      <c r="D15733" t="s">
        <v>1</v>
      </c>
      <c r="E15733" t="s">
        <v>4547</v>
      </c>
    </row>
    <row r="15734" spans="1:5" x14ac:dyDescent="0.3">
      <c r="A15734" t="s">
        <v>29367</v>
      </c>
      <c r="B15734" t="s">
        <v>29367</v>
      </c>
      <c r="C15734" t="s">
        <v>29366</v>
      </c>
      <c r="D15734" t="s">
        <v>209</v>
      </c>
      <c r="E15734" t="s">
        <v>0</v>
      </c>
    </row>
    <row r="15735" spans="1:5" x14ac:dyDescent="0.3">
      <c r="A15735" t="s">
        <v>29365</v>
      </c>
      <c r="B15735" t="s">
        <v>29364</v>
      </c>
      <c r="C15735" t="s">
        <v>29363</v>
      </c>
      <c r="D15735" t="s">
        <v>1</v>
      </c>
      <c r="E15735" t="s">
        <v>0</v>
      </c>
    </row>
    <row r="15736" spans="1:5" x14ac:dyDescent="0.3">
      <c r="A15736" t="s">
        <v>29362</v>
      </c>
      <c r="B15736" t="s">
        <v>29362</v>
      </c>
      <c r="C15736" t="s">
        <v>29361</v>
      </c>
      <c r="D15736" t="s">
        <v>1</v>
      </c>
      <c r="E15736" t="s">
        <v>0</v>
      </c>
    </row>
    <row r="15737" spans="1:5" x14ac:dyDescent="0.3">
      <c r="A15737" t="s">
        <v>29360</v>
      </c>
      <c r="B15737" t="s">
        <v>29360</v>
      </c>
      <c r="C15737" t="s">
        <v>29359</v>
      </c>
      <c r="D15737" t="s">
        <v>1</v>
      </c>
      <c r="E15737" t="s">
        <v>29358</v>
      </c>
    </row>
    <row r="15738" spans="1:5" x14ac:dyDescent="0.3">
      <c r="A15738" t="s">
        <v>29357</v>
      </c>
      <c r="B15738" t="s">
        <v>29356</v>
      </c>
      <c r="C15738" t="s">
        <v>29355</v>
      </c>
      <c r="D15738" t="s">
        <v>209</v>
      </c>
      <c r="E15738" t="s">
        <v>0</v>
      </c>
    </row>
    <row r="15739" spans="1:5" x14ac:dyDescent="0.3">
      <c r="A15739" t="s">
        <v>29354</v>
      </c>
      <c r="B15739" t="s">
        <v>29353</v>
      </c>
      <c r="C15739" t="s">
        <v>29352</v>
      </c>
      <c r="D15739" t="s">
        <v>1</v>
      </c>
      <c r="E15739" t="s">
        <v>0</v>
      </c>
    </row>
    <row r="15740" spans="1:5" x14ac:dyDescent="0.3">
      <c r="A15740" t="s">
        <v>29351</v>
      </c>
      <c r="B15740" t="s">
        <v>29351</v>
      </c>
      <c r="C15740" t="s">
        <v>29350</v>
      </c>
      <c r="D15740" t="s">
        <v>1</v>
      </c>
      <c r="E15740" t="s">
        <v>0</v>
      </c>
    </row>
    <row r="15741" spans="1:5" x14ac:dyDescent="0.3">
      <c r="A15741" t="s">
        <v>29349</v>
      </c>
      <c r="B15741" t="s">
        <v>29348</v>
      </c>
      <c r="C15741" t="s">
        <v>29347</v>
      </c>
      <c r="D15741" t="s">
        <v>1</v>
      </c>
      <c r="E15741" t="s">
        <v>0</v>
      </c>
    </row>
    <row r="15742" spans="1:5" x14ac:dyDescent="0.3">
      <c r="A15742" t="s">
        <v>29346</v>
      </c>
      <c r="B15742" t="s">
        <v>29345</v>
      </c>
      <c r="C15742" t="s">
        <v>29344</v>
      </c>
      <c r="D15742" t="s">
        <v>1</v>
      </c>
      <c r="E15742" t="s">
        <v>0</v>
      </c>
    </row>
    <row r="15743" spans="1:5" x14ac:dyDescent="0.3">
      <c r="A15743" t="s">
        <v>29343</v>
      </c>
      <c r="B15743" t="s">
        <v>29342</v>
      </c>
      <c r="C15743" t="s">
        <v>29341</v>
      </c>
      <c r="D15743" t="s">
        <v>1</v>
      </c>
      <c r="E15743" t="s">
        <v>0</v>
      </c>
    </row>
    <row r="15744" spans="1:5" x14ac:dyDescent="0.3">
      <c r="A15744" t="s">
        <v>29340</v>
      </c>
      <c r="B15744" t="s">
        <v>29339</v>
      </c>
      <c r="C15744" t="s">
        <v>29338</v>
      </c>
      <c r="D15744" t="s">
        <v>1</v>
      </c>
      <c r="E15744" t="s">
        <v>0</v>
      </c>
    </row>
    <row r="15745" spans="1:5" x14ac:dyDescent="0.3">
      <c r="A15745" t="s">
        <v>29337</v>
      </c>
      <c r="B15745" t="s">
        <v>29337</v>
      </c>
      <c r="C15745" t="s">
        <v>29336</v>
      </c>
      <c r="D15745" t="s">
        <v>1</v>
      </c>
      <c r="E15745" t="s">
        <v>24280</v>
      </c>
    </row>
    <row r="15746" spans="1:5" x14ac:dyDescent="0.3">
      <c r="A15746" t="s">
        <v>29335</v>
      </c>
      <c r="B15746" t="s">
        <v>29334</v>
      </c>
      <c r="C15746" t="s">
        <v>29333</v>
      </c>
      <c r="D15746" t="s">
        <v>1</v>
      </c>
      <c r="E15746" t="s">
        <v>29332</v>
      </c>
    </row>
    <row r="15747" spans="1:5" x14ac:dyDescent="0.3">
      <c r="A15747" t="s">
        <v>29331</v>
      </c>
      <c r="B15747" t="s">
        <v>29330</v>
      </c>
      <c r="C15747" t="s">
        <v>29329</v>
      </c>
      <c r="D15747" t="s">
        <v>1</v>
      </c>
      <c r="E15747" t="s">
        <v>0</v>
      </c>
    </row>
    <row r="15748" spans="1:5" x14ac:dyDescent="0.3">
      <c r="A15748" t="s">
        <v>29328</v>
      </c>
      <c r="B15748" t="s">
        <v>29327</v>
      </c>
      <c r="C15748" t="s">
        <v>29326</v>
      </c>
      <c r="D15748" t="s">
        <v>1</v>
      </c>
      <c r="E15748" t="s">
        <v>0</v>
      </c>
    </row>
    <row r="15749" spans="1:5" x14ac:dyDescent="0.3">
      <c r="A15749" t="s">
        <v>29325</v>
      </c>
      <c r="B15749" t="s">
        <v>29325</v>
      </c>
      <c r="C15749" t="s">
        <v>29324</v>
      </c>
      <c r="D15749" t="s">
        <v>1</v>
      </c>
      <c r="E15749" t="s">
        <v>0</v>
      </c>
    </row>
    <row r="15750" spans="1:5" x14ac:dyDescent="0.3">
      <c r="A15750" t="s">
        <v>29323</v>
      </c>
      <c r="B15750" t="s">
        <v>29323</v>
      </c>
      <c r="C15750" t="s">
        <v>29322</v>
      </c>
      <c r="D15750" t="s">
        <v>1</v>
      </c>
      <c r="E15750" t="s">
        <v>0</v>
      </c>
    </row>
    <row r="15751" spans="1:5" x14ac:dyDescent="0.3">
      <c r="A15751" t="s">
        <v>29321</v>
      </c>
      <c r="B15751" t="s">
        <v>29320</v>
      </c>
      <c r="C15751" t="s">
        <v>29319</v>
      </c>
      <c r="D15751" t="s">
        <v>1</v>
      </c>
      <c r="E15751" t="s">
        <v>29318</v>
      </c>
    </row>
    <row r="15752" spans="1:5" x14ac:dyDescent="0.3">
      <c r="A15752" t="s">
        <v>29317</v>
      </c>
      <c r="B15752" t="s">
        <v>29317</v>
      </c>
      <c r="C15752" t="s">
        <v>29316</v>
      </c>
      <c r="D15752" t="s">
        <v>1</v>
      </c>
      <c r="E15752" t="s">
        <v>643</v>
      </c>
    </row>
    <row r="15753" spans="1:5" x14ac:dyDescent="0.3">
      <c r="A15753" t="s">
        <v>29315</v>
      </c>
      <c r="B15753" t="s">
        <v>29314</v>
      </c>
      <c r="C15753" t="s">
        <v>29313</v>
      </c>
      <c r="D15753" t="s">
        <v>1</v>
      </c>
      <c r="E15753" t="s">
        <v>0</v>
      </c>
    </row>
    <row r="15754" spans="1:5" x14ac:dyDescent="0.3">
      <c r="A15754" t="s">
        <v>29312</v>
      </c>
      <c r="B15754" t="s">
        <v>29311</v>
      </c>
      <c r="C15754" t="s">
        <v>29310</v>
      </c>
      <c r="D15754" t="s">
        <v>1</v>
      </c>
      <c r="E15754" t="s">
        <v>0</v>
      </c>
    </row>
    <row r="15755" spans="1:5" x14ac:dyDescent="0.3">
      <c r="A15755" t="s">
        <v>29309</v>
      </c>
      <c r="B15755" t="s">
        <v>29309</v>
      </c>
      <c r="C15755" t="s">
        <v>29308</v>
      </c>
      <c r="D15755" t="s">
        <v>1</v>
      </c>
      <c r="E15755" t="s">
        <v>29307</v>
      </c>
    </row>
    <row r="15756" spans="1:5" x14ac:dyDescent="0.3">
      <c r="A15756" t="s">
        <v>29306</v>
      </c>
      <c r="B15756" t="s">
        <v>29306</v>
      </c>
      <c r="C15756" t="s">
        <v>29305</v>
      </c>
      <c r="D15756" t="s">
        <v>1</v>
      </c>
      <c r="E15756" t="s">
        <v>0</v>
      </c>
    </row>
    <row r="15757" spans="1:5" x14ac:dyDescent="0.3">
      <c r="A15757" t="s">
        <v>29304</v>
      </c>
      <c r="B15757" t="s">
        <v>29303</v>
      </c>
      <c r="C15757" t="s">
        <v>29302</v>
      </c>
      <c r="D15757" t="s">
        <v>209</v>
      </c>
      <c r="E15757" t="s">
        <v>0</v>
      </c>
    </row>
    <row r="15758" spans="1:5" x14ac:dyDescent="0.3">
      <c r="A15758" t="s">
        <v>29301</v>
      </c>
      <c r="B15758" t="s">
        <v>29300</v>
      </c>
      <c r="C15758" t="s">
        <v>29299</v>
      </c>
      <c r="D15758" t="s">
        <v>1</v>
      </c>
      <c r="E15758" t="s">
        <v>0</v>
      </c>
    </row>
    <row r="15759" spans="1:5" x14ac:dyDescent="0.3">
      <c r="A15759" t="s">
        <v>29298</v>
      </c>
      <c r="B15759" t="s">
        <v>29297</v>
      </c>
      <c r="C15759" t="s">
        <v>29296</v>
      </c>
      <c r="D15759" t="s">
        <v>1</v>
      </c>
      <c r="E15759" t="s">
        <v>29295</v>
      </c>
    </row>
    <row r="15760" spans="1:5" x14ac:dyDescent="0.3">
      <c r="A15760" t="s">
        <v>29294</v>
      </c>
      <c r="B15760" t="s">
        <v>29293</v>
      </c>
      <c r="C15760" t="s">
        <v>29292</v>
      </c>
      <c r="D15760" t="s">
        <v>1</v>
      </c>
      <c r="E15760" t="s">
        <v>29291</v>
      </c>
    </row>
    <row r="15761" spans="1:5" x14ac:dyDescent="0.3">
      <c r="A15761" t="s">
        <v>29290</v>
      </c>
      <c r="B15761" t="s">
        <v>29289</v>
      </c>
      <c r="C15761" t="s">
        <v>29288</v>
      </c>
      <c r="D15761" t="s">
        <v>1</v>
      </c>
      <c r="E15761" t="s">
        <v>0</v>
      </c>
    </row>
    <row r="15762" spans="1:5" x14ac:dyDescent="0.3">
      <c r="A15762" t="s">
        <v>29287</v>
      </c>
      <c r="B15762" t="s">
        <v>29286</v>
      </c>
      <c r="C15762" t="s">
        <v>29285</v>
      </c>
      <c r="D15762" t="s">
        <v>1</v>
      </c>
      <c r="E15762" t="s">
        <v>1623</v>
      </c>
    </row>
    <row r="15763" spans="1:5" x14ac:dyDescent="0.3">
      <c r="A15763" t="s">
        <v>29284</v>
      </c>
      <c r="B15763" t="s">
        <v>29283</v>
      </c>
      <c r="C15763" t="s">
        <v>29282</v>
      </c>
      <c r="D15763" t="s">
        <v>1</v>
      </c>
      <c r="E15763" t="s">
        <v>0</v>
      </c>
    </row>
    <row r="15764" spans="1:5" x14ac:dyDescent="0.3">
      <c r="A15764" t="s">
        <v>29281</v>
      </c>
      <c r="B15764" t="s">
        <v>29280</v>
      </c>
      <c r="C15764" t="s">
        <v>29279</v>
      </c>
      <c r="D15764" t="s">
        <v>1</v>
      </c>
      <c r="E15764" t="s">
        <v>0</v>
      </c>
    </row>
    <row r="15765" spans="1:5" x14ac:dyDescent="0.3">
      <c r="A15765" t="s">
        <v>29278</v>
      </c>
      <c r="B15765" t="s">
        <v>29277</v>
      </c>
      <c r="C15765" t="s">
        <v>29276</v>
      </c>
      <c r="D15765" t="s">
        <v>1</v>
      </c>
      <c r="E15765" t="s">
        <v>0</v>
      </c>
    </row>
    <row r="15766" spans="1:5" x14ac:dyDescent="0.3">
      <c r="A15766" t="s">
        <v>29275</v>
      </c>
      <c r="B15766" t="s">
        <v>29274</v>
      </c>
      <c r="C15766" t="s">
        <v>29273</v>
      </c>
      <c r="D15766" t="s">
        <v>1</v>
      </c>
      <c r="E15766" t="s">
        <v>29272</v>
      </c>
    </row>
    <row r="15767" spans="1:5" x14ac:dyDescent="0.3">
      <c r="A15767" t="s">
        <v>29271</v>
      </c>
      <c r="B15767" t="s">
        <v>29271</v>
      </c>
      <c r="C15767" t="s">
        <v>29270</v>
      </c>
      <c r="D15767" t="s">
        <v>1</v>
      </c>
      <c r="E15767" t="s">
        <v>29269</v>
      </c>
    </row>
    <row r="15768" spans="1:5" x14ac:dyDescent="0.3">
      <c r="A15768" t="s">
        <v>29268</v>
      </c>
      <c r="B15768" t="s">
        <v>29267</v>
      </c>
      <c r="C15768" t="s">
        <v>29266</v>
      </c>
      <c r="D15768" t="s">
        <v>1</v>
      </c>
      <c r="E15768" t="s">
        <v>29265</v>
      </c>
    </row>
    <row r="15769" spans="1:5" x14ac:dyDescent="0.3">
      <c r="A15769" t="s">
        <v>29264</v>
      </c>
      <c r="B15769" t="s">
        <v>29263</v>
      </c>
      <c r="C15769" t="s">
        <v>29262</v>
      </c>
      <c r="D15769" t="s">
        <v>1</v>
      </c>
      <c r="E15769" t="s">
        <v>0</v>
      </c>
    </row>
    <row r="15770" spans="1:5" x14ac:dyDescent="0.3">
      <c r="A15770" t="s">
        <v>29261</v>
      </c>
      <c r="B15770" t="s">
        <v>29260</v>
      </c>
      <c r="C15770" t="s">
        <v>29259</v>
      </c>
      <c r="D15770" t="s">
        <v>209</v>
      </c>
      <c r="E15770" t="s">
        <v>0</v>
      </c>
    </row>
    <row r="15771" spans="1:5" x14ac:dyDescent="0.3">
      <c r="A15771" t="s">
        <v>29258</v>
      </c>
      <c r="B15771" t="s">
        <v>29258</v>
      </c>
      <c r="C15771" t="s">
        <v>29257</v>
      </c>
      <c r="D15771" t="s">
        <v>1</v>
      </c>
      <c r="E15771" t="s">
        <v>29256</v>
      </c>
    </row>
    <row r="15772" spans="1:5" x14ac:dyDescent="0.3">
      <c r="A15772" t="s">
        <v>29255</v>
      </c>
      <c r="B15772" t="s">
        <v>29255</v>
      </c>
      <c r="C15772" t="s">
        <v>29254</v>
      </c>
      <c r="D15772" t="s">
        <v>1</v>
      </c>
      <c r="E15772" t="s">
        <v>29253</v>
      </c>
    </row>
    <row r="15773" spans="1:5" x14ac:dyDescent="0.3">
      <c r="A15773" t="s">
        <v>29252</v>
      </c>
      <c r="B15773" t="s">
        <v>29251</v>
      </c>
      <c r="C15773" t="s">
        <v>29250</v>
      </c>
      <c r="D15773" t="s">
        <v>1</v>
      </c>
      <c r="E15773" t="s">
        <v>29249</v>
      </c>
    </row>
    <row r="15774" spans="1:5" x14ac:dyDescent="0.3">
      <c r="A15774" t="s">
        <v>29248</v>
      </c>
      <c r="B15774" t="s">
        <v>29247</v>
      </c>
      <c r="C15774" t="s">
        <v>29246</v>
      </c>
      <c r="D15774" t="s">
        <v>1</v>
      </c>
      <c r="E15774" t="s">
        <v>29245</v>
      </c>
    </row>
    <row r="15775" spans="1:5" x14ac:dyDescent="0.3">
      <c r="A15775" t="s">
        <v>29244</v>
      </c>
      <c r="B15775" t="s">
        <v>29243</v>
      </c>
      <c r="C15775" t="s">
        <v>29242</v>
      </c>
      <c r="D15775" t="s">
        <v>1</v>
      </c>
      <c r="E15775" t="s">
        <v>29241</v>
      </c>
    </row>
    <row r="15776" spans="1:5" x14ac:dyDescent="0.3">
      <c r="A15776" t="s">
        <v>29240</v>
      </c>
      <c r="B15776" t="s">
        <v>29239</v>
      </c>
      <c r="C15776" t="s">
        <v>29238</v>
      </c>
      <c r="D15776" t="s">
        <v>1</v>
      </c>
      <c r="E15776" t="s">
        <v>29237</v>
      </c>
    </row>
    <row r="15777" spans="1:5" x14ac:dyDescent="0.3">
      <c r="A15777" t="s">
        <v>29236</v>
      </c>
      <c r="B15777" t="s">
        <v>29235</v>
      </c>
      <c r="C15777" t="s">
        <v>29234</v>
      </c>
      <c r="D15777" t="s">
        <v>1</v>
      </c>
      <c r="E15777" t="s">
        <v>0</v>
      </c>
    </row>
    <row r="15778" spans="1:5" x14ac:dyDescent="0.3">
      <c r="A15778" t="s">
        <v>29233</v>
      </c>
      <c r="B15778" t="s">
        <v>29232</v>
      </c>
      <c r="C15778" t="s">
        <v>29231</v>
      </c>
      <c r="D15778" t="s">
        <v>1</v>
      </c>
      <c r="E15778" t="s">
        <v>0</v>
      </c>
    </row>
    <row r="15779" spans="1:5" x14ac:dyDescent="0.3">
      <c r="A15779" t="s">
        <v>29230</v>
      </c>
      <c r="B15779" t="s">
        <v>29229</v>
      </c>
      <c r="C15779" t="s">
        <v>29228</v>
      </c>
      <c r="D15779" t="s">
        <v>1</v>
      </c>
      <c r="E15779" t="s">
        <v>0</v>
      </c>
    </row>
    <row r="15780" spans="1:5" x14ac:dyDescent="0.3">
      <c r="A15780" t="s">
        <v>29227</v>
      </c>
      <c r="B15780" t="s">
        <v>29227</v>
      </c>
      <c r="C15780" t="s">
        <v>29226</v>
      </c>
      <c r="D15780" t="s">
        <v>1</v>
      </c>
      <c r="E15780" t="s">
        <v>29225</v>
      </c>
    </row>
    <row r="15781" spans="1:5" x14ac:dyDescent="0.3">
      <c r="A15781" t="s">
        <v>29224</v>
      </c>
      <c r="B15781" t="s">
        <v>29224</v>
      </c>
      <c r="C15781" t="s">
        <v>29223</v>
      </c>
      <c r="D15781" t="s">
        <v>1</v>
      </c>
      <c r="E15781" t="s">
        <v>0</v>
      </c>
    </row>
    <row r="15782" spans="1:5" x14ac:dyDescent="0.3">
      <c r="A15782" t="s">
        <v>29222</v>
      </c>
      <c r="B15782" t="s">
        <v>29221</v>
      </c>
      <c r="C15782" t="s">
        <v>29220</v>
      </c>
      <c r="D15782" t="s">
        <v>1</v>
      </c>
      <c r="E15782" t="s">
        <v>0</v>
      </c>
    </row>
    <row r="15783" spans="1:5" x14ac:dyDescent="0.3">
      <c r="A15783" t="s">
        <v>29219</v>
      </c>
      <c r="B15783" t="s">
        <v>29219</v>
      </c>
      <c r="C15783" t="s">
        <v>29218</v>
      </c>
      <c r="D15783" t="s">
        <v>1</v>
      </c>
      <c r="E15783" t="s">
        <v>0</v>
      </c>
    </row>
    <row r="15784" spans="1:5" x14ac:dyDescent="0.3">
      <c r="A15784" t="s">
        <v>29217</v>
      </c>
      <c r="B15784" t="s">
        <v>29216</v>
      </c>
      <c r="C15784" t="s">
        <v>29215</v>
      </c>
      <c r="D15784" t="s">
        <v>1</v>
      </c>
      <c r="E15784" t="s">
        <v>29214</v>
      </c>
    </row>
    <row r="15785" spans="1:5" x14ac:dyDescent="0.3">
      <c r="A15785" t="s">
        <v>29213</v>
      </c>
      <c r="B15785" t="s">
        <v>29213</v>
      </c>
      <c r="C15785" t="s">
        <v>29212</v>
      </c>
      <c r="D15785" t="s">
        <v>1</v>
      </c>
      <c r="E15785" t="s">
        <v>29027</v>
      </c>
    </row>
    <row r="15786" spans="1:5" x14ac:dyDescent="0.3">
      <c r="A15786" t="s">
        <v>29211</v>
      </c>
      <c r="B15786" t="s">
        <v>29210</v>
      </c>
      <c r="C15786" t="s">
        <v>29209</v>
      </c>
      <c r="D15786" t="s">
        <v>1</v>
      </c>
      <c r="E15786" t="s">
        <v>29208</v>
      </c>
    </row>
    <row r="15787" spans="1:5" x14ac:dyDescent="0.3">
      <c r="A15787" t="s">
        <v>29207</v>
      </c>
      <c r="B15787" t="s">
        <v>29206</v>
      </c>
      <c r="C15787" t="s">
        <v>29205</v>
      </c>
      <c r="D15787" t="s">
        <v>1</v>
      </c>
      <c r="E15787" t="s">
        <v>0</v>
      </c>
    </row>
    <row r="15788" spans="1:5" x14ac:dyDescent="0.3">
      <c r="A15788" t="s">
        <v>29204</v>
      </c>
      <c r="B15788" t="s">
        <v>29203</v>
      </c>
      <c r="C15788" t="s">
        <v>29202</v>
      </c>
      <c r="D15788" t="s">
        <v>209</v>
      </c>
      <c r="E15788" t="s">
        <v>29201</v>
      </c>
    </row>
    <row r="15789" spans="1:5" x14ac:dyDescent="0.3">
      <c r="A15789" t="s">
        <v>29200</v>
      </c>
      <c r="B15789" t="s">
        <v>29200</v>
      </c>
      <c r="C15789" t="s">
        <v>29199</v>
      </c>
      <c r="D15789" t="s">
        <v>1</v>
      </c>
      <c r="E15789" t="s">
        <v>0</v>
      </c>
    </row>
    <row r="15790" spans="1:5" x14ac:dyDescent="0.3">
      <c r="A15790" t="s">
        <v>29198</v>
      </c>
      <c r="B15790" t="s">
        <v>29197</v>
      </c>
      <c r="C15790" t="s">
        <v>29196</v>
      </c>
      <c r="D15790" t="s">
        <v>1</v>
      </c>
      <c r="E15790" t="s">
        <v>520</v>
      </c>
    </row>
    <row r="15791" spans="1:5" x14ac:dyDescent="0.3">
      <c r="A15791" t="s">
        <v>29195</v>
      </c>
      <c r="B15791" t="s">
        <v>29195</v>
      </c>
      <c r="C15791" t="s">
        <v>29194</v>
      </c>
      <c r="D15791" t="s">
        <v>1</v>
      </c>
      <c r="E15791" t="s">
        <v>29193</v>
      </c>
    </row>
    <row r="15792" spans="1:5" x14ac:dyDescent="0.3">
      <c r="A15792" t="s">
        <v>29192</v>
      </c>
      <c r="B15792" t="s">
        <v>29191</v>
      </c>
      <c r="C15792" t="s">
        <v>29190</v>
      </c>
      <c r="D15792" t="s">
        <v>1</v>
      </c>
      <c r="E15792" t="s">
        <v>29189</v>
      </c>
    </row>
    <row r="15793" spans="1:5" x14ac:dyDescent="0.3">
      <c r="A15793" t="s">
        <v>29188</v>
      </c>
      <c r="B15793" t="s">
        <v>29187</v>
      </c>
      <c r="C15793" t="s">
        <v>29186</v>
      </c>
      <c r="D15793" t="s">
        <v>1</v>
      </c>
      <c r="E15793" t="s">
        <v>29185</v>
      </c>
    </row>
    <row r="15794" spans="1:5" x14ac:dyDescent="0.3">
      <c r="A15794" t="s">
        <v>29184</v>
      </c>
      <c r="B15794" t="s">
        <v>29183</v>
      </c>
      <c r="C15794" t="s">
        <v>29182</v>
      </c>
      <c r="D15794" t="s">
        <v>1</v>
      </c>
      <c r="E15794" t="s">
        <v>0</v>
      </c>
    </row>
    <row r="15795" spans="1:5" x14ac:dyDescent="0.3">
      <c r="A15795" t="s">
        <v>29181</v>
      </c>
      <c r="B15795" t="s">
        <v>29180</v>
      </c>
      <c r="C15795" t="s">
        <v>29179</v>
      </c>
      <c r="D15795" t="s">
        <v>1</v>
      </c>
      <c r="E15795" t="s">
        <v>0</v>
      </c>
    </row>
    <row r="15796" spans="1:5" x14ac:dyDescent="0.3">
      <c r="A15796" t="s">
        <v>29178</v>
      </c>
      <c r="B15796" t="s">
        <v>29178</v>
      </c>
      <c r="C15796" t="s">
        <v>29177</v>
      </c>
      <c r="D15796" t="s">
        <v>1</v>
      </c>
      <c r="E15796" t="s">
        <v>0</v>
      </c>
    </row>
    <row r="15797" spans="1:5" x14ac:dyDescent="0.3">
      <c r="A15797" t="s">
        <v>29176</v>
      </c>
      <c r="B15797" t="s">
        <v>29175</v>
      </c>
      <c r="C15797" t="s">
        <v>29174</v>
      </c>
      <c r="D15797" t="s">
        <v>1</v>
      </c>
      <c r="E15797" t="s">
        <v>0</v>
      </c>
    </row>
    <row r="15798" spans="1:5" x14ac:dyDescent="0.3">
      <c r="A15798" t="s">
        <v>29173</v>
      </c>
      <c r="B15798" t="s">
        <v>29172</v>
      </c>
      <c r="C15798" t="s">
        <v>29171</v>
      </c>
      <c r="D15798" t="s">
        <v>1</v>
      </c>
      <c r="E15798" t="s">
        <v>0</v>
      </c>
    </row>
    <row r="15799" spans="1:5" x14ac:dyDescent="0.3">
      <c r="A15799" t="s">
        <v>29170</v>
      </c>
      <c r="B15799" t="s">
        <v>29169</v>
      </c>
      <c r="C15799" t="s">
        <v>29168</v>
      </c>
      <c r="D15799" t="s">
        <v>1</v>
      </c>
      <c r="E15799" t="s">
        <v>0</v>
      </c>
    </row>
    <row r="15800" spans="1:5" x14ac:dyDescent="0.3">
      <c r="A15800" t="s">
        <v>29167</v>
      </c>
      <c r="B15800" t="s">
        <v>29166</v>
      </c>
      <c r="C15800" t="s">
        <v>29165</v>
      </c>
      <c r="D15800" t="s">
        <v>1</v>
      </c>
      <c r="E15800" t="s">
        <v>0</v>
      </c>
    </row>
    <row r="15801" spans="1:5" x14ac:dyDescent="0.3">
      <c r="A15801" t="s">
        <v>29164</v>
      </c>
      <c r="B15801" t="s">
        <v>29163</v>
      </c>
      <c r="C15801" t="s">
        <v>29162</v>
      </c>
      <c r="D15801" t="s">
        <v>1</v>
      </c>
      <c r="E15801" t="s">
        <v>29161</v>
      </c>
    </row>
    <row r="15802" spans="1:5" x14ac:dyDescent="0.3">
      <c r="A15802" t="s">
        <v>29160</v>
      </c>
      <c r="B15802" t="s">
        <v>29160</v>
      </c>
      <c r="C15802" t="s">
        <v>29159</v>
      </c>
      <c r="D15802" t="s">
        <v>1</v>
      </c>
      <c r="E15802" t="s">
        <v>29158</v>
      </c>
    </row>
    <row r="15803" spans="1:5" x14ac:dyDescent="0.3">
      <c r="A15803" t="s">
        <v>29157</v>
      </c>
      <c r="B15803" t="s">
        <v>29156</v>
      </c>
      <c r="C15803" t="s">
        <v>29155</v>
      </c>
      <c r="D15803" t="s">
        <v>1</v>
      </c>
      <c r="E15803" t="s">
        <v>0</v>
      </c>
    </row>
    <row r="15804" spans="1:5" x14ac:dyDescent="0.3">
      <c r="A15804" t="s">
        <v>29154</v>
      </c>
      <c r="B15804" t="s">
        <v>29153</v>
      </c>
      <c r="C15804" t="s">
        <v>29152</v>
      </c>
      <c r="D15804" t="s">
        <v>1</v>
      </c>
      <c r="E15804" t="s">
        <v>0</v>
      </c>
    </row>
    <row r="15805" spans="1:5" x14ac:dyDescent="0.3">
      <c r="A15805" t="s">
        <v>29151</v>
      </c>
      <c r="B15805" t="s">
        <v>29151</v>
      </c>
      <c r="C15805" t="s">
        <v>29150</v>
      </c>
      <c r="D15805" t="s">
        <v>1</v>
      </c>
      <c r="E15805" t="s">
        <v>29149</v>
      </c>
    </row>
    <row r="15806" spans="1:5" x14ac:dyDescent="0.3">
      <c r="A15806" t="s">
        <v>29148</v>
      </c>
      <c r="B15806" t="s">
        <v>29148</v>
      </c>
      <c r="C15806" t="s">
        <v>29147</v>
      </c>
      <c r="D15806" t="s">
        <v>1</v>
      </c>
      <c r="E15806" t="s">
        <v>0</v>
      </c>
    </row>
    <row r="15807" spans="1:5" x14ac:dyDescent="0.3">
      <c r="A15807" t="s">
        <v>29146</v>
      </c>
      <c r="B15807" t="s">
        <v>29145</v>
      </c>
      <c r="C15807" t="s">
        <v>29144</v>
      </c>
      <c r="D15807" t="s">
        <v>209</v>
      </c>
      <c r="E15807" t="s">
        <v>9604</v>
      </c>
    </row>
    <row r="15808" spans="1:5" x14ac:dyDescent="0.3">
      <c r="A15808" t="s">
        <v>29143</v>
      </c>
      <c r="B15808" t="s">
        <v>29143</v>
      </c>
      <c r="C15808" t="s">
        <v>29142</v>
      </c>
      <c r="D15808" t="s">
        <v>1</v>
      </c>
      <c r="E15808" t="s">
        <v>29141</v>
      </c>
    </row>
    <row r="15809" spans="1:5" x14ac:dyDescent="0.3">
      <c r="A15809" t="s">
        <v>29140</v>
      </c>
      <c r="B15809" t="s">
        <v>29139</v>
      </c>
      <c r="C15809" t="s">
        <v>29138</v>
      </c>
      <c r="D15809" t="s">
        <v>1</v>
      </c>
      <c r="E15809" t="s">
        <v>0</v>
      </c>
    </row>
    <row r="15810" spans="1:5" x14ac:dyDescent="0.3">
      <c r="A15810" t="s">
        <v>29137</v>
      </c>
      <c r="B15810" t="s">
        <v>29136</v>
      </c>
      <c r="C15810" t="s">
        <v>29135</v>
      </c>
      <c r="D15810" t="s">
        <v>1</v>
      </c>
      <c r="E15810" t="s">
        <v>24871</v>
      </c>
    </row>
    <row r="15811" spans="1:5" x14ac:dyDescent="0.3">
      <c r="A15811" t="s">
        <v>29134</v>
      </c>
      <c r="B15811" t="s">
        <v>29133</v>
      </c>
      <c r="C15811" t="s">
        <v>29132</v>
      </c>
      <c r="D15811" t="s">
        <v>1</v>
      </c>
      <c r="E15811" t="s">
        <v>0</v>
      </c>
    </row>
    <row r="15812" spans="1:5" x14ac:dyDescent="0.3">
      <c r="A15812" t="s">
        <v>29131</v>
      </c>
      <c r="B15812" t="s">
        <v>29130</v>
      </c>
      <c r="C15812" t="s">
        <v>29129</v>
      </c>
      <c r="D15812" t="s">
        <v>1</v>
      </c>
      <c r="E15812" t="s">
        <v>29125</v>
      </c>
    </row>
    <row r="15813" spans="1:5" x14ac:dyDescent="0.3">
      <c r="A15813" t="s">
        <v>29128</v>
      </c>
      <c r="B15813" t="s">
        <v>29127</v>
      </c>
      <c r="C15813" t="s">
        <v>29126</v>
      </c>
      <c r="D15813" t="s">
        <v>1</v>
      </c>
      <c r="E15813" t="s">
        <v>29125</v>
      </c>
    </row>
    <row r="15814" spans="1:5" x14ac:dyDescent="0.3">
      <c r="A15814" t="s">
        <v>29124</v>
      </c>
      <c r="B15814" t="s">
        <v>29124</v>
      </c>
      <c r="C15814" t="s">
        <v>29123</v>
      </c>
      <c r="D15814" t="s">
        <v>1</v>
      </c>
      <c r="E15814" t="s">
        <v>643</v>
      </c>
    </row>
    <row r="15815" spans="1:5" x14ac:dyDescent="0.3">
      <c r="A15815" t="s">
        <v>29122</v>
      </c>
      <c r="B15815" t="s">
        <v>29122</v>
      </c>
      <c r="C15815" t="s">
        <v>29121</v>
      </c>
      <c r="D15815" t="s">
        <v>1</v>
      </c>
      <c r="E15815" t="s">
        <v>643</v>
      </c>
    </row>
    <row r="15816" spans="1:5" x14ac:dyDescent="0.3">
      <c r="A15816" t="s">
        <v>29120</v>
      </c>
      <c r="B15816" t="s">
        <v>29119</v>
      </c>
      <c r="C15816" t="s">
        <v>29118</v>
      </c>
      <c r="D15816" t="s">
        <v>1</v>
      </c>
      <c r="E15816" t="s">
        <v>0</v>
      </c>
    </row>
    <row r="15817" spans="1:5" x14ac:dyDescent="0.3">
      <c r="A15817" t="s">
        <v>29117</v>
      </c>
      <c r="B15817" t="s">
        <v>29116</v>
      </c>
      <c r="C15817" t="s">
        <v>29115</v>
      </c>
      <c r="D15817" t="s">
        <v>1</v>
      </c>
      <c r="E15817" t="s">
        <v>29114</v>
      </c>
    </row>
    <row r="15818" spans="1:5" x14ac:dyDescent="0.3">
      <c r="A15818" t="s">
        <v>29113</v>
      </c>
      <c r="B15818" t="s">
        <v>29113</v>
      </c>
      <c r="C15818" t="s">
        <v>29112</v>
      </c>
      <c r="D15818" t="s">
        <v>1</v>
      </c>
      <c r="E15818" t="s">
        <v>0</v>
      </c>
    </row>
    <row r="15819" spans="1:5" x14ac:dyDescent="0.3">
      <c r="A15819" t="s">
        <v>29111</v>
      </c>
      <c r="B15819" t="s">
        <v>29110</v>
      </c>
      <c r="C15819" t="s">
        <v>29109</v>
      </c>
      <c r="D15819" t="s">
        <v>209</v>
      </c>
      <c r="E15819" t="s">
        <v>0</v>
      </c>
    </row>
    <row r="15820" spans="1:5" x14ac:dyDescent="0.3">
      <c r="A15820" t="s">
        <v>29108</v>
      </c>
      <c r="B15820" t="s">
        <v>29108</v>
      </c>
      <c r="C15820" t="s">
        <v>29107</v>
      </c>
      <c r="D15820" t="s">
        <v>1</v>
      </c>
      <c r="E15820" t="s">
        <v>756</v>
      </c>
    </row>
    <row r="15821" spans="1:5" x14ac:dyDescent="0.3">
      <c r="A15821" t="s">
        <v>29106</v>
      </c>
      <c r="B15821" t="s">
        <v>29105</v>
      </c>
      <c r="C15821" t="s">
        <v>29104</v>
      </c>
      <c r="D15821" t="s">
        <v>1</v>
      </c>
      <c r="E15821" t="s">
        <v>29103</v>
      </c>
    </row>
    <row r="15822" spans="1:5" x14ac:dyDescent="0.3">
      <c r="A15822" t="s">
        <v>29102</v>
      </c>
      <c r="B15822" t="s">
        <v>29101</v>
      </c>
      <c r="C15822" t="s">
        <v>29100</v>
      </c>
      <c r="D15822" t="s">
        <v>1</v>
      </c>
      <c r="E15822" t="s">
        <v>27753</v>
      </c>
    </row>
    <row r="15823" spans="1:5" x14ac:dyDescent="0.3">
      <c r="A15823" t="s">
        <v>29099</v>
      </c>
      <c r="B15823" t="s">
        <v>29098</v>
      </c>
      <c r="C15823" t="s">
        <v>29097</v>
      </c>
      <c r="D15823" t="s">
        <v>1</v>
      </c>
      <c r="E15823" t="s">
        <v>0</v>
      </c>
    </row>
    <row r="15824" spans="1:5" x14ac:dyDescent="0.3">
      <c r="A15824" t="s">
        <v>29096</v>
      </c>
      <c r="B15824" t="s">
        <v>29095</v>
      </c>
      <c r="C15824" t="s">
        <v>29094</v>
      </c>
      <c r="D15824" t="s">
        <v>1</v>
      </c>
      <c r="E15824" t="s">
        <v>0</v>
      </c>
    </row>
    <row r="15825" spans="1:5" x14ac:dyDescent="0.3">
      <c r="A15825" t="s">
        <v>29093</v>
      </c>
      <c r="B15825" t="s">
        <v>29092</v>
      </c>
      <c r="C15825" t="s">
        <v>29091</v>
      </c>
      <c r="D15825" t="s">
        <v>1</v>
      </c>
      <c r="E15825" t="s">
        <v>29088</v>
      </c>
    </row>
    <row r="15826" spans="1:5" x14ac:dyDescent="0.3">
      <c r="A15826" t="s">
        <v>29090</v>
      </c>
      <c r="B15826" t="s">
        <v>29090</v>
      </c>
      <c r="C15826" t="s">
        <v>29089</v>
      </c>
      <c r="D15826" t="s">
        <v>1</v>
      </c>
      <c r="E15826" t="s">
        <v>29088</v>
      </c>
    </row>
    <row r="15827" spans="1:5" x14ac:dyDescent="0.3">
      <c r="A15827" t="s">
        <v>29087</v>
      </c>
      <c r="B15827" t="s">
        <v>29086</v>
      </c>
      <c r="C15827" t="s">
        <v>29085</v>
      </c>
      <c r="D15827" t="s">
        <v>1</v>
      </c>
      <c r="E15827" t="s">
        <v>756</v>
      </c>
    </row>
    <row r="15828" spans="1:5" x14ac:dyDescent="0.3">
      <c r="A15828" t="s">
        <v>29084</v>
      </c>
      <c r="B15828" t="s">
        <v>29083</v>
      </c>
      <c r="C15828" t="s">
        <v>29082</v>
      </c>
      <c r="D15828" t="s">
        <v>1</v>
      </c>
      <c r="E15828" t="s">
        <v>29081</v>
      </c>
    </row>
    <row r="15829" spans="1:5" x14ac:dyDescent="0.3">
      <c r="A15829" t="s">
        <v>29080</v>
      </c>
      <c r="B15829" t="s">
        <v>29079</v>
      </c>
      <c r="C15829" t="s">
        <v>29078</v>
      </c>
      <c r="D15829" t="s">
        <v>1</v>
      </c>
      <c r="E15829" t="s">
        <v>0</v>
      </c>
    </row>
    <row r="15830" spans="1:5" x14ac:dyDescent="0.3">
      <c r="A15830" t="s">
        <v>29077</v>
      </c>
      <c r="B15830" t="s">
        <v>29076</v>
      </c>
      <c r="C15830" t="s">
        <v>29075</v>
      </c>
      <c r="D15830" t="s">
        <v>1</v>
      </c>
      <c r="E15830" t="s">
        <v>0</v>
      </c>
    </row>
    <row r="15831" spans="1:5" x14ac:dyDescent="0.3">
      <c r="A15831" t="s">
        <v>29074</v>
      </c>
      <c r="B15831" t="s">
        <v>29074</v>
      </c>
      <c r="C15831" t="s">
        <v>29073</v>
      </c>
      <c r="D15831" t="s">
        <v>1</v>
      </c>
      <c r="E15831" t="s">
        <v>29072</v>
      </c>
    </row>
    <row r="15832" spans="1:5" x14ac:dyDescent="0.3">
      <c r="A15832" t="s">
        <v>29071</v>
      </c>
      <c r="B15832" t="s">
        <v>29070</v>
      </c>
      <c r="C15832" t="s">
        <v>29069</v>
      </c>
      <c r="D15832" t="s">
        <v>1</v>
      </c>
      <c r="E15832" t="s">
        <v>0</v>
      </c>
    </row>
    <row r="15833" spans="1:5" x14ac:dyDescent="0.3">
      <c r="A15833" t="s">
        <v>29068</v>
      </c>
      <c r="B15833" t="s">
        <v>29067</v>
      </c>
      <c r="C15833" t="s">
        <v>29066</v>
      </c>
      <c r="D15833" t="s">
        <v>1</v>
      </c>
      <c r="E15833" t="s">
        <v>29065</v>
      </c>
    </row>
    <row r="15834" spans="1:5" x14ac:dyDescent="0.3">
      <c r="A15834" t="s">
        <v>29064</v>
      </c>
      <c r="B15834" t="s">
        <v>29064</v>
      </c>
      <c r="C15834" t="s">
        <v>29063</v>
      </c>
      <c r="D15834" t="s">
        <v>1</v>
      </c>
      <c r="E15834" t="s">
        <v>29059</v>
      </c>
    </row>
    <row r="15835" spans="1:5" x14ac:dyDescent="0.3">
      <c r="A15835" t="s">
        <v>29062</v>
      </c>
      <c r="B15835" t="s">
        <v>29061</v>
      </c>
      <c r="C15835" t="s">
        <v>29060</v>
      </c>
      <c r="D15835" t="s">
        <v>209</v>
      </c>
      <c r="E15835" t="s">
        <v>29059</v>
      </c>
    </row>
    <row r="15836" spans="1:5" x14ac:dyDescent="0.3">
      <c r="A15836" t="s">
        <v>29058</v>
      </c>
      <c r="B15836" t="s">
        <v>29057</v>
      </c>
      <c r="C15836" t="s">
        <v>29056</v>
      </c>
      <c r="D15836" t="s">
        <v>1</v>
      </c>
      <c r="E15836" t="s">
        <v>29055</v>
      </c>
    </row>
    <row r="15837" spans="1:5" x14ac:dyDescent="0.3">
      <c r="A15837" t="s">
        <v>29054</v>
      </c>
      <c r="B15837" t="s">
        <v>29053</v>
      </c>
      <c r="C15837" t="s">
        <v>29052</v>
      </c>
      <c r="D15837" t="s">
        <v>1</v>
      </c>
      <c r="E15837" t="s">
        <v>3154</v>
      </c>
    </row>
    <row r="15838" spans="1:5" x14ac:dyDescent="0.3">
      <c r="A15838" t="s">
        <v>29051</v>
      </c>
      <c r="B15838" t="s">
        <v>29050</v>
      </c>
      <c r="C15838" t="s">
        <v>29049</v>
      </c>
      <c r="D15838" t="s">
        <v>1</v>
      </c>
      <c r="E15838" t="s">
        <v>29048</v>
      </c>
    </row>
    <row r="15839" spans="1:5" x14ac:dyDescent="0.3">
      <c r="A15839" t="s">
        <v>29047</v>
      </c>
      <c r="B15839" t="s">
        <v>29046</v>
      </c>
      <c r="C15839" t="s">
        <v>29045</v>
      </c>
      <c r="D15839" t="s">
        <v>1</v>
      </c>
      <c r="E15839" t="s">
        <v>0</v>
      </c>
    </row>
    <row r="15840" spans="1:5" x14ac:dyDescent="0.3">
      <c r="A15840" t="s">
        <v>29044</v>
      </c>
      <c r="B15840" t="s">
        <v>29043</v>
      </c>
      <c r="C15840" t="s">
        <v>29042</v>
      </c>
      <c r="D15840" t="s">
        <v>1</v>
      </c>
      <c r="E15840" t="s">
        <v>0</v>
      </c>
    </row>
    <row r="15841" spans="1:5" x14ac:dyDescent="0.3">
      <c r="A15841" t="s">
        <v>29041</v>
      </c>
      <c r="B15841" t="s">
        <v>29041</v>
      </c>
      <c r="C15841" t="s">
        <v>29040</v>
      </c>
      <c r="D15841" t="s">
        <v>1</v>
      </c>
      <c r="E15841" t="s">
        <v>0</v>
      </c>
    </row>
    <row r="15842" spans="1:5" x14ac:dyDescent="0.3">
      <c r="A15842" t="s">
        <v>29039</v>
      </c>
      <c r="B15842" t="s">
        <v>29038</v>
      </c>
      <c r="C15842" t="s">
        <v>29037</v>
      </c>
      <c r="D15842" t="s">
        <v>1</v>
      </c>
      <c r="E15842" t="s">
        <v>29036</v>
      </c>
    </row>
    <row r="15843" spans="1:5" x14ac:dyDescent="0.3">
      <c r="A15843" t="s">
        <v>29035</v>
      </c>
      <c r="B15843" t="s">
        <v>29035</v>
      </c>
      <c r="C15843" t="s">
        <v>29034</v>
      </c>
      <c r="D15843" t="s">
        <v>1</v>
      </c>
      <c r="E15843" t="s">
        <v>19350</v>
      </c>
    </row>
    <row r="15844" spans="1:5" x14ac:dyDescent="0.3">
      <c r="A15844" t="s">
        <v>29033</v>
      </c>
      <c r="B15844" t="s">
        <v>29032</v>
      </c>
      <c r="C15844" t="s">
        <v>29031</v>
      </c>
      <c r="D15844" t="s">
        <v>1</v>
      </c>
      <c r="E15844" t="s">
        <v>29027</v>
      </c>
    </row>
    <row r="15845" spans="1:5" x14ac:dyDescent="0.3">
      <c r="A15845" t="s">
        <v>29030</v>
      </c>
      <c r="B15845" t="s">
        <v>29029</v>
      </c>
      <c r="C15845" t="s">
        <v>29028</v>
      </c>
      <c r="D15845" t="s">
        <v>209</v>
      </c>
      <c r="E15845" t="s">
        <v>29027</v>
      </c>
    </row>
    <row r="15846" spans="1:5" x14ac:dyDescent="0.3">
      <c r="A15846" t="s">
        <v>29026</v>
      </c>
      <c r="B15846" t="s">
        <v>29025</v>
      </c>
      <c r="C15846" t="s">
        <v>29024</v>
      </c>
      <c r="D15846" t="s">
        <v>1</v>
      </c>
      <c r="E15846" t="s">
        <v>0</v>
      </c>
    </row>
    <row r="15847" spans="1:5" x14ac:dyDescent="0.3">
      <c r="A15847" t="s">
        <v>29023</v>
      </c>
      <c r="B15847" t="s">
        <v>29022</v>
      </c>
      <c r="C15847" t="s">
        <v>29021</v>
      </c>
      <c r="D15847" t="s">
        <v>1</v>
      </c>
      <c r="E15847" t="s">
        <v>5015</v>
      </c>
    </row>
    <row r="15848" spans="1:5" x14ac:dyDescent="0.3">
      <c r="A15848" t="s">
        <v>29020</v>
      </c>
      <c r="B15848" t="s">
        <v>29020</v>
      </c>
      <c r="C15848" t="s">
        <v>29019</v>
      </c>
      <c r="D15848" t="s">
        <v>1</v>
      </c>
      <c r="E15848" t="s">
        <v>29018</v>
      </c>
    </row>
    <row r="15849" spans="1:5" x14ac:dyDescent="0.3">
      <c r="A15849" t="s">
        <v>29017</v>
      </c>
      <c r="B15849" t="s">
        <v>29016</v>
      </c>
      <c r="C15849" t="s">
        <v>29015</v>
      </c>
      <c r="D15849" t="s">
        <v>1</v>
      </c>
      <c r="E15849" t="s">
        <v>29014</v>
      </c>
    </row>
    <row r="15850" spans="1:5" x14ac:dyDescent="0.3">
      <c r="A15850" t="s">
        <v>29013</v>
      </c>
      <c r="B15850" t="s">
        <v>29012</v>
      </c>
      <c r="C15850" t="s">
        <v>29011</v>
      </c>
      <c r="D15850" t="s">
        <v>1</v>
      </c>
      <c r="E15850" t="s">
        <v>29010</v>
      </c>
    </row>
    <row r="15851" spans="1:5" x14ac:dyDescent="0.3">
      <c r="A15851" t="s">
        <v>29009</v>
      </c>
      <c r="B15851" t="s">
        <v>29008</v>
      </c>
      <c r="C15851" t="s">
        <v>29007</v>
      </c>
      <c r="D15851" t="s">
        <v>1</v>
      </c>
      <c r="E15851" t="s">
        <v>0</v>
      </c>
    </row>
    <row r="15852" spans="1:5" x14ac:dyDescent="0.3">
      <c r="A15852" t="s">
        <v>29006</v>
      </c>
      <c r="B15852" t="s">
        <v>29005</v>
      </c>
      <c r="C15852" t="s">
        <v>29004</v>
      </c>
      <c r="D15852" t="s">
        <v>1</v>
      </c>
      <c r="E15852" t="s">
        <v>29000</v>
      </c>
    </row>
    <row r="15853" spans="1:5" x14ac:dyDescent="0.3">
      <c r="A15853" t="s">
        <v>29003</v>
      </c>
      <c r="B15853" t="s">
        <v>29002</v>
      </c>
      <c r="C15853" t="s">
        <v>29001</v>
      </c>
      <c r="D15853" t="s">
        <v>1</v>
      </c>
      <c r="E15853" t="s">
        <v>29000</v>
      </c>
    </row>
    <row r="15854" spans="1:5" x14ac:dyDescent="0.3">
      <c r="A15854" t="s">
        <v>28999</v>
      </c>
      <c r="B15854" t="s">
        <v>28998</v>
      </c>
      <c r="C15854" t="s">
        <v>28997</v>
      </c>
      <c r="D15854" t="s">
        <v>1</v>
      </c>
      <c r="E15854" t="s">
        <v>28996</v>
      </c>
    </row>
    <row r="15855" spans="1:5" x14ac:dyDescent="0.3">
      <c r="A15855" t="s">
        <v>28995</v>
      </c>
      <c r="B15855" t="s">
        <v>28994</v>
      </c>
      <c r="C15855" t="s">
        <v>28993</v>
      </c>
      <c r="D15855" t="s">
        <v>1</v>
      </c>
      <c r="E15855" t="s">
        <v>28992</v>
      </c>
    </row>
    <row r="15856" spans="1:5" x14ac:dyDescent="0.3">
      <c r="A15856" t="s">
        <v>28991</v>
      </c>
      <c r="B15856" t="s">
        <v>28990</v>
      </c>
      <c r="C15856" t="s">
        <v>28989</v>
      </c>
      <c r="D15856" t="s">
        <v>1</v>
      </c>
      <c r="E15856" t="s">
        <v>28988</v>
      </c>
    </row>
    <row r="15857" spans="1:5" x14ac:dyDescent="0.3">
      <c r="A15857" t="s">
        <v>28987</v>
      </c>
      <c r="B15857" t="s">
        <v>28986</v>
      </c>
      <c r="C15857" t="s">
        <v>28985</v>
      </c>
      <c r="D15857" t="s">
        <v>1</v>
      </c>
      <c r="E15857" t="s">
        <v>520</v>
      </c>
    </row>
    <row r="15858" spans="1:5" x14ac:dyDescent="0.3">
      <c r="A15858" t="s">
        <v>28984</v>
      </c>
      <c r="B15858" t="s">
        <v>28983</v>
      </c>
      <c r="C15858" t="s">
        <v>28982</v>
      </c>
      <c r="D15858" t="s">
        <v>1</v>
      </c>
      <c r="E15858" t="s">
        <v>520</v>
      </c>
    </row>
    <row r="15859" spans="1:5" x14ac:dyDescent="0.3">
      <c r="A15859" t="s">
        <v>28981</v>
      </c>
      <c r="B15859" t="s">
        <v>28980</v>
      </c>
      <c r="C15859" t="s">
        <v>28979</v>
      </c>
      <c r="D15859" t="s">
        <v>1</v>
      </c>
      <c r="E15859" t="s">
        <v>10755</v>
      </c>
    </row>
    <row r="15860" spans="1:5" x14ac:dyDescent="0.3">
      <c r="A15860" t="s">
        <v>28978</v>
      </c>
      <c r="B15860" t="s">
        <v>28977</v>
      </c>
      <c r="C15860" t="s">
        <v>28976</v>
      </c>
      <c r="D15860" t="s">
        <v>1</v>
      </c>
      <c r="E15860" t="s">
        <v>10755</v>
      </c>
    </row>
    <row r="15861" spans="1:5" x14ac:dyDescent="0.3">
      <c r="A15861" t="s">
        <v>28975</v>
      </c>
      <c r="B15861" t="s">
        <v>28974</v>
      </c>
      <c r="C15861" t="s">
        <v>28973</v>
      </c>
      <c r="D15861" t="s">
        <v>1</v>
      </c>
      <c r="E15861" t="s">
        <v>0</v>
      </c>
    </row>
    <row r="15862" spans="1:5" x14ac:dyDescent="0.3">
      <c r="A15862" t="s">
        <v>28972</v>
      </c>
      <c r="B15862" t="s">
        <v>28971</v>
      </c>
      <c r="C15862" t="s">
        <v>28970</v>
      </c>
      <c r="D15862" t="s">
        <v>1</v>
      </c>
      <c r="E15862" t="s">
        <v>0</v>
      </c>
    </row>
    <row r="15863" spans="1:5" x14ac:dyDescent="0.3">
      <c r="A15863" t="s">
        <v>28969</v>
      </c>
      <c r="B15863" t="s">
        <v>28968</v>
      </c>
      <c r="C15863" t="s">
        <v>28967</v>
      </c>
      <c r="D15863" t="s">
        <v>1</v>
      </c>
      <c r="E15863" t="s">
        <v>28966</v>
      </c>
    </row>
    <row r="15864" spans="1:5" x14ac:dyDescent="0.3">
      <c r="A15864" t="s">
        <v>28965</v>
      </c>
      <c r="B15864" t="s">
        <v>28965</v>
      </c>
      <c r="C15864" t="s">
        <v>28964</v>
      </c>
      <c r="D15864" t="s">
        <v>1</v>
      </c>
      <c r="E15864" t="s">
        <v>28960</v>
      </c>
    </row>
    <row r="15865" spans="1:5" x14ac:dyDescent="0.3">
      <c r="A15865" t="s">
        <v>28963</v>
      </c>
      <c r="B15865" t="s">
        <v>28962</v>
      </c>
      <c r="C15865" t="s">
        <v>28961</v>
      </c>
      <c r="D15865" t="s">
        <v>1</v>
      </c>
      <c r="E15865" t="s">
        <v>28960</v>
      </c>
    </row>
    <row r="15866" spans="1:5" x14ac:dyDescent="0.3">
      <c r="A15866" t="s">
        <v>28959</v>
      </c>
      <c r="B15866" t="s">
        <v>28958</v>
      </c>
      <c r="C15866" t="s">
        <v>28957</v>
      </c>
      <c r="D15866" t="s">
        <v>1</v>
      </c>
      <c r="E15866" t="s">
        <v>28956</v>
      </c>
    </row>
    <row r="15867" spans="1:5" x14ac:dyDescent="0.3">
      <c r="A15867" t="s">
        <v>28955</v>
      </c>
      <c r="B15867" t="s">
        <v>28954</v>
      </c>
      <c r="C15867" t="s">
        <v>28953</v>
      </c>
      <c r="D15867" t="s">
        <v>1</v>
      </c>
      <c r="E15867" t="s">
        <v>13773</v>
      </c>
    </row>
    <row r="15868" spans="1:5" x14ac:dyDescent="0.3">
      <c r="A15868" t="s">
        <v>28952</v>
      </c>
      <c r="B15868" t="s">
        <v>28951</v>
      </c>
      <c r="C15868" t="s">
        <v>28950</v>
      </c>
      <c r="D15868" t="s">
        <v>1</v>
      </c>
      <c r="E15868" t="s">
        <v>13767</v>
      </c>
    </row>
    <row r="15869" spans="1:5" x14ac:dyDescent="0.3">
      <c r="A15869" t="s">
        <v>28949</v>
      </c>
      <c r="B15869" t="s">
        <v>28948</v>
      </c>
      <c r="C15869" t="s">
        <v>28947</v>
      </c>
      <c r="D15869" t="s">
        <v>1</v>
      </c>
      <c r="E15869" t="s">
        <v>0</v>
      </c>
    </row>
    <row r="15870" spans="1:5" x14ac:dyDescent="0.3">
      <c r="A15870" t="s">
        <v>28946</v>
      </c>
      <c r="B15870" t="s">
        <v>28945</v>
      </c>
      <c r="C15870" t="s">
        <v>28944</v>
      </c>
      <c r="D15870" t="s">
        <v>1</v>
      </c>
      <c r="E15870" t="s">
        <v>0</v>
      </c>
    </row>
    <row r="15871" spans="1:5" x14ac:dyDescent="0.3">
      <c r="A15871" t="s">
        <v>28943</v>
      </c>
      <c r="B15871" t="s">
        <v>28942</v>
      </c>
      <c r="C15871" t="s">
        <v>28941</v>
      </c>
      <c r="D15871" t="s">
        <v>1</v>
      </c>
      <c r="E15871" t="s">
        <v>0</v>
      </c>
    </row>
    <row r="15872" spans="1:5" x14ac:dyDescent="0.3">
      <c r="A15872" t="s">
        <v>28940</v>
      </c>
      <c r="B15872" t="s">
        <v>28940</v>
      </c>
      <c r="C15872" t="s">
        <v>28939</v>
      </c>
      <c r="D15872" t="s">
        <v>1</v>
      </c>
      <c r="E15872" t="s">
        <v>20705</v>
      </c>
    </row>
    <row r="15873" spans="1:5" x14ac:dyDescent="0.3">
      <c r="A15873" t="s">
        <v>28938</v>
      </c>
      <c r="B15873" t="s">
        <v>28938</v>
      </c>
      <c r="C15873" t="s">
        <v>28937</v>
      </c>
      <c r="D15873" t="s">
        <v>1</v>
      </c>
      <c r="E15873" t="s">
        <v>28936</v>
      </c>
    </row>
    <row r="15874" spans="1:5" x14ac:dyDescent="0.3">
      <c r="A15874" t="s">
        <v>28935</v>
      </c>
      <c r="B15874" t="s">
        <v>28934</v>
      </c>
      <c r="C15874" t="s">
        <v>28933</v>
      </c>
      <c r="D15874" t="s">
        <v>1</v>
      </c>
      <c r="E15874" t="s">
        <v>0</v>
      </c>
    </row>
    <row r="15875" spans="1:5" x14ac:dyDescent="0.3">
      <c r="A15875" t="s">
        <v>28932</v>
      </c>
      <c r="B15875" t="s">
        <v>28931</v>
      </c>
      <c r="C15875" t="s">
        <v>28930</v>
      </c>
      <c r="D15875" t="s">
        <v>1</v>
      </c>
      <c r="E15875" t="s">
        <v>28929</v>
      </c>
    </row>
    <row r="15876" spans="1:5" x14ac:dyDescent="0.3">
      <c r="A15876" t="s">
        <v>28928</v>
      </c>
      <c r="B15876" t="s">
        <v>28928</v>
      </c>
      <c r="C15876" t="s">
        <v>28927</v>
      </c>
      <c r="D15876" t="s">
        <v>1</v>
      </c>
      <c r="E15876" t="s">
        <v>756</v>
      </c>
    </row>
    <row r="15877" spans="1:5" x14ac:dyDescent="0.3">
      <c r="A15877" t="s">
        <v>28926</v>
      </c>
      <c r="B15877" t="s">
        <v>28925</v>
      </c>
      <c r="C15877" t="s">
        <v>28924</v>
      </c>
      <c r="D15877" t="s">
        <v>1</v>
      </c>
      <c r="E15877" t="s">
        <v>0</v>
      </c>
    </row>
    <row r="15878" spans="1:5" x14ac:dyDescent="0.3">
      <c r="A15878" t="s">
        <v>28923</v>
      </c>
      <c r="B15878" t="s">
        <v>28922</v>
      </c>
      <c r="C15878" t="s">
        <v>28921</v>
      </c>
      <c r="D15878" t="s">
        <v>1</v>
      </c>
      <c r="E15878" t="s">
        <v>28920</v>
      </c>
    </row>
    <row r="15879" spans="1:5" x14ac:dyDescent="0.3">
      <c r="A15879" t="s">
        <v>28919</v>
      </c>
      <c r="B15879" t="s">
        <v>28919</v>
      </c>
      <c r="C15879" t="s">
        <v>28918</v>
      </c>
      <c r="D15879" t="s">
        <v>1</v>
      </c>
      <c r="E15879" t="s">
        <v>0</v>
      </c>
    </row>
    <row r="15880" spans="1:5" x14ac:dyDescent="0.3">
      <c r="A15880" t="s">
        <v>28917</v>
      </c>
      <c r="B15880" t="s">
        <v>28916</v>
      </c>
      <c r="C15880" t="s">
        <v>28915</v>
      </c>
      <c r="D15880" t="s">
        <v>1</v>
      </c>
      <c r="E15880" t="s">
        <v>0</v>
      </c>
    </row>
    <row r="15881" spans="1:5" x14ac:dyDescent="0.3">
      <c r="A15881" t="s">
        <v>28914</v>
      </c>
      <c r="B15881" t="s">
        <v>28914</v>
      </c>
      <c r="C15881" t="s">
        <v>28913</v>
      </c>
      <c r="D15881" t="s">
        <v>1</v>
      </c>
      <c r="E15881" t="s">
        <v>28912</v>
      </c>
    </row>
    <row r="15882" spans="1:5" x14ac:dyDescent="0.3">
      <c r="A15882" t="s">
        <v>28911</v>
      </c>
      <c r="B15882" t="s">
        <v>28910</v>
      </c>
      <c r="C15882" t="s">
        <v>28909</v>
      </c>
      <c r="D15882" t="s">
        <v>1</v>
      </c>
      <c r="E15882" t="s">
        <v>0</v>
      </c>
    </row>
    <row r="15883" spans="1:5" x14ac:dyDescent="0.3">
      <c r="A15883" t="s">
        <v>28908</v>
      </c>
      <c r="B15883" t="s">
        <v>28907</v>
      </c>
      <c r="C15883" t="s">
        <v>28906</v>
      </c>
      <c r="D15883" t="s">
        <v>1</v>
      </c>
      <c r="E15883" t="s">
        <v>28905</v>
      </c>
    </row>
    <row r="15884" spans="1:5" x14ac:dyDescent="0.3">
      <c r="A15884" t="s">
        <v>28904</v>
      </c>
      <c r="B15884" t="s">
        <v>28903</v>
      </c>
      <c r="C15884" t="s">
        <v>28902</v>
      </c>
      <c r="D15884" t="s">
        <v>1</v>
      </c>
      <c r="E15884" t="s">
        <v>28901</v>
      </c>
    </row>
    <row r="15885" spans="1:5" x14ac:dyDescent="0.3">
      <c r="A15885" t="s">
        <v>28900</v>
      </c>
      <c r="B15885" t="s">
        <v>28899</v>
      </c>
      <c r="C15885" t="s">
        <v>28898</v>
      </c>
      <c r="D15885" t="s">
        <v>1</v>
      </c>
      <c r="E15885" t="s">
        <v>0</v>
      </c>
    </row>
    <row r="15886" spans="1:5" x14ac:dyDescent="0.3">
      <c r="A15886" t="s">
        <v>28897</v>
      </c>
      <c r="B15886" t="s">
        <v>28896</v>
      </c>
      <c r="C15886" t="s">
        <v>28895</v>
      </c>
      <c r="D15886" t="s">
        <v>1</v>
      </c>
      <c r="E15886" t="s">
        <v>0</v>
      </c>
    </row>
    <row r="15887" spans="1:5" x14ac:dyDescent="0.3">
      <c r="A15887" t="s">
        <v>28894</v>
      </c>
      <c r="B15887" t="s">
        <v>28893</v>
      </c>
      <c r="C15887" t="s">
        <v>28892</v>
      </c>
      <c r="D15887" t="s">
        <v>1</v>
      </c>
      <c r="E15887" t="s">
        <v>0</v>
      </c>
    </row>
    <row r="15888" spans="1:5" x14ac:dyDescent="0.3">
      <c r="A15888" t="s">
        <v>28891</v>
      </c>
      <c r="B15888" t="s">
        <v>28891</v>
      </c>
      <c r="C15888" t="s">
        <v>28890</v>
      </c>
      <c r="D15888" t="s">
        <v>1</v>
      </c>
      <c r="E15888" t="s">
        <v>0</v>
      </c>
    </row>
    <row r="15889" spans="1:5" x14ac:dyDescent="0.3">
      <c r="A15889" t="s">
        <v>28889</v>
      </c>
      <c r="B15889" t="s">
        <v>28888</v>
      </c>
      <c r="C15889" t="s">
        <v>28887</v>
      </c>
      <c r="D15889" t="s">
        <v>1</v>
      </c>
      <c r="E15889" t="s">
        <v>12700</v>
      </c>
    </row>
    <row r="15890" spans="1:5" x14ac:dyDescent="0.3">
      <c r="A15890" t="s">
        <v>28886</v>
      </c>
      <c r="B15890" t="s">
        <v>28885</v>
      </c>
      <c r="C15890" t="s">
        <v>28884</v>
      </c>
      <c r="D15890" t="s">
        <v>1</v>
      </c>
      <c r="E15890" t="s">
        <v>0</v>
      </c>
    </row>
    <row r="15891" spans="1:5" x14ac:dyDescent="0.3">
      <c r="A15891" t="s">
        <v>28883</v>
      </c>
      <c r="B15891" t="s">
        <v>28882</v>
      </c>
      <c r="C15891" t="s">
        <v>28881</v>
      </c>
      <c r="D15891" t="s">
        <v>1</v>
      </c>
      <c r="E15891" t="s">
        <v>0</v>
      </c>
    </row>
    <row r="15892" spans="1:5" x14ac:dyDescent="0.3">
      <c r="A15892" t="s">
        <v>28880</v>
      </c>
      <c r="B15892" t="s">
        <v>28879</v>
      </c>
      <c r="C15892" t="s">
        <v>28878</v>
      </c>
      <c r="D15892" t="s">
        <v>1</v>
      </c>
      <c r="E15892" t="s">
        <v>0</v>
      </c>
    </row>
    <row r="15893" spans="1:5" x14ac:dyDescent="0.3">
      <c r="A15893" t="s">
        <v>28877</v>
      </c>
      <c r="B15893" t="s">
        <v>28876</v>
      </c>
      <c r="C15893" t="s">
        <v>28875</v>
      </c>
      <c r="D15893" t="s">
        <v>1</v>
      </c>
      <c r="E15893" t="s">
        <v>3800</v>
      </c>
    </row>
    <row r="15894" spans="1:5" x14ac:dyDescent="0.3">
      <c r="A15894" t="s">
        <v>28874</v>
      </c>
      <c r="B15894" t="s">
        <v>28873</v>
      </c>
      <c r="C15894" t="s">
        <v>28872</v>
      </c>
      <c r="D15894" t="s">
        <v>1</v>
      </c>
      <c r="E15894" t="s">
        <v>0</v>
      </c>
    </row>
    <row r="15895" spans="1:5" x14ac:dyDescent="0.3">
      <c r="A15895" t="s">
        <v>28871</v>
      </c>
      <c r="B15895" t="s">
        <v>28870</v>
      </c>
      <c r="C15895" t="s">
        <v>28869</v>
      </c>
      <c r="D15895" t="s">
        <v>1</v>
      </c>
      <c r="E15895" t="s">
        <v>0</v>
      </c>
    </row>
    <row r="15896" spans="1:5" x14ac:dyDescent="0.3">
      <c r="A15896" t="s">
        <v>28868</v>
      </c>
      <c r="B15896" t="s">
        <v>28867</v>
      </c>
      <c r="C15896" t="s">
        <v>28866</v>
      </c>
      <c r="D15896" t="s">
        <v>1</v>
      </c>
      <c r="E15896" t="s">
        <v>28865</v>
      </c>
    </row>
    <row r="15897" spans="1:5" x14ac:dyDescent="0.3">
      <c r="A15897" t="s">
        <v>28864</v>
      </c>
      <c r="B15897" t="s">
        <v>28863</v>
      </c>
      <c r="C15897" t="s">
        <v>28862</v>
      </c>
      <c r="D15897" t="s">
        <v>1</v>
      </c>
      <c r="E15897" t="s">
        <v>0</v>
      </c>
    </row>
    <row r="15898" spans="1:5" x14ac:dyDescent="0.3">
      <c r="A15898" t="s">
        <v>28861</v>
      </c>
      <c r="B15898" t="s">
        <v>28860</v>
      </c>
      <c r="C15898" t="s">
        <v>28859</v>
      </c>
      <c r="D15898" t="s">
        <v>1</v>
      </c>
      <c r="E15898" t="s">
        <v>0</v>
      </c>
    </row>
    <row r="15899" spans="1:5" x14ac:dyDescent="0.3">
      <c r="A15899" t="s">
        <v>28858</v>
      </c>
      <c r="B15899" t="s">
        <v>28858</v>
      </c>
      <c r="C15899" t="s">
        <v>28857</v>
      </c>
      <c r="D15899" t="s">
        <v>1</v>
      </c>
      <c r="E15899" t="s">
        <v>0</v>
      </c>
    </row>
    <row r="15900" spans="1:5" x14ac:dyDescent="0.3">
      <c r="A15900" t="s">
        <v>28856</v>
      </c>
      <c r="B15900" t="s">
        <v>28855</v>
      </c>
      <c r="C15900" t="s">
        <v>28854</v>
      </c>
      <c r="D15900" t="s">
        <v>209</v>
      </c>
      <c r="E15900" t="s">
        <v>6103</v>
      </c>
    </row>
    <row r="15901" spans="1:5" x14ac:dyDescent="0.3">
      <c r="A15901" t="s">
        <v>28853</v>
      </c>
      <c r="B15901" t="s">
        <v>28852</v>
      </c>
      <c r="C15901" t="s">
        <v>28851</v>
      </c>
      <c r="D15901" t="s">
        <v>1</v>
      </c>
      <c r="E15901" t="s">
        <v>0</v>
      </c>
    </row>
    <row r="15902" spans="1:5" x14ac:dyDescent="0.3">
      <c r="A15902" t="s">
        <v>28850</v>
      </c>
      <c r="B15902" t="s">
        <v>28849</v>
      </c>
      <c r="C15902" t="s">
        <v>28848</v>
      </c>
      <c r="D15902" t="s">
        <v>1</v>
      </c>
      <c r="E15902" t="s">
        <v>6103</v>
      </c>
    </row>
    <row r="15903" spans="1:5" x14ac:dyDescent="0.3">
      <c r="A15903" t="s">
        <v>28847</v>
      </c>
      <c r="B15903" t="s">
        <v>28846</v>
      </c>
      <c r="C15903" t="s">
        <v>28845</v>
      </c>
      <c r="D15903" t="s">
        <v>1</v>
      </c>
      <c r="E15903" t="s">
        <v>0</v>
      </c>
    </row>
    <row r="15904" spans="1:5" x14ac:dyDescent="0.3">
      <c r="A15904" t="s">
        <v>28844</v>
      </c>
      <c r="B15904" t="s">
        <v>28843</v>
      </c>
      <c r="C15904" t="s">
        <v>28842</v>
      </c>
      <c r="D15904" t="s">
        <v>1</v>
      </c>
      <c r="E15904" t="s">
        <v>0</v>
      </c>
    </row>
    <row r="15905" spans="1:5" x14ac:dyDescent="0.3">
      <c r="A15905" t="s">
        <v>28841</v>
      </c>
      <c r="B15905" t="s">
        <v>28840</v>
      </c>
      <c r="C15905" t="s">
        <v>28839</v>
      </c>
      <c r="D15905" t="s">
        <v>1</v>
      </c>
      <c r="E15905" t="s">
        <v>28835</v>
      </c>
    </row>
    <row r="15906" spans="1:5" x14ac:dyDescent="0.3">
      <c r="A15906" t="s">
        <v>28838</v>
      </c>
      <c r="B15906" t="s">
        <v>28837</v>
      </c>
      <c r="C15906" t="s">
        <v>28836</v>
      </c>
      <c r="D15906" t="s">
        <v>1</v>
      </c>
      <c r="E15906" t="s">
        <v>28835</v>
      </c>
    </row>
    <row r="15907" spans="1:5" x14ac:dyDescent="0.3">
      <c r="A15907" t="s">
        <v>28834</v>
      </c>
      <c r="B15907" t="s">
        <v>28833</v>
      </c>
      <c r="C15907" t="s">
        <v>28832</v>
      </c>
      <c r="D15907" t="s">
        <v>1</v>
      </c>
      <c r="E15907" t="s">
        <v>0</v>
      </c>
    </row>
    <row r="15908" spans="1:5" x14ac:dyDescent="0.3">
      <c r="A15908" t="s">
        <v>28831</v>
      </c>
      <c r="B15908" t="s">
        <v>28830</v>
      </c>
      <c r="C15908" t="s">
        <v>28829</v>
      </c>
      <c r="D15908" t="s">
        <v>1</v>
      </c>
      <c r="E15908" t="s">
        <v>0</v>
      </c>
    </row>
    <row r="15909" spans="1:5" x14ac:dyDescent="0.3">
      <c r="A15909" t="s">
        <v>28828</v>
      </c>
      <c r="B15909" t="s">
        <v>28828</v>
      </c>
      <c r="C15909" t="s">
        <v>28827</v>
      </c>
      <c r="D15909" t="s">
        <v>1</v>
      </c>
      <c r="E15909" t="s">
        <v>28826</v>
      </c>
    </row>
    <row r="15910" spans="1:5" x14ac:dyDescent="0.3">
      <c r="A15910" t="s">
        <v>28825</v>
      </c>
      <c r="B15910" t="s">
        <v>28824</v>
      </c>
      <c r="C15910" t="s">
        <v>28823</v>
      </c>
      <c r="D15910" t="s">
        <v>1</v>
      </c>
      <c r="E15910" t="s">
        <v>0</v>
      </c>
    </row>
    <row r="15911" spans="1:5" x14ac:dyDescent="0.3">
      <c r="A15911" t="s">
        <v>28822</v>
      </c>
      <c r="B15911" t="s">
        <v>28821</v>
      </c>
      <c r="C15911" t="s">
        <v>28820</v>
      </c>
      <c r="D15911" t="s">
        <v>1</v>
      </c>
      <c r="E15911" t="s">
        <v>0</v>
      </c>
    </row>
    <row r="15912" spans="1:5" x14ac:dyDescent="0.3">
      <c r="A15912" t="s">
        <v>28819</v>
      </c>
      <c r="B15912" t="s">
        <v>28818</v>
      </c>
      <c r="C15912" t="s">
        <v>28817</v>
      </c>
      <c r="D15912" t="s">
        <v>1</v>
      </c>
      <c r="E15912" t="s">
        <v>0</v>
      </c>
    </row>
    <row r="15913" spans="1:5" x14ac:dyDescent="0.3">
      <c r="A15913" t="s">
        <v>28816</v>
      </c>
      <c r="B15913" t="s">
        <v>28816</v>
      </c>
      <c r="C15913" t="s">
        <v>28815</v>
      </c>
      <c r="D15913" t="s">
        <v>1</v>
      </c>
      <c r="E15913" t="s">
        <v>28814</v>
      </c>
    </row>
    <row r="15914" spans="1:5" x14ac:dyDescent="0.3">
      <c r="A15914" t="s">
        <v>28813</v>
      </c>
      <c r="B15914" t="s">
        <v>28813</v>
      </c>
      <c r="C15914" t="s">
        <v>28812</v>
      </c>
      <c r="D15914" t="s">
        <v>1</v>
      </c>
      <c r="E15914" t="s">
        <v>0</v>
      </c>
    </row>
    <row r="15915" spans="1:5" x14ac:dyDescent="0.3">
      <c r="A15915" t="s">
        <v>28811</v>
      </c>
      <c r="B15915" t="s">
        <v>28810</v>
      </c>
      <c r="C15915" t="s">
        <v>28809</v>
      </c>
      <c r="D15915" t="s">
        <v>1</v>
      </c>
      <c r="E15915" t="s">
        <v>0</v>
      </c>
    </row>
    <row r="15916" spans="1:5" x14ac:dyDescent="0.3">
      <c r="A15916" t="s">
        <v>28808</v>
      </c>
      <c r="B15916" t="s">
        <v>28808</v>
      </c>
      <c r="C15916" t="s">
        <v>28807</v>
      </c>
      <c r="D15916" t="s">
        <v>1</v>
      </c>
      <c r="E15916" t="s">
        <v>0</v>
      </c>
    </row>
    <row r="15917" spans="1:5" x14ac:dyDescent="0.3">
      <c r="A15917" t="s">
        <v>28806</v>
      </c>
      <c r="B15917" t="s">
        <v>28806</v>
      </c>
      <c r="C15917" t="s">
        <v>28805</v>
      </c>
      <c r="D15917" t="s">
        <v>1</v>
      </c>
      <c r="E15917" t="s">
        <v>9972</v>
      </c>
    </row>
    <row r="15918" spans="1:5" x14ac:dyDescent="0.3">
      <c r="A15918" t="s">
        <v>28804</v>
      </c>
      <c r="B15918" t="s">
        <v>28803</v>
      </c>
      <c r="C15918" t="s">
        <v>28802</v>
      </c>
      <c r="D15918" t="s">
        <v>1</v>
      </c>
      <c r="E15918" t="s">
        <v>0</v>
      </c>
    </row>
    <row r="15919" spans="1:5" x14ac:dyDescent="0.3">
      <c r="A15919" t="s">
        <v>28801</v>
      </c>
      <c r="B15919" t="s">
        <v>28800</v>
      </c>
      <c r="C15919" t="s">
        <v>28799</v>
      </c>
      <c r="D15919" t="s">
        <v>209</v>
      </c>
      <c r="E15919" t="s">
        <v>0</v>
      </c>
    </row>
    <row r="15920" spans="1:5" x14ac:dyDescent="0.3">
      <c r="A15920" t="s">
        <v>28798</v>
      </c>
      <c r="B15920" t="s">
        <v>28797</v>
      </c>
      <c r="C15920" t="s">
        <v>28796</v>
      </c>
      <c r="D15920" t="s">
        <v>1</v>
      </c>
      <c r="E15920" t="s">
        <v>0</v>
      </c>
    </row>
    <row r="15921" spans="1:5" x14ac:dyDescent="0.3">
      <c r="A15921" t="s">
        <v>28795</v>
      </c>
      <c r="B15921" t="s">
        <v>28794</v>
      </c>
      <c r="C15921" t="s">
        <v>28793</v>
      </c>
      <c r="D15921" t="s">
        <v>1</v>
      </c>
      <c r="E15921" t="s">
        <v>196</v>
      </c>
    </row>
    <row r="15922" spans="1:5" x14ac:dyDescent="0.3">
      <c r="A15922" t="s">
        <v>28792</v>
      </c>
      <c r="B15922" t="s">
        <v>28791</v>
      </c>
      <c r="C15922" t="s">
        <v>28790</v>
      </c>
      <c r="D15922" t="s">
        <v>1</v>
      </c>
      <c r="E15922" t="s">
        <v>5331</v>
      </c>
    </row>
    <row r="15923" spans="1:5" x14ac:dyDescent="0.3">
      <c r="A15923" t="s">
        <v>28789</v>
      </c>
      <c r="B15923" t="s">
        <v>28788</v>
      </c>
      <c r="C15923" t="s">
        <v>28787</v>
      </c>
      <c r="D15923" t="s">
        <v>1</v>
      </c>
      <c r="E15923" t="s">
        <v>28786</v>
      </c>
    </row>
    <row r="15924" spans="1:5" x14ac:dyDescent="0.3">
      <c r="A15924" t="s">
        <v>28785</v>
      </c>
      <c r="B15924" t="s">
        <v>28784</v>
      </c>
      <c r="C15924" t="s">
        <v>28783</v>
      </c>
      <c r="D15924" t="s">
        <v>1</v>
      </c>
      <c r="E15924" t="s">
        <v>0</v>
      </c>
    </row>
    <row r="15925" spans="1:5" x14ac:dyDescent="0.3">
      <c r="A15925" t="s">
        <v>28782</v>
      </c>
      <c r="B15925" t="s">
        <v>28781</v>
      </c>
      <c r="C15925" t="s">
        <v>28780</v>
      </c>
      <c r="D15925" t="s">
        <v>1</v>
      </c>
      <c r="E15925" t="s">
        <v>28779</v>
      </c>
    </row>
    <row r="15926" spans="1:5" x14ac:dyDescent="0.3">
      <c r="A15926" t="s">
        <v>28778</v>
      </c>
      <c r="B15926" t="s">
        <v>28778</v>
      </c>
      <c r="C15926" t="s">
        <v>28777</v>
      </c>
      <c r="D15926" t="s">
        <v>1</v>
      </c>
      <c r="E15926" t="s">
        <v>4023</v>
      </c>
    </row>
    <row r="15927" spans="1:5" x14ac:dyDescent="0.3">
      <c r="A15927" t="s">
        <v>28776</v>
      </c>
      <c r="B15927" t="s">
        <v>28775</v>
      </c>
      <c r="C15927" t="s">
        <v>28774</v>
      </c>
      <c r="D15927" t="s">
        <v>1</v>
      </c>
      <c r="E15927" t="s">
        <v>0</v>
      </c>
    </row>
    <row r="15928" spans="1:5" x14ac:dyDescent="0.3">
      <c r="A15928" t="s">
        <v>28773</v>
      </c>
      <c r="B15928" t="s">
        <v>28772</v>
      </c>
      <c r="C15928" t="s">
        <v>28771</v>
      </c>
      <c r="D15928" t="s">
        <v>1</v>
      </c>
      <c r="E15928" t="s">
        <v>0</v>
      </c>
    </row>
    <row r="15929" spans="1:5" x14ac:dyDescent="0.3">
      <c r="A15929" t="s">
        <v>28770</v>
      </c>
      <c r="B15929" t="s">
        <v>28770</v>
      </c>
      <c r="C15929" t="s">
        <v>28769</v>
      </c>
      <c r="D15929" t="s">
        <v>1</v>
      </c>
      <c r="E15929" t="s">
        <v>19270</v>
      </c>
    </row>
    <row r="15930" spans="1:5" x14ac:dyDescent="0.3">
      <c r="A15930" t="s">
        <v>28768</v>
      </c>
      <c r="B15930" t="s">
        <v>28767</v>
      </c>
      <c r="C15930" t="s">
        <v>28766</v>
      </c>
      <c r="D15930" t="s">
        <v>1</v>
      </c>
      <c r="E15930" t="s">
        <v>0</v>
      </c>
    </row>
    <row r="15931" spans="1:5" x14ac:dyDescent="0.3">
      <c r="A15931" t="s">
        <v>28765</v>
      </c>
      <c r="B15931" t="s">
        <v>28764</v>
      </c>
      <c r="C15931" t="s">
        <v>28763</v>
      </c>
      <c r="D15931" t="s">
        <v>1</v>
      </c>
      <c r="E15931" t="s">
        <v>0</v>
      </c>
    </row>
    <row r="15932" spans="1:5" x14ac:dyDescent="0.3">
      <c r="A15932" t="s">
        <v>28762</v>
      </c>
      <c r="B15932" t="s">
        <v>28761</v>
      </c>
      <c r="C15932" t="s">
        <v>28760</v>
      </c>
      <c r="D15932" t="s">
        <v>1</v>
      </c>
      <c r="E15932" t="s">
        <v>0</v>
      </c>
    </row>
    <row r="15933" spans="1:5" x14ac:dyDescent="0.3">
      <c r="A15933" t="s">
        <v>28759</v>
      </c>
      <c r="B15933" t="s">
        <v>28758</v>
      </c>
      <c r="C15933" t="s">
        <v>28757</v>
      </c>
      <c r="D15933" t="s">
        <v>1</v>
      </c>
      <c r="E15933" t="s">
        <v>28756</v>
      </c>
    </row>
    <row r="15934" spans="1:5" x14ac:dyDescent="0.3">
      <c r="A15934" t="s">
        <v>28755</v>
      </c>
      <c r="B15934" t="s">
        <v>28754</v>
      </c>
      <c r="C15934" t="s">
        <v>28753</v>
      </c>
      <c r="D15934" t="s">
        <v>1</v>
      </c>
      <c r="E15934" t="s">
        <v>0</v>
      </c>
    </row>
    <row r="15935" spans="1:5" x14ac:dyDescent="0.3">
      <c r="A15935" t="s">
        <v>28752</v>
      </c>
      <c r="B15935" t="s">
        <v>28751</v>
      </c>
      <c r="C15935" t="s">
        <v>28750</v>
      </c>
      <c r="D15935" t="s">
        <v>1</v>
      </c>
      <c r="E15935" t="s">
        <v>0</v>
      </c>
    </row>
    <row r="15936" spans="1:5" x14ac:dyDescent="0.3">
      <c r="A15936" t="s">
        <v>28749</v>
      </c>
      <c r="B15936" t="s">
        <v>28749</v>
      </c>
      <c r="C15936" t="s">
        <v>28748</v>
      </c>
      <c r="D15936" t="s">
        <v>1</v>
      </c>
      <c r="E15936" t="s">
        <v>0</v>
      </c>
    </row>
    <row r="15937" spans="1:5" x14ac:dyDescent="0.3">
      <c r="A15937" t="s">
        <v>28747</v>
      </c>
      <c r="B15937" t="s">
        <v>28747</v>
      </c>
      <c r="C15937" t="s">
        <v>28746</v>
      </c>
      <c r="D15937" t="s">
        <v>1</v>
      </c>
      <c r="E15937" t="s">
        <v>0</v>
      </c>
    </row>
    <row r="15938" spans="1:5" x14ac:dyDescent="0.3">
      <c r="A15938" t="s">
        <v>28745</v>
      </c>
      <c r="B15938" t="s">
        <v>28745</v>
      </c>
      <c r="C15938" t="s">
        <v>28744</v>
      </c>
      <c r="D15938" t="s">
        <v>1</v>
      </c>
      <c r="E15938" t="s">
        <v>28743</v>
      </c>
    </row>
    <row r="15939" spans="1:5" x14ac:dyDescent="0.3">
      <c r="A15939" t="s">
        <v>28742</v>
      </c>
      <c r="B15939" t="s">
        <v>28742</v>
      </c>
      <c r="C15939" t="s">
        <v>28741</v>
      </c>
      <c r="D15939" t="s">
        <v>1</v>
      </c>
      <c r="E15939" t="s">
        <v>0</v>
      </c>
    </row>
    <row r="15940" spans="1:5" x14ac:dyDescent="0.3">
      <c r="A15940" t="s">
        <v>28740</v>
      </c>
      <c r="B15940" t="s">
        <v>28739</v>
      </c>
      <c r="C15940" t="s">
        <v>28738</v>
      </c>
      <c r="D15940" t="s">
        <v>1</v>
      </c>
      <c r="E15940" t="s">
        <v>28737</v>
      </c>
    </row>
    <row r="15941" spans="1:5" x14ac:dyDescent="0.3">
      <c r="A15941" t="s">
        <v>28736</v>
      </c>
      <c r="B15941" t="s">
        <v>28735</v>
      </c>
      <c r="C15941" t="s">
        <v>28734</v>
      </c>
      <c r="D15941" t="s">
        <v>1</v>
      </c>
      <c r="E15941" t="s">
        <v>28724</v>
      </c>
    </row>
    <row r="15942" spans="1:5" x14ac:dyDescent="0.3">
      <c r="A15942" t="s">
        <v>28733</v>
      </c>
      <c r="B15942" t="s">
        <v>28732</v>
      </c>
      <c r="C15942" t="s">
        <v>28731</v>
      </c>
      <c r="D15942" t="s">
        <v>1</v>
      </c>
      <c r="E15942" t="s">
        <v>28724</v>
      </c>
    </row>
    <row r="15943" spans="1:5" x14ac:dyDescent="0.3">
      <c r="A15943" t="s">
        <v>28730</v>
      </c>
      <c r="B15943" t="s">
        <v>28729</v>
      </c>
      <c r="C15943" t="s">
        <v>28728</v>
      </c>
      <c r="D15943" t="s">
        <v>1</v>
      </c>
      <c r="E15943" t="s">
        <v>0</v>
      </c>
    </row>
    <row r="15944" spans="1:5" x14ac:dyDescent="0.3">
      <c r="A15944" t="s">
        <v>28727</v>
      </c>
      <c r="B15944" t="s">
        <v>28726</v>
      </c>
      <c r="C15944" t="s">
        <v>28725</v>
      </c>
      <c r="D15944" t="s">
        <v>1</v>
      </c>
      <c r="E15944" t="s">
        <v>28724</v>
      </c>
    </row>
    <row r="15945" spans="1:5" x14ac:dyDescent="0.3">
      <c r="A15945" t="s">
        <v>28723</v>
      </c>
      <c r="B15945" t="s">
        <v>28723</v>
      </c>
      <c r="C15945" t="s">
        <v>28722</v>
      </c>
      <c r="D15945" t="s">
        <v>1</v>
      </c>
      <c r="E15945" t="s">
        <v>643</v>
      </c>
    </row>
    <row r="15946" spans="1:5" x14ac:dyDescent="0.3">
      <c r="A15946" t="s">
        <v>28721</v>
      </c>
      <c r="B15946" t="s">
        <v>28720</v>
      </c>
      <c r="C15946" t="s">
        <v>28719</v>
      </c>
      <c r="D15946" t="s">
        <v>1</v>
      </c>
      <c r="E15946" t="s">
        <v>643</v>
      </c>
    </row>
    <row r="15947" spans="1:5" x14ac:dyDescent="0.3">
      <c r="A15947" t="s">
        <v>28718</v>
      </c>
      <c r="B15947" t="s">
        <v>28717</v>
      </c>
      <c r="C15947" t="s">
        <v>28716</v>
      </c>
      <c r="D15947" t="s">
        <v>1</v>
      </c>
      <c r="E15947" t="s">
        <v>28715</v>
      </c>
    </row>
    <row r="15948" spans="1:5" x14ac:dyDescent="0.3">
      <c r="A15948" t="s">
        <v>28714</v>
      </c>
      <c r="B15948" t="s">
        <v>28713</v>
      </c>
      <c r="C15948" t="s">
        <v>28712</v>
      </c>
      <c r="D15948" t="s">
        <v>1</v>
      </c>
      <c r="E15948" t="s">
        <v>28711</v>
      </c>
    </row>
    <row r="15949" spans="1:5" x14ac:dyDescent="0.3">
      <c r="A15949" t="s">
        <v>28710</v>
      </c>
      <c r="B15949" t="s">
        <v>28709</v>
      </c>
      <c r="C15949" t="s">
        <v>28708</v>
      </c>
      <c r="D15949" t="s">
        <v>1</v>
      </c>
      <c r="E15949" t="s">
        <v>28707</v>
      </c>
    </row>
    <row r="15950" spans="1:5" x14ac:dyDescent="0.3">
      <c r="A15950" t="s">
        <v>28706</v>
      </c>
      <c r="B15950" t="s">
        <v>28705</v>
      </c>
      <c r="C15950" t="s">
        <v>28704</v>
      </c>
      <c r="D15950" t="s">
        <v>1</v>
      </c>
      <c r="E15950" t="s">
        <v>0</v>
      </c>
    </row>
    <row r="15951" spans="1:5" x14ac:dyDescent="0.3">
      <c r="A15951" t="s">
        <v>28703</v>
      </c>
      <c r="B15951" t="s">
        <v>28702</v>
      </c>
      <c r="C15951" t="s">
        <v>28701</v>
      </c>
      <c r="D15951" t="s">
        <v>1</v>
      </c>
      <c r="E15951" t="s">
        <v>28700</v>
      </c>
    </row>
    <row r="15952" spans="1:5" x14ac:dyDescent="0.3">
      <c r="A15952" t="s">
        <v>28699</v>
      </c>
      <c r="B15952" t="s">
        <v>28699</v>
      </c>
      <c r="C15952" t="s">
        <v>28698</v>
      </c>
      <c r="D15952" t="s">
        <v>1</v>
      </c>
      <c r="E15952" t="s">
        <v>0</v>
      </c>
    </row>
    <row r="15953" spans="1:5" x14ac:dyDescent="0.3">
      <c r="A15953" t="s">
        <v>28697</v>
      </c>
      <c r="B15953" t="s">
        <v>28696</v>
      </c>
      <c r="C15953" t="s">
        <v>28695</v>
      </c>
      <c r="D15953" t="s">
        <v>1</v>
      </c>
      <c r="E15953" t="s">
        <v>28694</v>
      </c>
    </row>
    <row r="15954" spans="1:5" x14ac:dyDescent="0.3">
      <c r="A15954" t="s">
        <v>28693</v>
      </c>
      <c r="B15954" t="s">
        <v>28692</v>
      </c>
      <c r="C15954" t="s">
        <v>28691</v>
      </c>
      <c r="D15954" t="s">
        <v>1</v>
      </c>
      <c r="E15954" t="s">
        <v>0</v>
      </c>
    </row>
    <row r="15955" spans="1:5" x14ac:dyDescent="0.3">
      <c r="A15955" t="s">
        <v>28690</v>
      </c>
      <c r="B15955" t="s">
        <v>28689</v>
      </c>
      <c r="C15955" t="s">
        <v>28688</v>
      </c>
      <c r="D15955" t="s">
        <v>1</v>
      </c>
      <c r="E15955" t="s">
        <v>643</v>
      </c>
    </row>
    <row r="15956" spans="1:5" x14ac:dyDescent="0.3">
      <c r="A15956" t="s">
        <v>28687</v>
      </c>
      <c r="B15956" t="s">
        <v>28686</v>
      </c>
      <c r="C15956" t="s">
        <v>28685</v>
      </c>
      <c r="D15956" t="s">
        <v>1</v>
      </c>
      <c r="E15956" t="s">
        <v>28684</v>
      </c>
    </row>
    <row r="15957" spans="1:5" x14ac:dyDescent="0.3">
      <c r="A15957" t="s">
        <v>28683</v>
      </c>
      <c r="B15957" t="s">
        <v>28682</v>
      </c>
      <c r="C15957" t="s">
        <v>28681</v>
      </c>
      <c r="D15957" t="s">
        <v>1</v>
      </c>
      <c r="E15957" t="s">
        <v>643</v>
      </c>
    </row>
    <row r="15958" spans="1:5" x14ac:dyDescent="0.3">
      <c r="A15958" t="s">
        <v>28680</v>
      </c>
      <c r="B15958" t="s">
        <v>28679</v>
      </c>
      <c r="C15958" t="s">
        <v>28678</v>
      </c>
      <c r="D15958" t="s">
        <v>1</v>
      </c>
      <c r="E15958" t="s">
        <v>28677</v>
      </c>
    </row>
    <row r="15959" spans="1:5" x14ac:dyDescent="0.3">
      <c r="A15959" t="s">
        <v>28676</v>
      </c>
      <c r="B15959" t="s">
        <v>28675</v>
      </c>
      <c r="C15959" t="s">
        <v>28674</v>
      </c>
      <c r="D15959" t="s">
        <v>1</v>
      </c>
      <c r="E15959" t="s">
        <v>28670</v>
      </c>
    </row>
    <row r="15960" spans="1:5" x14ac:dyDescent="0.3">
      <c r="A15960" t="s">
        <v>28673</v>
      </c>
      <c r="B15960" t="s">
        <v>28672</v>
      </c>
      <c r="C15960" t="s">
        <v>28671</v>
      </c>
      <c r="D15960" t="s">
        <v>1</v>
      </c>
      <c r="E15960" t="s">
        <v>28670</v>
      </c>
    </row>
    <row r="15961" spans="1:5" x14ac:dyDescent="0.3">
      <c r="A15961" t="s">
        <v>28669</v>
      </c>
      <c r="B15961" t="s">
        <v>28668</v>
      </c>
      <c r="C15961" t="s">
        <v>28667</v>
      </c>
      <c r="D15961" t="s">
        <v>1</v>
      </c>
      <c r="E15961" t="s">
        <v>0</v>
      </c>
    </row>
    <row r="15962" spans="1:5" x14ac:dyDescent="0.3">
      <c r="A15962" t="s">
        <v>28666</v>
      </c>
      <c r="B15962" t="s">
        <v>28665</v>
      </c>
      <c r="C15962" t="s">
        <v>28664</v>
      </c>
      <c r="D15962" t="s">
        <v>1</v>
      </c>
      <c r="E15962" t="s">
        <v>0</v>
      </c>
    </row>
    <row r="15963" spans="1:5" x14ac:dyDescent="0.3">
      <c r="A15963" t="s">
        <v>28663</v>
      </c>
      <c r="B15963" t="s">
        <v>28662</v>
      </c>
      <c r="C15963" t="s">
        <v>28661</v>
      </c>
      <c r="D15963" t="s">
        <v>1</v>
      </c>
      <c r="E15963" t="s">
        <v>5331</v>
      </c>
    </row>
    <row r="15964" spans="1:5" x14ac:dyDescent="0.3">
      <c r="A15964" t="s">
        <v>28660</v>
      </c>
      <c r="B15964" t="s">
        <v>28660</v>
      </c>
      <c r="C15964" t="s">
        <v>28659</v>
      </c>
      <c r="D15964" t="s">
        <v>1</v>
      </c>
      <c r="E15964" t="s">
        <v>11533</v>
      </c>
    </row>
    <row r="15965" spans="1:5" x14ac:dyDescent="0.3">
      <c r="A15965" t="s">
        <v>28658</v>
      </c>
      <c r="B15965" t="s">
        <v>28657</v>
      </c>
      <c r="C15965" t="s">
        <v>28656</v>
      </c>
      <c r="D15965" t="s">
        <v>1</v>
      </c>
      <c r="E15965" t="s">
        <v>427</v>
      </c>
    </row>
    <row r="15966" spans="1:5" x14ac:dyDescent="0.3">
      <c r="A15966" t="s">
        <v>28655</v>
      </c>
      <c r="B15966" t="s">
        <v>28654</v>
      </c>
      <c r="C15966" t="s">
        <v>28653</v>
      </c>
      <c r="D15966" t="s">
        <v>1</v>
      </c>
      <c r="E15966" t="s">
        <v>0</v>
      </c>
    </row>
    <row r="15967" spans="1:5" x14ac:dyDescent="0.3">
      <c r="A15967" t="s">
        <v>28652</v>
      </c>
      <c r="B15967" t="s">
        <v>28651</v>
      </c>
      <c r="C15967" t="s">
        <v>28650</v>
      </c>
      <c r="D15967" t="s">
        <v>1</v>
      </c>
      <c r="E15967" t="s">
        <v>28649</v>
      </c>
    </row>
    <row r="15968" spans="1:5" x14ac:dyDescent="0.3">
      <c r="A15968" t="s">
        <v>28648</v>
      </c>
      <c r="B15968" t="s">
        <v>28648</v>
      </c>
      <c r="C15968" t="s">
        <v>28647</v>
      </c>
      <c r="D15968" t="s">
        <v>1</v>
      </c>
      <c r="E15968" t="s">
        <v>0</v>
      </c>
    </row>
    <row r="15969" spans="1:5" x14ac:dyDescent="0.3">
      <c r="A15969" t="s">
        <v>28646</v>
      </c>
      <c r="B15969" t="s">
        <v>28645</v>
      </c>
      <c r="C15969" t="s">
        <v>28644</v>
      </c>
      <c r="D15969" t="s">
        <v>1</v>
      </c>
      <c r="E15969" t="s">
        <v>28641</v>
      </c>
    </row>
    <row r="15970" spans="1:5" x14ac:dyDescent="0.3">
      <c r="A15970" t="s">
        <v>28643</v>
      </c>
      <c r="B15970" t="s">
        <v>28643</v>
      </c>
      <c r="C15970" t="s">
        <v>28642</v>
      </c>
      <c r="D15970" t="s">
        <v>1</v>
      </c>
      <c r="E15970" t="s">
        <v>28641</v>
      </c>
    </row>
    <row r="15971" spans="1:5" x14ac:dyDescent="0.3">
      <c r="A15971" t="s">
        <v>28640</v>
      </c>
      <c r="B15971" t="s">
        <v>28639</v>
      </c>
      <c r="C15971" t="s">
        <v>28638</v>
      </c>
      <c r="D15971" t="s">
        <v>1</v>
      </c>
      <c r="E15971" t="s">
        <v>0</v>
      </c>
    </row>
    <row r="15972" spans="1:5" x14ac:dyDescent="0.3">
      <c r="A15972" t="s">
        <v>28637</v>
      </c>
      <c r="B15972" t="s">
        <v>28636</v>
      </c>
      <c r="C15972" t="s">
        <v>28635</v>
      </c>
      <c r="D15972" t="s">
        <v>1</v>
      </c>
      <c r="E15972" t="s">
        <v>28634</v>
      </c>
    </row>
    <row r="15973" spans="1:5" x14ac:dyDescent="0.3">
      <c r="A15973" t="s">
        <v>28633</v>
      </c>
      <c r="B15973" t="s">
        <v>28632</v>
      </c>
      <c r="C15973" t="s">
        <v>28631</v>
      </c>
      <c r="D15973" t="s">
        <v>1</v>
      </c>
      <c r="E15973" t="s">
        <v>775</v>
      </c>
    </row>
    <row r="15974" spans="1:5" x14ac:dyDescent="0.3">
      <c r="A15974" t="s">
        <v>28630</v>
      </c>
      <c r="B15974" t="s">
        <v>28629</v>
      </c>
      <c r="C15974" t="s">
        <v>28628</v>
      </c>
      <c r="D15974" t="s">
        <v>1</v>
      </c>
      <c r="E15974" t="s">
        <v>28627</v>
      </c>
    </row>
    <row r="15975" spans="1:5" x14ac:dyDescent="0.3">
      <c r="A15975" t="s">
        <v>28626</v>
      </c>
      <c r="B15975" t="s">
        <v>28625</v>
      </c>
      <c r="C15975" t="s">
        <v>28624</v>
      </c>
      <c r="D15975" t="s">
        <v>1</v>
      </c>
      <c r="E15975" t="s">
        <v>0</v>
      </c>
    </row>
    <row r="15976" spans="1:5" x14ac:dyDescent="0.3">
      <c r="A15976" t="s">
        <v>28623</v>
      </c>
      <c r="B15976" t="s">
        <v>28622</v>
      </c>
      <c r="C15976" t="s">
        <v>28621</v>
      </c>
      <c r="D15976" t="s">
        <v>1</v>
      </c>
      <c r="E15976" t="s">
        <v>0</v>
      </c>
    </row>
    <row r="15977" spans="1:5" x14ac:dyDescent="0.3">
      <c r="A15977" t="s">
        <v>28620</v>
      </c>
      <c r="B15977" t="s">
        <v>28620</v>
      </c>
      <c r="C15977" t="s">
        <v>28619</v>
      </c>
      <c r="D15977" t="s">
        <v>209</v>
      </c>
      <c r="E15977" t="s">
        <v>0</v>
      </c>
    </row>
    <row r="15978" spans="1:5" x14ac:dyDescent="0.3">
      <c r="A15978" t="s">
        <v>28618</v>
      </c>
      <c r="B15978" t="s">
        <v>28617</v>
      </c>
      <c r="C15978" t="s">
        <v>28616</v>
      </c>
      <c r="D15978" t="s">
        <v>1</v>
      </c>
      <c r="E15978" t="s">
        <v>0</v>
      </c>
    </row>
    <row r="15979" spans="1:5" x14ac:dyDescent="0.3">
      <c r="A15979" t="s">
        <v>28615</v>
      </c>
      <c r="B15979" t="s">
        <v>28614</v>
      </c>
      <c r="C15979" t="s">
        <v>28613</v>
      </c>
      <c r="D15979" t="s">
        <v>1</v>
      </c>
      <c r="E15979" t="s">
        <v>28612</v>
      </c>
    </row>
    <row r="15980" spans="1:5" x14ac:dyDescent="0.3">
      <c r="A15980" t="s">
        <v>28611</v>
      </c>
      <c r="B15980" t="s">
        <v>28610</v>
      </c>
      <c r="C15980" t="s">
        <v>28609</v>
      </c>
      <c r="D15980" t="s">
        <v>1</v>
      </c>
      <c r="E15980" t="s">
        <v>28608</v>
      </c>
    </row>
    <row r="15981" spans="1:5" x14ac:dyDescent="0.3">
      <c r="A15981" t="s">
        <v>28607</v>
      </c>
      <c r="B15981" t="s">
        <v>28606</v>
      </c>
      <c r="C15981" t="s">
        <v>28605</v>
      </c>
      <c r="D15981" t="s">
        <v>1</v>
      </c>
      <c r="E15981" t="s">
        <v>28604</v>
      </c>
    </row>
    <row r="15982" spans="1:5" x14ac:dyDescent="0.3">
      <c r="A15982" t="s">
        <v>28603</v>
      </c>
      <c r="B15982" t="s">
        <v>28602</v>
      </c>
      <c r="C15982" t="s">
        <v>28601</v>
      </c>
      <c r="D15982" t="s">
        <v>1</v>
      </c>
      <c r="E15982" t="s">
        <v>756</v>
      </c>
    </row>
    <row r="15983" spans="1:5" x14ac:dyDescent="0.3">
      <c r="A15983" t="s">
        <v>28600</v>
      </c>
      <c r="B15983" t="s">
        <v>28599</v>
      </c>
      <c r="C15983" t="s">
        <v>28598</v>
      </c>
      <c r="D15983" t="s">
        <v>209</v>
      </c>
      <c r="E15983" t="s">
        <v>28597</v>
      </c>
    </row>
    <row r="15984" spans="1:5" x14ac:dyDescent="0.3">
      <c r="A15984" t="s">
        <v>28596</v>
      </c>
      <c r="B15984" t="s">
        <v>28595</v>
      </c>
      <c r="C15984" t="s">
        <v>28594</v>
      </c>
      <c r="D15984" t="s">
        <v>1</v>
      </c>
      <c r="E15984" t="s">
        <v>0</v>
      </c>
    </row>
    <row r="15985" spans="1:5" x14ac:dyDescent="0.3">
      <c r="A15985" t="s">
        <v>28593</v>
      </c>
      <c r="B15985" t="s">
        <v>28592</v>
      </c>
      <c r="C15985" t="s">
        <v>28591</v>
      </c>
      <c r="D15985" t="s">
        <v>1</v>
      </c>
      <c r="E15985" t="s">
        <v>0</v>
      </c>
    </row>
    <row r="15986" spans="1:5" x14ac:dyDescent="0.3">
      <c r="A15986" t="s">
        <v>28590</v>
      </c>
      <c r="B15986" t="s">
        <v>28590</v>
      </c>
      <c r="C15986" t="s">
        <v>28589</v>
      </c>
      <c r="D15986" t="s">
        <v>1</v>
      </c>
      <c r="E15986" t="s">
        <v>5590</v>
      </c>
    </row>
    <row r="15987" spans="1:5" x14ac:dyDescent="0.3">
      <c r="A15987" t="s">
        <v>28588</v>
      </c>
      <c r="B15987" t="s">
        <v>28588</v>
      </c>
      <c r="C15987" t="s">
        <v>28587</v>
      </c>
      <c r="D15987" t="s">
        <v>1</v>
      </c>
      <c r="E15987" t="s">
        <v>28586</v>
      </c>
    </row>
    <row r="15988" spans="1:5" x14ac:dyDescent="0.3">
      <c r="A15988" t="s">
        <v>28585</v>
      </c>
      <c r="B15988" t="s">
        <v>28584</v>
      </c>
      <c r="C15988" t="s">
        <v>28583</v>
      </c>
      <c r="D15988" t="s">
        <v>1</v>
      </c>
      <c r="E15988" t="s">
        <v>28582</v>
      </c>
    </row>
    <row r="15989" spans="1:5" x14ac:dyDescent="0.3">
      <c r="A15989" t="s">
        <v>28581</v>
      </c>
      <c r="B15989" t="s">
        <v>28580</v>
      </c>
      <c r="C15989" t="s">
        <v>28579</v>
      </c>
      <c r="D15989" t="s">
        <v>209</v>
      </c>
      <c r="E15989" t="s">
        <v>0</v>
      </c>
    </row>
    <row r="15990" spans="1:5" x14ac:dyDescent="0.3">
      <c r="A15990" t="s">
        <v>28578</v>
      </c>
      <c r="B15990" t="s">
        <v>28577</v>
      </c>
      <c r="C15990" t="s">
        <v>28576</v>
      </c>
      <c r="D15990" t="s">
        <v>209</v>
      </c>
      <c r="E15990" t="s">
        <v>16283</v>
      </c>
    </row>
    <row r="15991" spans="1:5" x14ac:dyDescent="0.3">
      <c r="A15991" t="s">
        <v>28575</v>
      </c>
      <c r="B15991" t="s">
        <v>28574</v>
      </c>
      <c r="C15991" t="s">
        <v>28573</v>
      </c>
      <c r="D15991" t="s">
        <v>1</v>
      </c>
      <c r="E15991" t="s">
        <v>28572</v>
      </c>
    </row>
    <row r="15992" spans="1:5" x14ac:dyDescent="0.3">
      <c r="A15992" t="s">
        <v>28571</v>
      </c>
      <c r="B15992" t="s">
        <v>28570</v>
      </c>
      <c r="C15992" t="s">
        <v>28569</v>
      </c>
      <c r="D15992" t="s">
        <v>1</v>
      </c>
      <c r="E15992" t="s">
        <v>28568</v>
      </c>
    </row>
    <row r="15993" spans="1:5" x14ac:dyDescent="0.3">
      <c r="A15993" t="s">
        <v>28567</v>
      </c>
      <c r="B15993" t="s">
        <v>28566</v>
      </c>
      <c r="C15993" t="s">
        <v>28565</v>
      </c>
      <c r="D15993" t="s">
        <v>1</v>
      </c>
      <c r="E15993" t="s">
        <v>0</v>
      </c>
    </row>
    <row r="15994" spans="1:5" x14ac:dyDescent="0.3">
      <c r="A15994" t="s">
        <v>28564</v>
      </c>
      <c r="B15994" t="s">
        <v>28563</v>
      </c>
      <c r="C15994" t="s">
        <v>28562</v>
      </c>
      <c r="D15994" t="s">
        <v>1</v>
      </c>
      <c r="E15994" t="s">
        <v>0</v>
      </c>
    </row>
    <row r="15995" spans="1:5" x14ac:dyDescent="0.3">
      <c r="A15995" t="s">
        <v>28561</v>
      </c>
      <c r="B15995" t="s">
        <v>28561</v>
      </c>
      <c r="C15995" t="s">
        <v>28560</v>
      </c>
      <c r="D15995" t="s">
        <v>1</v>
      </c>
      <c r="E15995" t="s">
        <v>28559</v>
      </c>
    </row>
    <row r="15996" spans="1:5" x14ac:dyDescent="0.3">
      <c r="A15996" t="s">
        <v>28558</v>
      </c>
      <c r="B15996" t="s">
        <v>28558</v>
      </c>
      <c r="C15996" t="s">
        <v>28557</v>
      </c>
      <c r="D15996" t="s">
        <v>1</v>
      </c>
      <c r="E15996" t="s">
        <v>0</v>
      </c>
    </row>
    <row r="15997" spans="1:5" x14ac:dyDescent="0.3">
      <c r="A15997" t="s">
        <v>28556</v>
      </c>
      <c r="B15997" t="s">
        <v>28555</v>
      </c>
      <c r="C15997" t="s">
        <v>28554</v>
      </c>
      <c r="D15997" t="s">
        <v>1</v>
      </c>
      <c r="E15997" t="s">
        <v>28553</v>
      </c>
    </row>
    <row r="15998" spans="1:5" x14ac:dyDescent="0.3">
      <c r="A15998" t="s">
        <v>28552</v>
      </c>
      <c r="B15998" t="s">
        <v>28552</v>
      </c>
      <c r="C15998" t="s">
        <v>28551</v>
      </c>
      <c r="D15998" t="s">
        <v>1</v>
      </c>
      <c r="E15998" t="s">
        <v>0</v>
      </c>
    </row>
    <row r="15999" spans="1:5" x14ac:dyDescent="0.3">
      <c r="A15999" t="s">
        <v>28550</v>
      </c>
      <c r="B15999" t="s">
        <v>28549</v>
      </c>
      <c r="C15999" t="s">
        <v>28548</v>
      </c>
      <c r="D15999" t="s">
        <v>1</v>
      </c>
      <c r="E15999" t="s">
        <v>28547</v>
      </c>
    </row>
    <row r="16000" spans="1:5" x14ac:dyDescent="0.3">
      <c r="A16000" t="s">
        <v>28546</v>
      </c>
      <c r="B16000" t="s">
        <v>28546</v>
      </c>
      <c r="C16000" t="s">
        <v>28545</v>
      </c>
      <c r="D16000" t="s">
        <v>1</v>
      </c>
      <c r="E16000" t="s">
        <v>643</v>
      </c>
    </row>
    <row r="16001" spans="1:5" x14ac:dyDescent="0.3">
      <c r="A16001" t="s">
        <v>28544</v>
      </c>
      <c r="B16001" t="s">
        <v>28543</v>
      </c>
      <c r="C16001" t="s">
        <v>28542</v>
      </c>
      <c r="D16001" t="s">
        <v>1</v>
      </c>
      <c r="E16001" t="s">
        <v>28541</v>
      </c>
    </row>
    <row r="16002" spans="1:5" x14ac:dyDescent="0.3">
      <c r="A16002" t="s">
        <v>28540</v>
      </c>
      <c r="B16002" t="s">
        <v>28539</v>
      </c>
      <c r="C16002" t="s">
        <v>28538</v>
      </c>
      <c r="D16002" t="s">
        <v>1</v>
      </c>
      <c r="E16002" t="s">
        <v>0</v>
      </c>
    </row>
    <row r="16003" spans="1:5" x14ac:dyDescent="0.3">
      <c r="A16003" t="s">
        <v>28537</v>
      </c>
      <c r="B16003" t="s">
        <v>28536</v>
      </c>
      <c r="C16003" t="s">
        <v>28535</v>
      </c>
      <c r="D16003" t="s">
        <v>1</v>
      </c>
      <c r="E16003" t="s">
        <v>0</v>
      </c>
    </row>
    <row r="16004" spans="1:5" x14ac:dyDescent="0.3">
      <c r="A16004" t="s">
        <v>28534</v>
      </c>
      <c r="B16004" t="s">
        <v>28534</v>
      </c>
      <c r="C16004" t="s">
        <v>28533</v>
      </c>
      <c r="D16004" t="s">
        <v>1</v>
      </c>
      <c r="E16004" t="s">
        <v>28532</v>
      </c>
    </row>
    <row r="16005" spans="1:5" x14ac:dyDescent="0.3">
      <c r="A16005" t="s">
        <v>28531</v>
      </c>
      <c r="B16005" t="s">
        <v>28530</v>
      </c>
      <c r="C16005" t="s">
        <v>28529</v>
      </c>
      <c r="D16005" t="s">
        <v>1</v>
      </c>
      <c r="E16005" t="s">
        <v>28528</v>
      </c>
    </row>
    <row r="16006" spans="1:5" x14ac:dyDescent="0.3">
      <c r="A16006" t="s">
        <v>28527</v>
      </c>
      <c r="B16006" t="s">
        <v>28526</v>
      </c>
      <c r="C16006" t="s">
        <v>28525</v>
      </c>
      <c r="D16006" t="s">
        <v>1</v>
      </c>
      <c r="E16006" t="s">
        <v>0</v>
      </c>
    </row>
    <row r="16007" spans="1:5" x14ac:dyDescent="0.3">
      <c r="A16007" t="s">
        <v>28524</v>
      </c>
      <c r="B16007" t="s">
        <v>28523</v>
      </c>
      <c r="C16007" t="s">
        <v>28522</v>
      </c>
      <c r="D16007" t="s">
        <v>1</v>
      </c>
      <c r="E16007" t="s">
        <v>0</v>
      </c>
    </row>
    <row r="16008" spans="1:5" x14ac:dyDescent="0.3">
      <c r="A16008" t="s">
        <v>28521</v>
      </c>
      <c r="B16008" t="s">
        <v>28520</v>
      </c>
      <c r="C16008" t="s">
        <v>28519</v>
      </c>
      <c r="D16008" t="s">
        <v>1</v>
      </c>
      <c r="E16008" t="s">
        <v>7258</v>
      </c>
    </row>
    <row r="16009" spans="1:5" x14ac:dyDescent="0.3">
      <c r="A16009" t="s">
        <v>28518</v>
      </c>
      <c r="B16009" t="s">
        <v>28518</v>
      </c>
      <c r="C16009" t="s">
        <v>28517</v>
      </c>
      <c r="D16009" t="s">
        <v>1</v>
      </c>
      <c r="E16009" t="s">
        <v>196</v>
      </c>
    </row>
    <row r="16010" spans="1:5" x14ac:dyDescent="0.3">
      <c r="A16010" t="s">
        <v>28516</v>
      </c>
      <c r="B16010" t="s">
        <v>28515</v>
      </c>
      <c r="C16010" t="s">
        <v>28514</v>
      </c>
      <c r="D16010" t="s">
        <v>1</v>
      </c>
      <c r="E16010" t="s">
        <v>5590</v>
      </c>
    </row>
    <row r="16011" spans="1:5" x14ac:dyDescent="0.3">
      <c r="A16011" t="s">
        <v>28513</v>
      </c>
      <c r="B16011" t="s">
        <v>28512</v>
      </c>
      <c r="C16011" t="s">
        <v>28511</v>
      </c>
      <c r="D16011" t="s">
        <v>1</v>
      </c>
      <c r="E16011" t="s">
        <v>0</v>
      </c>
    </row>
    <row r="16012" spans="1:5" x14ac:dyDescent="0.3">
      <c r="A16012" t="s">
        <v>28510</v>
      </c>
      <c r="B16012" t="s">
        <v>28509</v>
      </c>
      <c r="C16012" t="s">
        <v>28508</v>
      </c>
      <c r="D16012" t="s">
        <v>1</v>
      </c>
      <c r="E16012" t="s">
        <v>28507</v>
      </c>
    </row>
    <row r="16013" spans="1:5" x14ac:dyDescent="0.3">
      <c r="A16013" t="s">
        <v>28506</v>
      </c>
      <c r="B16013" t="s">
        <v>28506</v>
      </c>
      <c r="C16013" t="s">
        <v>28505</v>
      </c>
      <c r="D16013" t="s">
        <v>1</v>
      </c>
      <c r="E16013" t="s">
        <v>0</v>
      </c>
    </row>
    <row r="16014" spans="1:5" x14ac:dyDescent="0.3">
      <c r="A16014" t="s">
        <v>28504</v>
      </c>
      <c r="B16014" t="s">
        <v>28503</v>
      </c>
      <c r="C16014" t="s">
        <v>28502</v>
      </c>
      <c r="D16014" t="s">
        <v>1</v>
      </c>
      <c r="E16014" t="s">
        <v>0</v>
      </c>
    </row>
    <row r="16015" spans="1:5" x14ac:dyDescent="0.3">
      <c r="A16015" t="s">
        <v>28501</v>
      </c>
      <c r="B16015" t="s">
        <v>28501</v>
      </c>
      <c r="C16015" t="s">
        <v>28500</v>
      </c>
      <c r="D16015" t="s">
        <v>209</v>
      </c>
      <c r="E16015" t="s">
        <v>28499</v>
      </c>
    </row>
    <row r="16016" spans="1:5" x14ac:dyDescent="0.3">
      <c r="A16016" t="s">
        <v>28498</v>
      </c>
      <c r="B16016" t="s">
        <v>28497</v>
      </c>
      <c r="C16016" t="s">
        <v>28496</v>
      </c>
      <c r="D16016" t="s">
        <v>1</v>
      </c>
      <c r="E16016" t="s">
        <v>0</v>
      </c>
    </row>
    <row r="16017" spans="1:5" x14ac:dyDescent="0.3">
      <c r="A16017" t="s">
        <v>28495</v>
      </c>
      <c r="B16017" t="s">
        <v>28494</v>
      </c>
      <c r="C16017" t="s">
        <v>28493</v>
      </c>
      <c r="D16017" t="s">
        <v>1</v>
      </c>
      <c r="E16017" t="s">
        <v>0</v>
      </c>
    </row>
    <row r="16018" spans="1:5" x14ac:dyDescent="0.3">
      <c r="A16018" t="s">
        <v>28492</v>
      </c>
      <c r="B16018" t="s">
        <v>28491</v>
      </c>
      <c r="C16018" t="s">
        <v>28490</v>
      </c>
      <c r="D16018" t="s">
        <v>1</v>
      </c>
      <c r="E16018" t="s">
        <v>28489</v>
      </c>
    </row>
    <row r="16019" spans="1:5" x14ac:dyDescent="0.3">
      <c r="A16019" t="s">
        <v>28488</v>
      </c>
      <c r="B16019" t="s">
        <v>28487</v>
      </c>
      <c r="C16019" t="s">
        <v>28486</v>
      </c>
      <c r="D16019" t="s">
        <v>1</v>
      </c>
      <c r="E16019" t="s">
        <v>0</v>
      </c>
    </row>
    <row r="16020" spans="1:5" x14ac:dyDescent="0.3">
      <c r="A16020" t="s">
        <v>28485</v>
      </c>
      <c r="B16020" t="s">
        <v>28485</v>
      </c>
      <c r="C16020" t="s">
        <v>28484</v>
      </c>
      <c r="D16020" t="s">
        <v>1</v>
      </c>
      <c r="E16020" t="s">
        <v>0</v>
      </c>
    </row>
    <row r="16021" spans="1:5" x14ac:dyDescent="0.3">
      <c r="A16021" t="s">
        <v>28483</v>
      </c>
      <c r="B16021" t="s">
        <v>28482</v>
      </c>
      <c r="C16021" t="s">
        <v>28481</v>
      </c>
      <c r="D16021" t="s">
        <v>1</v>
      </c>
      <c r="E16021" t="s">
        <v>520</v>
      </c>
    </row>
    <row r="16022" spans="1:5" x14ac:dyDescent="0.3">
      <c r="A16022" t="s">
        <v>28480</v>
      </c>
      <c r="B16022" t="s">
        <v>28479</v>
      </c>
      <c r="C16022" t="s">
        <v>28478</v>
      </c>
      <c r="D16022" t="s">
        <v>1</v>
      </c>
      <c r="E16022" t="s">
        <v>28477</v>
      </c>
    </row>
    <row r="16023" spans="1:5" x14ac:dyDescent="0.3">
      <c r="A16023" t="s">
        <v>28476</v>
      </c>
      <c r="B16023" t="s">
        <v>28475</v>
      </c>
      <c r="C16023" t="s">
        <v>28474</v>
      </c>
      <c r="D16023" t="s">
        <v>1</v>
      </c>
      <c r="E16023" t="s">
        <v>0</v>
      </c>
    </row>
    <row r="16024" spans="1:5" x14ac:dyDescent="0.3">
      <c r="A16024" t="s">
        <v>28473</v>
      </c>
      <c r="B16024" t="s">
        <v>28472</v>
      </c>
      <c r="C16024" t="s">
        <v>28471</v>
      </c>
      <c r="D16024" t="s">
        <v>1</v>
      </c>
      <c r="E16024" t="s">
        <v>0</v>
      </c>
    </row>
    <row r="16025" spans="1:5" x14ac:dyDescent="0.3">
      <c r="A16025" t="s">
        <v>28470</v>
      </c>
      <c r="B16025" t="s">
        <v>28469</v>
      </c>
      <c r="C16025" t="s">
        <v>28468</v>
      </c>
      <c r="D16025" t="s">
        <v>1</v>
      </c>
      <c r="E16025" t="s">
        <v>28467</v>
      </c>
    </row>
    <row r="16026" spans="1:5" x14ac:dyDescent="0.3">
      <c r="A16026" t="s">
        <v>28466</v>
      </c>
      <c r="B16026" t="s">
        <v>28465</v>
      </c>
      <c r="C16026" t="s">
        <v>28464</v>
      </c>
      <c r="D16026" t="s">
        <v>1</v>
      </c>
      <c r="E16026" t="s">
        <v>0</v>
      </c>
    </row>
    <row r="16027" spans="1:5" x14ac:dyDescent="0.3">
      <c r="A16027" t="s">
        <v>28463</v>
      </c>
      <c r="B16027" t="s">
        <v>28462</v>
      </c>
      <c r="C16027" t="s">
        <v>28461</v>
      </c>
      <c r="D16027" t="s">
        <v>1</v>
      </c>
      <c r="E16027" t="s">
        <v>28460</v>
      </c>
    </row>
    <row r="16028" spans="1:5" x14ac:dyDescent="0.3">
      <c r="A16028" t="s">
        <v>28459</v>
      </c>
      <c r="B16028" t="s">
        <v>28459</v>
      </c>
      <c r="C16028" t="s">
        <v>28458</v>
      </c>
      <c r="D16028" t="s">
        <v>1</v>
      </c>
      <c r="E16028" t="s">
        <v>1146</v>
      </c>
    </row>
    <row r="16029" spans="1:5" x14ac:dyDescent="0.3">
      <c r="A16029" t="s">
        <v>28457</v>
      </c>
      <c r="B16029" t="s">
        <v>28456</v>
      </c>
      <c r="C16029" t="s">
        <v>28455</v>
      </c>
      <c r="D16029" t="s">
        <v>1</v>
      </c>
      <c r="E16029" t="s">
        <v>0</v>
      </c>
    </row>
    <row r="16030" spans="1:5" x14ac:dyDescent="0.3">
      <c r="A16030" t="s">
        <v>28454</v>
      </c>
      <c r="B16030" t="s">
        <v>28453</v>
      </c>
      <c r="C16030" t="s">
        <v>28452</v>
      </c>
      <c r="D16030" t="s">
        <v>1</v>
      </c>
      <c r="E16030" t="s">
        <v>28451</v>
      </c>
    </row>
    <row r="16031" spans="1:5" x14ac:dyDescent="0.3">
      <c r="A16031" t="s">
        <v>28450</v>
      </c>
      <c r="B16031" t="s">
        <v>28449</v>
      </c>
      <c r="C16031" t="s">
        <v>28448</v>
      </c>
      <c r="D16031" t="s">
        <v>1</v>
      </c>
      <c r="E16031" t="s">
        <v>24627</v>
      </c>
    </row>
    <row r="16032" spans="1:5" x14ac:dyDescent="0.3">
      <c r="A16032" t="s">
        <v>28447</v>
      </c>
      <c r="B16032" t="s">
        <v>28446</v>
      </c>
      <c r="C16032" t="s">
        <v>28445</v>
      </c>
      <c r="D16032" t="s">
        <v>1</v>
      </c>
      <c r="E16032" t="s">
        <v>0</v>
      </c>
    </row>
    <row r="16033" spans="1:5" x14ac:dyDescent="0.3">
      <c r="A16033" t="s">
        <v>28444</v>
      </c>
      <c r="B16033" t="s">
        <v>28443</v>
      </c>
      <c r="C16033" t="s">
        <v>28442</v>
      </c>
      <c r="D16033" t="s">
        <v>1</v>
      </c>
      <c r="E16033" t="s">
        <v>5704</v>
      </c>
    </row>
    <row r="16034" spans="1:5" x14ac:dyDescent="0.3">
      <c r="A16034" t="s">
        <v>28441</v>
      </c>
      <c r="B16034" t="s">
        <v>28441</v>
      </c>
      <c r="C16034" t="s">
        <v>28440</v>
      </c>
      <c r="D16034" t="s">
        <v>209</v>
      </c>
      <c r="E16034" t="s">
        <v>28439</v>
      </c>
    </row>
    <row r="16035" spans="1:5" x14ac:dyDescent="0.3">
      <c r="A16035" t="s">
        <v>28438</v>
      </c>
      <c r="B16035" t="s">
        <v>28437</v>
      </c>
      <c r="C16035" t="s">
        <v>28436</v>
      </c>
      <c r="D16035" t="s">
        <v>1</v>
      </c>
      <c r="E16035" t="s">
        <v>28435</v>
      </c>
    </row>
    <row r="16036" spans="1:5" x14ac:dyDescent="0.3">
      <c r="A16036" t="s">
        <v>28434</v>
      </c>
      <c r="B16036" t="s">
        <v>28433</v>
      </c>
      <c r="C16036" t="s">
        <v>28432</v>
      </c>
      <c r="D16036" t="s">
        <v>1</v>
      </c>
      <c r="E16036" t="s">
        <v>28431</v>
      </c>
    </row>
    <row r="16037" spans="1:5" x14ac:dyDescent="0.3">
      <c r="A16037" t="s">
        <v>28430</v>
      </c>
      <c r="B16037" t="s">
        <v>28429</v>
      </c>
      <c r="C16037" t="s">
        <v>28428</v>
      </c>
      <c r="D16037" t="s">
        <v>1</v>
      </c>
      <c r="E16037" t="s">
        <v>0</v>
      </c>
    </row>
    <row r="16038" spans="1:5" x14ac:dyDescent="0.3">
      <c r="A16038" t="s">
        <v>28427</v>
      </c>
      <c r="B16038" t="s">
        <v>28426</v>
      </c>
      <c r="C16038" t="s">
        <v>28425</v>
      </c>
      <c r="D16038" t="s">
        <v>1</v>
      </c>
      <c r="E16038" t="s">
        <v>0</v>
      </c>
    </row>
    <row r="16039" spans="1:5" x14ac:dyDescent="0.3">
      <c r="A16039" t="s">
        <v>28424</v>
      </c>
      <c r="B16039" t="s">
        <v>28424</v>
      </c>
      <c r="C16039" t="s">
        <v>28423</v>
      </c>
      <c r="D16039" t="s">
        <v>1</v>
      </c>
      <c r="E16039" t="s">
        <v>28420</v>
      </c>
    </row>
    <row r="16040" spans="1:5" x14ac:dyDescent="0.3">
      <c r="A16040" t="s">
        <v>28422</v>
      </c>
      <c r="B16040" t="s">
        <v>28422</v>
      </c>
      <c r="C16040" t="s">
        <v>28421</v>
      </c>
      <c r="D16040" t="s">
        <v>1</v>
      </c>
      <c r="E16040" t="s">
        <v>28420</v>
      </c>
    </row>
    <row r="16041" spans="1:5" x14ac:dyDescent="0.3">
      <c r="A16041" t="s">
        <v>28419</v>
      </c>
      <c r="B16041" t="s">
        <v>28418</v>
      </c>
      <c r="C16041" t="s">
        <v>28417</v>
      </c>
      <c r="D16041" t="s">
        <v>1</v>
      </c>
      <c r="E16041" t="s">
        <v>28416</v>
      </c>
    </row>
    <row r="16042" spans="1:5" x14ac:dyDescent="0.3">
      <c r="A16042" t="s">
        <v>28415</v>
      </c>
      <c r="B16042" t="s">
        <v>28414</v>
      </c>
      <c r="C16042" t="s">
        <v>28413</v>
      </c>
      <c r="D16042" t="s">
        <v>1</v>
      </c>
      <c r="E16042" t="s">
        <v>28412</v>
      </c>
    </row>
    <row r="16043" spans="1:5" x14ac:dyDescent="0.3">
      <c r="A16043" t="s">
        <v>28411</v>
      </c>
      <c r="B16043" t="s">
        <v>28410</v>
      </c>
      <c r="C16043" t="s">
        <v>28409</v>
      </c>
      <c r="D16043" t="s">
        <v>1</v>
      </c>
      <c r="E16043" t="s">
        <v>0</v>
      </c>
    </row>
    <row r="16044" spans="1:5" x14ac:dyDescent="0.3">
      <c r="A16044" t="s">
        <v>28408</v>
      </c>
      <c r="B16044" t="s">
        <v>28407</v>
      </c>
      <c r="C16044" t="s">
        <v>28406</v>
      </c>
      <c r="D16044" t="s">
        <v>1</v>
      </c>
      <c r="E16044" t="s">
        <v>28405</v>
      </c>
    </row>
    <row r="16045" spans="1:5" x14ac:dyDescent="0.3">
      <c r="A16045" t="s">
        <v>28404</v>
      </c>
      <c r="B16045" t="s">
        <v>28403</v>
      </c>
      <c r="C16045" t="s">
        <v>28402</v>
      </c>
      <c r="D16045" t="s">
        <v>1</v>
      </c>
      <c r="E16045" t="s">
        <v>0</v>
      </c>
    </row>
    <row r="16046" spans="1:5" x14ac:dyDescent="0.3">
      <c r="A16046" t="s">
        <v>28401</v>
      </c>
      <c r="B16046" t="s">
        <v>28400</v>
      </c>
      <c r="C16046" t="s">
        <v>28399</v>
      </c>
      <c r="D16046" t="s">
        <v>1</v>
      </c>
      <c r="E16046" t="s">
        <v>28398</v>
      </c>
    </row>
    <row r="16047" spans="1:5" x14ac:dyDescent="0.3">
      <c r="A16047" t="s">
        <v>28397</v>
      </c>
      <c r="B16047" t="s">
        <v>28397</v>
      </c>
      <c r="C16047" t="s">
        <v>28396</v>
      </c>
      <c r="D16047" t="s">
        <v>1</v>
      </c>
      <c r="E16047" t="s">
        <v>0</v>
      </c>
    </row>
    <row r="16048" spans="1:5" x14ac:dyDescent="0.3">
      <c r="A16048" t="s">
        <v>28395</v>
      </c>
      <c r="B16048" t="s">
        <v>28394</v>
      </c>
      <c r="C16048" t="s">
        <v>28393</v>
      </c>
      <c r="D16048" t="s">
        <v>1</v>
      </c>
      <c r="E16048" t="s">
        <v>28392</v>
      </c>
    </row>
    <row r="16049" spans="1:5" x14ac:dyDescent="0.3">
      <c r="A16049" t="s">
        <v>28391</v>
      </c>
      <c r="B16049" t="s">
        <v>28391</v>
      </c>
      <c r="C16049" t="s">
        <v>28390</v>
      </c>
      <c r="D16049" t="s">
        <v>1</v>
      </c>
      <c r="E16049" t="s">
        <v>0</v>
      </c>
    </row>
    <row r="16050" spans="1:5" x14ac:dyDescent="0.3">
      <c r="A16050" t="s">
        <v>28389</v>
      </c>
      <c r="B16050" t="s">
        <v>28388</v>
      </c>
      <c r="C16050" t="s">
        <v>28387</v>
      </c>
      <c r="D16050" t="s">
        <v>1</v>
      </c>
      <c r="E16050" t="s">
        <v>28386</v>
      </c>
    </row>
    <row r="16051" spans="1:5" x14ac:dyDescent="0.3">
      <c r="A16051" t="s">
        <v>28385</v>
      </c>
      <c r="B16051" t="s">
        <v>28384</v>
      </c>
      <c r="C16051" t="s">
        <v>28383</v>
      </c>
      <c r="D16051" t="s">
        <v>1</v>
      </c>
      <c r="E16051" t="s">
        <v>28376</v>
      </c>
    </row>
    <row r="16052" spans="1:5" x14ac:dyDescent="0.3">
      <c r="A16052" t="s">
        <v>28382</v>
      </c>
      <c r="B16052" t="s">
        <v>28381</v>
      </c>
      <c r="C16052" t="s">
        <v>28380</v>
      </c>
      <c r="D16052" t="s">
        <v>209</v>
      </c>
      <c r="E16052" t="s">
        <v>0</v>
      </c>
    </row>
    <row r="16053" spans="1:5" x14ac:dyDescent="0.3">
      <c r="A16053" t="s">
        <v>28379</v>
      </c>
      <c r="B16053" t="s">
        <v>28378</v>
      </c>
      <c r="C16053" t="s">
        <v>28377</v>
      </c>
      <c r="D16053" t="s">
        <v>209</v>
      </c>
      <c r="E16053" t="s">
        <v>28376</v>
      </c>
    </row>
    <row r="16054" spans="1:5" x14ac:dyDescent="0.3">
      <c r="A16054" t="s">
        <v>28375</v>
      </c>
      <c r="B16054" t="s">
        <v>28375</v>
      </c>
      <c r="C16054" t="s">
        <v>28374</v>
      </c>
      <c r="D16054" t="s">
        <v>1</v>
      </c>
      <c r="E16054" t="s">
        <v>0</v>
      </c>
    </row>
    <row r="16055" spans="1:5" x14ac:dyDescent="0.3">
      <c r="A16055" t="s">
        <v>28373</v>
      </c>
      <c r="B16055" t="s">
        <v>28372</v>
      </c>
      <c r="C16055" t="s">
        <v>28371</v>
      </c>
      <c r="D16055" t="s">
        <v>209</v>
      </c>
      <c r="E16055" t="s">
        <v>0</v>
      </c>
    </row>
    <row r="16056" spans="1:5" x14ac:dyDescent="0.3">
      <c r="A16056" t="s">
        <v>28370</v>
      </c>
      <c r="B16056" t="s">
        <v>28369</v>
      </c>
      <c r="C16056" t="s">
        <v>28368</v>
      </c>
      <c r="D16056" t="s">
        <v>209</v>
      </c>
      <c r="E16056" t="s">
        <v>28367</v>
      </c>
    </row>
    <row r="16057" spans="1:5" x14ac:dyDescent="0.3">
      <c r="A16057" t="s">
        <v>28366</v>
      </c>
      <c r="B16057" t="s">
        <v>28365</v>
      </c>
      <c r="C16057" t="s">
        <v>28364</v>
      </c>
      <c r="D16057" t="s">
        <v>1</v>
      </c>
      <c r="E16057" t="s">
        <v>28363</v>
      </c>
    </row>
    <row r="16058" spans="1:5" x14ac:dyDescent="0.3">
      <c r="A16058" t="s">
        <v>28362</v>
      </c>
      <c r="B16058" t="s">
        <v>28361</v>
      </c>
      <c r="C16058" t="s">
        <v>28360</v>
      </c>
      <c r="D16058" t="s">
        <v>1</v>
      </c>
      <c r="E16058" t="s">
        <v>0</v>
      </c>
    </row>
    <row r="16059" spans="1:5" x14ac:dyDescent="0.3">
      <c r="A16059" t="s">
        <v>28359</v>
      </c>
      <c r="B16059" t="s">
        <v>28358</v>
      </c>
      <c r="C16059" t="s">
        <v>28357</v>
      </c>
      <c r="D16059" t="s">
        <v>1</v>
      </c>
      <c r="E16059" t="s">
        <v>28356</v>
      </c>
    </row>
    <row r="16060" spans="1:5" x14ac:dyDescent="0.3">
      <c r="A16060" t="s">
        <v>28355</v>
      </c>
      <c r="B16060" t="s">
        <v>28354</v>
      </c>
      <c r="C16060" t="s">
        <v>28353</v>
      </c>
      <c r="D16060" t="s">
        <v>1</v>
      </c>
      <c r="E16060" t="s">
        <v>0</v>
      </c>
    </row>
    <row r="16061" spans="1:5" x14ac:dyDescent="0.3">
      <c r="A16061" t="s">
        <v>28352</v>
      </c>
      <c r="B16061" t="s">
        <v>28351</v>
      </c>
      <c r="C16061" t="s">
        <v>28350</v>
      </c>
      <c r="D16061" t="s">
        <v>1</v>
      </c>
      <c r="E16061" t="s">
        <v>0</v>
      </c>
    </row>
    <row r="16062" spans="1:5" x14ac:dyDescent="0.3">
      <c r="A16062" t="s">
        <v>28349</v>
      </c>
      <c r="B16062" t="s">
        <v>28348</v>
      </c>
      <c r="C16062" t="s">
        <v>28347</v>
      </c>
      <c r="D16062" t="s">
        <v>1</v>
      </c>
      <c r="E16062" t="s">
        <v>0</v>
      </c>
    </row>
    <row r="16063" spans="1:5" x14ac:dyDescent="0.3">
      <c r="A16063" t="s">
        <v>28346</v>
      </c>
      <c r="B16063" t="s">
        <v>28345</v>
      </c>
      <c r="C16063" t="s">
        <v>28344</v>
      </c>
      <c r="D16063" t="s">
        <v>1</v>
      </c>
      <c r="E16063" t="s">
        <v>28343</v>
      </c>
    </row>
    <row r="16064" spans="1:5" x14ac:dyDescent="0.3">
      <c r="A16064" t="s">
        <v>28342</v>
      </c>
      <c r="B16064" t="s">
        <v>28342</v>
      </c>
      <c r="C16064" t="s">
        <v>28341</v>
      </c>
      <c r="D16064" t="s">
        <v>1</v>
      </c>
      <c r="E16064" t="s">
        <v>28340</v>
      </c>
    </row>
    <row r="16065" spans="1:5" x14ac:dyDescent="0.3">
      <c r="A16065" t="s">
        <v>28339</v>
      </c>
      <c r="B16065" t="s">
        <v>28338</v>
      </c>
      <c r="C16065" t="s">
        <v>28337</v>
      </c>
      <c r="D16065" t="s">
        <v>1</v>
      </c>
      <c r="E16065" t="s">
        <v>0</v>
      </c>
    </row>
    <row r="16066" spans="1:5" x14ac:dyDescent="0.3">
      <c r="A16066" t="s">
        <v>28336</v>
      </c>
      <c r="B16066" t="s">
        <v>28335</v>
      </c>
      <c r="C16066" t="s">
        <v>28334</v>
      </c>
      <c r="D16066" t="s">
        <v>1</v>
      </c>
      <c r="E16066" t="s">
        <v>28333</v>
      </c>
    </row>
    <row r="16067" spans="1:5" x14ac:dyDescent="0.3">
      <c r="A16067" t="s">
        <v>28332</v>
      </c>
      <c r="B16067" t="s">
        <v>28331</v>
      </c>
      <c r="C16067" t="s">
        <v>28330</v>
      </c>
      <c r="D16067" t="s">
        <v>1</v>
      </c>
      <c r="E16067" t="s">
        <v>28329</v>
      </c>
    </row>
    <row r="16068" spans="1:5" x14ac:dyDescent="0.3">
      <c r="A16068" t="s">
        <v>28328</v>
      </c>
      <c r="B16068" t="s">
        <v>28327</v>
      </c>
      <c r="C16068" t="s">
        <v>28326</v>
      </c>
      <c r="D16068" t="s">
        <v>1</v>
      </c>
      <c r="E16068" t="s">
        <v>5788</v>
      </c>
    </row>
    <row r="16069" spans="1:5" x14ac:dyDescent="0.3">
      <c r="A16069" t="s">
        <v>28325</v>
      </c>
      <c r="B16069" t="s">
        <v>28324</v>
      </c>
      <c r="C16069" t="s">
        <v>28323</v>
      </c>
      <c r="D16069" t="s">
        <v>1</v>
      </c>
      <c r="E16069" t="s">
        <v>28322</v>
      </c>
    </row>
    <row r="16070" spans="1:5" x14ac:dyDescent="0.3">
      <c r="A16070" t="s">
        <v>28321</v>
      </c>
      <c r="B16070" t="s">
        <v>28320</v>
      </c>
      <c r="C16070" t="s">
        <v>28319</v>
      </c>
      <c r="D16070" t="s">
        <v>1</v>
      </c>
      <c r="E16070" t="s">
        <v>0</v>
      </c>
    </row>
    <row r="16071" spans="1:5" x14ac:dyDescent="0.3">
      <c r="A16071" t="s">
        <v>28318</v>
      </c>
      <c r="B16071" t="s">
        <v>28317</v>
      </c>
      <c r="C16071" t="s">
        <v>28316</v>
      </c>
      <c r="D16071" t="s">
        <v>1</v>
      </c>
      <c r="E16071" t="s">
        <v>0</v>
      </c>
    </row>
    <row r="16072" spans="1:5" x14ac:dyDescent="0.3">
      <c r="A16072" t="s">
        <v>28315</v>
      </c>
      <c r="B16072" t="s">
        <v>28314</v>
      </c>
      <c r="C16072" t="s">
        <v>28313</v>
      </c>
      <c r="D16072" t="s">
        <v>1</v>
      </c>
      <c r="E16072" t="s">
        <v>28312</v>
      </c>
    </row>
    <row r="16073" spans="1:5" x14ac:dyDescent="0.3">
      <c r="A16073" t="s">
        <v>28311</v>
      </c>
      <c r="B16073" t="s">
        <v>28310</v>
      </c>
      <c r="C16073" t="s">
        <v>28309</v>
      </c>
      <c r="D16073" t="s">
        <v>1</v>
      </c>
      <c r="E16073" t="s">
        <v>28308</v>
      </c>
    </row>
    <row r="16074" spans="1:5" x14ac:dyDescent="0.3">
      <c r="A16074" t="s">
        <v>28307</v>
      </c>
      <c r="B16074" t="s">
        <v>28306</v>
      </c>
      <c r="C16074" t="s">
        <v>28305</v>
      </c>
      <c r="D16074" t="s">
        <v>1</v>
      </c>
      <c r="E16074" t="s">
        <v>28304</v>
      </c>
    </row>
    <row r="16075" spans="1:5" x14ac:dyDescent="0.3">
      <c r="A16075" t="s">
        <v>28303</v>
      </c>
      <c r="B16075" t="s">
        <v>28302</v>
      </c>
      <c r="C16075" t="s">
        <v>28301</v>
      </c>
      <c r="D16075" t="s">
        <v>1</v>
      </c>
      <c r="E16075" t="s">
        <v>28300</v>
      </c>
    </row>
    <row r="16076" spans="1:5" x14ac:dyDescent="0.3">
      <c r="A16076" t="s">
        <v>28299</v>
      </c>
      <c r="B16076" t="s">
        <v>28298</v>
      </c>
      <c r="C16076" t="s">
        <v>28297</v>
      </c>
      <c r="D16076" t="s">
        <v>1</v>
      </c>
      <c r="E16076" t="s">
        <v>28296</v>
      </c>
    </row>
    <row r="16077" spans="1:5" x14ac:dyDescent="0.3">
      <c r="A16077" t="s">
        <v>28295</v>
      </c>
      <c r="B16077" t="s">
        <v>28294</v>
      </c>
      <c r="C16077" t="s">
        <v>28293</v>
      </c>
      <c r="D16077" t="s">
        <v>1</v>
      </c>
      <c r="E16077" t="s">
        <v>0</v>
      </c>
    </row>
    <row r="16078" spans="1:5" x14ac:dyDescent="0.3">
      <c r="A16078" t="s">
        <v>28292</v>
      </c>
      <c r="B16078" t="s">
        <v>28291</v>
      </c>
      <c r="C16078" t="s">
        <v>28290</v>
      </c>
      <c r="D16078" t="s">
        <v>1</v>
      </c>
      <c r="E16078" t="s">
        <v>643</v>
      </c>
    </row>
    <row r="16079" spans="1:5" x14ac:dyDescent="0.3">
      <c r="A16079" t="s">
        <v>28289</v>
      </c>
      <c r="B16079" t="s">
        <v>28288</v>
      </c>
      <c r="C16079" t="s">
        <v>28287</v>
      </c>
      <c r="D16079" t="s">
        <v>1</v>
      </c>
      <c r="E16079" t="s">
        <v>28286</v>
      </c>
    </row>
    <row r="16080" spans="1:5" x14ac:dyDescent="0.3">
      <c r="A16080" t="s">
        <v>28285</v>
      </c>
      <c r="B16080" t="s">
        <v>28284</v>
      </c>
      <c r="C16080" t="s">
        <v>28283</v>
      </c>
      <c r="D16080" t="s">
        <v>1</v>
      </c>
      <c r="E16080" t="s">
        <v>0</v>
      </c>
    </row>
    <row r="16081" spans="1:5" x14ac:dyDescent="0.3">
      <c r="A16081" t="s">
        <v>28282</v>
      </c>
      <c r="B16081" t="s">
        <v>28281</v>
      </c>
      <c r="C16081" t="s">
        <v>28280</v>
      </c>
      <c r="D16081" t="s">
        <v>1</v>
      </c>
      <c r="E16081" t="s">
        <v>28279</v>
      </c>
    </row>
    <row r="16082" spans="1:5" x14ac:dyDescent="0.3">
      <c r="A16082" t="s">
        <v>28278</v>
      </c>
      <c r="B16082" t="s">
        <v>28277</v>
      </c>
      <c r="C16082" t="s">
        <v>28276</v>
      </c>
      <c r="D16082" t="s">
        <v>1</v>
      </c>
      <c r="E16082" t="s">
        <v>28275</v>
      </c>
    </row>
    <row r="16083" spans="1:5" x14ac:dyDescent="0.3">
      <c r="A16083" t="s">
        <v>28274</v>
      </c>
      <c r="B16083" t="s">
        <v>28273</v>
      </c>
      <c r="C16083" t="s">
        <v>28272</v>
      </c>
      <c r="D16083" t="s">
        <v>1</v>
      </c>
      <c r="E16083" t="s">
        <v>0</v>
      </c>
    </row>
    <row r="16084" spans="1:5" x14ac:dyDescent="0.3">
      <c r="A16084" t="s">
        <v>28271</v>
      </c>
      <c r="B16084" t="s">
        <v>28270</v>
      </c>
      <c r="C16084" t="s">
        <v>28269</v>
      </c>
      <c r="D16084" t="s">
        <v>1</v>
      </c>
      <c r="E16084" t="s">
        <v>0</v>
      </c>
    </row>
    <row r="16085" spans="1:5" x14ac:dyDescent="0.3">
      <c r="A16085" t="s">
        <v>28268</v>
      </c>
      <c r="B16085" t="s">
        <v>28267</v>
      </c>
      <c r="C16085" t="s">
        <v>28266</v>
      </c>
      <c r="D16085" t="s">
        <v>1</v>
      </c>
      <c r="E16085" t="s">
        <v>28265</v>
      </c>
    </row>
    <row r="16086" spans="1:5" x14ac:dyDescent="0.3">
      <c r="A16086" t="s">
        <v>28264</v>
      </c>
      <c r="B16086" t="s">
        <v>28263</v>
      </c>
      <c r="C16086" t="s">
        <v>28262</v>
      </c>
      <c r="D16086" t="s">
        <v>1</v>
      </c>
      <c r="E16086" t="s">
        <v>28261</v>
      </c>
    </row>
    <row r="16087" spans="1:5" x14ac:dyDescent="0.3">
      <c r="A16087" t="s">
        <v>28260</v>
      </c>
      <c r="B16087" t="s">
        <v>28259</v>
      </c>
      <c r="C16087" t="s">
        <v>28258</v>
      </c>
      <c r="D16087" t="s">
        <v>209</v>
      </c>
      <c r="E16087" t="s">
        <v>643</v>
      </c>
    </row>
    <row r="16088" spans="1:5" x14ac:dyDescent="0.3">
      <c r="A16088" t="s">
        <v>28257</v>
      </c>
      <c r="B16088" t="s">
        <v>28256</v>
      </c>
      <c r="C16088" t="s">
        <v>28255</v>
      </c>
      <c r="D16088" t="s">
        <v>1</v>
      </c>
      <c r="E16088" t="s">
        <v>28254</v>
      </c>
    </row>
    <row r="16089" spans="1:5" x14ac:dyDescent="0.3">
      <c r="A16089" t="s">
        <v>28253</v>
      </c>
      <c r="B16089" t="s">
        <v>28252</v>
      </c>
      <c r="C16089" t="s">
        <v>28251</v>
      </c>
      <c r="D16089" t="s">
        <v>1</v>
      </c>
      <c r="E16089" t="s">
        <v>0</v>
      </c>
    </row>
    <row r="16090" spans="1:5" x14ac:dyDescent="0.3">
      <c r="A16090" t="s">
        <v>28250</v>
      </c>
      <c r="B16090" t="s">
        <v>28249</v>
      </c>
      <c r="C16090" t="s">
        <v>28248</v>
      </c>
      <c r="D16090" t="s">
        <v>1</v>
      </c>
      <c r="E16090" t="s">
        <v>28247</v>
      </c>
    </row>
    <row r="16091" spans="1:5" x14ac:dyDescent="0.3">
      <c r="A16091" t="s">
        <v>28246</v>
      </c>
      <c r="B16091" t="s">
        <v>28245</v>
      </c>
      <c r="C16091" t="s">
        <v>28244</v>
      </c>
      <c r="D16091" t="s">
        <v>1</v>
      </c>
      <c r="E16091" t="s">
        <v>28243</v>
      </c>
    </row>
    <row r="16092" spans="1:5" x14ac:dyDescent="0.3">
      <c r="A16092" t="s">
        <v>28242</v>
      </c>
      <c r="B16092" t="s">
        <v>28241</v>
      </c>
      <c r="C16092" t="s">
        <v>28240</v>
      </c>
      <c r="D16092" t="s">
        <v>1</v>
      </c>
      <c r="E16092" t="s">
        <v>0</v>
      </c>
    </row>
    <row r="16093" spans="1:5" x14ac:dyDescent="0.3">
      <c r="A16093" t="s">
        <v>28239</v>
      </c>
      <c r="B16093" t="s">
        <v>28238</v>
      </c>
      <c r="C16093" t="s">
        <v>28237</v>
      </c>
      <c r="D16093" t="s">
        <v>209</v>
      </c>
      <c r="E16093" t="s">
        <v>28236</v>
      </c>
    </row>
    <row r="16094" spans="1:5" x14ac:dyDescent="0.3">
      <c r="A16094" t="s">
        <v>28235</v>
      </c>
      <c r="B16094" t="s">
        <v>28234</v>
      </c>
      <c r="C16094" t="s">
        <v>28233</v>
      </c>
      <c r="D16094" t="s">
        <v>1</v>
      </c>
      <c r="E16094" t="s">
        <v>28232</v>
      </c>
    </row>
    <row r="16095" spans="1:5" x14ac:dyDescent="0.3">
      <c r="A16095" t="s">
        <v>28231</v>
      </c>
      <c r="B16095" t="s">
        <v>28230</v>
      </c>
      <c r="C16095" t="s">
        <v>28229</v>
      </c>
      <c r="D16095" t="s">
        <v>1</v>
      </c>
      <c r="E16095" t="s">
        <v>28228</v>
      </c>
    </row>
    <row r="16096" spans="1:5" x14ac:dyDescent="0.3">
      <c r="A16096" t="s">
        <v>28227</v>
      </c>
      <c r="B16096" t="s">
        <v>28226</v>
      </c>
      <c r="C16096" t="s">
        <v>28225</v>
      </c>
      <c r="D16096" t="s">
        <v>1</v>
      </c>
      <c r="E16096" t="s">
        <v>28218</v>
      </c>
    </row>
    <row r="16097" spans="1:5" x14ac:dyDescent="0.3">
      <c r="A16097" t="s">
        <v>28224</v>
      </c>
      <c r="B16097" t="s">
        <v>28223</v>
      </c>
      <c r="C16097" t="s">
        <v>28222</v>
      </c>
      <c r="D16097" t="s">
        <v>209</v>
      </c>
      <c r="E16097" t="s">
        <v>0</v>
      </c>
    </row>
    <row r="16098" spans="1:5" x14ac:dyDescent="0.3">
      <c r="A16098" t="s">
        <v>28221</v>
      </c>
      <c r="B16098" t="s">
        <v>28220</v>
      </c>
      <c r="C16098" t="s">
        <v>28219</v>
      </c>
      <c r="D16098" t="s">
        <v>1</v>
      </c>
      <c r="E16098" t="s">
        <v>28218</v>
      </c>
    </row>
    <row r="16099" spans="1:5" x14ac:dyDescent="0.3">
      <c r="A16099" t="s">
        <v>28217</v>
      </c>
      <c r="B16099" t="s">
        <v>28217</v>
      </c>
      <c r="C16099" t="s">
        <v>28216</v>
      </c>
      <c r="D16099" t="s">
        <v>1</v>
      </c>
      <c r="E16099" t="s">
        <v>643</v>
      </c>
    </row>
    <row r="16100" spans="1:5" x14ac:dyDescent="0.3">
      <c r="A16100" t="s">
        <v>28215</v>
      </c>
      <c r="B16100" t="s">
        <v>28214</v>
      </c>
      <c r="C16100" t="s">
        <v>28213</v>
      </c>
      <c r="D16100" t="s">
        <v>1</v>
      </c>
      <c r="E16100" t="s">
        <v>28212</v>
      </c>
    </row>
    <row r="16101" spans="1:5" x14ac:dyDescent="0.3">
      <c r="A16101" t="s">
        <v>28211</v>
      </c>
      <c r="B16101" t="s">
        <v>28210</v>
      </c>
      <c r="C16101" t="s">
        <v>28209</v>
      </c>
      <c r="D16101" t="s">
        <v>1</v>
      </c>
      <c r="E16101" t="s">
        <v>28193</v>
      </c>
    </row>
    <row r="16102" spans="1:5" x14ac:dyDescent="0.3">
      <c r="A16102" t="s">
        <v>28208</v>
      </c>
      <c r="B16102" t="s">
        <v>28207</v>
      </c>
      <c r="C16102" t="s">
        <v>28206</v>
      </c>
      <c r="D16102" t="s">
        <v>1</v>
      </c>
      <c r="E16102" t="s">
        <v>28193</v>
      </c>
    </row>
    <row r="16103" spans="1:5" x14ac:dyDescent="0.3">
      <c r="A16103" t="s">
        <v>28205</v>
      </c>
      <c r="B16103" t="s">
        <v>28204</v>
      </c>
      <c r="C16103" t="s">
        <v>28203</v>
      </c>
      <c r="D16103" t="s">
        <v>1</v>
      </c>
      <c r="E16103" t="s">
        <v>0</v>
      </c>
    </row>
    <row r="16104" spans="1:5" x14ac:dyDescent="0.3">
      <c r="A16104" t="s">
        <v>28202</v>
      </c>
      <c r="B16104" t="s">
        <v>28201</v>
      </c>
      <c r="C16104" t="s">
        <v>28200</v>
      </c>
      <c r="D16104" t="s">
        <v>1</v>
      </c>
      <c r="E16104" t="s">
        <v>0</v>
      </c>
    </row>
    <row r="16105" spans="1:5" x14ac:dyDescent="0.3">
      <c r="A16105" t="s">
        <v>28199</v>
      </c>
      <c r="B16105" t="s">
        <v>28198</v>
      </c>
      <c r="C16105" t="s">
        <v>28197</v>
      </c>
      <c r="D16105" t="s">
        <v>1</v>
      </c>
      <c r="E16105" t="s">
        <v>28196</v>
      </c>
    </row>
    <row r="16106" spans="1:5" x14ac:dyDescent="0.3">
      <c r="A16106" t="s">
        <v>28195</v>
      </c>
      <c r="B16106" t="s">
        <v>28195</v>
      </c>
      <c r="C16106" t="s">
        <v>28194</v>
      </c>
      <c r="D16106" t="s">
        <v>1</v>
      </c>
      <c r="E16106" t="s">
        <v>28193</v>
      </c>
    </row>
    <row r="16107" spans="1:5" x14ac:dyDescent="0.3">
      <c r="A16107" t="s">
        <v>28192</v>
      </c>
      <c r="B16107" t="s">
        <v>28191</v>
      </c>
      <c r="C16107" t="s">
        <v>28190</v>
      </c>
      <c r="D16107" t="s">
        <v>1</v>
      </c>
      <c r="E16107" t="s">
        <v>28189</v>
      </c>
    </row>
    <row r="16108" spans="1:5" x14ac:dyDescent="0.3">
      <c r="A16108" t="s">
        <v>28188</v>
      </c>
      <c r="B16108" t="s">
        <v>28187</v>
      </c>
      <c r="C16108" t="s">
        <v>28186</v>
      </c>
      <c r="D16108" t="s">
        <v>1</v>
      </c>
      <c r="E16108" t="s">
        <v>0</v>
      </c>
    </row>
    <row r="16109" spans="1:5" x14ac:dyDescent="0.3">
      <c r="A16109" t="s">
        <v>28185</v>
      </c>
      <c r="B16109" t="s">
        <v>28184</v>
      </c>
      <c r="C16109" t="s">
        <v>28183</v>
      </c>
      <c r="D16109" t="s">
        <v>1</v>
      </c>
      <c r="E16109" t="s">
        <v>28182</v>
      </c>
    </row>
    <row r="16110" spans="1:5" x14ac:dyDescent="0.3">
      <c r="A16110" t="s">
        <v>28181</v>
      </c>
      <c r="B16110" t="s">
        <v>28181</v>
      </c>
      <c r="C16110" t="s">
        <v>28180</v>
      </c>
      <c r="D16110" t="s">
        <v>1</v>
      </c>
      <c r="E16110" t="s">
        <v>28179</v>
      </c>
    </row>
    <row r="16111" spans="1:5" x14ac:dyDescent="0.3">
      <c r="A16111" t="s">
        <v>28178</v>
      </c>
      <c r="B16111" t="s">
        <v>28177</v>
      </c>
      <c r="C16111" t="s">
        <v>28176</v>
      </c>
      <c r="D16111" t="s">
        <v>1</v>
      </c>
      <c r="E16111" t="s">
        <v>0</v>
      </c>
    </row>
    <row r="16112" spans="1:5" x14ac:dyDescent="0.3">
      <c r="A16112" t="s">
        <v>28175</v>
      </c>
      <c r="B16112" t="s">
        <v>28174</v>
      </c>
      <c r="C16112" t="s">
        <v>28173</v>
      </c>
      <c r="D16112" t="s">
        <v>1</v>
      </c>
      <c r="E16112" t="s">
        <v>28172</v>
      </c>
    </row>
    <row r="16113" spans="1:5" x14ac:dyDescent="0.3">
      <c r="A16113" t="s">
        <v>28171</v>
      </c>
      <c r="B16113" t="s">
        <v>28170</v>
      </c>
      <c r="C16113" t="s">
        <v>28169</v>
      </c>
      <c r="D16113" t="s">
        <v>1</v>
      </c>
      <c r="E16113" t="s">
        <v>27541</v>
      </c>
    </row>
    <row r="16114" spans="1:5" x14ac:dyDescent="0.3">
      <c r="A16114" t="s">
        <v>28168</v>
      </c>
      <c r="B16114" t="s">
        <v>28167</v>
      </c>
      <c r="C16114" t="s">
        <v>28166</v>
      </c>
      <c r="D16114" t="s">
        <v>1</v>
      </c>
      <c r="E16114" t="s">
        <v>28165</v>
      </c>
    </row>
    <row r="16115" spans="1:5" x14ac:dyDescent="0.3">
      <c r="A16115" t="s">
        <v>28164</v>
      </c>
      <c r="B16115" t="s">
        <v>28163</v>
      </c>
      <c r="C16115" t="s">
        <v>28162</v>
      </c>
      <c r="D16115" t="s">
        <v>1</v>
      </c>
      <c r="E16115" t="s">
        <v>0</v>
      </c>
    </row>
    <row r="16116" spans="1:5" x14ac:dyDescent="0.3">
      <c r="A16116" t="s">
        <v>28161</v>
      </c>
      <c r="B16116" t="s">
        <v>28160</v>
      </c>
      <c r="C16116" t="s">
        <v>28159</v>
      </c>
      <c r="D16116" t="s">
        <v>1</v>
      </c>
      <c r="E16116" t="s">
        <v>28158</v>
      </c>
    </row>
    <row r="16117" spans="1:5" x14ac:dyDescent="0.3">
      <c r="A16117" t="s">
        <v>28157</v>
      </c>
      <c r="B16117" t="s">
        <v>28157</v>
      </c>
      <c r="C16117" t="s">
        <v>28156</v>
      </c>
      <c r="D16117" t="s">
        <v>1</v>
      </c>
      <c r="E16117" t="s">
        <v>0</v>
      </c>
    </row>
    <row r="16118" spans="1:5" x14ac:dyDescent="0.3">
      <c r="A16118" t="s">
        <v>28155</v>
      </c>
      <c r="B16118" t="s">
        <v>28154</v>
      </c>
      <c r="C16118" t="s">
        <v>28153</v>
      </c>
      <c r="D16118" t="s">
        <v>1</v>
      </c>
      <c r="E16118" t="s">
        <v>0</v>
      </c>
    </row>
    <row r="16119" spans="1:5" x14ac:dyDescent="0.3">
      <c r="A16119" t="s">
        <v>28152</v>
      </c>
      <c r="B16119" t="s">
        <v>28151</v>
      </c>
      <c r="C16119" t="s">
        <v>28150</v>
      </c>
      <c r="D16119" t="s">
        <v>1</v>
      </c>
      <c r="E16119" t="s">
        <v>0</v>
      </c>
    </row>
    <row r="16120" spans="1:5" x14ac:dyDescent="0.3">
      <c r="A16120" t="s">
        <v>28149</v>
      </c>
      <c r="B16120" t="s">
        <v>28148</v>
      </c>
      <c r="C16120" t="s">
        <v>28147</v>
      </c>
      <c r="D16120" t="s">
        <v>1</v>
      </c>
      <c r="E16120" t="s">
        <v>0</v>
      </c>
    </row>
    <row r="16121" spans="1:5" x14ac:dyDescent="0.3">
      <c r="A16121" t="s">
        <v>28146</v>
      </c>
      <c r="B16121" t="s">
        <v>28146</v>
      </c>
      <c r="C16121" t="s">
        <v>28145</v>
      </c>
      <c r="D16121" t="s">
        <v>1</v>
      </c>
      <c r="E16121" t="s">
        <v>0</v>
      </c>
    </row>
    <row r="16122" spans="1:5" x14ac:dyDescent="0.3">
      <c r="A16122" t="s">
        <v>28144</v>
      </c>
      <c r="B16122" t="s">
        <v>28143</v>
      </c>
      <c r="C16122" t="s">
        <v>28142</v>
      </c>
      <c r="D16122" t="s">
        <v>1</v>
      </c>
      <c r="E16122" t="s">
        <v>0</v>
      </c>
    </row>
    <row r="16123" spans="1:5" x14ac:dyDescent="0.3">
      <c r="A16123" t="s">
        <v>28141</v>
      </c>
      <c r="B16123" t="s">
        <v>28140</v>
      </c>
      <c r="C16123" t="s">
        <v>28139</v>
      </c>
      <c r="D16123" t="s">
        <v>1</v>
      </c>
      <c r="E16123" t="s">
        <v>28138</v>
      </c>
    </row>
    <row r="16124" spans="1:5" x14ac:dyDescent="0.3">
      <c r="A16124" t="s">
        <v>28137</v>
      </c>
      <c r="B16124" t="s">
        <v>28136</v>
      </c>
      <c r="C16124" t="s">
        <v>28135</v>
      </c>
      <c r="D16124" t="s">
        <v>1</v>
      </c>
      <c r="E16124" t="s">
        <v>0</v>
      </c>
    </row>
    <row r="16125" spans="1:5" x14ac:dyDescent="0.3">
      <c r="A16125" t="s">
        <v>28134</v>
      </c>
      <c r="B16125" t="s">
        <v>28133</v>
      </c>
      <c r="C16125" t="s">
        <v>28132</v>
      </c>
      <c r="D16125" t="s">
        <v>1</v>
      </c>
      <c r="E16125" t="s">
        <v>0</v>
      </c>
    </row>
    <row r="16126" spans="1:5" x14ac:dyDescent="0.3">
      <c r="A16126" t="s">
        <v>28131</v>
      </c>
      <c r="B16126" t="s">
        <v>28130</v>
      </c>
      <c r="C16126" t="s">
        <v>28129</v>
      </c>
      <c r="D16126" t="s">
        <v>1</v>
      </c>
      <c r="E16126" t="s">
        <v>0</v>
      </c>
    </row>
    <row r="16127" spans="1:5" x14ac:dyDescent="0.3">
      <c r="A16127" t="s">
        <v>28128</v>
      </c>
      <c r="B16127" t="s">
        <v>28128</v>
      </c>
      <c r="C16127" t="s">
        <v>28127</v>
      </c>
      <c r="D16127" t="s">
        <v>1</v>
      </c>
      <c r="E16127" t="s">
        <v>0</v>
      </c>
    </row>
    <row r="16128" spans="1:5" x14ac:dyDescent="0.3">
      <c r="A16128" t="s">
        <v>28126</v>
      </c>
      <c r="B16128" t="s">
        <v>28125</v>
      </c>
      <c r="C16128" t="s">
        <v>28124</v>
      </c>
      <c r="D16128" t="s">
        <v>1</v>
      </c>
      <c r="E16128" t="s">
        <v>28123</v>
      </c>
    </row>
    <row r="16129" spans="1:5" x14ac:dyDescent="0.3">
      <c r="A16129" t="s">
        <v>28122</v>
      </c>
      <c r="B16129" t="s">
        <v>28122</v>
      </c>
      <c r="C16129" t="s">
        <v>28121</v>
      </c>
      <c r="D16129" t="s">
        <v>1</v>
      </c>
      <c r="E16129" t="s">
        <v>0</v>
      </c>
    </row>
    <row r="16130" spans="1:5" x14ac:dyDescent="0.3">
      <c r="A16130" t="s">
        <v>28120</v>
      </c>
      <c r="B16130" t="s">
        <v>28119</v>
      </c>
      <c r="C16130" t="s">
        <v>28118</v>
      </c>
      <c r="D16130" t="s">
        <v>1</v>
      </c>
      <c r="E16130" t="s">
        <v>0</v>
      </c>
    </row>
    <row r="16131" spans="1:5" x14ac:dyDescent="0.3">
      <c r="A16131" t="s">
        <v>28117</v>
      </c>
      <c r="B16131" t="s">
        <v>28116</v>
      </c>
      <c r="C16131" t="s">
        <v>28115</v>
      </c>
      <c r="D16131" t="s">
        <v>209</v>
      </c>
      <c r="E16131" t="s">
        <v>0</v>
      </c>
    </row>
    <row r="16132" spans="1:5" x14ac:dyDescent="0.3">
      <c r="A16132" t="s">
        <v>28114</v>
      </c>
      <c r="B16132" t="s">
        <v>28114</v>
      </c>
      <c r="C16132" t="s">
        <v>28113</v>
      </c>
      <c r="D16132" t="s">
        <v>1</v>
      </c>
      <c r="E16132" t="s">
        <v>4023</v>
      </c>
    </row>
    <row r="16133" spans="1:5" x14ac:dyDescent="0.3">
      <c r="A16133" t="s">
        <v>28112</v>
      </c>
      <c r="B16133" t="s">
        <v>28112</v>
      </c>
      <c r="C16133" t="s">
        <v>28111</v>
      </c>
      <c r="D16133" t="s">
        <v>1</v>
      </c>
      <c r="E16133" t="s">
        <v>0</v>
      </c>
    </row>
    <row r="16134" spans="1:5" x14ac:dyDescent="0.3">
      <c r="A16134" t="s">
        <v>28110</v>
      </c>
      <c r="B16134" t="s">
        <v>28109</v>
      </c>
      <c r="C16134" t="s">
        <v>28108</v>
      </c>
      <c r="D16134" t="s">
        <v>1</v>
      </c>
      <c r="E16134" t="s">
        <v>0</v>
      </c>
    </row>
    <row r="16135" spans="1:5" x14ac:dyDescent="0.3">
      <c r="A16135" t="s">
        <v>28107</v>
      </c>
      <c r="B16135" t="s">
        <v>28106</v>
      </c>
      <c r="C16135" t="s">
        <v>28105</v>
      </c>
      <c r="D16135" t="s">
        <v>1</v>
      </c>
      <c r="E16135" t="s">
        <v>0</v>
      </c>
    </row>
    <row r="16136" spans="1:5" x14ac:dyDescent="0.3">
      <c r="A16136" t="s">
        <v>28104</v>
      </c>
      <c r="B16136" t="s">
        <v>28104</v>
      </c>
      <c r="C16136" t="s">
        <v>28103</v>
      </c>
      <c r="D16136" t="s">
        <v>1</v>
      </c>
      <c r="E16136" t="s">
        <v>0</v>
      </c>
    </row>
    <row r="16137" spans="1:5" x14ac:dyDescent="0.3">
      <c r="A16137" t="s">
        <v>28102</v>
      </c>
      <c r="B16137" t="s">
        <v>28101</v>
      </c>
      <c r="C16137" t="s">
        <v>28100</v>
      </c>
      <c r="D16137" t="s">
        <v>1</v>
      </c>
      <c r="E16137" t="s">
        <v>28099</v>
      </c>
    </row>
    <row r="16138" spans="1:5" x14ac:dyDescent="0.3">
      <c r="A16138" t="s">
        <v>28098</v>
      </c>
      <c r="B16138" t="s">
        <v>28098</v>
      </c>
      <c r="C16138" t="s">
        <v>28097</v>
      </c>
      <c r="D16138" t="s">
        <v>1</v>
      </c>
      <c r="E16138" t="s">
        <v>28096</v>
      </c>
    </row>
    <row r="16139" spans="1:5" x14ac:dyDescent="0.3">
      <c r="A16139" t="s">
        <v>28095</v>
      </c>
      <c r="B16139" t="s">
        <v>28094</v>
      </c>
      <c r="C16139" t="s">
        <v>28093</v>
      </c>
      <c r="D16139" t="s">
        <v>1</v>
      </c>
      <c r="E16139" t="s">
        <v>0</v>
      </c>
    </row>
    <row r="16140" spans="1:5" x14ac:dyDescent="0.3">
      <c r="A16140" t="s">
        <v>28092</v>
      </c>
      <c r="B16140" t="s">
        <v>28091</v>
      </c>
      <c r="C16140" t="s">
        <v>28090</v>
      </c>
      <c r="D16140" t="s">
        <v>1</v>
      </c>
      <c r="E16140" t="s">
        <v>28089</v>
      </c>
    </row>
    <row r="16141" spans="1:5" x14ac:dyDescent="0.3">
      <c r="A16141" t="s">
        <v>28088</v>
      </c>
      <c r="B16141" t="s">
        <v>28088</v>
      </c>
      <c r="C16141" t="s">
        <v>28087</v>
      </c>
      <c r="D16141" t="s">
        <v>1</v>
      </c>
      <c r="E16141" t="s">
        <v>28086</v>
      </c>
    </row>
    <row r="16142" spans="1:5" x14ac:dyDescent="0.3">
      <c r="A16142" t="s">
        <v>28085</v>
      </c>
      <c r="B16142" t="s">
        <v>28084</v>
      </c>
      <c r="C16142" t="s">
        <v>28083</v>
      </c>
      <c r="D16142" t="s">
        <v>1</v>
      </c>
      <c r="E16142" t="s">
        <v>0</v>
      </c>
    </row>
    <row r="16143" spans="1:5" x14ac:dyDescent="0.3">
      <c r="A16143" t="s">
        <v>28082</v>
      </c>
      <c r="B16143" t="s">
        <v>28081</v>
      </c>
      <c r="C16143" t="s">
        <v>28080</v>
      </c>
      <c r="D16143" t="s">
        <v>1</v>
      </c>
      <c r="E16143" t="s">
        <v>28079</v>
      </c>
    </row>
    <row r="16144" spans="1:5" x14ac:dyDescent="0.3">
      <c r="A16144" t="s">
        <v>28078</v>
      </c>
      <c r="B16144" t="s">
        <v>28078</v>
      </c>
      <c r="C16144" t="s">
        <v>28077</v>
      </c>
      <c r="D16144" t="s">
        <v>1</v>
      </c>
      <c r="E16144" t="s">
        <v>28076</v>
      </c>
    </row>
    <row r="16145" spans="1:5" x14ac:dyDescent="0.3">
      <c r="A16145" t="s">
        <v>28075</v>
      </c>
      <c r="B16145" t="s">
        <v>28074</v>
      </c>
      <c r="C16145" t="s">
        <v>28073</v>
      </c>
      <c r="D16145" t="s">
        <v>1</v>
      </c>
      <c r="E16145" t="s">
        <v>0</v>
      </c>
    </row>
    <row r="16146" spans="1:5" x14ac:dyDescent="0.3">
      <c r="A16146" t="s">
        <v>28072</v>
      </c>
      <c r="B16146" t="s">
        <v>28071</v>
      </c>
      <c r="C16146" t="s">
        <v>28070</v>
      </c>
      <c r="D16146" t="s">
        <v>1</v>
      </c>
      <c r="E16146" t="s">
        <v>28069</v>
      </c>
    </row>
    <row r="16147" spans="1:5" x14ac:dyDescent="0.3">
      <c r="A16147" t="s">
        <v>28068</v>
      </c>
      <c r="B16147" t="s">
        <v>28067</v>
      </c>
      <c r="C16147" t="s">
        <v>28066</v>
      </c>
      <c r="D16147" t="s">
        <v>1</v>
      </c>
      <c r="E16147" t="s">
        <v>28065</v>
      </c>
    </row>
    <row r="16148" spans="1:5" x14ac:dyDescent="0.3">
      <c r="A16148" t="s">
        <v>28064</v>
      </c>
      <c r="B16148" t="s">
        <v>28063</v>
      </c>
      <c r="C16148" t="s">
        <v>28062</v>
      </c>
      <c r="D16148" t="s">
        <v>1</v>
      </c>
      <c r="E16148" t="s">
        <v>28058</v>
      </c>
    </row>
    <row r="16149" spans="1:5" x14ac:dyDescent="0.3">
      <c r="A16149" t="s">
        <v>28061</v>
      </c>
      <c r="B16149" t="s">
        <v>28060</v>
      </c>
      <c r="C16149" t="s">
        <v>28059</v>
      </c>
      <c r="D16149" t="s">
        <v>1</v>
      </c>
      <c r="E16149" t="s">
        <v>28058</v>
      </c>
    </row>
    <row r="16150" spans="1:5" x14ac:dyDescent="0.3">
      <c r="A16150" t="s">
        <v>28057</v>
      </c>
      <c r="B16150" t="s">
        <v>28056</v>
      </c>
      <c r="C16150" t="s">
        <v>28055</v>
      </c>
      <c r="D16150" t="s">
        <v>1</v>
      </c>
      <c r="E16150" t="s">
        <v>0</v>
      </c>
    </row>
    <row r="16151" spans="1:5" x14ac:dyDescent="0.3">
      <c r="A16151" t="s">
        <v>28054</v>
      </c>
      <c r="B16151" t="s">
        <v>28053</v>
      </c>
      <c r="C16151" t="s">
        <v>28052</v>
      </c>
      <c r="D16151" t="s">
        <v>1</v>
      </c>
      <c r="E16151" t="s">
        <v>6396</v>
      </c>
    </row>
    <row r="16152" spans="1:5" x14ac:dyDescent="0.3">
      <c r="A16152" t="s">
        <v>28051</v>
      </c>
      <c r="B16152" t="s">
        <v>28051</v>
      </c>
      <c r="C16152" t="s">
        <v>28050</v>
      </c>
      <c r="D16152" t="s">
        <v>1</v>
      </c>
      <c r="E16152" t="s">
        <v>14568</v>
      </c>
    </row>
    <row r="16153" spans="1:5" x14ac:dyDescent="0.3">
      <c r="A16153" t="s">
        <v>28049</v>
      </c>
      <c r="B16153" t="s">
        <v>28048</v>
      </c>
      <c r="C16153" t="s">
        <v>28047</v>
      </c>
      <c r="D16153" t="s">
        <v>1</v>
      </c>
      <c r="E16153" t="s">
        <v>0</v>
      </c>
    </row>
    <row r="16154" spans="1:5" x14ac:dyDescent="0.3">
      <c r="A16154" t="s">
        <v>28046</v>
      </c>
      <c r="B16154" t="s">
        <v>28045</v>
      </c>
      <c r="C16154" t="s">
        <v>28044</v>
      </c>
      <c r="D16154" t="s">
        <v>1</v>
      </c>
      <c r="E16154" t="s">
        <v>0</v>
      </c>
    </row>
    <row r="16155" spans="1:5" x14ac:dyDescent="0.3">
      <c r="A16155" t="s">
        <v>28043</v>
      </c>
      <c r="B16155" t="s">
        <v>28043</v>
      </c>
      <c r="C16155" t="s">
        <v>28042</v>
      </c>
      <c r="D16155" t="s">
        <v>1</v>
      </c>
      <c r="E16155" t="s">
        <v>0</v>
      </c>
    </row>
    <row r="16156" spans="1:5" x14ac:dyDescent="0.3">
      <c r="A16156" t="s">
        <v>28041</v>
      </c>
      <c r="B16156" t="s">
        <v>28041</v>
      </c>
      <c r="C16156" t="s">
        <v>28040</v>
      </c>
      <c r="D16156" t="s">
        <v>1</v>
      </c>
      <c r="E16156" t="s">
        <v>28039</v>
      </c>
    </row>
    <row r="16157" spans="1:5" x14ac:dyDescent="0.3">
      <c r="A16157" t="s">
        <v>28038</v>
      </c>
      <c r="B16157" t="s">
        <v>28038</v>
      </c>
      <c r="C16157" t="s">
        <v>28037</v>
      </c>
      <c r="D16157" t="s">
        <v>1</v>
      </c>
      <c r="E16157" t="s">
        <v>0</v>
      </c>
    </row>
    <row r="16158" spans="1:5" x14ac:dyDescent="0.3">
      <c r="A16158" t="s">
        <v>28036</v>
      </c>
      <c r="B16158" t="s">
        <v>28035</v>
      </c>
      <c r="C16158" t="s">
        <v>28034</v>
      </c>
      <c r="D16158" t="s">
        <v>1</v>
      </c>
      <c r="E16158" t="s">
        <v>28033</v>
      </c>
    </row>
    <row r="16159" spans="1:5" x14ac:dyDescent="0.3">
      <c r="A16159" t="s">
        <v>28032</v>
      </c>
      <c r="B16159" t="s">
        <v>28032</v>
      </c>
      <c r="C16159" t="s">
        <v>28031</v>
      </c>
      <c r="D16159" t="s">
        <v>1</v>
      </c>
      <c r="E16159" t="s">
        <v>28030</v>
      </c>
    </row>
    <row r="16160" spans="1:5" x14ac:dyDescent="0.3">
      <c r="A16160" t="s">
        <v>28029</v>
      </c>
      <c r="B16160" t="s">
        <v>28028</v>
      </c>
      <c r="C16160" t="s">
        <v>28027</v>
      </c>
      <c r="D16160" t="s">
        <v>1</v>
      </c>
      <c r="E16160" t="s">
        <v>0</v>
      </c>
    </row>
    <row r="16161" spans="1:5" x14ac:dyDescent="0.3">
      <c r="A16161" t="s">
        <v>28026</v>
      </c>
      <c r="B16161" t="s">
        <v>28025</v>
      </c>
      <c r="C16161" t="s">
        <v>28024</v>
      </c>
      <c r="D16161" t="s">
        <v>209</v>
      </c>
      <c r="E16161" t="s">
        <v>28023</v>
      </c>
    </row>
    <row r="16162" spans="1:5" x14ac:dyDescent="0.3">
      <c r="A16162" t="s">
        <v>28022</v>
      </c>
      <c r="B16162" t="s">
        <v>28021</v>
      </c>
      <c r="C16162" t="s">
        <v>28020</v>
      </c>
      <c r="D16162" t="s">
        <v>1</v>
      </c>
      <c r="E16162" t="s">
        <v>0</v>
      </c>
    </row>
    <row r="16163" spans="1:5" x14ac:dyDescent="0.3">
      <c r="A16163" t="s">
        <v>28019</v>
      </c>
      <c r="B16163" t="s">
        <v>28018</v>
      </c>
      <c r="C16163" t="s">
        <v>28017</v>
      </c>
      <c r="D16163" t="s">
        <v>1</v>
      </c>
      <c r="E16163" t="s">
        <v>0</v>
      </c>
    </row>
    <row r="16164" spans="1:5" x14ac:dyDescent="0.3">
      <c r="A16164" t="s">
        <v>28016</v>
      </c>
      <c r="B16164" t="s">
        <v>28016</v>
      </c>
      <c r="C16164" t="s">
        <v>28015</v>
      </c>
      <c r="D16164" t="s">
        <v>1</v>
      </c>
      <c r="E16164" t="s">
        <v>0</v>
      </c>
    </row>
    <row r="16165" spans="1:5" x14ac:dyDescent="0.3">
      <c r="A16165" t="s">
        <v>28014</v>
      </c>
      <c r="B16165" t="s">
        <v>28013</v>
      </c>
      <c r="C16165" t="s">
        <v>28012</v>
      </c>
      <c r="D16165" t="s">
        <v>1</v>
      </c>
      <c r="E16165" t="s">
        <v>0</v>
      </c>
    </row>
    <row r="16166" spans="1:5" x14ac:dyDescent="0.3">
      <c r="A16166" t="s">
        <v>28011</v>
      </c>
      <c r="B16166" t="s">
        <v>28010</v>
      </c>
      <c r="C16166" t="s">
        <v>28009</v>
      </c>
      <c r="D16166" t="s">
        <v>1</v>
      </c>
      <c r="E16166" t="s">
        <v>0</v>
      </c>
    </row>
    <row r="16167" spans="1:5" x14ac:dyDescent="0.3">
      <c r="A16167" t="s">
        <v>28008</v>
      </c>
      <c r="B16167" t="s">
        <v>28008</v>
      </c>
      <c r="C16167" t="s">
        <v>28007</v>
      </c>
      <c r="D16167" t="s">
        <v>1</v>
      </c>
      <c r="E16167" t="s">
        <v>0</v>
      </c>
    </row>
    <row r="16168" spans="1:5" x14ac:dyDescent="0.3">
      <c r="A16168" t="s">
        <v>28006</v>
      </c>
      <c r="B16168" t="s">
        <v>28005</v>
      </c>
      <c r="C16168" t="s">
        <v>28004</v>
      </c>
      <c r="D16168" t="s">
        <v>1</v>
      </c>
      <c r="E16168" t="s">
        <v>643</v>
      </c>
    </row>
    <row r="16169" spans="1:5" x14ac:dyDescent="0.3">
      <c r="A16169" t="s">
        <v>28003</v>
      </c>
      <c r="B16169" t="s">
        <v>28003</v>
      </c>
      <c r="C16169" t="s">
        <v>28002</v>
      </c>
      <c r="D16169" t="s">
        <v>1</v>
      </c>
      <c r="E16169" t="s">
        <v>0</v>
      </c>
    </row>
    <row r="16170" spans="1:5" x14ac:dyDescent="0.3">
      <c r="A16170" t="s">
        <v>28001</v>
      </c>
      <c r="B16170" t="s">
        <v>28000</v>
      </c>
      <c r="C16170" t="s">
        <v>27999</v>
      </c>
      <c r="D16170" t="s">
        <v>1</v>
      </c>
      <c r="E16170" t="s">
        <v>0</v>
      </c>
    </row>
    <row r="16171" spans="1:5" x14ac:dyDescent="0.3">
      <c r="A16171" t="s">
        <v>27998</v>
      </c>
      <c r="B16171" t="s">
        <v>27997</v>
      </c>
      <c r="C16171" t="s">
        <v>27996</v>
      </c>
      <c r="D16171" t="s">
        <v>1</v>
      </c>
      <c r="E16171" t="s">
        <v>0</v>
      </c>
    </row>
    <row r="16172" spans="1:5" x14ac:dyDescent="0.3">
      <c r="A16172" t="s">
        <v>27995</v>
      </c>
      <c r="B16172" t="s">
        <v>27995</v>
      </c>
      <c r="C16172" t="s">
        <v>27994</v>
      </c>
      <c r="D16172" t="s">
        <v>1</v>
      </c>
      <c r="E16172" t="s">
        <v>27993</v>
      </c>
    </row>
    <row r="16173" spans="1:5" x14ac:dyDescent="0.3">
      <c r="A16173" t="s">
        <v>27992</v>
      </c>
      <c r="B16173" t="s">
        <v>27992</v>
      </c>
      <c r="C16173" t="s">
        <v>27991</v>
      </c>
      <c r="D16173" t="s">
        <v>1</v>
      </c>
      <c r="E16173" t="s">
        <v>0</v>
      </c>
    </row>
    <row r="16174" spans="1:5" x14ac:dyDescent="0.3">
      <c r="A16174" t="s">
        <v>27990</v>
      </c>
      <c r="B16174" t="s">
        <v>27989</v>
      </c>
      <c r="C16174" t="s">
        <v>27988</v>
      </c>
      <c r="D16174" t="s">
        <v>1</v>
      </c>
      <c r="E16174" t="s">
        <v>27987</v>
      </c>
    </row>
    <row r="16175" spans="1:5" x14ac:dyDescent="0.3">
      <c r="A16175" t="s">
        <v>27986</v>
      </c>
      <c r="B16175" t="s">
        <v>27985</v>
      </c>
      <c r="C16175" t="s">
        <v>27984</v>
      </c>
      <c r="D16175" t="s">
        <v>1</v>
      </c>
      <c r="E16175" t="s">
        <v>27983</v>
      </c>
    </row>
    <row r="16176" spans="1:5" x14ac:dyDescent="0.3">
      <c r="A16176" t="s">
        <v>27982</v>
      </c>
      <c r="B16176" t="s">
        <v>27981</v>
      </c>
      <c r="C16176" t="s">
        <v>27980</v>
      </c>
      <c r="D16176" t="s">
        <v>1</v>
      </c>
      <c r="E16176" t="s">
        <v>0</v>
      </c>
    </row>
    <row r="16177" spans="1:5" x14ac:dyDescent="0.3">
      <c r="A16177" t="s">
        <v>27979</v>
      </c>
      <c r="B16177" t="s">
        <v>27978</v>
      </c>
      <c r="C16177" t="s">
        <v>27977</v>
      </c>
      <c r="D16177" t="s">
        <v>1</v>
      </c>
      <c r="E16177" t="s">
        <v>0</v>
      </c>
    </row>
    <row r="16178" spans="1:5" x14ac:dyDescent="0.3">
      <c r="A16178" t="s">
        <v>27976</v>
      </c>
      <c r="B16178" t="s">
        <v>27976</v>
      </c>
      <c r="C16178" t="s">
        <v>27975</v>
      </c>
      <c r="D16178" t="s">
        <v>209</v>
      </c>
      <c r="E16178" t="s">
        <v>27974</v>
      </c>
    </row>
    <row r="16179" spans="1:5" x14ac:dyDescent="0.3">
      <c r="A16179" t="s">
        <v>27973</v>
      </c>
      <c r="B16179" t="s">
        <v>27973</v>
      </c>
      <c r="C16179" t="s">
        <v>27972</v>
      </c>
      <c r="D16179" t="s">
        <v>1</v>
      </c>
      <c r="E16179" t="s">
        <v>27971</v>
      </c>
    </row>
    <row r="16180" spans="1:5" x14ac:dyDescent="0.3">
      <c r="A16180" t="s">
        <v>27970</v>
      </c>
      <c r="B16180" t="s">
        <v>27969</v>
      </c>
      <c r="C16180" t="s">
        <v>27968</v>
      </c>
      <c r="D16180" t="s">
        <v>1</v>
      </c>
      <c r="E16180" t="s">
        <v>27967</v>
      </c>
    </row>
    <row r="16181" spans="1:5" x14ac:dyDescent="0.3">
      <c r="A16181" t="s">
        <v>27966</v>
      </c>
      <c r="B16181" t="s">
        <v>27965</v>
      </c>
      <c r="C16181" t="s">
        <v>27964</v>
      </c>
      <c r="D16181" t="s">
        <v>209</v>
      </c>
      <c r="E16181" t="s">
        <v>16478</v>
      </c>
    </row>
    <row r="16182" spans="1:5" x14ac:dyDescent="0.3">
      <c r="A16182" t="s">
        <v>27963</v>
      </c>
      <c r="B16182" t="s">
        <v>27962</v>
      </c>
      <c r="C16182" t="s">
        <v>27961</v>
      </c>
      <c r="D16182" t="s">
        <v>1</v>
      </c>
      <c r="E16182" t="s">
        <v>27960</v>
      </c>
    </row>
    <row r="16183" spans="1:5" x14ac:dyDescent="0.3">
      <c r="A16183" t="s">
        <v>27959</v>
      </c>
      <c r="B16183" t="s">
        <v>27958</v>
      </c>
      <c r="C16183" t="s">
        <v>27957</v>
      </c>
      <c r="D16183" t="s">
        <v>1</v>
      </c>
      <c r="E16183" t="s">
        <v>27956</v>
      </c>
    </row>
    <row r="16184" spans="1:5" x14ac:dyDescent="0.3">
      <c r="A16184" t="s">
        <v>27955</v>
      </c>
      <c r="B16184" t="s">
        <v>27954</v>
      </c>
      <c r="C16184" t="s">
        <v>27953</v>
      </c>
      <c r="D16184" t="s">
        <v>1</v>
      </c>
      <c r="E16184" t="s">
        <v>0</v>
      </c>
    </row>
    <row r="16185" spans="1:5" x14ac:dyDescent="0.3">
      <c r="A16185" t="s">
        <v>27952</v>
      </c>
      <c r="B16185" t="s">
        <v>27951</v>
      </c>
      <c r="C16185" t="s">
        <v>27950</v>
      </c>
      <c r="D16185" t="s">
        <v>1</v>
      </c>
      <c r="E16185" t="s">
        <v>27949</v>
      </c>
    </row>
    <row r="16186" spans="1:5" x14ac:dyDescent="0.3">
      <c r="A16186" t="s">
        <v>27948</v>
      </c>
      <c r="B16186" t="s">
        <v>27947</v>
      </c>
      <c r="C16186" t="s">
        <v>27946</v>
      </c>
      <c r="D16186" t="s">
        <v>1</v>
      </c>
      <c r="E16186" t="s">
        <v>0</v>
      </c>
    </row>
    <row r="16187" spans="1:5" x14ac:dyDescent="0.3">
      <c r="A16187" t="s">
        <v>27945</v>
      </c>
      <c r="B16187" t="s">
        <v>27944</v>
      </c>
      <c r="C16187" t="s">
        <v>27943</v>
      </c>
      <c r="D16187" t="s">
        <v>1</v>
      </c>
      <c r="E16187" t="s">
        <v>0</v>
      </c>
    </row>
    <row r="16188" spans="1:5" x14ac:dyDescent="0.3">
      <c r="A16188" t="s">
        <v>27942</v>
      </c>
      <c r="B16188" t="s">
        <v>27942</v>
      </c>
      <c r="C16188" t="s">
        <v>27941</v>
      </c>
      <c r="D16188" t="s">
        <v>1</v>
      </c>
      <c r="E16188" t="s">
        <v>0</v>
      </c>
    </row>
    <row r="16189" spans="1:5" x14ac:dyDescent="0.3">
      <c r="A16189" t="s">
        <v>27940</v>
      </c>
      <c r="B16189" t="s">
        <v>27940</v>
      </c>
      <c r="C16189" t="s">
        <v>27939</v>
      </c>
      <c r="D16189" t="s">
        <v>1</v>
      </c>
      <c r="E16189" t="s">
        <v>0</v>
      </c>
    </row>
    <row r="16190" spans="1:5" x14ac:dyDescent="0.3">
      <c r="A16190" t="s">
        <v>27938</v>
      </c>
      <c r="B16190" t="s">
        <v>27938</v>
      </c>
      <c r="C16190" t="s">
        <v>27937</v>
      </c>
      <c r="D16190" t="s">
        <v>1</v>
      </c>
      <c r="E16190" t="s">
        <v>0</v>
      </c>
    </row>
    <row r="16191" spans="1:5" x14ac:dyDescent="0.3">
      <c r="A16191" t="s">
        <v>27936</v>
      </c>
      <c r="B16191" t="s">
        <v>27936</v>
      </c>
      <c r="C16191" t="s">
        <v>27935</v>
      </c>
      <c r="D16191" t="s">
        <v>1</v>
      </c>
      <c r="E16191" t="s">
        <v>0</v>
      </c>
    </row>
    <row r="16192" spans="1:5" x14ac:dyDescent="0.3">
      <c r="A16192" t="s">
        <v>27934</v>
      </c>
      <c r="B16192" t="s">
        <v>27934</v>
      </c>
      <c r="C16192" t="s">
        <v>27933</v>
      </c>
      <c r="D16192" t="s">
        <v>1</v>
      </c>
      <c r="E16192" t="s">
        <v>27932</v>
      </c>
    </row>
    <row r="16193" spans="1:5" x14ac:dyDescent="0.3">
      <c r="A16193" t="s">
        <v>27931</v>
      </c>
      <c r="B16193" t="s">
        <v>27931</v>
      </c>
      <c r="C16193" t="s">
        <v>27930</v>
      </c>
      <c r="D16193" t="s">
        <v>1</v>
      </c>
      <c r="E16193" t="s">
        <v>0</v>
      </c>
    </row>
    <row r="16194" spans="1:5" x14ac:dyDescent="0.3">
      <c r="A16194" t="s">
        <v>27929</v>
      </c>
      <c r="B16194" t="s">
        <v>27928</v>
      </c>
      <c r="C16194" t="s">
        <v>27927</v>
      </c>
      <c r="D16194" t="s">
        <v>1</v>
      </c>
      <c r="E16194" t="s">
        <v>0</v>
      </c>
    </row>
    <row r="16195" spans="1:5" x14ac:dyDescent="0.3">
      <c r="A16195" t="s">
        <v>27926</v>
      </c>
      <c r="B16195" t="s">
        <v>27926</v>
      </c>
      <c r="C16195" t="s">
        <v>27925</v>
      </c>
      <c r="D16195" t="s">
        <v>1</v>
      </c>
      <c r="E16195" t="s">
        <v>7258</v>
      </c>
    </row>
    <row r="16196" spans="1:5" x14ac:dyDescent="0.3">
      <c r="A16196" t="s">
        <v>27924</v>
      </c>
      <c r="B16196" t="s">
        <v>27923</v>
      </c>
      <c r="C16196" t="s">
        <v>27922</v>
      </c>
      <c r="D16196" t="s">
        <v>1</v>
      </c>
      <c r="E16196" t="s">
        <v>0</v>
      </c>
    </row>
    <row r="16197" spans="1:5" x14ac:dyDescent="0.3">
      <c r="A16197" t="s">
        <v>27921</v>
      </c>
      <c r="B16197" t="s">
        <v>27920</v>
      </c>
      <c r="C16197" t="s">
        <v>27919</v>
      </c>
      <c r="D16197" t="s">
        <v>1</v>
      </c>
      <c r="E16197" t="s">
        <v>23551</v>
      </c>
    </row>
    <row r="16198" spans="1:5" x14ac:dyDescent="0.3">
      <c r="A16198" t="s">
        <v>27918</v>
      </c>
      <c r="B16198" t="s">
        <v>27917</v>
      </c>
      <c r="C16198" t="s">
        <v>27916</v>
      </c>
      <c r="D16198" t="s">
        <v>1</v>
      </c>
      <c r="E16198" t="s">
        <v>2849</v>
      </c>
    </row>
    <row r="16199" spans="1:5" x14ac:dyDescent="0.3">
      <c r="A16199" t="s">
        <v>27915</v>
      </c>
      <c r="B16199" t="s">
        <v>27914</v>
      </c>
      <c r="C16199" t="s">
        <v>27913</v>
      </c>
      <c r="D16199" t="s">
        <v>1</v>
      </c>
      <c r="E16199" t="s">
        <v>0</v>
      </c>
    </row>
    <row r="16200" spans="1:5" x14ac:dyDescent="0.3">
      <c r="A16200" t="s">
        <v>27912</v>
      </c>
      <c r="B16200" t="s">
        <v>27911</v>
      </c>
      <c r="C16200" t="s">
        <v>27910</v>
      </c>
      <c r="D16200" t="s">
        <v>1</v>
      </c>
      <c r="E16200" t="s">
        <v>27909</v>
      </c>
    </row>
    <row r="16201" spans="1:5" x14ac:dyDescent="0.3">
      <c r="A16201" t="s">
        <v>27908</v>
      </c>
      <c r="B16201" t="s">
        <v>27907</v>
      </c>
      <c r="C16201" t="s">
        <v>27906</v>
      </c>
      <c r="D16201" t="s">
        <v>1</v>
      </c>
      <c r="E16201" t="s">
        <v>0</v>
      </c>
    </row>
    <row r="16202" spans="1:5" x14ac:dyDescent="0.3">
      <c r="A16202" t="s">
        <v>27905</v>
      </c>
      <c r="B16202" t="s">
        <v>27904</v>
      </c>
      <c r="C16202" t="s">
        <v>27903</v>
      </c>
      <c r="D16202" t="s">
        <v>1</v>
      </c>
      <c r="E16202" t="s">
        <v>0</v>
      </c>
    </row>
    <row r="16203" spans="1:5" x14ac:dyDescent="0.3">
      <c r="A16203" t="s">
        <v>27902</v>
      </c>
      <c r="B16203" t="s">
        <v>27901</v>
      </c>
      <c r="C16203" t="s">
        <v>27900</v>
      </c>
      <c r="D16203" t="s">
        <v>1</v>
      </c>
      <c r="E16203" t="s">
        <v>0</v>
      </c>
    </row>
    <row r="16204" spans="1:5" x14ac:dyDescent="0.3">
      <c r="A16204" t="s">
        <v>27899</v>
      </c>
      <c r="B16204" t="s">
        <v>27898</v>
      </c>
      <c r="C16204" t="s">
        <v>27897</v>
      </c>
      <c r="D16204" t="s">
        <v>1</v>
      </c>
      <c r="E16204" t="s">
        <v>3471</v>
      </c>
    </row>
    <row r="16205" spans="1:5" x14ac:dyDescent="0.3">
      <c r="A16205" t="s">
        <v>27896</v>
      </c>
      <c r="B16205" t="s">
        <v>27895</v>
      </c>
      <c r="C16205" t="s">
        <v>27894</v>
      </c>
      <c r="D16205" t="s">
        <v>1</v>
      </c>
      <c r="E16205" t="s">
        <v>0</v>
      </c>
    </row>
    <row r="16206" spans="1:5" x14ac:dyDescent="0.3">
      <c r="A16206" t="s">
        <v>27893</v>
      </c>
      <c r="B16206" t="s">
        <v>27892</v>
      </c>
      <c r="C16206" t="s">
        <v>27891</v>
      </c>
      <c r="D16206" t="s">
        <v>1</v>
      </c>
      <c r="E16206" t="s">
        <v>0</v>
      </c>
    </row>
    <row r="16207" spans="1:5" x14ac:dyDescent="0.3">
      <c r="A16207" t="s">
        <v>27890</v>
      </c>
      <c r="B16207" t="s">
        <v>27889</v>
      </c>
      <c r="C16207" t="s">
        <v>27888</v>
      </c>
      <c r="D16207" t="s">
        <v>1</v>
      </c>
      <c r="E16207" t="s">
        <v>0</v>
      </c>
    </row>
    <row r="16208" spans="1:5" x14ac:dyDescent="0.3">
      <c r="A16208" t="s">
        <v>27887</v>
      </c>
      <c r="B16208" t="s">
        <v>27886</v>
      </c>
      <c r="C16208" t="s">
        <v>27885</v>
      </c>
      <c r="D16208" t="s">
        <v>1</v>
      </c>
      <c r="E16208" t="s">
        <v>0</v>
      </c>
    </row>
    <row r="16209" spans="1:5" x14ac:dyDescent="0.3">
      <c r="A16209" t="s">
        <v>27884</v>
      </c>
      <c r="B16209" t="s">
        <v>27884</v>
      </c>
      <c r="C16209" t="s">
        <v>27883</v>
      </c>
      <c r="D16209" t="s">
        <v>1</v>
      </c>
      <c r="E16209" t="s">
        <v>0</v>
      </c>
    </row>
    <row r="16210" spans="1:5" x14ac:dyDescent="0.3">
      <c r="A16210" t="s">
        <v>27882</v>
      </c>
      <c r="B16210" t="s">
        <v>27882</v>
      </c>
      <c r="C16210" t="s">
        <v>27881</v>
      </c>
      <c r="D16210" t="s">
        <v>1</v>
      </c>
      <c r="E16210" t="s">
        <v>0</v>
      </c>
    </row>
    <row r="16211" spans="1:5" x14ac:dyDescent="0.3">
      <c r="A16211" t="s">
        <v>27880</v>
      </c>
      <c r="B16211" t="s">
        <v>27879</v>
      </c>
      <c r="C16211" t="s">
        <v>27878</v>
      </c>
      <c r="D16211" t="s">
        <v>1</v>
      </c>
      <c r="E16211" t="s">
        <v>0</v>
      </c>
    </row>
    <row r="16212" spans="1:5" x14ac:dyDescent="0.3">
      <c r="A16212" t="s">
        <v>27877</v>
      </c>
      <c r="B16212" t="s">
        <v>27877</v>
      </c>
      <c r="C16212" t="s">
        <v>27876</v>
      </c>
      <c r="D16212" t="s">
        <v>1</v>
      </c>
      <c r="E16212" t="s">
        <v>0</v>
      </c>
    </row>
    <row r="16213" spans="1:5" x14ac:dyDescent="0.3">
      <c r="A16213" t="s">
        <v>27875</v>
      </c>
      <c r="B16213" t="s">
        <v>27875</v>
      </c>
      <c r="C16213" t="s">
        <v>27874</v>
      </c>
      <c r="D16213" t="s">
        <v>1</v>
      </c>
      <c r="E16213" t="s">
        <v>0</v>
      </c>
    </row>
    <row r="16214" spans="1:5" x14ac:dyDescent="0.3">
      <c r="A16214" t="s">
        <v>27873</v>
      </c>
      <c r="B16214" t="s">
        <v>27872</v>
      </c>
      <c r="C16214" t="s">
        <v>27871</v>
      </c>
      <c r="D16214" t="s">
        <v>1</v>
      </c>
      <c r="E16214" t="s">
        <v>0</v>
      </c>
    </row>
    <row r="16215" spans="1:5" x14ac:dyDescent="0.3">
      <c r="A16215" t="s">
        <v>27870</v>
      </c>
      <c r="B16215" t="s">
        <v>27869</v>
      </c>
      <c r="C16215" t="s">
        <v>27868</v>
      </c>
      <c r="D16215" t="s">
        <v>1</v>
      </c>
      <c r="E16215" t="s">
        <v>0</v>
      </c>
    </row>
    <row r="16216" spans="1:5" x14ac:dyDescent="0.3">
      <c r="A16216" t="s">
        <v>27867</v>
      </c>
      <c r="B16216" t="s">
        <v>27867</v>
      </c>
      <c r="C16216" t="s">
        <v>27866</v>
      </c>
      <c r="D16216" t="s">
        <v>1</v>
      </c>
      <c r="E16216" t="s">
        <v>4769</v>
      </c>
    </row>
    <row r="16217" spans="1:5" x14ac:dyDescent="0.3">
      <c r="A16217" t="s">
        <v>27865</v>
      </c>
      <c r="B16217" t="s">
        <v>27865</v>
      </c>
      <c r="C16217" t="s">
        <v>27864</v>
      </c>
      <c r="D16217" t="s">
        <v>1</v>
      </c>
      <c r="E16217" t="s">
        <v>0</v>
      </c>
    </row>
    <row r="16218" spans="1:5" x14ac:dyDescent="0.3">
      <c r="A16218" t="s">
        <v>27863</v>
      </c>
      <c r="B16218" t="s">
        <v>27862</v>
      </c>
      <c r="C16218" t="s">
        <v>27861</v>
      </c>
      <c r="D16218" t="s">
        <v>1</v>
      </c>
      <c r="E16218" t="s">
        <v>4762</v>
      </c>
    </row>
    <row r="16219" spans="1:5" x14ac:dyDescent="0.3">
      <c r="A16219" t="s">
        <v>27860</v>
      </c>
      <c r="B16219" t="s">
        <v>27859</v>
      </c>
      <c r="C16219" t="s">
        <v>27858</v>
      </c>
      <c r="D16219" t="s">
        <v>1</v>
      </c>
      <c r="E16219" t="s">
        <v>0</v>
      </c>
    </row>
    <row r="16220" spans="1:5" x14ac:dyDescent="0.3">
      <c r="A16220" t="s">
        <v>27857</v>
      </c>
      <c r="B16220" t="s">
        <v>27856</v>
      </c>
      <c r="C16220" t="s">
        <v>27855</v>
      </c>
      <c r="D16220" t="s">
        <v>1</v>
      </c>
      <c r="E16220" t="s">
        <v>0</v>
      </c>
    </row>
    <row r="16221" spans="1:5" x14ac:dyDescent="0.3">
      <c r="A16221" t="s">
        <v>27854</v>
      </c>
      <c r="B16221" t="s">
        <v>27854</v>
      </c>
      <c r="C16221" t="s">
        <v>27853</v>
      </c>
      <c r="D16221" t="s">
        <v>1</v>
      </c>
      <c r="E16221" t="s">
        <v>0</v>
      </c>
    </row>
    <row r="16222" spans="1:5" x14ac:dyDescent="0.3">
      <c r="A16222" t="s">
        <v>27852</v>
      </c>
      <c r="B16222" t="s">
        <v>27852</v>
      </c>
      <c r="C16222" t="s">
        <v>27851</v>
      </c>
      <c r="D16222" t="s">
        <v>1</v>
      </c>
      <c r="E16222" t="s">
        <v>0</v>
      </c>
    </row>
    <row r="16223" spans="1:5" x14ac:dyDescent="0.3">
      <c r="A16223" t="s">
        <v>27850</v>
      </c>
      <c r="B16223" t="s">
        <v>27849</v>
      </c>
      <c r="C16223" t="s">
        <v>27848</v>
      </c>
      <c r="D16223" t="s">
        <v>1</v>
      </c>
      <c r="E16223" t="s">
        <v>0</v>
      </c>
    </row>
    <row r="16224" spans="1:5" x14ac:dyDescent="0.3">
      <c r="A16224" t="s">
        <v>27847</v>
      </c>
      <c r="B16224" t="s">
        <v>27846</v>
      </c>
      <c r="C16224" t="s">
        <v>27845</v>
      </c>
      <c r="D16224" t="s">
        <v>1</v>
      </c>
      <c r="E16224" t="s">
        <v>0</v>
      </c>
    </row>
    <row r="16225" spans="1:5" x14ac:dyDescent="0.3">
      <c r="A16225" t="s">
        <v>27844</v>
      </c>
      <c r="B16225" t="s">
        <v>27844</v>
      </c>
      <c r="C16225" t="s">
        <v>27843</v>
      </c>
      <c r="D16225" t="s">
        <v>1</v>
      </c>
      <c r="E16225" t="s">
        <v>0</v>
      </c>
    </row>
    <row r="16226" spans="1:5" x14ac:dyDescent="0.3">
      <c r="A16226" t="s">
        <v>27842</v>
      </c>
      <c r="B16226" t="s">
        <v>27842</v>
      </c>
      <c r="C16226" t="s">
        <v>27841</v>
      </c>
      <c r="D16226" t="s">
        <v>1</v>
      </c>
      <c r="E16226" t="s">
        <v>27840</v>
      </c>
    </row>
    <row r="16227" spans="1:5" x14ac:dyDescent="0.3">
      <c r="A16227" t="s">
        <v>27839</v>
      </c>
      <c r="B16227" t="s">
        <v>27839</v>
      </c>
      <c r="C16227" t="s">
        <v>27838</v>
      </c>
      <c r="D16227" t="s">
        <v>1</v>
      </c>
      <c r="E16227" t="s">
        <v>0</v>
      </c>
    </row>
    <row r="16228" spans="1:5" x14ac:dyDescent="0.3">
      <c r="A16228" t="s">
        <v>27837</v>
      </c>
      <c r="B16228" t="s">
        <v>27836</v>
      </c>
      <c r="C16228" t="s">
        <v>27835</v>
      </c>
      <c r="D16228" t="s">
        <v>1</v>
      </c>
      <c r="E16228" t="s">
        <v>0</v>
      </c>
    </row>
    <row r="16229" spans="1:5" x14ac:dyDescent="0.3">
      <c r="A16229" t="s">
        <v>27834</v>
      </c>
      <c r="B16229" t="s">
        <v>27834</v>
      </c>
      <c r="C16229" t="s">
        <v>27833</v>
      </c>
      <c r="D16229" t="s">
        <v>1</v>
      </c>
      <c r="E16229" t="s">
        <v>0</v>
      </c>
    </row>
    <row r="16230" spans="1:5" x14ac:dyDescent="0.3">
      <c r="A16230" t="s">
        <v>27832</v>
      </c>
      <c r="B16230" t="s">
        <v>27831</v>
      </c>
      <c r="C16230" t="s">
        <v>27830</v>
      </c>
      <c r="D16230" t="s">
        <v>1</v>
      </c>
      <c r="E16230" t="s">
        <v>27829</v>
      </c>
    </row>
    <row r="16231" spans="1:5" x14ac:dyDescent="0.3">
      <c r="A16231" t="s">
        <v>27828</v>
      </c>
      <c r="B16231" t="s">
        <v>27828</v>
      </c>
      <c r="C16231" t="s">
        <v>27827</v>
      </c>
      <c r="D16231" t="s">
        <v>1</v>
      </c>
      <c r="E16231" t="s">
        <v>0</v>
      </c>
    </row>
    <row r="16232" spans="1:5" x14ac:dyDescent="0.3">
      <c r="A16232" t="s">
        <v>27826</v>
      </c>
      <c r="B16232" t="s">
        <v>27825</v>
      </c>
      <c r="C16232" t="s">
        <v>27824</v>
      </c>
      <c r="D16232" t="s">
        <v>1</v>
      </c>
      <c r="E16232" t="s">
        <v>1510</v>
      </c>
    </row>
    <row r="16233" spans="1:5" x14ac:dyDescent="0.3">
      <c r="A16233" t="s">
        <v>27823</v>
      </c>
      <c r="B16233" t="s">
        <v>27823</v>
      </c>
      <c r="C16233" t="s">
        <v>27822</v>
      </c>
      <c r="D16233" t="s">
        <v>1</v>
      </c>
      <c r="E16233" t="s">
        <v>27821</v>
      </c>
    </row>
    <row r="16234" spans="1:5" x14ac:dyDescent="0.3">
      <c r="A16234" t="s">
        <v>27820</v>
      </c>
      <c r="B16234" t="s">
        <v>27819</v>
      </c>
      <c r="C16234" t="s">
        <v>27818</v>
      </c>
      <c r="D16234" t="s">
        <v>1</v>
      </c>
      <c r="E16234" t="s">
        <v>4487</v>
      </c>
    </row>
    <row r="16235" spans="1:5" x14ac:dyDescent="0.3">
      <c r="A16235" t="s">
        <v>27817</v>
      </c>
      <c r="B16235" t="s">
        <v>27816</v>
      </c>
      <c r="C16235" t="s">
        <v>27815</v>
      </c>
      <c r="D16235" t="s">
        <v>1</v>
      </c>
      <c r="E16235" t="s">
        <v>0</v>
      </c>
    </row>
    <row r="16236" spans="1:5" x14ac:dyDescent="0.3">
      <c r="A16236" t="s">
        <v>27814</v>
      </c>
      <c r="B16236" t="s">
        <v>27813</v>
      </c>
      <c r="C16236" t="s">
        <v>27812</v>
      </c>
      <c r="D16236" t="s">
        <v>1</v>
      </c>
      <c r="E16236" t="s">
        <v>0</v>
      </c>
    </row>
    <row r="16237" spans="1:5" x14ac:dyDescent="0.3">
      <c r="A16237" t="s">
        <v>27811</v>
      </c>
      <c r="B16237" t="s">
        <v>27811</v>
      </c>
      <c r="C16237" t="s">
        <v>27810</v>
      </c>
      <c r="D16237" t="s">
        <v>1</v>
      </c>
      <c r="E16237" t="s">
        <v>27809</v>
      </c>
    </row>
    <row r="16238" spans="1:5" x14ac:dyDescent="0.3">
      <c r="A16238" t="s">
        <v>27808</v>
      </c>
      <c r="B16238" t="s">
        <v>27808</v>
      </c>
      <c r="C16238" t="s">
        <v>27807</v>
      </c>
      <c r="D16238" t="s">
        <v>1</v>
      </c>
      <c r="E16238" t="s">
        <v>0</v>
      </c>
    </row>
    <row r="16239" spans="1:5" x14ac:dyDescent="0.3">
      <c r="A16239" t="s">
        <v>27806</v>
      </c>
      <c r="B16239" t="s">
        <v>27805</v>
      </c>
      <c r="C16239" t="s">
        <v>27804</v>
      </c>
      <c r="D16239" t="s">
        <v>1</v>
      </c>
      <c r="E16239" t="s">
        <v>0</v>
      </c>
    </row>
    <row r="16240" spans="1:5" x14ac:dyDescent="0.3">
      <c r="A16240" t="s">
        <v>27803</v>
      </c>
      <c r="B16240" t="s">
        <v>27803</v>
      </c>
      <c r="C16240" t="s">
        <v>27802</v>
      </c>
      <c r="D16240" t="s">
        <v>1</v>
      </c>
      <c r="E16240" t="s">
        <v>0</v>
      </c>
    </row>
    <row r="16241" spans="1:5" x14ac:dyDescent="0.3">
      <c r="A16241" t="s">
        <v>27801</v>
      </c>
      <c r="B16241" t="s">
        <v>27801</v>
      </c>
      <c r="C16241" t="s">
        <v>27800</v>
      </c>
      <c r="D16241" t="s">
        <v>1</v>
      </c>
      <c r="E16241" t="s">
        <v>13748</v>
      </c>
    </row>
    <row r="16242" spans="1:5" x14ac:dyDescent="0.3">
      <c r="A16242" t="s">
        <v>27799</v>
      </c>
      <c r="B16242" t="s">
        <v>27798</v>
      </c>
      <c r="C16242" t="s">
        <v>27797</v>
      </c>
      <c r="D16242" t="s">
        <v>1</v>
      </c>
      <c r="E16242" t="s">
        <v>5331</v>
      </c>
    </row>
    <row r="16243" spans="1:5" x14ac:dyDescent="0.3">
      <c r="A16243" t="s">
        <v>27796</v>
      </c>
      <c r="B16243" t="s">
        <v>27795</v>
      </c>
      <c r="C16243" t="s">
        <v>27794</v>
      </c>
      <c r="D16243" t="s">
        <v>209</v>
      </c>
      <c r="E16243" t="s">
        <v>27793</v>
      </c>
    </row>
    <row r="16244" spans="1:5" x14ac:dyDescent="0.3">
      <c r="A16244" t="s">
        <v>27792</v>
      </c>
      <c r="B16244" t="s">
        <v>27791</v>
      </c>
      <c r="C16244" t="s">
        <v>27790</v>
      </c>
      <c r="D16244" t="s">
        <v>1</v>
      </c>
      <c r="E16244" t="s">
        <v>0</v>
      </c>
    </row>
    <row r="16245" spans="1:5" x14ac:dyDescent="0.3">
      <c r="A16245" t="s">
        <v>27789</v>
      </c>
      <c r="B16245" t="s">
        <v>27788</v>
      </c>
      <c r="C16245" t="s">
        <v>27787</v>
      </c>
      <c r="D16245" t="s">
        <v>1</v>
      </c>
      <c r="E16245" t="s">
        <v>0</v>
      </c>
    </row>
    <row r="16246" spans="1:5" x14ac:dyDescent="0.3">
      <c r="A16246" t="s">
        <v>27786</v>
      </c>
      <c r="B16246" t="s">
        <v>27786</v>
      </c>
      <c r="C16246" t="s">
        <v>27785</v>
      </c>
      <c r="D16246" t="s">
        <v>1</v>
      </c>
      <c r="E16246" t="s">
        <v>0</v>
      </c>
    </row>
    <row r="16247" spans="1:5" x14ac:dyDescent="0.3">
      <c r="A16247" t="s">
        <v>27784</v>
      </c>
      <c r="B16247" t="s">
        <v>27784</v>
      </c>
      <c r="C16247" t="s">
        <v>27783</v>
      </c>
      <c r="D16247" t="s">
        <v>1</v>
      </c>
      <c r="E16247" t="s">
        <v>20215</v>
      </c>
    </row>
    <row r="16248" spans="1:5" x14ac:dyDescent="0.3">
      <c r="A16248" t="s">
        <v>27782</v>
      </c>
      <c r="B16248" t="s">
        <v>27782</v>
      </c>
      <c r="C16248" t="s">
        <v>27781</v>
      </c>
      <c r="D16248" t="s">
        <v>1</v>
      </c>
      <c r="E16248" t="s">
        <v>0</v>
      </c>
    </row>
    <row r="16249" spans="1:5" x14ac:dyDescent="0.3">
      <c r="A16249" t="s">
        <v>27780</v>
      </c>
      <c r="B16249" t="s">
        <v>27779</v>
      </c>
      <c r="C16249" t="s">
        <v>27778</v>
      </c>
      <c r="D16249" t="s">
        <v>1</v>
      </c>
      <c r="E16249" t="s">
        <v>5331</v>
      </c>
    </row>
    <row r="16250" spans="1:5" x14ac:dyDescent="0.3">
      <c r="A16250" t="s">
        <v>27777</v>
      </c>
      <c r="B16250" t="s">
        <v>27777</v>
      </c>
      <c r="C16250" t="s">
        <v>27776</v>
      </c>
      <c r="D16250" t="s">
        <v>1</v>
      </c>
      <c r="E16250" t="s">
        <v>6318</v>
      </c>
    </row>
    <row r="16251" spans="1:5" x14ac:dyDescent="0.3">
      <c r="A16251" t="s">
        <v>27775</v>
      </c>
      <c r="B16251" t="s">
        <v>27774</v>
      </c>
      <c r="C16251" t="s">
        <v>27773</v>
      </c>
      <c r="D16251" t="s">
        <v>1</v>
      </c>
      <c r="E16251" t="s">
        <v>0</v>
      </c>
    </row>
    <row r="16252" spans="1:5" x14ac:dyDescent="0.3">
      <c r="A16252" t="s">
        <v>27772</v>
      </c>
      <c r="B16252" t="s">
        <v>27771</v>
      </c>
      <c r="C16252" t="s">
        <v>27770</v>
      </c>
      <c r="D16252" t="s">
        <v>1</v>
      </c>
      <c r="E16252" t="s">
        <v>0</v>
      </c>
    </row>
    <row r="16253" spans="1:5" x14ac:dyDescent="0.3">
      <c r="A16253" t="s">
        <v>27769</v>
      </c>
      <c r="B16253" t="s">
        <v>27769</v>
      </c>
      <c r="C16253" t="s">
        <v>27768</v>
      </c>
      <c r="D16253" t="s">
        <v>1</v>
      </c>
      <c r="E16253" t="s">
        <v>0</v>
      </c>
    </row>
    <row r="16254" spans="1:5" x14ac:dyDescent="0.3">
      <c r="A16254" t="s">
        <v>27767</v>
      </c>
      <c r="B16254" t="s">
        <v>27766</v>
      </c>
      <c r="C16254" t="s">
        <v>27765</v>
      </c>
      <c r="D16254" t="s">
        <v>1</v>
      </c>
      <c r="E16254" t="s">
        <v>27764</v>
      </c>
    </row>
    <row r="16255" spans="1:5" x14ac:dyDescent="0.3">
      <c r="A16255" t="s">
        <v>27763</v>
      </c>
      <c r="B16255" t="s">
        <v>27763</v>
      </c>
      <c r="C16255" t="s">
        <v>27762</v>
      </c>
      <c r="D16255" t="s">
        <v>1</v>
      </c>
      <c r="E16255" t="s">
        <v>0</v>
      </c>
    </row>
    <row r="16256" spans="1:5" x14ac:dyDescent="0.3">
      <c r="A16256" t="s">
        <v>27761</v>
      </c>
      <c r="B16256" t="s">
        <v>27760</v>
      </c>
      <c r="C16256" t="s">
        <v>27759</v>
      </c>
      <c r="D16256" t="s">
        <v>1</v>
      </c>
      <c r="E16256" t="s">
        <v>0</v>
      </c>
    </row>
    <row r="16257" spans="1:5" x14ac:dyDescent="0.3">
      <c r="A16257" t="s">
        <v>27758</v>
      </c>
      <c r="B16257" t="s">
        <v>27758</v>
      </c>
      <c r="C16257" t="s">
        <v>27757</v>
      </c>
      <c r="D16257" t="s">
        <v>1</v>
      </c>
      <c r="E16257" t="s">
        <v>0</v>
      </c>
    </row>
    <row r="16258" spans="1:5" x14ac:dyDescent="0.3">
      <c r="A16258" t="s">
        <v>27756</v>
      </c>
      <c r="B16258" t="s">
        <v>27755</v>
      </c>
      <c r="C16258" t="s">
        <v>27754</v>
      </c>
      <c r="D16258" t="s">
        <v>1</v>
      </c>
      <c r="E16258" t="s">
        <v>27753</v>
      </c>
    </row>
    <row r="16259" spans="1:5" x14ac:dyDescent="0.3">
      <c r="A16259" t="s">
        <v>27752</v>
      </c>
      <c r="B16259" t="s">
        <v>27752</v>
      </c>
      <c r="C16259" t="s">
        <v>27751</v>
      </c>
      <c r="D16259" t="s">
        <v>1</v>
      </c>
      <c r="E16259" t="s">
        <v>5166</v>
      </c>
    </row>
    <row r="16260" spans="1:5" x14ac:dyDescent="0.3">
      <c r="A16260" t="s">
        <v>27750</v>
      </c>
      <c r="B16260" t="s">
        <v>27749</v>
      </c>
      <c r="C16260" t="s">
        <v>27748</v>
      </c>
      <c r="D16260" t="s">
        <v>1</v>
      </c>
      <c r="E16260" t="s">
        <v>0</v>
      </c>
    </row>
    <row r="16261" spans="1:5" x14ac:dyDescent="0.3">
      <c r="A16261" t="s">
        <v>27747</v>
      </c>
      <c r="B16261" t="s">
        <v>27746</v>
      </c>
      <c r="C16261" t="s">
        <v>27745</v>
      </c>
      <c r="D16261" t="s">
        <v>1</v>
      </c>
      <c r="E16261" t="s">
        <v>0</v>
      </c>
    </row>
    <row r="16262" spans="1:5" x14ac:dyDescent="0.3">
      <c r="A16262" t="s">
        <v>27744</v>
      </c>
      <c r="B16262" t="s">
        <v>27744</v>
      </c>
      <c r="C16262" t="s">
        <v>27743</v>
      </c>
      <c r="D16262" t="s">
        <v>1</v>
      </c>
      <c r="E16262" t="s">
        <v>0</v>
      </c>
    </row>
    <row r="16263" spans="1:5" x14ac:dyDescent="0.3">
      <c r="A16263" t="s">
        <v>27742</v>
      </c>
      <c r="B16263" t="s">
        <v>27742</v>
      </c>
      <c r="C16263" t="s">
        <v>27741</v>
      </c>
      <c r="D16263" t="s">
        <v>1</v>
      </c>
      <c r="E16263" t="s">
        <v>0</v>
      </c>
    </row>
    <row r="16264" spans="1:5" x14ac:dyDescent="0.3">
      <c r="A16264" t="s">
        <v>27740</v>
      </c>
      <c r="B16264" t="s">
        <v>27739</v>
      </c>
      <c r="C16264" t="s">
        <v>27738</v>
      </c>
      <c r="D16264" t="s">
        <v>1</v>
      </c>
      <c r="E16264" t="s">
        <v>0</v>
      </c>
    </row>
    <row r="16265" spans="1:5" x14ac:dyDescent="0.3">
      <c r="A16265" t="s">
        <v>27737</v>
      </c>
      <c r="B16265" t="s">
        <v>27737</v>
      </c>
      <c r="C16265" t="s">
        <v>27736</v>
      </c>
      <c r="D16265" t="s">
        <v>1</v>
      </c>
      <c r="E16265" t="s">
        <v>27735</v>
      </c>
    </row>
    <row r="16266" spans="1:5" x14ac:dyDescent="0.3">
      <c r="A16266" t="s">
        <v>27734</v>
      </c>
      <c r="B16266" t="s">
        <v>27733</v>
      </c>
      <c r="C16266" t="s">
        <v>27732</v>
      </c>
      <c r="D16266" t="s">
        <v>1</v>
      </c>
      <c r="E16266" t="s">
        <v>0</v>
      </c>
    </row>
    <row r="16267" spans="1:5" x14ac:dyDescent="0.3">
      <c r="A16267" t="s">
        <v>27731</v>
      </c>
      <c r="B16267" t="s">
        <v>27731</v>
      </c>
      <c r="C16267" t="s">
        <v>27730</v>
      </c>
      <c r="D16267" t="s">
        <v>1</v>
      </c>
      <c r="E16267" t="s">
        <v>9880</v>
      </c>
    </row>
    <row r="16268" spans="1:5" x14ac:dyDescent="0.3">
      <c r="A16268" t="s">
        <v>27729</v>
      </c>
      <c r="B16268" t="s">
        <v>27729</v>
      </c>
      <c r="C16268" t="s">
        <v>27728</v>
      </c>
      <c r="D16268" t="s">
        <v>1</v>
      </c>
      <c r="E16268" t="s">
        <v>0</v>
      </c>
    </row>
    <row r="16269" spans="1:5" x14ac:dyDescent="0.3">
      <c r="A16269" t="s">
        <v>27727</v>
      </c>
      <c r="B16269" t="s">
        <v>27726</v>
      </c>
      <c r="C16269" t="s">
        <v>27725</v>
      </c>
      <c r="D16269" t="s">
        <v>1</v>
      </c>
      <c r="E16269" t="s">
        <v>0</v>
      </c>
    </row>
    <row r="16270" spans="1:5" x14ac:dyDescent="0.3">
      <c r="A16270" t="s">
        <v>27724</v>
      </c>
      <c r="B16270" t="s">
        <v>27723</v>
      </c>
      <c r="C16270" t="s">
        <v>27722</v>
      </c>
      <c r="D16270" t="s">
        <v>1</v>
      </c>
      <c r="E16270" t="s">
        <v>0</v>
      </c>
    </row>
    <row r="16271" spans="1:5" x14ac:dyDescent="0.3">
      <c r="A16271" t="s">
        <v>27721</v>
      </c>
      <c r="B16271" t="s">
        <v>27720</v>
      </c>
      <c r="C16271" t="s">
        <v>27719</v>
      </c>
      <c r="D16271" t="s">
        <v>1</v>
      </c>
      <c r="E16271" t="s">
        <v>27718</v>
      </c>
    </row>
    <row r="16272" spans="1:5" x14ac:dyDescent="0.3">
      <c r="A16272" t="s">
        <v>27717</v>
      </c>
      <c r="B16272" t="s">
        <v>27717</v>
      </c>
      <c r="C16272" t="s">
        <v>27716</v>
      </c>
      <c r="D16272" t="s">
        <v>1</v>
      </c>
      <c r="E16272" t="s">
        <v>0</v>
      </c>
    </row>
    <row r="16273" spans="1:5" x14ac:dyDescent="0.3">
      <c r="A16273" t="s">
        <v>27715</v>
      </c>
      <c r="B16273" t="s">
        <v>27714</v>
      </c>
      <c r="C16273" t="s">
        <v>27713</v>
      </c>
      <c r="D16273" t="s">
        <v>1</v>
      </c>
      <c r="E16273" t="s">
        <v>0</v>
      </c>
    </row>
    <row r="16274" spans="1:5" x14ac:dyDescent="0.3">
      <c r="A16274" t="s">
        <v>27712</v>
      </c>
      <c r="B16274" t="s">
        <v>27712</v>
      </c>
      <c r="C16274" t="s">
        <v>27711</v>
      </c>
      <c r="D16274" t="s">
        <v>1</v>
      </c>
      <c r="E16274" t="s">
        <v>0</v>
      </c>
    </row>
    <row r="16275" spans="1:5" x14ac:dyDescent="0.3">
      <c r="A16275" t="s">
        <v>27710</v>
      </c>
      <c r="B16275" t="s">
        <v>27710</v>
      </c>
      <c r="C16275" t="s">
        <v>27709</v>
      </c>
      <c r="D16275" t="s">
        <v>1</v>
      </c>
      <c r="E16275" t="s">
        <v>27708</v>
      </c>
    </row>
    <row r="16276" spans="1:5" x14ac:dyDescent="0.3">
      <c r="A16276" t="s">
        <v>27707</v>
      </c>
      <c r="B16276" t="s">
        <v>27707</v>
      </c>
      <c r="C16276" t="s">
        <v>27706</v>
      </c>
      <c r="D16276" t="s">
        <v>1</v>
      </c>
      <c r="E16276" t="s">
        <v>0</v>
      </c>
    </row>
    <row r="16277" spans="1:5" x14ac:dyDescent="0.3">
      <c r="A16277" t="s">
        <v>27705</v>
      </c>
      <c r="B16277" t="s">
        <v>27704</v>
      </c>
      <c r="C16277" t="s">
        <v>27703</v>
      </c>
      <c r="D16277" t="s">
        <v>1</v>
      </c>
      <c r="E16277" t="s">
        <v>0</v>
      </c>
    </row>
    <row r="16278" spans="1:5" x14ac:dyDescent="0.3">
      <c r="A16278" t="s">
        <v>27702</v>
      </c>
      <c r="B16278" t="s">
        <v>27702</v>
      </c>
      <c r="C16278" t="s">
        <v>27701</v>
      </c>
      <c r="D16278" t="s">
        <v>1</v>
      </c>
      <c r="E16278" t="s">
        <v>27700</v>
      </c>
    </row>
    <row r="16279" spans="1:5" x14ac:dyDescent="0.3">
      <c r="A16279" t="s">
        <v>27699</v>
      </c>
      <c r="B16279" t="s">
        <v>27699</v>
      </c>
      <c r="C16279" t="s">
        <v>27698</v>
      </c>
      <c r="D16279" t="s">
        <v>1</v>
      </c>
      <c r="E16279" t="s">
        <v>0</v>
      </c>
    </row>
    <row r="16280" spans="1:5" x14ac:dyDescent="0.3">
      <c r="A16280" t="s">
        <v>27697</v>
      </c>
      <c r="B16280" t="s">
        <v>27697</v>
      </c>
      <c r="C16280" t="s">
        <v>27696</v>
      </c>
      <c r="D16280" t="s">
        <v>1</v>
      </c>
      <c r="E16280" t="s">
        <v>0</v>
      </c>
    </row>
    <row r="16281" spans="1:5" x14ac:dyDescent="0.3">
      <c r="A16281" t="s">
        <v>27695</v>
      </c>
      <c r="B16281" t="s">
        <v>27695</v>
      </c>
      <c r="C16281" t="s">
        <v>27694</v>
      </c>
      <c r="D16281" t="s">
        <v>1</v>
      </c>
      <c r="E16281" t="s">
        <v>0</v>
      </c>
    </row>
    <row r="16282" spans="1:5" x14ac:dyDescent="0.3">
      <c r="A16282" t="s">
        <v>27693</v>
      </c>
      <c r="B16282" t="s">
        <v>27692</v>
      </c>
      <c r="C16282" t="s">
        <v>27691</v>
      </c>
      <c r="D16282" t="s">
        <v>1</v>
      </c>
      <c r="E16282" t="s">
        <v>0</v>
      </c>
    </row>
    <row r="16283" spans="1:5" x14ac:dyDescent="0.3">
      <c r="A16283" t="s">
        <v>27690</v>
      </c>
      <c r="B16283" t="s">
        <v>27689</v>
      </c>
      <c r="C16283" t="s">
        <v>27688</v>
      </c>
      <c r="D16283" t="s">
        <v>1</v>
      </c>
      <c r="E16283" t="s">
        <v>0</v>
      </c>
    </row>
    <row r="16284" spans="1:5" x14ac:dyDescent="0.3">
      <c r="A16284" t="s">
        <v>27687</v>
      </c>
      <c r="B16284" t="s">
        <v>27686</v>
      </c>
      <c r="C16284" t="s">
        <v>27685</v>
      </c>
      <c r="D16284" t="s">
        <v>1</v>
      </c>
      <c r="E16284" t="s">
        <v>0</v>
      </c>
    </row>
    <row r="16285" spans="1:5" x14ac:dyDescent="0.3">
      <c r="A16285" t="s">
        <v>27684</v>
      </c>
      <c r="B16285" t="s">
        <v>27684</v>
      </c>
      <c r="C16285" t="s">
        <v>27683</v>
      </c>
      <c r="D16285" t="s">
        <v>1</v>
      </c>
      <c r="E16285" t="s">
        <v>0</v>
      </c>
    </row>
    <row r="16286" spans="1:5" x14ac:dyDescent="0.3">
      <c r="A16286" t="s">
        <v>27682</v>
      </c>
      <c r="B16286" t="s">
        <v>27682</v>
      </c>
      <c r="C16286" t="s">
        <v>27681</v>
      </c>
      <c r="D16286" t="s">
        <v>1</v>
      </c>
      <c r="E16286" t="s">
        <v>27680</v>
      </c>
    </row>
    <row r="16287" spans="1:5" x14ac:dyDescent="0.3">
      <c r="A16287" t="s">
        <v>27679</v>
      </c>
      <c r="B16287" t="s">
        <v>27679</v>
      </c>
      <c r="C16287" t="s">
        <v>27678</v>
      </c>
      <c r="D16287" t="s">
        <v>1</v>
      </c>
      <c r="E16287" t="s">
        <v>0</v>
      </c>
    </row>
    <row r="16288" spans="1:5" x14ac:dyDescent="0.3">
      <c r="A16288" t="s">
        <v>27677</v>
      </c>
      <c r="B16288" t="s">
        <v>27676</v>
      </c>
      <c r="C16288" t="s">
        <v>27675</v>
      </c>
      <c r="D16288" t="s">
        <v>1</v>
      </c>
      <c r="E16288" t="s">
        <v>27674</v>
      </c>
    </row>
    <row r="16289" spans="1:5" x14ac:dyDescent="0.3">
      <c r="A16289" t="s">
        <v>27673</v>
      </c>
      <c r="B16289" t="s">
        <v>27672</v>
      </c>
      <c r="C16289" t="s">
        <v>27671</v>
      </c>
      <c r="D16289" t="s">
        <v>1</v>
      </c>
      <c r="E16289" t="s">
        <v>0</v>
      </c>
    </row>
    <row r="16290" spans="1:5" x14ac:dyDescent="0.3">
      <c r="A16290" t="s">
        <v>27670</v>
      </c>
      <c r="B16290" t="s">
        <v>27669</v>
      </c>
      <c r="C16290" t="s">
        <v>27668</v>
      </c>
      <c r="D16290" t="s">
        <v>1</v>
      </c>
      <c r="E16290" t="s">
        <v>0</v>
      </c>
    </row>
    <row r="16291" spans="1:5" x14ac:dyDescent="0.3">
      <c r="A16291" t="s">
        <v>27667</v>
      </c>
      <c r="B16291" t="s">
        <v>27667</v>
      </c>
      <c r="C16291" t="s">
        <v>27666</v>
      </c>
      <c r="D16291" t="s">
        <v>1</v>
      </c>
      <c r="E16291" t="s">
        <v>27665</v>
      </c>
    </row>
    <row r="16292" spans="1:5" x14ac:dyDescent="0.3">
      <c r="A16292" t="s">
        <v>27664</v>
      </c>
      <c r="B16292" t="s">
        <v>27664</v>
      </c>
      <c r="C16292" t="s">
        <v>27663</v>
      </c>
      <c r="D16292" t="s">
        <v>1</v>
      </c>
      <c r="E16292" t="s">
        <v>0</v>
      </c>
    </row>
    <row r="16293" spans="1:5" x14ac:dyDescent="0.3">
      <c r="A16293" t="s">
        <v>27662</v>
      </c>
      <c r="B16293" t="s">
        <v>27661</v>
      </c>
      <c r="C16293" t="s">
        <v>27660</v>
      </c>
      <c r="D16293" t="s">
        <v>1</v>
      </c>
      <c r="E16293" t="s">
        <v>0</v>
      </c>
    </row>
    <row r="16294" spans="1:5" x14ac:dyDescent="0.3">
      <c r="A16294" t="s">
        <v>27659</v>
      </c>
      <c r="B16294" t="s">
        <v>27659</v>
      </c>
      <c r="C16294" t="s">
        <v>27658</v>
      </c>
      <c r="D16294" t="s">
        <v>1</v>
      </c>
      <c r="E16294" t="s">
        <v>27657</v>
      </c>
    </row>
    <row r="16295" spans="1:5" x14ac:dyDescent="0.3">
      <c r="A16295" t="s">
        <v>27656</v>
      </c>
      <c r="B16295" t="s">
        <v>27655</v>
      </c>
      <c r="C16295" t="s">
        <v>27654</v>
      </c>
      <c r="D16295" t="s">
        <v>1</v>
      </c>
      <c r="E16295" t="s">
        <v>0</v>
      </c>
    </row>
    <row r="16296" spans="1:5" x14ac:dyDescent="0.3">
      <c r="A16296" t="s">
        <v>27653</v>
      </c>
      <c r="B16296" t="s">
        <v>27652</v>
      </c>
      <c r="C16296" t="s">
        <v>27651</v>
      </c>
      <c r="D16296" t="s">
        <v>1</v>
      </c>
      <c r="E16296" t="s">
        <v>0</v>
      </c>
    </row>
    <row r="16297" spans="1:5" x14ac:dyDescent="0.3">
      <c r="A16297" t="s">
        <v>27650</v>
      </c>
      <c r="B16297" t="s">
        <v>27650</v>
      </c>
      <c r="C16297" t="s">
        <v>27649</v>
      </c>
      <c r="D16297" t="s">
        <v>1</v>
      </c>
      <c r="E16297" t="s">
        <v>4155</v>
      </c>
    </row>
    <row r="16298" spans="1:5" x14ac:dyDescent="0.3">
      <c r="A16298" t="s">
        <v>27648</v>
      </c>
      <c r="B16298" t="s">
        <v>27648</v>
      </c>
      <c r="C16298" t="s">
        <v>27647</v>
      </c>
      <c r="D16298" t="s">
        <v>1</v>
      </c>
      <c r="E16298" t="s">
        <v>0</v>
      </c>
    </row>
    <row r="16299" spans="1:5" x14ac:dyDescent="0.3">
      <c r="A16299" t="s">
        <v>27646</v>
      </c>
      <c r="B16299" t="s">
        <v>27645</v>
      </c>
      <c r="C16299" t="s">
        <v>27644</v>
      </c>
      <c r="D16299" t="s">
        <v>1</v>
      </c>
      <c r="E16299" t="s">
        <v>0</v>
      </c>
    </row>
    <row r="16300" spans="1:5" x14ac:dyDescent="0.3">
      <c r="A16300" t="s">
        <v>27643</v>
      </c>
      <c r="B16300" t="s">
        <v>27643</v>
      </c>
      <c r="C16300" t="s">
        <v>27642</v>
      </c>
      <c r="D16300" t="s">
        <v>1</v>
      </c>
      <c r="E16300" t="s">
        <v>0</v>
      </c>
    </row>
    <row r="16301" spans="1:5" x14ac:dyDescent="0.3">
      <c r="A16301" t="s">
        <v>27641</v>
      </c>
      <c r="B16301" t="s">
        <v>27641</v>
      </c>
      <c r="C16301" t="s">
        <v>27640</v>
      </c>
      <c r="D16301" t="s">
        <v>1</v>
      </c>
      <c r="E16301" t="s">
        <v>0</v>
      </c>
    </row>
    <row r="16302" spans="1:5" x14ac:dyDescent="0.3">
      <c r="A16302" t="s">
        <v>27639</v>
      </c>
      <c r="B16302" t="s">
        <v>27639</v>
      </c>
      <c r="C16302" t="s">
        <v>27638</v>
      </c>
      <c r="D16302" t="s">
        <v>1</v>
      </c>
      <c r="E16302" t="s">
        <v>0</v>
      </c>
    </row>
    <row r="16303" spans="1:5" x14ac:dyDescent="0.3">
      <c r="A16303" t="s">
        <v>27637</v>
      </c>
      <c r="B16303" t="s">
        <v>27636</v>
      </c>
      <c r="C16303" t="s">
        <v>27635</v>
      </c>
      <c r="D16303" t="s">
        <v>209</v>
      </c>
      <c r="E16303" t="s">
        <v>0</v>
      </c>
    </row>
    <row r="16304" spans="1:5" x14ac:dyDescent="0.3">
      <c r="A16304" t="s">
        <v>27634</v>
      </c>
      <c r="B16304" t="s">
        <v>27634</v>
      </c>
      <c r="C16304" t="s">
        <v>27633</v>
      </c>
      <c r="D16304" t="s">
        <v>1</v>
      </c>
      <c r="E16304" t="s">
        <v>0</v>
      </c>
    </row>
    <row r="16305" spans="1:5" x14ac:dyDescent="0.3">
      <c r="A16305" t="s">
        <v>27632</v>
      </c>
      <c r="B16305" t="s">
        <v>27632</v>
      </c>
      <c r="C16305" t="s">
        <v>27631</v>
      </c>
      <c r="D16305" t="s">
        <v>1</v>
      </c>
      <c r="E16305" t="s">
        <v>0</v>
      </c>
    </row>
    <row r="16306" spans="1:5" x14ac:dyDescent="0.3">
      <c r="A16306" t="s">
        <v>27630</v>
      </c>
      <c r="B16306" t="s">
        <v>27630</v>
      </c>
      <c r="C16306" t="s">
        <v>27629</v>
      </c>
      <c r="D16306" t="s">
        <v>1</v>
      </c>
      <c r="E16306" t="s">
        <v>0</v>
      </c>
    </row>
    <row r="16307" spans="1:5" x14ac:dyDescent="0.3">
      <c r="A16307" t="s">
        <v>27628</v>
      </c>
      <c r="B16307" t="s">
        <v>27628</v>
      </c>
      <c r="C16307" t="s">
        <v>27627</v>
      </c>
      <c r="D16307" t="s">
        <v>1</v>
      </c>
      <c r="E16307" t="s">
        <v>8939</v>
      </c>
    </row>
    <row r="16308" spans="1:5" x14ac:dyDescent="0.3">
      <c r="A16308" t="s">
        <v>27626</v>
      </c>
      <c r="B16308" t="s">
        <v>27625</v>
      </c>
      <c r="C16308" t="s">
        <v>27624</v>
      </c>
      <c r="D16308" t="s">
        <v>1</v>
      </c>
      <c r="E16308" t="s">
        <v>0</v>
      </c>
    </row>
    <row r="16309" spans="1:5" x14ac:dyDescent="0.3">
      <c r="A16309" t="s">
        <v>27623</v>
      </c>
      <c r="B16309" t="s">
        <v>27622</v>
      </c>
      <c r="C16309" t="s">
        <v>27621</v>
      </c>
      <c r="D16309" t="s">
        <v>1</v>
      </c>
      <c r="E16309" t="s">
        <v>0</v>
      </c>
    </row>
    <row r="16310" spans="1:5" x14ac:dyDescent="0.3">
      <c r="A16310" t="s">
        <v>27620</v>
      </c>
      <c r="B16310" t="s">
        <v>27619</v>
      </c>
      <c r="C16310" t="s">
        <v>27618</v>
      </c>
      <c r="D16310" t="s">
        <v>1</v>
      </c>
      <c r="E16310" t="s">
        <v>0</v>
      </c>
    </row>
    <row r="16311" spans="1:5" x14ac:dyDescent="0.3">
      <c r="A16311" t="s">
        <v>27617</v>
      </c>
      <c r="B16311" t="s">
        <v>27617</v>
      </c>
      <c r="C16311" t="s">
        <v>27616</v>
      </c>
      <c r="D16311" t="s">
        <v>1</v>
      </c>
      <c r="E16311" t="s">
        <v>0</v>
      </c>
    </row>
    <row r="16312" spans="1:5" x14ac:dyDescent="0.3">
      <c r="A16312" t="s">
        <v>27615</v>
      </c>
      <c r="B16312" t="s">
        <v>27614</v>
      </c>
      <c r="C16312" t="s">
        <v>27613</v>
      </c>
      <c r="D16312" t="s">
        <v>1</v>
      </c>
      <c r="E16312" t="s">
        <v>27612</v>
      </c>
    </row>
    <row r="16313" spans="1:5" x14ac:dyDescent="0.3">
      <c r="A16313" t="s">
        <v>27611</v>
      </c>
      <c r="B16313" t="s">
        <v>27611</v>
      </c>
      <c r="C16313" t="s">
        <v>27610</v>
      </c>
      <c r="D16313" t="s">
        <v>1</v>
      </c>
      <c r="E16313" t="s">
        <v>27609</v>
      </c>
    </row>
    <row r="16314" spans="1:5" x14ac:dyDescent="0.3">
      <c r="A16314" t="s">
        <v>27608</v>
      </c>
      <c r="B16314" t="s">
        <v>27607</v>
      </c>
      <c r="C16314" t="s">
        <v>27606</v>
      </c>
      <c r="D16314" t="s">
        <v>1</v>
      </c>
      <c r="E16314" t="s">
        <v>0</v>
      </c>
    </row>
    <row r="16315" spans="1:5" x14ac:dyDescent="0.3">
      <c r="A16315" t="s">
        <v>27605</v>
      </c>
      <c r="B16315" t="s">
        <v>27604</v>
      </c>
      <c r="C16315" t="s">
        <v>27603</v>
      </c>
      <c r="D16315" t="s">
        <v>1</v>
      </c>
      <c r="E16315" t="s">
        <v>0</v>
      </c>
    </row>
    <row r="16316" spans="1:5" x14ac:dyDescent="0.3">
      <c r="A16316" t="s">
        <v>27602</v>
      </c>
      <c r="B16316" t="s">
        <v>27601</v>
      </c>
      <c r="C16316" t="s">
        <v>27600</v>
      </c>
      <c r="D16316" t="s">
        <v>1</v>
      </c>
      <c r="E16316" t="s">
        <v>0</v>
      </c>
    </row>
    <row r="16317" spans="1:5" x14ac:dyDescent="0.3">
      <c r="A16317" t="s">
        <v>27599</v>
      </c>
      <c r="B16317" t="s">
        <v>27599</v>
      </c>
      <c r="C16317" t="s">
        <v>27598</v>
      </c>
      <c r="D16317" t="s">
        <v>1</v>
      </c>
      <c r="E16317" t="s">
        <v>0</v>
      </c>
    </row>
    <row r="16318" spans="1:5" x14ac:dyDescent="0.3">
      <c r="A16318" t="s">
        <v>27597</v>
      </c>
      <c r="B16318" t="s">
        <v>27597</v>
      </c>
      <c r="C16318" t="s">
        <v>27596</v>
      </c>
      <c r="D16318" t="s">
        <v>1</v>
      </c>
      <c r="E16318" t="s">
        <v>461</v>
      </c>
    </row>
    <row r="16319" spans="1:5" x14ac:dyDescent="0.3">
      <c r="A16319" t="s">
        <v>27595</v>
      </c>
      <c r="B16319" t="s">
        <v>27595</v>
      </c>
      <c r="C16319" t="s">
        <v>27594</v>
      </c>
      <c r="D16319" t="s">
        <v>1</v>
      </c>
      <c r="E16319" t="s">
        <v>0</v>
      </c>
    </row>
    <row r="16320" spans="1:5" x14ac:dyDescent="0.3">
      <c r="A16320" t="s">
        <v>27593</v>
      </c>
      <c r="B16320" t="s">
        <v>27592</v>
      </c>
      <c r="C16320" t="s">
        <v>27591</v>
      </c>
      <c r="D16320" t="s">
        <v>1</v>
      </c>
      <c r="E16320" t="s">
        <v>0</v>
      </c>
    </row>
    <row r="16321" spans="1:5" x14ac:dyDescent="0.3">
      <c r="A16321" t="s">
        <v>27590</v>
      </c>
      <c r="B16321" t="s">
        <v>27590</v>
      </c>
      <c r="C16321" t="s">
        <v>27589</v>
      </c>
      <c r="D16321" t="s">
        <v>1</v>
      </c>
      <c r="E16321" t="s">
        <v>16368</v>
      </c>
    </row>
    <row r="16322" spans="1:5" x14ac:dyDescent="0.3">
      <c r="A16322" t="s">
        <v>27588</v>
      </c>
      <c r="B16322" t="s">
        <v>27588</v>
      </c>
      <c r="C16322" t="s">
        <v>27587</v>
      </c>
      <c r="D16322" t="s">
        <v>1</v>
      </c>
      <c r="E16322" t="s">
        <v>0</v>
      </c>
    </row>
    <row r="16323" spans="1:5" x14ac:dyDescent="0.3">
      <c r="A16323" t="s">
        <v>27586</v>
      </c>
      <c r="B16323" t="s">
        <v>27585</v>
      </c>
      <c r="C16323" t="s">
        <v>27584</v>
      </c>
      <c r="D16323" t="s">
        <v>1</v>
      </c>
      <c r="E16323" t="s">
        <v>8160</v>
      </c>
    </row>
    <row r="16324" spans="1:5" x14ac:dyDescent="0.3">
      <c r="A16324" t="s">
        <v>27583</v>
      </c>
      <c r="B16324" t="s">
        <v>27583</v>
      </c>
      <c r="C16324" t="s">
        <v>27582</v>
      </c>
      <c r="D16324" t="s">
        <v>1</v>
      </c>
      <c r="E16324" t="s">
        <v>0</v>
      </c>
    </row>
    <row r="16325" spans="1:5" x14ac:dyDescent="0.3">
      <c r="A16325" t="s">
        <v>27581</v>
      </c>
      <c r="B16325" t="s">
        <v>27580</v>
      </c>
      <c r="C16325" t="s">
        <v>27579</v>
      </c>
      <c r="D16325" t="s">
        <v>1</v>
      </c>
      <c r="E16325" t="s">
        <v>0</v>
      </c>
    </row>
    <row r="16326" spans="1:5" x14ac:dyDescent="0.3">
      <c r="A16326" t="s">
        <v>27578</v>
      </c>
      <c r="B16326" t="s">
        <v>27578</v>
      </c>
      <c r="C16326" t="s">
        <v>27577</v>
      </c>
      <c r="D16326" t="s">
        <v>1</v>
      </c>
      <c r="E16326" t="s">
        <v>0</v>
      </c>
    </row>
    <row r="16327" spans="1:5" x14ac:dyDescent="0.3">
      <c r="A16327" t="s">
        <v>27576</v>
      </c>
      <c r="B16327" t="s">
        <v>27575</v>
      </c>
      <c r="C16327" t="s">
        <v>27574</v>
      </c>
      <c r="D16327" t="s">
        <v>1</v>
      </c>
      <c r="E16327" t="s">
        <v>0</v>
      </c>
    </row>
    <row r="16328" spans="1:5" x14ac:dyDescent="0.3">
      <c r="A16328" t="s">
        <v>27573</v>
      </c>
      <c r="B16328" t="s">
        <v>27573</v>
      </c>
      <c r="C16328" t="s">
        <v>27572</v>
      </c>
      <c r="D16328" t="s">
        <v>1</v>
      </c>
      <c r="E16328" t="s">
        <v>0</v>
      </c>
    </row>
    <row r="16329" spans="1:5" x14ac:dyDescent="0.3">
      <c r="A16329" t="s">
        <v>27571</v>
      </c>
      <c r="B16329" t="s">
        <v>27571</v>
      </c>
      <c r="C16329" t="s">
        <v>27570</v>
      </c>
      <c r="D16329" t="s">
        <v>1</v>
      </c>
      <c r="E16329" t="s">
        <v>27569</v>
      </c>
    </row>
    <row r="16330" spans="1:5" x14ac:dyDescent="0.3">
      <c r="A16330" t="s">
        <v>27568</v>
      </c>
      <c r="B16330" t="s">
        <v>27567</v>
      </c>
      <c r="C16330" t="s">
        <v>27566</v>
      </c>
      <c r="D16330" t="s">
        <v>1</v>
      </c>
      <c r="E16330" t="s">
        <v>0</v>
      </c>
    </row>
    <row r="16331" spans="1:5" x14ac:dyDescent="0.3">
      <c r="A16331" t="s">
        <v>27565</v>
      </c>
      <c r="B16331" t="s">
        <v>27565</v>
      </c>
      <c r="C16331" t="s">
        <v>27564</v>
      </c>
      <c r="D16331" t="s">
        <v>1</v>
      </c>
      <c r="E16331" t="s">
        <v>0</v>
      </c>
    </row>
    <row r="16332" spans="1:5" x14ac:dyDescent="0.3">
      <c r="A16332" t="s">
        <v>27563</v>
      </c>
      <c r="B16332" t="s">
        <v>27563</v>
      </c>
      <c r="C16332" t="s">
        <v>27562</v>
      </c>
      <c r="D16332" t="s">
        <v>1</v>
      </c>
      <c r="E16332" t="s">
        <v>4195</v>
      </c>
    </row>
    <row r="16333" spans="1:5" x14ac:dyDescent="0.3">
      <c r="A16333" t="s">
        <v>27561</v>
      </c>
      <c r="B16333" t="s">
        <v>27561</v>
      </c>
      <c r="C16333" t="s">
        <v>27560</v>
      </c>
      <c r="D16333" t="s">
        <v>1</v>
      </c>
      <c r="E16333" t="s">
        <v>4511</v>
      </c>
    </row>
    <row r="16334" spans="1:5" x14ac:dyDescent="0.3">
      <c r="A16334" t="s">
        <v>27559</v>
      </c>
      <c r="B16334" t="s">
        <v>27558</v>
      </c>
      <c r="C16334" t="s">
        <v>27557</v>
      </c>
      <c r="D16334" t="s">
        <v>1</v>
      </c>
      <c r="E16334" t="s">
        <v>0</v>
      </c>
    </row>
    <row r="16335" spans="1:5" x14ac:dyDescent="0.3">
      <c r="A16335" t="s">
        <v>27556</v>
      </c>
      <c r="B16335" t="s">
        <v>27555</v>
      </c>
      <c r="C16335" t="s">
        <v>27554</v>
      </c>
      <c r="D16335" t="s">
        <v>1</v>
      </c>
      <c r="E16335" t="s">
        <v>4195</v>
      </c>
    </row>
    <row r="16336" spans="1:5" x14ac:dyDescent="0.3">
      <c r="A16336" t="s">
        <v>27553</v>
      </c>
      <c r="B16336" t="s">
        <v>27552</v>
      </c>
      <c r="C16336" t="s">
        <v>27551</v>
      </c>
      <c r="D16336" t="s">
        <v>1</v>
      </c>
      <c r="E16336" t="s">
        <v>0</v>
      </c>
    </row>
    <row r="16337" spans="1:5" x14ac:dyDescent="0.3">
      <c r="A16337" t="s">
        <v>27550</v>
      </c>
      <c r="B16337" t="s">
        <v>27549</v>
      </c>
      <c r="C16337" t="s">
        <v>27548</v>
      </c>
      <c r="D16337" t="s">
        <v>1</v>
      </c>
      <c r="E16337" t="s">
        <v>0</v>
      </c>
    </row>
    <row r="16338" spans="1:5" x14ac:dyDescent="0.3">
      <c r="A16338" t="s">
        <v>27547</v>
      </c>
      <c r="B16338" t="s">
        <v>27546</v>
      </c>
      <c r="C16338" t="s">
        <v>27545</v>
      </c>
      <c r="D16338" t="s">
        <v>1</v>
      </c>
      <c r="E16338" t="s">
        <v>27541</v>
      </c>
    </row>
    <row r="16339" spans="1:5" x14ac:dyDescent="0.3">
      <c r="A16339" t="s">
        <v>27544</v>
      </c>
      <c r="B16339" t="s">
        <v>27543</v>
      </c>
      <c r="C16339" t="s">
        <v>27542</v>
      </c>
      <c r="D16339" t="s">
        <v>1</v>
      </c>
      <c r="E16339" t="s">
        <v>27541</v>
      </c>
    </row>
    <row r="16340" spans="1:5" x14ac:dyDescent="0.3">
      <c r="A16340" t="s">
        <v>27540</v>
      </c>
      <c r="B16340" t="s">
        <v>27539</v>
      </c>
      <c r="C16340" t="s">
        <v>27538</v>
      </c>
      <c r="D16340" t="s">
        <v>1</v>
      </c>
      <c r="E16340" t="s">
        <v>0</v>
      </c>
    </row>
    <row r="16341" spans="1:5" x14ac:dyDescent="0.3">
      <c r="A16341" t="s">
        <v>27537</v>
      </c>
      <c r="B16341" t="s">
        <v>27536</v>
      </c>
      <c r="C16341" t="s">
        <v>27535</v>
      </c>
      <c r="D16341" t="s">
        <v>1</v>
      </c>
      <c r="E16341" t="s">
        <v>0</v>
      </c>
    </row>
    <row r="16342" spans="1:5" x14ac:dyDescent="0.3">
      <c r="A16342" t="s">
        <v>27534</v>
      </c>
      <c r="B16342" t="s">
        <v>27533</v>
      </c>
      <c r="C16342" t="s">
        <v>27532</v>
      </c>
      <c r="D16342" t="s">
        <v>1</v>
      </c>
      <c r="E16342" t="s">
        <v>0</v>
      </c>
    </row>
    <row r="16343" spans="1:5" x14ac:dyDescent="0.3">
      <c r="A16343" t="s">
        <v>27531</v>
      </c>
      <c r="B16343" t="s">
        <v>27530</v>
      </c>
      <c r="C16343" t="s">
        <v>27529</v>
      </c>
      <c r="D16343" t="s">
        <v>1</v>
      </c>
      <c r="E16343" t="s">
        <v>0</v>
      </c>
    </row>
    <row r="16344" spans="1:5" x14ac:dyDescent="0.3">
      <c r="A16344" t="s">
        <v>27528</v>
      </c>
      <c r="B16344" t="s">
        <v>27528</v>
      </c>
      <c r="C16344" t="s">
        <v>27527</v>
      </c>
      <c r="D16344" t="s">
        <v>1</v>
      </c>
      <c r="E16344" t="s">
        <v>0</v>
      </c>
    </row>
    <row r="16345" spans="1:5" x14ac:dyDescent="0.3">
      <c r="A16345" t="s">
        <v>27526</v>
      </c>
      <c r="B16345" t="s">
        <v>27526</v>
      </c>
      <c r="C16345" t="s">
        <v>27525</v>
      </c>
      <c r="D16345" t="s">
        <v>1</v>
      </c>
      <c r="E16345" t="s">
        <v>0</v>
      </c>
    </row>
    <row r="16346" spans="1:5" x14ac:dyDescent="0.3">
      <c r="A16346" t="s">
        <v>27524</v>
      </c>
      <c r="B16346" t="s">
        <v>27523</v>
      </c>
      <c r="C16346" t="s">
        <v>27522</v>
      </c>
      <c r="D16346" t="s">
        <v>1</v>
      </c>
      <c r="E16346" t="s">
        <v>0</v>
      </c>
    </row>
    <row r="16347" spans="1:5" x14ac:dyDescent="0.3">
      <c r="A16347" t="s">
        <v>27521</v>
      </c>
      <c r="B16347" t="s">
        <v>27521</v>
      </c>
      <c r="C16347" t="s">
        <v>27520</v>
      </c>
      <c r="D16347" t="s">
        <v>1</v>
      </c>
      <c r="E16347" t="s">
        <v>0</v>
      </c>
    </row>
    <row r="16348" spans="1:5" x14ac:dyDescent="0.3">
      <c r="A16348" t="s">
        <v>27519</v>
      </c>
      <c r="B16348" t="s">
        <v>27519</v>
      </c>
      <c r="C16348" t="s">
        <v>27518</v>
      </c>
      <c r="D16348" t="s">
        <v>1</v>
      </c>
      <c r="E16348" t="s">
        <v>27517</v>
      </c>
    </row>
    <row r="16349" spans="1:5" x14ac:dyDescent="0.3">
      <c r="A16349" t="s">
        <v>27516</v>
      </c>
      <c r="B16349" t="s">
        <v>27516</v>
      </c>
      <c r="C16349" t="s">
        <v>27515</v>
      </c>
      <c r="D16349" t="s">
        <v>1</v>
      </c>
      <c r="E16349" t="s">
        <v>0</v>
      </c>
    </row>
    <row r="16350" spans="1:5" x14ac:dyDescent="0.3">
      <c r="A16350" t="s">
        <v>27514</v>
      </c>
      <c r="B16350" t="s">
        <v>27513</v>
      </c>
      <c r="C16350" t="s">
        <v>27512</v>
      </c>
      <c r="D16350" t="s">
        <v>1</v>
      </c>
      <c r="E16350" t="s">
        <v>0</v>
      </c>
    </row>
    <row r="16351" spans="1:5" x14ac:dyDescent="0.3">
      <c r="A16351" t="s">
        <v>27511</v>
      </c>
      <c r="B16351" t="s">
        <v>27510</v>
      </c>
      <c r="C16351" t="s">
        <v>27509</v>
      </c>
      <c r="D16351" t="s">
        <v>1</v>
      </c>
      <c r="E16351" t="s">
        <v>0</v>
      </c>
    </row>
    <row r="16352" spans="1:5" x14ac:dyDescent="0.3">
      <c r="A16352" t="s">
        <v>27508</v>
      </c>
      <c r="B16352" t="s">
        <v>27507</v>
      </c>
      <c r="C16352" t="s">
        <v>27506</v>
      </c>
      <c r="D16352" t="s">
        <v>1</v>
      </c>
      <c r="E16352" t="s">
        <v>0</v>
      </c>
    </row>
    <row r="16353" spans="1:5" x14ac:dyDescent="0.3">
      <c r="A16353" t="s">
        <v>27505</v>
      </c>
      <c r="B16353" t="s">
        <v>27504</v>
      </c>
      <c r="C16353" t="s">
        <v>27503</v>
      </c>
      <c r="D16353" t="s">
        <v>1</v>
      </c>
      <c r="E16353" t="s">
        <v>0</v>
      </c>
    </row>
    <row r="16354" spans="1:5" x14ac:dyDescent="0.3">
      <c r="A16354" t="s">
        <v>27502</v>
      </c>
      <c r="B16354" t="s">
        <v>27501</v>
      </c>
      <c r="C16354" t="s">
        <v>27500</v>
      </c>
      <c r="D16354" t="s">
        <v>1</v>
      </c>
      <c r="E16354" t="s">
        <v>0</v>
      </c>
    </row>
    <row r="16355" spans="1:5" x14ac:dyDescent="0.3">
      <c r="A16355" t="s">
        <v>27499</v>
      </c>
      <c r="B16355" t="s">
        <v>27499</v>
      </c>
      <c r="C16355" t="s">
        <v>27498</v>
      </c>
      <c r="D16355" t="s">
        <v>1</v>
      </c>
      <c r="E16355" t="s">
        <v>0</v>
      </c>
    </row>
    <row r="16356" spans="1:5" x14ac:dyDescent="0.3">
      <c r="A16356" t="s">
        <v>27497</v>
      </c>
      <c r="B16356" t="s">
        <v>27496</v>
      </c>
      <c r="C16356" t="s">
        <v>27495</v>
      </c>
      <c r="D16356" t="s">
        <v>209</v>
      </c>
      <c r="E16356" t="s">
        <v>0</v>
      </c>
    </row>
    <row r="16357" spans="1:5" x14ac:dyDescent="0.3">
      <c r="A16357" t="s">
        <v>27494</v>
      </c>
      <c r="B16357" t="s">
        <v>27493</v>
      </c>
      <c r="C16357" t="s">
        <v>27492</v>
      </c>
      <c r="D16357" t="s">
        <v>1</v>
      </c>
      <c r="E16357" t="s">
        <v>0</v>
      </c>
    </row>
    <row r="16358" spans="1:5" x14ac:dyDescent="0.3">
      <c r="A16358" t="s">
        <v>27491</v>
      </c>
      <c r="B16358" t="s">
        <v>27491</v>
      </c>
      <c r="C16358" t="s">
        <v>27490</v>
      </c>
      <c r="D16358" t="s">
        <v>1</v>
      </c>
      <c r="E16358" t="s">
        <v>0</v>
      </c>
    </row>
    <row r="16359" spans="1:5" x14ac:dyDescent="0.3">
      <c r="A16359" t="s">
        <v>27489</v>
      </c>
      <c r="B16359" t="s">
        <v>27489</v>
      </c>
      <c r="C16359" t="s">
        <v>27488</v>
      </c>
      <c r="D16359" t="s">
        <v>1</v>
      </c>
      <c r="E16359" t="s">
        <v>0</v>
      </c>
    </row>
    <row r="16360" spans="1:5" x14ac:dyDescent="0.3">
      <c r="A16360" t="s">
        <v>27487</v>
      </c>
      <c r="B16360" t="s">
        <v>27487</v>
      </c>
      <c r="C16360" t="s">
        <v>27486</v>
      </c>
      <c r="D16360" t="s">
        <v>1</v>
      </c>
      <c r="E16360" t="s">
        <v>0</v>
      </c>
    </row>
    <row r="16361" spans="1:5" x14ac:dyDescent="0.3">
      <c r="A16361" t="s">
        <v>27485</v>
      </c>
      <c r="B16361" t="s">
        <v>27484</v>
      </c>
      <c r="C16361" t="s">
        <v>27483</v>
      </c>
      <c r="D16361" t="s">
        <v>1</v>
      </c>
      <c r="E16361" t="s">
        <v>0</v>
      </c>
    </row>
    <row r="16362" spans="1:5" x14ac:dyDescent="0.3">
      <c r="A16362" t="s">
        <v>27482</v>
      </c>
      <c r="B16362" t="s">
        <v>27481</v>
      </c>
      <c r="C16362" t="s">
        <v>27480</v>
      </c>
      <c r="D16362" t="s">
        <v>1</v>
      </c>
      <c r="E16362" t="s">
        <v>0</v>
      </c>
    </row>
    <row r="16363" spans="1:5" x14ac:dyDescent="0.3">
      <c r="A16363" t="s">
        <v>27479</v>
      </c>
      <c r="B16363" t="s">
        <v>27478</v>
      </c>
      <c r="C16363" t="s">
        <v>27477</v>
      </c>
      <c r="D16363" t="s">
        <v>1</v>
      </c>
      <c r="E16363" t="s">
        <v>0</v>
      </c>
    </row>
    <row r="16364" spans="1:5" x14ac:dyDescent="0.3">
      <c r="A16364" t="s">
        <v>27476</v>
      </c>
      <c r="B16364" t="s">
        <v>27475</v>
      </c>
      <c r="C16364" t="s">
        <v>27474</v>
      </c>
      <c r="D16364" t="s">
        <v>1</v>
      </c>
      <c r="E16364" t="s">
        <v>0</v>
      </c>
    </row>
    <row r="16365" spans="1:5" x14ac:dyDescent="0.3">
      <c r="A16365" t="s">
        <v>27473</v>
      </c>
      <c r="B16365" t="s">
        <v>27472</v>
      </c>
      <c r="C16365" t="s">
        <v>27471</v>
      </c>
      <c r="D16365" t="s">
        <v>1</v>
      </c>
      <c r="E16365" t="s">
        <v>0</v>
      </c>
    </row>
    <row r="16366" spans="1:5" x14ac:dyDescent="0.3">
      <c r="A16366" t="s">
        <v>27470</v>
      </c>
      <c r="B16366" t="s">
        <v>27469</v>
      </c>
      <c r="C16366" t="s">
        <v>27468</v>
      </c>
      <c r="D16366" t="s">
        <v>1</v>
      </c>
      <c r="E16366" t="s">
        <v>27467</v>
      </c>
    </row>
    <row r="16367" spans="1:5" x14ac:dyDescent="0.3">
      <c r="A16367" t="s">
        <v>27466</v>
      </c>
      <c r="B16367" t="s">
        <v>27465</v>
      </c>
      <c r="C16367" t="s">
        <v>27464</v>
      </c>
      <c r="D16367" t="s">
        <v>1</v>
      </c>
      <c r="E16367" t="s">
        <v>0</v>
      </c>
    </row>
    <row r="16368" spans="1:5" x14ac:dyDescent="0.3">
      <c r="A16368" t="s">
        <v>27463</v>
      </c>
      <c r="B16368" t="s">
        <v>27462</v>
      </c>
      <c r="C16368" t="s">
        <v>27461</v>
      </c>
      <c r="D16368" t="s">
        <v>1</v>
      </c>
      <c r="E16368" t="s">
        <v>0</v>
      </c>
    </row>
    <row r="16369" spans="1:5" x14ac:dyDescent="0.3">
      <c r="A16369" t="s">
        <v>27460</v>
      </c>
      <c r="B16369" t="s">
        <v>27460</v>
      </c>
      <c r="C16369" t="s">
        <v>27459</v>
      </c>
      <c r="D16369" t="s">
        <v>1</v>
      </c>
      <c r="E16369" t="s">
        <v>140</v>
      </c>
    </row>
    <row r="16370" spans="1:5" x14ac:dyDescent="0.3">
      <c r="A16370" t="s">
        <v>27458</v>
      </c>
      <c r="B16370" t="s">
        <v>27458</v>
      </c>
      <c r="C16370" t="s">
        <v>27457</v>
      </c>
      <c r="D16370" t="s">
        <v>1</v>
      </c>
      <c r="E16370" t="s">
        <v>0</v>
      </c>
    </row>
    <row r="16371" spans="1:5" x14ac:dyDescent="0.3">
      <c r="A16371" t="s">
        <v>27456</v>
      </c>
      <c r="B16371" t="s">
        <v>27455</v>
      </c>
      <c r="C16371" t="s">
        <v>27454</v>
      </c>
      <c r="D16371" t="s">
        <v>1</v>
      </c>
      <c r="E16371" t="s">
        <v>0</v>
      </c>
    </row>
    <row r="16372" spans="1:5" x14ac:dyDescent="0.3">
      <c r="A16372" t="s">
        <v>27453</v>
      </c>
      <c r="B16372" t="s">
        <v>27453</v>
      </c>
      <c r="C16372" t="s">
        <v>27452</v>
      </c>
      <c r="D16372" t="s">
        <v>1</v>
      </c>
      <c r="E16372" t="s">
        <v>0</v>
      </c>
    </row>
    <row r="16373" spans="1:5" x14ac:dyDescent="0.3">
      <c r="A16373" t="s">
        <v>27451</v>
      </c>
      <c r="B16373" t="s">
        <v>27451</v>
      </c>
      <c r="C16373" t="s">
        <v>27450</v>
      </c>
      <c r="D16373" t="s">
        <v>1</v>
      </c>
      <c r="E16373" t="s">
        <v>27449</v>
      </c>
    </row>
    <row r="16374" spans="1:5" x14ac:dyDescent="0.3">
      <c r="A16374" t="s">
        <v>27448</v>
      </c>
      <c r="B16374" t="s">
        <v>27447</v>
      </c>
      <c r="C16374" t="s">
        <v>27446</v>
      </c>
      <c r="D16374" t="s">
        <v>1</v>
      </c>
      <c r="E16374" t="s">
        <v>0</v>
      </c>
    </row>
    <row r="16375" spans="1:5" x14ac:dyDescent="0.3">
      <c r="A16375" t="s">
        <v>27445</v>
      </c>
      <c r="B16375" t="s">
        <v>27445</v>
      </c>
      <c r="C16375" t="s">
        <v>27444</v>
      </c>
      <c r="D16375" t="s">
        <v>1</v>
      </c>
      <c r="E16375" t="s">
        <v>0</v>
      </c>
    </row>
    <row r="16376" spans="1:5" x14ac:dyDescent="0.3">
      <c r="A16376" t="s">
        <v>27443</v>
      </c>
      <c r="B16376" t="s">
        <v>27443</v>
      </c>
      <c r="C16376" t="s">
        <v>27442</v>
      </c>
      <c r="D16376" t="s">
        <v>1</v>
      </c>
      <c r="E16376" t="s">
        <v>0</v>
      </c>
    </row>
    <row r="16377" spans="1:5" x14ac:dyDescent="0.3">
      <c r="A16377" t="s">
        <v>27441</v>
      </c>
      <c r="B16377" t="s">
        <v>27441</v>
      </c>
      <c r="C16377" t="s">
        <v>27440</v>
      </c>
      <c r="D16377" t="s">
        <v>1</v>
      </c>
      <c r="E16377" t="s">
        <v>0</v>
      </c>
    </row>
    <row r="16378" spans="1:5" x14ac:dyDescent="0.3">
      <c r="A16378" t="s">
        <v>27439</v>
      </c>
      <c r="B16378" t="s">
        <v>27439</v>
      </c>
      <c r="C16378" t="s">
        <v>27438</v>
      </c>
      <c r="D16378" t="s">
        <v>1</v>
      </c>
      <c r="E16378" t="s">
        <v>0</v>
      </c>
    </row>
    <row r="16379" spans="1:5" x14ac:dyDescent="0.3">
      <c r="A16379" t="s">
        <v>27437</v>
      </c>
      <c r="B16379" t="s">
        <v>27436</v>
      </c>
      <c r="C16379" t="s">
        <v>27435</v>
      </c>
      <c r="D16379" t="s">
        <v>1</v>
      </c>
      <c r="E16379" t="s">
        <v>0</v>
      </c>
    </row>
    <row r="16380" spans="1:5" x14ac:dyDescent="0.3">
      <c r="A16380" t="s">
        <v>27434</v>
      </c>
      <c r="B16380" t="s">
        <v>27434</v>
      </c>
      <c r="C16380" t="s">
        <v>27433</v>
      </c>
      <c r="D16380" t="s">
        <v>1</v>
      </c>
      <c r="E16380" t="s">
        <v>0</v>
      </c>
    </row>
    <row r="16381" spans="1:5" x14ac:dyDescent="0.3">
      <c r="A16381" t="s">
        <v>27432</v>
      </c>
      <c r="B16381" t="s">
        <v>27432</v>
      </c>
      <c r="C16381" t="s">
        <v>27431</v>
      </c>
      <c r="D16381" t="s">
        <v>1</v>
      </c>
      <c r="E16381" t="s">
        <v>0</v>
      </c>
    </row>
    <row r="16382" spans="1:5" x14ac:dyDescent="0.3">
      <c r="A16382" t="s">
        <v>27430</v>
      </c>
      <c r="B16382" t="s">
        <v>27429</v>
      </c>
      <c r="C16382" t="s">
        <v>27428</v>
      </c>
      <c r="D16382" t="s">
        <v>1</v>
      </c>
      <c r="E16382" t="s">
        <v>0</v>
      </c>
    </row>
    <row r="16383" spans="1:5" x14ac:dyDescent="0.3">
      <c r="A16383" t="s">
        <v>27427</v>
      </c>
      <c r="B16383" t="s">
        <v>27427</v>
      </c>
      <c r="C16383" t="s">
        <v>27426</v>
      </c>
      <c r="D16383" t="s">
        <v>1</v>
      </c>
      <c r="E16383" t="s">
        <v>2439</v>
      </c>
    </row>
    <row r="16384" spans="1:5" x14ac:dyDescent="0.3">
      <c r="A16384" t="s">
        <v>27425</v>
      </c>
      <c r="B16384" t="s">
        <v>27425</v>
      </c>
      <c r="C16384" t="s">
        <v>27424</v>
      </c>
      <c r="D16384" t="s">
        <v>1</v>
      </c>
      <c r="E16384" t="s">
        <v>27423</v>
      </c>
    </row>
    <row r="16385" spans="1:5" x14ac:dyDescent="0.3">
      <c r="A16385" t="s">
        <v>27422</v>
      </c>
      <c r="B16385" t="s">
        <v>27422</v>
      </c>
      <c r="C16385" t="s">
        <v>27421</v>
      </c>
      <c r="D16385" t="s">
        <v>1</v>
      </c>
      <c r="E16385" t="s">
        <v>12146</v>
      </c>
    </row>
    <row r="16386" spans="1:5" x14ac:dyDescent="0.3">
      <c r="A16386" t="s">
        <v>27420</v>
      </c>
      <c r="B16386" t="s">
        <v>27419</v>
      </c>
      <c r="C16386" t="s">
        <v>27418</v>
      </c>
      <c r="D16386" t="s">
        <v>1</v>
      </c>
      <c r="E16386" t="s">
        <v>0</v>
      </c>
    </row>
    <row r="16387" spans="1:5" x14ac:dyDescent="0.3">
      <c r="A16387" t="s">
        <v>27417</v>
      </c>
      <c r="B16387" t="s">
        <v>27416</v>
      </c>
      <c r="C16387" t="s">
        <v>27415</v>
      </c>
      <c r="D16387" t="s">
        <v>1</v>
      </c>
      <c r="E16387" t="s">
        <v>0</v>
      </c>
    </row>
    <row r="16388" spans="1:5" x14ac:dyDescent="0.3">
      <c r="A16388" t="s">
        <v>27414</v>
      </c>
      <c r="B16388" t="s">
        <v>27413</v>
      </c>
      <c r="C16388" t="s">
        <v>27412</v>
      </c>
      <c r="D16388" t="s">
        <v>1</v>
      </c>
      <c r="E16388" t="s">
        <v>0</v>
      </c>
    </row>
    <row r="16389" spans="1:5" x14ac:dyDescent="0.3">
      <c r="A16389" t="s">
        <v>27411</v>
      </c>
      <c r="B16389" t="s">
        <v>27411</v>
      </c>
      <c r="C16389" t="s">
        <v>27410</v>
      </c>
      <c r="D16389" t="s">
        <v>209</v>
      </c>
      <c r="E16389" t="s">
        <v>27409</v>
      </c>
    </row>
    <row r="16390" spans="1:5" x14ac:dyDescent="0.3">
      <c r="A16390" t="s">
        <v>27408</v>
      </c>
      <c r="B16390" t="s">
        <v>27408</v>
      </c>
      <c r="C16390" t="s">
        <v>27407</v>
      </c>
      <c r="D16390" t="s">
        <v>1</v>
      </c>
      <c r="E16390" t="s">
        <v>27406</v>
      </c>
    </row>
    <row r="16391" spans="1:5" x14ac:dyDescent="0.3">
      <c r="A16391" t="s">
        <v>27405</v>
      </c>
      <c r="B16391" t="s">
        <v>27404</v>
      </c>
      <c r="C16391" t="s">
        <v>27403</v>
      </c>
      <c r="D16391" t="s">
        <v>1</v>
      </c>
      <c r="E16391" t="s">
        <v>0</v>
      </c>
    </row>
    <row r="16392" spans="1:5" x14ac:dyDescent="0.3">
      <c r="A16392" t="s">
        <v>27402</v>
      </c>
      <c r="B16392" t="s">
        <v>27401</v>
      </c>
      <c r="C16392" t="s">
        <v>27400</v>
      </c>
      <c r="D16392" t="s">
        <v>1</v>
      </c>
      <c r="E16392" t="s">
        <v>0</v>
      </c>
    </row>
    <row r="16393" spans="1:5" x14ac:dyDescent="0.3">
      <c r="A16393" t="s">
        <v>27399</v>
      </c>
      <c r="B16393" t="s">
        <v>27399</v>
      </c>
      <c r="C16393" t="s">
        <v>27398</v>
      </c>
      <c r="D16393" t="s">
        <v>1</v>
      </c>
      <c r="E16393" t="s">
        <v>0</v>
      </c>
    </row>
    <row r="16394" spans="1:5" x14ac:dyDescent="0.3">
      <c r="A16394" t="s">
        <v>27397</v>
      </c>
      <c r="B16394" t="s">
        <v>27396</v>
      </c>
      <c r="C16394" t="s">
        <v>27395</v>
      </c>
      <c r="D16394" t="s">
        <v>1</v>
      </c>
      <c r="E16394" t="s">
        <v>0</v>
      </c>
    </row>
    <row r="16395" spans="1:5" x14ac:dyDescent="0.3">
      <c r="A16395" t="s">
        <v>27394</v>
      </c>
      <c r="B16395" t="s">
        <v>27393</v>
      </c>
      <c r="C16395" t="s">
        <v>27392</v>
      </c>
      <c r="D16395" t="s">
        <v>1</v>
      </c>
      <c r="E16395" t="s">
        <v>14682</v>
      </c>
    </row>
    <row r="16396" spans="1:5" x14ac:dyDescent="0.3">
      <c r="A16396" t="s">
        <v>27391</v>
      </c>
      <c r="B16396" t="s">
        <v>27390</v>
      </c>
      <c r="C16396" t="s">
        <v>27389</v>
      </c>
      <c r="D16396" t="s">
        <v>1</v>
      </c>
      <c r="E16396" t="s">
        <v>0</v>
      </c>
    </row>
    <row r="16397" spans="1:5" x14ac:dyDescent="0.3">
      <c r="A16397" t="s">
        <v>27388</v>
      </c>
      <c r="B16397" t="s">
        <v>27387</v>
      </c>
      <c r="C16397" t="s">
        <v>27386</v>
      </c>
      <c r="D16397" t="s">
        <v>1</v>
      </c>
      <c r="E16397" t="s">
        <v>520</v>
      </c>
    </row>
    <row r="16398" spans="1:5" x14ac:dyDescent="0.3">
      <c r="A16398" t="s">
        <v>27385</v>
      </c>
      <c r="B16398" t="s">
        <v>27384</v>
      </c>
      <c r="C16398" t="s">
        <v>27383</v>
      </c>
      <c r="D16398" t="s">
        <v>209</v>
      </c>
      <c r="E16398" t="s">
        <v>27382</v>
      </c>
    </row>
    <row r="16399" spans="1:5" x14ac:dyDescent="0.3">
      <c r="A16399" t="s">
        <v>27381</v>
      </c>
      <c r="B16399" t="s">
        <v>27380</v>
      </c>
      <c r="C16399" t="s">
        <v>27379</v>
      </c>
      <c r="D16399" t="s">
        <v>1</v>
      </c>
      <c r="E16399" t="s">
        <v>4195</v>
      </c>
    </row>
    <row r="16400" spans="1:5" x14ac:dyDescent="0.3">
      <c r="A16400" t="s">
        <v>27378</v>
      </c>
      <c r="B16400" t="s">
        <v>27377</v>
      </c>
      <c r="C16400" t="s">
        <v>27376</v>
      </c>
      <c r="D16400" t="s">
        <v>1</v>
      </c>
      <c r="E16400" t="s">
        <v>4198</v>
      </c>
    </row>
    <row r="16401" spans="1:5" x14ac:dyDescent="0.3">
      <c r="A16401" t="s">
        <v>27375</v>
      </c>
      <c r="B16401" t="s">
        <v>27374</v>
      </c>
      <c r="C16401" t="s">
        <v>27373</v>
      </c>
      <c r="D16401" t="s">
        <v>1</v>
      </c>
      <c r="E16401" t="s">
        <v>0</v>
      </c>
    </row>
    <row r="16402" spans="1:5" x14ac:dyDescent="0.3">
      <c r="A16402" t="s">
        <v>27372</v>
      </c>
      <c r="B16402" t="s">
        <v>27371</v>
      </c>
      <c r="C16402" t="s">
        <v>27370</v>
      </c>
      <c r="D16402" t="s">
        <v>1</v>
      </c>
      <c r="E16402" t="s">
        <v>0</v>
      </c>
    </row>
    <row r="16403" spans="1:5" x14ac:dyDescent="0.3">
      <c r="A16403" t="s">
        <v>27369</v>
      </c>
      <c r="B16403" t="s">
        <v>27369</v>
      </c>
      <c r="C16403" t="s">
        <v>27368</v>
      </c>
      <c r="D16403" t="s">
        <v>1</v>
      </c>
      <c r="E16403" t="s">
        <v>4511</v>
      </c>
    </row>
    <row r="16404" spans="1:5" x14ac:dyDescent="0.3">
      <c r="A16404" t="s">
        <v>27367</v>
      </c>
      <c r="B16404" t="s">
        <v>27366</v>
      </c>
      <c r="C16404" t="s">
        <v>27365</v>
      </c>
      <c r="D16404" t="s">
        <v>1</v>
      </c>
      <c r="E16404" t="s">
        <v>4195</v>
      </c>
    </row>
    <row r="16405" spans="1:5" x14ac:dyDescent="0.3">
      <c r="A16405" t="s">
        <v>27364</v>
      </c>
      <c r="B16405" t="s">
        <v>27363</v>
      </c>
      <c r="C16405" t="s">
        <v>27362</v>
      </c>
      <c r="D16405" t="s">
        <v>1</v>
      </c>
      <c r="E16405" t="s">
        <v>0</v>
      </c>
    </row>
    <row r="16406" spans="1:5" x14ac:dyDescent="0.3">
      <c r="A16406" t="s">
        <v>27361</v>
      </c>
      <c r="B16406" t="s">
        <v>27360</v>
      </c>
      <c r="C16406" t="s">
        <v>27359</v>
      </c>
      <c r="D16406" t="s">
        <v>1</v>
      </c>
      <c r="E16406" t="s">
        <v>4511</v>
      </c>
    </row>
    <row r="16407" spans="1:5" x14ac:dyDescent="0.3">
      <c r="A16407" t="s">
        <v>27358</v>
      </c>
      <c r="B16407" t="s">
        <v>27357</v>
      </c>
      <c r="C16407" t="s">
        <v>27356</v>
      </c>
      <c r="D16407" t="s">
        <v>1</v>
      </c>
      <c r="E16407" t="s">
        <v>0</v>
      </c>
    </row>
    <row r="16408" spans="1:5" x14ac:dyDescent="0.3">
      <c r="A16408" t="s">
        <v>27355</v>
      </c>
      <c r="B16408" t="s">
        <v>27354</v>
      </c>
      <c r="C16408" t="s">
        <v>27353</v>
      </c>
      <c r="D16408" t="s">
        <v>1</v>
      </c>
      <c r="E16408" t="s">
        <v>0</v>
      </c>
    </row>
    <row r="16409" spans="1:5" x14ac:dyDescent="0.3">
      <c r="A16409" t="s">
        <v>27352</v>
      </c>
      <c r="B16409" t="s">
        <v>27352</v>
      </c>
      <c r="C16409" t="s">
        <v>27351</v>
      </c>
      <c r="D16409" t="s">
        <v>1</v>
      </c>
      <c r="E16409" t="s">
        <v>27350</v>
      </c>
    </row>
    <row r="16410" spans="1:5" x14ac:dyDescent="0.3">
      <c r="A16410" t="s">
        <v>27349</v>
      </c>
      <c r="B16410" t="s">
        <v>27348</v>
      </c>
      <c r="C16410" t="s">
        <v>27347</v>
      </c>
      <c r="D16410" t="s">
        <v>1</v>
      </c>
      <c r="E16410" t="s">
        <v>0</v>
      </c>
    </row>
    <row r="16411" spans="1:5" x14ac:dyDescent="0.3">
      <c r="A16411" t="s">
        <v>27346</v>
      </c>
      <c r="B16411" t="s">
        <v>27345</v>
      </c>
      <c r="C16411" t="s">
        <v>27344</v>
      </c>
      <c r="D16411" t="s">
        <v>1</v>
      </c>
      <c r="E16411" t="s">
        <v>0</v>
      </c>
    </row>
    <row r="16412" spans="1:5" x14ac:dyDescent="0.3">
      <c r="A16412" t="s">
        <v>27343</v>
      </c>
      <c r="B16412" t="s">
        <v>27343</v>
      </c>
      <c r="C16412" t="s">
        <v>27342</v>
      </c>
      <c r="D16412" t="s">
        <v>1</v>
      </c>
      <c r="E16412" t="s">
        <v>0</v>
      </c>
    </row>
    <row r="16413" spans="1:5" x14ac:dyDescent="0.3">
      <c r="A16413" t="s">
        <v>27341</v>
      </c>
      <c r="B16413" t="s">
        <v>27341</v>
      </c>
      <c r="C16413" t="s">
        <v>27340</v>
      </c>
      <c r="D16413" t="s">
        <v>1</v>
      </c>
      <c r="E16413" t="s">
        <v>0</v>
      </c>
    </row>
    <row r="16414" spans="1:5" x14ac:dyDescent="0.3">
      <c r="A16414" t="s">
        <v>27339</v>
      </c>
      <c r="B16414" t="s">
        <v>27338</v>
      </c>
      <c r="C16414" t="s">
        <v>27337</v>
      </c>
      <c r="D16414" t="s">
        <v>1</v>
      </c>
      <c r="E16414" t="s">
        <v>0</v>
      </c>
    </row>
    <row r="16415" spans="1:5" x14ac:dyDescent="0.3">
      <c r="A16415" t="s">
        <v>27336</v>
      </c>
      <c r="B16415" t="s">
        <v>27335</v>
      </c>
      <c r="C16415" t="s">
        <v>27334</v>
      </c>
      <c r="D16415" t="s">
        <v>1</v>
      </c>
      <c r="E16415" t="s">
        <v>27333</v>
      </c>
    </row>
    <row r="16416" spans="1:5" x14ac:dyDescent="0.3">
      <c r="A16416" t="s">
        <v>27332</v>
      </c>
      <c r="B16416" t="s">
        <v>27331</v>
      </c>
      <c r="C16416" t="s">
        <v>27330</v>
      </c>
      <c r="D16416" t="s">
        <v>1</v>
      </c>
      <c r="E16416" t="s">
        <v>27329</v>
      </c>
    </row>
    <row r="16417" spans="1:5" x14ac:dyDescent="0.3">
      <c r="A16417" t="s">
        <v>27328</v>
      </c>
      <c r="B16417" t="s">
        <v>27327</v>
      </c>
      <c r="C16417" t="s">
        <v>27326</v>
      </c>
      <c r="D16417" t="s">
        <v>1</v>
      </c>
      <c r="E16417" t="s">
        <v>0</v>
      </c>
    </row>
    <row r="16418" spans="1:5" x14ac:dyDescent="0.3">
      <c r="A16418" t="s">
        <v>27325</v>
      </c>
      <c r="B16418" t="s">
        <v>27324</v>
      </c>
      <c r="C16418" t="s">
        <v>27323</v>
      </c>
      <c r="D16418" t="s">
        <v>1</v>
      </c>
      <c r="E16418" t="s">
        <v>27322</v>
      </c>
    </row>
    <row r="16419" spans="1:5" x14ac:dyDescent="0.3">
      <c r="A16419" t="s">
        <v>27321</v>
      </c>
      <c r="B16419" t="s">
        <v>27320</v>
      </c>
      <c r="C16419" t="s">
        <v>27319</v>
      </c>
      <c r="D16419" t="s">
        <v>209</v>
      </c>
      <c r="E16419" t="s">
        <v>27318</v>
      </c>
    </row>
    <row r="16420" spans="1:5" x14ac:dyDescent="0.3">
      <c r="A16420" t="s">
        <v>27317</v>
      </c>
      <c r="B16420" t="s">
        <v>27317</v>
      </c>
      <c r="C16420" t="s">
        <v>27316</v>
      </c>
      <c r="D16420" t="s">
        <v>1</v>
      </c>
      <c r="E16420" t="s">
        <v>0</v>
      </c>
    </row>
    <row r="16421" spans="1:5" x14ac:dyDescent="0.3">
      <c r="A16421" t="s">
        <v>27315</v>
      </c>
      <c r="B16421" t="s">
        <v>27314</v>
      </c>
      <c r="C16421" t="s">
        <v>27313</v>
      </c>
      <c r="D16421" t="s">
        <v>1</v>
      </c>
      <c r="E16421" t="s">
        <v>0</v>
      </c>
    </row>
    <row r="16422" spans="1:5" x14ac:dyDescent="0.3">
      <c r="A16422" t="s">
        <v>27312</v>
      </c>
      <c r="B16422" t="s">
        <v>27312</v>
      </c>
      <c r="C16422" t="s">
        <v>27311</v>
      </c>
      <c r="D16422" t="s">
        <v>1</v>
      </c>
      <c r="E16422" t="s">
        <v>0</v>
      </c>
    </row>
    <row r="16423" spans="1:5" x14ac:dyDescent="0.3">
      <c r="A16423" t="s">
        <v>27310</v>
      </c>
      <c r="B16423" t="s">
        <v>27310</v>
      </c>
      <c r="C16423" t="s">
        <v>27309</v>
      </c>
      <c r="D16423" t="s">
        <v>1</v>
      </c>
      <c r="E16423" t="s">
        <v>0</v>
      </c>
    </row>
    <row r="16424" spans="1:5" x14ac:dyDescent="0.3">
      <c r="A16424" t="s">
        <v>27308</v>
      </c>
      <c r="B16424" t="s">
        <v>27308</v>
      </c>
      <c r="C16424" t="s">
        <v>27307</v>
      </c>
      <c r="D16424" t="s">
        <v>1</v>
      </c>
      <c r="E16424" t="s">
        <v>0</v>
      </c>
    </row>
    <row r="16425" spans="1:5" x14ac:dyDescent="0.3">
      <c r="A16425" t="s">
        <v>27306</v>
      </c>
      <c r="B16425" t="s">
        <v>27305</v>
      </c>
      <c r="C16425" t="s">
        <v>27304</v>
      </c>
      <c r="D16425" t="s">
        <v>1</v>
      </c>
      <c r="E16425" t="s">
        <v>0</v>
      </c>
    </row>
    <row r="16426" spans="1:5" x14ac:dyDescent="0.3">
      <c r="A16426" t="s">
        <v>27303</v>
      </c>
      <c r="B16426" t="s">
        <v>27302</v>
      </c>
      <c r="C16426" t="s">
        <v>27301</v>
      </c>
      <c r="D16426" t="s">
        <v>1</v>
      </c>
      <c r="E16426" t="s">
        <v>0</v>
      </c>
    </row>
    <row r="16427" spans="1:5" x14ac:dyDescent="0.3">
      <c r="A16427" t="s">
        <v>27300</v>
      </c>
      <c r="B16427" t="s">
        <v>27300</v>
      </c>
      <c r="C16427" t="s">
        <v>27299</v>
      </c>
      <c r="D16427" t="s">
        <v>1</v>
      </c>
      <c r="E16427" t="s">
        <v>0</v>
      </c>
    </row>
    <row r="16428" spans="1:5" x14ac:dyDescent="0.3">
      <c r="A16428" t="s">
        <v>27298</v>
      </c>
      <c r="B16428" t="s">
        <v>27297</v>
      </c>
      <c r="C16428" t="s">
        <v>27296</v>
      </c>
      <c r="D16428" t="s">
        <v>1</v>
      </c>
      <c r="E16428" t="s">
        <v>0</v>
      </c>
    </row>
    <row r="16429" spans="1:5" x14ac:dyDescent="0.3">
      <c r="A16429" t="s">
        <v>27295</v>
      </c>
      <c r="B16429" t="s">
        <v>27295</v>
      </c>
      <c r="C16429" t="s">
        <v>27294</v>
      </c>
      <c r="D16429" t="s">
        <v>1</v>
      </c>
      <c r="E16429" t="s">
        <v>0</v>
      </c>
    </row>
    <row r="16430" spans="1:5" x14ac:dyDescent="0.3">
      <c r="A16430" t="s">
        <v>27293</v>
      </c>
      <c r="B16430" t="s">
        <v>27293</v>
      </c>
      <c r="C16430" t="s">
        <v>27292</v>
      </c>
      <c r="D16430" t="s">
        <v>1</v>
      </c>
      <c r="E16430" t="s">
        <v>27291</v>
      </c>
    </row>
    <row r="16431" spans="1:5" x14ac:dyDescent="0.3">
      <c r="A16431" t="s">
        <v>27290</v>
      </c>
      <c r="B16431" t="s">
        <v>27289</v>
      </c>
      <c r="C16431" t="s">
        <v>27288</v>
      </c>
      <c r="D16431" t="s">
        <v>1</v>
      </c>
      <c r="E16431" t="s">
        <v>0</v>
      </c>
    </row>
    <row r="16432" spans="1:5" x14ac:dyDescent="0.3">
      <c r="A16432" t="s">
        <v>27287</v>
      </c>
      <c r="B16432" t="s">
        <v>27286</v>
      </c>
      <c r="C16432" t="s">
        <v>27285</v>
      </c>
      <c r="D16432" t="s">
        <v>1</v>
      </c>
      <c r="E16432" t="s">
        <v>0</v>
      </c>
    </row>
    <row r="16433" spans="1:5" x14ac:dyDescent="0.3">
      <c r="A16433" t="s">
        <v>27284</v>
      </c>
      <c r="B16433" t="s">
        <v>27283</v>
      </c>
      <c r="C16433" t="s">
        <v>27282</v>
      </c>
      <c r="D16433" t="s">
        <v>1</v>
      </c>
      <c r="E16433" t="s">
        <v>27281</v>
      </c>
    </row>
    <row r="16434" spans="1:5" x14ac:dyDescent="0.3">
      <c r="A16434" t="s">
        <v>27280</v>
      </c>
      <c r="B16434" t="s">
        <v>27280</v>
      </c>
      <c r="C16434" t="s">
        <v>27279</v>
      </c>
      <c r="D16434" t="s">
        <v>1</v>
      </c>
      <c r="E16434" t="s">
        <v>0</v>
      </c>
    </row>
    <row r="16435" spans="1:5" x14ac:dyDescent="0.3">
      <c r="A16435" t="s">
        <v>27278</v>
      </c>
      <c r="B16435" t="s">
        <v>27278</v>
      </c>
      <c r="C16435" t="s">
        <v>27277</v>
      </c>
      <c r="D16435" t="s">
        <v>209</v>
      </c>
      <c r="E16435" t="s">
        <v>1146</v>
      </c>
    </row>
    <row r="16436" spans="1:5" x14ac:dyDescent="0.3">
      <c r="A16436" t="s">
        <v>27276</v>
      </c>
      <c r="B16436" t="s">
        <v>27276</v>
      </c>
      <c r="C16436" t="s">
        <v>27275</v>
      </c>
      <c r="D16436" t="s">
        <v>1</v>
      </c>
      <c r="E16436" t="s">
        <v>0</v>
      </c>
    </row>
    <row r="16437" spans="1:5" x14ac:dyDescent="0.3">
      <c r="A16437" t="s">
        <v>27274</v>
      </c>
      <c r="B16437" t="s">
        <v>27273</v>
      </c>
      <c r="C16437" t="s">
        <v>27272</v>
      </c>
      <c r="D16437" t="s">
        <v>1</v>
      </c>
      <c r="E16437" t="s">
        <v>0</v>
      </c>
    </row>
    <row r="16438" spans="1:5" x14ac:dyDescent="0.3">
      <c r="A16438" t="s">
        <v>27271</v>
      </c>
      <c r="B16438" t="s">
        <v>27271</v>
      </c>
      <c r="C16438" t="s">
        <v>27270</v>
      </c>
      <c r="D16438" t="s">
        <v>1</v>
      </c>
      <c r="E16438" t="s">
        <v>0</v>
      </c>
    </row>
    <row r="16439" spans="1:5" x14ac:dyDescent="0.3">
      <c r="A16439" t="s">
        <v>27269</v>
      </c>
      <c r="B16439" t="s">
        <v>27269</v>
      </c>
      <c r="C16439" t="s">
        <v>27268</v>
      </c>
      <c r="D16439" t="s">
        <v>1</v>
      </c>
      <c r="E16439" t="s">
        <v>17993</v>
      </c>
    </row>
    <row r="16440" spans="1:5" x14ac:dyDescent="0.3">
      <c r="A16440" t="s">
        <v>27267</v>
      </c>
      <c r="B16440" t="s">
        <v>27266</v>
      </c>
      <c r="C16440" t="s">
        <v>27265</v>
      </c>
      <c r="D16440" t="s">
        <v>1</v>
      </c>
      <c r="E16440" t="s">
        <v>19230</v>
      </c>
    </row>
    <row r="16441" spans="1:5" x14ac:dyDescent="0.3">
      <c r="A16441" t="s">
        <v>27264</v>
      </c>
      <c r="B16441" t="s">
        <v>27263</v>
      </c>
      <c r="C16441" t="s">
        <v>27262</v>
      </c>
      <c r="D16441" t="s">
        <v>209</v>
      </c>
      <c r="E16441" t="s">
        <v>27258</v>
      </c>
    </row>
    <row r="16442" spans="1:5" x14ac:dyDescent="0.3">
      <c r="A16442" t="s">
        <v>27261</v>
      </c>
      <c r="B16442" t="s">
        <v>27260</v>
      </c>
      <c r="C16442" t="s">
        <v>27259</v>
      </c>
      <c r="D16442" t="s">
        <v>1</v>
      </c>
      <c r="E16442" t="s">
        <v>27258</v>
      </c>
    </row>
    <row r="16443" spans="1:5" x14ac:dyDescent="0.3">
      <c r="A16443" t="s">
        <v>27257</v>
      </c>
      <c r="B16443" t="s">
        <v>27256</v>
      </c>
      <c r="C16443" t="s">
        <v>27255</v>
      </c>
      <c r="D16443" t="s">
        <v>1</v>
      </c>
      <c r="E16443" t="s">
        <v>0</v>
      </c>
    </row>
    <row r="16444" spans="1:5" x14ac:dyDescent="0.3">
      <c r="A16444" t="s">
        <v>27254</v>
      </c>
      <c r="B16444" t="s">
        <v>27253</v>
      </c>
      <c r="C16444" t="s">
        <v>27252</v>
      </c>
      <c r="D16444" t="s">
        <v>1</v>
      </c>
      <c r="E16444" t="s">
        <v>0</v>
      </c>
    </row>
    <row r="16445" spans="1:5" x14ac:dyDescent="0.3">
      <c r="A16445" t="s">
        <v>27251</v>
      </c>
      <c r="B16445" t="s">
        <v>27251</v>
      </c>
      <c r="C16445" t="s">
        <v>27250</v>
      </c>
      <c r="D16445" t="s">
        <v>1</v>
      </c>
      <c r="E16445" t="s">
        <v>0</v>
      </c>
    </row>
    <row r="16446" spans="1:5" x14ac:dyDescent="0.3">
      <c r="A16446" t="s">
        <v>27249</v>
      </c>
      <c r="B16446" t="s">
        <v>27249</v>
      </c>
      <c r="C16446" t="s">
        <v>27248</v>
      </c>
      <c r="D16446" t="s">
        <v>1</v>
      </c>
      <c r="E16446" t="s">
        <v>0</v>
      </c>
    </row>
    <row r="16447" spans="1:5" x14ac:dyDescent="0.3">
      <c r="A16447" t="s">
        <v>27247</v>
      </c>
      <c r="B16447" t="s">
        <v>27247</v>
      </c>
      <c r="C16447" t="s">
        <v>27246</v>
      </c>
      <c r="D16447" t="s">
        <v>1</v>
      </c>
      <c r="E16447" t="s">
        <v>4945</v>
      </c>
    </row>
    <row r="16448" spans="1:5" x14ac:dyDescent="0.3">
      <c r="A16448" t="s">
        <v>27245</v>
      </c>
      <c r="B16448" t="s">
        <v>27245</v>
      </c>
      <c r="C16448" t="s">
        <v>27244</v>
      </c>
      <c r="D16448" t="s">
        <v>1</v>
      </c>
      <c r="E16448" t="s">
        <v>0</v>
      </c>
    </row>
    <row r="16449" spans="1:5" x14ac:dyDescent="0.3">
      <c r="A16449" t="s">
        <v>27243</v>
      </c>
      <c r="B16449" t="s">
        <v>27242</v>
      </c>
      <c r="C16449" t="s">
        <v>27241</v>
      </c>
      <c r="D16449" t="s">
        <v>1</v>
      </c>
      <c r="E16449" t="s">
        <v>0</v>
      </c>
    </row>
    <row r="16450" spans="1:5" x14ac:dyDescent="0.3">
      <c r="A16450" t="s">
        <v>27240</v>
      </c>
      <c r="B16450" t="s">
        <v>27239</v>
      </c>
      <c r="C16450" t="s">
        <v>27238</v>
      </c>
      <c r="D16450" t="s">
        <v>1</v>
      </c>
      <c r="E16450" t="s">
        <v>27237</v>
      </c>
    </row>
    <row r="16451" spans="1:5" x14ac:dyDescent="0.3">
      <c r="A16451" t="s">
        <v>27236</v>
      </c>
      <c r="B16451" t="s">
        <v>27235</v>
      </c>
      <c r="C16451" t="s">
        <v>27234</v>
      </c>
      <c r="D16451" t="s">
        <v>1</v>
      </c>
      <c r="E16451" t="s">
        <v>319</v>
      </c>
    </row>
    <row r="16452" spans="1:5" x14ac:dyDescent="0.3">
      <c r="A16452" t="s">
        <v>27233</v>
      </c>
      <c r="B16452" t="s">
        <v>27232</v>
      </c>
      <c r="C16452" t="s">
        <v>27231</v>
      </c>
      <c r="D16452" t="s">
        <v>1</v>
      </c>
      <c r="E16452" t="s">
        <v>0</v>
      </c>
    </row>
    <row r="16453" spans="1:5" x14ac:dyDescent="0.3">
      <c r="A16453" t="s">
        <v>27230</v>
      </c>
      <c r="B16453" t="s">
        <v>27229</v>
      </c>
      <c r="C16453" t="s">
        <v>27228</v>
      </c>
      <c r="D16453" t="s">
        <v>1</v>
      </c>
      <c r="E16453" t="s">
        <v>0</v>
      </c>
    </row>
    <row r="16454" spans="1:5" x14ac:dyDescent="0.3">
      <c r="A16454" t="s">
        <v>27227</v>
      </c>
      <c r="B16454" t="s">
        <v>27226</v>
      </c>
      <c r="C16454" t="s">
        <v>27225</v>
      </c>
      <c r="D16454" t="s">
        <v>1</v>
      </c>
      <c r="E16454" t="s">
        <v>0</v>
      </c>
    </row>
    <row r="16455" spans="1:5" x14ac:dyDescent="0.3">
      <c r="A16455" t="s">
        <v>27224</v>
      </c>
      <c r="B16455" t="s">
        <v>27223</v>
      </c>
      <c r="C16455" t="s">
        <v>27222</v>
      </c>
      <c r="D16455" t="s">
        <v>1</v>
      </c>
      <c r="E16455" t="s">
        <v>0</v>
      </c>
    </row>
    <row r="16456" spans="1:5" x14ac:dyDescent="0.3">
      <c r="A16456" t="s">
        <v>27221</v>
      </c>
      <c r="B16456" t="s">
        <v>27221</v>
      </c>
      <c r="C16456" t="s">
        <v>27220</v>
      </c>
      <c r="D16456" t="s">
        <v>1</v>
      </c>
      <c r="E16456" t="s">
        <v>0</v>
      </c>
    </row>
    <row r="16457" spans="1:5" x14ac:dyDescent="0.3">
      <c r="A16457" t="s">
        <v>27219</v>
      </c>
      <c r="B16457" t="s">
        <v>27219</v>
      </c>
      <c r="C16457" t="s">
        <v>27218</v>
      </c>
      <c r="D16457" t="s">
        <v>1</v>
      </c>
      <c r="E16457" t="s">
        <v>27217</v>
      </c>
    </row>
    <row r="16458" spans="1:5" x14ac:dyDescent="0.3">
      <c r="A16458" t="s">
        <v>27216</v>
      </c>
      <c r="B16458" t="s">
        <v>27216</v>
      </c>
      <c r="C16458" t="s">
        <v>27215</v>
      </c>
      <c r="D16458" t="s">
        <v>1</v>
      </c>
      <c r="E16458" t="s">
        <v>0</v>
      </c>
    </row>
    <row r="16459" spans="1:5" x14ac:dyDescent="0.3">
      <c r="A16459" t="s">
        <v>27214</v>
      </c>
      <c r="B16459" t="s">
        <v>27213</v>
      </c>
      <c r="C16459" t="s">
        <v>27212</v>
      </c>
      <c r="D16459" t="s">
        <v>1</v>
      </c>
      <c r="E16459" t="s">
        <v>0</v>
      </c>
    </row>
    <row r="16460" spans="1:5" x14ac:dyDescent="0.3">
      <c r="A16460" t="s">
        <v>27211</v>
      </c>
      <c r="B16460" t="s">
        <v>27211</v>
      </c>
      <c r="C16460" t="s">
        <v>27210</v>
      </c>
      <c r="D16460" t="s">
        <v>1</v>
      </c>
      <c r="E16460" t="s">
        <v>0</v>
      </c>
    </row>
    <row r="16461" spans="1:5" x14ac:dyDescent="0.3">
      <c r="A16461" t="s">
        <v>27209</v>
      </c>
      <c r="B16461" t="s">
        <v>27208</v>
      </c>
      <c r="C16461" t="s">
        <v>27207</v>
      </c>
      <c r="D16461" t="s">
        <v>209</v>
      </c>
      <c r="E16461" t="s">
        <v>0</v>
      </c>
    </row>
    <row r="16462" spans="1:5" x14ac:dyDescent="0.3">
      <c r="A16462" t="s">
        <v>27206</v>
      </c>
      <c r="B16462" t="s">
        <v>27205</v>
      </c>
      <c r="C16462" t="s">
        <v>27204</v>
      </c>
      <c r="D16462" t="s">
        <v>1</v>
      </c>
      <c r="E16462" t="s">
        <v>0</v>
      </c>
    </row>
    <row r="16463" spans="1:5" x14ac:dyDescent="0.3">
      <c r="A16463" t="s">
        <v>27203</v>
      </c>
      <c r="B16463" t="s">
        <v>27202</v>
      </c>
      <c r="C16463" t="s">
        <v>27201</v>
      </c>
      <c r="D16463" t="s">
        <v>1</v>
      </c>
      <c r="E16463" t="s">
        <v>0</v>
      </c>
    </row>
    <row r="16464" spans="1:5" x14ac:dyDescent="0.3">
      <c r="A16464" t="s">
        <v>27200</v>
      </c>
      <c r="B16464" t="s">
        <v>27199</v>
      </c>
      <c r="C16464" t="s">
        <v>27198</v>
      </c>
      <c r="D16464" t="s">
        <v>1</v>
      </c>
      <c r="E16464" t="s">
        <v>0</v>
      </c>
    </row>
    <row r="16465" spans="1:5" x14ac:dyDescent="0.3">
      <c r="A16465" t="s">
        <v>27197</v>
      </c>
      <c r="B16465" t="s">
        <v>27196</v>
      </c>
      <c r="C16465" t="s">
        <v>27195</v>
      </c>
      <c r="D16465" t="s">
        <v>1</v>
      </c>
      <c r="E16465" t="s">
        <v>0</v>
      </c>
    </row>
    <row r="16466" spans="1:5" x14ac:dyDescent="0.3">
      <c r="A16466" t="s">
        <v>27194</v>
      </c>
      <c r="B16466" t="s">
        <v>27193</v>
      </c>
      <c r="C16466" t="s">
        <v>27192</v>
      </c>
      <c r="D16466" t="s">
        <v>1</v>
      </c>
      <c r="E16466" t="s">
        <v>0</v>
      </c>
    </row>
    <row r="16467" spans="1:5" x14ac:dyDescent="0.3">
      <c r="A16467" t="s">
        <v>27191</v>
      </c>
      <c r="B16467" t="s">
        <v>27190</v>
      </c>
      <c r="C16467" t="s">
        <v>27189</v>
      </c>
      <c r="D16467" t="s">
        <v>1</v>
      </c>
      <c r="E16467" t="s">
        <v>0</v>
      </c>
    </row>
    <row r="16468" spans="1:5" x14ac:dyDescent="0.3">
      <c r="A16468" t="s">
        <v>27188</v>
      </c>
      <c r="B16468" t="s">
        <v>27188</v>
      </c>
      <c r="C16468" t="s">
        <v>27187</v>
      </c>
      <c r="D16468" t="s">
        <v>1</v>
      </c>
      <c r="E16468" t="s">
        <v>0</v>
      </c>
    </row>
    <row r="16469" spans="1:5" x14ac:dyDescent="0.3">
      <c r="A16469" t="s">
        <v>27186</v>
      </c>
      <c r="B16469" t="s">
        <v>27186</v>
      </c>
      <c r="C16469" t="s">
        <v>27185</v>
      </c>
      <c r="D16469" t="s">
        <v>1</v>
      </c>
      <c r="E16469" t="s">
        <v>0</v>
      </c>
    </row>
    <row r="16470" spans="1:5" x14ac:dyDescent="0.3">
      <c r="A16470" t="s">
        <v>27184</v>
      </c>
      <c r="B16470" t="s">
        <v>27183</v>
      </c>
      <c r="C16470" t="s">
        <v>27182</v>
      </c>
      <c r="D16470" t="s">
        <v>1</v>
      </c>
      <c r="E16470" t="s">
        <v>0</v>
      </c>
    </row>
    <row r="16471" spans="1:5" x14ac:dyDescent="0.3">
      <c r="A16471" t="s">
        <v>27181</v>
      </c>
      <c r="B16471" t="s">
        <v>27180</v>
      </c>
      <c r="C16471" t="s">
        <v>27179</v>
      </c>
      <c r="D16471" t="s">
        <v>1</v>
      </c>
      <c r="E16471" t="s">
        <v>0</v>
      </c>
    </row>
    <row r="16472" spans="1:5" x14ac:dyDescent="0.3">
      <c r="A16472" t="s">
        <v>27178</v>
      </c>
      <c r="B16472" t="s">
        <v>27177</v>
      </c>
      <c r="C16472" t="s">
        <v>27176</v>
      </c>
      <c r="D16472" t="s">
        <v>1</v>
      </c>
      <c r="E16472" t="s">
        <v>0</v>
      </c>
    </row>
    <row r="16473" spans="1:5" x14ac:dyDescent="0.3">
      <c r="A16473" t="s">
        <v>27175</v>
      </c>
      <c r="B16473" t="s">
        <v>27174</v>
      </c>
      <c r="C16473" t="s">
        <v>27173</v>
      </c>
      <c r="D16473" t="s">
        <v>1</v>
      </c>
      <c r="E16473" t="s">
        <v>0</v>
      </c>
    </row>
    <row r="16474" spans="1:5" x14ac:dyDescent="0.3">
      <c r="A16474" t="s">
        <v>27172</v>
      </c>
      <c r="B16474" t="s">
        <v>27172</v>
      </c>
      <c r="C16474" t="s">
        <v>27171</v>
      </c>
      <c r="D16474" t="s">
        <v>1</v>
      </c>
      <c r="E16474" t="s">
        <v>0</v>
      </c>
    </row>
    <row r="16475" spans="1:5" x14ac:dyDescent="0.3">
      <c r="A16475" t="s">
        <v>27170</v>
      </c>
      <c r="B16475" t="s">
        <v>27170</v>
      </c>
      <c r="C16475" t="s">
        <v>27169</v>
      </c>
      <c r="D16475" t="s">
        <v>1</v>
      </c>
      <c r="E16475" t="s">
        <v>0</v>
      </c>
    </row>
    <row r="16476" spans="1:5" x14ac:dyDescent="0.3">
      <c r="A16476" t="s">
        <v>27168</v>
      </c>
      <c r="B16476" t="s">
        <v>27167</v>
      </c>
      <c r="C16476" t="s">
        <v>27166</v>
      </c>
      <c r="D16476" t="s">
        <v>1</v>
      </c>
      <c r="E16476" t="s">
        <v>0</v>
      </c>
    </row>
    <row r="16477" spans="1:5" x14ac:dyDescent="0.3">
      <c r="A16477" t="s">
        <v>27165</v>
      </c>
      <c r="B16477" t="s">
        <v>27164</v>
      </c>
      <c r="C16477" t="s">
        <v>27163</v>
      </c>
      <c r="D16477" t="s">
        <v>1</v>
      </c>
      <c r="E16477" t="s">
        <v>0</v>
      </c>
    </row>
    <row r="16478" spans="1:5" x14ac:dyDescent="0.3">
      <c r="A16478" t="s">
        <v>27162</v>
      </c>
      <c r="B16478" t="s">
        <v>27161</v>
      </c>
      <c r="C16478" t="s">
        <v>27160</v>
      </c>
      <c r="D16478" t="s">
        <v>1</v>
      </c>
      <c r="E16478" t="s">
        <v>0</v>
      </c>
    </row>
    <row r="16479" spans="1:5" x14ac:dyDescent="0.3">
      <c r="A16479" t="s">
        <v>27159</v>
      </c>
      <c r="B16479" t="s">
        <v>27159</v>
      </c>
      <c r="C16479" t="s">
        <v>27158</v>
      </c>
      <c r="D16479" t="s">
        <v>1</v>
      </c>
      <c r="E16479" t="s">
        <v>0</v>
      </c>
    </row>
    <row r="16480" spans="1:5" x14ac:dyDescent="0.3">
      <c r="A16480" t="s">
        <v>27157</v>
      </c>
      <c r="B16480" t="s">
        <v>27156</v>
      </c>
      <c r="C16480" t="s">
        <v>27155</v>
      </c>
      <c r="D16480" t="s">
        <v>1</v>
      </c>
      <c r="E16480" t="s">
        <v>0</v>
      </c>
    </row>
    <row r="16481" spans="1:5" x14ac:dyDescent="0.3">
      <c r="A16481" t="s">
        <v>27154</v>
      </c>
      <c r="B16481" t="s">
        <v>27154</v>
      </c>
      <c r="C16481" t="s">
        <v>27153</v>
      </c>
      <c r="D16481" t="s">
        <v>1</v>
      </c>
      <c r="E16481" t="s">
        <v>0</v>
      </c>
    </row>
    <row r="16482" spans="1:5" x14ac:dyDescent="0.3">
      <c r="A16482" t="s">
        <v>27152</v>
      </c>
      <c r="B16482" t="s">
        <v>27152</v>
      </c>
      <c r="C16482" t="s">
        <v>27151</v>
      </c>
      <c r="D16482" t="s">
        <v>1</v>
      </c>
      <c r="E16482" t="s">
        <v>0</v>
      </c>
    </row>
    <row r="16483" spans="1:5" x14ac:dyDescent="0.3">
      <c r="A16483" t="s">
        <v>27150</v>
      </c>
      <c r="B16483" t="s">
        <v>27150</v>
      </c>
      <c r="C16483" t="s">
        <v>27149</v>
      </c>
      <c r="D16483" t="s">
        <v>1</v>
      </c>
      <c r="E16483" t="s">
        <v>0</v>
      </c>
    </row>
    <row r="16484" spans="1:5" x14ac:dyDescent="0.3">
      <c r="A16484" t="s">
        <v>27148</v>
      </c>
      <c r="B16484" t="s">
        <v>27147</v>
      </c>
      <c r="C16484" t="s">
        <v>27146</v>
      </c>
      <c r="D16484" t="s">
        <v>1</v>
      </c>
      <c r="E16484" t="s">
        <v>27145</v>
      </c>
    </row>
    <row r="16485" spans="1:5" x14ac:dyDescent="0.3">
      <c r="A16485" t="s">
        <v>27144</v>
      </c>
      <c r="B16485" t="s">
        <v>27144</v>
      </c>
      <c r="C16485" t="s">
        <v>27143</v>
      </c>
      <c r="D16485" t="s">
        <v>1</v>
      </c>
      <c r="E16485" t="s">
        <v>0</v>
      </c>
    </row>
    <row r="16486" spans="1:5" x14ac:dyDescent="0.3">
      <c r="A16486" t="s">
        <v>27142</v>
      </c>
      <c r="B16486" t="s">
        <v>27142</v>
      </c>
      <c r="C16486" t="s">
        <v>27141</v>
      </c>
      <c r="D16486" t="s">
        <v>1</v>
      </c>
      <c r="E16486" t="s">
        <v>0</v>
      </c>
    </row>
    <row r="16487" spans="1:5" x14ac:dyDescent="0.3">
      <c r="A16487" t="s">
        <v>27140</v>
      </c>
      <c r="B16487" t="s">
        <v>27140</v>
      </c>
      <c r="C16487" t="s">
        <v>27139</v>
      </c>
      <c r="D16487" t="s">
        <v>1</v>
      </c>
      <c r="E16487" t="s">
        <v>0</v>
      </c>
    </row>
    <row r="16488" spans="1:5" x14ac:dyDescent="0.3">
      <c r="A16488" t="s">
        <v>27138</v>
      </c>
      <c r="B16488" t="s">
        <v>27138</v>
      </c>
      <c r="C16488" t="s">
        <v>27137</v>
      </c>
      <c r="D16488" t="s">
        <v>1</v>
      </c>
      <c r="E16488" t="s">
        <v>27136</v>
      </c>
    </row>
    <row r="16489" spans="1:5" x14ac:dyDescent="0.3">
      <c r="A16489" t="s">
        <v>27135</v>
      </c>
      <c r="B16489" t="s">
        <v>27135</v>
      </c>
      <c r="C16489" t="s">
        <v>27134</v>
      </c>
      <c r="D16489" t="s">
        <v>1</v>
      </c>
      <c r="E16489" t="s">
        <v>27133</v>
      </c>
    </row>
    <row r="16490" spans="1:5" x14ac:dyDescent="0.3">
      <c r="A16490" t="s">
        <v>27132</v>
      </c>
      <c r="B16490" t="s">
        <v>27131</v>
      </c>
      <c r="C16490" t="s">
        <v>27130</v>
      </c>
      <c r="D16490" t="s">
        <v>1</v>
      </c>
      <c r="E16490" t="s">
        <v>0</v>
      </c>
    </row>
    <row r="16491" spans="1:5" x14ac:dyDescent="0.3">
      <c r="A16491" t="s">
        <v>27129</v>
      </c>
      <c r="B16491" t="s">
        <v>27128</v>
      </c>
      <c r="C16491" t="s">
        <v>27127</v>
      </c>
      <c r="D16491" t="s">
        <v>1</v>
      </c>
      <c r="E16491" t="s">
        <v>0</v>
      </c>
    </row>
    <row r="16492" spans="1:5" x14ac:dyDescent="0.3">
      <c r="A16492" t="s">
        <v>27126</v>
      </c>
      <c r="B16492" t="s">
        <v>27126</v>
      </c>
      <c r="C16492" t="s">
        <v>27125</v>
      </c>
      <c r="D16492" t="s">
        <v>1</v>
      </c>
      <c r="E16492" t="s">
        <v>27124</v>
      </c>
    </row>
    <row r="16493" spans="1:5" x14ac:dyDescent="0.3">
      <c r="A16493" t="s">
        <v>27123</v>
      </c>
      <c r="B16493" t="s">
        <v>27123</v>
      </c>
      <c r="C16493" t="s">
        <v>27122</v>
      </c>
      <c r="D16493" t="s">
        <v>1</v>
      </c>
      <c r="E16493" t="s">
        <v>0</v>
      </c>
    </row>
    <row r="16494" spans="1:5" x14ac:dyDescent="0.3">
      <c r="A16494" t="s">
        <v>27121</v>
      </c>
      <c r="B16494" t="s">
        <v>27120</v>
      </c>
      <c r="C16494" t="s">
        <v>27119</v>
      </c>
      <c r="D16494" t="s">
        <v>1</v>
      </c>
      <c r="E16494" t="s">
        <v>27118</v>
      </c>
    </row>
    <row r="16495" spans="1:5" x14ac:dyDescent="0.3">
      <c r="A16495" t="s">
        <v>27117</v>
      </c>
      <c r="B16495" t="s">
        <v>27116</v>
      </c>
      <c r="C16495" t="s">
        <v>27115</v>
      </c>
      <c r="D16495" t="s">
        <v>1</v>
      </c>
      <c r="E16495" t="s">
        <v>0</v>
      </c>
    </row>
    <row r="16496" spans="1:5" x14ac:dyDescent="0.3">
      <c r="A16496" t="s">
        <v>27114</v>
      </c>
      <c r="B16496" t="s">
        <v>27113</v>
      </c>
      <c r="C16496" t="s">
        <v>27112</v>
      </c>
      <c r="D16496" t="s">
        <v>1</v>
      </c>
      <c r="E16496" t="s">
        <v>0</v>
      </c>
    </row>
    <row r="16497" spans="1:5" x14ac:dyDescent="0.3">
      <c r="A16497" t="s">
        <v>27111</v>
      </c>
      <c r="B16497" t="s">
        <v>27110</v>
      </c>
      <c r="C16497" t="s">
        <v>27109</v>
      </c>
      <c r="D16497" t="s">
        <v>1</v>
      </c>
      <c r="E16497" t="s">
        <v>0</v>
      </c>
    </row>
    <row r="16498" spans="1:5" x14ac:dyDescent="0.3">
      <c r="A16498" t="s">
        <v>27108</v>
      </c>
      <c r="B16498" t="s">
        <v>27107</v>
      </c>
      <c r="C16498" t="s">
        <v>27106</v>
      </c>
      <c r="D16498" t="s">
        <v>1</v>
      </c>
      <c r="E16498" t="s">
        <v>0</v>
      </c>
    </row>
    <row r="16499" spans="1:5" x14ac:dyDescent="0.3">
      <c r="A16499" t="s">
        <v>27105</v>
      </c>
      <c r="B16499" t="s">
        <v>27104</v>
      </c>
      <c r="C16499" t="s">
        <v>27103</v>
      </c>
      <c r="D16499" t="s">
        <v>1</v>
      </c>
      <c r="E16499" t="s">
        <v>3986</v>
      </c>
    </row>
    <row r="16500" spans="1:5" x14ac:dyDescent="0.3">
      <c r="A16500" t="s">
        <v>27102</v>
      </c>
      <c r="B16500" t="s">
        <v>27102</v>
      </c>
      <c r="C16500" t="s">
        <v>27101</v>
      </c>
      <c r="D16500" t="s">
        <v>1</v>
      </c>
      <c r="E16500" t="s">
        <v>0</v>
      </c>
    </row>
    <row r="16501" spans="1:5" x14ac:dyDescent="0.3">
      <c r="A16501" t="s">
        <v>27100</v>
      </c>
      <c r="B16501" t="s">
        <v>27099</v>
      </c>
      <c r="C16501" t="s">
        <v>27098</v>
      </c>
      <c r="D16501" t="s">
        <v>1</v>
      </c>
      <c r="E16501" t="s">
        <v>0</v>
      </c>
    </row>
    <row r="16502" spans="1:5" x14ac:dyDescent="0.3">
      <c r="A16502" t="s">
        <v>27097</v>
      </c>
      <c r="B16502" t="s">
        <v>27096</v>
      </c>
      <c r="C16502" t="s">
        <v>27095</v>
      </c>
      <c r="D16502" t="s">
        <v>1</v>
      </c>
      <c r="E16502" t="s">
        <v>27094</v>
      </c>
    </row>
    <row r="16503" spans="1:5" x14ac:dyDescent="0.3">
      <c r="A16503" t="s">
        <v>27093</v>
      </c>
      <c r="B16503" t="s">
        <v>27092</v>
      </c>
      <c r="C16503" t="s">
        <v>27091</v>
      </c>
      <c r="D16503" t="s">
        <v>1</v>
      </c>
      <c r="E16503" t="s">
        <v>27090</v>
      </c>
    </row>
    <row r="16504" spans="1:5" x14ac:dyDescent="0.3">
      <c r="A16504" t="s">
        <v>27089</v>
      </c>
      <c r="B16504" t="s">
        <v>27088</v>
      </c>
      <c r="C16504" t="s">
        <v>27087</v>
      </c>
      <c r="D16504" t="s">
        <v>1</v>
      </c>
      <c r="E16504" t="s">
        <v>0</v>
      </c>
    </row>
    <row r="16505" spans="1:5" x14ac:dyDescent="0.3">
      <c r="A16505" t="s">
        <v>27086</v>
      </c>
      <c r="B16505" t="s">
        <v>27085</v>
      </c>
      <c r="C16505" t="s">
        <v>27084</v>
      </c>
      <c r="D16505" t="s">
        <v>1</v>
      </c>
      <c r="E16505" t="s">
        <v>0</v>
      </c>
    </row>
    <row r="16506" spans="1:5" x14ac:dyDescent="0.3">
      <c r="A16506" t="s">
        <v>27083</v>
      </c>
      <c r="B16506" t="s">
        <v>27082</v>
      </c>
      <c r="C16506" t="s">
        <v>27081</v>
      </c>
      <c r="D16506" t="s">
        <v>1</v>
      </c>
      <c r="E16506" t="s">
        <v>0</v>
      </c>
    </row>
    <row r="16507" spans="1:5" x14ac:dyDescent="0.3">
      <c r="A16507" t="s">
        <v>27080</v>
      </c>
      <c r="B16507" t="s">
        <v>27079</v>
      </c>
      <c r="C16507" t="s">
        <v>27078</v>
      </c>
      <c r="D16507" t="s">
        <v>1</v>
      </c>
      <c r="E16507" t="s">
        <v>27077</v>
      </c>
    </row>
    <row r="16508" spans="1:5" x14ac:dyDescent="0.3">
      <c r="A16508" t="s">
        <v>27076</v>
      </c>
      <c r="B16508" t="s">
        <v>27076</v>
      </c>
      <c r="C16508" t="s">
        <v>27075</v>
      </c>
      <c r="D16508" t="s">
        <v>1</v>
      </c>
      <c r="E16508" t="s">
        <v>0</v>
      </c>
    </row>
    <row r="16509" spans="1:5" x14ac:dyDescent="0.3">
      <c r="A16509" t="s">
        <v>27074</v>
      </c>
      <c r="B16509" t="s">
        <v>27074</v>
      </c>
      <c r="C16509" t="s">
        <v>27073</v>
      </c>
      <c r="D16509" t="s">
        <v>1</v>
      </c>
      <c r="E16509" t="s">
        <v>0</v>
      </c>
    </row>
    <row r="16510" spans="1:5" x14ac:dyDescent="0.3">
      <c r="A16510" t="s">
        <v>27072</v>
      </c>
      <c r="B16510" t="s">
        <v>27071</v>
      </c>
      <c r="C16510" t="s">
        <v>27070</v>
      </c>
      <c r="D16510" t="s">
        <v>1</v>
      </c>
      <c r="E16510" t="s">
        <v>0</v>
      </c>
    </row>
    <row r="16511" spans="1:5" x14ac:dyDescent="0.3">
      <c r="A16511" t="s">
        <v>27069</v>
      </c>
      <c r="B16511" t="s">
        <v>27068</v>
      </c>
      <c r="C16511" t="s">
        <v>27067</v>
      </c>
      <c r="D16511" t="s">
        <v>1</v>
      </c>
      <c r="E16511" t="s">
        <v>0</v>
      </c>
    </row>
    <row r="16512" spans="1:5" x14ac:dyDescent="0.3">
      <c r="A16512" t="s">
        <v>27066</v>
      </c>
      <c r="B16512" t="s">
        <v>27065</v>
      </c>
      <c r="C16512" t="s">
        <v>27064</v>
      </c>
      <c r="D16512" t="s">
        <v>1</v>
      </c>
      <c r="E16512" t="s">
        <v>0</v>
      </c>
    </row>
    <row r="16513" spans="1:5" x14ac:dyDescent="0.3">
      <c r="A16513" t="s">
        <v>27063</v>
      </c>
      <c r="B16513" t="s">
        <v>27062</v>
      </c>
      <c r="C16513" t="s">
        <v>27061</v>
      </c>
      <c r="D16513" t="s">
        <v>1</v>
      </c>
      <c r="E16513" t="s">
        <v>0</v>
      </c>
    </row>
    <row r="16514" spans="1:5" x14ac:dyDescent="0.3">
      <c r="A16514" t="s">
        <v>27060</v>
      </c>
      <c r="B16514" t="s">
        <v>27060</v>
      </c>
      <c r="C16514" t="s">
        <v>27059</v>
      </c>
      <c r="D16514" t="s">
        <v>1</v>
      </c>
      <c r="E16514" t="s">
        <v>0</v>
      </c>
    </row>
    <row r="16515" spans="1:5" x14ac:dyDescent="0.3">
      <c r="A16515" t="s">
        <v>27058</v>
      </c>
      <c r="B16515" t="s">
        <v>27058</v>
      </c>
      <c r="C16515" t="s">
        <v>27057</v>
      </c>
      <c r="D16515" t="s">
        <v>1</v>
      </c>
      <c r="E16515" t="s">
        <v>0</v>
      </c>
    </row>
    <row r="16516" spans="1:5" x14ac:dyDescent="0.3">
      <c r="A16516" t="s">
        <v>27056</v>
      </c>
      <c r="B16516" t="s">
        <v>27056</v>
      </c>
      <c r="C16516" t="s">
        <v>27055</v>
      </c>
      <c r="D16516" t="s">
        <v>1</v>
      </c>
      <c r="E16516" t="s">
        <v>0</v>
      </c>
    </row>
    <row r="16517" spans="1:5" x14ac:dyDescent="0.3">
      <c r="A16517" t="s">
        <v>27054</v>
      </c>
      <c r="B16517" t="s">
        <v>27054</v>
      </c>
      <c r="C16517" t="s">
        <v>27053</v>
      </c>
      <c r="D16517" t="s">
        <v>1</v>
      </c>
      <c r="E16517" t="s">
        <v>0</v>
      </c>
    </row>
    <row r="16518" spans="1:5" x14ac:dyDescent="0.3">
      <c r="A16518" t="s">
        <v>27052</v>
      </c>
      <c r="B16518" t="s">
        <v>27052</v>
      </c>
      <c r="C16518" t="s">
        <v>27051</v>
      </c>
      <c r="D16518" t="s">
        <v>1</v>
      </c>
      <c r="E16518" t="s">
        <v>0</v>
      </c>
    </row>
    <row r="16519" spans="1:5" x14ac:dyDescent="0.3">
      <c r="A16519" t="s">
        <v>27050</v>
      </c>
      <c r="B16519" t="s">
        <v>27050</v>
      </c>
      <c r="C16519" t="s">
        <v>27049</v>
      </c>
      <c r="D16519" t="s">
        <v>1</v>
      </c>
      <c r="E16519" t="s">
        <v>0</v>
      </c>
    </row>
    <row r="16520" spans="1:5" x14ac:dyDescent="0.3">
      <c r="A16520" t="s">
        <v>27048</v>
      </c>
      <c r="B16520" t="s">
        <v>27047</v>
      </c>
      <c r="C16520" t="s">
        <v>27046</v>
      </c>
      <c r="D16520" t="s">
        <v>1</v>
      </c>
      <c r="E16520" t="s">
        <v>0</v>
      </c>
    </row>
    <row r="16521" spans="1:5" x14ac:dyDescent="0.3">
      <c r="A16521" t="s">
        <v>27045</v>
      </c>
      <c r="B16521" t="s">
        <v>27045</v>
      </c>
      <c r="C16521" t="s">
        <v>27044</v>
      </c>
      <c r="D16521" t="s">
        <v>1</v>
      </c>
      <c r="E16521" t="s">
        <v>0</v>
      </c>
    </row>
    <row r="16522" spans="1:5" x14ac:dyDescent="0.3">
      <c r="A16522" t="s">
        <v>27043</v>
      </c>
      <c r="B16522" t="s">
        <v>27042</v>
      </c>
      <c r="C16522" t="s">
        <v>27041</v>
      </c>
      <c r="D16522" t="s">
        <v>1</v>
      </c>
      <c r="E16522" t="s">
        <v>0</v>
      </c>
    </row>
    <row r="16523" spans="1:5" x14ac:dyDescent="0.3">
      <c r="A16523" t="s">
        <v>27040</v>
      </c>
      <c r="B16523" t="s">
        <v>27040</v>
      </c>
      <c r="C16523" t="s">
        <v>27039</v>
      </c>
      <c r="D16523" t="s">
        <v>1</v>
      </c>
      <c r="E16523" t="s">
        <v>756</v>
      </c>
    </row>
    <row r="16524" spans="1:5" x14ac:dyDescent="0.3">
      <c r="A16524" t="s">
        <v>27038</v>
      </c>
      <c r="B16524" t="s">
        <v>27037</v>
      </c>
      <c r="C16524" t="s">
        <v>27036</v>
      </c>
      <c r="D16524" t="s">
        <v>1</v>
      </c>
      <c r="E16524" t="s">
        <v>24763</v>
      </c>
    </row>
    <row r="16525" spans="1:5" x14ac:dyDescent="0.3">
      <c r="A16525" t="s">
        <v>27035</v>
      </c>
      <c r="B16525" t="s">
        <v>27034</v>
      </c>
      <c r="C16525" t="s">
        <v>27033</v>
      </c>
      <c r="D16525" t="s">
        <v>1</v>
      </c>
      <c r="E16525" t="s">
        <v>24763</v>
      </c>
    </row>
    <row r="16526" spans="1:5" x14ac:dyDescent="0.3">
      <c r="A16526" t="s">
        <v>27032</v>
      </c>
      <c r="B16526" t="s">
        <v>27031</v>
      </c>
      <c r="C16526" t="s">
        <v>27030</v>
      </c>
      <c r="D16526" t="s">
        <v>1</v>
      </c>
      <c r="E16526" t="s">
        <v>0</v>
      </c>
    </row>
    <row r="16527" spans="1:5" x14ac:dyDescent="0.3">
      <c r="A16527" t="s">
        <v>27029</v>
      </c>
      <c r="B16527" t="s">
        <v>27028</v>
      </c>
      <c r="C16527" t="s">
        <v>27027</v>
      </c>
      <c r="D16527" t="s">
        <v>1</v>
      </c>
      <c r="E16527" t="s">
        <v>0</v>
      </c>
    </row>
    <row r="16528" spans="1:5" x14ac:dyDescent="0.3">
      <c r="A16528" t="s">
        <v>27026</v>
      </c>
      <c r="B16528" t="s">
        <v>27025</v>
      </c>
      <c r="C16528" t="s">
        <v>27024</v>
      </c>
      <c r="D16528" t="s">
        <v>1</v>
      </c>
      <c r="E16528" t="s">
        <v>0</v>
      </c>
    </row>
    <row r="16529" spans="1:5" x14ac:dyDescent="0.3">
      <c r="A16529" t="s">
        <v>27023</v>
      </c>
      <c r="B16529" t="s">
        <v>27023</v>
      </c>
      <c r="C16529" t="s">
        <v>27022</v>
      </c>
      <c r="D16529" t="s">
        <v>1</v>
      </c>
      <c r="E16529" t="s">
        <v>0</v>
      </c>
    </row>
    <row r="16530" spans="1:5" x14ac:dyDescent="0.3">
      <c r="A16530" t="s">
        <v>27021</v>
      </c>
      <c r="B16530" t="s">
        <v>27020</v>
      </c>
      <c r="C16530" t="s">
        <v>27019</v>
      </c>
      <c r="D16530" t="s">
        <v>1</v>
      </c>
      <c r="E16530" t="s">
        <v>319</v>
      </c>
    </row>
    <row r="16531" spans="1:5" x14ac:dyDescent="0.3">
      <c r="A16531" t="s">
        <v>27018</v>
      </c>
      <c r="B16531" t="s">
        <v>27018</v>
      </c>
      <c r="C16531" t="s">
        <v>27017</v>
      </c>
      <c r="D16531" t="s">
        <v>1</v>
      </c>
      <c r="E16531" t="s">
        <v>0</v>
      </c>
    </row>
    <row r="16532" spans="1:5" x14ac:dyDescent="0.3">
      <c r="A16532" t="s">
        <v>27016</v>
      </c>
      <c r="B16532" t="s">
        <v>27015</v>
      </c>
      <c r="C16532" t="s">
        <v>27014</v>
      </c>
      <c r="D16532" t="s">
        <v>1</v>
      </c>
      <c r="E16532" t="s">
        <v>27013</v>
      </c>
    </row>
    <row r="16533" spans="1:5" x14ac:dyDescent="0.3">
      <c r="A16533" t="s">
        <v>27012</v>
      </c>
      <c r="B16533" t="s">
        <v>27012</v>
      </c>
      <c r="C16533" t="s">
        <v>27011</v>
      </c>
      <c r="D16533" t="s">
        <v>1</v>
      </c>
      <c r="E16533" t="s">
        <v>0</v>
      </c>
    </row>
    <row r="16534" spans="1:5" x14ac:dyDescent="0.3">
      <c r="A16534" t="s">
        <v>27010</v>
      </c>
      <c r="B16534" t="s">
        <v>27009</v>
      </c>
      <c r="C16534" t="s">
        <v>27008</v>
      </c>
      <c r="D16534" t="s">
        <v>1</v>
      </c>
      <c r="E16534" t="s">
        <v>8602</v>
      </c>
    </row>
    <row r="16535" spans="1:5" x14ac:dyDescent="0.3">
      <c r="A16535" t="s">
        <v>27007</v>
      </c>
      <c r="B16535" t="s">
        <v>27006</v>
      </c>
      <c r="C16535" t="s">
        <v>27005</v>
      </c>
      <c r="D16535" t="s">
        <v>1</v>
      </c>
      <c r="E16535" t="s">
        <v>8602</v>
      </c>
    </row>
    <row r="16536" spans="1:5" x14ac:dyDescent="0.3">
      <c r="A16536" t="s">
        <v>27004</v>
      </c>
      <c r="B16536" t="s">
        <v>27003</v>
      </c>
      <c r="C16536" t="s">
        <v>27002</v>
      </c>
      <c r="D16536" t="s">
        <v>1</v>
      </c>
      <c r="E16536" t="s">
        <v>27001</v>
      </c>
    </row>
    <row r="16537" spans="1:5" x14ac:dyDescent="0.3">
      <c r="A16537" t="s">
        <v>27000</v>
      </c>
      <c r="B16537" t="s">
        <v>26999</v>
      </c>
      <c r="C16537" t="s">
        <v>26998</v>
      </c>
      <c r="D16537" t="s">
        <v>1</v>
      </c>
      <c r="E16537" t="s">
        <v>0</v>
      </c>
    </row>
    <row r="16538" spans="1:5" x14ac:dyDescent="0.3">
      <c r="A16538" t="s">
        <v>26997</v>
      </c>
      <c r="B16538" t="s">
        <v>26996</v>
      </c>
      <c r="C16538" t="s">
        <v>26995</v>
      </c>
      <c r="D16538" t="s">
        <v>1</v>
      </c>
      <c r="E16538" t="s">
        <v>427</v>
      </c>
    </row>
    <row r="16539" spans="1:5" x14ac:dyDescent="0.3">
      <c r="A16539" t="s">
        <v>26994</v>
      </c>
      <c r="B16539" t="s">
        <v>26994</v>
      </c>
      <c r="C16539" t="s">
        <v>26993</v>
      </c>
      <c r="D16539" t="s">
        <v>1</v>
      </c>
      <c r="E16539" t="s">
        <v>0</v>
      </c>
    </row>
    <row r="16540" spans="1:5" x14ac:dyDescent="0.3">
      <c r="A16540" t="s">
        <v>26992</v>
      </c>
      <c r="B16540" t="s">
        <v>26991</v>
      </c>
      <c r="C16540" t="s">
        <v>26990</v>
      </c>
      <c r="D16540" t="s">
        <v>1</v>
      </c>
      <c r="E16540" t="s">
        <v>26989</v>
      </c>
    </row>
    <row r="16541" spans="1:5" x14ac:dyDescent="0.3">
      <c r="A16541" t="s">
        <v>26988</v>
      </c>
      <c r="B16541" t="s">
        <v>26987</v>
      </c>
      <c r="C16541" t="s">
        <v>26986</v>
      </c>
      <c r="D16541" t="s">
        <v>1</v>
      </c>
      <c r="E16541" t="s">
        <v>10081</v>
      </c>
    </row>
    <row r="16542" spans="1:5" x14ac:dyDescent="0.3">
      <c r="A16542" t="s">
        <v>26985</v>
      </c>
      <c r="B16542" t="s">
        <v>26984</v>
      </c>
      <c r="C16542" t="s">
        <v>26983</v>
      </c>
      <c r="D16542" t="s">
        <v>1</v>
      </c>
      <c r="E16542" t="s">
        <v>26982</v>
      </c>
    </row>
    <row r="16543" spans="1:5" x14ac:dyDescent="0.3">
      <c r="A16543" t="s">
        <v>26981</v>
      </c>
      <c r="B16543" t="s">
        <v>26980</v>
      </c>
      <c r="C16543" t="s">
        <v>26979</v>
      </c>
      <c r="D16543" t="s">
        <v>1</v>
      </c>
      <c r="E16543" t="s">
        <v>0</v>
      </c>
    </row>
    <row r="16544" spans="1:5" x14ac:dyDescent="0.3">
      <c r="A16544" t="s">
        <v>26978</v>
      </c>
      <c r="B16544" t="s">
        <v>26977</v>
      </c>
      <c r="C16544" t="s">
        <v>26976</v>
      </c>
      <c r="D16544" t="s">
        <v>1</v>
      </c>
      <c r="E16544" t="s">
        <v>26975</v>
      </c>
    </row>
    <row r="16545" spans="1:5" x14ac:dyDescent="0.3">
      <c r="A16545" t="s">
        <v>26974</v>
      </c>
      <c r="B16545" t="s">
        <v>26973</v>
      </c>
      <c r="C16545" t="s">
        <v>26972</v>
      </c>
      <c r="D16545" t="s">
        <v>1</v>
      </c>
      <c r="E16545" t="s">
        <v>0</v>
      </c>
    </row>
    <row r="16546" spans="1:5" x14ac:dyDescent="0.3">
      <c r="A16546" t="s">
        <v>26971</v>
      </c>
      <c r="B16546" t="s">
        <v>26970</v>
      </c>
      <c r="C16546" t="s">
        <v>26969</v>
      </c>
      <c r="D16546" t="s">
        <v>1</v>
      </c>
      <c r="E16546" t="s">
        <v>0</v>
      </c>
    </row>
    <row r="16547" spans="1:5" x14ac:dyDescent="0.3">
      <c r="A16547" t="s">
        <v>26968</v>
      </c>
      <c r="B16547" t="s">
        <v>26968</v>
      </c>
      <c r="C16547" t="s">
        <v>26967</v>
      </c>
      <c r="D16547" t="s">
        <v>1</v>
      </c>
      <c r="E16547" t="s">
        <v>0</v>
      </c>
    </row>
    <row r="16548" spans="1:5" x14ac:dyDescent="0.3">
      <c r="A16548" t="s">
        <v>26966</v>
      </c>
      <c r="B16548" t="s">
        <v>26966</v>
      </c>
      <c r="C16548" t="s">
        <v>26965</v>
      </c>
      <c r="D16548" t="s">
        <v>1</v>
      </c>
      <c r="E16548" t="s">
        <v>0</v>
      </c>
    </row>
    <row r="16549" spans="1:5" x14ac:dyDescent="0.3">
      <c r="A16549" t="s">
        <v>26964</v>
      </c>
      <c r="B16549" t="s">
        <v>26963</v>
      </c>
      <c r="C16549" t="s">
        <v>26962</v>
      </c>
      <c r="D16549" t="s">
        <v>1</v>
      </c>
      <c r="E16549" t="s">
        <v>0</v>
      </c>
    </row>
    <row r="16550" spans="1:5" x14ac:dyDescent="0.3">
      <c r="A16550" t="s">
        <v>26961</v>
      </c>
      <c r="B16550" t="s">
        <v>26960</v>
      </c>
      <c r="C16550" t="s">
        <v>26959</v>
      </c>
      <c r="D16550" t="s">
        <v>1</v>
      </c>
      <c r="E16550" t="s">
        <v>4511</v>
      </c>
    </row>
    <row r="16551" spans="1:5" x14ac:dyDescent="0.3">
      <c r="A16551" t="s">
        <v>26958</v>
      </c>
      <c r="B16551" t="s">
        <v>26958</v>
      </c>
      <c r="C16551" t="s">
        <v>26957</v>
      </c>
      <c r="D16551" t="s">
        <v>1</v>
      </c>
      <c r="E16551" t="s">
        <v>0</v>
      </c>
    </row>
    <row r="16552" spans="1:5" x14ac:dyDescent="0.3">
      <c r="A16552" t="s">
        <v>26956</v>
      </c>
      <c r="B16552" t="s">
        <v>26955</v>
      </c>
      <c r="C16552" t="s">
        <v>26954</v>
      </c>
      <c r="D16552" t="s">
        <v>1</v>
      </c>
      <c r="E16552" t="s">
        <v>0</v>
      </c>
    </row>
    <row r="16553" spans="1:5" x14ac:dyDescent="0.3">
      <c r="A16553" t="s">
        <v>26953</v>
      </c>
      <c r="B16553" t="s">
        <v>26952</v>
      </c>
      <c r="C16553" t="s">
        <v>26951</v>
      </c>
      <c r="D16553" t="s">
        <v>1</v>
      </c>
      <c r="E16553" t="s">
        <v>0</v>
      </c>
    </row>
    <row r="16554" spans="1:5" x14ac:dyDescent="0.3">
      <c r="A16554" t="s">
        <v>26950</v>
      </c>
      <c r="B16554" t="s">
        <v>26950</v>
      </c>
      <c r="C16554" t="s">
        <v>26949</v>
      </c>
      <c r="D16554" t="s">
        <v>1</v>
      </c>
      <c r="E16554" t="s">
        <v>0</v>
      </c>
    </row>
    <row r="16555" spans="1:5" x14ac:dyDescent="0.3">
      <c r="A16555" t="s">
        <v>26948</v>
      </c>
      <c r="B16555" t="s">
        <v>26948</v>
      </c>
      <c r="C16555" t="s">
        <v>26947</v>
      </c>
      <c r="D16555" t="s">
        <v>1</v>
      </c>
      <c r="E16555" t="s">
        <v>0</v>
      </c>
    </row>
    <row r="16556" spans="1:5" x14ac:dyDescent="0.3">
      <c r="A16556" t="s">
        <v>26946</v>
      </c>
      <c r="B16556" t="s">
        <v>26946</v>
      </c>
      <c r="C16556" t="s">
        <v>26945</v>
      </c>
      <c r="D16556" t="s">
        <v>1</v>
      </c>
      <c r="E16556" t="s">
        <v>26944</v>
      </c>
    </row>
    <row r="16557" spans="1:5" x14ac:dyDescent="0.3">
      <c r="A16557" t="s">
        <v>26943</v>
      </c>
      <c r="B16557" t="s">
        <v>26942</v>
      </c>
      <c r="C16557" t="s">
        <v>26941</v>
      </c>
      <c r="D16557" t="s">
        <v>1</v>
      </c>
      <c r="E16557" t="s">
        <v>0</v>
      </c>
    </row>
    <row r="16558" spans="1:5" x14ac:dyDescent="0.3">
      <c r="A16558" t="s">
        <v>26940</v>
      </c>
      <c r="B16558" t="s">
        <v>26940</v>
      </c>
      <c r="C16558" t="s">
        <v>26939</v>
      </c>
      <c r="D16558" t="s">
        <v>1</v>
      </c>
      <c r="E16558" t="s">
        <v>0</v>
      </c>
    </row>
    <row r="16559" spans="1:5" x14ac:dyDescent="0.3">
      <c r="A16559" t="s">
        <v>26938</v>
      </c>
      <c r="B16559" t="s">
        <v>26937</v>
      </c>
      <c r="C16559" t="s">
        <v>26936</v>
      </c>
      <c r="D16559" t="s">
        <v>1</v>
      </c>
      <c r="E16559" t="s">
        <v>22527</v>
      </c>
    </row>
    <row r="16560" spans="1:5" x14ac:dyDescent="0.3">
      <c r="A16560" t="s">
        <v>26935</v>
      </c>
      <c r="B16560" t="s">
        <v>26934</v>
      </c>
      <c r="C16560" t="s">
        <v>26933</v>
      </c>
      <c r="D16560" t="s">
        <v>1</v>
      </c>
      <c r="E16560" t="s">
        <v>25931</v>
      </c>
    </row>
    <row r="16561" spans="1:5" x14ac:dyDescent="0.3">
      <c r="A16561" t="s">
        <v>26932</v>
      </c>
      <c r="B16561" t="s">
        <v>26932</v>
      </c>
      <c r="C16561" t="s">
        <v>26931</v>
      </c>
      <c r="D16561" t="s">
        <v>1</v>
      </c>
      <c r="E16561" t="s">
        <v>19781</v>
      </c>
    </row>
    <row r="16562" spans="1:5" x14ac:dyDescent="0.3">
      <c r="A16562" t="s">
        <v>26930</v>
      </c>
      <c r="B16562" t="s">
        <v>26929</v>
      </c>
      <c r="C16562" t="s">
        <v>26928</v>
      </c>
      <c r="D16562" t="s">
        <v>1</v>
      </c>
      <c r="E16562" t="s">
        <v>0</v>
      </c>
    </row>
    <row r="16563" spans="1:5" x14ac:dyDescent="0.3">
      <c r="A16563" t="s">
        <v>26927</v>
      </c>
      <c r="B16563" t="s">
        <v>26926</v>
      </c>
      <c r="C16563" t="s">
        <v>26925</v>
      </c>
      <c r="D16563" t="s">
        <v>1</v>
      </c>
      <c r="E16563" t="s">
        <v>26924</v>
      </c>
    </row>
    <row r="16564" spans="1:5" x14ac:dyDescent="0.3">
      <c r="A16564" t="s">
        <v>26923</v>
      </c>
      <c r="B16564" t="s">
        <v>26922</v>
      </c>
      <c r="C16564" t="s">
        <v>26921</v>
      </c>
      <c r="D16564" t="s">
        <v>1</v>
      </c>
      <c r="E16564" t="s">
        <v>0</v>
      </c>
    </row>
    <row r="16565" spans="1:5" x14ac:dyDescent="0.3">
      <c r="A16565" t="s">
        <v>26920</v>
      </c>
      <c r="B16565" t="s">
        <v>26919</v>
      </c>
      <c r="C16565" t="s">
        <v>26918</v>
      </c>
      <c r="D16565" t="s">
        <v>1</v>
      </c>
      <c r="E16565" t="s">
        <v>26917</v>
      </c>
    </row>
    <row r="16566" spans="1:5" x14ac:dyDescent="0.3">
      <c r="A16566" t="s">
        <v>26916</v>
      </c>
      <c r="B16566" t="s">
        <v>26915</v>
      </c>
      <c r="C16566" t="s">
        <v>26914</v>
      </c>
      <c r="D16566" t="s">
        <v>1</v>
      </c>
      <c r="E16566" t="s">
        <v>643</v>
      </c>
    </row>
    <row r="16567" spans="1:5" x14ac:dyDescent="0.3">
      <c r="A16567" t="s">
        <v>26913</v>
      </c>
      <c r="B16567" t="s">
        <v>26912</v>
      </c>
      <c r="C16567" t="s">
        <v>26911</v>
      </c>
      <c r="D16567" t="s">
        <v>1</v>
      </c>
      <c r="E16567" t="s">
        <v>0</v>
      </c>
    </row>
    <row r="16568" spans="1:5" x14ac:dyDescent="0.3">
      <c r="A16568" t="s">
        <v>26910</v>
      </c>
      <c r="B16568" t="s">
        <v>26909</v>
      </c>
      <c r="C16568" t="s">
        <v>26908</v>
      </c>
      <c r="D16568" t="s">
        <v>1</v>
      </c>
      <c r="E16568" t="s">
        <v>0</v>
      </c>
    </row>
    <row r="16569" spans="1:5" x14ac:dyDescent="0.3">
      <c r="A16569" t="s">
        <v>26907</v>
      </c>
      <c r="B16569" t="s">
        <v>26907</v>
      </c>
      <c r="C16569" t="s">
        <v>26906</v>
      </c>
      <c r="D16569" t="s">
        <v>1</v>
      </c>
      <c r="E16569" t="s">
        <v>0</v>
      </c>
    </row>
    <row r="16570" spans="1:5" x14ac:dyDescent="0.3">
      <c r="A16570" t="s">
        <v>26905</v>
      </c>
      <c r="B16570" t="s">
        <v>26905</v>
      </c>
      <c r="C16570" t="s">
        <v>26904</v>
      </c>
      <c r="D16570" t="s">
        <v>1</v>
      </c>
      <c r="E16570" t="s">
        <v>0</v>
      </c>
    </row>
    <row r="16571" spans="1:5" x14ac:dyDescent="0.3">
      <c r="A16571" t="s">
        <v>26903</v>
      </c>
      <c r="B16571" t="s">
        <v>26903</v>
      </c>
      <c r="C16571" t="s">
        <v>26902</v>
      </c>
      <c r="D16571" t="s">
        <v>1</v>
      </c>
      <c r="E16571" t="s">
        <v>0</v>
      </c>
    </row>
    <row r="16572" spans="1:5" x14ac:dyDescent="0.3">
      <c r="A16572" t="s">
        <v>26901</v>
      </c>
      <c r="B16572" t="s">
        <v>26901</v>
      </c>
      <c r="C16572" t="s">
        <v>26900</v>
      </c>
      <c r="D16572" t="s">
        <v>1</v>
      </c>
      <c r="E16572" t="s">
        <v>0</v>
      </c>
    </row>
    <row r="16573" spans="1:5" x14ac:dyDescent="0.3">
      <c r="A16573" t="s">
        <v>26899</v>
      </c>
      <c r="B16573" t="s">
        <v>26899</v>
      </c>
      <c r="C16573" t="s">
        <v>26898</v>
      </c>
      <c r="D16573" t="s">
        <v>1</v>
      </c>
      <c r="E16573" t="s">
        <v>0</v>
      </c>
    </row>
    <row r="16574" spans="1:5" x14ac:dyDescent="0.3">
      <c r="A16574" t="s">
        <v>26897</v>
      </c>
      <c r="B16574" t="s">
        <v>26896</v>
      </c>
      <c r="C16574" t="s">
        <v>26895</v>
      </c>
      <c r="D16574" t="s">
        <v>1</v>
      </c>
      <c r="E16574" t="s">
        <v>20888</v>
      </c>
    </row>
    <row r="16575" spans="1:5" x14ac:dyDescent="0.3">
      <c r="A16575" t="s">
        <v>26894</v>
      </c>
      <c r="B16575" t="s">
        <v>26894</v>
      </c>
      <c r="C16575" t="s">
        <v>26893</v>
      </c>
      <c r="D16575" t="s">
        <v>1</v>
      </c>
      <c r="E16575" t="s">
        <v>0</v>
      </c>
    </row>
    <row r="16576" spans="1:5" x14ac:dyDescent="0.3">
      <c r="A16576" t="s">
        <v>26892</v>
      </c>
      <c r="B16576" t="s">
        <v>26891</v>
      </c>
      <c r="C16576" t="s">
        <v>26890</v>
      </c>
      <c r="D16576" t="s">
        <v>1</v>
      </c>
      <c r="E16576" t="s">
        <v>21572</v>
      </c>
    </row>
    <row r="16577" spans="1:5" x14ac:dyDescent="0.3">
      <c r="A16577" t="s">
        <v>26889</v>
      </c>
      <c r="B16577" t="s">
        <v>26889</v>
      </c>
      <c r="C16577" t="s">
        <v>26888</v>
      </c>
      <c r="D16577" t="s">
        <v>1</v>
      </c>
      <c r="E16577" t="s">
        <v>0</v>
      </c>
    </row>
    <row r="16578" spans="1:5" x14ac:dyDescent="0.3">
      <c r="A16578" t="s">
        <v>26887</v>
      </c>
      <c r="B16578" t="s">
        <v>26886</v>
      </c>
      <c r="C16578" t="s">
        <v>26885</v>
      </c>
      <c r="D16578" t="s">
        <v>1</v>
      </c>
      <c r="E16578" t="s">
        <v>16372</v>
      </c>
    </row>
    <row r="16579" spans="1:5" x14ac:dyDescent="0.3">
      <c r="A16579" t="s">
        <v>26884</v>
      </c>
      <c r="B16579" t="s">
        <v>26883</v>
      </c>
      <c r="C16579" t="s">
        <v>26882</v>
      </c>
      <c r="D16579" t="s">
        <v>1</v>
      </c>
      <c r="E16579" t="s">
        <v>0</v>
      </c>
    </row>
    <row r="16580" spans="1:5" x14ac:dyDescent="0.3">
      <c r="A16580" t="s">
        <v>26881</v>
      </c>
      <c r="B16580" t="s">
        <v>26880</v>
      </c>
      <c r="C16580" t="s">
        <v>26879</v>
      </c>
      <c r="D16580" t="s">
        <v>1</v>
      </c>
      <c r="E16580" t="s">
        <v>9159</v>
      </c>
    </row>
    <row r="16581" spans="1:5" x14ac:dyDescent="0.3">
      <c r="A16581" t="s">
        <v>26878</v>
      </c>
      <c r="B16581" t="s">
        <v>26878</v>
      </c>
      <c r="C16581" t="s">
        <v>26877</v>
      </c>
      <c r="D16581" t="s">
        <v>1</v>
      </c>
      <c r="E16581" t="s">
        <v>0</v>
      </c>
    </row>
    <row r="16582" spans="1:5" x14ac:dyDescent="0.3">
      <c r="A16582" t="s">
        <v>26876</v>
      </c>
      <c r="B16582" t="s">
        <v>26875</v>
      </c>
      <c r="C16582" t="s">
        <v>26874</v>
      </c>
      <c r="D16582" t="s">
        <v>1</v>
      </c>
      <c r="E16582" t="s">
        <v>0</v>
      </c>
    </row>
    <row r="16583" spans="1:5" x14ac:dyDescent="0.3">
      <c r="A16583" t="s">
        <v>26873</v>
      </c>
      <c r="B16583" t="s">
        <v>26873</v>
      </c>
      <c r="C16583" t="s">
        <v>26872</v>
      </c>
      <c r="D16583" t="s">
        <v>1</v>
      </c>
      <c r="E16583" t="s">
        <v>0</v>
      </c>
    </row>
    <row r="16584" spans="1:5" x14ac:dyDescent="0.3">
      <c r="A16584" t="s">
        <v>26871</v>
      </c>
      <c r="B16584" t="s">
        <v>26870</v>
      </c>
      <c r="C16584" t="s">
        <v>26869</v>
      </c>
      <c r="D16584" t="s">
        <v>1</v>
      </c>
      <c r="E16584" t="s">
        <v>12631</v>
      </c>
    </row>
    <row r="16585" spans="1:5" x14ac:dyDescent="0.3">
      <c r="A16585" t="s">
        <v>26868</v>
      </c>
      <c r="B16585" t="s">
        <v>26867</v>
      </c>
      <c r="C16585" t="s">
        <v>26866</v>
      </c>
      <c r="D16585" t="s">
        <v>1</v>
      </c>
      <c r="E16585" t="s">
        <v>0</v>
      </c>
    </row>
    <row r="16586" spans="1:5" x14ac:dyDescent="0.3">
      <c r="A16586" t="s">
        <v>26865</v>
      </c>
      <c r="B16586" t="s">
        <v>26864</v>
      </c>
      <c r="C16586" t="s">
        <v>26863</v>
      </c>
      <c r="D16586" t="s">
        <v>1</v>
      </c>
      <c r="E16586" t="s">
        <v>0</v>
      </c>
    </row>
    <row r="16587" spans="1:5" x14ac:dyDescent="0.3">
      <c r="A16587" t="s">
        <v>26862</v>
      </c>
      <c r="B16587" t="s">
        <v>26861</v>
      </c>
      <c r="C16587" t="s">
        <v>26860</v>
      </c>
      <c r="D16587" t="s">
        <v>1</v>
      </c>
      <c r="E16587" t="s">
        <v>26859</v>
      </c>
    </row>
    <row r="16588" spans="1:5" x14ac:dyDescent="0.3">
      <c r="A16588" t="s">
        <v>26858</v>
      </c>
      <c r="B16588" t="s">
        <v>26857</v>
      </c>
      <c r="C16588" t="s">
        <v>26856</v>
      </c>
      <c r="D16588" t="s">
        <v>1</v>
      </c>
      <c r="E16588" t="s">
        <v>0</v>
      </c>
    </row>
    <row r="16589" spans="1:5" x14ac:dyDescent="0.3">
      <c r="A16589" t="s">
        <v>26855</v>
      </c>
      <c r="B16589" t="s">
        <v>26854</v>
      </c>
      <c r="C16589" t="s">
        <v>26853</v>
      </c>
      <c r="D16589" t="s">
        <v>1</v>
      </c>
      <c r="E16589" t="s">
        <v>0</v>
      </c>
    </row>
    <row r="16590" spans="1:5" x14ac:dyDescent="0.3">
      <c r="A16590" t="s">
        <v>26852</v>
      </c>
      <c r="B16590" t="s">
        <v>26852</v>
      </c>
      <c r="C16590" t="s">
        <v>26851</v>
      </c>
      <c r="D16590" t="s">
        <v>1</v>
      </c>
      <c r="E16590" t="s">
        <v>0</v>
      </c>
    </row>
    <row r="16591" spans="1:5" x14ac:dyDescent="0.3">
      <c r="A16591" t="s">
        <v>26850</v>
      </c>
      <c r="B16591" t="s">
        <v>26849</v>
      </c>
      <c r="C16591" t="s">
        <v>26848</v>
      </c>
      <c r="D16591" t="s">
        <v>1</v>
      </c>
      <c r="E16591" t="s">
        <v>0</v>
      </c>
    </row>
    <row r="16592" spans="1:5" x14ac:dyDescent="0.3">
      <c r="A16592" t="s">
        <v>26847</v>
      </c>
      <c r="B16592" t="s">
        <v>26846</v>
      </c>
      <c r="C16592" t="s">
        <v>26845</v>
      </c>
      <c r="D16592" t="s">
        <v>209</v>
      </c>
      <c r="E16592" t="s">
        <v>0</v>
      </c>
    </row>
    <row r="16593" spans="1:5" x14ac:dyDescent="0.3">
      <c r="A16593" t="s">
        <v>26844</v>
      </c>
      <c r="B16593" t="s">
        <v>26843</v>
      </c>
      <c r="C16593" t="s">
        <v>26842</v>
      </c>
      <c r="D16593" t="s">
        <v>1</v>
      </c>
      <c r="E16593" t="s">
        <v>26841</v>
      </c>
    </row>
    <row r="16594" spans="1:5" x14ac:dyDescent="0.3">
      <c r="A16594" t="s">
        <v>26840</v>
      </c>
      <c r="B16594" t="s">
        <v>26840</v>
      </c>
      <c r="C16594" t="s">
        <v>26839</v>
      </c>
      <c r="D16594" t="s">
        <v>209</v>
      </c>
      <c r="E16594" t="s">
        <v>0</v>
      </c>
    </row>
    <row r="16595" spans="1:5" x14ac:dyDescent="0.3">
      <c r="A16595" t="s">
        <v>26838</v>
      </c>
      <c r="B16595" t="s">
        <v>26837</v>
      </c>
      <c r="C16595" t="s">
        <v>26836</v>
      </c>
      <c r="D16595" t="s">
        <v>1</v>
      </c>
      <c r="E16595" t="s">
        <v>0</v>
      </c>
    </row>
    <row r="16596" spans="1:5" x14ac:dyDescent="0.3">
      <c r="A16596" t="s">
        <v>26835</v>
      </c>
      <c r="B16596" t="s">
        <v>26834</v>
      </c>
      <c r="C16596" t="s">
        <v>26833</v>
      </c>
      <c r="D16596" t="s">
        <v>1</v>
      </c>
      <c r="E16596" t="s">
        <v>0</v>
      </c>
    </row>
    <row r="16597" spans="1:5" x14ac:dyDescent="0.3">
      <c r="A16597" t="s">
        <v>26832</v>
      </c>
      <c r="B16597" t="s">
        <v>26831</v>
      </c>
      <c r="C16597" t="s">
        <v>26830</v>
      </c>
      <c r="D16597" t="s">
        <v>1</v>
      </c>
      <c r="E16597" t="s">
        <v>26829</v>
      </c>
    </row>
    <row r="16598" spans="1:5" x14ac:dyDescent="0.3">
      <c r="A16598" t="s">
        <v>26828</v>
      </c>
      <c r="B16598" t="s">
        <v>26828</v>
      </c>
      <c r="C16598" t="s">
        <v>26827</v>
      </c>
      <c r="D16598" t="s">
        <v>1</v>
      </c>
      <c r="E16598" t="s">
        <v>0</v>
      </c>
    </row>
    <row r="16599" spans="1:5" x14ac:dyDescent="0.3">
      <c r="A16599" t="s">
        <v>26826</v>
      </c>
      <c r="B16599" t="s">
        <v>26825</v>
      </c>
      <c r="C16599" t="s">
        <v>26824</v>
      </c>
      <c r="D16599" t="s">
        <v>1</v>
      </c>
      <c r="E16599" t="s">
        <v>26823</v>
      </c>
    </row>
    <row r="16600" spans="1:5" x14ac:dyDescent="0.3">
      <c r="A16600" t="s">
        <v>26822</v>
      </c>
      <c r="B16600" t="s">
        <v>26821</v>
      </c>
      <c r="C16600" t="s">
        <v>26820</v>
      </c>
      <c r="D16600" t="s">
        <v>1</v>
      </c>
      <c r="E16600" t="s">
        <v>26819</v>
      </c>
    </row>
    <row r="16601" spans="1:5" x14ac:dyDescent="0.3">
      <c r="A16601" t="s">
        <v>26818</v>
      </c>
      <c r="B16601" t="s">
        <v>26817</v>
      </c>
      <c r="C16601" t="s">
        <v>26816</v>
      </c>
      <c r="D16601" t="s">
        <v>1</v>
      </c>
      <c r="E16601" t="s">
        <v>0</v>
      </c>
    </row>
    <row r="16602" spans="1:5" x14ac:dyDescent="0.3">
      <c r="A16602" t="s">
        <v>26815</v>
      </c>
      <c r="B16602" t="s">
        <v>26814</v>
      </c>
      <c r="C16602" t="s">
        <v>26813</v>
      </c>
      <c r="D16602" t="s">
        <v>1</v>
      </c>
      <c r="E16602" t="s">
        <v>0</v>
      </c>
    </row>
    <row r="16603" spans="1:5" x14ac:dyDescent="0.3">
      <c r="A16603" t="s">
        <v>26812</v>
      </c>
      <c r="B16603" t="s">
        <v>26812</v>
      </c>
      <c r="C16603" t="s">
        <v>26811</v>
      </c>
      <c r="D16603" t="s">
        <v>1</v>
      </c>
      <c r="E16603" t="s">
        <v>0</v>
      </c>
    </row>
    <row r="16604" spans="1:5" x14ac:dyDescent="0.3">
      <c r="A16604" t="s">
        <v>26810</v>
      </c>
      <c r="B16604" t="s">
        <v>26809</v>
      </c>
      <c r="C16604" t="s">
        <v>26808</v>
      </c>
      <c r="D16604" t="s">
        <v>1</v>
      </c>
      <c r="E16604" t="s">
        <v>0</v>
      </c>
    </row>
    <row r="16605" spans="1:5" x14ac:dyDescent="0.3">
      <c r="A16605" t="s">
        <v>26807</v>
      </c>
      <c r="B16605" t="s">
        <v>26807</v>
      </c>
      <c r="C16605" t="s">
        <v>26806</v>
      </c>
      <c r="D16605" t="s">
        <v>1</v>
      </c>
      <c r="E16605" t="s">
        <v>26805</v>
      </c>
    </row>
    <row r="16606" spans="1:5" x14ac:dyDescent="0.3">
      <c r="A16606" t="s">
        <v>26804</v>
      </c>
      <c r="B16606" t="s">
        <v>26803</v>
      </c>
      <c r="C16606" t="s">
        <v>26802</v>
      </c>
      <c r="D16606" t="s">
        <v>1</v>
      </c>
      <c r="E16606" t="s">
        <v>26801</v>
      </c>
    </row>
    <row r="16607" spans="1:5" x14ac:dyDescent="0.3">
      <c r="A16607" t="s">
        <v>26800</v>
      </c>
      <c r="B16607" t="s">
        <v>26799</v>
      </c>
      <c r="C16607" t="s">
        <v>26798</v>
      </c>
      <c r="D16607" t="s">
        <v>1</v>
      </c>
      <c r="E16607" t="s">
        <v>26797</v>
      </c>
    </row>
    <row r="16608" spans="1:5" x14ac:dyDescent="0.3">
      <c r="A16608" t="s">
        <v>26796</v>
      </c>
      <c r="B16608" t="s">
        <v>26795</v>
      </c>
      <c r="C16608" t="s">
        <v>26794</v>
      </c>
      <c r="D16608" t="s">
        <v>1</v>
      </c>
      <c r="E16608" t="s">
        <v>26793</v>
      </c>
    </row>
    <row r="16609" spans="1:5" x14ac:dyDescent="0.3">
      <c r="A16609" t="s">
        <v>26792</v>
      </c>
      <c r="B16609" t="s">
        <v>26792</v>
      </c>
      <c r="C16609" t="s">
        <v>26791</v>
      </c>
      <c r="D16609" t="s">
        <v>1</v>
      </c>
      <c r="E16609" t="s">
        <v>26790</v>
      </c>
    </row>
    <row r="16610" spans="1:5" x14ac:dyDescent="0.3">
      <c r="A16610" t="s">
        <v>26789</v>
      </c>
      <c r="B16610" t="s">
        <v>26788</v>
      </c>
      <c r="C16610" t="s">
        <v>26787</v>
      </c>
      <c r="D16610" t="s">
        <v>1</v>
      </c>
      <c r="E16610" t="s">
        <v>0</v>
      </c>
    </row>
    <row r="16611" spans="1:5" x14ac:dyDescent="0.3">
      <c r="A16611" t="s">
        <v>26786</v>
      </c>
      <c r="B16611" t="s">
        <v>26785</v>
      </c>
      <c r="C16611" t="s">
        <v>26784</v>
      </c>
      <c r="D16611" t="s">
        <v>1</v>
      </c>
      <c r="E16611" t="s">
        <v>4521</v>
      </c>
    </row>
    <row r="16612" spans="1:5" x14ac:dyDescent="0.3">
      <c r="A16612" t="s">
        <v>26783</v>
      </c>
      <c r="B16612" t="s">
        <v>26782</v>
      </c>
      <c r="C16612" t="s">
        <v>26781</v>
      </c>
      <c r="D16612" t="s">
        <v>1</v>
      </c>
      <c r="E16612" t="s">
        <v>12700</v>
      </c>
    </row>
    <row r="16613" spans="1:5" x14ac:dyDescent="0.3">
      <c r="A16613" t="s">
        <v>26780</v>
      </c>
      <c r="B16613" t="s">
        <v>26779</v>
      </c>
      <c r="C16613" t="s">
        <v>26778</v>
      </c>
      <c r="D16613" t="s">
        <v>1</v>
      </c>
      <c r="E16613" t="s">
        <v>0</v>
      </c>
    </row>
    <row r="16614" spans="1:5" x14ac:dyDescent="0.3">
      <c r="A16614" t="s">
        <v>26777</v>
      </c>
      <c r="B16614" t="s">
        <v>26776</v>
      </c>
      <c r="C16614" t="s">
        <v>26775</v>
      </c>
      <c r="D16614" t="s">
        <v>1</v>
      </c>
      <c r="E16614" t="s">
        <v>26774</v>
      </c>
    </row>
    <row r="16615" spans="1:5" x14ac:dyDescent="0.3">
      <c r="A16615" t="s">
        <v>26773</v>
      </c>
      <c r="B16615" t="s">
        <v>26772</v>
      </c>
      <c r="C16615" t="s">
        <v>26771</v>
      </c>
      <c r="D16615" t="s">
        <v>1</v>
      </c>
      <c r="E16615" t="s">
        <v>26770</v>
      </c>
    </row>
    <row r="16616" spans="1:5" x14ac:dyDescent="0.3">
      <c r="A16616" t="s">
        <v>26769</v>
      </c>
      <c r="B16616" t="s">
        <v>26768</v>
      </c>
      <c r="C16616" t="s">
        <v>26767</v>
      </c>
      <c r="D16616" t="s">
        <v>209</v>
      </c>
      <c r="E16616" t="s">
        <v>520</v>
      </c>
    </row>
    <row r="16617" spans="1:5" x14ac:dyDescent="0.3">
      <c r="A16617" t="s">
        <v>26766</v>
      </c>
      <c r="B16617" t="s">
        <v>26765</v>
      </c>
      <c r="C16617" t="s">
        <v>26764</v>
      </c>
      <c r="D16617" t="s">
        <v>1</v>
      </c>
      <c r="E16617" t="s">
        <v>0</v>
      </c>
    </row>
    <row r="16618" spans="1:5" x14ac:dyDescent="0.3">
      <c r="A16618" t="s">
        <v>26763</v>
      </c>
      <c r="B16618" t="s">
        <v>26762</v>
      </c>
      <c r="C16618" t="s">
        <v>26761</v>
      </c>
      <c r="D16618" t="s">
        <v>209</v>
      </c>
      <c r="E16618" t="s">
        <v>21955</v>
      </c>
    </row>
    <row r="16619" spans="1:5" x14ac:dyDescent="0.3">
      <c r="A16619" t="s">
        <v>26760</v>
      </c>
      <c r="B16619" t="s">
        <v>26760</v>
      </c>
      <c r="C16619" t="s">
        <v>26759</v>
      </c>
      <c r="D16619" t="s">
        <v>1</v>
      </c>
      <c r="E16619" t="s">
        <v>8752</v>
      </c>
    </row>
    <row r="16620" spans="1:5" x14ac:dyDescent="0.3">
      <c r="A16620" t="s">
        <v>26758</v>
      </c>
      <c r="B16620" t="s">
        <v>26757</v>
      </c>
      <c r="C16620" t="s">
        <v>26756</v>
      </c>
      <c r="D16620" t="s">
        <v>209</v>
      </c>
      <c r="E16620" t="s">
        <v>0</v>
      </c>
    </row>
    <row r="16621" spans="1:5" x14ac:dyDescent="0.3">
      <c r="A16621" t="s">
        <v>26755</v>
      </c>
      <c r="B16621" t="s">
        <v>26754</v>
      </c>
      <c r="C16621" t="s">
        <v>26753</v>
      </c>
      <c r="D16621" t="s">
        <v>1</v>
      </c>
      <c r="E16621" t="s">
        <v>0</v>
      </c>
    </row>
    <row r="16622" spans="1:5" x14ac:dyDescent="0.3">
      <c r="A16622" t="s">
        <v>26752</v>
      </c>
      <c r="B16622" t="s">
        <v>26752</v>
      </c>
      <c r="C16622" t="s">
        <v>26751</v>
      </c>
      <c r="D16622" t="s">
        <v>1</v>
      </c>
      <c r="E16622" t="s">
        <v>0</v>
      </c>
    </row>
    <row r="16623" spans="1:5" x14ac:dyDescent="0.3">
      <c r="A16623" t="s">
        <v>26750</v>
      </c>
      <c r="B16623" t="s">
        <v>26750</v>
      </c>
      <c r="C16623" t="s">
        <v>26749</v>
      </c>
      <c r="D16623" t="s">
        <v>1</v>
      </c>
      <c r="E16623" t="s">
        <v>0</v>
      </c>
    </row>
    <row r="16624" spans="1:5" x14ac:dyDescent="0.3">
      <c r="A16624" t="s">
        <v>26748</v>
      </c>
      <c r="B16624" t="s">
        <v>26748</v>
      </c>
      <c r="C16624" t="s">
        <v>26747</v>
      </c>
      <c r="D16624" t="s">
        <v>1</v>
      </c>
      <c r="E16624" t="s">
        <v>26746</v>
      </c>
    </row>
    <row r="16625" spans="1:5" x14ac:dyDescent="0.3">
      <c r="A16625" t="s">
        <v>26745</v>
      </c>
      <c r="B16625" t="s">
        <v>26745</v>
      </c>
      <c r="C16625" t="s">
        <v>26744</v>
      </c>
      <c r="D16625" t="s">
        <v>1</v>
      </c>
      <c r="E16625" t="s">
        <v>3737</v>
      </c>
    </row>
    <row r="16626" spans="1:5" x14ac:dyDescent="0.3">
      <c r="A16626" t="s">
        <v>26743</v>
      </c>
      <c r="B16626" t="s">
        <v>26742</v>
      </c>
      <c r="C16626" t="s">
        <v>26741</v>
      </c>
      <c r="D16626" t="s">
        <v>1</v>
      </c>
      <c r="E16626" t="s">
        <v>26740</v>
      </c>
    </row>
    <row r="16627" spans="1:5" x14ac:dyDescent="0.3">
      <c r="A16627" t="s">
        <v>26739</v>
      </c>
      <c r="B16627" t="s">
        <v>26738</v>
      </c>
      <c r="C16627" t="s">
        <v>26737</v>
      </c>
      <c r="D16627" t="s">
        <v>1</v>
      </c>
      <c r="E16627" t="s">
        <v>0</v>
      </c>
    </row>
    <row r="16628" spans="1:5" x14ac:dyDescent="0.3">
      <c r="A16628" t="s">
        <v>26736</v>
      </c>
      <c r="B16628" t="s">
        <v>26735</v>
      </c>
      <c r="C16628" t="s">
        <v>26734</v>
      </c>
      <c r="D16628" t="s">
        <v>1</v>
      </c>
      <c r="E16628" t="s">
        <v>0</v>
      </c>
    </row>
    <row r="16629" spans="1:5" x14ac:dyDescent="0.3">
      <c r="A16629" t="s">
        <v>26733</v>
      </c>
      <c r="B16629" t="s">
        <v>26732</v>
      </c>
      <c r="C16629" t="s">
        <v>26731</v>
      </c>
      <c r="D16629" t="s">
        <v>1</v>
      </c>
      <c r="E16629" t="s">
        <v>17176</v>
      </c>
    </row>
    <row r="16630" spans="1:5" x14ac:dyDescent="0.3">
      <c r="A16630" t="s">
        <v>26730</v>
      </c>
      <c r="B16630" t="s">
        <v>26730</v>
      </c>
      <c r="C16630" t="s">
        <v>26729</v>
      </c>
      <c r="D16630" t="s">
        <v>1</v>
      </c>
      <c r="E16630" t="s">
        <v>2439</v>
      </c>
    </row>
    <row r="16631" spans="1:5" x14ac:dyDescent="0.3">
      <c r="A16631" t="s">
        <v>26728</v>
      </c>
      <c r="B16631" t="s">
        <v>26727</v>
      </c>
      <c r="C16631" t="s">
        <v>26726</v>
      </c>
      <c r="D16631" t="s">
        <v>1</v>
      </c>
      <c r="E16631" t="s">
        <v>26725</v>
      </c>
    </row>
    <row r="16632" spans="1:5" x14ac:dyDescent="0.3">
      <c r="A16632" t="s">
        <v>26724</v>
      </c>
      <c r="B16632" t="s">
        <v>26723</v>
      </c>
      <c r="C16632" t="s">
        <v>26722</v>
      </c>
      <c r="D16632" t="s">
        <v>1</v>
      </c>
      <c r="E16632" t="s">
        <v>26721</v>
      </c>
    </row>
    <row r="16633" spans="1:5" x14ac:dyDescent="0.3">
      <c r="A16633" t="s">
        <v>26720</v>
      </c>
      <c r="B16633" t="s">
        <v>26719</v>
      </c>
      <c r="C16633" t="s">
        <v>26718</v>
      </c>
      <c r="D16633" t="s">
        <v>1</v>
      </c>
      <c r="E16633" t="s">
        <v>26717</v>
      </c>
    </row>
    <row r="16634" spans="1:5" x14ac:dyDescent="0.3">
      <c r="A16634" t="s">
        <v>26716</v>
      </c>
      <c r="B16634" t="s">
        <v>26715</v>
      </c>
      <c r="C16634" t="s">
        <v>26714</v>
      </c>
      <c r="D16634" t="s">
        <v>1</v>
      </c>
      <c r="E16634" t="s">
        <v>0</v>
      </c>
    </row>
    <row r="16635" spans="1:5" x14ac:dyDescent="0.3">
      <c r="A16635" t="s">
        <v>26713</v>
      </c>
      <c r="B16635" t="s">
        <v>26712</v>
      </c>
      <c r="C16635" t="s">
        <v>26711</v>
      </c>
      <c r="D16635" t="s">
        <v>1</v>
      </c>
      <c r="E16635" t="s">
        <v>26710</v>
      </c>
    </row>
    <row r="16636" spans="1:5" x14ac:dyDescent="0.3">
      <c r="A16636" t="s">
        <v>26709</v>
      </c>
      <c r="B16636" t="s">
        <v>26709</v>
      </c>
      <c r="C16636" t="s">
        <v>26708</v>
      </c>
      <c r="D16636" t="s">
        <v>1</v>
      </c>
      <c r="E16636" t="s">
        <v>26707</v>
      </c>
    </row>
    <row r="16637" spans="1:5" x14ac:dyDescent="0.3">
      <c r="A16637" t="s">
        <v>26706</v>
      </c>
      <c r="B16637" t="s">
        <v>26705</v>
      </c>
      <c r="C16637" t="s">
        <v>26704</v>
      </c>
      <c r="D16637" t="s">
        <v>1</v>
      </c>
      <c r="E16637" t="s">
        <v>26703</v>
      </c>
    </row>
    <row r="16638" spans="1:5" x14ac:dyDescent="0.3">
      <c r="A16638" t="s">
        <v>26702</v>
      </c>
      <c r="B16638" t="s">
        <v>26701</v>
      </c>
      <c r="C16638" t="s">
        <v>26700</v>
      </c>
      <c r="D16638" t="s">
        <v>1</v>
      </c>
      <c r="E16638" t="s">
        <v>0</v>
      </c>
    </row>
    <row r="16639" spans="1:5" x14ac:dyDescent="0.3">
      <c r="A16639" t="s">
        <v>26699</v>
      </c>
      <c r="B16639" t="s">
        <v>26698</v>
      </c>
      <c r="C16639" t="s">
        <v>26697</v>
      </c>
      <c r="D16639" t="s">
        <v>1</v>
      </c>
      <c r="E16639" t="s">
        <v>0</v>
      </c>
    </row>
    <row r="16640" spans="1:5" x14ac:dyDescent="0.3">
      <c r="A16640" t="s">
        <v>26696</v>
      </c>
      <c r="B16640" t="s">
        <v>26696</v>
      </c>
      <c r="C16640" t="s">
        <v>26695</v>
      </c>
      <c r="D16640" t="s">
        <v>1</v>
      </c>
      <c r="E16640" t="s">
        <v>26694</v>
      </c>
    </row>
    <row r="16641" spans="1:5" x14ac:dyDescent="0.3">
      <c r="A16641" t="s">
        <v>26693</v>
      </c>
      <c r="B16641" t="s">
        <v>26692</v>
      </c>
      <c r="C16641" t="s">
        <v>26691</v>
      </c>
      <c r="D16641" t="s">
        <v>1</v>
      </c>
      <c r="E16641" t="s">
        <v>26690</v>
      </c>
    </row>
    <row r="16642" spans="1:5" x14ac:dyDescent="0.3">
      <c r="A16642" t="s">
        <v>26689</v>
      </c>
      <c r="B16642" t="s">
        <v>26688</v>
      </c>
      <c r="C16642" t="s">
        <v>26687</v>
      </c>
      <c r="D16642" t="s">
        <v>1</v>
      </c>
      <c r="E16642" t="s">
        <v>26686</v>
      </c>
    </row>
    <row r="16643" spans="1:5" x14ac:dyDescent="0.3">
      <c r="A16643" t="s">
        <v>26685</v>
      </c>
      <c r="B16643" t="s">
        <v>26684</v>
      </c>
      <c r="C16643" t="s">
        <v>26683</v>
      </c>
      <c r="D16643" t="s">
        <v>1</v>
      </c>
      <c r="E16643" t="s">
        <v>0</v>
      </c>
    </row>
    <row r="16644" spans="1:5" x14ac:dyDescent="0.3">
      <c r="A16644" t="s">
        <v>26682</v>
      </c>
      <c r="B16644" t="s">
        <v>26681</v>
      </c>
      <c r="C16644" t="s">
        <v>26680</v>
      </c>
      <c r="D16644" t="s">
        <v>1</v>
      </c>
      <c r="E16644" t="s">
        <v>0</v>
      </c>
    </row>
    <row r="16645" spans="1:5" x14ac:dyDescent="0.3">
      <c r="A16645" t="s">
        <v>26679</v>
      </c>
      <c r="B16645" t="s">
        <v>26679</v>
      </c>
      <c r="C16645" t="s">
        <v>26678</v>
      </c>
      <c r="D16645" t="s">
        <v>1</v>
      </c>
      <c r="E16645" t="s">
        <v>26677</v>
      </c>
    </row>
    <row r="16646" spans="1:5" x14ac:dyDescent="0.3">
      <c r="A16646" t="s">
        <v>26676</v>
      </c>
      <c r="B16646" t="s">
        <v>26676</v>
      </c>
      <c r="C16646" t="s">
        <v>26675</v>
      </c>
      <c r="D16646" t="s">
        <v>1</v>
      </c>
      <c r="E16646" t="s">
        <v>26674</v>
      </c>
    </row>
    <row r="16647" spans="1:5" x14ac:dyDescent="0.3">
      <c r="A16647" t="s">
        <v>26673</v>
      </c>
      <c r="B16647" t="s">
        <v>26672</v>
      </c>
      <c r="C16647" t="s">
        <v>26671</v>
      </c>
      <c r="D16647" t="s">
        <v>1</v>
      </c>
      <c r="E16647" t="s">
        <v>26670</v>
      </c>
    </row>
    <row r="16648" spans="1:5" x14ac:dyDescent="0.3">
      <c r="A16648" t="s">
        <v>26669</v>
      </c>
      <c r="B16648" t="s">
        <v>26668</v>
      </c>
      <c r="C16648" t="s">
        <v>26667</v>
      </c>
      <c r="D16648" t="s">
        <v>1</v>
      </c>
      <c r="E16648" t="s">
        <v>4945</v>
      </c>
    </row>
    <row r="16649" spans="1:5" x14ac:dyDescent="0.3">
      <c r="A16649" t="s">
        <v>26666</v>
      </c>
      <c r="B16649" t="s">
        <v>26665</v>
      </c>
      <c r="C16649" t="s">
        <v>26664</v>
      </c>
      <c r="D16649" t="s">
        <v>1</v>
      </c>
      <c r="E16649" t="s">
        <v>0</v>
      </c>
    </row>
    <row r="16650" spans="1:5" x14ac:dyDescent="0.3">
      <c r="A16650" t="s">
        <v>26663</v>
      </c>
      <c r="B16650" t="s">
        <v>26662</v>
      </c>
      <c r="C16650" t="s">
        <v>26661</v>
      </c>
      <c r="D16650" t="s">
        <v>1</v>
      </c>
      <c r="E16650" t="s">
        <v>0</v>
      </c>
    </row>
    <row r="16651" spans="1:5" x14ac:dyDescent="0.3">
      <c r="A16651" t="s">
        <v>26660</v>
      </c>
      <c r="B16651" t="s">
        <v>26660</v>
      </c>
      <c r="C16651" t="s">
        <v>26659</v>
      </c>
      <c r="D16651" t="s">
        <v>1</v>
      </c>
      <c r="E16651" t="s">
        <v>0</v>
      </c>
    </row>
    <row r="16652" spans="1:5" x14ac:dyDescent="0.3">
      <c r="A16652" t="s">
        <v>26658</v>
      </c>
      <c r="B16652" t="s">
        <v>26658</v>
      </c>
      <c r="C16652" t="s">
        <v>26657</v>
      </c>
      <c r="D16652" t="s">
        <v>1</v>
      </c>
      <c r="E16652" t="s">
        <v>26656</v>
      </c>
    </row>
    <row r="16653" spans="1:5" x14ac:dyDescent="0.3">
      <c r="A16653" t="s">
        <v>26655</v>
      </c>
      <c r="B16653" t="s">
        <v>26654</v>
      </c>
      <c r="C16653" t="s">
        <v>26653</v>
      </c>
      <c r="D16653" t="s">
        <v>1</v>
      </c>
      <c r="E16653" t="s">
        <v>26652</v>
      </c>
    </row>
    <row r="16654" spans="1:5" x14ac:dyDescent="0.3">
      <c r="A16654" t="s">
        <v>26651</v>
      </c>
      <c r="B16654" t="s">
        <v>26650</v>
      </c>
      <c r="C16654" t="s">
        <v>26649</v>
      </c>
      <c r="D16654" t="s">
        <v>1</v>
      </c>
      <c r="E16654" t="s">
        <v>8087</v>
      </c>
    </row>
    <row r="16655" spans="1:5" x14ac:dyDescent="0.3">
      <c r="A16655" t="s">
        <v>26648</v>
      </c>
      <c r="B16655" t="s">
        <v>26647</v>
      </c>
      <c r="C16655" t="s">
        <v>26646</v>
      </c>
      <c r="D16655" t="s">
        <v>1</v>
      </c>
      <c r="E16655" t="s">
        <v>26645</v>
      </c>
    </row>
    <row r="16656" spans="1:5" x14ac:dyDescent="0.3">
      <c r="A16656" t="s">
        <v>26644</v>
      </c>
      <c r="B16656" t="s">
        <v>26643</v>
      </c>
      <c r="C16656" t="s">
        <v>26642</v>
      </c>
      <c r="D16656" t="s">
        <v>1</v>
      </c>
      <c r="E16656" t="s">
        <v>0</v>
      </c>
    </row>
    <row r="16657" spans="1:5" x14ac:dyDescent="0.3">
      <c r="A16657" t="s">
        <v>26641</v>
      </c>
      <c r="B16657" t="s">
        <v>26640</v>
      </c>
      <c r="C16657" t="s">
        <v>26639</v>
      </c>
      <c r="D16657" t="s">
        <v>1</v>
      </c>
      <c r="E16657" t="s">
        <v>0</v>
      </c>
    </row>
    <row r="16658" spans="1:5" x14ac:dyDescent="0.3">
      <c r="A16658" t="s">
        <v>26638</v>
      </c>
      <c r="B16658" t="s">
        <v>26638</v>
      </c>
      <c r="C16658" t="s">
        <v>26637</v>
      </c>
      <c r="D16658" t="s">
        <v>1</v>
      </c>
      <c r="E16658" t="s">
        <v>26636</v>
      </c>
    </row>
    <row r="16659" spans="1:5" x14ac:dyDescent="0.3">
      <c r="A16659" t="s">
        <v>26635</v>
      </c>
      <c r="B16659" t="s">
        <v>26634</v>
      </c>
      <c r="C16659" t="s">
        <v>26633</v>
      </c>
      <c r="D16659" t="s">
        <v>1</v>
      </c>
      <c r="E16659" t="s">
        <v>0</v>
      </c>
    </row>
    <row r="16660" spans="1:5" x14ac:dyDescent="0.3">
      <c r="A16660" t="s">
        <v>26632</v>
      </c>
      <c r="B16660" t="s">
        <v>26631</v>
      </c>
      <c r="C16660" t="s">
        <v>26630</v>
      </c>
      <c r="D16660" t="s">
        <v>1</v>
      </c>
      <c r="E16660" t="s">
        <v>12290</v>
      </c>
    </row>
    <row r="16661" spans="1:5" x14ac:dyDescent="0.3">
      <c r="A16661" t="s">
        <v>26629</v>
      </c>
      <c r="B16661" t="s">
        <v>26629</v>
      </c>
      <c r="C16661" t="s">
        <v>26628</v>
      </c>
      <c r="D16661" t="s">
        <v>1</v>
      </c>
      <c r="E16661" t="s">
        <v>26627</v>
      </c>
    </row>
    <row r="16662" spans="1:5" x14ac:dyDescent="0.3">
      <c r="A16662" t="s">
        <v>26626</v>
      </c>
      <c r="B16662" t="s">
        <v>26625</v>
      </c>
      <c r="C16662" t="s">
        <v>26624</v>
      </c>
      <c r="D16662" t="s">
        <v>1</v>
      </c>
      <c r="E16662" t="s">
        <v>0</v>
      </c>
    </row>
    <row r="16663" spans="1:5" x14ac:dyDescent="0.3">
      <c r="A16663" t="s">
        <v>26623</v>
      </c>
      <c r="B16663" t="s">
        <v>26622</v>
      </c>
      <c r="C16663" t="s">
        <v>26621</v>
      </c>
      <c r="D16663" t="s">
        <v>1</v>
      </c>
      <c r="E16663" t="s">
        <v>26620</v>
      </c>
    </row>
    <row r="16664" spans="1:5" x14ac:dyDescent="0.3">
      <c r="A16664" t="s">
        <v>26619</v>
      </c>
      <c r="B16664" t="s">
        <v>26619</v>
      </c>
      <c r="C16664" t="s">
        <v>26618</v>
      </c>
      <c r="D16664" t="s">
        <v>1</v>
      </c>
      <c r="E16664" t="s">
        <v>0</v>
      </c>
    </row>
    <row r="16665" spans="1:5" x14ac:dyDescent="0.3">
      <c r="A16665" t="s">
        <v>26617</v>
      </c>
      <c r="B16665" t="s">
        <v>26616</v>
      </c>
      <c r="C16665" t="s">
        <v>26615</v>
      </c>
      <c r="D16665" t="s">
        <v>1</v>
      </c>
      <c r="E16665" t="s">
        <v>0</v>
      </c>
    </row>
    <row r="16666" spans="1:5" x14ac:dyDescent="0.3">
      <c r="A16666" t="s">
        <v>26614</v>
      </c>
      <c r="B16666" t="s">
        <v>26614</v>
      </c>
      <c r="C16666" t="s">
        <v>26613</v>
      </c>
      <c r="D16666" t="s">
        <v>1</v>
      </c>
      <c r="E16666" t="s">
        <v>26612</v>
      </c>
    </row>
    <row r="16667" spans="1:5" x14ac:dyDescent="0.3">
      <c r="A16667" t="s">
        <v>26611</v>
      </c>
      <c r="B16667" t="s">
        <v>26610</v>
      </c>
      <c r="C16667" t="s">
        <v>26609</v>
      </c>
      <c r="D16667" t="s">
        <v>1</v>
      </c>
      <c r="E16667" t="s">
        <v>4773</v>
      </c>
    </row>
    <row r="16668" spans="1:5" x14ac:dyDescent="0.3">
      <c r="A16668" t="s">
        <v>26608</v>
      </c>
      <c r="B16668" t="s">
        <v>26607</v>
      </c>
      <c r="C16668" t="s">
        <v>26606</v>
      </c>
      <c r="D16668" t="s">
        <v>1</v>
      </c>
      <c r="E16668" t="s">
        <v>0</v>
      </c>
    </row>
    <row r="16669" spans="1:5" x14ac:dyDescent="0.3">
      <c r="A16669" t="s">
        <v>26605</v>
      </c>
      <c r="B16669" t="s">
        <v>26604</v>
      </c>
      <c r="C16669" t="s">
        <v>26603</v>
      </c>
      <c r="D16669" t="s">
        <v>1</v>
      </c>
      <c r="E16669" t="s">
        <v>26602</v>
      </c>
    </row>
    <row r="16670" spans="1:5" x14ac:dyDescent="0.3">
      <c r="A16670" t="s">
        <v>26601</v>
      </c>
      <c r="B16670" t="s">
        <v>26600</v>
      </c>
      <c r="C16670" t="s">
        <v>26599</v>
      </c>
      <c r="D16670" t="s">
        <v>1</v>
      </c>
      <c r="E16670" t="s">
        <v>26598</v>
      </c>
    </row>
    <row r="16671" spans="1:5" x14ac:dyDescent="0.3">
      <c r="A16671" t="s">
        <v>26597</v>
      </c>
      <c r="B16671" t="s">
        <v>26596</v>
      </c>
      <c r="C16671" t="s">
        <v>26595</v>
      </c>
      <c r="D16671" t="s">
        <v>1</v>
      </c>
      <c r="E16671" t="s">
        <v>26594</v>
      </c>
    </row>
    <row r="16672" spans="1:5" x14ac:dyDescent="0.3">
      <c r="A16672" t="s">
        <v>26593</v>
      </c>
      <c r="B16672" t="s">
        <v>26592</v>
      </c>
      <c r="C16672" t="s">
        <v>26591</v>
      </c>
      <c r="D16672" t="s">
        <v>1</v>
      </c>
      <c r="E16672" t="s">
        <v>0</v>
      </c>
    </row>
    <row r="16673" spans="1:5" x14ac:dyDescent="0.3">
      <c r="A16673" t="s">
        <v>26590</v>
      </c>
      <c r="B16673" t="s">
        <v>26589</v>
      </c>
      <c r="C16673" t="s">
        <v>26588</v>
      </c>
      <c r="D16673" t="s">
        <v>1</v>
      </c>
      <c r="E16673" t="s">
        <v>26587</v>
      </c>
    </row>
    <row r="16674" spans="1:5" x14ac:dyDescent="0.3">
      <c r="A16674" t="s">
        <v>26586</v>
      </c>
      <c r="B16674" t="s">
        <v>26586</v>
      </c>
      <c r="C16674" t="s">
        <v>26585</v>
      </c>
      <c r="D16674" t="s">
        <v>1</v>
      </c>
      <c r="E16674" t="s">
        <v>0</v>
      </c>
    </row>
    <row r="16675" spans="1:5" x14ac:dyDescent="0.3">
      <c r="A16675" t="s">
        <v>26584</v>
      </c>
      <c r="B16675" t="s">
        <v>26583</v>
      </c>
      <c r="C16675" t="s">
        <v>26582</v>
      </c>
      <c r="D16675" t="s">
        <v>1</v>
      </c>
      <c r="E16675" t="s">
        <v>26581</v>
      </c>
    </row>
    <row r="16676" spans="1:5" x14ac:dyDescent="0.3">
      <c r="A16676" t="s">
        <v>26580</v>
      </c>
      <c r="B16676" t="s">
        <v>26580</v>
      </c>
      <c r="C16676" t="s">
        <v>26579</v>
      </c>
      <c r="D16676" t="s">
        <v>1</v>
      </c>
      <c r="E16676" t="s">
        <v>26578</v>
      </c>
    </row>
    <row r="16677" spans="1:5" x14ac:dyDescent="0.3">
      <c r="A16677" t="s">
        <v>26577</v>
      </c>
      <c r="B16677" t="s">
        <v>26576</v>
      </c>
      <c r="C16677" t="s">
        <v>26575</v>
      </c>
      <c r="D16677" t="s">
        <v>209</v>
      </c>
      <c r="E16677" t="s">
        <v>26566</v>
      </c>
    </row>
    <row r="16678" spans="1:5" x14ac:dyDescent="0.3">
      <c r="A16678" t="s">
        <v>26574</v>
      </c>
      <c r="B16678" t="s">
        <v>26573</v>
      </c>
      <c r="C16678" t="s">
        <v>26572</v>
      </c>
      <c r="D16678" t="s">
        <v>1</v>
      </c>
      <c r="E16678" t="s">
        <v>0</v>
      </c>
    </row>
    <row r="16679" spans="1:5" x14ac:dyDescent="0.3">
      <c r="A16679" t="s">
        <v>26571</v>
      </c>
      <c r="B16679" t="s">
        <v>26570</v>
      </c>
      <c r="C16679" t="s">
        <v>26569</v>
      </c>
      <c r="D16679" t="s">
        <v>1</v>
      </c>
      <c r="E16679" t="s">
        <v>0</v>
      </c>
    </row>
    <row r="16680" spans="1:5" x14ac:dyDescent="0.3">
      <c r="A16680" t="s">
        <v>26568</v>
      </c>
      <c r="B16680" t="s">
        <v>26568</v>
      </c>
      <c r="C16680" t="s">
        <v>26567</v>
      </c>
      <c r="D16680" t="s">
        <v>1</v>
      </c>
      <c r="E16680" t="s">
        <v>26566</v>
      </c>
    </row>
    <row r="16681" spans="1:5" x14ac:dyDescent="0.3">
      <c r="A16681" t="s">
        <v>26565</v>
      </c>
      <c r="B16681" t="s">
        <v>26565</v>
      </c>
      <c r="C16681" t="s">
        <v>26564</v>
      </c>
      <c r="D16681" t="s">
        <v>1</v>
      </c>
      <c r="E16681" t="s">
        <v>26563</v>
      </c>
    </row>
    <row r="16682" spans="1:5" x14ac:dyDescent="0.3">
      <c r="A16682" t="s">
        <v>26562</v>
      </c>
      <c r="B16682" t="s">
        <v>26561</v>
      </c>
      <c r="C16682" t="s">
        <v>26560</v>
      </c>
      <c r="D16682" t="s">
        <v>1</v>
      </c>
      <c r="E16682" t="s">
        <v>0</v>
      </c>
    </row>
    <row r="16683" spans="1:5" x14ac:dyDescent="0.3">
      <c r="A16683" t="s">
        <v>26559</v>
      </c>
      <c r="B16683" t="s">
        <v>26558</v>
      </c>
      <c r="C16683" t="s">
        <v>26557</v>
      </c>
      <c r="D16683" t="s">
        <v>1</v>
      </c>
      <c r="E16683" t="s">
        <v>0</v>
      </c>
    </row>
    <row r="16684" spans="1:5" x14ac:dyDescent="0.3">
      <c r="A16684" t="s">
        <v>26556</v>
      </c>
      <c r="B16684" t="s">
        <v>26555</v>
      </c>
      <c r="C16684" t="s">
        <v>26554</v>
      </c>
      <c r="D16684" t="s">
        <v>1</v>
      </c>
      <c r="E16684" t="s">
        <v>18769</v>
      </c>
    </row>
    <row r="16685" spans="1:5" x14ac:dyDescent="0.3">
      <c r="A16685" t="s">
        <v>26553</v>
      </c>
      <c r="B16685" t="s">
        <v>26552</v>
      </c>
      <c r="C16685" t="s">
        <v>26551</v>
      </c>
      <c r="D16685" t="s">
        <v>1</v>
      </c>
      <c r="E16685" t="s">
        <v>0</v>
      </c>
    </row>
    <row r="16686" spans="1:5" x14ac:dyDescent="0.3">
      <c r="A16686" t="s">
        <v>26550</v>
      </c>
      <c r="B16686" t="s">
        <v>26549</v>
      </c>
      <c r="C16686" t="s">
        <v>26548</v>
      </c>
      <c r="D16686" t="s">
        <v>1</v>
      </c>
      <c r="E16686" t="s">
        <v>26547</v>
      </c>
    </row>
    <row r="16687" spans="1:5" x14ac:dyDescent="0.3">
      <c r="A16687" t="s">
        <v>26546</v>
      </c>
      <c r="B16687" t="s">
        <v>26546</v>
      </c>
      <c r="C16687" t="s">
        <v>26545</v>
      </c>
      <c r="D16687" t="s">
        <v>1</v>
      </c>
      <c r="E16687" t="s">
        <v>0</v>
      </c>
    </row>
    <row r="16688" spans="1:5" x14ac:dyDescent="0.3">
      <c r="A16688" t="s">
        <v>26544</v>
      </c>
      <c r="B16688" t="s">
        <v>26543</v>
      </c>
      <c r="C16688" t="s">
        <v>26542</v>
      </c>
      <c r="D16688" t="s">
        <v>209</v>
      </c>
      <c r="E16688" t="s">
        <v>0</v>
      </c>
    </row>
    <row r="16689" spans="1:5" x14ac:dyDescent="0.3">
      <c r="A16689" t="s">
        <v>26541</v>
      </c>
      <c r="B16689" t="s">
        <v>26541</v>
      </c>
      <c r="C16689" t="s">
        <v>26540</v>
      </c>
      <c r="D16689" t="s">
        <v>1</v>
      </c>
      <c r="E16689" t="s">
        <v>0</v>
      </c>
    </row>
    <row r="16690" spans="1:5" x14ac:dyDescent="0.3">
      <c r="A16690" t="s">
        <v>26539</v>
      </c>
      <c r="B16690" t="s">
        <v>26539</v>
      </c>
      <c r="C16690" t="s">
        <v>26538</v>
      </c>
      <c r="D16690" t="s">
        <v>1</v>
      </c>
      <c r="E16690" t="s">
        <v>26537</v>
      </c>
    </row>
    <row r="16691" spans="1:5" x14ac:dyDescent="0.3">
      <c r="A16691" t="s">
        <v>26536</v>
      </c>
      <c r="B16691" t="s">
        <v>26536</v>
      </c>
      <c r="C16691" t="s">
        <v>26535</v>
      </c>
      <c r="D16691" t="s">
        <v>1</v>
      </c>
      <c r="E16691" t="s">
        <v>152</v>
      </c>
    </row>
    <row r="16692" spans="1:5" x14ac:dyDescent="0.3">
      <c r="A16692" t="s">
        <v>26534</v>
      </c>
      <c r="B16692" t="s">
        <v>26533</v>
      </c>
      <c r="C16692" t="s">
        <v>26532</v>
      </c>
      <c r="D16692" t="s">
        <v>1</v>
      </c>
      <c r="E16692" t="s">
        <v>0</v>
      </c>
    </row>
    <row r="16693" spans="1:5" x14ac:dyDescent="0.3">
      <c r="A16693" t="s">
        <v>26531</v>
      </c>
      <c r="B16693" t="s">
        <v>26530</v>
      </c>
      <c r="C16693" t="s">
        <v>26529</v>
      </c>
      <c r="D16693" t="s">
        <v>1</v>
      </c>
      <c r="E16693" t="s">
        <v>26528</v>
      </c>
    </row>
    <row r="16694" spans="1:5" x14ac:dyDescent="0.3">
      <c r="A16694" t="s">
        <v>26527</v>
      </c>
      <c r="B16694" t="s">
        <v>26526</v>
      </c>
      <c r="C16694" t="s">
        <v>26525</v>
      </c>
      <c r="D16694" t="s">
        <v>1</v>
      </c>
      <c r="E16694" t="s">
        <v>0</v>
      </c>
    </row>
    <row r="16695" spans="1:5" x14ac:dyDescent="0.3">
      <c r="A16695" t="s">
        <v>26524</v>
      </c>
      <c r="B16695" t="s">
        <v>26523</v>
      </c>
      <c r="C16695" t="s">
        <v>26522</v>
      </c>
      <c r="D16695" t="s">
        <v>1</v>
      </c>
      <c r="E16695" t="s">
        <v>0</v>
      </c>
    </row>
    <row r="16696" spans="1:5" x14ac:dyDescent="0.3">
      <c r="A16696" t="s">
        <v>26521</v>
      </c>
      <c r="B16696" t="s">
        <v>26521</v>
      </c>
      <c r="C16696" t="s">
        <v>26520</v>
      </c>
      <c r="D16696" t="s">
        <v>1</v>
      </c>
      <c r="E16696" t="s">
        <v>0</v>
      </c>
    </row>
    <row r="16697" spans="1:5" x14ac:dyDescent="0.3">
      <c r="A16697" t="s">
        <v>26519</v>
      </c>
      <c r="B16697" t="s">
        <v>26518</v>
      </c>
      <c r="C16697" t="s">
        <v>26517</v>
      </c>
      <c r="D16697" t="s">
        <v>1</v>
      </c>
      <c r="E16697" t="s">
        <v>0</v>
      </c>
    </row>
    <row r="16698" spans="1:5" x14ac:dyDescent="0.3">
      <c r="A16698" t="s">
        <v>26516</v>
      </c>
      <c r="B16698" t="s">
        <v>26515</v>
      </c>
      <c r="C16698" t="s">
        <v>26514</v>
      </c>
      <c r="D16698" t="s">
        <v>1</v>
      </c>
      <c r="E16698" t="s">
        <v>26513</v>
      </c>
    </row>
    <row r="16699" spans="1:5" x14ac:dyDescent="0.3">
      <c r="A16699" t="s">
        <v>26512</v>
      </c>
      <c r="B16699" t="s">
        <v>26511</v>
      </c>
      <c r="C16699" t="s">
        <v>26510</v>
      </c>
      <c r="D16699" t="s">
        <v>1</v>
      </c>
      <c r="E16699" t="s">
        <v>2439</v>
      </c>
    </row>
    <row r="16700" spans="1:5" x14ac:dyDescent="0.3">
      <c r="A16700" t="s">
        <v>26509</v>
      </c>
      <c r="B16700" t="s">
        <v>26508</v>
      </c>
      <c r="C16700" t="s">
        <v>26507</v>
      </c>
      <c r="D16700" t="s">
        <v>209</v>
      </c>
      <c r="E16700" t="s">
        <v>26506</v>
      </c>
    </row>
    <row r="16701" spans="1:5" x14ac:dyDescent="0.3">
      <c r="A16701" t="s">
        <v>26505</v>
      </c>
      <c r="B16701" t="s">
        <v>26504</v>
      </c>
      <c r="C16701" t="s">
        <v>26503</v>
      </c>
      <c r="D16701" t="s">
        <v>1</v>
      </c>
      <c r="E16701" t="s">
        <v>0</v>
      </c>
    </row>
    <row r="16702" spans="1:5" x14ac:dyDescent="0.3">
      <c r="A16702" t="s">
        <v>26502</v>
      </c>
      <c r="B16702" t="s">
        <v>26501</v>
      </c>
      <c r="C16702" t="s">
        <v>26500</v>
      </c>
      <c r="D16702" t="s">
        <v>1</v>
      </c>
      <c r="E16702" t="s">
        <v>0</v>
      </c>
    </row>
    <row r="16703" spans="1:5" x14ac:dyDescent="0.3">
      <c r="A16703" t="s">
        <v>26499</v>
      </c>
      <c r="B16703" t="s">
        <v>26498</v>
      </c>
      <c r="C16703" t="s">
        <v>26497</v>
      </c>
      <c r="D16703" t="s">
        <v>1</v>
      </c>
      <c r="E16703" t="s">
        <v>26496</v>
      </c>
    </row>
    <row r="16704" spans="1:5" x14ac:dyDescent="0.3">
      <c r="A16704" t="s">
        <v>26495</v>
      </c>
      <c r="B16704" t="s">
        <v>26495</v>
      </c>
      <c r="C16704" t="s">
        <v>26494</v>
      </c>
      <c r="D16704" t="s">
        <v>1</v>
      </c>
      <c r="E16704" t="s">
        <v>0</v>
      </c>
    </row>
    <row r="16705" spans="1:5" x14ac:dyDescent="0.3">
      <c r="A16705" t="s">
        <v>26493</v>
      </c>
      <c r="B16705" t="s">
        <v>26492</v>
      </c>
      <c r="C16705" t="s">
        <v>26491</v>
      </c>
      <c r="D16705" t="s">
        <v>1</v>
      </c>
      <c r="E16705" t="s">
        <v>26490</v>
      </c>
    </row>
    <row r="16706" spans="1:5" x14ac:dyDescent="0.3">
      <c r="A16706" t="s">
        <v>26489</v>
      </c>
      <c r="B16706" t="s">
        <v>26488</v>
      </c>
      <c r="C16706" t="s">
        <v>26487</v>
      </c>
      <c r="D16706" t="s">
        <v>1</v>
      </c>
      <c r="E16706" t="s">
        <v>0</v>
      </c>
    </row>
    <row r="16707" spans="1:5" x14ac:dyDescent="0.3">
      <c r="A16707" t="s">
        <v>26486</v>
      </c>
      <c r="B16707" t="s">
        <v>26485</v>
      </c>
      <c r="C16707" t="s">
        <v>26484</v>
      </c>
      <c r="D16707" t="s">
        <v>1</v>
      </c>
      <c r="E16707" t="s">
        <v>0</v>
      </c>
    </row>
    <row r="16708" spans="1:5" x14ac:dyDescent="0.3">
      <c r="A16708" t="s">
        <v>26483</v>
      </c>
      <c r="B16708" t="s">
        <v>26483</v>
      </c>
      <c r="C16708" t="s">
        <v>26482</v>
      </c>
      <c r="D16708" t="s">
        <v>1</v>
      </c>
      <c r="E16708" t="s">
        <v>0</v>
      </c>
    </row>
    <row r="16709" spans="1:5" x14ac:dyDescent="0.3">
      <c r="A16709" t="s">
        <v>26481</v>
      </c>
      <c r="B16709" t="s">
        <v>26481</v>
      </c>
      <c r="C16709" t="s">
        <v>26480</v>
      </c>
      <c r="D16709" t="s">
        <v>1</v>
      </c>
      <c r="E16709" t="s">
        <v>0</v>
      </c>
    </row>
    <row r="16710" spans="1:5" x14ac:dyDescent="0.3">
      <c r="A16710" t="s">
        <v>26479</v>
      </c>
      <c r="B16710" t="s">
        <v>26479</v>
      </c>
      <c r="C16710" t="s">
        <v>26478</v>
      </c>
      <c r="D16710" t="s">
        <v>1</v>
      </c>
      <c r="E16710" t="s">
        <v>26477</v>
      </c>
    </row>
    <row r="16711" spans="1:5" x14ac:dyDescent="0.3">
      <c r="A16711" t="s">
        <v>26476</v>
      </c>
      <c r="B16711" t="s">
        <v>26475</v>
      </c>
      <c r="C16711" t="s">
        <v>26474</v>
      </c>
      <c r="D16711" t="s">
        <v>1</v>
      </c>
      <c r="E16711" t="s">
        <v>0</v>
      </c>
    </row>
    <row r="16712" spans="1:5" x14ac:dyDescent="0.3">
      <c r="A16712" t="s">
        <v>26473</v>
      </c>
      <c r="B16712" t="s">
        <v>26472</v>
      </c>
      <c r="C16712" t="s">
        <v>26471</v>
      </c>
      <c r="D16712" t="s">
        <v>1</v>
      </c>
      <c r="E16712" t="s">
        <v>0</v>
      </c>
    </row>
    <row r="16713" spans="1:5" x14ac:dyDescent="0.3">
      <c r="A16713" t="s">
        <v>26470</v>
      </c>
      <c r="B16713" t="s">
        <v>26470</v>
      </c>
      <c r="C16713" t="s">
        <v>26469</v>
      </c>
      <c r="D16713" t="s">
        <v>1</v>
      </c>
      <c r="E16713" t="s">
        <v>26468</v>
      </c>
    </row>
    <row r="16714" spans="1:5" x14ac:dyDescent="0.3">
      <c r="A16714" t="s">
        <v>26467</v>
      </c>
      <c r="B16714" t="s">
        <v>26467</v>
      </c>
      <c r="C16714" t="s">
        <v>26466</v>
      </c>
      <c r="D16714" t="s">
        <v>1</v>
      </c>
      <c r="E16714" t="s">
        <v>0</v>
      </c>
    </row>
    <row r="16715" spans="1:5" x14ac:dyDescent="0.3">
      <c r="A16715" t="s">
        <v>26465</v>
      </c>
      <c r="B16715" t="s">
        <v>26464</v>
      </c>
      <c r="C16715" t="s">
        <v>26463</v>
      </c>
      <c r="D16715" t="s">
        <v>1</v>
      </c>
      <c r="E16715" t="s">
        <v>0</v>
      </c>
    </row>
    <row r="16716" spans="1:5" x14ac:dyDescent="0.3">
      <c r="A16716" t="s">
        <v>26462</v>
      </c>
      <c r="B16716" t="s">
        <v>26462</v>
      </c>
      <c r="C16716" t="s">
        <v>26461</v>
      </c>
      <c r="D16716" t="s">
        <v>209</v>
      </c>
      <c r="E16716" t="s">
        <v>7623</v>
      </c>
    </row>
    <row r="16717" spans="1:5" x14ac:dyDescent="0.3">
      <c r="A16717" t="s">
        <v>26460</v>
      </c>
      <c r="B16717" t="s">
        <v>26460</v>
      </c>
      <c r="C16717" t="s">
        <v>26459</v>
      </c>
      <c r="D16717" t="s">
        <v>1</v>
      </c>
      <c r="E16717" t="s">
        <v>395</v>
      </c>
    </row>
    <row r="16718" spans="1:5" x14ac:dyDescent="0.3">
      <c r="A16718" t="s">
        <v>26458</v>
      </c>
      <c r="B16718" t="s">
        <v>26457</v>
      </c>
      <c r="C16718" t="s">
        <v>26456</v>
      </c>
      <c r="D16718" t="s">
        <v>1</v>
      </c>
      <c r="E16718" t="s">
        <v>26455</v>
      </c>
    </row>
    <row r="16719" spans="1:5" x14ac:dyDescent="0.3">
      <c r="A16719" t="s">
        <v>26454</v>
      </c>
      <c r="B16719" t="s">
        <v>26453</v>
      </c>
      <c r="C16719" t="s">
        <v>26452</v>
      </c>
      <c r="D16719" t="s">
        <v>1</v>
      </c>
      <c r="E16719" t="s">
        <v>0</v>
      </c>
    </row>
    <row r="16720" spans="1:5" x14ac:dyDescent="0.3">
      <c r="A16720" t="s">
        <v>26451</v>
      </c>
      <c r="B16720" t="s">
        <v>26450</v>
      </c>
      <c r="C16720" t="s">
        <v>26449</v>
      </c>
      <c r="D16720" t="s">
        <v>1</v>
      </c>
      <c r="E16720" t="s">
        <v>26448</v>
      </c>
    </row>
    <row r="16721" spans="1:5" x14ac:dyDescent="0.3">
      <c r="A16721" t="s">
        <v>26447</v>
      </c>
      <c r="B16721" t="s">
        <v>26447</v>
      </c>
      <c r="C16721" t="s">
        <v>26446</v>
      </c>
      <c r="D16721" t="s">
        <v>1</v>
      </c>
      <c r="E16721" t="s">
        <v>26445</v>
      </c>
    </row>
    <row r="16722" spans="1:5" x14ac:dyDescent="0.3">
      <c r="A16722" t="s">
        <v>26444</v>
      </c>
      <c r="B16722" t="s">
        <v>26443</v>
      </c>
      <c r="C16722" t="s">
        <v>26442</v>
      </c>
      <c r="D16722" t="s">
        <v>1</v>
      </c>
      <c r="E16722" t="s">
        <v>26441</v>
      </c>
    </row>
    <row r="16723" spans="1:5" x14ac:dyDescent="0.3">
      <c r="A16723" t="s">
        <v>26440</v>
      </c>
      <c r="B16723" t="s">
        <v>26439</v>
      </c>
      <c r="C16723" t="s">
        <v>26438</v>
      </c>
      <c r="D16723" t="s">
        <v>1</v>
      </c>
      <c r="E16723" t="s">
        <v>0</v>
      </c>
    </row>
    <row r="16724" spans="1:5" x14ac:dyDescent="0.3">
      <c r="A16724" t="s">
        <v>26437</v>
      </c>
      <c r="B16724" t="s">
        <v>26436</v>
      </c>
      <c r="C16724" t="s">
        <v>26435</v>
      </c>
      <c r="D16724" t="s">
        <v>1</v>
      </c>
      <c r="E16724" t="s">
        <v>26434</v>
      </c>
    </row>
    <row r="16725" spans="1:5" x14ac:dyDescent="0.3">
      <c r="A16725" t="s">
        <v>26433</v>
      </c>
      <c r="B16725" t="s">
        <v>26432</v>
      </c>
      <c r="C16725" t="s">
        <v>26431</v>
      </c>
      <c r="D16725" t="s">
        <v>1</v>
      </c>
      <c r="E16725" t="s">
        <v>4360</v>
      </c>
    </row>
    <row r="16726" spans="1:5" x14ac:dyDescent="0.3">
      <c r="A16726" t="s">
        <v>26430</v>
      </c>
      <c r="B16726" t="s">
        <v>26429</v>
      </c>
      <c r="C16726" t="s">
        <v>26428</v>
      </c>
      <c r="D16726" t="s">
        <v>1</v>
      </c>
      <c r="E16726" t="s">
        <v>26427</v>
      </c>
    </row>
    <row r="16727" spans="1:5" x14ac:dyDescent="0.3">
      <c r="A16727" t="s">
        <v>26426</v>
      </c>
      <c r="B16727" t="s">
        <v>26425</v>
      </c>
      <c r="C16727" t="s">
        <v>26424</v>
      </c>
      <c r="D16727" t="s">
        <v>1</v>
      </c>
      <c r="E16727" t="s">
        <v>6250</v>
      </c>
    </row>
    <row r="16728" spans="1:5" x14ac:dyDescent="0.3">
      <c r="A16728" t="s">
        <v>26423</v>
      </c>
      <c r="B16728" t="s">
        <v>26422</v>
      </c>
      <c r="C16728" t="s">
        <v>26421</v>
      </c>
      <c r="D16728" t="s">
        <v>1</v>
      </c>
      <c r="E16728" t="s">
        <v>6250</v>
      </c>
    </row>
    <row r="16729" spans="1:5" x14ac:dyDescent="0.3">
      <c r="A16729" t="s">
        <v>26420</v>
      </c>
      <c r="B16729" t="s">
        <v>26419</v>
      </c>
      <c r="C16729" t="s">
        <v>26418</v>
      </c>
      <c r="D16729" t="s">
        <v>1</v>
      </c>
      <c r="E16729" t="s">
        <v>26417</v>
      </c>
    </row>
    <row r="16730" spans="1:5" x14ac:dyDescent="0.3">
      <c r="A16730" t="s">
        <v>26416</v>
      </c>
      <c r="B16730" t="s">
        <v>26415</v>
      </c>
      <c r="C16730" t="s">
        <v>26414</v>
      </c>
      <c r="D16730" t="s">
        <v>1</v>
      </c>
      <c r="E16730" t="s">
        <v>26405</v>
      </c>
    </row>
    <row r="16731" spans="1:5" x14ac:dyDescent="0.3">
      <c r="A16731" t="s">
        <v>26413</v>
      </c>
      <c r="B16731" t="s">
        <v>26412</v>
      </c>
      <c r="C16731" t="s">
        <v>26411</v>
      </c>
      <c r="D16731" t="s">
        <v>1</v>
      </c>
      <c r="E16731" t="s">
        <v>0</v>
      </c>
    </row>
    <row r="16732" spans="1:5" x14ac:dyDescent="0.3">
      <c r="A16732" t="s">
        <v>26410</v>
      </c>
      <c r="B16732" t="s">
        <v>26409</v>
      </c>
      <c r="C16732" t="s">
        <v>26408</v>
      </c>
      <c r="D16732" t="s">
        <v>1</v>
      </c>
      <c r="E16732" t="s">
        <v>0</v>
      </c>
    </row>
    <row r="16733" spans="1:5" x14ac:dyDescent="0.3">
      <c r="A16733" t="s">
        <v>26407</v>
      </c>
      <c r="B16733" t="s">
        <v>26407</v>
      </c>
      <c r="C16733" t="s">
        <v>26406</v>
      </c>
      <c r="D16733" t="s">
        <v>1</v>
      </c>
      <c r="E16733" t="s">
        <v>26405</v>
      </c>
    </row>
    <row r="16734" spans="1:5" x14ac:dyDescent="0.3">
      <c r="A16734" t="s">
        <v>26404</v>
      </c>
      <c r="B16734" t="s">
        <v>26404</v>
      </c>
      <c r="C16734" t="s">
        <v>26403</v>
      </c>
      <c r="D16734" t="s">
        <v>1</v>
      </c>
      <c r="E16734" t="s">
        <v>0</v>
      </c>
    </row>
    <row r="16735" spans="1:5" x14ac:dyDescent="0.3">
      <c r="A16735" t="s">
        <v>26402</v>
      </c>
      <c r="B16735" t="s">
        <v>26401</v>
      </c>
      <c r="C16735" t="s">
        <v>26400</v>
      </c>
      <c r="D16735" t="s">
        <v>1</v>
      </c>
      <c r="E16735" t="s">
        <v>0</v>
      </c>
    </row>
    <row r="16736" spans="1:5" x14ac:dyDescent="0.3">
      <c r="A16736" t="s">
        <v>26399</v>
      </c>
      <c r="B16736" t="s">
        <v>26398</v>
      </c>
      <c r="C16736" t="s">
        <v>26397</v>
      </c>
      <c r="D16736" t="s">
        <v>1</v>
      </c>
      <c r="E16736" t="s">
        <v>26394</v>
      </c>
    </row>
    <row r="16737" spans="1:5" x14ac:dyDescent="0.3">
      <c r="A16737" t="s">
        <v>26396</v>
      </c>
      <c r="B16737" t="s">
        <v>26396</v>
      </c>
      <c r="C16737" t="s">
        <v>26395</v>
      </c>
      <c r="D16737" t="s">
        <v>1</v>
      </c>
      <c r="E16737" t="s">
        <v>26394</v>
      </c>
    </row>
    <row r="16738" spans="1:5" x14ac:dyDescent="0.3">
      <c r="A16738" t="s">
        <v>26393</v>
      </c>
      <c r="B16738" t="s">
        <v>26392</v>
      </c>
      <c r="C16738" t="s">
        <v>26391</v>
      </c>
      <c r="D16738" t="s">
        <v>1</v>
      </c>
      <c r="E16738" t="s">
        <v>0</v>
      </c>
    </row>
    <row r="16739" spans="1:5" x14ac:dyDescent="0.3">
      <c r="A16739" t="s">
        <v>26390</v>
      </c>
      <c r="B16739" t="s">
        <v>26389</v>
      </c>
      <c r="C16739" t="s">
        <v>26388</v>
      </c>
      <c r="D16739" t="s">
        <v>1</v>
      </c>
      <c r="E16739" t="s">
        <v>26387</v>
      </c>
    </row>
    <row r="16740" spans="1:5" x14ac:dyDescent="0.3">
      <c r="A16740" t="s">
        <v>26386</v>
      </c>
      <c r="B16740" t="s">
        <v>26386</v>
      </c>
      <c r="C16740" t="s">
        <v>26385</v>
      </c>
      <c r="D16740" t="s">
        <v>1</v>
      </c>
      <c r="E16740" t="s">
        <v>0</v>
      </c>
    </row>
    <row r="16741" spans="1:5" x14ac:dyDescent="0.3">
      <c r="A16741" t="s">
        <v>26384</v>
      </c>
      <c r="B16741" t="s">
        <v>26383</v>
      </c>
      <c r="C16741" t="s">
        <v>26382</v>
      </c>
      <c r="D16741" t="s">
        <v>1</v>
      </c>
      <c r="E16741" t="s">
        <v>0</v>
      </c>
    </row>
    <row r="16742" spans="1:5" x14ac:dyDescent="0.3">
      <c r="A16742" t="s">
        <v>26381</v>
      </c>
      <c r="B16742" t="s">
        <v>26381</v>
      </c>
      <c r="C16742" t="s">
        <v>26380</v>
      </c>
      <c r="D16742" t="s">
        <v>1</v>
      </c>
      <c r="E16742" t="s">
        <v>26379</v>
      </c>
    </row>
    <row r="16743" spans="1:5" x14ac:dyDescent="0.3">
      <c r="A16743" t="s">
        <v>26378</v>
      </c>
      <c r="B16743" t="s">
        <v>26378</v>
      </c>
      <c r="C16743" t="s">
        <v>26377</v>
      </c>
      <c r="D16743" t="s">
        <v>1</v>
      </c>
      <c r="E16743" t="s">
        <v>20929</v>
      </c>
    </row>
    <row r="16744" spans="1:5" x14ac:dyDescent="0.3">
      <c r="A16744" t="s">
        <v>26376</v>
      </c>
      <c r="B16744" t="s">
        <v>26375</v>
      </c>
      <c r="C16744" t="s">
        <v>26374</v>
      </c>
      <c r="D16744" t="s">
        <v>1</v>
      </c>
      <c r="E16744" t="s">
        <v>0</v>
      </c>
    </row>
    <row r="16745" spans="1:5" x14ac:dyDescent="0.3">
      <c r="A16745" t="s">
        <v>26373</v>
      </c>
      <c r="B16745" t="s">
        <v>26372</v>
      </c>
      <c r="C16745" t="s">
        <v>26371</v>
      </c>
      <c r="D16745" t="s">
        <v>1</v>
      </c>
      <c r="E16745" t="s">
        <v>0</v>
      </c>
    </row>
    <row r="16746" spans="1:5" x14ac:dyDescent="0.3">
      <c r="A16746" t="s">
        <v>26370</v>
      </c>
      <c r="B16746" t="s">
        <v>26370</v>
      </c>
      <c r="C16746" t="s">
        <v>26369</v>
      </c>
      <c r="D16746" t="s">
        <v>1</v>
      </c>
      <c r="E16746" t="s">
        <v>3748</v>
      </c>
    </row>
    <row r="16747" spans="1:5" x14ac:dyDescent="0.3">
      <c r="A16747" t="s">
        <v>26368</v>
      </c>
      <c r="B16747" t="s">
        <v>26367</v>
      </c>
      <c r="C16747" t="s">
        <v>26366</v>
      </c>
      <c r="D16747" t="s">
        <v>1</v>
      </c>
      <c r="E16747" t="s">
        <v>26365</v>
      </c>
    </row>
    <row r="16748" spans="1:5" x14ac:dyDescent="0.3">
      <c r="A16748" t="s">
        <v>26364</v>
      </c>
      <c r="B16748" t="s">
        <v>26363</v>
      </c>
      <c r="C16748" t="s">
        <v>26362</v>
      </c>
      <c r="D16748" t="s">
        <v>1</v>
      </c>
      <c r="E16748" t="s">
        <v>26361</v>
      </c>
    </row>
    <row r="16749" spans="1:5" x14ac:dyDescent="0.3">
      <c r="A16749" t="s">
        <v>26360</v>
      </c>
      <c r="B16749" t="s">
        <v>26359</v>
      </c>
      <c r="C16749" t="s">
        <v>26358</v>
      </c>
      <c r="D16749" t="s">
        <v>1</v>
      </c>
      <c r="E16749" t="s">
        <v>26357</v>
      </c>
    </row>
    <row r="16750" spans="1:5" x14ac:dyDescent="0.3">
      <c r="A16750" t="s">
        <v>26356</v>
      </c>
      <c r="B16750" t="s">
        <v>26355</v>
      </c>
      <c r="C16750" t="s">
        <v>26354</v>
      </c>
      <c r="D16750" t="s">
        <v>1</v>
      </c>
      <c r="E16750" t="s">
        <v>26353</v>
      </c>
    </row>
    <row r="16751" spans="1:5" x14ac:dyDescent="0.3">
      <c r="A16751" t="s">
        <v>26352</v>
      </c>
      <c r="B16751" t="s">
        <v>26351</v>
      </c>
      <c r="C16751" t="s">
        <v>26350</v>
      </c>
      <c r="D16751" t="s">
        <v>1</v>
      </c>
      <c r="E16751" t="s">
        <v>0</v>
      </c>
    </row>
    <row r="16752" spans="1:5" x14ac:dyDescent="0.3">
      <c r="A16752" t="s">
        <v>26349</v>
      </c>
      <c r="B16752" t="s">
        <v>26348</v>
      </c>
      <c r="C16752" t="s">
        <v>26347</v>
      </c>
      <c r="D16752" t="s">
        <v>1</v>
      </c>
      <c r="E16752" t="s">
        <v>5455</v>
      </c>
    </row>
    <row r="16753" spans="1:5" x14ac:dyDescent="0.3">
      <c r="A16753" t="s">
        <v>26346</v>
      </c>
      <c r="B16753" t="s">
        <v>26346</v>
      </c>
      <c r="C16753" t="s">
        <v>26345</v>
      </c>
      <c r="D16753" t="s">
        <v>1</v>
      </c>
      <c r="E16753" t="s">
        <v>0</v>
      </c>
    </row>
    <row r="16754" spans="1:5" x14ac:dyDescent="0.3">
      <c r="A16754" t="s">
        <v>26344</v>
      </c>
      <c r="B16754" t="s">
        <v>26343</v>
      </c>
      <c r="C16754" t="s">
        <v>26342</v>
      </c>
      <c r="D16754" t="s">
        <v>1</v>
      </c>
      <c r="E16754" t="s">
        <v>26341</v>
      </c>
    </row>
    <row r="16755" spans="1:5" x14ac:dyDescent="0.3">
      <c r="A16755" t="s">
        <v>26340</v>
      </c>
      <c r="B16755" t="s">
        <v>26339</v>
      </c>
      <c r="C16755" t="s">
        <v>26338</v>
      </c>
      <c r="D16755" t="s">
        <v>1</v>
      </c>
      <c r="E16755" t="s">
        <v>0</v>
      </c>
    </row>
    <row r="16756" spans="1:5" x14ac:dyDescent="0.3">
      <c r="A16756" t="s">
        <v>26337</v>
      </c>
      <c r="B16756" t="s">
        <v>26336</v>
      </c>
      <c r="C16756" t="s">
        <v>26335</v>
      </c>
      <c r="D16756" t="s">
        <v>1</v>
      </c>
      <c r="E16756" t="s">
        <v>26334</v>
      </c>
    </row>
    <row r="16757" spans="1:5" x14ac:dyDescent="0.3">
      <c r="A16757" t="s">
        <v>26333</v>
      </c>
      <c r="B16757" t="s">
        <v>26333</v>
      </c>
      <c r="C16757" t="s">
        <v>26332</v>
      </c>
      <c r="D16757" t="s">
        <v>1</v>
      </c>
      <c r="E16757" t="s">
        <v>0</v>
      </c>
    </row>
    <row r="16758" spans="1:5" x14ac:dyDescent="0.3">
      <c r="A16758" t="s">
        <v>26331</v>
      </c>
      <c r="B16758" t="s">
        <v>26330</v>
      </c>
      <c r="C16758" t="s">
        <v>26329</v>
      </c>
      <c r="D16758" t="s">
        <v>1</v>
      </c>
      <c r="E16758" t="s">
        <v>0</v>
      </c>
    </row>
    <row r="16759" spans="1:5" x14ac:dyDescent="0.3">
      <c r="A16759" t="s">
        <v>26328</v>
      </c>
      <c r="B16759" t="s">
        <v>26327</v>
      </c>
      <c r="C16759" t="s">
        <v>26326</v>
      </c>
      <c r="D16759" t="s">
        <v>1</v>
      </c>
      <c r="E16759" t="s">
        <v>0</v>
      </c>
    </row>
    <row r="16760" spans="1:5" x14ac:dyDescent="0.3">
      <c r="A16760" t="s">
        <v>26325</v>
      </c>
      <c r="B16760" t="s">
        <v>26325</v>
      </c>
      <c r="C16760" t="s">
        <v>26324</v>
      </c>
      <c r="D16760" t="s">
        <v>1</v>
      </c>
      <c r="E16760" t="s">
        <v>26323</v>
      </c>
    </row>
    <row r="16761" spans="1:5" x14ac:dyDescent="0.3">
      <c r="A16761" t="s">
        <v>26322</v>
      </c>
      <c r="B16761" t="s">
        <v>26321</v>
      </c>
      <c r="C16761" t="s">
        <v>26320</v>
      </c>
      <c r="D16761" t="s">
        <v>209</v>
      </c>
      <c r="E16761" t="s">
        <v>0</v>
      </c>
    </row>
    <row r="16762" spans="1:5" x14ac:dyDescent="0.3">
      <c r="A16762" t="s">
        <v>26319</v>
      </c>
      <c r="B16762" t="s">
        <v>26318</v>
      </c>
      <c r="C16762" t="s">
        <v>26317</v>
      </c>
      <c r="D16762" t="s">
        <v>1</v>
      </c>
      <c r="E16762" t="s">
        <v>24342</v>
      </c>
    </row>
    <row r="16763" spans="1:5" x14ac:dyDescent="0.3">
      <c r="A16763" t="s">
        <v>26316</v>
      </c>
      <c r="B16763" t="s">
        <v>26315</v>
      </c>
      <c r="C16763" t="s">
        <v>26314</v>
      </c>
      <c r="D16763" t="s">
        <v>1</v>
      </c>
      <c r="E16763" t="s">
        <v>0</v>
      </c>
    </row>
    <row r="16764" spans="1:5" x14ac:dyDescent="0.3">
      <c r="A16764" t="s">
        <v>26313</v>
      </c>
      <c r="B16764" t="s">
        <v>26312</v>
      </c>
      <c r="C16764" t="s">
        <v>26311</v>
      </c>
      <c r="D16764" t="s">
        <v>1</v>
      </c>
      <c r="E16764" t="s">
        <v>0</v>
      </c>
    </row>
    <row r="16765" spans="1:5" x14ac:dyDescent="0.3">
      <c r="A16765" t="s">
        <v>26310</v>
      </c>
      <c r="B16765" t="s">
        <v>26310</v>
      </c>
      <c r="C16765" t="s">
        <v>26309</v>
      </c>
      <c r="D16765" t="s">
        <v>1</v>
      </c>
      <c r="E16765" t="s">
        <v>26308</v>
      </c>
    </row>
    <row r="16766" spans="1:5" x14ac:dyDescent="0.3">
      <c r="A16766" t="s">
        <v>26307</v>
      </c>
      <c r="B16766" t="s">
        <v>26306</v>
      </c>
      <c r="C16766" t="s">
        <v>26305</v>
      </c>
      <c r="D16766" t="s">
        <v>1</v>
      </c>
      <c r="E16766" t="s">
        <v>0</v>
      </c>
    </row>
    <row r="16767" spans="1:5" x14ac:dyDescent="0.3">
      <c r="A16767" t="s">
        <v>26304</v>
      </c>
      <c r="B16767" t="s">
        <v>26303</v>
      </c>
      <c r="C16767" t="s">
        <v>26302</v>
      </c>
      <c r="D16767" t="s">
        <v>1</v>
      </c>
      <c r="E16767" t="s">
        <v>26301</v>
      </c>
    </row>
    <row r="16768" spans="1:5" x14ac:dyDescent="0.3">
      <c r="A16768" t="s">
        <v>26300</v>
      </c>
      <c r="B16768" t="s">
        <v>26300</v>
      </c>
      <c r="C16768" t="s">
        <v>26299</v>
      </c>
      <c r="D16768" t="s">
        <v>1</v>
      </c>
      <c r="E16768" t="s">
        <v>0</v>
      </c>
    </row>
    <row r="16769" spans="1:5" x14ac:dyDescent="0.3">
      <c r="A16769" t="s">
        <v>26298</v>
      </c>
      <c r="B16769" t="s">
        <v>26297</v>
      </c>
      <c r="C16769" t="s">
        <v>26296</v>
      </c>
      <c r="D16769" t="s">
        <v>1</v>
      </c>
      <c r="E16769" t="s">
        <v>26295</v>
      </c>
    </row>
    <row r="16770" spans="1:5" x14ac:dyDescent="0.3">
      <c r="A16770" t="s">
        <v>26294</v>
      </c>
      <c r="B16770" t="s">
        <v>26293</v>
      </c>
      <c r="C16770" t="s">
        <v>26292</v>
      </c>
      <c r="D16770" t="s">
        <v>1</v>
      </c>
      <c r="E16770" t="s">
        <v>0</v>
      </c>
    </row>
    <row r="16771" spans="1:5" x14ac:dyDescent="0.3">
      <c r="A16771" t="s">
        <v>26291</v>
      </c>
      <c r="B16771" t="s">
        <v>26290</v>
      </c>
      <c r="C16771" t="s">
        <v>26289</v>
      </c>
      <c r="D16771" t="s">
        <v>1</v>
      </c>
      <c r="E16771" t="s">
        <v>26288</v>
      </c>
    </row>
    <row r="16772" spans="1:5" x14ac:dyDescent="0.3">
      <c r="A16772" t="s">
        <v>26287</v>
      </c>
      <c r="B16772" t="s">
        <v>26286</v>
      </c>
      <c r="C16772" t="s">
        <v>26285</v>
      </c>
      <c r="D16772" t="s">
        <v>209</v>
      </c>
      <c r="E16772" t="s">
        <v>26284</v>
      </c>
    </row>
    <row r="16773" spans="1:5" x14ac:dyDescent="0.3">
      <c r="A16773" t="s">
        <v>26283</v>
      </c>
      <c r="B16773" t="s">
        <v>26282</v>
      </c>
      <c r="C16773" t="s">
        <v>26281</v>
      </c>
      <c r="D16773" t="s">
        <v>1</v>
      </c>
      <c r="E16773" t="s">
        <v>26277</v>
      </c>
    </row>
    <row r="16774" spans="1:5" x14ac:dyDescent="0.3">
      <c r="A16774" t="s">
        <v>26280</v>
      </c>
      <c r="B16774" t="s">
        <v>26279</v>
      </c>
      <c r="C16774" t="s">
        <v>26278</v>
      </c>
      <c r="D16774" t="s">
        <v>1</v>
      </c>
      <c r="E16774" t="s">
        <v>26277</v>
      </c>
    </row>
    <row r="16775" spans="1:5" x14ac:dyDescent="0.3">
      <c r="A16775" t="s">
        <v>26276</v>
      </c>
      <c r="B16775" t="s">
        <v>26275</v>
      </c>
      <c r="C16775" t="s">
        <v>26274</v>
      </c>
      <c r="D16775" t="s">
        <v>1</v>
      </c>
      <c r="E16775" t="s">
        <v>0</v>
      </c>
    </row>
    <row r="16776" spans="1:5" x14ac:dyDescent="0.3">
      <c r="A16776" t="s">
        <v>26273</v>
      </c>
      <c r="B16776" t="s">
        <v>26272</v>
      </c>
      <c r="C16776" t="s">
        <v>26271</v>
      </c>
      <c r="D16776" t="s">
        <v>1</v>
      </c>
      <c r="E16776" t="s">
        <v>0</v>
      </c>
    </row>
    <row r="16777" spans="1:5" x14ac:dyDescent="0.3">
      <c r="A16777" t="s">
        <v>26270</v>
      </c>
      <c r="B16777" t="s">
        <v>26269</v>
      </c>
      <c r="C16777" t="s">
        <v>26268</v>
      </c>
      <c r="D16777" t="s">
        <v>1</v>
      </c>
      <c r="E16777" t="s">
        <v>0</v>
      </c>
    </row>
    <row r="16778" spans="1:5" x14ac:dyDescent="0.3">
      <c r="A16778" t="s">
        <v>26267</v>
      </c>
      <c r="B16778" t="s">
        <v>26267</v>
      </c>
      <c r="C16778" t="s">
        <v>26266</v>
      </c>
      <c r="D16778" t="s">
        <v>1</v>
      </c>
      <c r="E16778" t="s">
        <v>0</v>
      </c>
    </row>
    <row r="16779" spans="1:5" x14ac:dyDescent="0.3">
      <c r="A16779" t="s">
        <v>26265</v>
      </c>
      <c r="B16779" t="s">
        <v>26264</v>
      </c>
      <c r="C16779" t="s">
        <v>26263</v>
      </c>
      <c r="D16779" t="s">
        <v>1</v>
      </c>
      <c r="E16779" t="s">
        <v>0</v>
      </c>
    </row>
    <row r="16780" spans="1:5" x14ac:dyDescent="0.3">
      <c r="A16780" t="s">
        <v>26262</v>
      </c>
      <c r="B16780" t="s">
        <v>26262</v>
      </c>
      <c r="C16780" t="s">
        <v>26261</v>
      </c>
      <c r="D16780" t="s">
        <v>1</v>
      </c>
      <c r="E16780" t="s">
        <v>0</v>
      </c>
    </row>
    <row r="16781" spans="1:5" x14ac:dyDescent="0.3">
      <c r="A16781" t="s">
        <v>26260</v>
      </c>
      <c r="B16781" t="s">
        <v>26259</v>
      </c>
      <c r="C16781" t="s">
        <v>26258</v>
      </c>
      <c r="D16781" t="s">
        <v>1</v>
      </c>
      <c r="E16781" t="s">
        <v>0</v>
      </c>
    </row>
    <row r="16782" spans="1:5" x14ac:dyDescent="0.3">
      <c r="A16782" t="s">
        <v>26257</v>
      </c>
      <c r="B16782" t="s">
        <v>26257</v>
      </c>
      <c r="C16782" t="s">
        <v>26256</v>
      </c>
      <c r="D16782" t="s">
        <v>1</v>
      </c>
      <c r="E16782" t="s">
        <v>0</v>
      </c>
    </row>
    <row r="16783" spans="1:5" x14ac:dyDescent="0.3">
      <c r="A16783" t="s">
        <v>26255</v>
      </c>
      <c r="B16783" t="s">
        <v>26255</v>
      </c>
      <c r="C16783" t="s">
        <v>26254</v>
      </c>
      <c r="D16783" t="s">
        <v>1</v>
      </c>
      <c r="E16783" t="s">
        <v>0</v>
      </c>
    </row>
    <row r="16784" spans="1:5" x14ac:dyDescent="0.3">
      <c r="A16784" t="s">
        <v>26253</v>
      </c>
      <c r="B16784" t="s">
        <v>26253</v>
      </c>
      <c r="C16784" t="s">
        <v>26252</v>
      </c>
      <c r="D16784" t="s">
        <v>1</v>
      </c>
      <c r="E16784" t="s">
        <v>0</v>
      </c>
    </row>
    <row r="16785" spans="1:5" x14ac:dyDescent="0.3">
      <c r="A16785" t="s">
        <v>26251</v>
      </c>
      <c r="B16785" t="s">
        <v>26251</v>
      </c>
      <c r="C16785" t="s">
        <v>26250</v>
      </c>
      <c r="D16785" t="s">
        <v>1</v>
      </c>
      <c r="E16785" t="s">
        <v>0</v>
      </c>
    </row>
    <row r="16786" spans="1:5" x14ac:dyDescent="0.3">
      <c r="A16786" t="s">
        <v>26249</v>
      </c>
      <c r="B16786" t="s">
        <v>26248</v>
      </c>
      <c r="C16786" t="s">
        <v>26247</v>
      </c>
      <c r="D16786" t="s">
        <v>1</v>
      </c>
      <c r="E16786" t="s">
        <v>0</v>
      </c>
    </row>
    <row r="16787" spans="1:5" x14ac:dyDescent="0.3">
      <c r="A16787" t="s">
        <v>26246</v>
      </c>
      <c r="B16787" t="s">
        <v>26245</v>
      </c>
      <c r="C16787" t="s">
        <v>26244</v>
      </c>
      <c r="D16787" t="s">
        <v>1</v>
      </c>
      <c r="E16787" t="s">
        <v>0</v>
      </c>
    </row>
    <row r="16788" spans="1:5" x14ac:dyDescent="0.3">
      <c r="A16788" t="s">
        <v>26243</v>
      </c>
      <c r="B16788" t="s">
        <v>26242</v>
      </c>
      <c r="C16788" t="s">
        <v>26241</v>
      </c>
      <c r="D16788" t="s">
        <v>1</v>
      </c>
      <c r="E16788" t="s">
        <v>0</v>
      </c>
    </row>
    <row r="16789" spans="1:5" x14ac:dyDescent="0.3">
      <c r="A16789" t="s">
        <v>26240</v>
      </c>
      <c r="B16789" t="s">
        <v>26239</v>
      </c>
      <c r="C16789" t="s">
        <v>26238</v>
      </c>
      <c r="D16789" t="s">
        <v>1</v>
      </c>
      <c r="E16789" t="s">
        <v>0</v>
      </c>
    </row>
    <row r="16790" spans="1:5" x14ac:dyDescent="0.3">
      <c r="A16790" t="s">
        <v>26237</v>
      </c>
      <c r="B16790" t="s">
        <v>26236</v>
      </c>
      <c r="C16790" t="s">
        <v>26235</v>
      </c>
      <c r="D16790" t="s">
        <v>1</v>
      </c>
      <c r="E16790" t="s">
        <v>0</v>
      </c>
    </row>
    <row r="16791" spans="1:5" x14ac:dyDescent="0.3">
      <c r="A16791" t="s">
        <v>26234</v>
      </c>
      <c r="B16791" t="s">
        <v>26234</v>
      </c>
      <c r="C16791" t="s">
        <v>26233</v>
      </c>
      <c r="D16791" t="s">
        <v>1</v>
      </c>
      <c r="E16791" t="s">
        <v>0</v>
      </c>
    </row>
    <row r="16792" spans="1:5" x14ac:dyDescent="0.3">
      <c r="A16792" t="s">
        <v>26232</v>
      </c>
      <c r="B16792" t="s">
        <v>26232</v>
      </c>
      <c r="C16792" t="s">
        <v>26231</v>
      </c>
      <c r="D16792" t="s">
        <v>1</v>
      </c>
      <c r="E16792" t="s">
        <v>0</v>
      </c>
    </row>
    <row r="16793" spans="1:5" x14ac:dyDescent="0.3">
      <c r="A16793" t="s">
        <v>26230</v>
      </c>
      <c r="B16793" t="s">
        <v>26230</v>
      </c>
      <c r="C16793" t="s">
        <v>26229</v>
      </c>
      <c r="D16793" t="s">
        <v>1</v>
      </c>
      <c r="E16793" t="s">
        <v>26228</v>
      </c>
    </row>
    <row r="16794" spans="1:5" x14ac:dyDescent="0.3">
      <c r="A16794" t="s">
        <v>26227</v>
      </c>
      <c r="B16794" t="s">
        <v>26227</v>
      </c>
      <c r="C16794" t="s">
        <v>26226</v>
      </c>
      <c r="D16794" t="s">
        <v>1</v>
      </c>
      <c r="E16794" t="s">
        <v>0</v>
      </c>
    </row>
    <row r="16795" spans="1:5" x14ac:dyDescent="0.3">
      <c r="A16795" t="s">
        <v>26225</v>
      </c>
      <c r="B16795" t="s">
        <v>26224</v>
      </c>
      <c r="C16795" t="s">
        <v>26223</v>
      </c>
      <c r="D16795" t="s">
        <v>1</v>
      </c>
      <c r="E16795" t="s">
        <v>0</v>
      </c>
    </row>
    <row r="16796" spans="1:5" x14ac:dyDescent="0.3">
      <c r="A16796" t="s">
        <v>26222</v>
      </c>
      <c r="B16796" t="s">
        <v>26221</v>
      </c>
      <c r="C16796" t="s">
        <v>26220</v>
      </c>
      <c r="D16796" t="s">
        <v>1</v>
      </c>
      <c r="E16796" t="s">
        <v>0</v>
      </c>
    </row>
    <row r="16797" spans="1:5" x14ac:dyDescent="0.3">
      <c r="A16797" t="s">
        <v>26219</v>
      </c>
      <c r="B16797" t="s">
        <v>26218</v>
      </c>
      <c r="C16797" t="s">
        <v>26217</v>
      </c>
      <c r="D16797" t="s">
        <v>1</v>
      </c>
      <c r="E16797" t="s">
        <v>0</v>
      </c>
    </row>
    <row r="16798" spans="1:5" x14ac:dyDescent="0.3">
      <c r="A16798" t="s">
        <v>26216</v>
      </c>
      <c r="B16798" t="s">
        <v>26215</v>
      </c>
      <c r="C16798" t="s">
        <v>26214</v>
      </c>
      <c r="D16798" t="s">
        <v>1</v>
      </c>
      <c r="E16798" t="s">
        <v>0</v>
      </c>
    </row>
    <row r="16799" spans="1:5" x14ac:dyDescent="0.3">
      <c r="A16799" t="s">
        <v>26213</v>
      </c>
      <c r="B16799" t="s">
        <v>26213</v>
      </c>
      <c r="C16799" t="s">
        <v>26212</v>
      </c>
      <c r="D16799" t="s">
        <v>1</v>
      </c>
      <c r="E16799" t="s">
        <v>0</v>
      </c>
    </row>
    <row r="16800" spans="1:5" x14ac:dyDescent="0.3">
      <c r="A16800" t="s">
        <v>26211</v>
      </c>
      <c r="B16800" t="s">
        <v>26210</v>
      </c>
      <c r="C16800" t="s">
        <v>26209</v>
      </c>
      <c r="D16800" t="s">
        <v>1</v>
      </c>
      <c r="E16800" t="s">
        <v>0</v>
      </c>
    </row>
    <row r="16801" spans="1:5" x14ac:dyDescent="0.3">
      <c r="A16801" t="s">
        <v>26208</v>
      </c>
      <c r="B16801" t="s">
        <v>26208</v>
      </c>
      <c r="C16801" t="s">
        <v>26207</v>
      </c>
      <c r="D16801" t="s">
        <v>1</v>
      </c>
      <c r="E16801" t="s">
        <v>26206</v>
      </c>
    </row>
    <row r="16802" spans="1:5" x14ac:dyDescent="0.3">
      <c r="A16802" t="s">
        <v>26205</v>
      </c>
      <c r="B16802" t="s">
        <v>26204</v>
      </c>
      <c r="C16802" t="s">
        <v>26203</v>
      </c>
      <c r="D16802" t="s">
        <v>1</v>
      </c>
      <c r="E16802" t="s">
        <v>26202</v>
      </c>
    </row>
    <row r="16803" spans="1:5" x14ac:dyDescent="0.3">
      <c r="A16803" t="s">
        <v>26201</v>
      </c>
      <c r="B16803" t="s">
        <v>26200</v>
      </c>
      <c r="C16803" t="s">
        <v>26199</v>
      </c>
      <c r="D16803" t="s">
        <v>1</v>
      </c>
      <c r="E16803" t="s">
        <v>26198</v>
      </c>
    </row>
    <row r="16804" spans="1:5" x14ac:dyDescent="0.3">
      <c r="A16804" t="s">
        <v>26197</v>
      </c>
      <c r="B16804" t="s">
        <v>26196</v>
      </c>
      <c r="C16804" t="s">
        <v>26195</v>
      </c>
      <c r="D16804" t="s">
        <v>1</v>
      </c>
      <c r="E16804" t="s">
        <v>26194</v>
      </c>
    </row>
    <row r="16805" spans="1:5" x14ac:dyDescent="0.3">
      <c r="A16805" t="s">
        <v>26193</v>
      </c>
      <c r="B16805" t="s">
        <v>26192</v>
      </c>
      <c r="C16805" t="s">
        <v>26191</v>
      </c>
      <c r="D16805" t="s">
        <v>1</v>
      </c>
      <c r="E16805" t="s">
        <v>643</v>
      </c>
    </row>
    <row r="16806" spans="1:5" x14ac:dyDescent="0.3">
      <c r="A16806" t="s">
        <v>26190</v>
      </c>
      <c r="B16806" t="s">
        <v>26189</v>
      </c>
      <c r="C16806" t="s">
        <v>26188</v>
      </c>
      <c r="D16806" t="s">
        <v>1</v>
      </c>
      <c r="E16806" t="s">
        <v>0</v>
      </c>
    </row>
    <row r="16807" spans="1:5" x14ac:dyDescent="0.3">
      <c r="A16807" t="s">
        <v>26187</v>
      </c>
      <c r="B16807" t="s">
        <v>26186</v>
      </c>
      <c r="C16807" t="s">
        <v>26185</v>
      </c>
      <c r="D16807" t="s">
        <v>1</v>
      </c>
      <c r="E16807" t="s">
        <v>0</v>
      </c>
    </row>
    <row r="16808" spans="1:5" x14ac:dyDescent="0.3">
      <c r="A16808" t="s">
        <v>26184</v>
      </c>
      <c r="B16808" t="s">
        <v>26183</v>
      </c>
      <c r="C16808" t="s">
        <v>26182</v>
      </c>
      <c r="D16808" t="s">
        <v>1</v>
      </c>
      <c r="E16808" t="s">
        <v>0</v>
      </c>
    </row>
    <row r="16809" spans="1:5" x14ac:dyDescent="0.3">
      <c r="A16809" t="s">
        <v>26181</v>
      </c>
      <c r="B16809" t="s">
        <v>26180</v>
      </c>
      <c r="C16809" t="s">
        <v>26179</v>
      </c>
      <c r="D16809" t="s">
        <v>1</v>
      </c>
      <c r="E16809" t="s">
        <v>26178</v>
      </c>
    </row>
    <row r="16810" spans="1:5" x14ac:dyDescent="0.3">
      <c r="A16810" t="s">
        <v>26177</v>
      </c>
      <c r="B16810" t="s">
        <v>26176</v>
      </c>
      <c r="C16810" t="s">
        <v>26175</v>
      </c>
      <c r="D16810" t="s">
        <v>1</v>
      </c>
      <c r="E16810" t="s">
        <v>0</v>
      </c>
    </row>
    <row r="16811" spans="1:5" x14ac:dyDescent="0.3">
      <c r="A16811" t="s">
        <v>26174</v>
      </c>
      <c r="B16811" t="s">
        <v>26173</v>
      </c>
      <c r="C16811" t="s">
        <v>26172</v>
      </c>
      <c r="D16811" t="s">
        <v>1</v>
      </c>
      <c r="E16811" t="s">
        <v>26171</v>
      </c>
    </row>
    <row r="16812" spans="1:5" x14ac:dyDescent="0.3">
      <c r="A16812" t="s">
        <v>26170</v>
      </c>
      <c r="B16812" t="s">
        <v>26169</v>
      </c>
      <c r="C16812" t="s">
        <v>26168</v>
      </c>
      <c r="D16812" t="s">
        <v>1</v>
      </c>
      <c r="E16812" t="s">
        <v>0</v>
      </c>
    </row>
    <row r="16813" spans="1:5" x14ac:dyDescent="0.3">
      <c r="A16813" t="s">
        <v>26167</v>
      </c>
      <c r="B16813" t="s">
        <v>26166</v>
      </c>
      <c r="C16813" t="s">
        <v>26165</v>
      </c>
      <c r="D16813" t="s">
        <v>1</v>
      </c>
      <c r="E16813" t="s">
        <v>0</v>
      </c>
    </row>
    <row r="16814" spans="1:5" x14ac:dyDescent="0.3">
      <c r="A16814" t="s">
        <v>26164</v>
      </c>
      <c r="B16814" t="s">
        <v>26163</v>
      </c>
      <c r="C16814" t="s">
        <v>26162</v>
      </c>
      <c r="D16814" t="s">
        <v>1</v>
      </c>
      <c r="E16814" t="s">
        <v>0</v>
      </c>
    </row>
    <row r="16815" spans="1:5" x14ac:dyDescent="0.3">
      <c r="A16815" t="s">
        <v>26161</v>
      </c>
      <c r="B16815" t="s">
        <v>26160</v>
      </c>
      <c r="C16815" t="s">
        <v>26159</v>
      </c>
      <c r="D16815" t="s">
        <v>1</v>
      </c>
      <c r="E16815" t="s">
        <v>26158</v>
      </c>
    </row>
    <row r="16816" spans="1:5" x14ac:dyDescent="0.3">
      <c r="A16816" t="s">
        <v>26157</v>
      </c>
      <c r="B16816" t="s">
        <v>26157</v>
      </c>
      <c r="C16816" t="s">
        <v>26156</v>
      </c>
      <c r="D16816" t="s">
        <v>1</v>
      </c>
      <c r="E16816" t="s">
        <v>0</v>
      </c>
    </row>
    <row r="16817" spans="1:5" x14ac:dyDescent="0.3">
      <c r="A16817" t="s">
        <v>26155</v>
      </c>
      <c r="B16817" t="s">
        <v>26154</v>
      </c>
      <c r="C16817" t="s">
        <v>26153</v>
      </c>
      <c r="D16817" t="s">
        <v>1</v>
      </c>
      <c r="E16817" t="s">
        <v>0</v>
      </c>
    </row>
    <row r="16818" spans="1:5" x14ac:dyDescent="0.3">
      <c r="A16818" t="s">
        <v>26152</v>
      </c>
      <c r="B16818" t="s">
        <v>26151</v>
      </c>
      <c r="C16818" t="s">
        <v>26150</v>
      </c>
      <c r="D16818" t="s">
        <v>1</v>
      </c>
      <c r="E16818" t="s">
        <v>0</v>
      </c>
    </row>
    <row r="16819" spans="1:5" x14ac:dyDescent="0.3">
      <c r="A16819" t="s">
        <v>26149</v>
      </c>
      <c r="B16819" t="s">
        <v>26149</v>
      </c>
      <c r="C16819" t="s">
        <v>26148</v>
      </c>
      <c r="D16819" t="s">
        <v>1</v>
      </c>
      <c r="E16819" t="s">
        <v>0</v>
      </c>
    </row>
    <row r="16820" spans="1:5" x14ac:dyDescent="0.3">
      <c r="A16820" t="s">
        <v>26147</v>
      </c>
      <c r="B16820" t="s">
        <v>26147</v>
      </c>
      <c r="C16820" t="s">
        <v>26146</v>
      </c>
      <c r="D16820" t="s">
        <v>1</v>
      </c>
      <c r="E16820" t="s">
        <v>26145</v>
      </c>
    </row>
    <row r="16821" spans="1:5" x14ac:dyDescent="0.3">
      <c r="A16821" t="s">
        <v>26144</v>
      </c>
      <c r="B16821" t="s">
        <v>26144</v>
      </c>
      <c r="C16821" t="s">
        <v>26143</v>
      </c>
      <c r="D16821" t="s">
        <v>1</v>
      </c>
      <c r="E16821" t="s">
        <v>26142</v>
      </c>
    </row>
    <row r="16822" spans="1:5" x14ac:dyDescent="0.3">
      <c r="A16822" t="s">
        <v>26141</v>
      </c>
      <c r="B16822" t="s">
        <v>26140</v>
      </c>
      <c r="C16822" t="s">
        <v>26139</v>
      </c>
      <c r="D16822" t="s">
        <v>1</v>
      </c>
      <c r="E16822" t="s">
        <v>26135</v>
      </c>
    </row>
    <row r="16823" spans="1:5" x14ac:dyDescent="0.3">
      <c r="A16823" t="s">
        <v>26138</v>
      </c>
      <c r="B16823" t="s">
        <v>26137</v>
      </c>
      <c r="C16823" t="s">
        <v>26136</v>
      </c>
      <c r="D16823" t="s">
        <v>1</v>
      </c>
      <c r="E16823" t="s">
        <v>26135</v>
      </c>
    </row>
    <row r="16824" spans="1:5" x14ac:dyDescent="0.3">
      <c r="A16824" t="s">
        <v>26134</v>
      </c>
      <c r="B16824" t="s">
        <v>26133</v>
      </c>
      <c r="C16824" t="s">
        <v>26132</v>
      </c>
      <c r="D16824" t="s">
        <v>1</v>
      </c>
      <c r="E16824" t="s">
        <v>0</v>
      </c>
    </row>
    <row r="16825" spans="1:5" x14ac:dyDescent="0.3">
      <c r="A16825" t="s">
        <v>26131</v>
      </c>
      <c r="B16825" t="s">
        <v>26130</v>
      </c>
      <c r="C16825" t="s">
        <v>26129</v>
      </c>
      <c r="D16825" t="s">
        <v>1</v>
      </c>
      <c r="E16825" t="s">
        <v>26128</v>
      </c>
    </row>
    <row r="16826" spans="1:5" x14ac:dyDescent="0.3">
      <c r="A16826" t="s">
        <v>26127</v>
      </c>
      <c r="B16826" t="s">
        <v>26126</v>
      </c>
      <c r="C16826" t="s">
        <v>26125</v>
      </c>
      <c r="D16826" t="s">
        <v>209</v>
      </c>
      <c r="E16826" t="s">
        <v>26124</v>
      </c>
    </row>
    <row r="16827" spans="1:5" x14ac:dyDescent="0.3">
      <c r="A16827" t="s">
        <v>26123</v>
      </c>
      <c r="B16827" t="s">
        <v>26122</v>
      </c>
      <c r="C16827" t="s">
        <v>26121</v>
      </c>
      <c r="D16827" t="s">
        <v>1</v>
      </c>
      <c r="E16827" t="s">
        <v>26120</v>
      </c>
    </row>
    <row r="16828" spans="1:5" x14ac:dyDescent="0.3">
      <c r="A16828" t="s">
        <v>26119</v>
      </c>
      <c r="B16828" t="s">
        <v>26118</v>
      </c>
      <c r="C16828" t="s">
        <v>26117</v>
      </c>
      <c r="D16828" t="s">
        <v>1</v>
      </c>
      <c r="E16828" t="s">
        <v>0</v>
      </c>
    </row>
    <row r="16829" spans="1:5" x14ac:dyDescent="0.3">
      <c r="A16829" t="s">
        <v>26116</v>
      </c>
      <c r="B16829" t="s">
        <v>26115</v>
      </c>
      <c r="C16829" t="s">
        <v>26114</v>
      </c>
      <c r="D16829" t="s">
        <v>1</v>
      </c>
      <c r="E16829" t="s">
        <v>14701</v>
      </c>
    </row>
    <row r="16830" spans="1:5" x14ac:dyDescent="0.3">
      <c r="A16830" t="s">
        <v>26113</v>
      </c>
      <c r="B16830" t="s">
        <v>26112</v>
      </c>
      <c r="C16830" t="s">
        <v>26111</v>
      </c>
      <c r="D16830" t="s">
        <v>1</v>
      </c>
      <c r="E16830" t="s">
        <v>13299</v>
      </c>
    </row>
    <row r="16831" spans="1:5" x14ac:dyDescent="0.3">
      <c r="A16831" t="s">
        <v>26110</v>
      </c>
      <c r="B16831" t="s">
        <v>26109</v>
      </c>
      <c r="C16831" t="s">
        <v>26108</v>
      </c>
      <c r="D16831" t="s">
        <v>1</v>
      </c>
      <c r="E16831" t="s">
        <v>26104</v>
      </c>
    </row>
    <row r="16832" spans="1:5" x14ac:dyDescent="0.3">
      <c r="A16832" t="s">
        <v>26107</v>
      </c>
      <c r="B16832" t="s">
        <v>26106</v>
      </c>
      <c r="C16832" t="s">
        <v>26105</v>
      </c>
      <c r="D16832" t="s">
        <v>1</v>
      </c>
      <c r="E16832" t="s">
        <v>26104</v>
      </c>
    </row>
    <row r="16833" spans="1:5" x14ac:dyDescent="0.3">
      <c r="A16833" t="s">
        <v>26103</v>
      </c>
      <c r="B16833" t="s">
        <v>26102</v>
      </c>
      <c r="C16833" t="s">
        <v>26101</v>
      </c>
      <c r="D16833" t="s">
        <v>1</v>
      </c>
      <c r="E16833" t="s">
        <v>0</v>
      </c>
    </row>
    <row r="16834" spans="1:5" x14ac:dyDescent="0.3">
      <c r="A16834" t="s">
        <v>26100</v>
      </c>
      <c r="B16834" t="s">
        <v>26099</v>
      </c>
      <c r="C16834" t="s">
        <v>26098</v>
      </c>
      <c r="D16834" t="s">
        <v>1</v>
      </c>
      <c r="E16834" t="s">
        <v>0</v>
      </c>
    </row>
    <row r="16835" spans="1:5" x14ac:dyDescent="0.3">
      <c r="A16835" t="s">
        <v>26097</v>
      </c>
      <c r="B16835" t="s">
        <v>26097</v>
      </c>
      <c r="C16835" t="s">
        <v>26096</v>
      </c>
      <c r="D16835" t="s">
        <v>1</v>
      </c>
      <c r="E16835" t="s">
        <v>0</v>
      </c>
    </row>
    <row r="16836" spans="1:5" x14ac:dyDescent="0.3">
      <c r="A16836" t="s">
        <v>26095</v>
      </c>
      <c r="B16836" t="s">
        <v>26094</v>
      </c>
      <c r="C16836" t="s">
        <v>26093</v>
      </c>
      <c r="D16836" t="s">
        <v>1</v>
      </c>
      <c r="E16836" t="s">
        <v>0</v>
      </c>
    </row>
    <row r="16837" spans="1:5" x14ac:dyDescent="0.3">
      <c r="A16837" t="s">
        <v>26092</v>
      </c>
      <c r="B16837" t="s">
        <v>26092</v>
      </c>
      <c r="C16837" t="s">
        <v>26091</v>
      </c>
      <c r="D16837" t="s">
        <v>1</v>
      </c>
      <c r="E16837" t="s">
        <v>26090</v>
      </c>
    </row>
    <row r="16838" spans="1:5" x14ac:dyDescent="0.3">
      <c r="A16838" t="s">
        <v>26089</v>
      </c>
      <c r="B16838" t="s">
        <v>26089</v>
      </c>
      <c r="C16838" t="s">
        <v>26088</v>
      </c>
      <c r="D16838" t="s">
        <v>1</v>
      </c>
      <c r="E16838" t="s">
        <v>26087</v>
      </c>
    </row>
    <row r="16839" spans="1:5" x14ac:dyDescent="0.3">
      <c r="A16839" t="s">
        <v>26086</v>
      </c>
      <c r="B16839" t="s">
        <v>26085</v>
      </c>
      <c r="C16839" t="s">
        <v>26084</v>
      </c>
      <c r="D16839" t="s">
        <v>1</v>
      </c>
      <c r="E16839" t="s">
        <v>0</v>
      </c>
    </row>
    <row r="16840" spans="1:5" x14ac:dyDescent="0.3">
      <c r="A16840" t="s">
        <v>26083</v>
      </c>
      <c r="B16840" t="s">
        <v>26082</v>
      </c>
      <c r="C16840" t="s">
        <v>26081</v>
      </c>
      <c r="D16840" t="s">
        <v>1</v>
      </c>
      <c r="E16840" t="s">
        <v>0</v>
      </c>
    </row>
    <row r="16841" spans="1:5" x14ac:dyDescent="0.3">
      <c r="A16841" t="s">
        <v>26080</v>
      </c>
      <c r="B16841" t="s">
        <v>26080</v>
      </c>
      <c r="C16841" t="s">
        <v>26079</v>
      </c>
      <c r="D16841" t="s">
        <v>1</v>
      </c>
      <c r="E16841" t="s">
        <v>0</v>
      </c>
    </row>
    <row r="16842" spans="1:5" x14ac:dyDescent="0.3">
      <c r="A16842" t="s">
        <v>26078</v>
      </c>
      <c r="B16842" t="s">
        <v>26077</v>
      </c>
      <c r="C16842" t="s">
        <v>26076</v>
      </c>
      <c r="D16842" t="s">
        <v>1</v>
      </c>
      <c r="E16842" t="s">
        <v>0</v>
      </c>
    </row>
    <row r="16843" spans="1:5" x14ac:dyDescent="0.3">
      <c r="A16843" t="s">
        <v>26075</v>
      </c>
      <c r="B16843" t="s">
        <v>26074</v>
      </c>
      <c r="C16843" t="s">
        <v>26073</v>
      </c>
      <c r="D16843" t="s">
        <v>1</v>
      </c>
      <c r="E16843" t="s">
        <v>0</v>
      </c>
    </row>
    <row r="16844" spans="1:5" x14ac:dyDescent="0.3">
      <c r="A16844" t="s">
        <v>26072</v>
      </c>
      <c r="B16844" t="s">
        <v>26072</v>
      </c>
      <c r="C16844" t="s">
        <v>26071</v>
      </c>
      <c r="D16844" t="s">
        <v>1</v>
      </c>
      <c r="E16844" t="s">
        <v>0</v>
      </c>
    </row>
    <row r="16845" spans="1:5" x14ac:dyDescent="0.3">
      <c r="A16845" t="s">
        <v>26070</v>
      </c>
      <c r="B16845" t="s">
        <v>26070</v>
      </c>
      <c r="C16845" t="s">
        <v>26069</v>
      </c>
      <c r="D16845" t="s">
        <v>1</v>
      </c>
      <c r="E16845" t="s">
        <v>0</v>
      </c>
    </row>
    <row r="16846" spans="1:5" x14ac:dyDescent="0.3">
      <c r="A16846" t="s">
        <v>26068</v>
      </c>
      <c r="B16846" t="s">
        <v>26068</v>
      </c>
      <c r="C16846" t="s">
        <v>26067</v>
      </c>
      <c r="D16846" t="s">
        <v>1</v>
      </c>
      <c r="E16846" t="s">
        <v>0</v>
      </c>
    </row>
    <row r="16847" spans="1:5" x14ac:dyDescent="0.3">
      <c r="A16847" t="s">
        <v>26066</v>
      </c>
      <c r="B16847" t="s">
        <v>26066</v>
      </c>
      <c r="C16847" t="s">
        <v>26065</v>
      </c>
      <c r="D16847" t="s">
        <v>1</v>
      </c>
      <c r="E16847" t="s">
        <v>0</v>
      </c>
    </row>
    <row r="16848" spans="1:5" x14ac:dyDescent="0.3">
      <c r="A16848" t="s">
        <v>26064</v>
      </c>
      <c r="B16848" t="s">
        <v>26064</v>
      </c>
      <c r="C16848" t="s">
        <v>26063</v>
      </c>
      <c r="D16848" t="s">
        <v>1</v>
      </c>
      <c r="E16848" t="s">
        <v>0</v>
      </c>
    </row>
    <row r="16849" spans="1:5" x14ac:dyDescent="0.3">
      <c r="A16849" t="s">
        <v>26062</v>
      </c>
      <c r="B16849" t="s">
        <v>26062</v>
      </c>
      <c r="C16849" t="s">
        <v>26061</v>
      </c>
      <c r="D16849" t="s">
        <v>1</v>
      </c>
      <c r="E16849" t="s">
        <v>0</v>
      </c>
    </row>
    <row r="16850" spans="1:5" x14ac:dyDescent="0.3">
      <c r="A16850" t="s">
        <v>26060</v>
      </c>
      <c r="B16850" t="s">
        <v>26060</v>
      </c>
      <c r="C16850" t="s">
        <v>26059</v>
      </c>
      <c r="D16850" t="s">
        <v>1</v>
      </c>
      <c r="E16850" t="s">
        <v>0</v>
      </c>
    </row>
    <row r="16851" spans="1:5" x14ac:dyDescent="0.3">
      <c r="A16851" t="s">
        <v>26058</v>
      </c>
      <c r="B16851" t="s">
        <v>26058</v>
      </c>
      <c r="C16851" t="s">
        <v>26057</v>
      </c>
      <c r="D16851" t="s">
        <v>1</v>
      </c>
      <c r="E16851" t="s">
        <v>0</v>
      </c>
    </row>
    <row r="16852" spans="1:5" x14ac:dyDescent="0.3">
      <c r="A16852" t="s">
        <v>26056</v>
      </c>
      <c r="B16852" t="s">
        <v>26056</v>
      </c>
      <c r="C16852" t="s">
        <v>26055</v>
      </c>
      <c r="D16852" t="s">
        <v>1</v>
      </c>
      <c r="E16852" t="s">
        <v>0</v>
      </c>
    </row>
    <row r="16853" spans="1:5" x14ac:dyDescent="0.3">
      <c r="A16853" t="s">
        <v>26054</v>
      </c>
      <c r="B16853" t="s">
        <v>26053</v>
      </c>
      <c r="C16853" t="s">
        <v>26052</v>
      </c>
      <c r="D16853" t="s">
        <v>1</v>
      </c>
      <c r="E16853" t="s">
        <v>0</v>
      </c>
    </row>
    <row r="16854" spans="1:5" x14ac:dyDescent="0.3">
      <c r="A16854" t="s">
        <v>26051</v>
      </c>
      <c r="B16854" t="s">
        <v>26051</v>
      </c>
      <c r="C16854" t="s">
        <v>26050</v>
      </c>
      <c r="D16854" t="s">
        <v>1</v>
      </c>
      <c r="E16854" t="s">
        <v>0</v>
      </c>
    </row>
    <row r="16855" spans="1:5" x14ac:dyDescent="0.3">
      <c r="A16855" t="s">
        <v>26049</v>
      </c>
      <c r="B16855" t="s">
        <v>26048</v>
      </c>
      <c r="C16855" t="s">
        <v>26047</v>
      </c>
      <c r="D16855" t="s">
        <v>209</v>
      </c>
      <c r="E16855" t="s">
        <v>0</v>
      </c>
    </row>
    <row r="16856" spans="1:5" x14ac:dyDescent="0.3">
      <c r="A16856" t="s">
        <v>26046</v>
      </c>
      <c r="B16856" t="s">
        <v>26045</v>
      </c>
      <c r="C16856" t="s">
        <v>26044</v>
      </c>
      <c r="D16856" t="s">
        <v>1</v>
      </c>
      <c r="E16856" t="s">
        <v>0</v>
      </c>
    </row>
    <row r="16857" spans="1:5" x14ac:dyDescent="0.3">
      <c r="A16857" t="s">
        <v>26043</v>
      </c>
      <c r="B16857" t="s">
        <v>26042</v>
      </c>
      <c r="C16857" t="s">
        <v>26041</v>
      </c>
      <c r="D16857" t="s">
        <v>1</v>
      </c>
      <c r="E16857" t="s">
        <v>0</v>
      </c>
    </row>
    <row r="16858" spans="1:5" x14ac:dyDescent="0.3">
      <c r="A16858" t="s">
        <v>26040</v>
      </c>
      <c r="B16858" t="s">
        <v>26040</v>
      </c>
      <c r="C16858" t="s">
        <v>26039</v>
      </c>
      <c r="D16858" t="s">
        <v>209</v>
      </c>
      <c r="E16858" t="s">
        <v>0</v>
      </c>
    </row>
    <row r="16859" spans="1:5" x14ac:dyDescent="0.3">
      <c r="A16859" t="s">
        <v>26038</v>
      </c>
      <c r="B16859" t="s">
        <v>26038</v>
      </c>
      <c r="C16859" t="s">
        <v>26037</v>
      </c>
      <c r="D16859" t="s">
        <v>1</v>
      </c>
      <c r="E16859" t="s">
        <v>0</v>
      </c>
    </row>
    <row r="16860" spans="1:5" x14ac:dyDescent="0.3">
      <c r="A16860" t="s">
        <v>26036</v>
      </c>
      <c r="B16860" t="s">
        <v>26035</v>
      </c>
      <c r="C16860" t="s">
        <v>26034</v>
      </c>
      <c r="D16860" t="s">
        <v>1</v>
      </c>
      <c r="E16860" t="s">
        <v>0</v>
      </c>
    </row>
    <row r="16861" spans="1:5" x14ac:dyDescent="0.3">
      <c r="A16861" t="s">
        <v>26033</v>
      </c>
      <c r="B16861" t="s">
        <v>26032</v>
      </c>
      <c r="C16861" t="s">
        <v>26031</v>
      </c>
      <c r="D16861" t="s">
        <v>1</v>
      </c>
      <c r="E16861" t="s">
        <v>0</v>
      </c>
    </row>
    <row r="16862" spans="1:5" x14ac:dyDescent="0.3">
      <c r="A16862" t="s">
        <v>26030</v>
      </c>
      <c r="B16862" t="s">
        <v>26029</v>
      </c>
      <c r="C16862" t="s">
        <v>26028</v>
      </c>
      <c r="D16862" t="s">
        <v>1</v>
      </c>
      <c r="E16862" t="s">
        <v>0</v>
      </c>
    </row>
    <row r="16863" spans="1:5" x14ac:dyDescent="0.3">
      <c r="A16863" t="s">
        <v>26027</v>
      </c>
      <c r="B16863" t="s">
        <v>26026</v>
      </c>
      <c r="C16863" t="s">
        <v>26025</v>
      </c>
      <c r="D16863" t="s">
        <v>1</v>
      </c>
      <c r="E16863" t="s">
        <v>0</v>
      </c>
    </row>
    <row r="16864" spans="1:5" x14ac:dyDescent="0.3">
      <c r="A16864" t="s">
        <v>26024</v>
      </c>
      <c r="B16864" t="s">
        <v>26023</v>
      </c>
      <c r="C16864" t="s">
        <v>26022</v>
      </c>
      <c r="D16864" t="s">
        <v>1</v>
      </c>
      <c r="E16864" t="s">
        <v>0</v>
      </c>
    </row>
    <row r="16865" spans="1:5" x14ac:dyDescent="0.3">
      <c r="A16865" t="s">
        <v>26021</v>
      </c>
      <c r="B16865" t="s">
        <v>26021</v>
      </c>
      <c r="C16865" t="s">
        <v>26020</v>
      </c>
      <c r="D16865" t="s">
        <v>1</v>
      </c>
      <c r="E16865" t="s">
        <v>0</v>
      </c>
    </row>
    <row r="16866" spans="1:5" x14ac:dyDescent="0.3">
      <c r="A16866" t="s">
        <v>26019</v>
      </c>
      <c r="B16866" t="s">
        <v>26018</v>
      </c>
      <c r="C16866" t="s">
        <v>26017</v>
      </c>
      <c r="D16866" t="s">
        <v>1</v>
      </c>
      <c r="E16866" t="s">
        <v>0</v>
      </c>
    </row>
    <row r="16867" spans="1:5" x14ac:dyDescent="0.3">
      <c r="A16867" t="s">
        <v>26016</v>
      </c>
      <c r="B16867" t="s">
        <v>26015</v>
      </c>
      <c r="C16867" t="s">
        <v>26014</v>
      </c>
      <c r="D16867" t="s">
        <v>1</v>
      </c>
      <c r="E16867" t="s">
        <v>0</v>
      </c>
    </row>
    <row r="16868" spans="1:5" x14ac:dyDescent="0.3">
      <c r="A16868" t="s">
        <v>26013</v>
      </c>
      <c r="B16868" t="s">
        <v>26013</v>
      </c>
      <c r="C16868" t="s">
        <v>26012</v>
      </c>
      <c r="D16868" t="s">
        <v>1</v>
      </c>
      <c r="E16868" t="s">
        <v>0</v>
      </c>
    </row>
    <row r="16869" spans="1:5" x14ac:dyDescent="0.3">
      <c r="A16869" t="s">
        <v>26011</v>
      </c>
      <c r="B16869" t="s">
        <v>26011</v>
      </c>
      <c r="C16869" t="s">
        <v>26010</v>
      </c>
      <c r="D16869" t="s">
        <v>1</v>
      </c>
      <c r="E16869" t="s">
        <v>0</v>
      </c>
    </row>
    <row r="16870" spans="1:5" x14ac:dyDescent="0.3">
      <c r="A16870" t="s">
        <v>26009</v>
      </c>
      <c r="B16870" t="s">
        <v>26009</v>
      </c>
      <c r="C16870" t="s">
        <v>26008</v>
      </c>
      <c r="D16870" t="s">
        <v>1</v>
      </c>
      <c r="E16870" t="s">
        <v>0</v>
      </c>
    </row>
    <row r="16871" spans="1:5" x14ac:dyDescent="0.3">
      <c r="A16871" t="s">
        <v>26007</v>
      </c>
      <c r="B16871" t="s">
        <v>26006</v>
      </c>
      <c r="C16871" t="s">
        <v>26005</v>
      </c>
      <c r="D16871" t="s">
        <v>1</v>
      </c>
      <c r="E16871" t="s">
        <v>0</v>
      </c>
    </row>
    <row r="16872" spans="1:5" x14ac:dyDescent="0.3">
      <c r="A16872" t="s">
        <v>26004</v>
      </c>
      <c r="B16872" t="s">
        <v>26004</v>
      </c>
      <c r="C16872" t="s">
        <v>26003</v>
      </c>
      <c r="D16872" t="s">
        <v>1</v>
      </c>
      <c r="E16872" t="s">
        <v>0</v>
      </c>
    </row>
    <row r="16873" spans="1:5" x14ac:dyDescent="0.3">
      <c r="A16873" t="s">
        <v>26002</v>
      </c>
      <c r="B16873" t="s">
        <v>26002</v>
      </c>
      <c r="C16873" t="s">
        <v>26001</v>
      </c>
      <c r="D16873" t="s">
        <v>1</v>
      </c>
      <c r="E16873" t="s">
        <v>0</v>
      </c>
    </row>
    <row r="16874" spans="1:5" x14ac:dyDescent="0.3">
      <c r="A16874" t="s">
        <v>26000</v>
      </c>
      <c r="B16874" t="s">
        <v>26000</v>
      </c>
      <c r="C16874" t="s">
        <v>25999</v>
      </c>
      <c r="D16874" t="s">
        <v>1</v>
      </c>
      <c r="E16874" t="s">
        <v>0</v>
      </c>
    </row>
    <row r="16875" spans="1:5" x14ac:dyDescent="0.3">
      <c r="A16875" t="s">
        <v>25998</v>
      </c>
      <c r="B16875" t="s">
        <v>25998</v>
      </c>
      <c r="C16875" t="s">
        <v>25997</v>
      </c>
      <c r="D16875" t="s">
        <v>1</v>
      </c>
      <c r="E16875" t="s">
        <v>0</v>
      </c>
    </row>
    <row r="16876" spans="1:5" x14ac:dyDescent="0.3">
      <c r="A16876" t="s">
        <v>25996</v>
      </c>
      <c r="B16876" t="s">
        <v>25996</v>
      </c>
      <c r="C16876" t="s">
        <v>25995</v>
      </c>
      <c r="D16876" t="s">
        <v>1</v>
      </c>
      <c r="E16876" t="s">
        <v>0</v>
      </c>
    </row>
    <row r="16877" spans="1:5" x14ac:dyDescent="0.3">
      <c r="A16877" t="s">
        <v>25994</v>
      </c>
      <c r="B16877" t="s">
        <v>25994</v>
      </c>
      <c r="C16877" t="s">
        <v>25993</v>
      </c>
      <c r="D16877" t="s">
        <v>1</v>
      </c>
      <c r="E16877" t="s">
        <v>0</v>
      </c>
    </row>
    <row r="16878" spans="1:5" x14ac:dyDescent="0.3">
      <c r="A16878" t="s">
        <v>25992</v>
      </c>
      <c r="B16878" t="s">
        <v>25992</v>
      </c>
      <c r="C16878" t="s">
        <v>25991</v>
      </c>
      <c r="D16878" t="s">
        <v>1</v>
      </c>
      <c r="E16878" t="s">
        <v>0</v>
      </c>
    </row>
    <row r="16879" spans="1:5" x14ac:dyDescent="0.3">
      <c r="A16879" t="s">
        <v>25990</v>
      </c>
      <c r="B16879" t="s">
        <v>25989</v>
      </c>
      <c r="C16879" t="s">
        <v>25988</v>
      </c>
      <c r="D16879" t="s">
        <v>1</v>
      </c>
      <c r="E16879" t="s">
        <v>0</v>
      </c>
    </row>
    <row r="16880" spans="1:5" x14ac:dyDescent="0.3">
      <c r="A16880" t="s">
        <v>25987</v>
      </c>
      <c r="B16880" t="s">
        <v>25986</v>
      </c>
      <c r="C16880" t="s">
        <v>25985</v>
      </c>
      <c r="D16880" t="s">
        <v>1</v>
      </c>
      <c r="E16880" t="s">
        <v>0</v>
      </c>
    </row>
    <row r="16881" spans="1:5" x14ac:dyDescent="0.3">
      <c r="A16881" t="s">
        <v>25984</v>
      </c>
      <c r="B16881" t="s">
        <v>25983</v>
      </c>
      <c r="C16881" t="s">
        <v>25982</v>
      </c>
      <c r="D16881" t="s">
        <v>1</v>
      </c>
      <c r="E16881" t="s">
        <v>0</v>
      </c>
    </row>
    <row r="16882" spans="1:5" x14ac:dyDescent="0.3">
      <c r="A16882" t="s">
        <v>25981</v>
      </c>
      <c r="B16882" t="s">
        <v>25980</v>
      </c>
      <c r="C16882" t="s">
        <v>25979</v>
      </c>
      <c r="D16882" t="s">
        <v>1</v>
      </c>
      <c r="E16882" t="s">
        <v>0</v>
      </c>
    </row>
    <row r="16883" spans="1:5" x14ac:dyDescent="0.3">
      <c r="A16883" t="s">
        <v>25978</v>
      </c>
      <c r="B16883" t="s">
        <v>25977</v>
      </c>
      <c r="C16883" t="s">
        <v>25976</v>
      </c>
      <c r="D16883" t="s">
        <v>1</v>
      </c>
      <c r="E16883" t="s">
        <v>0</v>
      </c>
    </row>
    <row r="16884" spans="1:5" x14ac:dyDescent="0.3">
      <c r="A16884" t="s">
        <v>25975</v>
      </c>
      <c r="B16884" t="s">
        <v>25974</v>
      </c>
      <c r="C16884" t="s">
        <v>25973</v>
      </c>
      <c r="D16884" t="s">
        <v>1</v>
      </c>
      <c r="E16884" t="s">
        <v>0</v>
      </c>
    </row>
    <row r="16885" spans="1:5" x14ac:dyDescent="0.3">
      <c r="A16885" t="s">
        <v>25972</v>
      </c>
      <c r="B16885" t="s">
        <v>25972</v>
      </c>
      <c r="C16885" t="s">
        <v>25971</v>
      </c>
      <c r="D16885" t="s">
        <v>1</v>
      </c>
      <c r="E16885" t="s">
        <v>0</v>
      </c>
    </row>
    <row r="16886" spans="1:5" x14ac:dyDescent="0.3">
      <c r="A16886" t="s">
        <v>25970</v>
      </c>
      <c r="B16886" t="s">
        <v>25969</v>
      </c>
      <c r="C16886" t="s">
        <v>25968</v>
      </c>
      <c r="D16886" t="s">
        <v>1</v>
      </c>
      <c r="E16886" t="s">
        <v>0</v>
      </c>
    </row>
    <row r="16887" spans="1:5" x14ac:dyDescent="0.3">
      <c r="A16887" t="s">
        <v>25967</v>
      </c>
      <c r="B16887" t="s">
        <v>25966</v>
      </c>
      <c r="C16887" t="s">
        <v>25965</v>
      </c>
      <c r="D16887" t="s">
        <v>1</v>
      </c>
      <c r="E16887" t="s">
        <v>0</v>
      </c>
    </row>
    <row r="16888" spans="1:5" x14ac:dyDescent="0.3">
      <c r="A16888" t="s">
        <v>25964</v>
      </c>
      <c r="B16888" t="s">
        <v>25963</v>
      </c>
      <c r="C16888" t="s">
        <v>25962</v>
      </c>
      <c r="D16888" t="s">
        <v>1</v>
      </c>
      <c r="E16888" t="s">
        <v>0</v>
      </c>
    </row>
    <row r="16889" spans="1:5" x14ac:dyDescent="0.3">
      <c r="A16889" t="s">
        <v>25961</v>
      </c>
      <c r="B16889" t="s">
        <v>25960</v>
      </c>
      <c r="C16889" t="s">
        <v>25959</v>
      </c>
      <c r="D16889" t="s">
        <v>1</v>
      </c>
      <c r="E16889" t="s">
        <v>0</v>
      </c>
    </row>
    <row r="16890" spans="1:5" x14ac:dyDescent="0.3">
      <c r="A16890" t="s">
        <v>25958</v>
      </c>
      <c r="B16890" t="s">
        <v>25957</v>
      </c>
      <c r="C16890" t="s">
        <v>25956</v>
      </c>
      <c r="D16890" t="s">
        <v>1</v>
      </c>
      <c r="E16890" t="s">
        <v>0</v>
      </c>
    </row>
    <row r="16891" spans="1:5" x14ac:dyDescent="0.3">
      <c r="A16891" t="s">
        <v>25955</v>
      </c>
      <c r="B16891" t="s">
        <v>25954</v>
      </c>
      <c r="C16891" t="s">
        <v>25953</v>
      </c>
      <c r="D16891" t="s">
        <v>1</v>
      </c>
      <c r="E16891" t="s">
        <v>0</v>
      </c>
    </row>
    <row r="16892" spans="1:5" x14ac:dyDescent="0.3">
      <c r="A16892" t="s">
        <v>25952</v>
      </c>
      <c r="B16892" t="s">
        <v>25951</v>
      </c>
      <c r="C16892" t="s">
        <v>25950</v>
      </c>
      <c r="D16892" t="s">
        <v>1</v>
      </c>
      <c r="E16892" t="s">
        <v>0</v>
      </c>
    </row>
    <row r="16893" spans="1:5" x14ac:dyDescent="0.3">
      <c r="A16893" t="s">
        <v>25949</v>
      </c>
      <c r="B16893" t="s">
        <v>25948</v>
      </c>
      <c r="C16893" t="s">
        <v>25947</v>
      </c>
      <c r="D16893" t="s">
        <v>1</v>
      </c>
      <c r="E16893" t="s">
        <v>0</v>
      </c>
    </row>
    <row r="16894" spans="1:5" x14ac:dyDescent="0.3">
      <c r="A16894" t="s">
        <v>25946</v>
      </c>
      <c r="B16894" t="s">
        <v>25946</v>
      </c>
      <c r="C16894" t="s">
        <v>25945</v>
      </c>
      <c r="D16894" t="s">
        <v>1</v>
      </c>
      <c r="E16894" t="s">
        <v>0</v>
      </c>
    </row>
    <row r="16895" spans="1:5" x14ac:dyDescent="0.3">
      <c r="A16895" t="s">
        <v>25944</v>
      </c>
      <c r="B16895" t="s">
        <v>25944</v>
      </c>
      <c r="C16895" t="s">
        <v>25943</v>
      </c>
      <c r="D16895" t="s">
        <v>1</v>
      </c>
      <c r="E16895" t="s">
        <v>0</v>
      </c>
    </row>
    <row r="16896" spans="1:5" x14ac:dyDescent="0.3">
      <c r="A16896" t="s">
        <v>25942</v>
      </c>
      <c r="B16896" t="s">
        <v>25941</v>
      </c>
      <c r="C16896" t="s">
        <v>25940</v>
      </c>
      <c r="D16896" t="s">
        <v>1</v>
      </c>
      <c r="E16896" t="s">
        <v>25939</v>
      </c>
    </row>
    <row r="16897" spans="1:5" x14ac:dyDescent="0.3">
      <c r="A16897" t="s">
        <v>25938</v>
      </c>
      <c r="B16897" t="s">
        <v>25937</v>
      </c>
      <c r="C16897" t="s">
        <v>25936</v>
      </c>
      <c r="D16897" t="s">
        <v>1</v>
      </c>
      <c r="E16897" t="s">
        <v>25935</v>
      </c>
    </row>
    <row r="16898" spans="1:5" x14ac:dyDescent="0.3">
      <c r="A16898" t="s">
        <v>25934</v>
      </c>
      <c r="B16898" t="s">
        <v>25933</v>
      </c>
      <c r="C16898" t="s">
        <v>25932</v>
      </c>
      <c r="D16898" t="s">
        <v>1</v>
      </c>
      <c r="E16898" t="s">
        <v>25931</v>
      </c>
    </row>
    <row r="16899" spans="1:5" x14ac:dyDescent="0.3">
      <c r="A16899" t="s">
        <v>25930</v>
      </c>
      <c r="B16899" t="s">
        <v>25929</v>
      </c>
      <c r="C16899" t="s">
        <v>25928</v>
      </c>
      <c r="D16899" t="s">
        <v>1</v>
      </c>
      <c r="E16899" t="s">
        <v>25927</v>
      </c>
    </row>
    <row r="16900" spans="1:5" x14ac:dyDescent="0.3">
      <c r="A16900" t="s">
        <v>25926</v>
      </c>
      <c r="B16900" t="s">
        <v>25925</v>
      </c>
      <c r="C16900" t="s">
        <v>25924</v>
      </c>
      <c r="D16900" t="s">
        <v>1</v>
      </c>
      <c r="E16900" t="s">
        <v>25917</v>
      </c>
    </row>
    <row r="16901" spans="1:5" x14ac:dyDescent="0.3">
      <c r="A16901" t="s">
        <v>25923</v>
      </c>
      <c r="B16901" t="s">
        <v>25922</v>
      </c>
      <c r="C16901" t="s">
        <v>25921</v>
      </c>
      <c r="D16901" t="s">
        <v>1</v>
      </c>
      <c r="E16901" t="s">
        <v>25917</v>
      </c>
    </row>
    <row r="16902" spans="1:5" x14ac:dyDescent="0.3">
      <c r="A16902" t="s">
        <v>25920</v>
      </c>
      <c r="B16902" t="s">
        <v>25919</v>
      </c>
      <c r="C16902" t="s">
        <v>25918</v>
      </c>
      <c r="D16902" t="s">
        <v>1</v>
      </c>
      <c r="E16902" t="s">
        <v>25917</v>
      </c>
    </row>
    <row r="16903" spans="1:5" x14ac:dyDescent="0.3">
      <c r="A16903" t="s">
        <v>25916</v>
      </c>
      <c r="B16903" t="s">
        <v>25915</v>
      </c>
      <c r="C16903" t="s">
        <v>25914</v>
      </c>
      <c r="D16903" t="s">
        <v>1</v>
      </c>
      <c r="E16903" t="s">
        <v>0</v>
      </c>
    </row>
    <row r="16904" spans="1:5" x14ac:dyDescent="0.3">
      <c r="A16904" t="s">
        <v>25913</v>
      </c>
      <c r="B16904" t="s">
        <v>25912</v>
      </c>
      <c r="C16904" t="s">
        <v>25911</v>
      </c>
      <c r="D16904" t="s">
        <v>1</v>
      </c>
      <c r="E16904" t="s">
        <v>25910</v>
      </c>
    </row>
    <row r="16905" spans="1:5" x14ac:dyDescent="0.3">
      <c r="A16905" t="s">
        <v>25909</v>
      </c>
      <c r="B16905" t="s">
        <v>25909</v>
      </c>
      <c r="C16905" t="s">
        <v>25908</v>
      </c>
      <c r="D16905" t="s">
        <v>1</v>
      </c>
      <c r="E16905" t="s">
        <v>0</v>
      </c>
    </row>
    <row r="16906" spans="1:5" x14ac:dyDescent="0.3">
      <c r="A16906" t="s">
        <v>25907</v>
      </c>
      <c r="B16906" t="s">
        <v>25906</v>
      </c>
      <c r="C16906" t="s">
        <v>25905</v>
      </c>
      <c r="D16906" t="s">
        <v>209</v>
      </c>
      <c r="E16906" t="s">
        <v>25904</v>
      </c>
    </row>
    <row r="16907" spans="1:5" x14ac:dyDescent="0.3">
      <c r="A16907" t="s">
        <v>25903</v>
      </c>
      <c r="B16907" t="s">
        <v>25903</v>
      </c>
      <c r="C16907" t="s">
        <v>25902</v>
      </c>
      <c r="D16907" t="s">
        <v>1</v>
      </c>
      <c r="E16907" t="s">
        <v>25901</v>
      </c>
    </row>
    <row r="16908" spans="1:5" x14ac:dyDescent="0.3">
      <c r="A16908" t="s">
        <v>25900</v>
      </c>
      <c r="B16908" t="s">
        <v>25899</v>
      </c>
      <c r="C16908" t="s">
        <v>25898</v>
      </c>
      <c r="D16908" t="s">
        <v>1</v>
      </c>
      <c r="E16908" t="s">
        <v>0</v>
      </c>
    </row>
    <row r="16909" spans="1:5" x14ac:dyDescent="0.3">
      <c r="A16909" t="s">
        <v>25897</v>
      </c>
      <c r="B16909" t="s">
        <v>25896</v>
      </c>
      <c r="C16909" t="s">
        <v>25895</v>
      </c>
      <c r="D16909" t="s">
        <v>1</v>
      </c>
      <c r="E16909" t="s">
        <v>0</v>
      </c>
    </row>
    <row r="16910" spans="1:5" x14ac:dyDescent="0.3">
      <c r="A16910" t="s">
        <v>25894</v>
      </c>
      <c r="B16910" t="s">
        <v>25893</v>
      </c>
      <c r="C16910" t="s">
        <v>25892</v>
      </c>
      <c r="D16910" t="s">
        <v>1</v>
      </c>
      <c r="E16910" t="s">
        <v>0</v>
      </c>
    </row>
    <row r="16911" spans="1:5" x14ac:dyDescent="0.3">
      <c r="A16911" t="s">
        <v>25891</v>
      </c>
      <c r="B16911" t="s">
        <v>25891</v>
      </c>
      <c r="C16911" t="s">
        <v>25890</v>
      </c>
      <c r="D16911" t="s">
        <v>1</v>
      </c>
      <c r="E16911" t="s">
        <v>0</v>
      </c>
    </row>
    <row r="16912" spans="1:5" x14ac:dyDescent="0.3">
      <c r="A16912" t="s">
        <v>25889</v>
      </c>
      <c r="B16912" t="s">
        <v>25889</v>
      </c>
      <c r="C16912" t="s">
        <v>25888</v>
      </c>
      <c r="D16912" t="s">
        <v>1</v>
      </c>
      <c r="E16912" t="s">
        <v>0</v>
      </c>
    </row>
    <row r="16913" spans="1:5" x14ac:dyDescent="0.3">
      <c r="A16913" t="s">
        <v>25887</v>
      </c>
      <c r="B16913" t="s">
        <v>25887</v>
      </c>
      <c r="C16913" t="s">
        <v>25886</v>
      </c>
      <c r="D16913" t="s">
        <v>1</v>
      </c>
      <c r="E16913" t="s">
        <v>0</v>
      </c>
    </row>
    <row r="16914" spans="1:5" x14ac:dyDescent="0.3">
      <c r="A16914" t="s">
        <v>25885</v>
      </c>
      <c r="B16914" t="s">
        <v>25884</v>
      </c>
      <c r="C16914" t="s">
        <v>25883</v>
      </c>
      <c r="D16914" t="s">
        <v>1</v>
      </c>
      <c r="E16914" t="s">
        <v>0</v>
      </c>
    </row>
    <row r="16915" spans="1:5" x14ac:dyDescent="0.3">
      <c r="A16915" t="s">
        <v>25882</v>
      </c>
      <c r="B16915" t="s">
        <v>25881</v>
      </c>
      <c r="C16915" t="s">
        <v>25880</v>
      </c>
      <c r="D16915" t="s">
        <v>1</v>
      </c>
      <c r="E16915" t="s">
        <v>0</v>
      </c>
    </row>
    <row r="16916" spans="1:5" x14ac:dyDescent="0.3">
      <c r="A16916" t="s">
        <v>25879</v>
      </c>
      <c r="B16916" t="s">
        <v>25878</v>
      </c>
      <c r="C16916" t="s">
        <v>25877</v>
      </c>
      <c r="D16916" t="s">
        <v>1</v>
      </c>
      <c r="E16916" t="s">
        <v>0</v>
      </c>
    </row>
    <row r="16917" spans="1:5" x14ac:dyDescent="0.3">
      <c r="A16917" t="s">
        <v>25876</v>
      </c>
      <c r="B16917" t="s">
        <v>25876</v>
      </c>
      <c r="C16917" t="s">
        <v>25875</v>
      </c>
      <c r="D16917" t="s">
        <v>1</v>
      </c>
      <c r="E16917" t="s">
        <v>25874</v>
      </c>
    </row>
    <row r="16918" spans="1:5" x14ac:dyDescent="0.3">
      <c r="A16918" t="s">
        <v>25873</v>
      </c>
      <c r="B16918" t="s">
        <v>25873</v>
      </c>
      <c r="C16918" t="s">
        <v>25872</v>
      </c>
      <c r="D16918" t="s">
        <v>1</v>
      </c>
      <c r="E16918" t="s">
        <v>0</v>
      </c>
    </row>
    <row r="16919" spans="1:5" x14ac:dyDescent="0.3">
      <c r="A16919" t="s">
        <v>25871</v>
      </c>
      <c r="B16919" t="s">
        <v>25870</v>
      </c>
      <c r="C16919" t="s">
        <v>25869</v>
      </c>
      <c r="D16919" t="s">
        <v>1</v>
      </c>
      <c r="E16919" t="s">
        <v>520</v>
      </c>
    </row>
    <row r="16920" spans="1:5" x14ac:dyDescent="0.3">
      <c r="A16920" t="s">
        <v>25868</v>
      </c>
      <c r="B16920" t="s">
        <v>25867</v>
      </c>
      <c r="C16920" t="s">
        <v>25866</v>
      </c>
      <c r="D16920" t="s">
        <v>1</v>
      </c>
      <c r="E16920" t="s">
        <v>0</v>
      </c>
    </row>
    <row r="16921" spans="1:5" x14ac:dyDescent="0.3">
      <c r="A16921" t="s">
        <v>25865</v>
      </c>
      <c r="B16921" t="s">
        <v>25864</v>
      </c>
      <c r="C16921" t="s">
        <v>25863</v>
      </c>
      <c r="D16921" t="s">
        <v>209</v>
      </c>
      <c r="E16921" t="s">
        <v>25862</v>
      </c>
    </row>
    <row r="16922" spans="1:5" x14ac:dyDescent="0.3">
      <c r="A16922" t="s">
        <v>25861</v>
      </c>
      <c r="B16922" t="s">
        <v>25860</v>
      </c>
      <c r="C16922" t="s">
        <v>25859</v>
      </c>
      <c r="D16922" t="s">
        <v>1</v>
      </c>
      <c r="E16922" t="s">
        <v>25858</v>
      </c>
    </row>
    <row r="16923" spans="1:5" x14ac:dyDescent="0.3">
      <c r="A16923" t="s">
        <v>25857</v>
      </c>
      <c r="B16923" t="s">
        <v>25856</v>
      </c>
      <c r="C16923" t="s">
        <v>25855</v>
      </c>
      <c r="D16923" t="s">
        <v>1</v>
      </c>
      <c r="E16923" t="s">
        <v>0</v>
      </c>
    </row>
    <row r="16924" spans="1:5" x14ac:dyDescent="0.3">
      <c r="A16924" t="s">
        <v>25854</v>
      </c>
      <c r="B16924" t="s">
        <v>25853</v>
      </c>
      <c r="C16924" t="s">
        <v>25852</v>
      </c>
      <c r="D16924" t="s">
        <v>1</v>
      </c>
      <c r="E16924" t="s">
        <v>0</v>
      </c>
    </row>
    <row r="16925" spans="1:5" x14ac:dyDescent="0.3">
      <c r="A16925" t="s">
        <v>25851</v>
      </c>
      <c r="B16925" t="s">
        <v>25851</v>
      </c>
      <c r="C16925" t="s">
        <v>25850</v>
      </c>
      <c r="D16925" t="s">
        <v>1</v>
      </c>
      <c r="E16925" t="s">
        <v>0</v>
      </c>
    </row>
    <row r="16926" spans="1:5" x14ac:dyDescent="0.3">
      <c r="A16926" t="s">
        <v>25849</v>
      </c>
      <c r="B16926" t="s">
        <v>25848</v>
      </c>
      <c r="C16926" t="s">
        <v>25847</v>
      </c>
      <c r="D16926" t="s">
        <v>1</v>
      </c>
      <c r="E16926" t="s">
        <v>0</v>
      </c>
    </row>
    <row r="16927" spans="1:5" x14ac:dyDescent="0.3">
      <c r="A16927" t="s">
        <v>25846</v>
      </c>
      <c r="B16927" t="s">
        <v>25846</v>
      </c>
      <c r="C16927" t="s">
        <v>25845</v>
      </c>
      <c r="D16927" t="s">
        <v>1</v>
      </c>
      <c r="E16927" t="s">
        <v>25844</v>
      </c>
    </row>
    <row r="16928" spans="1:5" x14ac:dyDescent="0.3">
      <c r="A16928" t="s">
        <v>25843</v>
      </c>
      <c r="B16928" t="s">
        <v>25842</v>
      </c>
      <c r="C16928" t="s">
        <v>25841</v>
      </c>
      <c r="D16928" t="s">
        <v>1</v>
      </c>
      <c r="E16928" t="s">
        <v>0</v>
      </c>
    </row>
    <row r="16929" spans="1:5" x14ac:dyDescent="0.3">
      <c r="A16929" t="s">
        <v>25840</v>
      </c>
      <c r="B16929" t="s">
        <v>25839</v>
      </c>
      <c r="C16929" t="s">
        <v>25838</v>
      </c>
      <c r="D16929" t="s">
        <v>1</v>
      </c>
      <c r="E16929" t="s">
        <v>25837</v>
      </c>
    </row>
    <row r="16930" spans="1:5" x14ac:dyDescent="0.3">
      <c r="A16930" t="s">
        <v>25836</v>
      </c>
      <c r="B16930" t="s">
        <v>25836</v>
      </c>
      <c r="C16930" t="s">
        <v>25835</v>
      </c>
      <c r="D16930" t="s">
        <v>1</v>
      </c>
      <c r="E16930" t="s">
        <v>0</v>
      </c>
    </row>
    <row r="16931" spans="1:5" x14ac:dyDescent="0.3">
      <c r="A16931" t="s">
        <v>25834</v>
      </c>
      <c r="B16931" t="s">
        <v>25833</v>
      </c>
      <c r="C16931" t="s">
        <v>25832</v>
      </c>
      <c r="D16931" t="s">
        <v>209</v>
      </c>
      <c r="E16931" t="s">
        <v>0</v>
      </c>
    </row>
    <row r="16932" spans="1:5" x14ac:dyDescent="0.3">
      <c r="A16932" t="s">
        <v>25831</v>
      </c>
      <c r="B16932" t="s">
        <v>25831</v>
      </c>
      <c r="C16932" t="s">
        <v>25830</v>
      </c>
      <c r="D16932" t="s">
        <v>1</v>
      </c>
      <c r="E16932" t="s">
        <v>25829</v>
      </c>
    </row>
    <row r="16933" spans="1:5" x14ac:dyDescent="0.3">
      <c r="A16933" t="s">
        <v>25828</v>
      </c>
      <c r="B16933" t="s">
        <v>25827</v>
      </c>
      <c r="C16933" t="s">
        <v>25826</v>
      </c>
      <c r="D16933" t="s">
        <v>1</v>
      </c>
      <c r="E16933" t="s">
        <v>0</v>
      </c>
    </row>
    <row r="16934" spans="1:5" x14ac:dyDescent="0.3">
      <c r="A16934" t="s">
        <v>25825</v>
      </c>
      <c r="B16934" t="s">
        <v>25824</v>
      </c>
      <c r="C16934" t="s">
        <v>25823</v>
      </c>
      <c r="D16934" t="s">
        <v>1</v>
      </c>
      <c r="E16934" t="s">
        <v>25822</v>
      </c>
    </row>
    <row r="16935" spans="1:5" x14ac:dyDescent="0.3">
      <c r="A16935" t="s">
        <v>25821</v>
      </c>
      <c r="B16935" t="s">
        <v>25820</v>
      </c>
      <c r="C16935" t="s">
        <v>25819</v>
      </c>
      <c r="D16935" t="s">
        <v>1</v>
      </c>
      <c r="E16935" t="s">
        <v>7982</v>
      </c>
    </row>
    <row r="16936" spans="1:5" x14ac:dyDescent="0.3">
      <c r="A16936" t="s">
        <v>25818</v>
      </c>
      <c r="B16936" t="s">
        <v>25818</v>
      </c>
      <c r="C16936" t="s">
        <v>25817</v>
      </c>
      <c r="D16936" t="s">
        <v>1</v>
      </c>
      <c r="E16936" t="s">
        <v>0</v>
      </c>
    </row>
    <row r="16937" spans="1:5" x14ac:dyDescent="0.3">
      <c r="A16937" t="s">
        <v>25816</v>
      </c>
      <c r="B16937" t="s">
        <v>25815</v>
      </c>
      <c r="C16937" t="s">
        <v>25814</v>
      </c>
      <c r="D16937" t="s">
        <v>209</v>
      </c>
      <c r="E16937" t="s">
        <v>25813</v>
      </c>
    </row>
    <row r="16938" spans="1:5" x14ac:dyDescent="0.3">
      <c r="A16938" t="s">
        <v>25812</v>
      </c>
      <c r="B16938" t="s">
        <v>25812</v>
      </c>
      <c r="C16938" t="s">
        <v>25811</v>
      </c>
      <c r="D16938" t="s">
        <v>1</v>
      </c>
      <c r="E16938" t="s">
        <v>0</v>
      </c>
    </row>
    <row r="16939" spans="1:5" x14ac:dyDescent="0.3">
      <c r="A16939" t="s">
        <v>25810</v>
      </c>
      <c r="B16939" t="s">
        <v>25809</v>
      </c>
      <c r="C16939" t="s">
        <v>25808</v>
      </c>
      <c r="D16939" t="s">
        <v>1</v>
      </c>
      <c r="E16939" t="s">
        <v>25807</v>
      </c>
    </row>
    <row r="16940" spans="1:5" x14ac:dyDescent="0.3">
      <c r="A16940" t="s">
        <v>25806</v>
      </c>
      <c r="B16940" t="s">
        <v>25806</v>
      </c>
      <c r="C16940" t="s">
        <v>25805</v>
      </c>
      <c r="D16940" t="s">
        <v>1</v>
      </c>
      <c r="E16940" t="s">
        <v>0</v>
      </c>
    </row>
    <row r="16941" spans="1:5" x14ac:dyDescent="0.3">
      <c r="A16941" t="s">
        <v>25804</v>
      </c>
      <c r="B16941" t="s">
        <v>25803</v>
      </c>
      <c r="C16941" t="s">
        <v>25802</v>
      </c>
      <c r="D16941" t="s">
        <v>1</v>
      </c>
      <c r="E16941" t="s">
        <v>0</v>
      </c>
    </row>
    <row r="16942" spans="1:5" x14ac:dyDescent="0.3">
      <c r="A16942" t="s">
        <v>25801</v>
      </c>
      <c r="B16942" t="s">
        <v>25801</v>
      </c>
      <c r="C16942" t="s">
        <v>25800</v>
      </c>
      <c r="D16942" t="s">
        <v>1</v>
      </c>
      <c r="E16942" t="s">
        <v>25799</v>
      </c>
    </row>
    <row r="16943" spans="1:5" x14ac:dyDescent="0.3">
      <c r="A16943" t="s">
        <v>25798</v>
      </c>
      <c r="B16943" t="s">
        <v>25798</v>
      </c>
      <c r="C16943" t="s">
        <v>25797</v>
      </c>
      <c r="D16943" t="s">
        <v>1</v>
      </c>
      <c r="E16943" t="s">
        <v>25789</v>
      </c>
    </row>
    <row r="16944" spans="1:5" x14ac:dyDescent="0.3">
      <c r="A16944" t="s">
        <v>25796</v>
      </c>
      <c r="B16944" t="s">
        <v>25795</v>
      </c>
      <c r="C16944" t="s">
        <v>25794</v>
      </c>
      <c r="D16944" t="s">
        <v>1</v>
      </c>
      <c r="E16944" t="s">
        <v>25793</v>
      </c>
    </row>
    <row r="16945" spans="1:5" x14ac:dyDescent="0.3">
      <c r="A16945" t="s">
        <v>25792</v>
      </c>
      <c r="B16945" t="s">
        <v>25791</v>
      </c>
      <c r="C16945" t="s">
        <v>25790</v>
      </c>
      <c r="D16945" t="s">
        <v>1</v>
      </c>
      <c r="E16945" t="s">
        <v>25789</v>
      </c>
    </row>
    <row r="16946" spans="1:5" x14ac:dyDescent="0.3">
      <c r="A16946" t="s">
        <v>25788</v>
      </c>
      <c r="B16946" t="s">
        <v>25788</v>
      </c>
      <c r="C16946" t="s">
        <v>25787</v>
      </c>
      <c r="D16946" t="s">
        <v>1</v>
      </c>
      <c r="E16946" t="s">
        <v>0</v>
      </c>
    </row>
    <row r="16947" spans="1:5" x14ac:dyDescent="0.3">
      <c r="A16947" t="s">
        <v>25786</v>
      </c>
      <c r="B16947" t="s">
        <v>25785</v>
      </c>
      <c r="C16947" t="s">
        <v>25784</v>
      </c>
      <c r="D16947" t="s">
        <v>1</v>
      </c>
      <c r="E16947" t="s">
        <v>0</v>
      </c>
    </row>
    <row r="16948" spans="1:5" x14ac:dyDescent="0.3">
      <c r="A16948" t="s">
        <v>25783</v>
      </c>
      <c r="B16948" t="s">
        <v>25783</v>
      </c>
      <c r="C16948" t="s">
        <v>25782</v>
      </c>
      <c r="D16948" t="s">
        <v>1</v>
      </c>
      <c r="E16948" t="s">
        <v>0</v>
      </c>
    </row>
    <row r="16949" spans="1:5" x14ac:dyDescent="0.3">
      <c r="A16949" t="s">
        <v>25781</v>
      </c>
      <c r="B16949" t="s">
        <v>25780</v>
      </c>
      <c r="C16949" t="s">
        <v>25779</v>
      </c>
      <c r="D16949" t="s">
        <v>1</v>
      </c>
      <c r="E16949" t="s">
        <v>25778</v>
      </c>
    </row>
    <row r="16950" spans="1:5" x14ac:dyDescent="0.3">
      <c r="A16950" t="s">
        <v>25777</v>
      </c>
      <c r="B16950" t="s">
        <v>25777</v>
      </c>
      <c r="C16950" t="s">
        <v>25776</v>
      </c>
      <c r="D16950" t="s">
        <v>1</v>
      </c>
      <c r="E16950" t="s">
        <v>25775</v>
      </c>
    </row>
    <row r="16951" spans="1:5" x14ac:dyDescent="0.3">
      <c r="A16951" t="s">
        <v>25774</v>
      </c>
      <c r="B16951" t="s">
        <v>25773</v>
      </c>
      <c r="C16951" t="s">
        <v>25772</v>
      </c>
      <c r="D16951" t="s">
        <v>1</v>
      </c>
      <c r="E16951" t="s">
        <v>25771</v>
      </c>
    </row>
    <row r="16952" spans="1:5" x14ac:dyDescent="0.3">
      <c r="A16952" t="s">
        <v>25770</v>
      </c>
      <c r="B16952" t="s">
        <v>25769</v>
      </c>
      <c r="C16952" t="s">
        <v>25768</v>
      </c>
      <c r="D16952" t="s">
        <v>1</v>
      </c>
      <c r="E16952" t="s">
        <v>4032</v>
      </c>
    </row>
    <row r="16953" spans="1:5" x14ac:dyDescent="0.3">
      <c r="A16953" t="s">
        <v>25767</v>
      </c>
      <c r="B16953" t="s">
        <v>25766</v>
      </c>
      <c r="C16953" t="s">
        <v>25765</v>
      </c>
      <c r="D16953" t="s">
        <v>1</v>
      </c>
      <c r="E16953" t="s">
        <v>25764</v>
      </c>
    </row>
    <row r="16954" spans="1:5" x14ac:dyDescent="0.3">
      <c r="A16954" t="s">
        <v>25763</v>
      </c>
      <c r="B16954" t="s">
        <v>25762</v>
      </c>
      <c r="C16954" t="s">
        <v>25761</v>
      </c>
      <c r="D16954" t="s">
        <v>1</v>
      </c>
      <c r="E16954" t="s">
        <v>25760</v>
      </c>
    </row>
    <row r="16955" spans="1:5" x14ac:dyDescent="0.3">
      <c r="A16955" t="s">
        <v>25759</v>
      </c>
      <c r="B16955" t="s">
        <v>25758</v>
      </c>
      <c r="C16955" t="s">
        <v>25757</v>
      </c>
      <c r="D16955" t="s">
        <v>1</v>
      </c>
      <c r="E16955" t="s">
        <v>14252</v>
      </c>
    </row>
    <row r="16956" spans="1:5" x14ac:dyDescent="0.3">
      <c r="A16956" t="s">
        <v>25756</v>
      </c>
      <c r="B16956" t="s">
        <v>25755</v>
      </c>
      <c r="C16956" t="s">
        <v>25754</v>
      </c>
      <c r="D16956" t="s">
        <v>1</v>
      </c>
      <c r="E16956" t="s">
        <v>0</v>
      </c>
    </row>
    <row r="16957" spans="1:5" x14ac:dyDescent="0.3">
      <c r="A16957" t="s">
        <v>25753</v>
      </c>
      <c r="B16957" t="s">
        <v>25752</v>
      </c>
      <c r="C16957" t="s">
        <v>25751</v>
      </c>
      <c r="D16957" t="s">
        <v>1</v>
      </c>
      <c r="E16957" t="s">
        <v>0</v>
      </c>
    </row>
    <row r="16958" spans="1:5" x14ac:dyDescent="0.3">
      <c r="A16958" t="s">
        <v>25750</v>
      </c>
      <c r="B16958" t="s">
        <v>25750</v>
      </c>
      <c r="C16958" t="s">
        <v>25749</v>
      </c>
      <c r="D16958" t="s">
        <v>1</v>
      </c>
      <c r="E16958" t="s">
        <v>14675</v>
      </c>
    </row>
    <row r="16959" spans="1:5" x14ac:dyDescent="0.3">
      <c r="A16959" t="s">
        <v>25748</v>
      </c>
      <c r="B16959" t="s">
        <v>25747</v>
      </c>
      <c r="C16959" t="s">
        <v>25746</v>
      </c>
      <c r="D16959" t="s">
        <v>1</v>
      </c>
      <c r="E16959" t="s">
        <v>25745</v>
      </c>
    </row>
    <row r="16960" spans="1:5" x14ac:dyDescent="0.3">
      <c r="A16960" t="s">
        <v>25744</v>
      </c>
      <c r="B16960" t="s">
        <v>25743</v>
      </c>
      <c r="C16960" t="s">
        <v>25742</v>
      </c>
      <c r="D16960" t="s">
        <v>1</v>
      </c>
      <c r="E16960" t="s">
        <v>25741</v>
      </c>
    </row>
    <row r="16961" spans="1:5" x14ac:dyDescent="0.3">
      <c r="A16961" t="s">
        <v>25740</v>
      </c>
      <c r="B16961" t="s">
        <v>25739</v>
      </c>
      <c r="C16961" t="s">
        <v>25738</v>
      </c>
      <c r="D16961" t="s">
        <v>1</v>
      </c>
      <c r="E16961" t="s">
        <v>0</v>
      </c>
    </row>
    <row r="16962" spans="1:5" x14ac:dyDescent="0.3">
      <c r="A16962" t="s">
        <v>25737</v>
      </c>
      <c r="B16962" t="s">
        <v>25736</v>
      </c>
      <c r="C16962" t="s">
        <v>25735</v>
      </c>
      <c r="D16962" t="s">
        <v>1</v>
      </c>
      <c r="E16962" t="s">
        <v>0</v>
      </c>
    </row>
    <row r="16963" spans="1:5" x14ac:dyDescent="0.3">
      <c r="A16963" t="s">
        <v>25734</v>
      </c>
      <c r="B16963" t="s">
        <v>25734</v>
      </c>
      <c r="C16963" t="s">
        <v>25733</v>
      </c>
      <c r="D16963" t="s">
        <v>1</v>
      </c>
      <c r="E16963" t="s">
        <v>0</v>
      </c>
    </row>
    <row r="16964" spans="1:5" x14ac:dyDescent="0.3">
      <c r="A16964" t="s">
        <v>25732</v>
      </c>
      <c r="B16964" t="s">
        <v>25732</v>
      </c>
      <c r="C16964" t="s">
        <v>25731</v>
      </c>
      <c r="D16964" t="s">
        <v>1</v>
      </c>
      <c r="E16964" t="s">
        <v>0</v>
      </c>
    </row>
    <row r="16965" spans="1:5" x14ac:dyDescent="0.3">
      <c r="A16965" t="s">
        <v>25730</v>
      </c>
      <c r="B16965" t="s">
        <v>25730</v>
      </c>
      <c r="C16965" t="s">
        <v>25729</v>
      </c>
      <c r="D16965" t="s">
        <v>1</v>
      </c>
      <c r="E16965" t="s">
        <v>25728</v>
      </c>
    </row>
    <row r="16966" spans="1:5" x14ac:dyDescent="0.3">
      <c r="A16966" t="s">
        <v>25727</v>
      </c>
      <c r="B16966" t="s">
        <v>25727</v>
      </c>
      <c r="C16966" t="s">
        <v>25726</v>
      </c>
      <c r="D16966" t="s">
        <v>1</v>
      </c>
      <c r="E16966" t="s">
        <v>0</v>
      </c>
    </row>
    <row r="16967" spans="1:5" x14ac:dyDescent="0.3">
      <c r="A16967" t="s">
        <v>25725</v>
      </c>
      <c r="B16967" t="s">
        <v>25724</v>
      </c>
      <c r="C16967" t="s">
        <v>25723</v>
      </c>
      <c r="D16967" t="s">
        <v>1</v>
      </c>
      <c r="E16967" t="s">
        <v>0</v>
      </c>
    </row>
    <row r="16968" spans="1:5" x14ac:dyDescent="0.3">
      <c r="A16968" t="s">
        <v>25722</v>
      </c>
      <c r="B16968" t="s">
        <v>25721</v>
      </c>
      <c r="C16968" t="s">
        <v>25720</v>
      </c>
      <c r="D16968" t="s">
        <v>1</v>
      </c>
      <c r="E16968" t="s">
        <v>0</v>
      </c>
    </row>
    <row r="16969" spans="1:5" x14ac:dyDescent="0.3">
      <c r="A16969" t="s">
        <v>25719</v>
      </c>
      <c r="B16969" t="s">
        <v>25719</v>
      </c>
      <c r="C16969" t="s">
        <v>25718</v>
      </c>
      <c r="D16969" t="s">
        <v>1</v>
      </c>
      <c r="E16969" t="s">
        <v>0</v>
      </c>
    </row>
    <row r="16970" spans="1:5" x14ac:dyDescent="0.3">
      <c r="A16970" t="s">
        <v>25717</v>
      </c>
      <c r="B16970" t="s">
        <v>25716</v>
      </c>
      <c r="C16970" t="s">
        <v>25715</v>
      </c>
      <c r="D16970" t="s">
        <v>1</v>
      </c>
      <c r="E16970" t="s">
        <v>0</v>
      </c>
    </row>
    <row r="16971" spans="1:5" x14ac:dyDescent="0.3">
      <c r="A16971" t="s">
        <v>25714</v>
      </c>
      <c r="B16971" t="s">
        <v>25714</v>
      </c>
      <c r="C16971" t="s">
        <v>25713</v>
      </c>
      <c r="D16971" t="s">
        <v>1</v>
      </c>
      <c r="E16971" t="s">
        <v>0</v>
      </c>
    </row>
    <row r="16972" spans="1:5" x14ac:dyDescent="0.3">
      <c r="A16972" t="s">
        <v>25712</v>
      </c>
      <c r="B16972" t="s">
        <v>25712</v>
      </c>
      <c r="C16972" t="s">
        <v>25711</v>
      </c>
      <c r="D16972" t="s">
        <v>1</v>
      </c>
      <c r="E16972" t="s">
        <v>0</v>
      </c>
    </row>
    <row r="16973" spans="1:5" x14ac:dyDescent="0.3">
      <c r="A16973" t="s">
        <v>25710</v>
      </c>
      <c r="B16973" t="s">
        <v>25710</v>
      </c>
      <c r="C16973" t="s">
        <v>25709</v>
      </c>
      <c r="D16973" t="s">
        <v>1</v>
      </c>
      <c r="E16973" t="s">
        <v>25696</v>
      </c>
    </row>
    <row r="16974" spans="1:5" x14ac:dyDescent="0.3">
      <c r="A16974" t="s">
        <v>25708</v>
      </c>
      <c r="B16974" t="s">
        <v>25707</v>
      </c>
      <c r="C16974" t="s">
        <v>25706</v>
      </c>
      <c r="D16974" t="s">
        <v>1</v>
      </c>
      <c r="E16974" t="s">
        <v>0</v>
      </c>
    </row>
    <row r="16975" spans="1:5" x14ac:dyDescent="0.3">
      <c r="A16975" t="s">
        <v>25705</v>
      </c>
      <c r="B16975" t="s">
        <v>25704</v>
      </c>
      <c r="C16975" t="s">
        <v>25703</v>
      </c>
      <c r="D16975" t="s">
        <v>1</v>
      </c>
      <c r="E16975" t="s">
        <v>0</v>
      </c>
    </row>
    <row r="16976" spans="1:5" x14ac:dyDescent="0.3">
      <c r="A16976" t="s">
        <v>25702</v>
      </c>
      <c r="B16976" t="s">
        <v>25701</v>
      </c>
      <c r="C16976" t="s">
        <v>25700</v>
      </c>
      <c r="D16976" t="s">
        <v>209</v>
      </c>
      <c r="E16976" t="s">
        <v>4224</v>
      </c>
    </row>
    <row r="16977" spans="1:5" x14ac:dyDescent="0.3">
      <c r="A16977" t="s">
        <v>25699</v>
      </c>
      <c r="B16977" t="s">
        <v>25698</v>
      </c>
      <c r="C16977" t="s">
        <v>25697</v>
      </c>
      <c r="D16977" t="s">
        <v>1</v>
      </c>
      <c r="E16977" t="s">
        <v>25696</v>
      </c>
    </row>
    <row r="16978" spans="1:5" x14ac:dyDescent="0.3">
      <c r="A16978" t="s">
        <v>25695</v>
      </c>
      <c r="B16978" t="s">
        <v>25694</v>
      </c>
      <c r="C16978" t="s">
        <v>25693</v>
      </c>
      <c r="D16978" t="s">
        <v>209</v>
      </c>
      <c r="E16978" t="s">
        <v>0</v>
      </c>
    </row>
    <row r="16979" spans="1:5" x14ac:dyDescent="0.3">
      <c r="A16979" t="s">
        <v>25692</v>
      </c>
      <c r="B16979" t="s">
        <v>25691</v>
      </c>
      <c r="C16979" t="s">
        <v>25690</v>
      </c>
      <c r="D16979" t="s">
        <v>1</v>
      </c>
      <c r="E16979" t="s">
        <v>0</v>
      </c>
    </row>
    <row r="16980" spans="1:5" x14ac:dyDescent="0.3">
      <c r="A16980" t="s">
        <v>25689</v>
      </c>
      <c r="B16980" t="s">
        <v>25689</v>
      </c>
      <c r="C16980" t="s">
        <v>25688</v>
      </c>
      <c r="D16980" t="s">
        <v>1</v>
      </c>
      <c r="E16980" t="s">
        <v>25687</v>
      </c>
    </row>
    <row r="16981" spans="1:5" x14ac:dyDescent="0.3">
      <c r="A16981" t="s">
        <v>25686</v>
      </c>
      <c r="B16981" t="s">
        <v>25685</v>
      </c>
      <c r="C16981" t="s">
        <v>25684</v>
      </c>
      <c r="D16981" t="s">
        <v>209</v>
      </c>
      <c r="E16981" t="s">
        <v>25683</v>
      </c>
    </row>
    <row r="16982" spans="1:5" x14ac:dyDescent="0.3">
      <c r="A16982" t="s">
        <v>25682</v>
      </c>
      <c r="B16982" t="s">
        <v>25681</v>
      </c>
      <c r="C16982" t="s">
        <v>25680</v>
      </c>
      <c r="D16982" t="s">
        <v>1</v>
      </c>
      <c r="E16982" t="s">
        <v>25679</v>
      </c>
    </row>
    <row r="16983" spans="1:5" x14ac:dyDescent="0.3">
      <c r="A16983" t="s">
        <v>25678</v>
      </c>
      <c r="B16983" t="s">
        <v>25677</v>
      </c>
      <c r="C16983" t="s">
        <v>25676</v>
      </c>
      <c r="D16983" t="s">
        <v>1</v>
      </c>
      <c r="E16983" t="s">
        <v>24685</v>
      </c>
    </row>
    <row r="16984" spans="1:5" x14ac:dyDescent="0.3">
      <c r="A16984" t="s">
        <v>25675</v>
      </c>
      <c r="B16984" t="s">
        <v>25674</v>
      </c>
      <c r="C16984" t="s">
        <v>25673</v>
      </c>
      <c r="D16984" t="s">
        <v>1</v>
      </c>
      <c r="E16984" t="s">
        <v>24685</v>
      </c>
    </row>
    <row r="16985" spans="1:5" x14ac:dyDescent="0.3">
      <c r="A16985" t="s">
        <v>25672</v>
      </c>
      <c r="B16985" t="s">
        <v>25671</v>
      </c>
      <c r="C16985" t="s">
        <v>25670</v>
      </c>
      <c r="D16985" t="s">
        <v>1</v>
      </c>
      <c r="E16985" t="s">
        <v>0</v>
      </c>
    </row>
    <row r="16986" spans="1:5" x14ac:dyDescent="0.3">
      <c r="A16986" t="s">
        <v>25669</v>
      </c>
      <c r="B16986" t="s">
        <v>25668</v>
      </c>
      <c r="C16986" t="s">
        <v>25667</v>
      </c>
      <c r="D16986" t="s">
        <v>1</v>
      </c>
      <c r="E16986" t="s">
        <v>25666</v>
      </c>
    </row>
    <row r="16987" spans="1:5" x14ac:dyDescent="0.3">
      <c r="A16987" t="s">
        <v>25665</v>
      </c>
      <c r="B16987" t="s">
        <v>25664</v>
      </c>
      <c r="C16987" t="s">
        <v>25663</v>
      </c>
      <c r="D16987" t="s">
        <v>1</v>
      </c>
      <c r="E16987" t="s">
        <v>25662</v>
      </c>
    </row>
    <row r="16988" spans="1:5" x14ac:dyDescent="0.3">
      <c r="A16988" t="s">
        <v>25661</v>
      </c>
      <c r="B16988" t="s">
        <v>25660</v>
      </c>
      <c r="C16988" t="s">
        <v>25659</v>
      </c>
      <c r="D16988" t="s">
        <v>1</v>
      </c>
      <c r="E16988" t="s">
        <v>0</v>
      </c>
    </row>
    <row r="16989" spans="1:5" x14ac:dyDescent="0.3">
      <c r="A16989" t="s">
        <v>25658</v>
      </c>
      <c r="B16989" t="s">
        <v>25657</v>
      </c>
      <c r="C16989" t="s">
        <v>25656</v>
      </c>
      <c r="D16989" t="s">
        <v>1</v>
      </c>
      <c r="E16989" t="s">
        <v>0</v>
      </c>
    </row>
    <row r="16990" spans="1:5" x14ac:dyDescent="0.3">
      <c r="A16990" t="s">
        <v>25655</v>
      </c>
      <c r="B16990" t="s">
        <v>25654</v>
      </c>
      <c r="C16990" t="s">
        <v>25653</v>
      </c>
      <c r="D16990" t="s">
        <v>1</v>
      </c>
      <c r="E16990" t="s">
        <v>25652</v>
      </c>
    </row>
    <row r="16991" spans="1:5" x14ac:dyDescent="0.3">
      <c r="A16991" t="s">
        <v>25651</v>
      </c>
      <c r="B16991" t="s">
        <v>25650</v>
      </c>
      <c r="C16991" t="s">
        <v>25649</v>
      </c>
      <c r="D16991" t="s">
        <v>1</v>
      </c>
      <c r="E16991" t="s">
        <v>1623</v>
      </c>
    </row>
    <row r="16992" spans="1:5" x14ac:dyDescent="0.3">
      <c r="A16992" t="s">
        <v>25648</v>
      </c>
      <c r="B16992" t="s">
        <v>25647</v>
      </c>
      <c r="C16992" t="s">
        <v>25646</v>
      </c>
      <c r="D16992" t="s">
        <v>1</v>
      </c>
      <c r="E16992" t="s">
        <v>25645</v>
      </c>
    </row>
    <row r="16993" spans="1:5" x14ac:dyDescent="0.3">
      <c r="A16993" t="s">
        <v>25644</v>
      </c>
      <c r="B16993" t="s">
        <v>25643</v>
      </c>
      <c r="C16993" t="s">
        <v>25642</v>
      </c>
      <c r="D16993" t="s">
        <v>1</v>
      </c>
      <c r="E16993" t="s">
        <v>25641</v>
      </c>
    </row>
    <row r="16994" spans="1:5" x14ac:dyDescent="0.3">
      <c r="A16994" t="s">
        <v>25640</v>
      </c>
      <c r="B16994" t="s">
        <v>25639</v>
      </c>
      <c r="C16994" t="s">
        <v>25638</v>
      </c>
      <c r="D16994" t="s">
        <v>1</v>
      </c>
      <c r="E16994" t="s">
        <v>0</v>
      </c>
    </row>
    <row r="16995" spans="1:5" x14ac:dyDescent="0.3">
      <c r="A16995" t="s">
        <v>25637</v>
      </c>
      <c r="B16995" t="s">
        <v>25636</v>
      </c>
      <c r="C16995" t="s">
        <v>25635</v>
      </c>
      <c r="D16995" t="s">
        <v>1</v>
      </c>
      <c r="E16995" t="s">
        <v>0</v>
      </c>
    </row>
    <row r="16996" spans="1:5" x14ac:dyDescent="0.3">
      <c r="A16996" t="s">
        <v>25634</v>
      </c>
      <c r="B16996" t="s">
        <v>25633</v>
      </c>
      <c r="C16996" t="s">
        <v>25632</v>
      </c>
      <c r="D16996" t="s">
        <v>1</v>
      </c>
      <c r="E16996" t="s">
        <v>20254</v>
      </c>
    </row>
    <row r="16997" spans="1:5" x14ac:dyDescent="0.3">
      <c r="A16997" t="s">
        <v>25631</v>
      </c>
      <c r="B16997" t="s">
        <v>25631</v>
      </c>
      <c r="C16997" t="s">
        <v>25630</v>
      </c>
      <c r="D16997" t="s">
        <v>1</v>
      </c>
      <c r="E16997" t="s">
        <v>1623</v>
      </c>
    </row>
    <row r="16998" spans="1:5" x14ac:dyDescent="0.3">
      <c r="A16998" t="s">
        <v>25629</v>
      </c>
      <c r="B16998" t="s">
        <v>25628</v>
      </c>
      <c r="C16998" t="s">
        <v>25627</v>
      </c>
      <c r="D16998" t="s">
        <v>1</v>
      </c>
      <c r="E16998" t="s">
        <v>108</v>
      </c>
    </row>
    <row r="16999" spans="1:5" x14ac:dyDescent="0.3">
      <c r="A16999" t="s">
        <v>25626</v>
      </c>
      <c r="B16999" t="s">
        <v>25625</v>
      </c>
      <c r="C16999" t="s">
        <v>25624</v>
      </c>
      <c r="D16999" t="s">
        <v>1</v>
      </c>
      <c r="E16999" t="s">
        <v>10789</v>
      </c>
    </row>
    <row r="17000" spans="1:5" x14ac:dyDescent="0.3">
      <c r="A17000" t="s">
        <v>25623</v>
      </c>
      <c r="B17000" t="s">
        <v>25622</v>
      </c>
      <c r="C17000" t="s">
        <v>25621</v>
      </c>
      <c r="D17000" t="s">
        <v>1</v>
      </c>
      <c r="E17000" t="s">
        <v>10789</v>
      </c>
    </row>
    <row r="17001" spans="1:5" x14ac:dyDescent="0.3">
      <c r="A17001" t="s">
        <v>25620</v>
      </c>
      <c r="B17001" t="s">
        <v>25619</v>
      </c>
      <c r="C17001" t="s">
        <v>25618</v>
      </c>
      <c r="D17001" t="s">
        <v>209</v>
      </c>
      <c r="E17001" t="s">
        <v>0</v>
      </c>
    </row>
    <row r="17002" spans="1:5" x14ac:dyDescent="0.3">
      <c r="A17002" t="s">
        <v>25617</v>
      </c>
      <c r="B17002" t="s">
        <v>25616</v>
      </c>
      <c r="C17002" t="s">
        <v>25615</v>
      </c>
      <c r="D17002" t="s">
        <v>1</v>
      </c>
      <c r="E17002" t="s">
        <v>0</v>
      </c>
    </row>
    <row r="17003" spans="1:5" x14ac:dyDescent="0.3">
      <c r="A17003" t="s">
        <v>25614</v>
      </c>
      <c r="B17003" t="s">
        <v>25614</v>
      </c>
      <c r="C17003" t="s">
        <v>25613</v>
      </c>
      <c r="D17003" t="s">
        <v>1</v>
      </c>
      <c r="E17003" t="s">
        <v>0</v>
      </c>
    </row>
    <row r="17004" spans="1:5" x14ac:dyDescent="0.3">
      <c r="A17004" t="s">
        <v>25612</v>
      </c>
      <c r="B17004" t="s">
        <v>25612</v>
      </c>
      <c r="C17004" t="s">
        <v>25611</v>
      </c>
      <c r="D17004" t="s">
        <v>1</v>
      </c>
      <c r="E17004" t="s">
        <v>25610</v>
      </c>
    </row>
    <row r="17005" spans="1:5" x14ac:dyDescent="0.3">
      <c r="A17005" t="s">
        <v>25609</v>
      </c>
      <c r="B17005" t="s">
        <v>25608</v>
      </c>
      <c r="C17005" t="s">
        <v>25607</v>
      </c>
      <c r="D17005" t="s">
        <v>1</v>
      </c>
      <c r="E17005" t="s">
        <v>1623</v>
      </c>
    </row>
    <row r="17006" spans="1:5" x14ac:dyDescent="0.3">
      <c r="A17006" t="s">
        <v>25606</v>
      </c>
      <c r="B17006" t="s">
        <v>25605</v>
      </c>
      <c r="C17006" t="s">
        <v>25604</v>
      </c>
      <c r="D17006" t="s">
        <v>1</v>
      </c>
      <c r="E17006" t="s">
        <v>25603</v>
      </c>
    </row>
    <row r="17007" spans="1:5" x14ac:dyDescent="0.3">
      <c r="A17007" t="s">
        <v>25602</v>
      </c>
      <c r="B17007" t="s">
        <v>25601</v>
      </c>
      <c r="C17007" t="s">
        <v>25600</v>
      </c>
      <c r="D17007" t="s">
        <v>1</v>
      </c>
      <c r="E17007" t="s">
        <v>0</v>
      </c>
    </row>
    <row r="17008" spans="1:5" x14ac:dyDescent="0.3">
      <c r="A17008" t="s">
        <v>25599</v>
      </c>
      <c r="B17008" t="s">
        <v>25598</v>
      </c>
      <c r="C17008" t="s">
        <v>25597</v>
      </c>
      <c r="D17008" t="s">
        <v>1</v>
      </c>
      <c r="E17008" t="s">
        <v>0</v>
      </c>
    </row>
    <row r="17009" spans="1:5" x14ac:dyDescent="0.3">
      <c r="A17009" t="s">
        <v>25596</v>
      </c>
      <c r="B17009" t="s">
        <v>25596</v>
      </c>
      <c r="C17009" t="s">
        <v>25595</v>
      </c>
      <c r="D17009" t="s">
        <v>1</v>
      </c>
      <c r="E17009" t="s">
        <v>0</v>
      </c>
    </row>
    <row r="17010" spans="1:5" x14ac:dyDescent="0.3">
      <c r="A17010" t="s">
        <v>25594</v>
      </c>
      <c r="B17010" t="s">
        <v>25594</v>
      </c>
      <c r="C17010" t="s">
        <v>25593</v>
      </c>
      <c r="D17010" t="s">
        <v>1</v>
      </c>
      <c r="E17010" t="s">
        <v>25592</v>
      </c>
    </row>
    <row r="17011" spans="1:5" x14ac:dyDescent="0.3">
      <c r="A17011" t="s">
        <v>25591</v>
      </c>
      <c r="B17011" t="s">
        <v>25590</v>
      </c>
      <c r="C17011" t="s">
        <v>25589</v>
      </c>
      <c r="D17011" t="s">
        <v>1</v>
      </c>
      <c r="E17011" t="s">
        <v>25588</v>
      </c>
    </row>
    <row r="17012" spans="1:5" x14ac:dyDescent="0.3">
      <c r="A17012" t="s">
        <v>25587</v>
      </c>
      <c r="B17012" t="s">
        <v>25586</v>
      </c>
      <c r="C17012" t="s">
        <v>25585</v>
      </c>
      <c r="D17012" t="s">
        <v>209</v>
      </c>
      <c r="E17012" t="s">
        <v>25584</v>
      </c>
    </row>
    <row r="17013" spans="1:5" x14ac:dyDescent="0.3">
      <c r="A17013" t="s">
        <v>25583</v>
      </c>
      <c r="B17013" t="s">
        <v>25582</v>
      </c>
      <c r="C17013" t="s">
        <v>25581</v>
      </c>
      <c r="D17013" t="s">
        <v>1</v>
      </c>
      <c r="E17013" t="s">
        <v>25580</v>
      </c>
    </row>
    <row r="17014" spans="1:5" x14ac:dyDescent="0.3">
      <c r="A17014" t="s">
        <v>25579</v>
      </c>
      <c r="B17014" t="s">
        <v>25578</v>
      </c>
      <c r="C17014" t="s">
        <v>25577</v>
      </c>
      <c r="D17014" t="s">
        <v>1</v>
      </c>
      <c r="E17014" t="s">
        <v>25576</v>
      </c>
    </row>
    <row r="17015" spans="1:5" x14ac:dyDescent="0.3">
      <c r="A17015" t="s">
        <v>25575</v>
      </c>
      <c r="B17015" t="s">
        <v>25574</v>
      </c>
      <c r="C17015" t="s">
        <v>25573</v>
      </c>
      <c r="D17015" t="s">
        <v>1</v>
      </c>
      <c r="E17015" t="s">
        <v>0</v>
      </c>
    </row>
    <row r="17016" spans="1:5" x14ac:dyDescent="0.3">
      <c r="A17016" t="s">
        <v>25572</v>
      </c>
      <c r="B17016" t="s">
        <v>25571</v>
      </c>
      <c r="C17016" t="s">
        <v>25570</v>
      </c>
      <c r="D17016" t="s">
        <v>1</v>
      </c>
      <c r="E17016" t="s">
        <v>0</v>
      </c>
    </row>
    <row r="17017" spans="1:5" x14ac:dyDescent="0.3">
      <c r="A17017" t="s">
        <v>25569</v>
      </c>
      <c r="B17017" t="s">
        <v>25569</v>
      </c>
      <c r="C17017" t="s">
        <v>25568</v>
      </c>
      <c r="D17017" t="s">
        <v>1</v>
      </c>
      <c r="E17017" t="s">
        <v>0</v>
      </c>
    </row>
    <row r="17018" spans="1:5" x14ac:dyDescent="0.3">
      <c r="A17018" t="s">
        <v>25567</v>
      </c>
      <c r="B17018" t="s">
        <v>25567</v>
      </c>
      <c r="C17018" t="s">
        <v>25566</v>
      </c>
      <c r="D17018" t="s">
        <v>1</v>
      </c>
      <c r="E17018" t="s">
        <v>0</v>
      </c>
    </row>
    <row r="17019" spans="1:5" x14ac:dyDescent="0.3">
      <c r="A17019" t="s">
        <v>25565</v>
      </c>
      <c r="B17019" t="s">
        <v>25564</v>
      </c>
      <c r="C17019" t="s">
        <v>25563</v>
      </c>
      <c r="D17019" t="s">
        <v>1</v>
      </c>
      <c r="E17019" t="s">
        <v>0</v>
      </c>
    </row>
    <row r="17020" spans="1:5" x14ac:dyDescent="0.3">
      <c r="A17020" t="s">
        <v>25562</v>
      </c>
      <c r="B17020" t="s">
        <v>25562</v>
      </c>
      <c r="C17020" t="s">
        <v>25561</v>
      </c>
      <c r="D17020" t="s">
        <v>1</v>
      </c>
      <c r="E17020" t="s">
        <v>3774</v>
      </c>
    </row>
    <row r="17021" spans="1:5" x14ac:dyDescent="0.3">
      <c r="A17021" t="s">
        <v>25560</v>
      </c>
      <c r="B17021" t="s">
        <v>25559</v>
      </c>
      <c r="C17021" t="s">
        <v>25558</v>
      </c>
      <c r="D17021" t="s">
        <v>1</v>
      </c>
      <c r="E17021" t="s">
        <v>0</v>
      </c>
    </row>
    <row r="17022" spans="1:5" x14ac:dyDescent="0.3">
      <c r="A17022" t="s">
        <v>25557</v>
      </c>
      <c r="B17022" t="s">
        <v>25556</v>
      </c>
      <c r="C17022" t="s">
        <v>25555</v>
      </c>
      <c r="D17022" t="s">
        <v>1</v>
      </c>
      <c r="E17022" t="s">
        <v>25554</v>
      </c>
    </row>
    <row r="17023" spans="1:5" x14ac:dyDescent="0.3">
      <c r="A17023" t="s">
        <v>25553</v>
      </c>
      <c r="B17023" t="s">
        <v>25553</v>
      </c>
      <c r="C17023" t="s">
        <v>25552</v>
      </c>
      <c r="D17023" t="s">
        <v>1</v>
      </c>
      <c r="E17023" t="s">
        <v>0</v>
      </c>
    </row>
    <row r="17024" spans="1:5" x14ac:dyDescent="0.3">
      <c r="A17024" t="s">
        <v>25551</v>
      </c>
      <c r="B17024" t="s">
        <v>25550</v>
      </c>
      <c r="C17024" t="s">
        <v>25549</v>
      </c>
      <c r="D17024" t="s">
        <v>1</v>
      </c>
      <c r="E17024" t="s">
        <v>0</v>
      </c>
    </row>
    <row r="17025" spans="1:5" x14ac:dyDescent="0.3">
      <c r="A17025" t="s">
        <v>25548</v>
      </c>
      <c r="B17025" t="s">
        <v>25548</v>
      </c>
      <c r="C17025" t="s">
        <v>25547</v>
      </c>
      <c r="D17025" t="s">
        <v>1</v>
      </c>
      <c r="E17025" t="s">
        <v>8527</v>
      </c>
    </row>
    <row r="17026" spans="1:5" x14ac:dyDescent="0.3">
      <c r="A17026" t="s">
        <v>25546</v>
      </c>
      <c r="B17026" t="s">
        <v>25545</v>
      </c>
      <c r="C17026" t="s">
        <v>25544</v>
      </c>
      <c r="D17026" t="s">
        <v>1</v>
      </c>
      <c r="E17026" t="s">
        <v>643</v>
      </c>
    </row>
    <row r="17027" spans="1:5" x14ac:dyDescent="0.3">
      <c r="A17027" t="s">
        <v>25543</v>
      </c>
      <c r="B17027" t="s">
        <v>25542</v>
      </c>
      <c r="C17027" t="s">
        <v>25541</v>
      </c>
      <c r="D17027" t="s">
        <v>1</v>
      </c>
      <c r="E17027" t="s">
        <v>25540</v>
      </c>
    </row>
    <row r="17028" spans="1:5" x14ac:dyDescent="0.3">
      <c r="A17028" t="s">
        <v>25539</v>
      </c>
      <c r="B17028" t="s">
        <v>25538</v>
      </c>
      <c r="C17028" t="s">
        <v>25537</v>
      </c>
      <c r="D17028" t="s">
        <v>1</v>
      </c>
      <c r="E17028" t="s">
        <v>643</v>
      </c>
    </row>
    <row r="17029" spans="1:5" x14ac:dyDescent="0.3">
      <c r="A17029" t="s">
        <v>25536</v>
      </c>
      <c r="B17029" t="s">
        <v>25535</v>
      </c>
      <c r="C17029" t="s">
        <v>25534</v>
      </c>
      <c r="D17029" t="s">
        <v>1</v>
      </c>
      <c r="E17029" t="s">
        <v>9907</v>
      </c>
    </row>
    <row r="17030" spans="1:5" x14ac:dyDescent="0.3">
      <c r="A17030" t="s">
        <v>25533</v>
      </c>
      <c r="B17030" t="s">
        <v>25532</v>
      </c>
      <c r="C17030" t="s">
        <v>25531</v>
      </c>
      <c r="D17030" t="s">
        <v>1</v>
      </c>
      <c r="E17030" t="s">
        <v>0</v>
      </c>
    </row>
    <row r="17031" spans="1:5" x14ac:dyDescent="0.3">
      <c r="A17031" t="s">
        <v>25530</v>
      </c>
      <c r="B17031" t="s">
        <v>25529</v>
      </c>
      <c r="C17031" t="s">
        <v>25528</v>
      </c>
      <c r="D17031" t="s">
        <v>1</v>
      </c>
      <c r="E17031" t="s">
        <v>0</v>
      </c>
    </row>
    <row r="17032" spans="1:5" x14ac:dyDescent="0.3">
      <c r="A17032" t="s">
        <v>25527</v>
      </c>
      <c r="B17032" t="s">
        <v>25526</v>
      </c>
      <c r="C17032" t="s">
        <v>25525</v>
      </c>
      <c r="D17032" t="s">
        <v>1</v>
      </c>
      <c r="E17032" t="s">
        <v>196</v>
      </c>
    </row>
    <row r="17033" spans="1:5" x14ac:dyDescent="0.3">
      <c r="A17033" t="s">
        <v>25524</v>
      </c>
      <c r="B17033" t="s">
        <v>25523</v>
      </c>
      <c r="C17033" t="s">
        <v>25522</v>
      </c>
      <c r="D17033" t="s">
        <v>1</v>
      </c>
      <c r="E17033" t="s">
        <v>0</v>
      </c>
    </row>
    <row r="17034" spans="1:5" x14ac:dyDescent="0.3">
      <c r="A17034" t="s">
        <v>25521</v>
      </c>
      <c r="B17034" t="s">
        <v>25520</v>
      </c>
      <c r="C17034" t="s">
        <v>25519</v>
      </c>
      <c r="D17034" t="s">
        <v>1</v>
      </c>
      <c r="E17034" t="s">
        <v>0</v>
      </c>
    </row>
    <row r="17035" spans="1:5" x14ac:dyDescent="0.3">
      <c r="A17035" t="s">
        <v>25518</v>
      </c>
      <c r="B17035" t="s">
        <v>25518</v>
      </c>
      <c r="C17035" t="s">
        <v>25517</v>
      </c>
      <c r="D17035" t="s">
        <v>1</v>
      </c>
      <c r="E17035" t="s">
        <v>25516</v>
      </c>
    </row>
    <row r="17036" spans="1:5" x14ac:dyDescent="0.3">
      <c r="A17036" t="s">
        <v>25515</v>
      </c>
      <c r="B17036" t="s">
        <v>25514</v>
      </c>
      <c r="C17036" t="s">
        <v>25513</v>
      </c>
      <c r="D17036" t="s">
        <v>1</v>
      </c>
      <c r="E17036" t="s">
        <v>25512</v>
      </c>
    </row>
    <row r="17037" spans="1:5" x14ac:dyDescent="0.3">
      <c r="A17037" t="s">
        <v>25511</v>
      </c>
      <c r="B17037" t="s">
        <v>25510</v>
      </c>
      <c r="C17037" t="s">
        <v>25509</v>
      </c>
      <c r="D17037" t="s">
        <v>1</v>
      </c>
      <c r="E17037" t="s">
        <v>0</v>
      </c>
    </row>
    <row r="17038" spans="1:5" x14ac:dyDescent="0.3">
      <c r="A17038" t="s">
        <v>25508</v>
      </c>
      <c r="B17038" t="s">
        <v>25507</v>
      </c>
      <c r="C17038" t="s">
        <v>25506</v>
      </c>
      <c r="D17038" t="s">
        <v>1</v>
      </c>
      <c r="E17038" t="s">
        <v>25505</v>
      </c>
    </row>
    <row r="17039" spans="1:5" x14ac:dyDescent="0.3">
      <c r="A17039" t="s">
        <v>25504</v>
      </c>
      <c r="B17039" t="s">
        <v>25504</v>
      </c>
      <c r="C17039" t="s">
        <v>25503</v>
      </c>
      <c r="D17039" t="s">
        <v>1</v>
      </c>
      <c r="E17039" t="s">
        <v>0</v>
      </c>
    </row>
    <row r="17040" spans="1:5" x14ac:dyDescent="0.3">
      <c r="A17040" t="s">
        <v>25502</v>
      </c>
      <c r="B17040" t="s">
        <v>25501</v>
      </c>
      <c r="C17040" t="s">
        <v>25500</v>
      </c>
      <c r="D17040" t="s">
        <v>1</v>
      </c>
      <c r="E17040" t="s">
        <v>0</v>
      </c>
    </row>
    <row r="17041" spans="1:5" x14ac:dyDescent="0.3">
      <c r="A17041" t="s">
        <v>25499</v>
      </c>
      <c r="B17041" t="s">
        <v>25499</v>
      </c>
      <c r="C17041" t="s">
        <v>25498</v>
      </c>
      <c r="D17041" t="s">
        <v>1</v>
      </c>
      <c r="E17041" t="s">
        <v>0</v>
      </c>
    </row>
    <row r="17042" spans="1:5" x14ac:dyDescent="0.3">
      <c r="A17042" t="s">
        <v>25497</v>
      </c>
      <c r="B17042" t="s">
        <v>25497</v>
      </c>
      <c r="C17042" t="s">
        <v>25496</v>
      </c>
      <c r="D17042" t="s">
        <v>1</v>
      </c>
      <c r="E17042" t="s">
        <v>0</v>
      </c>
    </row>
    <row r="17043" spans="1:5" x14ac:dyDescent="0.3">
      <c r="A17043" t="s">
        <v>25495</v>
      </c>
      <c r="B17043" t="s">
        <v>25495</v>
      </c>
      <c r="C17043" t="s">
        <v>25494</v>
      </c>
      <c r="D17043" t="s">
        <v>1</v>
      </c>
      <c r="E17043" t="s">
        <v>0</v>
      </c>
    </row>
    <row r="17044" spans="1:5" x14ac:dyDescent="0.3">
      <c r="A17044" t="s">
        <v>25493</v>
      </c>
      <c r="B17044" t="s">
        <v>25493</v>
      </c>
      <c r="C17044" t="s">
        <v>25492</v>
      </c>
      <c r="D17044" t="s">
        <v>1</v>
      </c>
      <c r="E17044" t="s">
        <v>0</v>
      </c>
    </row>
    <row r="17045" spans="1:5" x14ac:dyDescent="0.3">
      <c r="A17045" t="s">
        <v>25491</v>
      </c>
      <c r="B17045" t="s">
        <v>25491</v>
      </c>
      <c r="C17045" t="s">
        <v>25490</v>
      </c>
      <c r="D17045" t="s">
        <v>1</v>
      </c>
      <c r="E17045" t="s">
        <v>25489</v>
      </c>
    </row>
    <row r="17046" spans="1:5" x14ac:dyDescent="0.3">
      <c r="A17046" t="s">
        <v>25488</v>
      </c>
      <c r="B17046" t="s">
        <v>25488</v>
      </c>
      <c r="C17046" t="s">
        <v>25487</v>
      </c>
      <c r="D17046" t="s">
        <v>1</v>
      </c>
      <c r="E17046" t="s">
        <v>18892</v>
      </c>
    </row>
    <row r="17047" spans="1:5" x14ac:dyDescent="0.3">
      <c r="A17047" t="s">
        <v>25486</v>
      </c>
      <c r="B17047" t="s">
        <v>25485</v>
      </c>
      <c r="C17047" t="s">
        <v>25484</v>
      </c>
      <c r="D17047" t="s">
        <v>1</v>
      </c>
      <c r="E17047" t="s">
        <v>0</v>
      </c>
    </row>
    <row r="17048" spans="1:5" x14ac:dyDescent="0.3">
      <c r="A17048" t="s">
        <v>25483</v>
      </c>
      <c r="B17048" t="s">
        <v>25482</v>
      </c>
      <c r="C17048" t="s">
        <v>25481</v>
      </c>
      <c r="D17048" t="s">
        <v>1</v>
      </c>
      <c r="E17048" t="s">
        <v>0</v>
      </c>
    </row>
    <row r="17049" spans="1:5" x14ac:dyDescent="0.3">
      <c r="A17049" t="s">
        <v>25480</v>
      </c>
      <c r="B17049" t="s">
        <v>25479</v>
      </c>
      <c r="C17049" t="s">
        <v>25478</v>
      </c>
      <c r="D17049" t="s">
        <v>1</v>
      </c>
      <c r="E17049" t="s">
        <v>25477</v>
      </c>
    </row>
    <row r="17050" spans="1:5" x14ac:dyDescent="0.3">
      <c r="A17050" t="s">
        <v>25476</v>
      </c>
      <c r="B17050" t="s">
        <v>25475</v>
      </c>
      <c r="C17050" t="s">
        <v>25474</v>
      </c>
      <c r="D17050" t="s">
        <v>1</v>
      </c>
      <c r="E17050" t="s">
        <v>0</v>
      </c>
    </row>
    <row r="17051" spans="1:5" x14ac:dyDescent="0.3">
      <c r="A17051" t="s">
        <v>25473</v>
      </c>
      <c r="B17051" t="s">
        <v>25472</v>
      </c>
      <c r="C17051" t="s">
        <v>25471</v>
      </c>
      <c r="D17051" t="s">
        <v>1</v>
      </c>
      <c r="E17051" t="s">
        <v>25470</v>
      </c>
    </row>
    <row r="17052" spans="1:5" x14ac:dyDescent="0.3">
      <c r="A17052" t="s">
        <v>25469</v>
      </c>
      <c r="B17052" t="s">
        <v>25468</v>
      </c>
      <c r="C17052" t="s">
        <v>25467</v>
      </c>
      <c r="D17052" t="s">
        <v>1</v>
      </c>
      <c r="E17052" t="s">
        <v>0</v>
      </c>
    </row>
    <row r="17053" spans="1:5" x14ac:dyDescent="0.3">
      <c r="A17053" t="s">
        <v>25466</v>
      </c>
      <c r="B17053" t="s">
        <v>25465</v>
      </c>
      <c r="C17053" t="s">
        <v>25464</v>
      </c>
      <c r="D17053" t="s">
        <v>1</v>
      </c>
      <c r="E17053" t="s">
        <v>0</v>
      </c>
    </row>
    <row r="17054" spans="1:5" x14ac:dyDescent="0.3">
      <c r="A17054" t="s">
        <v>25463</v>
      </c>
      <c r="B17054" t="s">
        <v>25463</v>
      </c>
      <c r="C17054" t="s">
        <v>25462</v>
      </c>
      <c r="D17054" t="s">
        <v>1</v>
      </c>
      <c r="E17054" t="s">
        <v>0</v>
      </c>
    </row>
    <row r="17055" spans="1:5" x14ac:dyDescent="0.3">
      <c r="A17055" t="s">
        <v>25461</v>
      </c>
      <c r="B17055" t="s">
        <v>25461</v>
      </c>
      <c r="C17055" t="s">
        <v>25460</v>
      </c>
      <c r="D17055" t="s">
        <v>1</v>
      </c>
      <c r="E17055" t="s">
        <v>0</v>
      </c>
    </row>
    <row r="17056" spans="1:5" x14ac:dyDescent="0.3">
      <c r="A17056" t="s">
        <v>25459</v>
      </c>
      <c r="B17056" t="s">
        <v>25458</v>
      </c>
      <c r="C17056" t="s">
        <v>25457</v>
      </c>
      <c r="D17056" t="s">
        <v>209</v>
      </c>
      <c r="E17056" t="s">
        <v>0</v>
      </c>
    </row>
    <row r="17057" spans="1:5" x14ac:dyDescent="0.3">
      <c r="A17057" t="s">
        <v>25456</v>
      </c>
      <c r="B17057" t="s">
        <v>25455</v>
      </c>
      <c r="C17057" t="s">
        <v>25454</v>
      </c>
      <c r="D17057" t="s">
        <v>1</v>
      </c>
      <c r="E17057" t="s">
        <v>0</v>
      </c>
    </row>
    <row r="17058" spans="1:5" x14ac:dyDescent="0.3">
      <c r="A17058" t="s">
        <v>25453</v>
      </c>
      <c r="B17058" t="s">
        <v>25452</v>
      </c>
      <c r="C17058" t="s">
        <v>25451</v>
      </c>
      <c r="D17058" t="s">
        <v>1</v>
      </c>
      <c r="E17058" t="s">
        <v>25450</v>
      </c>
    </row>
    <row r="17059" spans="1:5" x14ac:dyDescent="0.3">
      <c r="A17059" t="s">
        <v>25449</v>
      </c>
      <c r="B17059" t="s">
        <v>25449</v>
      </c>
      <c r="C17059" t="s">
        <v>25448</v>
      </c>
      <c r="D17059" t="s">
        <v>1</v>
      </c>
      <c r="E17059" t="s">
        <v>0</v>
      </c>
    </row>
    <row r="17060" spans="1:5" x14ac:dyDescent="0.3">
      <c r="A17060" t="s">
        <v>25447</v>
      </c>
      <c r="B17060" t="s">
        <v>25446</v>
      </c>
      <c r="C17060" t="s">
        <v>25445</v>
      </c>
      <c r="D17060" t="s">
        <v>1</v>
      </c>
      <c r="E17060" t="s">
        <v>0</v>
      </c>
    </row>
    <row r="17061" spans="1:5" x14ac:dyDescent="0.3">
      <c r="A17061" t="s">
        <v>25444</v>
      </c>
      <c r="B17061" t="s">
        <v>25444</v>
      </c>
      <c r="C17061" t="s">
        <v>25443</v>
      </c>
      <c r="D17061" t="s">
        <v>1</v>
      </c>
      <c r="E17061" t="s">
        <v>0</v>
      </c>
    </row>
    <row r="17062" spans="1:5" x14ac:dyDescent="0.3">
      <c r="A17062" t="s">
        <v>25442</v>
      </c>
      <c r="B17062" t="s">
        <v>25442</v>
      </c>
      <c r="C17062" t="s">
        <v>25441</v>
      </c>
      <c r="D17062" t="s">
        <v>1</v>
      </c>
      <c r="E17062" t="s">
        <v>0</v>
      </c>
    </row>
    <row r="17063" spans="1:5" x14ac:dyDescent="0.3">
      <c r="A17063" t="s">
        <v>25440</v>
      </c>
      <c r="B17063" t="s">
        <v>25440</v>
      </c>
      <c r="C17063" t="s">
        <v>25439</v>
      </c>
      <c r="D17063" t="s">
        <v>1</v>
      </c>
      <c r="E17063" t="s">
        <v>0</v>
      </c>
    </row>
    <row r="17064" spans="1:5" x14ac:dyDescent="0.3">
      <c r="A17064" t="s">
        <v>25438</v>
      </c>
      <c r="B17064" t="s">
        <v>25438</v>
      </c>
      <c r="C17064" t="s">
        <v>25437</v>
      </c>
      <c r="D17064" t="s">
        <v>1</v>
      </c>
      <c r="E17064" t="s">
        <v>0</v>
      </c>
    </row>
    <row r="17065" spans="1:5" x14ac:dyDescent="0.3">
      <c r="A17065" t="s">
        <v>25436</v>
      </c>
      <c r="B17065" t="s">
        <v>25435</v>
      </c>
      <c r="C17065" t="s">
        <v>25434</v>
      </c>
      <c r="D17065" t="s">
        <v>1</v>
      </c>
      <c r="E17065" t="s">
        <v>0</v>
      </c>
    </row>
    <row r="17066" spans="1:5" x14ac:dyDescent="0.3">
      <c r="A17066" t="s">
        <v>25433</v>
      </c>
      <c r="B17066" t="s">
        <v>25433</v>
      </c>
      <c r="C17066" t="s">
        <v>25432</v>
      </c>
      <c r="D17066" t="s">
        <v>1</v>
      </c>
      <c r="E17066" t="s">
        <v>25431</v>
      </c>
    </row>
    <row r="17067" spans="1:5" x14ac:dyDescent="0.3">
      <c r="A17067" t="s">
        <v>25430</v>
      </c>
      <c r="B17067" t="s">
        <v>25430</v>
      </c>
      <c r="C17067" t="s">
        <v>25429</v>
      </c>
      <c r="D17067" t="s">
        <v>1</v>
      </c>
      <c r="E17067" t="s">
        <v>25428</v>
      </c>
    </row>
    <row r="17068" spans="1:5" x14ac:dyDescent="0.3">
      <c r="A17068" t="s">
        <v>25427</v>
      </c>
      <c r="B17068" t="s">
        <v>25426</v>
      </c>
      <c r="C17068" t="s">
        <v>25425</v>
      </c>
      <c r="D17068" t="s">
        <v>1</v>
      </c>
      <c r="E17068" t="s">
        <v>25424</v>
      </c>
    </row>
    <row r="17069" spans="1:5" x14ac:dyDescent="0.3">
      <c r="A17069" t="s">
        <v>25423</v>
      </c>
      <c r="B17069" t="s">
        <v>25422</v>
      </c>
      <c r="C17069" t="s">
        <v>25421</v>
      </c>
      <c r="D17069" t="s">
        <v>1</v>
      </c>
      <c r="E17069" t="s">
        <v>0</v>
      </c>
    </row>
    <row r="17070" spans="1:5" x14ac:dyDescent="0.3">
      <c r="A17070" t="s">
        <v>25420</v>
      </c>
      <c r="B17070" t="s">
        <v>25419</v>
      </c>
      <c r="C17070" t="s">
        <v>25418</v>
      </c>
      <c r="D17070" t="s">
        <v>1</v>
      </c>
      <c r="E17070" t="s">
        <v>0</v>
      </c>
    </row>
    <row r="17071" spans="1:5" x14ac:dyDescent="0.3">
      <c r="A17071" t="s">
        <v>25417</v>
      </c>
      <c r="B17071" t="s">
        <v>25416</v>
      </c>
      <c r="C17071" t="s">
        <v>25415</v>
      </c>
      <c r="D17071" t="s">
        <v>1</v>
      </c>
      <c r="E17071" t="s">
        <v>0</v>
      </c>
    </row>
    <row r="17072" spans="1:5" x14ac:dyDescent="0.3">
      <c r="A17072" t="s">
        <v>25414</v>
      </c>
      <c r="B17072" t="s">
        <v>25413</v>
      </c>
      <c r="C17072" t="s">
        <v>25412</v>
      </c>
      <c r="D17072" t="s">
        <v>1</v>
      </c>
      <c r="E17072" t="s">
        <v>0</v>
      </c>
    </row>
    <row r="17073" spans="1:5" x14ac:dyDescent="0.3">
      <c r="A17073" t="s">
        <v>25411</v>
      </c>
      <c r="B17073" t="s">
        <v>25411</v>
      </c>
      <c r="C17073" t="s">
        <v>25410</v>
      </c>
      <c r="D17073" t="s">
        <v>1</v>
      </c>
      <c r="E17073" t="s">
        <v>25409</v>
      </c>
    </row>
    <row r="17074" spans="1:5" x14ac:dyDescent="0.3">
      <c r="A17074" t="s">
        <v>25408</v>
      </c>
      <c r="B17074" t="s">
        <v>25407</v>
      </c>
      <c r="C17074" t="s">
        <v>25406</v>
      </c>
      <c r="D17074" t="s">
        <v>1</v>
      </c>
      <c r="E17074" t="s">
        <v>0</v>
      </c>
    </row>
    <row r="17075" spans="1:5" x14ac:dyDescent="0.3">
      <c r="A17075" t="s">
        <v>25405</v>
      </c>
      <c r="B17075" t="s">
        <v>25404</v>
      </c>
      <c r="C17075" t="s">
        <v>25403</v>
      </c>
      <c r="D17075" t="s">
        <v>1</v>
      </c>
      <c r="E17075" t="s">
        <v>756</v>
      </c>
    </row>
    <row r="17076" spans="1:5" x14ac:dyDescent="0.3">
      <c r="A17076" t="s">
        <v>25402</v>
      </c>
      <c r="B17076" t="s">
        <v>25402</v>
      </c>
      <c r="C17076" t="s">
        <v>25401</v>
      </c>
      <c r="D17076" t="s">
        <v>1</v>
      </c>
      <c r="E17076" t="s">
        <v>0</v>
      </c>
    </row>
    <row r="17077" spans="1:5" x14ac:dyDescent="0.3">
      <c r="A17077" t="s">
        <v>25400</v>
      </c>
      <c r="B17077" t="s">
        <v>25400</v>
      </c>
      <c r="C17077" t="s">
        <v>25399</v>
      </c>
      <c r="D17077" t="s">
        <v>1</v>
      </c>
      <c r="E17077" t="s">
        <v>0</v>
      </c>
    </row>
    <row r="17078" spans="1:5" x14ac:dyDescent="0.3">
      <c r="A17078" t="s">
        <v>25398</v>
      </c>
      <c r="B17078" t="s">
        <v>25398</v>
      </c>
      <c r="C17078" t="s">
        <v>25397</v>
      </c>
      <c r="D17078" t="s">
        <v>1</v>
      </c>
      <c r="E17078" t="s">
        <v>8675</v>
      </c>
    </row>
    <row r="17079" spans="1:5" x14ac:dyDescent="0.3">
      <c r="A17079" t="s">
        <v>25396</v>
      </c>
      <c r="B17079" t="s">
        <v>25396</v>
      </c>
      <c r="C17079" t="s">
        <v>25395</v>
      </c>
      <c r="D17079" t="s">
        <v>209</v>
      </c>
      <c r="E17079" t="s">
        <v>25391</v>
      </c>
    </row>
    <row r="17080" spans="1:5" x14ac:dyDescent="0.3">
      <c r="A17080" t="s">
        <v>25394</v>
      </c>
      <c r="B17080" t="s">
        <v>25393</v>
      </c>
      <c r="C17080" t="s">
        <v>25392</v>
      </c>
      <c r="D17080" t="s">
        <v>1</v>
      </c>
      <c r="E17080" t="s">
        <v>25391</v>
      </c>
    </row>
    <row r="17081" spans="1:5" x14ac:dyDescent="0.3">
      <c r="A17081" t="s">
        <v>25390</v>
      </c>
      <c r="B17081" t="s">
        <v>25389</v>
      </c>
      <c r="C17081" t="s">
        <v>25388</v>
      </c>
      <c r="D17081" t="s">
        <v>209</v>
      </c>
      <c r="E17081" t="s">
        <v>0</v>
      </c>
    </row>
    <row r="17082" spans="1:5" x14ac:dyDescent="0.3">
      <c r="A17082" t="s">
        <v>25387</v>
      </c>
      <c r="B17082" t="s">
        <v>25386</v>
      </c>
      <c r="C17082" t="s">
        <v>25385</v>
      </c>
      <c r="D17082" t="s">
        <v>1</v>
      </c>
      <c r="E17082" t="s">
        <v>12961</v>
      </c>
    </row>
    <row r="17083" spans="1:5" x14ac:dyDescent="0.3">
      <c r="A17083" t="s">
        <v>25384</v>
      </c>
      <c r="B17083" t="s">
        <v>25384</v>
      </c>
      <c r="C17083" t="s">
        <v>25383</v>
      </c>
      <c r="D17083" t="s">
        <v>1</v>
      </c>
      <c r="E17083" t="s">
        <v>25382</v>
      </c>
    </row>
    <row r="17084" spans="1:5" x14ac:dyDescent="0.3">
      <c r="A17084" t="s">
        <v>25381</v>
      </c>
      <c r="B17084" t="s">
        <v>25380</v>
      </c>
      <c r="C17084" t="s">
        <v>25379</v>
      </c>
      <c r="D17084" t="s">
        <v>1</v>
      </c>
      <c r="E17084" t="s">
        <v>0</v>
      </c>
    </row>
    <row r="17085" spans="1:5" x14ac:dyDescent="0.3">
      <c r="A17085" t="s">
        <v>25378</v>
      </c>
      <c r="B17085" t="s">
        <v>25377</v>
      </c>
      <c r="C17085" t="s">
        <v>25376</v>
      </c>
      <c r="D17085" t="s">
        <v>1</v>
      </c>
      <c r="E17085" t="s">
        <v>0</v>
      </c>
    </row>
    <row r="17086" spans="1:5" x14ac:dyDescent="0.3">
      <c r="A17086" t="s">
        <v>25375</v>
      </c>
      <c r="B17086" t="s">
        <v>25375</v>
      </c>
      <c r="C17086" t="s">
        <v>25374</v>
      </c>
      <c r="D17086" t="s">
        <v>1</v>
      </c>
      <c r="E17086" t="s">
        <v>0</v>
      </c>
    </row>
    <row r="17087" spans="1:5" x14ac:dyDescent="0.3">
      <c r="A17087" t="s">
        <v>25373</v>
      </c>
      <c r="B17087" t="s">
        <v>25372</v>
      </c>
      <c r="C17087" t="s">
        <v>25371</v>
      </c>
      <c r="D17087" t="s">
        <v>1</v>
      </c>
      <c r="E17087" t="s">
        <v>0</v>
      </c>
    </row>
    <row r="17088" spans="1:5" x14ac:dyDescent="0.3">
      <c r="A17088" t="s">
        <v>25370</v>
      </c>
      <c r="B17088" t="s">
        <v>25369</v>
      </c>
      <c r="C17088" t="s">
        <v>25368</v>
      </c>
      <c r="D17088" t="s">
        <v>1</v>
      </c>
      <c r="E17088" t="s">
        <v>2367</v>
      </c>
    </row>
    <row r="17089" spans="1:5" x14ac:dyDescent="0.3">
      <c r="A17089" t="s">
        <v>25367</v>
      </c>
      <c r="B17089" t="s">
        <v>25366</v>
      </c>
      <c r="C17089" t="s">
        <v>25365</v>
      </c>
      <c r="D17089" t="s">
        <v>1</v>
      </c>
      <c r="E17089" t="s">
        <v>0</v>
      </c>
    </row>
    <row r="17090" spans="1:5" x14ac:dyDescent="0.3">
      <c r="A17090" t="s">
        <v>25364</v>
      </c>
      <c r="B17090" t="s">
        <v>25363</v>
      </c>
      <c r="C17090" t="s">
        <v>25362</v>
      </c>
      <c r="D17090" t="s">
        <v>1</v>
      </c>
      <c r="E17090" t="s">
        <v>0</v>
      </c>
    </row>
    <row r="17091" spans="1:5" x14ac:dyDescent="0.3">
      <c r="A17091" t="s">
        <v>25361</v>
      </c>
      <c r="B17091" t="s">
        <v>25360</v>
      </c>
      <c r="C17091" t="s">
        <v>25359</v>
      </c>
      <c r="D17091" t="s">
        <v>1</v>
      </c>
      <c r="E17091" t="s">
        <v>25358</v>
      </c>
    </row>
    <row r="17092" spans="1:5" x14ac:dyDescent="0.3">
      <c r="A17092" t="s">
        <v>25357</v>
      </c>
      <c r="B17092" t="s">
        <v>25356</v>
      </c>
      <c r="C17092" t="s">
        <v>25355</v>
      </c>
      <c r="D17092" t="s">
        <v>1</v>
      </c>
      <c r="E17092" t="s">
        <v>25354</v>
      </c>
    </row>
    <row r="17093" spans="1:5" x14ac:dyDescent="0.3">
      <c r="A17093" t="s">
        <v>25353</v>
      </c>
      <c r="B17093" t="s">
        <v>25352</v>
      </c>
      <c r="C17093" t="s">
        <v>25351</v>
      </c>
      <c r="D17093" t="s">
        <v>1</v>
      </c>
      <c r="E17093" t="s">
        <v>0</v>
      </c>
    </row>
    <row r="17094" spans="1:5" x14ac:dyDescent="0.3">
      <c r="A17094" t="s">
        <v>25350</v>
      </c>
      <c r="B17094" t="s">
        <v>25349</v>
      </c>
      <c r="C17094" t="s">
        <v>25348</v>
      </c>
      <c r="D17094" t="s">
        <v>1</v>
      </c>
      <c r="E17094" t="s">
        <v>15100</v>
      </c>
    </row>
    <row r="17095" spans="1:5" x14ac:dyDescent="0.3">
      <c r="A17095" t="s">
        <v>25347</v>
      </c>
      <c r="B17095" t="s">
        <v>25346</v>
      </c>
      <c r="C17095" t="s">
        <v>25345</v>
      </c>
      <c r="D17095" t="s">
        <v>1</v>
      </c>
      <c r="E17095" t="s">
        <v>0</v>
      </c>
    </row>
    <row r="17096" spans="1:5" x14ac:dyDescent="0.3">
      <c r="A17096" t="s">
        <v>25344</v>
      </c>
      <c r="B17096" t="s">
        <v>25343</v>
      </c>
      <c r="C17096" t="s">
        <v>25342</v>
      </c>
      <c r="D17096" t="s">
        <v>1</v>
      </c>
      <c r="E17096" t="s">
        <v>11438</v>
      </c>
    </row>
    <row r="17097" spans="1:5" x14ac:dyDescent="0.3">
      <c r="A17097" t="s">
        <v>25341</v>
      </c>
      <c r="B17097" t="s">
        <v>25341</v>
      </c>
      <c r="C17097" t="s">
        <v>25340</v>
      </c>
      <c r="D17097" t="s">
        <v>1</v>
      </c>
      <c r="E17097" t="s">
        <v>0</v>
      </c>
    </row>
    <row r="17098" spans="1:5" x14ac:dyDescent="0.3">
      <c r="A17098" t="s">
        <v>25339</v>
      </c>
      <c r="B17098" t="s">
        <v>25338</v>
      </c>
      <c r="C17098" t="s">
        <v>25337</v>
      </c>
      <c r="D17098" t="s">
        <v>1</v>
      </c>
      <c r="E17098" t="s">
        <v>25336</v>
      </c>
    </row>
    <row r="17099" spans="1:5" x14ac:dyDescent="0.3">
      <c r="A17099" t="s">
        <v>25335</v>
      </c>
      <c r="B17099" t="s">
        <v>25334</v>
      </c>
      <c r="C17099" t="s">
        <v>25333</v>
      </c>
      <c r="D17099" t="s">
        <v>1</v>
      </c>
      <c r="E17099" t="s">
        <v>0</v>
      </c>
    </row>
    <row r="17100" spans="1:5" x14ac:dyDescent="0.3">
      <c r="A17100" t="s">
        <v>25332</v>
      </c>
      <c r="B17100" t="s">
        <v>25331</v>
      </c>
      <c r="C17100" t="s">
        <v>25330</v>
      </c>
      <c r="D17100" t="s">
        <v>1</v>
      </c>
      <c r="E17100" t="s">
        <v>0</v>
      </c>
    </row>
    <row r="17101" spans="1:5" x14ac:dyDescent="0.3">
      <c r="A17101" t="s">
        <v>25329</v>
      </c>
      <c r="B17101" t="s">
        <v>25328</v>
      </c>
      <c r="C17101" t="s">
        <v>25327</v>
      </c>
      <c r="D17101" t="s">
        <v>1</v>
      </c>
      <c r="E17101" t="s">
        <v>0</v>
      </c>
    </row>
    <row r="17102" spans="1:5" x14ac:dyDescent="0.3">
      <c r="A17102" t="s">
        <v>25326</v>
      </c>
      <c r="B17102" t="s">
        <v>25326</v>
      </c>
      <c r="C17102" t="s">
        <v>25325</v>
      </c>
      <c r="D17102" t="s">
        <v>1</v>
      </c>
      <c r="E17102" t="s">
        <v>0</v>
      </c>
    </row>
    <row r="17103" spans="1:5" x14ac:dyDescent="0.3">
      <c r="A17103" t="s">
        <v>25324</v>
      </c>
      <c r="B17103" t="s">
        <v>25323</v>
      </c>
      <c r="C17103" t="s">
        <v>25322</v>
      </c>
      <c r="D17103" t="s">
        <v>1</v>
      </c>
      <c r="E17103" t="s">
        <v>25321</v>
      </c>
    </row>
    <row r="17104" spans="1:5" x14ac:dyDescent="0.3">
      <c r="A17104" t="s">
        <v>25320</v>
      </c>
      <c r="B17104" t="s">
        <v>25320</v>
      </c>
      <c r="C17104" t="s">
        <v>25319</v>
      </c>
      <c r="D17104" t="s">
        <v>1</v>
      </c>
      <c r="E17104" t="s">
        <v>0</v>
      </c>
    </row>
    <row r="17105" spans="1:5" x14ac:dyDescent="0.3">
      <c r="A17105" t="s">
        <v>25318</v>
      </c>
      <c r="B17105" t="s">
        <v>25317</v>
      </c>
      <c r="C17105" t="s">
        <v>25316</v>
      </c>
      <c r="D17105" t="s">
        <v>1</v>
      </c>
      <c r="E17105" t="s">
        <v>5732</v>
      </c>
    </row>
    <row r="17106" spans="1:5" x14ac:dyDescent="0.3">
      <c r="A17106" t="s">
        <v>25315</v>
      </c>
      <c r="B17106" t="s">
        <v>25314</v>
      </c>
      <c r="C17106" t="s">
        <v>25313</v>
      </c>
      <c r="D17106" t="s">
        <v>1</v>
      </c>
      <c r="E17106" t="s">
        <v>0</v>
      </c>
    </row>
    <row r="17107" spans="1:5" x14ac:dyDescent="0.3">
      <c r="A17107" t="s">
        <v>25312</v>
      </c>
      <c r="B17107" t="s">
        <v>25311</v>
      </c>
      <c r="C17107" t="s">
        <v>25310</v>
      </c>
      <c r="D17107" t="s">
        <v>1</v>
      </c>
      <c r="E17107" t="s">
        <v>0</v>
      </c>
    </row>
    <row r="17108" spans="1:5" x14ac:dyDescent="0.3">
      <c r="A17108" t="s">
        <v>25309</v>
      </c>
      <c r="B17108" t="s">
        <v>25309</v>
      </c>
      <c r="C17108" t="s">
        <v>25308</v>
      </c>
      <c r="D17108" t="s">
        <v>1</v>
      </c>
      <c r="E17108" t="s">
        <v>25307</v>
      </c>
    </row>
    <row r="17109" spans="1:5" x14ac:dyDescent="0.3">
      <c r="A17109" t="s">
        <v>25306</v>
      </c>
      <c r="B17109" t="s">
        <v>25305</v>
      </c>
      <c r="C17109" t="s">
        <v>25304</v>
      </c>
      <c r="D17109" t="s">
        <v>1</v>
      </c>
      <c r="E17109" t="s">
        <v>25303</v>
      </c>
    </row>
    <row r="17110" spans="1:5" x14ac:dyDescent="0.3">
      <c r="A17110" t="s">
        <v>25302</v>
      </c>
      <c r="B17110" t="s">
        <v>25301</v>
      </c>
      <c r="C17110" t="s">
        <v>25300</v>
      </c>
      <c r="D17110" t="s">
        <v>1</v>
      </c>
      <c r="E17110" t="s">
        <v>0</v>
      </c>
    </row>
    <row r="17111" spans="1:5" x14ac:dyDescent="0.3">
      <c r="A17111" t="s">
        <v>25299</v>
      </c>
      <c r="B17111" t="s">
        <v>25298</v>
      </c>
      <c r="C17111" t="s">
        <v>25297</v>
      </c>
      <c r="D17111" t="s">
        <v>1</v>
      </c>
      <c r="E17111" t="s">
        <v>25296</v>
      </c>
    </row>
    <row r="17112" spans="1:5" x14ac:dyDescent="0.3">
      <c r="A17112" t="s">
        <v>25295</v>
      </c>
      <c r="B17112" t="s">
        <v>25294</v>
      </c>
      <c r="C17112" t="s">
        <v>25293</v>
      </c>
      <c r="D17112" t="s">
        <v>1</v>
      </c>
      <c r="E17112" t="s">
        <v>25292</v>
      </c>
    </row>
    <row r="17113" spans="1:5" x14ac:dyDescent="0.3">
      <c r="A17113" t="s">
        <v>25291</v>
      </c>
      <c r="B17113" t="s">
        <v>25290</v>
      </c>
      <c r="C17113" t="s">
        <v>25289</v>
      </c>
      <c r="D17113" t="s">
        <v>1</v>
      </c>
      <c r="E17113" t="s">
        <v>0</v>
      </c>
    </row>
    <row r="17114" spans="1:5" x14ac:dyDescent="0.3">
      <c r="A17114" t="s">
        <v>25288</v>
      </c>
      <c r="B17114" t="s">
        <v>25287</v>
      </c>
      <c r="C17114" t="s">
        <v>25286</v>
      </c>
      <c r="D17114" t="s">
        <v>1</v>
      </c>
      <c r="E17114" t="s">
        <v>25285</v>
      </c>
    </row>
    <row r="17115" spans="1:5" x14ac:dyDescent="0.3">
      <c r="A17115" t="s">
        <v>25284</v>
      </c>
      <c r="B17115" t="s">
        <v>25283</v>
      </c>
      <c r="C17115" t="s">
        <v>25282</v>
      </c>
      <c r="D17115" t="s">
        <v>1</v>
      </c>
      <c r="E17115" t="s">
        <v>0</v>
      </c>
    </row>
    <row r="17116" spans="1:5" x14ac:dyDescent="0.3">
      <c r="A17116" t="s">
        <v>25281</v>
      </c>
      <c r="B17116" t="s">
        <v>25280</v>
      </c>
      <c r="C17116" t="s">
        <v>25279</v>
      </c>
      <c r="D17116" t="s">
        <v>1</v>
      </c>
      <c r="E17116" t="s">
        <v>0</v>
      </c>
    </row>
    <row r="17117" spans="1:5" x14ac:dyDescent="0.3">
      <c r="A17117" t="s">
        <v>25278</v>
      </c>
      <c r="B17117" t="s">
        <v>25277</v>
      </c>
      <c r="C17117" t="s">
        <v>25276</v>
      </c>
      <c r="D17117" t="s">
        <v>1</v>
      </c>
      <c r="E17117" t="s">
        <v>0</v>
      </c>
    </row>
    <row r="17118" spans="1:5" x14ac:dyDescent="0.3">
      <c r="A17118" t="s">
        <v>25275</v>
      </c>
      <c r="B17118" t="s">
        <v>25274</v>
      </c>
      <c r="C17118" t="s">
        <v>25273</v>
      </c>
      <c r="D17118" t="s">
        <v>1</v>
      </c>
      <c r="E17118" t="s">
        <v>25272</v>
      </c>
    </row>
    <row r="17119" spans="1:5" x14ac:dyDescent="0.3">
      <c r="A17119" t="s">
        <v>25271</v>
      </c>
      <c r="B17119" t="s">
        <v>25270</v>
      </c>
      <c r="C17119" t="s">
        <v>25269</v>
      </c>
      <c r="D17119" t="s">
        <v>1</v>
      </c>
      <c r="E17119" t="s">
        <v>0</v>
      </c>
    </row>
    <row r="17120" spans="1:5" x14ac:dyDescent="0.3">
      <c r="A17120" t="s">
        <v>25268</v>
      </c>
      <c r="B17120" t="s">
        <v>25267</v>
      </c>
      <c r="C17120" t="s">
        <v>25266</v>
      </c>
      <c r="D17120" t="s">
        <v>1</v>
      </c>
      <c r="E17120" t="s">
        <v>0</v>
      </c>
    </row>
    <row r="17121" spans="1:5" x14ac:dyDescent="0.3">
      <c r="A17121" t="s">
        <v>25265</v>
      </c>
      <c r="B17121" t="s">
        <v>25265</v>
      </c>
      <c r="C17121" t="s">
        <v>25264</v>
      </c>
      <c r="D17121" t="s">
        <v>1</v>
      </c>
      <c r="E17121" t="s">
        <v>25263</v>
      </c>
    </row>
    <row r="17122" spans="1:5" x14ac:dyDescent="0.3">
      <c r="A17122" t="s">
        <v>25262</v>
      </c>
      <c r="B17122" t="s">
        <v>25262</v>
      </c>
      <c r="C17122" t="s">
        <v>25261</v>
      </c>
      <c r="D17122" t="s">
        <v>1</v>
      </c>
      <c r="E17122" t="s">
        <v>0</v>
      </c>
    </row>
    <row r="17123" spans="1:5" x14ac:dyDescent="0.3">
      <c r="A17123" t="s">
        <v>25260</v>
      </c>
      <c r="B17123" t="s">
        <v>25259</v>
      </c>
      <c r="C17123" t="s">
        <v>25258</v>
      </c>
      <c r="D17123" t="s">
        <v>1</v>
      </c>
      <c r="E17123" t="s">
        <v>0</v>
      </c>
    </row>
    <row r="17124" spans="1:5" x14ac:dyDescent="0.3">
      <c r="A17124" t="s">
        <v>25257</v>
      </c>
      <c r="B17124" t="s">
        <v>25256</v>
      </c>
      <c r="C17124" t="s">
        <v>25255</v>
      </c>
      <c r="D17124" t="s">
        <v>1</v>
      </c>
      <c r="E17124" t="s">
        <v>5331</v>
      </c>
    </row>
    <row r="17125" spans="1:5" x14ac:dyDescent="0.3">
      <c r="A17125" t="s">
        <v>25254</v>
      </c>
      <c r="B17125" t="s">
        <v>25254</v>
      </c>
      <c r="C17125" t="s">
        <v>25253</v>
      </c>
      <c r="D17125" t="s">
        <v>1</v>
      </c>
      <c r="E17125" t="s">
        <v>0</v>
      </c>
    </row>
    <row r="17126" spans="1:5" x14ac:dyDescent="0.3">
      <c r="A17126" t="s">
        <v>25252</v>
      </c>
      <c r="B17126" t="s">
        <v>25251</v>
      </c>
      <c r="C17126" t="s">
        <v>25250</v>
      </c>
      <c r="D17126" t="s">
        <v>1</v>
      </c>
      <c r="E17126" t="s">
        <v>0</v>
      </c>
    </row>
    <row r="17127" spans="1:5" x14ac:dyDescent="0.3">
      <c r="A17127" t="s">
        <v>25249</v>
      </c>
      <c r="B17127" t="s">
        <v>25249</v>
      </c>
      <c r="C17127" t="s">
        <v>25248</v>
      </c>
      <c r="D17127" t="s">
        <v>1</v>
      </c>
      <c r="E17127" t="s">
        <v>0</v>
      </c>
    </row>
    <row r="17128" spans="1:5" x14ac:dyDescent="0.3">
      <c r="A17128" t="s">
        <v>25247</v>
      </c>
      <c r="B17128" t="s">
        <v>25247</v>
      </c>
      <c r="C17128" t="s">
        <v>25246</v>
      </c>
      <c r="D17128" t="s">
        <v>1</v>
      </c>
      <c r="E17128" t="s">
        <v>0</v>
      </c>
    </row>
    <row r="17129" spans="1:5" x14ac:dyDescent="0.3">
      <c r="A17129" t="s">
        <v>25245</v>
      </c>
      <c r="B17129" t="s">
        <v>25244</v>
      </c>
      <c r="C17129" t="s">
        <v>25243</v>
      </c>
      <c r="D17129" t="s">
        <v>1</v>
      </c>
      <c r="E17129" t="s">
        <v>0</v>
      </c>
    </row>
    <row r="17130" spans="1:5" x14ac:dyDescent="0.3">
      <c r="A17130" t="s">
        <v>25242</v>
      </c>
      <c r="B17130" t="s">
        <v>25242</v>
      </c>
      <c r="C17130" t="s">
        <v>25241</v>
      </c>
      <c r="D17130" t="s">
        <v>1</v>
      </c>
      <c r="E17130" t="s">
        <v>0</v>
      </c>
    </row>
    <row r="17131" spans="1:5" x14ac:dyDescent="0.3">
      <c r="A17131" t="s">
        <v>25240</v>
      </c>
      <c r="B17131" t="s">
        <v>25239</v>
      </c>
      <c r="C17131" t="s">
        <v>25238</v>
      </c>
      <c r="D17131" t="s">
        <v>1</v>
      </c>
      <c r="E17131" t="s">
        <v>0</v>
      </c>
    </row>
    <row r="17132" spans="1:5" x14ac:dyDescent="0.3">
      <c r="A17132" t="s">
        <v>25237</v>
      </c>
      <c r="B17132" t="s">
        <v>25236</v>
      </c>
      <c r="C17132" t="s">
        <v>25235</v>
      </c>
      <c r="D17132" t="s">
        <v>1</v>
      </c>
      <c r="E17132" t="s">
        <v>25232</v>
      </c>
    </row>
    <row r="17133" spans="1:5" x14ac:dyDescent="0.3">
      <c r="A17133" t="s">
        <v>25234</v>
      </c>
      <c r="B17133" t="s">
        <v>25234</v>
      </c>
      <c r="C17133" t="s">
        <v>25233</v>
      </c>
      <c r="D17133" t="s">
        <v>1</v>
      </c>
      <c r="E17133" t="s">
        <v>25232</v>
      </c>
    </row>
    <row r="17134" spans="1:5" x14ac:dyDescent="0.3">
      <c r="A17134" t="s">
        <v>25231</v>
      </c>
      <c r="B17134" t="s">
        <v>25230</v>
      </c>
      <c r="C17134" t="s">
        <v>25229</v>
      </c>
      <c r="D17134" t="s">
        <v>1</v>
      </c>
      <c r="E17134" t="s">
        <v>25228</v>
      </c>
    </row>
    <row r="17135" spans="1:5" x14ac:dyDescent="0.3">
      <c r="A17135" t="s">
        <v>25227</v>
      </c>
      <c r="B17135" t="s">
        <v>25226</v>
      </c>
      <c r="C17135" t="s">
        <v>25225</v>
      </c>
      <c r="D17135" t="s">
        <v>1</v>
      </c>
      <c r="E17135" t="s">
        <v>3709</v>
      </c>
    </row>
    <row r="17136" spans="1:5" x14ac:dyDescent="0.3">
      <c r="A17136" t="s">
        <v>25224</v>
      </c>
      <c r="B17136" t="s">
        <v>25223</v>
      </c>
      <c r="C17136" t="s">
        <v>25222</v>
      </c>
      <c r="D17136" t="s">
        <v>1</v>
      </c>
      <c r="E17136" t="s">
        <v>0</v>
      </c>
    </row>
    <row r="17137" spans="1:5" x14ac:dyDescent="0.3">
      <c r="A17137" t="s">
        <v>25221</v>
      </c>
      <c r="B17137" t="s">
        <v>25220</v>
      </c>
      <c r="C17137" t="s">
        <v>25219</v>
      </c>
      <c r="D17137" t="s">
        <v>1</v>
      </c>
      <c r="E17137" t="s">
        <v>0</v>
      </c>
    </row>
    <row r="17138" spans="1:5" x14ac:dyDescent="0.3">
      <c r="A17138" t="s">
        <v>25218</v>
      </c>
      <c r="B17138" t="s">
        <v>25217</v>
      </c>
      <c r="C17138" t="s">
        <v>25216</v>
      </c>
      <c r="D17138" t="s">
        <v>1</v>
      </c>
      <c r="E17138" t="s">
        <v>25215</v>
      </c>
    </row>
    <row r="17139" spans="1:5" x14ac:dyDescent="0.3">
      <c r="A17139" t="s">
        <v>25214</v>
      </c>
      <c r="B17139" t="s">
        <v>25214</v>
      </c>
      <c r="C17139" t="s">
        <v>25213</v>
      </c>
      <c r="D17139" t="s">
        <v>1</v>
      </c>
      <c r="E17139" t="s">
        <v>196</v>
      </c>
    </row>
    <row r="17140" spans="1:5" x14ac:dyDescent="0.3">
      <c r="A17140" t="s">
        <v>25212</v>
      </c>
      <c r="B17140" t="s">
        <v>25211</v>
      </c>
      <c r="C17140" t="s">
        <v>25210</v>
      </c>
      <c r="D17140" t="s">
        <v>1</v>
      </c>
      <c r="E17140" t="s">
        <v>25206</v>
      </c>
    </row>
    <row r="17141" spans="1:5" x14ac:dyDescent="0.3">
      <c r="A17141" t="s">
        <v>25209</v>
      </c>
      <c r="B17141" t="s">
        <v>25208</v>
      </c>
      <c r="C17141" t="s">
        <v>25207</v>
      </c>
      <c r="D17141" t="s">
        <v>1</v>
      </c>
      <c r="E17141" t="s">
        <v>25206</v>
      </c>
    </row>
    <row r="17142" spans="1:5" x14ac:dyDescent="0.3">
      <c r="A17142" t="s">
        <v>25205</v>
      </c>
      <c r="B17142" t="s">
        <v>25204</v>
      </c>
      <c r="C17142" t="s">
        <v>25203</v>
      </c>
      <c r="D17142" t="s">
        <v>1</v>
      </c>
      <c r="E17142" t="s">
        <v>25202</v>
      </c>
    </row>
    <row r="17143" spans="1:5" x14ac:dyDescent="0.3">
      <c r="A17143" t="s">
        <v>25201</v>
      </c>
      <c r="B17143" t="s">
        <v>25200</v>
      </c>
      <c r="C17143" t="s">
        <v>25199</v>
      </c>
      <c r="D17143" t="s">
        <v>1</v>
      </c>
      <c r="E17143" t="s">
        <v>3939</v>
      </c>
    </row>
    <row r="17144" spans="1:5" x14ac:dyDescent="0.3">
      <c r="A17144" t="s">
        <v>25198</v>
      </c>
      <c r="B17144" t="s">
        <v>25197</v>
      </c>
      <c r="C17144" t="s">
        <v>25196</v>
      </c>
      <c r="D17144" t="s">
        <v>1</v>
      </c>
      <c r="E17144" t="s">
        <v>25195</v>
      </c>
    </row>
    <row r="17145" spans="1:5" x14ac:dyDescent="0.3">
      <c r="A17145" t="s">
        <v>25194</v>
      </c>
      <c r="B17145" t="s">
        <v>25193</v>
      </c>
      <c r="C17145" t="s">
        <v>25192</v>
      </c>
      <c r="D17145" t="s">
        <v>1</v>
      </c>
      <c r="E17145" t="s">
        <v>25191</v>
      </c>
    </row>
    <row r="17146" spans="1:5" x14ac:dyDescent="0.3">
      <c r="A17146" t="s">
        <v>25190</v>
      </c>
      <c r="B17146" t="s">
        <v>25189</v>
      </c>
      <c r="C17146" t="s">
        <v>25188</v>
      </c>
      <c r="D17146" t="s">
        <v>1</v>
      </c>
      <c r="E17146" t="s">
        <v>0</v>
      </c>
    </row>
    <row r="17147" spans="1:5" x14ac:dyDescent="0.3">
      <c r="A17147" t="s">
        <v>25187</v>
      </c>
      <c r="B17147" t="s">
        <v>25186</v>
      </c>
      <c r="C17147" t="s">
        <v>25185</v>
      </c>
      <c r="D17147" t="s">
        <v>1</v>
      </c>
      <c r="E17147" t="s">
        <v>25184</v>
      </c>
    </row>
    <row r="17148" spans="1:5" x14ac:dyDescent="0.3">
      <c r="A17148" t="s">
        <v>25183</v>
      </c>
      <c r="B17148" t="s">
        <v>25183</v>
      </c>
      <c r="C17148" t="s">
        <v>25182</v>
      </c>
      <c r="D17148" t="s">
        <v>1</v>
      </c>
      <c r="E17148" t="s">
        <v>0</v>
      </c>
    </row>
    <row r="17149" spans="1:5" x14ac:dyDescent="0.3">
      <c r="A17149" t="s">
        <v>25181</v>
      </c>
      <c r="B17149" t="s">
        <v>25180</v>
      </c>
      <c r="C17149" t="s">
        <v>25179</v>
      </c>
      <c r="D17149" t="s">
        <v>209</v>
      </c>
      <c r="E17149" t="s">
        <v>0</v>
      </c>
    </row>
    <row r="17150" spans="1:5" x14ac:dyDescent="0.3">
      <c r="A17150" t="s">
        <v>25178</v>
      </c>
      <c r="B17150" t="s">
        <v>25178</v>
      </c>
      <c r="C17150" t="s">
        <v>25177</v>
      </c>
      <c r="D17150" t="s">
        <v>1</v>
      </c>
      <c r="E17150" t="s">
        <v>25176</v>
      </c>
    </row>
    <row r="17151" spans="1:5" x14ac:dyDescent="0.3">
      <c r="A17151" t="s">
        <v>25175</v>
      </c>
      <c r="B17151" t="s">
        <v>25174</v>
      </c>
      <c r="C17151" t="s">
        <v>25173</v>
      </c>
      <c r="D17151" t="s">
        <v>1</v>
      </c>
      <c r="E17151" t="s">
        <v>25172</v>
      </c>
    </row>
    <row r="17152" spans="1:5" x14ac:dyDescent="0.3">
      <c r="A17152" t="s">
        <v>25171</v>
      </c>
      <c r="B17152" t="s">
        <v>25170</v>
      </c>
      <c r="C17152" t="s">
        <v>25169</v>
      </c>
      <c r="D17152" t="s">
        <v>1</v>
      </c>
      <c r="E17152" t="s">
        <v>25168</v>
      </c>
    </row>
    <row r="17153" spans="1:5" x14ac:dyDescent="0.3">
      <c r="A17153" t="s">
        <v>25167</v>
      </c>
      <c r="B17153" t="s">
        <v>25166</v>
      </c>
      <c r="C17153" t="s">
        <v>25165</v>
      </c>
      <c r="D17153" t="s">
        <v>1</v>
      </c>
      <c r="E17153" t="s">
        <v>25164</v>
      </c>
    </row>
    <row r="17154" spans="1:5" x14ac:dyDescent="0.3">
      <c r="A17154" t="s">
        <v>25163</v>
      </c>
      <c r="B17154" t="s">
        <v>25162</v>
      </c>
      <c r="C17154" t="s">
        <v>25161</v>
      </c>
      <c r="D17154" t="s">
        <v>1</v>
      </c>
      <c r="E17154" t="s">
        <v>19820</v>
      </c>
    </row>
    <row r="17155" spans="1:5" x14ac:dyDescent="0.3">
      <c r="A17155" t="s">
        <v>25160</v>
      </c>
      <c r="B17155" t="s">
        <v>25159</v>
      </c>
      <c r="C17155" t="s">
        <v>25158</v>
      </c>
      <c r="D17155" t="s">
        <v>1</v>
      </c>
      <c r="E17155" t="s">
        <v>0</v>
      </c>
    </row>
    <row r="17156" spans="1:5" x14ac:dyDescent="0.3">
      <c r="A17156" t="s">
        <v>25157</v>
      </c>
      <c r="B17156" t="s">
        <v>25156</v>
      </c>
      <c r="C17156" t="s">
        <v>25155</v>
      </c>
      <c r="D17156" t="s">
        <v>1</v>
      </c>
      <c r="E17156" t="s">
        <v>0</v>
      </c>
    </row>
    <row r="17157" spans="1:5" x14ac:dyDescent="0.3">
      <c r="A17157" t="s">
        <v>25154</v>
      </c>
      <c r="B17157" t="s">
        <v>25154</v>
      </c>
      <c r="C17157" t="s">
        <v>25153</v>
      </c>
      <c r="D17157" t="s">
        <v>1</v>
      </c>
      <c r="E17157" t="s">
        <v>0</v>
      </c>
    </row>
    <row r="17158" spans="1:5" x14ac:dyDescent="0.3">
      <c r="A17158" t="s">
        <v>25152</v>
      </c>
      <c r="B17158" t="s">
        <v>25151</v>
      </c>
      <c r="C17158" t="s">
        <v>25150</v>
      </c>
      <c r="D17158" t="s">
        <v>1</v>
      </c>
      <c r="E17158" t="s">
        <v>25149</v>
      </c>
    </row>
    <row r="17159" spans="1:5" x14ac:dyDescent="0.3">
      <c r="A17159" t="s">
        <v>25148</v>
      </c>
      <c r="B17159" t="s">
        <v>25148</v>
      </c>
      <c r="C17159" t="s">
        <v>25147</v>
      </c>
      <c r="D17159" t="s">
        <v>1</v>
      </c>
      <c r="E17159" t="s">
        <v>0</v>
      </c>
    </row>
    <row r="17160" spans="1:5" x14ac:dyDescent="0.3">
      <c r="A17160" t="s">
        <v>25146</v>
      </c>
      <c r="B17160" t="s">
        <v>25145</v>
      </c>
      <c r="C17160" t="s">
        <v>25144</v>
      </c>
      <c r="D17160" t="s">
        <v>1</v>
      </c>
      <c r="E17160" t="s">
        <v>0</v>
      </c>
    </row>
    <row r="17161" spans="1:5" x14ac:dyDescent="0.3">
      <c r="A17161" t="s">
        <v>25143</v>
      </c>
      <c r="B17161" t="s">
        <v>25142</v>
      </c>
      <c r="C17161" t="s">
        <v>25141</v>
      </c>
      <c r="D17161" t="s">
        <v>1</v>
      </c>
      <c r="E17161" t="s">
        <v>25140</v>
      </c>
    </row>
    <row r="17162" spans="1:5" x14ac:dyDescent="0.3">
      <c r="A17162" t="s">
        <v>25139</v>
      </c>
      <c r="B17162" t="s">
        <v>25139</v>
      </c>
      <c r="C17162" t="s">
        <v>25138</v>
      </c>
      <c r="D17162" t="s">
        <v>1</v>
      </c>
      <c r="E17162" t="s">
        <v>0</v>
      </c>
    </row>
    <row r="17163" spans="1:5" x14ac:dyDescent="0.3">
      <c r="A17163" t="s">
        <v>25137</v>
      </c>
      <c r="B17163" t="s">
        <v>25136</v>
      </c>
      <c r="C17163" t="s">
        <v>25135</v>
      </c>
      <c r="D17163" t="s">
        <v>1</v>
      </c>
      <c r="E17163" t="s">
        <v>0</v>
      </c>
    </row>
    <row r="17164" spans="1:5" x14ac:dyDescent="0.3">
      <c r="A17164" t="s">
        <v>25134</v>
      </c>
      <c r="B17164" t="s">
        <v>25134</v>
      </c>
      <c r="C17164" t="s">
        <v>25133</v>
      </c>
      <c r="D17164" t="s">
        <v>1</v>
      </c>
      <c r="E17164" t="s">
        <v>13336</v>
      </c>
    </row>
    <row r="17165" spans="1:5" x14ac:dyDescent="0.3">
      <c r="A17165" t="s">
        <v>25132</v>
      </c>
      <c r="B17165" t="s">
        <v>25132</v>
      </c>
      <c r="C17165" t="s">
        <v>25131</v>
      </c>
      <c r="D17165" t="s">
        <v>1</v>
      </c>
      <c r="E17165" t="s">
        <v>0</v>
      </c>
    </row>
    <row r="17166" spans="1:5" x14ac:dyDescent="0.3">
      <c r="A17166" t="s">
        <v>25130</v>
      </c>
      <c r="B17166" t="s">
        <v>25129</v>
      </c>
      <c r="C17166" t="s">
        <v>25128</v>
      </c>
      <c r="D17166" t="s">
        <v>1</v>
      </c>
      <c r="E17166" t="s">
        <v>25127</v>
      </c>
    </row>
    <row r="17167" spans="1:5" x14ac:dyDescent="0.3">
      <c r="A17167" t="s">
        <v>25126</v>
      </c>
      <c r="B17167" t="s">
        <v>25126</v>
      </c>
      <c r="C17167" t="s">
        <v>25125</v>
      </c>
      <c r="D17167" t="s">
        <v>1</v>
      </c>
      <c r="E17167" t="s">
        <v>0</v>
      </c>
    </row>
    <row r="17168" spans="1:5" x14ac:dyDescent="0.3">
      <c r="A17168" t="s">
        <v>25124</v>
      </c>
      <c r="B17168" t="s">
        <v>25123</v>
      </c>
      <c r="C17168" t="s">
        <v>25122</v>
      </c>
      <c r="D17168" t="s">
        <v>1</v>
      </c>
      <c r="E17168" t="s">
        <v>0</v>
      </c>
    </row>
    <row r="17169" spans="1:5" x14ac:dyDescent="0.3">
      <c r="A17169" t="s">
        <v>25121</v>
      </c>
      <c r="B17169" t="s">
        <v>25121</v>
      </c>
      <c r="C17169" t="s">
        <v>25120</v>
      </c>
      <c r="D17169" t="s">
        <v>1</v>
      </c>
      <c r="E17169" t="s">
        <v>0</v>
      </c>
    </row>
    <row r="17170" spans="1:5" x14ac:dyDescent="0.3">
      <c r="A17170" t="s">
        <v>25119</v>
      </c>
      <c r="B17170" t="s">
        <v>25118</v>
      </c>
      <c r="C17170" t="s">
        <v>25117</v>
      </c>
      <c r="D17170" t="s">
        <v>209</v>
      </c>
      <c r="E17170" t="s">
        <v>16174</v>
      </c>
    </row>
    <row r="17171" spans="1:5" x14ac:dyDescent="0.3">
      <c r="A17171" t="s">
        <v>25116</v>
      </c>
      <c r="B17171" t="s">
        <v>25115</v>
      </c>
      <c r="C17171" t="s">
        <v>25114</v>
      </c>
      <c r="D17171" t="s">
        <v>1</v>
      </c>
      <c r="E17171" t="s">
        <v>16174</v>
      </c>
    </row>
    <row r="17172" spans="1:5" x14ac:dyDescent="0.3">
      <c r="A17172" t="s">
        <v>25113</v>
      </c>
      <c r="B17172" t="s">
        <v>25112</v>
      </c>
      <c r="C17172" t="s">
        <v>25111</v>
      </c>
      <c r="D17172" t="s">
        <v>1</v>
      </c>
      <c r="E17172" t="s">
        <v>0</v>
      </c>
    </row>
    <row r="17173" spans="1:5" x14ac:dyDescent="0.3">
      <c r="A17173" t="s">
        <v>25110</v>
      </c>
      <c r="B17173" t="s">
        <v>25109</v>
      </c>
      <c r="C17173" t="s">
        <v>25108</v>
      </c>
      <c r="D17173" t="s">
        <v>1</v>
      </c>
      <c r="E17173" t="s">
        <v>25107</v>
      </c>
    </row>
    <row r="17174" spans="1:5" x14ac:dyDescent="0.3">
      <c r="A17174" t="s">
        <v>25106</v>
      </c>
      <c r="B17174" t="s">
        <v>25106</v>
      </c>
      <c r="C17174" t="s">
        <v>25105</v>
      </c>
      <c r="D17174" t="s">
        <v>1</v>
      </c>
      <c r="E17174" t="s">
        <v>25104</v>
      </c>
    </row>
    <row r="17175" spans="1:5" x14ac:dyDescent="0.3">
      <c r="A17175" t="s">
        <v>25103</v>
      </c>
      <c r="B17175" t="s">
        <v>25102</v>
      </c>
      <c r="C17175" t="s">
        <v>25101</v>
      </c>
      <c r="D17175" t="s">
        <v>1</v>
      </c>
      <c r="E17175" t="s">
        <v>0</v>
      </c>
    </row>
    <row r="17176" spans="1:5" x14ac:dyDescent="0.3">
      <c r="A17176" t="s">
        <v>25100</v>
      </c>
      <c r="B17176" t="s">
        <v>25099</v>
      </c>
      <c r="C17176" t="s">
        <v>25098</v>
      </c>
      <c r="D17176" t="s">
        <v>1</v>
      </c>
      <c r="E17176" t="s">
        <v>0</v>
      </c>
    </row>
    <row r="17177" spans="1:5" x14ac:dyDescent="0.3">
      <c r="A17177" t="s">
        <v>25097</v>
      </c>
      <c r="B17177" t="s">
        <v>25097</v>
      </c>
      <c r="C17177" t="s">
        <v>25096</v>
      </c>
      <c r="D17177" t="s">
        <v>1</v>
      </c>
      <c r="E17177" t="s">
        <v>0</v>
      </c>
    </row>
    <row r="17178" spans="1:5" x14ac:dyDescent="0.3">
      <c r="A17178" t="s">
        <v>25095</v>
      </c>
      <c r="B17178" t="s">
        <v>25095</v>
      </c>
      <c r="C17178" t="s">
        <v>25094</v>
      </c>
      <c r="D17178" t="s">
        <v>1</v>
      </c>
      <c r="E17178" t="s">
        <v>0</v>
      </c>
    </row>
    <row r="17179" spans="1:5" x14ac:dyDescent="0.3">
      <c r="A17179" t="s">
        <v>25093</v>
      </c>
      <c r="B17179" t="s">
        <v>25093</v>
      </c>
      <c r="C17179" t="s">
        <v>25092</v>
      </c>
      <c r="D17179" t="s">
        <v>1</v>
      </c>
      <c r="E17179" t="s">
        <v>25091</v>
      </c>
    </row>
    <row r="17180" spans="1:5" x14ac:dyDescent="0.3">
      <c r="A17180" t="s">
        <v>25090</v>
      </c>
      <c r="B17180" t="s">
        <v>25089</v>
      </c>
      <c r="C17180" t="s">
        <v>25088</v>
      </c>
      <c r="D17180" t="s">
        <v>1</v>
      </c>
      <c r="E17180" t="s">
        <v>0</v>
      </c>
    </row>
    <row r="17181" spans="1:5" x14ac:dyDescent="0.3">
      <c r="A17181" t="s">
        <v>25087</v>
      </c>
      <c r="B17181" t="s">
        <v>25086</v>
      </c>
      <c r="C17181" t="s">
        <v>25085</v>
      </c>
      <c r="D17181" t="s">
        <v>1</v>
      </c>
      <c r="E17181" t="s">
        <v>0</v>
      </c>
    </row>
    <row r="17182" spans="1:5" x14ac:dyDescent="0.3">
      <c r="A17182" t="s">
        <v>25084</v>
      </c>
      <c r="B17182" t="s">
        <v>25084</v>
      </c>
      <c r="C17182" t="s">
        <v>25083</v>
      </c>
      <c r="D17182" t="s">
        <v>1</v>
      </c>
      <c r="E17182" t="s">
        <v>25082</v>
      </c>
    </row>
    <row r="17183" spans="1:5" x14ac:dyDescent="0.3">
      <c r="A17183" t="s">
        <v>25081</v>
      </c>
      <c r="B17183" t="s">
        <v>25081</v>
      </c>
      <c r="C17183" t="s">
        <v>25080</v>
      </c>
      <c r="D17183" t="s">
        <v>1</v>
      </c>
      <c r="E17183" t="s">
        <v>25079</v>
      </c>
    </row>
    <row r="17184" spans="1:5" x14ac:dyDescent="0.3">
      <c r="A17184" t="s">
        <v>25078</v>
      </c>
      <c r="B17184" t="s">
        <v>25077</v>
      </c>
      <c r="C17184" t="s">
        <v>25076</v>
      </c>
      <c r="D17184" t="s">
        <v>1</v>
      </c>
      <c r="E17184" t="s">
        <v>25075</v>
      </c>
    </row>
    <row r="17185" spans="1:5" x14ac:dyDescent="0.3">
      <c r="A17185" t="s">
        <v>25074</v>
      </c>
      <c r="B17185" t="s">
        <v>25073</v>
      </c>
      <c r="C17185" t="s">
        <v>25072</v>
      </c>
      <c r="D17185" t="s">
        <v>1</v>
      </c>
      <c r="E17185" t="s">
        <v>25071</v>
      </c>
    </row>
    <row r="17186" spans="1:5" x14ac:dyDescent="0.3">
      <c r="A17186" t="s">
        <v>25070</v>
      </c>
      <c r="B17186" t="s">
        <v>25069</v>
      </c>
      <c r="C17186" t="s">
        <v>25068</v>
      </c>
      <c r="D17186" t="s">
        <v>1</v>
      </c>
      <c r="E17186" t="s">
        <v>0</v>
      </c>
    </row>
    <row r="17187" spans="1:5" x14ac:dyDescent="0.3">
      <c r="A17187" t="s">
        <v>25067</v>
      </c>
      <c r="B17187" t="s">
        <v>25066</v>
      </c>
      <c r="C17187" t="s">
        <v>25065</v>
      </c>
      <c r="D17187" t="s">
        <v>1</v>
      </c>
      <c r="E17187" t="s">
        <v>0</v>
      </c>
    </row>
    <row r="17188" spans="1:5" x14ac:dyDescent="0.3">
      <c r="A17188" t="s">
        <v>25064</v>
      </c>
      <c r="B17188" t="s">
        <v>25063</v>
      </c>
      <c r="C17188" t="s">
        <v>25062</v>
      </c>
      <c r="D17188" t="s">
        <v>1</v>
      </c>
      <c r="E17188" t="s">
        <v>0</v>
      </c>
    </row>
    <row r="17189" spans="1:5" x14ac:dyDescent="0.3">
      <c r="A17189" t="s">
        <v>25061</v>
      </c>
      <c r="B17189" t="s">
        <v>25061</v>
      </c>
      <c r="C17189" t="s">
        <v>25060</v>
      </c>
      <c r="D17189" t="s">
        <v>1</v>
      </c>
      <c r="E17189" t="s">
        <v>0</v>
      </c>
    </row>
    <row r="17190" spans="1:5" x14ac:dyDescent="0.3">
      <c r="A17190" t="s">
        <v>25059</v>
      </c>
      <c r="B17190" t="s">
        <v>25059</v>
      </c>
      <c r="C17190" t="s">
        <v>25058</v>
      </c>
      <c r="D17190" t="s">
        <v>1</v>
      </c>
      <c r="E17190" t="s">
        <v>0</v>
      </c>
    </row>
    <row r="17191" spans="1:5" x14ac:dyDescent="0.3">
      <c r="A17191" t="s">
        <v>25057</v>
      </c>
      <c r="B17191" t="s">
        <v>25057</v>
      </c>
      <c r="C17191" t="s">
        <v>25056</v>
      </c>
      <c r="D17191" t="s">
        <v>1</v>
      </c>
      <c r="E17191" t="s">
        <v>0</v>
      </c>
    </row>
    <row r="17192" spans="1:5" x14ac:dyDescent="0.3">
      <c r="A17192" t="s">
        <v>25055</v>
      </c>
      <c r="B17192" t="s">
        <v>25055</v>
      </c>
      <c r="C17192" t="s">
        <v>25054</v>
      </c>
      <c r="D17192" t="s">
        <v>1</v>
      </c>
      <c r="E17192" t="s">
        <v>0</v>
      </c>
    </row>
    <row r="17193" spans="1:5" x14ac:dyDescent="0.3">
      <c r="A17193" t="s">
        <v>25053</v>
      </c>
      <c r="B17193" t="s">
        <v>25052</v>
      </c>
      <c r="C17193" t="s">
        <v>25051</v>
      </c>
      <c r="D17193" t="s">
        <v>1</v>
      </c>
      <c r="E17193" t="s">
        <v>0</v>
      </c>
    </row>
    <row r="17194" spans="1:5" x14ac:dyDescent="0.3">
      <c r="A17194" t="s">
        <v>25050</v>
      </c>
      <c r="B17194" t="s">
        <v>25050</v>
      </c>
      <c r="C17194" t="s">
        <v>25049</v>
      </c>
      <c r="D17194" t="s">
        <v>1</v>
      </c>
      <c r="E17194" t="s">
        <v>0</v>
      </c>
    </row>
    <row r="17195" spans="1:5" x14ac:dyDescent="0.3">
      <c r="A17195" t="s">
        <v>25048</v>
      </c>
      <c r="B17195" t="s">
        <v>25048</v>
      </c>
      <c r="C17195" t="s">
        <v>25047</v>
      </c>
      <c r="D17195" t="s">
        <v>1</v>
      </c>
      <c r="E17195" t="s">
        <v>0</v>
      </c>
    </row>
    <row r="17196" spans="1:5" x14ac:dyDescent="0.3">
      <c r="A17196" t="s">
        <v>25046</v>
      </c>
      <c r="B17196" t="s">
        <v>25046</v>
      </c>
      <c r="C17196" t="s">
        <v>25045</v>
      </c>
      <c r="D17196" t="s">
        <v>1</v>
      </c>
      <c r="E17196" t="s">
        <v>0</v>
      </c>
    </row>
    <row r="17197" spans="1:5" x14ac:dyDescent="0.3">
      <c r="A17197" t="s">
        <v>25044</v>
      </c>
      <c r="B17197" t="s">
        <v>25044</v>
      </c>
      <c r="C17197" t="s">
        <v>25043</v>
      </c>
      <c r="D17197" t="s">
        <v>1</v>
      </c>
      <c r="E17197" t="s">
        <v>0</v>
      </c>
    </row>
    <row r="17198" spans="1:5" x14ac:dyDescent="0.3">
      <c r="A17198" t="s">
        <v>25042</v>
      </c>
      <c r="B17198" t="s">
        <v>25042</v>
      </c>
      <c r="C17198" t="s">
        <v>25041</v>
      </c>
      <c r="D17198" t="s">
        <v>1</v>
      </c>
      <c r="E17198" t="s">
        <v>0</v>
      </c>
    </row>
    <row r="17199" spans="1:5" x14ac:dyDescent="0.3">
      <c r="A17199" t="s">
        <v>25040</v>
      </c>
      <c r="B17199" t="s">
        <v>25040</v>
      </c>
      <c r="C17199" t="s">
        <v>25039</v>
      </c>
      <c r="D17199" t="s">
        <v>1</v>
      </c>
      <c r="E17199" t="s">
        <v>25038</v>
      </c>
    </row>
    <row r="17200" spans="1:5" x14ac:dyDescent="0.3">
      <c r="A17200" t="s">
        <v>25037</v>
      </c>
      <c r="B17200" t="s">
        <v>25037</v>
      </c>
      <c r="C17200" t="s">
        <v>25036</v>
      </c>
      <c r="D17200" t="s">
        <v>1</v>
      </c>
      <c r="E17200" t="s">
        <v>25035</v>
      </c>
    </row>
    <row r="17201" spans="1:5" x14ac:dyDescent="0.3">
      <c r="A17201" t="s">
        <v>25034</v>
      </c>
      <c r="B17201" t="s">
        <v>25033</v>
      </c>
      <c r="C17201" t="s">
        <v>25032</v>
      </c>
      <c r="D17201" t="s">
        <v>1</v>
      </c>
      <c r="E17201" t="s">
        <v>0</v>
      </c>
    </row>
    <row r="17202" spans="1:5" x14ac:dyDescent="0.3">
      <c r="A17202" t="s">
        <v>25031</v>
      </c>
      <c r="B17202" t="s">
        <v>25030</v>
      </c>
      <c r="C17202" t="s">
        <v>25029</v>
      </c>
      <c r="D17202" t="s">
        <v>1</v>
      </c>
      <c r="E17202" t="s">
        <v>0</v>
      </c>
    </row>
    <row r="17203" spans="1:5" x14ac:dyDescent="0.3">
      <c r="A17203" t="s">
        <v>25028</v>
      </c>
      <c r="B17203" t="s">
        <v>25028</v>
      </c>
      <c r="C17203" t="s">
        <v>25027</v>
      </c>
      <c r="D17203" t="s">
        <v>1</v>
      </c>
      <c r="E17203" t="s">
        <v>0</v>
      </c>
    </row>
    <row r="17204" spans="1:5" x14ac:dyDescent="0.3">
      <c r="A17204" t="s">
        <v>25026</v>
      </c>
      <c r="B17204" t="s">
        <v>25025</v>
      </c>
      <c r="C17204" t="s">
        <v>25024</v>
      </c>
      <c r="D17204" t="s">
        <v>1</v>
      </c>
      <c r="E17204" t="s">
        <v>25023</v>
      </c>
    </row>
    <row r="17205" spans="1:5" x14ac:dyDescent="0.3">
      <c r="A17205" t="s">
        <v>25022</v>
      </c>
      <c r="B17205" t="s">
        <v>25021</v>
      </c>
      <c r="C17205" t="s">
        <v>25020</v>
      </c>
      <c r="D17205" t="s">
        <v>1</v>
      </c>
      <c r="E17205" t="s">
        <v>0</v>
      </c>
    </row>
    <row r="17206" spans="1:5" x14ac:dyDescent="0.3">
      <c r="A17206" t="s">
        <v>25019</v>
      </c>
      <c r="B17206" t="s">
        <v>25018</v>
      </c>
      <c r="C17206" t="s">
        <v>25017</v>
      </c>
      <c r="D17206" t="s">
        <v>1</v>
      </c>
      <c r="E17206" t="s">
        <v>0</v>
      </c>
    </row>
    <row r="17207" spans="1:5" x14ac:dyDescent="0.3">
      <c r="A17207" t="s">
        <v>25016</v>
      </c>
      <c r="B17207" t="s">
        <v>25016</v>
      </c>
      <c r="C17207" t="s">
        <v>25015</v>
      </c>
      <c r="D17207" t="s">
        <v>1</v>
      </c>
      <c r="E17207" t="s">
        <v>25014</v>
      </c>
    </row>
    <row r="17208" spans="1:5" x14ac:dyDescent="0.3">
      <c r="A17208" t="s">
        <v>25013</v>
      </c>
      <c r="B17208" t="s">
        <v>25012</v>
      </c>
      <c r="C17208" t="s">
        <v>25011</v>
      </c>
      <c r="D17208" t="s">
        <v>1</v>
      </c>
      <c r="E17208" t="s">
        <v>0</v>
      </c>
    </row>
    <row r="17209" spans="1:5" x14ac:dyDescent="0.3">
      <c r="A17209" t="s">
        <v>25010</v>
      </c>
      <c r="B17209" t="s">
        <v>25009</v>
      </c>
      <c r="C17209" t="s">
        <v>25008</v>
      </c>
      <c r="D17209" t="s">
        <v>1</v>
      </c>
      <c r="E17209" t="s">
        <v>0</v>
      </c>
    </row>
    <row r="17210" spans="1:5" x14ac:dyDescent="0.3">
      <c r="A17210" t="s">
        <v>25007</v>
      </c>
      <c r="B17210" t="s">
        <v>25006</v>
      </c>
      <c r="C17210" t="s">
        <v>25005</v>
      </c>
      <c r="D17210" t="s">
        <v>1</v>
      </c>
      <c r="E17210" t="s">
        <v>0</v>
      </c>
    </row>
    <row r="17211" spans="1:5" x14ac:dyDescent="0.3">
      <c r="A17211" t="s">
        <v>25004</v>
      </c>
      <c r="B17211" t="s">
        <v>25004</v>
      </c>
      <c r="C17211" t="s">
        <v>25003</v>
      </c>
      <c r="D17211" t="s">
        <v>1</v>
      </c>
      <c r="E17211" t="s">
        <v>0</v>
      </c>
    </row>
    <row r="17212" spans="1:5" x14ac:dyDescent="0.3">
      <c r="A17212" t="s">
        <v>25002</v>
      </c>
      <c r="B17212" t="s">
        <v>25001</v>
      </c>
      <c r="C17212" t="s">
        <v>25000</v>
      </c>
      <c r="D17212" t="s">
        <v>1</v>
      </c>
      <c r="E17212" t="s">
        <v>0</v>
      </c>
    </row>
    <row r="17213" spans="1:5" x14ac:dyDescent="0.3">
      <c r="A17213" t="s">
        <v>24999</v>
      </c>
      <c r="B17213" t="s">
        <v>24998</v>
      </c>
      <c r="C17213" t="s">
        <v>24997</v>
      </c>
      <c r="D17213" t="s">
        <v>1</v>
      </c>
      <c r="E17213" t="s">
        <v>0</v>
      </c>
    </row>
    <row r="17214" spans="1:5" x14ac:dyDescent="0.3">
      <c r="A17214" t="s">
        <v>24996</v>
      </c>
      <c r="B17214" t="s">
        <v>24995</v>
      </c>
      <c r="C17214" t="s">
        <v>24994</v>
      </c>
      <c r="D17214" t="s">
        <v>1</v>
      </c>
      <c r="E17214" t="s">
        <v>1154</v>
      </c>
    </row>
    <row r="17215" spans="1:5" x14ac:dyDescent="0.3">
      <c r="A17215" t="s">
        <v>24993</v>
      </c>
      <c r="B17215" t="s">
        <v>24993</v>
      </c>
      <c r="C17215" t="s">
        <v>24992</v>
      </c>
      <c r="D17215" t="s">
        <v>1</v>
      </c>
      <c r="E17215" t="s">
        <v>0</v>
      </c>
    </row>
    <row r="17216" spans="1:5" x14ac:dyDescent="0.3">
      <c r="A17216" t="s">
        <v>24991</v>
      </c>
      <c r="B17216" t="s">
        <v>24990</v>
      </c>
      <c r="C17216" t="s">
        <v>24989</v>
      </c>
      <c r="D17216" t="s">
        <v>1</v>
      </c>
      <c r="E17216" t="s">
        <v>0</v>
      </c>
    </row>
    <row r="17217" spans="1:5" x14ac:dyDescent="0.3">
      <c r="A17217" t="s">
        <v>24988</v>
      </c>
      <c r="B17217" t="s">
        <v>24987</v>
      </c>
      <c r="C17217" t="s">
        <v>24986</v>
      </c>
      <c r="D17217" t="s">
        <v>1</v>
      </c>
      <c r="E17217" t="s">
        <v>0</v>
      </c>
    </row>
    <row r="17218" spans="1:5" x14ac:dyDescent="0.3">
      <c r="A17218" t="s">
        <v>24985</v>
      </c>
      <c r="B17218" t="s">
        <v>24984</v>
      </c>
      <c r="C17218" t="s">
        <v>24983</v>
      </c>
      <c r="D17218" t="s">
        <v>1</v>
      </c>
      <c r="E17218" t="s">
        <v>0</v>
      </c>
    </row>
    <row r="17219" spans="1:5" x14ac:dyDescent="0.3">
      <c r="A17219" t="s">
        <v>24982</v>
      </c>
      <c r="B17219" t="s">
        <v>24982</v>
      </c>
      <c r="C17219" t="s">
        <v>24981</v>
      </c>
      <c r="D17219" t="s">
        <v>1</v>
      </c>
      <c r="E17219" t="s">
        <v>6634</v>
      </c>
    </row>
    <row r="17220" spans="1:5" x14ac:dyDescent="0.3">
      <c r="A17220" t="s">
        <v>24980</v>
      </c>
      <c r="B17220" t="s">
        <v>24980</v>
      </c>
      <c r="C17220" t="s">
        <v>24979</v>
      </c>
      <c r="D17220" t="s">
        <v>1</v>
      </c>
      <c r="E17220" t="s">
        <v>0</v>
      </c>
    </row>
    <row r="17221" spans="1:5" x14ac:dyDescent="0.3">
      <c r="A17221" t="s">
        <v>24978</v>
      </c>
      <c r="B17221" t="s">
        <v>24977</v>
      </c>
      <c r="C17221" t="s">
        <v>24976</v>
      </c>
      <c r="D17221" t="s">
        <v>1</v>
      </c>
      <c r="E17221" t="s">
        <v>0</v>
      </c>
    </row>
    <row r="17222" spans="1:5" x14ac:dyDescent="0.3">
      <c r="A17222" t="s">
        <v>24975</v>
      </c>
      <c r="B17222" t="s">
        <v>24975</v>
      </c>
      <c r="C17222" t="s">
        <v>24974</v>
      </c>
      <c r="D17222" t="s">
        <v>1</v>
      </c>
      <c r="E17222" t="s">
        <v>0</v>
      </c>
    </row>
    <row r="17223" spans="1:5" x14ac:dyDescent="0.3">
      <c r="A17223" t="s">
        <v>24973</v>
      </c>
      <c r="B17223" t="s">
        <v>24973</v>
      </c>
      <c r="C17223" t="s">
        <v>24972</v>
      </c>
      <c r="D17223" t="s">
        <v>1</v>
      </c>
      <c r="E17223" t="s">
        <v>24971</v>
      </c>
    </row>
    <row r="17224" spans="1:5" x14ac:dyDescent="0.3">
      <c r="A17224" t="s">
        <v>24970</v>
      </c>
      <c r="B17224" t="s">
        <v>24970</v>
      </c>
      <c r="C17224" t="s">
        <v>24969</v>
      </c>
      <c r="D17224" t="s">
        <v>1</v>
      </c>
      <c r="E17224" t="s">
        <v>0</v>
      </c>
    </row>
    <row r="17225" spans="1:5" x14ac:dyDescent="0.3">
      <c r="A17225" t="s">
        <v>24968</v>
      </c>
      <c r="B17225" t="s">
        <v>24967</v>
      </c>
      <c r="C17225" t="s">
        <v>24966</v>
      </c>
      <c r="D17225" t="s">
        <v>1</v>
      </c>
      <c r="E17225" t="s">
        <v>1154</v>
      </c>
    </row>
    <row r="17226" spans="1:5" x14ac:dyDescent="0.3">
      <c r="A17226" t="s">
        <v>24965</v>
      </c>
      <c r="B17226" t="s">
        <v>24965</v>
      </c>
      <c r="C17226" t="s">
        <v>24964</v>
      </c>
      <c r="D17226" t="s">
        <v>1</v>
      </c>
      <c r="E17226" t="s">
        <v>24963</v>
      </c>
    </row>
    <row r="17227" spans="1:5" x14ac:dyDescent="0.3">
      <c r="A17227" t="s">
        <v>24962</v>
      </c>
      <c r="B17227" t="s">
        <v>24961</v>
      </c>
      <c r="C17227" t="s">
        <v>24960</v>
      </c>
      <c r="D17227" t="s">
        <v>1</v>
      </c>
      <c r="E17227" t="s">
        <v>24959</v>
      </c>
    </row>
    <row r="17228" spans="1:5" x14ac:dyDescent="0.3">
      <c r="A17228" t="s">
        <v>24958</v>
      </c>
      <c r="B17228" t="s">
        <v>24957</v>
      </c>
      <c r="C17228" t="s">
        <v>24956</v>
      </c>
      <c r="D17228" t="s">
        <v>1</v>
      </c>
      <c r="E17228" t="s">
        <v>643</v>
      </c>
    </row>
    <row r="17229" spans="1:5" x14ac:dyDescent="0.3">
      <c r="A17229" t="s">
        <v>24955</v>
      </c>
      <c r="B17229" t="s">
        <v>24954</v>
      </c>
      <c r="C17229" t="s">
        <v>24953</v>
      </c>
      <c r="D17229" t="s">
        <v>1</v>
      </c>
      <c r="E17229" t="s">
        <v>0</v>
      </c>
    </row>
    <row r="17230" spans="1:5" x14ac:dyDescent="0.3">
      <c r="A17230" t="s">
        <v>24952</v>
      </c>
      <c r="B17230" t="s">
        <v>24951</v>
      </c>
      <c r="C17230" t="s">
        <v>24950</v>
      </c>
      <c r="D17230" t="s">
        <v>1</v>
      </c>
      <c r="E17230" t="s">
        <v>0</v>
      </c>
    </row>
    <row r="17231" spans="1:5" x14ac:dyDescent="0.3">
      <c r="A17231" t="s">
        <v>24949</v>
      </c>
      <c r="B17231" t="s">
        <v>24948</v>
      </c>
      <c r="C17231" t="s">
        <v>24947</v>
      </c>
      <c r="D17231" t="s">
        <v>1</v>
      </c>
      <c r="E17231" t="s">
        <v>0</v>
      </c>
    </row>
    <row r="17232" spans="1:5" x14ac:dyDescent="0.3">
      <c r="A17232" t="s">
        <v>24946</v>
      </c>
      <c r="B17232" t="s">
        <v>24946</v>
      </c>
      <c r="C17232" t="s">
        <v>24945</v>
      </c>
      <c r="D17232" t="s">
        <v>1</v>
      </c>
      <c r="E17232" t="s">
        <v>0</v>
      </c>
    </row>
    <row r="17233" spans="1:5" x14ac:dyDescent="0.3">
      <c r="A17233" t="s">
        <v>24944</v>
      </c>
      <c r="B17233" t="s">
        <v>24944</v>
      </c>
      <c r="C17233" t="s">
        <v>24943</v>
      </c>
      <c r="D17233" t="s">
        <v>1</v>
      </c>
      <c r="E17233" t="s">
        <v>0</v>
      </c>
    </row>
    <row r="17234" spans="1:5" x14ac:dyDescent="0.3">
      <c r="A17234" t="s">
        <v>24942</v>
      </c>
      <c r="B17234" t="s">
        <v>24942</v>
      </c>
      <c r="C17234" t="s">
        <v>24941</v>
      </c>
      <c r="D17234" t="s">
        <v>1</v>
      </c>
      <c r="E17234" t="s">
        <v>0</v>
      </c>
    </row>
    <row r="17235" spans="1:5" x14ac:dyDescent="0.3">
      <c r="A17235" t="s">
        <v>24940</v>
      </c>
      <c r="B17235" t="s">
        <v>24940</v>
      </c>
      <c r="C17235" t="s">
        <v>24939</v>
      </c>
      <c r="D17235" t="s">
        <v>1</v>
      </c>
      <c r="E17235" t="s">
        <v>0</v>
      </c>
    </row>
    <row r="17236" spans="1:5" x14ac:dyDescent="0.3">
      <c r="A17236" t="s">
        <v>24938</v>
      </c>
      <c r="B17236" t="s">
        <v>24938</v>
      </c>
      <c r="C17236" t="s">
        <v>24937</v>
      </c>
      <c r="D17236" t="s">
        <v>1</v>
      </c>
      <c r="E17236" t="s">
        <v>0</v>
      </c>
    </row>
    <row r="17237" spans="1:5" x14ac:dyDescent="0.3">
      <c r="A17237" t="s">
        <v>24936</v>
      </c>
      <c r="B17237" t="s">
        <v>24935</v>
      </c>
      <c r="C17237" t="s">
        <v>24934</v>
      </c>
      <c r="D17237" t="s">
        <v>1</v>
      </c>
      <c r="E17237" t="s">
        <v>0</v>
      </c>
    </row>
    <row r="17238" spans="1:5" x14ac:dyDescent="0.3">
      <c r="A17238" t="s">
        <v>24933</v>
      </c>
      <c r="B17238" t="s">
        <v>24933</v>
      </c>
      <c r="C17238" t="s">
        <v>24932</v>
      </c>
      <c r="D17238" t="s">
        <v>1</v>
      </c>
      <c r="E17238" t="s">
        <v>0</v>
      </c>
    </row>
    <row r="17239" spans="1:5" x14ac:dyDescent="0.3">
      <c r="A17239" t="s">
        <v>24931</v>
      </c>
      <c r="B17239" t="s">
        <v>24931</v>
      </c>
      <c r="C17239" t="s">
        <v>24930</v>
      </c>
      <c r="D17239" t="s">
        <v>1</v>
      </c>
      <c r="E17239" t="s">
        <v>0</v>
      </c>
    </row>
    <row r="17240" spans="1:5" x14ac:dyDescent="0.3">
      <c r="A17240" t="s">
        <v>24929</v>
      </c>
      <c r="B17240" t="s">
        <v>24929</v>
      </c>
      <c r="C17240" t="s">
        <v>24928</v>
      </c>
      <c r="D17240" t="s">
        <v>1</v>
      </c>
      <c r="E17240" t="s">
        <v>0</v>
      </c>
    </row>
    <row r="17241" spans="1:5" x14ac:dyDescent="0.3">
      <c r="A17241" t="s">
        <v>24927</v>
      </c>
      <c r="B17241" t="s">
        <v>24927</v>
      </c>
      <c r="C17241" t="s">
        <v>24926</v>
      </c>
      <c r="D17241" t="s">
        <v>1</v>
      </c>
      <c r="E17241" t="s">
        <v>24925</v>
      </c>
    </row>
    <row r="17242" spans="1:5" x14ac:dyDescent="0.3">
      <c r="A17242" t="s">
        <v>24924</v>
      </c>
      <c r="B17242" t="s">
        <v>24923</v>
      </c>
      <c r="C17242" t="s">
        <v>24922</v>
      </c>
      <c r="D17242" t="s">
        <v>1</v>
      </c>
      <c r="E17242" t="s">
        <v>0</v>
      </c>
    </row>
    <row r="17243" spans="1:5" x14ac:dyDescent="0.3">
      <c r="A17243" t="s">
        <v>24921</v>
      </c>
      <c r="B17243" t="s">
        <v>24920</v>
      </c>
      <c r="C17243" t="s">
        <v>24919</v>
      </c>
      <c r="D17243" t="s">
        <v>1</v>
      </c>
      <c r="E17243" t="s">
        <v>24918</v>
      </c>
    </row>
    <row r="17244" spans="1:5" x14ac:dyDescent="0.3">
      <c r="A17244" t="s">
        <v>24917</v>
      </c>
      <c r="B17244" t="s">
        <v>24917</v>
      </c>
      <c r="C17244" t="s">
        <v>24916</v>
      </c>
      <c r="D17244" t="s">
        <v>1</v>
      </c>
      <c r="E17244" t="s">
        <v>24915</v>
      </c>
    </row>
    <row r="17245" spans="1:5" x14ac:dyDescent="0.3">
      <c r="A17245" t="s">
        <v>24914</v>
      </c>
      <c r="B17245" t="s">
        <v>24913</v>
      </c>
      <c r="C17245" t="s">
        <v>24912</v>
      </c>
      <c r="D17245" t="s">
        <v>1</v>
      </c>
      <c r="E17245" t="s">
        <v>4811</v>
      </c>
    </row>
    <row r="17246" spans="1:5" x14ac:dyDescent="0.3">
      <c r="A17246" t="s">
        <v>24911</v>
      </c>
      <c r="B17246" t="s">
        <v>24910</v>
      </c>
      <c r="C17246" t="s">
        <v>24909</v>
      </c>
      <c r="D17246" t="s">
        <v>1</v>
      </c>
      <c r="E17246" t="s">
        <v>2528</v>
      </c>
    </row>
    <row r="17247" spans="1:5" x14ac:dyDescent="0.3">
      <c r="A17247" t="s">
        <v>24908</v>
      </c>
      <c r="B17247" t="s">
        <v>24907</v>
      </c>
      <c r="C17247" t="s">
        <v>24906</v>
      </c>
      <c r="D17247" t="s">
        <v>1</v>
      </c>
      <c r="E17247" t="s">
        <v>0</v>
      </c>
    </row>
    <row r="17248" spans="1:5" x14ac:dyDescent="0.3">
      <c r="A17248" t="s">
        <v>24905</v>
      </c>
      <c r="B17248" t="s">
        <v>24904</v>
      </c>
      <c r="C17248" t="s">
        <v>24903</v>
      </c>
      <c r="D17248" t="s">
        <v>1</v>
      </c>
      <c r="E17248" t="s">
        <v>24902</v>
      </c>
    </row>
    <row r="17249" spans="1:5" x14ac:dyDescent="0.3">
      <c r="A17249" t="s">
        <v>24901</v>
      </c>
      <c r="B17249" t="s">
        <v>24900</v>
      </c>
      <c r="C17249" t="s">
        <v>24899</v>
      </c>
      <c r="D17249" t="s">
        <v>1</v>
      </c>
      <c r="E17249" t="s">
        <v>0</v>
      </c>
    </row>
    <row r="17250" spans="1:5" x14ac:dyDescent="0.3">
      <c r="A17250" t="s">
        <v>24898</v>
      </c>
      <c r="B17250" t="s">
        <v>24897</v>
      </c>
      <c r="C17250" t="s">
        <v>24896</v>
      </c>
      <c r="D17250" t="s">
        <v>1</v>
      </c>
      <c r="E17250" t="s">
        <v>0</v>
      </c>
    </row>
    <row r="17251" spans="1:5" x14ac:dyDescent="0.3">
      <c r="A17251" t="s">
        <v>24895</v>
      </c>
      <c r="B17251" t="s">
        <v>24895</v>
      </c>
      <c r="C17251" t="s">
        <v>24894</v>
      </c>
      <c r="D17251" t="s">
        <v>1</v>
      </c>
      <c r="E17251" t="s">
        <v>0</v>
      </c>
    </row>
    <row r="17252" spans="1:5" x14ac:dyDescent="0.3">
      <c r="A17252" t="s">
        <v>24893</v>
      </c>
      <c r="B17252" t="s">
        <v>24893</v>
      </c>
      <c r="C17252" t="s">
        <v>24892</v>
      </c>
      <c r="D17252" t="s">
        <v>1</v>
      </c>
      <c r="E17252" t="s">
        <v>0</v>
      </c>
    </row>
    <row r="17253" spans="1:5" x14ac:dyDescent="0.3">
      <c r="A17253" t="s">
        <v>24891</v>
      </c>
      <c r="B17253" t="s">
        <v>24891</v>
      </c>
      <c r="C17253" t="s">
        <v>24890</v>
      </c>
      <c r="D17253" t="s">
        <v>1</v>
      </c>
      <c r="E17253" t="s">
        <v>0</v>
      </c>
    </row>
    <row r="17254" spans="1:5" x14ac:dyDescent="0.3">
      <c r="A17254" t="s">
        <v>24889</v>
      </c>
      <c r="B17254" t="s">
        <v>24889</v>
      </c>
      <c r="C17254" t="s">
        <v>24888</v>
      </c>
      <c r="D17254" t="s">
        <v>1</v>
      </c>
      <c r="E17254" t="s">
        <v>0</v>
      </c>
    </row>
    <row r="17255" spans="1:5" x14ac:dyDescent="0.3">
      <c r="A17255" t="s">
        <v>24887</v>
      </c>
      <c r="B17255" t="s">
        <v>24887</v>
      </c>
      <c r="C17255" t="s">
        <v>24886</v>
      </c>
      <c r="D17255" t="s">
        <v>1</v>
      </c>
      <c r="E17255" t="s">
        <v>0</v>
      </c>
    </row>
    <row r="17256" spans="1:5" x14ac:dyDescent="0.3">
      <c r="A17256" t="s">
        <v>24885</v>
      </c>
      <c r="B17256" t="s">
        <v>24885</v>
      </c>
      <c r="C17256" t="s">
        <v>24884</v>
      </c>
      <c r="D17256" t="s">
        <v>1</v>
      </c>
      <c r="E17256" t="s">
        <v>24883</v>
      </c>
    </row>
    <row r="17257" spans="1:5" x14ac:dyDescent="0.3">
      <c r="A17257" t="s">
        <v>24882</v>
      </c>
      <c r="B17257" t="s">
        <v>24882</v>
      </c>
      <c r="C17257" t="s">
        <v>24881</v>
      </c>
      <c r="D17257" t="s">
        <v>1</v>
      </c>
      <c r="E17257" t="s">
        <v>0</v>
      </c>
    </row>
    <row r="17258" spans="1:5" x14ac:dyDescent="0.3">
      <c r="A17258" t="s">
        <v>24880</v>
      </c>
      <c r="B17258" t="s">
        <v>24879</v>
      </c>
      <c r="C17258" t="s">
        <v>24878</v>
      </c>
      <c r="D17258" t="s">
        <v>1</v>
      </c>
      <c r="E17258" t="s">
        <v>0</v>
      </c>
    </row>
    <row r="17259" spans="1:5" x14ac:dyDescent="0.3">
      <c r="A17259" t="s">
        <v>24877</v>
      </c>
      <c r="B17259" t="s">
        <v>24876</v>
      </c>
      <c r="C17259" t="s">
        <v>24875</v>
      </c>
      <c r="D17259" t="s">
        <v>1</v>
      </c>
      <c r="E17259" t="s">
        <v>9406</v>
      </c>
    </row>
    <row r="17260" spans="1:5" x14ac:dyDescent="0.3">
      <c r="A17260" t="s">
        <v>24874</v>
      </c>
      <c r="B17260" t="s">
        <v>24873</v>
      </c>
      <c r="C17260" t="s">
        <v>24872</v>
      </c>
      <c r="D17260" t="s">
        <v>1</v>
      </c>
      <c r="E17260" t="s">
        <v>24871</v>
      </c>
    </row>
    <row r="17261" spans="1:5" x14ac:dyDescent="0.3">
      <c r="A17261" t="s">
        <v>24870</v>
      </c>
      <c r="B17261" t="s">
        <v>24869</v>
      </c>
      <c r="C17261" t="s">
        <v>24868</v>
      </c>
      <c r="D17261" t="s">
        <v>1</v>
      </c>
      <c r="E17261" t="s">
        <v>0</v>
      </c>
    </row>
    <row r="17262" spans="1:5" x14ac:dyDescent="0.3">
      <c r="A17262" t="s">
        <v>24867</v>
      </c>
      <c r="B17262" t="s">
        <v>24866</v>
      </c>
      <c r="C17262" t="s">
        <v>24865</v>
      </c>
      <c r="D17262" t="s">
        <v>1</v>
      </c>
      <c r="E17262" t="s">
        <v>24864</v>
      </c>
    </row>
    <row r="17263" spans="1:5" x14ac:dyDescent="0.3">
      <c r="A17263" t="s">
        <v>24863</v>
      </c>
      <c r="B17263" t="s">
        <v>24862</v>
      </c>
      <c r="C17263" t="s">
        <v>24861</v>
      </c>
      <c r="D17263" t="s">
        <v>1</v>
      </c>
      <c r="E17263" t="s">
        <v>0</v>
      </c>
    </row>
    <row r="17264" spans="1:5" x14ac:dyDescent="0.3">
      <c r="A17264" t="s">
        <v>24860</v>
      </c>
      <c r="B17264" t="s">
        <v>24859</v>
      </c>
      <c r="C17264" t="s">
        <v>24858</v>
      </c>
      <c r="D17264" t="s">
        <v>1</v>
      </c>
      <c r="E17264" t="s">
        <v>24857</v>
      </c>
    </row>
    <row r="17265" spans="1:5" x14ac:dyDescent="0.3">
      <c r="A17265" t="s">
        <v>24856</v>
      </c>
      <c r="B17265" t="s">
        <v>24855</v>
      </c>
      <c r="C17265" t="s">
        <v>24854</v>
      </c>
      <c r="D17265" t="s">
        <v>1</v>
      </c>
      <c r="E17265" t="s">
        <v>0</v>
      </c>
    </row>
    <row r="17266" spans="1:5" x14ac:dyDescent="0.3">
      <c r="A17266" t="s">
        <v>24853</v>
      </c>
      <c r="B17266" t="s">
        <v>24852</v>
      </c>
      <c r="C17266" t="s">
        <v>24851</v>
      </c>
      <c r="D17266" t="s">
        <v>1</v>
      </c>
      <c r="E17266" t="s">
        <v>0</v>
      </c>
    </row>
    <row r="17267" spans="1:5" x14ac:dyDescent="0.3">
      <c r="A17267" t="s">
        <v>24850</v>
      </c>
      <c r="B17267" t="s">
        <v>24850</v>
      </c>
      <c r="C17267" t="s">
        <v>24849</v>
      </c>
      <c r="D17267" t="s">
        <v>1</v>
      </c>
      <c r="E17267" t="s">
        <v>0</v>
      </c>
    </row>
    <row r="17268" spans="1:5" x14ac:dyDescent="0.3">
      <c r="A17268" t="s">
        <v>24848</v>
      </c>
      <c r="B17268" t="s">
        <v>24848</v>
      </c>
      <c r="C17268" t="s">
        <v>24847</v>
      </c>
      <c r="D17268" t="s">
        <v>1</v>
      </c>
      <c r="E17268" t="s">
        <v>5476</v>
      </c>
    </row>
    <row r="17269" spans="1:5" x14ac:dyDescent="0.3">
      <c r="A17269" t="s">
        <v>24846</v>
      </c>
      <c r="B17269" t="s">
        <v>24846</v>
      </c>
      <c r="C17269" t="s">
        <v>24845</v>
      </c>
      <c r="D17269" t="s">
        <v>1</v>
      </c>
      <c r="E17269" t="s">
        <v>0</v>
      </c>
    </row>
    <row r="17270" spans="1:5" x14ac:dyDescent="0.3">
      <c r="A17270" t="s">
        <v>24844</v>
      </c>
      <c r="B17270" t="s">
        <v>24843</v>
      </c>
      <c r="C17270" t="s">
        <v>24842</v>
      </c>
      <c r="D17270" t="s">
        <v>1</v>
      </c>
      <c r="E17270" t="s">
        <v>0</v>
      </c>
    </row>
    <row r="17271" spans="1:5" x14ac:dyDescent="0.3">
      <c r="A17271" t="s">
        <v>24841</v>
      </c>
      <c r="B17271" t="s">
        <v>24841</v>
      </c>
      <c r="C17271" t="s">
        <v>24840</v>
      </c>
      <c r="D17271" t="s">
        <v>1</v>
      </c>
      <c r="E17271" t="s">
        <v>0</v>
      </c>
    </row>
    <row r="17272" spans="1:5" x14ac:dyDescent="0.3">
      <c r="A17272" t="s">
        <v>24839</v>
      </c>
      <c r="B17272" t="s">
        <v>24839</v>
      </c>
      <c r="C17272" t="s">
        <v>24838</v>
      </c>
      <c r="D17272" t="s">
        <v>1</v>
      </c>
      <c r="E17272" t="s">
        <v>0</v>
      </c>
    </row>
    <row r="17273" spans="1:5" x14ac:dyDescent="0.3">
      <c r="A17273" t="s">
        <v>24837</v>
      </c>
      <c r="B17273" t="s">
        <v>24836</v>
      </c>
      <c r="C17273" t="s">
        <v>24835</v>
      </c>
      <c r="D17273" t="s">
        <v>1</v>
      </c>
      <c r="E17273" t="s">
        <v>0</v>
      </c>
    </row>
    <row r="17274" spans="1:5" x14ac:dyDescent="0.3">
      <c r="A17274" t="s">
        <v>24834</v>
      </c>
      <c r="B17274" t="s">
        <v>24833</v>
      </c>
      <c r="C17274" t="s">
        <v>24832</v>
      </c>
      <c r="D17274" t="s">
        <v>1</v>
      </c>
      <c r="E17274" t="s">
        <v>0</v>
      </c>
    </row>
    <row r="17275" spans="1:5" x14ac:dyDescent="0.3">
      <c r="A17275" t="s">
        <v>24831</v>
      </c>
      <c r="B17275" t="s">
        <v>24831</v>
      </c>
      <c r="C17275" t="s">
        <v>24830</v>
      </c>
      <c r="D17275" t="s">
        <v>1</v>
      </c>
      <c r="E17275" t="s">
        <v>0</v>
      </c>
    </row>
    <row r="17276" spans="1:5" x14ac:dyDescent="0.3">
      <c r="A17276" t="s">
        <v>24829</v>
      </c>
      <c r="B17276" t="s">
        <v>24829</v>
      </c>
      <c r="C17276" t="s">
        <v>24828</v>
      </c>
      <c r="D17276" t="s">
        <v>1</v>
      </c>
      <c r="E17276" t="s">
        <v>24827</v>
      </c>
    </row>
    <row r="17277" spans="1:5" x14ac:dyDescent="0.3">
      <c r="A17277" t="s">
        <v>24826</v>
      </c>
      <c r="B17277" t="s">
        <v>24825</v>
      </c>
      <c r="C17277" t="s">
        <v>24824</v>
      </c>
      <c r="D17277" t="s">
        <v>1</v>
      </c>
      <c r="E17277" t="s">
        <v>0</v>
      </c>
    </row>
    <row r="17278" spans="1:5" x14ac:dyDescent="0.3">
      <c r="A17278" t="s">
        <v>24823</v>
      </c>
      <c r="B17278" t="s">
        <v>24822</v>
      </c>
      <c r="C17278" t="s">
        <v>24821</v>
      </c>
      <c r="D17278" t="s">
        <v>1</v>
      </c>
      <c r="E17278" t="s">
        <v>24820</v>
      </c>
    </row>
    <row r="17279" spans="1:5" x14ac:dyDescent="0.3">
      <c r="A17279" t="s">
        <v>24819</v>
      </c>
      <c r="B17279" t="s">
        <v>24818</v>
      </c>
      <c r="C17279" t="s">
        <v>24817</v>
      </c>
      <c r="D17279" t="s">
        <v>1</v>
      </c>
      <c r="E17279" t="s">
        <v>0</v>
      </c>
    </row>
    <row r="17280" spans="1:5" x14ac:dyDescent="0.3">
      <c r="A17280" t="s">
        <v>24816</v>
      </c>
      <c r="B17280" t="s">
        <v>24815</v>
      </c>
      <c r="C17280" t="s">
        <v>24814</v>
      </c>
      <c r="D17280" t="s">
        <v>1</v>
      </c>
      <c r="E17280" t="s">
        <v>0</v>
      </c>
    </row>
    <row r="17281" spans="1:5" x14ac:dyDescent="0.3">
      <c r="A17281" t="s">
        <v>24813</v>
      </c>
      <c r="B17281" t="s">
        <v>24813</v>
      </c>
      <c r="C17281" t="s">
        <v>24812</v>
      </c>
      <c r="D17281" t="s">
        <v>1</v>
      </c>
      <c r="E17281" t="s">
        <v>0</v>
      </c>
    </row>
    <row r="17282" spans="1:5" x14ac:dyDescent="0.3">
      <c r="A17282" t="s">
        <v>24811</v>
      </c>
      <c r="B17282" t="s">
        <v>24811</v>
      </c>
      <c r="C17282" t="s">
        <v>24810</v>
      </c>
      <c r="D17282" t="s">
        <v>1</v>
      </c>
      <c r="E17282" t="s">
        <v>0</v>
      </c>
    </row>
    <row r="17283" spans="1:5" x14ac:dyDescent="0.3">
      <c r="A17283" t="s">
        <v>24809</v>
      </c>
      <c r="B17283" t="s">
        <v>24808</v>
      </c>
      <c r="C17283" t="s">
        <v>24807</v>
      </c>
      <c r="D17283" t="s">
        <v>1</v>
      </c>
      <c r="E17283" t="s">
        <v>0</v>
      </c>
    </row>
    <row r="17284" spans="1:5" x14ac:dyDescent="0.3">
      <c r="A17284" t="s">
        <v>24806</v>
      </c>
      <c r="B17284" t="s">
        <v>24805</v>
      </c>
      <c r="C17284" t="s">
        <v>24804</v>
      </c>
      <c r="D17284" t="s">
        <v>1</v>
      </c>
      <c r="E17284" t="s">
        <v>0</v>
      </c>
    </row>
    <row r="17285" spans="1:5" x14ac:dyDescent="0.3">
      <c r="A17285" t="s">
        <v>24803</v>
      </c>
      <c r="B17285" t="s">
        <v>24803</v>
      </c>
      <c r="C17285" t="s">
        <v>24802</v>
      </c>
      <c r="D17285" t="s">
        <v>1</v>
      </c>
      <c r="E17285" t="s">
        <v>24799</v>
      </c>
    </row>
    <row r="17286" spans="1:5" x14ac:dyDescent="0.3">
      <c r="A17286" t="s">
        <v>24801</v>
      </c>
      <c r="B17286" t="s">
        <v>24801</v>
      </c>
      <c r="C17286" t="s">
        <v>24800</v>
      </c>
      <c r="D17286" t="s">
        <v>1</v>
      </c>
      <c r="E17286" t="s">
        <v>24799</v>
      </c>
    </row>
    <row r="17287" spans="1:5" x14ac:dyDescent="0.3">
      <c r="A17287" t="s">
        <v>24798</v>
      </c>
      <c r="B17287" t="s">
        <v>24797</v>
      </c>
      <c r="C17287" t="s">
        <v>24796</v>
      </c>
      <c r="D17287" t="s">
        <v>1</v>
      </c>
      <c r="E17287" t="s">
        <v>24795</v>
      </c>
    </row>
    <row r="17288" spans="1:5" x14ac:dyDescent="0.3">
      <c r="A17288" t="s">
        <v>24794</v>
      </c>
      <c r="B17288" t="s">
        <v>24793</v>
      </c>
      <c r="C17288" t="s">
        <v>24792</v>
      </c>
      <c r="D17288" t="s">
        <v>1</v>
      </c>
      <c r="E17288" t="s">
        <v>1623</v>
      </c>
    </row>
    <row r="17289" spans="1:5" x14ac:dyDescent="0.3">
      <c r="A17289" t="s">
        <v>24791</v>
      </c>
      <c r="B17289" t="s">
        <v>24790</v>
      </c>
      <c r="C17289" t="s">
        <v>24789</v>
      </c>
      <c r="D17289" t="s">
        <v>1</v>
      </c>
      <c r="E17289" t="s">
        <v>24788</v>
      </c>
    </row>
    <row r="17290" spans="1:5" x14ac:dyDescent="0.3">
      <c r="A17290" t="s">
        <v>24787</v>
      </c>
      <c r="B17290" t="s">
        <v>24786</v>
      </c>
      <c r="C17290" t="s">
        <v>24785</v>
      </c>
      <c r="D17290" t="s">
        <v>1</v>
      </c>
      <c r="E17290" t="s">
        <v>0</v>
      </c>
    </row>
    <row r="17291" spans="1:5" x14ac:dyDescent="0.3">
      <c r="A17291" t="s">
        <v>24784</v>
      </c>
      <c r="B17291" t="s">
        <v>24783</v>
      </c>
      <c r="C17291" t="s">
        <v>24782</v>
      </c>
      <c r="D17291" t="s">
        <v>1</v>
      </c>
      <c r="E17291" t="s">
        <v>0</v>
      </c>
    </row>
    <row r="17292" spans="1:5" x14ac:dyDescent="0.3">
      <c r="A17292" t="s">
        <v>24781</v>
      </c>
      <c r="B17292" t="s">
        <v>24780</v>
      </c>
      <c r="C17292" t="s">
        <v>24779</v>
      </c>
      <c r="D17292" t="s">
        <v>1</v>
      </c>
      <c r="E17292" t="s">
        <v>24778</v>
      </c>
    </row>
    <row r="17293" spans="1:5" x14ac:dyDescent="0.3">
      <c r="A17293" t="s">
        <v>24777</v>
      </c>
      <c r="B17293" t="s">
        <v>24776</v>
      </c>
      <c r="C17293" t="s">
        <v>24775</v>
      </c>
      <c r="D17293" t="s">
        <v>1</v>
      </c>
      <c r="E17293" t="s">
        <v>24774</v>
      </c>
    </row>
    <row r="17294" spans="1:5" x14ac:dyDescent="0.3">
      <c r="A17294" t="s">
        <v>24773</v>
      </c>
      <c r="B17294" t="s">
        <v>24772</v>
      </c>
      <c r="C17294" t="s">
        <v>24771</v>
      </c>
      <c r="D17294" t="s">
        <v>1</v>
      </c>
      <c r="E17294" t="s">
        <v>24770</v>
      </c>
    </row>
    <row r="17295" spans="1:5" x14ac:dyDescent="0.3">
      <c r="A17295" t="s">
        <v>24769</v>
      </c>
      <c r="B17295" t="s">
        <v>24768</v>
      </c>
      <c r="C17295" t="s">
        <v>24767</v>
      </c>
      <c r="D17295" t="s">
        <v>1</v>
      </c>
      <c r="E17295" t="s">
        <v>0</v>
      </c>
    </row>
    <row r="17296" spans="1:5" x14ac:dyDescent="0.3">
      <c r="A17296" t="s">
        <v>24766</v>
      </c>
      <c r="B17296" t="s">
        <v>24765</v>
      </c>
      <c r="C17296" t="s">
        <v>24764</v>
      </c>
      <c r="D17296" t="s">
        <v>1</v>
      </c>
      <c r="E17296" t="s">
        <v>24763</v>
      </c>
    </row>
    <row r="17297" spans="1:5" x14ac:dyDescent="0.3">
      <c r="A17297" t="s">
        <v>24762</v>
      </c>
      <c r="B17297" t="s">
        <v>24761</v>
      </c>
      <c r="C17297" t="s">
        <v>24760</v>
      </c>
      <c r="D17297" t="s">
        <v>1</v>
      </c>
      <c r="E17297" t="s">
        <v>24759</v>
      </c>
    </row>
    <row r="17298" spans="1:5" x14ac:dyDescent="0.3">
      <c r="A17298" t="s">
        <v>24758</v>
      </c>
      <c r="B17298" t="s">
        <v>24757</v>
      </c>
      <c r="C17298" t="s">
        <v>24756</v>
      </c>
      <c r="D17298" t="s">
        <v>1</v>
      </c>
      <c r="E17298" t="s">
        <v>0</v>
      </c>
    </row>
    <row r="17299" spans="1:5" x14ac:dyDescent="0.3">
      <c r="A17299" t="s">
        <v>24755</v>
      </c>
      <c r="B17299" t="s">
        <v>24754</v>
      </c>
      <c r="C17299" t="s">
        <v>24753</v>
      </c>
      <c r="D17299" t="s">
        <v>1</v>
      </c>
      <c r="E17299" t="s">
        <v>24752</v>
      </c>
    </row>
    <row r="17300" spans="1:5" x14ac:dyDescent="0.3">
      <c r="A17300" t="s">
        <v>24751</v>
      </c>
      <c r="B17300" t="s">
        <v>24750</v>
      </c>
      <c r="C17300" t="s">
        <v>24749</v>
      </c>
      <c r="D17300" t="s">
        <v>1</v>
      </c>
      <c r="E17300" t="s">
        <v>24748</v>
      </c>
    </row>
    <row r="17301" spans="1:5" x14ac:dyDescent="0.3">
      <c r="A17301" t="s">
        <v>24747</v>
      </c>
      <c r="B17301" t="s">
        <v>24746</v>
      </c>
      <c r="C17301" t="s">
        <v>24745</v>
      </c>
      <c r="D17301" t="s">
        <v>1</v>
      </c>
      <c r="E17301" t="s">
        <v>0</v>
      </c>
    </row>
    <row r="17302" spans="1:5" x14ac:dyDescent="0.3">
      <c r="A17302" t="s">
        <v>24744</v>
      </c>
      <c r="B17302" t="s">
        <v>24743</v>
      </c>
      <c r="C17302" t="s">
        <v>24742</v>
      </c>
      <c r="D17302" t="s">
        <v>1</v>
      </c>
      <c r="E17302" t="s">
        <v>0</v>
      </c>
    </row>
    <row r="17303" spans="1:5" x14ac:dyDescent="0.3">
      <c r="A17303" t="s">
        <v>24741</v>
      </c>
      <c r="B17303" t="s">
        <v>24741</v>
      </c>
      <c r="C17303" t="s">
        <v>24740</v>
      </c>
      <c r="D17303" t="s">
        <v>1</v>
      </c>
      <c r="E17303" t="s">
        <v>0</v>
      </c>
    </row>
    <row r="17304" spans="1:5" x14ac:dyDescent="0.3">
      <c r="A17304" t="s">
        <v>24739</v>
      </c>
      <c r="B17304" t="s">
        <v>24738</v>
      </c>
      <c r="C17304" t="s">
        <v>24737</v>
      </c>
      <c r="D17304" t="s">
        <v>1</v>
      </c>
      <c r="E17304" t="s">
        <v>0</v>
      </c>
    </row>
    <row r="17305" spans="1:5" x14ac:dyDescent="0.3">
      <c r="A17305" t="s">
        <v>24736</v>
      </c>
      <c r="B17305" t="s">
        <v>24735</v>
      </c>
      <c r="C17305" t="s">
        <v>24734</v>
      </c>
      <c r="D17305" t="s">
        <v>1</v>
      </c>
      <c r="E17305" t="s">
        <v>24733</v>
      </c>
    </row>
    <row r="17306" spans="1:5" x14ac:dyDescent="0.3">
      <c r="A17306" t="s">
        <v>24732</v>
      </c>
      <c r="B17306" t="s">
        <v>24731</v>
      </c>
      <c r="C17306" t="s">
        <v>24730</v>
      </c>
      <c r="D17306" t="s">
        <v>1</v>
      </c>
      <c r="E17306" t="s">
        <v>24729</v>
      </c>
    </row>
    <row r="17307" spans="1:5" x14ac:dyDescent="0.3">
      <c r="A17307" t="s">
        <v>24728</v>
      </c>
      <c r="B17307" t="s">
        <v>24727</v>
      </c>
      <c r="C17307" t="s">
        <v>24726</v>
      </c>
      <c r="D17307" t="s">
        <v>1</v>
      </c>
      <c r="E17307" t="s">
        <v>0</v>
      </c>
    </row>
    <row r="17308" spans="1:5" x14ac:dyDescent="0.3">
      <c r="A17308" t="s">
        <v>24725</v>
      </c>
      <c r="B17308" t="s">
        <v>24724</v>
      </c>
      <c r="C17308" t="s">
        <v>24723</v>
      </c>
      <c r="D17308" t="s">
        <v>1</v>
      </c>
      <c r="E17308" t="s">
        <v>0</v>
      </c>
    </row>
    <row r="17309" spans="1:5" x14ac:dyDescent="0.3">
      <c r="A17309" t="s">
        <v>24722</v>
      </c>
      <c r="B17309" t="s">
        <v>24722</v>
      </c>
      <c r="C17309" t="s">
        <v>24721</v>
      </c>
      <c r="D17309" t="s">
        <v>1</v>
      </c>
      <c r="E17309" t="s">
        <v>0</v>
      </c>
    </row>
    <row r="17310" spans="1:5" x14ac:dyDescent="0.3">
      <c r="A17310" t="s">
        <v>24720</v>
      </c>
      <c r="B17310" t="s">
        <v>24719</v>
      </c>
      <c r="C17310" t="s">
        <v>24718</v>
      </c>
      <c r="D17310" t="s">
        <v>1</v>
      </c>
      <c r="E17310" t="s">
        <v>0</v>
      </c>
    </row>
    <row r="17311" spans="1:5" x14ac:dyDescent="0.3">
      <c r="A17311" t="s">
        <v>24717</v>
      </c>
      <c r="B17311" t="s">
        <v>24716</v>
      </c>
      <c r="C17311" t="s">
        <v>24715</v>
      </c>
      <c r="D17311" t="s">
        <v>1</v>
      </c>
      <c r="E17311" t="s">
        <v>24714</v>
      </c>
    </row>
    <row r="17312" spans="1:5" x14ac:dyDescent="0.3">
      <c r="A17312" t="s">
        <v>24713</v>
      </c>
      <c r="B17312" t="s">
        <v>24713</v>
      </c>
      <c r="C17312" t="s">
        <v>24712</v>
      </c>
      <c r="D17312" t="s">
        <v>1</v>
      </c>
      <c r="E17312" t="s">
        <v>0</v>
      </c>
    </row>
    <row r="17313" spans="1:5" x14ac:dyDescent="0.3">
      <c r="A17313" t="s">
        <v>24711</v>
      </c>
      <c r="B17313" t="s">
        <v>24710</v>
      </c>
      <c r="C17313" t="s">
        <v>24709</v>
      </c>
      <c r="D17313" t="s">
        <v>1</v>
      </c>
      <c r="E17313" t="s">
        <v>0</v>
      </c>
    </row>
    <row r="17314" spans="1:5" x14ac:dyDescent="0.3">
      <c r="A17314" t="s">
        <v>24708</v>
      </c>
      <c r="B17314" t="s">
        <v>24708</v>
      </c>
      <c r="C17314" t="s">
        <v>24707</v>
      </c>
      <c r="D17314" t="s">
        <v>1</v>
      </c>
      <c r="E17314" t="s">
        <v>24706</v>
      </c>
    </row>
    <row r="17315" spans="1:5" x14ac:dyDescent="0.3">
      <c r="A17315" t="s">
        <v>24705</v>
      </c>
      <c r="B17315" t="s">
        <v>24704</v>
      </c>
      <c r="C17315" t="s">
        <v>24703</v>
      </c>
      <c r="D17315" t="s">
        <v>1</v>
      </c>
      <c r="E17315" t="s">
        <v>16865</v>
      </c>
    </row>
    <row r="17316" spans="1:5" x14ac:dyDescent="0.3">
      <c r="A17316" t="s">
        <v>24702</v>
      </c>
      <c r="B17316" t="s">
        <v>24701</v>
      </c>
      <c r="C17316" t="s">
        <v>24700</v>
      </c>
      <c r="D17316" t="s">
        <v>1</v>
      </c>
      <c r="E17316" t="s">
        <v>0</v>
      </c>
    </row>
    <row r="17317" spans="1:5" x14ac:dyDescent="0.3">
      <c r="A17317" t="s">
        <v>24699</v>
      </c>
      <c r="B17317" t="s">
        <v>24698</v>
      </c>
      <c r="C17317" t="s">
        <v>24697</v>
      </c>
      <c r="D17317" t="s">
        <v>1</v>
      </c>
      <c r="E17317" t="s">
        <v>24696</v>
      </c>
    </row>
    <row r="17318" spans="1:5" x14ac:dyDescent="0.3">
      <c r="A17318" t="s">
        <v>24695</v>
      </c>
      <c r="B17318" t="s">
        <v>24695</v>
      </c>
      <c r="C17318" t="s">
        <v>24694</v>
      </c>
      <c r="D17318" t="s">
        <v>1</v>
      </c>
      <c r="E17318" t="s">
        <v>24693</v>
      </c>
    </row>
    <row r="17319" spans="1:5" x14ac:dyDescent="0.3">
      <c r="A17319" t="s">
        <v>24692</v>
      </c>
      <c r="B17319" t="s">
        <v>24691</v>
      </c>
      <c r="C17319" t="s">
        <v>24690</v>
      </c>
      <c r="D17319" t="s">
        <v>1</v>
      </c>
      <c r="E17319" t="s">
        <v>24689</v>
      </c>
    </row>
    <row r="17320" spans="1:5" x14ac:dyDescent="0.3">
      <c r="A17320" t="s">
        <v>24688</v>
      </c>
      <c r="B17320" t="s">
        <v>24687</v>
      </c>
      <c r="C17320" t="s">
        <v>24686</v>
      </c>
      <c r="D17320" t="s">
        <v>1</v>
      </c>
      <c r="E17320" t="s">
        <v>24685</v>
      </c>
    </row>
    <row r="17321" spans="1:5" x14ac:dyDescent="0.3">
      <c r="A17321" t="s">
        <v>24684</v>
      </c>
      <c r="B17321" t="s">
        <v>24683</v>
      </c>
      <c r="C17321" t="s">
        <v>24682</v>
      </c>
      <c r="D17321" t="s">
        <v>1</v>
      </c>
      <c r="E17321" t="s">
        <v>0</v>
      </c>
    </row>
    <row r="17322" spans="1:5" x14ac:dyDescent="0.3">
      <c r="A17322" t="s">
        <v>24681</v>
      </c>
      <c r="B17322" t="s">
        <v>24680</v>
      </c>
      <c r="C17322" t="s">
        <v>24679</v>
      </c>
      <c r="D17322" t="s">
        <v>209</v>
      </c>
      <c r="E17322" t="s">
        <v>814</v>
      </c>
    </row>
    <row r="17323" spans="1:5" x14ac:dyDescent="0.3">
      <c r="A17323" t="s">
        <v>24678</v>
      </c>
      <c r="B17323" t="s">
        <v>24678</v>
      </c>
      <c r="C17323" t="s">
        <v>24677</v>
      </c>
      <c r="D17323" t="s">
        <v>1</v>
      </c>
      <c r="E17323" t="s">
        <v>0</v>
      </c>
    </row>
    <row r="17324" spans="1:5" x14ac:dyDescent="0.3">
      <c r="A17324" t="s">
        <v>24676</v>
      </c>
      <c r="B17324" t="s">
        <v>24675</v>
      </c>
      <c r="C17324" t="s">
        <v>24674</v>
      </c>
      <c r="D17324" t="s">
        <v>1</v>
      </c>
      <c r="E17324" t="s">
        <v>0</v>
      </c>
    </row>
    <row r="17325" spans="1:5" x14ac:dyDescent="0.3">
      <c r="A17325" t="s">
        <v>24673</v>
      </c>
      <c r="B17325" t="s">
        <v>24672</v>
      </c>
      <c r="C17325" t="s">
        <v>24671</v>
      </c>
      <c r="D17325" t="s">
        <v>1</v>
      </c>
      <c r="E17325" t="s">
        <v>0</v>
      </c>
    </row>
    <row r="17326" spans="1:5" x14ac:dyDescent="0.3">
      <c r="A17326" t="s">
        <v>24670</v>
      </c>
      <c r="B17326" t="s">
        <v>24669</v>
      </c>
      <c r="C17326" t="s">
        <v>24668</v>
      </c>
      <c r="D17326" t="s">
        <v>1</v>
      </c>
      <c r="E17326" t="s">
        <v>0</v>
      </c>
    </row>
    <row r="17327" spans="1:5" x14ac:dyDescent="0.3">
      <c r="A17327" t="s">
        <v>24667</v>
      </c>
      <c r="B17327" t="s">
        <v>24666</v>
      </c>
      <c r="C17327" t="s">
        <v>24665</v>
      </c>
      <c r="D17327" t="s">
        <v>1</v>
      </c>
      <c r="E17327" t="s">
        <v>0</v>
      </c>
    </row>
    <row r="17328" spans="1:5" x14ac:dyDescent="0.3">
      <c r="A17328" t="s">
        <v>24664</v>
      </c>
      <c r="B17328" t="s">
        <v>24664</v>
      </c>
      <c r="C17328" t="s">
        <v>24663</v>
      </c>
      <c r="D17328" t="s">
        <v>1</v>
      </c>
      <c r="E17328" t="s">
        <v>0</v>
      </c>
    </row>
    <row r="17329" spans="1:5" x14ac:dyDescent="0.3">
      <c r="A17329" t="s">
        <v>24662</v>
      </c>
      <c r="B17329" t="s">
        <v>24661</v>
      </c>
      <c r="C17329" t="s">
        <v>24660</v>
      </c>
      <c r="D17329" t="s">
        <v>1</v>
      </c>
      <c r="E17329" t="s">
        <v>0</v>
      </c>
    </row>
    <row r="17330" spans="1:5" x14ac:dyDescent="0.3">
      <c r="A17330" t="s">
        <v>24659</v>
      </c>
      <c r="B17330" t="s">
        <v>24658</v>
      </c>
      <c r="C17330" t="s">
        <v>24657</v>
      </c>
      <c r="D17330" t="s">
        <v>1</v>
      </c>
      <c r="E17330" t="s">
        <v>0</v>
      </c>
    </row>
    <row r="17331" spans="1:5" x14ac:dyDescent="0.3">
      <c r="A17331" t="s">
        <v>24656</v>
      </c>
      <c r="B17331" t="s">
        <v>24655</v>
      </c>
      <c r="C17331" t="s">
        <v>24654</v>
      </c>
      <c r="D17331" t="s">
        <v>1</v>
      </c>
      <c r="E17331" t="s">
        <v>0</v>
      </c>
    </row>
    <row r="17332" spans="1:5" x14ac:dyDescent="0.3">
      <c r="A17332" t="s">
        <v>24653</v>
      </c>
      <c r="B17332" t="s">
        <v>24652</v>
      </c>
      <c r="C17332" t="s">
        <v>24651</v>
      </c>
      <c r="D17332" t="s">
        <v>1</v>
      </c>
      <c r="E17332" t="s">
        <v>9485</v>
      </c>
    </row>
    <row r="17333" spans="1:5" x14ac:dyDescent="0.3">
      <c r="A17333" t="s">
        <v>24650</v>
      </c>
      <c r="B17333" t="s">
        <v>24649</v>
      </c>
      <c r="C17333" t="s">
        <v>24648</v>
      </c>
      <c r="D17333" t="s">
        <v>1</v>
      </c>
      <c r="E17333" t="s">
        <v>24647</v>
      </c>
    </row>
    <row r="17334" spans="1:5" x14ac:dyDescent="0.3">
      <c r="A17334" t="s">
        <v>24646</v>
      </c>
      <c r="B17334" t="s">
        <v>24645</v>
      </c>
      <c r="C17334" t="s">
        <v>24644</v>
      </c>
      <c r="D17334" t="s">
        <v>1</v>
      </c>
      <c r="E17334" t="s">
        <v>24643</v>
      </c>
    </row>
    <row r="17335" spans="1:5" x14ac:dyDescent="0.3">
      <c r="A17335" t="s">
        <v>24642</v>
      </c>
      <c r="B17335" t="s">
        <v>24641</v>
      </c>
      <c r="C17335" t="s">
        <v>24640</v>
      </c>
      <c r="D17335" t="s">
        <v>1</v>
      </c>
      <c r="E17335" t="s">
        <v>24639</v>
      </c>
    </row>
    <row r="17336" spans="1:5" x14ac:dyDescent="0.3">
      <c r="A17336" t="s">
        <v>24638</v>
      </c>
      <c r="B17336" t="s">
        <v>24637</v>
      </c>
      <c r="C17336" t="s">
        <v>24636</v>
      </c>
      <c r="D17336" t="s">
        <v>1</v>
      </c>
      <c r="E17336" t="s">
        <v>152</v>
      </c>
    </row>
    <row r="17337" spans="1:5" x14ac:dyDescent="0.3">
      <c r="A17337" t="s">
        <v>24635</v>
      </c>
      <c r="B17337" t="s">
        <v>24634</v>
      </c>
      <c r="C17337" t="s">
        <v>24633</v>
      </c>
      <c r="D17337" t="s">
        <v>1</v>
      </c>
      <c r="E17337" t="s">
        <v>0</v>
      </c>
    </row>
    <row r="17338" spans="1:5" x14ac:dyDescent="0.3">
      <c r="A17338" t="s">
        <v>24632</v>
      </c>
      <c r="B17338" t="s">
        <v>24631</v>
      </c>
      <c r="C17338" t="s">
        <v>24630</v>
      </c>
      <c r="D17338" t="s">
        <v>1</v>
      </c>
      <c r="E17338" t="s">
        <v>7251</v>
      </c>
    </row>
    <row r="17339" spans="1:5" x14ac:dyDescent="0.3">
      <c r="A17339" t="s">
        <v>24629</v>
      </c>
      <c r="B17339" t="s">
        <v>24629</v>
      </c>
      <c r="C17339" t="s">
        <v>24628</v>
      </c>
      <c r="D17339" t="s">
        <v>1</v>
      </c>
      <c r="E17339" t="s">
        <v>24627</v>
      </c>
    </row>
    <row r="17340" spans="1:5" x14ac:dyDescent="0.3">
      <c r="A17340" t="s">
        <v>24626</v>
      </c>
      <c r="B17340" t="s">
        <v>24625</v>
      </c>
      <c r="C17340" t="s">
        <v>24624</v>
      </c>
      <c r="D17340" t="s">
        <v>1</v>
      </c>
      <c r="E17340" t="s">
        <v>0</v>
      </c>
    </row>
    <row r="17341" spans="1:5" x14ac:dyDescent="0.3">
      <c r="A17341" t="s">
        <v>24623</v>
      </c>
      <c r="B17341" t="s">
        <v>24622</v>
      </c>
      <c r="C17341" t="s">
        <v>24621</v>
      </c>
      <c r="D17341" t="s">
        <v>1</v>
      </c>
      <c r="E17341" t="s">
        <v>0</v>
      </c>
    </row>
    <row r="17342" spans="1:5" x14ac:dyDescent="0.3">
      <c r="A17342" t="s">
        <v>24620</v>
      </c>
      <c r="B17342" t="s">
        <v>24620</v>
      </c>
      <c r="C17342" t="s">
        <v>24619</v>
      </c>
      <c r="D17342" t="s">
        <v>1</v>
      </c>
      <c r="E17342" t="s">
        <v>0</v>
      </c>
    </row>
    <row r="17343" spans="1:5" x14ac:dyDescent="0.3">
      <c r="A17343" t="s">
        <v>24618</v>
      </c>
      <c r="B17343" t="s">
        <v>24618</v>
      </c>
      <c r="C17343" t="s">
        <v>24617</v>
      </c>
      <c r="D17343" t="s">
        <v>1</v>
      </c>
      <c r="E17343" t="s">
        <v>24616</v>
      </c>
    </row>
    <row r="17344" spans="1:5" x14ac:dyDescent="0.3">
      <c r="A17344" t="s">
        <v>24615</v>
      </c>
      <c r="B17344" t="s">
        <v>24615</v>
      </c>
      <c r="C17344" t="s">
        <v>24614</v>
      </c>
      <c r="D17344" t="s">
        <v>1</v>
      </c>
      <c r="E17344" t="s">
        <v>24613</v>
      </c>
    </row>
    <row r="17345" spans="1:5" x14ac:dyDescent="0.3">
      <c r="A17345" t="s">
        <v>24612</v>
      </c>
      <c r="B17345" t="s">
        <v>24611</v>
      </c>
      <c r="C17345" t="s">
        <v>24610</v>
      </c>
      <c r="D17345" t="s">
        <v>1</v>
      </c>
      <c r="E17345" t="s">
        <v>1623</v>
      </c>
    </row>
    <row r="17346" spans="1:5" x14ac:dyDescent="0.3">
      <c r="A17346" t="s">
        <v>24609</v>
      </c>
      <c r="B17346" t="s">
        <v>24608</v>
      </c>
      <c r="C17346" t="s">
        <v>24607</v>
      </c>
      <c r="D17346" t="s">
        <v>1</v>
      </c>
      <c r="E17346" t="s">
        <v>1623</v>
      </c>
    </row>
    <row r="17347" spans="1:5" x14ac:dyDescent="0.3">
      <c r="A17347" t="s">
        <v>24606</v>
      </c>
      <c r="B17347" t="s">
        <v>24605</v>
      </c>
      <c r="C17347" t="s">
        <v>24604</v>
      </c>
      <c r="D17347" t="s">
        <v>1</v>
      </c>
      <c r="E17347" t="s">
        <v>24603</v>
      </c>
    </row>
    <row r="17348" spans="1:5" x14ac:dyDescent="0.3">
      <c r="A17348" t="s">
        <v>24602</v>
      </c>
      <c r="B17348" t="s">
        <v>24601</v>
      </c>
      <c r="C17348" t="s">
        <v>24600</v>
      </c>
      <c r="D17348" t="s">
        <v>1</v>
      </c>
      <c r="E17348" t="s">
        <v>0</v>
      </c>
    </row>
    <row r="17349" spans="1:5" x14ac:dyDescent="0.3">
      <c r="A17349" t="s">
        <v>24599</v>
      </c>
      <c r="B17349" t="s">
        <v>24598</v>
      </c>
      <c r="C17349" t="s">
        <v>24597</v>
      </c>
      <c r="D17349" t="s">
        <v>1</v>
      </c>
      <c r="E17349" t="s">
        <v>0</v>
      </c>
    </row>
    <row r="17350" spans="1:5" x14ac:dyDescent="0.3">
      <c r="A17350" t="s">
        <v>24596</v>
      </c>
      <c r="B17350" t="s">
        <v>24595</v>
      </c>
      <c r="C17350" t="s">
        <v>24594</v>
      </c>
      <c r="D17350" t="s">
        <v>1</v>
      </c>
      <c r="E17350" t="s">
        <v>0</v>
      </c>
    </row>
    <row r="17351" spans="1:5" x14ac:dyDescent="0.3">
      <c r="A17351" t="s">
        <v>24593</v>
      </c>
      <c r="B17351" t="s">
        <v>24592</v>
      </c>
      <c r="C17351" t="s">
        <v>24591</v>
      </c>
      <c r="D17351" t="s">
        <v>1</v>
      </c>
      <c r="E17351" t="s">
        <v>0</v>
      </c>
    </row>
    <row r="17352" spans="1:5" x14ac:dyDescent="0.3">
      <c r="A17352" t="s">
        <v>24590</v>
      </c>
      <c r="B17352" t="s">
        <v>24589</v>
      </c>
      <c r="C17352" t="s">
        <v>24588</v>
      </c>
      <c r="D17352" t="s">
        <v>1</v>
      </c>
      <c r="E17352" t="s">
        <v>0</v>
      </c>
    </row>
    <row r="17353" spans="1:5" x14ac:dyDescent="0.3">
      <c r="A17353" t="s">
        <v>24587</v>
      </c>
      <c r="B17353" t="s">
        <v>24587</v>
      </c>
      <c r="C17353" t="s">
        <v>24586</v>
      </c>
      <c r="D17353" t="s">
        <v>1</v>
      </c>
      <c r="E17353" t="s">
        <v>0</v>
      </c>
    </row>
    <row r="17354" spans="1:5" x14ac:dyDescent="0.3">
      <c r="A17354" t="s">
        <v>24585</v>
      </c>
      <c r="B17354" t="s">
        <v>24584</v>
      </c>
      <c r="C17354" t="s">
        <v>24583</v>
      </c>
      <c r="D17354" t="s">
        <v>1</v>
      </c>
      <c r="E17354" t="s">
        <v>24582</v>
      </c>
    </row>
    <row r="17355" spans="1:5" x14ac:dyDescent="0.3">
      <c r="A17355" t="s">
        <v>24581</v>
      </c>
      <c r="B17355" t="s">
        <v>24581</v>
      </c>
      <c r="C17355" t="s">
        <v>24580</v>
      </c>
      <c r="D17355" t="s">
        <v>1</v>
      </c>
      <c r="E17355" t="s">
        <v>24579</v>
      </c>
    </row>
    <row r="17356" spans="1:5" x14ac:dyDescent="0.3">
      <c r="A17356" t="s">
        <v>24578</v>
      </c>
      <c r="B17356" t="s">
        <v>24577</v>
      </c>
      <c r="C17356" t="s">
        <v>24576</v>
      </c>
      <c r="D17356" t="s">
        <v>1</v>
      </c>
      <c r="E17356" t="s">
        <v>3774</v>
      </c>
    </row>
    <row r="17357" spans="1:5" x14ac:dyDescent="0.3">
      <c r="A17357" t="s">
        <v>24575</v>
      </c>
      <c r="B17357" t="s">
        <v>24574</v>
      </c>
      <c r="C17357" t="s">
        <v>24573</v>
      </c>
      <c r="D17357" t="s">
        <v>1</v>
      </c>
      <c r="E17357" t="s">
        <v>24572</v>
      </c>
    </row>
    <row r="17358" spans="1:5" x14ac:dyDescent="0.3">
      <c r="A17358" t="s">
        <v>24571</v>
      </c>
      <c r="B17358" t="s">
        <v>24570</v>
      </c>
      <c r="C17358" t="s">
        <v>24569</v>
      </c>
      <c r="D17358" t="s">
        <v>1</v>
      </c>
      <c r="E17358" t="s">
        <v>24568</v>
      </c>
    </row>
    <row r="17359" spans="1:5" x14ac:dyDescent="0.3">
      <c r="A17359" t="s">
        <v>24567</v>
      </c>
      <c r="B17359" t="s">
        <v>24566</v>
      </c>
      <c r="C17359" t="s">
        <v>24565</v>
      </c>
      <c r="D17359" t="s">
        <v>1</v>
      </c>
      <c r="E17359" t="s">
        <v>0</v>
      </c>
    </row>
    <row r="17360" spans="1:5" x14ac:dyDescent="0.3">
      <c r="A17360" t="s">
        <v>24564</v>
      </c>
      <c r="B17360" t="s">
        <v>24563</v>
      </c>
      <c r="C17360" t="s">
        <v>24562</v>
      </c>
      <c r="D17360" t="s">
        <v>1</v>
      </c>
      <c r="E17360" t="s">
        <v>0</v>
      </c>
    </row>
    <row r="17361" spans="1:5" x14ac:dyDescent="0.3">
      <c r="A17361" t="s">
        <v>24561</v>
      </c>
      <c r="B17361" t="s">
        <v>24561</v>
      </c>
      <c r="C17361" t="s">
        <v>24560</v>
      </c>
      <c r="D17361" t="s">
        <v>1</v>
      </c>
      <c r="E17361" t="s">
        <v>0</v>
      </c>
    </row>
    <row r="17362" spans="1:5" x14ac:dyDescent="0.3">
      <c r="A17362" t="s">
        <v>24559</v>
      </c>
      <c r="B17362" t="s">
        <v>24559</v>
      </c>
      <c r="C17362" t="s">
        <v>24558</v>
      </c>
      <c r="D17362" t="s">
        <v>1</v>
      </c>
      <c r="E17362" t="s">
        <v>0</v>
      </c>
    </row>
    <row r="17363" spans="1:5" x14ac:dyDescent="0.3">
      <c r="A17363" t="s">
        <v>24557</v>
      </c>
      <c r="B17363" t="s">
        <v>24557</v>
      </c>
      <c r="C17363" t="s">
        <v>24556</v>
      </c>
      <c r="D17363" t="s">
        <v>1</v>
      </c>
      <c r="E17363" t="s">
        <v>24555</v>
      </c>
    </row>
    <row r="17364" spans="1:5" x14ac:dyDescent="0.3">
      <c r="A17364" t="s">
        <v>24554</v>
      </c>
      <c r="B17364" t="s">
        <v>24554</v>
      </c>
      <c r="C17364" t="s">
        <v>24553</v>
      </c>
      <c r="D17364" t="s">
        <v>1</v>
      </c>
      <c r="E17364" t="s">
        <v>0</v>
      </c>
    </row>
    <row r="17365" spans="1:5" x14ac:dyDescent="0.3">
      <c r="A17365" t="s">
        <v>24552</v>
      </c>
      <c r="B17365" t="s">
        <v>24551</v>
      </c>
      <c r="C17365" t="s">
        <v>24550</v>
      </c>
      <c r="D17365" t="s">
        <v>1</v>
      </c>
      <c r="E17365" t="s">
        <v>0</v>
      </c>
    </row>
    <row r="17366" spans="1:5" x14ac:dyDescent="0.3">
      <c r="A17366" t="s">
        <v>24549</v>
      </c>
      <c r="B17366" t="s">
        <v>24549</v>
      </c>
      <c r="C17366" t="s">
        <v>24548</v>
      </c>
      <c r="D17366" t="s">
        <v>1</v>
      </c>
      <c r="E17366" t="s">
        <v>0</v>
      </c>
    </row>
    <row r="17367" spans="1:5" x14ac:dyDescent="0.3">
      <c r="A17367" t="s">
        <v>24547</v>
      </c>
      <c r="B17367" t="s">
        <v>24547</v>
      </c>
      <c r="C17367" t="s">
        <v>24546</v>
      </c>
      <c r="D17367" t="s">
        <v>1</v>
      </c>
      <c r="E17367" t="s">
        <v>24545</v>
      </c>
    </row>
    <row r="17368" spans="1:5" x14ac:dyDescent="0.3">
      <c r="A17368" t="s">
        <v>24544</v>
      </c>
      <c r="B17368" t="s">
        <v>24544</v>
      </c>
      <c r="C17368" t="s">
        <v>24543</v>
      </c>
      <c r="D17368" t="s">
        <v>1</v>
      </c>
      <c r="E17368" t="s">
        <v>0</v>
      </c>
    </row>
    <row r="17369" spans="1:5" x14ac:dyDescent="0.3">
      <c r="A17369" t="s">
        <v>24542</v>
      </c>
      <c r="B17369" t="s">
        <v>24541</v>
      </c>
      <c r="C17369" t="s">
        <v>24540</v>
      </c>
      <c r="D17369" t="s">
        <v>1</v>
      </c>
      <c r="E17369" t="s">
        <v>0</v>
      </c>
    </row>
    <row r="17370" spans="1:5" x14ac:dyDescent="0.3">
      <c r="A17370" t="s">
        <v>24539</v>
      </c>
      <c r="B17370" t="s">
        <v>24538</v>
      </c>
      <c r="C17370" t="s">
        <v>24537</v>
      </c>
      <c r="D17370" t="s">
        <v>1</v>
      </c>
      <c r="E17370" t="s">
        <v>0</v>
      </c>
    </row>
    <row r="17371" spans="1:5" x14ac:dyDescent="0.3">
      <c r="A17371" t="s">
        <v>24536</v>
      </c>
      <c r="B17371" t="s">
        <v>24536</v>
      </c>
      <c r="C17371" t="s">
        <v>24535</v>
      </c>
      <c r="D17371" t="s">
        <v>1</v>
      </c>
      <c r="E17371" t="s">
        <v>24534</v>
      </c>
    </row>
    <row r="17372" spans="1:5" x14ac:dyDescent="0.3">
      <c r="A17372" t="s">
        <v>24533</v>
      </c>
      <c r="B17372" t="s">
        <v>24533</v>
      </c>
      <c r="C17372" t="s">
        <v>24532</v>
      </c>
      <c r="D17372" t="s">
        <v>1</v>
      </c>
      <c r="E17372" t="s">
        <v>24531</v>
      </c>
    </row>
    <row r="17373" spans="1:5" x14ac:dyDescent="0.3">
      <c r="A17373" t="s">
        <v>24530</v>
      </c>
      <c r="B17373" t="s">
        <v>24529</v>
      </c>
      <c r="C17373" t="s">
        <v>24528</v>
      </c>
      <c r="D17373" t="s">
        <v>1</v>
      </c>
      <c r="E17373" t="s">
        <v>0</v>
      </c>
    </row>
    <row r="17374" spans="1:5" x14ac:dyDescent="0.3">
      <c r="A17374" t="s">
        <v>24527</v>
      </c>
      <c r="B17374" t="s">
        <v>24526</v>
      </c>
      <c r="C17374" t="s">
        <v>24525</v>
      </c>
      <c r="D17374" t="s">
        <v>1</v>
      </c>
      <c r="E17374" t="s">
        <v>0</v>
      </c>
    </row>
    <row r="17375" spans="1:5" x14ac:dyDescent="0.3">
      <c r="A17375" t="s">
        <v>24524</v>
      </c>
      <c r="B17375" t="s">
        <v>24524</v>
      </c>
      <c r="C17375" t="s">
        <v>24523</v>
      </c>
      <c r="D17375" t="s">
        <v>1</v>
      </c>
      <c r="E17375" t="s">
        <v>0</v>
      </c>
    </row>
    <row r="17376" spans="1:5" x14ac:dyDescent="0.3">
      <c r="A17376" t="s">
        <v>24522</v>
      </c>
      <c r="B17376" t="s">
        <v>24521</v>
      </c>
      <c r="C17376" t="s">
        <v>24520</v>
      </c>
      <c r="D17376" t="s">
        <v>1</v>
      </c>
      <c r="E17376" t="s">
        <v>0</v>
      </c>
    </row>
    <row r="17377" spans="1:5" x14ac:dyDescent="0.3">
      <c r="A17377" t="s">
        <v>24519</v>
      </c>
      <c r="B17377" t="s">
        <v>24518</v>
      </c>
      <c r="C17377" t="s">
        <v>24517</v>
      </c>
      <c r="D17377" t="s">
        <v>1</v>
      </c>
      <c r="E17377" t="s">
        <v>24516</v>
      </c>
    </row>
    <row r="17378" spans="1:5" x14ac:dyDescent="0.3">
      <c r="A17378" t="s">
        <v>24515</v>
      </c>
      <c r="B17378" t="s">
        <v>24514</v>
      </c>
      <c r="C17378" t="s">
        <v>24513</v>
      </c>
      <c r="D17378" t="s">
        <v>1</v>
      </c>
      <c r="E17378" t="s">
        <v>0</v>
      </c>
    </row>
    <row r="17379" spans="1:5" x14ac:dyDescent="0.3">
      <c r="A17379" t="s">
        <v>24512</v>
      </c>
      <c r="B17379" t="s">
        <v>24511</v>
      </c>
      <c r="C17379" t="s">
        <v>24510</v>
      </c>
      <c r="D17379" t="s">
        <v>1</v>
      </c>
      <c r="E17379" t="s">
        <v>997</v>
      </c>
    </row>
    <row r="17380" spans="1:5" x14ac:dyDescent="0.3">
      <c r="A17380" t="s">
        <v>24509</v>
      </c>
      <c r="B17380" t="s">
        <v>24508</v>
      </c>
      <c r="C17380" t="s">
        <v>24507</v>
      </c>
      <c r="D17380" t="s">
        <v>1</v>
      </c>
      <c r="E17380" t="s">
        <v>0</v>
      </c>
    </row>
    <row r="17381" spans="1:5" x14ac:dyDescent="0.3">
      <c r="A17381" t="s">
        <v>24506</v>
      </c>
      <c r="B17381" t="s">
        <v>24505</v>
      </c>
      <c r="C17381" t="s">
        <v>24504</v>
      </c>
      <c r="D17381" t="s">
        <v>1</v>
      </c>
      <c r="E17381" t="s">
        <v>0</v>
      </c>
    </row>
    <row r="17382" spans="1:5" x14ac:dyDescent="0.3">
      <c r="A17382" t="s">
        <v>24503</v>
      </c>
      <c r="B17382" t="s">
        <v>24502</v>
      </c>
      <c r="C17382" t="s">
        <v>24501</v>
      </c>
      <c r="D17382" t="s">
        <v>1</v>
      </c>
      <c r="E17382" t="s">
        <v>0</v>
      </c>
    </row>
    <row r="17383" spans="1:5" x14ac:dyDescent="0.3">
      <c r="A17383" t="s">
        <v>24500</v>
      </c>
      <c r="B17383" t="s">
        <v>24499</v>
      </c>
      <c r="C17383" t="s">
        <v>24498</v>
      </c>
      <c r="D17383" t="s">
        <v>1</v>
      </c>
      <c r="E17383" t="s">
        <v>2528</v>
      </c>
    </row>
    <row r="17384" spans="1:5" x14ac:dyDescent="0.3">
      <c r="A17384" t="s">
        <v>24497</v>
      </c>
      <c r="B17384" t="s">
        <v>24496</v>
      </c>
      <c r="C17384" t="s">
        <v>24495</v>
      </c>
      <c r="D17384" t="s">
        <v>1</v>
      </c>
      <c r="E17384" t="s">
        <v>0</v>
      </c>
    </row>
    <row r="17385" spans="1:5" x14ac:dyDescent="0.3">
      <c r="A17385" t="s">
        <v>24494</v>
      </c>
      <c r="B17385" t="s">
        <v>24493</v>
      </c>
      <c r="C17385" t="s">
        <v>24492</v>
      </c>
      <c r="D17385" t="s">
        <v>1</v>
      </c>
      <c r="E17385" t="s">
        <v>24491</v>
      </c>
    </row>
    <row r="17386" spans="1:5" x14ac:dyDescent="0.3">
      <c r="A17386" t="s">
        <v>24490</v>
      </c>
      <c r="B17386" t="s">
        <v>24489</v>
      </c>
      <c r="C17386" t="s">
        <v>24488</v>
      </c>
      <c r="D17386" t="s">
        <v>1</v>
      </c>
      <c r="E17386" t="s">
        <v>24487</v>
      </c>
    </row>
    <row r="17387" spans="1:5" x14ac:dyDescent="0.3">
      <c r="A17387" t="s">
        <v>24486</v>
      </c>
      <c r="B17387" t="s">
        <v>24485</v>
      </c>
      <c r="C17387" t="s">
        <v>24484</v>
      </c>
      <c r="D17387" t="s">
        <v>1</v>
      </c>
      <c r="E17387" t="s">
        <v>24483</v>
      </c>
    </row>
    <row r="17388" spans="1:5" x14ac:dyDescent="0.3">
      <c r="A17388" t="s">
        <v>24482</v>
      </c>
      <c r="B17388" t="s">
        <v>24482</v>
      </c>
      <c r="C17388" t="s">
        <v>24481</v>
      </c>
      <c r="D17388" t="s">
        <v>1</v>
      </c>
      <c r="E17388" t="s">
        <v>0</v>
      </c>
    </row>
    <row r="17389" spans="1:5" x14ac:dyDescent="0.3">
      <c r="A17389" t="s">
        <v>24480</v>
      </c>
      <c r="B17389" t="s">
        <v>24479</v>
      </c>
      <c r="C17389" t="s">
        <v>24478</v>
      </c>
      <c r="D17389" t="s">
        <v>1</v>
      </c>
      <c r="E17389" t="s">
        <v>0</v>
      </c>
    </row>
    <row r="17390" spans="1:5" x14ac:dyDescent="0.3">
      <c r="A17390" t="s">
        <v>24477</v>
      </c>
      <c r="B17390" t="s">
        <v>24477</v>
      </c>
      <c r="C17390" t="s">
        <v>24476</v>
      </c>
      <c r="D17390" t="s">
        <v>1</v>
      </c>
      <c r="E17390" t="s">
        <v>4521</v>
      </c>
    </row>
    <row r="17391" spans="1:5" x14ac:dyDescent="0.3">
      <c r="A17391" t="s">
        <v>24475</v>
      </c>
      <c r="B17391" t="s">
        <v>24475</v>
      </c>
      <c r="C17391" t="s">
        <v>24474</v>
      </c>
      <c r="D17391" t="s">
        <v>1</v>
      </c>
      <c r="E17391" t="s">
        <v>4521</v>
      </c>
    </row>
    <row r="17392" spans="1:5" x14ac:dyDescent="0.3">
      <c r="A17392" t="s">
        <v>24473</v>
      </c>
      <c r="B17392" t="s">
        <v>24472</v>
      </c>
      <c r="C17392" t="s">
        <v>24471</v>
      </c>
      <c r="D17392" t="s">
        <v>1</v>
      </c>
      <c r="E17392" t="s">
        <v>0</v>
      </c>
    </row>
    <row r="17393" spans="1:5" x14ac:dyDescent="0.3">
      <c r="A17393" t="s">
        <v>24470</v>
      </c>
      <c r="B17393" t="s">
        <v>24469</v>
      </c>
      <c r="C17393" t="s">
        <v>24468</v>
      </c>
      <c r="D17393" t="s">
        <v>1</v>
      </c>
      <c r="E17393" t="s">
        <v>0</v>
      </c>
    </row>
    <row r="17394" spans="1:5" x14ac:dyDescent="0.3">
      <c r="A17394" t="s">
        <v>24467</v>
      </c>
      <c r="B17394" t="s">
        <v>24467</v>
      </c>
      <c r="C17394" t="s">
        <v>24466</v>
      </c>
      <c r="D17394" t="s">
        <v>1</v>
      </c>
      <c r="E17394" t="s">
        <v>24465</v>
      </c>
    </row>
    <row r="17395" spans="1:5" x14ac:dyDescent="0.3">
      <c r="A17395" t="s">
        <v>24464</v>
      </c>
      <c r="B17395" t="s">
        <v>24463</v>
      </c>
      <c r="C17395" t="s">
        <v>24462</v>
      </c>
      <c r="D17395" t="s">
        <v>1</v>
      </c>
      <c r="E17395" t="s">
        <v>24461</v>
      </c>
    </row>
    <row r="17396" spans="1:5" x14ac:dyDescent="0.3">
      <c r="A17396" t="s">
        <v>24460</v>
      </c>
      <c r="B17396" t="s">
        <v>24459</v>
      </c>
      <c r="C17396" t="s">
        <v>24458</v>
      </c>
      <c r="D17396" t="s">
        <v>1</v>
      </c>
      <c r="E17396" t="s">
        <v>24457</v>
      </c>
    </row>
    <row r="17397" spans="1:5" x14ac:dyDescent="0.3">
      <c r="A17397" t="s">
        <v>24456</v>
      </c>
      <c r="B17397" t="s">
        <v>24455</v>
      </c>
      <c r="C17397" t="s">
        <v>24454</v>
      </c>
      <c r="D17397" t="s">
        <v>1</v>
      </c>
      <c r="E17397" t="s">
        <v>24453</v>
      </c>
    </row>
    <row r="17398" spans="1:5" x14ac:dyDescent="0.3">
      <c r="A17398" t="s">
        <v>24452</v>
      </c>
      <c r="B17398" t="s">
        <v>24451</v>
      </c>
      <c r="C17398" t="s">
        <v>24450</v>
      </c>
      <c r="D17398" t="s">
        <v>1</v>
      </c>
      <c r="E17398" t="s">
        <v>24449</v>
      </c>
    </row>
    <row r="17399" spans="1:5" x14ac:dyDescent="0.3">
      <c r="A17399" t="s">
        <v>24448</v>
      </c>
      <c r="B17399" t="s">
        <v>24447</v>
      </c>
      <c r="C17399" t="s">
        <v>24446</v>
      </c>
      <c r="D17399" t="s">
        <v>1</v>
      </c>
      <c r="E17399" t="s">
        <v>0</v>
      </c>
    </row>
    <row r="17400" spans="1:5" x14ac:dyDescent="0.3">
      <c r="A17400" t="s">
        <v>24445</v>
      </c>
      <c r="B17400" t="s">
        <v>24444</v>
      </c>
      <c r="C17400" t="s">
        <v>24443</v>
      </c>
      <c r="D17400" t="s">
        <v>1</v>
      </c>
      <c r="E17400" t="s">
        <v>0</v>
      </c>
    </row>
    <row r="17401" spans="1:5" x14ac:dyDescent="0.3">
      <c r="A17401" t="s">
        <v>24442</v>
      </c>
      <c r="B17401" t="s">
        <v>24442</v>
      </c>
      <c r="C17401" t="s">
        <v>24441</v>
      </c>
      <c r="D17401" t="s">
        <v>1</v>
      </c>
      <c r="E17401" t="s">
        <v>24440</v>
      </c>
    </row>
    <row r="17402" spans="1:5" x14ac:dyDescent="0.3">
      <c r="A17402" t="s">
        <v>24439</v>
      </c>
      <c r="B17402" t="s">
        <v>24438</v>
      </c>
      <c r="C17402" t="s">
        <v>24437</v>
      </c>
      <c r="D17402" t="s">
        <v>1</v>
      </c>
      <c r="E17402" t="s">
        <v>0</v>
      </c>
    </row>
    <row r="17403" spans="1:5" x14ac:dyDescent="0.3">
      <c r="A17403" t="s">
        <v>24436</v>
      </c>
      <c r="B17403" t="s">
        <v>24435</v>
      </c>
      <c r="C17403" t="s">
        <v>24434</v>
      </c>
      <c r="D17403" t="s">
        <v>1</v>
      </c>
      <c r="E17403" t="s">
        <v>0</v>
      </c>
    </row>
    <row r="17404" spans="1:5" x14ac:dyDescent="0.3">
      <c r="A17404" t="s">
        <v>24433</v>
      </c>
      <c r="B17404" t="s">
        <v>24433</v>
      </c>
      <c r="C17404" t="s">
        <v>24432</v>
      </c>
      <c r="D17404" t="s">
        <v>1</v>
      </c>
      <c r="E17404" t="s">
        <v>0</v>
      </c>
    </row>
    <row r="17405" spans="1:5" x14ac:dyDescent="0.3">
      <c r="A17405" t="s">
        <v>24431</v>
      </c>
      <c r="B17405" t="s">
        <v>24430</v>
      </c>
      <c r="C17405" t="s">
        <v>24429</v>
      </c>
      <c r="D17405" t="s">
        <v>1</v>
      </c>
      <c r="E17405" t="s">
        <v>0</v>
      </c>
    </row>
    <row r="17406" spans="1:5" x14ac:dyDescent="0.3">
      <c r="A17406" t="s">
        <v>24428</v>
      </c>
      <c r="B17406" t="s">
        <v>24428</v>
      </c>
      <c r="C17406" t="s">
        <v>24427</v>
      </c>
      <c r="D17406" t="s">
        <v>1</v>
      </c>
      <c r="E17406" t="s">
        <v>0</v>
      </c>
    </row>
    <row r="17407" spans="1:5" x14ac:dyDescent="0.3">
      <c r="A17407" t="s">
        <v>24426</v>
      </c>
      <c r="B17407" t="s">
        <v>24426</v>
      </c>
      <c r="C17407" t="s">
        <v>24425</v>
      </c>
      <c r="D17407" t="s">
        <v>1</v>
      </c>
      <c r="E17407" t="s">
        <v>0</v>
      </c>
    </row>
    <row r="17408" spans="1:5" x14ac:dyDescent="0.3">
      <c r="A17408" t="s">
        <v>24424</v>
      </c>
      <c r="B17408" t="s">
        <v>24424</v>
      </c>
      <c r="C17408" t="s">
        <v>24423</v>
      </c>
      <c r="D17408" t="s">
        <v>1</v>
      </c>
      <c r="E17408" t="s">
        <v>0</v>
      </c>
    </row>
    <row r="17409" spans="1:5" x14ac:dyDescent="0.3">
      <c r="A17409" t="s">
        <v>24422</v>
      </c>
      <c r="B17409" t="s">
        <v>24422</v>
      </c>
      <c r="C17409" t="s">
        <v>24421</v>
      </c>
      <c r="D17409" t="s">
        <v>1</v>
      </c>
      <c r="E17409" t="s">
        <v>24420</v>
      </c>
    </row>
    <row r="17410" spans="1:5" x14ac:dyDescent="0.3">
      <c r="A17410" t="s">
        <v>24419</v>
      </c>
      <c r="B17410" t="s">
        <v>24419</v>
      </c>
      <c r="C17410" t="s">
        <v>24418</v>
      </c>
      <c r="D17410" t="s">
        <v>1</v>
      </c>
      <c r="E17410" t="s">
        <v>0</v>
      </c>
    </row>
    <row r="17411" spans="1:5" x14ac:dyDescent="0.3">
      <c r="A17411" t="s">
        <v>24417</v>
      </c>
      <c r="B17411" t="s">
        <v>24416</v>
      </c>
      <c r="C17411" t="s">
        <v>24415</v>
      </c>
      <c r="D17411" t="s">
        <v>1</v>
      </c>
      <c r="E17411" t="s">
        <v>2439</v>
      </c>
    </row>
    <row r="17412" spans="1:5" x14ac:dyDescent="0.3">
      <c r="A17412" t="s">
        <v>24414</v>
      </c>
      <c r="B17412" t="s">
        <v>24414</v>
      </c>
      <c r="C17412" t="s">
        <v>24413</v>
      </c>
      <c r="D17412" t="s">
        <v>1</v>
      </c>
      <c r="E17412" t="s">
        <v>3377</v>
      </c>
    </row>
    <row r="17413" spans="1:5" x14ac:dyDescent="0.3">
      <c r="A17413" t="s">
        <v>24412</v>
      </c>
      <c r="B17413" t="s">
        <v>24412</v>
      </c>
      <c r="C17413" t="s">
        <v>24411</v>
      </c>
      <c r="D17413" t="s">
        <v>1</v>
      </c>
      <c r="E17413" t="s">
        <v>0</v>
      </c>
    </row>
    <row r="17414" spans="1:5" x14ac:dyDescent="0.3">
      <c r="A17414" t="s">
        <v>24410</v>
      </c>
      <c r="B17414" t="s">
        <v>24410</v>
      </c>
      <c r="C17414" t="s">
        <v>24409</v>
      </c>
      <c r="D17414" t="s">
        <v>1</v>
      </c>
      <c r="E17414" t="s">
        <v>0</v>
      </c>
    </row>
    <row r="17415" spans="1:5" x14ac:dyDescent="0.3">
      <c r="A17415" t="s">
        <v>24408</v>
      </c>
      <c r="B17415" t="s">
        <v>24407</v>
      </c>
      <c r="C17415" t="s">
        <v>24406</v>
      </c>
      <c r="D17415" t="s">
        <v>1</v>
      </c>
      <c r="E17415" t="s">
        <v>0</v>
      </c>
    </row>
    <row r="17416" spans="1:5" x14ac:dyDescent="0.3">
      <c r="A17416" t="s">
        <v>24405</v>
      </c>
      <c r="B17416" t="s">
        <v>24405</v>
      </c>
      <c r="C17416" t="s">
        <v>24404</v>
      </c>
      <c r="D17416" t="s">
        <v>1</v>
      </c>
      <c r="E17416" t="s">
        <v>0</v>
      </c>
    </row>
    <row r="17417" spans="1:5" x14ac:dyDescent="0.3">
      <c r="A17417" t="s">
        <v>24403</v>
      </c>
      <c r="B17417" t="s">
        <v>24403</v>
      </c>
      <c r="C17417" t="s">
        <v>24402</v>
      </c>
      <c r="D17417" t="s">
        <v>1</v>
      </c>
      <c r="E17417" t="s">
        <v>24401</v>
      </c>
    </row>
    <row r="17418" spans="1:5" x14ac:dyDescent="0.3">
      <c r="A17418" t="s">
        <v>24400</v>
      </c>
      <c r="B17418" t="s">
        <v>24400</v>
      </c>
      <c r="C17418" t="s">
        <v>24399</v>
      </c>
      <c r="D17418" t="s">
        <v>1</v>
      </c>
      <c r="E17418" t="s">
        <v>0</v>
      </c>
    </row>
    <row r="17419" spans="1:5" x14ac:dyDescent="0.3">
      <c r="A17419" t="s">
        <v>24398</v>
      </c>
      <c r="B17419" t="s">
        <v>24397</v>
      </c>
      <c r="C17419" t="s">
        <v>24396</v>
      </c>
      <c r="D17419" t="s">
        <v>1</v>
      </c>
      <c r="E17419" t="s">
        <v>24395</v>
      </c>
    </row>
    <row r="17420" spans="1:5" x14ac:dyDescent="0.3">
      <c r="A17420" t="s">
        <v>24394</v>
      </c>
      <c r="B17420" t="s">
        <v>24393</v>
      </c>
      <c r="C17420" t="s">
        <v>24392</v>
      </c>
      <c r="D17420" t="s">
        <v>1</v>
      </c>
      <c r="E17420" t="s">
        <v>0</v>
      </c>
    </row>
    <row r="17421" spans="1:5" x14ac:dyDescent="0.3">
      <c r="A17421" t="s">
        <v>24391</v>
      </c>
      <c r="B17421" t="s">
        <v>24390</v>
      </c>
      <c r="C17421" t="s">
        <v>24389</v>
      </c>
      <c r="D17421" t="s">
        <v>1</v>
      </c>
      <c r="E17421" t="s">
        <v>0</v>
      </c>
    </row>
    <row r="17422" spans="1:5" x14ac:dyDescent="0.3">
      <c r="A17422" t="s">
        <v>24388</v>
      </c>
      <c r="B17422" t="s">
        <v>24387</v>
      </c>
      <c r="C17422" t="s">
        <v>24386</v>
      </c>
      <c r="D17422" t="s">
        <v>1</v>
      </c>
      <c r="E17422" t="s">
        <v>0</v>
      </c>
    </row>
    <row r="17423" spans="1:5" x14ac:dyDescent="0.3">
      <c r="A17423" t="s">
        <v>24385</v>
      </c>
      <c r="B17423" t="s">
        <v>24384</v>
      </c>
      <c r="C17423" t="s">
        <v>24383</v>
      </c>
      <c r="D17423" t="s">
        <v>1</v>
      </c>
      <c r="E17423" t="s">
        <v>5015</v>
      </c>
    </row>
    <row r="17424" spans="1:5" x14ac:dyDescent="0.3">
      <c r="A17424" t="s">
        <v>24382</v>
      </c>
      <c r="B17424" t="s">
        <v>24382</v>
      </c>
      <c r="C17424" t="s">
        <v>24381</v>
      </c>
      <c r="D17424" t="s">
        <v>1</v>
      </c>
      <c r="E17424" t="s">
        <v>5590</v>
      </c>
    </row>
    <row r="17425" spans="1:5" x14ac:dyDescent="0.3">
      <c r="A17425" t="s">
        <v>24380</v>
      </c>
      <c r="B17425" t="s">
        <v>24379</v>
      </c>
      <c r="C17425" t="s">
        <v>24378</v>
      </c>
      <c r="D17425" t="s">
        <v>1</v>
      </c>
      <c r="E17425" t="s">
        <v>0</v>
      </c>
    </row>
    <row r="17426" spans="1:5" x14ac:dyDescent="0.3">
      <c r="A17426" t="s">
        <v>24377</v>
      </c>
      <c r="B17426" t="s">
        <v>24376</v>
      </c>
      <c r="C17426" t="s">
        <v>24375</v>
      </c>
      <c r="D17426" t="s">
        <v>1</v>
      </c>
      <c r="E17426" t="s">
        <v>6770</v>
      </c>
    </row>
    <row r="17427" spans="1:5" x14ac:dyDescent="0.3">
      <c r="A17427" t="s">
        <v>24374</v>
      </c>
      <c r="B17427" t="s">
        <v>24374</v>
      </c>
      <c r="C17427" t="s">
        <v>24373</v>
      </c>
      <c r="D17427" t="s">
        <v>1</v>
      </c>
      <c r="E17427" t="s">
        <v>0</v>
      </c>
    </row>
    <row r="17428" spans="1:5" x14ac:dyDescent="0.3">
      <c r="A17428" t="s">
        <v>24372</v>
      </c>
      <c r="B17428" t="s">
        <v>24371</v>
      </c>
      <c r="C17428" t="s">
        <v>24370</v>
      </c>
      <c r="D17428" t="s">
        <v>1</v>
      </c>
      <c r="E17428" t="s">
        <v>0</v>
      </c>
    </row>
    <row r="17429" spans="1:5" x14ac:dyDescent="0.3">
      <c r="A17429" t="s">
        <v>24369</v>
      </c>
      <c r="B17429" t="s">
        <v>24369</v>
      </c>
      <c r="C17429" t="s">
        <v>24368</v>
      </c>
      <c r="D17429" t="s">
        <v>1</v>
      </c>
      <c r="E17429" t="s">
        <v>0</v>
      </c>
    </row>
    <row r="17430" spans="1:5" x14ac:dyDescent="0.3">
      <c r="A17430" t="s">
        <v>24367</v>
      </c>
      <c r="B17430" t="s">
        <v>24366</v>
      </c>
      <c r="C17430" t="s">
        <v>24365</v>
      </c>
      <c r="D17430" t="s">
        <v>1</v>
      </c>
      <c r="E17430" t="s">
        <v>0</v>
      </c>
    </row>
    <row r="17431" spans="1:5" x14ac:dyDescent="0.3">
      <c r="A17431" t="s">
        <v>24364</v>
      </c>
      <c r="B17431" t="s">
        <v>24363</v>
      </c>
      <c r="C17431" t="s">
        <v>24362</v>
      </c>
      <c r="D17431" t="s">
        <v>1</v>
      </c>
      <c r="E17431" t="s">
        <v>0</v>
      </c>
    </row>
    <row r="17432" spans="1:5" x14ac:dyDescent="0.3">
      <c r="A17432" t="s">
        <v>24361</v>
      </c>
      <c r="B17432" t="s">
        <v>24360</v>
      </c>
      <c r="C17432" t="s">
        <v>24359</v>
      </c>
      <c r="D17432" t="s">
        <v>1</v>
      </c>
      <c r="E17432" t="s">
        <v>0</v>
      </c>
    </row>
    <row r="17433" spans="1:5" x14ac:dyDescent="0.3">
      <c r="A17433" t="s">
        <v>24358</v>
      </c>
      <c r="B17433" t="s">
        <v>24357</v>
      </c>
      <c r="C17433" t="s">
        <v>24356</v>
      </c>
      <c r="D17433" t="s">
        <v>1</v>
      </c>
      <c r="E17433" t="s">
        <v>24355</v>
      </c>
    </row>
    <row r="17434" spans="1:5" x14ac:dyDescent="0.3">
      <c r="A17434" t="s">
        <v>24354</v>
      </c>
      <c r="B17434" t="s">
        <v>24354</v>
      </c>
      <c r="C17434" t="s">
        <v>24353</v>
      </c>
      <c r="D17434" t="s">
        <v>1</v>
      </c>
      <c r="E17434" t="s">
        <v>643</v>
      </c>
    </row>
    <row r="17435" spans="1:5" x14ac:dyDescent="0.3">
      <c r="A17435" t="s">
        <v>24352</v>
      </c>
      <c r="B17435" t="s">
        <v>24351</v>
      </c>
      <c r="C17435" t="s">
        <v>24350</v>
      </c>
      <c r="D17435" t="s">
        <v>1</v>
      </c>
      <c r="E17435" t="s">
        <v>19385</v>
      </c>
    </row>
    <row r="17436" spans="1:5" x14ac:dyDescent="0.3">
      <c r="A17436" t="s">
        <v>24349</v>
      </c>
      <c r="B17436" t="s">
        <v>24348</v>
      </c>
      <c r="C17436" t="s">
        <v>24347</v>
      </c>
      <c r="D17436" t="s">
        <v>1</v>
      </c>
      <c r="E17436" t="s">
        <v>24346</v>
      </c>
    </row>
    <row r="17437" spans="1:5" x14ac:dyDescent="0.3">
      <c r="A17437" t="s">
        <v>24345</v>
      </c>
      <c r="B17437" t="s">
        <v>24344</v>
      </c>
      <c r="C17437" t="s">
        <v>24343</v>
      </c>
      <c r="D17437" t="s">
        <v>1</v>
      </c>
      <c r="E17437" t="s">
        <v>24342</v>
      </c>
    </row>
    <row r="17438" spans="1:5" x14ac:dyDescent="0.3">
      <c r="A17438" t="s">
        <v>24341</v>
      </c>
      <c r="B17438" t="s">
        <v>24340</v>
      </c>
      <c r="C17438" t="s">
        <v>24339</v>
      </c>
      <c r="D17438" t="s">
        <v>1</v>
      </c>
      <c r="E17438" t="s">
        <v>0</v>
      </c>
    </row>
    <row r="17439" spans="1:5" x14ac:dyDescent="0.3">
      <c r="A17439" t="s">
        <v>24338</v>
      </c>
      <c r="B17439" t="s">
        <v>24337</v>
      </c>
      <c r="C17439" t="s">
        <v>24336</v>
      </c>
      <c r="D17439" t="s">
        <v>1</v>
      </c>
      <c r="E17439" t="s">
        <v>0</v>
      </c>
    </row>
    <row r="17440" spans="1:5" x14ac:dyDescent="0.3">
      <c r="A17440" t="s">
        <v>24335</v>
      </c>
      <c r="B17440" t="s">
        <v>24334</v>
      </c>
      <c r="C17440" t="s">
        <v>24333</v>
      </c>
      <c r="D17440" t="s">
        <v>1</v>
      </c>
      <c r="E17440" t="s">
        <v>24332</v>
      </c>
    </row>
    <row r="17441" spans="1:5" x14ac:dyDescent="0.3">
      <c r="A17441" t="s">
        <v>24331</v>
      </c>
      <c r="B17441" t="s">
        <v>24331</v>
      </c>
      <c r="C17441" t="s">
        <v>24330</v>
      </c>
      <c r="D17441" t="s">
        <v>1</v>
      </c>
      <c r="E17441" t="s">
        <v>24329</v>
      </c>
    </row>
    <row r="17442" spans="1:5" x14ac:dyDescent="0.3">
      <c r="A17442" t="s">
        <v>24328</v>
      </c>
      <c r="B17442" t="s">
        <v>24327</v>
      </c>
      <c r="C17442" t="s">
        <v>24326</v>
      </c>
      <c r="D17442" t="s">
        <v>1</v>
      </c>
      <c r="E17442" t="s">
        <v>0</v>
      </c>
    </row>
    <row r="17443" spans="1:5" x14ac:dyDescent="0.3">
      <c r="A17443" t="s">
        <v>24325</v>
      </c>
      <c r="B17443" t="s">
        <v>24324</v>
      </c>
      <c r="C17443" t="s">
        <v>24323</v>
      </c>
      <c r="D17443" t="s">
        <v>1</v>
      </c>
      <c r="E17443" t="s">
        <v>24322</v>
      </c>
    </row>
    <row r="17444" spans="1:5" x14ac:dyDescent="0.3">
      <c r="A17444" t="s">
        <v>24321</v>
      </c>
      <c r="B17444" t="s">
        <v>24320</v>
      </c>
      <c r="C17444" t="s">
        <v>24319</v>
      </c>
      <c r="D17444" t="s">
        <v>1</v>
      </c>
      <c r="E17444" t="s">
        <v>24318</v>
      </c>
    </row>
    <row r="17445" spans="1:5" x14ac:dyDescent="0.3">
      <c r="A17445" t="s">
        <v>24317</v>
      </c>
      <c r="B17445" t="s">
        <v>24316</v>
      </c>
      <c r="C17445" t="s">
        <v>24315</v>
      </c>
      <c r="D17445" t="s">
        <v>1</v>
      </c>
      <c r="E17445" t="s">
        <v>24314</v>
      </c>
    </row>
    <row r="17446" spans="1:5" x14ac:dyDescent="0.3">
      <c r="A17446" t="s">
        <v>24313</v>
      </c>
      <c r="B17446" t="s">
        <v>24312</v>
      </c>
      <c r="C17446" t="s">
        <v>24311</v>
      </c>
      <c r="D17446" t="s">
        <v>1</v>
      </c>
      <c r="E17446" t="s">
        <v>24310</v>
      </c>
    </row>
    <row r="17447" spans="1:5" x14ac:dyDescent="0.3">
      <c r="A17447" t="s">
        <v>24309</v>
      </c>
      <c r="B17447" t="s">
        <v>24309</v>
      </c>
      <c r="C17447" t="s">
        <v>24308</v>
      </c>
      <c r="D17447" t="s">
        <v>1</v>
      </c>
      <c r="E17447" t="s">
        <v>24307</v>
      </c>
    </row>
    <row r="17448" spans="1:5" x14ac:dyDescent="0.3">
      <c r="A17448" t="s">
        <v>24306</v>
      </c>
      <c r="B17448" t="s">
        <v>24305</v>
      </c>
      <c r="C17448" t="s">
        <v>24304</v>
      </c>
      <c r="D17448" t="s">
        <v>1</v>
      </c>
      <c r="E17448" t="s">
        <v>0</v>
      </c>
    </row>
    <row r="17449" spans="1:5" x14ac:dyDescent="0.3">
      <c r="A17449" t="s">
        <v>24303</v>
      </c>
      <c r="B17449" t="s">
        <v>24302</v>
      </c>
      <c r="C17449" t="s">
        <v>24301</v>
      </c>
      <c r="D17449" t="s">
        <v>1</v>
      </c>
      <c r="E17449" t="s">
        <v>0</v>
      </c>
    </row>
    <row r="17450" spans="1:5" x14ac:dyDescent="0.3">
      <c r="A17450" t="s">
        <v>24300</v>
      </c>
      <c r="B17450" t="s">
        <v>24299</v>
      </c>
      <c r="C17450" t="s">
        <v>24298</v>
      </c>
      <c r="D17450" t="s">
        <v>1</v>
      </c>
      <c r="E17450" t="s">
        <v>24297</v>
      </c>
    </row>
    <row r="17451" spans="1:5" x14ac:dyDescent="0.3">
      <c r="A17451" t="s">
        <v>24296</v>
      </c>
      <c r="B17451" t="s">
        <v>24295</v>
      </c>
      <c r="C17451" t="s">
        <v>24294</v>
      </c>
      <c r="D17451" t="s">
        <v>1</v>
      </c>
      <c r="E17451" t="s">
        <v>24293</v>
      </c>
    </row>
    <row r="17452" spans="1:5" x14ac:dyDescent="0.3">
      <c r="A17452" t="s">
        <v>24292</v>
      </c>
      <c r="B17452" t="s">
        <v>24291</v>
      </c>
      <c r="C17452" t="s">
        <v>24290</v>
      </c>
      <c r="D17452" t="s">
        <v>1</v>
      </c>
      <c r="E17452" t="s">
        <v>0</v>
      </c>
    </row>
    <row r="17453" spans="1:5" x14ac:dyDescent="0.3">
      <c r="A17453" t="s">
        <v>24289</v>
      </c>
      <c r="B17453" t="s">
        <v>24288</v>
      </c>
      <c r="C17453" t="s">
        <v>24287</v>
      </c>
      <c r="D17453" t="s">
        <v>1</v>
      </c>
      <c r="E17453" t="s">
        <v>0</v>
      </c>
    </row>
    <row r="17454" spans="1:5" x14ac:dyDescent="0.3">
      <c r="A17454" t="s">
        <v>24286</v>
      </c>
      <c r="B17454" t="s">
        <v>24286</v>
      </c>
      <c r="C17454" t="s">
        <v>24285</v>
      </c>
      <c r="D17454" t="s">
        <v>1</v>
      </c>
      <c r="E17454" t="s">
        <v>0</v>
      </c>
    </row>
    <row r="17455" spans="1:5" x14ac:dyDescent="0.3">
      <c r="A17455" t="s">
        <v>24284</v>
      </c>
      <c r="B17455" t="s">
        <v>24284</v>
      </c>
      <c r="C17455" t="s">
        <v>24283</v>
      </c>
      <c r="D17455" t="s">
        <v>1</v>
      </c>
      <c r="E17455" t="s">
        <v>0</v>
      </c>
    </row>
    <row r="17456" spans="1:5" x14ac:dyDescent="0.3">
      <c r="A17456" t="s">
        <v>24282</v>
      </c>
      <c r="B17456" t="s">
        <v>24282</v>
      </c>
      <c r="C17456" t="s">
        <v>24281</v>
      </c>
      <c r="D17456" t="s">
        <v>1</v>
      </c>
      <c r="E17456" t="s">
        <v>24280</v>
      </c>
    </row>
    <row r="17457" spans="1:5" x14ac:dyDescent="0.3">
      <c r="A17457" t="s">
        <v>24279</v>
      </c>
      <c r="B17457" t="s">
        <v>24279</v>
      </c>
      <c r="C17457" t="s">
        <v>24278</v>
      </c>
      <c r="D17457" t="s">
        <v>1</v>
      </c>
      <c r="E17457" t="s">
        <v>0</v>
      </c>
    </row>
    <row r="17458" spans="1:5" x14ac:dyDescent="0.3">
      <c r="A17458" t="s">
        <v>24277</v>
      </c>
      <c r="B17458" t="s">
        <v>24276</v>
      </c>
      <c r="C17458" t="s">
        <v>24275</v>
      </c>
      <c r="D17458" t="s">
        <v>1</v>
      </c>
      <c r="E17458" t="s">
        <v>0</v>
      </c>
    </row>
    <row r="17459" spans="1:5" x14ac:dyDescent="0.3">
      <c r="A17459" t="s">
        <v>24274</v>
      </c>
      <c r="B17459" t="s">
        <v>24273</v>
      </c>
      <c r="C17459" t="s">
        <v>24272</v>
      </c>
      <c r="D17459" t="s">
        <v>1</v>
      </c>
      <c r="E17459" t="s">
        <v>24271</v>
      </c>
    </row>
    <row r="17460" spans="1:5" x14ac:dyDescent="0.3">
      <c r="A17460" t="s">
        <v>24270</v>
      </c>
      <c r="B17460" t="s">
        <v>24269</v>
      </c>
      <c r="C17460" t="s">
        <v>24268</v>
      </c>
      <c r="D17460" t="s">
        <v>1</v>
      </c>
      <c r="E17460" t="s">
        <v>0</v>
      </c>
    </row>
    <row r="17461" spans="1:5" x14ac:dyDescent="0.3">
      <c r="A17461" t="s">
        <v>24267</v>
      </c>
      <c r="B17461" t="s">
        <v>24266</v>
      </c>
      <c r="C17461" t="s">
        <v>24265</v>
      </c>
      <c r="D17461" t="s">
        <v>1</v>
      </c>
      <c r="E17461" t="s">
        <v>24264</v>
      </c>
    </row>
    <row r="17462" spans="1:5" x14ac:dyDescent="0.3">
      <c r="A17462" t="s">
        <v>24263</v>
      </c>
      <c r="B17462" t="s">
        <v>24262</v>
      </c>
      <c r="C17462" t="s">
        <v>24261</v>
      </c>
      <c r="D17462" t="s">
        <v>1</v>
      </c>
      <c r="E17462" t="s">
        <v>24260</v>
      </c>
    </row>
    <row r="17463" spans="1:5" x14ac:dyDescent="0.3">
      <c r="A17463" t="s">
        <v>24259</v>
      </c>
      <c r="B17463" t="s">
        <v>24258</v>
      </c>
      <c r="C17463" t="s">
        <v>24257</v>
      </c>
      <c r="D17463" t="s">
        <v>1</v>
      </c>
      <c r="E17463" t="s">
        <v>0</v>
      </c>
    </row>
    <row r="17464" spans="1:5" x14ac:dyDescent="0.3">
      <c r="A17464" t="s">
        <v>24256</v>
      </c>
      <c r="B17464" t="s">
        <v>24255</v>
      </c>
      <c r="C17464" t="s">
        <v>24254</v>
      </c>
      <c r="D17464" t="s">
        <v>1</v>
      </c>
      <c r="E17464" t="s">
        <v>24253</v>
      </c>
    </row>
    <row r="17465" spans="1:5" x14ac:dyDescent="0.3">
      <c r="A17465" t="s">
        <v>24252</v>
      </c>
      <c r="B17465" t="s">
        <v>24251</v>
      </c>
      <c r="C17465" t="s">
        <v>24250</v>
      </c>
      <c r="D17465" t="s">
        <v>1</v>
      </c>
      <c r="E17465" t="s">
        <v>0</v>
      </c>
    </row>
    <row r="17466" spans="1:5" x14ac:dyDescent="0.3">
      <c r="A17466" t="s">
        <v>24249</v>
      </c>
      <c r="B17466" t="s">
        <v>24248</v>
      </c>
      <c r="C17466" t="s">
        <v>24247</v>
      </c>
      <c r="D17466" t="s">
        <v>1</v>
      </c>
      <c r="E17466" t="s">
        <v>0</v>
      </c>
    </row>
    <row r="17467" spans="1:5" x14ac:dyDescent="0.3">
      <c r="A17467" t="s">
        <v>24246</v>
      </c>
      <c r="B17467" t="s">
        <v>24245</v>
      </c>
      <c r="C17467" t="s">
        <v>24244</v>
      </c>
      <c r="D17467" t="s">
        <v>1</v>
      </c>
      <c r="E17467" t="s">
        <v>0</v>
      </c>
    </row>
    <row r="17468" spans="1:5" x14ac:dyDescent="0.3">
      <c r="A17468" t="s">
        <v>24243</v>
      </c>
      <c r="B17468" t="s">
        <v>24242</v>
      </c>
      <c r="C17468" t="s">
        <v>24241</v>
      </c>
      <c r="D17468" t="s">
        <v>1</v>
      </c>
      <c r="E17468" t="s">
        <v>24240</v>
      </c>
    </row>
    <row r="17469" spans="1:5" x14ac:dyDescent="0.3">
      <c r="A17469" t="s">
        <v>24239</v>
      </c>
      <c r="B17469" t="s">
        <v>24238</v>
      </c>
      <c r="C17469" t="s">
        <v>24237</v>
      </c>
      <c r="D17469" t="s">
        <v>1</v>
      </c>
      <c r="E17469" t="s">
        <v>0</v>
      </c>
    </row>
    <row r="17470" spans="1:5" x14ac:dyDescent="0.3">
      <c r="A17470" t="s">
        <v>24236</v>
      </c>
      <c r="B17470" t="s">
        <v>24235</v>
      </c>
      <c r="C17470" t="s">
        <v>24234</v>
      </c>
      <c r="D17470" t="s">
        <v>1</v>
      </c>
      <c r="E17470" t="s">
        <v>24233</v>
      </c>
    </row>
    <row r="17471" spans="1:5" x14ac:dyDescent="0.3">
      <c r="A17471" t="s">
        <v>24232</v>
      </c>
      <c r="B17471" t="s">
        <v>24232</v>
      </c>
      <c r="C17471" t="s">
        <v>24231</v>
      </c>
      <c r="D17471" t="s">
        <v>1</v>
      </c>
      <c r="E17471" t="s">
        <v>24230</v>
      </c>
    </row>
    <row r="17472" spans="1:5" x14ac:dyDescent="0.3">
      <c r="A17472" t="s">
        <v>24229</v>
      </c>
      <c r="B17472" t="s">
        <v>24228</v>
      </c>
      <c r="C17472" t="s">
        <v>24227</v>
      </c>
      <c r="D17472" t="s">
        <v>1</v>
      </c>
      <c r="E17472" t="s">
        <v>671</v>
      </c>
    </row>
    <row r="17473" spans="1:5" x14ac:dyDescent="0.3">
      <c r="A17473" t="s">
        <v>24226</v>
      </c>
      <c r="B17473" t="s">
        <v>24225</v>
      </c>
      <c r="C17473" t="s">
        <v>24224</v>
      </c>
      <c r="D17473" t="s">
        <v>1</v>
      </c>
      <c r="E17473" t="s">
        <v>0</v>
      </c>
    </row>
    <row r="17474" spans="1:5" x14ac:dyDescent="0.3">
      <c r="A17474" t="s">
        <v>24223</v>
      </c>
      <c r="B17474" t="s">
        <v>24222</v>
      </c>
      <c r="C17474" t="s">
        <v>24221</v>
      </c>
      <c r="D17474" t="s">
        <v>1</v>
      </c>
      <c r="E17474" t="s">
        <v>24220</v>
      </c>
    </row>
    <row r="17475" spans="1:5" x14ac:dyDescent="0.3">
      <c r="A17475" t="s">
        <v>24219</v>
      </c>
      <c r="B17475" t="s">
        <v>24219</v>
      </c>
      <c r="C17475" t="s">
        <v>24218</v>
      </c>
      <c r="D17475" t="s">
        <v>1</v>
      </c>
      <c r="E17475" t="s">
        <v>671</v>
      </c>
    </row>
    <row r="17476" spans="1:5" x14ac:dyDescent="0.3">
      <c r="A17476" t="s">
        <v>24217</v>
      </c>
      <c r="B17476" t="s">
        <v>24216</v>
      </c>
      <c r="C17476" t="s">
        <v>24215</v>
      </c>
      <c r="D17476" t="s">
        <v>1</v>
      </c>
      <c r="E17476" t="s">
        <v>24214</v>
      </c>
    </row>
    <row r="17477" spans="1:5" x14ac:dyDescent="0.3">
      <c r="A17477" t="s">
        <v>24213</v>
      </c>
      <c r="B17477" t="s">
        <v>24212</v>
      </c>
      <c r="C17477" t="s">
        <v>24211</v>
      </c>
      <c r="D17477" t="s">
        <v>1</v>
      </c>
      <c r="E17477" t="s">
        <v>24210</v>
      </c>
    </row>
    <row r="17478" spans="1:5" x14ac:dyDescent="0.3">
      <c r="A17478" t="s">
        <v>24209</v>
      </c>
      <c r="B17478" t="s">
        <v>24208</v>
      </c>
      <c r="C17478" t="s">
        <v>24207</v>
      </c>
      <c r="D17478" t="s">
        <v>1</v>
      </c>
      <c r="E17478" t="s">
        <v>503</v>
      </c>
    </row>
    <row r="17479" spans="1:5" x14ac:dyDescent="0.3">
      <c r="A17479" t="s">
        <v>24206</v>
      </c>
      <c r="B17479" t="s">
        <v>24205</v>
      </c>
      <c r="C17479" t="s">
        <v>24204</v>
      </c>
      <c r="D17479" t="s">
        <v>1</v>
      </c>
      <c r="E17479" t="s">
        <v>24203</v>
      </c>
    </row>
    <row r="17480" spans="1:5" x14ac:dyDescent="0.3">
      <c r="A17480" t="s">
        <v>24202</v>
      </c>
      <c r="B17480" t="s">
        <v>24201</v>
      </c>
      <c r="C17480" t="s">
        <v>24200</v>
      </c>
      <c r="D17480" t="s">
        <v>1</v>
      </c>
      <c r="E17480" t="s">
        <v>24199</v>
      </c>
    </row>
    <row r="17481" spans="1:5" x14ac:dyDescent="0.3">
      <c r="A17481" t="s">
        <v>24198</v>
      </c>
      <c r="B17481" t="s">
        <v>24197</v>
      </c>
      <c r="C17481" t="s">
        <v>24196</v>
      </c>
      <c r="D17481" t="s">
        <v>1</v>
      </c>
      <c r="E17481" t="s">
        <v>24195</v>
      </c>
    </row>
    <row r="17482" spans="1:5" x14ac:dyDescent="0.3">
      <c r="A17482" t="s">
        <v>24194</v>
      </c>
      <c r="B17482" t="s">
        <v>24193</v>
      </c>
      <c r="C17482" t="s">
        <v>24192</v>
      </c>
      <c r="D17482" t="s">
        <v>1</v>
      </c>
      <c r="E17482" t="s">
        <v>0</v>
      </c>
    </row>
    <row r="17483" spans="1:5" x14ac:dyDescent="0.3">
      <c r="A17483" t="s">
        <v>24191</v>
      </c>
      <c r="B17483" t="s">
        <v>24190</v>
      </c>
      <c r="C17483" t="s">
        <v>24189</v>
      </c>
      <c r="D17483" t="s">
        <v>1</v>
      </c>
      <c r="E17483" t="s">
        <v>1623</v>
      </c>
    </row>
    <row r="17484" spans="1:5" x14ac:dyDescent="0.3">
      <c r="A17484" t="s">
        <v>24188</v>
      </c>
      <c r="B17484" t="s">
        <v>24187</v>
      </c>
      <c r="C17484" t="s">
        <v>24186</v>
      </c>
      <c r="D17484" t="s">
        <v>1</v>
      </c>
      <c r="E17484" t="s">
        <v>0</v>
      </c>
    </row>
    <row r="17485" spans="1:5" x14ac:dyDescent="0.3">
      <c r="A17485" t="s">
        <v>24185</v>
      </c>
      <c r="B17485" t="s">
        <v>24184</v>
      </c>
      <c r="C17485" t="s">
        <v>24183</v>
      </c>
      <c r="D17485" t="s">
        <v>1</v>
      </c>
      <c r="E17485" t="s">
        <v>0</v>
      </c>
    </row>
    <row r="17486" spans="1:5" x14ac:dyDescent="0.3">
      <c r="A17486" t="s">
        <v>24182</v>
      </c>
      <c r="B17486" t="s">
        <v>24181</v>
      </c>
      <c r="C17486" t="s">
        <v>24180</v>
      </c>
      <c r="D17486" t="s">
        <v>1</v>
      </c>
      <c r="E17486" t="s">
        <v>0</v>
      </c>
    </row>
    <row r="17487" spans="1:5" x14ac:dyDescent="0.3">
      <c r="A17487" t="s">
        <v>24179</v>
      </c>
      <c r="B17487" t="s">
        <v>24179</v>
      </c>
      <c r="C17487" t="s">
        <v>24178</v>
      </c>
      <c r="D17487" t="s">
        <v>1</v>
      </c>
      <c r="E17487" t="s">
        <v>0</v>
      </c>
    </row>
    <row r="17488" spans="1:5" x14ac:dyDescent="0.3">
      <c r="A17488" t="s">
        <v>24177</v>
      </c>
      <c r="B17488" t="s">
        <v>24176</v>
      </c>
      <c r="C17488" t="s">
        <v>24175</v>
      </c>
      <c r="D17488" t="s">
        <v>1</v>
      </c>
      <c r="E17488" t="s">
        <v>0</v>
      </c>
    </row>
    <row r="17489" spans="1:5" x14ac:dyDescent="0.3">
      <c r="A17489" t="s">
        <v>24174</v>
      </c>
      <c r="B17489" t="s">
        <v>24174</v>
      </c>
      <c r="C17489" t="s">
        <v>24173</v>
      </c>
      <c r="D17489" t="s">
        <v>1</v>
      </c>
      <c r="E17489" t="s">
        <v>0</v>
      </c>
    </row>
    <row r="17490" spans="1:5" x14ac:dyDescent="0.3">
      <c r="A17490" t="s">
        <v>24172</v>
      </c>
      <c r="B17490" t="s">
        <v>24172</v>
      </c>
      <c r="C17490" t="s">
        <v>24171</v>
      </c>
      <c r="D17490" t="s">
        <v>1</v>
      </c>
      <c r="E17490" t="s">
        <v>0</v>
      </c>
    </row>
    <row r="17491" spans="1:5" x14ac:dyDescent="0.3">
      <c r="A17491" t="s">
        <v>24170</v>
      </c>
      <c r="B17491" t="s">
        <v>24170</v>
      </c>
      <c r="C17491" t="s">
        <v>24169</v>
      </c>
      <c r="D17491" t="s">
        <v>1</v>
      </c>
      <c r="E17491" t="s">
        <v>0</v>
      </c>
    </row>
    <row r="17492" spans="1:5" x14ac:dyDescent="0.3">
      <c r="A17492" t="s">
        <v>24168</v>
      </c>
      <c r="B17492" t="s">
        <v>24168</v>
      </c>
      <c r="C17492" t="s">
        <v>24167</v>
      </c>
      <c r="D17492" t="s">
        <v>1</v>
      </c>
      <c r="E17492" t="s">
        <v>0</v>
      </c>
    </row>
    <row r="17493" spans="1:5" x14ac:dyDescent="0.3">
      <c r="A17493" t="s">
        <v>24166</v>
      </c>
      <c r="B17493" t="s">
        <v>24166</v>
      </c>
      <c r="C17493" t="s">
        <v>24165</v>
      </c>
      <c r="D17493" t="s">
        <v>1</v>
      </c>
      <c r="E17493" t="s">
        <v>0</v>
      </c>
    </row>
    <row r="17494" spans="1:5" x14ac:dyDescent="0.3">
      <c r="A17494" t="s">
        <v>24164</v>
      </c>
      <c r="B17494" t="s">
        <v>24164</v>
      </c>
      <c r="C17494" t="s">
        <v>24163</v>
      </c>
      <c r="D17494" t="s">
        <v>1</v>
      </c>
      <c r="E17494" t="s">
        <v>0</v>
      </c>
    </row>
    <row r="17495" spans="1:5" x14ac:dyDescent="0.3">
      <c r="A17495" t="s">
        <v>24162</v>
      </c>
      <c r="B17495" t="s">
        <v>24162</v>
      </c>
      <c r="C17495" t="s">
        <v>24161</v>
      </c>
      <c r="D17495" t="s">
        <v>1</v>
      </c>
      <c r="E17495" t="s">
        <v>0</v>
      </c>
    </row>
    <row r="17496" spans="1:5" x14ac:dyDescent="0.3">
      <c r="A17496" t="s">
        <v>24160</v>
      </c>
      <c r="B17496" t="s">
        <v>24160</v>
      </c>
      <c r="C17496" t="s">
        <v>24159</v>
      </c>
      <c r="D17496" t="s">
        <v>1</v>
      </c>
      <c r="E17496" t="s">
        <v>0</v>
      </c>
    </row>
    <row r="17497" spans="1:5" x14ac:dyDescent="0.3">
      <c r="A17497" t="s">
        <v>24158</v>
      </c>
      <c r="B17497" t="s">
        <v>24157</v>
      </c>
      <c r="C17497" t="s">
        <v>24156</v>
      </c>
      <c r="D17497" t="s">
        <v>1</v>
      </c>
      <c r="E17497" t="s">
        <v>0</v>
      </c>
    </row>
    <row r="17498" spans="1:5" x14ac:dyDescent="0.3">
      <c r="A17498" t="s">
        <v>24155</v>
      </c>
      <c r="B17498" t="s">
        <v>24154</v>
      </c>
      <c r="C17498" t="s">
        <v>24153</v>
      </c>
      <c r="D17498" t="s">
        <v>1</v>
      </c>
      <c r="E17498" t="s">
        <v>0</v>
      </c>
    </row>
    <row r="17499" spans="1:5" x14ac:dyDescent="0.3">
      <c r="A17499" t="s">
        <v>24152</v>
      </c>
      <c r="B17499" t="s">
        <v>24151</v>
      </c>
      <c r="C17499" t="s">
        <v>24150</v>
      </c>
      <c r="D17499" t="s">
        <v>1</v>
      </c>
      <c r="E17499" t="s">
        <v>0</v>
      </c>
    </row>
    <row r="17500" spans="1:5" x14ac:dyDescent="0.3">
      <c r="A17500" t="s">
        <v>24149</v>
      </c>
      <c r="B17500" t="s">
        <v>24149</v>
      </c>
      <c r="C17500" t="s">
        <v>24148</v>
      </c>
      <c r="D17500" t="s">
        <v>1</v>
      </c>
      <c r="E17500" t="s">
        <v>24147</v>
      </c>
    </row>
    <row r="17501" spans="1:5" x14ac:dyDescent="0.3">
      <c r="A17501" t="s">
        <v>24146</v>
      </c>
      <c r="B17501" t="s">
        <v>24146</v>
      </c>
      <c r="C17501" t="s">
        <v>24145</v>
      </c>
      <c r="D17501" t="s">
        <v>1</v>
      </c>
      <c r="E17501" t="s">
        <v>0</v>
      </c>
    </row>
    <row r="17502" spans="1:5" x14ac:dyDescent="0.3">
      <c r="A17502" t="s">
        <v>24144</v>
      </c>
      <c r="B17502" t="s">
        <v>24143</v>
      </c>
      <c r="C17502" t="s">
        <v>24142</v>
      </c>
      <c r="D17502" t="s">
        <v>1</v>
      </c>
      <c r="E17502" t="s">
        <v>0</v>
      </c>
    </row>
    <row r="17503" spans="1:5" x14ac:dyDescent="0.3">
      <c r="A17503" t="s">
        <v>24141</v>
      </c>
      <c r="B17503" t="s">
        <v>24140</v>
      </c>
      <c r="C17503" t="s">
        <v>24139</v>
      </c>
      <c r="D17503" t="s">
        <v>1</v>
      </c>
      <c r="E17503" t="s">
        <v>0</v>
      </c>
    </row>
    <row r="17504" spans="1:5" x14ac:dyDescent="0.3">
      <c r="A17504" t="s">
        <v>24138</v>
      </c>
      <c r="B17504" t="s">
        <v>24137</v>
      </c>
      <c r="C17504" t="s">
        <v>24136</v>
      </c>
      <c r="D17504" t="s">
        <v>1</v>
      </c>
      <c r="E17504" t="s">
        <v>24135</v>
      </c>
    </row>
    <row r="17505" spans="1:5" x14ac:dyDescent="0.3">
      <c r="A17505" t="s">
        <v>24134</v>
      </c>
      <c r="B17505" t="s">
        <v>24134</v>
      </c>
      <c r="C17505" t="s">
        <v>24133</v>
      </c>
      <c r="D17505" t="s">
        <v>1</v>
      </c>
      <c r="E17505" t="s">
        <v>12700</v>
      </c>
    </row>
    <row r="17506" spans="1:5" x14ac:dyDescent="0.3">
      <c r="A17506" t="s">
        <v>24132</v>
      </c>
      <c r="B17506" t="s">
        <v>24131</v>
      </c>
      <c r="C17506" t="s">
        <v>24130</v>
      </c>
      <c r="D17506" t="s">
        <v>1</v>
      </c>
      <c r="E17506" t="s">
        <v>0</v>
      </c>
    </row>
    <row r="17507" spans="1:5" x14ac:dyDescent="0.3">
      <c r="A17507" t="s">
        <v>24129</v>
      </c>
      <c r="B17507" t="s">
        <v>24128</v>
      </c>
      <c r="C17507" t="s">
        <v>24127</v>
      </c>
      <c r="D17507" t="s">
        <v>1</v>
      </c>
      <c r="E17507" t="s">
        <v>24126</v>
      </c>
    </row>
    <row r="17508" spans="1:5" x14ac:dyDescent="0.3">
      <c r="A17508" t="s">
        <v>24125</v>
      </c>
      <c r="B17508" t="s">
        <v>24125</v>
      </c>
      <c r="C17508" t="s">
        <v>24124</v>
      </c>
      <c r="D17508" t="s">
        <v>1</v>
      </c>
      <c r="E17508" t="s">
        <v>24123</v>
      </c>
    </row>
    <row r="17509" spans="1:5" x14ac:dyDescent="0.3">
      <c r="A17509" t="s">
        <v>24122</v>
      </c>
      <c r="B17509" t="s">
        <v>24121</v>
      </c>
      <c r="C17509" t="s">
        <v>24120</v>
      </c>
      <c r="D17509" t="s">
        <v>1</v>
      </c>
      <c r="E17509" t="s">
        <v>24119</v>
      </c>
    </row>
    <row r="17510" spans="1:5" x14ac:dyDescent="0.3">
      <c r="A17510" t="s">
        <v>24118</v>
      </c>
      <c r="B17510" t="s">
        <v>24117</v>
      </c>
      <c r="C17510" t="s">
        <v>24116</v>
      </c>
      <c r="D17510" t="s">
        <v>1</v>
      </c>
      <c r="E17510" t="s">
        <v>24115</v>
      </c>
    </row>
    <row r="17511" spans="1:5" x14ac:dyDescent="0.3">
      <c r="A17511" t="s">
        <v>24114</v>
      </c>
      <c r="B17511" t="s">
        <v>24113</v>
      </c>
      <c r="C17511" t="s">
        <v>24112</v>
      </c>
      <c r="D17511" t="s">
        <v>1</v>
      </c>
      <c r="E17511" t="s">
        <v>24111</v>
      </c>
    </row>
    <row r="17512" spans="1:5" x14ac:dyDescent="0.3">
      <c r="A17512" t="s">
        <v>24110</v>
      </c>
      <c r="B17512" t="s">
        <v>24109</v>
      </c>
      <c r="C17512" t="s">
        <v>24108</v>
      </c>
      <c r="D17512" t="s">
        <v>1</v>
      </c>
      <c r="E17512" t="s">
        <v>0</v>
      </c>
    </row>
    <row r="17513" spans="1:5" x14ac:dyDescent="0.3">
      <c r="A17513" t="s">
        <v>24107</v>
      </c>
      <c r="B17513" t="s">
        <v>24106</v>
      </c>
      <c r="C17513" t="s">
        <v>24105</v>
      </c>
      <c r="D17513" t="s">
        <v>209</v>
      </c>
      <c r="E17513" t="s">
        <v>0</v>
      </c>
    </row>
    <row r="17514" spans="1:5" x14ac:dyDescent="0.3">
      <c r="A17514" t="s">
        <v>24104</v>
      </c>
      <c r="B17514" t="s">
        <v>24103</v>
      </c>
      <c r="C17514" t="s">
        <v>24102</v>
      </c>
      <c r="D17514" t="s">
        <v>1</v>
      </c>
      <c r="E17514" t="s">
        <v>0</v>
      </c>
    </row>
    <row r="17515" spans="1:5" x14ac:dyDescent="0.3">
      <c r="A17515" t="s">
        <v>24101</v>
      </c>
      <c r="B17515" t="s">
        <v>24100</v>
      </c>
      <c r="C17515" t="s">
        <v>24099</v>
      </c>
      <c r="D17515" t="s">
        <v>1</v>
      </c>
      <c r="E17515" t="s">
        <v>0</v>
      </c>
    </row>
    <row r="17516" spans="1:5" x14ac:dyDescent="0.3">
      <c r="A17516" t="s">
        <v>24098</v>
      </c>
      <c r="B17516" t="s">
        <v>24098</v>
      </c>
      <c r="C17516" t="s">
        <v>24097</v>
      </c>
      <c r="D17516" t="s">
        <v>1</v>
      </c>
      <c r="E17516" t="s">
        <v>0</v>
      </c>
    </row>
    <row r="17517" spans="1:5" x14ac:dyDescent="0.3">
      <c r="A17517" t="s">
        <v>24096</v>
      </c>
      <c r="B17517" t="s">
        <v>24096</v>
      </c>
      <c r="C17517" t="s">
        <v>24095</v>
      </c>
      <c r="D17517" t="s">
        <v>1</v>
      </c>
      <c r="E17517" t="s">
        <v>24094</v>
      </c>
    </row>
    <row r="17518" spans="1:5" x14ac:dyDescent="0.3">
      <c r="A17518" t="s">
        <v>24093</v>
      </c>
      <c r="B17518" t="s">
        <v>24093</v>
      </c>
      <c r="C17518" t="s">
        <v>24092</v>
      </c>
      <c r="D17518" t="s">
        <v>1</v>
      </c>
      <c r="E17518" t="s">
        <v>0</v>
      </c>
    </row>
    <row r="17519" spans="1:5" x14ac:dyDescent="0.3">
      <c r="A17519" t="s">
        <v>24091</v>
      </c>
      <c r="B17519" t="s">
        <v>24090</v>
      </c>
      <c r="C17519" t="s">
        <v>24089</v>
      </c>
      <c r="D17519" t="s">
        <v>1</v>
      </c>
      <c r="E17519" t="s">
        <v>24088</v>
      </c>
    </row>
    <row r="17520" spans="1:5" x14ac:dyDescent="0.3">
      <c r="A17520" t="s">
        <v>24087</v>
      </c>
      <c r="B17520" t="s">
        <v>24086</v>
      </c>
      <c r="C17520" t="s">
        <v>24085</v>
      </c>
      <c r="D17520" t="s">
        <v>1</v>
      </c>
      <c r="E17520" t="s">
        <v>0</v>
      </c>
    </row>
    <row r="17521" spans="1:5" x14ac:dyDescent="0.3">
      <c r="A17521" t="s">
        <v>24084</v>
      </c>
      <c r="B17521" t="s">
        <v>24083</v>
      </c>
      <c r="C17521" t="s">
        <v>24082</v>
      </c>
      <c r="D17521" t="s">
        <v>1</v>
      </c>
      <c r="E17521" t="s">
        <v>24081</v>
      </c>
    </row>
    <row r="17522" spans="1:5" x14ac:dyDescent="0.3">
      <c r="A17522" t="s">
        <v>24080</v>
      </c>
      <c r="B17522" t="s">
        <v>24080</v>
      </c>
      <c r="C17522" t="s">
        <v>24079</v>
      </c>
      <c r="D17522" t="s">
        <v>1</v>
      </c>
      <c r="E17522" t="s">
        <v>0</v>
      </c>
    </row>
    <row r="17523" spans="1:5" x14ac:dyDescent="0.3">
      <c r="A17523" t="s">
        <v>24078</v>
      </c>
      <c r="B17523" t="s">
        <v>24077</v>
      </c>
      <c r="C17523" t="s">
        <v>24076</v>
      </c>
      <c r="D17523" t="s">
        <v>1</v>
      </c>
      <c r="E17523" t="s">
        <v>0</v>
      </c>
    </row>
    <row r="17524" spans="1:5" x14ac:dyDescent="0.3">
      <c r="A17524" t="s">
        <v>24075</v>
      </c>
      <c r="B17524" t="s">
        <v>24074</v>
      </c>
      <c r="C17524" t="s">
        <v>24073</v>
      </c>
      <c r="D17524" t="s">
        <v>1</v>
      </c>
      <c r="E17524" t="s">
        <v>24072</v>
      </c>
    </row>
    <row r="17525" spans="1:5" x14ac:dyDescent="0.3">
      <c r="A17525" t="s">
        <v>24071</v>
      </c>
      <c r="B17525" t="s">
        <v>24071</v>
      </c>
      <c r="C17525" t="s">
        <v>24070</v>
      </c>
      <c r="D17525" t="s">
        <v>1</v>
      </c>
      <c r="E17525" t="s">
        <v>0</v>
      </c>
    </row>
    <row r="17526" spans="1:5" x14ac:dyDescent="0.3">
      <c r="A17526" t="s">
        <v>24069</v>
      </c>
      <c r="B17526" t="s">
        <v>24068</v>
      </c>
      <c r="C17526" t="s">
        <v>24067</v>
      </c>
      <c r="D17526" t="s">
        <v>1</v>
      </c>
      <c r="E17526" t="s">
        <v>24066</v>
      </c>
    </row>
    <row r="17527" spans="1:5" x14ac:dyDescent="0.3">
      <c r="A17527" t="s">
        <v>24065</v>
      </c>
      <c r="B17527" t="s">
        <v>24064</v>
      </c>
      <c r="C17527" t="s">
        <v>24063</v>
      </c>
      <c r="D17527" t="s">
        <v>209</v>
      </c>
      <c r="E17527" t="s">
        <v>24062</v>
      </c>
    </row>
    <row r="17528" spans="1:5" x14ac:dyDescent="0.3">
      <c r="A17528" t="s">
        <v>24061</v>
      </c>
      <c r="B17528" t="s">
        <v>24060</v>
      </c>
      <c r="C17528" t="s">
        <v>24059</v>
      </c>
      <c r="D17528" t="s">
        <v>1</v>
      </c>
      <c r="E17528" t="s">
        <v>24058</v>
      </c>
    </row>
    <row r="17529" spans="1:5" x14ac:dyDescent="0.3">
      <c r="A17529" t="s">
        <v>24057</v>
      </c>
      <c r="B17529" t="s">
        <v>24056</v>
      </c>
      <c r="C17529" t="s">
        <v>24055</v>
      </c>
      <c r="D17529" t="s">
        <v>1</v>
      </c>
      <c r="E17529" t="s">
        <v>24054</v>
      </c>
    </row>
    <row r="17530" spans="1:5" x14ac:dyDescent="0.3">
      <c r="A17530" t="s">
        <v>24053</v>
      </c>
      <c r="B17530" t="s">
        <v>24052</v>
      </c>
      <c r="C17530" t="s">
        <v>24051</v>
      </c>
      <c r="D17530" t="s">
        <v>1</v>
      </c>
      <c r="E17530" t="s">
        <v>24050</v>
      </c>
    </row>
    <row r="17531" spans="1:5" x14ac:dyDescent="0.3">
      <c r="A17531" t="s">
        <v>24049</v>
      </c>
      <c r="B17531" t="s">
        <v>24048</v>
      </c>
      <c r="C17531" t="s">
        <v>24047</v>
      </c>
      <c r="D17531" t="s">
        <v>1</v>
      </c>
      <c r="E17531" t="s">
        <v>0</v>
      </c>
    </row>
    <row r="17532" spans="1:5" x14ac:dyDescent="0.3">
      <c r="A17532" t="s">
        <v>24046</v>
      </c>
      <c r="B17532" t="s">
        <v>24045</v>
      </c>
      <c r="C17532" t="s">
        <v>24044</v>
      </c>
      <c r="D17532" t="s">
        <v>1</v>
      </c>
      <c r="E17532" t="s">
        <v>0</v>
      </c>
    </row>
    <row r="17533" spans="1:5" x14ac:dyDescent="0.3">
      <c r="A17533" t="s">
        <v>24043</v>
      </c>
      <c r="B17533" t="s">
        <v>24043</v>
      </c>
      <c r="C17533" t="s">
        <v>24042</v>
      </c>
      <c r="D17533" t="s">
        <v>1</v>
      </c>
      <c r="E17533" t="s">
        <v>0</v>
      </c>
    </row>
    <row r="17534" spans="1:5" x14ac:dyDescent="0.3">
      <c r="A17534" t="s">
        <v>24041</v>
      </c>
      <c r="B17534" t="s">
        <v>24041</v>
      </c>
      <c r="C17534" t="s">
        <v>24040</v>
      </c>
      <c r="D17534" t="s">
        <v>1</v>
      </c>
      <c r="E17534" t="s">
        <v>0</v>
      </c>
    </row>
    <row r="17535" spans="1:5" x14ac:dyDescent="0.3">
      <c r="A17535" t="s">
        <v>24039</v>
      </c>
      <c r="B17535" t="s">
        <v>24038</v>
      </c>
      <c r="C17535" t="s">
        <v>24037</v>
      </c>
      <c r="D17535" t="s">
        <v>1</v>
      </c>
      <c r="E17535" t="s">
        <v>0</v>
      </c>
    </row>
    <row r="17536" spans="1:5" x14ac:dyDescent="0.3">
      <c r="A17536" t="s">
        <v>24036</v>
      </c>
      <c r="B17536" t="s">
        <v>24035</v>
      </c>
      <c r="C17536" t="s">
        <v>24034</v>
      </c>
      <c r="D17536" t="s">
        <v>1</v>
      </c>
      <c r="E17536" t="s">
        <v>24033</v>
      </c>
    </row>
    <row r="17537" spans="1:5" x14ac:dyDescent="0.3">
      <c r="A17537" t="s">
        <v>24032</v>
      </c>
      <c r="B17537" t="s">
        <v>24031</v>
      </c>
      <c r="C17537" t="s">
        <v>24030</v>
      </c>
      <c r="D17537" t="s">
        <v>1</v>
      </c>
      <c r="E17537" t="s">
        <v>0</v>
      </c>
    </row>
    <row r="17538" spans="1:5" x14ac:dyDescent="0.3">
      <c r="A17538" t="s">
        <v>24029</v>
      </c>
      <c r="B17538" t="s">
        <v>24028</v>
      </c>
      <c r="C17538" t="s">
        <v>24027</v>
      </c>
      <c r="D17538" t="s">
        <v>1</v>
      </c>
      <c r="E17538" t="s">
        <v>24020</v>
      </c>
    </row>
    <row r="17539" spans="1:5" x14ac:dyDescent="0.3">
      <c r="A17539" t="s">
        <v>24026</v>
      </c>
      <c r="B17539" t="s">
        <v>24025</v>
      </c>
      <c r="C17539" t="s">
        <v>24024</v>
      </c>
      <c r="D17539" t="s">
        <v>1</v>
      </c>
      <c r="E17539" t="s">
        <v>0</v>
      </c>
    </row>
    <row r="17540" spans="1:5" x14ac:dyDescent="0.3">
      <c r="A17540" t="s">
        <v>24023</v>
      </c>
      <c r="B17540" t="s">
        <v>24022</v>
      </c>
      <c r="C17540" t="s">
        <v>24021</v>
      </c>
      <c r="D17540" t="s">
        <v>1</v>
      </c>
      <c r="E17540" t="s">
        <v>24020</v>
      </c>
    </row>
    <row r="17541" spans="1:5" x14ac:dyDescent="0.3">
      <c r="A17541" t="s">
        <v>24019</v>
      </c>
      <c r="B17541" t="s">
        <v>24018</v>
      </c>
      <c r="C17541" t="s">
        <v>24017</v>
      </c>
      <c r="D17541" t="s">
        <v>1</v>
      </c>
      <c r="E17541" t="s">
        <v>0</v>
      </c>
    </row>
    <row r="17542" spans="1:5" x14ac:dyDescent="0.3">
      <c r="A17542" t="s">
        <v>24016</v>
      </c>
      <c r="B17542" t="s">
        <v>24015</v>
      </c>
      <c r="C17542" t="s">
        <v>24014</v>
      </c>
      <c r="D17542" t="s">
        <v>1</v>
      </c>
      <c r="E17542" t="s">
        <v>24013</v>
      </c>
    </row>
    <row r="17543" spans="1:5" x14ac:dyDescent="0.3">
      <c r="A17543" t="s">
        <v>24012</v>
      </c>
      <c r="B17543" t="s">
        <v>24011</v>
      </c>
      <c r="C17543" t="s">
        <v>24010</v>
      </c>
      <c r="D17543" t="s">
        <v>1</v>
      </c>
      <c r="E17543" t="s">
        <v>23996</v>
      </c>
    </row>
    <row r="17544" spans="1:5" x14ac:dyDescent="0.3">
      <c r="A17544" t="s">
        <v>24009</v>
      </c>
      <c r="B17544" t="s">
        <v>24008</v>
      </c>
      <c r="C17544" t="s">
        <v>24007</v>
      </c>
      <c r="D17544" t="s">
        <v>1</v>
      </c>
      <c r="E17544" t="s">
        <v>0</v>
      </c>
    </row>
    <row r="17545" spans="1:5" x14ac:dyDescent="0.3">
      <c r="A17545" t="s">
        <v>24006</v>
      </c>
      <c r="B17545" t="s">
        <v>24005</v>
      </c>
      <c r="C17545" t="s">
        <v>24004</v>
      </c>
      <c r="D17545" t="s">
        <v>1</v>
      </c>
      <c r="E17545" t="s">
        <v>0</v>
      </c>
    </row>
    <row r="17546" spans="1:5" x14ac:dyDescent="0.3">
      <c r="A17546" t="s">
        <v>24003</v>
      </c>
      <c r="B17546" t="s">
        <v>24002</v>
      </c>
      <c r="C17546" t="s">
        <v>24001</v>
      </c>
      <c r="D17546" t="s">
        <v>1</v>
      </c>
      <c r="E17546" t="s">
        <v>24000</v>
      </c>
    </row>
    <row r="17547" spans="1:5" x14ac:dyDescent="0.3">
      <c r="A17547" t="s">
        <v>23999</v>
      </c>
      <c r="B17547" t="s">
        <v>23998</v>
      </c>
      <c r="C17547" t="s">
        <v>23997</v>
      </c>
      <c r="D17547" t="s">
        <v>1</v>
      </c>
      <c r="E17547" t="s">
        <v>23996</v>
      </c>
    </row>
    <row r="17548" spans="1:5" x14ac:dyDescent="0.3">
      <c r="A17548" t="s">
        <v>23995</v>
      </c>
      <c r="B17548" t="s">
        <v>23994</v>
      </c>
      <c r="C17548" t="s">
        <v>23993</v>
      </c>
      <c r="D17548" t="s">
        <v>209</v>
      </c>
      <c r="E17548" t="s">
        <v>23992</v>
      </c>
    </row>
    <row r="17549" spans="1:5" x14ac:dyDescent="0.3">
      <c r="A17549" t="s">
        <v>23991</v>
      </c>
      <c r="B17549" t="s">
        <v>23991</v>
      </c>
      <c r="C17549" t="s">
        <v>23990</v>
      </c>
      <c r="D17549" t="s">
        <v>1</v>
      </c>
      <c r="E17549" t="s">
        <v>0</v>
      </c>
    </row>
    <row r="17550" spans="1:5" x14ac:dyDescent="0.3">
      <c r="A17550" t="s">
        <v>23989</v>
      </c>
      <c r="B17550" t="s">
        <v>23988</v>
      </c>
      <c r="C17550" t="s">
        <v>23987</v>
      </c>
      <c r="D17550" t="s">
        <v>209</v>
      </c>
      <c r="E17550" t="s">
        <v>23986</v>
      </c>
    </row>
    <row r="17551" spans="1:5" x14ac:dyDescent="0.3">
      <c r="A17551" t="s">
        <v>23985</v>
      </c>
      <c r="B17551" t="s">
        <v>23984</v>
      </c>
      <c r="C17551" t="s">
        <v>23983</v>
      </c>
      <c r="D17551" t="s">
        <v>1</v>
      </c>
      <c r="E17551" t="s">
        <v>23982</v>
      </c>
    </row>
    <row r="17552" spans="1:5" x14ac:dyDescent="0.3">
      <c r="A17552" t="s">
        <v>23981</v>
      </c>
      <c r="B17552" t="s">
        <v>23980</v>
      </c>
      <c r="C17552" t="s">
        <v>23979</v>
      </c>
      <c r="D17552" t="s">
        <v>1</v>
      </c>
      <c r="E17552" t="s">
        <v>23978</v>
      </c>
    </row>
    <row r="17553" spans="1:5" x14ac:dyDescent="0.3">
      <c r="A17553" t="s">
        <v>23977</v>
      </c>
      <c r="B17553" t="s">
        <v>23976</v>
      </c>
      <c r="C17553" t="s">
        <v>23975</v>
      </c>
      <c r="D17553" t="s">
        <v>1</v>
      </c>
      <c r="E17553" t="s">
        <v>0</v>
      </c>
    </row>
    <row r="17554" spans="1:5" x14ac:dyDescent="0.3">
      <c r="A17554" t="s">
        <v>23974</v>
      </c>
      <c r="B17554" t="s">
        <v>23973</v>
      </c>
      <c r="C17554" t="s">
        <v>23972</v>
      </c>
      <c r="D17554" t="s">
        <v>1</v>
      </c>
      <c r="E17554" t="s">
        <v>23971</v>
      </c>
    </row>
    <row r="17555" spans="1:5" x14ac:dyDescent="0.3">
      <c r="A17555" t="s">
        <v>23970</v>
      </c>
      <c r="B17555" t="s">
        <v>23969</v>
      </c>
      <c r="C17555" t="s">
        <v>23968</v>
      </c>
      <c r="D17555" t="s">
        <v>1</v>
      </c>
      <c r="E17555" t="s">
        <v>23961</v>
      </c>
    </row>
    <row r="17556" spans="1:5" x14ac:dyDescent="0.3">
      <c r="A17556" t="s">
        <v>23967</v>
      </c>
      <c r="B17556" t="s">
        <v>23966</v>
      </c>
      <c r="C17556" t="s">
        <v>23965</v>
      </c>
      <c r="D17556" t="s">
        <v>1</v>
      </c>
      <c r="E17556" t="s">
        <v>23961</v>
      </c>
    </row>
    <row r="17557" spans="1:5" x14ac:dyDescent="0.3">
      <c r="A17557" t="s">
        <v>23964</v>
      </c>
      <c r="B17557" t="s">
        <v>23963</v>
      </c>
      <c r="C17557" t="s">
        <v>23962</v>
      </c>
      <c r="D17557" t="s">
        <v>1</v>
      </c>
      <c r="E17557" t="s">
        <v>23961</v>
      </c>
    </row>
    <row r="17558" spans="1:5" x14ac:dyDescent="0.3">
      <c r="A17558" t="s">
        <v>23960</v>
      </c>
      <c r="B17558" t="s">
        <v>23959</v>
      </c>
      <c r="C17558" t="s">
        <v>23958</v>
      </c>
      <c r="D17558" t="s">
        <v>1</v>
      </c>
      <c r="E17558" t="s">
        <v>0</v>
      </c>
    </row>
    <row r="17559" spans="1:5" x14ac:dyDescent="0.3">
      <c r="A17559" t="s">
        <v>23957</v>
      </c>
      <c r="B17559" t="s">
        <v>23956</v>
      </c>
      <c r="C17559" t="s">
        <v>23955</v>
      </c>
      <c r="D17559" t="s">
        <v>1</v>
      </c>
      <c r="E17559" t="s">
        <v>0</v>
      </c>
    </row>
    <row r="17560" spans="1:5" x14ac:dyDescent="0.3">
      <c r="A17560" t="s">
        <v>23954</v>
      </c>
      <c r="B17560" t="s">
        <v>23954</v>
      </c>
      <c r="C17560" t="s">
        <v>23953</v>
      </c>
      <c r="D17560" t="s">
        <v>1</v>
      </c>
      <c r="E17560" t="s">
        <v>0</v>
      </c>
    </row>
    <row r="17561" spans="1:5" x14ac:dyDescent="0.3">
      <c r="A17561" t="s">
        <v>23952</v>
      </c>
      <c r="B17561" t="s">
        <v>23951</v>
      </c>
      <c r="C17561" t="s">
        <v>23950</v>
      </c>
      <c r="D17561" t="s">
        <v>1</v>
      </c>
      <c r="E17561" t="s">
        <v>23949</v>
      </c>
    </row>
    <row r="17562" spans="1:5" x14ac:dyDescent="0.3">
      <c r="A17562" t="s">
        <v>23948</v>
      </c>
      <c r="B17562" t="s">
        <v>23948</v>
      </c>
      <c r="C17562" t="s">
        <v>23947</v>
      </c>
      <c r="D17562" t="s">
        <v>1</v>
      </c>
      <c r="E17562" t="s">
        <v>23946</v>
      </c>
    </row>
    <row r="17563" spans="1:5" x14ac:dyDescent="0.3">
      <c r="A17563" t="s">
        <v>23945</v>
      </c>
      <c r="B17563" t="s">
        <v>23944</v>
      </c>
      <c r="C17563" t="s">
        <v>23943</v>
      </c>
      <c r="D17563" t="s">
        <v>1</v>
      </c>
      <c r="E17563" t="s">
        <v>0</v>
      </c>
    </row>
    <row r="17564" spans="1:5" x14ac:dyDescent="0.3">
      <c r="A17564" t="s">
        <v>23942</v>
      </c>
      <c r="B17564" t="s">
        <v>23941</v>
      </c>
      <c r="C17564" t="s">
        <v>23940</v>
      </c>
      <c r="D17564" t="s">
        <v>209</v>
      </c>
      <c r="E17564" t="s">
        <v>0</v>
      </c>
    </row>
    <row r="17565" spans="1:5" x14ac:dyDescent="0.3">
      <c r="A17565" t="s">
        <v>23939</v>
      </c>
      <c r="B17565" t="s">
        <v>23938</v>
      </c>
      <c r="C17565" t="s">
        <v>23937</v>
      </c>
      <c r="D17565" t="s">
        <v>1</v>
      </c>
      <c r="E17565" t="s">
        <v>0</v>
      </c>
    </row>
    <row r="17566" spans="1:5" x14ac:dyDescent="0.3">
      <c r="A17566" t="s">
        <v>23936</v>
      </c>
      <c r="B17566" t="s">
        <v>23935</v>
      </c>
      <c r="C17566" t="s">
        <v>23934</v>
      </c>
      <c r="D17566" t="s">
        <v>1</v>
      </c>
      <c r="E17566" t="s">
        <v>0</v>
      </c>
    </row>
    <row r="17567" spans="1:5" x14ac:dyDescent="0.3">
      <c r="A17567" t="s">
        <v>23933</v>
      </c>
      <c r="B17567" t="s">
        <v>23933</v>
      </c>
      <c r="C17567" t="s">
        <v>23932</v>
      </c>
      <c r="D17567" t="s">
        <v>1</v>
      </c>
      <c r="E17567" t="s">
        <v>0</v>
      </c>
    </row>
    <row r="17568" spans="1:5" x14ac:dyDescent="0.3">
      <c r="A17568" t="s">
        <v>23931</v>
      </c>
      <c r="B17568" t="s">
        <v>23930</v>
      </c>
      <c r="C17568" t="s">
        <v>23929</v>
      </c>
      <c r="D17568" t="s">
        <v>1</v>
      </c>
      <c r="E17568" t="s">
        <v>23928</v>
      </c>
    </row>
    <row r="17569" spans="1:5" x14ac:dyDescent="0.3">
      <c r="A17569" t="s">
        <v>23927</v>
      </c>
      <c r="B17569" t="s">
        <v>23927</v>
      </c>
      <c r="C17569" t="s">
        <v>23926</v>
      </c>
      <c r="D17569" t="s">
        <v>1</v>
      </c>
      <c r="E17569" t="s">
        <v>23925</v>
      </c>
    </row>
    <row r="17570" spans="1:5" x14ac:dyDescent="0.3">
      <c r="A17570" t="s">
        <v>23924</v>
      </c>
      <c r="B17570" t="s">
        <v>23923</v>
      </c>
      <c r="C17570" t="s">
        <v>23922</v>
      </c>
      <c r="D17570" t="s">
        <v>1</v>
      </c>
      <c r="E17570" t="s">
        <v>0</v>
      </c>
    </row>
    <row r="17571" spans="1:5" x14ac:dyDescent="0.3">
      <c r="A17571" t="s">
        <v>23921</v>
      </c>
      <c r="B17571" t="s">
        <v>23920</v>
      </c>
      <c r="C17571" t="s">
        <v>23919</v>
      </c>
      <c r="D17571" t="s">
        <v>209</v>
      </c>
      <c r="E17571" t="s">
        <v>0</v>
      </c>
    </row>
    <row r="17572" spans="1:5" x14ac:dyDescent="0.3">
      <c r="A17572" t="s">
        <v>23918</v>
      </c>
      <c r="B17572" t="s">
        <v>23917</v>
      </c>
      <c r="C17572" t="s">
        <v>23916</v>
      </c>
      <c r="D17572" t="s">
        <v>1</v>
      </c>
      <c r="E17572" t="s">
        <v>23915</v>
      </c>
    </row>
    <row r="17573" spans="1:5" x14ac:dyDescent="0.3">
      <c r="A17573" t="s">
        <v>23914</v>
      </c>
      <c r="B17573" t="s">
        <v>23914</v>
      </c>
      <c r="C17573" t="s">
        <v>23913</v>
      </c>
      <c r="D17573" t="s">
        <v>1</v>
      </c>
      <c r="E17573" t="s">
        <v>0</v>
      </c>
    </row>
    <row r="17574" spans="1:5" x14ac:dyDescent="0.3">
      <c r="A17574" t="s">
        <v>23912</v>
      </c>
      <c r="B17574" t="s">
        <v>23911</v>
      </c>
      <c r="C17574" t="s">
        <v>23910</v>
      </c>
      <c r="D17574" t="s">
        <v>1</v>
      </c>
      <c r="E17574" t="s">
        <v>0</v>
      </c>
    </row>
    <row r="17575" spans="1:5" x14ac:dyDescent="0.3">
      <c r="A17575" t="s">
        <v>23909</v>
      </c>
      <c r="B17575" t="s">
        <v>23908</v>
      </c>
      <c r="C17575" t="s">
        <v>23907</v>
      </c>
      <c r="D17575" t="s">
        <v>1</v>
      </c>
      <c r="E17575" t="s">
        <v>23906</v>
      </c>
    </row>
    <row r="17576" spans="1:5" x14ac:dyDescent="0.3">
      <c r="A17576" t="s">
        <v>23905</v>
      </c>
      <c r="B17576" t="s">
        <v>23904</v>
      </c>
      <c r="C17576" t="s">
        <v>23903</v>
      </c>
      <c r="D17576" t="s">
        <v>1</v>
      </c>
      <c r="E17576" t="s">
        <v>23902</v>
      </c>
    </row>
    <row r="17577" spans="1:5" x14ac:dyDescent="0.3">
      <c r="A17577" t="s">
        <v>23901</v>
      </c>
      <c r="B17577" t="s">
        <v>23900</v>
      </c>
      <c r="C17577" t="s">
        <v>23899</v>
      </c>
      <c r="D17577" t="s">
        <v>1</v>
      </c>
      <c r="E17577" t="s">
        <v>23898</v>
      </c>
    </row>
    <row r="17578" spans="1:5" x14ac:dyDescent="0.3">
      <c r="A17578" t="s">
        <v>23897</v>
      </c>
      <c r="B17578" t="s">
        <v>23896</v>
      </c>
      <c r="C17578" t="s">
        <v>23895</v>
      </c>
      <c r="D17578" t="s">
        <v>1</v>
      </c>
      <c r="E17578" t="s">
        <v>0</v>
      </c>
    </row>
    <row r="17579" spans="1:5" x14ac:dyDescent="0.3">
      <c r="A17579" t="s">
        <v>23894</v>
      </c>
      <c r="B17579" t="s">
        <v>23893</v>
      </c>
      <c r="C17579" t="s">
        <v>23892</v>
      </c>
      <c r="D17579" t="s">
        <v>1</v>
      </c>
      <c r="E17579" t="s">
        <v>23891</v>
      </c>
    </row>
    <row r="17580" spans="1:5" x14ac:dyDescent="0.3">
      <c r="A17580" t="s">
        <v>23890</v>
      </c>
      <c r="B17580" t="s">
        <v>23890</v>
      </c>
      <c r="C17580" t="s">
        <v>23889</v>
      </c>
      <c r="D17580" t="s">
        <v>1</v>
      </c>
      <c r="E17580" t="s">
        <v>0</v>
      </c>
    </row>
    <row r="17581" spans="1:5" x14ac:dyDescent="0.3">
      <c r="A17581" t="s">
        <v>23888</v>
      </c>
      <c r="B17581" t="s">
        <v>23887</v>
      </c>
      <c r="C17581" t="s">
        <v>23886</v>
      </c>
      <c r="D17581" t="s">
        <v>1</v>
      </c>
      <c r="E17581" t="s">
        <v>5036</v>
      </c>
    </row>
    <row r="17582" spans="1:5" x14ac:dyDescent="0.3">
      <c r="A17582" t="s">
        <v>23885</v>
      </c>
      <c r="B17582" t="s">
        <v>23884</v>
      </c>
      <c r="C17582" t="s">
        <v>23883</v>
      </c>
      <c r="D17582" t="s">
        <v>1</v>
      </c>
      <c r="E17582" t="s">
        <v>0</v>
      </c>
    </row>
    <row r="17583" spans="1:5" x14ac:dyDescent="0.3">
      <c r="A17583" t="s">
        <v>23882</v>
      </c>
      <c r="B17583" t="s">
        <v>23881</v>
      </c>
      <c r="C17583" t="s">
        <v>23880</v>
      </c>
      <c r="D17583" t="s">
        <v>1</v>
      </c>
      <c r="E17583" t="s">
        <v>0</v>
      </c>
    </row>
    <row r="17584" spans="1:5" x14ac:dyDescent="0.3">
      <c r="A17584" t="s">
        <v>23879</v>
      </c>
      <c r="B17584" t="s">
        <v>23878</v>
      </c>
      <c r="C17584" t="s">
        <v>23877</v>
      </c>
      <c r="D17584" t="s">
        <v>1</v>
      </c>
      <c r="E17584" t="s">
        <v>17888</v>
      </c>
    </row>
    <row r="17585" spans="1:5" x14ac:dyDescent="0.3">
      <c r="A17585" t="s">
        <v>23876</v>
      </c>
      <c r="B17585" t="s">
        <v>23875</v>
      </c>
      <c r="C17585" t="s">
        <v>23874</v>
      </c>
      <c r="D17585" t="s">
        <v>1</v>
      </c>
      <c r="E17585" t="s">
        <v>0</v>
      </c>
    </row>
    <row r="17586" spans="1:5" x14ac:dyDescent="0.3">
      <c r="A17586" t="s">
        <v>23873</v>
      </c>
      <c r="B17586" t="s">
        <v>23872</v>
      </c>
      <c r="C17586" t="s">
        <v>23871</v>
      </c>
      <c r="D17586" t="s">
        <v>1</v>
      </c>
      <c r="E17586" t="s">
        <v>23870</v>
      </c>
    </row>
    <row r="17587" spans="1:5" x14ac:dyDescent="0.3">
      <c r="A17587" t="s">
        <v>23869</v>
      </c>
      <c r="B17587" t="s">
        <v>23868</v>
      </c>
      <c r="C17587" t="s">
        <v>23867</v>
      </c>
      <c r="D17587" t="s">
        <v>1</v>
      </c>
      <c r="E17587" t="s">
        <v>0</v>
      </c>
    </row>
    <row r="17588" spans="1:5" x14ac:dyDescent="0.3">
      <c r="A17588" t="s">
        <v>23866</v>
      </c>
      <c r="B17588" t="s">
        <v>23865</v>
      </c>
      <c r="C17588" t="s">
        <v>23864</v>
      </c>
      <c r="D17588" t="s">
        <v>1</v>
      </c>
      <c r="E17588" t="s">
        <v>23863</v>
      </c>
    </row>
    <row r="17589" spans="1:5" x14ac:dyDescent="0.3">
      <c r="A17589" t="s">
        <v>23862</v>
      </c>
      <c r="B17589" t="s">
        <v>23861</v>
      </c>
      <c r="C17589" t="s">
        <v>23860</v>
      </c>
      <c r="D17589" t="s">
        <v>1</v>
      </c>
      <c r="E17589" t="s">
        <v>0</v>
      </c>
    </row>
    <row r="17590" spans="1:5" x14ac:dyDescent="0.3">
      <c r="A17590" t="s">
        <v>23859</v>
      </c>
      <c r="B17590" t="s">
        <v>23858</v>
      </c>
      <c r="C17590" t="s">
        <v>23857</v>
      </c>
      <c r="D17590" t="s">
        <v>1</v>
      </c>
      <c r="E17590" t="s">
        <v>0</v>
      </c>
    </row>
    <row r="17591" spans="1:5" x14ac:dyDescent="0.3">
      <c r="A17591" t="s">
        <v>23856</v>
      </c>
      <c r="B17591" t="s">
        <v>23856</v>
      </c>
      <c r="C17591" t="s">
        <v>23855</v>
      </c>
      <c r="D17591" t="s">
        <v>1</v>
      </c>
      <c r="E17591" t="s">
        <v>0</v>
      </c>
    </row>
    <row r="17592" spans="1:5" x14ac:dyDescent="0.3">
      <c r="A17592" t="s">
        <v>23854</v>
      </c>
      <c r="B17592" t="s">
        <v>23853</v>
      </c>
      <c r="C17592" t="s">
        <v>23852</v>
      </c>
      <c r="D17592" t="s">
        <v>1</v>
      </c>
      <c r="E17592" t="s">
        <v>520</v>
      </c>
    </row>
    <row r="17593" spans="1:5" x14ac:dyDescent="0.3">
      <c r="A17593" t="s">
        <v>23851</v>
      </c>
      <c r="B17593" t="s">
        <v>23850</v>
      </c>
      <c r="C17593" t="s">
        <v>23849</v>
      </c>
      <c r="D17593" t="s">
        <v>1</v>
      </c>
      <c r="E17593" t="s">
        <v>0</v>
      </c>
    </row>
    <row r="17594" spans="1:5" x14ac:dyDescent="0.3">
      <c r="A17594" t="s">
        <v>23848</v>
      </c>
      <c r="B17594" t="s">
        <v>23847</v>
      </c>
      <c r="C17594" t="s">
        <v>23846</v>
      </c>
      <c r="D17594" t="s">
        <v>1</v>
      </c>
      <c r="E17594" t="s">
        <v>23845</v>
      </c>
    </row>
    <row r="17595" spans="1:5" x14ac:dyDescent="0.3">
      <c r="A17595" t="s">
        <v>23844</v>
      </c>
      <c r="B17595" t="s">
        <v>23844</v>
      </c>
      <c r="C17595" t="s">
        <v>23843</v>
      </c>
      <c r="D17595" t="s">
        <v>1</v>
      </c>
      <c r="E17595" t="s">
        <v>23842</v>
      </c>
    </row>
    <row r="17596" spans="1:5" x14ac:dyDescent="0.3">
      <c r="A17596" t="s">
        <v>23841</v>
      </c>
      <c r="B17596" t="s">
        <v>23840</v>
      </c>
      <c r="C17596" t="s">
        <v>23839</v>
      </c>
      <c r="D17596" t="s">
        <v>1</v>
      </c>
      <c r="E17596" t="s">
        <v>23838</v>
      </c>
    </row>
    <row r="17597" spans="1:5" x14ac:dyDescent="0.3">
      <c r="A17597" t="s">
        <v>23837</v>
      </c>
      <c r="B17597" t="s">
        <v>23837</v>
      </c>
      <c r="C17597" t="s">
        <v>23836</v>
      </c>
      <c r="D17597" t="s">
        <v>1</v>
      </c>
      <c r="E17597" t="s">
        <v>23835</v>
      </c>
    </row>
    <row r="17598" spans="1:5" x14ac:dyDescent="0.3">
      <c r="A17598" t="s">
        <v>23834</v>
      </c>
      <c r="B17598" t="s">
        <v>23833</v>
      </c>
      <c r="C17598" t="s">
        <v>23832</v>
      </c>
      <c r="D17598" t="s">
        <v>1</v>
      </c>
      <c r="E17598" t="s">
        <v>0</v>
      </c>
    </row>
    <row r="17599" spans="1:5" x14ac:dyDescent="0.3">
      <c r="A17599" t="s">
        <v>23831</v>
      </c>
      <c r="B17599" t="s">
        <v>23830</v>
      </c>
      <c r="C17599" t="s">
        <v>23829</v>
      </c>
      <c r="D17599" t="s">
        <v>209</v>
      </c>
      <c r="E17599" t="s">
        <v>23825</v>
      </c>
    </row>
    <row r="17600" spans="1:5" x14ac:dyDescent="0.3">
      <c r="A17600" t="s">
        <v>23828</v>
      </c>
      <c r="B17600" t="s">
        <v>23827</v>
      </c>
      <c r="C17600" t="s">
        <v>23826</v>
      </c>
      <c r="D17600" t="s">
        <v>1</v>
      </c>
      <c r="E17600" t="s">
        <v>23825</v>
      </c>
    </row>
    <row r="17601" spans="1:5" x14ac:dyDescent="0.3">
      <c r="A17601" t="s">
        <v>23824</v>
      </c>
      <c r="B17601" t="s">
        <v>23823</v>
      </c>
      <c r="C17601" t="s">
        <v>23822</v>
      </c>
      <c r="D17601" t="s">
        <v>1</v>
      </c>
      <c r="E17601" t="s">
        <v>0</v>
      </c>
    </row>
    <row r="17602" spans="1:5" x14ac:dyDescent="0.3">
      <c r="A17602" t="s">
        <v>23821</v>
      </c>
      <c r="B17602" t="s">
        <v>23820</v>
      </c>
      <c r="C17602" t="s">
        <v>23819</v>
      </c>
      <c r="D17602" t="s">
        <v>1</v>
      </c>
      <c r="E17602" t="s">
        <v>23818</v>
      </c>
    </row>
    <row r="17603" spans="1:5" x14ac:dyDescent="0.3">
      <c r="A17603" t="s">
        <v>23817</v>
      </c>
      <c r="B17603" t="s">
        <v>23817</v>
      </c>
      <c r="C17603" t="s">
        <v>23816</v>
      </c>
      <c r="D17603" t="s">
        <v>1</v>
      </c>
      <c r="E17603" t="s">
        <v>0</v>
      </c>
    </row>
    <row r="17604" spans="1:5" x14ac:dyDescent="0.3">
      <c r="A17604" t="s">
        <v>23815</v>
      </c>
      <c r="B17604" t="s">
        <v>23814</v>
      </c>
      <c r="C17604" t="s">
        <v>23813</v>
      </c>
      <c r="D17604" t="s">
        <v>1</v>
      </c>
      <c r="E17604" t="s">
        <v>0</v>
      </c>
    </row>
    <row r="17605" spans="1:5" x14ac:dyDescent="0.3">
      <c r="A17605" t="s">
        <v>23812</v>
      </c>
      <c r="B17605" t="s">
        <v>23811</v>
      </c>
      <c r="C17605" t="s">
        <v>23810</v>
      </c>
      <c r="D17605" t="s">
        <v>1</v>
      </c>
      <c r="E17605" t="s">
        <v>0</v>
      </c>
    </row>
    <row r="17606" spans="1:5" x14ac:dyDescent="0.3">
      <c r="A17606" t="s">
        <v>23809</v>
      </c>
      <c r="B17606" t="s">
        <v>23808</v>
      </c>
      <c r="C17606" t="s">
        <v>23807</v>
      </c>
      <c r="D17606" t="s">
        <v>1</v>
      </c>
      <c r="E17606" t="s">
        <v>756</v>
      </c>
    </row>
    <row r="17607" spans="1:5" x14ac:dyDescent="0.3">
      <c r="A17607" t="s">
        <v>23806</v>
      </c>
      <c r="B17607" t="s">
        <v>23805</v>
      </c>
      <c r="C17607" t="s">
        <v>23804</v>
      </c>
      <c r="D17607" t="s">
        <v>1</v>
      </c>
      <c r="E17607" t="s">
        <v>0</v>
      </c>
    </row>
    <row r="17608" spans="1:5" x14ac:dyDescent="0.3">
      <c r="A17608" t="s">
        <v>23803</v>
      </c>
      <c r="B17608" t="s">
        <v>23802</v>
      </c>
      <c r="C17608" t="s">
        <v>23801</v>
      </c>
      <c r="D17608" t="s">
        <v>1</v>
      </c>
      <c r="E17608" t="s">
        <v>0</v>
      </c>
    </row>
    <row r="17609" spans="1:5" x14ac:dyDescent="0.3">
      <c r="A17609" t="s">
        <v>23800</v>
      </c>
      <c r="B17609" t="s">
        <v>23799</v>
      </c>
      <c r="C17609" t="s">
        <v>23798</v>
      </c>
      <c r="D17609" t="s">
        <v>1</v>
      </c>
      <c r="E17609" t="s">
        <v>0</v>
      </c>
    </row>
    <row r="17610" spans="1:5" x14ac:dyDescent="0.3">
      <c r="A17610" t="s">
        <v>23797</v>
      </c>
      <c r="B17610" t="s">
        <v>23797</v>
      </c>
      <c r="C17610" t="s">
        <v>23796</v>
      </c>
      <c r="D17610" t="s">
        <v>1</v>
      </c>
      <c r="E17610" t="s">
        <v>0</v>
      </c>
    </row>
    <row r="17611" spans="1:5" x14ac:dyDescent="0.3">
      <c r="A17611" t="s">
        <v>23795</v>
      </c>
      <c r="B17611" t="s">
        <v>23795</v>
      </c>
      <c r="C17611" t="s">
        <v>23794</v>
      </c>
      <c r="D17611" t="s">
        <v>1</v>
      </c>
      <c r="E17611" t="s">
        <v>0</v>
      </c>
    </row>
    <row r="17612" spans="1:5" x14ac:dyDescent="0.3">
      <c r="A17612" t="s">
        <v>23793</v>
      </c>
      <c r="B17612" t="s">
        <v>23793</v>
      </c>
      <c r="C17612" t="s">
        <v>23792</v>
      </c>
      <c r="D17612" t="s">
        <v>1</v>
      </c>
      <c r="E17612" t="s">
        <v>0</v>
      </c>
    </row>
    <row r="17613" spans="1:5" x14ac:dyDescent="0.3">
      <c r="A17613" t="s">
        <v>23791</v>
      </c>
      <c r="B17613" t="s">
        <v>23791</v>
      </c>
      <c r="C17613" t="s">
        <v>23790</v>
      </c>
      <c r="D17613" t="s">
        <v>1</v>
      </c>
      <c r="E17613" t="s">
        <v>0</v>
      </c>
    </row>
    <row r="17614" spans="1:5" x14ac:dyDescent="0.3">
      <c r="A17614" t="s">
        <v>23789</v>
      </c>
      <c r="B17614" t="s">
        <v>23788</v>
      </c>
      <c r="C17614" t="s">
        <v>23787</v>
      </c>
      <c r="D17614" t="s">
        <v>1</v>
      </c>
      <c r="E17614" t="s">
        <v>0</v>
      </c>
    </row>
    <row r="17615" spans="1:5" x14ac:dyDescent="0.3">
      <c r="A17615" t="s">
        <v>23786</v>
      </c>
      <c r="B17615" t="s">
        <v>23785</v>
      </c>
      <c r="C17615" t="s">
        <v>23784</v>
      </c>
      <c r="D17615" t="s">
        <v>1</v>
      </c>
      <c r="E17615" t="s">
        <v>0</v>
      </c>
    </row>
    <row r="17616" spans="1:5" x14ac:dyDescent="0.3">
      <c r="A17616" t="s">
        <v>23783</v>
      </c>
      <c r="B17616" t="s">
        <v>23782</v>
      </c>
      <c r="C17616" t="s">
        <v>23781</v>
      </c>
      <c r="D17616" t="s">
        <v>1</v>
      </c>
      <c r="E17616" t="s">
        <v>23780</v>
      </c>
    </row>
    <row r="17617" spans="1:5" x14ac:dyDescent="0.3">
      <c r="A17617" t="s">
        <v>23779</v>
      </c>
      <c r="B17617" t="s">
        <v>23778</v>
      </c>
      <c r="C17617" t="s">
        <v>23777</v>
      </c>
      <c r="D17617" t="s">
        <v>1</v>
      </c>
      <c r="E17617" t="s">
        <v>23776</v>
      </c>
    </row>
    <row r="17618" spans="1:5" x14ac:dyDescent="0.3">
      <c r="A17618" t="s">
        <v>23775</v>
      </c>
      <c r="B17618" t="s">
        <v>23774</v>
      </c>
      <c r="C17618" t="s">
        <v>23773</v>
      </c>
      <c r="D17618" t="s">
        <v>209</v>
      </c>
      <c r="E17618" t="s">
        <v>23772</v>
      </c>
    </row>
    <row r="17619" spans="1:5" x14ac:dyDescent="0.3">
      <c r="A17619" t="s">
        <v>23771</v>
      </c>
      <c r="B17619" t="s">
        <v>23770</v>
      </c>
      <c r="C17619" t="s">
        <v>23769</v>
      </c>
      <c r="D17619" t="s">
        <v>1</v>
      </c>
      <c r="E17619" t="s">
        <v>23765</v>
      </c>
    </row>
    <row r="17620" spans="1:5" x14ac:dyDescent="0.3">
      <c r="A17620" t="s">
        <v>23768</v>
      </c>
      <c r="B17620" t="s">
        <v>23767</v>
      </c>
      <c r="C17620" t="s">
        <v>23766</v>
      </c>
      <c r="D17620" t="s">
        <v>1</v>
      </c>
      <c r="E17620" t="s">
        <v>23765</v>
      </c>
    </row>
    <row r="17621" spans="1:5" x14ac:dyDescent="0.3">
      <c r="A17621" t="s">
        <v>23764</v>
      </c>
      <c r="B17621" t="s">
        <v>23763</v>
      </c>
      <c r="C17621" t="s">
        <v>23762</v>
      </c>
      <c r="D17621" t="s">
        <v>1</v>
      </c>
      <c r="E17621" t="s">
        <v>23761</v>
      </c>
    </row>
    <row r="17622" spans="1:5" x14ac:dyDescent="0.3">
      <c r="A17622" t="s">
        <v>23760</v>
      </c>
      <c r="B17622" t="s">
        <v>23759</v>
      </c>
      <c r="C17622" t="s">
        <v>23758</v>
      </c>
      <c r="D17622" t="s">
        <v>1</v>
      </c>
      <c r="E17622" t="s">
        <v>23757</v>
      </c>
    </row>
    <row r="17623" spans="1:5" x14ac:dyDescent="0.3">
      <c r="A17623" t="s">
        <v>23756</v>
      </c>
      <c r="B17623" t="s">
        <v>23755</v>
      </c>
      <c r="C17623" t="s">
        <v>23754</v>
      </c>
      <c r="D17623" t="s">
        <v>1</v>
      </c>
      <c r="E17623" t="s">
        <v>0</v>
      </c>
    </row>
    <row r="17624" spans="1:5" x14ac:dyDescent="0.3">
      <c r="A17624" t="s">
        <v>23753</v>
      </c>
      <c r="B17624" t="s">
        <v>23752</v>
      </c>
      <c r="C17624" t="s">
        <v>23751</v>
      </c>
      <c r="D17624" t="s">
        <v>1</v>
      </c>
      <c r="E17624" t="s">
        <v>0</v>
      </c>
    </row>
    <row r="17625" spans="1:5" x14ac:dyDescent="0.3">
      <c r="A17625" t="s">
        <v>23750</v>
      </c>
      <c r="B17625" t="s">
        <v>23749</v>
      </c>
      <c r="C17625" t="s">
        <v>23748</v>
      </c>
      <c r="D17625" t="s">
        <v>1</v>
      </c>
      <c r="E17625" t="s">
        <v>23747</v>
      </c>
    </row>
    <row r="17626" spans="1:5" x14ac:dyDescent="0.3">
      <c r="A17626" t="s">
        <v>23746</v>
      </c>
      <c r="B17626" t="s">
        <v>23746</v>
      </c>
      <c r="C17626" t="s">
        <v>23745</v>
      </c>
      <c r="D17626" t="s">
        <v>1</v>
      </c>
      <c r="E17626" t="s">
        <v>0</v>
      </c>
    </row>
    <row r="17627" spans="1:5" x14ac:dyDescent="0.3">
      <c r="A17627" t="s">
        <v>23744</v>
      </c>
      <c r="B17627" t="s">
        <v>23743</v>
      </c>
      <c r="C17627" t="s">
        <v>23742</v>
      </c>
      <c r="D17627" t="s">
        <v>1</v>
      </c>
      <c r="E17627" t="s">
        <v>0</v>
      </c>
    </row>
    <row r="17628" spans="1:5" x14ac:dyDescent="0.3">
      <c r="A17628" t="s">
        <v>23741</v>
      </c>
      <c r="B17628" t="s">
        <v>23741</v>
      </c>
      <c r="C17628" t="s">
        <v>23740</v>
      </c>
      <c r="D17628" t="s">
        <v>1</v>
      </c>
      <c r="E17628" t="s">
        <v>23739</v>
      </c>
    </row>
    <row r="17629" spans="1:5" x14ac:dyDescent="0.3">
      <c r="A17629" t="s">
        <v>23738</v>
      </c>
      <c r="B17629" t="s">
        <v>23738</v>
      </c>
      <c r="C17629" t="s">
        <v>23737</v>
      </c>
      <c r="D17629" t="s">
        <v>1</v>
      </c>
      <c r="E17629" t="s">
        <v>23736</v>
      </c>
    </row>
    <row r="17630" spans="1:5" x14ac:dyDescent="0.3">
      <c r="A17630" t="s">
        <v>23735</v>
      </c>
      <c r="B17630" t="s">
        <v>23734</v>
      </c>
      <c r="C17630" t="s">
        <v>23733</v>
      </c>
      <c r="D17630" t="s">
        <v>1</v>
      </c>
      <c r="E17630" t="s">
        <v>0</v>
      </c>
    </row>
    <row r="17631" spans="1:5" x14ac:dyDescent="0.3">
      <c r="A17631" t="s">
        <v>23732</v>
      </c>
      <c r="B17631" t="s">
        <v>23731</v>
      </c>
      <c r="C17631" t="s">
        <v>23730</v>
      </c>
      <c r="D17631" t="s">
        <v>1</v>
      </c>
      <c r="E17631" t="s">
        <v>23729</v>
      </c>
    </row>
    <row r="17632" spans="1:5" x14ac:dyDescent="0.3">
      <c r="A17632" t="s">
        <v>23728</v>
      </c>
      <c r="B17632" t="s">
        <v>23728</v>
      </c>
      <c r="C17632" t="s">
        <v>23727</v>
      </c>
      <c r="D17632" t="s">
        <v>1</v>
      </c>
      <c r="E17632" t="s">
        <v>0</v>
      </c>
    </row>
    <row r="17633" spans="1:5" x14ac:dyDescent="0.3">
      <c r="A17633" t="s">
        <v>23726</v>
      </c>
      <c r="B17633" t="s">
        <v>23725</v>
      </c>
      <c r="C17633" t="s">
        <v>23724</v>
      </c>
      <c r="D17633" t="s">
        <v>1</v>
      </c>
      <c r="E17633" t="s">
        <v>23723</v>
      </c>
    </row>
    <row r="17634" spans="1:5" x14ac:dyDescent="0.3">
      <c r="A17634" t="s">
        <v>23722</v>
      </c>
      <c r="B17634" t="s">
        <v>23722</v>
      </c>
      <c r="C17634" t="s">
        <v>23721</v>
      </c>
      <c r="D17634" t="s">
        <v>1</v>
      </c>
      <c r="E17634" t="s">
        <v>0</v>
      </c>
    </row>
    <row r="17635" spans="1:5" x14ac:dyDescent="0.3">
      <c r="A17635" t="s">
        <v>23720</v>
      </c>
      <c r="B17635" t="s">
        <v>23719</v>
      </c>
      <c r="C17635" t="s">
        <v>23718</v>
      </c>
      <c r="D17635" t="s">
        <v>1</v>
      </c>
      <c r="E17635" t="s">
        <v>0</v>
      </c>
    </row>
    <row r="17636" spans="1:5" x14ac:dyDescent="0.3">
      <c r="A17636" t="s">
        <v>23717</v>
      </c>
      <c r="B17636" t="s">
        <v>23717</v>
      </c>
      <c r="C17636" t="s">
        <v>23716</v>
      </c>
      <c r="D17636" t="s">
        <v>1</v>
      </c>
      <c r="E17636" t="s">
        <v>0</v>
      </c>
    </row>
    <row r="17637" spans="1:5" x14ac:dyDescent="0.3">
      <c r="A17637" t="s">
        <v>23715</v>
      </c>
      <c r="B17637" t="s">
        <v>23714</v>
      </c>
      <c r="C17637" t="s">
        <v>23713</v>
      </c>
      <c r="D17637" t="s">
        <v>1</v>
      </c>
      <c r="E17637" t="s">
        <v>0</v>
      </c>
    </row>
    <row r="17638" spans="1:5" x14ac:dyDescent="0.3">
      <c r="A17638" t="s">
        <v>23712</v>
      </c>
      <c r="B17638" t="s">
        <v>23711</v>
      </c>
      <c r="C17638" t="s">
        <v>23710</v>
      </c>
      <c r="D17638" t="s">
        <v>1</v>
      </c>
      <c r="E17638" t="s">
        <v>23709</v>
      </c>
    </row>
    <row r="17639" spans="1:5" x14ac:dyDescent="0.3">
      <c r="A17639" t="s">
        <v>23708</v>
      </c>
      <c r="B17639" t="s">
        <v>23708</v>
      </c>
      <c r="C17639" t="s">
        <v>23707</v>
      </c>
      <c r="D17639" t="s">
        <v>1</v>
      </c>
      <c r="E17639" t="s">
        <v>1623</v>
      </c>
    </row>
    <row r="17640" spans="1:5" x14ac:dyDescent="0.3">
      <c r="A17640" t="s">
        <v>23706</v>
      </c>
      <c r="B17640" t="s">
        <v>23705</v>
      </c>
      <c r="C17640" t="s">
        <v>23704</v>
      </c>
      <c r="D17640" t="s">
        <v>1</v>
      </c>
      <c r="E17640" t="s">
        <v>23703</v>
      </c>
    </row>
    <row r="17641" spans="1:5" x14ac:dyDescent="0.3">
      <c r="A17641" t="s">
        <v>23702</v>
      </c>
      <c r="B17641" t="s">
        <v>23701</v>
      </c>
      <c r="C17641" t="s">
        <v>23700</v>
      </c>
      <c r="D17641" t="s">
        <v>1</v>
      </c>
      <c r="E17641" t="s">
        <v>23699</v>
      </c>
    </row>
    <row r="17642" spans="1:5" x14ac:dyDescent="0.3">
      <c r="A17642" t="s">
        <v>23698</v>
      </c>
      <c r="B17642" t="s">
        <v>23697</v>
      </c>
      <c r="C17642" t="s">
        <v>23696</v>
      </c>
      <c r="D17642" t="s">
        <v>1</v>
      </c>
      <c r="E17642" t="s">
        <v>23695</v>
      </c>
    </row>
    <row r="17643" spans="1:5" x14ac:dyDescent="0.3">
      <c r="A17643" t="s">
        <v>23694</v>
      </c>
      <c r="B17643" t="s">
        <v>23693</v>
      </c>
      <c r="C17643" t="s">
        <v>23692</v>
      </c>
      <c r="D17643" t="s">
        <v>1</v>
      </c>
      <c r="E17643" t="s">
        <v>0</v>
      </c>
    </row>
    <row r="17644" spans="1:5" x14ac:dyDescent="0.3">
      <c r="A17644" t="s">
        <v>23691</v>
      </c>
      <c r="B17644" t="s">
        <v>23690</v>
      </c>
      <c r="C17644" t="s">
        <v>23689</v>
      </c>
      <c r="D17644" t="s">
        <v>209</v>
      </c>
      <c r="E17644" t="s">
        <v>0</v>
      </c>
    </row>
    <row r="17645" spans="1:5" x14ac:dyDescent="0.3">
      <c r="A17645" t="s">
        <v>23688</v>
      </c>
      <c r="B17645" t="s">
        <v>23688</v>
      </c>
      <c r="C17645" t="s">
        <v>23687</v>
      </c>
      <c r="D17645" t="s">
        <v>1</v>
      </c>
      <c r="E17645" t="s">
        <v>0</v>
      </c>
    </row>
    <row r="17646" spans="1:5" x14ac:dyDescent="0.3">
      <c r="A17646" t="s">
        <v>23686</v>
      </c>
      <c r="B17646" t="s">
        <v>23685</v>
      </c>
      <c r="C17646" t="s">
        <v>23684</v>
      </c>
      <c r="D17646" t="s">
        <v>1</v>
      </c>
      <c r="E17646" t="s">
        <v>23683</v>
      </c>
    </row>
    <row r="17647" spans="1:5" x14ac:dyDescent="0.3">
      <c r="A17647" t="s">
        <v>23682</v>
      </c>
      <c r="B17647" t="s">
        <v>23682</v>
      </c>
      <c r="C17647" t="s">
        <v>23681</v>
      </c>
      <c r="D17647" t="s">
        <v>1</v>
      </c>
      <c r="E17647" t="s">
        <v>0</v>
      </c>
    </row>
    <row r="17648" spans="1:5" x14ac:dyDescent="0.3">
      <c r="A17648" t="s">
        <v>23680</v>
      </c>
      <c r="B17648" t="s">
        <v>23679</v>
      </c>
      <c r="C17648" t="s">
        <v>23678</v>
      </c>
      <c r="D17648" t="s">
        <v>1</v>
      </c>
      <c r="E17648" t="s">
        <v>0</v>
      </c>
    </row>
    <row r="17649" spans="1:5" x14ac:dyDescent="0.3">
      <c r="A17649" t="s">
        <v>23677</v>
      </c>
      <c r="B17649" t="s">
        <v>23677</v>
      </c>
      <c r="C17649" t="s">
        <v>23676</v>
      </c>
      <c r="D17649" t="s">
        <v>1</v>
      </c>
      <c r="E17649" t="s">
        <v>0</v>
      </c>
    </row>
    <row r="17650" spans="1:5" x14ac:dyDescent="0.3">
      <c r="A17650" t="s">
        <v>23675</v>
      </c>
      <c r="B17650" t="s">
        <v>23675</v>
      </c>
      <c r="C17650" t="s">
        <v>23674</v>
      </c>
      <c r="D17650" t="s">
        <v>1</v>
      </c>
      <c r="E17650" t="s">
        <v>0</v>
      </c>
    </row>
    <row r="17651" spans="1:5" x14ac:dyDescent="0.3">
      <c r="A17651" t="s">
        <v>23673</v>
      </c>
      <c r="B17651" t="s">
        <v>23673</v>
      </c>
      <c r="C17651" t="s">
        <v>23672</v>
      </c>
      <c r="D17651" t="s">
        <v>1</v>
      </c>
      <c r="E17651" t="s">
        <v>0</v>
      </c>
    </row>
    <row r="17652" spans="1:5" x14ac:dyDescent="0.3">
      <c r="A17652" t="s">
        <v>23671</v>
      </c>
      <c r="B17652" t="s">
        <v>23671</v>
      </c>
      <c r="C17652" t="s">
        <v>23670</v>
      </c>
      <c r="D17652" t="s">
        <v>1</v>
      </c>
      <c r="E17652" t="s">
        <v>23669</v>
      </c>
    </row>
    <row r="17653" spans="1:5" x14ac:dyDescent="0.3">
      <c r="A17653" t="s">
        <v>23668</v>
      </c>
      <c r="B17653" t="s">
        <v>23667</v>
      </c>
      <c r="C17653" t="s">
        <v>23666</v>
      </c>
      <c r="D17653" t="s">
        <v>1</v>
      </c>
      <c r="E17653" t="s">
        <v>0</v>
      </c>
    </row>
    <row r="17654" spans="1:5" x14ac:dyDescent="0.3">
      <c r="A17654" t="s">
        <v>23665</v>
      </c>
      <c r="B17654" t="s">
        <v>23664</v>
      </c>
      <c r="C17654" t="s">
        <v>23663</v>
      </c>
      <c r="D17654" t="s">
        <v>1</v>
      </c>
      <c r="E17654" t="s">
        <v>0</v>
      </c>
    </row>
    <row r="17655" spans="1:5" x14ac:dyDescent="0.3">
      <c r="A17655" t="s">
        <v>23662</v>
      </c>
      <c r="B17655" t="s">
        <v>23661</v>
      </c>
      <c r="C17655" t="s">
        <v>23660</v>
      </c>
      <c r="D17655" t="s">
        <v>1</v>
      </c>
      <c r="E17655" t="s">
        <v>23659</v>
      </c>
    </row>
    <row r="17656" spans="1:5" x14ac:dyDescent="0.3">
      <c r="A17656" t="s">
        <v>23658</v>
      </c>
      <c r="B17656" t="s">
        <v>23658</v>
      </c>
      <c r="C17656" t="s">
        <v>23657</v>
      </c>
      <c r="D17656" t="s">
        <v>1</v>
      </c>
      <c r="E17656" t="s">
        <v>23656</v>
      </c>
    </row>
    <row r="17657" spans="1:5" x14ac:dyDescent="0.3">
      <c r="A17657" t="s">
        <v>23655</v>
      </c>
      <c r="B17657" t="s">
        <v>23654</v>
      </c>
      <c r="C17657" t="s">
        <v>23653</v>
      </c>
      <c r="D17657" t="s">
        <v>209</v>
      </c>
      <c r="E17657" t="s">
        <v>4945</v>
      </c>
    </row>
    <row r="17658" spans="1:5" x14ac:dyDescent="0.3">
      <c r="A17658" t="s">
        <v>23652</v>
      </c>
      <c r="B17658" t="s">
        <v>23651</v>
      </c>
      <c r="C17658" t="s">
        <v>23650</v>
      </c>
      <c r="D17658" t="s">
        <v>1</v>
      </c>
      <c r="E17658" t="s">
        <v>0</v>
      </c>
    </row>
    <row r="17659" spans="1:5" x14ac:dyDescent="0.3">
      <c r="A17659" t="s">
        <v>23649</v>
      </c>
      <c r="B17659" t="s">
        <v>23648</v>
      </c>
      <c r="C17659" t="s">
        <v>23647</v>
      </c>
      <c r="D17659" t="s">
        <v>1</v>
      </c>
      <c r="E17659" t="s">
        <v>23646</v>
      </c>
    </row>
    <row r="17660" spans="1:5" x14ac:dyDescent="0.3">
      <c r="A17660" t="s">
        <v>23645</v>
      </c>
      <c r="B17660" t="s">
        <v>23644</v>
      </c>
      <c r="C17660" t="s">
        <v>23643</v>
      </c>
      <c r="D17660" t="s">
        <v>1</v>
      </c>
      <c r="E17660" t="s">
        <v>0</v>
      </c>
    </row>
    <row r="17661" spans="1:5" x14ac:dyDescent="0.3">
      <c r="A17661" t="s">
        <v>23642</v>
      </c>
      <c r="B17661" t="s">
        <v>23641</v>
      </c>
      <c r="C17661" t="s">
        <v>23640</v>
      </c>
      <c r="D17661" t="s">
        <v>1</v>
      </c>
      <c r="E17661" t="s">
        <v>0</v>
      </c>
    </row>
    <row r="17662" spans="1:5" x14ac:dyDescent="0.3">
      <c r="A17662" t="s">
        <v>23639</v>
      </c>
      <c r="B17662" t="s">
        <v>23639</v>
      </c>
      <c r="C17662" t="s">
        <v>23638</v>
      </c>
      <c r="D17662" t="s">
        <v>1</v>
      </c>
      <c r="E17662" t="s">
        <v>23637</v>
      </c>
    </row>
    <row r="17663" spans="1:5" x14ac:dyDescent="0.3">
      <c r="A17663" t="s">
        <v>23636</v>
      </c>
      <c r="B17663" t="s">
        <v>23635</v>
      </c>
      <c r="C17663" t="s">
        <v>23634</v>
      </c>
      <c r="D17663" t="s">
        <v>1</v>
      </c>
      <c r="E17663" t="s">
        <v>4945</v>
      </c>
    </row>
    <row r="17664" spans="1:5" x14ac:dyDescent="0.3">
      <c r="A17664" t="s">
        <v>23633</v>
      </c>
      <c r="B17664" t="s">
        <v>23632</v>
      </c>
      <c r="C17664" t="s">
        <v>23631</v>
      </c>
      <c r="D17664" t="s">
        <v>1</v>
      </c>
      <c r="E17664" t="s">
        <v>0</v>
      </c>
    </row>
    <row r="17665" spans="1:5" x14ac:dyDescent="0.3">
      <c r="A17665" t="s">
        <v>23630</v>
      </c>
      <c r="B17665" t="s">
        <v>23629</v>
      </c>
      <c r="C17665" t="s">
        <v>23628</v>
      </c>
      <c r="D17665" t="s">
        <v>1</v>
      </c>
      <c r="E17665" t="s">
        <v>23624</v>
      </c>
    </row>
    <row r="17666" spans="1:5" x14ac:dyDescent="0.3">
      <c r="A17666" t="s">
        <v>23627</v>
      </c>
      <c r="B17666" t="s">
        <v>23626</v>
      </c>
      <c r="C17666" t="s">
        <v>23625</v>
      </c>
      <c r="D17666" t="s">
        <v>1</v>
      </c>
      <c r="E17666" t="s">
        <v>23624</v>
      </c>
    </row>
    <row r="17667" spans="1:5" x14ac:dyDescent="0.3">
      <c r="A17667" t="s">
        <v>23623</v>
      </c>
      <c r="B17667" t="s">
        <v>23622</v>
      </c>
      <c r="C17667" t="s">
        <v>23621</v>
      </c>
      <c r="D17667" t="s">
        <v>1</v>
      </c>
      <c r="E17667" t="s">
        <v>0</v>
      </c>
    </row>
    <row r="17668" spans="1:5" x14ac:dyDescent="0.3">
      <c r="A17668" t="s">
        <v>23620</v>
      </c>
      <c r="B17668" t="s">
        <v>23619</v>
      </c>
      <c r="C17668" t="s">
        <v>23618</v>
      </c>
      <c r="D17668" t="s">
        <v>1</v>
      </c>
      <c r="E17668" t="s">
        <v>0</v>
      </c>
    </row>
    <row r="17669" spans="1:5" x14ac:dyDescent="0.3">
      <c r="A17669" t="s">
        <v>23617</v>
      </c>
      <c r="B17669" t="s">
        <v>23617</v>
      </c>
      <c r="C17669" t="s">
        <v>23616</v>
      </c>
      <c r="D17669" t="s">
        <v>1</v>
      </c>
      <c r="E17669" t="s">
        <v>0</v>
      </c>
    </row>
    <row r="17670" spans="1:5" x14ac:dyDescent="0.3">
      <c r="A17670" t="s">
        <v>23615</v>
      </c>
      <c r="B17670" t="s">
        <v>23615</v>
      </c>
      <c r="C17670" t="s">
        <v>23614</v>
      </c>
      <c r="D17670" t="s">
        <v>1</v>
      </c>
      <c r="E17670" t="s">
        <v>23613</v>
      </c>
    </row>
    <row r="17671" spans="1:5" x14ac:dyDescent="0.3">
      <c r="A17671" t="s">
        <v>23612</v>
      </c>
      <c r="B17671" t="s">
        <v>23612</v>
      </c>
      <c r="C17671" t="s">
        <v>23611</v>
      </c>
      <c r="D17671" t="s">
        <v>1</v>
      </c>
      <c r="E17671" t="s">
        <v>23610</v>
      </c>
    </row>
    <row r="17672" spans="1:5" x14ac:dyDescent="0.3">
      <c r="A17672" t="s">
        <v>23609</v>
      </c>
      <c r="B17672" t="s">
        <v>23608</v>
      </c>
      <c r="C17672" t="s">
        <v>23607</v>
      </c>
      <c r="D17672" t="s">
        <v>1</v>
      </c>
      <c r="E17672" t="s">
        <v>23606</v>
      </c>
    </row>
    <row r="17673" spans="1:5" x14ac:dyDescent="0.3">
      <c r="A17673" t="s">
        <v>23605</v>
      </c>
      <c r="B17673" t="s">
        <v>23604</v>
      </c>
      <c r="C17673" t="s">
        <v>23603</v>
      </c>
      <c r="D17673" t="s">
        <v>1</v>
      </c>
      <c r="E17673" t="s">
        <v>23602</v>
      </c>
    </row>
    <row r="17674" spans="1:5" x14ac:dyDescent="0.3">
      <c r="A17674" t="s">
        <v>23601</v>
      </c>
      <c r="B17674" t="s">
        <v>23600</v>
      </c>
      <c r="C17674" t="s">
        <v>23599</v>
      </c>
      <c r="D17674" t="s">
        <v>1</v>
      </c>
      <c r="E17674" t="s">
        <v>0</v>
      </c>
    </row>
    <row r="17675" spans="1:5" x14ac:dyDescent="0.3">
      <c r="A17675" t="s">
        <v>23598</v>
      </c>
      <c r="B17675" t="s">
        <v>23597</v>
      </c>
      <c r="C17675" t="s">
        <v>23596</v>
      </c>
      <c r="D17675" t="s">
        <v>1</v>
      </c>
      <c r="E17675" t="s">
        <v>0</v>
      </c>
    </row>
    <row r="17676" spans="1:5" x14ac:dyDescent="0.3">
      <c r="A17676" t="s">
        <v>23595</v>
      </c>
      <c r="B17676" t="s">
        <v>23594</v>
      </c>
      <c r="C17676" t="s">
        <v>23593</v>
      </c>
      <c r="D17676" t="s">
        <v>1</v>
      </c>
      <c r="E17676" t="s">
        <v>23592</v>
      </c>
    </row>
    <row r="17677" spans="1:5" x14ac:dyDescent="0.3">
      <c r="A17677" t="s">
        <v>23591</v>
      </c>
      <c r="B17677" t="s">
        <v>23590</v>
      </c>
      <c r="C17677" t="s">
        <v>23589</v>
      </c>
      <c r="D17677" t="s">
        <v>1</v>
      </c>
      <c r="E17677" t="s">
        <v>17712</v>
      </c>
    </row>
    <row r="17678" spans="1:5" x14ac:dyDescent="0.3">
      <c r="A17678" t="s">
        <v>23588</v>
      </c>
      <c r="B17678" t="s">
        <v>23587</v>
      </c>
      <c r="C17678" t="s">
        <v>23586</v>
      </c>
      <c r="D17678" t="s">
        <v>1</v>
      </c>
      <c r="E17678" t="s">
        <v>0</v>
      </c>
    </row>
    <row r="17679" spans="1:5" x14ac:dyDescent="0.3">
      <c r="A17679" t="s">
        <v>23585</v>
      </c>
      <c r="B17679" t="s">
        <v>23584</v>
      </c>
      <c r="C17679" t="s">
        <v>23583</v>
      </c>
      <c r="D17679" t="s">
        <v>1</v>
      </c>
      <c r="E17679" t="s">
        <v>0</v>
      </c>
    </row>
    <row r="17680" spans="1:5" x14ac:dyDescent="0.3">
      <c r="A17680" t="s">
        <v>23582</v>
      </c>
      <c r="B17680" t="s">
        <v>23581</v>
      </c>
      <c r="C17680" t="s">
        <v>23580</v>
      </c>
      <c r="D17680" t="s">
        <v>1</v>
      </c>
      <c r="E17680" t="s">
        <v>643</v>
      </c>
    </row>
    <row r="17681" spans="1:5" x14ac:dyDescent="0.3">
      <c r="A17681" t="s">
        <v>23579</v>
      </c>
      <c r="B17681" t="s">
        <v>23578</v>
      </c>
      <c r="C17681" t="s">
        <v>23577</v>
      </c>
      <c r="D17681" t="s">
        <v>1</v>
      </c>
      <c r="E17681" t="s">
        <v>0</v>
      </c>
    </row>
    <row r="17682" spans="1:5" x14ac:dyDescent="0.3">
      <c r="A17682" t="s">
        <v>23576</v>
      </c>
      <c r="B17682" t="s">
        <v>23575</v>
      </c>
      <c r="C17682" t="s">
        <v>23574</v>
      </c>
      <c r="D17682" t="s">
        <v>1</v>
      </c>
      <c r="E17682" t="s">
        <v>8978</v>
      </c>
    </row>
    <row r="17683" spans="1:5" x14ac:dyDescent="0.3">
      <c r="A17683" t="s">
        <v>23573</v>
      </c>
      <c r="B17683" t="s">
        <v>23572</v>
      </c>
      <c r="C17683" t="s">
        <v>23571</v>
      </c>
      <c r="D17683" t="s">
        <v>1</v>
      </c>
      <c r="E17683" t="s">
        <v>8978</v>
      </c>
    </row>
    <row r="17684" spans="1:5" x14ac:dyDescent="0.3">
      <c r="A17684" t="s">
        <v>23570</v>
      </c>
      <c r="B17684" t="s">
        <v>23569</v>
      </c>
      <c r="C17684" t="s">
        <v>23568</v>
      </c>
      <c r="D17684" t="s">
        <v>1</v>
      </c>
      <c r="E17684" t="s">
        <v>0</v>
      </c>
    </row>
    <row r="17685" spans="1:5" x14ac:dyDescent="0.3">
      <c r="A17685" t="s">
        <v>23567</v>
      </c>
      <c r="B17685" t="s">
        <v>23566</v>
      </c>
      <c r="C17685" t="s">
        <v>23565</v>
      </c>
      <c r="D17685" t="s">
        <v>1</v>
      </c>
      <c r="E17685" t="s">
        <v>0</v>
      </c>
    </row>
    <row r="17686" spans="1:5" x14ac:dyDescent="0.3">
      <c r="A17686" t="s">
        <v>23564</v>
      </c>
      <c r="B17686" t="s">
        <v>23564</v>
      </c>
      <c r="C17686" t="s">
        <v>23563</v>
      </c>
      <c r="D17686" t="s">
        <v>1</v>
      </c>
      <c r="E17686" t="s">
        <v>0</v>
      </c>
    </row>
    <row r="17687" spans="1:5" x14ac:dyDescent="0.3">
      <c r="A17687" t="s">
        <v>23562</v>
      </c>
      <c r="B17687" t="s">
        <v>23562</v>
      </c>
      <c r="C17687" t="s">
        <v>23561</v>
      </c>
      <c r="D17687" t="s">
        <v>1</v>
      </c>
      <c r="E17687" t="s">
        <v>0</v>
      </c>
    </row>
    <row r="17688" spans="1:5" x14ac:dyDescent="0.3">
      <c r="A17688" t="s">
        <v>23560</v>
      </c>
      <c r="B17688" t="s">
        <v>23560</v>
      </c>
      <c r="C17688" t="s">
        <v>23559</v>
      </c>
      <c r="D17688" t="s">
        <v>1</v>
      </c>
      <c r="E17688" t="s">
        <v>23558</v>
      </c>
    </row>
    <row r="17689" spans="1:5" x14ac:dyDescent="0.3">
      <c r="A17689" t="s">
        <v>23557</v>
      </c>
      <c r="B17689" t="s">
        <v>23556</v>
      </c>
      <c r="C17689" t="s">
        <v>23555</v>
      </c>
      <c r="D17689" t="s">
        <v>1</v>
      </c>
      <c r="E17689" t="s">
        <v>23551</v>
      </c>
    </row>
    <row r="17690" spans="1:5" x14ac:dyDescent="0.3">
      <c r="A17690" t="s">
        <v>23554</v>
      </c>
      <c r="B17690" t="s">
        <v>23553</v>
      </c>
      <c r="C17690" t="s">
        <v>23552</v>
      </c>
      <c r="D17690" t="s">
        <v>1</v>
      </c>
      <c r="E17690" t="s">
        <v>23551</v>
      </c>
    </row>
    <row r="17691" spans="1:5" x14ac:dyDescent="0.3">
      <c r="A17691" t="s">
        <v>23550</v>
      </c>
      <c r="B17691" t="s">
        <v>23549</v>
      </c>
      <c r="C17691" t="s">
        <v>23548</v>
      </c>
      <c r="D17691" t="s">
        <v>1</v>
      </c>
      <c r="E17691" t="s">
        <v>23547</v>
      </c>
    </row>
    <row r="17692" spans="1:5" x14ac:dyDescent="0.3">
      <c r="A17692" t="s">
        <v>23546</v>
      </c>
      <c r="B17692" t="s">
        <v>23545</v>
      </c>
      <c r="C17692" t="s">
        <v>23544</v>
      </c>
      <c r="D17692" t="s">
        <v>1</v>
      </c>
      <c r="E17692" t="s">
        <v>3471</v>
      </c>
    </row>
    <row r="17693" spans="1:5" x14ac:dyDescent="0.3">
      <c r="A17693" t="s">
        <v>23543</v>
      </c>
      <c r="B17693" t="s">
        <v>23542</v>
      </c>
      <c r="C17693" t="s">
        <v>23541</v>
      </c>
      <c r="D17693" t="s">
        <v>1</v>
      </c>
      <c r="E17693" t="s">
        <v>0</v>
      </c>
    </row>
    <row r="17694" spans="1:5" x14ac:dyDescent="0.3">
      <c r="A17694" t="s">
        <v>23540</v>
      </c>
      <c r="B17694" t="s">
        <v>23539</v>
      </c>
      <c r="C17694" t="s">
        <v>23538</v>
      </c>
      <c r="D17694" t="s">
        <v>1</v>
      </c>
      <c r="E17694" t="s">
        <v>0</v>
      </c>
    </row>
    <row r="17695" spans="1:5" x14ac:dyDescent="0.3">
      <c r="A17695" t="s">
        <v>23537</v>
      </c>
      <c r="B17695" t="s">
        <v>23536</v>
      </c>
      <c r="C17695" t="s">
        <v>23535</v>
      </c>
      <c r="D17695" t="s">
        <v>1</v>
      </c>
      <c r="E17695" t="s">
        <v>22107</v>
      </c>
    </row>
    <row r="17696" spans="1:5" x14ac:dyDescent="0.3">
      <c r="A17696" t="s">
        <v>23534</v>
      </c>
      <c r="B17696" t="s">
        <v>23533</v>
      </c>
      <c r="C17696" t="s">
        <v>23532</v>
      </c>
      <c r="D17696" t="s">
        <v>1</v>
      </c>
      <c r="E17696" t="s">
        <v>4023</v>
      </c>
    </row>
    <row r="17697" spans="1:5" x14ac:dyDescent="0.3">
      <c r="A17697" t="s">
        <v>23531</v>
      </c>
      <c r="B17697" t="s">
        <v>23530</v>
      </c>
      <c r="C17697" t="s">
        <v>23529</v>
      </c>
      <c r="D17697" t="s">
        <v>1</v>
      </c>
      <c r="E17697" t="s">
        <v>4023</v>
      </c>
    </row>
    <row r="17698" spans="1:5" x14ac:dyDescent="0.3">
      <c r="A17698" t="s">
        <v>23528</v>
      </c>
      <c r="B17698" t="s">
        <v>23527</v>
      </c>
      <c r="C17698" t="s">
        <v>23526</v>
      </c>
      <c r="D17698" t="s">
        <v>1</v>
      </c>
      <c r="E17698" t="s">
        <v>4023</v>
      </c>
    </row>
    <row r="17699" spans="1:5" x14ac:dyDescent="0.3">
      <c r="A17699" t="s">
        <v>23525</v>
      </c>
      <c r="B17699" t="s">
        <v>23524</v>
      </c>
      <c r="C17699" t="s">
        <v>23523</v>
      </c>
      <c r="D17699" t="s">
        <v>1</v>
      </c>
      <c r="E17699" t="s">
        <v>4023</v>
      </c>
    </row>
    <row r="17700" spans="1:5" x14ac:dyDescent="0.3">
      <c r="A17700" t="s">
        <v>23522</v>
      </c>
      <c r="B17700" t="s">
        <v>23521</v>
      </c>
      <c r="C17700" t="s">
        <v>23520</v>
      </c>
      <c r="D17700" t="s">
        <v>1</v>
      </c>
      <c r="E17700" t="s">
        <v>4023</v>
      </c>
    </row>
    <row r="17701" spans="1:5" x14ac:dyDescent="0.3">
      <c r="A17701" t="s">
        <v>23519</v>
      </c>
      <c r="B17701" t="s">
        <v>23518</v>
      </c>
      <c r="C17701" t="s">
        <v>23517</v>
      </c>
      <c r="D17701" t="s">
        <v>1</v>
      </c>
      <c r="E17701" t="s">
        <v>4023</v>
      </c>
    </row>
    <row r="17702" spans="1:5" x14ac:dyDescent="0.3">
      <c r="A17702" t="s">
        <v>23516</v>
      </c>
      <c r="B17702" t="s">
        <v>23515</v>
      </c>
      <c r="C17702" t="s">
        <v>23514</v>
      </c>
      <c r="D17702" t="s">
        <v>1</v>
      </c>
      <c r="E17702" t="s">
        <v>23513</v>
      </c>
    </row>
    <row r="17703" spans="1:5" x14ac:dyDescent="0.3">
      <c r="A17703" t="s">
        <v>23512</v>
      </c>
      <c r="B17703" t="s">
        <v>23511</v>
      </c>
      <c r="C17703" t="s">
        <v>23510</v>
      </c>
      <c r="D17703" t="s">
        <v>1</v>
      </c>
      <c r="E17703" t="s">
        <v>23503</v>
      </c>
    </row>
    <row r="17704" spans="1:5" x14ac:dyDescent="0.3">
      <c r="A17704" t="s">
        <v>23509</v>
      </c>
      <c r="B17704" t="s">
        <v>23508</v>
      </c>
      <c r="C17704" t="s">
        <v>23507</v>
      </c>
      <c r="D17704" t="s">
        <v>1</v>
      </c>
      <c r="E17704" t="s">
        <v>23503</v>
      </c>
    </row>
    <row r="17705" spans="1:5" x14ac:dyDescent="0.3">
      <c r="A17705" t="s">
        <v>23506</v>
      </c>
      <c r="B17705" t="s">
        <v>23505</v>
      </c>
      <c r="C17705" t="s">
        <v>23504</v>
      </c>
      <c r="D17705" t="s">
        <v>1</v>
      </c>
      <c r="E17705" t="s">
        <v>23503</v>
      </c>
    </row>
    <row r="17706" spans="1:5" x14ac:dyDescent="0.3">
      <c r="A17706" t="s">
        <v>23502</v>
      </c>
      <c r="B17706" t="s">
        <v>23501</v>
      </c>
      <c r="C17706" t="s">
        <v>23500</v>
      </c>
      <c r="D17706" t="s">
        <v>1</v>
      </c>
      <c r="E17706" t="s">
        <v>0</v>
      </c>
    </row>
    <row r="17707" spans="1:5" x14ac:dyDescent="0.3">
      <c r="A17707" t="s">
        <v>23499</v>
      </c>
      <c r="B17707" t="s">
        <v>23498</v>
      </c>
      <c r="C17707" t="s">
        <v>23497</v>
      </c>
      <c r="D17707" t="s">
        <v>1</v>
      </c>
      <c r="E17707" t="s">
        <v>0</v>
      </c>
    </row>
    <row r="17708" spans="1:5" x14ac:dyDescent="0.3">
      <c r="A17708" t="s">
        <v>23496</v>
      </c>
      <c r="B17708" t="s">
        <v>23496</v>
      </c>
      <c r="C17708" t="s">
        <v>23495</v>
      </c>
      <c r="D17708" t="s">
        <v>1</v>
      </c>
      <c r="E17708" t="s">
        <v>0</v>
      </c>
    </row>
    <row r="17709" spans="1:5" x14ac:dyDescent="0.3">
      <c r="A17709" t="s">
        <v>23494</v>
      </c>
      <c r="B17709" t="s">
        <v>23493</v>
      </c>
      <c r="C17709" t="s">
        <v>23492</v>
      </c>
      <c r="D17709" t="s">
        <v>1</v>
      </c>
      <c r="E17709" t="s">
        <v>23491</v>
      </c>
    </row>
    <row r="17710" spans="1:5" x14ac:dyDescent="0.3">
      <c r="A17710" t="s">
        <v>23490</v>
      </c>
      <c r="B17710" t="s">
        <v>23489</v>
      </c>
      <c r="C17710" t="s">
        <v>23488</v>
      </c>
      <c r="D17710" t="s">
        <v>1</v>
      </c>
      <c r="E17710" t="s">
        <v>6728</v>
      </c>
    </row>
    <row r="17711" spans="1:5" x14ac:dyDescent="0.3">
      <c r="A17711" t="s">
        <v>23487</v>
      </c>
      <c r="B17711" t="s">
        <v>23486</v>
      </c>
      <c r="C17711" t="s">
        <v>23485</v>
      </c>
      <c r="D17711" t="s">
        <v>1</v>
      </c>
      <c r="E17711" t="s">
        <v>23481</v>
      </c>
    </row>
    <row r="17712" spans="1:5" x14ac:dyDescent="0.3">
      <c r="A17712" t="s">
        <v>23484</v>
      </c>
      <c r="B17712" t="s">
        <v>23483</v>
      </c>
      <c r="C17712" t="s">
        <v>23482</v>
      </c>
      <c r="D17712" t="s">
        <v>1</v>
      </c>
      <c r="E17712" t="s">
        <v>23481</v>
      </c>
    </row>
    <row r="17713" spans="1:5" x14ac:dyDescent="0.3">
      <c r="A17713" t="s">
        <v>23480</v>
      </c>
      <c r="B17713" t="s">
        <v>23479</v>
      </c>
      <c r="C17713" t="s">
        <v>23478</v>
      </c>
      <c r="D17713" t="s">
        <v>1</v>
      </c>
      <c r="E17713" t="s">
        <v>0</v>
      </c>
    </row>
    <row r="17714" spans="1:5" x14ac:dyDescent="0.3">
      <c r="A17714" t="s">
        <v>23477</v>
      </c>
      <c r="B17714" t="s">
        <v>23476</v>
      </c>
      <c r="C17714" t="s">
        <v>23475</v>
      </c>
      <c r="D17714" t="s">
        <v>1</v>
      </c>
      <c r="E17714" t="s">
        <v>0</v>
      </c>
    </row>
    <row r="17715" spans="1:5" x14ac:dyDescent="0.3">
      <c r="A17715" t="s">
        <v>23474</v>
      </c>
      <c r="B17715" t="s">
        <v>23473</v>
      </c>
      <c r="C17715" t="s">
        <v>23472</v>
      </c>
      <c r="D17715" t="s">
        <v>1</v>
      </c>
      <c r="E17715" t="s">
        <v>11358</v>
      </c>
    </row>
    <row r="17716" spans="1:5" x14ac:dyDescent="0.3">
      <c r="A17716" t="s">
        <v>23471</v>
      </c>
      <c r="B17716" t="s">
        <v>23471</v>
      </c>
      <c r="C17716" t="s">
        <v>23470</v>
      </c>
      <c r="D17716" t="s">
        <v>1</v>
      </c>
      <c r="E17716" t="s">
        <v>23469</v>
      </c>
    </row>
    <row r="17717" spans="1:5" x14ac:dyDescent="0.3">
      <c r="A17717" t="s">
        <v>23468</v>
      </c>
      <c r="B17717" t="s">
        <v>23467</v>
      </c>
      <c r="C17717" t="s">
        <v>23466</v>
      </c>
      <c r="D17717" t="s">
        <v>1</v>
      </c>
      <c r="E17717" t="s">
        <v>0</v>
      </c>
    </row>
    <row r="17718" spans="1:5" x14ac:dyDescent="0.3">
      <c r="A17718" t="s">
        <v>23465</v>
      </c>
      <c r="B17718" t="s">
        <v>23464</v>
      </c>
      <c r="C17718" t="s">
        <v>23463</v>
      </c>
      <c r="D17718" t="s">
        <v>1</v>
      </c>
      <c r="E17718" t="s">
        <v>0</v>
      </c>
    </row>
    <row r="17719" spans="1:5" x14ac:dyDescent="0.3">
      <c r="A17719" t="s">
        <v>23462</v>
      </c>
      <c r="B17719" t="s">
        <v>23461</v>
      </c>
      <c r="C17719" t="s">
        <v>23460</v>
      </c>
      <c r="D17719" t="s">
        <v>1</v>
      </c>
      <c r="E17719" t="s">
        <v>0</v>
      </c>
    </row>
    <row r="17720" spans="1:5" x14ac:dyDescent="0.3">
      <c r="A17720" t="s">
        <v>23459</v>
      </c>
      <c r="B17720" t="s">
        <v>23458</v>
      </c>
      <c r="C17720" t="s">
        <v>23457</v>
      </c>
      <c r="D17720" t="s">
        <v>1</v>
      </c>
      <c r="E17720" t="s">
        <v>0</v>
      </c>
    </row>
    <row r="17721" spans="1:5" x14ac:dyDescent="0.3">
      <c r="A17721" t="s">
        <v>23456</v>
      </c>
      <c r="B17721" t="s">
        <v>23455</v>
      </c>
      <c r="C17721" t="s">
        <v>23454</v>
      </c>
      <c r="D17721" t="s">
        <v>1</v>
      </c>
      <c r="E17721" t="s">
        <v>23453</v>
      </c>
    </row>
    <row r="17722" spans="1:5" x14ac:dyDescent="0.3">
      <c r="A17722" t="s">
        <v>23452</v>
      </c>
      <c r="B17722" t="s">
        <v>23451</v>
      </c>
      <c r="C17722" t="s">
        <v>23450</v>
      </c>
      <c r="D17722" t="s">
        <v>1</v>
      </c>
      <c r="E17722" t="s">
        <v>2439</v>
      </c>
    </row>
    <row r="17723" spans="1:5" x14ac:dyDescent="0.3">
      <c r="A17723" t="s">
        <v>23449</v>
      </c>
      <c r="B17723" t="s">
        <v>23448</v>
      </c>
      <c r="C17723" t="s">
        <v>23447</v>
      </c>
      <c r="D17723" t="s">
        <v>1</v>
      </c>
      <c r="E17723" t="s">
        <v>0</v>
      </c>
    </row>
    <row r="17724" spans="1:5" x14ac:dyDescent="0.3">
      <c r="A17724" t="s">
        <v>23446</v>
      </c>
      <c r="B17724" t="s">
        <v>23445</v>
      </c>
      <c r="C17724" t="s">
        <v>23444</v>
      </c>
      <c r="D17724" t="s">
        <v>1</v>
      </c>
      <c r="E17724" t="s">
        <v>0</v>
      </c>
    </row>
    <row r="17725" spans="1:5" x14ac:dyDescent="0.3">
      <c r="A17725" t="s">
        <v>23443</v>
      </c>
      <c r="B17725" t="s">
        <v>23442</v>
      </c>
      <c r="C17725" t="s">
        <v>23441</v>
      </c>
      <c r="D17725" t="s">
        <v>1</v>
      </c>
      <c r="E17725" t="s">
        <v>23440</v>
      </c>
    </row>
    <row r="17726" spans="1:5" x14ac:dyDescent="0.3">
      <c r="A17726" t="s">
        <v>23439</v>
      </c>
      <c r="B17726" t="s">
        <v>23439</v>
      </c>
      <c r="C17726" t="s">
        <v>23438</v>
      </c>
      <c r="D17726" t="s">
        <v>1</v>
      </c>
      <c r="E17726" t="s">
        <v>6047</v>
      </c>
    </row>
    <row r="17727" spans="1:5" x14ac:dyDescent="0.3">
      <c r="A17727" t="s">
        <v>23437</v>
      </c>
      <c r="B17727" t="s">
        <v>23436</v>
      </c>
      <c r="C17727" t="s">
        <v>23435</v>
      </c>
      <c r="D17727" t="s">
        <v>1</v>
      </c>
      <c r="E17727" t="s">
        <v>0</v>
      </c>
    </row>
    <row r="17728" spans="1:5" x14ac:dyDescent="0.3">
      <c r="A17728" t="s">
        <v>23434</v>
      </c>
      <c r="B17728" t="s">
        <v>23433</v>
      </c>
      <c r="C17728" t="s">
        <v>23432</v>
      </c>
      <c r="D17728" t="s">
        <v>1</v>
      </c>
      <c r="E17728" t="s">
        <v>0</v>
      </c>
    </row>
    <row r="17729" spans="1:5" x14ac:dyDescent="0.3">
      <c r="A17729" t="s">
        <v>23431</v>
      </c>
      <c r="B17729" t="s">
        <v>23431</v>
      </c>
      <c r="C17729" t="s">
        <v>23430</v>
      </c>
      <c r="D17729" t="s">
        <v>1</v>
      </c>
      <c r="E17729" t="s">
        <v>0</v>
      </c>
    </row>
    <row r="17730" spans="1:5" x14ac:dyDescent="0.3">
      <c r="A17730" t="s">
        <v>23429</v>
      </c>
      <c r="B17730" t="s">
        <v>23429</v>
      </c>
      <c r="C17730" t="s">
        <v>23428</v>
      </c>
      <c r="D17730" t="s">
        <v>1</v>
      </c>
      <c r="E17730" t="s">
        <v>0</v>
      </c>
    </row>
    <row r="17731" spans="1:5" x14ac:dyDescent="0.3">
      <c r="A17731" t="s">
        <v>23427</v>
      </c>
      <c r="B17731" t="s">
        <v>23427</v>
      </c>
      <c r="C17731" t="s">
        <v>23426</v>
      </c>
      <c r="D17731" t="s">
        <v>1</v>
      </c>
      <c r="E17731" t="s">
        <v>0</v>
      </c>
    </row>
    <row r="17732" spans="1:5" x14ac:dyDescent="0.3">
      <c r="A17732" t="s">
        <v>23425</v>
      </c>
      <c r="B17732" t="s">
        <v>23424</v>
      </c>
      <c r="C17732" t="s">
        <v>23423</v>
      </c>
      <c r="D17732" t="s">
        <v>1</v>
      </c>
      <c r="E17732" t="s">
        <v>643</v>
      </c>
    </row>
    <row r="17733" spans="1:5" x14ac:dyDescent="0.3">
      <c r="A17733" t="s">
        <v>23422</v>
      </c>
      <c r="B17733" t="s">
        <v>23421</v>
      </c>
      <c r="C17733" t="s">
        <v>23420</v>
      </c>
      <c r="D17733" t="s">
        <v>1</v>
      </c>
      <c r="E17733" t="s">
        <v>23419</v>
      </c>
    </row>
    <row r="17734" spans="1:5" x14ac:dyDescent="0.3">
      <c r="A17734" t="s">
        <v>23418</v>
      </c>
      <c r="B17734" t="s">
        <v>23417</v>
      </c>
      <c r="C17734" t="s">
        <v>23416</v>
      </c>
      <c r="D17734" t="s">
        <v>1</v>
      </c>
      <c r="E17734" t="s">
        <v>0</v>
      </c>
    </row>
    <row r="17735" spans="1:5" x14ac:dyDescent="0.3">
      <c r="A17735" t="s">
        <v>23415</v>
      </c>
      <c r="B17735" t="s">
        <v>23414</v>
      </c>
      <c r="C17735" t="s">
        <v>23413</v>
      </c>
      <c r="D17735" t="s">
        <v>1</v>
      </c>
      <c r="E17735" t="s">
        <v>0</v>
      </c>
    </row>
    <row r="17736" spans="1:5" x14ac:dyDescent="0.3">
      <c r="A17736" t="s">
        <v>23412</v>
      </c>
      <c r="B17736" t="s">
        <v>23412</v>
      </c>
      <c r="C17736" t="s">
        <v>23411</v>
      </c>
      <c r="D17736" t="s">
        <v>1</v>
      </c>
      <c r="E17736" t="s">
        <v>0</v>
      </c>
    </row>
    <row r="17737" spans="1:5" x14ac:dyDescent="0.3">
      <c r="A17737" t="s">
        <v>23410</v>
      </c>
      <c r="B17737" t="s">
        <v>23410</v>
      </c>
      <c r="C17737" t="s">
        <v>23409</v>
      </c>
      <c r="D17737" t="s">
        <v>1</v>
      </c>
      <c r="E17737" t="s">
        <v>0</v>
      </c>
    </row>
    <row r="17738" spans="1:5" x14ac:dyDescent="0.3">
      <c r="A17738" t="s">
        <v>23408</v>
      </c>
      <c r="B17738" t="s">
        <v>23408</v>
      </c>
      <c r="C17738" t="s">
        <v>23407</v>
      </c>
      <c r="D17738" t="s">
        <v>1</v>
      </c>
      <c r="E17738" t="s">
        <v>0</v>
      </c>
    </row>
    <row r="17739" spans="1:5" x14ac:dyDescent="0.3">
      <c r="A17739" t="s">
        <v>23406</v>
      </c>
      <c r="B17739" t="s">
        <v>23405</v>
      </c>
      <c r="C17739" t="s">
        <v>23404</v>
      </c>
      <c r="D17739" t="s">
        <v>1</v>
      </c>
      <c r="E17739" t="s">
        <v>0</v>
      </c>
    </row>
    <row r="17740" spans="1:5" x14ac:dyDescent="0.3">
      <c r="A17740" t="s">
        <v>23403</v>
      </c>
      <c r="B17740" t="s">
        <v>23402</v>
      </c>
      <c r="C17740" t="s">
        <v>23401</v>
      </c>
      <c r="D17740" t="s">
        <v>1</v>
      </c>
      <c r="E17740" t="s">
        <v>0</v>
      </c>
    </row>
    <row r="17741" spans="1:5" x14ac:dyDescent="0.3">
      <c r="A17741" t="s">
        <v>23400</v>
      </c>
      <c r="B17741" t="s">
        <v>23400</v>
      </c>
      <c r="C17741" t="s">
        <v>23399</v>
      </c>
      <c r="D17741" t="s">
        <v>1</v>
      </c>
      <c r="E17741" t="s">
        <v>0</v>
      </c>
    </row>
    <row r="17742" spans="1:5" x14ac:dyDescent="0.3">
      <c r="A17742" t="s">
        <v>23398</v>
      </c>
      <c r="B17742" t="s">
        <v>23398</v>
      </c>
      <c r="C17742" t="s">
        <v>23397</v>
      </c>
      <c r="D17742" t="s">
        <v>1</v>
      </c>
      <c r="E17742" t="s">
        <v>427</v>
      </c>
    </row>
    <row r="17743" spans="1:5" x14ac:dyDescent="0.3">
      <c r="A17743" t="s">
        <v>23396</v>
      </c>
      <c r="B17743" t="s">
        <v>23396</v>
      </c>
      <c r="C17743" t="s">
        <v>23395</v>
      </c>
      <c r="D17743" t="s">
        <v>1</v>
      </c>
      <c r="E17743" t="s">
        <v>23394</v>
      </c>
    </row>
    <row r="17744" spans="1:5" x14ac:dyDescent="0.3">
      <c r="A17744" t="s">
        <v>23393</v>
      </c>
      <c r="B17744" t="s">
        <v>23392</v>
      </c>
      <c r="C17744" t="s">
        <v>23391</v>
      </c>
      <c r="D17744" t="s">
        <v>1</v>
      </c>
      <c r="E17744" t="s">
        <v>0</v>
      </c>
    </row>
    <row r="17745" spans="1:5" x14ac:dyDescent="0.3">
      <c r="A17745" t="s">
        <v>23390</v>
      </c>
      <c r="B17745" t="s">
        <v>23389</v>
      </c>
      <c r="C17745" t="s">
        <v>23388</v>
      </c>
      <c r="D17745" t="s">
        <v>1</v>
      </c>
      <c r="E17745" t="s">
        <v>0</v>
      </c>
    </row>
    <row r="17746" spans="1:5" x14ac:dyDescent="0.3">
      <c r="A17746" t="s">
        <v>23387</v>
      </c>
      <c r="B17746" t="s">
        <v>23387</v>
      </c>
      <c r="C17746" t="s">
        <v>23386</v>
      </c>
      <c r="D17746" t="s">
        <v>1</v>
      </c>
      <c r="E17746" t="s">
        <v>0</v>
      </c>
    </row>
    <row r="17747" spans="1:5" x14ac:dyDescent="0.3">
      <c r="A17747" t="s">
        <v>23385</v>
      </c>
      <c r="B17747" t="s">
        <v>23384</v>
      </c>
      <c r="C17747" t="s">
        <v>23383</v>
      </c>
      <c r="D17747" t="s">
        <v>209</v>
      </c>
      <c r="E17747" t="s">
        <v>23382</v>
      </c>
    </row>
    <row r="17748" spans="1:5" x14ac:dyDescent="0.3">
      <c r="A17748" t="s">
        <v>23381</v>
      </c>
      <c r="B17748" t="s">
        <v>23381</v>
      </c>
      <c r="C17748" t="s">
        <v>23380</v>
      </c>
      <c r="D17748" t="s">
        <v>1</v>
      </c>
      <c r="E17748" t="s">
        <v>0</v>
      </c>
    </row>
    <row r="17749" spans="1:5" x14ac:dyDescent="0.3">
      <c r="A17749" t="s">
        <v>23379</v>
      </c>
      <c r="B17749" t="s">
        <v>23378</v>
      </c>
      <c r="C17749" t="s">
        <v>23377</v>
      </c>
      <c r="D17749" t="s">
        <v>1</v>
      </c>
      <c r="E17749" t="s">
        <v>0</v>
      </c>
    </row>
    <row r="17750" spans="1:5" x14ac:dyDescent="0.3">
      <c r="A17750" t="s">
        <v>23376</v>
      </c>
      <c r="B17750" t="s">
        <v>23375</v>
      </c>
      <c r="C17750" t="s">
        <v>23374</v>
      </c>
      <c r="D17750" t="s">
        <v>1</v>
      </c>
      <c r="E17750" t="s">
        <v>0</v>
      </c>
    </row>
    <row r="17751" spans="1:5" x14ac:dyDescent="0.3">
      <c r="A17751" t="s">
        <v>23373</v>
      </c>
      <c r="B17751" t="s">
        <v>23373</v>
      </c>
      <c r="C17751" t="s">
        <v>23372</v>
      </c>
      <c r="D17751" t="s">
        <v>1</v>
      </c>
      <c r="E17751" t="s">
        <v>13336</v>
      </c>
    </row>
    <row r="17752" spans="1:5" x14ac:dyDescent="0.3">
      <c r="A17752" t="s">
        <v>23371</v>
      </c>
      <c r="B17752" t="s">
        <v>23370</v>
      </c>
      <c r="C17752" t="s">
        <v>23369</v>
      </c>
      <c r="D17752" t="s">
        <v>1</v>
      </c>
      <c r="E17752" t="s">
        <v>23365</v>
      </c>
    </row>
    <row r="17753" spans="1:5" x14ac:dyDescent="0.3">
      <c r="A17753" t="s">
        <v>23368</v>
      </c>
      <c r="B17753" t="s">
        <v>23367</v>
      </c>
      <c r="C17753" t="s">
        <v>23366</v>
      </c>
      <c r="D17753" t="s">
        <v>1</v>
      </c>
      <c r="E17753" t="s">
        <v>23365</v>
      </c>
    </row>
    <row r="17754" spans="1:5" x14ac:dyDescent="0.3">
      <c r="A17754" t="s">
        <v>23364</v>
      </c>
      <c r="B17754" t="s">
        <v>23363</v>
      </c>
      <c r="C17754" t="s">
        <v>23362</v>
      </c>
      <c r="D17754" t="s">
        <v>1</v>
      </c>
      <c r="E17754" t="s">
        <v>23361</v>
      </c>
    </row>
    <row r="17755" spans="1:5" x14ac:dyDescent="0.3">
      <c r="A17755" t="s">
        <v>23360</v>
      </c>
      <c r="B17755" t="s">
        <v>23359</v>
      </c>
      <c r="C17755" t="s">
        <v>23358</v>
      </c>
      <c r="D17755" t="s">
        <v>1</v>
      </c>
      <c r="E17755" t="s">
        <v>23357</v>
      </c>
    </row>
    <row r="17756" spans="1:5" x14ac:dyDescent="0.3">
      <c r="A17756" t="s">
        <v>23356</v>
      </c>
      <c r="B17756" t="s">
        <v>23355</v>
      </c>
      <c r="C17756" t="s">
        <v>23354</v>
      </c>
      <c r="D17756" t="s">
        <v>1</v>
      </c>
      <c r="E17756" t="s">
        <v>7258</v>
      </c>
    </row>
    <row r="17757" spans="1:5" x14ac:dyDescent="0.3">
      <c r="A17757" t="s">
        <v>23353</v>
      </c>
      <c r="B17757" t="s">
        <v>23352</v>
      </c>
      <c r="C17757" t="s">
        <v>23351</v>
      </c>
      <c r="D17757" t="s">
        <v>1</v>
      </c>
      <c r="E17757" t="s">
        <v>7258</v>
      </c>
    </row>
    <row r="17758" spans="1:5" x14ac:dyDescent="0.3">
      <c r="A17758" t="s">
        <v>23350</v>
      </c>
      <c r="B17758" t="s">
        <v>23349</v>
      </c>
      <c r="C17758" t="s">
        <v>23348</v>
      </c>
      <c r="D17758" t="s">
        <v>1</v>
      </c>
      <c r="E17758" t="s">
        <v>7295</v>
      </c>
    </row>
    <row r="17759" spans="1:5" x14ac:dyDescent="0.3">
      <c r="A17759" t="s">
        <v>23347</v>
      </c>
      <c r="B17759" t="s">
        <v>23346</v>
      </c>
      <c r="C17759" t="s">
        <v>23345</v>
      </c>
      <c r="D17759" t="s">
        <v>1</v>
      </c>
      <c r="E17759" t="s">
        <v>0</v>
      </c>
    </row>
    <row r="17760" spans="1:5" x14ac:dyDescent="0.3">
      <c r="A17760" t="s">
        <v>23344</v>
      </c>
      <c r="B17760" t="s">
        <v>23343</v>
      </c>
      <c r="C17760" t="s">
        <v>23342</v>
      </c>
      <c r="D17760" t="s">
        <v>1</v>
      </c>
      <c r="E17760" t="s">
        <v>0</v>
      </c>
    </row>
    <row r="17761" spans="1:5" x14ac:dyDescent="0.3">
      <c r="A17761" t="s">
        <v>23341</v>
      </c>
      <c r="B17761" t="s">
        <v>23340</v>
      </c>
      <c r="C17761" t="s">
        <v>23339</v>
      </c>
      <c r="D17761" t="s">
        <v>1</v>
      </c>
      <c r="E17761" t="s">
        <v>643</v>
      </c>
    </row>
    <row r="17762" spans="1:5" x14ac:dyDescent="0.3">
      <c r="A17762" t="s">
        <v>23338</v>
      </c>
      <c r="B17762" t="s">
        <v>23337</v>
      </c>
      <c r="C17762" t="s">
        <v>23336</v>
      </c>
      <c r="D17762" t="s">
        <v>1</v>
      </c>
      <c r="E17762" t="s">
        <v>196</v>
      </c>
    </row>
    <row r="17763" spans="1:5" x14ac:dyDescent="0.3">
      <c r="A17763" t="s">
        <v>23335</v>
      </c>
      <c r="B17763" t="s">
        <v>23334</v>
      </c>
      <c r="C17763" t="s">
        <v>23333</v>
      </c>
      <c r="D17763" t="s">
        <v>1</v>
      </c>
      <c r="E17763" t="s">
        <v>0</v>
      </c>
    </row>
    <row r="17764" spans="1:5" x14ac:dyDescent="0.3">
      <c r="A17764" t="s">
        <v>23332</v>
      </c>
      <c r="B17764" t="s">
        <v>23332</v>
      </c>
      <c r="C17764" t="s">
        <v>23331</v>
      </c>
      <c r="D17764" t="s">
        <v>1</v>
      </c>
      <c r="E17764" t="s">
        <v>23330</v>
      </c>
    </row>
    <row r="17765" spans="1:5" x14ac:dyDescent="0.3">
      <c r="A17765" t="s">
        <v>23329</v>
      </c>
      <c r="B17765" t="s">
        <v>23329</v>
      </c>
      <c r="C17765" t="s">
        <v>23328</v>
      </c>
      <c r="D17765" t="s">
        <v>1</v>
      </c>
      <c r="E17765" t="s">
        <v>23327</v>
      </c>
    </row>
    <row r="17766" spans="1:5" x14ac:dyDescent="0.3">
      <c r="A17766" t="s">
        <v>23326</v>
      </c>
      <c r="B17766" t="s">
        <v>23325</v>
      </c>
      <c r="C17766" t="s">
        <v>23324</v>
      </c>
      <c r="D17766" t="s">
        <v>1</v>
      </c>
      <c r="E17766" t="s">
        <v>23323</v>
      </c>
    </row>
    <row r="17767" spans="1:5" x14ac:dyDescent="0.3">
      <c r="A17767" t="s">
        <v>23322</v>
      </c>
      <c r="B17767" t="s">
        <v>23321</v>
      </c>
      <c r="C17767" t="s">
        <v>23320</v>
      </c>
      <c r="D17767" t="s">
        <v>1</v>
      </c>
      <c r="E17767" t="s">
        <v>1067</v>
      </c>
    </row>
    <row r="17768" spans="1:5" x14ac:dyDescent="0.3">
      <c r="A17768" t="s">
        <v>23319</v>
      </c>
      <c r="B17768" t="s">
        <v>23318</v>
      </c>
      <c r="C17768" t="s">
        <v>23317</v>
      </c>
      <c r="D17768" t="s">
        <v>1</v>
      </c>
      <c r="E17768" t="s">
        <v>0</v>
      </c>
    </row>
    <row r="17769" spans="1:5" x14ac:dyDescent="0.3">
      <c r="A17769" t="s">
        <v>23316</v>
      </c>
      <c r="B17769" t="s">
        <v>23315</v>
      </c>
      <c r="C17769" t="s">
        <v>23314</v>
      </c>
      <c r="D17769" t="s">
        <v>1</v>
      </c>
      <c r="E17769" t="s">
        <v>23313</v>
      </c>
    </row>
    <row r="17770" spans="1:5" x14ac:dyDescent="0.3">
      <c r="A17770" t="s">
        <v>23312</v>
      </c>
      <c r="B17770" t="s">
        <v>23311</v>
      </c>
      <c r="C17770" t="s">
        <v>23310</v>
      </c>
      <c r="D17770" t="s">
        <v>1</v>
      </c>
      <c r="E17770" t="s">
        <v>520</v>
      </c>
    </row>
    <row r="17771" spans="1:5" x14ac:dyDescent="0.3">
      <c r="A17771" t="s">
        <v>23309</v>
      </c>
      <c r="B17771" t="s">
        <v>23308</v>
      </c>
      <c r="C17771" t="s">
        <v>23307</v>
      </c>
      <c r="D17771" t="s">
        <v>1</v>
      </c>
      <c r="E17771" t="s">
        <v>23306</v>
      </c>
    </row>
    <row r="17772" spans="1:5" x14ac:dyDescent="0.3">
      <c r="A17772" t="s">
        <v>23305</v>
      </c>
      <c r="B17772" t="s">
        <v>23304</v>
      </c>
      <c r="C17772" t="s">
        <v>23303</v>
      </c>
      <c r="D17772" t="s">
        <v>1</v>
      </c>
      <c r="E17772" t="s">
        <v>23302</v>
      </c>
    </row>
    <row r="17773" spans="1:5" x14ac:dyDescent="0.3">
      <c r="A17773" t="s">
        <v>23301</v>
      </c>
      <c r="B17773" t="s">
        <v>23300</v>
      </c>
      <c r="C17773" t="s">
        <v>23299</v>
      </c>
      <c r="D17773" t="s">
        <v>1</v>
      </c>
      <c r="E17773" t="s">
        <v>23298</v>
      </c>
    </row>
    <row r="17774" spans="1:5" x14ac:dyDescent="0.3">
      <c r="A17774" t="s">
        <v>23297</v>
      </c>
      <c r="B17774" t="s">
        <v>23296</v>
      </c>
      <c r="C17774" t="s">
        <v>23295</v>
      </c>
      <c r="D17774" t="s">
        <v>1</v>
      </c>
      <c r="E17774" t="s">
        <v>0</v>
      </c>
    </row>
    <row r="17775" spans="1:5" x14ac:dyDescent="0.3">
      <c r="A17775" t="s">
        <v>23294</v>
      </c>
      <c r="B17775" t="s">
        <v>23293</v>
      </c>
      <c r="C17775" t="s">
        <v>23292</v>
      </c>
      <c r="D17775" t="s">
        <v>1</v>
      </c>
      <c r="E17775" t="s">
        <v>0</v>
      </c>
    </row>
    <row r="17776" spans="1:5" x14ac:dyDescent="0.3">
      <c r="A17776" t="s">
        <v>23291</v>
      </c>
      <c r="B17776" t="s">
        <v>23290</v>
      </c>
      <c r="C17776" t="s">
        <v>23289</v>
      </c>
      <c r="D17776" t="s">
        <v>1</v>
      </c>
      <c r="E17776" t="s">
        <v>23288</v>
      </c>
    </row>
    <row r="17777" spans="1:5" x14ac:dyDescent="0.3">
      <c r="A17777" t="s">
        <v>23287</v>
      </c>
      <c r="B17777" t="s">
        <v>23287</v>
      </c>
      <c r="C17777" t="s">
        <v>23286</v>
      </c>
      <c r="D17777" t="s">
        <v>1</v>
      </c>
      <c r="E17777" t="s">
        <v>23285</v>
      </c>
    </row>
    <row r="17778" spans="1:5" x14ac:dyDescent="0.3">
      <c r="A17778" t="s">
        <v>23284</v>
      </c>
      <c r="B17778" t="s">
        <v>23283</v>
      </c>
      <c r="C17778" t="s">
        <v>23282</v>
      </c>
      <c r="D17778" t="s">
        <v>1</v>
      </c>
      <c r="E17778" t="s">
        <v>0</v>
      </c>
    </row>
    <row r="17779" spans="1:5" x14ac:dyDescent="0.3">
      <c r="A17779" t="s">
        <v>23281</v>
      </c>
      <c r="B17779" t="s">
        <v>23280</v>
      </c>
      <c r="C17779" t="s">
        <v>23279</v>
      </c>
      <c r="D17779" t="s">
        <v>1</v>
      </c>
      <c r="E17779" t="s">
        <v>23278</v>
      </c>
    </row>
    <row r="17780" spans="1:5" x14ac:dyDescent="0.3">
      <c r="A17780" t="s">
        <v>23277</v>
      </c>
      <c r="B17780" t="s">
        <v>23276</v>
      </c>
      <c r="C17780" t="s">
        <v>23275</v>
      </c>
      <c r="D17780" t="s">
        <v>1</v>
      </c>
      <c r="E17780" t="s">
        <v>0</v>
      </c>
    </row>
    <row r="17781" spans="1:5" x14ac:dyDescent="0.3">
      <c r="A17781" t="s">
        <v>23274</v>
      </c>
      <c r="B17781" t="s">
        <v>23273</v>
      </c>
      <c r="C17781" t="s">
        <v>23272</v>
      </c>
      <c r="D17781" t="s">
        <v>1</v>
      </c>
      <c r="E17781" t="s">
        <v>13066</v>
      </c>
    </row>
    <row r="17782" spans="1:5" x14ac:dyDescent="0.3">
      <c r="A17782" t="s">
        <v>23271</v>
      </c>
      <c r="B17782" t="s">
        <v>23270</v>
      </c>
      <c r="C17782" t="s">
        <v>23269</v>
      </c>
      <c r="D17782" t="s">
        <v>1</v>
      </c>
      <c r="E17782" t="s">
        <v>23268</v>
      </c>
    </row>
    <row r="17783" spans="1:5" x14ac:dyDescent="0.3">
      <c r="A17783" t="s">
        <v>23267</v>
      </c>
      <c r="B17783" t="s">
        <v>23266</v>
      </c>
      <c r="C17783" t="s">
        <v>23265</v>
      </c>
      <c r="D17783" t="s">
        <v>1</v>
      </c>
      <c r="E17783" t="s">
        <v>20033</v>
      </c>
    </row>
    <row r="17784" spans="1:5" x14ac:dyDescent="0.3">
      <c r="A17784" t="s">
        <v>23264</v>
      </c>
      <c r="B17784" t="s">
        <v>23263</v>
      </c>
      <c r="C17784" t="s">
        <v>23262</v>
      </c>
      <c r="D17784" t="s">
        <v>1</v>
      </c>
      <c r="E17784" t="s">
        <v>8978</v>
      </c>
    </row>
    <row r="17785" spans="1:5" x14ac:dyDescent="0.3">
      <c r="A17785" t="s">
        <v>23261</v>
      </c>
      <c r="B17785" t="s">
        <v>23260</v>
      </c>
      <c r="C17785" t="s">
        <v>23259</v>
      </c>
      <c r="D17785" t="s">
        <v>1</v>
      </c>
      <c r="E17785" t="s">
        <v>0</v>
      </c>
    </row>
    <row r="17786" spans="1:5" x14ac:dyDescent="0.3">
      <c r="A17786" t="s">
        <v>23258</v>
      </c>
      <c r="B17786" t="s">
        <v>23257</v>
      </c>
      <c r="C17786" t="s">
        <v>23256</v>
      </c>
      <c r="D17786" t="s">
        <v>1</v>
      </c>
      <c r="E17786" t="s">
        <v>0</v>
      </c>
    </row>
    <row r="17787" spans="1:5" x14ac:dyDescent="0.3">
      <c r="A17787" t="s">
        <v>23255</v>
      </c>
      <c r="B17787" t="s">
        <v>23255</v>
      </c>
      <c r="C17787" t="s">
        <v>23254</v>
      </c>
      <c r="D17787" t="s">
        <v>1</v>
      </c>
      <c r="E17787" t="s">
        <v>0</v>
      </c>
    </row>
    <row r="17788" spans="1:5" x14ac:dyDescent="0.3">
      <c r="A17788" t="s">
        <v>23253</v>
      </c>
      <c r="B17788" t="s">
        <v>23253</v>
      </c>
      <c r="C17788" t="s">
        <v>23252</v>
      </c>
      <c r="D17788" t="s">
        <v>1</v>
      </c>
      <c r="E17788" t="s">
        <v>0</v>
      </c>
    </row>
    <row r="17789" spans="1:5" x14ac:dyDescent="0.3">
      <c r="A17789" t="s">
        <v>23251</v>
      </c>
      <c r="B17789" t="s">
        <v>23251</v>
      </c>
      <c r="C17789" t="s">
        <v>23250</v>
      </c>
      <c r="D17789" t="s">
        <v>1</v>
      </c>
      <c r="E17789" t="s">
        <v>0</v>
      </c>
    </row>
    <row r="17790" spans="1:5" x14ac:dyDescent="0.3">
      <c r="A17790" t="s">
        <v>23249</v>
      </c>
      <c r="B17790" t="s">
        <v>23248</v>
      </c>
      <c r="C17790" t="s">
        <v>23247</v>
      </c>
      <c r="D17790" t="s">
        <v>1</v>
      </c>
      <c r="E17790" t="s">
        <v>8978</v>
      </c>
    </row>
    <row r="17791" spans="1:5" x14ac:dyDescent="0.3">
      <c r="A17791" t="s">
        <v>23246</v>
      </c>
      <c r="B17791" t="s">
        <v>23245</v>
      </c>
      <c r="C17791" t="s">
        <v>23244</v>
      </c>
      <c r="D17791" t="s">
        <v>1</v>
      </c>
      <c r="E17791" t="s">
        <v>23243</v>
      </c>
    </row>
    <row r="17792" spans="1:5" x14ac:dyDescent="0.3">
      <c r="A17792" t="s">
        <v>23242</v>
      </c>
      <c r="B17792" t="s">
        <v>23241</v>
      </c>
      <c r="C17792" t="s">
        <v>23240</v>
      </c>
      <c r="D17792" t="s">
        <v>1</v>
      </c>
      <c r="E17792" t="s">
        <v>23239</v>
      </c>
    </row>
    <row r="17793" spans="1:5" x14ac:dyDescent="0.3">
      <c r="A17793" t="s">
        <v>23238</v>
      </c>
      <c r="B17793" t="s">
        <v>23237</v>
      </c>
      <c r="C17793" t="s">
        <v>23236</v>
      </c>
      <c r="D17793" t="s">
        <v>1</v>
      </c>
      <c r="E17793" t="s">
        <v>0</v>
      </c>
    </row>
    <row r="17794" spans="1:5" x14ac:dyDescent="0.3">
      <c r="A17794" t="s">
        <v>23235</v>
      </c>
      <c r="B17794" t="s">
        <v>23234</v>
      </c>
      <c r="C17794" t="s">
        <v>23233</v>
      </c>
      <c r="D17794" t="s">
        <v>1</v>
      </c>
      <c r="E17794" t="s">
        <v>23232</v>
      </c>
    </row>
    <row r="17795" spans="1:5" x14ac:dyDescent="0.3">
      <c r="A17795" t="s">
        <v>23231</v>
      </c>
      <c r="B17795" t="s">
        <v>23230</v>
      </c>
      <c r="C17795" t="s">
        <v>23229</v>
      </c>
      <c r="D17795" t="s">
        <v>1</v>
      </c>
      <c r="E17795" t="s">
        <v>0</v>
      </c>
    </row>
    <row r="17796" spans="1:5" x14ac:dyDescent="0.3">
      <c r="A17796" t="s">
        <v>23228</v>
      </c>
      <c r="B17796" t="s">
        <v>23227</v>
      </c>
      <c r="C17796" t="s">
        <v>23226</v>
      </c>
      <c r="D17796" t="s">
        <v>1</v>
      </c>
      <c r="E17796" t="s">
        <v>23225</v>
      </c>
    </row>
    <row r="17797" spans="1:5" x14ac:dyDescent="0.3">
      <c r="A17797" t="s">
        <v>23224</v>
      </c>
      <c r="B17797" t="s">
        <v>23223</v>
      </c>
      <c r="C17797" t="s">
        <v>23222</v>
      </c>
      <c r="D17797" t="s">
        <v>1</v>
      </c>
      <c r="E17797" t="s">
        <v>23221</v>
      </c>
    </row>
    <row r="17798" spans="1:5" x14ac:dyDescent="0.3">
      <c r="A17798" t="s">
        <v>23220</v>
      </c>
      <c r="B17798" t="s">
        <v>23219</v>
      </c>
      <c r="C17798" t="s">
        <v>23218</v>
      </c>
      <c r="D17798" t="s">
        <v>1</v>
      </c>
      <c r="E17798" t="s">
        <v>0</v>
      </c>
    </row>
    <row r="17799" spans="1:5" x14ac:dyDescent="0.3">
      <c r="A17799" t="s">
        <v>23217</v>
      </c>
      <c r="B17799" t="s">
        <v>23216</v>
      </c>
      <c r="C17799" t="s">
        <v>23215</v>
      </c>
      <c r="D17799" t="s">
        <v>1</v>
      </c>
      <c r="E17799" t="s">
        <v>0</v>
      </c>
    </row>
    <row r="17800" spans="1:5" x14ac:dyDescent="0.3">
      <c r="A17800" t="s">
        <v>23214</v>
      </c>
      <c r="B17800" t="s">
        <v>23213</v>
      </c>
      <c r="C17800" t="s">
        <v>23212</v>
      </c>
      <c r="D17800" t="s">
        <v>1</v>
      </c>
      <c r="E17800" t="s">
        <v>0</v>
      </c>
    </row>
    <row r="17801" spans="1:5" x14ac:dyDescent="0.3">
      <c r="A17801" t="s">
        <v>23211</v>
      </c>
      <c r="B17801" t="s">
        <v>23210</v>
      </c>
      <c r="C17801" t="s">
        <v>23209</v>
      </c>
      <c r="D17801" t="s">
        <v>1</v>
      </c>
      <c r="E17801" t="s">
        <v>23208</v>
      </c>
    </row>
    <row r="17802" spans="1:5" x14ac:dyDescent="0.3">
      <c r="A17802" t="s">
        <v>23207</v>
      </c>
      <c r="B17802" t="s">
        <v>23207</v>
      </c>
      <c r="C17802" t="s">
        <v>23206</v>
      </c>
      <c r="D17802" t="s">
        <v>1</v>
      </c>
      <c r="E17802" t="s">
        <v>0</v>
      </c>
    </row>
    <row r="17803" spans="1:5" x14ac:dyDescent="0.3">
      <c r="A17803" t="s">
        <v>23205</v>
      </c>
      <c r="B17803" t="s">
        <v>23204</v>
      </c>
      <c r="C17803" t="s">
        <v>23203</v>
      </c>
      <c r="D17803" t="s">
        <v>1</v>
      </c>
      <c r="E17803" t="s">
        <v>0</v>
      </c>
    </row>
    <row r="17804" spans="1:5" x14ac:dyDescent="0.3">
      <c r="A17804" t="s">
        <v>23202</v>
      </c>
      <c r="B17804" t="s">
        <v>23202</v>
      </c>
      <c r="C17804" t="s">
        <v>23201</v>
      </c>
      <c r="D17804" t="s">
        <v>1</v>
      </c>
      <c r="E17804" t="s">
        <v>0</v>
      </c>
    </row>
    <row r="17805" spans="1:5" x14ac:dyDescent="0.3">
      <c r="A17805" t="s">
        <v>23200</v>
      </c>
      <c r="B17805" t="s">
        <v>23200</v>
      </c>
      <c r="C17805" t="s">
        <v>23199</v>
      </c>
      <c r="D17805" t="s">
        <v>1</v>
      </c>
      <c r="E17805" t="s">
        <v>4169</v>
      </c>
    </row>
    <row r="17806" spans="1:5" x14ac:dyDescent="0.3">
      <c r="A17806" t="s">
        <v>23198</v>
      </c>
      <c r="B17806" t="s">
        <v>23197</v>
      </c>
      <c r="C17806" t="s">
        <v>23196</v>
      </c>
      <c r="D17806" t="s">
        <v>1</v>
      </c>
      <c r="E17806" t="s">
        <v>23192</v>
      </c>
    </row>
    <row r="17807" spans="1:5" x14ac:dyDescent="0.3">
      <c r="A17807" t="s">
        <v>23195</v>
      </c>
      <c r="B17807" t="s">
        <v>23194</v>
      </c>
      <c r="C17807" t="s">
        <v>23193</v>
      </c>
      <c r="D17807" t="s">
        <v>1</v>
      </c>
      <c r="E17807" t="s">
        <v>23192</v>
      </c>
    </row>
    <row r="17808" spans="1:5" x14ac:dyDescent="0.3">
      <c r="A17808" t="s">
        <v>23191</v>
      </c>
      <c r="B17808" t="s">
        <v>23190</v>
      </c>
      <c r="C17808" t="s">
        <v>23189</v>
      </c>
      <c r="D17808" t="s">
        <v>1</v>
      </c>
      <c r="E17808" t="s">
        <v>0</v>
      </c>
    </row>
    <row r="17809" spans="1:5" x14ac:dyDescent="0.3">
      <c r="A17809" t="s">
        <v>23188</v>
      </c>
      <c r="B17809" t="s">
        <v>23187</v>
      </c>
      <c r="C17809" t="s">
        <v>23186</v>
      </c>
      <c r="D17809" t="s">
        <v>1</v>
      </c>
      <c r="E17809" t="s">
        <v>23183</v>
      </c>
    </row>
    <row r="17810" spans="1:5" x14ac:dyDescent="0.3">
      <c r="A17810" t="s">
        <v>23185</v>
      </c>
      <c r="B17810" t="s">
        <v>23185</v>
      </c>
      <c r="C17810" t="s">
        <v>23184</v>
      </c>
      <c r="D17810" t="s">
        <v>1</v>
      </c>
      <c r="E17810" t="s">
        <v>23183</v>
      </c>
    </row>
    <row r="17811" spans="1:5" x14ac:dyDescent="0.3">
      <c r="A17811" t="s">
        <v>23182</v>
      </c>
      <c r="B17811" t="s">
        <v>23181</v>
      </c>
      <c r="C17811" t="s">
        <v>23180</v>
      </c>
      <c r="D17811" t="s">
        <v>1</v>
      </c>
      <c r="E17811" t="s">
        <v>23179</v>
      </c>
    </row>
    <row r="17812" spans="1:5" x14ac:dyDescent="0.3">
      <c r="A17812" t="s">
        <v>23178</v>
      </c>
      <c r="B17812" t="s">
        <v>23177</v>
      </c>
      <c r="C17812" t="s">
        <v>23176</v>
      </c>
      <c r="D17812" t="s">
        <v>1</v>
      </c>
      <c r="E17812" t="s">
        <v>23172</v>
      </c>
    </row>
    <row r="17813" spans="1:5" x14ac:dyDescent="0.3">
      <c r="A17813" t="s">
        <v>23175</v>
      </c>
      <c r="B17813" t="s">
        <v>23174</v>
      </c>
      <c r="C17813" t="s">
        <v>23173</v>
      </c>
      <c r="D17813" t="s">
        <v>1</v>
      </c>
      <c r="E17813" t="s">
        <v>23172</v>
      </c>
    </row>
    <row r="17814" spans="1:5" x14ac:dyDescent="0.3">
      <c r="A17814" t="s">
        <v>23171</v>
      </c>
      <c r="B17814" t="s">
        <v>23170</v>
      </c>
      <c r="C17814" t="s">
        <v>23169</v>
      </c>
      <c r="D17814" t="s">
        <v>1</v>
      </c>
      <c r="E17814" t="s">
        <v>23162</v>
      </c>
    </row>
    <row r="17815" spans="1:5" x14ac:dyDescent="0.3">
      <c r="A17815" t="s">
        <v>23168</v>
      </c>
      <c r="B17815" t="s">
        <v>23167</v>
      </c>
      <c r="C17815" t="s">
        <v>23166</v>
      </c>
      <c r="D17815" t="s">
        <v>1</v>
      </c>
      <c r="E17815" t="s">
        <v>643</v>
      </c>
    </row>
    <row r="17816" spans="1:5" x14ac:dyDescent="0.3">
      <c r="A17816" t="s">
        <v>23165</v>
      </c>
      <c r="B17816" t="s">
        <v>23164</v>
      </c>
      <c r="C17816" t="s">
        <v>23163</v>
      </c>
      <c r="D17816" t="s">
        <v>1</v>
      </c>
      <c r="E17816" t="s">
        <v>23162</v>
      </c>
    </row>
    <row r="17817" spans="1:5" x14ac:dyDescent="0.3">
      <c r="A17817" t="s">
        <v>23161</v>
      </c>
      <c r="B17817" t="s">
        <v>23160</v>
      </c>
      <c r="C17817" t="s">
        <v>23159</v>
      </c>
      <c r="D17817" t="s">
        <v>1</v>
      </c>
      <c r="E17817" t="s">
        <v>0</v>
      </c>
    </row>
    <row r="17818" spans="1:5" x14ac:dyDescent="0.3">
      <c r="A17818" t="s">
        <v>23158</v>
      </c>
      <c r="B17818" t="s">
        <v>23157</v>
      </c>
      <c r="C17818" t="s">
        <v>23156</v>
      </c>
      <c r="D17818" t="s">
        <v>1</v>
      </c>
      <c r="E17818" t="s">
        <v>0</v>
      </c>
    </row>
    <row r="17819" spans="1:5" x14ac:dyDescent="0.3">
      <c r="A17819" t="s">
        <v>23155</v>
      </c>
      <c r="B17819" t="s">
        <v>23154</v>
      </c>
      <c r="C17819" t="s">
        <v>23153</v>
      </c>
      <c r="D17819" t="s">
        <v>1</v>
      </c>
      <c r="E17819" t="s">
        <v>23152</v>
      </c>
    </row>
    <row r="17820" spans="1:5" x14ac:dyDescent="0.3">
      <c r="A17820" t="s">
        <v>23151</v>
      </c>
      <c r="B17820" t="s">
        <v>23150</v>
      </c>
      <c r="C17820" t="s">
        <v>23149</v>
      </c>
      <c r="D17820" t="s">
        <v>1</v>
      </c>
      <c r="E17820" t="s">
        <v>0</v>
      </c>
    </row>
    <row r="17821" spans="1:5" x14ac:dyDescent="0.3">
      <c r="A17821" t="s">
        <v>23148</v>
      </c>
      <c r="B17821" t="s">
        <v>23147</v>
      </c>
      <c r="C17821" t="s">
        <v>23146</v>
      </c>
      <c r="D17821" t="s">
        <v>1</v>
      </c>
      <c r="E17821" t="s">
        <v>0</v>
      </c>
    </row>
    <row r="17822" spans="1:5" x14ac:dyDescent="0.3">
      <c r="A17822" t="s">
        <v>23145</v>
      </c>
      <c r="B17822" t="s">
        <v>23144</v>
      </c>
      <c r="C17822" t="s">
        <v>23143</v>
      </c>
      <c r="D17822" t="s">
        <v>1</v>
      </c>
      <c r="E17822" t="s">
        <v>0</v>
      </c>
    </row>
    <row r="17823" spans="1:5" x14ac:dyDescent="0.3">
      <c r="A17823" t="s">
        <v>23142</v>
      </c>
      <c r="B17823" t="s">
        <v>23142</v>
      </c>
      <c r="C17823" t="s">
        <v>23141</v>
      </c>
      <c r="D17823" t="s">
        <v>1</v>
      </c>
      <c r="E17823" t="s">
        <v>0</v>
      </c>
    </row>
    <row r="17824" spans="1:5" x14ac:dyDescent="0.3">
      <c r="A17824" t="s">
        <v>23140</v>
      </c>
      <c r="B17824" t="s">
        <v>23139</v>
      </c>
      <c r="C17824" t="s">
        <v>23138</v>
      </c>
      <c r="D17824" t="s">
        <v>1</v>
      </c>
      <c r="E17824" t="s">
        <v>350</v>
      </c>
    </row>
    <row r="17825" spans="1:5" x14ac:dyDescent="0.3">
      <c r="A17825" t="s">
        <v>23137</v>
      </c>
      <c r="B17825" t="s">
        <v>23136</v>
      </c>
      <c r="C17825" t="s">
        <v>23135</v>
      </c>
      <c r="D17825" t="s">
        <v>209</v>
      </c>
      <c r="E17825" t="s">
        <v>0</v>
      </c>
    </row>
    <row r="17826" spans="1:5" x14ac:dyDescent="0.3">
      <c r="A17826" t="s">
        <v>23134</v>
      </c>
      <c r="B17826" t="s">
        <v>23133</v>
      </c>
      <c r="C17826" t="s">
        <v>23132</v>
      </c>
      <c r="D17826" t="s">
        <v>1</v>
      </c>
      <c r="E17826" t="s">
        <v>0</v>
      </c>
    </row>
    <row r="17827" spans="1:5" x14ac:dyDescent="0.3">
      <c r="A17827" t="s">
        <v>23131</v>
      </c>
      <c r="B17827" t="s">
        <v>23131</v>
      </c>
      <c r="C17827" t="s">
        <v>23130</v>
      </c>
      <c r="D17827" t="s">
        <v>1</v>
      </c>
      <c r="E17827" t="s">
        <v>0</v>
      </c>
    </row>
    <row r="17828" spans="1:5" x14ac:dyDescent="0.3">
      <c r="A17828" t="s">
        <v>23129</v>
      </c>
      <c r="B17828" t="s">
        <v>23129</v>
      </c>
      <c r="C17828" t="s">
        <v>23128</v>
      </c>
      <c r="D17828" t="s">
        <v>1</v>
      </c>
      <c r="E17828" t="s">
        <v>0</v>
      </c>
    </row>
    <row r="17829" spans="1:5" x14ac:dyDescent="0.3">
      <c r="A17829" t="s">
        <v>23127</v>
      </c>
      <c r="B17829" t="s">
        <v>23126</v>
      </c>
      <c r="C17829" t="s">
        <v>23125</v>
      </c>
      <c r="D17829" t="s">
        <v>1</v>
      </c>
      <c r="E17829" t="s">
        <v>0</v>
      </c>
    </row>
    <row r="17830" spans="1:5" x14ac:dyDescent="0.3">
      <c r="A17830" t="s">
        <v>23124</v>
      </c>
      <c r="B17830" t="s">
        <v>23124</v>
      </c>
      <c r="C17830" t="s">
        <v>23123</v>
      </c>
      <c r="D17830" t="s">
        <v>1</v>
      </c>
      <c r="E17830" t="s">
        <v>0</v>
      </c>
    </row>
    <row r="17831" spans="1:5" x14ac:dyDescent="0.3">
      <c r="A17831" t="s">
        <v>23122</v>
      </c>
      <c r="B17831" t="s">
        <v>23121</v>
      </c>
      <c r="C17831" t="s">
        <v>23120</v>
      </c>
      <c r="D17831" t="s">
        <v>1</v>
      </c>
      <c r="E17831" t="s">
        <v>0</v>
      </c>
    </row>
    <row r="17832" spans="1:5" x14ac:dyDescent="0.3">
      <c r="A17832" t="s">
        <v>23119</v>
      </c>
      <c r="B17832" t="s">
        <v>23118</v>
      </c>
      <c r="C17832" t="s">
        <v>23117</v>
      </c>
      <c r="D17832" t="s">
        <v>1</v>
      </c>
      <c r="E17832" t="s">
        <v>0</v>
      </c>
    </row>
    <row r="17833" spans="1:5" x14ac:dyDescent="0.3">
      <c r="A17833" t="s">
        <v>23116</v>
      </c>
      <c r="B17833" t="s">
        <v>23116</v>
      </c>
      <c r="C17833" t="s">
        <v>23115</v>
      </c>
      <c r="D17833" t="s">
        <v>1</v>
      </c>
      <c r="E17833" t="s">
        <v>0</v>
      </c>
    </row>
    <row r="17834" spans="1:5" x14ac:dyDescent="0.3">
      <c r="A17834" t="s">
        <v>23114</v>
      </c>
      <c r="B17834" t="s">
        <v>23114</v>
      </c>
      <c r="C17834" t="s">
        <v>23113</v>
      </c>
      <c r="D17834" t="s">
        <v>1</v>
      </c>
      <c r="E17834" t="s">
        <v>0</v>
      </c>
    </row>
    <row r="17835" spans="1:5" x14ac:dyDescent="0.3">
      <c r="A17835" t="s">
        <v>23112</v>
      </c>
      <c r="B17835" t="s">
        <v>23111</v>
      </c>
      <c r="C17835" t="s">
        <v>23110</v>
      </c>
      <c r="D17835" t="s">
        <v>1</v>
      </c>
      <c r="E17835" t="s">
        <v>0</v>
      </c>
    </row>
    <row r="17836" spans="1:5" x14ac:dyDescent="0.3">
      <c r="A17836" t="s">
        <v>23109</v>
      </c>
      <c r="B17836" t="s">
        <v>23109</v>
      </c>
      <c r="C17836" t="s">
        <v>23108</v>
      </c>
      <c r="D17836" t="s">
        <v>1</v>
      </c>
      <c r="E17836" t="s">
        <v>0</v>
      </c>
    </row>
    <row r="17837" spans="1:5" x14ac:dyDescent="0.3">
      <c r="A17837" t="s">
        <v>23107</v>
      </c>
      <c r="B17837" t="s">
        <v>23106</v>
      </c>
      <c r="C17837" t="s">
        <v>23105</v>
      </c>
      <c r="D17837" t="s">
        <v>1</v>
      </c>
      <c r="E17837" t="s">
        <v>0</v>
      </c>
    </row>
    <row r="17838" spans="1:5" x14ac:dyDescent="0.3">
      <c r="A17838" t="s">
        <v>23104</v>
      </c>
      <c r="B17838" t="s">
        <v>23103</v>
      </c>
      <c r="C17838" t="s">
        <v>23102</v>
      </c>
      <c r="D17838" t="s">
        <v>1</v>
      </c>
      <c r="E17838" t="s">
        <v>0</v>
      </c>
    </row>
    <row r="17839" spans="1:5" x14ac:dyDescent="0.3">
      <c r="A17839" t="s">
        <v>23101</v>
      </c>
      <c r="B17839" t="s">
        <v>23100</v>
      </c>
      <c r="C17839" t="s">
        <v>23099</v>
      </c>
      <c r="D17839" t="s">
        <v>1</v>
      </c>
      <c r="E17839" t="s">
        <v>0</v>
      </c>
    </row>
    <row r="17840" spans="1:5" x14ac:dyDescent="0.3">
      <c r="A17840" t="s">
        <v>23098</v>
      </c>
      <c r="B17840" t="s">
        <v>23097</v>
      </c>
      <c r="C17840" t="s">
        <v>23096</v>
      </c>
      <c r="D17840" t="s">
        <v>1</v>
      </c>
      <c r="E17840" t="s">
        <v>0</v>
      </c>
    </row>
    <row r="17841" spans="1:5" x14ac:dyDescent="0.3">
      <c r="A17841" t="s">
        <v>23095</v>
      </c>
      <c r="B17841" t="s">
        <v>23094</v>
      </c>
      <c r="C17841" t="s">
        <v>23093</v>
      </c>
      <c r="D17841" t="s">
        <v>1</v>
      </c>
      <c r="E17841" t="s">
        <v>0</v>
      </c>
    </row>
    <row r="17842" spans="1:5" x14ac:dyDescent="0.3">
      <c r="A17842" t="s">
        <v>23092</v>
      </c>
      <c r="B17842" t="s">
        <v>23091</v>
      </c>
      <c r="C17842" t="s">
        <v>23090</v>
      </c>
      <c r="D17842" t="s">
        <v>1</v>
      </c>
      <c r="E17842" t="s">
        <v>0</v>
      </c>
    </row>
    <row r="17843" spans="1:5" x14ac:dyDescent="0.3">
      <c r="A17843" t="s">
        <v>23089</v>
      </c>
      <c r="B17843" t="s">
        <v>23088</v>
      </c>
      <c r="C17843" t="s">
        <v>23087</v>
      </c>
      <c r="D17843" t="s">
        <v>1</v>
      </c>
      <c r="E17843" t="s">
        <v>0</v>
      </c>
    </row>
    <row r="17844" spans="1:5" x14ac:dyDescent="0.3">
      <c r="A17844" t="s">
        <v>23086</v>
      </c>
      <c r="B17844" t="s">
        <v>23085</v>
      </c>
      <c r="C17844" t="s">
        <v>23084</v>
      </c>
      <c r="D17844" t="s">
        <v>1</v>
      </c>
      <c r="E17844" t="s">
        <v>0</v>
      </c>
    </row>
    <row r="17845" spans="1:5" x14ac:dyDescent="0.3">
      <c r="A17845" t="s">
        <v>23083</v>
      </c>
      <c r="B17845" t="s">
        <v>23083</v>
      </c>
      <c r="C17845" t="s">
        <v>23082</v>
      </c>
      <c r="D17845" t="s">
        <v>1</v>
      </c>
      <c r="E17845" t="s">
        <v>0</v>
      </c>
    </row>
    <row r="17846" spans="1:5" x14ac:dyDescent="0.3">
      <c r="A17846" t="s">
        <v>23081</v>
      </c>
      <c r="B17846" t="s">
        <v>23080</v>
      </c>
      <c r="C17846" t="s">
        <v>23079</v>
      </c>
      <c r="D17846" t="s">
        <v>1</v>
      </c>
      <c r="E17846" t="s">
        <v>0</v>
      </c>
    </row>
    <row r="17847" spans="1:5" x14ac:dyDescent="0.3">
      <c r="A17847" t="s">
        <v>23078</v>
      </c>
      <c r="B17847" t="s">
        <v>23077</v>
      </c>
      <c r="C17847" t="s">
        <v>23076</v>
      </c>
      <c r="D17847" t="s">
        <v>1</v>
      </c>
      <c r="E17847" t="s">
        <v>0</v>
      </c>
    </row>
    <row r="17848" spans="1:5" x14ac:dyDescent="0.3">
      <c r="A17848" t="s">
        <v>23075</v>
      </c>
      <c r="B17848" t="s">
        <v>23074</v>
      </c>
      <c r="C17848" t="s">
        <v>23073</v>
      </c>
      <c r="D17848" t="s">
        <v>1</v>
      </c>
      <c r="E17848" t="s">
        <v>0</v>
      </c>
    </row>
    <row r="17849" spans="1:5" x14ac:dyDescent="0.3">
      <c r="A17849" t="s">
        <v>23072</v>
      </c>
      <c r="B17849" t="s">
        <v>23072</v>
      </c>
      <c r="C17849" t="s">
        <v>23071</v>
      </c>
      <c r="D17849" t="s">
        <v>1</v>
      </c>
      <c r="E17849" t="s">
        <v>0</v>
      </c>
    </row>
    <row r="17850" spans="1:5" x14ac:dyDescent="0.3">
      <c r="A17850" t="s">
        <v>23070</v>
      </c>
      <c r="B17850" t="s">
        <v>23070</v>
      </c>
      <c r="C17850" t="s">
        <v>23069</v>
      </c>
      <c r="D17850" t="s">
        <v>1</v>
      </c>
      <c r="E17850" t="s">
        <v>0</v>
      </c>
    </row>
    <row r="17851" spans="1:5" x14ac:dyDescent="0.3">
      <c r="A17851" t="s">
        <v>23068</v>
      </c>
      <c r="B17851" t="s">
        <v>23067</v>
      </c>
      <c r="C17851" t="s">
        <v>23066</v>
      </c>
      <c r="D17851" t="s">
        <v>1</v>
      </c>
      <c r="E17851" t="s">
        <v>0</v>
      </c>
    </row>
    <row r="17852" spans="1:5" x14ac:dyDescent="0.3">
      <c r="A17852" t="s">
        <v>23065</v>
      </c>
      <c r="B17852" t="s">
        <v>23064</v>
      </c>
      <c r="C17852" t="s">
        <v>23063</v>
      </c>
      <c r="D17852" t="s">
        <v>1</v>
      </c>
      <c r="E17852" t="s">
        <v>0</v>
      </c>
    </row>
    <row r="17853" spans="1:5" x14ac:dyDescent="0.3">
      <c r="A17853" t="s">
        <v>23062</v>
      </c>
      <c r="B17853" t="s">
        <v>23061</v>
      </c>
      <c r="C17853" t="s">
        <v>23060</v>
      </c>
      <c r="D17853" t="s">
        <v>1</v>
      </c>
      <c r="E17853" t="s">
        <v>0</v>
      </c>
    </row>
    <row r="17854" spans="1:5" x14ac:dyDescent="0.3">
      <c r="A17854" t="s">
        <v>23059</v>
      </c>
      <c r="B17854" t="s">
        <v>23058</v>
      </c>
      <c r="C17854" t="s">
        <v>23057</v>
      </c>
      <c r="D17854" t="s">
        <v>1</v>
      </c>
      <c r="E17854" t="s">
        <v>0</v>
      </c>
    </row>
    <row r="17855" spans="1:5" x14ac:dyDescent="0.3">
      <c r="A17855" t="s">
        <v>23056</v>
      </c>
      <c r="B17855" t="s">
        <v>23055</v>
      </c>
      <c r="C17855" t="s">
        <v>23054</v>
      </c>
      <c r="D17855" t="s">
        <v>1</v>
      </c>
      <c r="E17855" t="s">
        <v>0</v>
      </c>
    </row>
    <row r="17856" spans="1:5" x14ac:dyDescent="0.3">
      <c r="A17856" t="s">
        <v>23053</v>
      </c>
      <c r="B17856" t="s">
        <v>23052</v>
      </c>
      <c r="C17856" t="s">
        <v>23051</v>
      </c>
      <c r="D17856" t="s">
        <v>1</v>
      </c>
      <c r="E17856" t="s">
        <v>0</v>
      </c>
    </row>
    <row r="17857" spans="1:5" x14ac:dyDescent="0.3">
      <c r="A17857" t="s">
        <v>23050</v>
      </c>
      <c r="B17857" t="s">
        <v>23049</v>
      </c>
      <c r="C17857" t="s">
        <v>23048</v>
      </c>
      <c r="D17857" t="s">
        <v>1</v>
      </c>
      <c r="E17857" t="s">
        <v>0</v>
      </c>
    </row>
    <row r="17858" spans="1:5" x14ac:dyDescent="0.3">
      <c r="A17858" t="s">
        <v>23047</v>
      </c>
      <c r="B17858" t="s">
        <v>23046</v>
      </c>
      <c r="C17858" t="s">
        <v>23045</v>
      </c>
      <c r="D17858" t="s">
        <v>1</v>
      </c>
      <c r="E17858" t="s">
        <v>0</v>
      </c>
    </row>
    <row r="17859" spans="1:5" x14ac:dyDescent="0.3">
      <c r="A17859" t="s">
        <v>23044</v>
      </c>
      <c r="B17859" t="s">
        <v>23043</v>
      </c>
      <c r="C17859" t="s">
        <v>23042</v>
      </c>
      <c r="D17859" t="s">
        <v>1</v>
      </c>
      <c r="E17859" t="s">
        <v>0</v>
      </c>
    </row>
    <row r="17860" spans="1:5" x14ac:dyDescent="0.3">
      <c r="A17860" t="s">
        <v>23041</v>
      </c>
      <c r="B17860" t="s">
        <v>23040</v>
      </c>
      <c r="C17860" t="s">
        <v>23039</v>
      </c>
      <c r="D17860" t="s">
        <v>1</v>
      </c>
      <c r="E17860" t="s">
        <v>0</v>
      </c>
    </row>
    <row r="17861" spans="1:5" x14ac:dyDescent="0.3">
      <c r="A17861" t="s">
        <v>23038</v>
      </c>
      <c r="B17861" t="s">
        <v>23037</v>
      </c>
      <c r="C17861" t="s">
        <v>23036</v>
      </c>
      <c r="D17861" t="s">
        <v>1</v>
      </c>
      <c r="E17861" t="s">
        <v>0</v>
      </c>
    </row>
    <row r="17862" spans="1:5" x14ac:dyDescent="0.3">
      <c r="A17862" t="s">
        <v>23035</v>
      </c>
      <c r="B17862" t="s">
        <v>23034</v>
      </c>
      <c r="C17862" t="s">
        <v>23033</v>
      </c>
      <c r="D17862" t="s">
        <v>1</v>
      </c>
      <c r="E17862" t="s">
        <v>0</v>
      </c>
    </row>
    <row r="17863" spans="1:5" x14ac:dyDescent="0.3">
      <c r="A17863" t="s">
        <v>23032</v>
      </c>
      <c r="B17863" t="s">
        <v>23031</v>
      </c>
      <c r="C17863" t="s">
        <v>23030</v>
      </c>
      <c r="D17863" t="s">
        <v>1</v>
      </c>
      <c r="E17863" t="s">
        <v>0</v>
      </c>
    </row>
    <row r="17864" spans="1:5" x14ac:dyDescent="0.3">
      <c r="A17864" t="s">
        <v>23029</v>
      </c>
      <c r="B17864" t="s">
        <v>23028</v>
      </c>
      <c r="C17864" t="s">
        <v>23027</v>
      </c>
      <c r="D17864" t="s">
        <v>1</v>
      </c>
      <c r="E17864" t="s">
        <v>0</v>
      </c>
    </row>
    <row r="17865" spans="1:5" x14ac:dyDescent="0.3">
      <c r="A17865" t="s">
        <v>23026</v>
      </c>
      <c r="B17865" t="s">
        <v>23025</v>
      </c>
      <c r="C17865" t="s">
        <v>23024</v>
      </c>
      <c r="D17865" t="s">
        <v>1</v>
      </c>
      <c r="E17865" t="s">
        <v>0</v>
      </c>
    </row>
    <row r="17866" spans="1:5" x14ac:dyDescent="0.3">
      <c r="A17866" t="s">
        <v>23023</v>
      </c>
      <c r="B17866" t="s">
        <v>23022</v>
      </c>
      <c r="C17866" t="s">
        <v>23021</v>
      </c>
      <c r="D17866" t="s">
        <v>1</v>
      </c>
      <c r="E17866" t="s">
        <v>0</v>
      </c>
    </row>
    <row r="17867" spans="1:5" x14ac:dyDescent="0.3">
      <c r="A17867" t="s">
        <v>23020</v>
      </c>
      <c r="B17867" t="s">
        <v>23019</v>
      </c>
      <c r="C17867" t="s">
        <v>23018</v>
      </c>
      <c r="D17867" t="s">
        <v>1</v>
      </c>
      <c r="E17867" t="s">
        <v>0</v>
      </c>
    </row>
    <row r="17868" spans="1:5" x14ac:dyDescent="0.3">
      <c r="A17868" t="s">
        <v>23017</v>
      </c>
      <c r="B17868" t="s">
        <v>23016</v>
      </c>
      <c r="C17868" t="s">
        <v>23015</v>
      </c>
      <c r="D17868" t="s">
        <v>1</v>
      </c>
      <c r="E17868" t="s">
        <v>0</v>
      </c>
    </row>
    <row r="17869" spans="1:5" x14ac:dyDescent="0.3">
      <c r="A17869" t="s">
        <v>23014</v>
      </c>
      <c r="B17869" t="s">
        <v>23013</v>
      </c>
      <c r="C17869" t="s">
        <v>23012</v>
      </c>
      <c r="D17869" t="s">
        <v>1</v>
      </c>
      <c r="E17869" t="s">
        <v>0</v>
      </c>
    </row>
    <row r="17870" spans="1:5" x14ac:dyDescent="0.3">
      <c r="A17870" t="s">
        <v>23011</v>
      </c>
      <c r="B17870" t="s">
        <v>23010</v>
      </c>
      <c r="C17870" t="s">
        <v>23009</v>
      </c>
      <c r="D17870" t="s">
        <v>1</v>
      </c>
      <c r="E17870" t="s">
        <v>0</v>
      </c>
    </row>
    <row r="17871" spans="1:5" x14ac:dyDescent="0.3">
      <c r="A17871" t="s">
        <v>23008</v>
      </c>
      <c r="B17871" t="s">
        <v>23008</v>
      </c>
      <c r="C17871" t="s">
        <v>23007</v>
      </c>
      <c r="D17871" t="s">
        <v>1</v>
      </c>
      <c r="E17871" t="s">
        <v>0</v>
      </c>
    </row>
    <row r="17872" spans="1:5" x14ac:dyDescent="0.3">
      <c r="A17872" t="s">
        <v>23006</v>
      </c>
      <c r="B17872" t="s">
        <v>23005</v>
      </c>
      <c r="C17872" t="s">
        <v>23004</v>
      </c>
      <c r="D17872" t="s">
        <v>1</v>
      </c>
      <c r="E17872" t="s">
        <v>0</v>
      </c>
    </row>
    <row r="17873" spans="1:5" x14ac:dyDescent="0.3">
      <c r="A17873" t="s">
        <v>23003</v>
      </c>
      <c r="B17873" t="s">
        <v>23002</v>
      </c>
      <c r="C17873" t="s">
        <v>23001</v>
      </c>
      <c r="D17873" t="s">
        <v>1</v>
      </c>
      <c r="E17873" t="s">
        <v>0</v>
      </c>
    </row>
    <row r="17874" spans="1:5" x14ac:dyDescent="0.3">
      <c r="A17874" t="s">
        <v>23000</v>
      </c>
      <c r="B17874" t="s">
        <v>22999</v>
      </c>
      <c r="C17874" t="s">
        <v>22998</v>
      </c>
      <c r="D17874" t="s">
        <v>1</v>
      </c>
      <c r="E17874" t="s">
        <v>0</v>
      </c>
    </row>
    <row r="17875" spans="1:5" x14ac:dyDescent="0.3">
      <c r="A17875" t="s">
        <v>22997</v>
      </c>
      <c r="B17875" t="s">
        <v>22997</v>
      </c>
      <c r="C17875" t="s">
        <v>22996</v>
      </c>
      <c r="D17875" t="s">
        <v>1</v>
      </c>
      <c r="E17875" t="s">
        <v>0</v>
      </c>
    </row>
    <row r="17876" spans="1:5" x14ac:dyDescent="0.3">
      <c r="A17876" t="s">
        <v>22995</v>
      </c>
      <c r="B17876" t="s">
        <v>22995</v>
      </c>
      <c r="C17876" t="s">
        <v>22994</v>
      </c>
      <c r="D17876" t="s">
        <v>1</v>
      </c>
      <c r="E17876" t="s">
        <v>0</v>
      </c>
    </row>
    <row r="17877" spans="1:5" x14ac:dyDescent="0.3">
      <c r="A17877" t="s">
        <v>22993</v>
      </c>
      <c r="B17877" t="s">
        <v>22992</v>
      </c>
      <c r="C17877" t="s">
        <v>22991</v>
      </c>
      <c r="D17877" t="s">
        <v>1</v>
      </c>
      <c r="E17877" t="s">
        <v>0</v>
      </c>
    </row>
    <row r="17878" spans="1:5" x14ac:dyDescent="0.3">
      <c r="A17878" t="s">
        <v>22990</v>
      </c>
      <c r="B17878" t="s">
        <v>22989</v>
      </c>
      <c r="C17878" t="s">
        <v>22988</v>
      </c>
      <c r="D17878" t="s">
        <v>1</v>
      </c>
      <c r="E17878" t="s">
        <v>0</v>
      </c>
    </row>
    <row r="17879" spans="1:5" x14ac:dyDescent="0.3">
      <c r="A17879" t="s">
        <v>22987</v>
      </c>
      <c r="B17879" t="s">
        <v>22986</v>
      </c>
      <c r="C17879" t="s">
        <v>22985</v>
      </c>
      <c r="D17879" t="s">
        <v>1</v>
      </c>
      <c r="E17879" t="s">
        <v>0</v>
      </c>
    </row>
    <row r="17880" spans="1:5" x14ac:dyDescent="0.3">
      <c r="A17880" t="s">
        <v>22984</v>
      </c>
      <c r="B17880" t="s">
        <v>22983</v>
      </c>
      <c r="C17880" t="s">
        <v>22982</v>
      </c>
      <c r="D17880" t="s">
        <v>1</v>
      </c>
      <c r="E17880" t="s">
        <v>0</v>
      </c>
    </row>
    <row r="17881" spans="1:5" x14ac:dyDescent="0.3">
      <c r="A17881" t="s">
        <v>22981</v>
      </c>
      <c r="B17881" t="s">
        <v>22980</v>
      </c>
      <c r="C17881" t="s">
        <v>22979</v>
      </c>
      <c r="D17881" t="s">
        <v>1</v>
      </c>
      <c r="E17881" t="s">
        <v>0</v>
      </c>
    </row>
    <row r="17882" spans="1:5" x14ac:dyDescent="0.3">
      <c r="A17882" t="s">
        <v>22978</v>
      </c>
      <c r="B17882" t="s">
        <v>22977</v>
      </c>
      <c r="C17882" t="s">
        <v>22976</v>
      </c>
      <c r="D17882" t="s">
        <v>1</v>
      </c>
      <c r="E17882" t="s">
        <v>0</v>
      </c>
    </row>
    <row r="17883" spans="1:5" x14ac:dyDescent="0.3">
      <c r="A17883" t="s">
        <v>22975</v>
      </c>
      <c r="B17883" t="s">
        <v>22974</v>
      </c>
      <c r="C17883" t="s">
        <v>22973</v>
      </c>
      <c r="D17883" t="s">
        <v>1</v>
      </c>
      <c r="E17883" t="s">
        <v>0</v>
      </c>
    </row>
    <row r="17884" spans="1:5" x14ac:dyDescent="0.3">
      <c r="A17884" t="s">
        <v>22972</v>
      </c>
      <c r="B17884" t="s">
        <v>22972</v>
      </c>
      <c r="C17884" t="s">
        <v>22971</v>
      </c>
      <c r="D17884" t="s">
        <v>1</v>
      </c>
      <c r="E17884" t="s">
        <v>0</v>
      </c>
    </row>
    <row r="17885" spans="1:5" x14ac:dyDescent="0.3">
      <c r="A17885" t="s">
        <v>22970</v>
      </c>
      <c r="B17885" t="s">
        <v>22969</v>
      </c>
      <c r="C17885" t="s">
        <v>22968</v>
      </c>
      <c r="D17885" t="s">
        <v>1</v>
      </c>
      <c r="E17885" t="s">
        <v>0</v>
      </c>
    </row>
    <row r="17886" spans="1:5" x14ac:dyDescent="0.3">
      <c r="A17886" t="s">
        <v>22967</v>
      </c>
      <c r="B17886" t="s">
        <v>22966</v>
      </c>
      <c r="C17886" t="s">
        <v>22965</v>
      </c>
      <c r="D17886" t="s">
        <v>1</v>
      </c>
      <c r="E17886" t="s">
        <v>0</v>
      </c>
    </row>
    <row r="17887" spans="1:5" x14ac:dyDescent="0.3">
      <c r="A17887" t="s">
        <v>22964</v>
      </c>
      <c r="B17887" t="s">
        <v>22964</v>
      </c>
      <c r="C17887" t="s">
        <v>22963</v>
      </c>
      <c r="D17887" t="s">
        <v>1</v>
      </c>
      <c r="E17887" t="s">
        <v>0</v>
      </c>
    </row>
    <row r="17888" spans="1:5" x14ac:dyDescent="0.3">
      <c r="A17888" t="s">
        <v>22962</v>
      </c>
      <c r="B17888" t="s">
        <v>22961</v>
      </c>
      <c r="C17888" t="s">
        <v>22960</v>
      </c>
      <c r="D17888" t="s">
        <v>1</v>
      </c>
      <c r="E17888" t="s">
        <v>0</v>
      </c>
    </row>
    <row r="17889" spans="1:5" x14ac:dyDescent="0.3">
      <c r="A17889" t="s">
        <v>22959</v>
      </c>
      <c r="B17889" t="s">
        <v>22958</v>
      </c>
      <c r="C17889" t="s">
        <v>22957</v>
      </c>
      <c r="D17889" t="s">
        <v>1</v>
      </c>
      <c r="E17889" t="s">
        <v>0</v>
      </c>
    </row>
    <row r="17890" spans="1:5" x14ac:dyDescent="0.3">
      <c r="A17890" t="s">
        <v>22956</v>
      </c>
      <c r="B17890" t="s">
        <v>22956</v>
      </c>
      <c r="C17890" t="s">
        <v>22955</v>
      </c>
      <c r="D17890" t="s">
        <v>1</v>
      </c>
      <c r="E17890" t="s">
        <v>0</v>
      </c>
    </row>
    <row r="17891" spans="1:5" x14ac:dyDescent="0.3">
      <c r="A17891" t="s">
        <v>22954</v>
      </c>
      <c r="B17891" t="s">
        <v>22953</v>
      </c>
      <c r="C17891" t="s">
        <v>22952</v>
      </c>
      <c r="D17891" t="s">
        <v>1</v>
      </c>
      <c r="E17891" t="s">
        <v>0</v>
      </c>
    </row>
    <row r="17892" spans="1:5" x14ac:dyDescent="0.3">
      <c r="A17892" t="s">
        <v>22951</v>
      </c>
      <c r="B17892" t="s">
        <v>22950</v>
      </c>
      <c r="C17892" t="s">
        <v>22949</v>
      </c>
      <c r="D17892" t="s">
        <v>1</v>
      </c>
      <c r="E17892" t="s">
        <v>0</v>
      </c>
    </row>
    <row r="17893" spans="1:5" x14ac:dyDescent="0.3">
      <c r="A17893" t="s">
        <v>22948</v>
      </c>
      <c r="B17893" t="s">
        <v>22948</v>
      </c>
      <c r="C17893" t="s">
        <v>22947</v>
      </c>
      <c r="D17893" t="s">
        <v>1</v>
      </c>
      <c r="E17893" t="s">
        <v>0</v>
      </c>
    </row>
    <row r="17894" spans="1:5" x14ac:dyDescent="0.3">
      <c r="A17894" t="s">
        <v>22946</v>
      </c>
      <c r="B17894" t="s">
        <v>22945</v>
      </c>
      <c r="C17894" t="s">
        <v>22944</v>
      </c>
      <c r="D17894" t="s">
        <v>1</v>
      </c>
      <c r="E17894" t="s">
        <v>0</v>
      </c>
    </row>
    <row r="17895" spans="1:5" x14ac:dyDescent="0.3">
      <c r="A17895" t="s">
        <v>22943</v>
      </c>
      <c r="B17895" t="s">
        <v>22942</v>
      </c>
      <c r="C17895" t="s">
        <v>22941</v>
      </c>
      <c r="D17895" t="s">
        <v>1</v>
      </c>
      <c r="E17895" t="s">
        <v>0</v>
      </c>
    </row>
    <row r="17896" spans="1:5" x14ac:dyDescent="0.3">
      <c r="A17896" t="s">
        <v>22940</v>
      </c>
      <c r="B17896" t="s">
        <v>22939</v>
      </c>
      <c r="C17896" t="s">
        <v>22938</v>
      </c>
      <c r="D17896" t="s">
        <v>1</v>
      </c>
      <c r="E17896" t="s">
        <v>0</v>
      </c>
    </row>
    <row r="17897" spans="1:5" x14ac:dyDescent="0.3">
      <c r="A17897" t="s">
        <v>22937</v>
      </c>
      <c r="B17897" t="s">
        <v>22936</v>
      </c>
      <c r="C17897" t="s">
        <v>22935</v>
      </c>
      <c r="D17897" t="s">
        <v>1</v>
      </c>
      <c r="E17897" t="s">
        <v>0</v>
      </c>
    </row>
    <row r="17898" spans="1:5" x14ac:dyDescent="0.3">
      <c r="A17898" t="s">
        <v>22934</v>
      </c>
      <c r="B17898" t="s">
        <v>22934</v>
      </c>
      <c r="C17898" t="s">
        <v>22933</v>
      </c>
      <c r="D17898" t="s">
        <v>1</v>
      </c>
      <c r="E17898" t="s">
        <v>0</v>
      </c>
    </row>
    <row r="17899" spans="1:5" x14ac:dyDescent="0.3">
      <c r="A17899" t="s">
        <v>22932</v>
      </c>
      <c r="B17899" t="s">
        <v>22932</v>
      </c>
      <c r="C17899" t="s">
        <v>22931</v>
      </c>
      <c r="D17899" t="s">
        <v>1</v>
      </c>
      <c r="E17899" t="s">
        <v>0</v>
      </c>
    </row>
    <row r="17900" spans="1:5" x14ac:dyDescent="0.3">
      <c r="A17900" t="s">
        <v>22930</v>
      </c>
      <c r="B17900" t="s">
        <v>22929</v>
      </c>
      <c r="C17900" t="s">
        <v>22928</v>
      </c>
      <c r="D17900" t="s">
        <v>1</v>
      </c>
      <c r="E17900" t="s">
        <v>0</v>
      </c>
    </row>
    <row r="17901" spans="1:5" x14ac:dyDescent="0.3">
      <c r="A17901" t="s">
        <v>22927</v>
      </c>
      <c r="B17901" t="s">
        <v>22926</v>
      </c>
      <c r="C17901" t="s">
        <v>22925</v>
      </c>
      <c r="D17901" t="s">
        <v>1</v>
      </c>
      <c r="E17901" t="s">
        <v>0</v>
      </c>
    </row>
    <row r="17902" spans="1:5" x14ac:dyDescent="0.3">
      <c r="A17902" t="s">
        <v>22924</v>
      </c>
      <c r="B17902" t="s">
        <v>22923</v>
      </c>
      <c r="C17902" t="s">
        <v>22922</v>
      </c>
      <c r="D17902" t="s">
        <v>1</v>
      </c>
      <c r="E17902" t="s">
        <v>0</v>
      </c>
    </row>
    <row r="17903" spans="1:5" x14ac:dyDescent="0.3">
      <c r="A17903" t="s">
        <v>22921</v>
      </c>
      <c r="B17903" t="s">
        <v>22921</v>
      </c>
      <c r="C17903" t="s">
        <v>22920</v>
      </c>
      <c r="D17903" t="s">
        <v>1</v>
      </c>
      <c r="E17903" t="s">
        <v>0</v>
      </c>
    </row>
    <row r="17904" spans="1:5" x14ac:dyDescent="0.3">
      <c r="A17904" t="s">
        <v>22919</v>
      </c>
      <c r="B17904" t="s">
        <v>22918</v>
      </c>
      <c r="C17904" t="s">
        <v>22917</v>
      </c>
      <c r="D17904" t="s">
        <v>1</v>
      </c>
      <c r="E17904" t="s">
        <v>0</v>
      </c>
    </row>
    <row r="17905" spans="1:5" x14ac:dyDescent="0.3">
      <c r="A17905" t="s">
        <v>22916</v>
      </c>
      <c r="B17905" t="s">
        <v>22916</v>
      </c>
      <c r="C17905" t="s">
        <v>22915</v>
      </c>
      <c r="D17905" t="s">
        <v>1</v>
      </c>
      <c r="E17905" t="s">
        <v>0</v>
      </c>
    </row>
    <row r="17906" spans="1:5" x14ac:dyDescent="0.3">
      <c r="A17906" t="s">
        <v>22914</v>
      </c>
      <c r="B17906" t="s">
        <v>22913</v>
      </c>
      <c r="C17906" t="s">
        <v>22912</v>
      </c>
      <c r="D17906" t="s">
        <v>1</v>
      </c>
      <c r="E17906" t="s">
        <v>0</v>
      </c>
    </row>
    <row r="17907" spans="1:5" x14ac:dyDescent="0.3">
      <c r="A17907" t="s">
        <v>22911</v>
      </c>
      <c r="B17907" t="s">
        <v>22910</v>
      </c>
      <c r="C17907" t="s">
        <v>22909</v>
      </c>
      <c r="D17907" t="s">
        <v>1</v>
      </c>
      <c r="E17907" t="s">
        <v>0</v>
      </c>
    </row>
    <row r="17908" spans="1:5" x14ac:dyDescent="0.3">
      <c r="A17908" t="s">
        <v>22908</v>
      </c>
      <c r="B17908" t="s">
        <v>22907</v>
      </c>
      <c r="C17908" t="s">
        <v>22906</v>
      </c>
      <c r="D17908" t="s">
        <v>1</v>
      </c>
      <c r="E17908" t="s">
        <v>0</v>
      </c>
    </row>
    <row r="17909" spans="1:5" x14ac:dyDescent="0.3">
      <c r="A17909" t="s">
        <v>22905</v>
      </c>
      <c r="B17909" t="s">
        <v>22904</v>
      </c>
      <c r="C17909" t="s">
        <v>22903</v>
      </c>
      <c r="D17909" t="s">
        <v>1</v>
      </c>
      <c r="E17909" t="s">
        <v>0</v>
      </c>
    </row>
    <row r="17910" spans="1:5" x14ac:dyDescent="0.3">
      <c r="A17910" t="s">
        <v>22902</v>
      </c>
      <c r="B17910" t="s">
        <v>22901</v>
      </c>
      <c r="C17910" t="s">
        <v>22900</v>
      </c>
      <c r="D17910" t="s">
        <v>1</v>
      </c>
      <c r="E17910" t="s">
        <v>0</v>
      </c>
    </row>
    <row r="17911" spans="1:5" x14ac:dyDescent="0.3">
      <c r="A17911" t="s">
        <v>22899</v>
      </c>
      <c r="B17911" t="s">
        <v>22898</v>
      </c>
      <c r="C17911" t="s">
        <v>22897</v>
      </c>
      <c r="D17911" t="s">
        <v>1</v>
      </c>
      <c r="E17911" t="s">
        <v>0</v>
      </c>
    </row>
    <row r="17912" spans="1:5" x14ac:dyDescent="0.3">
      <c r="A17912" t="s">
        <v>22896</v>
      </c>
      <c r="B17912" t="s">
        <v>22895</v>
      </c>
      <c r="C17912" t="s">
        <v>22894</v>
      </c>
      <c r="D17912" t="s">
        <v>1</v>
      </c>
      <c r="E17912" t="s">
        <v>0</v>
      </c>
    </row>
    <row r="17913" spans="1:5" x14ac:dyDescent="0.3">
      <c r="A17913" t="s">
        <v>22893</v>
      </c>
      <c r="B17913" t="s">
        <v>22893</v>
      </c>
      <c r="C17913" t="s">
        <v>22892</v>
      </c>
      <c r="D17913" t="s">
        <v>1</v>
      </c>
      <c r="E17913" t="s">
        <v>0</v>
      </c>
    </row>
    <row r="17914" spans="1:5" x14ac:dyDescent="0.3">
      <c r="A17914" t="s">
        <v>22891</v>
      </c>
      <c r="B17914" t="s">
        <v>22890</v>
      </c>
      <c r="C17914" t="s">
        <v>22889</v>
      </c>
      <c r="D17914" t="s">
        <v>1</v>
      </c>
      <c r="E17914" t="s">
        <v>0</v>
      </c>
    </row>
    <row r="17915" spans="1:5" x14ac:dyDescent="0.3">
      <c r="A17915" t="s">
        <v>22888</v>
      </c>
      <c r="B17915" t="s">
        <v>22887</v>
      </c>
      <c r="C17915" t="s">
        <v>22886</v>
      </c>
      <c r="D17915" t="s">
        <v>1</v>
      </c>
      <c r="E17915" t="s">
        <v>0</v>
      </c>
    </row>
    <row r="17916" spans="1:5" x14ac:dyDescent="0.3">
      <c r="A17916" t="s">
        <v>22885</v>
      </c>
      <c r="B17916" t="s">
        <v>22884</v>
      </c>
      <c r="C17916" t="s">
        <v>22883</v>
      </c>
      <c r="D17916" t="s">
        <v>1</v>
      </c>
      <c r="E17916" t="s">
        <v>0</v>
      </c>
    </row>
    <row r="17917" spans="1:5" x14ac:dyDescent="0.3">
      <c r="A17917" t="s">
        <v>22882</v>
      </c>
      <c r="B17917" t="s">
        <v>22881</v>
      </c>
      <c r="C17917" t="s">
        <v>22880</v>
      </c>
      <c r="D17917" t="s">
        <v>1</v>
      </c>
      <c r="E17917" t="s">
        <v>0</v>
      </c>
    </row>
    <row r="17918" spans="1:5" x14ac:dyDescent="0.3">
      <c r="A17918" t="s">
        <v>22879</v>
      </c>
      <c r="B17918" t="s">
        <v>22878</v>
      </c>
      <c r="C17918" t="s">
        <v>22877</v>
      </c>
      <c r="D17918" t="s">
        <v>1</v>
      </c>
      <c r="E17918" t="s">
        <v>0</v>
      </c>
    </row>
    <row r="17919" spans="1:5" x14ac:dyDescent="0.3">
      <c r="A17919" t="s">
        <v>22876</v>
      </c>
      <c r="B17919" t="s">
        <v>22875</v>
      </c>
      <c r="C17919" t="s">
        <v>22874</v>
      </c>
      <c r="D17919" t="s">
        <v>1</v>
      </c>
      <c r="E17919" t="s">
        <v>0</v>
      </c>
    </row>
    <row r="17920" spans="1:5" x14ac:dyDescent="0.3">
      <c r="A17920" t="s">
        <v>22873</v>
      </c>
      <c r="B17920" t="s">
        <v>22872</v>
      </c>
      <c r="C17920" t="s">
        <v>22871</v>
      </c>
      <c r="D17920" t="s">
        <v>1</v>
      </c>
      <c r="E17920" t="s">
        <v>0</v>
      </c>
    </row>
    <row r="17921" spans="1:5" x14ac:dyDescent="0.3">
      <c r="A17921" t="s">
        <v>22870</v>
      </c>
      <c r="B17921" t="s">
        <v>22869</v>
      </c>
      <c r="C17921" t="s">
        <v>22868</v>
      </c>
      <c r="D17921" t="s">
        <v>1</v>
      </c>
      <c r="E17921" t="s">
        <v>0</v>
      </c>
    </row>
    <row r="17922" spans="1:5" x14ac:dyDescent="0.3">
      <c r="A17922" t="s">
        <v>22867</v>
      </c>
      <c r="B17922" t="s">
        <v>22866</v>
      </c>
      <c r="C17922" t="s">
        <v>22865</v>
      </c>
      <c r="D17922" t="s">
        <v>1</v>
      </c>
      <c r="E17922" t="s">
        <v>0</v>
      </c>
    </row>
    <row r="17923" spans="1:5" x14ac:dyDescent="0.3">
      <c r="A17923" t="s">
        <v>22864</v>
      </c>
      <c r="B17923" t="s">
        <v>22863</v>
      </c>
      <c r="C17923" t="s">
        <v>22862</v>
      </c>
      <c r="D17923" t="s">
        <v>1</v>
      </c>
      <c r="E17923" t="s">
        <v>0</v>
      </c>
    </row>
    <row r="17924" spans="1:5" x14ac:dyDescent="0.3">
      <c r="A17924" t="s">
        <v>22861</v>
      </c>
      <c r="B17924" t="s">
        <v>22860</v>
      </c>
      <c r="C17924" t="s">
        <v>22859</v>
      </c>
      <c r="D17924" t="s">
        <v>1</v>
      </c>
      <c r="E17924" t="s">
        <v>0</v>
      </c>
    </row>
    <row r="17925" spans="1:5" x14ac:dyDescent="0.3">
      <c r="A17925" t="s">
        <v>22858</v>
      </c>
      <c r="B17925" t="s">
        <v>22858</v>
      </c>
      <c r="C17925" t="s">
        <v>22857</v>
      </c>
      <c r="D17925" t="s">
        <v>1</v>
      </c>
      <c r="E17925" t="s">
        <v>0</v>
      </c>
    </row>
    <row r="17926" spans="1:5" x14ac:dyDescent="0.3">
      <c r="A17926" t="s">
        <v>22856</v>
      </c>
      <c r="B17926" t="s">
        <v>22855</v>
      </c>
      <c r="C17926" t="s">
        <v>22854</v>
      </c>
      <c r="D17926" t="s">
        <v>1</v>
      </c>
      <c r="E17926" t="s">
        <v>0</v>
      </c>
    </row>
    <row r="17927" spans="1:5" x14ac:dyDescent="0.3">
      <c r="A17927" t="s">
        <v>22853</v>
      </c>
      <c r="B17927" t="s">
        <v>22852</v>
      </c>
      <c r="C17927" t="s">
        <v>22851</v>
      </c>
      <c r="D17927" t="s">
        <v>1</v>
      </c>
      <c r="E17927" t="s">
        <v>0</v>
      </c>
    </row>
    <row r="17928" spans="1:5" x14ac:dyDescent="0.3">
      <c r="A17928" t="s">
        <v>22850</v>
      </c>
      <c r="B17928" t="s">
        <v>22850</v>
      </c>
      <c r="C17928" t="s">
        <v>22849</v>
      </c>
      <c r="D17928" t="s">
        <v>1</v>
      </c>
      <c r="E17928" t="s">
        <v>0</v>
      </c>
    </row>
    <row r="17929" spans="1:5" x14ac:dyDescent="0.3">
      <c r="A17929" t="s">
        <v>22848</v>
      </c>
      <c r="B17929" t="s">
        <v>22847</v>
      </c>
      <c r="C17929" t="s">
        <v>22846</v>
      </c>
      <c r="D17929" t="s">
        <v>209</v>
      </c>
      <c r="E17929" t="s">
        <v>0</v>
      </c>
    </row>
    <row r="17930" spans="1:5" x14ac:dyDescent="0.3">
      <c r="A17930" t="s">
        <v>22845</v>
      </c>
      <c r="B17930" t="s">
        <v>22844</v>
      </c>
      <c r="C17930" t="s">
        <v>22843</v>
      </c>
      <c r="D17930" t="s">
        <v>1</v>
      </c>
      <c r="E17930" t="s">
        <v>0</v>
      </c>
    </row>
    <row r="17931" spans="1:5" x14ac:dyDescent="0.3">
      <c r="A17931" t="s">
        <v>22842</v>
      </c>
      <c r="B17931" t="s">
        <v>22842</v>
      </c>
      <c r="C17931" t="s">
        <v>22841</v>
      </c>
      <c r="D17931" t="s">
        <v>1</v>
      </c>
      <c r="E17931" t="s">
        <v>0</v>
      </c>
    </row>
    <row r="17932" spans="1:5" x14ac:dyDescent="0.3">
      <c r="A17932" t="s">
        <v>22840</v>
      </c>
      <c r="B17932" t="s">
        <v>22840</v>
      </c>
      <c r="C17932" t="s">
        <v>22839</v>
      </c>
      <c r="D17932" t="s">
        <v>1</v>
      </c>
      <c r="E17932" t="s">
        <v>0</v>
      </c>
    </row>
    <row r="17933" spans="1:5" x14ac:dyDescent="0.3">
      <c r="A17933" t="s">
        <v>22838</v>
      </c>
      <c r="B17933" t="s">
        <v>22837</v>
      </c>
      <c r="C17933" t="s">
        <v>22836</v>
      </c>
      <c r="D17933" t="s">
        <v>1</v>
      </c>
      <c r="E17933" t="s">
        <v>0</v>
      </c>
    </row>
    <row r="17934" spans="1:5" x14ac:dyDescent="0.3">
      <c r="A17934" t="s">
        <v>22835</v>
      </c>
      <c r="B17934" t="s">
        <v>22834</v>
      </c>
      <c r="C17934" t="s">
        <v>22833</v>
      </c>
      <c r="D17934" t="s">
        <v>1</v>
      </c>
      <c r="E17934" t="s">
        <v>0</v>
      </c>
    </row>
    <row r="17935" spans="1:5" x14ac:dyDescent="0.3">
      <c r="A17935" t="s">
        <v>22832</v>
      </c>
      <c r="B17935" t="s">
        <v>22831</v>
      </c>
      <c r="C17935" t="s">
        <v>22830</v>
      </c>
      <c r="D17935" t="s">
        <v>1</v>
      </c>
      <c r="E17935" t="s">
        <v>0</v>
      </c>
    </row>
    <row r="17936" spans="1:5" x14ac:dyDescent="0.3">
      <c r="A17936" t="s">
        <v>22829</v>
      </c>
      <c r="B17936" t="s">
        <v>22828</v>
      </c>
      <c r="C17936" t="s">
        <v>22827</v>
      </c>
      <c r="D17936" t="s">
        <v>1</v>
      </c>
      <c r="E17936" t="s">
        <v>0</v>
      </c>
    </row>
    <row r="17937" spans="1:5" x14ac:dyDescent="0.3">
      <c r="A17937" t="s">
        <v>22826</v>
      </c>
      <c r="B17937" t="s">
        <v>22825</v>
      </c>
      <c r="C17937" t="s">
        <v>22824</v>
      </c>
      <c r="D17937" t="s">
        <v>1</v>
      </c>
      <c r="E17937" t="s">
        <v>0</v>
      </c>
    </row>
    <row r="17938" spans="1:5" x14ac:dyDescent="0.3">
      <c r="A17938" t="s">
        <v>22823</v>
      </c>
      <c r="B17938" t="s">
        <v>22822</v>
      </c>
      <c r="C17938" t="s">
        <v>22821</v>
      </c>
      <c r="D17938" t="s">
        <v>1</v>
      </c>
      <c r="E17938" t="s">
        <v>0</v>
      </c>
    </row>
    <row r="17939" spans="1:5" x14ac:dyDescent="0.3">
      <c r="A17939" t="s">
        <v>22820</v>
      </c>
      <c r="B17939" t="s">
        <v>22819</v>
      </c>
      <c r="C17939" t="s">
        <v>22818</v>
      </c>
      <c r="D17939" t="s">
        <v>1</v>
      </c>
      <c r="E17939" t="s">
        <v>0</v>
      </c>
    </row>
    <row r="17940" spans="1:5" x14ac:dyDescent="0.3">
      <c r="A17940" t="s">
        <v>22817</v>
      </c>
      <c r="B17940" t="s">
        <v>22816</v>
      </c>
      <c r="C17940" t="s">
        <v>22815</v>
      </c>
      <c r="D17940" t="s">
        <v>1</v>
      </c>
      <c r="E17940" t="s">
        <v>0</v>
      </c>
    </row>
    <row r="17941" spans="1:5" x14ac:dyDescent="0.3">
      <c r="A17941" t="s">
        <v>22814</v>
      </c>
      <c r="B17941" t="s">
        <v>22813</v>
      </c>
      <c r="C17941" t="s">
        <v>22812</v>
      </c>
      <c r="D17941" t="s">
        <v>1</v>
      </c>
      <c r="E17941" t="s">
        <v>0</v>
      </c>
    </row>
    <row r="17942" spans="1:5" x14ac:dyDescent="0.3">
      <c r="A17942" t="s">
        <v>22811</v>
      </c>
      <c r="B17942" t="s">
        <v>22810</v>
      </c>
      <c r="C17942" t="s">
        <v>22809</v>
      </c>
      <c r="D17942" t="s">
        <v>1</v>
      </c>
      <c r="E17942" t="s">
        <v>0</v>
      </c>
    </row>
    <row r="17943" spans="1:5" x14ac:dyDescent="0.3">
      <c r="A17943" t="s">
        <v>22808</v>
      </c>
      <c r="B17943" t="s">
        <v>22807</v>
      </c>
      <c r="C17943" t="s">
        <v>22806</v>
      </c>
      <c r="D17943" t="s">
        <v>1</v>
      </c>
      <c r="E17943" t="s">
        <v>0</v>
      </c>
    </row>
    <row r="17944" spans="1:5" x14ac:dyDescent="0.3">
      <c r="A17944" t="s">
        <v>22805</v>
      </c>
      <c r="B17944" t="s">
        <v>22804</v>
      </c>
      <c r="C17944" t="s">
        <v>22803</v>
      </c>
      <c r="D17944" t="s">
        <v>1</v>
      </c>
      <c r="E17944" t="s">
        <v>0</v>
      </c>
    </row>
    <row r="17945" spans="1:5" x14ac:dyDescent="0.3">
      <c r="A17945" t="s">
        <v>22802</v>
      </c>
      <c r="B17945" t="s">
        <v>22802</v>
      </c>
      <c r="C17945" t="s">
        <v>22801</v>
      </c>
      <c r="D17945" t="s">
        <v>1</v>
      </c>
      <c r="E17945" t="s">
        <v>0</v>
      </c>
    </row>
    <row r="17946" spans="1:5" x14ac:dyDescent="0.3">
      <c r="A17946" t="s">
        <v>22800</v>
      </c>
      <c r="B17946" t="s">
        <v>22800</v>
      </c>
      <c r="C17946" t="s">
        <v>22799</v>
      </c>
      <c r="D17946" t="s">
        <v>1</v>
      </c>
      <c r="E17946" t="s">
        <v>0</v>
      </c>
    </row>
    <row r="17947" spans="1:5" x14ac:dyDescent="0.3">
      <c r="A17947" t="s">
        <v>22798</v>
      </c>
      <c r="B17947" t="s">
        <v>22797</v>
      </c>
      <c r="C17947" t="s">
        <v>22796</v>
      </c>
      <c r="D17947" t="s">
        <v>1</v>
      </c>
      <c r="E17947" t="s">
        <v>0</v>
      </c>
    </row>
    <row r="17948" spans="1:5" x14ac:dyDescent="0.3">
      <c r="A17948" t="s">
        <v>22795</v>
      </c>
      <c r="B17948" t="s">
        <v>22794</v>
      </c>
      <c r="C17948" t="s">
        <v>22793</v>
      </c>
      <c r="D17948" t="s">
        <v>1</v>
      </c>
      <c r="E17948" t="s">
        <v>0</v>
      </c>
    </row>
    <row r="17949" spans="1:5" x14ac:dyDescent="0.3">
      <c r="A17949" t="s">
        <v>22792</v>
      </c>
      <c r="B17949" t="s">
        <v>22791</v>
      </c>
      <c r="C17949" t="s">
        <v>22790</v>
      </c>
      <c r="D17949" t="s">
        <v>1</v>
      </c>
      <c r="E17949" t="s">
        <v>0</v>
      </c>
    </row>
    <row r="17950" spans="1:5" x14ac:dyDescent="0.3">
      <c r="A17950" t="s">
        <v>22789</v>
      </c>
      <c r="B17950" t="s">
        <v>22788</v>
      </c>
      <c r="C17950" t="s">
        <v>22787</v>
      </c>
      <c r="D17950" t="s">
        <v>1</v>
      </c>
      <c r="E17950" t="s">
        <v>0</v>
      </c>
    </row>
    <row r="17951" spans="1:5" x14ac:dyDescent="0.3">
      <c r="A17951" t="s">
        <v>22786</v>
      </c>
      <c r="B17951" t="s">
        <v>22785</v>
      </c>
      <c r="C17951" t="s">
        <v>22784</v>
      </c>
      <c r="D17951" t="s">
        <v>1</v>
      </c>
      <c r="E17951" t="s">
        <v>0</v>
      </c>
    </row>
    <row r="17952" spans="1:5" x14ac:dyDescent="0.3">
      <c r="A17952" t="s">
        <v>22783</v>
      </c>
      <c r="B17952" t="s">
        <v>22782</v>
      </c>
      <c r="C17952" t="s">
        <v>22781</v>
      </c>
      <c r="D17952" t="s">
        <v>1</v>
      </c>
      <c r="E17952" t="s">
        <v>0</v>
      </c>
    </row>
    <row r="17953" spans="1:5" x14ac:dyDescent="0.3">
      <c r="A17953" t="s">
        <v>22780</v>
      </c>
      <c r="B17953" t="s">
        <v>22779</v>
      </c>
      <c r="C17953" t="s">
        <v>22778</v>
      </c>
      <c r="D17953" t="s">
        <v>1</v>
      </c>
      <c r="E17953" t="s">
        <v>0</v>
      </c>
    </row>
    <row r="17954" spans="1:5" x14ac:dyDescent="0.3">
      <c r="A17954" t="s">
        <v>22777</v>
      </c>
      <c r="B17954" t="s">
        <v>22776</v>
      </c>
      <c r="C17954" t="s">
        <v>22775</v>
      </c>
      <c r="D17954" t="s">
        <v>1</v>
      </c>
      <c r="E17954" t="s">
        <v>0</v>
      </c>
    </row>
    <row r="17955" spans="1:5" x14ac:dyDescent="0.3">
      <c r="A17955" t="s">
        <v>22774</v>
      </c>
      <c r="B17955" t="s">
        <v>22774</v>
      </c>
      <c r="C17955" t="s">
        <v>22773</v>
      </c>
      <c r="D17955" t="s">
        <v>1</v>
      </c>
      <c r="E17955" t="s">
        <v>0</v>
      </c>
    </row>
    <row r="17956" spans="1:5" x14ac:dyDescent="0.3">
      <c r="A17956" t="s">
        <v>22772</v>
      </c>
      <c r="B17956" t="s">
        <v>22771</v>
      </c>
      <c r="C17956" t="s">
        <v>22770</v>
      </c>
      <c r="D17956" t="s">
        <v>1</v>
      </c>
      <c r="E17956" t="s">
        <v>0</v>
      </c>
    </row>
    <row r="17957" spans="1:5" x14ac:dyDescent="0.3">
      <c r="A17957" t="s">
        <v>22769</v>
      </c>
      <c r="B17957" t="s">
        <v>22769</v>
      </c>
      <c r="C17957" t="s">
        <v>22768</v>
      </c>
      <c r="D17957" t="s">
        <v>1</v>
      </c>
      <c r="E17957" t="s">
        <v>0</v>
      </c>
    </row>
    <row r="17958" spans="1:5" x14ac:dyDescent="0.3">
      <c r="A17958" t="s">
        <v>22767</v>
      </c>
      <c r="B17958" t="s">
        <v>22766</v>
      </c>
      <c r="C17958" t="s">
        <v>22765</v>
      </c>
      <c r="D17958" t="s">
        <v>1</v>
      </c>
      <c r="E17958" t="s">
        <v>0</v>
      </c>
    </row>
    <row r="17959" spans="1:5" x14ac:dyDescent="0.3">
      <c r="A17959" t="s">
        <v>22764</v>
      </c>
      <c r="B17959" t="s">
        <v>22763</v>
      </c>
      <c r="C17959" t="s">
        <v>22762</v>
      </c>
      <c r="D17959" t="s">
        <v>1</v>
      </c>
      <c r="E17959" t="s">
        <v>0</v>
      </c>
    </row>
    <row r="17960" spans="1:5" x14ac:dyDescent="0.3">
      <c r="A17960" t="s">
        <v>22761</v>
      </c>
      <c r="B17960" t="s">
        <v>22760</v>
      </c>
      <c r="C17960" t="s">
        <v>22759</v>
      </c>
      <c r="D17960" t="s">
        <v>1</v>
      </c>
      <c r="E17960" t="s">
        <v>0</v>
      </c>
    </row>
    <row r="17961" spans="1:5" x14ac:dyDescent="0.3">
      <c r="A17961" t="s">
        <v>22758</v>
      </c>
      <c r="B17961" t="s">
        <v>22758</v>
      </c>
      <c r="C17961" t="s">
        <v>22757</v>
      </c>
      <c r="D17961" t="s">
        <v>1</v>
      </c>
      <c r="E17961" t="s">
        <v>0</v>
      </c>
    </row>
    <row r="17962" spans="1:5" x14ac:dyDescent="0.3">
      <c r="A17962" t="s">
        <v>22756</v>
      </c>
      <c r="B17962" t="s">
        <v>22755</v>
      </c>
      <c r="C17962" t="s">
        <v>22754</v>
      </c>
      <c r="D17962" t="s">
        <v>1</v>
      </c>
      <c r="E17962" t="s">
        <v>0</v>
      </c>
    </row>
    <row r="17963" spans="1:5" x14ac:dyDescent="0.3">
      <c r="A17963" t="s">
        <v>22753</v>
      </c>
      <c r="B17963" t="s">
        <v>22752</v>
      </c>
      <c r="C17963" t="s">
        <v>22751</v>
      </c>
      <c r="D17963" t="s">
        <v>1</v>
      </c>
      <c r="E17963" t="s">
        <v>0</v>
      </c>
    </row>
    <row r="17964" spans="1:5" x14ac:dyDescent="0.3">
      <c r="A17964" t="s">
        <v>22750</v>
      </c>
      <c r="B17964" t="s">
        <v>22749</v>
      </c>
      <c r="C17964" t="s">
        <v>22748</v>
      </c>
      <c r="D17964" t="s">
        <v>1</v>
      </c>
      <c r="E17964" t="s">
        <v>0</v>
      </c>
    </row>
    <row r="17965" spans="1:5" x14ac:dyDescent="0.3">
      <c r="A17965" t="s">
        <v>22747</v>
      </c>
      <c r="B17965" t="s">
        <v>22746</v>
      </c>
      <c r="C17965" t="s">
        <v>22745</v>
      </c>
      <c r="D17965" t="s">
        <v>1</v>
      </c>
      <c r="E17965" t="s">
        <v>0</v>
      </c>
    </row>
    <row r="17966" spans="1:5" x14ac:dyDescent="0.3">
      <c r="A17966" t="s">
        <v>22744</v>
      </c>
      <c r="B17966" t="s">
        <v>22744</v>
      </c>
      <c r="C17966" t="s">
        <v>22743</v>
      </c>
      <c r="D17966" t="s">
        <v>1</v>
      </c>
      <c r="E17966" t="s">
        <v>0</v>
      </c>
    </row>
    <row r="17967" spans="1:5" x14ac:dyDescent="0.3">
      <c r="A17967" t="s">
        <v>22742</v>
      </c>
      <c r="B17967" t="s">
        <v>22742</v>
      </c>
      <c r="C17967" t="s">
        <v>22741</v>
      </c>
      <c r="D17967" t="s">
        <v>1</v>
      </c>
      <c r="E17967" t="s">
        <v>0</v>
      </c>
    </row>
    <row r="17968" spans="1:5" x14ac:dyDescent="0.3">
      <c r="A17968" t="s">
        <v>22740</v>
      </c>
      <c r="B17968" t="s">
        <v>22739</v>
      </c>
      <c r="C17968" t="s">
        <v>22738</v>
      </c>
      <c r="D17968" t="s">
        <v>1</v>
      </c>
      <c r="E17968" t="s">
        <v>0</v>
      </c>
    </row>
    <row r="17969" spans="1:5" x14ac:dyDescent="0.3">
      <c r="A17969" t="s">
        <v>22737</v>
      </c>
      <c r="B17969" t="s">
        <v>22737</v>
      </c>
      <c r="C17969" t="s">
        <v>22736</v>
      </c>
      <c r="D17969" t="s">
        <v>1</v>
      </c>
      <c r="E17969" t="s">
        <v>0</v>
      </c>
    </row>
    <row r="17970" spans="1:5" x14ac:dyDescent="0.3">
      <c r="A17970" t="s">
        <v>22735</v>
      </c>
      <c r="B17970" t="s">
        <v>22735</v>
      </c>
      <c r="C17970" t="s">
        <v>22734</v>
      </c>
      <c r="D17970" t="s">
        <v>1</v>
      </c>
      <c r="E17970" t="s">
        <v>0</v>
      </c>
    </row>
    <row r="17971" spans="1:5" x14ac:dyDescent="0.3">
      <c r="A17971" t="s">
        <v>22733</v>
      </c>
      <c r="B17971" t="s">
        <v>22732</v>
      </c>
      <c r="C17971" t="s">
        <v>22731</v>
      </c>
      <c r="D17971" t="s">
        <v>1</v>
      </c>
      <c r="E17971" t="s">
        <v>0</v>
      </c>
    </row>
    <row r="17972" spans="1:5" x14ac:dyDescent="0.3">
      <c r="A17972" t="s">
        <v>22730</v>
      </c>
      <c r="B17972" t="s">
        <v>22729</v>
      </c>
      <c r="C17972" t="s">
        <v>22728</v>
      </c>
      <c r="D17972" t="s">
        <v>1</v>
      </c>
      <c r="E17972" t="s">
        <v>0</v>
      </c>
    </row>
    <row r="17973" spans="1:5" x14ac:dyDescent="0.3">
      <c r="A17973" t="s">
        <v>22727</v>
      </c>
      <c r="B17973" t="s">
        <v>22726</v>
      </c>
      <c r="C17973" t="s">
        <v>22725</v>
      </c>
      <c r="D17973" t="s">
        <v>1</v>
      </c>
      <c r="E17973" t="s">
        <v>0</v>
      </c>
    </row>
    <row r="17974" spans="1:5" x14ac:dyDescent="0.3">
      <c r="A17974" t="s">
        <v>22724</v>
      </c>
      <c r="B17974" t="s">
        <v>22723</v>
      </c>
      <c r="C17974" t="s">
        <v>22722</v>
      </c>
      <c r="D17974" t="s">
        <v>1</v>
      </c>
      <c r="E17974" t="s">
        <v>0</v>
      </c>
    </row>
    <row r="17975" spans="1:5" x14ac:dyDescent="0.3">
      <c r="A17975" t="s">
        <v>22721</v>
      </c>
      <c r="B17975" t="s">
        <v>22720</v>
      </c>
      <c r="C17975" t="s">
        <v>22719</v>
      </c>
      <c r="D17975" t="s">
        <v>1</v>
      </c>
      <c r="E17975" t="s">
        <v>0</v>
      </c>
    </row>
    <row r="17976" spans="1:5" x14ac:dyDescent="0.3">
      <c r="A17976" t="s">
        <v>22718</v>
      </c>
      <c r="B17976" t="s">
        <v>22717</v>
      </c>
      <c r="C17976" t="s">
        <v>22716</v>
      </c>
      <c r="D17976" t="s">
        <v>1</v>
      </c>
      <c r="E17976" t="s">
        <v>0</v>
      </c>
    </row>
    <row r="17977" spans="1:5" x14ac:dyDescent="0.3">
      <c r="A17977" t="s">
        <v>22715</v>
      </c>
      <c r="B17977" t="s">
        <v>22714</v>
      </c>
      <c r="C17977" t="s">
        <v>22713</v>
      </c>
      <c r="D17977" t="s">
        <v>1</v>
      </c>
      <c r="E17977" t="s">
        <v>0</v>
      </c>
    </row>
    <row r="17978" spans="1:5" x14ac:dyDescent="0.3">
      <c r="A17978" t="s">
        <v>22712</v>
      </c>
      <c r="B17978" t="s">
        <v>22711</v>
      </c>
      <c r="C17978" t="s">
        <v>22710</v>
      </c>
      <c r="D17978" t="s">
        <v>1</v>
      </c>
      <c r="E17978" t="s">
        <v>0</v>
      </c>
    </row>
    <row r="17979" spans="1:5" x14ac:dyDescent="0.3">
      <c r="A17979" t="s">
        <v>22709</v>
      </c>
      <c r="B17979" t="s">
        <v>22708</v>
      </c>
      <c r="C17979" t="s">
        <v>22707</v>
      </c>
      <c r="D17979" t="s">
        <v>1</v>
      </c>
      <c r="E17979" t="s">
        <v>0</v>
      </c>
    </row>
    <row r="17980" spans="1:5" x14ac:dyDescent="0.3">
      <c r="A17980" t="s">
        <v>22706</v>
      </c>
      <c r="B17980" t="s">
        <v>22705</v>
      </c>
      <c r="C17980" t="s">
        <v>22704</v>
      </c>
      <c r="D17980" t="s">
        <v>1</v>
      </c>
      <c r="E17980" t="s">
        <v>0</v>
      </c>
    </row>
    <row r="17981" spans="1:5" x14ac:dyDescent="0.3">
      <c r="A17981" t="s">
        <v>22703</v>
      </c>
      <c r="B17981" t="s">
        <v>22702</v>
      </c>
      <c r="C17981" t="s">
        <v>22701</v>
      </c>
      <c r="D17981" t="s">
        <v>1</v>
      </c>
      <c r="E17981" t="s">
        <v>0</v>
      </c>
    </row>
    <row r="17982" spans="1:5" x14ac:dyDescent="0.3">
      <c r="A17982" t="s">
        <v>22700</v>
      </c>
      <c r="B17982" t="s">
        <v>22700</v>
      </c>
      <c r="C17982" t="s">
        <v>22699</v>
      </c>
      <c r="D17982" t="s">
        <v>1</v>
      </c>
      <c r="E17982" t="s">
        <v>0</v>
      </c>
    </row>
    <row r="17983" spans="1:5" x14ac:dyDescent="0.3">
      <c r="A17983" t="s">
        <v>22698</v>
      </c>
      <c r="B17983" t="s">
        <v>22697</v>
      </c>
      <c r="C17983" t="s">
        <v>22696</v>
      </c>
      <c r="D17983" t="s">
        <v>1</v>
      </c>
      <c r="E17983" t="s">
        <v>0</v>
      </c>
    </row>
    <row r="17984" spans="1:5" x14ac:dyDescent="0.3">
      <c r="A17984" t="s">
        <v>22695</v>
      </c>
      <c r="B17984" t="s">
        <v>22694</v>
      </c>
      <c r="C17984" t="s">
        <v>22693</v>
      </c>
      <c r="D17984" t="s">
        <v>1</v>
      </c>
      <c r="E17984" t="s">
        <v>0</v>
      </c>
    </row>
    <row r="17985" spans="1:5" x14ac:dyDescent="0.3">
      <c r="A17985" t="s">
        <v>22692</v>
      </c>
      <c r="B17985" t="s">
        <v>22691</v>
      </c>
      <c r="C17985" t="s">
        <v>22690</v>
      </c>
      <c r="D17985" t="s">
        <v>1</v>
      </c>
      <c r="E17985" t="s">
        <v>0</v>
      </c>
    </row>
    <row r="17986" spans="1:5" x14ac:dyDescent="0.3">
      <c r="A17986" t="s">
        <v>22689</v>
      </c>
      <c r="B17986" t="s">
        <v>22688</v>
      </c>
      <c r="C17986" t="s">
        <v>22687</v>
      </c>
      <c r="D17986" t="s">
        <v>1</v>
      </c>
      <c r="E17986" t="s">
        <v>0</v>
      </c>
    </row>
    <row r="17987" spans="1:5" x14ac:dyDescent="0.3">
      <c r="A17987" t="s">
        <v>22686</v>
      </c>
      <c r="B17987" t="s">
        <v>22686</v>
      </c>
      <c r="C17987" t="s">
        <v>22685</v>
      </c>
      <c r="D17987" t="s">
        <v>1</v>
      </c>
      <c r="E17987" t="s">
        <v>0</v>
      </c>
    </row>
    <row r="17988" spans="1:5" x14ac:dyDescent="0.3">
      <c r="A17988" t="s">
        <v>22684</v>
      </c>
      <c r="B17988" t="s">
        <v>22683</v>
      </c>
      <c r="C17988" t="s">
        <v>22682</v>
      </c>
      <c r="D17988" t="s">
        <v>1</v>
      </c>
      <c r="E17988" t="s">
        <v>0</v>
      </c>
    </row>
    <row r="17989" spans="1:5" x14ac:dyDescent="0.3">
      <c r="A17989" t="s">
        <v>22681</v>
      </c>
      <c r="B17989" t="s">
        <v>22680</v>
      </c>
      <c r="C17989" t="s">
        <v>22679</v>
      </c>
      <c r="D17989" t="s">
        <v>1</v>
      </c>
      <c r="E17989" t="s">
        <v>0</v>
      </c>
    </row>
    <row r="17990" spans="1:5" x14ac:dyDescent="0.3">
      <c r="A17990" t="s">
        <v>22678</v>
      </c>
      <c r="B17990" t="s">
        <v>22677</v>
      </c>
      <c r="C17990" t="s">
        <v>22676</v>
      </c>
      <c r="D17990" t="s">
        <v>1</v>
      </c>
      <c r="E17990" t="s">
        <v>0</v>
      </c>
    </row>
    <row r="17991" spans="1:5" x14ac:dyDescent="0.3">
      <c r="A17991" t="s">
        <v>22675</v>
      </c>
      <c r="B17991" t="s">
        <v>22674</v>
      </c>
      <c r="C17991" t="s">
        <v>22673</v>
      </c>
      <c r="D17991" t="s">
        <v>1</v>
      </c>
      <c r="E17991" t="s">
        <v>0</v>
      </c>
    </row>
    <row r="17992" spans="1:5" x14ac:dyDescent="0.3">
      <c r="A17992" t="s">
        <v>22672</v>
      </c>
      <c r="B17992" t="s">
        <v>22671</v>
      </c>
      <c r="C17992" t="s">
        <v>22670</v>
      </c>
      <c r="D17992" t="s">
        <v>1</v>
      </c>
      <c r="E17992" t="s">
        <v>0</v>
      </c>
    </row>
    <row r="17993" spans="1:5" x14ac:dyDescent="0.3">
      <c r="A17993" t="s">
        <v>22669</v>
      </c>
      <c r="B17993" t="s">
        <v>22668</v>
      </c>
      <c r="C17993" t="s">
        <v>22667</v>
      </c>
      <c r="D17993" t="s">
        <v>1</v>
      </c>
      <c r="E17993" t="s">
        <v>0</v>
      </c>
    </row>
    <row r="17994" spans="1:5" x14ac:dyDescent="0.3">
      <c r="A17994" t="s">
        <v>22666</v>
      </c>
      <c r="B17994" t="s">
        <v>22665</v>
      </c>
      <c r="C17994" t="s">
        <v>22664</v>
      </c>
      <c r="D17994" t="s">
        <v>1</v>
      </c>
      <c r="E17994" t="s">
        <v>0</v>
      </c>
    </row>
    <row r="17995" spans="1:5" x14ac:dyDescent="0.3">
      <c r="A17995" t="s">
        <v>22663</v>
      </c>
      <c r="B17995" t="s">
        <v>22662</v>
      </c>
      <c r="C17995" t="s">
        <v>22661</v>
      </c>
      <c r="D17995" t="s">
        <v>1</v>
      </c>
      <c r="E17995" t="s">
        <v>0</v>
      </c>
    </row>
    <row r="17996" spans="1:5" x14ac:dyDescent="0.3">
      <c r="A17996" t="s">
        <v>22660</v>
      </c>
      <c r="B17996" t="s">
        <v>22659</v>
      </c>
      <c r="C17996" t="s">
        <v>22658</v>
      </c>
      <c r="D17996" t="s">
        <v>1</v>
      </c>
      <c r="E17996" t="s">
        <v>0</v>
      </c>
    </row>
    <row r="17997" spans="1:5" x14ac:dyDescent="0.3">
      <c r="A17997" t="s">
        <v>22657</v>
      </c>
      <c r="B17997" t="s">
        <v>22656</v>
      </c>
      <c r="C17997" t="s">
        <v>22655</v>
      </c>
      <c r="D17997" t="s">
        <v>1</v>
      </c>
      <c r="E17997" t="s">
        <v>0</v>
      </c>
    </row>
    <row r="17998" spans="1:5" x14ac:dyDescent="0.3">
      <c r="A17998" t="s">
        <v>22654</v>
      </c>
      <c r="B17998" t="s">
        <v>22654</v>
      </c>
      <c r="C17998" t="s">
        <v>22653</v>
      </c>
      <c r="D17998" t="s">
        <v>1</v>
      </c>
      <c r="E17998" t="s">
        <v>0</v>
      </c>
    </row>
    <row r="17999" spans="1:5" x14ac:dyDescent="0.3">
      <c r="A17999" t="s">
        <v>22652</v>
      </c>
      <c r="B17999" t="s">
        <v>22652</v>
      </c>
      <c r="C17999" t="s">
        <v>22651</v>
      </c>
      <c r="D17999" t="s">
        <v>1</v>
      </c>
      <c r="E17999" t="s">
        <v>0</v>
      </c>
    </row>
    <row r="18000" spans="1:5" x14ac:dyDescent="0.3">
      <c r="A18000" t="s">
        <v>22650</v>
      </c>
      <c r="B18000" t="s">
        <v>22650</v>
      </c>
      <c r="C18000" t="s">
        <v>22649</v>
      </c>
      <c r="D18000" t="s">
        <v>1</v>
      </c>
      <c r="E18000" t="s">
        <v>0</v>
      </c>
    </row>
    <row r="18001" spans="1:5" x14ac:dyDescent="0.3">
      <c r="A18001" t="s">
        <v>22648</v>
      </c>
      <c r="B18001" t="s">
        <v>22648</v>
      </c>
      <c r="C18001" t="s">
        <v>22647</v>
      </c>
      <c r="D18001" t="s">
        <v>1</v>
      </c>
      <c r="E18001" t="s">
        <v>0</v>
      </c>
    </row>
    <row r="18002" spans="1:5" x14ac:dyDescent="0.3">
      <c r="A18002" t="s">
        <v>22646</v>
      </c>
      <c r="B18002" t="s">
        <v>22645</v>
      </c>
      <c r="C18002" t="s">
        <v>22644</v>
      </c>
      <c r="D18002" t="s">
        <v>1</v>
      </c>
      <c r="E18002" t="s">
        <v>22643</v>
      </c>
    </row>
    <row r="18003" spans="1:5" x14ac:dyDescent="0.3">
      <c r="A18003" t="s">
        <v>22642</v>
      </c>
      <c r="B18003" t="s">
        <v>22642</v>
      </c>
      <c r="C18003" t="s">
        <v>22641</v>
      </c>
      <c r="D18003" t="s">
        <v>1</v>
      </c>
      <c r="E18003" t="s">
        <v>0</v>
      </c>
    </row>
    <row r="18004" spans="1:5" x14ac:dyDescent="0.3">
      <c r="A18004" t="s">
        <v>22640</v>
      </c>
      <c r="B18004" t="s">
        <v>22639</v>
      </c>
      <c r="C18004" t="s">
        <v>22638</v>
      </c>
      <c r="D18004" t="s">
        <v>1</v>
      </c>
      <c r="E18004" t="s">
        <v>4773</v>
      </c>
    </row>
    <row r="18005" spans="1:5" x14ac:dyDescent="0.3">
      <c r="A18005" t="s">
        <v>22637</v>
      </c>
      <c r="B18005" t="s">
        <v>22636</v>
      </c>
      <c r="C18005" t="s">
        <v>22635</v>
      </c>
      <c r="D18005" t="s">
        <v>1</v>
      </c>
      <c r="E18005" t="s">
        <v>0</v>
      </c>
    </row>
    <row r="18006" spans="1:5" x14ac:dyDescent="0.3">
      <c r="A18006" t="s">
        <v>22634</v>
      </c>
      <c r="B18006" t="s">
        <v>22633</v>
      </c>
      <c r="C18006" t="s">
        <v>22632</v>
      </c>
      <c r="D18006" t="s">
        <v>1</v>
      </c>
      <c r="E18006" t="s">
        <v>0</v>
      </c>
    </row>
    <row r="18007" spans="1:5" x14ac:dyDescent="0.3">
      <c r="A18007" t="s">
        <v>22631</v>
      </c>
      <c r="B18007" t="s">
        <v>22631</v>
      </c>
      <c r="C18007" t="s">
        <v>22630</v>
      </c>
      <c r="D18007" t="s">
        <v>1</v>
      </c>
      <c r="E18007" t="s">
        <v>22629</v>
      </c>
    </row>
    <row r="18008" spans="1:5" x14ac:dyDescent="0.3">
      <c r="A18008" t="s">
        <v>22628</v>
      </c>
      <c r="B18008" t="s">
        <v>22627</v>
      </c>
      <c r="C18008" t="s">
        <v>22626</v>
      </c>
      <c r="D18008" t="s">
        <v>1</v>
      </c>
      <c r="E18008" t="s">
        <v>14098</v>
      </c>
    </row>
    <row r="18009" spans="1:5" x14ac:dyDescent="0.3">
      <c r="A18009" t="s">
        <v>22625</v>
      </c>
      <c r="B18009" t="s">
        <v>22624</v>
      </c>
      <c r="C18009" t="s">
        <v>22623</v>
      </c>
      <c r="D18009" t="s">
        <v>1</v>
      </c>
      <c r="E18009" t="s">
        <v>14098</v>
      </c>
    </row>
    <row r="18010" spans="1:5" x14ac:dyDescent="0.3">
      <c r="A18010" t="s">
        <v>22622</v>
      </c>
      <c r="B18010" t="s">
        <v>22621</v>
      </c>
      <c r="C18010" t="s">
        <v>22620</v>
      </c>
      <c r="D18010" t="s">
        <v>1</v>
      </c>
      <c r="E18010" t="s">
        <v>22619</v>
      </c>
    </row>
    <row r="18011" spans="1:5" x14ac:dyDescent="0.3">
      <c r="A18011" t="s">
        <v>22618</v>
      </c>
      <c r="B18011" t="s">
        <v>22617</v>
      </c>
      <c r="C18011" t="s">
        <v>22616</v>
      </c>
      <c r="D18011" t="s">
        <v>1</v>
      </c>
      <c r="E18011" t="s">
        <v>22615</v>
      </c>
    </row>
    <row r="18012" spans="1:5" x14ac:dyDescent="0.3">
      <c r="A18012" t="s">
        <v>22614</v>
      </c>
      <c r="B18012" t="s">
        <v>22613</v>
      </c>
      <c r="C18012" t="s">
        <v>22612</v>
      </c>
      <c r="D18012" t="s">
        <v>1</v>
      </c>
      <c r="E18012" t="s">
        <v>22611</v>
      </c>
    </row>
    <row r="18013" spans="1:5" x14ac:dyDescent="0.3">
      <c r="A18013" t="s">
        <v>22610</v>
      </c>
      <c r="B18013" t="s">
        <v>22609</v>
      </c>
      <c r="C18013" t="s">
        <v>22608</v>
      </c>
      <c r="D18013" t="s">
        <v>1</v>
      </c>
      <c r="E18013" t="s">
        <v>0</v>
      </c>
    </row>
    <row r="18014" spans="1:5" x14ac:dyDescent="0.3">
      <c r="A18014" t="s">
        <v>22607</v>
      </c>
      <c r="B18014" t="s">
        <v>22606</v>
      </c>
      <c r="C18014" t="s">
        <v>22605</v>
      </c>
      <c r="D18014" t="s">
        <v>1</v>
      </c>
      <c r="E18014" t="s">
        <v>22595</v>
      </c>
    </row>
    <row r="18015" spans="1:5" x14ac:dyDescent="0.3">
      <c r="A18015" t="s">
        <v>22604</v>
      </c>
      <c r="B18015" t="s">
        <v>22603</v>
      </c>
      <c r="C18015" t="s">
        <v>22602</v>
      </c>
      <c r="D18015" t="s">
        <v>1</v>
      </c>
      <c r="E18015" t="s">
        <v>0</v>
      </c>
    </row>
    <row r="18016" spans="1:5" x14ac:dyDescent="0.3">
      <c r="A18016" t="s">
        <v>22601</v>
      </c>
      <c r="B18016" t="s">
        <v>22600</v>
      </c>
      <c r="C18016" t="s">
        <v>22599</v>
      </c>
      <c r="D18016" t="s">
        <v>1</v>
      </c>
      <c r="E18016" t="s">
        <v>0</v>
      </c>
    </row>
    <row r="18017" spans="1:5" x14ac:dyDescent="0.3">
      <c r="A18017" t="s">
        <v>22598</v>
      </c>
      <c r="B18017" t="s">
        <v>22597</v>
      </c>
      <c r="C18017" t="s">
        <v>22596</v>
      </c>
      <c r="D18017" t="s">
        <v>1</v>
      </c>
      <c r="E18017" t="s">
        <v>22595</v>
      </c>
    </row>
    <row r="18018" spans="1:5" x14ac:dyDescent="0.3">
      <c r="A18018" t="s">
        <v>22594</v>
      </c>
      <c r="B18018" t="s">
        <v>22593</v>
      </c>
      <c r="C18018" t="s">
        <v>22592</v>
      </c>
      <c r="D18018" t="s">
        <v>1</v>
      </c>
      <c r="E18018" t="s">
        <v>0</v>
      </c>
    </row>
    <row r="18019" spans="1:5" x14ac:dyDescent="0.3">
      <c r="A18019" t="s">
        <v>22591</v>
      </c>
      <c r="B18019" t="s">
        <v>22590</v>
      </c>
      <c r="C18019" t="s">
        <v>22589</v>
      </c>
      <c r="D18019" t="s">
        <v>1</v>
      </c>
      <c r="E18019" t="s">
        <v>0</v>
      </c>
    </row>
    <row r="18020" spans="1:5" x14ac:dyDescent="0.3">
      <c r="A18020" t="s">
        <v>22588</v>
      </c>
      <c r="B18020" t="s">
        <v>22587</v>
      </c>
      <c r="C18020" t="s">
        <v>22586</v>
      </c>
      <c r="D18020" t="s">
        <v>1</v>
      </c>
      <c r="E18020" t="s">
        <v>0</v>
      </c>
    </row>
    <row r="18021" spans="1:5" x14ac:dyDescent="0.3">
      <c r="A18021" t="s">
        <v>22585</v>
      </c>
      <c r="B18021" t="s">
        <v>22585</v>
      </c>
      <c r="C18021" t="s">
        <v>22584</v>
      </c>
      <c r="D18021" t="s">
        <v>1</v>
      </c>
      <c r="E18021" t="s">
        <v>22583</v>
      </c>
    </row>
    <row r="18022" spans="1:5" x14ac:dyDescent="0.3">
      <c r="A18022" t="s">
        <v>22582</v>
      </c>
      <c r="B18022" t="s">
        <v>22581</v>
      </c>
      <c r="C18022" t="s">
        <v>22580</v>
      </c>
      <c r="D18022" t="s">
        <v>1</v>
      </c>
      <c r="E18022" t="s">
        <v>0</v>
      </c>
    </row>
    <row r="18023" spans="1:5" x14ac:dyDescent="0.3">
      <c r="A18023" t="s">
        <v>22579</v>
      </c>
      <c r="B18023" t="s">
        <v>22578</v>
      </c>
      <c r="C18023" t="s">
        <v>22577</v>
      </c>
      <c r="D18023" t="s">
        <v>1</v>
      </c>
      <c r="E18023" t="s">
        <v>0</v>
      </c>
    </row>
    <row r="18024" spans="1:5" x14ac:dyDescent="0.3">
      <c r="A18024" t="s">
        <v>22576</v>
      </c>
      <c r="B18024" t="s">
        <v>22576</v>
      </c>
      <c r="C18024" t="s">
        <v>22575</v>
      </c>
      <c r="D18024" t="s">
        <v>1</v>
      </c>
      <c r="E18024" t="s">
        <v>0</v>
      </c>
    </row>
    <row r="18025" spans="1:5" x14ac:dyDescent="0.3">
      <c r="A18025" t="s">
        <v>22574</v>
      </c>
      <c r="B18025" t="s">
        <v>22574</v>
      </c>
      <c r="C18025" t="s">
        <v>22573</v>
      </c>
      <c r="D18025" t="s">
        <v>1</v>
      </c>
      <c r="E18025" t="s">
        <v>0</v>
      </c>
    </row>
    <row r="18026" spans="1:5" x14ac:dyDescent="0.3">
      <c r="A18026" t="s">
        <v>22572</v>
      </c>
      <c r="B18026" t="s">
        <v>22571</v>
      </c>
      <c r="C18026" t="s">
        <v>22570</v>
      </c>
      <c r="D18026" t="s">
        <v>1</v>
      </c>
      <c r="E18026" t="s">
        <v>0</v>
      </c>
    </row>
    <row r="18027" spans="1:5" x14ac:dyDescent="0.3">
      <c r="A18027" t="s">
        <v>22569</v>
      </c>
      <c r="B18027" t="s">
        <v>22568</v>
      </c>
      <c r="C18027" t="s">
        <v>22567</v>
      </c>
      <c r="D18027" t="s">
        <v>1</v>
      </c>
      <c r="E18027" t="s">
        <v>0</v>
      </c>
    </row>
    <row r="18028" spans="1:5" x14ac:dyDescent="0.3">
      <c r="A18028" t="s">
        <v>22566</v>
      </c>
      <c r="B18028" t="s">
        <v>22565</v>
      </c>
      <c r="C18028" t="s">
        <v>22564</v>
      </c>
      <c r="D18028" t="s">
        <v>1</v>
      </c>
      <c r="E18028" t="s">
        <v>0</v>
      </c>
    </row>
    <row r="18029" spans="1:5" x14ac:dyDescent="0.3">
      <c r="A18029" t="s">
        <v>22563</v>
      </c>
      <c r="B18029" t="s">
        <v>22563</v>
      </c>
      <c r="C18029" t="s">
        <v>22562</v>
      </c>
      <c r="D18029" t="s">
        <v>1</v>
      </c>
      <c r="E18029" t="s">
        <v>22561</v>
      </c>
    </row>
    <row r="18030" spans="1:5" x14ac:dyDescent="0.3">
      <c r="A18030" t="s">
        <v>22560</v>
      </c>
      <c r="B18030" t="s">
        <v>22559</v>
      </c>
      <c r="C18030" t="s">
        <v>22558</v>
      </c>
      <c r="D18030" t="s">
        <v>1</v>
      </c>
      <c r="E18030" t="s">
        <v>0</v>
      </c>
    </row>
    <row r="18031" spans="1:5" x14ac:dyDescent="0.3">
      <c r="A18031" t="s">
        <v>22557</v>
      </c>
      <c r="B18031" t="s">
        <v>22556</v>
      </c>
      <c r="C18031" t="s">
        <v>22555</v>
      </c>
      <c r="D18031" t="s">
        <v>1</v>
      </c>
      <c r="E18031" t="s">
        <v>0</v>
      </c>
    </row>
    <row r="18032" spans="1:5" x14ac:dyDescent="0.3">
      <c r="A18032" t="s">
        <v>22554</v>
      </c>
      <c r="B18032" t="s">
        <v>22554</v>
      </c>
      <c r="C18032" t="s">
        <v>22553</v>
      </c>
      <c r="D18032" t="s">
        <v>1</v>
      </c>
      <c r="E18032" t="s">
        <v>0</v>
      </c>
    </row>
    <row r="18033" spans="1:5" x14ac:dyDescent="0.3">
      <c r="A18033" t="s">
        <v>22552</v>
      </c>
      <c r="B18033" t="s">
        <v>22552</v>
      </c>
      <c r="C18033" t="s">
        <v>22551</v>
      </c>
      <c r="D18033" t="s">
        <v>1</v>
      </c>
      <c r="E18033" t="s">
        <v>7046</v>
      </c>
    </row>
    <row r="18034" spans="1:5" x14ac:dyDescent="0.3">
      <c r="A18034" t="s">
        <v>22550</v>
      </c>
      <c r="B18034" t="s">
        <v>22549</v>
      </c>
      <c r="C18034" t="s">
        <v>22548</v>
      </c>
      <c r="D18034" t="s">
        <v>1</v>
      </c>
      <c r="E18034" t="s">
        <v>0</v>
      </c>
    </row>
    <row r="18035" spans="1:5" x14ac:dyDescent="0.3">
      <c r="A18035" t="s">
        <v>22547</v>
      </c>
      <c r="B18035" t="s">
        <v>22546</v>
      </c>
      <c r="C18035" t="s">
        <v>22545</v>
      </c>
      <c r="D18035" t="s">
        <v>1</v>
      </c>
      <c r="E18035" t="s">
        <v>21955</v>
      </c>
    </row>
    <row r="18036" spans="1:5" x14ac:dyDescent="0.3">
      <c r="A18036" t="s">
        <v>22544</v>
      </c>
      <c r="B18036" t="s">
        <v>22544</v>
      </c>
      <c r="C18036" t="s">
        <v>22543</v>
      </c>
      <c r="D18036" t="s">
        <v>1</v>
      </c>
      <c r="E18036" t="s">
        <v>22542</v>
      </c>
    </row>
    <row r="18037" spans="1:5" x14ac:dyDescent="0.3">
      <c r="A18037" t="s">
        <v>22541</v>
      </c>
      <c r="B18037" t="s">
        <v>22540</v>
      </c>
      <c r="C18037" t="s">
        <v>22539</v>
      </c>
      <c r="D18037" t="s">
        <v>209</v>
      </c>
      <c r="E18037" t="s">
        <v>22538</v>
      </c>
    </row>
    <row r="18038" spans="1:5" x14ac:dyDescent="0.3">
      <c r="A18038" t="s">
        <v>22537</v>
      </c>
      <c r="B18038" t="s">
        <v>22536</v>
      </c>
      <c r="C18038" t="s">
        <v>22535</v>
      </c>
      <c r="D18038" t="s">
        <v>1</v>
      </c>
      <c r="E18038" t="s">
        <v>22534</v>
      </c>
    </row>
    <row r="18039" spans="1:5" x14ac:dyDescent="0.3">
      <c r="A18039" t="s">
        <v>22533</v>
      </c>
      <c r="B18039" t="s">
        <v>22532</v>
      </c>
      <c r="C18039" t="s">
        <v>22531</v>
      </c>
      <c r="D18039" t="s">
        <v>1</v>
      </c>
      <c r="E18039" t="s">
        <v>0</v>
      </c>
    </row>
    <row r="18040" spans="1:5" x14ac:dyDescent="0.3">
      <c r="A18040" t="s">
        <v>22530</v>
      </c>
      <c r="B18040" t="s">
        <v>22529</v>
      </c>
      <c r="C18040" t="s">
        <v>22528</v>
      </c>
      <c r="D18040" t="s">
        <v>1</v>
      </c>
      <c r="E18040" t="s">
        <v>22527</v>
      </c>
    </row>
    <row r="18041" spans="1:5" x14ac:dyDescent="0.3">
      <c r="A18041" t="s">
        <v>22526</v>
      </c>
      <c r="B18041" t="s">
        <v>22525</v>
      </c>
      <c r="C18041" t="s">
        <v>22524</v>
      </c>
      <c r="D18041" t="s">
        <v>1</v>
      </c>
      <c r="E18041" t="s">
        <v>0</v>
      </c>
    </row>
    <row r="18042" spans="1:5" x14ac:dyDescent="0.3">
      <c r="A18042" t="s">
        <v>22523</v>
      </c>
      <c r="B18042" t="s">
        <v>22522</v>
      </c>
      <c r="C18042" t="s">
        <v>22521</v>
      </c>
      <c r="D18042" t="s">
        <v>1</v>
      </c>
      <c r="E18042" t="s">
        <v>0</v>
      </c>
    </row>
    <row r="18043" spans="1:5" x14ac:dyDescent="0.3">
      <c r="A18043" t="s">
        <v>22520</v>
      </c>
      <c r="B18043" t="s">
        <v>22519</v>
      </c>
      <c r="C18043" t="s">
        <v>22518</v>
      </c>
      <c r="D18043" t="s">
        <v>1</v>
      </c>
      <c r="E18043" t="s">
        <v>0</v>
      </c>
    </row>
    <row r="18044" spans="1:5" x14ac:dyDescent="0.3">
      <c r="A18044" t="s">
        <v>22517</v>
      </c>
      <c r="B18044" t="s">
        <v>22516</v>
      </c>
      <c r="C18044" t="s">
        <v>22515</v>
      </c>
      <c r="D18044" t="s">
        <v>1</v>
      </c>
      <c r="E18044" t="s">
        <v>0</v>
      </c>
    </row>
    <row r="18045" spans="1:5" x14ac:dyDescent="0.3">
      <c r="A18045" t="s">
        <v>22514</v>
      </c>
      <c r="B18045" t="s">
        <v>22514</v>
      </c>
      <c r="C18045" t="s">
        <v>22513</v>
      </c>
      <c r="D18045" t="s">
        <v>1</v>
      </c>
      <c r="E18045" t="s">
        <v>22512</v>
      </c>
    </row>
    <row r="18046" spans="1:5" x14ac:dyDescent="0.3">
      <c r="A18046" t="s">
        <v>22511</v>
      </c>
      <c r="B18046" t="s">
        <v>22510</v>
      </c>
      <c r="C18046" t="s">
        <v>22509</v>
      </c>
      <c r="D18046" t="s">
        <v>1</v>
      </c>
      <c r="E18046" t="s">
        <v>0</v>
      </c>
    </row>
    <row r="18047" spans="1:5" x14ac:dyDescent="0.3">
      <c r="A18047" t="s">
        <v>22508</v>
      </c>
      <c r="B18047" t="s">
        <v>22507</v>
      </c>
      <c r="C18047" t="s">
        <v>22506</v>
      </c>
      <c r="D18047" t="s">
        <v>1</v>
      </c>
      <c r="E18047" t="s">
        <v>22505</v>
      </c>
    </row>
    <row r="18048" spans="1:5" x14ac:dyDescent="0.3">
      <c r="A18048" t="s">
        <v>22504</v>
      </c>
      <c r="B18048" t="s">
        <v>22503</v>
      </c>
      <c r="C18048" t="s">
        <v>22502</v>
      </c>
      <c r="D18048" t="s">
        <v>1</v>
      </c>
      <c r="E18048" t="s">
        <v>22501</v>
      </c>
    </row>
    <row r="18049" spans="1:5" x14ac:dyDescent="0.3">
      <c r="A18049" t="s">
        <v>22500</v>
      </c>
      <c r="B18049" t="s">
        <v>22499</v>
      </c>
      <c r="C18049" t="s">
        <v>22498</v>
      </c>
      <c r="D18049" t="s">
        <v>1</v>
      </c>
      <c r="E18049" t="s">
        <v>0</v>
      </c>
    </row>
    <row r="18050" spans="1:5" x14ac:dyDescent="0.3">
      <c r="A18050" t="s">
        <v>22497</v>
      </c>
      <c r="B18050" t="s">
        <v>22496</v>
      </c>
      <c r="C18050" t="s">
        <v>22495</v>
      </c>
      <c r="D18050" t="s">
        <v>1</v>
      </c>
      <c r="E18050" t="s">
        <v>22494</v>
      </c>
    </row>
    <row r="18051" spans="1:5" x14ac:dyDescent="0.3">
      <c r="A18051" t="s">
        <v>22493</v>
      </c>
      <c r="B18051" t="s">
        <v>22492</v>
      </c>
      <c r="C18051" t="s">
        <v>22491</v>
      </c>
      <c r="D18051" t="s">
        <v>1</v>
      </c>
      <c r="E18051" t="s">
        <v>22490</v>
      </c>
    </row>
    <row r="18052" spans="1:5" x14ac:dyDescent="0.3">
      <c r="A18052" t="s">
        <v>22489</v>
      </c>
      <c r="B18052" t="s">
        <v>22488</v>
      </c>
      <c r="C18052" t="s">
        <v>22487</v>
      </c>
      <c r="D18052" t="s">
        <v>1</v>
      </c>
      <c r="E18052" t="s">
        <v>0</v>
      </c>
    </row>
    <row r="18053" spans="1:5" x14ac:dyDescent="0.3">
      <c r="A18053" t="s">
        <v>22486</v>
      </c>
      <c r="B18053" t="s">
        <v>22485</v>
      </c>
      <c r="C18053" t="s">
        <v>22484</v>
      </c>
      <c r="D18053" t="s">
        <v>1</v>
      </c>
      <c r="E18053" t="s">
        <v>0</v>
      </c>
    </row>
    <row r="18054" spans="1:5" x14ac:dyDescent="0.3">
      <c r="A18054" t="s">
        <v>22483</v>
      </c>
      <c r="B18054" t="s">
        <v>22482</v>
      </c>
      <c r="C18054" t="s">
        <v>22481</v>
      </c>
      <c r="D18054" t="s">
        <v>1</v>
      </c>
      <c r="E18054" t="s">
        <v>0</v>
      </c>
    </row>
    <row r="18055" spans="1:5" x14ac:dyDescent="0.3">
      <c r="A18055" t="s">
        <v>22480</v>
      </c>
      <c r="B18055" t="s">
        <v>22479</v>
      </c>
      <c r="C18055" t="s">
        <v>22478</v>
      </c>
      <c r="D18055" t="s">
        <v>1</v>
      </c>
      <c r="E18055" t="s">
        <v>18307</v>
      </c>
    </row>
    <row r="18056" spans="1:5" x14ac:dyDescent="0.3">
      <c r="A18056" t="s">
        <v>22477</v>
      </c>
      <c r="B18056" t="s">
        <v>22476</v>
      </c>
      <c r="C18056" t="s">
        <v>22475</v>
      </c>
      <c r="D18056" t="s">
        <v>1</v>
      </c>
      <c r="E18056" t="s">
        <v>0</v>
      </c>
    </row>
    <row r="18057" spans="1:5" x14ac:dyDescent="0.3">
      <c r="A18057" t="s">
        <v>22474</v>
      </c>
      <c r="B18057" t="s">
        <v>22473</v>
      </c>
      <c r="C18057" t="s">
        <v>22472</v>
      </c>
      <c r="D18057" t="s">
        <v>1</v>
      </c>
      <c r="E18057" t="s">
        <v>196</v>
      </c>
    </row>
    <row r="18058" spans="1:5" x14ac:dyDescent="0.3">
      <c r="A18058" t="s">
        <v>22471</v>
      </c>
      <c r="B18058" t="s">
        <v>22471</v>
      </c>
      <c r="C18058" t="s">
        <v>22470</v>
      </c>
      <c r="D18058" t="s">
        <v>1</v>
      </c>
      <c r="E18058" t="s">
        <v>0</v>
      </c>
    </row>
    <row r="18059" spans="1:5" x14ac:dyDescent="0.3">
      <c r="A18059" t="s">
        <v>22469</v>
      </c>
      <c r="B18059" t="s">
        <v>22468</v>
      </c>
      <c r="C18059" t="s">
        <v>22467</v>
      </c>
      <c r="D18059" t="s">
        <v>1</v>
      </c>
      <c r="E18059" t="s">
        <v>0</v>
      </c>
    </row>
    <row r="18060" spans="1:5" x14ac:dyDescent="0.3">
      <c r="A18060" t="s">
        <v>22466</v>
      </c>
      <c r="B18060" t="s">
        <v>22465</v>
      </c>
      <c r="C18060" t="s">
        <v>22464</v>
      </c>
      <c r="D18060" t="s">
        <v>1</v>
      </c>
      <c r="E18060" t="s">
        <v>0</v>
      </c>
    </row>
    <row r="18061" spans="1:5" x14ac:dyDescent="0.3">
      <c r="A18061" t="s">
        <v>22463</v>
      </c>
      <c r="B18061" t="s">
        <v>22463</v>
      </c>
      <c r="C18061" t="s">
        <v>22462</v>
      </c>
      <c r="D18061" t="s">
        <v>1</v>
      </c>
      <c r="E18061" t="s">
        <v>22461</v>
      </c>
    </row>
    <row r="18062" spans="1:5" x14ac:dyDescent="0.3">
      <c r="A18062" t="s">
        <v>22460</v>
      </c>
      <c r="B18062" t="s">
        <v>22459</v>
      </c>
      <c r="C18062" t="s">
        <v>22458</v>
      </c>
      <c r="D18062" t="s">
        <v>1</v>
      </c>
      <c r="E18062" t="s">
        <v>22457</v>
      </c>
    </row>
    <row r="18063" spans="1:5" x14ac:dyDescent="0.3">
      <c r="A18063" t="s">
        <v>22456</v>
      </c>
      <c r="B18063" t="s">
        <v>22455</v>
      </c>
      <c r="C18063" t="s">
        <v>22454</v>
      </c>
      <c r="D18063" t="s">
        <v>1</v>
      </c>
      <c r="E18063" t="s">
        <v>22453</v>
      </c>
    </row>
    <row r="18064" spans="1:5" x14ac:dyDescent="0.3">
      <c r="A18064" t="s">
        <v>22452</v>
      </c>
      <c r="B18064" t="s">
        <v>22451</v>
      </c>
      <c r="C18064" t="s">
        <v>22450</v>
      </c>
      <c r="D18064" t="s">
        <v>1</v>
      </c>
      <c r="E18064" t="s">
        <v>0</v>
      </c>
    </row>
    <row r="18065" spans="1:5" x14ac:dyDescent="0.3">
      <c r="A18065" t="s">
        <v>22449</v>
      </c>
      <c r="B18065" t="s">
        <v>22448</v>
      </c>
      <c r="C18065" t="s">
        <v>22447</v>
      </c>
      <c r="D18065" t="s">
        <v>1</v>
      </c>
      <c r="E18065" t="s">
        <v>0</v>
      </c>
    </row>
    <row r="18066" spans="1:5" x14ac:dyDescent="0.3">
      <c r="A18066" t="s">
        <v>22446</v>
      </c>
      <c r="B18066" t="s">
        <v>22446</v>
      </c>
      <c r="C18066" t="s">
        <v>22445</v>
      </c>
      <c r="D18066" t="s">
        <v>1</v>
      </c>
      <c r="E18066" t="s">
        <v>0</v>
      </c>
    </row>
    <row r="18067" spans="1:5" x14ac:dyDescent="0.3">
      <c r="A18067" t="s">
        <v>22444</v>
      </c>
      <c r="B18067" t="s">
        <v>22443</v>
      </c>
      <c r="C18067" t="s">
        <v>22442</v>
      </c>
      <c r="D18067" t="s">
        <v>1</v>
      </c>
      <c r="E18067" t="s">
        <v>0</v>
      </c>
    </row>
    <row r="18068" spans="1:5" x14ac:dyDescent="0.3">
      <c r="A18068" t="s">
        <v>22441</v>
      </c>
      <c r="B18068" t="s">
        <v>22441</v>
      </c>
      <c r="C18068" t="s">
        <v>22440</v>
      </c>
      <c r="D18068" t="s">
        <v>1</v>
      </c>
      <c r="E18068" t="s">
        <v>0</v>
      </c>
    </row>
    <row r="18069" spans="1:5" x14ac:dyDescent="0.3">
      <c r="A18069" t="s">
        <v>22439</v>
      </c>
      <c r="B18069" t="s">
        <v>22439</v>
      </c>
      <c r="C18069" t="s">
        <v>22438</v>
      </c>
      <c r="D18069" t="s">
        <v>1</v>
      </c>
      <c r="E18069" t="s">
        <v>0</v>
      </c>
    </row>
    <row r="18070" spans="1:5" x14ac:dyDescent="0.3">
      <c r="A18070" t="s">
        <v>22437</v>
      </c>
      <c r="B18070" t="s">
        <v>22437</v>
      </c>
      <c r="C18070" t="s">
        <v>22436</v>
      </c>
      <c r="D18070" t="s">
        <v>1</v>
      </c>
      <c r="E18070" t="s">
        <v>22435</v>
      </c>
    </row>
    <row r="18071" spans="1:5" x14ac:dyDescent="0.3">
      <c r="A18071" t="s">
        <v>22434</v>
      </c>
      <c r="B18071" t="s">
        <v>22434</v>
      </c>
      <c r="C18071" t="s">
        <v>22433</v>
      </c>
      <c r="D18071" t="s">
        <v>1</v>
      </c>
      <c r="E18071" t="s">
        <v>0</v>
      </c>
    </row>
    <row r="18072" spans="1:5" x14ac:dyDescent="0.3">
      <c r="A18072" t="s">
        <v>22432</v>
      </c>
      <c r="B18072" t="s">
        <v>22431</v>
      </c>
      <c r="C18072" t="s">
        <v>22430</v>
      </c>
      <c r="D18072" t="s">
        <v>1</v>
      </c>
      <c r="E18072" t="s">
        <v>196</v>
      </c>
    </row>
    <row r="18073" spans="1:5" x14ac:dyDescent="0.3">
      <c r="A18073" t="s">
        <v>22429</v>
      </c>
      <c r="B18073" t="s">
        <v>22429</v>
      </c>
      <c r="C18073" t="s">
        <v>22428</v>
      </c>
      <c r="D18073" t="s">
        <v>1</v>
      </c>
      <c r="E18073" t="s">
        <v>0</v>
      </c>
    </row>
    <row r="18074" spans="1:5" x14ac:dyDescent="0.3">
      <c r="A18074" t="s">
        <v>22427</v>
      </c>
      <c r="B18074" t="s">
        <v>22426</v>
      </c>
      <c r="C18074" t="s">
        <v>22425</v>
      </c>
      <c r="D18074" t="s">
        <v>1</v>
      </c>
      <c r="E18074" t="s">
        <v>0</v>
      </c>
    </row>
    <row r="18075" spans="1:5" x14ac:dyDescent="0.3">
      <c r="A18075" t="s">
        <v>22424</v>
      </c>
      <c r="B18075" t="s">
        <v>22424</v>
      </c>
      <c r="C18075" t="s">
        <v>22423</v>
      </c>
      <c r="D18075" t="s">
        <v>1</v>
      </c>
      <c r="E18075" t="s">
        <v>22422</v>
      </c>
    </row>
    <row r="18076" spans="1:5" x14ac:dyDescent="0.3">
      <c r="A18076" t="s">
        <v>22421</v>
      </c>
      <c r="B18076" t="s">
        <v>22421</v>
      </c>
      <c r="C18076" t="s">
        <v>22420</v>
      </c>
      <c r="D18076" t="s">
        <v>1</v>
      </c>
      <c r="E18076" t="s">
        <v>22419</v>
      </c>
    </row>
    <row r="18077" spans="1:5" x14ac:dyDescent="0.3">
      <c r="A18077" t="s">
        <v>22418</v>
      </c>
      <c r="B18077" t="s">
        <v>22417</v>
      </c>
      <c r="C18077" t="s">
        <v>22416</v>
      </c>
      <c r="D18077" t="s">
        <v>1</v>
      </c>
      <c r="E18077" t="s">
        <v>22415</v>
      </c>
    </row>
    <row r="18078" spans="1:5" x14ac:dyDescent="0.3">
      <c r="A18078" t="s">
        <v>22414</v>
      </c>
      <c r="B18078" t="s">
        <v>22413</v>
      </c>
      <c r="C18078" t="s">
        <v>22412</v>
      </c>
      <c r="D18078" t="s">
        <v>1</v>
      </c>
      <c r="E18078" t="s">
        <v>22411</v>
      </c>
    </row>
    <row r="18079" spans="1:5" x14ac:dyDescent="0.3">
      <c r="A18079" t="s">
        <v>22410</v>
      </c>
      <c r="B18079" t="s">
        <v>22409</v>
      </c>
      <c r="C18079" t="s">
        <v>22408</v>
      </c>
      <c r="D18079" t="s">
        <v>1</v>
      </c>
      <c r="E18079" t="s">
        <v>17499</v>
      </c>
    </row>
    <row r="18080" spans="1:5" x14ac:dyDescent="0.3">
      <c r="A18080" t="s">
        <v>22407</v>
      </c>
      <c r="B18080" t="s">
        <v>22406</v>
      </c>
      <c r="C18080" t="s">
        <v>22405</v>
      </c>
      <c r="D18080" t="s">
        <v>1</v>
      </c>
      <c r="E18080" t="s">
        <v>0</v>
      </c>
    </row>
    <row r="18081" spans="1:5" x14ac:dyDescent="0.3">
      <c r="A18081" t="s">
        <v>22404</v>
      </c>
      <c r="B18081" t="s">
        <v>22403</v>
      </c>
      <c r="C18081" t="s">
        <v>22402</v>
      </c>
      <c r="D18081" t="s">
        <v>1</v>
      </c>
      <c r="E18081" t="s">
        <v>22401</v>
      </c>
    </row>
    <row r="18082" spans="1:5" x14ac:dyDescent="0.3">
      <c r="A18082" t="s">
        <v>22400</v>
      </c>
      <c r="B18082" t="s">
        <v>22399</v>
      </c>
      <c r="C18082" t="s">
        <v>22398</v>
      </c>
      <c r="D18082" t="s">
        <v>1</v>
      </c>
      <c r="E18082" t="s">
        <v>22397</v>
      </c>
    </row>
    <row r="18083" spans="1:5" x14ac:dyDescent="0.3">
      <c r="A18083" t="s">
        <v>22396</v>
      </c>
      <c r="B18083" t="s">
        <v>22395</v>
      </c>
      <c r="C18083" t="s">
        <v>22394</v>
      </c>
      <c r="D18083" t="s">
        <v>1</v>
      </c>
      <c r="E18083" t="s">
        <v>22393</v>
      </c>
    </row>
    <row r="18084" spans="1:5" x14ac:dyDescent="0.3">
      <c r="A18084" t="s">
        <v>22392</v>
      </c>
      <c r="B18084" t="s">
        <v>22391</v>
      </c>
      <c r="C18084" t="s">
        <v>22390</v>
      </c>
      <c r="D18084" t="s">
        <v>1</v>
      </c>
      <c r="E18084" t="s">
        <v>0</v>
      </c>
    </row>
    <row r="18085" spans="1:5" x14ac:dyDescent="0.3">
      <c r="A18085" t="s">
        <v>22389</v>
      </c>
      <c r="B18085" t="s">
        <v>22388</v>
      </c>
      <c r="C18085" t="s">
        <v>22387</v>
      </c>
      <c r="D18085" t="s">
        <v>1</v>
      </c>
      <c r="E18085" t="s">
        <v>0</v>
      </c>
    </row>
    <row r="18086" spans="1:5" x14ac:dyDescent="0.3">
      <c r="A18086" t="s">
        <v>22386</v>
      </c>
      <c r="B18086" t="s">
        <v>22385</v>
      </c>
      <c r="C18086" t="s">
        <v>22384</v>
      </c>
      <c r="D18086" t="s">
        <v>1</v>
      </c>
      <c r="E18086" t="s">
        <v>0</v>
      </c>
    </row>
    <row r="18087" spans="1:5" x14ac:dyDescent="0.3">
      <c r="A18087" t="s">
        <v>22383</v>
      </c>
      <c r="B18087" t="s">
        <v>22382</v>
      </c>
      <c r="C18087" t="s">
        <v>22381</v>
      </c>
      <c r="D18087" t="s">
        <v>209</v>
      </c>
      <c r="E18087" t="s">
        <v>0</v>
      </c>
    </row>
    <row r="18088" spans="1:5" x14ac:dyDescent="0.3">
      <c r="A18088" t="s">
        <v>22380</v>
      </c>
      <c r="B18088" t="s">
        <v>22379</v>
      </c>
      <c r="C18088" t="s">
        <v>22378</v>
      </c>
      <c r="D18088" t="s">
        <v>1</v>
      </c>
      <c r="E18088" t="s">
        <v>0</v>
      </c>
    </row>
    <row r="18089" spans="1:5" x14ac:dyDescent="0.3">
      <c r="A18089" t="s">
        <v>22377</v>
      </c>
      <c r="B18089" t="s">
        <v>22376</v>
      </c>
      <c r="C18089" t="s">
        <v>22375</v>
      </c>
      <c r="D18089" t="s">
        <v>1</v>
      </c>
      <c r="E18089" t="s">
        <v>4511</v>
      </c>
    </row>
    <row r="18090" spans="1:5" x14ac:dyDescent="0.3">
      <c r="A18090" t="s">
        <v>22374</v>
      </c>
      <c r="B18090" t="s">
        <v>22374</v>
      </c>
      <c r="C18090" t="s">
        <v>22373</v>
      </c>
      <c r="D18090" t="s">
        <v>1</v>
      </c>
      <c r="E18090" t="s">
        <v>0</v>
      </c>
    </row>
    <row r="18091" spans="1:5" x14ac:dyDescent="0.3">
      <c r="A18091" t="s">
        <v>22372</v>
      </c>
      <c r="B18091" t="s">
        <v>22371</v>
      </c>
      <c r="C18091" t="s">
        <v>22370</v>
      </c>
      <c r="D18091" t="s">
        <v>1</v>
      </c>
      <c r="E18091" t="s">
        <v>520</v>
      </c>
    </row>
    <row r="18092" spans="1:5" x14ac:dyDescent="0.3">
      <c r="A18092" t="s">
        <v>22369</v>
      </c>
      <c r="B18092" t="s">
        <v>22368</v>
      </c>
      <c r="C18092" t="s">
        <v>22367</v>
      </c>
      <c r="D18092" t="s">
        <v>1</v>
      </c>
      <c r="E18092" t="s">
        <v>4198</v>
      </c>
    </row>
    <row r="18093" spans="1:5" x14ac:dyDescent="0.3">
      <c r="A18093" t="s">
        <v>22366</v>
      </c>
      <c r="B18093" t="s">
        <v>22365</v>
      </c>
      <c r="C18093" t="s">
        <v>22364</v>
      </c>
      <c r="D18093" t="s">
        <v>1</v>
      </c>
      <c r="E18093" t="s">
        <v>4195</v>
      </c>
    </row>
    <row r="18094" spans="1:5" x14ac:dyDescent="0.3">
      <c r="A18094" t="s">
        <v>22363</v>
      </c>
      <c r="B18094" t="s">
        <v>22362</v>
      </c>
      <c r="C18094" t="s">
        <v>22361</v>
      </c>
      <c r="D18094" t="s">
        <v>1</v>
      </c>
      <c r="E18094" t="s">
        <v>11295</v>
      </c>
    </row>
    <row r="18095" spans="1:5" x14ac:dyDescent="0.3">
      <c r="A18095" t="s">
        <v>22360</v>
      </c>
      <c r="B18095" t="s">
        <v>22359</v>
      </c>
      <c r="C18095" t="s">
        <v>22358</v>
      </c>
      <c r="D18095" t="s">
        <v>1</v>
      </c>
      <c r="E18095" t="s">
        <v>0</v>
      </c>
    </row>
    <row r="18096" spans="1:5" x14ac:dyDescent="0.3">
      <c r="A18096" t="s">
        <v>22357</v>
      </c>
      <c r="B18096" t="s">
        <v>22356</v>
      </c>
      <c r="C18096" t="s">
        <v>22355</v>
      </c>
      <c r="D18096" t="s">
        <v>1</v>
      </c>
      <c r="E18096" t="s">
        <v>11295</v>
      </c>
    </row>
    <row r="18097" spans="1:5" x14ac:dyDescent="0.3">
      <c r="A18097" t="s">
        <v>22354</v>
      </c>
      <c r="B18097" t="s">
        <v>22354</v>
      </c>
      <c r="C18097" t="s">
        <v>22353</v>
      </c>
      <c r="D18097" t="s">
        <v>1</v>
      </c>
      <c r="E18097" t="s">
        <v>0</v>
      </c>
    </row>
    <row r="18098" spans="1:5" x14ac:dyDescent="0.3">
      <c r="A18098" t="s">
        <v>22352</v>
      </c>
      <c r="B18098" t="s">
        <v>22351</v>
      </c>
      <c r="C18098" t="s">
        <v>22350</v>
      </c>
      <c r="D18098" t="s">
        <v>1</v>
      </c>
      <c r="E18098" t="s">
        <v>0</v>
      </c>
    </row>
    <row r="18099" spans="1:5" x14ac:dyDescent="0.3">
      <c r="A18099" t="s">
        <v>22349</v>
      </c>
      <c r="B18099" t="s">
        <v>22348</v>
      </c>
      <c r="C18099" t="s">
        <v>22347</v>
      </c>
      <c r="D18099" t="s">
        <v>1</v>
      </c>
      <c r="E18099" t="s">
        <v>0</v>
      </c>
    </row>
    <row r="18100" spans="1:5" x14ac:dyDescent="0.3">
      <c r="A18100" t="s">
        <v>22346</v>
      </c>
      <c r="B18100" t="s">
        <v>22346</v>
      </c>
      <c r="C18100" t="s">
        <v>22345</v>
      </c>
      <c r="D18100" t="s">
        <v>1</v>
      </c>
      <c r="E18100" t="s">
        <v>4195</v>
      </c>
    </row>
    <row r="18101" spans="1:5" x14ac:dyDescent="0.3">
      <c r="A18101" t="s">
        <v>22344</v>
      </c>
      <c r="B18101" t="s">
        <v>22343</v>
      </c>
      <c r="C18101" t="s">
        <v>22342</v>
      </c>
      <c r="D18101" t="s">
        <v>1</v>
      </c>
      <c r="E18101" t="s">
        <v>520</v>
      </c>
    </row>
    <row r="18102" spans="1:5" x14ac:dyDescent="0.3">
      <c r="A18102" t="s">
        <v>22341</v>
      </c>
      <c r="B18102" t="s">
        <v>22340</v>
      </c>
      <c r="C18102" t="s">
        <v>22339</v>
      </c>
      <c r="D18102" t="s">
        <v>1</v>
      </c>
      <c r="E18102" t="s">
        <v>520</v>
      </c>
    </row>
    <row r="18103" spans="1:5" x14ac:dyDescent="0.3">
      <c r="A18103" t="s">
        <v>22338</v>
      </c>
      <c r="B18103" t="s">
        <v>22337</v>
      </c>
      <c r="C18103" t="s">
        <v>22336</v>
      </c>
      <c r="D18103" t="s">
        <v>1</v>
      </c>
      <c r="E18103" t="s">
        <v>0</v>
      </c>
    </row>
    <row r="18104" spans="1:5" x14ac:dyDescent="0.3">
      <c r="A18104" t="s">
        <v>22335</v>
      </c>
      <c r="B18104" t="s">
        <v>22334</v>
      </c>
      <c r="C18104" t="s">
        <v>22333</v>
      </c>
      <c r="D18104" t="s">
        <v>1</v>
      </c>
      <c r="E18104" t="s">
        <v>4511</v>
      </c>
    </row>
    <row r="18105" spans="1:5" x14ac:dyDescent="0.3">
      <c r="A18105" t="s">
        <v>22332</v>
      </c>
      <c r="B18105" t="s">
        <v>22331</v>
      </c>
      <c r="C18105" t="s">
        <v>22330</v>
      </c>
      <c r="D18105" t="s">
        <v>1</v>
      </c>
      <c r="E18105" t="s">
        <v>4195</v>
      </c>
    </row>
    <row r="18106" spans="1:5" x14ac:dyDescent="0.3">
      <c r="A18106" t="s">
        <v>22329</v>
      </c>
      <c r="B18106" t="s">
        <v>22328</v>
      </c>
      <c r="C18106" t="s">
        <v>22327</v>
      </c>
      <c r="D18106" t="s">
        <v>1</v>
      </c>
      <c r="E18106" t="s">
        <v>0</v>
      </c>
    </row>
    <row r="18107" spans="1:5" x14ac:dyDescent="0.3">
      <c r="A18107" t="s">
        <v>22326</v>
      </c>
      <c r="B18107" t="s">
        <v>22325</v>
      </c>
      <c r="C18107" t="s">
        <v>22324</v>
      </c>
      <c r="D18107" t="s">
        <v>1</v>
      </c>
      <c r="E18107" t="s">
        <v>4198</v>
      </c>
    </row>
    <row r="18108" spans="1:5" x14ac:dyDescent="0.3">
      <c r="A18108" t="s">
        <v>22323</v>
      </c>
      <c r="B18108" t="s">
        <v>22323</v>
      </c>
      <c r="C18108" t="s">
        <v>22322</v>
      </c>
      <c r="D18108" t="s">
        <v>1</v>
      </c>
      <c r="E18108" t="s">
        <v>4198</v>
      </c>
    </row>
    <row r="18109" spans="1:5" x14ac:dyDescent="0.3">
      <c r="A18109" t="s">
        <v>22321</v>
      </c>
      <c r="B18109" t="s">
        <v>22320</v>
      </c>
      <c r="C18109" t="s">
        <v>22319</v>
      </c>
      <c r="D18109" t="s">
        <v>1</v>
      </c>
      <c r="E18109" t="s">
        <v>4511</v>
      </c>
    </row>
    <row r="18110" spans="1:5" x14ac:dyDescent="0.3">
      <c r="A18110" t="s">
        <v>22318</v>
      </c>
      <c r="B18110" t="s">
        <v>22317</v>
      </c>
      <c r="C18110" t="s">
        <v>22316</v>
      </c>
      <c r="D18110" t="s">
        <v>1</v>
      </c>
      <c r="E18110" t="s">
        <v>0</v>
      </c>
    </row>
    <row r="18111" spans="1:5" x14ac:dyDescent="0.3">
      <c r="A18111" t="s">
        <v>22315</v>
      </c>
      <c r="B18111" t="s">
        <v>22314</v>
      </c>
      <c r="C18111" t="s">
        <v>22313</v>
      </c>
      <c r="D18111" t="s">
        <v>1</v>
      </c>
      <c r="E18111" t="s">
        <v>0</v>
      </c>
    </row>
    <row r="18112" spans="1:5" x14ac:dyDescent="0.3">
      <c r="A18112" t="s">
        <v>22312</v>
      </c>
      <c r="B18112" t="s">
        <v>22312</v>
      </c>
      <c r="C18112" t="s">
        <v>22311</v>
      </c>
      <c r="D18112" t="s">
        <v>1</v>
      </c>
      <c r="E18112" t="s">
        <v>0</v>
      </c>
    </row>
    <row r="18113" spans="1:5" x14ac:dyDescent="0.3">
      <c r="A18113" t="s">
        <v>22310</v>
      </c>
      <c r="B18113" t="s">
        <v>22310</v>
      </c>
      <c r="C18113" t="s">
        <v>22309</v>
      </c>
      <c r="D18113" t="s">
        <v>1</v>
      </c>
      <c r="E18113" t="s">
        <v>0</v>
      </c>
    </row>
    <row r="18114" spans="1:5" x14ac:dyDescent="0.3">
      <c r="A18114" t="s">
        <v>22308</v>
      </c>
      <c r="B18114" t="s">
        <v>22308</v>
      </c>
      <c r="C18114" t="s">
        <v>22307</v>
      </c>
      <c r="D18114" t="s">
        <v>1</v>
      </c>
      <c r="E18114" t="s">
        <v>0</v>
      </c>
    </row>
    <row r="18115" spans="1:5" x14ac:dyDescent="0.3">
      <c r="A18115" t="s">
        <v>22306</v>
      </c>
      <c r="B18115" t="s">
        <v>22306</v>
      </c>
      <c r="C18115" t="s">
        <v>22305</v>
      </c>
      <c r="D18115" t="s">
        <v>1</v>
      </c>
      <c r="E18115" t="s">
        <v>0</v>
      </c>
    </row>
    <row r="18116" spans="1:5" x14ac:dyDescent="0.3">
      <c r="A18116" t="s">
        <v>22304</v>
      </c>
      <c r="B18116" t="s">
        <v>22304</v>
      </c>
      <c r="C18116" t="s">
        <v>22303</v>
      </c>
      <c r="D18116" t="s">
        <v>1</v>
      </c>
      <c r="E18116" t="s">
        <v>0</v>
      </c>
    </row>
    <row r="18117" spans="1:5" x14ac:dyDescent="0.3">
      <c r="A18117" t="s">
        <v>22302</v>
      </c>
      <c r="B18117" t="s">
        <v>22301</v>
      </c>
      <c r="C18117" t="s">
        <v>22300</v>
      </c>
      <c r="D18117" t="s">
        <v>1</v>
      </c>
      <c r="E18117" t="s">
        <v>0</v>
      </c>
    </row>
    <row r="18118" spans="1:5" x14ac:dyDescent="0.3">
      <c r="A18118" t="s">
        <v>22299</v>
      </c>
      <c r="B18118" t="s">
        <v>22299</v>
      </c>
      <c r="C18118" t="s">
        <v>22298</v>
      </c>
      <c r="D18118" t="s">
        <v>1</v>
      </c>
      <c r="E18118" t="s">
        <v>7005</v>
      </c>
    </row>
    <row r="18119" spans="1:5" x14ac:dyDescent="0.3">
      <c r="A18119" t="s">
        <v>22297</v>
      </c>
      <c r="B18119" t="s">
        <v>22297</v>
      </c>
      <c r="C18119" t="s">
        <v>22296</v>
      </c>
      <c r="D18119" t="s">
        <v>1</v>
      </c>
      <c r="E18119" t="s">
        <v>22295</v>
      </c>
    </row>
    <row r="18120" spans="1:5" x14ac:dyDescent="0.3">
      <c r="A18120" t="s">
        <v>22294</v>
      </c>
      <c r="B18120" t="s">
        <v>22293</v>
      </c>
      <c r="C18120" t="s">
        <v>22292</v>
      </c>
      <c r="D18120" t="s">
        <v>1</v>
      </c>
      <c r="E18120" t="s">
        <v>18930</v>
      </c>
    </row>
    <row r="18121" spans="1:5" x14ac:dyDescent="0.3">
      <c r="A18121" t="s">
        <v>22291</v>
      </c>
      <c r="B18121" t="s">
        <v>22290</v>
      </c>
      <c r="C18121" t="s">
        <v>22289</v>
      </c>
      <c r="D18121" t="s">
        <v>1</v>
      </c>
      <c r="E18121" t="s">
        <v>22288</v>
      </c>
    </row>
    <row r="18122" spans="1:5" x14ac:dyDescent="0.3">
      <c r="A18122" t="s">
        <v>22287</v>
      </c>
      <c r="B18122" t="s">
        <v>22286</v>
      </c>
      <c r="C18122" t="s">
        <v>22285</v>
      </c>
      <c r="D18122" t="s">
        <v>1</v>
      </c>
      <c r="E18122" t="s">
        <v>22284</v>
      </c>
    </row>
    <row r="18123" spans="1:5" x14ac:dyDescent="0.3">
      <c r="A18123" t="s">
        <v>22283</v>
      </c>
      <c r="B18123" t="s">
        <v>22282</v>
      </c>
      <c r="C18123" t="s">
        <v>22281</v>
      </c>
      <c r="D18123" t="s">
        <v>1</v>
      </c>
      <c r="E18123" t="s">
        <v>0</v>
      </c>
    </row>
    <row r="18124" spans="1:5" x14ac:dyDescent="0.3">
      <c r="A18124" t="s">
        <v>22280</v>
      </c>
      <c r="B18124" t="s">
        <v>22279</v>
      </c>
      <c r="C18124" t="s">
        <v>22278</v>
      </c>
      <c r="D18124" t="s">
        <v>1</v>
      </c>
      <c r="E18124" t="s">
        <v>0</v>
      </c>
    </row>
    <row r="18125" spans="1:5" x14ac:dyDescent="0.3">
      <c r="A18125" t="s">
        <v>22277</v>
      </c>
      <c r="B18125" t="s">
        <v>22276</v>
      </c>
      <c r="C18125" t="s">
        <v>22275</v>
      </c>
      <c r="D18125" t="s">
        <v>1</v>
      </c>
      <c r="E18125" t="s">
        <v>520</v>
      </c>
    </row>
    <row r="18126" spans="1:5" x14ac:dyDescent="0.3">
      <c r="A18126" t="s">
        <v>22274</v>
      </c>
      <c r="B18126" t="s">
        <v>22273</v>
      </c>
      <c r="C18126" t="s">
        <v>22272</v>
      </c>
      <c r="D18126" t="s">
        <v>1</v>
      </c>
      <c r="E18126" t="s">
        <v>4198</v>
      </c>
    </row>
    <row r="18127" spans="1:5" x14ac:dyDescent="0.3">
      <c r="A18127" t="s">
        <v>22271</v>
      </c>
      <c r="B18127" t="s">
        <v>22270</v>
      </c>
      <c r="C18127" t="s">
        <v>22269</v>
      </c>
      <c r="D18127" t="s">
        <v>1</v>
      </c>
      <c r="E18127" t="s">
        <v>22268</v>
      </c>
    </row>
    <row r="18128" spans="1:5" x14ac:dyDescent="0.3">
      <c r="A18128" t="s">
        <v>22267</v>
      </c>
      <c r="B18128" t="s">
        <v>22266</v>
      </c>
      <c r="C18128" t="s">
        <v>22265</v>
      </c>
      <c r="D18128" t="s">
        <v>1</v>
      </c>
      <c r="E18128" t="s">
        <v>4198</v>
      </c>
    </row>
    <row r="18129" spans="1:5" x14ac:dyDescent="0.3">
      <c r="A18129" t="s">
        <v>22264</v>
      </c>
      <c r="B18129" t="s">
        <v>22263</v>
      </c>
      <c r="C18129" t="s">
        <v>22262</v>
      </c>
      <c r="D18129" t="s">
        <v>1</v>
      </c>
      <c r="E18129" t="s">
        <v>4198</v>
      </c>
    </row>
    <row r="18130" spans="1:5" x14ac:dyDescent="0.3">
      <c r="A18130" t="s">
        <v>22261</v>
      </c>
      <c r="B18130" t="s">
        <v>22260</v>
      </c>
      <c r="C18130" t="s">
        <v>22259</v>
      </c>
      <c r="D18130" t="s">
        <v>1</v>
      </c>
      <c r="E18130" t="s">
        <v>4195</v>
      </c>
    </row>
    <row r="18131" spans="1:5" x14ac:dyDescent="0.3">
      <c r="A18131" t="s">
        <v>22258</v>
      </c>
      <c r="B18131" t="s">
        <v>22257</v>
      </c>
      <c r="C18131" t="s">
        <v>22256</v>
      </c>
      <c r="D18131" t="s">
        <v>1</v>
      </c>
      <c r="E18131" t="s">
        <v>4195</v>
      </c>
    </row>
    <row r="18132" spans="1:5" x14ac:dyDescent="0.3">
      <c r="A18132" t="s">
        <v>22255</v>
      </c>
      <c r="B18132" t="s">
        <v>22254</v>
      </c>
      <c r="C18132" t="s">
        <v>22253</v>
      </c>
      <c r="D18132" t="s">
        <v>1</v>
      </c>
      <c r="E18132" t="s">
        <v>520</v>
      </c>
    </row>
    <row r="18133" spans="1:5" x14ac:dyDescent="0.3">
      <c r="A18133" t="s">
        <v>22252</v>
      </c>
      <c r="B18133" t="s">
        <v>22251</v>
      </c>
      <c r="C18133" t="s">
        <v>22250</v>
      </c>
      <c r="D18133" t="s">
        <v>1</v>
      </c>
      <c r="E18133" t="s">
        <v>4198</v>
      </c>
    </row>
    <row r="18134" spans="1:5" x14ac:dyDescent="0.3">
      <c r="A18134" t="s">
        <v>22249</v>
      </c>
      <c r="B18134" t="s">
        <v>22248</v>
      </c>
      <c r="C18134" t="s">
        <v>22247</v>
      </c>
      <c r="D18134" t="s">
        <v>1</v>
      </c>
      <c r="E18134" t="s">
        <v>4195</v>
      </c>
    </row>
    <row r="18135" spans="1:5" x14ac:dyDescent="0.3">
      <c r="A18135" t="s">
        <v>22246</v>
      </c>
      <c r="B18135" t="s">
        <v>22245</v>
      </c>
      <c r="C18135" t="s">
        <v>22244</v>
      </c>
      <c r="D18135" t="s">
        <v>1</v>
      </c>
      <c r="E18135" t="s">
        <v>4511</v>
      </c>
    </row>
    <row r="18136" spans="1:5" x14ac:dyDescent="0.3">
      <c r="A18136" t="s">
        <v>22243</v>
      </c>
      <c r="B18136" t="s">
        <v>22242</v>
      </c>
      <c r="C18136" t="s">
        <v>22241</v>
      </c>
      <c r="D18136" t="s">
        <v>1</v>
      </c>
      <c r="E18136" t="s">
        <v>0</v>
      </c>
    </row>
    <row r="18137" spans="1:5" x14ac:dyDescent="0.3">
      <c r="A18137" t="s">
        <v>22240</v>
      </c>
      <c r="B18137" t="s">
        <v>22239</v>
      </c>
      <c r="C18137" t="s">
        <v>22238</v>
      </c>
      <c r="D18137" t="s">
        <v>1</v>
      </c>
      <c r="E18137" t="s">
        <v>22237</v>
      </c>
    </row>
    <row r="18138" spans="1:5" x14ac:dyDescent="0.3">
      <c r="A18138" t="s">
        <v>22236</v>
      </c>
      <c r="B18138" t="s">
        <v>22235</v>
      </c>
      <c r="C18138" t="s">
        <v>22234</v>
      </c>
      <c r="D18138" t="s">
        <v>1</v>
      </c>
      <c r="E18138" t="s">
        <v>22233</v>
      </c>
    </row>
    <row r="18139" spans="1:5" x14ac:dyDescent="0.3">
      <c r="A18139" t="s">
        <v>22232</v>
      </c>
      <c r="B18139" t="s">
        <v>22231</v>
      </c>
      <c r="C18139" t="s">
        <v>22230</v>
      </c>
      <c r="D18139" t="s">
        <v>1</v>
      </c>
      <c r="E18139" t="s">
        <v>0</v>
      </c>
    </row>
    <row r="18140" spans="1:5" x14ac:dyDescent="0.3">
      <c r="A18140" t="s">
        <v>22229</v>
      </c>
      <c r="B18140" t="s">
        <v>22228</v>
      </c>
      <c r="C18140" t="s">
        <v>22227</v>
      </c>
      <c r="D18140" t="s">
        <v>1</v>
      </c>
      <c r="E18140" t="s">
        <v>0</v>
      </c>
    </row>
    <row r="18141" spans="1:5" x14ac:dyDescent="0.3">
      <c r="A18141" t="s">
        <v>22226</v>
      </c>
      <c r="B18141" t="s">
        <v>22225</v>
      </c>
      <c r="C18141" t="s">
        <v>22224</v>
      </c>
      <c r="D18141" t="s">
        <v>1</v>
      </c>
      <c r="E18141" t="s">
        <v>0</v>
      </c>
    </row>
    <row r="18142" spans="1:5" x14ac:dyDescent="0.3">
      <c r="A18142" t="s">
        <v>22223</v>
      </c>
      <c r="B18142" t="s">
        <v>22222</v>
      </c>
      <c r="C18142" t="s">
        <v>22221</v>
      </c>
      <c r="D18142" t="s">
        <v>1</v>
      </c>
      <c r="E18142" t="s">
        <v>0</v>
      </c>
    </row>
    <row r="18143" spans="1:5" x14ac:dyDescent="0.3">
      <c r="A18143" t="s">
        <v>22220</v>
      </c>
      <c r="B18143" t="s">
        <v>22219</v>
      </c>
      <c r="C18143" t="s">
        <v>22218</v>
      </c>
      <c r="D18143" t="s">
        <v>1</v>
      </c>
      <c r="E18143" t="s">
        <v>22217</v>
      </c>
    </row>
    <row r="18144" spans="1:5" x14ac:dyDescent="0.3">
      <c r="A18144" t="s">
        <v>22216</v>
      </c>
      <c r="B18144" t="s">
        <v>22216</v>
      </c>
      <c r="C18144" t="s">
        <v>22215</v>
      </c>
      <c r="D18144" t="s">
        <v>1</v>
      </c>
      <c r="E18144" t="s">
        <v>0</v>
      </c>
    </row>
    <row r="18145" spans="1:5" x14ac:dyDescent="0.3">
      <c r="A18145" t="s">
        <v>22214</v>
      </c>
      <c r="B18145" t="s">
        <v>22213</v>
      </c>
      <c r="C18145" t="s">
        <v>22212</v>
      </c>
      <c r="D18145" t="s">
        <v>1</v>
      </c>
      <c r="E18145" t="s">
        <v>22211</v>
      </c>
    </row>
    <row r="18146" spans="1:5" x14ac:dyDescent="0.3">
      <c r="A18146" t="s">
        <v>22210</v>
      </c>
      <c r="B18146" t="s">
        <v>22210</v>
      </c>
      <c r="C18146" t="s">
        <v>22209</v>
      </c>
      <c r="D18146" t="s">
        <v>1</v>
      </c>
      <c r="E18146" t="s">
        <v>0</v>
      </c>
    </row>
    <row r="18147" spans="1:5" x14ac:dyDescent="0.3">
      <c r="A18147" t="s">
        <v>22208</v>
      </c>
      <c r="B18147" t="s">
        <v>22207</v>
      </c>
      <c r="C18147" t="s">
        <v>22206</v>
      </c>
      <c r="D18147" t="s">
        <v>1</v>
      </c>
      <c r="E18147" t="s">
        <v>0</v>
      </c>
    </row>
    <row r="18148" spans="1:5" x14ac:dyDescent="0.3">
      <c r="A18148" t="s">
        <v>22205</v>
      </c>
      <c r="B18148" t="s">
        <v>22205</v>
      </c>
      <c r="C18148" t="s">
        <v>22204</v>
      </c>
      <c r="D18148" t="s">
        <v>1</v>
      </c>
      <c r="E18148" t="s">
        <v>0</v>
      </c>
    </row>
    <row r="18149" spans="1:5" x14ac:dyDescent="0.3">
      <c r="A18149" t="s">
        <v>22203</v>
      </c>
      <c r="B18149" t="s">
        <v>22203</v>
      </c>
      <c r="C18149" t="s">
        <v>22202</v>
      </c>
      <c r="D18149" t="s">
        <v>1</v>
      </c>
      <c r="E18149" t="s">
        <v>0</v>
      </c>
    </row>
    <row r="18150" spans="1:5" x14ac:dyDescent="0.3">
      <c r="A18150" t="s">
        <v>22201</v>
      </c>
      <c r="B18150" t="s">
        <v>22201</v>
      </c>
      <c r="C18150" t="s">
        <v>22200</v>
      </c>
      <c r="D18150" t="s">
        <v>1</v>
      </c>
      <c r="E18150" t="s">
        <v>0</v>
      </c>
    </row>
    <row r="18151" spans="1:5" x14ac:dyDescent="0.3">
      <c r="A18151" t="s">
        <v>22199</v>
      </c>
      <c r="B18151" t="s">
        <v>22198</v>
      </c>
      <c r="C18151" t="s">
        <v>22197</v>
      </c>
      <c r="D18151" t="s">
        <v>1</v>
      </c>
      <c r="E18151" t="s">
        <v>22190</v>
      </c>
    </row>
    <row r="18152" spans="1:5" x14ac:dyDescent="0.3">
      <c r="A18152" t="s">
        <v>22196</v>
      </c>
      <c r="B18152" t="s">
        <v>22195</v>
      </c>
      <c r="C18152" t="s">
        <v>22194</v>
      </c>
      <c r="D18152" t="s">
        <v>1</v>
      </c>
      <c r="E18152" t="s">
        <v>0</v>
      </c>
    </row>
    <row r="18153" spans="1:5" x14ac:dyDescent="0.3">
      <c r="A18153" t="s">
        <v>22193</v>
      </c>
      <c r="B18153" t="s">
        <v>22192</v>
      </c>
      <c r="C18153" t="s">
        <v>22191</v>
      </c>
      <c r="D18153" t="s">
        <v>1</v>
      </c>
      <c r="E18153" t="s">
        <v>22190</v>
      </c>
    </row>
    <row r="18154" spans="1:5" x14ac:dyDescent="0.3">
      <c r="A18154" t="s">
        <v>22189</v>
      </c>
      <c r="B18154" t="s">
        <v>22189</v>
      </c>
      <c r="C18154" t="s">
        <v>22188</v>
      </c>
      <c r="D18154" t="s">
        <v>1</v>
      </c>
      <c r="E18154" t="s">
        <v>22187</v>
      </c>
    </row>
    <row r="18155" spans="1:5" x14ac:dyDescent="0.3">
      <c r="A18155" t="s">
        <v>22186</v>
      </c>
      <c r="B18155" t="s">
        <v>22185</v>
      </c>
      <c r="C18155" t="s">
        <v>22184</v>
      </c>
      <c r="D18155" t="s">
        <v>1</v>
      </c>
      <c r="E18155" t="s">
        <v>756</v>
      </c>
    </row>
    <row r="18156" spans="1:5" x14ac:dyDescent="0.3">
      <c r="A18156" t="s">
        <v>22183</v>
      </c>
      <c r="B18156" t="s">
        <v>22182</v>
      </c>
      <c r="C18156" t="s">
        <v>22181</v>
      </c>
      <c r="D18156" t="s">
        <v>1</v>
      </c>
      <c r="E18156" t="s">
        <v>16283</v>
      </c>
    </row>
    <row r="18157" spans="1:5" x14ac:dyDescent="0.3">
      <c r="A18157" t="s">
        <v>22180</v>
      </c>
      <c r="B18157" t="s">
        <v>22179</v>
      </c>
      <c r="C18157" t="s">
        <v>22178</v>
      </c>
      <c r="D18157" t="s">
        <v>1</v>
      </c>
      <c r="E18157" t="s">
        <v>0</v>
      </c>
    </row>
    <row r="18158" spans="1:5" x14ac:dyDescent="0.3">
      <c r="A18158" t="s">
        <v>22177</v>
      </c>
      <c r="B18158" t="s">
        <v>22176</v>
      </c>
      <c r="C18158" t="s">
        <v>22175</v>
      </c>
      <c r="D18158" t="s">
        <v>1</v>
      </c>
      <c r="E18158" t="s">
        <v>0</v>
      </c>
    </row>
    <row r="18159" spans="1:5" x14ac:dyDescent="0.3">
      <c r="A18159" t="s">
        <v>22174</v>
      </c>
      <c r="B18159" t="s">
        <v>22173</v>
      </c>
      <c r="C18159" t="s">
        <v>22172</v>
      </c>
      <c r="D18159" t="s">
        <v>1</v>
      </c>
      <c r="E18159" t="s">
        <v>0</v>
      </c>
    </row>
    <row r="18160" spans="1:5" x14ac:dyDescent="0.3">
      <c r="A18160" t="s">
        <v>22171</v>
      </c>
      <c r="B18160" t="s">
        <v>22171</v>
      </c>
      <c r="C18160" t="s">
        <v>22170</v>
      </c>
      <c r="D18160" t="s">
        <v>1</v>
      </c>
      <c r="E18160" t="s">
        <v>0</v>
      </c>
    </row>
    <row r="18161" spans="1:5" x14ac:dyDescent="0.3">
      <c r="A18161" t="s">
        <v>22169</v>
      </c>
      <c r="B18161" t="s">
        <v>22168</v>
      </c>
      <c r="C18161" t="s">
        <v>22167</v>
      </c>
      <c r="D18161" t="s">
        <v>1</v>
      </c>
      <c r="E18161" t="s">
        <v>0</v>
      </c>
    </row>
    <row r="18162" spans="1:5" x14ac:dyDescent="0.3">
      <c r="A18162" t="s">
        <v>22166</v>
      </c>
      <c r="B18162" t="s">
        <v>22165</v>
      </c>
      <c r="C18162" t="s">
        <v>22164</v>
      </c>
      <c r="D18162" t="s">
        <v>1</v>
      </c>
      <c r="E18162" t="s">
        <v>0</v>
      </c>
    </row>
    <row r="18163" spans="1:5" x14ac:dyDescent="0.3">
      <c r="A18163" t="s">
        <v>22163</v>
      </c>
      <c r="B18163" t="s">
        <v>22162</v>
      </c>
      <c r="C18163" t="s">
        <v>22161</v>
      </c>
      <c r="D18163" t="s">
        <v>1</v>
      </c>
      <c r="E18163" t="s">
        <v>22160</v>
      </c>
    </row>
    <row r="18164" spans="1:5" x14ac:dyDescent="0.3">
      <c r="A18164" t="s">
        <v>22159</v>
      </c>
      <c r="B18164" t="s">
        <v>22159</v>
      </c>
      <c r="C18164" t="s">
        <v>22158</v>
      </c>
      <c r="D18164" t="s">
        <v>1</v>
      </c>
      <c r="E18164" t="s">
        <v>22157</v>
      </c>
    </row>
    <row r="18165" spans="1:5" x14ac:dyDescent="0.3">
      <c r="A18165" t="s">
        <v>22156</v>
      </c>
      <c r="B18165" t="s">
        <v>22155</v>
      </c>
      <c r="C18165" t="s">
        <v>22154</v>
      </c>
      <c r="D18165" t="s">
        <v>1</v>
      </c>
      <c r="E18165" t="s">
        <v>643</v>
      </c>
    </row>
    <row r="18166" spans="1:5" x14ac:dyDescent="0.3">
      <c r="A18166" t="s">
        <v>22153</v>
      </c>
      <c r="B18166" t="s">
        <v>22152</v>
      </c>
      <c r="C18166" t="s">
        <v>22151</v>
      </c>
      <c r="D18166" t="s">
        <v>1</v>
      </c>
      <c r="E18166" t="s">
        <v>0</v>
      </c>
    </row>
    <row r="18167" spans="1:5" x14ac:dyDescent="0.3">
      <c r="A18167" t="s">
        <v>22150</v>
      </c>
      <c r="B18167" t="s">
        <v>22149</v>
      </c>
      <c r="C18167" t="s">
        <v>22148</v>
      </c>
      <c r="D18167" t="s">
        <v>1</v>
      </c>
      <c r="E18167" t="s">
        <v>22147</v>
      </c>
    </row>
    <row r="18168" spans="1:5" x14ac:dyDescent="0.3">
      <c r="A18168" t="s">
        <v>22146</v>
      </c>
      <c r="B18168" t="s">
        <v>22145</v>
      </c>
      <c r="C18168" t="s">
        <v>22144</v>
      </c>
      <c r="D18168" t="s">
        <v>1</v>
      </c>
      <c r="E18168" t="s">
        <v>0</v>
      </c>
    </row>
    <row r="18169" spans="1:5" x14ac:dyDescent="0.3">
      <c r="A18169" t="s">
        <v>22143</v>
      </c>
      <c r="B18169" t="s">
        <v>22142</v>
      </c>
      <c r="C18169" t="s">
        <v>22141</v>
      </c>
      <c r="D18169" t="s">
        <v>1</v>
      </c>
      <c r="E18169" t="s">
        <v>0</v>
      </c>
    </row>
    <row r="18170" spans="1:5" x14ac:dyDescent="0.3">
      <c r="A18170" t="s">
        <v>22140</v>
      </c>
      <c r="B18170" t="s">
        <v>22140</v>
      </c>
      <c r="C18170" t="s">
        <v>22139</v>
      </c>
      <c r="D18170" t="s">
        <v>1</v>
      </c>
      <c r="E18170" t="s">
        <v>0</v>
      </c>
    </row>
    <row r="18171" spans="1:5" x14ac:dyDescent="0.3">
      <c r="A18171" t="s">
        <v>22138</v>
      </c>
      <c r="B18171" t="s">
        <v>22138</v>
      </c>
      <c r="C18171" t="s">
        <v>22137</v>
      </c>
      <c r="D18171" t="s">
        <v>1</v>
      </c>
      <c r="E18171" t="s">
        <v>0</v>
      </c>
    </row>
    <row r="18172" spans="1:5" x14ac:dyDescent="0.3">
      <c r="A18172" t="s">
        <v>22136</v>
      </c>
      <c r="B18172" t="s">
        <v>22136</v>
      </c>
      <c r="C18172" t="s">
        <v>22135</v>
      </c>
      <c r="D18172" t="s">
        <v>1</v>
      </c>
      <c r="E18172" t="s">
        <v>0</v>
      </c>
    </row>
    <row r="18173" spans="1:5" x14ac:dyDescent="0.3">
      <c r="A18173" t="s">
        <v>22134</v>
      </c>
      <c r="B18173" t="s">
        <v>22134</v>
      </c>
      <c r="C18173" t="s">
        <v>22133</v>
      </c>
      <c r="D18173" t="s">
        <v>1</v>
      </c>
      <c r="E18173" t="s">
        <v>0</v>
      </c>
    </row>
    <row r="18174" spans="1:5" x14ac:dyDescent="0.3">
      <c r="A18174" t="s">
        <v>22132</v>
      </c>
      <c r="B18174" t="s">
        <v>22132</v>
      </c>
      <c r="C18174" t="s">
        <v>22131</v>
      </c>
      <c r="D18174" t="s">
        <v>1</v>
      </c>
      <c r="E18174" t="s">
        <v>0</v>
      </c>
    </row>
    <row r="18175" spans="1:5" x14ac:dyDescent="0.3">
      <c r="A18175" t="s">
        <v>22130</v>
      </c>
      <c r="B18175" t="s">
        <v>22130</v>
      </c>
      <c r="C18175" t="s">
        <v>22129</v>
      </c>
      <c r="D18175" t="s">
        <v>1</v>
      </c>
      <c r="E18175" t="s">
        <v>0</v>
      </c>
    </row>
    <row r="18176" spans="1:5" x14ac:dyDescent="0.3">
      <c r="A18176" t="s">
        <v>22128</v>
      </c>
      <c r="B18176" t="s">
        <v>22128</v>
      </c>
      <c r="C18176" t="s">
        <v>22127</v>
      </c>
      <c r="D18176" t="s">
        <v>1</v>
      </c>
      <c r="E18176" t="s">
        <v>22126</v>
      </c>
    </row>
    <row r="18177" spans="1:5" x14ac:dyDescent="0.3">
      <c r="A18177" t="s">
        <v>22125</v>
      </c>
      <c r="B18177" t="s">
        <v>22125</v>
      </c>
      <c r="C18177" t="s">
        <v>22124</v>
      </c>
      <c r="D18177" t="s">
        <v>1</v>
      </c>
      <c r="E18177" t="s">
        <v>0</v>
      </c>
    </row>
    <row r="18178" spans="1:5" x14ac:dyDescent="0.3">
      <c r="A18178" t="s">
        <v>22123</v>
      </c>
      <c r="B18178" t="s">
        <v>22122</v>
      </c>
      <c r="C18178" t="s">
        <v>22121</v>
      </c>
      <c r="D18178" t="s">
        <v>1</v>
      </c>
      <c r="E18178" t="s">
        <v>0</v>
      </c>
    </row>
    <row r="18179" spans="1:5" x14ac:dyDescent="0.3">
      <c r="A18179" t="s">
        <v>22120</v>
      </c>
      <c r="B18179" t="s">
        <v>22120</v>
      </c>
      <c r="C18179" t="s">
        <v>22119</v>
      </c>
      <c r="D18179" t="s">
        <v>1</v>
      </c>
      <c r="E18179" t="s">
        <v>4023</v>
      </c>
    </row>
    <row r="18180" spans="1:5" x14ac:dyDescent="0.3">
      <c r="A18180" t="s">
        <v>22118</v>
      </c>
      <c r="B18180" t="s">
        <v>22117</v>
      </c>
      <c r="C18180" t="s">
        <v>22116</v>
      </c>
      <c r="D18180" t="s">
        <v>1</v>
      </c>
      <c r="E18180" t="s">
        <v>0</v>
      </c>
    </row>
    <row r="18181" spans="1:5" x14ac:dyDescent="0.3">
      <c r="A18181" t="s">
        <v>22115</v>
      </c>
      <c r="B18181" t="s">
        <v>22114</v>
      </c>
      <c r="C18181" t="s">
        <v>22113</v>
      </c>
      <c r="D18181" t="s">
        <v>1</v>
      </c>
      <c r="E18181" t="s">
        <v>0</v>
      </c>
    </row>
    <row r="18182" spans="1:5" x14ac:dyDescent="0.3">
      <c r="A18182" t="s">
        <v>22112</v>
      </c>
      <c r="B18182" t="s">
        <v>22111</v>
      </c>
      <c r="C18182" t="s">
        <v>22110</v>
      </c>
      <c r="D18182" t="s">
        <v>1</v>
      </c>
      <c r="E18182" t="s">
        <v>0</v>
      </c>
    </row>
    <row r="18183" spans="1:5" x14ac:dyDescent="0.3">
      <c r="A18183" t="s">
        <v>22109</v>
      </c>
      <c r="B18183" t="s">
        <v>22109</v>
      </c>
      <c r="C18183" t="s">
        <v>22108</v>
      </c>
      <c r="D18183" t="s">
        <v>1</v>
      </c>
      <c r="E18183" t="s">
        <v>22107</v>
      </c>
    </row>
    <row r="18184" spans="1:5" x14ac:dyDescent="0.3">
      <c r="A18184" t="s">
        <v>22106</v>
      </c>
      <c r="B18184" t="s">
        <v>22105</v>
      </c>
      <c r="C18184" t="s">
        <v>22104</v>
      </c>
      <c r="D18184" t="s">
        <v>1</v>
      </c>
      <c r="E18184" t="s">
        <v>22103</v>
      </c>
    </row>
    <row r="18185" spans="1:5" x14ac:dyDescent="0.3">
      <c r="A18185" t="s">
        <v>22102</v>
      </c>
      <c r="B18185" t="s">
        <v>22101</v>
      </c>
      <c r="C18185" t="s">
        <v>22100</v>
      </c>
      <c r="D18185" t="s">
        <v>1</v>
      </c>
      <c r="E18185" t="s">
        <v>22099</v>
      </c>
    </row>
    <row r="18186" spans="1:5" x14ac:dyDescent="0.3">
      <c r="A18186" t="s">
        <v>22098</v>
      </c>
      <c r="B18186" t="s">
        <v>22097</v>
      </c>
      <c r="C18186" t="s">
        <v>22096</v>
      </c>
      <c r="D18186" t="s">
        <v>1</v>
      </c>
      <c r="E18186" t="s">
        <v>22095</v>
      </c>
    </row>
    <row r="18187" spans="1:5" x14ac:dyDescent="0.3">
      <c r="A18187" t="s">
        <v>22094</v>
      </c>
      <c r="B18187" t="s">
        <v>22093</v>
      </c>
      <c r="C18187" t="s">
        <v>22092</v>
      </c>
      <c r="D18187" t="s">
        <v>1</v>
      </c>
      <c r="E18187" t="s">
        <v>0</v>
      </c>
    </row>
    <row r="18188" spans="1:5" x14ac:dyDescent="0.3">
      <c r="A18188" t="s">
        <v>22091</v>
      </c>
      <c r="B18188" t="s">
        <v>22090</v>
      </c>
      <c r="C18188" t="s">
        <v>22089</v>
      </c>
      <c r="D18188" t="s">
        <v>1</v>
      </c>
      <c r="E18188" t="s">
        <v>0</v>
      </c>
    </row>
    <row r="18189" spans="1:5" x14ac:dyDescent="0.3">
      <c r="A18189" t="s">
        <v>22088</v>
      </c>
      <c r="B18189" t="s">
        <v>22088</v>
      </c>
      <c r="C18189" t="s">
        <v>22087</v>
      </c>
      <c r="D18189" t="s">
        <v>1</v>
      </c>
      <c r="E18189" t="s">
        <v>0</v>
      </c>
    </row>
    <row r="18190" spans="1:5" x14ac:dyDescent="0.3">
      <c r="A18190" t="s">
        <v>22086</v>
      </c>
      <c r="B18190" t="s">
        <v>22086</v>
      </c>
      <c r="C18190" t="s">
        <v>22085</v>
      </c>
      <c r="D18190" t="s">
        <v>1</v>
      </c>
      <c r="E18190" t="s">
        <v>22081</v>
      </c>
    </row>
    <row r="18191" spans="1:5" x14ac:dyDescent="0.3">
      <c r="A18191" t="s">
        <v>22084</v>
      </c>
      <c r="B18191" t="s">
        <v>22083</v>
      </c>
      <c r="C18191" t="s">
        <v>22082</v>
      </c>
      <c r="D18191" t="s">
        <v>1</v>
      </c>
      <c r="E18191" t="s">
        <v>22081</v>
      </c>
    </row>
    <row r="18192" spans="1:5" x14ac:dyDescent="0.3">
      <c r="A18192" t="s">
        <v>22080</v>
      </c>
      <c r="B18192" t="s">
        <v>22079</v>
      </c>
      <c r="C18192" t="s">
        <v>22078</v>
      </c>
      <c r="D18192" t="s">
        <v>1</v>
      </c>
      <c r="E18192" t="s">
        <v>0</v>
      </c>
    </row>
    <row r="18193" spans="1:5" x14ac:dyDescent="0.3">
      <c r="A18193" t="s">
        <v>22077</v>
      </c>
      <c r="B18193" t="s">
        <v>22076</v>
      </c>
      <c r="C18193" t="s">
        <v>22075</v>
      </c>
      <c r="D18193" t="s">
        <v>1</v>
      </c>
      <c r="E18193" t="s">
        <v>0</v>
      </c>
    </row>
    <row r="18194" spans="1:5" x14ac:dyDescent="0.3">
      <c r="A18194" t="s">
        <v>22074</v>
      </c>
      <c r="B18194" t="s">
        <v>22074</v>
      </c>
      <c r="C18194" t="s">
        <v>22073</v>
      </c>
      <c r="D18194" t="s">
        <v>1</v>
      </c>
      <c r="E18194" t="s">
        <v>0</v>
      </c>
    </row>
    <row r="18195" spans="1:5" x14ac:dyDescent="0.3">
      <c r="A18195" t="s">
        <v>22072</v>
      </c>
      <c r="B18195" t="s">
        <v>22072</v>
      </c>
      <c r="C18195" t="s">
        <v>22071</v>
      </c>
      <c r="D18195" t="s">
        <v>1</v>
      </c>
      <c r="E18195" t="s">
        <v>0</v>
      </c>
    </row>
    <row r="18196" spans="1:5" x14ac:dyDescent="0.3">
      <c r="A18196" t="s">
        <v>22070</v>
      </c>
      <c r="B18196" t="s">
        <v>22070</v>
      </c>
      <c r="C18196" t="s">
        <v>22069</v>
      </c>
      <c r="D18196" t="s">
        <v>1</v>
      </c>
      <c r="E18196" t="s">
        <v>0</v>
      </c>
    </row>
    <row r="18197" spans="1:5" x14ac:dyDescent="0.3">
      <c r="A18197" t="s">
        <v>22068</v>
      </c>
      <c r="B18197" t="s">
        <v>22068</v>
      </c>
      <c r="C18197" t="s">
        <v>22067</v>
      </c>
      <c r="D18197" t="s">
        <v>1</v>
      </c>
      <c r="E18197" t="s">
        <v>0</v>
      </c>
    </row>
    <row r="18198" spans="1:5" x14ac:dyDescent="0.3">
      <c r="A18198" t="s">
        <v>22066</v>
      </c>
      <c r="B18198" t="s">
        <v>22066</v>
      </c>
      <c r="C18198" t="s">
        <v>22065</v>
      </c>
      <c r="D18198" t="s">
        <v>1</v>
      </c>
      <c r="E18198" t="s">
        <v>0</v>
      </c>
    </row>
    <row r="18199" spans="1:5" x14ac:dyDescent="0.3">
      <c r="A18199" t="s">
        <v>22064</v>
      </c>
      <c r="B18199" t="s">
        <v>22064</v>
      </c>
      <c r="C18199" t="s">
        <v>22063</v>
      </c>
      <c r="D18199" t="s">
        <v>1</v>
      </c>
      <c r="E18199" t="s">
        <v>22062</v>
      </c>
    </row>
    <row r="18200" spans="1:5" x14ac:dyDescent="0.3">
      <c r="A18200" t="s">
        <v>22061</v>
      </c>
      <c r="B18200" t="s">
        <v>22061</v>
      </c>
      <c r="C18200" t="s">
        <v>22060</v>
      </c>
      <c r="D18200" t="s">
        <v>1</v>
      </c>
      <c r="E18200" t="s">
        <v>22059</v>
      </c>
    </row>
    <row r="18201" spans="1:5" x14ac:dyDescent="0.3">
      <c r="A18201" t="s">
        <v>22058</v>
      </c>
      <c r="B18201" t="s">
        <v>22057</v>
      </c>
      <c r="C18201" t="s">
        <v>22056</v>
      </c>
      <c r="D18201" t="s">
        <v>1</v>
      </c>
      <c r="E18201" t="s">
        <v>0</v>
      </c>
    </row>
    <row r="18202" spans="1:5" x14ac:dyDescent="0.3">
      <c r="A18202" t="s">
        <v>22055</v>
      </c>
      <c r="B18202" t="s">
        <v>22054</v>
      </c>
      <c r="C18202" t="s">
        <v>22053</v>
      </c>
      <c r="D18202" t="s">
        <v>1</v>
      </c>
      <c r="E18202" t="s">
        <v>13729</v>
      </c>
    </row>
    <row r="18203" spans="1:5" x14ac:dyDescent="0.3">
      <c r="A18203" t="s">
        <v>22052</v>
      </c>
      <c r="B18203" t="s">
        <v>22052</v>
      </c>
      <c r="C18203" t="s">
        <v>22051</v>
      </c>
      <c r="D18203" t="s">
        <v>1</v>
      </c>
      <c r="E18203" t="s">
        <v>22050</v>
      </c>
    </row>
    <row r="18204" spans="1:5" x14ac:dyDescent="0.3">
      <c r="A18204" t="s">
        <v>22049</v>
      </c>
      <c r="B18204" t="s">
        <v>22048</v>
      </c>
      <c r="C18204" t="s">
        <v>22047</v>
      </c>
      <c r="D18204" t="s">
        <v>1</v>
      </c>
      <c r="E18204" t="s">
        <v>22046</v>
      </c>
    </row>
    <row r="18205" spans="1:5" x14ac:dyDescent="0.3">
      <c r="A18205" t="s">
        <v>22045</v>
      </c>
      <c r="B18205" t="s">
        <v>22044</v>
      </c>
      <c r="C18205" t="s">
        <v>22043</v>
      </c>
      <c r="D18205" t="s">
        <v>1</v>
      </c>
      <c r="E18205" t="s">
        <v>22042</v>
      </c>
    </row>
    <row r="18206" spans="1:5" x14ac:dyDescent="0.3">
      <c r="A18206" t="s">
        <v>22041</v>
      </c>
      <c r="B18206" t="s">
        <v>22040</v>
      </c>
      <c r="C18206" t="s">
        <v>22039</v>
      </c>
      <c r="D18206" t="s">
        <v>1</v>
      </c>
      <c r="E18206" t="s">
        <v>0</v>
      </c>
    </row>
    <row r="18207" spans="1:5" x14ac:dyDescent="0.3">
      <c r="A18207" t="s">
        <v>22038</v>
      </c>
      <c r="B18207" t="s">
        <v>22037</v>
      </c>
      <c r="C18207" t="s">
        <v>22036</v>
      </c>
      <c r="D18207" t="s">
        <v>1</v>
      </c>
      <c r="E18207" t="s">
        <v>1510</v>
      </c>
    </row>
    <row r="18208" spans="1:5" x14ac:dyDescent="0.3">
      <c r="A18208" t="s">
        <v>22035</v>
      </c>
      <c r="B18208" t="s">
        <v>22034</v>
      </c>
      <c r="C18208" t="s">
        <v>22033</v>
      </c>
      <c r="D18208" t="s">
        <v>1</v>
      </c>
      <c r="E18208" t="s">
        <v>0</v>
      </c>
    </row>
    <row r="18209" spans="1:5" x14ac:dyDescent="0.3">
      <c r="A18209" t="s">
        <v>22032</v>
      </c>
      <c r="B18209" t="s">
        <v>22031</v>
      </c>
      <c r="C18209" t="s">
        <v>22030</v>
      </c>
      <c r="D18209" t="s">
        <v>1</v>
      </c>
      <c r="E18209" t="s">
        <v>0</v>
      </c>
    </row>
    <row r="18210" spans="1:5" x14ac:dyDescent="0.3">
      <c r="A18210" t="s">
        <v>22029</v>
      </c>
      <c r="B18210" t="s">
        <v>22028</v>
      </c>
      <c r="C18210" t="s">
        <v>22027</v>
      </c>
      <c r="D18210" t="s">
        <v>1</v>
      </c>
      <c r="E18210" t="s">
        <v>15837</v>
      </c>
    </row>
    <row r="18211" spans="1:5" x14ac:dyDescent="0.3">
      <c r="A18211" t="s">
        <v>22026</v>
      </c>
      <c r="B18211" t="s">
        <v>22025</v>
      </c>
      <c r="C18211" t="s">
        <v>22024</v>
      </c>
      <c r="D18211" t="s">
        <v>1</v>
      </c>
      <c r="E18211" t="s">
        <v>756</v>
      </c>
    </row>
    <row r="18212" spans="1:5" x14ac:dyDescent="0.3">
      <c r="A18212" t="s">
        <v>22023</v>
      </c>
      <c r="B18212" t="s">
        <v>22022</v>
      </c>
      <c r="C18212" t="s">
        <v>22021</v>
      </c>
      <c r="D18212" t="s">
        <v>1</v>
      </c>
      <c r="E18212" t="s">
        <v>22020</v>
      </c>
    </row>
    <row r="18213" spans="1:5" x14ac:dyDescent="0.3">
      <c r="A18213" t="s">
        <v>22019</v>
      </c>
      <c r="B18213" t="s">
        <v>22018</v>
      </c>
      <c r="C18213" t="s">
        <v>22017</v>
      </c>
      <c r="D18213" t="s">
        <v>1</v>
      </c>
      <c r="E18213" t="s">
        <v>0</v>
      </c>
    </row>
    <row r="18214" spans="1:5" x14ac:dyDescent="0.3">
      <c r="A18214" t="s">
        <v>22016</v>
      </c>
      <c r="B18214" t="s">
        <v>22015</v>
      </c>
      <c r="C18214" t="s">
        <v>22014</v>
      </c>
      <c r="D18214" t="s">
        <v>1</v>
      </c>
      <c r="E18214" t="s">
        <v>0</v>
      </c>
    </row>
    <row r="18215" spans="1:5" x14ac:dyDescent="0.3">
      <c r="A18215" t="s">
        <v>22013</v>
      </c>
      <c r="B18215" t="s">
        <v>22012</v>
      </c>
      <c r="C18215" t="s">
        <v>22011</v>
      </c>
      <c r="D18215" t="s">
        <v>1</v>
      </c>
      <c r="E18215" t="s">
        <v>0</v>
      </c>
    </row>
    <row r="18216" spans="1:5" x14ac:dyDescent="0.3">
      <c r="A18216" t="s">
        <v>22010</v>
      </c>
      <c r="B18216" t="s">
        <v>22009</v>
      </c>
      <c r="C18216" t="s">
        <v>22008</v>
      </c>
      <c r="D18216" t="s">
        <v>1</v>
      </c>
      <c r="E18216" t="s">
        <v>22004</v>
      </c>
    </row>
    <row r="18217" spans="1:5" x14ac:dyDescent="0.3">
      <c r="A18217" t="s">
        <v>22007</v>
      </c>
      <c r="B18217" t="s">
        <v>22006</v>
      </c>
      <c r="C18217" t="s">
        <v>22005</v>
      </c>
      <c r="D18217" t="s">
        <v>1</v>
      </c>
      <c r="E18217" t="s">
        <v>22004</v>
      </c>
    </row>
    <row r="18218" spans="1:5" x14ac:dyDescent="0.3">
      <c r="A18218" t="s">
        <v>22003</v>
      </c>
      <c r="B18218" t="s">
        <v>22002</v>
      </c>
      <c r="C18218" t="s">
        <v>22001</v>
      </c>
      <c r="D18218" t="s">
        <v>1</v>
      </c>
      <c r="E18218" t="s">
        <v>0</v>
      </c>
    </row>
    <row r="18219" spans="1:5" x14ac:dyDescent="0.3">
      <c r="A18219" t="s">
        <v>22000</v>
      </c>
      <c r="B18219" t="s">
        <v>21999</v>
      </c>
      <c r="C18219" t="s">
        <v>21998</v>
      </c>
      <c r="D18219" t="s">
        <v>1</v>
      </c>
      <c r="E18219" t="s">
        <v>21997</v>
      </c>
    </row>
    <row r="18220" spans="1:5" x14ac:dyDescent="0.3">
      <c r="A18220" t="s">
        <v>21996</v>
      </c>
      <c r="B18220" t="s">
        <v>21995</v>
      </c>
      <c r="C18220" t="s">
        <v>21994</v>
      </c>
      <c r="D18220" t="s">
        <v>1</v>
      </c>
      <c r="E18220" t="s">
        <v>0</v>
      </c>
    </row>
    <row r="18221" spans="1:5" x14ac:dyDescent="0.3">
      <c r="A18221" t="s">
        <v>21993</v>
      </c>
      <c r="B18221" t="s">
        <v>21992</v>
      </c>
      <c r="C18221" t="s">
        <v>21991</v>
      </c>
      <c r="D18221" t="s">
        <v>1</v>
      </c>
      <c r="E18221" t="s">
        <v>0</v>
      </c>
    </row>
    <row r="18222" spans="1:5" x14ac:dyDescent="0.3">
      <c r="A18222" t="s">
        <v>21990</v>
      </c>
      <c r="B18222" t="s">
        <v>21990</v>
      </c>
      <c r="C18222" t="s">
        <v>21989</v>
      </c>
      <c r="D18222" t="s">
        <v>1</v>
      </c>
      <c r="E18222" t="s">
        <v>0</v>
      </c>
    </row>
    <row r="18223" spans="1:5" x14ac:dyDescent="0.3">
      <c r="A18223" t="s">
        <v>21988</v>
      </c>
      <c r="B18223" t="s">
        <v>21988</v>
      </c>
      <c r="C18223" t="s">
        <v>21987</v>
      </c>
      <c r="D18223" t="s">
        <v>1</v>
      </c>
      <c r="E18223" t="s">
        <v>21986</v>
      </c>
    </row>
    <row r="18224" spans="1:5" x14ac:dyDescent="0.3">
      <c r="A18224" t="s">
        <v>21985</v>
      </c>
      <c r="B18224" t="s">
        <v>21984</v>
      </c>
      <c r="C18224" t="s">
        <v>21983</v>
      </c>
      <c r="D18224" t="s">
        <v>1</v>
      </c>
      <c r="E18224" t="s">
        <v>0</v>
      </c>
    </row>
    <row r="18225" spans="1:5" x14ac:dyDescent="0.3">
      <c r="A18225" t="s">
        <v>21982</v>
      </c>
      <c r="B18225" t="s">
        <v>21981</v>
      </c>
      <c r="C18225" t="s">
        <v>21980</v>
      </c>
      <c r="D18225" t="s">
        <v>1</v>
      </c>
      <c r="E18225" t="s">
        <v>0</v>
      </c>
    </row>
    <row r="18226" spans="1:5" x14ac:dyDescent="0.3">
      <c r="A18226" t="s">
        <v>21979</v>
      </c>
      <c r="B18226" t="s">
        <v>21979</v>
      </c>
      <c r="C18226" t="s">
        <v>21978</v>
      </c>
      <c r="D18226" t="s">
        <v>1</v>
      </c>
      <c r="E18226" t="s">
        <v>0</v>
      </c>
    </row>
    <row r="18227" spans="1:5" x14ac:dyDescent="0.3">
      <c r="A18227" t="s">
        <v>21977</v>
      </c>
      <c r="B18227" t="s">
        <v>21976</v>
      </c>
      <c r="C18227" t="s">
        <v>21975</v>
      </c>
      <c r="D18227" t="s">
        <v>1</v>
      </c>
      <c r="E18227" t="s">
        <v>0</v>
      </c>
    </row>
    <row r="18228" spans="1:5" x14ac:dyDescent="0.3">
      <c r="A18228" t="s">
        <v>21974</v>
      </c>
      <c r="B18228" t="s">
        <v>21974</v>
      </c>
      <c r="C18228" t="s">
        <v>21973</v>
      </c>
      <c r="D18228" t="s">
        <v>1</v>
      </c>
      <c r="E18228" t="s">
        <v>0</v>
      </c>
    </row>
    <row r="18229" spans="1:5" x14ac:dyDescent="0.3">
      <c r="A18229" t="s">
        <v>21972</v>
      </c>
      <c r="B18229" t="s">
        <v>21971</v>
      </c>
      <c r="C18229" t="s">
        <v>21970</v>
      </c>
      <c r="D18229" t="s">
        <v>1</v>
      </c>
      <c r="E18229" t="s">
        <v>0</v>
      </c>
    </row>
    <row r="18230" spans="1:5" x14ac:dyDescent="0.3">
      <c r="A18230" t="s">
        <v>21969</v>
      </c>
      <c r="B18230" t="s">
        <v>21969</v>
      </c>
      <c r="C18230" t="s">
        <v>21968</v>
      </c>
      <c r="D18230" t="s">
        <v>1</v>
      </c>
      <c r="E18230" t="s">
        <v>643</v>
      </c>
    </row>
    <row r="18231" spans="1:5" x14ac:dyDescent="0.3">
      <c r="A18231" t="s">
        <v>21967</v>
      </c>
      <c r="B18231" t="s">
        <v>21966</v>
      </c>
      <c r="C18231" t="s">
        <v>21965</v>
      </c>
      <c r="D18231" t="s">
        <v>1</v>
      </c>
      <c r="E18231" t="s">
        <v>0</v>
      </c>
    </row>
    <row r="18232" spans="1:5" x14ac:dyDescent="0.3">
      <c r="A18232" t="s">
        <v>21964</v>
      </c>
      <c r="B18232" t="s">
        <v>21963</v>
      </c>
      <c r="C18232" t="s">
        <v>21962</v>
      </c>
      <c r="D18232" t="s">
        <v>1</v>
      </c>
      <c r="E18232" t="s">
        <v>21961</v>
      </c>
    </row>
    <row r="18233" spans="1:5" x14ac:dyDescent="0.3">
      <c r="A18233" t="s">
        <v>21960</v>
      </c>
      <c r="B18233" t="s">
        <v>21960</v>
      </c>
      <c r="C18233" t="s">
        <v>21959</v>
      </c>
      <c r="D18233" t="s">
        <v>1</v>
      </c>
      <c r="E18233" t="s">
        <v>8572</v>
      </c>
    </row>
    <row r="18234" spans="1:5" x14ac:dyDescent="0.3">
      <c r="A18234" t="s">
        <v>21958</v>
      </c>
      <c r="B18234" t="s">
        <v>21957</v>
      </c>
      <c r="C18234" t="s">
        <v>21956</v>
      </c>
      <c r="D18234" t="s">
        <v>1</v>
      </c>
      <c r="E18234" t="s">
        <v>21955</v>
      </c>
    </row>
    <row r="18235" spans="1:5" x14ac:dyDescent="0.3">
      <c r="A18235" t="s">
        <v>21954</v>
      </c>
      <c r="B18235" t="s">
        <v>21953</v>
      </c>
      <c r="C18235" t="s">
        <v>21952</v>
      </c>
      <c r="D18235" t="s">
        <v>1</v>
      </c>
      <c r="E18235" t="s">
        <v>0</v>
      </c>
    </row>
    <row r="18236" spans="1:5" x14ac:dyDescent="0.3">
      <c r="A18236" t="s">
        <v>21951</v>
      </c>
      <c r="B18236" t="s">
        <v>21950</v>
      </c>
      <c r="C18236" t="s">
        <v>21949</v>
      </c>
      <c r="D18236" t="s">
        <v>209</v>
      </c>
      <c r="E18236" t="s">
        <v>21948</v>
      </c>
    </row>
    <row r="18237" spans="1:5" x14ac:dyDescent="0.3">
      <c r="A18237" t="s">
        <v>21947</v>
      </c>
      <c r="B18237" t="s">
        <v>21946</v>
      </c>
      <c r="C18237" t="s">
        <v>21945</v>
      </c>
      <c r="D18237" t="s">
        <v>1</v>
      </c>
      <c r="E18237" t="s">
        <v>4586</v>
      </c>
    </row>
    <row r="18238" spans="1:5" x14ac:dyDescent="0.3">
      <c r="A18238" t="s">
        <v>21944</v>
      </c>
      <c r="B18238" t="s">
        <v>21943</v>
      </c>
      <c r="C18238" t="s">
        <v>21942</v>
      </c>
      <c r="D18238" t="s">
        <v>1</v>
      </c>
      <c r="E18238" t="s">
        <v>0</v>
      </c>
    </row>
    <row r="18239" spans="1:5" x14ac:dyDescent="0.3">
      <c r="A18239" t="s">
        <v>21941</v>
      </c>
      <c r="B18239" t="s">
        <v>21940</v>
      </c>
      <c r="C18239" t="s">
        <v>21939</v>
      </c>
      <c r="D18239" t="s">
        <v>1</v>
      </c>
      <c r="E18239" t="s">
        <v>0</v>
      </c>
    </row>
    <row r="18240" spans="1:5" x14ac:dyDescent="0.3">
      <c r="A18240" t="s">
        <v>21938</v>
      </c>
      <c r="B18240" t="s">
        <v>21938</v>
      </c>
      <c r="C18240" t="s">
        <v>21937</v>
      </c>
      <c r="D18240" t="s">
        <v>1</v>
      </c>
      <c r="E18240" t="s">
        <v>0</v>
      </c>
    </row>
    <row r="18241" spans="1:5" x14ac:dyDescent="0.3">
      <c r="A18241" t="s">
        <v>21936</v>
      </c>
      <c r="B18241" t="s">
        <v>21936</v>
      </c>
      <c r="C18241" t="s">
        <v>21935</v>
      </c>
      <c r="D18241" t="s">
        <v>1</v>
      </c>
      <c r="E18241" t="s">
        <v>0</v>
      </c>
    </row>
    <row r="18242" spans="1:5" x14ac:dyDescent="0.3">
      <c r="A18242" t="s">
        <v>21934</v>
      </c>
      <c r="B18242" t="s">
        <v>21933</v>
      </c>
      <c r="C18242" t="s">
        <v>21932</v>
      </c>
      <c r="D18242" t="s">
        <v>1</v>
      </c>
      <c r="E18242" t="s">
        <v>0</v>
      </c>
    </row>
    <row r="18243" spans="1:5" x14ac:dyDescent="0.3">
      <c r="A18243" t="s">
        <v>21931</v>
      </c>
      <c r="B18243" t="s">
        <v>21931</v>
      </c>
      <c r="C18243" t="s">
        <v>21930</v>
      </c>
      <c r="D18243" t="s">
        <v>1</v>
      </c>
      <c r="E18243" t="s">
        <v>0</v>
      </c>
    </row>
    <row r="18244" spans="1:5" x14ac:dyDescent="0.3">
      <c r="A18244" t="s">
        <v>21929</v>
      </c>
      <c r="B18244" t="s">
        <v>21929</v>
      </c>
      <c r="C18244" t="s">
        <v>21928</v>
      </c>
      <c r="D18244" t="s">
        <v>1</v>
      </c>
      <c r="E18244" t="s">
        <v>0</v>
      </c>
    </row>
    <row r="18245" spans="1:5" x14ac:dyDescent="0.3">
      <c r="A18245" t="s">
        <v>21927</v>
      </c>
      <c r="B18245" t="s">
        <v>21927</v>
      </c>
      <c r="C18245" t="s">
        <v>21926</v>
      </c>
      <c r="D18245" t="s">
        <v>1</v>
      </c>
      <c r="E18245" t="s">
        <v>0</v>
      </c>
    </row>
    <row r="18246" spans="1:5" x14ac:dyDescent="0.3">
      <c r="A18246" t="s">
        <v>21925</v>
      </c>
      <c r="B18246" t="s">
        <v>21925</v>
      </c>
      <c r="C18246" t="s">
        <v>21924</v>
      </c>
      <c r="D18246" t="s">
        <v>1</v>
      </c>
      <c r="E18246" t="s">
        <v>0</v>
      </c>
    </row>
    <row r="18247" spans="1:5" x14ac:dyDescent="0.3">
      <c r="A18247" t="s">
        <v>21923</v>
      </c>
      <c r="B18247" t="s">
        <v>21923</v>
      </c>
      <c r="C18247" t="s">
        <v>21922</v>
      </c>
      <c r="D18247" t="s">
        <v>1</v>
      </c>
      <c r="E18247" t="s">
        <v>9944</v>
      </c>
    </row>
    <row r="18248" spans="1:5" x14ac:dyDescent="0.3">
      <c r="A18248" t="s">
        <v>21921</v>
      </c>
      <c r="B18248" t="s">
        <v>21920</v>
      </c>
      <c r="C18248" t="s">
        <v>21919</v>
      </c>
      <c r="D18248" t="s">
        <v>1</v>
      </c>
      <c r="E18248" t="s">
        <v>0</v>
      </c>
    </row>
    <row r="18249" spans="1:5" x14ac:dyDescent="0.3">
      <c r="A18249" t="s">
        <v>21918</v>
      </c>
      <c r="B18249" t="s">
        <v>21917</v>
      </c>
      <c r="C18249" t="s">
        <v>21916</v>
      </c>
      <c r="D18249" t="s">
        <v>1</v>
      </c>
      <c r="E18249" t="s">
        <v>21915</v>
      </c>
    </row>
    <row r="18250" spans="1:5" x14ac:dyDescent="0.3">
      <c r="A18250" t="s">
        <v>21914</v>
      </c>
      <c r="B18250" t="s">
        <v>21914</v>
      </c>
      <c r="C18250" t="s">
        <v>21913</v>
      </c>
      <c r="D18250" t="s">
        <v>1</v>
      </c>
      <c r="E18250" t="s">
        <v>21912</v>
      </c>
    </row>
    <row r="18251" spans="1:5" x14ac:dyDescent="0.3">
      <c r="A18251" t="s">
        <v>21911</v>
      </c>
      <c r="B18251" t="s">
        <v>21910</v>
      </c>
      <c r="C18251" t="s">
        <v>21909</v>
      </c>
      <c r="D18251" t="s">
        <v>1</v>
      </c>
      <c r="E18251" t="s">
        <v>21908</v>
      </c>
    </row>
    <row r="18252" spans="1:5" x14ac:dyDescent="0.3">
      <c r="A18252" t="s">
        <v>21907</v>
      </c>
      <c r="B18252" t="s">
        <v>21906</v>
      </c>
      <c r="C18252" t="s">
        <v>21905</v>
      </c>
      <c r="D18252" t="s">
        <v>1</v>
      </c>
      <c r="E18252" t="s">
        <v>0</v>
      </c>
    </row>
    <row r="18253" spans="1:5" x14ac:dyDescent="0.3">
      <c r="A18253" t="s">
        <v>21904</v>
      </c>
      <c r="B18253" t="s">
        <v>21904</v>
      </c>
      <c r="C18253" t="s">
        <v>21903</v>
      </c>
      <c r="D18253" t="s">
        <v>1</v>
      </c>
      <c r="E18253" t="s">
        <v>21902</v>
      </c>
    </row>
    <row r="18254" spans="1:5" x14ac:dyDescent="0.3">
      <c r="A18254" t="s">
        <v>21901</v>
      </c>
      <c r="B18254" t="s">
        <v>21901</v>
      </c>
      <c r="C18254" t="s">
        <v>21900</v>
      </c>
      <c r="D18254" t="s">
        <v>1</v>
      </c>
      <c r="E18254" t="s">
        <v>0</v>
      </c>
    </row>
    <row r="18255" spans="1:5" x14ac:dyDescent="0.3">
      <c r="A18255" t="s">
        <v>21899</v>
      </c>
      <c r="B18255" t="s">
        <v>21898</v>
      </c>
      <c r="C18255" t="s">
        <v>21897</v>
      </c>
      <c r="D18255" t="s">
        <v>1</v>
      </c>
      <c r="E18255" t="s">
        <v>196</v>
      </c>
    </row>
    <row r="18256" spans="1:5" x14ac:dyDescent="0.3">
      <c r="A18256" t="s">
        <v>21896</v>
      </c>
      <c r="B18256" t="s">
        <v>21896</v>
      </c>
      <c r="C18256" t="s">
        <v>21895</v>
      </c>
      <c r="D18256" t="s">
        <v>1</v>
      </c>
      <c r="E18256" t="s">
        <v>0</v>
      </c>
    </row>
    <row r="18257" spans="1:5" x14ac:dyDescent="0.3">
      <c r="A18257" t="s">
        <v>21894</v>
      </c>
      <c r="B18257" t="s">
        <v>21893</v>
      </c>
      <c r="C18257" t="s">
        <v>21892</v>
      </c>
      <c r="D18257" t="s">
        <v>1</v>
      </c>
      <c r="E18257" t="s">
        <v>0</v>
      </c>
    </row>
    <row r="18258" spans="1:5" x14ac:dyDescent="0.3">
      <c r="A18258" t="s">
        <v>21891</v>
      </c>
      <c r="B18258" t="s">
        <v>21890</v>
      </c>
      <c r="C18258" t="s">
        <v>21889</v>
      </c>
      <c r="D18258" t="s">
        <v>1</v>
      </c>
      <c r="E18258" t="s">
        <v>0</v>
      </c>
    </row>
    <row r="18259" spans="1:5" x14ac:dyDescent="0.3">
      <c r="A18259" t="s">
        <v>21888</v>
      </c>
      <c r="B18259" t="s">
        <v>21887</v>
      </c>
      <c r="C18259" t="s">
        <v>21886</v>
      </c>
      <c r="D18259" t="s">
        <v>1</v>
      </c>
      <c r="E18259" t="s">
        <v>0</v>
      </c>
    </row>
    <row r="18260" spans="1:5" x14ac:dyDescent="0.3">
      <c r="A18260" t="s">
        <v>21885</v>
      </c>
      <c r="B18260" t="s">
        <v>21885</v>
      </c>
      <c r="C18260" t="s">
        <v>21884</v>
      </c>
      <c r="D18260" t="s">
        <v>1</v>
      </c>
      <c r="E18260" t="s">
        <v>0</v>
      </c>
    </row>
    <row r="18261" spans="1:5" x14ac:dyDescent="0.3">
      <c r="A18261" t="s">
        <v>21883</v>
      </c>
      <c r="B18261" t="s">
        <v>21883</v>
      </c>
      <c r="C18261" t="s">
        <v>21882</v>
      </c>
      <c r="D18261" t="s">
        <v>1</v>
      </c>
      <c r="E18261" t="s">
        <v>0</v>
      </c>
    </row>
    <row r="18262" spans="1:5" x14ac:dyDescent="0.3">
      <c r="A18262" t="s">
        <v>21881</v>
      </c>
      <c r="B18262" t="s">
        <v>21881</v>
      </c>
      <c r="C18262" t="s">
        <v>21880</v>
      </c>
      <c r="D18262" t="s">
        <v>1</v>
      </c>
      <c r="E18262" t="s">
        <v>14715</v>
      </c>
    </row>
    <row r="18263" spans="1:5" x14ac:dyDescent="0.3">
      <c r="A18263" t="s">
        <v>21879</v>
      </c>
      <c r="B18263" t="s">
        <v>21879</v>
      </c>
      <c r="C18263" t="s">
        <v>21878</v>
      </c>
      <c r="D18263" t="s">
        <v>1</v>
      </c>
      <c r="E18263" t="s">
        <v>0</v>
      </c>
    </row>
    <row r="18264" spans="1:5" x14ac:dyDescent="0.3">
      <c r="A18264" t="s">
        <v>21877</v>
      </c>
      <c r="B18264" t="s">
        <v>21876</v>
      </c>
      <c r="C18264" t="s">
        <v>21875</v>
      </c>
      <c r="D18264" t="s">
        <v>209</v>
      </c>
      <c r="E18264" t="s">
        <v>0</v>
      </c>
    </row>
    <row r="18265" spans="1:5" x14ac:dyDescent="0.3">
      <c r="A18265" t="s">
        <v>21874</v>
      </c>
      <c r="B18265" t="s">
        <v>21874</v>
      </c>
      <c r="C18265" t="s">
        <v>21873</v>
      </c>
      <c r="D18265" t="s">
        <v>1</v>
      </c>
      <c r="E18265" t="s">
        <v>0</v>
      </c>
    </row>
    <row r="18266" spans="1:5" x14ac:dyDescent="0.3">
      <c r="A18266" t="s">
        <v>21872</v>
      </c>
      <c r="B18266" t="s">
        <v>21872</v>
      </c>
      <c r="C18266" t="s">
        <v>21871</v>
      </c>
      <c r="D18266" t="s">
        <v>1</v>
      </c>
      <c r="E18266" t="s">
        <v>0</v>
      </c>
    </row>
    <row r="18267" spans="1:5" x14ac:dyDescent="0.3">
      <c r="A18267" t="s">
        <v>21870</v>
      </c>
      <c r="B18267" t="s">
        <v>21870</v>
      </c>
      <c r="C18267" t="s">
        <v>21869</v>
      </c>
      <c r="D18267" t="s">
        <v>1</v>
      </c>
      <c r="E18267" t="s">
        <v>0</v>
      </c>
    </row>
    <row r="18268" spans="1:5" x14ac:dyDescent="0.3">
      <c r="A18268" t="s">
        <v>21868</v>
      </c>
      <c r="B18268" t="s">
        <v>21868</v>
      </c>
      <c r="C18268" t="s">
        <v>21867</v>
      </c>
      <c r="D18268" t="s">
        <v>1</v>
      </c>
      <c r="E18268" t="s">
        <v>0</v>
      </c>
    </row>
    <row r="18269" spans="1:5" x14ac:dyDescent="0.3">
      <c r="A18269" t="s">
        <v>21866</v>
      </c>
      <c r="B18269" t="s">
        <v>21865</v>
      </c>
      <c r="C18269" t="s">
        <v>21864</v>
      </c>
      <c r="D18269" t="s">
        <v>1</v>
      </c>
      <c r="E18269" t="s">
        <v>21863</v>
      </c>
    </row>
    <row r="18270" spans="1:5" x14ac:dyDescent="0.3">
      <c r="A18270" t="s">
        <v>21862</v>
      </c>
      <c r="B18270" t="s">
        <v>21862</v>
      </c>
      <c r="C18270" t="s">
        <v>21861</v>
      </c>
      <c r="D18270" t="s">
        <v>1</v>
      </c>
      <c r="E18270" t="s">
        <v>0</v>
      </c>
    </row>
    <row r="18271" spans="1:5" x14ac:dyDescent="0.3">
      <c r="A18271" t="s">
        <v>21860</v>
      </c>
      <c r="B18271" t="s">
        <v>21859</v>
      </c>
      <c r="C18271" t="s">
        <v>21858</v>
      </c>
      <c r="D18271" t="s">
        <v>1</v>
      </c>
      <c r="E18271" t="s">
        <v>0</v>
      </c>
    </row>
    <row r="18272" spans="1:5" x14ac:dyDescent="0.3">
      <c r="A18272" t="s">
        <v>21857</v>
      </c>
      <c r="B18272" t="s">
        <v>21856</v>
      </c>
      <c r="C18272" t="s">
        <v>21855</v>
      </c>
      <c r="D18272" t="s">
        <v>1</v>
      </c>
      <c r="E18272" t="s">
        <v>21854</v>
      </c>
    </row>
    <row r="18273" spans="1:5" x14ac:dyDescent="0.3">
      <c r="A18273" t="s">
        <v>21853</v>
      </c>
      <c r="B18273" t="s">
        <v>21852</v>
      </c>
      <c r="C18273" t="s">
        <v>21851</v>
      </c>
      <c r="D18273" t="s">
        <v>1</v>
      </c>
      <c r="E18273" t="s">
        <v>0</v>
      </c>
    </row>
    <row r="18274" spans="1:5" x14ac:dyDescent="0.3">
      <c r="A18274" t="s">
        <v>21850</v>
      </c>
      <c r="B18274" t="s">
        <v>21849</v>
      </c>
      <c r="C18274" t="s">
        <v>21848</v>
      </c>
      <c r="D18274" t="s">
        <v>1</v>
      </c>
      <c r="E18274" t="s">
        <v>21847</v>
      </c>
    </row>
    <row r="18275" spans="1:5" x14ac:dyDescent="0.3">
      <c r="A18275" t="s">
        <v>21846</v>
      </c>
      <c r="B18275" t="s">
        <v>21845</v>
      </c>
      <c r="C18275" t="s">
        <v>21844</v>
      </c>
      <c r="D18275" t="s">
        <v>1</v>
      </c>
      <c r="E18275" t="s">
        <v>21843</v>
      </c>
    </row>
    <row r="18276" spans="1:5" x14ac:dyDescent="0.3">
      <c r="A18276" t="s">
        <v>21842</v>
      </c>
      <c r="B18276" t="s">
        <v>21841</v>
      </c>
      <c r="C18276" t="s">
        <v>21840</v>
      </c>
      <c r="D18276" t="s">
        <v>1</v>
      </c>
      <c r="E18276" t="s">
        <v>0</v>
      </c>
    </row>
    <row r="18277" spans="1:5" x14ac:dyDescent="0.3">
      <c r="A18277" t="s">
        <v>21839</v>
      </c>
      <c r="B18277" t="s">
        <v>21838</v>
      </c>
      <c r="C18277" t="s">
        <v>21837</v>
      </c>
      <c r="D18277" t="s">
        <v>1</v>
      </c>
      <c r="E18277" t="s">
        <v>21836</v>
      </c>
    </row>
    <row r="18278" spans="1:5" x14ac:dyDescent="0.3">
      <c r="A18278" t="s">
        <v>21835</v>
      </c>
      <c r="B18278" t="s">
        <v>21835</v>
      </c>
      <c r="C18278" t="s">
        <v>21834</v>
      </c>
      <c r="D18278" t="s">
        <v>1</v>
      </c>
      <c r="E18278" t="s">
        <v>0</v>
      </c>
    </row>
    <row r="18279" spans="1:5" x14ac:dyDescent="0.3">
      <c r="A18279" t="s">
        <v>21833</v>
      </c>
      <c r="B18279" t="s">
        <v>21832</v>
      </c>
      <c r="C18279" t="s">
        <v>21831</v>
      </c>
      <c r="D18279" t="s">
        <v>1</v>
      </c>
      <c r="E18279" t="s">
        <v>0</v>
      </c>
    </row>
    <row r="18280" spans="1:5" x14ac:dyDescent="0.3">
      <c r="A18280" t="s">
        <v>21830</v>
      </c>
      <c r="B18280" t="s">
        <v>21830</v>
      </c>
      <c r="C18280" t="s">
        <v>21829</v>
      </c>
      <c r="D18280" t="s">
        <v>1</v>
      </c>
      <c r="E18280" t="s">
        <v>0</v>
      </c>
    </row>
    <row r="18281" spans="1:5" x14ac:dyDescent="0.3">
      <c r="A18281" t="s">
        <v>21828</v>
      </c>
      <c r="B18281" t="s">
        <v>21827</v>
      </c>
      <c r="C18281" t="s">
        <v>21826</v>
      </c>
      <c r="D18281" t="s">
        <v>209</v>
      </c>
      <c r="E18281" t="s">
        <v>0</v>
      </c>
    </row>
    <row r="18282" spans="1:5" x14ac:dyDescent="0.3">
      <c r="A18282" t="s">
        <v>21825</v>
      </c>
      <c r="B18282" t="s">
        <v>21825</v>
      </c>
      <c r="C18282" t="s">
        <v>21824</v>
      </c>
      <c r="D18282" t="s">
        <v>1</v>
      </c>
      <c r="E18282" t="s">
        <v>21823</v>
      </c>
    </row>
    <row r="18283" spans="1:5" x14ac:dyDescent="0.3">
      <c r="A18283" t="s">
        <v>21822</v>
      </c>
      <c r="B18283" t="s">
        <v>21821</v>
      </c>
      <c r="C18283" t="s">
        <v>21820</v>
      </c>
      <c r="D18283" t="s">
        <v>1</v>
      </c>
      <c r="E18283" t="s">
        <v>21819</v>
      </c>
    </row>
    <row r="18284" spans="1:5" x14ac:dyDescent="0.3">
      <c r="A18284" t="s">
        <v>21818</v>
      </c>
      <c r="B18284" t="s">
        <v>21817</v>
      </c>
      <c r="C18284" t="s">
        <v>21816</v>
      </c>
      <c r="D18284" t="s">
        <v>1</v>
      </c>
      <c r="E18284" t="s">
        <v>0</v>
      </c>
    </row>
    <row r="18285" spans="1:5" x14ac:dyDescent="0.3">
      <c r="A18285" t="s">
        <v>21815</v>
      </c>
      <c r="B18285" t="s">
        <v>21814</v>
      </c>
      <c r="C18285" t="s">
        <v>21813</v>
      </c>
      <c r="D18285" t="s">
        <v>1</v>
      </c>
      <c r="E18285" t="s">
        <v>0</v>
      </c>
    </row>
    <row r="18286" spans="1:5" x14ac:dyDescent="0.3">
      <c r="A18286" t="s">
        <v>21812</v>
      </c>
      <c r="B18286" t="s">
        <v>21811</v>
      </c>
      <c r="C18286" t="s">
        <v>21810</v>
      </c>
      <c r="D18286" t="s">
        <v>1</v>
      </c>
      <c r="E18286" t="s">
        <v>21809</v>
      </c>
    </row>
    <row r="18287" spans="1:5" x14ac:dyDescent="0.3">
      <c r="A18287" t="s">
        <v>21808</v>
      </c>
      <c r="B18287" t="s">
        <v>21807</v>
      </c>
      <c r="C18287" t="s">
        <v>21806</v>
      </c>
      <c r="D18287" t="s">
        <v>1</v>
      </c>
      <c r="E18287" t="s">
        <v>0</v>
      </c>
    </row>
    <row r="18288" spans="1:5" x14ac:dyDescent="0.3">
      <c r="A18288" t="s">
        <v>21805</v>
      </c>
      <c r="B18288" t="s">
        <v>21804</v>
      </c>
      <c r="C18288" t="s">
        <v>21803</v>
      </c>
      <c r="D18288" t="s">
        <v>1</v>
      </c>
      <c r="E18288" t="s">
        <v>21800</v>
      </c>
    </row>
    <row r="18289" spans="1:5" x14ac:dyDescent="0.3">
      <c r="A18289" t="s">
        <v>21802</v>
      </c>
      <c r="B18289" t="s">
        <v>21802</v>
      </c>
      <c r="C18289" t="s">
        <v>21801</v>
      </c>
      <c r="D18289" t="s">
        <v>1</v>
      </c>
      <c r="E18289" t="s">
        <v>21800</v>
      </c>
    </row>
    <row r="18290" spans="1:5" x14ac:dyDescent="0.3">
      <c r="A18290" t="s">
        <v>21799</v>
      </c>
      <c r="B18290" t="s">
        <v>21799</v>
      </c>
      <c r="C18290" t="s">
        <v>21798</v>
      </c>
      <c r="D18290" t="s">
        <v>1</v>
      </c>
      <c r="E18290" t="s">
        <v>0</v>
      </c>
    </row>
    <row r="18291" spans="1:5" x14ac:dyDescent="0.3">
      <c r="A18291" t="s">
        <v>21797</v>
      </c>
      <c r="B18291" t="s">
        <v>21796</v>
      </c>
      <c r="C18291" t="s">
        <v>21795</v>
      </c>
      <c r="D18291" t="s">
        <v>1</v>
      </c>
      <c r="E18291" t="s">
        <v>0</v>
      </c>
    </row>
    <row r="18292" spans="1:5" x14ac:dyDescent="0.3">
      <c r="A18292" t="s">
        <v>21794</v>
      </c>
      <c r="B18292" t="s">
        <v>21793</v>
      </c>
      <c r="C18292" t="s">
        <v>21792</v>
      </c>
      <c r="D18292" t="s">
        <v>1</v>
      </c>
      <c r="E18292" t="s">
        <v>11968</v>
      </c>
    </row>
    <row r="18293" spans="1:5" x14ac:dyDescent="0.3">
      <c r="A18293" t="s">
        <v>21791</v>
      </c>
      <c r="B18293" t="s">
        <v>21790</v>
      </c>
      <c r="C18293" t="s">
        <v>21789</v>
      </c>
      <c r="D18293" t="s">
        <v>1</v>
      </c>
      <c r="E18293" t="s">
        <v>0</v>
      </c>
    </row>
    <row r="18294" spans="1:5" x14ac:dyDescent="0.3">
      <c r="A18294" t="s">
        <v>21788</v>
      </c>
      <c r="B18294" t="s">
        <v>21787</v>
      </c>
      <c r="C18294" t="s">
        <v>21786</v>
      </c>
      <c r="D18294" t="s">
        <v>1</v>
      </c>
      <c r="E18294" t="s">
        <v>0</v>
      </c>
    </row>
    <row r="18295" spans="1:5" x14ac:dyDescent="0.3">
      <c r="A18295" t="s">
        <v>21785</v>
      </c>
      <c r="B18295" t="s">
        <v>21785</v>
      </c>
      <c r="C18295" t="s">
        <v>21784</v>
      </c>
      <c r="D18295" t="s">
        <v>1</v>
      </c>
      <c r="E18295" t="s">
        <v>0</v>
      </c>
    </row>
    <row r="18296" spans="1:5" x14ac:dyDescent="0.3">
      <c r="A18296" t="s">
        <v>21783</v>
      </c>
      <c r="B18296" t="s">
        <v>21783</v>
      </c>
      <c r="C18296" t="s">
        <v>21782</v>
      </c>
      <c r="D18296" t="s">
        <v>1</v>
      </c>
      <c r="E18296" t="s">
        <v>0</v>
      </c>
    </row>
    <row r="18297" spans="1:5" x14ac:dyDescent="0.3">
      <c r="A18297" t="s">
        <v>21781</v>
      </c>
      <c r="B18297" t="s">
        <v>21780</v>
      </c>
      <c r="C18297" t="s">
        <v>21779</v>
      </c>
      <c r="D18297" t="s">
        <v>1</v>
      </c>
      <c r="E18297" t="s">
        <v>0</v>
      </c>
    </row>
    <row r="18298" spans="1:5" x14ac:dyDescent="0.3">
      <c r="A18298" t="s">
        <v>21778</v>
      </c>
      <c r="B18298" t="s">
        <v>21777</v>
      </c>
      <c r="C18298" t="s">
        <v>21776</v>
      </c>
      <c r="D18298" t="s">
        <v>1</v>
      </c>
      <c r="E18298" t="s">
        <v>9292</v>
      </c>
    </row>
    <row r="18299" spans="1:5" x14ac:dyDescent="0.3">
      <c r="A18299" t="s">
        <v>21775</v>
      </c>
      <c r="B18299" t="s">
        <v>21775</v>
      </c>
      <c r="C18299" t="s">
        <v>21774</v>
      </c>
      <c r="D18299" t="s">
        <v>1</v>
      </c>
      <c r="E18299" t="s">
        <v>0</v>
      </c>
    </row>
    <row r="18300" spans="1:5" x14ac:dyDescent="0.3">
      <c r="A18300" t="s">
        <v>21773</v>
      </c>
      <c r="B18300" t="s">
        <v>21772</v>
      </c>
      <c r="C18300" t="s">
        <v>21771</v>
      </c>
      <c r="D18300" t="s">
        <v>1</v>
      </c>
      <c r="E18300" t="s">
        <v>0</v>
      </c>
    </row>
    <row r="18301" spans="1:5" x14ac:dyDescent="0.3">
      <c r="A18301" t="s">
        <v>21770</v>
      </c>
      <c r="B18301" t="s">
        <v>21770</v>
      </c>
      <c r="C18301" t="s">
        <v>21769</v>
      </c>
      <c r="D18301" t="s">
        <v>1</v>
      </c>
      <c r="E18301" t="s">
        <v>0</v>
      </c>
    </row>
    <row r="18302" spans="1:5" x14ac:dyDescent="0.3">
      <c r="A18302" t="s">
        <v>21768</v>
      </c>
      <c r="B18302" t="s">
        <v>21768</v>
      </c>
      <c r="C18302" t="s">
        <v>21767</v>
      </c>
      <c r="D18302" t="s">
        <v>1</v>
      </c>
      <c r="E18302" t="s">
        <v>2439</v>
      </c>
    </row>
    <row r="18303" spans="1:5" x14ac:dyDescent="0.3">
      <c r="A18303" t="s">
        <v>21766</v>
      </c>
      <c r="B18303" t="s">
        <v>21766</v>
      </c>
      <c r="C18303" t="s">
        <v>21765</v>
      </c>
      <c r="D18303" t="s">
        <v>1</v>
      </c>
      <c r="E18303" t="s">
        <v>0</v>
      </c>
    </row>
    <row r="18304" spans="1:5" x14ac:dyDescent="0.3">
      <c r="A18304" t="s">
        <v>21764</v>
      </c>
      <c r="B18304" t="s">
        <v>21763</v>
      </c>
      <c r="C18304" t="s">
        <v>21762</v>
      </c>
      <c r="D18304" t="s">
        <v>1</v>
      </c>
      <c r="E18304" t="s">
        <v>21761</v>
      </c>
    </row>
    <row r="18305" spans="1:5" x14ac:dyDescent="0.3">
      <c r="A18305" t="s">
        <v>21760</v>
      </c>
      <c r="B18305" t="s">
        <v>21760</v>
      </c>
      <c r="C18305" t="s">
        <v>21759</v>
      </c>
      <c r="D18305" t="s">
        <v>1</v>
      </c>
      <c r="E18305" t="s">
        <v>8243</v>
      </c>
    </row>
    <row r="18306" spans="1:5" x14ac:dyDescent="0.3">
      <c r="A18306" t="s">
        <v>21758</v>
      </c>
      <c r="B18306" t="s">
        <v>21757</v>
      </c>
      <c r="C18306" t="s">
        <v>21756</v>
      </c>
      <c r="D18306" t="s">
        <v>1</v>
      </c>
      <c r="E18306" t="s">
        <v>16705</v>
      </c>
    </row>
    <row r="18307" spans="1:5" x14ac:dyDescent="0.3">
      <c r="A18307" t="s">
        <v>21755</v>
      </c>
      <c r="B18307" t="s">
        <v>21754</v>
      </c>
      <c r="C18307" t="s">
        <v>21753</v>
      </c>
      <c r="D18307" t="s">
        <v>1</v>
      </c>
      <c r="E18307" t="s">
        <v>2949</v>
      </c>
    </row>
    <row r="18308" spans="1:5" x14ac:dyDescent="0.3">
      <c r="A18308" t="s">
        <v>21752</v>
      </c>
      <c r="B18308" t="s">
        <v>21751</v>
      </c>
      <c r="C18308" t="s">
        <v>21750</v>
      </c>
      <c r="D18308" t="s">
        <v>1</v>
      </c>
      <c r="E18308" t="s">
        <v>21749</v>
      </c>
    </row>
    <row r="18309" spans="1:5" x14ac:dyDescent="0.3">
      <c r="A18309" t="s">
        <v>21748</v>
      </c>
      <c r="B18309" t="s">
        <v>21747</v>
      </c>
      <c r="C18309" t="s">
        <v>21746</v>
      </c>
      <c r="D18309" t="s">
        <v>1</v>
      </c>
      <c r="E18309" t="s">
        <v>0</v>
      </c>
    </row>
    <row r="18310" spans="1:5" x14ac:dyDescent="0.3">
      <c r="A18310" t="s">
        <v>21745</v>
      </c>
      <c r="B18310" t="s">
        <v>21744</v>
      </c>
      <c r="C18310" t="s">
        <v>21743</v>
      </c>
      <c r="D18310" t="s">
        <v>1</v>
      </c>
      <c r="E18310" t="s">
        <v>0</v>
      </c>
    </row>
    <row r="18311" spans="1:5" x14ac:dyDescent="0.3">
      <c r="A18311" t="s">
        <v>21742</v>
      </c>
      <c r="B18311" t="s">
        <v>21741</v>
      </c>
      <c r="C18311" t="s">
        <v>21740</v>
      </c>
      <c r="D18311" t="s">
        <v>1</v>
      </c>
      <c r="E18311" t="s">
        <v>0</v>
      </c>
    </row>
    <row r="18312" spans="1:5" x14ac:dyDescent="0.3">
      <c r="A18312" t="s">
        <v>21739</v>
      </c>
      <c r="B18312" t="s">
        <v>21738</v>
      </c>
      <c r="C18312" t="s">
        <v>21737</v>
      </c>
      <c r="D18312" t="s">
        <v>1</v>
      </c>
      <c r="E18312" t="s">
        <v>21736</v>
      </c>
    </row>
    <row r="18313" spans="1:5" x14ac:dyDescent="0.3">
      <c r="A18313" t="s">
        <v>21735</v>
      </c>
      <c r="B18313" t="s">
        <v>21734</v>
      </c>
      <c r="C18313" t="s">
        <v>21733</v>
      </c>
      <c r="D18313" t="s">
        <v>1</v>
      </c>
      <c r="E18313" t="s">
        <v>21732</v>
      </c>
    </row>
    <row r="18314" spans="1:5" x14ac:dyDescent="0.3">
      <c r="A18314" t="s">
        <v>21731</v>
      </c>
      <c r="B18314" t="s">
        <v>21730</v>
      </c>
      <c r="C18314" t="s">
        <v>21729</v>
      </c>
      <c r="D18314" t="s">
        <v>1</v>
      </c>
      <c r="E18314" t="s">
        <v>21728</v>
      </c>
    </row>
    <row r="18315" spans="1:5" x14ac:dyDescent="0.3">
      <c r="A18315" t="s">
        <v>21727</v>
      </c>
      <c r="B18315" t="s">
        <v>21726</v>
      </c>
      <c r="C18315" t="s">
        <v>21725</v>
      </c>
      <c r="D18315" t="s">
        <v>1</v>
      </c>
      <c r="E18315" t="s">
        <v>16846</v>
      </c>
    </row>
    <row r="18316" spans="1:5" x14ac:dyDescent="0.3">
      <c r="A18316" t="s">
        <v>21724</v>
      </c>
      <c r="B18316" t="s">
        <v>21723</v>
      </c>
      <c r="C18316" t="s">
        <v>21722</v>
      </c>
      <c r="D18316" t="s">
        <v>1</v>
      </c>
      <c r="E18316" t="s">
        <v>0</v>
      </c>
    </row>
    <row r="18317" spans="1:5" x14ac:dyDescent="0.3">
      <c r="A18317" t="s">
        <v>21721</v>
      </c>
      <c r="B18317" t="s">
        <v>21720</v>
      </c>
      <c r="C18317" t="s">
        <v>21719</v>
      </c>
      <c r="D18317" t="s">
        <v>1</v>
      </c>
      <c r="E18317" t="s">
        <v>0</v>
      </c>
    </row>
    <row r="18318" spans="1:5" x14ac:dyDescent="0.3">
      <c r="A18318" t="s">
        <v>21718</v>
      </c>
      <c r="B18318" t="s">
        <v>21717</v>
      </c>
      <c r="C18318" t="s">
        <v>21716</v>
      </c>
      <c r="D18318" t="s">
        <v>1</v>
      </c>
      <c r="E18318" t="s">
        <v>6634</v>
      </c>
    </row>
    <row r="18319" spans="1:5" x14ac:dyDescent="0.3">
      <c r="A18319" t="s">
        <v>21715</v>
      </c>
      <c r="B18319" t="s">
        <v>21714</v>
      </c>
      <c r="C18319" t="s">
        <v>21713</v>
      </c>
      <c r="D18319" t="s">
        <v>1</v>
      </c>
      <c r="E18319" t="s">
        <v>21712</v>
      </c>
    </row>
    <row r="18320" spans="1:5" x14ac:dyDescent="0.3">
      <c r="A18320" t="s">
        <v>21711</v>
      </c>
      <c r="B18320" t="s">
        <v>21710</v>
      </c>
      <c r="C18320" t="s">
        <v>21709</v>
      </c>
      <c r="D18320" t="s">
        <v>1</v>
      </c>
      <c r="E18320" t="s">
        <v>6334</v>
      </c>
    </row>
    <row r="18321" spans="1:5" x14ac:dyDescent="0.3">
      <c r="A18321" t="s">
        <v>21708</v>
      </c>
      <c r="B18321" t="s">
        <v>21707</v>
      </c>
      <c r="C18321" t="s">
        <v>21706</v>
      </c>
      <c r="D18321" t="s">
        <v>1</v>
      </c>
      <c r="E18321" t="s">
        <v>21705</v>
      </c>
    </row>
    <row r="18322" spans="1:5" x14ac:dyDescent="0.3">
      <c r="A18322" t="s">
        <v>21704</v>
      </c>
      <c r="B18322" t="s">
        <v>21704</v>
      </c>
      <c r="C18322" t="s">
        <v>21703</v>
      </c>
      <c r="D18322" t="s">
        <v>1</v>
      </c>
      <c r="E18322" t="s">
        <v>0</v>
      </c>
    </row>
    <row r="18323" spans="1:5" x14ac:dyDescent="0.3">
      <c r="A18323" t="s">
        <v>21702</v>
      </c>
      <c r="B18323" t="s">
        <v>21701</v>
      </c>
      <c r="C18323" t="s">
        <v>21700</v>
      </c>
      <c r="D18323" t="s">
        <v>1</v>
      </c>
      <c r="E18323" t="s">
        <v>0</v>
      </c>
    </row>
    <row r="18324" spans="1:5" x14ac:dyDescent="0.3">
      <c r="A18324" t="s">
        <v>21699</v>
      </c>
      <c r="B18324" t="s">
        <v>21699</v>
      </c>
      <c r="C18324" t="s">
        <v>21698</v>
      </c>
      <c r="D18324" t="s">
        <v>1</v>
      </c>
      <c r="E18324" t="s">
        <v>0</v>
      </c>
    </row>
    <row r="18325" spans="1:5" x14ac:dyDescent="0.3">
      <c r="A18325" t="s">
        <v>21697</v>
      </c>
      <c r="B18325" t="s">
        <v>21697</v>
      </c>
      <c r="C18325" t="s">
        <v>21696</v>
      </c>
      <c r="D18325" t="s">
        <v>1</v>
      </c>
      <c r="E18325" t="s">
        <v>21695</v>
      </c>
    </row>
    <row r="18326" spans="1:5" x14ac:dyDescent="0.3">
      <c r="A18326" t="s">
        <v>21694</v>
      </c>
      <c r="B18326" t="s">
        <v>21694</v>
      </c>
      <c r="C18326" t="s">
        <v>21693</v>
      </c>
      <c r="D18326" t="s">
        <v>1</v>
      </c>
      <c r="E18326" t="s">
        <v>21682</v>
      </c>
    </row>
    <row r="18327" spans="1:5" x14ac:dyDescent="0.3">
      <c r="A18327" t="s">
        <v>21692</v>
      </c>
      <c r="B18327" t="s">
        <v>21691</v>
      </c>
      <c r="C18327" t="s">
        <v>21690</v>
      </c>
      <c r="D18327" t="s">
        <v>1</v>
      </c>
      <c r="E18327" t="s">
        <v>21682</v>
      </c>
    </row>
    <row r="18328" spans="1:5" x14ac:dyDescent="0.3">
      <c r="A18328" t="s">
        <v>21689</v>
      </c>
      <c r="B18328" t="s">
        <v>21688</v>
      </c>
      <c r="C18328" t="s">
        <v>21687</v>
      </c>
      <c r="D18328" t="s">
        <v>1</v>
      </c>
      <c r="E18328" t="s">
        <v>21686</v>
      </c>
    </row>
    <row r="18329" spans="1:5" x14ac:dyDescent="0.3">
      <c r="A18329" t="s">
        <v>21685</v>
      </c>
      <c r="B18329" t="s">
        <v>21684</v>
      </c>
      <c r="C18329" t="s">
        <v>21683</v>
      </c>
      <c r="D18329" t="s">
        <v>1</v>
      </c>
      <c r="E18329" t="s">
        <v>21682</v>
      </c>
    </row>
    <row r="18330" spans="1:5" x14ac:dyDescent="0.3">
      <c r="A18330" t="s">
        <v>21681</v>
      </c>
      <c r="B18330" t="s">
        <v>21680</v>
      </c>
      <c r="C18330" t="s">
        <v>21679</v>
      </c>
      <c r="D18330" t="s">
        <v>1</v>
      </c>
      <c r="E18330" t="s">
        <v>0</v>
      </c>
    </row>
    <row r="18331" spans="1:5" x14ac:dyDescent="0.3">
      <c r="A18331" t="s">
        <v>21678</v>
      </c>
      <c r="B18331" t="s">
        <v>21677</v>
      </c>
      <c r="C18331" t="s">
        <v>21676</v>
      </c>
      <c r="D18331" t="s">
        <v>1</v>
      </c>
      <c r="E18331" t="s">
        <v>21675</v>
      </c>
    </row>
    <row r="18332" spans="1:5" x14ac:dyDescent="0.3">
      <c r="A18332" t="s">
        <v>21674</v>
      </c>
      <c r="B18332" t="s">
        <v>21673</v>
      </c>
      <c r="C18332" t="s">
        <v>21672</v>
      </c>
      <c r="D18332" t="s">
        <v>1</v>
      </c>
      <c r="E18332" t="s">
        <v>21671</v>
      </c>
    </row>
    <row r="18333" spans="1:5" x14ac:dyDescent="0.3">
      <c r="A18333" t="s">
        <v>21670</v>
      </c>
      <c r="B18333" t="s">
        <v>21669</v>
      </c>
      <c r="C18333" t="s">
        <v>21668</v>
      </c>
      <c r="D18333" t="s">
        <v>1</v>
      </c>
      <c r="E18333" t="s">
        <v>21667</v>
      </c>
    </row>
    <row r="18334" spans="1:5" x14ac:dyDescent="0.3">
      <c r="A18334" t="s">
        <v>21666</v>
      </c>
      <c r="B18334" t="s">
        <v>21665</v>
      </c>
      <c r="C18334" t="s">
        <v>21664</v>
      </c>
      <c r="D18334" t="s">
        <v>1</v>
      </c>
      <c r="E18334" t="s">
        <v>643</v>
      </c>
    </row>
    <row r="18335" spans="1:5" x14ac:dyDescent="0.3">
      <c r="A18335" t="s">
        <v>21663</v>
      </c>
      <c r="B18335" t="s">
        <v>21662</v>
      </c>
      <c r="C18335" t="s">
        <v>21661</v>
      </c>
      <c r="D18335" t="s">
        <v>1</v>
      </c>
      <c r="E18335" t="s">
        <v>0</v>
      </c>
    </row>
    <row r="18336" spans="1:5" x14ac:dyDescent="0.3">
      <c r="A18336" t="s">
        <v>21660</v>
      </c>
      <c r="B18336" t="s">
        <v>21659</v>
      </c>
      <c r="C18336" t="s">
        <v>21658</v>
      </c>
      <c r="D18336" t="s">
        <v>1</v>
      </c>
      <c r="E18336" t="s">
        <v>0</v>
      </c>
    </row>
    <row r="18337" spans="1:5" x14ac:dyDescent="0.3">
      <c r="A18337" t="s">
        <v>21657</v>
      </c>
      <c r="B18337" t="s">
        <v>21657</v>
      </c>
      <c r="C18337" t="s">
        <v>21656</v>
      </c>
      <c r="D18337" t="s">
        <v>1</v>
      </c>
      <c r="E18337" t="s">
        <v>0</v>
      </c>
    </row>
    <row r="18338" spans="1:5" x14ac:dyDescent="0.3">
      <c r="A18338" t="s">
        <v>21655</v>
      </c>
      <c r="B18338" t="s">
        <v>21655</v>
      </c>
      <c r="C18338" t="s">
        <v>21654</v>
      </c>
      <c r="D18338" t="s">
        <v>1</v>
      </c>
      <c r="E18338" t="s">
        <v>0</v>
      </c>
    </row>
    <row r="18339" spans="1:5" x14ac:dyDescent="0.3">
      <c r="A18339" t="s">
        <v>21653</v>
      </c>
      <c r="B18339" t="s">
        <v>21653</v>
      </c>
      <c r="C18339" t="s">
        <v>21652</v>
      </c>
      <c r="D18339" t="s">
        <v>1</v>
      </c>
      <c r="E18339" t="s">
        <v>0</v>
      </c>
    </row>
    <row r="18340" spans="1:5" x14ac:dyDescent="0.3">
      <c r="A18340" t="s">
        <v>21651</v>
      </c>
      <c r="B18340" t="s">
        <v>21651</v>
      </c>
      <c r="C18340" t="s">
        <v>21650</v>
      </c>
      <c r="D18340" t="s">
        <v>1</v>
      </c>
      <c r="E18340" t="s">
        <v>0</v>
      </c>
    </row>
    <row r="18341" spans="1:5" x14ac:dyDescent="0.3">
      <c r="A18341" t="s">
        <v>21649</v>
      </c>
      <c r="B18341" t="s">
        <v>21649</v>
      </c>
      <c r="C18341" t="s">
        <v>21648</v>
      </c>
      <c r="D18341" t="s">
        <v>1</v>
      </c>
      <c r="E18341" t="s">
        <v>21647</v>
      </c>
    </row>
    <row r="18342" spans="1:5" x14ac:dyDescent="0.3">
      <c r="A18342" t="s">
        <v>21646</v>
      </c>
      <c r="B18342" t="s">
        <v>21646</v>
      </c>
      <c r="C18342" t="s">
        <v>21645</v>
      </c>
      <c r="D18342" t="s">
        <v>1</v>
      </c>
      <c r="E18342" t="s">
        <v>21644</v>
      </c>
    </row>
    <row r="18343" spans="1:5" x14ac:dyDescent="0.3">
      <c r="A18343" t="s">
        <v>21643</v>
      </c>
      <c r="B18343" t="s">
        <v>21642</v>
      </c>
      <c r="C18343" t="s">
        <v>21641</v>
      </c>
      <c r="D18343" t="s">
        <v>1</v>
      </c>
      <c r="E18343" t="s">
        <v>0</v>
      </c>
    </row>
    <row r="18344" spans="1:5" x14ac:dyDescent="0.3">
      <c r="A18344" t="s">
        <v>21640</v>
      </c>
      <c r="B18344" t="s">
        <v>21639</v>
      </c>
      <c r="C18344" t="s">
        <v>21638</v>
      </c>
      <c r="D18344" t="s">
        <v>1</v>
      </c>
      <c r="E18344" t="s">
        <v>0</v>
      </c>
    </row>
    <row r="18345" spans="1:5" x14ac:dyDescent="0.3">
      <c r="A18345" t="s">
        <v>21637</v>
      </c>
      <c r="B18345" t="s">
        <v>21636</v>
      </c>
      <c r="C18345" t="s">
        <v>21635</v>
      </c>
      <c r="D18345" t="s">
        <v>1</v>
      </c>
      <c r="E18345" t="s">
        <v>0</v>
      </c>
    </row>
    <row r="18346" spans="1:5" x14ac:dyDescent="0.3">
      <c r="A18346" t="s">
        <v>21634</v>
      </c>
      <c r="B18346" t="s">
        <v>21634</v>
      </c>
      <c r="C18346" t="s">
        <v>21633</v>
      </c>
      <c r="D18346" t="s">
        <v>1</v>
      </c>
      <c r="E18346" t="s">
        <v>0</v>
      </c>
    </row>
    <row r="18347" spans="1:5" x14ac:dyDescent="0.3">
      <c r="A18347" t="s">
        <v>21632</v>
      </c>
      <c r="B18347" t="s">
        <v>21632</v>
      </c>
      <c r="C18347" t="s">
        <v>21631</v>
      </c>
      <c r="D18347" t="s">
        <v>1</v>
      </c>
      <c r="E18347" t="s">
        <v>0</v>
      </c>
    </row>
    <row r="18348" spans="1:5" x14ac:dyDescent="0.3">
      <c r="A18348" t="s">
        <v>21630</v>
      </c>
      <c r="B18348" t="s">
        <v>21630</v>
      </c>
      <c r="C18348" t="s">
        <v>21629</v>
      </c>
      <c r="D18348" t="s">
        <v>1</v>
      </c>
      <c r="E18348" t="s">
        <v>0</v>
      </c>
    </row>
    <row r="18349" spans="1:5" x14ac:dyDescent="0.3">
      <c r="A18349" t="s">
        <v>21628</v>
      </c>
      <c r="B18349" t="s">
        <v>21628</v>
      </c>
      <c r="C18349" t="s">
        <v>21627</v>
      </c>
      <c r="D18349" t="s">
        <v>1</v>
      </c>
      <c r="E18349" t="s">
        <v>0</v>
      </c>
    </row>
    <row r="18350" spans="1:5" x14ac:dyDescent="0.3">
      <c r="A18350" t="s">
        <v>21626</v>
      </c>
      <c r="B18350" t="s">
        <v>21626</v>
      </c>
      <c r="C18350" t="s">
        <v>21625</v>
      </c>
      <c r="D18350" t="s">
        <v>1</v>
      </c>
      <c r="E18350" t="s">
        <v>21622</v>
      </c>
    </row>
    <row r="18351" spans="1:5" x14ac:dyDescent="0.3">
      <c r="A18351" t="s">
        <v>21624</v>
      </c>
      <c r="B18351" t="s">
        <v>21624</v>
      </c>
      <c r="C18351" t="s">
        <v>21623</v>
      </c>
      <c r="D18351" t="s">
        <v>1</v>
      </c>
      <c r="E18351" t="s">
        <v>21622</v>
      </c>
    </row>
    <row r="18352" spans="1:5" x14ac:dyDescent="0.3">
      <c r="A18352" t="s">
        <v>21621</v>
      </c>
      <c r="B18352" t="s">
        <v>21620</v>
      </c>
      <c r="C18352" t="s">
        <v>21619</v>
      </c>
      <c r="D18352" t="s">
        <v>1</v>
      </c>
      <c r="E18352" t="s">
        <v>0</v>
      </c>
    </row>
    <row r="18353" spans="1:5" x14ac:dyDescent="0.3">
      <c r="A18353" t="s">
        <v>21618</v>
      </c>
      <c r="B18353" t="s">
        <v>21617</v>
      </c>
      <c r="C18353" t="s">
        <v>21616</v>
      </c>
      <c r="D18353" t="s">
        <v>1</v>
      </c>
      <c r="E18353" t="s">
        <v>0</v>
      </c>
    </row>
    <row r="18354" spans="1:5" x14ac:dyDescent="0.3">
      <c r="A18354" t="s">
        <v>21615</v>
      </c>
      <c r="B18354" t="s">
        <v>21614</v>
      </c>
      <c r="C18354" t="s">
        <v>21613</v>
      </c>
      <c r="D18354" t="s">
        <v>1</v>
      </c>
      <c r="E18354" t="s">
        <v>21612</v>
      </c>
    </row>
    <row r="18355" spans="1:5" x14ac:dyDescent="0.3">
      <c r="A18355" t="s">
        <v>21611</v>
      </c>
      <c r="B18355" t="s">
        <v>21611</v>
      </c>
      <c r="C18355" t="s">
        <v>21610</v>
      </c>
      <c r="D18355" t="s">
        <v>1</v>
      </c>
      <c r="E18355" t="s">
        <v>643</v>
      </c>
    </row>
    <row r="18356" spans="1:5" x14ac:dyDescent="0.3">
      <c r="A18356" t="s">
        <v>21609</v>
      </c>
      <c r="B18356" t="s">
        <v>21608</v>
      </c>
      <c r="C18356" t="s">
        <v>21607</v>
      </c>
      <c r="D18356" t="s">
        <v>1</v>
      </c>
      <c r="E18356" t="s">
        <v>21606</v>
      </c>
    </row>
    <row r="18357" spans="1:5" x14ac:dyDescent="0.3">
      <c r="A18357" t="s">
        <v>21605</v>
      </c>
      <c r="B18357" t="s">
        <v>21604</v>
      </c>
      <c r="C18357" t="s">
        <v>21603</v>
      </c>
      <c r="D18357" t="s">
        <v>1</v>
      </c>
      <c r="E18357" t="s">
        <v>0</v>
      </c>
    </row>
    <row r="18358" spans="1:5" x14ac:dyDescent="0.3">
      <c r="A18358" t="s">
        <v>21602</v>
      </c>
      <c r="B18358" t="s">
        <v>21601</v>
      </c>
      <c r="C18358" t="s">
        <v>21600</v>
      </c>
      <c r="D18358" t="s">
        <v>1</v>
      </c>
      <c r="E18358" t="s">
        <v>0</v>
      </c>
    </row>
    <row r="18359" spans="1:5" x14ac:dyDescent="0.3">
      <c r="A18359" t="s">
        <v>21599</v>
      </c>
      <c r="B18359" t="s">
        <v>21598</v>
      </c>
      <c r="C18359" t="s">
        <v>21597</v>
      </c>
      <c r="D18359" t="s">
        <v>1</v>
      </c>
      <c r="E18359" t="s">
        <v>21596</v>
      </c>
    </row>
    <row r="18360" spans="1:5" x14ac:dyDescent="0.3">
      <c r="A18360" t="s">
        <v>21595</v>
      </c>
      <c r="B18360" t="s">
        <v>21595</v>
      </c>
      <c r="C18360" t="s">
        <v>21594</v>
      </c>
      <c r="D18360" t="s">
        <v>1</v>
      </c>
      <c r="E18360" t="s">
        <v>0</v>
      </c>
    </row>
    <row r="18361" spans="1:5" x14ac:dyDescent="0.3">
      <c r="A18361" t="s">
        <v>21593</v>
      </c>
      <c r="B18361" t="s">
        <v>21592</v>
      </c>
      <c r="C18361" t="s">
        <v>21591</v>
      </c>
      <c r="D18361" t="s">
        <v>1</v>
      </c>
      <c r="E18361" t="s">
        <v>0</v>
      </c>
    </row>
    <row r="18362" spans="1:5" x14ac:dyDescent="0.3">
      <c r="A18362" t="s">
        <v>21590</v>
      </c>
      <c r="B18362" t="s">
        <v>21590</v>
      </c>
      <c r="C18362" t="s">
        <v>21589</v>
      </c>
      <c r="D18362" t="s">
        <v>1</v>
      </c>
      <c r="E18362" t="s">
        <v>21588</v>
      </c>
    </row>
    <row r="18363" spans="1:5" x14ac:dyDescent="0.3">
      <c r="A18363" t="s">
        <v>21587</v>
      </c>
      <c r="B18363" t="s">
        <v>21587</v>
      </c>
      <c r="C18363" t="s">
        <v>21586</v>
      </c>
      <c r="D18363" t="s">
        <v>1</v>
      </c>
      <c r="E18363" t="s">
        <v>8160</v>
      </c>
    </row>
    <row r="18364" spans="1:5" x14ac:dyDescent="0.3">
      <c r="A18364" t="s">
        <v>21585</v>
      </c>
      <c r="B18364" t="s">
        <v>21584</v>
      </c>
      <c r="C18364" t="s">
        <v>21583</v>
      </c>
      <c r="D18364" t="s">
        <v>1</v>
      </c>
      <c r="E18364" t="s">
        <v>8157</v>
      </c>
    </row>
    <row r="18365" spans="1:5" x14ac:dyDescent="0.3">
      <c r="A18365" t="s">
        <v>21582</v>
      </c>
      <c r="B18365" t="s">
        <v>21581</v>
      </c>
      <c r="C18365" t="s">
        <v>21580</v>
      </c>
      <c r="D18365" t="s">
        <v>1</v>
      </c>
      <c r="E18365" t="s">
        <v>8153</v>
      </c>
    </row>
    <row r="18366" spans="1:5" x14ac:dyDescent="0.3">
      <c r="A18366" t="s">
        <v>21579</v>
      </c>
      <c r="B18366" t="s">
        <v>21579</v>
      </c>
      <c r="C18366" t="s">
        <v>21578</v>
      </c>
      <c r="D18366" t="s">
        <v>1</v>
      </c>
      <c r="E18366" t="s">
        <v>0</v>
      </c>
    </row>
    <row r="18367" spans="1:5" x14ac:dyDescent="0.3">
      <c r="A18367" t="s">
        <v>21577</v>
      </c>
      <c r="B18367" t="s">
        <v>21576</v>
      </c>
      <c r="C18367" t="s">
        <v>21575</v>
      </c>
      <c r="D18367" t="s">
        <v>1</v>
      </c>
      <c r="E18367" t="s">
        <v>0</v>
      </c>
    </row>
    <row r="18368" spans="1:5" x14ac:dyDescent="0.3">
      <c r="A18368" t="s">
        <v>21574</v>
      </c>
      <c r="B18368" t="s">
        <v>21574</v>
      </c>
      <c r="C18368" t="s">
        <v>21573</v>
      </c>
      <c r="D18368" t="s">
        <v>1</v>
      </c>
      <c r="E18368" t="s">
        <v>21572</v>
      </c>
    </row>
    <row r="18369" spans="1:5" x14ac:dyDescent="0.3">
      <c r="A18369" t="s">
        <v>21571</v>
      </c>
      <c r="B18369" t="s">
        <v>21571</v>
      </c>
      <c r="C18369" t="s">
        <v>21570</v>
      </c>
      <c r="D18369" t="s">
        <v>1</v>
      </c>
      <c r="E18369" t="s">
        <v>21569</v>
      </c>
    </row>
    <row r="18370" spans="1:5" x14ac:dyDescent="0.3">
      <c r="A18370" t="s">
        <v>21568</v>
      </c>
      <c r="B18370" t="s">
        <v>21567</v>
      </c>
      <c r="C18370" t="s">
        <v>21566</v>
      </c>
      <c r="D18370" t="s">
        <v>1</v>
      </c>
      <c r="E18370" t="s">
        <v>21565</v>
      </c>
    </row>
    <row r="18371" spans="1:5" x14ac:dyDescent="0.3">
      <c r="A18371" t="s">
        <v>21564</v>
      </c>
      <c r="B18371" t="s">
        <v>21563</v>
      </c>
      <c r="C18371" t="s">
        <v>21562</v>
      </c>
      <c r="D18371" t="s">
        <v>1</v>
      </c>
      <c r="E18371" t="s">
        <v>0</v>
      </c>
    </row>
    <row r="18372" spans="1:5" x14ac:dyDescent="0.3">
      <c r="A18372" t="s">
        <v>21561</v>
      </c>
      <c r="B18372" t="s">
        <v>21560</v>
      </c>
      <c r="C18372" t="s">
        <v>21559</v>
      </c>
      <c r="D18372" t="s">
        <v>1</v>
      </c>
      <c r="E18372" t="s">
        <v>0</v>
      </c>
    </row>
    <row r="18373" spans="1:5" x14ac:dyDescent="0.3">
      <c r="A18373" t="s">
        <v>21558</v>
      </c>
      <c r="B18373" t="s">
        <v>21557</v>
      </c>
      <c r="C18373" t="s">
        <v>21556</v>
      </c>
      <c r="D18373" t="s">
        <v>1</v>
      </c>
      <c r="E18373" t="s">
        <v>21555</v>
      </c>
    </row>
    <row r="18374" spans="1:5" x14ac:dyDescent="0.3">
      <c r="A18374" t="s">
        <v>21554</v>
      </c>
      <c r="B18374" t="s">
        <v>21553</v>
      </c>
      <c r="C18374" t="s">
        <v>21552</v>
      </c>
      <c r="D18374" t="s">
        <v>1</v>
      </c>
      <c r="E18374" t="s">
        <v>6008</v>
      </c>
    </row>
    <row r="18375" spans="1:5" x14ac:dyDescent="0.3">
      <c r="A18375" t="s">
        <v>21551</v>
      </c>
      <c r="B18375" t="s">
        <v>21550</v>
      </c>
      <c r="C18375" t="s">
        <v>21549</v>
      </c>
      <c r="D18375" t="s">
        <v>1</v>
      </c>
      <c r="E18375" t="s">
        <v>643</v>
      </c>
    </row>
    <row r="18376" spans="1:5" x14ac:dyDescent="0.3">
      <c r="A18376" t="s">
        <v>21548</v>
      </c>
      <c r="B18376" t="s">
        <v>21547</v>
      </c>
      <c r="C18376" t="s">
        <v>21546</v>
      </c>
      <c r="D18376" t="s">
        <v>1</v>
      </c>
      <c r="E18376" t="s">
        <v>1154</v>
      </c>
    </row>
    <row r="18377" spans="1:5" x14ac:dyDescent="0.3">
      <c r="A18377" t="s">
        <v>21545</v>
      </c>
      <c r="B18377" t="s">
        <v>21544</v>
      </c>
      <c r="C18377" t="s">
        <v>21543</v>
      </c>
      <c r="D18377" t="s">
        <v>1</v>
      </c>
      <c r="E18377" t="s">
        <v>6015</v>
      </c>
    </row>
    <row r="18378" spans="1:5" x14ac:dyDescent="0.3">
      <c r="A18378" t="s">
        <v>21542</v>
      </c>
      <c r="B18378" t="s">
        <v>21541</v>
      </c>
      <c r="C18378" t="s">
        <v>21540</v>
      </c>
      <c r="D18378" t="s">
        <v>1</v>
      </c>
      <c r="E18378" t="s">
        <v>6015</v>
      </c>
    </row>
    <row r="18379" spans="1:5" x14ac:dyDescent="0.3">
      <c r="A18379" t="s">
        <v>21539</v>
      </c>
      <c r="B18379" t="s">
        <v>21538</v>
      </c>
      <c r="C18379" t="s">
        <v>21537</v>
      </c>
      <c r="D18379" t="s">
        <v>1</v>
      </c>
      <c r="E18379" t="s">
        <v>21536</v>
      </c>
    </row>
    <row r="18380" spans="1:5" x14ac:dyDescent="0.3">
      <c r="A18380" t="s">
        <v>21535</v>
      </c>
      <c r="B18380" t="s">
        <v>21534</v>
      </c>
      <c r="C18380" t="s">
        <v>21533</v>
      </c>
      <c r="D18380" t="s">
        <v>1</v>
      </c>
      <c r="E18380" t="s">
        <v>21532</v>
      </c>
    </row>
    <row r="18381" spans="1:5" x14ac:dyDescent="0.3">
      <c r="A18381" t="s">
        <v>21531</v>
      </c>
      <c r="B18381" t="s">
        <v>21530</v>
      </c>
      <c r="C18381" t="s">
        <v>21529</v>
      </c>
      <c r="D18381" t="s">
        <v>1</v>
      </c>
      <c r="E18381" t="s">
        <v>0</v>
      </c>
    </row>
    <row r="18382" spans="1:5" x14ac:dyDescent="0.3">
      <c r="A18382" t="s">
        <v>21528</v>
      </c>
      <c r="B18382" t="s">
        <v>21527</v>
      </c>
      <c r="C18382" t="s">
        <v>21526</v>
      </c>
      <c r="D18382" t="s">
        <v>1</v>
      </c>
      <c r="E18382" t="s">
        <v>0</v>
      </c>
    </row>
    <row r="18383" spans="1:5" x14ac:dyDescent="0.3">
      <c r="A18383" t="s">
        <v>21525</v>
      </c>
      <c r="B18383" t="s">
        <v>21525</v>
      </c>
      <c r="C18383" t="s">
        <v>21524</v>
      </c>
      <c r="D18383" t="s">
        <v>1</v>
      </c>
      <c r="E18383" t="s">
        <v>13336</v>
      </c>
    </row>
    <row r="18384" spans="1:5" x14ac:dyDescent="0.3">
      <c r="A18384" t="s">
        <v>21523</v>
      </c>
      <c r="B18384" t="s">
        <v>21522</v>
      </c>
      <c r="C18384" t="s">
        <v>21521</v>
      </c>
      <c r="D18384" t="s">
        <v>1</v>
      </c>
      <c r="E18384" t="s">
        <v>13336</v>
      </c>
    </row>
    <row r="18385" spans="1:5" x14ac:dyDescent="0.3">
      <c r="A18385" t="s">
        <v>21520</v>
      </c>
      <c r="B18385" t="s">
        <v>21519</v>
      </c>
      <c r="C18385" t="s">
        <v>21518</v>
      </c>
      <c r="D18385" t="s">
        <v>1</v>
      </c>
      <c r="E18385" t="s">
        <v>0</v>
      </c>
    </row>
    <row r="18386" spans="1:5" x14ac:dyDescent="0.3">
      <c r="A18386" t="s">
        <v>21517</v>
      </c>
      <c r="B18386" t="s">
        <v>21516</v>
      </c>
      <c r="C18386" t="s">
        <v>21515</v>
      </c>
      <c r="D18386" t="s">
        <v>1</v>
      </c>
      <c r="E18386" t="s">
        <v>0</v>
      </c>
    </row>
    <row r="18387" spans="1:5" x14ac:dyDescent="0.3">
      <c r="A18387" t="s">
        <v>21514</v>
      </c>
      <c r="B18387" t="s">
        <v>21514</v>
      </c>
      <c r="C18387" t="s">
        <v>21513</v>
      </c>
      <c r="D18387" t="s">
        <v>1</v>
      </c>
      <c r="E18387" t="s">
        <v>0</v>
      </c>
    </row>
    <row r="18388" spans="1:5" x14ac:dyDescent="0.3">
      <c r="A18388" t="s">
        <v>21512</v>
      </c>
      <c r="B18388" t="s">
        <v>21511</v>
      </c>
      <c r="C18388" t="s">
        <v>21510</v>
      </c>
      <c r="D18388" t="s">
        <v>1</v>
      </c>
      <c r="E18388" t="s">
        <v>0</v>
      </c>
    </row>
    <row r="18389" spans="1:5" x14ac:dyDescent="0.3">
      <c r="A18389" t="s">
        <v>21509</v>
      </c>
      <c r="B18389" t="s">
        <v>21509</v>
      </c>
      <c r="C18389" t="s">
        <v>21508</v>
      </c>
      <c r="D18389" t="s">
        <v>1</v>
      </c>
      <c r="E18389" t="s">
        <v>0</v>
      </c>
    </row>
    <row r="18390" spans="1:5" x14ac:dyDescent="0.3">
      <c r="A18390" t="s">
        <v>21507</v>
      </c>
      <c r="B18390" t="s">
        <v>21507</v>
      </c>
      <c r="C18390" t="s">
        <v>21506</v>
      </c>
      <c r="D18390" t="s">
        <v>1</v>
      </c>
      <c r="E18390" t="s">
        <v>21505</v>
      </c>
    </row>
    <row r="18391" spans="1:5" x14ac:dyDescent="0.3">
      <c r="A18391" t="s">
        <v>21504</v>
      </c>
      <c r="B18391" t="s">
        <v>21504</v>
      </c>
      <c r="C18391" t="s">
        <v>21503</v>
      </c>
      <c r="D18391" t="s">
        <v>1</v>
      </c>
      <c r="E18391" t="s">
        <v>0</v>
      </c>
    </row>
    <row r="18392" spans="1:5" x14ac:dyDescent="0.3">
      <c r="A18392" t="s">
        <v>21502</v>
      </c>
      <c r="B18392" t="s">
        <v>21501</v>
      </c>
      <c r="C18392" t="s">
        <v>21500</v>
      </c>
      <c r="D18392" t="s">
        <v>1</v>
      </c>
      <c r="E18392" t="s">
        <v>0</v>
      </c>
    </row>
    <row r="18393" spans="1:5" x14ac:dyDescent="0.3">
      <c r="A18393" t="s">
        <v>21499</v>
      </c>
      <c r="B18393" t="s">
        <v>21498</v>
      </c>
      <c r="C18393" t="s">
        <v>21497</v>
      </c>
      <c r="D18393" t="s">
        <v>1</v>
      </c>
      <c r="E18393" t="s">
        <v>0</v>
      </c>
    </row>
    <row r="18394" spans="1:5" x14ac:dyDescent="0.3">
      <c r="A18394" t="s">
        <v>21496</v>
      </c>
      <c r="B18394" t="s">
        <v>21496</v>
      </c>
      <c r="C18394" t="s">
        <v>21495</v>
      </c>
      <c r="D18394" t="s">
        <v>1</v>
      </c>
      <c r="E18394" t="s">
        <v>0</v>
      </c>
    </row>
    <row r="18395" spans="1:5" x14ac:dyDescent="0.3">
      <c r="A18395" t="s">
        <v>21494</v>
      </c>
      <c r="B18395" t="s">
        <v>21494</v>
      </c>
      <c r="C18395" t="s">
        <v>21493</v>
      </c>
      <c r="D18395" t="s">
        <v>1</v>
      </c>
      <c r="E18395" t="s">
        <v>0</v>
      </c>
    </row>
    <row r="18396" spans="1:5" x14ac:dyDescent="0.3">
      <c r="A18396" t="s">
        <v>21492</v>
      </c>
      <c r="B18396" t="s">
        <v>21492</v>
      </c>
      <c r="C18396" t="s">
        <v>21491</v>
      </c>
      <c r="D18396" t="s">
        <v>1</v>
      </c>
      <c r="E18396" t="s">
        <v>0</v>
      </c>
    </row>
    <row r="18397" spans="1:5" x14ac:dyDescent="0.3">
      <c r="A18397" t="s">
        <v>21490</v>
      </c>
      <c r="B18397" t="s">
        <v>21489</v>
      </c>
      <c r="C18397" t="s">
        <v>21488</v>
      </c>
      <c r="D18397" t="s">
        <v>1</v>
      </c>
      <c r="E18397" t="s">
        <v>21487</v>
      </c>
    </row>
    <row r="18398" spans="1:5" x14ac:dyDescent="0.3">
      <c r="A18398" t="s">
        <v>21486</v>
      </c>
      <c r="B18398" t="s">
        <v>21485</v>
      </c>
      <c r="C18398" t="s">
        <v>21484</v>
      </c>
      <c r="D18398" t="s">
        <v>1</v>
      </c>
      <c r="E18398" t="s">
        <v>21483</v>
      </c>
    </row>
    <row r="18399" spans="1:5" x14ac:dyDescent="0.3">
      <c r="A18399" t="s">
        <v>21482</v>
      </c>
      <c r="B18399" t="s">
        <v>21481</v>
      </c>
      <c r="C18399" t="s">
        <v>21480</v>
      </c>
      <c r="D18399" t="s">
        <v>1</v>
      </c>
      <c r="E18399" t="s">
        <v>0</v>
      </c>
    </row>
    <row r="18400" spans="1:5" x14ac:dyDescent="0.3">
      <c r="A18400" t="s">
        <v>21479</v>
      </c>
      <c r="B18400" t="s">
        <v>21478</v>
      </c>
      <c r="C18400" t="s">
        <v>21477</v>
      </c>
      <c r="D18400" t="s">
        <v>1</v>
      </c>
      <c r="E18400" t="s">
        <v>0</v>
      </c>
    </row>
    <row r="18401" spans="1:5" x14ac:dyDescent="0.3">
      <c r="A18401" t="s">
        <v>21476</v>
      </c>
      <c r="B18401" t="s">
        <v>21476</v>
      </c>
      <c r="C18401" t="s">
        <v>21475</v>
      </c>
      <c r="D18401" t="s">
        <v>1</v>
      </c>
      <c r="E18401" t="s">
        <v>0</v>
      </c>
    </row>
    <row r="18402" spans="1:5" x14ac:dyDescent="0.3">
      <c r="A18402" t="s">
        <v>21474</v>
      </c>
      <c r="B18402" t="s">
        <v>21473</v>
      </c>
      <c r="C18402" t="s">
        <v>21472</v>
      </c>
      <c r="D18402" t="s">
        <v>209</v>
      </c>
      <c r="E18402" t="s">
        <v>21471</v>
      </c>
    </row>
    <row r="18403" spans="1:5" x14ac:dyDescent="0.3">
      <c r="A18403" t="s">
        <v>21470</v>
      </c>
      <c r="B18403" t="s">
        <v>21470</v>
      </c>
      <c r="C18403" t="s">
        <v>21469</v>
      </c>
      <c r="D18403" t="s">
        <v>1</v>
      </c>
      <c r="E18403" t="s">
        <v>21468</v>
      </c>
    </row>
    <row r="18404" spans="1:5" x14ac:dyDescent="0.3">
      <c r="A18404" t="s">
        <v>21467</v>
      </c>
      <c r="B18404" t="s">
        <v>21466</v>
      </c>
      <c r="C18404" t="s">
        <v>21465</v>
      </c>
      <c r="D18404" t="s">
        <v>1</v>
      </c>
      <c r="E18404" t="s">
        <v>0</v>
      </c>
    </row>
    <row r="18405" spans="1:5" x14ac:dyDescent="0.3">
      <c r="A18405" t="s">
        <v>21464</v>
      </c>
      <c r="B18405" t="s">
        <v>21463</v>
      </c>
      <c r="C18405" t="s">
        <v>21462</v>
      </c>
      <c r="D18405" t="s">
        <v>1</v>
      </c>
      <c r="E18405" t="s">
        <v>7811</v>
      </c>
    </row>
    <row r="18406" spans="1:5" x14ac:dyDescent="0.3">
      <c r="A18406" t="s">
        <v>21461</v>
      </c>
      <c r="B18406" t="s">
        <v>21460</v>
      </c>
      <c r="C18406" t="s">
        <v>21459</v>
      </c>
      <c r="D18406" t="s">
        <v>1</v>
      </c>
      <c r="E18406" t="s">
        <v>21458</v>
      </c>
    </row>
    <row r="18407" spans="1:5" x14ac:dyDescent="0.3">
      <c r="A18407" t="s">
        <v>21457</v>
      </c>
      <c r="B18407" t="s">
        <v>21456</v>
      </c>
      <c r="C18407" t="s">
        <v>21455</v>
      </c>
      <c r="D18407" t="s">
        <v>1</v>
      </c>
      <c r="E18407" t="s">
        <v>0</v>
      </c>
    </row>
    <row r="18408" spans="1:5" x14ac:dyDescent="0.3">
      <c r="A18408" t="s">
        <v>21454</v>
      </c>
      <c r="B18408" t="s">
        <v>21453</v>
      </c>
      <c r="C18408" t="s">
        <v>21452</v>
      </c>
      <c r="D18408" t="s">
        <v>209</v>
      </c>
      <c r="E18408" t="s">
        <v>0</v>
      </c>
    </row>
    <row r="18409" spans="1:5" x14ac:dyDescent="0.3">
      <c r="A18409" t="s">
        <v>21451</v>
      </c>
      <c r="B18409" t="s">
        <v>21451</v>
      </c>
      <c r="C18409" t="s">
        <v>21450</v>
      </c>
      <c r="D18409" t="s">
        <v>1</v>
      </c>
      <c r="E18409" t="s">
        <v>0</v>
      </c>
    </row>
    <row r="18410" spans="1:5" x14ac:dyDescent="0.3">
      <c r="A18410" t="s">
        <v>21449</v>
      </c>
      <c r="B18410" t="s">
        <v>21449</v>
      </c>
      <c r="C18410" t="s">
        <v>21448</v>
      </c>
      <c r="D18410" t="s">
        <v>1</v>
      </c>
      <c r="E18410" t="s">
        <v>0</v>
      </c>
    </row>
    <row r="18411" spans="1:5" x14ac:dyDescent="0.3">
      <c r="A18411" t="s">
        <v>21447</v>
      </c>
      <c r="B18411" t="s">
        <v>21447</v>
      </c>
      <c r="C18411" t="s">
        <v>21446</v>
      </c>
      <c r="D18411" t="s">
        <v>1</v>
      </c>
      <c r="E18411" t="s">
        <v>0</v>
      </c>
    </row>
    <row r="18412" spans="1:5" x14ac:dyDescent="0.3">
      <c r="A18412" t="s">
        <v>21445</v>
      </c>
      <c r="B18412" t="s">
        <v>21445</v>
      </c>
      <c r="C18412" t="s">
        <v>21444</v>
      </c>
      <c r="D18412" t="s">
        <v>1</v>
      </c>
      <c r="E18412" t="s">
        <v>0</v>
      </c>
    </row>
    <row r="18413" spans="1:5" x14ac:dyDescent="0.3">
      <c r="A18413" t="s">
        <v>21443</v>
      </c>
      <c r="B18413" t="s">
        <v>21443</v>
      </c>
      <c r="C18413" t="s">
        <v>21442</v>
      </c>
      <c r="D18413" t="s">
        <v>1</v>
      </c>
      <c r="E18413" t="s">
        <v>0</v>
      </c>
    </row>
    <row r="18414" spans="1:5" x14ac:dyDescent="0.3">
      <c r="A18414" t="s">
        <v>21441</v>
      </c>
      <c r="B18414" t="s">
        <v>21441</v>
      </c>
      <c r="C18414" t="s">
        <v>21440</v>
      </c>
      <c r="D18414" t="s">
        <v>1</v>
      </c>
      <c r="E18414" t="s">
        <v>0</v>
      </c>
    </row>
    <row r="18415" spans="1:5" x14ac:dyDescent="0.3">
      <c r="A18415" t="s">
        <v>21439</v>
      </c>
      <c r="B18415" t="s">
        <v>21439</v>
      </c>
      <c r="C18415" t="s">
        <v>21438</v>
      </c>
      <c r="D18415" t="s">
        <v>1</v>
      </c>
      <c r="E18415" t="s">
        <v>21437</v>
      </c>
    </row>
    <row r="18416" spans="1:5" x14ac:dyDescent="0.3">
      <c r="A18416" t="s">
        <v>21436</v>
      </c>
      <c r="B18416" t="s">
        <v>21435</v>
      </c>
      <c r="C18416" t="s">
        <v>21434</v>
      </c>
      <c r="D18416" t="s">
        <v>1</v>
      </c>
      <c r="E18416" t="s">
        <v>0</v>
      </c>
    </row>
    <row r="18417" spans="1:5" x14ac:dyDescent="0.3">
      <c r="A18417" t="s">
        <v>21433</v>
      </c>
      <c r="B18417" t="s">
        <v>21432</v>
      </c>
      <c r="C18417" t="s">
        <v>21431</v>
      </c>
      <c r="D18417" t="s">
        <v>1</v>
      </c>
      <c r="E18417" t="s">
        <v>0</v>
      </c>
    </row>
    <row r="18418" spans="1:5" x14ac:dyDescent="0.3">
      <c r="A18418" t="s">
        <v>21430</v>
      </c>
      <c r="B18418" t="s">
        <v>21430</v>
      </c>
      <c r="C18418" t="s">
        <v>21429</v>
      </c>
      <c r="D18418" t="s">
        <v>1</v>
      </c>
      <c r="E18418" t="s">
        <v>21428</v>
      </c>
    </row>
    <row r="18419" spans="1:5" x14ac:dyDescent="0.3">
      <c r="A18419" t="s">
        <v>21427</v>
      </c>
      <c r="B18419" t="s">
        <v>21427</v>
      </c>
      <c r="C18419" t="s">
        <v>21426</v>
      </c>
      <c r="D18419" t="s">
        <v>1</v>
      </c>
      <c r="E18419" t="s">
        <v>0</v>
      </c>
    </row>
    <row r="18420" spans="1:5" x14ac:dyDescent="0.3">
      <c r="A18420" t="s">
        <v>21425</v>
      </c>
      <c r="B18420" t="s">
        <v>21424</v>
      </c>
      <c r="C18420" t="s">
        <v>21423</v>
      </c>
      <c r="D18420" t="s">
        <v>1</v>
      </c>
      <c r="E18420" t="s">
        <v>21422</v>
      </c>
    </row>
    <row r="18421" spans="1:5" x14ac:dyDescent="0.3">
      <c r="A18421" t="s">
        <v>21421</v>
      </c>
      <c r="B18421" t="s">
        <v>21421</v>
      </c>
      <c r="C18421" t="s">
        <v>21420</v>
      </c>
      <c r="D18421" t="s">
        <v>1</v>
      </c>
      <c r="E18421" t="s">
        <v>0</v>
      </c>
    </row>
    <row r="18422" spans="1:5" x14ac:dyDescent="0.3">
      <c r="A18422" t="s">
        <v>21419</v>
      </c>
      <c r="B18422" t="s">
        <v>21418</v>
      </c>
      <c r="C18422" t="s">
        <v>21417</v>
      </c>
      <c r="D18422" t="s">
        <v>1</v>
      </c>
      <c r="E18422" t="s">
        <v>0</v>
      </c>
    </row>
    <row r="18423" spans="1:5" x14ac:dyDescent="0.3">
      <c r="A18423" t="s">
        <v>21416</v>
      </c>
      <c r="B18423" t="s">
        <v>21416</v>
      </c>
      <c r="C18423" t="s">
        <v>21415</v>
      </c>
      <c r="D18423" t="s">
        <v>1</v>
      </c>
      <c r="E18423" t="s">
        <v>0</v>
      </c>
    </row>
    <row r="18424" spans="1:5" x14ac:dyDescent="0.3">
      <c r="A18424" t="s">
        <v>21414</v>
      </c>
      <c r="B18424" t="s">
        <v>21413</v>
      </c>
      <c r="C18424" t="s">
        <v>21412</v>
      </c>
      <c r="D18424" t="s">
        <v>1</v>
      </c>
      <c r="E18424" t="s">
        <v>0</v>
      </c>
    </row>
    <row r="18425" spans="1:5" x14ac:dyDescent="0.3">
      <c r="A18425" t="s">
        <v>21411</v>
      </c>
      <c r="B18425" t="s">
        <v>21410</v>
      </c>
      <c r="C18425" t="s">
        <v>21409</v>
      </c>
      <c r="D18425" t="s">
        <v>1</v>
      </c>
      <c r="E18425" t="s">
        <v>0</v>
      </c>
    </row>
    <row r="18426" spans="1:5" x14ac:dyDescent="0.3">
      <c r="A18426" t="s">
        <v>21408</v>
      </c>
      <c r="B18426" t="s">
        <v>21407</v>
      </c>
      <c r="C18426" t="s">
        <v>21406</v>
      </c>
      <c r="D18426" t="s">
        <v>1</v>
      </c>
      <c r="E18426" t="s">
        <v>2439</v>
      </c>
    </row>
    <row r="18427" spans="1:5" x14ac:dyDescent="0.3">
      <c r="A18427" t="s">
        <v>21405</v>
      </c>
      <c r="B18427" t="s">
        <v>21404</v>
      </c>
      <c r="C18427" t="s">
        <v>21403</v>
      </c>
      <c r="D18427" t="s">
        <v>1</v>
      </c>
      <c r="E18427" t="s">
        <v>0</v>
      </c>
    </row>
    <row r="18428" spans="1:5" x14ac:dyDescent="0.3">
      <c r="A18428" t="s">
        <v>21402</v>
      </c>
      <c r="B18428" t="s">
        <v>21401</v>
      </c>
      <c r="C18428" t="s">
        <v>21400</v>
      </c>
      <c r="D18428" t="s">
        <v>1</v>
      </c>
      <c r="E18428" t="s">
        <v>0</v>
      </c>
    </row>
    <row r="18429" spans="1:5" x14ac:dyDescent="0.3">
      <c r="A18429" t="s">
        <v>21399</v>
      </c>
      <c r="B18429" t="s">
        <v>21398</v>
      </c>
      <c r="C18429" t="s">
        <v>21397</v>
      </c>
      <c r="D18429" t="s">
        <v>1</v>
      </c>
      <c r="E18429" t="s">
        <v>21396</v>
      </c>
    </row>
    <row r="18430" spans="1:5" x14ac:dyDescent="0.3">
      <c r="A18430" t="s">
        <v>21395</v>
      </c>
      <c r="B18430" t="s">
        <v>21394</v>
      </c>
      <c r="C18430" t="s">
        <v>21393</v>
      </c>
      <c r="D18430" t="s">
        <v>1</v>
      </c>
      <c r="E18430" t="s">
        <v>21392</v>
      </c>
    </row>
    <row r="18431" spans="1:5" x14ac:dyDescent="0.3">
      <c r="A18431" t="s">
        <v>21391</v>
      </c>
      <c r="B18431" t="s">
        <v>21390</v>
      </c>
      <c r="C18431" t="s">
        <v>21389</v>
      </c>
      <c r="D18431" t="s">
        <v>1</v>
      </c>
      <c r="E18431" t="s">
        <v>21388</v>
      </c>
    </row>
    <row r="18432" spans="1:5" x14ac:dyDescent="0.3">
      <c r="A18432" t="s">
        <v>21387</v>
      </c>
      <c r="B18432" t="s">
        <v>21386</v>
      </c>
      <c r="C18432" t="s">
        <v>21385</v>
      </c>
      <c r="D18432" t="s">
        <v>209</v>
      </c>
      <c r="E18432" t="s">
        <v>21384</v>
      </c>
    </row>
    <row r="18433" spans="1:5" x14ac:dyDescent="0.3">
      <c r="A18433" t="s">
        <v>21383</v>
      </c>
      <c r="B18433" t="s">
        <v>21382</v>
      </c>
      <c r="C18433" t="s">
        <v>21381</v>
      </c>
      <c r="D18433" t="s">
        <v>209</v>
      </c>
      <c r="E18433" t="s">
        <v>21380</v>
      </c>
    </row>
    <row r="18434" spans="1:5" x14ac:dyDescent="0.3">
      <c r="A18434" t="s">
        <v>21379</v>
      </c>
      <c r="B18434" t="s">
        <v>21378</v>
      </c>
      <c r="C18434" t="s">
        <v>21377</v>
      </c>
      <c r="D18434" t="s">
        <v>209</v>
      </c>
      <c r="E18434" t="s">
        <v>21376</v>
      </c>
    </row>
    <row r="18435" spans="1:5" x14ac:dyDescent="0.3">
      <c r="A18435" t="s">
        <v>21375</v>
      </c>
      <c r="B18435" t="s">
        <v>21374</v>
      </c>
      <c r="C18435" t="s">
        <v>21373</v>
      </c>
      <c r="D18435" t="s">
        <v>209</v>
      </c>
      <c r="E18435" t="s">
        <v>0</v>
      </c>
    </row>
    <row r="18436" spans="1:5" x14ac:dyDescent="0.3">
      <c r="A18436" t="s">
        <v>21372</v>
      </c>
      <c r="B18436" t="s">
        <v>21371</v>
      </c>
      <c r="C18436" t="s">
        <v>21370</v>
      </c>
      <c r="D18436" t="s">
        <v>1</v>
      </c>
      <c r="E18436" t="s">
        <v>0</v>
      </c>
    </row>
    <row r="18437" spans="1:5" x14ac:dyDescent="0.3">
      <c r="A18437" t="s">
        <v>21369</v>
      </c>
      <c r="B18437" t="s">
        <v>21369</v>
      </c>
      <c r="C18437" t="s">
        <v>21368</v>
      </c>
      <c r="D18437" t="s">
        <v>1</v>
      </c>
      <c r="E18437" t="s">
        <v>4511</v>
      </c>
    </row>
    <row r="18438" spans="1:5" x14ac:dyDescent="0.3">
      <c r="A18438" t="s">
        <v>21367</v>
      </c>
      <c r="B18438" t="s">
        <v>21367</v>
      </c>
      <c r="C18438" t="s">
        <v>21366</v>
      </c>
      <c r="D18438" t="s">
        <v>1</v>
      </c>
      <c r="E18438" t="s">
        <v>1154</v>
      </c>
    </row>
    <row r="18439" spans="1:5" x14ac:dyDescent="0.3">
      <c r="A18439" t="s">
        <v>21365</v>
      </c>
      <c r="B18439" t="s">
        <v>21364</v>
      </c>
      <c r="C18439" t="s">
        <v>21363</v>
      </c>
      <c r="D18439" t="s">
        <v>1</v>
      </c>
      <c r="E18439" t="s">
        <v>0</v>
      </c>
    </row>
    <row r="18440" spans="1:5" x14ac:dyDescent="0.3">
      <c r="A18440" t="s">
        <v>21362</v>
      </c>
      <c r="B18440" t="s">
        <v>21361</v>
      </c>
      <c r="C18440" t="s">
        <v>21360</v>
      </c>
      <c r="D18440" t="s">
        <v>1</v>
      </c>
      <c r="E18440" t="s">
        <v>0</v>
      </c>
    </row>
    <row r="18441" spans="1:5" x14ac:dyDescent="0.3">
      <c r="A18441" t="s">
        <v>21359</v>
      </c>
      <c r="B18441" t="s">
        <v>21358</v>
      </c>
      <c r="C18441" t="s">
        <v>21357</v>
      </c>
      <c r="D18441" t="s">
        <v>1</v>
      </c>
      <c r="E18441" t="s">
        <v>0</v>
      </c>
    </row>
    <row r="18442" spans="1:5" x14ac:dyDescent="0.3">
      <c r="A18442" t="s">
        <v>21356</v>
      </c>
      <c r="B18442" t="s">
        <v>21355</v>
      </c>
      <c r="C18442" t="s">
        <v>21354</v>
      </c>
      <c r="D18442" t="s">
        <v>1</v>
      </c>
      <c r="E18442" t="s">
        <v>21353</v>
      </c>
    </row>
    <row r="18443" spans="1:5" x14ac:dyDescent="0.3">
      <c r="A18443" t="s">
        <v>21352</v>
      </c>
      <c r="B18443" t="s">
        <v>21351</v>
      </c>
      <c r="C18443" t="s">
        <v>21350</v>
      </c>
      <c r="D18443" t="s">
        <v>1</v>
      </c>
      <c r="E18443" t="s">
        <v>0</v>
      </c>
    </row>
    <row r="18444" spans="1:5" x14ac:dyDescent="0.3">
      <c r="A18444" t="s">
        <v>21349</v>
      </c>
      <c r="B18444" t="s">
        <v>21348</v>
      </c>
      <c r="C18444" t="s">
        <v>21347</v>
      </c>
      <c r="D18444" t="s">
        <v>1</v>
      </c>
      <c r="E18444" t="s">
        <v>0</v>
      </c>
    </row>
    <row r="18445" spans="1:5" x14ac:dyDescent="0.3">
      <c r="A18445" t="s">
        <v>21346</v>
      </c>
      <c r="B18445" t="s">
        <v>21345</v>
      </c>
      <c r="C18445" t="s">
        <v>21344</v>
      </c>
      <c r="D18445" t="s">
        <v>1</v>
      </c>
      <c r="E18445" t="s">
        <v>0</v>
      </c>
    </row>
    <row r="18446" spans="1:5" x14ac:dyDescent="0.3">
      <c r="A18446" t="s">
        <v>21343</v>
      </c>
      <c r="B18446" t="s">
        <v>21342</v>
      </c>
      <c r="C18446" t="s">
        <v>21341</v>
      </c>
      <c r="D18446" t="s">
        <v>1</v>
      </c>
      <c r="E18446" t="s">
        <v>0</v>
      </c>
    </row>
    <row r="18447" spans="1:5" x14ac:dyDescent="0.3">
      <c r="A18447" t="s">
        <v>21340</v>
      </c>
      <c r="B18447" t="s">
        <v>21339</v>
      </c>
      <c r="C18447" t="s">
        <v>21338</v>
      </c>
      <c r="D18447" t="s">
        <v>1</v>
      </c>
      <c r="E18447" t="s">
        <v>427</v>
      </c>
    </row>
    <row r="18448" spans="1:5" x14ac:dyDescent="0.3">
      <c r="A18448" t="s">
        <v>21337</v>
      </c>
      <c r="B18448" t="s">
        <v>21337</v>
      </c>
      <c r="C18448" t="s">
        <v>21336</v>
      </c>
      <c r="D18448" t="s">
        <v>1</v>
      </c>
      <c r="E18448" t="s">
        <v>0</v>
      </c>
    </row>
    <row r="18449" spans="1:5" x14ac:dyDescent="0.3">
      <c r="A18449" t="s">
        <v>21335</v>
      </c>
      <c r="B18449" t="s">
        <v>21334</v>
      </c>
      <c r="C18449" t="s">
        <v>21333</v>
      </c>
      <c r="D18449" t="s">
        <v>1</v>
      </c>
      <c r="E18449" t="s">
        <v>0</v>
      </c>
    </row>
    <row r="18450" spans="1:5" x14ac:dyDescent="0.3">
      <c r="A18450" t="s">
        <v>21332</v>
      </c>
      <c r="B18450" t="s">
        <v>21332</v>
      </c>
      <c r="C18450" t="s">
        <v>21331</v>
      </c>
      <c r="D18450" t="s">
        <v>1</v>
      </c>
      <c r="E18450" t="s">
        <v>1119</v>
      </c>
    </row>
    <row r="18451" spans="1:5" x14ac:dyDescent="0.3">
      <c r="A18451" t="s">
        <v>21330</v>
      </c>
      <c r="B18451" t="s">
        <v>21330</v>
      </c>
      <c r="C18451" t="s">
        <v>21329</v>
      </c>
      <c r="D18451" t="s">
        <v>1</v>
      </c>
      <c r="E18451" t="s">
        <v>0</v>
      </c>
    </row>
    <row r="18452" spans="1:5" x14ac:dyDescent="0.3">
      <c r="A18452" t="s">
        <v>21328</v>
      </c>
      <c r="B18452" t="s">
        <v>21327</v>
      </c>
      <c r="C18452" t="s">
        <v>21326</v>
      </c>
      <c r="D18452" t="s">
        <v>1</v>
      </c>
      <c r="E18452" t="s">
        <v>21325</v>
      </c>
    </row>
    <row r="18453" spans="1:5" x14ac:dyDescent="0.3">
      <c r="A18453" t="s">
        <v>21324</v>
      </c>
      <c r="B18453" t="s">
        <v>21324</v>
      </c>
      <c r="C18453" t="s">
        <v>21323</v>
      </c>
      <c r="D18453" t="s">
        <v>1</v>
      </c>
      <c r="E18453" t="s">
        <v>0</v>
      </c>
    </row>
    <row r="18454" spans="1:5" x14ac:dyDescent="0.3">
      <c r="A18454" t="s">
        <v>21322</v>
      </c>
      <c r="B18454" t="s">
        <v>21321</v>
      </c>
      <c r="C18454" t="s">
        <v>21320</v>
      </c>
      <c r="D18454" t="s">
        <v>1</v>
      </c>
      <c r="E18454" t="s">
        <v>0</v>
      </c>
    </row>
    <row r="18455" spans="1:5" x14ac:dyDescent="0.3">
      <c r="A18455" t="s">
        <v>21319</v>
      </c>
      <c r="B18455" t="s">
        <v>21319</v>
      </c>
      <c r="C18455" t="s">
        <v>21318</v>
      </c>
      <c r="D18455" t="s">
        <v>1</v>
      </c>
      <c r="E18455" t="s">
        <v>0</v>
      </c>
    </row>
    <row r="18456" spans="1:5" x14ac:dyDescent="0.3">
      <c r="A18456" t="s">
        <v>21317</v>
      </c>
      <c r="B18456" t="s">
        <v>21317</v>
      </c>
      <c r="C18456" t="s">
        <v>21316</v>
      </c>
      <c r="D18456" t="s">
        <v>1</v>
      </c>
      <c r="E18456" t="s">
        <v>21312</v>
      </c>
    </row>
    <row r="18457" spans="1:5" x14ac:dyDescent="0.3">
      <c r="A18457" t="s">
        <v>21315</v>
      </c>
      <c r="B18457" t="s">
        <v>21314</v>
      </c>
      <c r="C18457" t="s">
        <v>21313</v>
      </c>
      <c r="D18457" t="s">
        <v>1</v>
      </c>
      <c r="E18457" t="s">
        <v>21312</v>
      </c>
    </row>
    <row r="18458" spans="1:5" x14ac:dyDescent="0.3">
      <c r="A18458" t="s">
        <v>21311</v>
      </c>
      <c r="B18458" t="s">
        <v>21310</v>
      </c>
      <c r="C18458" t="s">
        <v>21309</v>
      </c>
      <c r="D18458" t="s">
        <v>1</v>
      </c>
      <c r="E18458" t="s">
        <v>21308</v>
      </c>
    </row>
    <row r="18459" spans="1:5" x14ac:dyDescent="0.3">
      <c r="A18459" t="s">
        <v>21307</v>
      </c>
      <c r="B18459" t="s">
        <v>21306</v>
      </c>
      <c r="C18459" t="s">
        <v>21305</v>
      </c>
      <c r="D18459" t="s">
        <v>1</v>
      </c>
      <c r="E18459" t="s">
        <v>0</v>
      </c>
    </row>
    <row r="18460" spans="1:5" x14ac:dyDescent="0.3">
      <c r="A18460" t="s">
        <v>21304</v>
      </c>
      <c r="B18460" t="s">
        <v>21303</v>
      </c>
      <c r="C18460" t="s">
        <v>21302</v>
      </c>
      <c r="D18460" t="s">
        <v>1</v>
      </c>
      <c r="E18460" t="s">
        <v>0</v>
      </c>
    </row>
    <row r="18461" spans="1:5" x14ac:dyDescent="0.3">
      <c r="A18461" t="s">
        <v>21301</v>
      </c>
      <c r="B18461" t="s">
        <v>21301</v>
      </c>
      <c r="C18461" t="s">
        <v>21300</v>
      </c>
      <c r="D18461" t="s">
        <v>1</v>
      </c>
      <c r="E18461" t="s">
        <v>2423</v>
      </c>
    </row>
    <row r="18462" spans="1:5" x14ac:dyDescent="0.3">
      <c r="A18462" t="s">
        <v>21299</v>
      </c>
      <c r="B18462" t="s">
        <v>21298</v>
      </c>
      <c r="C18462" t="s">
        <v>21297</v>
      </c>
      <c r="D18462" t="s">
        <v>1</v>
      </c>
      <c r="E18462" t="s">
        <v>2423</v>
      </c>
    </row>
    <row r="18463" spans="1:5" x14ac:dyDescent="0.3">
      <c r="A18463" t="s">
        <v>21296</v>
      </c>
      <c r="B18463" t="s">
        <v>21295</v>
      </c>
      <c r="C18463" t="s">
        <v>21294</v>
      </c>
      <c r="D18463" t="s">
        <v>1</v>
      </c>
      <c r="E18463" t="s">
        <v>2423</v>
      </c>
    </row>
    <row r="18464" spans="1:5" x14ac:dyDescent="0.3">
      <c r="A18464" t="s">
        <v>21293</v>
      </c>
      <c r="B18464" t="s">
        <v>21292</v>
      </c>
      <c r="C18464" t="s">
        <v>21291</v>
      </c>
      <c r="D18464" t="s">
        <v>1</v>
      </c>
      <c r="E18464" t="s">
        <v>2423</v>
      </c>
    </row>
    <row r="18465" spans="1:5" x14ac:dyDescent="0.3">
      <c r="A18465" t="s">
        <v>21290</v>
      </c>
      <c r="B18465" t="s">
        <v>21289</v>
      </c>
      <c r="C18465" t="s">
        <v>21288</v>
      </c>
      <c r="D18465" t="s">
        <v>1</v>
      </c>
      <c r="E18465" t="s">
        <v>2423</v>
      </c>
    </row>
    <row r="18466" spans="1:5" x14ac:dyDescent="0.3">
      <c r="A18466" t="s">
        <v>21287</v>
      </c>
      <c r="B18466" t="s">
        <v>21286</v>
      </c>
      <c r="C18466" t="s">
        <v>21285</v>
      </c>
      <c r="D18466" t="s">
        <v>1</v>
      </c>
      <c r="E18466" t="s">
        <v>0</v>
      </c>
    </row>
    <row r="18467" spans="1:5" x14ac:dyDescent="0.3">
      <c r="A18467" t="s">
        <v>21284</v>
      </c>
      <c r="B18467" t="s">
        <v>21283</v>
      </c>
      <c r="C18467" t="s">
        <v>21282</v>
      </c>
      <c r="D18467" t="s">
        <v>1</v>
      </c>
      <c r="E18467" t="s">
        <v>21281</v>
      </c>
    </row>
    <row r="18468" spans="1:5" x14ac:dyDescent="0.3">
      <c r="A18468" t="s">
        <v>21280</v>
      </c>
      <c r="B18468" t="s">
        <v>21280</v>
      </c>
      <c r="C18468" t="s">
        <v>21279</v>
      </c>
      <c r="D18468" t="s">
        <v>1</v>
      </c>
      <c r="E18468" t="s">
        <v>801</v>
      </c>
    </row>
    <row r="18469" spans="1:5" x14ac:dyDescent="0.3">
      <c r="A18469" t="s">
        <v>21278</v>
      </c>
      <c r="B18469" t="s">
        <v>21277</v>
      </c>
      <c r="C18469" t="s">
        <v>21276</v>
      </c>
      <c r="D18469" t="s">
        <v>1</v>
      </c>
      <c r="E18469" t="s">
        <v>0</v>
      </c>
    </row>
    <row r="18470" spans="1:5" x14ac:dyDescent="0.3">
      <c r="A18470" t="s">
        <v>21275</v>
      </c>
      <c r="B18470" t="s">
        <v>21274</v>
      </c>
      <c r="C18470" t="s">
        <v>21273</v>
      </c>
      <c r="D18470" t="s">
        <v>1</v>
      </c>
      <c r="E18470" t="s">
        <v>0</v>
      </c>
    </row>
    <row r="18471" spans="1:5" x14ac:dyDescent="0.3">
      <c r="A18471" t="s">
        <v>21272</v>
      </c>
      <c r="B18471" t="s">
        <v>21272</v>
      </c>
      <c r="C18471" t="s">
        <v>21271</v>
      </c>
      <c r="D18471" t="s">
        <v>1</v>
      </c>
      <c r="E18471" t="s">
        <v>21270</v>
      </c>
    </row>
    <row r="18472" spans="1:5" x14ac:dyDescent="0.3">
      <c r="A18472" t="s">
        <v>21269</v>
      </c>
      <c r="B18472" t="s">
        <v>21269</v>
      </c>
      <c r="C18472" t="s">
        <v>21268</v>
      </c>
      <c r="D18472" t="s">
        <v>1</v>
      </c>
      <c r="E18472" t="s">
        <v>0</v>
      </c>
    </row>
    <row r="18473" spans="1:5" x14ac:dyDescent="0.3">
      <c r="A18473" t="s">
        <v>21267</v>
      </c>
      <c r="B18473" t="s">
        <v>21266</v>
      </c>
      <c r="C18473" t="s">
        <v>21265</v>
      </c>
      <c r="D18473" t="s">
        <v>1</v>
      </c>
      <c r="E18473" t="s">
        <v>21264</v>
      </c>
    </row>
    <row r="18474" spans="1:5" x14ac:dyDescent="0.3">
      <c r="A18474" t="s">
        <v>21263</v>
      </c>
      <c r="B18474" t="s">
        <v>21262</v>
      </c>
      <c r="C18474" t="s">
        <v>21261</v>
      </c>
      <c r="D18474" t="s">
        <v>1</v>
      </c>
      <c r="E18474" t="s">
        <v>0</v>
      </c>
    </row>
    <row r="18475" spans="1:5" x14ac:dyDescent="0.3">
      <c r="A18475" t="s">
        <v>21260</v>
      </c>
      <c r="B18475" t="s">
        <v>21259</v>
      </c>
      <c r="C18475" t="s">
        <v>21258</v>
      </c>
      <c r="D18475" t="s">
        <v>209</v>
      </c>
      <c r="E18475" t="s">
        <v>0</v>
      </c>
    </row>
    <row r="18476" spans="1:5" x14ac:dyDescent="0.3">
      <c r="A18476" t="s">
        <v>21257</v>
      </c>
      <c r="B18476" t="s">
        <v>21256</v>
      </c>
      <c r="C18476" t="s">
        <v>21255</v>
      </c>
      <c r="D18476" t="s">
        <v>1</v>
      </c>
      <c r="E18476" t="s">
        <v>0</v>
      </c>
    </row>
    <row r="18477" spans="1:5" x14ac:dyDescent="0.3">
      <c r="A18477" t="s">
        <v>21254</v>
      </c>
      <c r="B18477" t="s">
        <v>21253</v>
      </c>
      <c r="C18477" t="s">
        <v>21252</v>
      </c>
      <c r="D18477" t="s">
        <v>1</v>
      </c>
      <c r="E18477" t="s">
        <v>21251</v>
      </c>
    </row>
    <row r="18478" spans="1:5" x14ac:dyDescent="0.3">
      <c r="A18478" t="s">
        <v>21250</v>
      </c>
      <c r="B18478" t="s">
        <v>21249</v>
      </c>
      <c r="C18478" t="s">
        <v>21248</v>
      </c>
      <c r="D18478" t="s">
        <v>1</v>
      </c>
      <c r="E18478" t="s">
        <v>0</v>
      </c>
    </row>
    <row r="18479" spans="1:5" x14ac:dyDescent="0.3">
      <c r="A18479" t="s">
        <v>21247</v>
      </c>
      <c r="B18479" t="s">
        <v>21246</v>
      </c>
      <c r="C18479" t="s">
        <v>21245</v>
      </c>
      <c r="D18479" t="s">
        <v>1</v>
      </c>
      <c r="E18479" t="s">
        <v>0</v>
      </c>
    </row>
    <row r="18480" spans="1:5" x14ac:dyDescent="0.3">
      <c r="A18480" t="s">
        <v>21244</v>
      </c>
      <c r="B18480" t="s">
        <v>21244</v>
      </c>
      <c r="C18480" t="s">
        <v>21243</v>
      </c>
      <c r="D18480" t="s">
        <v>1</v>
      </c>
      <c r="E18480" t="s">
        <v>12875</v>
      </c>
    </row>
    <row r="18481" spans="1:5" x14ac:dyDescent="0.3">
      <c r="A18481" t="s">
        <v>21242</v>
      </c>
      <c r="B18481" t="s">
        <v>21242</v>
      </c>
      <c r="C18481" t="s">
        <v>21241</v>
      </c>
      <c r="D18481" t="s">
        <v>1</v>
      </c>
      <c r="E18481" t="s">
        <v>12875</v>
      </c>
    </row>
    <row r="18482" spans="1:5" x14ac:dyDescent="0.3">
      <c r="A18482" t="s">
        <v>21240</v>
      </c>
      <c r="B18482" t="s">
        <v>21239</v>
      </c>
      <c r="C18482" t="s">
        <v>21238</v>
      </c>
      <c r="D18482" t="s">
        <v>1</v>
      </c>
      <c r="E18482" t="s">
        <v>0</v>
      </c>
    </row>
    <row r="18483" spans="1:5" x14ac:dyDescent="0.3">
      <c r="A18483" t="s">
        <v>21237</v>
      </c>
      <c r="B18483" t="s">
        <v>21236</v>
      </c>
      <c r="C18483" t="s">
        <v>21235</v>
      </c>
      <c r="D18483" t="s">
        <v>1</v>
      </c>
      <c r="E18483" t="s">
        <v>0</v>
      </c>
    </row>
    <row r="18484" spans="1:5" x14ac:dyDescent="0.3">
      <c r="A18484" t="s">
        <v>21234</v>
      </c>
      <c r="B18484" t="s">
        <v>21233</v>
      </c>
      <c r="C18484" t="s">
        <v>21232</v>
      </c>
      <c r="D18484" t="s">
        <v>1</v>
      </c>
      <c r="E18484" t="s">
        <v>21231</v>
      </c>
    </row>
    <row r="18485" spans="1:5" x14ac:dyDescent="0.3">
      <c r="A18485" t="s">
        <v>21230</v>
      </c>
      <c r="B18485" t="s">
        <v>21230</v>
      </c>
      <c r="C18485" t="s">
        <v>21229</v>
      </c>
      <c r="D18485" t="s">
        <v>1</v>
      </c>
      <c r="E18485" t="s">
        <v>0</v>
      </c>
    </row>
    <row r="18486" spans="1:5" x14ac:dyDescent="0.3">
      <c r="A18486" t="s">
        <v>21228</v>
      </c>
      <c r="B18486" t="s">
        <v>21227</v>
      </c>
      <c r="C18486" t="s">
        <v>21226</v>
      </c>
      <c r="D18486" t="s">
        <v>209</v>
      </c>
      <c r="E18486" t="s">
        <v>21225</v>
      </c>
    </row>
    <row r="18487" spans="1:5" x14ac:dyDescent="0.3">
      <c r="A18487" t="s">
        <v>21224</v>
      </c>
      <c r="B18487" t="s">
        <v>21224</v>
      </c>
      <c r="C18487" t="s">
        <v>21223</v>
      </c>
      <c r="D18487" t="s">
        <v>1</v>
      </c>
      <c r="E18487" t="s">
        <v>756</v>
      </c>
    </row>
    <row r="18488" spans="1:5" x14ac:dyDescent="0.3">
      <c r="A18488" t="s">
        <v>21222</v>
      </c>
      <c r="B18488" t="s">
        <v>21221</v>
      </c>
      <c r="C18488" t="s">
        <v>21220</v>
      </c>
      <c r="D18488" t="s">
        <v>1</v>
      </c>
      <c r="E18488" t="s">
        <v>0</v>
      </c>
    </row>
    <row r="18489" spans="1:5" x14ac:dyDescent="0.3">
      <c r="A18489" t="s">
        <v>21219</v>
      </c>
      <c r="B18489" t="s">
        <v>21218</v>
      </c>
      <c r="C18489" t="s">
        <v>21217</v>
      </c>
      <c r="D18489" t="s">
        <v>1</v>
      </c>
      <c r="E18489" t="s">
        <v>21216</v>
      </c>
    </row>
    <row r="18490" spans="1:5" x14ac:dyDescent="0.3">
      <c r="A18490" t="s">
        <v>21215</v>
      </c>
      <c r="B18490" t="s">
        <v>21215</v>
      </c>
      <c r="C18490" t="s">
        <v>21214</v>
      </c>
      <c r="D18490" t="s">
        <v>1</v>
      </c>
      <c r="E18490" t="s">
        <v>0</v>
      </c>
    </row>
    <row r="18491" spans="1:5" x14ac:dyDescent="0.3">
      <c r="A18491" t="s">
        <v>21213</v>
      </c>
      <c r="B18491" t="s">
        <v>21212</v>
      </c>
      <c r="C18491" t="s">
        <v>21211</v>
      </c>
      <c r="D18491" t="s">
        <v>1</v>
      </c>
      <c r="E18491" t="s">
        <v>21210</v>
      </c>
    </row>
    <row r="18492" spans="1:5" x14ac:dyDescent="0.3">
      <c r="A18492" t="s">
        <v>21209</v>
      </c>
      <c r="B18492" t="s">
        <v>21209</v>
      </c>
      <c r="C18492" t="s">
        <v>21208</v>
      </c>
      <c r="D18492" t="s">
        <v>1</v>
      </c>
      <c r="E18492" t="s">
        <v>21207</v>
      </c>
    </row>
    <row r="18493" spans="1:5" x14ac:dyDescent="0.3">
      <c r="A18493" t="s">
        <v>21206</v>
      </c>
      <c r="B18493" t="s">
        <v>21205</v>
      </c>
      <c r="C18493" t="s">
        <v>21204</v>
      </c>
      <c r="D18493" t="s">
        <v>1</v>
      </c>
      <c r="E18493" t="s">
        <v>2918</v>
      </c>
    </row>
    <row r="18494" spans="1:5" x14ac:dyDescent="0.3">
      <c r="A18494" t="s">
        <v>21203</v>
      </c>
      <c r="B18494" t="s">
        <v>21202</v>
      </c>
      <c r="C18494" t="s">
        <v>21201</v>
      </c>
      <c r="D18494" t="s">
        <v>1</v>
      </c>
      <c r="E18494" t="s">
        <v>0</v>
      </c>
    </row>
    <row r="18495" spans="1:5" x14ac:dyDescent="0.3">
      <c r="A18495" t="s">
        <v>21200</v>
      </c>
      <c r="B18495" t="s">
        <v>21199</v>
      </c>
      <c r="C18495" t="s">
        <v>21198</v>
      </c>
      <c r="D18495" t="s">
        <v>1</v>
      </c>
      <c r="E18495" t="s">
        <v>0</v>
      </c>
    </row>
    <row r="18496" spans="1:5" x14ac:dyDescent="0.3">
      <c r="A18496" t="s">
        <v>21197</v>
      </c>
      <c r="B18496" t="s">
        <v>21197</v>
      </c>
      <c r="C18496" t="s">
        <v>21196</v>
      </c>
      <c r="D18496" t="s">
        <v>1</v>
      </c>
      <c r="E18496" t="s">
        <v>0</v>
      </c>
    </row>
    <row r="18497" spans="1:5" x14ac:dyDescent="0.3">
      <c r="A18497" t="s">
        <v>21195</v>
      </c>
      <c r="B18497" t="s">
        <v>21195</v>
      </c>
      <c r="C18497" t="s">
        <v>21194</v>
      </c>
      <c r="D18497" t="s">
        <v>1</v>
      </c>
      <c r="E18497" t="s">
        <v>0</v>
      </c>
    </row>
    <row r="18498" spans="1:5" x14ac:dyDescent="0.3">
      <c r="A18498" t="s">
        <v>21193</v>
      </c>
      <c r="B18498" t="s">
        <v>21193</v>
      </c>
      <c r="C18498" t="s">
        <v>21192</v>
      </c>
      <c r="D18498" t="s">
        <v>209</v>
      </c>
      <c r="E18498" t="s">
        <v>0</v>
      </c>
    </row>
    <row r="18499" spans="1:5" x14ac:dyDescent="0.3">
      <c r="A18499" t="s">
        <v>21191</v>
      </c>
      <c r="B18499" t="s">
        <v>21191</v>
      </c>
      <c r="C18499" t="s">
        <v>21190</v>
      </c>
      <c r="D18499" t="s">
        <v>1</v>
      </c>
      <c r="E18499" t="s">
        <v>13122</v>
      </c>
    </row>
    <row r="18500" spans="1:5" x14ac:dyDescent="0.3">
      <c r="A18500" t="s">
        <v>21189</v>
      </c>
      <c r="B18500" t="s">
        <v>21189</v>
      </c>
      <c r="C18500" t="s">
        <v>21188</v>
      </c>
      <c r="D18500" t="s">
        <v>1</v>
      </c>
      <c r="E18500" t="s">
        <v>21187</v>
      </c>
    </row>
    <row r="18501" spans="1:5" x14ac:dyDescent="0.3">
      <c r="A18501" t="s">
        <v>21186</v>
      </c>
      <c r="B18501" t="s">
        <v>21185</v>
      </c>
      <c r="C18501" t="s">
        <v>21184</v>
      </c>
      <c r="D18501" t="s">
        <v>1</v>
      </c>
      <c r="E18501" t="s">
        <v>8222</v>
      </c>
    </row>
    <row r="18502" spans="1:5" x14ac:dyDescent="0.3">
      <c r="A18502" t="s">
        <v>21183</v>
      </c>
      <c r="B18502" t="s">
        <v>21182</v>
      </c>
      <c r="C18502" t="s">
        <v>21181</v>
      </c>
      <c r="D18502" t="s">
        <v>1</v>
      </c>
      <c r="E18502" t="s">
        <v>0</v>
      </c>
    </row>
    <row r="18503" spans="1:5" x14ac:dyDescent="0.3">
      <c r="A18503" t="s">
        <v>21180</v>
      </c>
      <c r="B18503" t="s">
        <v>21179</v>
      </c>
      <c r="C18503" t="s">
        <v>21178</v>
      </c>
      <c r="D18503" t="s">
        <v>1</v>
      </c>
      <c r="E18503" t="s">
        <v>0</v>
      </c>
    </row>
    <row r="18504" spans="1:5" x14ac:dyDescent="0.3">
      <c r="A18504" t="s">
        <v>21177</v>
      </c>
      <c r="B18504" t="s">
        <v>21177</v>
      </c>
      <c r="C18504" t="s">
        <v>21176</v>
      </c>
      <c r="D18504" t="s">
        <v>1</v>
      </c>
      <c r="E18504" t="s">
        <v>0</v>
      </c>
    </row>
    <row r="18505" spans="1:5" x14ac:dyDescent="0.3">
      <c r="A18505" t="s">
        <v>21175</v>
      </c>
      <c r="B18505" t="s">
        <v>21175</v>
      </c>
      <c r="C18505" t="s">
        <v>21174</v>
      </c>
      <c r="D18505" t="s">
        <v>1</v>
      </c>
      <c r="E18505" t="s">
        <v>0</v>
      </c>
    </row>
    <row r="18506" spans="1:5" x14ac:dyDescent="0.3">
      <c r="A18506" t="s">
        <v>21173</v>
      </c>
      <c r="B18506" t="s">
        <v>21172</v>
      </c>
      <c r="C18506" t="s">
        <v>21171</v>
      </c>
      <c r="D18506" t="s">
        <v>1</v>
      </c>
      <c r="E18506" t="s">
        <v>21170</v>
      </c>
    </row>
    <row r="18507" spans="1:5" x14ac:dyDescent="0.3">
      <c r="A18507" t="s">
        <v>21169</v>
      </c>
      <c r="B18507" t="s">
        <v>21169</v>
      </c>
      <c r="C18507" t="s">
        <v>21168</v>
      </c>
      <c r="D18507" t="s">
        <v>1</v>
      </c>
      <c r="E18507" t="s">
        <v>0</v>
      </c>
    </row>
    <row r="18508" spans="1:5" x14ac:dyDescent="0.3">
      <c r="A18508" t="s">
        <v>21167</v>
      </c>
      <c r="B18508" t="s">
        <v>21166</v>
      </c>
      <c r="C18508" t="s">
        <v>21165</v>
      </c>
      <c r="D18508" t="s">
        <v>1</v>
      </c>
      <c r="E18508" t="s">
        <v>0</v>
      </c>
    </row>
    <row r="18509" spans="1:5" x14ac:dyDescent="0.3">
      <c r="A18509" t="s">
        <v>21164</v>
      </c>
      <c r="B18509" t="s">
        <v>21164</v>
      </c>
      <c r="C18509" t="s">
        <v>21163</v>
      </c>
      <c r="D18509" t="s">
        <v>1</v>
      </c>
      <c r="E18509" t="s">
        <v>0</v>
      </c>
    </row>
    <row r="18510" spans="1:5" x14ac:dyDescent="0.3">
      <c r="A18510" t="s">
        <v>21162</v>
      </c>
      <c r="B18510" t="s">
        <v>21162</v>
      </c>
      <c r="C18510" t="s">
        <v>21161</v>
      </c>
      <c r="D18510" t="s">
        <v>1</v>
      </c>
      <c r="E18510" t="s">
        <v>0</v>
      </c>
    </row>
    <row r="18511" spans="1:5" x14ac:dyDescent="0.3">
      <c r="A18511" t="s">
        <v>21160</v>
      </c>
      <c r="B18511" t="s">
        <v>21160</v>
      </c>
      <c r="C18511" t="s">
        <v>21159</v>
      </c>
      <c r="D18511" t="s">
        <v>1</v>
      </c>
      <c r="E18511" t="s">
        <v>0</v>
      </c>
    </row>
    <row r="18512" spans="1:5" x14ac:dyDescent="0.3">
      <c r="A18512" t="s">
        <v>21158</v>
      </c>
      <c r="B18512" t="s">
        <v>21157</v>
      </c>
      <c r="C18512" t="s">
        <v>21156</v>
      </c>
      <c r="D18512" t="s">
        <v>1</v>
      </c>
      <c r="E18512" t="s">
        <v>0</v>
      </c>
    </row>
    <row r="18513" spans="1:5" x14ac:dyDescent="0.3">
      <c r="A18513" t="s">
        <v>21155</v>
      </c>
      <c r="B18513" t="s">
        <v>21155</v>
      </c>
      <c r="C18513" t="s">
        <v>21154</v>
      </c>
      <c r="D18513" t="s">
        <v>1</v>
      </c>
      <c r="E18513" t="s">
        <v>0</v>
      </c>
    </row>
    <row r="18514" spans="1:5" x14ac:dyDescent="0.3">
      <c r="A18514" t="s">
        <v>21153</v>
      </c>
      <c r="B18514" t="s">
        <v>21153</v>
      </c>
      <c r="C18514" t="s">
        <v>21152</v>
      </c>
      <c r="D18514" t="s">
        <v>1</v>
      </c>
      <c r="E18514" t="s">
        <v>0</v>
      </c>
    </row>
    <row r="18515" spans="1:5" x14ac:dyDescent="0.3">
      <c r="A18515" t="s">
        <v>21151</v>
      </c>
      <c r="B18515" t="s">
        <v>21150</v>
      </c>
      <c r="C18515" t="s">
        <v>21149</v>
      </c>
      <c r="D18515" t="s">
        <v>209</v>
      </c>
      <c r="E18515" t="s">
        <v>21148</v>
      </c>
    </row>
    <row r="18516" spans="1:5" x14ac:dyDescent="0.3">
      <c r="A18516" t="s">
        <v>21147</v>
      </c>
      <c r="B18516" t="s">
        <v>21147</v>
      </c>
      <c r="C18516" t="s">
        <v>21146</v>
      </c>
      <c r="D18516" t="s">
        <v>1</v>
      </c>
      <c r="E18516" t="s">
        <v>0</v>
      </c>
    </row>
    <row r="18517" spans="1:5" x14ac:dyDescent="0.3">
      <c r="A18517" t="s">
        <v>21145</v>
      </c>
      <c r="B18517" t="s">
        <v>21144</v>
      </c>
      <c r="C18517" t="s">
        <v>21143</v>
      </c>
      <c r="D18517" t="s">
        <v>1</v>
      </c>
      <c r="E18517" t="s">
        <v>21139</v>
      </c>
    </row>
    <row r="18518" spans="1:5" x14ac:dyDescent="0.3">
      <c r="A18518" t="s">
        <v>21142</v>
      </c>
      <c r="B18518" t="s">
        <v>21141</v>
      </c>
      <c r="C18518" t="s">
        <v>21140</v>
      </c>
      <c r="D18518" t="s">
        <v>1</v>
      </c>
      <c r="E18518" t="s">
        <v>21139</v>
      </c>
    </row>
    <row r="18519" spans="1:5" x14ac:dyDescent="0.3">
      <c r="A18519" t="s">
        <v>21138</v>
      </c>
      <c r="B18519" t="s">
        <v>21137</v>
      </c>
      <c r="C18519" t="s">
        <v>21136</v>
      </c>
      <c r="D18519" t="s">
        <v>1</v>
      </c>
      <c r="E18519" t="s">
        <v>0</v>
      </c>
    </row>
    <row r="18520" spans="1:5" x14ac:dyDescent="0.3">
      <c r="A18520" t="s">
        <v>21135</v>
      </c>
      <c r="B18520" t="s">
        <v>21134</v>
      </c>
      <c r="C18520" t="s">
        <v>21133</v>
      </c>
      <c r="D18520" t="s">
        <v>1</v>
      </c>
      <c r="E18520" t="s">
        <v>21132</v>
      </c>
    </row>
    <row r="18521" spans="1:5" x14ac:dyDescent="0.3">
      <c r="A18521" t="s">
        <v>21131</v>
      </c>
      <c r="B18521" t="s">
        <v>21130</v>
      </c>
      <c r="C18521" t="s">
        <v>21129</v>
      </c>
      <c r="D18521" t="s">
        <v>1</v>
      </c>
      <c r="E18521" t="s">
        <v>0</v>
      </c>
    </row>
    <row r="18522" spans="1:5" x14ac:dyDescent="0.3">
      <c r="A18522" t="s">
        <v>21128</v>
      </c>
      <c r="B18522" t="s">
        <v>21127</v>
      </c>
      <c r="C18522" t="s">
        <v>21126</v>
      </c>
      <c r="D18522" t="s">
        <v>1</v>
      </c>
      <c r="E18522" t="s">
        <v>4521</v>
      </c>
    </row>
    <row r="18523" spans="1:5" x14ac:dyDescent="0.3">
      <c r="A18523" t="s">
        <v>21125</v>
      </c>
      <c r="B18523" t="s">
        <v>21124</v>
      </c>
      <c r="C18523" t="s">
        <v>21123</v>
      </c>
      <c r="D18523" t="s">
        <v>1</v>
      </c>
      <c r="E18523" t="s">
        <v>0</v>
      </c>
    </row>
    <row r="18524" spans="1:5" x14ac:dyDescent="0.3">
      <c r="A18524" t="s">
        <v>21122</v>
      </c>
      <c r="B18524" t="s">
        <v>21121</v>
      </c>
      <c r="C18524" t="s">
        <v>21120</v>
      </c>
      <c r="D18524" t="s">
        <v>1</v>
      </c>
      <c r="E18524" t="s">
        <v>0</v>
      </c>
    </row>
    <row r="18525" spans="1:5" x14ac:dyDescent="0.3">
      <c r="A18525" t="s">
        <v>21119</v>
      </c>
      <c r="B18525" t="s">
        <v>21119</v>
      </c>
      <c r="C18525" t="s">
        <v>21118</v>
      </c>
      <c r="D18525" t="s">
        <v>1</v>
      </c>
      <c r="E18525" t="s">
        <v>0</v>
      </c>
    </row>
    <row r="18526" spans="1:5" x14ac:dyDescent="0.3">
      <c r="A18526" t="s">
        <v>21117</v>
      </c>
      <c r="B18526" t="s">
        <v>21117</v>
      </c>
      <c r="C18526" t="s">
        <v>21116</v>
      </c>
      <c r="D18526" t="s">
        <v>1</v>
      </c>
      <c r="E18526" t="s">
        <v>0</v>
      </c>
    </row>
    <row r="18527" spans="1:5" x14ac:dyDescent="0.3">
      <c r="A18527" t="s">
        <v>21115</v>
      </c>
      <c r="B18527" t="s">
        <v>21115</v>
      </c>
      <c r="C18527" t="s">
        <v>21114</v>
      </c>
      <c r="D18527" t="s">
        <v>1</v>
      </c>
      <c r="E18527" t="s">
        <v>0</v>
      </c>
    </row>
    <row r="18528" spans="1:5" x14ac:dyDescent="0.3">
      <c r="A18528" t="s">
        <v>21113</v>
      </c>
      <c r="B18528" t="s">
        <v>21113</v>
      </c>
      <c r="C18528" t="s">
        <v>21112</v>
      </c>
      <c r="D18528" t="s">
        <v>1</v>
      </c>
      <c r="E18528" t="s">
        <v>0</v>
      </c>
    </row>
    <row r="18529" spans="1:5" x14ac:dyDescent="0.3">
      <c r="A18529" t="s">
        <v>21111</v>
      </c>
      <c r="B18529" t="s">
        <v>21110</v>
      </c>
      <c r="C18529" t="s">
        <v>21109</v>
      </c>
      <c r="D18529" t="s">
        <v>1</v>
      </c>
      <c r="E18529" t="s">
        <v>21108</v>
      </c>
    </row>
    <row r="18530" spans="1:5" x14ac:dyDescent="0.3">
      <c r="A18530" t="s">
        <v>21107</v>
      </c>
      <c r="B18530" t="s">
        <v>21107</v>
      </c>
      <c r="C18530" t="s">
        <v>21106</v>
      </c>
      <c r="D18530" t="s">
        <v>1</v>
      </c>
      <c r="E18530" t="s">
        <v>21105</v>
      </c>
    </row>
    <row r="18531" spans="1:5" x14ac:dyDescent="0.3">
      <c r="A18531" t="s">
        <v>21104</v>
      </c>
      <c r="B18531" t="s">
        <v>21103</v>
      </c>
      <c r="C18531" t="s">
        <v>21102</v>
      </c>
      <c r="D18531" t="s">
        <v>1</v>
      </c>
      <c r="E18531" t="s">
        <v>152</v>
      </c>
    </row>
    <row r="18532" spans="1:5" x14ac:dyDescent="0.3">
      <c r="A18532" t="s">
        <v>21101</v>
      </c>
      <c r="B18532" t="s">
        <v>21100</v>
      </c>
      <c r="C18532" t="s">
        <v>21099</v>
      </c>
      <c r="D18532" t="s">
        <v>1</v>
      </c>
      <c r="E18532" t="s">
        <v>0</v>
      </c>
    </row>
    <row r="18533" spans="1:5" x14ac:dyDescent="0.3">
      <c r="A18533" t="s">
        <v>21098</v>
      </c>
      <c r="B18533" t="s">
        <v>21097</v>
      </c>
      <c r="C18533" t="s">
        <v>21096</v>
      </c>
      <c r="D18533" t="s">
        <v>1</v>
      </c>
      <c r="E18533" t="s">
        <v>0</v>
      </c>
    </row>
    <row r="18534" spans="1:5" x14ac:dyDescent="0.3">
      <c r="A18534" t="s">
        <v>21095</v>
      </c>
      <c r="B18534" t="s">
        <v>21095</v>
      </c>
      <c r="C18534" t="s">
        <v>21094</v>
      </c>
      <c r="D18534" t="s">
        <v>1</v>
      </c>
      <c r="E18534" t="s">
        <v>0</v>
      </c>
    </row>
    <row r="18535" spans="1:5" x14ac:dyDescent="0.3">
      <c r="A18535" t="s">
        <v>21093</v>
      </c>
      <c r="B18535" t="s">
        <v>21093</v>
      </c>
      <c r="C18535" t="s">
        <v>21092</v>
      </c>
      <c r="D18535" t="s">
        <v>1</v>
      </c>
      <c r="E18535" t="s">
        <v>0</v>
      </c>
    </row>
    <row r="18536" spans="1:5" x14ac:dyDescent="0.3">
      <c r="A18536" t="s">
        <v>21091</v>
      </c>
      <c r="B18536" t="s">
        <v>21091</v>
      </c>
      <c r="C18536" t="s">
        <v>21090</v>
      </c>
      <c r="D18536" t="s">
        <v>1</v>
      </c>
      <c r="E18536" t="s">
        <v>2528</v>
      </c>
    </row>
    <row r="18537" spans="1:5" x14ac:dyDescent="0.3">
      <c r="A18537" t="s">
        <v>21089</v>
      </c>
      <c r="B18537" t="s">
        <v>21088</v>
      </c>
      <c r="C18537" t="s">
        <v>21087</v>
      </c>
      <c r="D18537" t="s">
        <v>1</v>
      </c>
      <c r="E18537" t="s">
        <v>0</v>
      </c>
    </row>
    <row r="18538" spans="1:5" x14ac:dyDescent="0.3">
      <c r="A18538" t="s">
        <v>21086</v>
      </c>
      <c r="B18538" t="s">
        <v>21085</v>
      </c>
      <c r="C18538" t="s">
        <v>21084</v>
      </c>
      <c r="D18538" t="s">
        <v>1</v>
      </c>
      <c r="E18538" t="s">
        <v>21083</v>
      </c>
    </row>
    <row r="18539" spans="1:5" x14ac:dyDescent="0.3">
      <c r="A18539" t="s">
        <v>21082</v>
      </c>
      <c r="B18539" t="s">
        <v>21081</v>
      </c>
      <c r="C18539" t="s">
        <v>21080</v>
      </c>
      <c r="D18539" t="s">
        <v>1</v>
      </c>
      <c r="E18539" t="s">
        <v>0</v>
      </c>
    </row>
    <row r="18540" spans="1:5" x14ac:dyDescent="0.3">
      <c r="A18540" t="s">
        <v>21079</v>
      </c>
      <c r="B18540" t="s">
        <v>21079</v>
      </c>
      <c r="C18540" t="s">
        <v>21078</v>
      </c>
      <c r="D18540" t="s">
        <v>1</v>
      </c>
      <c r="E18540" t="s">
        <v>0</v>
      </c>
    </row>
    <row r="18541" spans="1:5" x14ac:dyDescent="0.3">
      <c r="A18541" t="s">
        <v>21077</v>
      </c>
      <c r="B18541" t="s">
        <v>21077</v>
      </c>
      <c r="C18541" t="s">
        <v>21076</v>
      </c>
      <c r="D18541" t="s">
        <v>1</v>
      </c>
      <c r="E18541" t="s">
        <v>0</v>
      </c>
    </row>
    <row r="18542" spans="1:5" x14ac:dyDescent="0.3">
      <c r="A18542" t="s">
        <v>21075</v>
      </c>
      <c r="B18542" t="s">
        <v>21074</v>
      </c>
      <c r="C18542" t="s">
        <v>21073</v>
      </c>
      <c r="D18542" t="s">
        <v>1</v>
      </c>
      <c r="E18542" t="s">
        <v>0</v>
      </c>
    </row>
    <row r="18543" spans="1:5" x14ac:dyDescent="0.3">
      <c r="A18543" t="s">
        <v>21072</v>
      </c>
      <c r="B18543" t="s">
        <v>21072</v>
      </c>
      <c r="C18543" t="s">
        <v>21071</v>
      </c>
      <c r="D18543" t="s">
        <v>1</v>
      </c>
      <c r="E18543" t="s">
        <v>0</v>
      </c>
    </row>
    <row r="18544" spans="1:5" x14ac:dyDescent="0.3">
      <c r="A18544" t="s">
        <v>21070</v>
      </c>
      <c r="B18544" t="s">
        <v>21070</v>
      </c>
      <c r="C18544" t="s">
        <v>21069</v>
      </c>
      <c r="D18544" t="s">
        <v>1</v>
      </c>
      <c r="E18544" t="s">
        <v>0</v>
      </c>
    </row>
    <row r="18545" spans="1:5" x14ac:dyDescent="0.3">
      <c r="A18545" t="s">
        <v>21068</v>
      </c>
      <c r="B18545" t="s">
        <v>21068</v>
      </c>
      <c r="C18545" t="s">
        <v>21067</v>
      </c>
      <c r="D18545" t="s">
        <v>1</v>
      </c>
      <c r="E18545" t="s">
        <v>0</v>
      </c>
    </row>
    <row r="18546" spans="1:5" x14ac:dyDescent="0.3">
      <c r="A18546" t="s">
        <v>21066</v>
      </c>
      <c r="B18546" t="s">
        <v>21066</v>
      </c>
      <c r="C18546" t="s">
        <v>21065</v>
      </c>
      <c r="D18546" t="s">
        <v>1</v>
      </c>
      <c r="E18546" t="s">
        <v>0</v>
      </c>
    </row>
    <row r="18547" spans="1:5" x14ac:dyDescent="0.3">
      <c r="A18547" t="s">
        <v>21064</v>
      </c>
      <c r="B18547" t="s">
        <v>21063</v>
      </c>
      <c r="C18547" t="s">
        <v>21062</v>
      </c>
      <c r="D18547" t="s">
        <v>1</v>
      </c>
      <c r="E18547" t="s">
        <v>21061</v>
      </c>
    </row>
    <row r="18548" spans="1:5" x14ac:dyDescent="0.3">
      <c r="A18548" t="s">
        <v>21060</v>
      </c>
      <c r="B18548" t="s">
        <v>21059</v>
      </c>
      <c r="C18548" t="s">
        <v>21058</v>
      </c>
      <c r="D18548" t="s">
        <v>1</v>
      </c>
      <c r="E18548" t="s">
        <v>0</v>
      </c>
    </row>
    <row r="18549" spans="1:5" x14ac:dyDescent="0.3">
      <c r="A18549" t="s">
        <v>21057</v>
      </c>
      <c r="B18549" t="s">
        <v>21056</v>
      </c>
      <c r="C18549" t="s">
        <v>21055</v>
      </c>
      <c r="D18549" t="s">
        <v>1</v>
      </c>
      <c r="E18549" t="s">
        <v>21054</v>
      </c>
    </row>
    <row r="18550" spans="1:5" x14ac:dyDescent="0.3">
      <c r="A18550" t="s">
        <v>21053</v>
      </c>
      <c r="B18550" t="s">
        <v>21053</v>
      </c>
      <c r="C18550" t="s">
        <v>21052</v>
      </c>
      <c r="D18550" t="s">
        <v>1</v>
      </c>
      <c r="E18550" t="s">
        <v>0</v>
      </c>
    </row>
    <row r="18551" spans="1:5" x14ac:dyDescent="0.3">
      <c r="A18551" t="s">
        <v>21051</v>
      </c>
      <c r="B18551" t="s">
        <v>21050</v>
      </c>
      <c r="C18551" t="s">
        <v>21049</v>
      </c>
      <c r="D18551" t="s">
        <v>1</v>
      </c>
      <c r="E18551" t="s">
        <v>21048</v>
      </c>
    </row>
    <row r="18552" spans="1:5" x14ac:dyDescent="0.3">
      <c r="A18552" t="s">
        <v>21047</v>
      </c>
      <c r="B18552" t="s">
        <v>21047</v>
      </c>
      <c r="C18552" t="s">
        <v>21046</v>
      </c>
      <c r="D18552" t="s">
        <v>1</v>
      </c>
      <c r="E18552" t="s">
        <v>0</v>
      </c>
    </row>
    <row r="18553" spans="1:5" x14ac:dyDescent="0.3">
      <c r="A18553" t="s">
        <v>21045</v>
      </c>
      <c r="B18553" t="s">
        <v>21044</v>
      </c>
      <c r="C18553" t="s">
        <v>21043</v>
      </c>
      <c r="D18553" t="s">
        <v>1</v>
      </c>
      <c r="E18553" t="s">
        <v>0</v>
      </c>
    </row>
    <row r="18554" spans="1:5" x14ac:dyDescent="0.3">
      <c r="A18554" t="s">
        <v>21042</v>
      </c>
      <c r="B18554" t="s">
        <v>21042</v>
      </c>
      <c r="C18554" t="s">
        <v>21041</v>
      </c>
      <c r="D18554" t="s">
        <v>1</v>
      </c>
      <c r="E18554" t="s">
        <v>0</v>
      </c>
    </row>
    <row r="18555" spans="1:5" x14ac:dyDescent="0.3">
      <c r="A18555" t="s">
        <v>21040</v>
      </c>
      <c r="B18555" t="s">
        <v>21040</v>
      </c>
      <c r="C18555" t="s">
        <v>21039</v>
      </c>
      <c r="D18555" t="s">
        <v>1</v>
      </c>
      <c r="E18555" t="s">
        <v>0</v>
      </c>
    </row>
    <row r="18556" spans="1:5" x14ac:dyDescent="0.3">
      <c r="A18556" t="s">
        <v>21038</v>
      </c>
      <c r="B18556" t="s">
        <v>21037</v>
      </c>
      <c r="C18556" t="s">
        <v>21036</v>
      </c>
      <c r="D18556" t="s">
        <v>1</v>
      </c>
      <c r="E18556" t="s">
        <v>21035</v>
      </c>
    </row>
    <row r="18557" spans="1:5" x14ac:dyDescent="0.3">
      <c r="A18557" t="s">
        <v>21034</v>
      </c>
      <c r="B18557" t="s">
        <v>21034</v>
      </c>
      <c r="C18557" t="s">
        <v>21033</v>
      </c>
      <c r="D18557" t="s">
        <v>1</v>
      </c>
      <c r="E18557" t="s">
        <v>0</v>
      </c>
    </row>
    <row r="18558" spans="1:5" x14ac:dyDescent="0.3">
      <c r="A18558" t="s">
        <v>21032</v>
      </c>
      <c r="B18558" t="s">
        <v>21031</v>
      </c>
      <c r="C18558" t="s">
        <v>21030</v>
      </c>
      <c r="D18558" t="s">
        <v>1</v>
      </c>
      <c r="E18558" t="s">
        <v>21026</v>
      </c>
    </row>
    <row r="18559" spans="1:5" x14ac:dyDescent="0.3">
      <c r="A18559" t="s">
        <v>21029</v>
      </c>
      <c r="B18559" t="s">
        <v>21028</v>
      </c>
      <c r="C18559" t="s">
        <v>21027</v>
      </c>
      <c r="D18559" t="s">
        <v>1</v>
      </c>
      <c r="E18559" t="s">
        <v>21026</v>
      </c>
    </row>
    <row r="18560" spans="1:5" x14ac:dyDescent="0.3">
      <c r="A18560" t="s">
        <v>21025</v>
      </c>
      <c r="B18560" t="s">
        <v>21024</v>
      </c>
      <c r="C18560" t="s">
        <v>21023</v>
      </c>
      <c r="D18560" t="s">
        <v>1</v>
      </c>
      <c r="E18560" t="s">
        <v>0</v>
      </c>
    </row>
    <row r="18561" spans="1:5" x14ac:dyDescent="0.3">
      <c r="A18561" t="s">
        <v>21022</v>
      </c>
      <c r="B18561" t="s">
        <v>21021</v>
      </c>
      <c r="C18561" t="s">
        <v>21020</v>
      </c>
      <c r="D18561" t="s">
        <v>1</v>
      </c>
      <c r="E18561" t="s">
        <v>0</v>
      </c>
    </row>
    <row r="18562" spans="1:5" x14ac:dyDescent="0.3">
      <c r="A18562" t="s">
        <v>21019</v>
      </c>
      <c r="B18562" t="s">
        <v>21019</v>
      </c>
      <c r="C18562" t="s">
        <v>21018</v>
      </c>
      <c r="D18562" t="s">
        <v>1</v>
      </c>
      <c r="E18562" t="s">
        <v>0</v>
      </c>
    </row>
    <row r="18563" spans="1:5" x14ac:dyDescent="0.3">
      <c r="A18563" t="s">
        <v>21017</v>
      </c>
      <c r="B18563" t="s">
        <v>21016</v>
      </c>
      <c r="C18563" t="s">
        <v>21015</v>
      </c>
      <c r="D18563" t="s">
        <v>1</v>
      </c>
      <c r="E18563" t="s">
        <v>196</v>
      </c>
    </row>
    <row r="18564" spans="1:5" x14ac:dyDescent="0.3">
      <c r="A18564" t="s">
        <v>21014</v>
      </c>
      <c r="B18564" t="s">
        <v>21013</v>
      </c>
      <c r="C18564" t="s">
        <v>21012</v>
      </c>
      <c r="D18564" t="s">
        <v>1</v>
      </c>
      <c r="E18564" t="s">
        <v>0</v>
      </c>
    </row>
    <row r="18565" spans="1:5" x14ac:dyDescent="0.3">
      <c r="A18565" t="s">
        <v>21011</v>
      </c>
      <c r="B18565" t="s">
        <v>21011</v>
      </c>
      <c r="C18565" t="s">
        <v>21010</v>
      </c>
      <c r="D18565" t="s">
        <v>1</v>
      </c>
      <c r="E18565" t="s">
        <v>0</v>
      </c>
    </row>
    <row r="18566" spans="1:5" x14ac:dyDescent="0.3">
      <c r="A18566" t="s">
        <v>21009</v>
      </c>
      <c r="B18566" t="s">
        <v>21008</v>
      </c>
      <c r="C18566" t="s">
        <v>21007</v>
      </c>
      <c r="D18566" t="s">
        <v>1</v>
      </c>
      <c r="E18566" t="s">
        <v>21006</v>
      </c>
    </row>
    <row r="18567" spans="1:5" x14ac:dyDescent="0.3">
      <c r="A18567" t="s">
        <v>21005</v>
      </c>
      <c r="B18567" t="s">
        <v>21004</v>
      </c>
      <c r="C18567" t="s">
        <v>21003</v>
      </c>
      <c r="D18567" t="s">
        <v>1</v>
      </c>
      <c r="E18567" t="s">
        <v>21002</v>
      </c>
    </row>
    <row r="18568" spans="1:5" x14ac:dyDescent="0.3">
      <c r="A18568" t="s">
        <v>21001</v>
      </c>
      <c r="B18568" t="s">
        <v>21000</v>
      </c>
      <c r="C18568" t="s">
        <v>20999</v>
      </c>
      <c r="D18568" t="s">
        <v>1</v>
      </c>
      <c r="E18568" t="s">
        <v>20998</v>
      </c>
    </row>
    <row r="18569" spans="1:5" x14ac:dyDescent="0.3">
      <c r="A18569" t="s">
        <v>20997</v>
      </c>
      <c r="B18569" t="s">
        <v>20996</v>
      </c>
      <c r="C18569" t="s">
        <v>20995</v>
      </c>
      <c r="D18569" t="s">
        <v>1</v>
      </c>
      <c r="E18569" t="s">
        <v>20994</v>
      </c>
    </row>
    <row r="18570" spans="1:5" x14ac:dyDescent="0.3">
      <c r="A18570" t="s">
        <v>20993</v>
      </c>
      <c r="B18570" t="s">
        <v>20992</v>
      </c>
      <c r="C18570" t="s">
        <v>20991</v>
      </c>
      <c r="D18570" t="s">
        <v>1</v>
      </c>
      <c r="E18570" t="s">
        <v>20990</v>
      </c>
    </row>
    <row r="18571" spans="1:5" x14ac:dyDescent="0.3">
      <c r="A18571" t="s">
        <v>20989</v>
      </c>
      <c r="B18571" t="s">
        <v>20988</v>
      </c>
      <c r="C18571" t="s">
        <v>20987</v>
      </c>
      <c r="D18571" t="s">
        <v>209</v>
      </c>
      <c r="E18571" t="s">
        <v>0</v>
      </c>
    </row>
    <row r="18572" spans="1:5" x14ac:dyDescent="0.3">
      <c r="A18572" t="s">
        <v>20986</v>
      </c>
      <c r="B18572" t="s">
        <v>20985</v>
      </c>
      <c r="C18572" t="s">
        <v>20984</v>
      </c>
      <c r="D18572" t="s">
        <v>1</v>
      </c>
      <c r="E18572" t="s">
        <v>0</v>
      </c>
    </row>
    <row r="18573" spans="1:5" x14ac:dyDescent="0.3">
      <c r="A18573" t="s">
        <v>20983</v>
      </c>
      <c r="B18573" t="s">
        <v>20982</v>
      </c>
      <c r="C18573" t="s">
        <v>20981</v>
      </c>
      <c r="D18573" t="s">
        <v>1</v>
      </c>
      <c r="E18573" t="s">
        <v>6523</v>
      </c>
    </row>
    <row r="18574" spans="1:5" x14ac:dyDescent="0.3">
      <c r="A18574" t="s">
        <v>20980</v>
      </c>
      <c r="B18574" t="s">
        <v>20979</v>
      </c>
      <c r="C18574" t="s">
        <v>20978</v>
      </c>
      <c r="D18574" t="s">
        <v>1</v>
      </c>
      <c r="E18574" t="s">
        <v>6019</v>
      </c>
    </row>
    <row r="18575" spans="1:5" x14ac:dyDescent="0.3">
      <c r="A18575" t="s">
        <v>20977</v>
      </c>
      <c r="B18575" t="s">
        <v>20976</v>
      </c>
      <c r="C18575" t="s">
        <v>20975</v>
      </c>
      <c r="D18575" t="s">
        <v>1</v>
      </c>
      <c r="E18575" t="s">
        <v>0</v>
      </c>
    </row>
    <row r="18576" spans="1:5" x14ac:dyDescent="0.3">
      <c r="A18576" t="s">
        <v>20974</v>
      </c>
      <c r="B18576" t="s">
        <v>20973</v>
      </c>
      <c r="C18576" t="s">
        <v>20972</v>
      </c>
      <c r="D18576" t="s">
        <v>1</v>
      </c>
      <c r="E18576" t="s">
        <v>8978</v>
      </c>
    </row>
    <row r="18577" spans="1:5" x14ac:dyDescent="0.3">
      <c r="A18577" t="s">
        <v>20971</v>
      </c>
      <c r="B18577" t="s">
        <v>20970</v>
      </c>
      <c r="C18577" t="s">
        <v>20969</v>
      </c>
      <c r="D18577" t="s">
        <v>1</v>
      </c>
      <c r="E18577" t="s">
        <v>20968</v>
      </c>
    </row>
    <row r="18578" spans="1:5" x14ac:dyDescent="0.3">
      <c r="A18578" t="s">
        <v>20967</v>
      </c>
      <c r="B18578" t="s">
        <v>20967</v>
      </c>
      <c r="C18578" t="s">
        <v>20966</v>
      </c>
      <c r="D18578" t="s">
        <v>1</v>
      </c>
      <c r="E18578" t="s">
        <v>20965</v>
      </c>
    </row>
    <row r="18579" spans="1:5" x14ac:dyDescent="0.3">
      <c r="A18579" t="s">
        <v>20964</v>
      </c>
      <c r="B18579" t="s">
        <v>20963</v>
      </c>
      <c r="C18579" t="s">
        <v>20962</v>
      </c>
      <c r="D18579" t="s">
        <v>1</v>
      </c>
      <c r="E18579" t="s">
        <v>0</v>
      </c>
    </row>
    <row r="18580" spans="1:5" x14ac:dyDescent="0.3">
      <c r="A18580" t="s">
        <v>20961</v>
      </c>
      <c r="B18580" t="s">
        <v>20960</v>
      </c>
      <c r="C18580" t="s">
        <v>20959</v>
      </c>
      <c r="D18580" t="s">
        <v>1</v>
      </c>
      <c r="E18580" t="s">
        <v>0</v>
      </c>
    </row>
    <row r="18581" spans="1:5" x14ac:dyDescent="0.3">
      <c r="A18581" t="s">
        <v>20958</v>
      </c>
      <c r="B18581" t="s">
        <v>20958</v>
      </c>
      <c r="C18581" t="s">
        <v>20957</v>
      </c>
      <c r="D18581" t="s">
        <v>1</v>
      </c>
      <c r="E18581" t="s">
        <v>0</v>
      </c>
    </row>
    <row r="18582" spans="1:5" x14ac:dyDescent="0.3">
      <c r="A18582" t="s">
        <v>20956</v>
      </c>
      <c r="B18582" t="s">
        <v>20955</v>
      </c>
      <c r="C18582" t="s">
        <v>20954</v>
      </c>
      <c r="D18582" t="s">
        <v>1</v>
      </c>
      <c r="E18582" t="s">
        <v>0</v>
      </c>
    </row>
    <row r="18583" spans="1:5" x14ac:dyDescent="0.3">
      <c r="A18583" t="s">
        <v>20953</v>
      </c>
      <c r="B18583" t="s">
        <v>20952</v>
      </c>
      <c r="C18583" t="s">
        <v>20951</v>
      </c>
      <c r="D18583" t="s">
        <v>1</v>
      </c>
      <c r="E18583" t="s">
        <v>20950</v>
      </c>
    </row>
    <row r="18584" spans="1:5" x14ac:dyDescent="0.3">
      <c r="A18584" t="s">
        <v>20949</v>
      </c>
      <c r="B18584" t="s">
        <v>20948</v>
      </c>
      <c r="C18584" t="s">
        <v>20947</v>
      </c>
      <c r="D18584" t="s">
        <v>1</v>
      </c>
      <c r="E18584" t="s">
        <v>868</v>
      </c>
    </row>
    <row r="18585" spans="1:5" x14ac:dyDescent="0.3">
      <c r="A18585" t="s">
        <v>20946</v>
      </c>
      <c r="B18585" t="s">
        <v>20945</v>
      </c>
      <c r="C18585" t="s">
        <v>20944</v>
      </c>
      <c r="D18585" t="s">
        <v>1</v>
      </c>
      <c r="E18585" t="s">
        <v>3784</v>
      </c>
    </row>
    <row r="18586" spans="1:5" x14ac:dyDescent="0.3">
      <c r="A18586" t="s">
        <v>20943</v>
      </c>
      <c r="B18586" t="s">
        <v>20942</v>
      </c>
      <c r="C18586" t="s">
        <v>20941</v>
      </c>
      <c r="D18586" t="s">
        <v>1</v>
      </c>
      <c r="E18586" t="s">
        <v>3784</v>
      </c>
    </row>
    <row r="18587" spans="1:5" x14ac:dyDescent="0.3">
      <c r="A18587" t="s">
        <v>20940</v>
      </c>
      <c r="B18587" t="s">
        <v>20940</v>
      </c>
      <c r="C18587" t="s">
        <v>20939</v>
      </c>
      <c r="D18587" t="s">
        <v>1</v>
      </c>
      <c r="E18587" t="s">
        <v>0</v>
      </c>
    </row>
    <row r="18588" spans="1:5" x14ac:dyDescent="0.3">
      <c r="A18588" t="s">
        <v>20938</v>
      </c>
      <c r="B18588" t="s">
        <v>20938</v>
      </c>
      <c r="C18588" t="s">
        <v>20937</v>
      </c>
      <c r="D18588" t="s">
        <v>1</v>
      </c>
      <c r="E18588" t="s">
        <v>643</v>
      </c>
    </row>
    <row r="18589" spans="1:5" x14ac:dyDescent="0.3">
      <c r="A18589" t="s">
        <v>20936</v>
      </c>
      <c r="B18589" t="s">
        <v>20936</v>
      </c>
      <c r="C18589" t="s">
        <v>20935</v>
      </c>
      <c r="D18589" t="s">
        <v>1</v>
      </c>
      <c r="E18589" t="s">
        <v>0</v>
      </c>
    </row>
    <row r="18590" spans="1:5" x14ac:dyDescent="0.3">
      <c r="A18590" t="s">
        <v>20934</v>
      </c>
      <c r="B18590" t="s">
        <v>20933</v>
      </c>
      <c r="C18590" t="s">
        <v>20932</v>
      </c>
      <c r="D18590" t="s">
        <v>1</v>
      </c>
      <c r="E18590" t="s">
        <v>0</v>
      </c>
    </row>
    <row r="18591" spans="1:5" x14ac:dyDescent="0.3">
      <c r="A18591" t="s">
        <v>20931</v>
      </c>
      <c r="B18591" t="s">
        <v>20931</v>
      </c>
      <c r="C18591" t="s">
        <v>20930</v>
      </c>
      <c r="D18591" t="s">
        <v>1</v>
      </c>
      <c r="E18591" t="s">
        <v>20929</v>
      </c>
    </row>
    <row r="18592" spans="1:5" x14ac:dyDescent="0.3">
      <c r="A18592" t="s">
        <v>20928</v>
      </c>
      <c r="B18592" t="s">
        <v>20928</v>
      </c>
      <c r="C18592" t="s">
        <v>20927</v>
      </c>
      <c r="D18592" t="s">
        <v>1</v>
      </c>
      <c r="E18592" t="s">
        <v>8716</v>
      </c>
    </row>
    <row r="18593" spans="1:5" x14ac:dyDescent="0.3">
      <c r="A18593" t="s">
        <v>20926</v>
      </c>
      <c r="B18593" t="s">
        <v>20925</v>
      </c>
      <c r="C18593" t="s">
        <v>20924</v>
      </c>
      <c r="D18593" t="s">
        <v>1</v>
      </c>
      <c r="E18593" t="s">
        <v>0</v>
      </c>
    </row>
    <row r="18594" spans="1:5" x14ac:dyDescent="0.3">
      <c r="A18594" t="s">
        <v>20923</v>
      </c>
      <c r="B18594" t="s">
        <v>20922</v>
      </c>
      <c r="C18594" t="s">
        <v>20921</v>
      </c>
      <c r="D18594" t="s">
        <v>1</v>
      </c>
      <c r="E18594" t="s">
        <v>20920</v>
      </c>
    </row>
    <row r="18595" spans="1:5" x14ac:dyDescent="0.3">
      <c r="A18595" t="s">
        <v>20919</v>
      </c>
      <c r="B18595" t="s">
        <v>20919</v>
      </c>
      <c r="C18595" t="s">
        <v>20918</v>
      </c>
      <c r="D18595" t="s">
        <v>1</v>
      </c>
      <c r="E18595" t="s">
        <v>6412</v>
      </c>
    </row>
    <row r="18596" spans="1:5" x14ac:dyDescent="0.3">
      <c r="A18596" t="s">
        <v>20917</v>
      </c>
      <c r="B18596" t="s">
        <v>20916</v>
      </c>
      <c r="C18596" t="s">
        <v>20915</v>
      </c>
      <c r="D18596" t="s">
        <v>1</v>
      </c>
      <c r="E18596" t="s">
        <v>6634</v>
      </c>
    </row>
    <row r="18597" spans="1:5" x14ac:dyDescent="0.3">
      <c r="A18597" t="s">
        <v>20914</v>
      </c>
      <c r="B18597" t="s">
        <v>20913</v>
      </c>
      <c r="C18597" t="s">
        <v>20912</v>
      </c>
      <c r="D18597" t="s">
        <v>1</v>
      </c>
      <c r="E18597" t="s">
        <v>6634</v>
      </c>
    </row>
    <row r="18598" spans="1:5" x14ac:dyDescent="0.3">
      <c r="A18598" t="s">
        <v>20911</v>
      </c>
      <c r="B18598" t="s">
        <v>20910</v>
      </c>
      <c r="C18598" t="s">
        <v>20909</v>
      </c>
      <c r="D18598" t="s">
        <v>1</v>
      </c>
      <c r="E18598" t="s">
        <v>0</v>
      </c>
    </row>
    <row r="18599" spans="1:5" x14ac:dyDescent="0.3">
      <c r="A18599" t="s">
        <v>20908</v>
      </c>
      <c r="B18599" t="s">
        <v>20907</v>
      </c>
      <c r="C18599" t="s">
        <v>20906</v>
      </c>
      <c r="D18599" t="s">
        <v>1</v>
      </c>
      <c r="E18599" t="s">
        <v>0</v>
      </c>
    </row>
    <row r="18600" spans="1:5" x14ac:dyDescent="0.3">
      <c r="A18600" t="s">
        <v>20905</v>
      </c>
      <c r="B18600" t="s">
        <v>20904</v>
      </c>
      <c r="C18600" t="s">
        <v>20903</v>
      </c>
      <c r="D18600" t="s">
        <v>1</v>
      </c>
      <c r="E18600" t="s">
        <v>20902</v>
      </c>
    </row>
    <row r="18601" spans="1:5" x14ac:dyDescent="0.3">
      <c r="A18601" t="s">
        <v>20901</v>
      </c>
      <c r="B18601" t="s">
        <v>20900</v>
      </c>
      <c r="C18601" t="s">
        <v>20899</v>
      </c>
      <c r="D18601" t="s">
        <v>1</v>
      </c>
      <c r="E18601" t="s">
        <v>6634</v>
      </c>
    </row>
    <row r="18602" spans="1:5" x14ac:dyDescent="0.3">
      <c r="A18602" t="s">
        <v>20898</v>
      </c>
      <c r="B18602" t="s">
        <v>20897</v>
      </c>
      <c r="C18602" t="s">
        <v>20896</v>
      </c>
      <c r="D18602" t="s">
        <v>1</v>
      </c>
      <c r="E18602" t="s">
        <v>20895</v>
      </c>
    </row>
    <row r="18603" spans="1:5" x14ac:dyDescent="0.3">
      <c r="A18603" t="s">
        <v>20894</v>
      </c>
      <c r="B18603" t="s">
        <v>20893</v>
      </c>
      <c r="C18603" t="s">
        <v>20892</v>
      </c>
      <c r="D18603" t="s">
        <v>1</v>
      </c>
      <c r="E18603" t="s">
        <v>0</v>
      </c>
    </row>
    <row r="18604" spans="1:5" x14ac:dyDescent="0.3">
      <c r="A18604" t="s">
        <v>20891</v>
      </c>
      <c r="B18604" t="s">
        <v>20890</v>
      </c>
      <c r="C18604" t="s">
        <v>20889</v>
      </c>
      <c r="D18604" t="s">
        <v>1</v>
      </c>
      <c r="E18604" t="s">
        <v>20888</v>
      </c>
    </row>
    <row r="18605" spans="1:5" x14ac:dyDescent="0.3">
      <c r="A18605" t="s">
        <v>20887</v>
      </c>
      <c r="B18605" t="s">
        <v>20887</v>
      </c>
      <c r="C18605" t="s">
        <v>20886</v>
      </c>
      <c r="D18605" t="s">
        <v>1</v>
      </c>
      <c r="E18605" t="s">
        <v>20885</v>
      </c>
    </row>
    <row r="18606" spans="1:5" x14ac:dyDescent="0.3">
      <c r="A18606" t="s">
        <v>20884</v>
      </c>
      <c r="B18606" t="s">
        <v>20883</v>
      </c>
      <c r="C18606" t="s">
        <v>20882</v>
      </c>
      <c r="D18606" t="s">
        <v>1</v>
      </c>
      <c r="E18606" t="s">
        <v>20881</v>
      </c>
    </row>
    <row r="18607" spans="1:5" x14ac:dyDescent="0.3">
      <c r="A18607" t="s">
        <v>20880</v>
      </c>
      <c r="B18607" t="s">
        <v>20879</v>
      </c>
      <c r="C18607" t="s">
        <v>20878</v>
      </c>
      <c r="D18607" t="s">
        <v>1</v>
      </c>
      <c r="E18607" t="s">
        <v>0</v>
      </c>
    </row>
    <row r="18608" spans="1:5" x14ac:dyDescent="0.3">
      <c r="A18608" t="s">
        <v>20877</v>
      </c>
      <c r="B18608" t="s">
        <v>20876</v>
      </c>
      <c r="C18608" t="s">
        <v>20875</v>
      </c>
      <c r="D18608" t="s">
        <v>1</v>
      </c>
      <c r="E18608" t="s">
        <v>0</v>
      </c>
    </row>
    <row r="18609" spans="1:5" x14ac:dyDescent="0.3">
      <c r="A18609" t="s">
        <v>20874</v>
      </c>
      <c r="B18609" t="s">
        <v>20874</v>
      </c>
      <c r="C18609" t="s">
        <v>20873</v>
      </c>
      <c r="D18609" t="s">
        <v>1</v>
      </c>
      <c r="E18609" t="s">
        <v>20872</v>
      </c>
    </row>
    <row r="18610" spans="1:5" x14ac:dyDescent="0.3">
      <c r="A18610" t="s">
        <v>20871</v>
      </c>
      <c r="B18610" t="s">
        <v>20871</v>
      </c>
      <c r="C18610" t="s">
        <v>20870</v>
      </c>
      <c r="D18610" t="s">
        <v>1</v>
      </c>
      <c r="E18610" t="s">
        <v>20869</v>
      </c>
    </row>
    <row r="18611" spans="1:5" x14ac:dyDescent="0.3">
      <c r="A18611" t="s">
        <v>20868</v>
      </c>
      <c r="B18611" t="s">
        <v>20868</v>
      </c>
      <c r="C18611" t="s">
        <v>20867</v>
      </c>
      <c r="D18611" t="s">
        <v>1</v>
      </c>
      <c r="E18611" t="s">
        <v>0</v>
      </c>
    </row>
    <row r="18612" spans="1:5" x14ac:dyDescent="0.3">
      <c r="A18612" t="s">
        <v>20866</v>
      </c>
      <c r="B18612" t="s">
        <v>20865</v>
      </c>
      <c r="C18612" t="s">
        <v>20864</v>
      </c>
      <c r="D18612" t="s">
        <v>1</v>
      </c>
      <c r="E18612" t="s">
        <v>20863</v>
      </c>
    </row>
    <row r="18613" spans="1:5" x14ac:dyDescent="0.3">
      <c r="A18613" t="s">
        <v>20862</v>
      </c>
      <c r="B18613" t="s">
        <v>20862</v>
      </c>
      <c r="C18613" t="s">
        <v>20861</v>
      </c>
      <c r="D18613" t="s">
        <v>1</v>
      </c>
      <c r="E18613" t="s">
        <v>0</v>
      </c>
    </row>
    <row r="18614" spans="1:5" x14ac:dyDescent="0.3">
      <c r="A18614" t="s">
        <v>20860</v>
      </c>
      <c r="B18614" t="s">
        <v>20859</v>
      </c>
      <c r="C18614" t="s">
        <v>20858</v>
      </c>
      <c r="D18614" t="s">
        <v>1</v>
      </c>
      <c r="E18614" t="s">
        <v>0</v>
      </c>
    </row>
    <row r="18615" spans="1:5" x14ac:dyDescent="0.3">
      <c r="A18615" t="s">
        <v>20857</v>
      </c>
      <c r="B18615" t="s">
        <v>20857</v>
      </c>
      <c r="C18615" t="s">
        <v>20856</v>
      </c>
      <c r="D18615" t="s">
        <v>1</v>
      </c>
      <c r="E18615" t="s">
        <v>20853</v>
      </c>
    </row>
    <row r="18616" spans="1:5" x14ac:dyDescent="0.3">
      <c r="A18616" t="s">
        <v>20855</v>
      </c>
      <c r="B18616" t="s">
        <v>20855</v>
      </c>
      <c r="C18616" t="s">
        <v>20854</v>
      </c>
      <c r="D18616" t="s">
        <v>1</v>
      </c>
      <c r="E18616" t="s">
        <v>20853</v>
      </c>
    </row>
    <row r="18617" spans="1:5" x14ac:dyDescent="0.3">
      <c r="A18617" t="s">
        <v>20852</v>
      </c>
      <c r="B18617" t="s">
        <v>20851</v>
      </c>
      <c r="C18617" t="s">
        <v>20850</v>
      </c>
      <c r="D18617" t="s">
        <v>1</v>
      </c>
      <c r="E18617" t="s">
        <v>20849</v>
      </c>
    </row>
    <row r="18618" spans="1:5" x14ac:dyDescent="0.3">
      <c r="A18618" t="s">
        <v>20848</v>
      </c>
      <c r="B18618" t="s">
        <v>20847</v>
      </c>
      <c r="C18618" t="s">
        <v>20846</v>
      </c>
      <c r="D18618" t="s">
        <v>1</v>
      </c>
      <c r="E18618" t="s">
        <v>0</v>
      </c>
    </row>
    <row r="18619" spans="1:5" x14ac:dyDescent="0.3">
      <c r="A18619" t="s">
        <v>20845</v>
      </c>
      <c r="B18619" t="s">
        <v>20844</v>
      </c>
      <c r="C18619" t="s">
        <v>20843</v>
      </c>
      <c r="D18619" t="s">
        <v>1</v>
      </c>
      <c r="E18619" t="s">
        <v>20842</v>
      </c>
    </row>
    <row r="18620" spans="1:5" x14ac:dyDescent="0.3">
      <c r="A18620" t="s">
        <v>20841</v>
      </c>
      <c r="B18620" t="s">
        <v>20841</v>
      </c>
      <c r="C18620" t="s">
        <v>20840</v>
      </c>
      <c r="D18620" t="s">
        <v>1</v>
      </c>
      <c r="E18620" t="s">
        <v>18679</v>
      </c>
    </row>
    <row r="18621" spans="1:5" x14ac:dyDescent="0.3">
      <c r="A18621" t="s">
        <v>20839</v>
      </c>
      <c r="B18621" t="s">
        <v>20838</v>
      </c>
      <c r="C18621" t="s">
        <v>20837</v>
      </c>
      <c r="D18621" t="s">
        <v>1</v>
      </c>
      <c r="E18621" t="s">
        <v>0</v>
      </c>
    </row>
    <row r="18622" spans="1:5" x14ac:dyDescent="0.3">
      <c r="A18622" t="s">
        <v>20836</v>
      </c>
      <c r="B18622" t="s">
        <v>20835</v>
      </c>
      <c r="C18622" t="s">
        <v>20834</v>
      </c>
      <c r="D18622" t="s">
        <v>1</v>
      </c>
      <c r="E18622" t="s">
        <v>20833</v>
      </c>
    </row>
    <row r="18623" spans="1:5" x14ac:dyDescent="0.3">
      <c r="A18623" t="s">
        <v>20832</v>
      </c>
      <c r="B18623" t="s">
        <v>20832</v>
      </c>
      <c r="C18623" t="s">
        <v>20831</v>
      </c>
      <c r="D18623" t="s">
        <v>1</v>
      </c>
      <c r="E18623" t="s">
        <v>20830</v>
      </c>
    </row>
    <row r="18624" spans="1:5" x14ac:dyDescent="0.3">
      <c r="A18624" t="s">
        <v>20829</v>
      </c>
      <c r="B18624" t="s">
        <v>20828</v>
      </c>
      <c r="C18624" t="s">
        <v>20827</v>
      </c>
      <c r="D18624" t="s">
        <v>1</v>
      </c>
      <c r="E18624" t="s">
        <v>0</v>
      </c>
    </row>
    <row r="18625" spans="1:5" x14ac:dyDescent="0.3">
      <c r="A18625" t="s">
        <v>20826</v>
      </c>
      <c r="B18625" t="s">
        <v>20825</v>
      </c>
      <c r="C18625" t="s">
        <v>20824</v>
      </c>
      <c r="D18625" t="s">
        <v>1</v>
      </c>
      <c r="E18625" t="s">
        <v>0</v>
      </c>
    </row>
    <row r="18626" spans="1:5" x14ac:dyDescent="0.3">
      <c r="A18626" t="s">
        <v>20823</v>
      </c>
      <c r="B18626" t="s">
        <v>20822</v>
      </c>
      <c r="C18626" t="s">
        <v>20821</v>
      </c>
      <c r="D18626" t="s">
        <v>1</v>
      </c>
      <c r="E18626" t="s">
        <v>0</v>
      </c>
    </row>
    <row r="18627" spans="1:5" x14ac:dyDescent="0.3">
      <c r="A18627" t="s">
        <v>20820</v>
      </c>
      <c r="B18627" t="s">
        <v>20820</v>
      </c>
      <c r="C18627" t="s">
        <v>20819</v>
      </c>
      <c r="D18627" t="s">
        <v>1</v>
      </c>
      <c r="E18627" t="s">
        <v>0</v>
      </c>
    </row>
    <row r="18628" spans="1:5" x14ac:dyDescent="0.3">
      <c r="A18628" t="s">
        <v>20818</v>
      </c>
      <c r="B18628" t="s">
        <v>20818</v>
      </c>
      <c r="C18628" t="s">
        <v>20817</v>
      </c>
      <c r="D18628" t="s">
        <v>1</v>
      </c>
      <c r="E18628" t="s">
        <v>0</v>
      </c>
    </row>
    <row r="18629" spans="1:5" x14ac:dyDescent="0.3">
      <c r="A18629" t="s">
        <v>20816</v>
      </c>
      <c r="B18629" t="s">
        <v>20816</v>
      </c>
      <c r="C18629" t="s">
        <v>20815</v>
      </c>
      <c r="D18629" t="s">
        <v>1</v>
      </c>
      <c r="E18629" t="s">
        <v>0</v>
      </c>
    </row>
    <row r="18630" spans="1:5" x14ac:dyDescent="0.3">
      <c r="A18630" t="s">
        <v>20814</v>
      </c>
      <c r="B18630" t="s">
        <v>20814</v>
      </c>
      <c r="C18630" t="s">
        <v>20813</v>
      </c>
      <c r="D18630" t="s">
        <v>1</v>
      </c>
      <c r="E18630" t="s">
        <v>0</v>
      </c>
    </row>
    <row r="18631" spans="1:5" x14ac:dyDescent="0.3">
      <c r="A18631" t="s">
        <v>20812</v>
      </c>
      <c r="B18631" t="s">
        <v>20811</v>
      </c>
      <c r="C18631" t="s">
        <v>20810</v>
      </c>
      <c r="D18631" t="s">
        <v>1</v>
      </c>
      <c r="E18631" t="s">
        <v>0</v>
      </c>
    </row>
    <row r="18632" spans="1:5" x14ac:dyDescent="0.3">
      <c r="A18632" t="s">
        <v>20809</v>
      </c>
      <c r="B18632" t="s">
        <v>20809</v>
      </c>
      <c r="C18632" t="s">
        <v>20808</v>
      </c>
      <c r="D18632" t="s">
        <v>1</v>
      </c>
      <c r="E18632" t="s">
        <v>0</v>
      </c>
    </row>
    <row r="18633" spans="1:5" x14ac:dyDescent="0.3">
      <c r="A18633" t="s">
        <v>20807</v>
      </c>
      <c r="B18633" t="s">
        <v>20806</v>
      </c>
      <c r="C18633" t="s">
        <v>20805</v>
      </c>
      <c r="D18633" t="s">
        <v>1</v>
      </c>
      <c r="E18633" t="s">
        <v>0</v>
      </c>
    </row>
    <row r="18634" spans="1:5" x14ac:dyDescent="0.3">
      <c r="A18634" t="s">
        <v>20804</v>
      </c>
      <c r="B18634" t="s">
        <v>20804</v>
      </c>
      <c r="C18634" t="s">
        <v>20803</v>
      </c>
      <c r="D18634" t="s">
        <v>1</v>
      </c>
      <c r="E18634" t="s">
        <v>0</v>
      </c>
    </row>
    <row r="18635" spans="1:5" x14ac:dyDescent="0.3">
      <c r="A18635" t="s">
        <v>20802</v>
      </c>
      <c r="B18635" t="s">
        <v>20801</v>
      </c>
      <c r="C18635" t="s">
        <v>20800</v>
      </c>
      <c r="D18635" t="s">
        <v>1</v>
      </c>
      <c r="E18635" t="s">
        <v>0</v>
      </c>
    </row>
    <row r="18636" spans="1:5" x14ac:dyDescent="0.3">
      <c r="A18636" t="s">
        <v>20799</v>
      </c>
      <c r="B18636" t="s">
        <v>20798</v>
      </c>
      <c r="C18636" t="s">
        <v>20797</v>
      </c>
      <c r="D18636" t="s">
        <v>1</v>
      </c>
      <c r="E18636" t="s">
        <v>20796</v>
      </c>
    </row>
    <row r="18637" spans="1:5" x14ac:dyDescent="0.3">
      <c r="A18637" t="s">
        <v>20795</v>
      </c>
      <c r="B18637" t="s">
        <v>20795</v>
      </c>
      <c r="C18637" t="s">
        <v>20794</v>
      </c>
      <c r="D18637" t="s">
        <v>1</v>
      </c>
      <c r="E18637" t="s">
        <v>20793</v>
      </c>
    </row>
    <row r="18638" spans="1:5" x14ac:dyDescent="0.3">
      <c r="A18638" t="s">
        <v>20792</v>
      </c>
      <c r="B18638" t="s">
        <v>20791</v>
      </c>
      <c r="C18638" t="s">
        <v>20790</v>
      </c>
      <c r="D18638" t="s">
        <v>1</v>
      </c>
      <c r="E18638" t="s">
        <v>20789</v>
      </c>
    </row>
    <row r="18639" spans="1:5" x14ac:dyDescent="0.3">
      <c r="A18639" t="s">
        <v>20788</v>
      </c>
      <c r="B18639" t="s">
        <v>20787</v>
      </c>
      <c r="C18639" t="s">
        <v>20786</v>
      </c>
      <c r="D18639" t="s">
        <v>1</v>
      </c>
      <c r="E18639" t="s">
        <v>0</v>
      </c>
    </row>
    <row r="18640" spans="1:5" x14ac:dyDescent="0.3">
      <c r="A18640" t="s">
        <v>20785</v>
      </c>
      <c r="B18640" t="s">
        <v>20784</v>
      </c>
      <c r="C18640" t="s">
        <v>20783</v>
      </c>
      <c r="D18640" t="s">
        <v>1</v>
      </c>
      <c r="E18640" t="s">
        <v>0</v>
      </c>
    </row>
    <row r="18641" spans="1:5" x14ac:dyDescent="0.3">
      <c r="A18641" t="s">
        <v>20782</v>
      </c>
      <c r="B18641" t="s">
        <v>20781</v>
      </c>
      <c r="C18641" t="s">
        <v>20780</v>
      </c>
      <c r="D18641" t="s">
        <v>1</v>
      </c>
      <c r="E18641" t="s">
        <v>0</v>
      </c>
    </row>
    <row r="18642" spans="1:5" x14ac:dyDescent="0.3">
      <c r="A18642" t="s">
        <v>20779</v>
      </c>
      <c r="B18642" t="s">
        <v>20778</v>
      </c>
      <c r="C18642" t="s">
        <v>20777</v>
      </c>
      <c r="D18642" t="s">
        <v>1</v>
      </c>
      <c r="E18642" t="s">
        <v>20776</v>
      </c>
    </row>
    <row r="18643" spans="1:5" x14ac:dyDescent="0.3">
      <c r="A18643" t="s">
        <v>20775</v>
      </c>
      <c r="B18643" t="s">
        <v>20775</v>
      </c>
      <c r="C18643" t="s">
        <v>20774</v>
      </c>
      <c r="D18643" t="s">
        <v>1</v>
      </c>
      <c r="E18643" t="s">
        <v>20773</v>
      </c>
    </row>
    <row r="18644" spans="1:5" x14ac:dyDescent="0.3">
      <c r="A18644" t="s">
        <v>20772</v>
      </c>
      <c r="B18644" t="s">
        <v>20771</v>
      </c>
      <c r="C18644" t="s">
        <v>20770</v>
      </c>
      <c r="D18644" t="s">
        <v>1</v>
      </c>
      <c r="E18644" t="s">
        <v>20769</v>
      </c>
    </row>
    <row r="18645" spans="1:5" x14ac:dyDescent="0.3">
      <c r="A18645" t="s">
        <v>20768</v>
      </c>
      <c r="B18645" t="s">
        <v>20767</v>
      </c>
      <c r="C18645" t="s">
        <v>20766</v>
      </c>
      <c r="D18645" t="s">
        <v>1</v>
      </c>
      <c r="E18645" t="s">
        <v>20765</v>
      </c>
    </row>
    <row r="18646" spans="1:5" x14ac:dyDescent="0.3">
      <c r="A18646" t="s">
        <v>20764</v>
      </c>
      <c r="B18646" t="s">
        <v>20763</v>
      </c>
      <c r="C18646" t="s">
        <v>20762</v>
      </c>
      <c r="D18646" t="s">
        <v>209</v>
      </c>
      <c r="E18646" t="s">
        <v>0</v>
      </c>
    </row>
    <row r="18647" spans="1:5" x14ac:dyDescent="0.3">
      <c r="A18647" t="s">
        <v>20761</v>
      </c>
      <c r="B18647" t="s">
        <v>20760</v>
      </c>
      <c r="C18647" t="s">
        <v>20759</v>
      </c>
      <c r="D18647" t="s">
        <v>209</v>
      </c>
      <c r="E18647" t="s">
        <v>0</v>
      </c>
    </row>
    <row r="18648" spans="1:5" x14ac:dyDescent="0.3">
      <c r="A18648" t="s">
        <v>20758</v>
      </c>
      <c r="B18648" t="s">
        <v>20758</v>
      </c>
      <c r="C18648" t="s">
        <v>20757</v>
      </c>
      <c r="D18648" t="s">
        <v>1</v>
      </c>
      <c r="E18648" t="s">
        <v>0</v>
      </c>
    </row>
    <row r="18649" spans="1:5" x14ac:dyDescent="0.3">
      <c r="A18649" t="s">
        <v>20756</v>
      </c>
      <c r="B18649" t="s">
        <v>20755</v>
      </c>
      <c r="C18649" t="s">
        <v>20754</v>
      </c>
      <c r="D18649" t="s">
        <v>1</v>
      </c>
      <c r="E18649" t="s">
        <v>0</v>
      </c>
    </row>
    <row r="18650" spans="1:5" x14ac:dyDescent="0.3">
      <c r="A18650" t="s">
        <v>20753</v>
      </c>
      <c r="B18650" t="s">
        <v>20752</v>
      </c>
      <c r="C18650" t="s">
        <v>20751</v>
      </c>
      <c r="D18650" t="s">
        <v>1</v>
      </c>
      <c r="E18650" t="s">
        <v>20750</v>
      </c>
    </row>
    <row r="18651" spans="1:5" x14ac:dyDescent="0.3">
      <c r="A18651" t="s">
        <v>20749</v>
      </c>
      <c r="B18651" t="s">
        <v>20749</v>
      </c>
      <c r="C18651" t="s">
        <v>20748</v>
      </c>
      <c r="D18651" t="s">
        <v>1</v>
      </c>
      <c r="E18651" t="s">
        <v>0</v>
      </c>
    </row>
    <row r="18652" spans="1:5" x14ac:dyDescent="0.3">
      <c r="A18652" t="s">
        <v>20747</v>
      </c>
      <c r="B18652" t="s">
        <v>20746</v>
      </c>
      <c r="C18652" t="s">
        <v>20745</v>
      </c>
      <c r="D18652" t="s">
        <v>1</v>
      </c>
      <c r="E18652" t="s">
        <v>0</v>
      </c>
    </row>
    <row r="18653" spans="1:5" x14ac:dyDescent="0.3">
      <c r="A18653" t="s">
        <v>20744</v>
      </c>
      <c r="B18653" t="s">
        <v>20743</v>
      </c>
      <c r="C18653" t="s">
        <v>20742</v>
      </c>
      <c r="D18653" t="s">
        <v>1</v>
      </c>
      <c r="E18653" t="s">
        <v>20741</v>
      </c>
    </row>
    <row r="18654" spans="1:5" x14ac:dyDescent="0.3">
      <c r="A18654" t="s">
        <v>20740</v>
      </c>
      <c r="B18654" t="s">
        <v>20739</v>
      </c>
      <c r="C18654" t="s">
        <v>20738</v>
      </c>
      <c r="D18654" t="s">
        <v>1</v>
      </c>
      <c r="E18654" t="s">
        <v>0</v>
      </c>
    </row>
    <row r="18655" spans="1:5" x14ac:dyDescent="0.3">
      <c r="A18655" t="s">
        <v>20737</v>
      </c>
      <c r="B18655" t="s">
        <v>20736</v>
      </c>
      <c r="C18655" t="s">
        <v>20735</v>
      </c>
      <c r="D18655" t="s">
        <v>1</v>
      </c>
      <c r="E18655" t="s">
        <v>0</v>
      </c>
    </row>
    <row r="18656" spans="1:5" x14ac:dyDescent="0.3">
      <c r="A18656" t="s">
        <v>20734</v>
      </c>
      <c r="B18656" t="s">
        <v>20734</v>
      </c>
      <c r="C18656" t="s">
        <v>20733</v>
      </c>
      <c r="D18656" t="s">
        <v>1</v>
      </c>
      <c r="E18656" t="s">
        <v>20730</v>
      </c>
    </row>
    <row r="18657" spans="1:5" x14ac:dyDescent="0.3">
      <c r="A18657" t="s">
        <v>20732</v>
      </c>
      <c r="B18657" t="s">
        <v>20732</v>
      </c>
      <c r="C18657" t="s">
        <v>20731</v>
      </c>
      <c r="D18657" t="s">
        <v>1</v>
      </c>
      <c r="E18657" t="s">
        <v>20730</v>
      </c>
    </row>
    <row r="18658" spans="1:5" x14ac:dyDescent="0.3">
      <c r="A18658" t="s">
        <v>20729</v>
      </c>
      <c r="B18658" t="s">
        <v>20728</v>
      </c>
      <c r="C18658" t="s">
        <v>20727</v>
      </c>
      <c r="D18658" t="s">
        <v>1</v>
      </c>
      <c r="E18658" t="s">
        <v>0</v>
      </c>
    </row>
    <row r="18659" spans="1:5" x14ac:dyDescent="0.3">
      <c r="A18659" t="s">
        <v>20726</v>
      </c>
      <c r="B18659" t="s">
        <v>20725</v>
      </c>
      <c r="C18659" t="s">
        <v>20724</v>
      </c>
      <c r="D18659" t="s">
        <v>1</v>
      </c>
      <c r="E18659" t="s">
        <v>20723</v>
      </c>
    </row>
    <row r="18660" spans="1:5" x14ac:dyDescent="0.3">
      <c r="A18660" t="s">
        <v>20722</v>
      </c>
      <c r="B18660" t="s">
        <v>20721</v>
      </c>
      <c r="C18660" t="s">
        <v>20720</v>
      </c>
      <c r="D18660" t="s">
        <v>1</v>
      </c>
      <c r="E18660" t="s">
        <v>0</v>
      </c>
    </row>
    <row r="18661" spans="1:5" x14ac:dyDescent="0.3">
      <c r="A18661" t="s">
        <v>20719</v>
      </c>
      <c r="B18661" t="s">
        <v>20718</v>
      </c>
      <c r="C18661" t="s">
        <v>20717</v>
      </c>
      <c r="D18661" t="s">
        <v>1</v>
      </c>
      <c r="E18661" t="s">
        <v>20716</v>
      </c>
    </row>
    <row r="18662" spans="1:5" x14ac:dyDescent="0.3">
      <c r="A18662" t="s">
        <v>20715</v>
      </c>
      <c r="B18662" t="s">
        <v>20714</v>
      </c>
      <c r="C18662" t="s">
        <v>20713</v>
      </c>
      <c r="D18662" t="s">
        <v>1</v>
      </c>
      <c r="E18662" t="s">
        <v>20712</v>
      </c>
    </row>
    <row r="18663" spans="1:5" x14ac:dyDescent="0.3">
      <c r="A18663" t="s">
        <v>20711</v>
      </c>
      <c r="B18663" t="s">
        <v>20710</v>
      </c>
      <c r="C18663" t="s">
        <v>20709</v>
      </c>
      <c r="D18663" t="s">
        <v>1</v>
      </c>
      <c r="E18663" t="s">
        <v>0</v>
      </c>
    </row>
    <row r="18664" spans="1:5" x14ac:dyDescent="0.3">
      <c r="A18664" t="s">
        <v>20708</v>
      </c>
      <c r="B18664" t="s">
        <v>20707</v>
      </c>
      <c r="C18664" t="s">
        <v>20706</v>
      </c>
      <c r="D18664" t="s">
        <v>1</v>
      </c>
      <c r="E18664" t="s">
        <v>20705</v>
      </c>
    </row>
    <row r="18665" spans="1:5" x14ac:dyDescent="0.3">
      <c r="A18665" t="s">
        <v>20704</v>
      </c>
      <c r="B18665" t="s">
        <v>20703</v>
      </c>
      <c r="C18665" t="s">
        <v>20702</v>
      </c>
      <c r="D18665" t="s">
        <v>1</v>
      </c>
      <c r="E18665" t="s">
        <v>20701</v>
      </c>
    </row>
    <row r="18666" spans="1:5" x14ac:dyDescent="0.3">
      <c r="A18666" t="s">
        <v>20700</v>
      </c>
      <c r="B18666" t="s">
        <v>20699</v>
      </c>
      <c r="C18666" t="s">
        <v>20698</v>
      </c>
      <c r="D18666" t="s">
        <v>1</v>
      </c>
      <c r="E18666" t="s">
        <v>0</v>
      </c>
    </row>
    <row r="18667" spans="1:5" x14ac:dyDescent="0.3">
      <c r="A18667" t="s">
        <v>20697</v>
      </c>
      <c r="B18667" t="s">
        <v>20696</v>
      </c>
      <c r="C18667" t="s">
        <v>20695</v>
      </c>
      <c r="D18667" t="s">
        <v>1</v>
      </c>
      <c r="E18667" t="s">
        <v>0</v>
      </c>
    </row>
    <row r="18668" spans="1:5" x14ac:dyDescent="0.3">
      <c r="A18668" t="s">
        <v>20694</v>
      </c>
      <c r="B18668" t="s">
        <v>20693</v>
      </c>
      <c r="C18668" t="s">
        <v>20692</v>
      </c>
      <c r="D18668" t="s">
        <v>1</v>
      </c>
      <c r="E18668" t="s">
        <v>0</v>
      </c>
    </row>
    <row r="18669" spans="1:5" x14ac:dyDescent="0.3">
      <c r="A18669" t="s">
        <v>20691</v>
      </c>
      <c r="B18669" t="s">
        <v>20690</v>
      </c>
      <c r="C18669" t="s">
        <v>20689</v>
      </c>
      <c r="D18669" t="s">
        <v>1</v>
      </c>
      <c r="E18669" t="s">
        <v>0</v>
      </c>
    </row>
    <row r="18670" spans="1:5" x14ac:dyDescent="0.3">
      <c r="A18670" t="s">
        <v>20688</v>
      </c>
      <c r="B18670" t="s">
        <v>20687</v>
      </c>
      <c r="C18670" t="s">
        <v>20686</v>
      </c>
      <c r="D18670" t="s">
        <v>1</v>
      </c>
      <c r="E18670" t="s">
        <v>20682</v>
      </c>
    </row>
    <row r="18671" spans="1:5" x14ac:dyDescent="0.3">
      <c r="A18671" t="s">
        <v>20685</v>
      </c>
      <c r="B18671" t="s">
        <v>20684</v>
      </c>
      <c r="C18671" t="s">
        <v>20683</v>
      </c>
      <c r="D18671" t="s">
        <v>1</v>
      </c>
      <c r="E18671" t="s">
        <v>20682</v>
      </c>
    </row>
    <row r="18672" spans="1:5" x14ac:dyDescent="0.3">
      <c r="A18672" t="s">
        <v>20681</v>
      </c>
      <c r="B18672" t="s">
        <v>20680</v>
      </c>
      <c r="C18672" t="s">
        <v>20679</v>
      </c>
      <c r="D18672" t="s">
        <v>1</v>
      </c>
      <c r="E18672" t="s">
        <v>20678</v>
      </c>
    </row>
    <row r="18673" spans="1:5" x14ac:dyDescent="0.3">
      <c r="A18673" t="s">
        <v>20677</v>
      </c>
      <c r="B18673" t="s">
        <v>20677</v>
      </c>
      <c r="C18673" t="s">
        <v>20676</v>
      </c>
      <c r="D18673" t="s">
        <v>1</v>
      </c>
      <c r="E18673" t="s">
        <v>11418</v>
      </c>
    </row>
    <row r="18674" spans="1:5" x14ac:dyDescent="0.3">
      <c r="A18674" t="s">
        <v>20675</v>
      </c>
      <c r="B18674" t="s">
        <v>20674</v>
      </c>
      <c r="C18674" t="s">
        <v>20673</v>
      </c>
      <c r="D18674" t="s">
        <v>1</v>
      </c>
      <c r="E18674" t="s">
        <v>0</v>
      </c>
    </row>
    <row r="18675" spans="1:5" x14ac:dyDescent="0.3">
      <c r="A18675" t="s">
        <v>20672</v>
      </c>
      <c r="B18675" t="s">
        <v>20671</v>
      </c>
      <c r="C18675" t="s">
        <v>20670</v>
      </c>
      <c r="D18675" t="s">
        <v>1</v>
      </c>
      <c r="E18675" t="s">
        <v>0</v>
      </c>
    </row>
    <row r="18676" spans="1:5" x14ac:dyDescent="0.3">
      <c r="A18676" t="s">
        <v>20669</v>
      </c>
      <c r="B18676" t="s">
        <v>20669</v>
      </c>
      <c r="C18676" t="s">
        <v>20668</v>
      </c>
      <c r="D18676" t="s">
        <v>1</v>
      </c>
      <c r="E18676" t="s">
        <v>0</v>
      </c>
    </row>
    <row r="18677" spans="1:5" x14ac:dyDescent="0.3">
      <c r="A18677" t="s">
        <v>20667</v>
      </c>
      <c r="B18677" t="s">
        <v>20667</v>
      </c>
      <c r="C18677" t="s">
        <v>20666</v>
      </c>
      <c r="D18677" t="s">
        <v>1</v>
      </c>
      <c r="E18677" t="s">
        <v>0</v>
      </c>
    </row>
    <row r="18678" spans="1:5" x14ac:dyDescent="0.3">
      <c r="A18678" t="s">
        <v>20665</v>
      </c>
      <c r="B18678" t="s">
        <v>20665</v>
      </c>
      <c r="C18678" t="s">
        <v>20664</v>
      </c>
      <c r="D18678" t="s">
        <v>1</v>
      </c>
      <c r="E18678" t="s">
        <v>2439</v>
      </c>
    </row>
    <row r="18679" spans="1:5" x14ac:dyDescent="0.3">
      <c r="A18679" t="s">
        <v>20663</v>
      </c>
      <c r="B18679" t="s">
        <v>20662</v>
      </c>
      <c r="C18679" t="s">
        <v>20661</v>
      </c>
      <c r="D18679" t="s">
        <v>1</v>
      </c>
      <c r="E18679" t="s">
        <v>20660</v>
      </c>
    </row>
    <row r="18680" spans="1:5" x14ac:dyDescent="0.3">
      <c r="A18680" t="s">
        <v>20659</v>
      </c>
      <c r="B18680" t="s">
        <v>20658</v>
      </c>
      <c r="C18680" t="s">
        <v>20657</v>
      </c>
      <c r="D18680" t="s">
        <v>1</v>
      </c>
      <c r="E18680" t="s">
        <v>520</v>
      </c>
    </row>
    <row r="18681" spans="1:5" x14ac:dyDescent="0.3">
      <c r="A18681" t="s">
        <v>20656</v>
      </c>
      <c r="B18681" t="s">
        <v>20655</v>
      </c>
      <c r="C18681" t="s">
        <v>20654</v>
      </c>
      <c r="D18681" t="s">
        <v>1</v>
      </c>
      <c r="E18681" t="s">
        <v>0</v>
      </c>
    </row>
    <row r="18682" spans="1:5" x14ac:dyDescent="0.3">
      <c r="A18682" t="s">
        <v>20653</v>
      </c>
      <c r="B18682" t="s">
        <v>20652</v>
      </c>
      <c r="C18682" t="s">
        <v>20651</v>
      </c>
      <c r="D18682" t="s">
        <v>1</v>
      </c>
      <c r="E18682" t="s">
        <v>4511</v>
      </c>
    </row>
    <row r="18683" spans="1:5" x14ac:dyDescent="0.3">
      <c r="A18683" t="s">
        <v>20650</v>
      </c>
      <c r="B18683" t="s">
        <v>20649</v>
      </c>
      <c r="C18683" t="s">
        <v>20648</v>
      </c>
      <c r="D18683" t="s">
        <v>1</v>
      </c>
      <c r="E18683" t="s">
        <v>4195</v>
      </c>
    </row>
    <row r="18684" spans="1:5" x14ac:dyDescent="0.3">
      <c r="A18684" t="s">
        <v>20647</v>
      </c>
      <c r="B18684" t="s">
        <v>20646</v>
      </c>
      <c r="C18684" t="s">
        <v>20645</v>
      </c>
      <c r="D18684" t="s">
        <v>1</v>
      </c>
      <c r="E18684" t="s">
        <v>4198</v>
      </c>
    </row>
    <row r="18685" spans="1:5" x14ac:dyDescent="0.3">
      <c r="A18685" t="s">
        <v>20644</v>
      </c>
      <c r="B18685" t="s">
        <v>20643</v>
      </c>
      <c r="C18685" t="s">
        <v>20642</v>
      </c>
      <c r="D18685" t="s">
        <v>1</v>
      </c>
      <c r="E18685" t="s">
        <v>20641</v>
      </c>
    </row>
    <row r="18686" spans="1:5" x14ac:dyDescent="0.3">
      <c r="A18686" t="s">
        <v>20640</v>
      </c>
      <c r="B18686" t="s">
        <v>20639</v>
      </c>
      <c r="C18686" t="s">
        <v>20638</v>
      </c>
      <c r="D18686" t="s">
        <v>1</v>
      </c>
      <c r="E18686" t="s">
        <v>0</v>
      </c>
    </row>
    <row r="18687" spans="1:5" x14ac:dyDescent="0.3">
      <c r="A18687" t="s">
        <v>20637</v>
      </c>
      <c r="B18687" t="s">
        <v>20636</v>
      </c>
      <c r="C18687" t="s">
        <v>20635</v>
      </c>
      <c r="D18687" t="s">
        <v>1</v>
      </c>
      <c r="E18687" t="s">
        <v>20634</v>
      </c>
    </row>
    <row r="18688" spans="1:5" x14ac:dyDescent="0.3">
      <c r="A18688" t="s">
        <v>20633</v>
      </c>
      <c r="B18688" t="s">
        <v>20632</v>
      </c>
      <c r="C18688" t="s">
        <v>20631</v>
      </c>
      <c r="D18688" t="s">
        <v>1</v>
      </c>
      <c r="E18688" t="s">
        <v>20630</v>
      </c>
    </row>
    <row r="18689" spans="1:5" x14ac:dyDescent="0.3">
      <c r="A18689" t="s">
        <v>20629</v>
      </c>
      <c r="B18689" t="s">
        <v>20628</v>
      </c>
      <c r="C18689" t="s">
        <v>20627</v>
      </c>
      <c r="D18689" t="s">
        <v>1</v>
      </c>
      <c r="E18689" t="s">
        <v>0</v>
      </c>
    </row>
    <row r="18690" spans="1:5" x14ac:dyDescent="0.3">
      <c r="A18690" t="s">
        <v>20626</v>
      </c>
      <c r="B18690" t="s">
        <v>20625</v>
      </c>
      <c r="C18690" t="s">
        <v>20624</v>
      </c>
      <c r="D18690" t="s">
        <v>1</v>
      </c>
      <c r="E18690" t="s">
        <v>20620</v>
      </c>
    </row>
    <row r="18691" spans="1:5" x14ac:dyDescent="0.3">
      <c r="A18691" t="s">
        <v>20623</v>
      </c>
      <c r="B18691" t="s">
        <v>20622</v>
      </c>
      <c r="C18691" t="s">
        <v>20621</v>
      </c>
      <c r="D18691" t="s">
        <v>1</v>
      </c>
      <c r="E18691" t="s">
        <v>20620</v>
      </c>
    </row>
    <row r="18692" spans="1:5" x14ac:dyDescent="0.3">
      <c r="A18692" t="s">
        <v>20619</v>
      </c>
      <c r="B18692" t="s">
        <v>20618</v>
      </c>
      <c r="C18692" t="s">
        <v>20617</v>
      </c>
      <c r="D18692" t="s">
        <v>1</v>
      </c>
      <c r="E18692" t="s">
        <v>20616</v>
      </c>
    </row>
    <row r="18693" spans="1:5" x14ac:dyDescent="0.3">
      <c r="A18693" t="s">
        <v>20615</v>
      </c>
      <c r="B18693" t="s">
        <v>20614</v>
      </c>
      <c r="C18693" t="s">
        <v>20613</v>
      </c>
      <c r="D18693" t="s">
        <v>1</v>
      </c>
      <c r="E18693" t="s">
        <v>20612</v>
      </c>
    </row>
    <row r="18694" spans="1:5" x14ac:dyDescent="0.3">
      <c r="A18694" t="s">
        <v>20611</v>
      </c>
      <c r="B18694" t="s">
        <v>20610</v>
      </c>
      <c r="C18694" t="s">
        <v>20609</v>
      </c>
      <c r="D18694" t="s">
        <v>1</v>
      </c>
      <c r="E18694" t="s">
        <v>20608</v>
      </c>
    </row>
    <row r="18695" spans="1:5" x14ac:dyDescent="0.3">
      <c r="A18695" t="s">
        <v>20607</v>
      </c>
      <c r="B18695" t="s">
        <v>20606</v>
      </c>
      <c r="C18695" t="s">
        <v>20605</v>
      </c>
      <c r="D18695" t="s">
        <v>1</v>
      </c>
      <c r="E18695" t="s">
        <v>0</v>
      </c>
    </row>
    <row r="18696" spans="1:5" x14ac:dyDescent="0.3">
      <c r="A18696" t="s">
        <v>20604</v>
      </c>
      <c r="B18696" t="s">
        <v>20603</v>
      </c>
      <c r="C18696" t="s">
        <v>20602</v>
      </c>
      <c r="D18696" t="s">
        <v>1</v>
      </c>
      <c r="E18696" t="s">
        <v>4198</v>
      </c>
    </row>
    <row r="18697" spans="1:5" x14ac:dyDescent="0.3">
      <c r="A18697" t="s">
        <v>20601</v>
      </c>
      <c r="B18697" t="s">
        <v>20600</v>
      </c>
      <c r="C18697" t="s">
        <v>20599</v>
      </c>
      <c r="D18697" t="s">
        <v>1</v>
      </c>
      <c r="E18697" t="s">
        <v>520</v>
      </c>
    </row>
    <row r="18698" spans="1:5" x14ac:dyDescent="0.3">
      <c r="A18698" t="s">
        <v>20598</v>
      </c>
      <c r="B18698" t="s">
        <v>20597</v>
      </c>
      <c r="C18698" t="s">
        <v>20596</v>
      </c>
      <c r="D18698" t="s">
        <v>1</v>
      </c>
      <c r="E18698" t="s">
        <v>520</v>
      </c>
    </row>
    <row r="18699" spans="1:5" x14ac:dyDescent="0.3">
      <c r="A18699" t="s">
        <v>20595</v>
      </c>
      <c r="B18699" t="s">
        <v>20594</v>
      </c>
      <c r="C18699" t="s">
        <v>20593</v>
      </c>
      <c r="D18699" t="s">
        <v>1</v>
      </c>
      <c r="E18699" t="s">
        <v>0</v>
      </c>
    </row>
    <row r="18700" spans="1:5" x14ac:dyDescent="0.3">
      <c r="A18700" t="s">
        <v>20592</v>
      </c>
      <c r="B18700" t="s">
        <v>20591</v>
      </c>
      <c r="C18700" t="s">
        <v>20590</v>
      </c>
      <c r="D18700" t="s">
        <v>1</v>
      </c>
      <c r="E18700" t="s">
        <v>4511</v>
      </c>
    </row>
    <row r="18701" spans="1:5" x14ac:dyDescent="0.3">
      <c r="A18701" t="s">
        <v>20589</v>
      </c>
      <c r="B18701" t="s">
        <v>20588</v>
      </c>
      <c r="C18701" t="s">
        <v>20587</v>
      </c>
      <c r="D18701" t="s">
        <v>1</v>
      </c>
      <c r="E18701" t="s">
        <v>20586</v>
      </c>
    </row>
    <row r="18702" spans="1:5" x14ac:dyDescent="0.3">
      <c r="A18702" t="s">
        <v>20585</v>
      </c>
      <c r="B18702" t="s">
        <v>20584</v>
      </c>
      <c r="C18702" t="s">
        <v>20583</v>
      </c>
      <c r="D18702" t="s">
        <v>1</v>
      </c>
      <c r="E18702" t="s">
        <v>0</v>
      </c>
    </row>
    <row r="18703" spans="1:5" x14ac:dyDescent="0.3">
      <c r="A18703" t="s">
        <v>20582</v>
      </c>
      <c r="B18703" t="s">
        <v>20581</v>
      </c>
      <c r="C18703" t="s">
        <v>20580</v>
      </c>
      <c r="D18703" t="s">
        <v>1</v>
      </c>
      <c r="E18703" t="s">
        <v>20579</v>
      </c>
    </row>
    <row r="18704" spans="1:5" x14ac:dyDescent="0.3">
      <c r="A18704" t="s">
        <v>20578</v>
      </c>
      <c r="B18704" t="s">
        <v>20577</v>
      </c>
      <c r="C18704" t="s">
        <v>20576</v>
      </c>
      <c r="D18704" t="s">
        <v>1</v>
      </c>
      <c r="E18704" t="s">
        <v>0</v>
      </c>
    </row>
    <row r="18705" spans="1:5" x14ac:dyDescent="0.3">
      <c r="A18705" t="s">
        <v>20575</v>
      </c>
      <c r="B18705" t="s">
        <v>20574</v>
      </c>
      <c r="C18705" t="s">
        <v>20573</v>
      </c>
      <c r="D18705" t="s">
        <v>1</v>
      </c>
      <c r="E18705" t="s">
        <v>0</v>
      </c>
    </row>
    <row r="18706" spans="1:5" x14ac:dyDescent="0.3">
      <c r="A18706" t="s">
        <v>20572</v>
      </c>
      <c r="B18706" t="s">
        <v>20572</v>
      </c>
      <c r="C18706" t="s">
        <v>20571</v>
      </c>
      <c r="D18706" t="s">
        <v>1</v>
      </c>
      <c r="E18706" t="s">
        <v>0</v>
      </c>
    </row>
    <row r="18707" spans="1:5" x14ac:dyDescent="0.3">
      <c r="A18707" t="s">
        <v>20570</v>
      </c>
      <c r="B18707" t="s">
        <v>20570</v>
      </c>
      <c r="C18707" t="s">
        <v>20569</v>
      </c>
      <c r="D18707" t="s">
        <v>209</v>
      </c>
      <c r="E18707" t="s">
        <v>20568</v>
      </c>
    </row>
    <row r="18708" spans="1:5" x14ac:dyDescent="0.3">
      <c r="A18708" t="s">
        <v>20567</v>
      </c>
      <c r="B18708" t="s">
        <v>20566</v>
      </c>
      <c r="C18708" t="s">
        <v>20565</v>
      </c>
      <c r="D18708" t="s">
        <v>1</v>
      </c>
      <c r="E18708" t="s">
        <v>20564</v>
      </c>
    </row>
    <row r="18709" spans="1:5" x14ac:dyDescent="0.3">
      <c r="A18709" t="s">
        <v>20563</v>
      </c>
      <c r="B18709" t="s">
        <v>20562</v>
      </c>
      <c r="C18709" t="s">
        <v>20561</v>
      </c>
      <c r="D18709" t="s">
        <v>209</v>
      </c>
      <c r="E18709" t="s">
        <v>20560</v>
      </c>
    </row>
    <row r="18710" spans="1:5" x14ac:dyDescent="0.3">
      <c r="A18710" t="s">
        <v>20559</v>
      </c>
      <c r="B18710" t="s">
        <v>20558</v>
      </c>
      <c r="C18710" t="s">
        <v>20557</v>
      </c>
      <c r="D18710" t="s">
        <v>1</v>
      </c>
      <c r="E18710" t="s">
        <v>20553</v>
      </c>
    </row>
    <row r="18711" spans="1:5" x14ac:dyDescent="0.3">
      <c r="A18711" t="s">
        <v>20556</v>
      </c>
      <c r="B18711" t="s">
        <v>20555</v>
      </c>
      <c r="C18711" t="s">
        <v>20554</v>
      </c>
      <c r="D18711" t="s">
        <v>1</v>
      </c>
      <c r="E18711" t="s">
        <v>20553</v>
      </c>
    </row>
    <row r="18712" spans="1:5" x14ac:dyDescent="0.3">
      <c r="A18712" t="s">
        <v>20552</v>
      </c>
      <c r="B18712" t="s">
        <v>20551</v>
      </c>
      <c r="C18712" t="s">
        <v>20550</v>
      </c>
      <c r="D18712" t="s">
        <v>1</v>
      </c>
      <c r="E18712" t="s">
        <v>0</v>
      </c>
    </row>
    <row r="18713" spans="1:5" x14ac:dyDescent="0.3">
      <c r="A18713" t="s">
        <v>20549</v>
      </c>
      <c r="B18713" t="s">
        <v>20548</v>
      </c>
      <c r="C18713" t="s">
        <v>20547</v>
      </c>
      <c r="D18713" t="s">
        <v>1</v>
      </c>
      <c r="E18713" t="s">
        <v>0</v>
      </c>
    </row>
    <row r="18714" spans="1:5" x14ac:dyDescent="0.3">
      <c r="A18714" t="s">
        <v>20546</v>
      </c>
      <c r="B18714" t="s">
        <v>20546</v>
      </c>
      <c r="C18714" t="s">
        <v>20545</v>
      </c>
      <c r="D18714" t="s">
        <v>1</v>
      </c>
      <c r="E18714" t="s">
        <v>0</v>
      </c>
    </row>
    <row r="18715" spans="1:5" x14ac:dyDescent="0.3">
      <c r="A18715" t="s">
        <v>20544</v>
      </c>
      <c r="B18715" t="s">
        <v>20544</v>
      </c>
      <c r="C18715" t="s">
        <v>20543</v>
      </c>
      <c r="D18715" t="s">
        <v>1</v>
      </c>
      <c r="E18715" t="s">
        <v>0</v>
      </c>
    </row>
    <row r="18716" spans="1:5" x14ac:dyDescent="0.3">
      <c r="A18716" t="s">
        <v>20542</v>
      </c>
      <c r="B18716" t="s">
        <v>20542</v>
      </c>
      <c r="C18716" t="s">
        <v>20541</v>
      </c>
      <c r="D18716" t="s">
        <v>1</v>
      </c>
      <c r="E18716" t="s">
        <v>0</v>
      </c>
    </row>
    <row r="18717" spans="1:5" x14ac:dyDescent="0.3">
      <c r="A18717" t="s">
        <v>20540</v>
      </c>
      <c r="B18717" t="s">
        <v>20540</v>
      </c>
      <c r="C18717" t="s">
        <v>20539</v>
      </c>
      <c r="D18717" t="s">
        <v>1</v>
      </c>
      <c r="E18717" t="s">
        <v>0</v>
      </c>
    </row>
    <row r="18718" spans="1:5" x14ac:dyDescent="0.3">
      <c r="A18718" t="s">
        <v>20538</v>
      </c>
      <c r="B18718" t="s">
        <v>20538</v>
      </c>
      <c r="C18718" t="s">
        <v>20537</v>
      </c>
      <c r="D18718" t="s">
        <v>1</v>
      </c>
      <c r="E18718" t="s">
        <v>0</v>
      </c>
    </row>
    <row r="18719" spans="1:5" x14ac:dyDescent="0.3">
      <c r="A18719" t="s">
        <v>20536</v>
      </c>
      <c r="B18719" t="s">
        <v>20536</v>
      </c>
      <c r="C18719" t="s">
        <v>20535</v>
      </c>
      <c r="D18719" t="s">
        <v>1</v>
      </c>
      <c r="E18719" t="s">
        <v>0</v>
      </c>
    </row>
    <row r="18720" spans="1:5" x14ac:dyDescent="0.3">
      <c r="A18720" t="s">
        <v>20534</v>
      </c>
      <c r="B18720" t="s">
        <v>20534</v>
      </c>
      <c r="C18720" t="s">
        <v>20533</v>
      </c>
      <c r="D18720" t="s">
        <v>209</v>
      </c>
      <c r="E18720" t="s">
        <v>20532</v>
      </c>
    </row>
    <row r="18721" spans="1:5" x14ac:dyDescent="0.3">
      <c r="A18721" t="s">
        <v>20531</v>
      </c>
      <c r="B18721" t="s">
        <v>20530</v>
      </c>
      <c r="C18721" t="s">
        <v>20529</v>
      </c>
      <c r="D18721" t="s">
        <v>1</v>
      </c>
      <c r="E18721" t="s">
        <v>0</v>
      </c>
    </row>
    <row r="18722" spans="1:5" x14ac:dyDescent="0.3">
      <c r="A18722" t="s">
        <v>20528</v>
      </c>
      <c r="B18722" t="s">
        <v>20527</v>
      </c>
      <c r="C18722" t="s">
        <v>20526</v>
      </c>
      <c r="D18722" t="s">
        <v>1</v>
      </c>
      <c r="E18722" t="s">
        <v>20525</v>
      </c>
    </row>
    <row r="18723" spans="1:5" x14ac:dyDescent="0.3">
      <c r="A18723" t="s">
        <v>20524</v>
      </c>
      <c r="B18723" t="s">
        <v>20523</v>
      </c>
      <c r="C18723" t="s">
        <v>20522</v>
      </c>
      <c r="D18723" t="s">
        <v>1</v>
      </c>
      <c r="E18723" t="s">
        <v>0</v>
      </c>
    </row>
    <row r="18724" spans="1:5" x14ac:dyDescent="0.3">
      <c r="A18724" t="s">
        <v>20521</v>
      </c>
      <c r="B18724" t="s">
        <v>20520</v>
      </c>
      <c r="C18724" t="s">
        <v>20519</v>
      </c>
      <c r="D18724" t="s">
        <v>1</v>
      </c>
      <c r="E18724" t="s">
        <v>3955</v>
      </c>
    </row>
    <row r="18725" spans="1:5" x14ac:dyDescent="0.3">
      <c r="A18725" t="s">
        <v>20518</v>
      </c>
      <c r="B18725" t="s">
        <v>20517</v>
      </c>
      <c r="C18725" t="s">
        <v>20516</v>
      </c>
      <c r="D18725" t="s">
        <v>1</v>
      </c>
      <c r="E18725" t="s">
        <v>20515</v>
      </c>
    </row>
    <row r="18726" spans="1:5" x14ac:dyDescent="0.3">
      <c r="A18726" t="s">
        <v>20514</v>
      </c>
      <c r="B18726" t="s">
        <v>20513</v>
      </c>
      <c r="C18726" t="s">
        <v>20512</v>
      </c>
      <c r="D18726" t="s">
        <v>1</v>
      </c>
      <c r="E18726" t="s">
        <v>20511</v>
      </c>
    </row>
    <row r="18727" spans="1:5" x14ac:dyDescent="0.3">
      <c r="A18727" t="s">
        <v>20510</v>
      </c>
      <c r="B18727" t="s">
        <v>20509</v>
      </c>
      <c r="C18727" t="s">
        <v>20508</v>
      </c>
      <c r="D18727" t="s">
        <v>1</v>
      </c>
      <c r="E18727" t="s">
        <v>0</v>
      </c>
    </row>
    <row r="18728" spans="1:5" x14ac:dyDescent="0.3">
      <c r="A18728" t="s">
        <v>20507</v>
      </c>
      <c r="B18728" t="s">
        <v>20506</v>
      </c>
      <c r="C18728" t="s">
        <v>20505</v>
      </c>
      <c r="D18728" t="s">
        <v>1</v>
      </c>
      <c r="E18728" t="s">
        <v>20504</v>
      </c>
    </row>
    <row r="18729" spans="1:5" x14ac:dyDescent="0.3">
      <c r="A18729" t="s">
        <v>20503</v>
      </c>
      <c r="B18729" t="s">
        <v>20502</v>
      </c>
      <c r="C18729" t="s">
        <v>20501</v>
      </c>
      <c r="D18729" t="s">
        <v>1</v>
      </c>
      <c r="E18729" t="s">
        <v>0</v>
      </c>
    </row>
    <row r="18730" spans="1:5" x14ac:dyDescent="0.3">
      <c r="A18730" t="s">
        <v>20500</v>
      </c>
      <c r="B18730" t="s">
        <v>20499</v>
      </c>
      <c r="C18730" t="s">
        <v>20498</v>
      </c>
      <c r="D18730" t="s">
        <v>1</v>
      </c>
      <c r="E18730" t="s">
        <v>0</v>
      </c>
    </row>
    <row r="18731" spans="1:5" x14ac:dyDescent="0.3">
      <c r="A18731" t="s">
        <v>20497</v>
      </c>
      <c r="B18731" t="s">
        <v>20497</v>
      </c>
      <c r="C18731" t="s">
        <v>20496</v>
      </c>
      <c r="D18731" t="s">
        <v>1</v>
      </c>
      <c r="E18731" t="s">
        <v>0</v>
      </c>
    </row>
    <row r="18732" spans="1:5" x14ac:dyDescent="0.3">
      <c r="A18732" t="s">
        <v>20495</v>
      </c>
      <c r="B18732" t="s">
        <v>20495</v>
      </c>
      <c r="C18732" t="s">
        <v>20494</v>
      </c>
      <c r="D18732" t="s">
        <v>1</v>
      </c>
      <c r="E18732" t="s">
        <v>20493</v>
      </c>
    </row>
    <row r="18733" spans="1:5" x14ac:dyDescent="0.3">
      <c r="A18733" t="s">
        <v>20492</v>
      </c>
      <c r="B18733" t="s">
        <v>20492</v>
      </c>
      <c r="C18733" t="s">
        <v>20491</v>
      </c>
      <c r="D18733" t="s">
        <v>1</v>
      </c>
      <c r="E18733" t="s">
        <v>20490</v>
      </c>
    </row>
    <row r="18734" spans="1:5" x14ac:dyDescent="0.3">
      <c r="A18734" t="s">
        <v>20489</v>
      </c>
      <c r="B18734" t="s">
        <v>20488</v>
      </c>
      <c r="C18734" t="s">
        <v>20487</v>
      </c>
      <c r="D18734" t="s">
        <v>1</v>
      </c>
      <c r="E18734" t="s">
        <v>20486</v>
      </c>
    </row>
    <row r="18735" spans="1:5" x14ac:dyDescent="0.3">
      <c r="A18735" t="s">
        <v>20485</v>
      </c>
      <c r="B18735" t="s">
        <v>20484</v>
      </c>
      <c r="C18735" t="s">
        <v>20483</v>
      </c>
      <c r="D18735" t="s">
        <v>1</v>
      </c>
      <c r="E18735" t="s">
        <v>0</v>
      </c>
    </row>
    <row r="18736" spans="1:5" x14ac:dyDescent="0.3">
      <c r="A18736" t="s">
        <v>20482</v>
      </c>
      <c r="B18736" t="s">
        <v>20481</v>
      </c>
      <c r="C18736" t="s">
        <v>20480</v>
      </c>
      <c r="D18736" t="s">
        <v>1</v>
      </c>
      <c r="E18736" t="s">
        <v>13336</v>
      </c>
    </row>
    <row r="18737" spans="1:5" x14ac:dyDescent="0.3">
      <c r="A18737" t="s">
        <v>20479</v>
      </c>
      <c r="B18737" t="s">
        <v>20478</v>
      </c>
      <c r="C18737" t="s">
        <v>20477</v>
      </c>
      <c r="D18737" t="s">
        <v>209</v>
      </c>
      <c r="E18737" t="s">
        <v>0</v>
      </c>
    </row>
    <row r="18738" spans="1:5" x14ac:dyDescent="0.3">
      <c r="A18738" t="s">
        <v>20476</v>
      </c>
      <c r="B18738" t="s">
        <v>20475</v>
      </c>
      <c r="C18738" t="s">
        <v>20474</v>
      </c>
      <c r="D18738" t="s">
        <v>1</v>
      </c>
      <c r="E18738" t="s">
        <v>20473</v>
      </c>
    </row>
    <row r="18739" spans="1:5" x14ac:dyDescent="0.3">
      <c r="A18739" t="s">
        <v>20472</v>
      </c>
      <c r="B18739" t="s">
        <v>20471</v>
      </c>
      <c r="C18739" t="s">
        <v>20470</v>
      </c>
      <c r="D18739" t="s">
        <v>1</v>
      </c>
      <c r="E18739" t="s">
        <v>20469</v>
      </c>
    </row>
    <row r="18740" spans="1:5" x14ac:dyDescent="0.3">
      <c r="A18740" t="s">
        <v>20468</v>
      </c>
      <c r="B18740" t="s">
        <v>20467</v>
      </c>
      <c r="C18740" t="s">
        <v>20466</v>
      </c>
      <c r="D18740" t="s">
        <v>1</v>
      </c>
      <c r="E18740" t="s">
        <v>20465</v>
      </c>
    </row>
    <row r="18741" spans="1:5" x14ac:dyDescent="0.3">
      <c r="A18741" t="s">
        <v>20464</v>
      </c>
      <c r="B18741" t="s">
        <v>20463</v>
      </c>
      <c r="C18741" t="s">
        <v>20462</v>
      </c>
      <c r="D18741" t="s">
        <v>1</v>
      </c>
      <c r="E18741" t="s">
        <v>0</v>
      </c>
    </row>
    <row r="18742" spans="1:5" x14ac:dyDescent="0.3">
      <c r="A18742" t="s">
        <v>20461</v>
      </c>
      <c r="B18742" t="s">
        <v>20460</v>
      </c>
      <c r="C18742" t="s">
        <v>20459</v>
      </c>
      <c r="D18742" t="s">
        <v>1</v>
      </c>
      <c r="E18742" t="s">
        <v>0</v>
      </c>
    </row>
    <row r="18743" spans="1:5" x14ac:dyDescent="0.3">
      <c r="A18743" t="s">
        <v>20458</v>
      </c>
      <c r="B18743" t="s">
        <v>20458</v>
      </c>
      <c r="C18743" t="s">
        <v>20457</v>
      </c>
      <c r="D18743" t="s">
        <v>1</v>
      </c>
      <c r="E18743" t="s">
        <v>0</v>
      </c>
    </row>
    <row r="18744" spans="1:5" x14ac:dyDescent="0.3">
      <c r="A18744" t="s">
        <v>20456</v>
      </c>
      <c r="B18744" t="s">
        <v>20456</v>
      </c>
      <c r="C18744" t="s">
        <v>20455</v>
      </c>
      <c r="D18744" t="s">
        <v>1</v>
      </c>
      <c r="E18744" t="s">
        <v>0</v>
      </c>
    </row>
    <row r="18745" spans="1:5" x14ac:dyDescent="0.3">
      <c r="A18745" t="s">
        <v>20454</v>
      </c>
      <c r="B18745" t="s">
        <v>20454</v>
      </c>
      <c r="C18745" t="s">
        <v>20453</v>
      </c>
      <c r="D18745" t="s">
        <v>1</v>
      </c>
      <c r="E18745" t="s">
        <v>0</v>
      </c>
    </row>
    <row r="18746" spans="1:5" x14ac:dyDescent="0.3">
      <c r="A18746" t="s">
        <v>20452</v>
      </c>
      <c r="B18746" t="s">
        <v>20452</v>
      </c>
      <c r="C18746" t="s">
        <v>20451</v>
      </c>
      <c r="D18746" t="s">
        <v>1</v>
      </c>
      <c r="E18746" t="s">
        <v>20450</v>
      </c>
    </row>
    <row r="18747" spans="1:5" x14ac:dyDescent="0.3">
      <c r="A18747" t="s">
        <v>20449</v>
      </c>
      <c r="B18747" t="s">
        <v>20448</v>
      </c>
      <c r="C18747" t="s">
        <v>20447</v>
      </c>
      <c r="D18747" t="s">
        <v>1</v>
      </c>
      <c r="E18747" t="s">
        <v>20446</v>
      </c>
    </row>
    <row r="18748" spans="1:5" x14ac:dyDescent="0.3">
      <c r="A18748" t="s">
        <v>20445</v>
      </c>
      <c r="B18748" t="s">
        <v>20444</v>
      </c>
      <c r="C18748" t="s">
        <v>20443</v>
      </c>
      <c r="D18748" t="s">
        <v>1</v>
      </c>
      <c r="E18748" t="s">
        <v>0</v>
      </c>
    </row>
    <row r="18749" spans="1:5" x14ac:dyDescent="0.3">
      <c r="A18749" t="s">
        <v>20442</v>
      </c>
      <c r="B18749" t="s">
        <v>20441</v>
      </c>
      <c r="C18749" t="s">
        <v>20440</v>
      </c>
      <c r="D18749" t="s">
        <v>1</v>
      </c>
      <c r="E18749" t="s">
        <v>3356</v>
      </c>
    </row>
    <row r="18750" spans="1:5" x14ac:dyDescent="0.3">
      <c r="A18750" t="s">
        <v>20439</v>
      </c>
      <c r="B18750" t="s">
        <v>20438</v>
      </c>
      <c r="C18750" t="s">
        <v>20437</v>
      </c>
      <c r="D18750" t="s">
        <v>1</v>
      </c>
      <c r="E18750" t="s">
        <v>0</v>
      </c>
    </row>
    <row r="18751" spans="1:5" x14ac:dyDescent="0.3">
      <c r="A18751" t="s">
        <v>20436</v>
      </c>
      <c r="B18751" t="s">
        <v>20435</v>
      </c>
      <c r="C18751" t="s">
        <v>20434</v>
      </c>
      <c r="D18751" t="s">
        <v>1</v>
      </c>
      <c r="E18751" t="s">
        <v>20433</v>
      </c>
    </row>
    <row r="18752" spans="1:5" x14ac:dyDescent="0.3">
      <c r="A18752" t="s">
        <v>20432</v>
      </c>
      <c r="B18752" t="s">
        <v>20431</v>
      </c>
      <c r="C18752" t="s">
        <v>20430</v>
      </c>
      <c r="D18752" t="s">
        <v>1</v>
      </c>
      <c r="E18752" t="s">
        <v>3709</v>
      </c>
    </row>
    <row r="18753" spans="1:5" x14ac:dyDescent="0.3">
      <c r="A18753" t="s">
        <v>20429</v>
      </c>
      <c r="B18753" t="s">
        <v>20428</v>
      </c>
      <c r="C18753" t="s">
        <v>20427</v>
      </c>
      <c r="D18753" t="s">
        <v>1</v>
      </c>
      <c r="E18753" t="s">
        <v>3290</v>
      </c>
    </row>
    <row r="18754" spans="1:5" x14ac:dyDescent="0.3">
      <c r="A18754" t="s">
        <v>20426</v>
      </c>
      <c r="B18754" t="s">
        <v>20425</v>
      </c>
      <c r="C18754" t="s">
        <v>20424</v>
      </c>
      <c r="D18754" t="s">
        <v>1</v>
      </c>
      <c r="E18754" t="s">
        <v>20423</v>
      </c>
    </row>
    <row r="18755" spans="1:5" x14ac:dyDescent="0.3">
      <c r="A18755" t="s">
        <v>20422</v>
      </c>
      <c r="B18755" t="s">
        <v>20421</v>
      </c>
      <c r="C18755" t="s">
        <v>20420</v>
      </c>
      <c r="D18755" t="s">
        <v>1</v>
      </c>
      <c r="E18755" t="s">
        <v>15943</v>
      </c>
    </row>
    <row r="18756" spans="1:5" x14ac:dyDescent="0.3">
      <c r="A18756" t="s">
        <v>20419</v>
      </c>
      <c r="B18756" t="s">
        <v>20419</v>
      </c>
      <c r="C18756" t="s">
        <v>20418</v>
      </c>
      <c r="D18756" t="s">
        <v>1</v>
      </c>
      <c r="E18756" t="s">
        <v>15943</v>
      </c>
    </row>
    <row r="18757" spans="1:5" x14ac:dyDescent="0.3">
      <c r="A18757" t="s">
        <v>20417</v>
      </c>
      <c r="B18757" t="s">
        <v>20416</v>
      </c>
      <c r="C18757" t="s">
        <v>20415</v>
      </c>
      <c r="D18757" t="s">
        <v>1</v>
      </c>
      <c r="E18757" t="s">
        <v>0</v>
      </c>
    </row>
    <row r="18758" spans="1:5" x14ac:dyDescent="0.3">
      <c r="A18758" t="s">
        <v>20414</v>
      </c>
      <c r="B18758" t="s">
        <v>20413</v>
      </c>
      <c r="C18758" t="s">
        <v>20412</v>
      </c>
      <c r="D18758" t="s">
        <v>1</v>
      </c>
      <c r="E18758" t="s">
        <v>7686</v>
      </c>
    </row>
    <row r="18759" spans="1:5" x14ac:dyDescent="0.3">
      <c r="A18759" t="s">
        <v>20411</v>
      </c>
      <c r="B18759" t="s">
        <v>20411</v>
      </c>
      <c r="C18759" t="s">
        <v>20410</v>
      </c>
      <c r="D18759" t="s">
        <v>1</v>
      </c>
      <c r="E18759" t="s">
        <v>20409</v>
      </c>
    </row>
    <row r="18760" spans="1:5" x14ac:dyDescent="0.3">
      <c r="A18760" t="s">
        <v>20408</v>
      </c>
      <c r="B18760" t="s">
        <v>20407</v>
      </c>
      <c r="C18760" t="s">
        <v>20406</v>
      </c>
      <c r="D18760" t="s">
        <v>1</v>
      </c>
      <c r="E18760" t="s">
        <v>20405</v>
      </c>
    </row>
    <row r="18761" spans="1:5" x14ac:dyDescent="0.3">
      <c r="A18761" t="s">
        <v>20404</v>
      </c>
      <c r="B18761" t="s">
        <v>20403</v>
      </c>
      <c r="C18761" t="s">
        <v>20402</v>
      </c>
      <c r="D18761" t="s">
        <v>1</v>
      </c>
      <c r="E18761" t="s">
        <v>0</v>
      </c>
    </row>
    <row r="18762" spans="1:5" x14ac:dyDescent="0.3">
      <c r="A18762" t="s">
        <v>20401</v>
      </c>
      <c r="B18762" t="s">
        <v>20400</v>
      </c>
      <c r="C18762" t="s">
        <v>20399</v>
      </c>
      <c r="D18762" t="s">
        <v>1</v>
      </c>
      <c r="E18762" t="s">
        <v>20398</v>
      </c>
    </row>
    <row r="18763" spans="1:5" x14ac:dyDescent="0.3">
      <c r="A18763" t="s">
        <v>20397</v>
      </c>
      <c r="B18763" t="s">
        <v>20396</v>
      </c>
      <c r="C18763" t="s">
        <v>20395</v>
      </c>
      <c r="D18763" t="s">
        <v>1</v>
      </c>
      <c r="E18763" t="s">
        <v>0</v>
      </c>
    </row>
    <row r="18764" spans="1:5" x14ac:dyDescent="0.3">
      <c r="A18764" t="s">
        <v>20394</v>
      </c>
      <c r="B18764" t="s">
        <v>20393</v>
      </c>
      <c r="C18764" t="s">
        <v>20392</v>
      </c>
      <c r="D18764" t="s">
        <v>209</v>
      </c>
      <c r="E18764" t="s">
        <v>0</v>
      </c>
    </row>
    <row r="18765" spans="1:5" x14ac:dyDescent="0.3">
      <c r="A18765" t="s">
        <v>20391</v>
      </c>
      <c r="B18765" t="s">
        <v>20391</v>
      </c>
      <c r="C18765" t="s">
        <v>20390</v>
      </c>
      <c r="D18765" t="s">
        <v>1</v>
      </c>
      <c r="E18765" t="s">
        <v>20389</v>
      </c>
    </row>
    <row r="18766" spans="1:5" x14ac:dyDescent="0.3">
      <c r="A18766" t="s">
        <v>20388</v>
      </c>
      <c r="B18766" t="s">
        <v>20387</v>
      </c>
      <c r="C18766" t="s">
        <v>20386</v>
      </c>
      <c r="D18766" t="s">
        <v>1</v>
      </c>
      <c r="E18766" t="s">
        <v>20385</v>
      </c>
    </row>
    <row r="18767" spans="1:5" x14ac:dyDescent="0.3">
      <c r="A18767" t="s">
        <v>20384</v>
      </c>
      <c r="B18767" t="s">
        <v>20383</v>
      </c>
      <c r="C18767" t="s">
        <v>20382</v>
      </c>
      <c r="D18767" t="s">
        <v>1</v>
      </c>
      <c r="E18767" t="s">
        <v>20381</v>
      </c>
    </row>
    <row r="18768" spans="1:5" x14ac:dyDescent="0.3">
      <c r="A18768" t="s">
        <v>20380</v>
      </c>
      <c r="B18768" t="s">
        <v>20379</v>
      </c>
      <c r="C18768" t="s">
        <v>20378</v>
      </c>
      <c r="D18768" t="s">
        <v>1</v>
      </c>
      <c r="E18768" t="s">
        <v>20377</v>
      </c>
    </row>
    <row r="18769" spans="1:5" x14ac:dyDescent="0.3">
      <c r="A18769" t="s">
        <v>20376</v>
      </c>
      <c r="B18769" t="s">
        <v>20375</v>
      </c>
      <c r="C18769" t="s">
        <v>20374</v>
      </c>
      <c r="D18769" t="s">
        <v>1</v>
      </c>
      <c r="E18769" t="s">
        <v>0</v>
      </c>
    </row>
    <row r="18770" spans="1:5" x14ac:dyDescent="0.3">
      <c r="A18770" t="s">
        <v>20373</v>
      </c>
      <c r="B18770" t="s">
        <v>20372</v>
      </c>
      <c r="C18770" t="s">
        <v>20371</v>
      </c>
      <c r="D18770" t="s">
        <v>1</v>
      </c>
      <c r="E18770" t="s">
        <v>20370</v>
      </c>
    </row>
    <row r="18771" spans="1:5" x14ac:dyDescent="0.3">
      <c r="A18771" t="s">
        <v>20369</v>
      </c>
      <c r="B18771" t="s">
        <v>20369</v>
      </c>
      <c r="C18771" t="s">
        <v>20368</v>
      </c>
      <c r="D18771" t="s">
        <v>1</v>
      </c>
      <c r="E18771" t="s">
        <v>0</v>
      </c>
    </row>
    <row r="18772" spans="1:5" x14ac:dyDescent="0.3">
      <c r="A18772" t="s">
        <v>20367</v>
      </c>
      <c r="B18772" t="s">
        <v>20367</v>
      </c>
      <c r="C18772" t="s">
        <v>20366</v>
      </c>
      <c r="D18772" t="s">
        <v>209</v>
      </c>
      <c r="E18772" t="s">
        <v>20365</v>
      </c>
    </row>
    <row r="18773" spans="1:5" x14ac:dyDescent="0.3">
      <c r="A18773" t="s">
        <v>20364</v>
      </c>
      <c r="B18773" t="s">
        <v>20364</v>
      </c>
      <c r="C18773" t="s">
        <v>20363</v>
      </c>
      <c r="D18773" t="s">
        <v>1</v>
      </c>
      <c r="E18773" t="s">
        <v>0</v>
      </c>
    </row>
    <row r="18774" spans="1:5" x14ac:dyDescent="0.3">
      <c r="A18774" t="s">
        <v>20362</v>
      </c>
      <c r="B18774" t="s">
        <v>20361</v>
      </c>
      <c r="C18774" t="s">
        <v>20360</v>
      </c>
      <c r="D18774" t="s">
        <v>1</v>
      </c>
      <c r="E18774" t="s">
        <v>0</v>
      </c>
    </row>
    <row r="18775" spans="1:5" x14ac:dyDescent="0.3">
      <c r="A18775" t="s">
        <v>20359</v>
      </c>
      <c r="B18775" t="s">
        <v>20359</v>
      </c>
      <c r="C18775" t="s">
        <v>20358</v>
      </c>
      <c r="D18775" t="s">
        <v>1</v>
      </c>
      <c r="E18775" t="s">
        <v>0</v>
      </c>
    </row>
    <row r="18776" spans="1:5" x14ac:dyDescent="0.3">
      <c r="A18776" t="s">
        <v>20357</v>
      </c>
      <c r="B18776" t="s">
        <v>20357</v>
      </c>
      <c r="C18776" t="s">
        <v>20356</v>
      </c>
      <c r="D18776" t="s">
        <v>1</v>
      </c>
      <c r="E18776" t="s">
        <v>0</v>
      </c>
    </row>
    <row r="18777" spans="1:5" x14ac:dyDescent="0.3">
      <c r="A18777" t="s">
        <v>20355</v>
      </c>
      <c r="B18777" t="s">
        <v>20355</v>
      </c>
      <c r="C18777" t="s">
        <v>20354</v>
      </c>
      <c r="D18777" t="s">
        <v>1</v>
      </c>
      <c r="E18777" t="s">
        <v>1007</v>
      </c>
    </row>
    <row r="18778" spans="1:5" x14ac:dyDescent="0.3">
      <c r="A18778" t="s">
        <v>20353</v>
      </c>
      <c r="B18778" t="s">
        <v>20352</v>
      </c>
      <c r="C18778" t="s">
        <v>20351</v>
      </c>
      <c r="D18778" t="s">
        <v>209</v>
      </c>
      <c r="E18778" t="s">
        <v>0</v>
      </c>
    </row>
    <row r="18779" spans="1:5" x14ac:dyDescent="0.3">
      <c r="A18779" t="s">
        <v>20350</v>
      </c>
      <c r="B18779" t="s">
        <v>20349</v>
      </c>
      <c r="C18779" t="s">
        <v>20348</v>
      </c>
      <c r="D18779" t="s">
        <v>1</v>
      </c>
      <c r="E18779" t="s">
        <v>0</v>
      </c>
    </row>
    <row r="18780" spans="1:5" x14ac:dyDescent="0.3">
      <c r="A18780" t="s">
        <v>20347</v>
      </c>
      <c r="B18780" t="s">
        <v>20346</v>
      </c>
      <c r="C18780" t="s">
        <v>20345</v>
      </c>
      <c r="D18780" t="s">
        <v>1</v>
      </c>
      <c r="E18780" t="s">
        <v>20336</v>
      </c>
    </row>
    <row r="18781" spans="1:5" x14ac:dyDescent="0.3">
      <c r="A18781" t="s">
        <v>20344</v>
      </c>
      <c r="B18781" t="s">
        <v>20344</v>
      </c>
      <c r="C18781" t="s">
        <v>20343</v>
      </c>
      <c r="D18781" t="s">
        <v>1</v>
      </c>
      <c r="E18781" t="s">
        <v>20336</v>
      </c>
    </row>
    <row r="18782" spans="1:5" x14ac:dyDescent="0.3">
      <c r="A18782" t="s">
        <v>20342</v>
      </c>
      <c r="B18782" t="s">
        <v>20341</v>
      </c>
      <c r="C18782" t="s">
        <v>20340</v>
      </c>
      <c r="D18782" t="s">
        <v>1</v>
      </c>
      <c r="E18782" t="s">
        <v>10628</v>
      </c>
    </row>
    <row r="18783" spans="1:5" x14ac:dyDescent="0.3">
      <c r="A18783" t="s">
        <v>20339</v>
      </c>
      <c r="B18783" t="s">
        <v>20338</v>
      </c>
      <c r="C18783" t="s">
        <v>20337</v>
      </c>
      <c r="D18783" t="s">
        <v>1</v>
      </c>
      <c r="E18783" t="s">
        <v>20336</v>
      </c>
    </row>
    <row r="18784" spans="1:5" x14ac:dyDescent="0.3">
      <c r="A18784" t="s">
        <v>20335</v>
      </c>
      <c r="B18784" t="s">
        <v>20334</v>
      </c>
      <c r="C18784" t="s">
        <v>20333</v>
      </c>
      <c r="D18784" t="s">
        <v>1</v>
      </c>
      <c r="E18784" t="s">
        <v>10628</v>
      </c>
    </row>
    <row r="18785" spans="1:5" x14ac:dyDescent="0.3">
      <c r="A18785" t="s">
        <v>20332</v>
      </c>
      <c r="B18785" t="s">
        <v>20331</v>
      </c>
      <c r="C18785" t="s">
        <v>20330</v>
      </c>
      <c r="D18785" t="s">
        <v>1</v>
      </c>
      <c r="E18785" t="s">
        <v>20329</v>
      </c>
    </row>
    <row r="18786" spans="1:5" x14ac:dyDescent="0.3">
      <c r="A18786" t="s">
        <v>20328</v>
      </c>
      <c r="B18786" t="s">
        <v>20327</v>
      </c>
      <c r="C18786" t="s">
        <v>20326</v>
      </c>
      <c r="D18786" t="s">
        <v>1</v>
      </c>
      <c r="E18786" t="s">
        <v>20325</v>
      </c>
    </row>
    <row r="18787" spans="1:5" x14ac:dyDescent="0.3">
      <c r="A18787" t="s">
        <v>20324</v>
      </c>
      <c r="B18787" t="s">
        <v>20323</v>
      </c>
      <c r="C18787" t="s">
        <v>20322</v>
      </c>
      <c r="D18787" t="s">
        <v>1</v>
      </c>
      <c r="E18787" t="s">
        <v>20321</v>
      </c>
    </row>
    <row r="18788" spans="1:5" x14ac:dyDescent="0.3">
      <c r="A18788" t="s">
        <v>20320</v>
      </c>
      <c r="B18788" t="s">
        <v>20319</v>
      </c>
      <c r="C18788" t="s">
        <v>20318</v>
      </c>
      <c r="D18788" t="s">
        <v>1</v>
      </c>
      <c r="E18788" t="s">
        <v>5590</v>
      </c>
    </row>
    <row r="18789" spans="1:5" x14ac:dyDescent="0.3">
      <c r="A18789" t="s">
        <v>20317</v>
      </c>
      <c r="B18789" t="s">
        <v>20316</v>
      </c>
      <c r="C18789" t="s">
        <v>20315</v>
      </c>
      <c r="D18789" t="s">
        <v>209</v>
      </c>
      <c r="E18789" t="s">
        <v>0</v>
      </c>
    </row>
    <row r="18790" spans="1:5" x14ac:dyDescent="0.3">
      <c r="A18790" t="s">
        <v>20314</v>
      </c>
      <c r="B18790" t="s">
        <v>20313</v>
      </c>
      <c r="C18790" t="s">
        <v>20312</v>
      </c>
      <c r="D18790" t="s">
        <v>1</v>
      </c>
      <c r="E18790" t="s">
        <v>0</v>
      </c>
    </row>
    <row r="18791" spans="1:5" x14ac:dyDescent="0.3">
      <c r="A18791" t="s">
        <v>20311</v>
      </c>
      <c r="B18791" t="s">
        <v>20310</v>
      </c>
      <c r="C18791" t="s">
        <v>20309</v>
      </c>
      <c r="D18791" t="s">
        <v>1</v>
      </c>
      <c r="E18791" t="s">
        <v>0</v>
      </c>
    </row>
    <row r="18792" spans="1:5" x14ac:dyDescent="0.3">
      <c r="A18792" t="s">
        <v>20308</v>
      </c>
      <c r="B18792" t="s">
        <v>20308</v>
      </c>
      <c r="C18792" t="s">
        <v>20307</v>
      </c>
      <c r="D18792" t="s">
        <v>1</v>
      </c>
      <c r="E18792" t="s">
        <v>0</v>
      </c>
    </row>
    <row r="18793" spans="1:5" x14ac:dyDescent="0.3">
      <c r="A18793" t="s">
        <v>20306</v>
      </c>
      <c r="B18793" t="s">
        <v>20306</v>
      </c>
      <c r="C18793" t="s">
        <v>20305</v>
      </c>
      <c r="D18793" t="s">
        <v>1</v>
      </c>
      <c r="E18793" t="s">
        <v>0</v>
      </c>
    </row>
    <row r="18794" spans="1:5" x14ac:dyDescent="0.3">
      <c r="A18794" t="s">
        <v>20304</v>
      </c>
      <c r="B18794" t="s">
        <v>20304</v>
      </c>
      <c r="C18794" t="s">
        <v>20303</v>
      </c>
      <c r="D18794" t="s">
        <v>1</v>
      </c>
      <c r="E18794" t="s">
        <v>0</v>
      </c>
    </row>
    <row r="18795" spans="1:5" x14ac:dyDescent="0.3">
      <c r="A18795" t="s">
        <v>20302</v>
      </c>
      <c r="B18795" t="s">
        <v>20302</v>
      </c>
      <c r="C18795" t="s">
        <v>20301</v>
      </c>
      <c r="D18795" t="s">
        <v>1</v>
      </c>
      <c r="E18795" t="s">
        <v>0</v>
      </c>
    </row>
    <row r="18796" spans="1:5" x14ac:dyDescent="0.3">
      <c r="A18796" t="s">
        <v>20300</v>
      </c>
      <c r="B18796" t="s">
        <v>20300</v>
      </c>
      <c r="C18796" t="s">
        <v>20299</v>
      </c>
      <c r="D18796" t="s">
        <v>1</v>
      </c>
      <c r="E18796" t="s">
        <v>0</v>
      </c>
    </row>
    <row r="18797" spans="1:5" x14ac:dyDescent="0.3">
      <c r="A18797" t="s">
        <v>20298</v>
      </c>
      <c r="B18797" t="s">
        <v>20297</v>
      </c>
      <c r="C18797" t="s">
        <v>20296</v>
      </c>
      <c r="D18797" t="s">
        <v>1</v>
      </c>
      <c r="E18797" t="s">
        <v>0</v>
      </c>
    </row>
    <row r="18798" spans="1:5" x14ac:dyDescent="0.3">
      <c r="A18798" t="s">
        <v>20295</v>
      </c>
      <c r="B18798" t="s">
        <v>20295</v>
      </c>
      <c r="C18798" t="s">
        <v>20294</v>
      </c>
      <c r="D18798" t="s">
        <v>1</v>
      </c>
      <c r="E18798" t="s">
        <v>20293</v>
      </c>
    </row>
    <row r="18799" spans="1:5" x14ac:dyDescent="0.3">
      <c r="A18799" t="s">
        <v>20292</v>
      </c>
      <c r="B18799" t="s">
        <v>20292</v>
      </c>
      <c r="C18799" t="s">
        <v>20291</v>
      </c>
      <c r="D18799" t="s">
        <v>1</v>
      </c>
      <c r="E18799" t="s">
        <v>20287</v>
      </c>
    </row>
    <row r="18800" spans="1:5" x14ac:dyDescent="0.3">
      <c r="A18800" t="s">
        <v>20290</v>
      </c>
      <c r="B18800" t="s">
        <v>20289</v>
      </c>
      <c r="C18800" t="s">
        <v>20288</v>
      </c>
      <c r="D18800" t="s">
        <v>1</v>
      </c>
      <c r="E18800" t="s">
        <v>20287</v>
      </c>
    </row>
    <row r="18801" spans="1:5" x14ac:dyDescent="0.3">
      <c r="A18801" t="s">
        <v>20286</v>
      </c>
      <c r="B18801" t="s">
        <v>20285</v>
      </c>
      <c r="C18801" t="s">
        <v>20284</v>
      </c>
      <c r="D18801" t="s">
        <v>1</v>
      </c>
      <c r="E18801" t="s">
        <v>0</v>
      </c>
    </row>
    <row r="18802" spans="1:5" x14ac:dyDescent="0.3">
      <c r="A18802" t="s">
        <v>20283</v>
      </c>
      <c r="B18802" t="s">
        <v>20282</v>
      </c>
      <c r="C18802" t="s">
        <v>20281</v>
      </c>
      <c r="D18802" t="s">
        <v>1</v>
      </c>
      <c r="E18802" t="s">
        <v>0</v>
      </c>
    </row>
    <row r="18803" spans="1:5" x14ac:dyDescent="0.3">
      <c r="A18803" t="s">
        <v>20280</v>
      </c>
      <c r="B18803" t="s">
        <v>20280</v>
      </c>
      <c r="C18803" t="s">
        <v>20279</v>
      </c>
      <c r="D18803" t="s">
        <v>1</v>
      </c>
      <c r="E18803" t="s">
        <v>20278</v>
      </c>
    </row>
    <row r="18804" spans="1:5" x14ac:dyDescent="0.3">
      <c r="A18804" t="s">
        <v>20277</v>
      </c>
      <c r="B18804" t="s">
        <v>20276</v>
      </c>
      <c r="C18804" t="s">
        <v>20275</v>
      </c>
      <c r="D18804" t="s">
        <v>1</v>
      </c>
      <c r="E18804" t="s">
        <v>1623</v>
      </c>
    </row>
    <row r="18805" spans="1:5" x14ac:dyDescent="0.3">
      <c r="A18805" t="s">
        <v>20274</v>
      </c>
      <c r="B18805" t="s">
        <v>20273</v>
      </c>
      <c r="C18805" t="s">
        <v>20272</v>
      </c>
      <c r="D18805" t="s">
        <v>1</v>
      </c>
      <c r="E18805" t="s">
        <v>221</v>
      </c>
    </row>
    <row r="18806" spans="1:5" x14ac:dyDescent="0.3">
      <c r="A18806" t="s">
        <v>20271</v>
      </c>
      <c r="B18806" t="s">
        <v>20270</v>
      </c>
      <c r="C18806" t="s">
        <v>20269</v>
      </c>
      <c r="D18806" t="s">
        <v>1</v>
      </c>
      <c r="E18806" t="s">
        <v>0</v>
      </c>
    </row>
    <row r="18807" spans="1:5" x14ac:dyDescent="0.3">
      <c r="A18807" t="s">
        <v>20268</v>
      </c>
      <c r="B18807" t="s">
        <v>20267</v>
      </c>
      <c r="C18807" t="s">
        <v>20266</v>
      </c>
      <c r="D18807" t="s">
        <v>1</v>
      </c>
      <c r="E18807" t="s">
        <v>20265</v>
      </c>
    </row>
    <row r="18808" spans="1:5" x14ac:dyDescent="0.3">
      <c r="A18808" t="s">
        <v>20264</v>
      </c>
      <c r="B18808" t="s">
        <v>20263</v>
      </c>
      <c r="C18808" t="s">
        <v>20262</v>
      </c>
      <c r="D18808" t="s">
        <v>1</v>
      </c>
      <c r="E18808" t="s">
        <v>20258</v>
      </c>
    </row>
    <row r="18809" spans="1:5" x14ac:dyDescent="0.3">
      <c r="A18809" t="s">
        <v>20261</v>
      </c>
      <c r="B18809" t="s">
        <v>20260</v>
      </c>
      <c r="C18809" t="s">
        <v>20259</v>
      </c>
      <c r="D18809" t="s">
        <v>1</v>
      </c>
      <c r="E18809" t="s">
        <v>20258</v>
      </c>
    </row>
    <row r="18810" spans="1:5" x14ac:dyDescent="0.3">
      <c r="A18810" t="s">
        <v>20257</v>
      </c>
      <c r="B18810" t="s">
        <v>20256</v>
      </c>
      <c r="C18810" t="s">
        <v>20255</v>
      </c>
      <c r="D18810" t="s">
        <v>1</v>
      </c>
      <c r="E18810" t="s">
        <v>20254</v>
      </c>
    </row>
    <row r="18811" spans="1:5" x14ac:dyDescent="0.3">
      <c r="A18811" t="s">
        <v>20253</v>
      </c>
      <c r="B18811" t="s">
        <v>20252</v>
      </c>
      <c r="C18811" t="s">
        <v>20251</v>
      </c>
      <c r="D18811" t="s">
        <v>1</v>
      </c>
      <c r="E18811" t="s">
        <v>0</v>
      </c>
    </row>
    <row r="18812" spans="1:5" x14ac:dyDescent="0.3">
      <c r="A18812" t="s">
        <v>20250</v>
      </c>
      <c r="B18812" t="s">
        <v>20249</v>
      </c>
      <c r="C18812" t="s">
        <v>20248</v>
      </c>
      <c r="D18812" t="s">
        <v>1</v>
      </c>
      <c r="E18812" t="s">
        <v>0</v>
      </c>
    </row>
    <row r="18813" spans="1:5" x14ac:dyDescent="0.3">
      <c r="A18813" t="s">
        <v>20247</v>
      </c>
      <c r="B18813" t="s">
        <v>20246</v>
      </c>
      <c r="C18813" t="s">
        <v>20245</v>
      </c>
      <c r="D18813" t="s">
        <v>1</v>
      </c>
      <c r="E18813" t="s">
        <v>20241</v>
      </c>
    </row>
    <row r="18814" spans="1:5" x14ac:dyDescent="0.3">
      <c r="A18814" t="s">
        <v>20244</v>
      </c>
      <c r="B18814" t="s">
        <v>20243</v>
      </c>
      <c r="C18814" t="s">
        <v>20242</v>
      </c>
      <c r="D18814" t="s">
        <v>1</v>
      </c>
      <c r="E18814" t="s">
        <v>20241</v>
      </c>
    </row>
    <row r="18815" spans="1:5" x14ac:dyDescent="0.3">
      <c r="A18815" t="s">
        <v>20240</v>
      </c>
      <c r="B18815" t="s">
        <v>20239</v>
      </c>
      <c r="C18815" t="s">
        <v>20238</v>
      </c>
      <c r="D18815" t="s">
        <v>1</v>
      </c>
      <c r="E18815" t="s">
        <v>20237</v>
      </c>
    </row>
    <row r="18816" spans="1:5" x14ac:dyDescent="0.3">
      <c r="A18816" t="s">
        <v>20236</v>
      </c>
      <c r="B18816" t="s">
        <v>20235</v>
      </c>
      <c r="C18816" t="s">
        <v>20234</v>
      </c>
      <c r="D18816" t="s">
        <v>1</v>
      </c>
      <c r="E18816" t="s">
        <v>0</v>
      </c>
    </row>
    <row r="18817" spans="1:5" x14ac:dyDescent="0.3">
      <c r="A18817" t="s">
        <v>20233</v>
      </c>
      <c r="B18817" t="s">
        <v>20232</v>
      </c>
      <c r="C18817" t="s">
        <v>20231</v>
      </c>
      <c r="D18817" t="s">
        <v>1</v>
      </c>
      <c r="E18817" t="s">
        <v>0</v>
      </c>
    </row>
    <row r="18818" spans="1:5" x14ac:dyDescent="0.3">
      <c r="A18818" t="s">
        <v>20230</v>
      </c>
      <c r="B18818" t="s">
        <v>20230</v>
      </c>
      <c r="C18818" t="s">
        <v>20229</v>
      </c>
      <c r="D18818" t="s">
        <v>1</v>
      </c>
      <c r="E18818" t="s">
        <v>0</v>
      </c>
    </row>
    <row r="18819" spans="1:5" x14ac:dyDescent="0.3">
      <c r="A18819" t="s">
        <v>20228</v>
      </c>
      <c r="B18819" t="s">
        <v>20228</v>
      </c>
      <c r="C18819" t="s">
        <v>20227</v>
      </c>
      <c r="D18819" t="s">
        <v>1</v>
      </c>
      <c r="E18819" t="s">
        <v>0</v>
      </c>
    </row>
    <row r="18820" spans="1:5" x14ac:dyDescent="0.3">
      <c r="A18820" t="s">
        <v>20226</v>
      </c>
      <c r="B18820" t="s">
        <v>20226</v>
      </c>
      <c r="C18820" t="s">
        <v>20225</v>
      </c>
      <c r="D18820" t="s">
        <v>1</v>
      </c>
      <c r="E18820" t="s">
        <v>20224</v>
      </c>
    </row>
    <row r="18821" spans="1:5" x14ac:dyDescent="0.3">
      <c r="A18821" t="s">
        <v>20223</v>
      </c>
      <c r="B18821" t="s">
        <v>20223</v>
      </c>
      <c r="C18821" t="s">
        <v>20222</v>
      </c>
      <c r="D18821" t="s">
        <v>1</v>
      </c>
      <c r="E18821" t="s">
        <v>5331</v>
      </c>
    </row>
    <row r="18822" spans="1:5" x14ac:dyDescent="0.3">
      <c r="A18822" t="s">
        <v>20221</v>
      </c>
      <c r="B18822" t="s">
        <v>20220</v>
      </c>
      <c r="C18822" t="s">
        <v>20219</v>
      </c>
      <c r="D18822" t="s">
        <v>1</v>
      </c>
      <c r="E18822" t="s">
        <v>0</v>
      </c>
    </row>
    <row r="18823" spans="1:5" x14ac:dyDescent="0.3">
      <c r="A18823" t="s">
        <v>20218</v>
      </c>
      <c r="B18823" t="s">
        <v>20217</v>
      </c>
      <c r="C18823" t="s">
        <v>20216</v>
      </c>
      <c r="D18823" t="s">
        <v>1</v>
      </c>
      <c r="E18823" t="s">
        <v>20215</v>
      </c>
    </row>
    <row r="18824" spans="1:5" x14ac:dyDescent="0.3">
      <c r="A18824" t="s">
        <v>20214</v>
      </c>
      <c r="B18824" t="s">
        <v>20214</v>
      </c>
      <c r="C18824" t="s">
        <v>20213</v>
      </c>
      <c r="D18824" t="s">
        <v>1</v>
      </c>
      <c r="E18824" t="s">
        <v>0</v>
      </c>
    </row>
    <row r="18825" spans="1:5" x14ac:dyDescent="0.3">
      <c r="A18825" t="s">
        <v>20212</v>
      </c>
      <c r="B18825" t="s">
        <v>20211</v>
      </c>
      <c r="C18825" t="s">
        <v>20210</v>
      </c>
      <c r="D18825" t="s">
        <v>1</v>
      </c>
      <c r="E18825" t="s">
        <v>0</v>
      </c>
    </row>
    <row r="18826" spans="1:5" x14ac:dyDescent="0.3">
      <c r="A18826" t="s">
        <v>20209</v>
      </c>
      <c r="B18826" t="s">
        <v>20209</v>
      </c>
      <c r="C18826" t="s">
        <v>20208</v>
      </c>
      <c r="D18826" t="s">
        <v>1</v>
      </c>
      <c r="E18826" t="s">
        <v>0</v>
      </c>
    </row>
    <row r="18827" spans="1:5" x14ac:dyDescent="0.3">
      <c r="A18827" t="s">
        <v>20207</v>
      </c>
      <c r="B18827" t="s">
        <v>20206</v>
      </c>
      <c r="C18827" t="s">
        <v>20205</v>
      </c>
      <c r="D18827" t="s">
        <v>209</v>
      </c>
      <c r="E18827" t="s">
        <v>0</v>
      </c>
    </row>
    <row r="18828" spans="1:5" x14ac:dyDescent="0.3">
      <c r="A18828" t="s">
        <v>20204</v>
      </c>
      <c r="B18828" t="s">
        <v>20204</v>
      </c>
      <c r="C18828" t="s">
        <v>20203</v>
      </c>
      <c r="D18828" t="s">
        <v>1</v>
      </c>
      <c r="E18828" t="s">
        <v>0</v>
      </c>
    </row>
    <row r="18829" spans="1:5" x14ac:dyDescent="0.3">
      <c r="A18829" t="s">
        <v>20202</v>
      </c>
      <c r="B18829" t="s">
        <v>20202</v>
      </c>
      <c r="C18829" t="s">
        <v>20201</v>
      </c>
      <c r="D18829" t="s">
        <v>1</v>
      </c>
      <c r="E18829" t="s">
        <v>20200</v>
      </c>
    </row>
    <row r="18830" spans="1:5" x14ac:dyDescent="0.3">
      <c r="A18830" t="s">
        <v>20199</v>
      </c>
      <c r="B18830" t="s">
        <v>20198</v>
      </c>
      <c r="C18830" t="s">
        <v>20197</v>
      </c>
      <c r="D18830" t="s">
        <v>1</v>
      </c>
      <c r="E18830" t="s">
        <v>20196</v>
      </c>
    </row>
    <row r="18831" spans="1:5" x14ac:dyDescent="0.3">
      <c r="A18831" t="s">
        <v>20195</v>
      </c>
      <c r="B18831" t="s">
        <v>20194</v>
      </c>
      <c r="C18831" t="s">
        <v>20193</v>
      </c>
      <c r="D18831" t="s">
        <v>1</v>
      </c>
      <c r="E18831" t="s">
        <v>0</v>
      </c>
    </row>
    <row r="18832" spans="1:5" x14ac:dyDescent="0.3">
      <c r="A18832" t="s">
        <v>20192</v>
      </c>
      <c r="B18832" t="s">
        <v>20191</v>
      </c>
      <c r="C18832" t="s">
        <v>20190</v>
      </c>
      <c r="D18832" t="s">
        <v>1</v>
      </c>
      <c r="E18832" t="s">
        <v>20189</v>
      </c>
    </row>
    <row r="18833" spans="1:5" x14ac:dyDescent="0.3">
      <c r="A18833" t="s">
        <v>20188</v>
      </c>
      <c r="B18833" t="s">
        <v>20188</v>
      </c>
      <c r="C18833" t="s">
        <v>20187</v>
      </c>
      <c r="D18833" t="s">
        <v>1</v>
      </c>
      <c r="E18833" t="s">
        <v>20186</v>
      </c>
    </row>
    <row r="18834" spans="1:5" x14ac:dyDescent="0.3">
      <c r="A18834" t="s">
        <v>20185</v>
      </c>
      <c r="B18834" t="s">
        <v>20184</v>
      </c>
      <c r="C18834" t="s">
        <v>20183</v>
      </c>
      <c r="D18834" t="s">
        <v>1</v>
      </c>
      <c r="E18834" t="s">
        <v>20182</v>
      </c>
    </row>
    <row r="18835" spans="1:5" x14ac:dyDescent="0.3">
      <c r="A18835" t="s">
        <v>20181</v>
      </c>
      <c r="B18835" t="s">
        <v>20180</v>
      </c>
      <c r="C18835" t="s">
        <v>20179</v>
      </c>
      <c r="D18835" t="s">
        <v>1</v>
      </c>
      <c r="E18835" t="s">
        <v>0</v>
      </c>
    </row>
    <row r="18836" spans="1:5" x14ac:dyDescent="0.3">
      <c r="A18836" t="s">
        <v>20178</v>
      </c>
      <c r="B18836" t="s">
        <v>20177</v>
      </c>
      <c r="C18836" t="s">
        <v>20176</v>
      </c>
      <c r="D18836" t="s">
        <v>1</v>
      </c>
      <c r="E18836" t="s">
        <v>20175</v>
      </c>
    </row>
    <row r="18837" spans="1:5" x14ac:dyDescent="0.3">
      <c r="A18837" t="s">
        <v>20174</v>
      </c>
      <c r="B18837" t="s">
        <v>20173</v>
      </c>
      <c r="C18837" t="s">
        <v>20172</v>
      </c>
      <c r="D18837" t="s">
        <v>1</v>
      </c>
      <c r="E18837" t="s">
        <v>20171</v>
      </c>
    </row>
    <row r="18838" spans="1:5" x14ac:dyDescent="0.3">
      <c r="A18838" t="s">
        <v>20170</v>
      </c>
      <c r="B18838" t="s">
        <v>20169</v>
      </c>
      <c r="C18838" t="s">
        <v>20168</v>
      </c>
      <c r="D18838" t="s">
        <v>1</v>
      </c>
      <c r="E18838" t="s">
        <v>0</v>
      </c>
    </row>
    <row r="18839" spans="1:5" x14ac:dyDescent="0.3">
      <c r="A18839" t="s">
        <v>20167</v>
      </c>
      <c r="B18839" t="s">
        <v>20166</v>
      </c>
      <c r="C18839" t="s">
        <v>20165</v>
      </c>
      <c r="D18839" t="s">
        <v>1</v>
      </c>
      <c r="E18839" t="s">
        <v>20164</v>
      </c>
    </row>
    <row r="18840" spans="1:5" x14ac:dyDescent="0.3">
      <c r="A18840" t="s">
        <v>20163</v>
      </c>
      <c r="B18840" t="s">
        <v>20162</v>
      </c>
      <c r="C18840" t="s">
        <v>20161</v>
      </c>
      <c r="D18840" t="s">
        <v>1</v>
      </c>
      <c r="E18840" t="s">
        <v>0</v>
      </c>
    </row>
    <row r="18841" spans="1:5" x14ac:dyDescent="0.3">
      <c r="A18841" t="s">
        <v>20160</v>
      </c>
      <c r="B18841" t="s">
        <v>20159</v>
      </c>
      <c r="C18841" t="s">
        <v>20158</v>
      </c>
      <c r="D18841" t="s">
        <v>1</v>
      </c>
      <c r="E18841" t="s">
        <v>20157</v>
      </c>
    </row>
    <row r="18842" spans="1:5" x14ac:dyDescent="0.3">
      <c r="A18842" t="s">
        <v>20156</v>
      </c>
      <c r="B18842" t="s">
        <v>20156</v>
      </c>
      <c r="C18842" t="s">
        <v>20155</v>
      </c>
      <c r="D18842" t="s">
        <v>209</v>
      </c>
      <c r="E18842" t="s">
        <v>20154</v>
      </c>
    </row>
    <row r="18843" spans="1:5" x14ac:dyDescent="0.3">
      <c r="A18843" t="s">
        <v>20153</v>
      </c>
      <c r="B18843" t="s">
        <v>20152</v>
      </c>
      <c r="C18843" t="s">
        <v>20151</v>
      </c>
      <c r="D18843" t="s">
        <v>1</v>
      </c>
      <c r="E18843" t="s">
        <v>20150</v>
      </c>
    </row>
    <row r="18844" spans="1:5" x14ac:dyDescent="0.3">
      <c r="A18844" t="s">
        <v>20149</v>
      </c>
      <c r="B18844" t="s">
        <v>20148</v>
      </c>
      <c r="C18844" t="s">
        <v>20147</v>
      </c>
      <c r="D18844" t="s">
        <v>1</v>
      </c>
      <c r="E18844" t="s">
        <v>0</v>
      </c>
    </row>
    <row r="18845" spans="1:5" x14ac:dyDescent="0.3">
      <c r="A18845" t="s">
        <v>20146</v>
      </c>
      <c r="B18845" t="s">
        <v>20145</v>
      </c>
      <c r="C18845" t="s">
        <v>20144</v>
      </c>
      <c r="D18845" t="s">
        <v>1</v>
      </c>
      <c r="E18845" t="s">
        <v>10395</v>
      </c>
    </row>
    <row r="18846" spans="1:5" x14ac:dyDescent="0.3">
      <c r="A18846" t="s">
        <v>20143</v>
      </c>
      <c r="B18846" t="s">
        <v>20142</v>
      </c>
      <c r="C18846" t="s">
        <v>20141</v>
      </c>
      <c r="D18846" t="s">
        <v>1</v>
      </c>
      <c r="E18846" t="s">
        <v>20140</v>
      </c>
    </row>
    <row r="18847" spans="1:5" x14ac:dyDescent="0.3">
      <c r="A18847" t="s">
        <v>20139</v>
      </c>
      <c r="B18847" t="s">
        <v>20138</v>
      </c>
      <c r="C18847" t="s">
        <v>20137</v>
      </c>
      <c r="D18847" t="s">
        <v>1</v>
      </c>
      <c r="E18847" t="s">
        <v>20136</v>
      </c>
    </row>
    <row r="18848" spans="1:5" x14ac:dyDescent="0.3">
      <c r="A18848" t="s">
        <v>20135</v>
      </c>
      <c r="B18848" t="s">
        <v>20134</v>
      </c>
      <c r="C18848" t="s">
        <v>20133</v>
      </c>
      <c r="D18848" t="s">
        <v>1</v>
      </c>
      <c r="E18848" t="s">
        <v>20132</v>
      </c>
    </row>
    <row r="18849" spans="1:5" x14ac:dyDescent="0.3">
      <c r="A18849" t="s">
        <v>20131</v>
      </c>
      <c r="B18849" t="s">
        <v>20130</v>
      </c>
      <c r="C18849" t="s">
        <v>20129</v>
      </c>
      <c r="D18849" t="s">
        <v>1</v>
      </c>
      <c r="E18849" t="s">
        <v>0</v>
      </c>
    </row>
    <row r="18850" spans="1:5" x14ac:dyDescent="0.3">
      <c r="A18850" t="s">
        <v>20128</v>
      </c>
      <c r="B18850" t="s">
        <v>20127</v>
      </c>
      <c r="C18850" t="s">
        <v>20126</v>
      </c>
      <c r="D18850" t="s">
        <v>1</v>
      </c>
      <c r="E18850" t="s">
        <v>20125</v>
      </c>
    </row>
    <row r="18851" spans="1:5" x14ac:dyDescent="0.3">
      <c r="A18851" t="s">
        <v>20124</v>
      </c>
      <c r="B18851" t="s">
        <v>20124</v>
      </c>
      <c r="C18851" t="s">
        <v>20123</v>
      </c>
      <c r="D18851" t="s">
        <v>1</v>
      </c>
      <c r="E18851" t="s">
        <v>0</v>
      </c>
    </row>
    <row r="18852" spans="1:5" x14ac:dyDescent="0.3">
      <c r="A18852" t="s">
        <v>20122</v>
      </c>
      <c r="B18852" t="s">
        <v>20121</v>
      </c>
      <c r="C18852" t="s">
        <v>20120</v>
      </c>
      <c r="D18852" t="s">
        <v>1</v>
      </c>
      <c r="E18852" t="s">
        <v>0</v>
      </c>
    </row>
    <row r="18853" spans="1:5" x14ac:dyDescent="0.3">
      <c r="A18853" t="s">
        <v>20119</v>
      </c>
      <c r="B18853" t="s">
        <v>20118</v>
      </c>
      <c r="C18853" t="s">
        <v>20117</v>
      </c>
      <c r="D18853" t="s">
        <v>1</v>
      </c>
      <c r="E18853" t="s">
        <v>20116</v>
      </c>
    </row>
    <row r="18854" spans="1:5" x14ac:dyDescent="0.3">
      <c r="A18854" t="s">
        <v>20115</v>
      </c>
      <c r="B18854" t="s">
        <v>20114</v>
      </c>
      <c r="C18854" t="s">
        <v>20113</v>
      </c>
      <c r="D18854" t="s">
        <v>1</v>
      </c>
      <c r="E18854" t="s">
        <v>0</v>
      </c>
    </row>
    <row r="18855" spans="1:5" x14ac:dyDescent="0.3">
      <c r="A18855" t="s">
        <v>20112</v>
      </c>
      <c r="B18855" t="s">
        <v>20111</v>
      </c>
      <c r="C18855" t="s">
        <v>20110</v>
      </c>
      <c r="D18855" t="s">
        <v>1</v>
      </c>
      <c r="E18855" t="s">
        <v>0</v>
      </c>
    </row>
    <row r="18856" spans="1:5" x14ac:dyDescent="0.3">
      <c r="A18856" t="s">
        <v>20109</v>
      </c>
      <c r="B18856" t="s">
        <v>20109</v>
      </c>
      <c r="C18856" t="s">
        <v>20108</v>
      </c>
      <c r="D18856" t="s">
        <v>1</v>
      </c>
      <c r="E18856" t="s">
        <v>0</v>
      </c>
    </row>
    <row r="18857" spans="1:5" x14ac:dyDescent="0.3">
      <c r="A18857" t="s">
        <v>20107</v>
      </c>
      <c r="B18857" t="s">
        <v>20107</v>
      </c>
      <c r="C18857" t="s">
        <v>20106</v>
      </c>
      <c r="D18857" t="s">
        <v>1</v>
      </c>
      <c r="E18857" t="s">
        <v>5788</v>
      </c>
    </row>
    <row r="18858" spans="1:5" x14ac:dyDescent="0.3">
      <c r="A18858" t="s">
        <v>20105</v>
      </c>
      <c r="B18858" t="s">
        <v>20105</v>
      </c>
      <c r="C18858" t="s">
        <v>20104</v>
      </c>
      <c r="D18858" t="s">
        <v>1</v>
      </c>
      <c r="E18858" t="s">
        <v>20103</v>
      </c>
    </row>
    <row r="18859" spans="1:5" x14ac:dyDescent="0.3">
      <c r="A18859" t="s">
        <v>20102</v>
      </c>
      <c r="B18859" t="s">
        <v>20101</v>
      </c>
      <c r="C18859" t="s">
        <v>20100</v>
      </c>
      <c r="D18859" t="s">
        <v>1</v>
      </c>
      <c r="E18859" t="s">
        <v>6792</v>
      </c>
    </row>
    <row r="18860" spans="1:5" x14ac:dyDescent="0.3">
      <c r="A18860" t="s">
        <v>20099</v>
      </c>
      <c r="B18860" t="s">
        <v>20098</v>
      </c>
      <c r="C18860" t="s">
        <v>20097</v>
      </c>
      <c r="D18860" t="s">
        <v>1</v>
      </c>
      <c r="E18860" t="s">
        <v>489</v>
      </c>
    </row>
    <row r="18861" spans="1:5" x14ac:dyDescent="0.3">
      <c r="A18861" t="s">
        <v>20096</v>
      </c>
      <c r="B18861" t="s">
        <v>20095</v>
      </c>
      <c r="C18861" t="s">
        <v>20094</v>
      </c>
      <c r="D18861" t="s">
        <v>1</v>
      </c>
      <c r="E18861" t="s">
        <v>0</v>
      </c>
    </row>
    <row r="18862" spans="1:5" x14ac:dyDescent="0.3">
      <c r="A18862" t="s">
        <v>20093</v>
      </c>
      <c r="B18862" t="s">
        <v>20092</v>
      </c>
      <c r="C18862" t="s">
        <v>20091</v>
      </c>
      <c r="D18862" t="s">
        <v>1</v>
      </c>
      <c r="E18862" t="s">
        <v>0</v>
      </c>
    </row>
    <row r="18863" spans="1:5" x14ac:dyDescent="0.3">
      <c r="A18863" t="s">
        <v>20090</v>
      </c>
      <c r="B18863" t="s">
        <v>20089</v>
      </c>
      <c r="C18863" t="s">
        <v>20088</v>
      </c>
      <c r="D18863" t="s">
        <v>1</v>
      </c>
      <c r="E18863" t="s">
        <v>20087</v>
      </c>
    </row>
    <row r="18864" spans="1:5" x14ac:dyDescent="0.3">
      <c r="A18864" t="s">
        <v>20086</v>
      </c>
      <c r="B18864" t="s">
        <v>20085</v>
      </c>
      <c r="C18864" t="s">
        <v>20084</v>
      </c>
      <c r="D18864" t="s">
        <v>1</v>
      </c>
      <c r="E18864" t="s">
        <v>0</v>
      </c>
    </row>
    <row r="18865" spans="1:5" x14ac:dyDescent="0.3">
      <c r="A18865" t="s">
        <v>20083</v>
      </c>
      <c r="B18865" t="s">
        <v>20082</v>
      </c>
      <c r="C18865" t="s">
        <v>20081</v>
      </c>
      <c r="D18865" t="s">
        <v>1</v>
      </c>
      <c r="E18865" t="s">
        <v>20080</v>
      </c>
    </row>
    <row r="18866" spans="1:5" x14ac:dyDescent="0.3">
      <c r="A18866" t="s">
        <v>20079</v>
      </c>
      <c r="B18866" t="s">
        <v>20078</v>
      </c>
      <c r="C18866" t="s">
        <v>20077</v>
      </c>
      <c r="D18866" t="s">
        <v>1</v>
      </c>
      <c r="E18866" t="s">
        <v>20076</v>
      </c>
    </row>
    <row r="18867" spans="1:5" x14ac:dyDescent="0.3">
      <c r="A18867" t="s">
        <v>20075</v>
      </c>
      <c r="B18867" t="s">
        <v>20074</v>
      </c>
      <c r="C18867" t="s">
        <v>20073</v>
      </c>
      <c r="D18867" t="s">
        <v>1</v>
      </c>
      <c r="E18867" t="s">
        <v>6792</v>
      </c>
    </row>
    <row r="18868" spans="1:5" x14ac:dyDescent="0.3">
      <c r="A18868" t="s">
        <v>20072</v>
      </c>
      <c r="B18868" t="s">
        <v>20071</v>
      </c>
      <c r="C18868" t="s">
        <v>20070</v>
      </c>
      <c r="D18868" t="s">
        <v>1</v>
      </c>
      <c r="E18868" t="s">
        <v>0</v>
      </c>
    </row>
    <row r="18869" spans="1:5" x14ac:dyDescent="0.3">
      <c r="A18869" t="s">
        <v>20069</v>
      </c>
      <c r="B18869" t="s">
        <v>20068</v>
      </c>
      <c r="C18869" t="s">
        <v>20067</v>
      </c>
      <c r="D18869" t="s">
        <v>1</v>
      </c>
      <c r="E18869" t="s">
        <v>0</v>
      </c>
    </row>
    <row r="18870" spans="1:5" x14ac:dyDescent="0.3">
      <c r="A18870" t="s">
        <v>20066</v>
      </c>
      <c r="B18870" t="s">
        <v>20066</v>
      </c>
      <c r="C18870" t="s">
        <v>20065</v>
      </c>
      <c r="D18870" t="s">
        <v>1</v>
      </c>
      <c r="E18870" t="s">
        <v>0</v>
      </c>
    </row>
    <row r="18871" spans="1:5" x14ac:dyDescent="0.3">
      <c r="A18871" t="s">
        <v>20064</v>
      </c>
      <c r="B18871" t="s">
        <v>20064</v>
      </c>
      <c r="C18871" t="s">
        <v>20063</v>
      </c>
      <c r="D18871" t="s">
        <v>1</v>
      </c>
      <c r="E18871" t="s">
        <v>0</v>
      </c>
    </row>
    <row r="18872" spans="1:5" x14ac:dyDescent="0.3">
      <c r="A18872" t="s">
        <v>20062</v>
      </c>
      <c r="B18872" t="s">
        <v>20061</v>
      </c>
      <c r="C18872" t="s">
        <v>20060</v>
      </c>
      <c r="D18872" t="s">
        <v>1</v>
      </c>
      <c r="E18872" t="s">
        <v>0</v>
      </c>
    </row>
    <row r="18873" spans="1:5" x14ac:dyDescent="0.3">
      <c r="A18873" t="s">
        <v>20059</v>
      </c>
      <c r="B18873" t="s">
        <v>20059</v>
      </c>
      <c r="C18873" t="s">
        <v>20058</v>
      </c>
      <c r="D18873" t="s">
        <v>1</v>
      </c>
      <c r="E18873" t="s">
        <v>0</v>
      </c>
    </row>
    <row r="18874" spans="1:5" x14ac:dyDescent="0.3">
      <c r="A18874" t="s">
        <v>20057</v>
      </c>
      <c r="B18874" t="s">
        <v>20057</v>
      </c>
      <c r="C18874" t="s">
        <v>20056</v>
      </c>
      <c r="D18874" t="s">
        <v>1</v>
      </c>
      <c r="E18874" t="s">
        <v>0</v>
      </c>
    </row>
    <row r="18875" spans="1:5" x14ac:dyDescent="0.3">
      <c r="A18875" t="s">
        <v>20055</v>
      </c>
      <c r="B18875" t="s">
        <v>20055</v>
      </c>
      <c r="C18875" t="s">
        <v>20054</v>
      </c>
      <c r="D18875" t="s">
        <v>1</v>
      </c>
      <c r="E18875" t="s">
        <v>20053</v>
      </c>
    </row>
    <row r="18876" spans="1:5" x14ac:dyDescent="0.3">
      <c r="A18876" t="s">
        <v>20052</v>
      </c>
      <c r="B18876" t="s">
        <v>20051</v>
      </c>
      <c r="C18876" t="s">
        <v>20050</v>
      </c>
      <c r="D18876" t="s">
        <v>1</v>
      </c>
      <c r="E18876" t="s">
        <v>0</v>
      </c>
    </row>
    <row r="18877" spans="1:5" x14ac:dyDescent="0.3">
      <c r="A18877" t="s">
        <v>20049</v>
      </c>
      <c r="B18877" t="s">
        <v>20048</v>
      </c>
      <c r="C18877" t="s">
        <v>20047</v>
      </c>
      <c r="D18877" t="s">
        <v>1</v>
      </c>
      <c r="E18877" t="s">
        <v>20044</v>
      </c>
    </row>
    <row r="18878" spans="1:5" x14ac:dyDescent="0.3">
      <c r="A18878" t="s">
        <v>20046</v>
      </c>
      <c r="B18878" t="s">
        <v>20046</v>
      </c>
      <c r="C18878" t="s">
        <v>20045</v>
      </c>
      <c r="D18878" t="s">
        <v>1</v>
      </c>
      <c r="E18878" t="s">
        <v>20044</v>
      </c>
    </row>
    <row r="18879" spans="1:5" x14ac:dyDescent="0.3">
      <c r="A18879" t="s">
        <v>20043</v>
      </c>
      <c r="B18879" t="s">
        <v>20042</v>
      </c>
      <c r="C18879" t="s">
        <v>20041</v>
      </c>
      <c r="D18879" t="s">
        <v>1</v>
      </c>
      <c r="E18879" t="s">
        <v>756</v>
      </c>
    </row>
    <row r="18880" spans="1:5" x14ac:dyDescent="0.3">
      <c r="A18880" t="s">
        <v>20040</v>
      </c>
      <c r="B18880" t="s">
        <v>20039</v>
      </c>
      <c r="C18880" t="s">
        <v>20038</v>
      </c>
      <c r="D18880" t="s">
        <v>1</v>
      </c>
      <c r="E18880" t="s">
        <v>20037</v>
      </c>
    </row>
    <row r="18881" spans="1:5" x14ac:dyDescent="0.3">
      <c r="A18881" t="s">
        <v>20036</v>
      </c>
      <c r="B18881" t="s">
        <v>20035</v>
      </c>
      <c r="C18881" t="s">
        <v>20034</v>
      </c>
      <c r="D18881" t="s">
        <v>1</v>
      </c>
      <c r="E18881" t="s">
        <v>20033</v>
      </c>
    </row>
    <row r="18882" spans="1:5" x14ac:dyDescent="0.3">
      <c r="A18882" t="s">
        <v>20032</v>
      </c>
      <c r="B18882" t="s">
        <v>20031</v>
      </c>
      <c r="C18882" t="s">
        <v>20030</v>
      </c>
      <c r="D18882" t="s">
        <v>1</v>
      </c>
      <c r="E18882" t="s">
        <v>12479</v>
      </c>
    </row>
    <row r="18883" spans="1:5" x14ac:dyDescent="0.3">
      <c r="A18883" t="s">
        <v>20029</v>
      </c>
      <c r="B18883" t="s">
        <v>20028</v>
      </c>
      <c r="C18883" t="s">
        <v>20027</v>
      </c>
      <c r="D18883" t="s">
        <v>1</v>
      </c>
      <c r="E18883" t="s">
        <v>520</v>
      </c>
    </row>
    <row r="18884" spans="1:5" x14ac:dyDescent="0.3">
      <c r="A18884" t="s">
        <v>20026</v>
      </c>
      <c r="B18884" t="s">
        <v>20025</v>
      </c>
      <c r="C18884" t="s">
        <v>20024</v>
      </c>
      <c r="D18884" t="s">
        <v>1</v>
      </c>
      <c r="E18884" t="s">
        <v>20023</v>
      </c>
    </row>
    <row r="18885" spans="1:5" x14ac:dyDescent="0.3">
      <c r="A18885" t="s">
        <v>20022</v>
      </c>
      <c r="B18885" t="s">
        <v>20021</v>
      </c>
      <c r="C18885" t="s">
        <v>20020</v>
      </c>
      <c r="D18885" t="s">
        <v>1</v>
      </c>
      <c r="E18885" t="s">
        <v>0</v>
      </c>
    </row>
    <row r="18886" spans="1:5" x14ac:dyDescent="0.3">
      <c r="A18886" t="s">
        <v>20019</v>
      </c>
      <c r="B18886" t="s">
        <v>20018</v>
      </c>
      <c r="C18886" t="s">
        <v>20017</v>
      </c>
      <c r="D18886" t="s">
        <v>1</v>
      </c>
      <c r="E18886" t="s">
        <v>0</v>
      </c>
    </row>
    <row r="18887" spans="1:5" x14ac:dyDescent="0.3">
      <c r="A18887" t="s">
        <v>20016</v>
      </c>
      <c r="B18887" t="s">
        <v>20016</v>
      </c>
      <c r="C18887" t="s">
        <v>20015</v>
      </c>
      <c r="D18887" t="s">
        <v>1</v>
      </c>
      <c r="E18887" t="s">
        <v>0</v>
      </c>
    </row>
    <row r="18888" spans="1:5" x14ac:dyDescent="0.3">
      <c r="A18888" t="s">
        <v>20014</v>
      </c>
      <c r="B18888" t="s">
        <v>20013</v>
      </c>
      <c r="C18888" t="s">
        <v>20012</v>
      </c>
      <c r="D18888" t="s">
        <v>1</v>
      </c>
      <c r="E18888" t="s">
        <v>0</v>
      </c>
    </row>
    <row r="18889" spans="1:5" x14ac:dyDescent="0.3">
      <c r="A18889" t="s">
        <v>20011</v>
      </c>
      <c r="B18889" t="s">
        <v>20011</v>
      </c>
      <c r="C18889" t="s">
        <v>20010</v>
      </c>
      <c r="D18889" t="s">
        <v>1</v>
      </c>
      <c r="E18889" t="s">
        <v>0</v>
      </c>
    </row>
    <row r="18890" spans="1:5" x14ac:dyDescent="0.3">
      <c r="A18890" t="s">
        <v>20009</v>
      </c>
      <c r="B18890" t="s">
        <v>20008</v>
      </c>
      <c r="C18890" t="s">
        <v>20007</v>
      </c>
      <c r="D18890" t="s">
        <v>1</v>
      </c>
      <c r="E18890" t="s">
        <v>0</v>
      </c>
    </row>
    <row r="18891" spans="1:5" x14ac:dyDescent="0.3">
      <c r="A18891" t="s">
        <v>20006</v>
      </c>
      <c r="B18891" t="s">
        <v>20006</v>
      </c>
      <c r="C18891" t="s">
        <v>20005</v>
      </c>
      <c r="D18891" t="s">
        <v>1</v>
      </c>
      <c r="E18891" t="s">
        <v>0</v>
      </c>
    </row>
    <row r="18892" spans="1:5" x14ac:dyDescent="0.3">
      <c r="A18892" t="s">
        <v>20004</v>
      </c>
      <c r="B18892" t="s">
        <v>20004</v>
      </c>
      <c r="C18892" t="s">
        <v>20003</v>
      </c>
      <c r="D18892" t="s">
        <v>1</v>
      </c>
      <c r="E18892" t="s">
        <v>0</v>
      </c>
    </row>
    <row r="18893" spans="1:5" x14ac:dyDescent="0.3">
      <c r="A18893" t="s">
        <v>20002</v>
      </c>
      <c r="B18893" t="s">
        <v>20001</v>
      </c>
      <c r="C18893" t="s">
        <v>20000</v>
      </c>
      <c r="D18893" t="s">
        <v>1</v>
      </c>
      <c r="E18893" t="s">
        <v>0</v>
      </c>
    </row>
    <row r="18894" spans="1:5" x14ac:dyDescent="0.3">
      <c r="A18894" t="s">
        <v>19999</v>
      </c>
      <c r="B18894" t="s">
        <v>19998</v>
      </c>
      <c r="C18894" t="s">
        <v>19997</v>
      </c>
      <c r="D18894" t="s">
        <v>1</v>
      </c>
      <c r="E18894" t="s">
        <v>0</v>
      </c>
    </row>
    <row r="18895" spans="1:5" x14ac:dyDescent="0.3">
      <c r="A18895" t="s">
        <v>19996</v>
      </c>
      <c r="B18895" t="s">
        <v>19995</v>
      </c>
      <c r="C18895" t="s">
        <v>19994</v>
      </c>
      <c r="D18895" t="s">
        <v>1</v>
      </c>
      <c r="E18895" t="s">
        <v>0</v>
      </c>
    </row>
    <row r="18896" spans="1:5" x14ac:dyDescent="0.3">
      <c r="A18896" t="s">
        <v>19993</v>
      </c>
      <c r="B18896" t="s">
        <v>19992</v>
      </c>
      <c r="C18896" t="s">
        <v>19991</v>
      </c>
      <c r="D18896" t="s">
        <v>1</v>
      </c>
      <c r="E18896" t="s">
        <v>0</v>
      </c>
    </row>
    <row r="18897" spans="1:5" x14ac:dyDescent="0.3">
      <c r="A18897" t="s">
        <v>19990</v>
      </c>
      <c r="B18897" t="s">
        <v>19989</v>
      </c>
      <c r="C18897" t="s">
        <v>19988</v>
      </c>
      <c r="D18897" t="s">
        <v>1</v>
      </c>
      <c r="E18897" t="s">
        <v>0</v>
      </c>
    </row>
    <row r="18898" spans="1:5" x14ac:dyDescent="0.3">
      <c r="A18898" t="s">
        <v>19987</v>
      </c>
      <c r="B18898" t="s">
        <v>19987</v>
      </c>
      <c r="C18898" t="s">
        <v>19986</v>
      </c>
      <c r="D18898" t="s">
        <v>1</v>
      </c>
      <c r="E18898" t="s">
        <v>0</v>
      </c>
    </row>
    <row r="18899" spans="1:5" x14ac:dyDescent="0.3">
      <c r="A18899" t="s">
        <v>19985</v>
      </c>
      <c r="B18899" t="s">
        <v>19984</v>
      </c>
      <c r="C18899" t="s">
        <v>19983</v>
      </c>
      <c r="D18899" t="s">
        <v>1</v>
      </c>
      <c r="E18899" t="s">
        <v>0</v>
      </c>
    </row>
    <row r="18900" spans="1:5" x14ac:dyDescent="0.3">
      <c r="A18900" t="s">
        <v>19982</v>
      </c>
      <c r="B18900" t="s">
        <v>19981</v>
      </c>
      <c r="C18900" t="s">
        <v>19980</v>
      </c>
      <c r="D18900" t="s">
        <v>1</v>
      </c>
      <c r="E18900" t="s">
        <v>0</v>
      </c>
    </row>
    <row r="18901" spans="1:5" x14ac:dyDescent="0.3">
      <c r="A18901" t="s">
        <v>19979</v>
      </c>
      <c r="B18901" t="s">
        <v>19978</v>
      </c>
      <c r="C18901" t="s">
        <v>19977</v>
      </c>
      <c r="D18901" t="s">
        <v>1</v>
      </c>
      <c r="E18901" t="s">
        <v>0</v>
      </c>
    </row>
    <row r="18902" spans="1:5" x14ac:dyDescent="0.3">
      <c r="A18902" t="s">
        <v>19976</v>
      </c>
      <c r="B18902" t="s">
        <v>19975</v>
      </c>
      <c r="C18902" t="s">
        <v>19974</v>
      </c>
      <c r="D18902" t="s">
        <v>1</v>
      </c>
      <c r="E18902" t="s">
        <v>0</v>
      </c>
    </row>
    <row r="18903" spans="1:5" x14ac:dyDescent="0.3">
      <c r="A18903" t="s">
        <v>19973</v>
      </c>
      <c r="B18903" t="s">
        <v>19972</v>
      </c>
      <c r="C18903" t="s">
        <v>19971</v>
      </c>
      <c r="D18903" t="s">
        <v>1</v>
      </c>
      <c r="E18903" t="s">
        <v>0</v>
      </c>
    </row>
    <row r="18904" spans="1:5" x14ac:dyDescent="0.3">
      <c r="A18904" t="s">
        <v>19970</v>
      </c>
      <c r="B18904" t="s">
        <v>19969</v>
      </c>
      <c r="C18904" t="s">
        <v>19968</v>
      </c>
      <c r="D18904" t="s">
        <v>1</v>
      </c>
      <c r="E18904" t="s">
        <v>0</v>
      </c>
    </row>
    <row r="18905" spans="1:5" x14ac:dyDescent="0.3">
      <c r="A18905" t="s">
        <v>19967</v>
      </c>
      <c r="B18905" t="s">
        <v>19967</v>
      </c>
      <c r="C18905" t="s">
        <v>19966</v>
      </c>
      <c r="D18905" t="s">
        <v>1</v>
      </c>
      <c r="E18905" t="s">
        <v>0</v>
      </c>
    </row>
    <row r="18906" spans="1:5" x14ac:dyDescent="0.3">
      <c r="A18906" t="s">
        <v>19965</v>
      </c>
      <c r="B18906" t="s">
        <v>19964</v>
      </c>
      <c r="C18906" t="s">
        <v>19963</v>
      </c>
      <c r="D18906" t="s">
        <v>1</v>
      </c>
      <c r="E18906" t="s">
        <v>0</v>
      </c>
    </row>
    <row r="18907" spans="1:5" x14ac:dyDescent="0.3">
      <c r="A18907" t="s">
        <v>19962</v>
      </c>
      <c r="B18907" t="s">
        <v>19962</v>
      </c>
      <c r="C18907" t="s">
        <v>19961</v>
      </c>
      <c r="D18907" t="s">
        <v>1</v>
      </c>
      <c r="E18907" t="s">
        <v>0</v>
      </c>
    </row>
    <row r="18908" spans="1:5" x14ac:dyDescent="0.3">
      <c r="A18908" t="s">
        <v>19960</v>
      </c>
      <c r="B18908" t="s">
        <v>19959</v>
      </c>
      <c r="C18908" t="s">
        <v>19958</v>
      </c>
      <c r="D18908" t="s">
        <v>1</v>
      </c>
      <c r="E18908" t="s">
        <v>0</v>
      </c>
    </row>
    <row r="18909" spans="1:5" x14ac:dyDescent="0.3">
      <c r="A18909" t="s">
        <v>19957</v>
      </c>
      <c r="B18909" t="s">
        <v>19956</v>
      </c>
      <c r="C18909" t="s">
        <v>19955</v>
      </c>
      <c r="D18909" t="s">
        <v>1</v>
      </c>
      <c r="E18909" t="s">
        <v>0</v>
      </c>
    </row>
    <row r="18910" spans="1:5" x14ac:dyDescent="0.3">
      <c r="A18910" t="s">
        <v>19954</v>
      </c>
      <c r="B18910" t="s">
        <v>19953</v>
      </c>
      <c r="C18910" t="s">
        <v>19952</v>
      </c>
      <c r="D18910" t="s">
        <v>1</v>
      </c>
      <c r="E18910" t="s">
        <v>0</v>
      </c>
    </row>
    <row r="18911" spans="1:5" x14ac:dyDescent="0.3">
      <c r="A18911" t="s">
        <v>19951</v>
      </c>
      <c r="B18911" t="s">
        <v>19951</v>
      </c>
      <c r="C18911" t="s">
        <v>19950</v>
      </c>
      <c r="D18911" t="s">
        <v>1</v>
      </c>
      <c r="E18911" t="s">
        <v>0</v>
      </c>
    </row>
    <row r="18912" spans="1:5" x14ac:dyDescent="0.3">
      <c r="A18912" t="s">
        <v>19949</v>
      </c>
      <c r="B18912" t="s">
        <v>19948</v>
      </c>
      <c r="C18912" t="s">
        <v>19947</v>
      </c>
      <c r="D18912" t="s">
        <v>1</v>
      </c>
      <c r="E18912" t="s">
        <v>0</v>
      </c>
    </row>
    <row r="18913" spans="1:5" x14ac:dyDescent="0.3">
      <c r="A18913" t="s">
        <v>19946</v>
      </c>
      <c r="B18913" t="s">
        <v>19945</v>
      </c>
      <c r="C18913" t="s">
        <v>19944</v>
      </c>
      <c r="D18913" t="s">
        <v>1</v>
      </c>
      <c r="E18913" t="s">
        <v>0</v>
      </c>
    </row>
    <row r="18914" spans="1:5" x14ac:dyDescent="0.3">
      <c r="A18914" t="s">
        <v>19943</v>
      </c>
      <c r="B18914" t="s">
        <v>19942</v>
      </c>
      <c r="C18914" t="s">
        <v>19941</v>
      </c>
      <c r="D18914" t="s">
        <v>1</v>
      </c>
      <c r="E18914" t="s">
        <v>0</v>
      </c>
    </row>
    <row r="18915" spans="1:5" x14ac:dyDescent="0.3">
      <c r="A18915" t="s">
        <v>19940</v>
      </c>
      <c r="B18915" t="s">
        <v>19939</v>
      </c>
      <c r="C18915" t="s">
        <v>19938</v>
      </c>
      <c r="D18915" t="s">
        <v>1</v>
      </c>
      <c r="E18915" t="s">
        <v>0</v>
      </c>
    </row>
    <row r="18916" spans="1:5" x14ac:dyDescent="0.3">
      <c r="A18916" t="s">
        <v>19937</v>
      </c>
      <c r="B18916" t="s">
        <v>19936</v>
      </c>
      <c r="C18916" t="s">
        <v>19935</v>
      </c>
      <c r="D18916" t="s">
        <v>1</v>
      </c>
      <c r="E18916" t="s">
        <v>0</v>
      </c>
    </row>
    <row r="18917" spans="1:5" x14ac:dyDescent="0.3">
      <c r="A18917" t="s">
        <v>19934</v>
      </c>
      <c r="B18917" t="s">
        <v>19934</v>
      </c>
      <c r="C18917" t="s">
        <v>19933</v>
      </c>
      <c r="D18917" t="s">
        <v>1</v>
      </c>
      <c r="E18917" t="s">
        <v>0</v>
      </c>
    </row>
    <row r="18918" spans="1:5" x14ac:dyDescent="0.3">
      <c r="A18918" t="s">
        <v>19932</v>
      </c>
      <c r="B18918" t="s">
        <v>19932</v>
      </c>
      <c r="C18918" t="s">
        <v>19931</v>
      </c>
      <c r="D18918" t="s">
        <v>1</v>
      </c>
      <c r="E18918" t="s">
        <v>0</v>
      </c>
    </row>
    <row r="18919" spans="1:5" x14ac:dyDescent="0.3">
      <c r="A18919" t="s">
        <v>19930</v>
      </c>
      <c r="B18919" t="s">
        <v>19929</v>
      </c>
      <c r="C18919" t="s">
        <v>19928</v>
      </c>
      <c r="D18919" t="s">
        <v>1</v>
      </c>
      <c r="E18919" t="s">
        <v>0</v>
      </c>
    </row>
    <row r="18920" spans="1:5" x14ac:dyDescent="0.3">
      <c r="A18920" t="s">
        <v>19927</v>
      </c>
      <c r="B18920" t="s">
        <v>19926</v>
      </c>
      <c r="C18920" t="s">
        <v>19925</v>
      </c>
      <c r="D18920" t="s">
        <v>1</v>
      </c>
      <c r="E18920" t="s">
        <v>0</v>
      </c>
    </row>
    <row r="18921" spans="1:5" x14ac:dyDescent="0.3">
      <c r="A18921" t="s">
        <v>19924</v>
      </c>
      <c r="B18921" t="s">
        <v>19923</v>
      </c>
      <c r="C18921" t="s">
        <v>19922</v>
      </c>
      <c r="D18921" t="s">
        <v>1</v>
      </c>
      <c r="E18921" t="s">
        <v>0</v>
      </c>
    </row>
    <row r="18922" spans="1:5" x14ac:dyDescent="0.3">
      <c r="A18922" t="s">
        <v>19921</v>
      </c>
      <c r="B18922" t="s">
        <v>19921</v>
      </c>
      <c r="C18922" t="s">
        <v>19920</v>
      </c>
      <c r="D18922" t="s">
        <v>1</v>
      </c>
      <c r="E18922" t="s">
        <v>0</v>
      </c>
    </row>
    <row r="18923" spans="1:5" x14ac:dyDescent="0.3">
      <c r="A18923" t="s">
        <v>19919</v>
      </c>
      <c r="B18923" t="s">
        <v>19918</v>
      </c>
      <c r="C18923" t="s">
        <v>19917</v>
      </c>
      <c r="D18923" t="s">
        <v>1</v>
      </c>
      <c r="E18923" t="s">
        <v>0</v>
      </c>
    </row>
    <row r="18924" spans="1:5" x14ac:dyDescent="0.3">
      <c r="A18924" t="s">
        <v>19916</v>
      </c>
      <c r="B18924" t="s">
        <v>19915</v>
      </c>
      <c r="C18924" t="s">
        <v>19914</v>
      </c>
      <c r="D18924" t="s">
        <v>1</v>
      </c>
      <c r="E18924" t="s">
        <v>0</v>
      </c>
    </row>
    <row r="18925" spans="1:5" x14ac:dyDescent="0.3">
      <c r="A18925" t="s">
        <v>19913</v>
      </c>
      <c r="B18925" t="s">
        <v>19912</v>
      </c>
      <c r="C18925" t="s">
        <v>19911</v>
      </c>
      <c r="D18925" t="s">
        <v>1</v>
      </c>
      <c r="E18925" t="s">
        <v>0</v>
      </c>
    </row>
    <row r="18926" spans="1:5" x14ac:dyDescent="0.3">
      <c r="A18926" t="s">
        <v>19910</v>
      </c>
      <c r="B18926" t="s">
        <v>19909</v>
      </c>
      <c r="C18926" t="s">
        <v>19908</v>
      </c>
      <c r="D18926" t="s">
        <v>1</v>
      </c>
      <c r="E18926" t="s">
        <v>0</v>
      </c>
    </row>
    <row r="18927" spans="1:5" x14ac:dyDescent="0.3">
      <c r="A18927" t="s">
        <v>19907</v>
      </c>
      <c r="B18927" t="s">
        <v>19906</v>
      </c>
      <c r="C18927" t="s">
        <v>19905</v>
      </c>
      <c r="D18927" t="s">
        <v>1</v>
      </c>
      <c r="E18927" t="s">
        <v>0</v>
      </c>
    </row>
    <row r="18928" spans="1:5" x14ac:dyDescent="0.3">
      <c r="A18928" t="s">
        <v>19904</v>
      </c>
      <c r="B18928" t="s">
        <v>19904</v>
      </c>
      <c r="C18928" t="s">
        <v>19903</v>
      </c>
      <c r="D18928" t="s">
        <v>1</v>
      </c>
      <c r="E18928" t="s">
        <v>0</v>
      </c>
    </row>
    <row r="18929" spans="1:5" x14ac:dyDescent="0.3">
      <c r="A18929" t="s">
        <v>19902</v>
      </c>
      <c r="B18929" t="s">
        <v>19901</v>
      </c>
      <c r="C18929" t="s">
        <v>19900</v>
      </c>
      <c r="D18929" t="s">
        <v>1</v>
      </c>
      <c r="E18929" t="s">
        <v>0</v>
      </c>
    </row>
    <row r="18930" spans="1:5" x14ac:dyDescent="0.3">
      <c r="A18930" t="s">
        <v>19899</v>
      </c>
      <c r="B18930" t="s">
        <v>19899</v>
      </c>
      <c r="C18930" t="s">
        <v>19898</v>
      </c>
      <c r="D18930" t="s">
        <v>1</v>
      </c>
      <c r="E18930" t="s">
        <v>0</v>
      </c>
    </row>
    <row r="18931" spans="1:5" x14ac:dyDescent="0.3">
      <c r="A18931" t="s">
        <v>19897</v>
      </c>
      <c r="B18931" t="s">
        <v>19897</v>
      </c>
      <c r="C18931" t="s">
        <v>19896</v>
      </c>
      <c r="D18931" t="s">
        <v>1</v>
      </c>
      <c r="E18931" t="s">
        <v>0</v>
      </c>
    </row>
    <row r="18932" spans="1:5" x14ac:dyDescent="0.3">
      <c r="A18932" t="s">
        <v>19895</v>
      </c>
      <c r="B18932" t="s">
        <v>19895</v>
      </c>
      <c r="C18932" t="s">
        <v>19894</v>
      </c>
      <c r="D18932" t="s">
        <v>1</v>
      </c>
      <c r="E18932" t="s">
        <v>0</v>
      </c>
    </row>
    <row r="18933" spans="1:5" x14ac:dyDescent="0.3">
      <c r="A18933" t="s">
        <v>19893</v>
      </c>
      <c r="B18933" t="s">
        <v>19893</v>
      </c>
      <c r="C18933" t="s">
        <v>19892</v>
      </c>
      <c r="D18933" t="s">
        <v>1</v>
      </c>
      <c r="E18933" t="s">
        <v>0</v>
      </c>
    </row>
    <row r="18934" spans="1:5" x14ac:dyDescent="0.3">
      <c r="A18934" t="s">
        <v>19891</v>
      </c>
      <c r="B18934" t="s">
        <v>19891</v>
      </c>
      <c r="C18934" t="s">
        <v>19890</v>
      </c>
      <c r="D18934" t="s">
        <v>1</v>
      </c>
      <c r="E18934" t="s">
        <v>0</v>
      </c>
    </row>
    <row r="18935" spans="1:5" x14ac:dyDescent="0.3">
      <c r="A18935" t="s">
        <v>19889</v>
      </c>
      <c r="B18935" t="s">
        <v>19888</v>
      </c>
      <c r="C18935" t="s">
        <v>19887</v>
      </c>
      <c r="D18935" t="s">
        <v>1</v>
      </c>
      <c r="E18935" t="s">
        <v>0</v>
      </c>
    </row>
    <row r="18936" spans="1:5" x14ac:dyDescent="0.3">
      <c r="A18936" t="s">
        <v>19886</v>
      </c>
      <c r="B18936" t="s">
        <v>19885</v>
      </c>
      <c r="C18936" t="s">
        <v>19884</v>
      </c>
      <c r="D18936" t="s">
        <v>1</v>
      </c>
      <c r="E18936" t="s">
        <v>0</v>
      </c>
    </row>
    <row r="18937" spans="1:5" x14ac:dyDescent="0.3">
      <c r="A18937" t="s">
        <v>19883</v>
      </c>
      <c r="B18937" t="s">
        <v>19883</v>
      </c>
      <c r="C18937" t="s">
        <v>19882</v>
      </c>
      <c r="D18937" t="s">
        <v>1</v>
      </c>
      <c r="E18937" t="s">
        <v>0</v>
      </c>
    </row>
    <row r="18938" spans="1:5" x14ac:dyDescent="0.3">
      <c r="A18938" t="s">
        <v>19881</v>
      </c>
      <c r="B18938" t="s">
        <v>19881</v>
      </c>
      <c r="C18938" t="s">
        <v>19880</v>
      </c>
      <c r="D18938" t="s">
        <v>1</v>
      </c>
      <c r="E18938" t="s">
        <v>0</v>
      </c>
    </row>
    <row r="18939" spans="1:5" x14ac:dyDescent="0.3">
      <c r="A18939" t="s">
        <v>19879</v>
      </c>
      <c r="B18939" t="s">
        <v>19878</v>
      </c>
      <c r="C18939" t="s">
        <v>19877</v>
      </c>
      <c r="D18939" t="s">
        <v>1</v>
      </c>
      <c r="E18939" t="s">
        <v>0</v>
      </c>
    </row>
    <row r="18940" spans="1:5" x14ac:dyDescent="0.3">
      <c r="A18940" t="s">
        <v>19876</v>
      </c>
      <c r="B18940" t="s">
        <v>19876</v>
      </c>
      <c r="C18940" t="s">
        <v>19875</v>
      </c>
      <c r="D18940" t="s">
        <v>1</v>
      </c>
      <c r="E18940" t="s">
        <v>0</v>
      </c>
    </row>
    <row r="18941" spans="1:5" x14ac:dyDescent="0.3">
      <c r="A18941" t="s">
        <v>19874</v>
      </c>
      <c r="B18941" t="s">
        <v>19873</v>
      </c>
      <c r="C18941" t="s">
        <v>19872</v>
      </c>
      <c r="D18941" t="s">
        <v>1</v>
      </c>
      <c r="E18941" t="s">
        <v>0</v>
      </c>
    </row>
    <row r="18942" spans="1:5" x14ac:dyDescent="0.3">
      <c r="A18942" t="s">
        <v>19871</v>
      </c>
      <c r="B18942" t="s">
        <v>19870</v>
      </c>
      <c r="C18942" t="s">
        <v>19869</v>
      </c>
      <c r="D18942" t="s">
        <v>1</v>
      </c>
      <c r="E18942" t="s">
        <v>0</v>
      </c>
    </row>
    <row r="18943" spans="1:5" x14ac:dyDescent="0.3">
      <c r="A18943" t="s">
        <v>19868</v>
      </c>
      <c r="B18943" t="s">
        <v>19867</v>
      </c>
      <c r="C18943" t="s">
        <v>19866</v>
      </c>
      <c r="D18943" t="s">
        <v>1</v>
      </c>
      <c r="E18943" t="s">
        <v>0</v>
      </c>
    </row>
    <row r="18944" spans="1:5" x14ac:dyDescent="0.3">
      <c r="A18944" t="s">
        <v>19865</v>
      </c>
      <c r="B18944" t="s">
        <v>19864</v>
      </c>
      <c r="C18944" t="s">
        <v>19863</v>
      </c>
      <c r="D18944" t="s">
        <v>1</v>
      </c>
      <c r="E18944" t="s">
        <v>0</v>
      </c>
    </row>
    <row r="18945" spans="1:5" x14ac:dyDescent="0.3">
      <c r="A18945" t="s">
        <v>19862</v>
      </c>
      <c r="B18945" t="s">
        <v>19861</v>
      </c>
      <c r="C18945" t="s">
        <v>19860</v>
      </c>
      <c r="D18945" t="s">
        <v>1</v>
      </c>
      <c r="E18945" t="s">
        <v>0</v>
      </c>
    </row>
    <row r="18946" spans="1:5" x14ac:dyDescent="0.3">
      <c r="A18946" t="s">
        <v>19859</v>
      </c>
      <c r="B18946" t="s">
        <v>19858</v>
      </c>
      <c r="C18946" t="s">
        <v>19857</v>
      </c>
      <c r="D18946" t="s">
        <v>1</v>
      </c>
      <c r="E18946" t="s">
        <v>0</v>
      </c>
    </row>
    <row r="18947" spans="1:5" x14ac:dyDescent="0.3">
      <c r="A18947" t="s">
        <v>19856</v>
      </c>
      <c r="B18947" t="s">
        <v>19855</v>
      </c>
      <c r="C18947" t="s">
        <v>19854</v>
      </c>
      <c r="D18947" t="s">
        <v>1</v>
      </c>
      <c r="E18947" t="s">
        <v>0</v>
      </c>
    </row>
    <row r="18948" spans="1:5" x14ac:dyDescent="0.3">
      <c r="A18948" t="s">
        <v>19853</v>
      </c>
      <c r="B18948" t="s">
        <v>19852</v>
      </c>
      <c r="C18948" t="s">
        <v>19851</v>
      </c>
      <c r="D18948" t="s">
        <v>1</v>
      </c>
      <c r="E18948" t="s">
        <v>19850</v>
      </c>
    </row>
    <row r="18949" spans="1:5" x14ac:dyDescent="0.3">
      <c r="A18949" t="s">
        <v>19849</v>
      </c>
      <c r="B18949" t="s">
        <v>19849</v>
      </c>
      <c r="C18949" t="s">
        <v>19848</v>
      </c>
      <c r="D18949" t="s">
        <v>1</v>
      </c>
      <c r="E18949" t="s">
        <v>0</v>
      </c>
    </row>
    <row r="18950" spans="1:5" x14ac:dyDescent="0.3">
      <c r="A18950" t="s">
        <v>19847</v>
      </c>
      <c r="B18950" t="s">
        <v>19846</v>
      </c>
      <c r="C18950" t="s">
        <v>19845</v>
      </c>
      <c r="D18950" t="s">
        <v>1</v>
      </c>
      <c r="E18950" t="s">
        <v>0</v>
      </c>
    </row>
    <row r="18951" spans="1:5" x14ac:dyDescent="0.3">
      <c r="A18951" t="s">
        <v>19844</v>
      </c>
      <c r="B18951" t="s">
        <v>19843</v>
      </c>
      <c r="C18951" t="s">
        <v>19842</v>
      </c>
      <c r="D18951" t="s">
        <v>1</v>
      </c>
      <c r="E18951" t="s">
        <v>0</v>
      </c>
    </row>
    <row r="18952" spans="1:5" x14ac:dyDescent="0.3">
      <c r="A18952" t="s">
        <v>19841</v>
      </c>
      <c r="B18952" t="s">
        <v>19840</v>
      </c>
      <c r="C18952" t="s">
        <v>19839</v>
      </c>
      <c r="D18952" t="s">
        <v>1</v>
      </c>
      <c r="E18952" t="s">
        <v>19835</v>
      </c>
    </row>
    <row r="18953" spans="1:5" x14ac:dyDescent="0.3">
      <c r="A18953" t="s">
        <v>19838</v>
      </c>
      <c r="B18953" t="s">
        <v>19837</v>
      </c>
      <c r="C18953" t="s">
        <v>19836</v>
      </c>
      <c r="D18953" t="s">
        <v>1</v>
      </c>
      <c r="E18953" t="s">
        <v>19835</v>
      </c>
    </row>
    <row r="18954" spans="1:5" x14ac:dyDescent="0.3">
      <c r="A18954" t="s">
        <v>19834</v>
      </c>
      <c r="B18954" t="s">
        <v>19834</v>
      </c>
      <c r="C18954" t="s">
        <v>19833</v>
      </c>
      <c r="D18954" t="s">
        <v>1</v>
      </c>
      <c r="E18954" t="s">
        <v>19832</v>
      </c>
    </row>
    <row r="18955" spans="1:5" x14ac:dyDescent="0.3">
      <c r="A18955" t="s">
        <v>19831</v>
      </c>
      <c r="B18955" t="s">
        <v>19830</v>
      </c>
      <c r="C18955" t="s">
        <v>19829</v>
      </c>
      <c r="D18955" t="s">
        <v>1</v>
      </c>
      <c r="E18955" t="s">
        <v>520</v>
      </c>
    </row>
    <row r="18956" spans="1:5" x14ac:dyDescent="0.3">
      <c r="A18956" t="s">
        <v>19828</v>
      </c>
      <c r="B18956" t="s">
        <v>19827</v>
      </c>
      <c r="C18956" t="s">
        <v>19826</v>
      </c>
      <c r="D18956" t="s">
        <v>1</v>
      </c>
      <c r="E18956" t="s">
        <v>0</v>
      </c>
    </row>
    <row r="18957" spans="1:5" x14ac:dyDescent="0.3">
      <c r="A18957" t="s">
        <v>19825</v>
      </c>
      <c r="B18957" t="s">
        <v>19824</v>
      </c>
      <c r="C18957" t="s">
        <v>19823</v>
      </c>
      <c r="D18957" t="s">
        <v>209</v>
      </c>
      <c r="E18957" t="s">
        <v>0</v>
      </c>
    </row>
    <row r="18958" spans="1:5" x14ac:dyDescent="0.3">
      <c r="A18958" t="s">
        <v>19822</v>
      </c>
      <c r="B18958" t="s">
        <v>19822</v>
      </c>
      <c r="C18958" t="s">
        <v>19821</v>
      </c>
      <c r="D18958" t="s">
        <v>1</v>
      </c>
      <c r="E18958" t="s">
        <v>19820</v>
      </c>
    </row>
    <row r="18959" spans="1:5" x14ac:dyDescent="0.3">
      <c r="A18959" t="s">
        <v>19819</v>
      </c>
      <c r="B18959" t="s">
        <v>19818</v>
      </c>
      <c r="C18959" t="s">
        <v>19817</v>
      </c>
      <c r="D18959" t="s">
        <v>1</v>
      </c>
      <c r="E18959" t="s">
        <v>0</v>
      </c>
    </row>
    <row r="18960" spans="1:5" x14ac:dyDescent="0.3">
      <c r="A18960" t="s">
        <v>19816</v>
      </c>
      <c r="B18960" t="s">
        <v>19815</v>
      </c>
      <c r="C18960" t="s">
        <v>19814</v>
      </c>
      <c r="D18960" t="s">
        <v>1</v>
      </c>
      <c r="E18960" t="s">
        <v>19813</v>
      </c>
    </row>
    <row r="18961" spans="1:5" x14ac:dyDescent="0.3">
      <c r="A18961" t="s">
        <v>19812</v>
      </c>
      <c r="B18961" t="s">
        <v>19811</v>
      </c>
      <c r="C18961" t="s">
        <v>19810</v>
      </c>
      <c r="D18961" t="s">
        <v>1</v>
      </c>
      <c r="E18961" t="s">
        <v>0</v>
      </c>
    </row>
    <row r="18962" spans="1:5" x14ac:dyDescent="0.3">
      <c r="A18962" t="s">
        <v>19809</v>
      </c>
      <c r="B18962" t="s">
        <v>19808</v>
      </c>
      <c r="C18962" t="s">
        <v>19807</v>
      </c>
      <c r="D18962" t="s">
        <v>1</v>
      </c>
      <c r="E18962" t="s">
        <v>0</v>
      </c>
    </row>
    <row r="18963" spans="1:5" x14ac:dyDescent="0.3">
      <c r="A18963" t="s">
        <v>19806</v>
      </c>
      <c r="B18963" t="s">
        <v>19805</v>
      </c>
      <c r="C18963" t="s">
        <v>19804</v>
      </c>
      <c r="D18963" t="s">
        <v>1</v>
      </c>
      <c r="E18963" t="s">
        <v>0</v>
      </c>
    </row>
    <row r="18964" spans="1:5" x14ac:dyDescent="0.3">
      <c r="A18964" t="s">
        <v>19803</v>
      </c>
      <c r="B18964" t="s">
        <v>19802</v>
      </c>
      <c r="C18964" t="s">
        <v>19801</v>
      </c>
      <c r="D18964" t="s">
        <v>1</v>
      </c>
      <c r="E18964" t="s">
        <v>643</v>
      </c>
    </row>
    <row r="18965" spans="1:5" x14ac:dyDescent="0.3">
      <c r="A18965" t="s">
        <v>19800</v>
      </c>
      <c r="B18965" t="s">
        <v>19799</v>
      </c>
      <c r="C18965" t="s">
        <v>19798</v>
      </c>
      <c r="D18965" t="s">
        <v>1</v>
      </c>
      <c r="E18965" t="s">
        <v>19797</v>
      </c>
    </row>
    <row r="18966" spans="1:5" x14ac:dyDescent="0.3">
      <c r="A18966" t="s">
        <v>19796</v>
      </c>
      <c r="B18966" t="s">
        <v>19795</v>
      </c>
      <c r="C18966" t="s">
        <v>19794</v>
      </c>
      <c r="D18966" t="s">
        <v>1</v>
      </c>
      <c r="E18966" t="s">
        <v>0</v>
      </c>
    </row>
    <row r="18967" spans="1:5" x14ac:dyDescent="0.3">
      <c r="A18967" t="s">
        <v>19793</v>
      </c>
      <c r="B18967" t="s">
        <v>19792</v>
      </c>
      <c r="C18967" t="s">
        <v>19791</v>
      </c>
      <c r="D18967" t="s">
        <v>1</v>
      </c>
      <c r="E18967" t="s">
        <v>0</v>
      </c>
    </row>
    <row r="18968" spans="1:5" x14ac:dyDescent="0.3">
      <c r="A18968" t="s">
        <v>19790</v>
      </c>
      <c r="B18968" t="s">
        <v>19790</v>
      </c>
      <c r="C18968" t="s">
        <v>19789</v>
      </c>
      <c r="D18968" t="s">
        <v>1</v>
      </c>
      <c r="E18968" t="s">
        <v>0</v>
      </c>
    </row>
    <row r="18969" spans="1:5" x14ac:dyDescent="0.3">
      <c r="A18969" t="s">
        <v>19788</v>
      </c>
      <c r="B18969" t="s">
        <v>19787</v>
      </c>
      <c r="C18969" t="s">
        <v>19786</v>
      </c>
      <c r="D18969" t="s">
        <v>1</v>
      </c>
      <c r="E18969" t="s">
        <v>0</v>
      </c>
    </row>
    <row r="18970" spans="1:5" x14ac:dyDescent="0.3">
      <c r="A18970" t="s">
        <v>19785</v>
      </c>
      <c r="B18970" t="s">
        <v>19785</v>
      </c>
      <c r="C18970" t="s">
        <v>19784</v>
      </c>
      <c r="D18970" t="s">
        <v>1</v>
      </c>
      <c r="E18970" t="s">
        <v>0</v>
      </c>
    </row>
    <row r="18971" spans="1:5" x14ac:dyDescent="0.3">
      <c r="A18971" t="s">
        <v>19783</v>
      </c>
      <c r="B18971" t="s">
        <v>19783</v>
      </c>
      <c r="C18971" t="s">
        <v>19782</v>
      </c>
      <c r="D18971" t="s">
        <v>1</v>
      </c>
      <c r="E18971" t="s">
        <v>19781</v>
      </c>
    </row>
    <row r="18972" spans="1:5" x14ac:dyDescent="0.3">
      <c r="A18972" t="s">
        <v>19780</v>
      </c>
      <c r="B18972" t="s">
        <v>19780</v>
      </c>
      <c r="C18972" t="s">
        <v>19779</v>
      </c>
      <c r="D18972" t="s">
        <v>1</v>
      </c>
      <c r="E18972" t="s">
        <v>19778</v>
      </c>
    </row>
    <row r="18973" spans="1:5" x14ac:dyDescent="0.3">
      <c r="A18973" t="s">
        <v>19777</v>
      </c>
      <c r="B18973" t="s">
        <v>19776</v>
      </c>
      <c r="C18973" t="s">
        <v>19775</v>
      </c>
      <c r="D18973" t="s">
        <v>1</v>
      </c>
      <c r="E18973" t="s">
        <v>0</v>
      </c>
    </row>
    <row r="18974" spans="1:5" x14ac:dyDescent="0.3">
      <c r="A18974" t="s">
        <v>19774</v>
      </c>
      <c r="B18974" t="s">
        <v>19773</v>
      </c>
      <c r="C18974" t="s">
        <v>19772</v>
      </c>
      <c r="D18974" t="s">
        <v>1</v>
      </c>
      <c r="E18974" t="s">
        <v>14252</v>
      </c>
    </row>
    <row r="18975" spans="1:5" x14ac:dyDescent="0.3">
      <c r="A18975" t="s">
        <v>19771</v>
      </c>
      <c r="B18975" t="s">
        <v>19770</v>
      </c>
      <c r="C18975" t="s">
        <v>19769</v>
      </c>
      <c r="D18975" t="s">
        <v>1</v>
      </c>
      <c r="E18975" t="s">
        <v>0</v>
      </c>
    </row>
    <row r="18976" spans="1:5" x14ac:dyDescent="0.3">
      <c r="A18976" t="s">
        <v>19768</v>
      </c>
      <c r="B18976" t="s">
        <v>19767</v>
      </c>
      <c r="C18976" t="s">
        <v>19766</v>
      </c>
      <c r="D18976" t="s">
        <v>1</v>
      </c>
      <c r="E18976" t="s">
        <v>0</v>
      </c>
    </row>
    <row r="18977" spans="1:5" x14ac:dyDescent="0.3">
      <c r="A18977" t="s">
        <v>19765</v>
      </c>
      <c r="B18977" t="s">
        <v>19765</v>
      </c>
      <c r="C18977" t="s">
        <v>19764</v>
      </c>
      <c r="D18977" t="s">
        <v>1</v>
      </c>
      <c r="E18977" t="s">
        <v>0</v>
      </c>
    </row>
    <row r="18978" spans="1:5" x14ac:dyDescent="0.3">
      <c r="A18978" t="s">
        <v>19763</v>
      </c>
      <c r="B18978" t="s">
        <v>19763</v>
      </c>
      <c r="C18978" t="s">
        <v>19762</v>
      </c>
      <c r="D18978" t="s">
        <v>1</v>
      </c>
      <c r="E18978" t="s">
        <v>0</v>
      </c>
    </row>
    <row r="18979" spans="1:5" x14ac:dyDescent="0.3">
      <c r="A18979" t="s">
        <v>19761</v>
      </c>
      <c r="B18979" t="s">
        <v>19761</v>
      </c>
      <c r="C18979" t="s">
        <v>19760</v>
      </c>
      <c r="D18979" t="s">
        <v>1</v>
      </c>
      <c r="E18979" t="s">
        <v>0</v>
      </c>
    </row>
    <row r="18980" spans="1:5" x14ac:dyDescent="0.3">
      <c r="A18980" t="s">
        <v>19759</v>
      </c>
      <c r="B18980" t="s">
        <v>19759</v>
      </c>
      <c r="C18980" t="s">
        <v>19758</v>
      </c>
      <c r="D18980" t="s">
        <v>1</v>
      </c>
      <c r="E18980" t="s">
        <v>19757</v>
      </c>
    </row>
    <row r="18981" spans="1:5" x14ac:dyDescent="0.3">
      <c r="A18981" t="s">
        <v>19756</v>
      </c>
      <c r="B18981" t="s">
        <v>19756</v>
      </c>
      <c r="C18981" t="s">
        <v>19755</v>
      </c>
      <c r="D18981" t="s">
        <v>1</v>
      </c>
      <c r="E18981" t="s">
        <v>19754</v>
      </c>
    </row>
    <row r="18982" spans="1:5" x14ac:dyDescent="0.3">
      <c r="A18982" t="s">
        <v>19753</v>
      </c>
      <c r="B18982" t="s">
        <v>19752</v>
      </c>
      <c r="C18982" t="s">
        <v>19751</v>
      </c>
      <c r="D18982" t="s">
        <v>1</v>
      </c>
      <c r="E18982" t="s">
        <v>17176</v>
      </c>
    </row>
    <row r="18983" spans="1:5" x14ac:dyDescent="0.3">
      <c r="A18983" t="s">
        <v>19750</v>
      </c>
      <c r="B18983" t="s">
        <v>19749</v>
      </c>
      <c r="C18983" t="s">
        <v>19748</v>
      </c>
      <c r="D18983" t="s">
        <v>1</v>
      </c>
      <c r="E18983" t="s">
        <v>0</v>
      </c>
    </row>
    <row r="18984" spans="1:5" x14ac:dyDescent="0.3">
      <c r="A18984" t="s">
        <v>19747</v>
      </c>
      <c r="B18984" t="s">
        <v>19746</v>
      </c>
      <c r="C18984" t="s">
        <v>19745</v>
      </c>
      <c r="D18984" t="s">
        <v>1</v>
      </c>
      <c r="E18984" t="s">
        <v>0</v>
      </c>
    </row>
    <row r="18985" spans="1:5" x14ac:dyDescent="0.3">
      <c r="A18985" t="s">
        <v>19744</v>
      </c>
      <c r="B18985" t="s">
        <v>19744</v>
      </c>
      <c r="C18985" t="s">
        <v>19743</v>
      </c>
      <c r="D18985" t="s">
        <v>1</v>
      </c>
      <c r="E18985" t="s">
        <v>5300</v>
      </c>
    </row>
    <row r="18986" spans="1:5" x14ac:dyDescent="0.3">
      <c r="A18986" t="s">
        <v>19742</v>
      </c>
      <c r="B18986" t="s">
        <v>19742</v>
      </c>
      <c r="C18986" t="s">
        <v>19741</v>
      </c>
      <c r="D18986" t="s">
        <v>1</v>
      </c>
      <c r="E18986" t="s">
        <v>0</v>
      </c>
    </row>
    <row r="18987" spans="1:5" x14ac:dyDescent="0.3">
      <c r="A18987" t="s">
        <v>19740</v>
      </c>
      <c r="B18987" t="s">
        <v>19739</v>
      </c>
      <c r="C18987" t="s">
        <v>19738</v>
      </c>
      <c r="D18987" t="s">
        <v>1</v>
      </c>
      <c r="E18987" t="s">
        <v>0</v>
      </c>
    </row>
    <row r="18988" spans="1:5" x14ac:dyDescent="0.3">
      <c r="A18988" t="s">
        <v>19737</v>
      </c>
      <c r="B18988" t="s">
        <v>19736</v>
      </c>
      <c r="C18988" t="s">
        <v>19735</v>
      </c>
      <c r="D18988" t="s">
        <v>1</v>
      </c>
      <c r="E18988" t="s">
        <v>19723</v>
      </c>
    </row>
    <row r="18989" spans="1:5" x14ac:dyDescent="0.3">
      <c r="A18989" t="s">
        <v>19734</v>
      </c>
      <c r="B18989" t="s">
        <v>19733</v>
      </c>
      <c r="C18989" t="s">
        <v>19732</v>
      </c>
      <c r="D18989" t="s">
        <v>1</v>
      </c>
      <c r="E18989" t="s">
        <v>756</v>
      </c>
    </row>
    <row r="18990" spans="1:5" x14ac:dyDescent="0.3">
      <c r="A18990" t="s">
        <v>19731</v>
      </c>
      <c r="B18990" t="s">
        <v>19730</v>
      </c>
      <c r="C18990" t="s">
        <v>19729</v>
      </c>
      <c r="D18990" t="s">
        <v>1</v>
      </c>
      <c r="E18990" t="s">
        <v>0</v>
      </c>
    </row>
    <row r="18991" spans="1:5" x14ac:dyDescent="0.3">
      <c r="A18991" t="s">
        <v>19728</v>
      </c>
      <c r="B18991" t="s">
        <v>19727</v>
      </c>
      <c r="C18991" t="s">
        <v>19726</v>
      </c>
      <c r="D18991" t="s">
        <v>1</v>
      </c>
      <c r="E18991" t="s">
        <v>0</v>
      </c>
    </row>
    <row r="18992" spans="1:5" x14ac:dyDescent="0.3">
      <c r="A18992" t="s">
        <v>19725</v>
      </c>
      <c r="B18992" t="s">
        <v>19725</v>
      </c>
      <c r="C18992" t="s">
        <v>19724</v>
      </c>
      <c r="D18992" t="s">
        <v>1</v>
      </c>
      <c r="E18992" t="s">
        <v>19723</v>
      </c>
    </row>
    <row r="18993" spans="1:5" x14ac:dyDescent="0.3">
      <c r="A18993" t="s">
        <v>19722</v>
      </c>
      <c r="B18993" t="s">
        <v>19722</v>
      </c>
      <c r="C18993" t="s">
        <v>19721</v>
      </c>
      <c r="D18993" t="s">
        <v>1</v>
      </c>
      <c r="E18993" t="s">
        <v>756</v>
      </c>
    </row>
    <row r="18994" spans="1:5" x14ac:dyDescent="0.3">
      <c r="A18994" t="s">
        <v>19720</v>
      </c>
      <c r="B18994" t="s">
        <v>19719</v>
      </c>
      <c r="C18994" t="s">
        <v>19718</v>
      </c>
      <c r="D18994" t="s">
        <v>1</v>
      </c>
      <c r="E18994" t="s">
        <v>9771</v>
      </c>
    </row>
    <row r="18995" spans="1:5" x14ac:dyDescent="0.3">
      <c r="A18995" t="s">
        <v>19717</v>
      </c>
      <c r="B18995" t="s">
        <v>19716</v>
      </c>
      <c r="C18995" t="s">
        <v>19715</v>
      </c>
      <c r="D18995" t="s">
        <v>1</v>
      </c>
      <c r="E18995" t="s">
        <v>0</v>
      </c>
    </row>
    <row r="18996" spans="1:5" x14ac:dyDescent="0.3">
      <c r="A18996" t="s">
        <v>19714</v>
      </c>
      <c r="B18996" t="s">
        <v>19713</v>
      </c>
      <c r="C18996" t="s">
        <v>19712</v>
      </c>
      <c r="D18996" t="s">
        <v>1</v>
      </c>
      <c r="E18996" t="s">
        <v>9771</v>
      </c>
    </row>
    <row r="18997" spans="1:5" x14ac:dyDescent="0.3">
      <c r="A18997" t="s">
        <v>19711</v>
      </c>
      <c r="B18997" t="s">
        <v>19711</v>
      </c>
      <c r="C18997" t="s">
        <v>19710</v>
      </c>
      <c r="D18997" t="s">
        <v>1</v>
      </c>
      <c r="E18997" t="s">
        <v>0</v>
      </c>
    </row>
    <row r="18998" spans="1:5" x14ac:dyDescent="0.3">
      <c r="A18998" t="s">
        <v>19709</v>
      </c>
      <c r="B18998" t="s">
        <v>19708</v>
      </c>
      <c r="C18998" t="s">
        <v>19707</v>
      </c>
      <c r="D18998" t="s">
        <v>1</v>
      </c>
      <c r="E18998" t="s">
        <v>0</v>
      </c>
    </row>
    <row r="18999" spans="1:5" x14ac:dyDescent="0.3">
      <c r="A18999" t="s">
        <v>19706</v>
      </c>
      <c r="B18999" t="s">
        <v>19706</v>
      </c>
      <c r="C18999" t="s">
        <v>19705</v>
      </c>
      <c r="D18999" t="s">
        <v>1</v>
      </c>
      <c r="E18999" t="s">
        <v>0</v>
      </c>
    </row>
    <row r="19000" spans="1:5" x14ac:dyDescent="0.3">
      <c r="A19000" t="s">
        <v>19704</v>
      </c>
      <c r="B19000" t="s">
        <v>19704</v>
      </c>
      <c r="C19000" t="s">
        <v>19703</v>
      </c>
      <c r="D19000" t="s">
        <v>1</v>
      </c>
      <c r="E19000" t="s">
        <v>0</v>
      </c>
    </row>
    <row r="19001" spans="1:5" x14ac:dyDescent="0.3">
      <c r="A19001" t="s">
        <v>19702</v>
      </c>
      <c r="B19001" t="s">
        <v>19702</v>
      </c>
      <c r="C19001" t="s">
        <v>19701</v>
      </c>
      <c r="D19001" t="s">
        <v>1</v>
      </c>
      <c r="E19001" t="s">
        <v>0</v>
      </c>
    </row>
    <row r="19002" spans="1:5" x14ac:dyDescent="0.3">
      <c r="A19002" t="s">
        <v>19700</v>
      </c>
      <c r="B19002" t="s">
        <v>19700</v>
      </c>
      <c r="C19002" t="s">
        <v>19699</v>
      </c>
      <c r="D19002" t="s">
        <v>1</v>
      </c>
      <c r="E19002" t="s">
        <v>643</v>
      </c>
    </row>
    <row r="19003" spans="1:5" x14ac:dyDescent="0.3">
      <c r="A19003" t="s">
        <v>19698</v>
      </c>
      <c r="B19003" t="s">
        <v>19698</v>
      </c>
      <c r="C19003" t="s">
        <v>19697</v>
      </c>
      <c r="D19003" t="s">
        <v>1</v>
      </c>
      <c r="E19003" t="s">
        <v>6732</v>
      </c>
    </row>
    <row r="19004" spans="1:5" x14ac:dyDescent="0.3">
      <c r="A19004" t="s">
        <v>19696</v>
      </c>
      <c r="B19004" t="s">
        <v>19695</v>
      </c>
      <c r="C19004" t="s">
        <v>19694</v>
      </c>
      <c r="D19004" t="s">
        <v>1</v>
      </c>
      <c r="E19004" t="s">
        <v>0</v>
      </c>
    </row>
    <row r="19005" spans="1:5" x14ac:dyDescent="0.3">
      <c r="A19005" t="s">
        <v>19693</v>
      </c>
      <c r="B19005" t="s">
        <v>19692</v>
      </c>
      <c r="C19005" t="s">
        <v>19691</v>
      </c>
      <c r="D19005" t="s">
        <v>1</v>
      </c>
      <c r="E19005" t="s">
        <v>0</v>
      </c>
    </row>
    <row r="19006" spans="1:5" x14ac:dyDescent="0.3">
      <c r="A19006" t="s">
        <v>19690</v>
      </c>
      <c r="B19006" t="s">
        <v>19690</v>
      </c>
      <c r="C19006" t="s">
        <v>19689</v>
      </c>
      <c r="D19006" t="s">
        <v>1</v>
      </c>
      <c r="E19006" t="s">
        <v>0</v>
      </c>
    </row>
    <row r="19007" spans="1:5" x14ac:dyDescent="0.3">
      <c r="A19007" t="s">
        <v>19688</v>
      </c>
      <c r="B19007" t="s">
        <v>19688</v>
      </c>
      <c r="C19007" t="s">
        <v>19687</v>
      </c>
      <c r="D19007" t="s">
        <v>1</v>
      </c>
      <c r="E19007" t="s">
        <v>0</v>
      </c>
    </row>
    <row r="19008" spans="1:5" x14ac:dyDescent="0.3">
      <c r="A19008" t="s">
        <v>19686</v>
      </c>
      <c r="B19008" t="s">
        <v>19686</v>
      </c>
      <c r="C19008" t="s">
        <v>19685</v>
      </c>
      <c r="D19008" t="s">
        <v>1</v>
      </c>
      <c r="E19008" t="s">
        <v>0</v>
      </c>
    </row>
    <row r="19009" spans="1:5" x14ac:dyDescent="0.3">
      <c r="A19009" t="s">
        <v>19684</v>
      </c>
      <c r="B19009" t="s">
        <v>19683</v>
      </c>
      <c r="C19009" t="s">
        <v>19682</v>
      </c>
      <c r="D19009" t="s">
        <v>1</v>
      </c>
      <c r="E19009" t="s">
        <v>0</v>
      </c>
    </row>
    <row r="19010" spans="1:5" x14ac:dyDescent="0.3">
      <c r="A19010" t="s">
        <v>19681</v>
      </c>
      <c r="B19010" t="s">
        <v>19680</v>
      </c>
      <c r="C19010" t="s">
        <v>19679</v>
      </c>
      <c r="D19010" t="s">
        <v>1</v>
      </c>
      <c r="E19010" t="s">
        <v>0</v>
      </c>
    </row>
    <row r="19011" spans="1:5" x14ac:dyDescent="0.3">
      <c r="A19011" t="s">
        <v>19678</v>
      </c>
      <c r="B19011" t="s">
        <v>19677</v>
      </c>
      <c r="C19011" t="s">
        <v>19676</v>
      </c>
      <c r="D19011" t="s">
        <v>1</v>
      </c>
      <c r="E19011" t="s">
        <v>0</v>
      </c>
    </row>
    <row r="19012" spans="1:5" x14ac:dyDescent="0.3">
      <c r="A19012" t="s">
        <v>19675</v>
      </c>
      <c r="B19012" t="s">
        <v>19675</v>
      </c>
      <c r="C19012" t="s">
        <v>19674</v>
      </c>
      <c r="D19012" t="s">
        <v>1</v>
      </c>
      <c r="E19012" t="s">
        <v>0</v>
      </c>
    </row>
    <row r="19013" spans="1:5" x14ac:dyDescent="0.3">
      <c r="A19013" t="s">
        <v>19673</v>
      </c>
      <c r="B19013" t="s">
        <v>19672</v>
      </c>
      <c r="C19013" t="s">
        <v>19671</v>
      </c>
      <c r="D19013" t="s">
        <v>1</v>
      </c>
      <c r="E19013" t="s">
        <v>0</v>
      </c>
    </row>
    <row r="19014" spans="1:5" x14ac:dyDescent="0.3">
      <c r="A19014" t="s">
        <v>19670</v>
      </c>
      <c r="B19014" t="s">
        <v>19669</v>
      </c>
      <c r="C19014" t="s">
        <v>19668</v>
      </c>
      <c r="D19014" t="s">
        <v>1</v>
      </c>
      <c r="E19014" t="s">
        <v>0</v>
      </c>
    </row>
    <row r="19015" spans="1:5" x14ac:dyDescent="0.3">
      <c r="A19015" t="s">
        <v>19667</v>
      </c>
      <c r="B19015" t="s">
        <v>19666</v>
      </c>
      <c r="C19015" t="s">
        <v>19665</v>
      </c>
      <c r="D19015" t="s">
        <v>1</v>
      </c>
      <c r="E19015" t="s">
        <v>0</v>
      </c>
    </row>
    <row r="19016" spans="1:5" x14ac:dyDescent="0.3">
      <c r="A19016" t="s">
        <v>19664</v>
      </c>
      <c r="B19016" t="s">
        <v>19663</v>
      </c>
      <c r="C19016" t="s">
        <v>19662</v>
      </c>
      <c r="D19016" t="s">
        <v>1</v>
      </c>
      <c r="E19016" t="s">
        <v>0</v>
      </c>
    </row>
    <row r="19017" spans="1:5" x14ac:dyDescent="0.3">
      <c r="A19017" t="s">
        <v>19661</v>
      </c>
      <c r="B19017" t="s">
        <v>19661</v>
      </c>
      <c r="C19017" t="s">
        <v>19660</v>
      </c>
      <c r="D19017" t="s">
        <v>1</v>
      </c>
      <c r="E19017" t="s">
        <v>0</v>
      </c>
    </row>
    <row r="19018" spans="1:5" x14ac:dyDescent="0.3">
      <c r="A19018" t="s">
        <v>19659</v>
      </c>
      <c r="B19018" t="s">
        <v>19658</v>
      </c>
      <c r="C19018" t="s">
        <v>19657</v>
      </c>
      <c r="D19018" t="s">
        <v>1</v>
      </c>
      <c r="E19018" t="s">
        <v>0</v>
      </c>
    </row>
    <row r="19019" spans="1:5" x14ac:dyDescent="0.3">
      <c r="A19019" t="s">
        <v>19656</v>
      </c>
      <c r="B19019" t="s">
        <v>19655</v>
      </c>
      <c r="C19019" t="s">
        <v>19654</v>
      </c>
      <c r="D19019" t="s">
        <v>1</v>
      </c>
      <c r="E19019" t="s">
        <v>0</v>
      </c>
    </row>
    <row r="19020" spans="1:5" x14ac:dyDescent="0.3">
      <c r="A19020" t="s">
        <v>19653</v>
      </c>
      <c r="B19020" t="s">
        <v>19652</v>
      </c>
      <c r="C19020" t="s">
        <v>19651</v>
      </c>
      <c r="D19020" t="s">
        <v>1</v>
      </c>
      <c r="E19020" t="s">
        <v>0</v>
      </c>
    </row>
    <row r="19021" spans="1:5" x14ac:dyDescent="0.3">
      <c r="A19021" t="s">
        <v>19650</v>
      </c>
      <c r="B19021" t="s">
        <v>19649</v>
      </c>
      <c r="C19021" t="s">
        <v>19648</v>
      </c>
      <c r="D19021" t="s">
        <v>1</v>
      </c>
      <c r="E19021" t="s">
        <v>0</v>
      </c>
    </row>
    <row r="19022" spans="1:5" x14ac:dyDescent="0.3">
      <c r="A19022" t="s">
        <v>19647</v>
      </c>
      <c r="B19022" t="s">
        <v>19646</v>
      </c>
      <c r="C19022" t="s">
        <v>19645</v>
      </c>
      <c r="D19022" t="s">
        <v>1</v>
      </c>
      <c r="E19022" t="s">
        <v>0</v>
      </c>
    </row>
    <row r="19023" spans="1:5" x14ac:dyDescent="0.3">
      <c r="A19023" t="s">
        <v>19644</v>
      </c>
      <c r="B19023" t="s">
        <v>19643</v>
      </c>
      <c r="C19023" t="s">
        <v>19642</v>
      </c>
      <c r="D19023" t="s">
        <v>1</v>
      </c>
      <c r="E19023" t="s">
        <v>0</v>
      </c>
    </row>
    <row r="19024" spans="1:5" x14ac:dyDescent="0.3">
      <c r="A19024" t="s">
        <v>19641</v>
      </c>
      <c r="B19024" t="s">
        <v>19640</v>
      </c>
      <c r="C19024" t="s">
        <v>19639</v>
      </c>
      <c r="D19024" t="s">
        <v>1</v>
      </c>
      <c r="E19024" t="s">
        <v>0</v>
      </c>
    </row>
    <row r="19025" spans="1:5" x14ac:dyDescent="0.3">
      <c r="A19025" t="s">
        <v>19638</v>
      </c>
      <c r="B19025" t="s">
        <v>19637</v>
      </c>
      <c r="C19025" t="s">
        <v>19636</v>
      </c>
      <c r="D19025" t="s">
        <v>1</v>
      </c>
      <c r="E19025" t="s">
        <v>0</v>
      </c>
    </row>
    <row r="19026" spans="1:5" x14ac:dyDescent="0.3">
      <c r="A19026" t="s">
        <v>19635</v>
      </c>
      <c r="B19026" t="s">
        <v>19634</v>
      </c>
      <c r="C19026" t="s">
        <v>19633</v>
      </c>
      <c r="D19026" t="s">
        <v>1</v>
      </c>
      <c r="E19026" t="s">
        <v>0</v>
      </c>
    </row>
    <row r="19027" spans="1:5" x14ac:dyDescent="0.3">
      <c r="A19027" t="s">
        <v>19632</v>
      </c>
      <c r="B19027" t="s">
        <v>19632</v>
      </c>
      <c r="C19027" t="s">
        <v>19631</v>
      </c>
      <c r="D19027" t="s">
        <v>1</v>
      </c>
      <c r="E19027" t="s">
        <v>0</v>
      </c>
    </row>
    <row r="19028" spans="1:5" x14ac:dyDescent="0.3">
      <c r="A19028" t="s">
        <v>19630</v>
      </c>
      <c r="B19028" t="s">
        <v>19630</v>
      </c>
      <c r="C19028" t="s">
        <v>19629</v>
      </c>
      <c r="D19028" t="s">
        <v>1</v>
      </c>
      <c r="E19028" t="s">
        <v>0</v>
      </c>
    </row>
    <row r="19029" spans="1:5" x14ac:dyDescent="0.3">
      <c r="A19029" t="s">
        <v>19628</v>
      </c>
      <c r="B19029" t="s">
        <v>19628</v>
      </c>
      <c r="C19029" t="s">
        <v>19627</v>
      </c>
      <c r="D19029" t="s">
        <v>1</v>
      </c>
      <c r="E19029" t="s">
        <v>0</v>
      </c>
    </row>
    <row r="19030" spans="1:5" x14ac:dyDescent="0.3">
      <c r="A19030" t="s">
        <v>19626</v>
      </c>
      <c r="B19030" t="s">
        <v>19625</v>
      </c>
      <c r="C19030" t="s">
        <v>19624</v>
      </c>
      <c r="D19030" t="s">
        <v>1</v>
      </c>
      <c r="E19030" t="s">
        <v>0</v>
      </c>
    </row>
    <row r="19031" spans="1:5" x14ac:dyDescent="0.3">
      <c r="A19031" t="s">
        <v>19623</v>
      </c>
      <c r="B19031" t="s">
        <v>19622</v>
      </c>
      <c r="C19031" t="s">
        <v>19621</v>
      </c>
      <c r="D19031" t="s">
        <v>1</v>
      </c>
      <c r="E19031" t="s">
        <v>0</v>
      </c>
    </row>
    <row r="19032" spans="1:5" x14ac:dyDescent="0.3">
      <c r="A19032" t="s">
        <v>19620</v>
      </c>
      <c r="B19032" t="s">
        <v>19619</v>
      </c>
      <c r="C19032" t="s">
        <v>19618</v>
      </c>
      <c r="D19032" t="s">
        <v>1</v>
      </c>
      <c r="E19032" t="s">
        <v>0</v>
      </c>
    </row>
    <row r="19033" spans="1:5" x14ac:dyDescent="0.3">
      <c r="A19033" t="s">
        <v>19617</v>
      </c>
      <c r="B19033" t="s">
        <v>19616</v>
      </c>
      <c r="C19033" t="s">
        <v>19615</v>
      </c>
      <c r="D19033" t="s">
        <v>1</v>
      </c>
      <c r="E19033" t="s">
        <v>0</v>
      </c>
    </row>
    <row r="19034" spans="1:5" x14ac:dyDescent="0.3">
      <c r="A19034" t="s">
        <v>19614</v>
      </c>
      <c r="B19034" t="s">
        <v>19613</v>
      </c>
      <c r="C19034" t="s">
        <v>19612</v>
      </c>
      <c r="D19034" t="s">
        <v>1</v>
      </c>
      <c r="E19034" t="s">
        <v>0</v>
      </c>
    </row>
    <row r="19035" spans="1:5" x14ac:dyDescent="0.3">
      <c r="A19035" t="s">
        <v>19611</v>
      </c>
      <c r="B19035" t="s">
        <v>19610</v>
      </c>
      <c r="C19035" t="s">
        <v>19609</v>
      </c>
      <c r="D19035" t="s">
        <v>1</v>
      </c>
      <c r="E19035" t="s">
        <v>0</v>
      </c>
    </row>
    <row r="19036" spans="1:5" x14ac:dyDescent="0.3">
      <c r="A19036" t="s">
        <v>19608</v>
      </c>
      <c r="B19036" t="s">
        <v>19607</v>
      </c>
      <c r="C19036" t="s">
        <v>19606</v>
      </c>
      <c r="D19036" t="s">
        <v>1</v>
      </c>
      <c r="E19036" t="s">
        <v>0</v>
      </c>
    </row>
    <row r="19037" spans="1:5" x14ac:dyDescent="0.3">
      <c r="A19037" t="s">
        <v>19605</v>
      </c>
      <c r="B19037" t="s">
        <v>19605</v>
      </c>
      <c r="C19037" t="s">
        <v>19604</v>
      </c>
      <c r="D19037" t="s">
        <v>1</v>
      </c>
      <c r="E19037" t="s">
        <v>0</v>
      </c>
    </row>
    <row r="19038" spans="1:5" x14ac:dyDescent="0.3">
      <c r="A19038" t="s">
        <v>19603</v>
      </c>
      <c r="B19038" t="s">
        <v>19602</v>
      </c>
      <c r="C19038" t="s">
        <v>19601</v>
      </c>
      <c r="D19038" t="s">
        <v>1</v>
      </c>
      <c r="E19038" t="s">
        <v>0</v>
      </c>
    </row>
    <row r="19039" spans="1:5" x14ac:dyDescent="0.3">
      <c r="A19039" t="s">
        <v>19600</v>
      </c>
      <c r="B19039" t="s">
        <v>19600</v>
      </c>
      <c r="C19039" t="s">
        <v>19599</v>
      </c>
      <c r="D19039" t="s">
        <v>209</v>
      </c>
      <c r="E19039" t="s">
        <v>0</v>
      </c>
    </row>
    <row r="19040" spans="1:5" x14ac:dyDescent="0.3">
      <c r="A19040" t="s">
        <v>19598</v>
      </c>
      <c r="B19040" t="s">
        <v>19598</v>
      </c>
      <c r="C19040" t="s">
        <v>19597</v>
      </c>
      <c r="D19040" t="s">
        <v>1</v>
      </c>
      <c r="E19040" t="s">
        <v>0</v>
      </c>
    </row>
    <row r="19041" spans="1:5" x14ac:dyDescent="0.3">
      <c r="A19041" t="s">
        <v>19596</v>
      </c>
      <c r="B19041" t="s">
        <v>19595</v>
      </c>
      <c r="C19041" t="s">
        <v>19594</v>
      </c>
      <c r="D19041" t="s">
        <v>209</v>
      </c>
      <c r="E19041" t="s">
        <v>0</v>
      </c>
    </row>
    <row r="19042" spans="1:5" x14ac:dyDescent="0.3">
      <c r="A19042" t="s">
        <v>19593</v>
      </c>
      <c r="B19042" t="s">
        <v>19592</v>
      </c>
      <c r="C19042" t="s">
        <v>19591</v>
      </c>
      <c r="D19042" t="s">
        <v>1</v>
      </c>
      <c r="E19042" t="s">
        <v>0</v>
      </c>
    </row>
    <row r="19043" spans="1:5" x14ac:dyDescent="0.3">
      <c r="A19043" t="s">
        <v>19590</v>
      </c>
      <c r="B19043" t="s">
        <v>19589</v>
      </c>
      <c r="C19043" t="s">
        <v>19588</v>
      </c>
      <c r="D19043" t="s">
        <v>1</v>
      </c>
      <c r="E19043" t="s">
        <v>0</v>
      </c>
    </row>
    <row r="19044" spans="1:5" x14ac:dyDescent="0.3">
      <c r="A19044" t="s">
        <v>19587</v>
      </c>
      <c r="B19044" t="s">
        <v>19587</v>
      </c>
      <c r="C19044" t="s">
        <v>19586</v>
      </c>
      <c r="D19044" t="s">
        <v>1</v>
      </c>
      <c r="E19044" t="s">
        <v>0</v>
      </c>
    </row>
    <row r="19045" spans="1:5" x14ac:dyDescent="0.3">
      <c r="A19045" t="s">
        <v>19585</v>
      </c>
      <c r="B19045" t="s">
        <v>19584</v>
      </c>
      <c r="C19045" t="s">
        <v>19583</v>
      </c>
      <c r="D19045" t="s">
        <v>1</v>
      </c>
      <c r="E19045" t="s">
        <v>0</v>
      </c>
    </row>
    <row r="19046" spans="1:5" x14ac:dyDescent="0.3">
      <c r="A19046" t="s">
        <v>19582</v>
      </c>
      <c r="B19046" t="s">
        <v>19581</v>
      </c>
      <c r="C19046" t="s">
        <v>19580</v>
      </c>
      <c r="D19046" t="s">
        <v>1</v>
      </c>
      <c r="E19046" t="s">
        <v>0</v>
      </c>
    </row>
    <row r="19047" spans="1:5" x14ac:dyDescent="0.3">
      <c r="A19047" t="s">
        <v>19579</v>
      </c>
      <c r="B19047" t="s">
        <v>19578</v>
      </c>
      <c r="C19047" t="s">
        <v>19577</v>
      </c>
      <c r="D19047" t="s">
        <v>1</v>
      </c>
      <c r="E19047" t="s">
        <v>0</v>
      </c>
    </row>
    <row r="19048" spans="1:5" x14ac:dyDescent="0.3">
      <c r="A19048" t="s">
        <v>19576</v>
      </c>
      <c r="B19048" t="s">
        <v>19575</v>
      </c>
      <c r="C19048" t="s">
        <v>19574</v>
      </c>
      <c r="D19048" t="s">
        <v>1</v>
      </c>
      <c r="E19048" t="s">
        <v>0</v>
      </c>
    </row>
    <row r="19049" spans="1:5" x14ac:dyDescent="0.3">
      <c r="A19049" t="s">
        <v>19573</v>
      </c>
      <c r="B19049" t="s">
        <v>19572</v>
      </c>
      <c r="C19049" t="s">
        <v>19571</v>
      </c>
      <c r="D19049" t="s">
        <v>1</v>
      </c>
      <c r="E19049" t="s">
        <v>0</v>
      </c>
    </row>
    <row r="19050" spans="1:5" x14ac:dyDescent="0.3">
      <c r="A19050" t="s">
        <v>19570</v>
      </c>
      <c r="B19050" t="s">
        <v>19569</v>
      </c>
      <c r="C19050" t="s">
        <v>19568</v>
      </c>
      <c r="D19050" t="s">
        <v>1</v>
      </c>
      <c r="E19050" t="s">
        <v>0</v>
      </c>
    </row>
    <row r="19051" spans="1:5" x14ac:dyDescent="0.3">
      <c r="A19051" t="s">
        <v>19567</v>
      </c>
      <c r="B19051" t="s">
        <v>19566</v>
      </c>
      <c r="C19051" t="s">
        <v>19565</v>
      </c>
      <c r="D19051" t="s">
        <v>1</v>
      </c>
      <c r="E19051" t="s">
        <v>0</v>
      </c>
    </row>
    <row r="19052" spans="1:5" x14ac:dyDescent="0.3">
      <c r="A19052" t="s">
        <v>19564</v>
      </c>
      <c r="B19052" t="s">
        <v>19564</v>
      </c>
      <c r="C19052" t="s">
        <v>19563</v>
      </c>
      <c r="D19052" t="s">
        <v>1</v>
      </c>
      <c r="E19052" t="s">
        <v>0</v>
      </c>
    </row>
    <row r="19053" spans="1:5" x14ac:dyDescent="0.3">
      <c r="A19053" t="s">
        <v>19562</v>
      </c>
      <c r="B19053" t="s">
        <v>19561</v>
      </c>
      <c r="C19053" t="s">
        <v>19560</v>
      </c>
      <c r="D19053" t="s">
        <v>1</v>
      </c>
      <c r="E19053" t="s">
        <v>0</v>
      </c>
    </row>
    <row r="19054" spans="1:5" x14ac:dyDescent="0.3">
      <c r="A19054" t="s">
        <v>19559</v>
      </c>
      <c r="B19054" t="s">
        <v>19559</v>
      </c>
      <c r="C19054" t="s">
        <v>19558</v>
      </c>
      <c r="D19054" t="s">
        <v>1</v>
      </c>
      <c r="E19054" t="s">
        <v>0</v>
      </c>
    </row>
    <row r="19055" spans="1:5" x14ac:dyDescent="0.3">
      <c r="A19055" t="s">
        <v>19557</v>
      </c>
      <c r="B19055" t="s">
        <v>19557</v>
      </c>
      <c r="C19055" t="s">
        <v>19556</v>
      </c>
      <c r="D19055" t="s">
        <v>1</v>
      </c>
      <c r="E19055" t="s">
        <v>0</v>
      </c>
    </row>
    <row r="19056" spans="1:5" x14ac:dyDescent="0.3">
      <c r="A19056" t="s">
        <v>19555</v>
      </c>
      <c r="B19056" t="s">
        <v>19555</v>
      </c>
      <c r="C19056" t="s">
        <v>19554</v>
      </c>
      <c r="D19056" t="s">
        <v>209</v>
      </c>
      <c r="E19056" t="s">
        <v>0</v>
      </c>
    </row>
    <row r="19057" spans="1:5" x14ac:dyDescent="0.3">
      <c r="A19057" t="s">
        <v>19553</v>
      </c>
      <c r="B19057" t="s">
        <v>19552</v>
      </c>
      <c r="C19057" t="s">
        <v>19551</v>
      </c>
      <c r="D19057" t="s">
        <v>1</v>
      </c>
      <c r="E19057" t="s">
        <v>0</v>
      </c>
    </row>
    <row r="19058" spans="1:5" x14ac:dyDescent="0.3">
      <c r="A19058" t="s">
        <v>19550</v>
      </c>
      <c r="B19058" t="s">
        <v>19549</v>
      </c>
      <c r="C19058" t="s">
        <v>19548</v>
      </c>
      <c r="D19058" t="s">
        <v>1</v>
      </c>
      <c r="E19058" t="s">
        <v>0</v>
      </c>
    </row>
    <row r="19059" spans="1:5" x14ac:dyDescent="0.3">
      <c r="A19059" t="s">
        <v>19547</v>
      </c>
      <c r="B19059" t="s">
        <v>19546</v>
      </c>
      <c r="C19059" t="s">
        <v>19545</v>
      </c>
      <c r="D19059" t="s">
        <v>1</v>
      </c>
      <c r="E19059" t="s">
        <v>0</v>
      </c>
    </row>
    <row r="19060" spans="1:5" x14ac:dyDescent="0.3">
      <c r="A19060" t="s">
        <v>19544</v>
      </c>
      <c r="B19060" t="s">
        <v>19544</v>
      </c>
      <c r="C19060" t="s">
        <v>19543</v>
      </c>
      <c r="D19060" t="s">
        <v>1</v>
      </c>
      <c r="E19060" t="s">
        <v>0</v>
      </c>
    </row>
    <row r="19061" spans="1:5" x14ac:dyDescent="0.3">
      <c r="A19061" t="s">
        <v>19542</v>
      </c>
      <c r="B19061" t="s">
        <v>19541</v>
      </c>
      <c r="C19061" t="s">
        <v>19540</v>
      </c>
      <c r="D19061" t="s">
        <v>1</v>
      </c>
      <c r="E19061" t="s">
        <v>0</v>
      </c>
    </row>
    <row r="19062" spans="1:5" x14ac:dyDescent="0.3">
      <c r="A19062" t="s">
        <v>19539</v>
      </c>
      <c r="B19062" t="s">
        <v>19538</v>
      </c>
      <c r="C19062" t="s">
        <v>19537</v>
      </c>
      <c r="D19062" t="s">
        <v>1</v>
      </c>
      <c r="E19062" t="s">
        <v>0</v>
      </c>
    </row>
    <row r="19063" spans="1:5" x14ac:dyDescent="0.3">
      <c r="A19063" t="s">
        <v>19536</v>
      </c>
      <c r="B19063" t="s">
        <v>19535</v>
      </c>
      <c r="C19063" t="s">
        <v>19534</v>
      </c>
      <c r="D19063" t="s">
        <v>1</v>
      </c>
      <c r="E19063" t="s">
        <v>0</v>
      </c>
    </row>
    <row r="19064" spans="1:5" x14ac:dyDescent="0.3">
      <c r="A19064" t="s">
        <v>19533</v>
      </c>
      <c r="B19064" t="s">
        <v>19532</v>
      </c>
      <c r="C19064" t="s">
        <v>19531</v>
      </c>
      <c r="D19064" t="s">
        <v>1</v>
      </c>
      <c r="E19064" t="s">
        <v>0</v>
      </c>
    </row>
    <row r="19065" spans="1:5" x14ac:dyDescent="0.3">
      <c r="A19065" t="s">
        <v>19530</v>
      </c>
      <c r="B19065" t="s">
        <v>19529</v>
      </c>
      <c r="C19065" t="s">
        <v>19528</v>
      </c>
      <c r="D19065" t="s">
        <v>1</v>
      </c>
      <c r="E19065" t="s">
        <v>0</v>
      </c>
    </row>
    <row r="19066" spans="1:5" x14ac:dyDescent="0.3">
      <c r="A19066" t="s">
        <v>19527</v>
      </c>
      <c r="B19066" t="s">
        <v>19526</v>
      </c>
      <c r="C19066" t="s">
        <v>19525</v>
      </c>
      <c r="D19066" t="s">
        <v>1</v>
      </c>
      <c r="E19066" t="s">
        <v>0</v>
      </c>
    </row>
    <row r="19067" spans="1:5" x14ac:dyDescent="0.3">
      <c r="A19067" t="s">
        <v>19524</v>
      </c>
      <c r="B19067" t="s">
        <v>19523</v>
      </c>
      <c r="C19067" t="s">
        <v>19522</v>
      </c>
      <c r="D19067" t="s">
        <v>1</v>
      </c>
      <c r="E19067" t="s">
        <v>0</v>
      </c>
    </row>
    <row r="19068" spans="1:5" x14ac:dyDescent="0.3">
      <c r="A19068" t="s">
        <v>19521</v>
      </c>
      <c r="B19068" t="s">
        <v>19520</v>
      </c>
      <c r="C19068" t="s">
        <v>19519</v>
      </c>
      <c r="D19068" t="s">
        <v>1</v>
      </c>
      <c r="E19068" t="s">
        <v>0</v>
      </c>
    </row>
    <row r="19069" spans="1:5" x14ac:dyDescent="0.3">
      <c r="A19069" t="s">
        <v>19518</v>
      </c>
      <c r="B19069" t="s">
        <v>19518</v>
      </c>
      <c r="C19069" t="s">
        <v>19517</v>
      </c>
      <c r="D19069" t="s">
        <v>1</v>
      </c>
      <c r="E19069" t="s">
        <v>0</v>
      </c>
    </row>
    <row r="19070" spans="1:5" x14ac:dyDescent="0.3">
      <c r="A19070" t="s">
        <v>19516</v>
      </c>
      <c r="B19070" t="s">
        <v>19515</v>
      </c>
      <c r="C19070" t="s">
        <v>19514</v>
      </c>
      <c r="D19070" t="s">
        <v>1</v>
      </c>
      <c r="E19070" t="s">
        <v>0</v>
      </c>
    </row>
    <row r="19071" spans="1:5" x14ac:dyDescent="0.3">
      <c r="A19071" t="s">
        <v>19513</v>
      </c>
      <c r="B19071" t="s">
        <v>19513</v>
      </c>
      <c r="C19071" t="s">
        <v>19512</v>
      </c>
      <c r="D19071" t="s">
        <v>1</v>
      </c>
      <c r="E19071" t="s">
        <v>0</v>
      </c>
    </row>
    <row r="19072" spans="1:5" x14ac:dyDescent="0.3">
      <c r="A19072" t="s">
        <v>19511</v>
      </c>
      <c r="B19072" t="s">
        <v>19510</v>
      </c>
      <c r="C19072" t="s">
        <v>19509</v>
      </c>
      <c r="D19072" t="s">
        <v>209</v>
      </c>
      <c r="E19072" t="s">
        <v>0</v>
      </c>
    </row>
    <row r="19073" spans="1:5" x14ac:dyDescent="0.3">
      <c r="A19073" t="s">
        <v>19508</v>
      </c>
      <c r="B19073" t="s">
        <v>19508</v>
      </c>
      <c r="C19073" t="s">
        <v>19507</v>
      </c>
      <c r="D19073" t="s">
        <v>1</v>
      </c>
      <c r="E19073" t="s">
        <v>0</v>
      </c>
    </row>
    <row r="19074" spans="1:5" x14ac:dyDescent="0.3">
      <c r="A19074" t="s">
        <v>19506</v>
      </c>
      <c r="B19074" t="s">
        <v>19505</v>
      </c>
      <c r="C19074" t="s">
        <v>19504</v>
      </c>
      <c r="D19074" t="s">
        <v>1</v>
      </c>
      <c r="E19074" t="s">
        <v>0</v>
      </c>
    </row>
    <row r="19075" spans="1:5" x14ac:dyDescent="0.3">
      <c r="A19075" t="s">
        <v>19503</v>
      </c>
      <c r="B19075" t="s">
        <v>19503</v>
      </c>
      <c r="C19075" t="s">
        <v>19502</v>
      </c>
      <c r="D19075" t="s">
        <v>1</v>
      </c>
      <c r="E19075" t="s">
        <v>19501</v>
      </c>
    </row>
    <row r="19076" spans="1:5" x14ac:dyDescent="0.3">
      <c r="A19076" t="s">
        <v>19500</v>
      </c>
      <c r="B19076" t="s">
        <v>19500</v>
      </c>
      <c r="C19076" t="s">
        <v>19499</v>
      </c>
      <c r="D19076" t="s">
        <v>1</v>
      </c>
      <c r="E19076" t="s">
        <v>19498</v>
      </c>
    </row>
    <row r="19077" spans="1:5" x14ac:dyDescent="0.3">
      <c r="A19077" t="s">
        <v>19497</v>
      </c>
      <c r="B19077" t="s">
        <v>19496</v>
      </c>
      <c r="C19077" t="s">
        <v>19495</v>
      </c>
      <c r="D19077" t="s">
        <v>1</v>
      </c>
      <c r="E19077" t="s">
        <v>0</v>
      </c>
    </row>
    <row r="19078" spans="1:5" x14ac:dyDescent="0.3">
      <c r="A19078" t="s">
        <v>19494</v>
      </c>
      <c r="B19078" t="s">
        <v>19494</v>
      </c>
      <c r="C19078" t="s">
        <v>19493</v>
      </c>
      <c r="D19078" t="s">
        <v>1</v>
      </c>
      <c r="E19078" t="s">
        <v>0</v>
      </c>
    </row>
    <row r="19079" spans="1:5" x14ac:dyDescent="0.3">
      <c r="A19079" t="s">
        <v>19492</v>
      </c>
      <c r="B19079" t="s">
        <v>19492</v>
      </c>
      <c r="C19079" t="s">
        <v>19491</v>
      </c>
      <c r="D19079" t="s">
        <v>1</v>
      </c>
      <c r="E19079" t="s">
        <v>19490</v>
      </c>
    </row>
    <row r="19080" spans="1:5" x14ac:dyDescent="0.3">
      <c r="A19080" t="s">
        <v>19489</v>
      </c>
      <c r="B19080" t="s">
        <v>19489</v>
      </c>
      <c r="C19080" t="s">
        <v>19488</v>
      </c>
      <c r="D19080" t="s">
        <v>1</v>
      </c>
      <c r="E19080" t="s">
        <v>19487</v>
      </c>
    </row>
    <row r="19081" spans="1:5" x14ac:dyDescent="0.3">
      <c r="A19081" t="s">
        <v>19486</v>
      </c>
      <c r="B19081" t="s">
        <v>19485</v>
      </c>
      <c r="C19081" t="s">
        <v>19484</v>
      </c>
      <c r="D19081" t="s">
        <v>1</v>
      </c>
      <c r="E19081" t="s">
        <v>19483</v>
      </c>
    </row>
    <row r="19082" spans="1:5" x14ac:dyDescent="0.3">
      <c r="A19082" t="s">
        <v>19482</v>
      </c>
      <c r="B19082" t="s">
        <v>19481</v>
      </c>
      <c r="C19082" t="s">
        <v>19480</v>
      </c>
      <c r="D19082" t="s">
        <v>209</v>
      </c>
      <c r="E19082" t="s">
        <v>19479</v>
      </c>
    </row>
    <row r="19083" spans="1:5" x14ac:dyDescent="0.3">
      <c r="A19083" t="s">
        <v>19478</v>
      </c>
      <c r="B19083" t="s">
        <v>19477</v>
      </c>
      <c r="C19083" t="s">
        <v>19476</v>
      </c>
      <c r="D19083" t="s">
        <v>1</v>
      </c>
      <c r="E19083" t="s">
        <v>19475</v>
      </c>
    </row>
    <row r="19084" spans="1:5" x14ac:dyDescent="0.3">
      <c r="A19084" t="s">
        <v>19474</v>
      </c>
      <c r="B19084" t="s">
        <v>19474</v>
      </c>
      <c r="C19084" t="s">
        <v>19473</v>
      </c>
      <c r="D19084" t="s">
        <v>1</v>
      </c>
      <c r="E19084" t="s">
        <v>0</v>
      </c>
    </row>
    <row r="19085" spans="1:5" x14ac:dyDescent="0.3">
      <c r="A19085" t="s">
        <v>19472</v>
      </c>
      <c r="B19085" t="s">
        <v>19471</v>
      </c>
      <c r="C19085" t="s">
        <v>19470</v>
      </c>
      <c r="D19085" t="s">
        <v>1</v>
      </c>
      <c r="E19085" t="s">
        <v>0</v>
      </c>
    </row>
    <row r="19086" spans="1:5" x14ac:dyDescent="0.3">
      <c r="A19086" t="s">
        <v>19469</v>
      </c>
      <c r="B19086" t="s">
        <v>19469</v>
      </c>
      <c r="C19086" t="s">
        <v>19468</v>
      </c>
      <c r="D19086" t="s">
        <v>1</v>
      </c>
      <c r="E19086" t="s">
        <v>19467</v>
      </c>
    </row>
    <row r="19087" spans="1:5" x14ac:dyDescent="0.3">
      <c r="A19087" t="s">
        <v>19466</v>
      </c>
      <c r="B19087" t="s">
        <v>19466</v>
      </c>
      <c r="C19087" t="s">
        <v>19465</v>
      </c>
      <c r="D19087" t="s">
        <v>1</v>
      </c>
      <c r="E19087" t="s">
        <v>0</v>
      </c>
    </row>
    <row r="19088" spans="1:5" x14ac:dyDescent="0.3">
      <c r="A19088" t="s">
        <v>19464</v>
      </c>
      <c r="B19088" t="s">
        <v>19463</v>
      </c>
      <c r="C19088" t="s">
        <v>19462</v>
      </c>
      <c r="D19088" t="s">
        <v>1</v>
      </c>
      <c r="E19088" t="s">
        <v>0</v>
      </c>
    </row>
    <row r="19089" spans="1:5" x14ac:dyDescent="0.3">
      <c r="A19089" t="s">
        <v>19461</v>
      </c>
      <c r="B19089" t="s">
        <v>19461</v>
      </c>
      <c r="C19089" t="s">
        <v>19460</v>
      </c>
      <c r="D19089" t="s">
        <v>1</v>
      </c>
      <c r="E19089" t="s">
        <v>19457</v>
      </c>
    </row>
    <row r="19090" spans="1:5" x14ac:dyDescent="0.3">
      <c r="A19090" t="s">
        <v>19459</v>
      </c>
      <c r="B19090" t="s">
        <v>19459</v>
      </c>
      <c r="C19090" t="s">
        <v>19458</v>
      </c>
      <c r="D19090" t="s">
        <v>1</v>
      </c>
      <c r="E19090" t="s">
        <v>19457</v>
      </c>
    </row>
    <row r="19091" spans="1:5" x14ac:dyDescent="0.3">
      <c r="A19091" t="s">
        <v>19456</v>
      </c>
      <c r="B19091" t="s">
        <v>19456</v>
      </c>
      <c r="C19091" t="s">
        <v>19455</v>
      </c>
      <c r="D19091" t="s">
        <v>1</v>
      </c>
      <c r="E19091" t="s">
        <v>0</v>
      </c>
    </row>
    <row r="19092" spans="1:5" x14ac:dyDescent="0.3">
      <c r="A19092" t="s">
        <v>19454</v>
      </c>
      <c r="B19092" t="s">
        <v>19453</v>
      </c>
      <c r="C19092" t="s">
        <v>19452</v>
      </c>
      <c r="D19092" t="s">
        <v>1</v>
      </c>
      <c r="E19092" t="s">
        <v>0</v>
      </c>
    </row>
    <row r="19093" spans="1:5" x14ac:dyDescent="0.3">
      <c r="A19093" t="s">
        <v>19451</v>
      </c>
      <c r="B19093" t="s">
        <v>19451</v>
      </c>
      <c r="C19093" t="s">
        <v>19450</v>
      </c>
      <c r="D19093" t="s">
        <v>1</v>
      </c>
      <c r="E19093" t="s">
        <v>19449</v>
      </c>
    </row>
    <row r="19094" spans="1:5" x14ac:dyDescent="0.3">
      <c r="A19094" t="s">
        <v>19448</v>
      </c>
      <c r="B19094" t="s">
        <v>19448</v>
      </c>
      <c r="C19094" t="s">
        <v>19447</v>
      </c>
      <c r="D19094" t="s">
        <v>1</v>
      </c>
      <c r="E19094" t="s">
        <v>19446</v>
      </c>
    </row>
    <row r="19095" spans="1:5" x14ac:dyDescent="0.3">
      <c r="A19095" t="s">
        <v>19445</v>
      </c>
      <c r="B19095" t="s">
        <v>19444</v>
      </c>
      <c r="C19095" t="s">
        <v>19443</v>
      </c>
      <c r="D19095" t="s">
        <v>1</v>
      </c>
      <c r="E19095" t="s">
        <v>0</v>
      </c>
    </row>
    <row r="19096" spans="1:5" x14ac:dyDescent="0.3">
      <c r="A19096" t="s">
        <v>19442</v>
      </c>
      <c r="B19096" t="s">
        <v>19441</v>
      </c>
      <c r="C19096" t="s">
        <v>19440</v>
      </c>
      <c r="D19096" t="s">
        <v>1</v>
      </c>
      <c r="E19096" t="s">
        <v>0</v>
      </c>
    </row>
    <row r="19097" spans="1:5" x14ac:dyDescent="0.3">
      <c r="A19097" t="s">
        <v>19439</v>
      </c>
      <c r="B19097" t="s">
        <v>19439</v>
      </c>
      <c r="C19097" t="s">
        <v>19438</v>
      </c>
      <c r="D19097" t="s">
        <v>1</v>
      </c>
      <c r="E19097" t="s">
        <v>19437</v>
      </c>
    </row>
    <row r="19098" spans="1:5" x14ac:dyDescent="0.3">
      <c r="A19098" t="s">
        <v>19436</v>
      </c>
      <c r="B19098" t="s">
        <v>19435</v>
      </c>
      <c r="C19098" t="s">
        <v>19434</v>
      </c>
      <c r="D19098" t="s">
        <v>1</v>
      </c>
      <c r="E19098" t="s">
        <v>0</v>
      </c>
    </row>
    <row r="19099" spans="1:5" x14ac:dyDescent="0.3">
      <c r="A19099" t="s">
        <v>19433</v>
      </c>
      <c r="B19099" t="s">
        <v>19432</v>
      </c>
      <c r="C19099" t="s">
        <v>19431</v>
      </c>
      <c r="D19099" t="s">
        <v>1</v>
      </c>
      <c r="E19099" t="s">
        <v>19430</v>
      </c>
    </row>
    <row r="19100" spans="1:5" x14ac:dyDescent="0.3">
      <c r="A19100" t="s">
        <v>19429</v>
      </c>
      <c r="B19100" t="s">
        <v>19429</v>
      </c>
      <c r="C19100" t="s">
        <v>19428</v>
      </c>
      <c r="D19100" t="s">
        <v>1</v>
      </c>
      <c r="E19100" t="s">
        <v>17923</v>
      </c>
    </row>
    <row r="19101" spans="1:5" x14ac:dyDescent="0.3">
      <c r="A19101" t="s">
        <v>19427</v>
      </c>
      <c r="B19101" t="s">
        <v>19426</v>
      </c>
      <c r="C19101" t="s">
        <v>19425</v>
      </c>
      <c r="D19101" t="s">
        <v>1</v>
      </c>
      <c r="E19101" t="s">
        <v>0</v>
      </c>
    </row>
    <row r="19102" spans="1:5" x14ac:dyDescent="0.3">
      <c r="A19102" t="s">
        <v>19424</v>
      </c>
      <c r="B19102" t="s">
        <v>19423</v>
      </c>
      <c r="C19102" t="s">
        <v>19422</v>
      </c>
      <c r="D19102" t="s">
        <v>1</v>
      </c>
      <c r="E19102" t="s">
        <v>19421</v>
      </c>
    </row>
    <row r="19103" spans="1:5" x14ac:dyDescent="0.3">
      <c r="A19103" t="s">
        <v>19420</v>
      </c>
      <c r="B19103" t="s">
        <v>19420</v>
      </c>
      <c r="C19103" t="s">
        <v>19419</v>
      </c>
      <c r="D19103" t="s">
        <v>1</v>
      </c>
      <c r="E19103" t="s">
        <v>0</v>
      </c>
    </row>
    <row r="19104" spans="1:5" x14ac:dyDescent="0.3">
      <c r="A19104" t="s">
        <v>19418</v>
      </c>
      <c r="B19104" t="s">
        <v>19417</v>
      </c>
      <c r="C19104" t="s">
        <v>19416</v>
      </c>
      <c r="D19104" t="s">
        <v>1</v>
      </c>
      <c r="E19104" t="s">
        <v>9256</v>
      </c>
    </row>
    <row r="19105" spans="1:5" x14ac:dyDescent="0.3">
      <c r="A19105" t="s">
        <v>19415</v>
      </c>
      <c r="B19105" t="s">
        <v>19414</v>
      </c>
      <c r="C19105" t="s">
        <v>19413</v>
      </c>
      <c r="D19105" t="s">
        <v>1</v>
      </c>
      <c r="E19105" t="s">
        <v>632</v>
      </c>
    </row>
    <row r="19106" spans="1:5" x14ac:dyDescent="0.3">
      <c r="A19106" t="s">
        <v>19412</v>
      </c>
      <c r="B19106" t="s">
        <v>19411</v>
      </c>
      <c r="C19106" t="s">
        <v>19410</v>
      </c>
      <c r="D19106" t="s">
        <v>1</v>
      </c>
      <c r="E19106" t="s">
        <v>19409</v>
      </c>
    </row>
    <row r="19107" spans="1:5" x14ac:dyDescent="0.3">
      <c r="A19107" t="s">
        <v>19408</v>
      </c>
      <c r="B19107" t="s">
        <v>19407</v>
      </c>
      <c r="C19107" t="s">
        <v>19406</v>
      </c>
      <c r="D19107" t="s">
        <v>1</v>
      </c>
      <c r="E19107" t="s">
        <v>19405</v>
      </c>
    </row>
    <row r="19108" spans="1:5" x14ac:dyDescent="0.3">
      <c r="A19108" t="s">
        <v>19404</v>
      </c>
      <c r="B19108" t="s">
        <v>19403</v>
      </c>
      <c r="C19108" t="s">
        <v>19402</v>
      </c>
      <c r="D19108" t="s">
        <v>1</v>
      </c>
      <c r="E19108" t="s">
        <v>19401</v>
      </c>
    </row>
    <row r="19109" spans="1:5" x14ac:dyDescent="0.3">
      <c r="A19109" t="s">
        <v>19400</v>
      </c>
      <c r="B19109" t="s">
        <v>19399</v>
      </c>
      <c r="C19109" t="s">
        <v>19398</v>
      </c>
      <c r="D19109" t="s">
        <v>1</v>
      </c>
      <c r="E19109" t="s">
        <v>0</v>
      </c>
    </row>
    <row r="19110" spans="1:5" x14ac:dyDescent="0.3">
      <c r="A19110" t="s">
        <v>19397</v>
      </c>
      <c r="B19110" t="s">
        <v>19396</v>
      </c>
      <c r="C19110" t="s">
        <v>19395</v>
      </c>
      <c r="D19110" t="s">
        <v>1</v>
      </c>
      <c r="E19110" t="s">
        <v>13281</v>
      </c>
    </row>
    <row r="19111" spans="1:5" x14ac:dyDescent="0.3">
      <c r="A19111" t="s">
        <v>19394</v>
      </c>
      <c r="B19111" t="s">
        <v>19393</v>
      </c>
      <c r="C19111" t="s">
        <v>19392</v>
      </c>
      <c r="D19111" t="s">
        <v>1</v>
      </c>
      <c r="E19111" t="s">
        <v>19385</v>
      </c>
    </row>
    <row r="19112" spans="1:5" x14ac:dyDescent="0.3">
      <c r="A19112" t="s">
        <v>19391</v>
      </c>
      <c r="B19112" t="s">
        <v>19390</v>
      </c>
      <c r="C19112" t="s">
        <v>19389</v>
      </c>
      <c r="D19112" t="s">
        <v>1</v>
      </c>
      <c r="E19112" t="s">
        <v>0</v>
      </c>
    </row>
    <row r="19113" spans="1:5" x14ac:dyDescent="0.3">
      <c r="A19113" t="s">
        <v>19388</v>
      </c>
      <c r="B19113" t="s">
        <v>19387</v>
      </c>
      <c r="C19113" t="s">
        <v>19386</v>
      </c>
      <c r="D19113" t="s">
        <v>1</v>
      </c>
      <c r="E19113" t="s">
        <v>19385</v>
      </c>
    </row>
    <row r="19114" spans="1:5" x14ac:dyDescent="0.3">
      <c r="A19114" t="s">
        <v>19384</v>
      </c>
      <c r="B19114" t="s">
        <v>19383</v>
      </c>
      <c r="C19114" t="s">
        <v>19382</v>
      </c>
      <c r="D19114" t="s">
        <v>1</v>
      </c>
      <c r="E19114" t="s">
        <v>0</v>
      </c>
    </row>
    <row r="19115" spans="1:5" x14ac:dyDescent="0.3">
      <c r="A19115" t="s">
        <v>19381</v>
      </c>
      <c r="B19115" t="s">
        <v>19380</v>
      </c>
      <c r="C19115" t="s">
        <v>19379</v>
      </c>
      <c r="D19115" t="s">
        <v>1</v>
      </c>
      <c r="E19115" t="s">
        <v>0</v>
      </c>
    </row>
    <row r="19116" spans="1:5" x14ac:dyDescent="0.3">
      <c r="A19116" t="s">
        <v>19378</v>
      </c>
      <c r="B19116" t="s">
        <v>19377</v>
      </c>
      <c r="C19116" t="s">
        <v>19376</v>
      </c>
      <c r="D19116" t="s">
        <v>1</v>
      </c>
      <c r="E19116" t="s">
        <v>19375</v>
      </c>
    </row>
    <row r="19117" spans="1:5" x14ac:dyDescent="0.3">
      <c r="A19117" t="s">
        <v>19374</v>
      </c>
      <c r="B19117" t="s">
        <v>19373</v>
      </c>
      <c r="C19117" t="s">
        <v>19372</v>
      </c>
      <c r="D19117" t="s">
        <v>1</v>
      </c>
      <c r="E19117" t="s">
        <v>0</v>
      </c>
    </row>
    <row r="19118" spans="1:5" x14ac:dyDescent="0.3">
      <c r="A19118" t="s">
        <v>19371</v>
      </c>
      <c r="B19118" t="s">
        <v>19370</v>
      </c>
      <c r="C19118" t="s">
        <v>19369</v>
      </c>
      <c r="D19118" t="s">
        <v>1</v>
      </c>
      <c r="E19118" t="s">
        <v>19366</v>
      </c>
    </row>
    <row r="19119" spans="1:5" x14ac:dyDescent="0.3">
      <c r="A19119" t="s">
        <v>19368</v>
      </c>
      <c r="B19119" t="s">
        <v>19368</v>
      </c>
      <c r="C19119" t="s">
        <v>19367</v>
      </c>
      <c r="D19119" t="s">
        <v>1</v>
      </c>
      <c r="E19119" t="s">
        <v>19366</v>
      </c>
    </row>
    <row r="19120" spans="1:5" x14ac:dyDescent="0.3">
      <c r="A19120" t="s">
        <v>19365</v>
      </c>
      <c r="B19120" t="s">
        <v>19364</v>
      </c>
      <c r="C19120" t="s">
        <v>19363</v>
      </c>
      <c r="D19120" t="s">
        <v>1</v>
      </c>
      <c r="E19120" t="s">
        <v>8281</v>
      </c>
    </row>
    <row r="19121" spans="1:5" x14ac:dyDescent="0.3">
      <c r="A19121" t="s">
        <v>19362</v>
      </c>
      <c r="B19121" t="s">
        <v>19361</v>
      </c>
      <c r="C19121" t="s">
        <v>19360</v>
      </c>
      <c r="D19121" t="s">
        <v>1</v>
      </c>
      <c r="E19121" t="s">
        <v>0</v>
      </c>
    </row>
    <row r="19122" spans="1:5" x14ac:dyDescent="0.3">
      <c r="A19122" t="s">
        <v>19359</v>
      </c>
      <c r="B19122" t="s">
        <v>19358</v>
      </c>
      <c r="C19122" t="s">
        <v>19357</v>
      </c>
      <c r="D19122" t="s">
        <v>1</v>
      </c>
      <c r="E19122" t="s">
        <v>0</v>
      </c>
    </row>
    <row r="19123" spans="1:5" x14ac:dyDescent="0.3">
      <c r="A19123" t="s">
        <v>19356</v>
      </c>
      <c r="B19123" t="s">
        <v>19355</v>
      </c>
      <c r="C19123" t="s">
        <v>19354</v>
      </c>
      <c r="D19123" t="s">
        <v>1</v>
      </c>
      <c r="E19123" t="s">
        <v>19353</v>
      </c>
    </row>
    <row r="19124" spans="1:5" x14ac:dyDescent="0.3">
      <c r="A19124" t="s">
        <v>19352</v>
      </c>
      <c r="B19124" t="s">
        <v>19352</v>
      </c>
      <c r="C19124" t="s">
        <v>19351</v>
      </c>
      <c r="D19124" t="s">
        <v>1</v>
      </c>
      <c r="E19124" t="s">
        <v>19350</v>
      </c>
    </row>
    <row r="19125" spans="1:5" x14ac:dyDescent="0.3">
      <c r="A19125" t="s">
        <v>19349</v>
      </c>
      <c r="B19125" t="s">
        <v>19348</v>
      </c>
      <c r="C19125" t="s">
        <v>19347</v>
      </c>
      <c r="D19125" t="s">
        <v>1</v>
      </c>
      <c r="E19125" t="s">
        <v>19346</v>
      </c>
    </row>
    <row r="19126" spans="1:5" x14ac:dyDescent="0.3">
      <c r="A19126" t="s">
        <v>19345</v>
      </c>
      <c r="B19126" t="s">
        <v>19344</v>
      </c>
      <c r="C19126" t="s">
        <v>19343</v>
      </c>
      <c r="D19126" t="s">
        <v>209</v>
      </c>
      <c r="E19126" t="s">
        <v>0</v>
      </c>
    </row>
    <row r="19127" spans="1:5" x14ac:dyDescent="0.3">
      <c r="A19127" t="s">
        <v>19342</v>
      </c>
      <c r="B19127" t="s">
        <v>19341</v>
      </c>
      <c r="C19127" t="s">
        <v>19340</v>
      </c>
      <c r="D19127" t="s">
        <v>209</v>
      </c>
      <c r="E19127" t="s">
        <v>19339</v>
      </c>
    </row>
    <row r="19128" spans="1:5" x14ac:dyDescent="0.3">
      <c r="A19128" t="s">
        <v>19338</v>
      </c>
      <c r="B19128" t="s">
        <v>19337</v>
      </c>
      <c r="C19128" t="s">
        <v>19336</v>
      </c>
      <c r="D19128" t="s">
        <v>1</v>
      </c>
      <c r="E19128" t="s">
        <v>643</v>
      </c>
    </row>
    <row r="19129" spans="1:5" x14ac:dyDescent="0.3">
      <c r="A19129" t="s">
        <v>19335</v>
      </c>
      <c r="B19129" t="s">
        <v>19334</v>
      </c>
      <c r="C19129" t="s">
        <v>19333</v>
      </c>
      <c r="D19129" t="s">
        <v>1</v>
      </c>
      <c r="E19129" t="s">
        <v>0</v>
      </c>
    </row>
    <row r="19130" spans="1:5" x14ac:dyDescent="0.3">
      <c r="A19130" t="s">
        <v>19332</v>
      </c>
      <c r="B19130" t="s">
        <v>19331</v>
      </c>
      <c r="C19130" t="s">
        <v>19330</v>
      </c>
      <c r="D19130" t="s">
        <v>1</v>
      </c>
      <c r="E19130" t="s">
        <v>19329</v>
      </c>
    </row>
    <row r="19131" spans="1:5" x14ac:dyDescent="0.3">
      <c r="A19131" t="s">
        <v>19328</v>
      </c>
      <c r="B19131" t="s">
        <v>19327</v>
      </c>
      <c r="C19131" t="s">
        <v>19326</v>
      </c>
      <c r="D19131" t="s">
        <v>1</v>
      </c>
      <c r="E19131" t="s">
        <v>0</v>
      </c>
    </row>
    <row r="19132" spans="1:5" x14ac:dyDescent="0.3">
      <c r="A19132" t="s">
        <v>19325</v>
      </c>
      <c r="B19132" t="s">
        <v>19324</v>
      </c>
      <c r="C19132" t="s">
        <v>19323</v>
      </c>
      <c r="D19132" t="s">
        <v>1</v>
      </c>
      <c r="E19132" t="s">
        <v>0</v>
      </c>
    </row>
    <row r="19133" spans="1:5" x14ac:dyDescent="0.3">
      <c r="A19133" t="s">
        <v>19322</v>
      </c>
      <c r="B19133" t="s">
        <v>19321</v>
      </c>
      <c r="C19133" t="s">
        <v>19320</v>
      </c>
      <c r="D19133" t="s">
        <v>209</v>
      </c>
      <c r="E19133" t="s">
        <v>0</v>
      </c>
    </row>
    <row r="19134" spans="1:5" x14ac:dyDescent="0.3">
      <c r="A19134" t="s">
        <v>19319</v>
      </c>
      <c r="B19134" t="s">
        <v>19318</v>
      </c>
      <c r="C19134" t="s">
        <v>19317</v>
      </c>
      <c r="D19134" t="s">
        <v>1</v>
      </c>
      <c r="E19134" t="s">
        <v>643</v>
      </c>
    </row>
    <row r="19135" spans="1:5" x14ac:dyDescent="0.3">
      <c r="A19135" t="s">
        <v>19316</v>
      </c>
      <c r="B19135" t="s">
        <v>19316</v>
      </c>
      <c r="C19135" t="s">
        <v>19315</v>
      </c>
      <c r="D19135" t="s">
        <v>1</v>
      </c>
      <c r="E19135" t="s">
        <v>5788</v>
      </c>
    </row>
    <row r="19136" spans="1:5" x14ac:dyDescent="0.3">
      <c r="A19136" t="s">
        <v>19314</v>
      </c>
      <c r="B19136" t="s">
        <v>19313</v>
      </c>
      <c r="C19136" t="s">
        <v>19312</v>
      </c>
      <c r="D19136" t="s">
        <v>1</v>
      </c>
      <c r="E19136" t="s">
        <v>0</v>
      </c>
    </row>
    <row r="19137" spans="1:5" x14ac:dyDescent="0.3">
      <c r="A19137" t="s">
        <v>19311</v>
      </c>
      <c r="B19137" t="s">
        <v>19310</v>
      </c>
      <c r="C19137" t="s">
        <v>19309</v>
      </c>
      <c r="D19137" t="s">
        <v>1</v>
      </c>
      <c r="E19137" t="s">
        <v>0</v>
      </c>
    </row>
    <row r="19138" spans="1:5" x14ac:dyDescent="0.3">
      <c r="A19138" t="s">
        <v>19308</v>
      </c>
      <c r="B19138" t="s">
        <v>19307</v>
      </c>
      <c r="C19138" t="s">
        <v>19306</v>
      </c>
      <c r="D19138" t="s">
        <v>1</v>
      </c>
      <c r="E19138" t="s">
        <v>0</v>
      </c>
    </row>
    <row r="19139" spans="1:5" x14ac:dyDescent="0.3">
      <c r="A19139" t="s">
        <v>19305</v>
      </c>
      <c r="B19139" t="s">
        <v>19304</v>
      </c>
      <c r="C19139" t="s">
        <v>19303</v>
      </c>
      <c r="D19139" t="s">
        <v>1</v>
      </c>
      <c r="E19139" t="s">
        <v>0</v>
      </c>
    </row>
    <row r="19140" spans="1:5" x14ac:dyDescent="0.3">
      <c r="A19140" t="s">
        <v>19302</v>
      </c>
      <c r="B19140" t="s">
        <v>19302</v>
      </c>
      <c r="C19140" t="s">
        <v>19301</v>
      </c>
      <c r="D19140" t="s">
        <v>1</v>
      </c>
      <c r="E19140" t="s">
        <v>0</v>
      </c>
    </row>
    <row r="19141" spans="1:5" x14ac:dyDescent="0.3">
      <c r="A19141" t="s">
        <v>19300</v>
      </c>
      <c r="B19141" t="s">
        <v>19300</v>
      </c>
      <c r="C19141" t="s">
        <v>19299</v>
      </c>
      <c r="D19141" t="s">
        <v>1</v>
      </c>
      <c r="E19141" t="s">
        <v>19298</v>
      </c>
    </row>
    <row r="19142" spans="1:5" x14ac:dyDescent="0.3">
      <c r="A19142" t="s">
        <v>19297</v>
      </c>
      <c r="B19142" t="s">
        <v>19297</v>
      </c>
      <c r="C19142" t="s">
        <v>19296</v>
      </c>
      <c r="D19142" t="s">
        <v>1</v>
      </c>
      <c r="E19142" t="s">
        <v>0</v>
      </c>
    </row>
    <row r="19143" spans="1:5" x14ac:dyDescent="0.3">
      <c r="A19143" t="s">
        <v>19295</v>
      </c>
      <c r="B19143" t="s">
        <v>19294</v>
      </c>
      <c r="C19143" t="s">
        <v>19293</v>
      </c>
      <c r="D19143" t="s">
        <v>1</v>
      </c>
      <c r="E19143" t="s">
        <v>19292</v>
      </c>
    </row>
    <row r="19144" spans="1:5" x14ac:dyDescent="0.3">
      <c r="A19144" t="s">
        <v>19291</v>
      </c>
      <c r="B19144" t="s">
        <v>19290</v>
      </c>
      <c r="C19144" t="s">
        <v>19289</v>
      </c>
      <c r="D19144" t="s">
        <v>1</v>
      </c>
      <c r="E19144" t="s">
        <v>0</v>
      </c>
    </row>
    <row r="19145" spans="1:5" x14ac:dyDescent="0.3">
      <c r="A19145" t="s">
        <v>19288</v>
      </c>
      <c r="B19145" t="s">
        <v>19287</v>
      </c>
      <c r="C19145" t="s">
        <v>19286</v>
      </c>
      <c r="D19145" t="s">
        <v>1</v>
      </c>
      <c r="E19145" t="s">
        <v>0</v>
      </c>
    </row>
    <row r="19146" spans="1:5" x14ac:dyDescent="0.3">
      <c r="A19146" t="s">
        <v>19285</v>
      </c>
      <c r="B19146" t="s">
        <v>19285</v>
      </c>
      <c r="C19146" t="s">
        <v>19284</v>
      </c>
      <c r="D19146" t="s">
        <v>1</v>
      </c>
      <c r="E19146" t="s">
        <v>0</v>
      </c>
    </row>
    <row r="19147" spans="1:5" x14ac:dyDescent="0.3">
      <c r="A19147" t="s">
        <v>19283</v>
      </c>
      <c r="B19147" t="s">
        <v>19283</v>
      </c>
      <c r="C19147" t="s">
        <v>19282</v>
      </c>
      <c r="D19147" t="s">
        <v>1</v>
      </c>
      <c r="E19147" t="s">
        <v>0</v>
      </c>
    </row>
    <row r="19148" spans="1:5" x14ac:dyDescent="0.3">
      <c r="A19148" t="s">
        <v>19281</v>
      </c>
      <c r="B19148" t="s">
        <v>19280</v>
      </c>
      <c r="C19148" t="s">
        <v>19279</v>
      </c>
      <c r="D19148" t="s">
        <v>1</v>
      </c>
      <c r="E19148" t="s">
        <v>0</v>
      </c>
    </row>
    <row r="19149" spans="1:5" x14ac:dyDescent="0.3">
      <c r="A19149" t="s">
        <v>19278</v>
      </c>
      <c r="B19149" t="s">
        <v>19278</v>
      </c>
      <c r="C19149" t="s">
        <v>19277</v>
      </c>
      <c r="D19149" t="s">
        <v>1</v>
      </c>
      <c r="E19149" t="s">
        <v>0</v>
      </c>
    </row>
    <row r="19150" spans="1:5" x14ac:dyDescent="0.3">
      <c r="A19150" t="s">
        <v>19276</v>
      </c>
      <c r="B19150" t="s">
        <v>19275</v>
      </c>
      <c r="C19150" t="s">
        <v>19274</v>
      </c>
      <c r="D19150" t="s">
        <v>1</v>
      </c>
      <c r="E19150" t="s">
        <v>0</v>
      </c>
    </row>
    <row r="19151" spans="1:5" x14ac:dyDescent="0.3">
      <c r="A19151" t="s">
        <v>19273</v>
      </c>
      <c r="B19151" t="s">
        <v>19272</v>
      </c>
      <c r="C19151" t="s">
        <v>19271</v>
      </c>
      <c r="D19151" t="s">
        <v>1</v>
      </c>
      <c r="E19151" t="s">
        <v>19270</v>
      </c>
    </row>
    <row r="19152" spans="1:5" x14ac:dyDescent="0.3">
      <c r="A19152" t="s">
        <v>19269</v>
      </c>
      <c r="B19152" t="s">
        <v>19268</v>
      </c>
      <c r="C19152" t="s">
        <v>19267</v>
      </c>
      <c r="D19152" t="s">
        <v>1</v>
      </c>
      <c r="E19152" t="s">
        <v>0</v>
      </c>
    </row>
    <row r="19153" spans="1:5" x14ac:dyDescent="0.3">
      <c r="A19153" t="s">
        <v>19266</v>
      </c>
      <c r="B19153" t="s">
        <v>19265</v>
      </c>
      <c r="C19153" t="s">
        <v>19264</v>
      </c>
      <c r="D19153" t="s">
        <v>1</v>
      </c>
      <c r="E19153" t="s">
        <v>19263</v>
      </c>
    </row>
    <row r="19154" spans="1:5" x14ac:dyDescent="0.3">
      <c r="A19154" t="s">
        <v>19262</v>
      </c>
      <c r="B19154" t="s">
        <v>19262</v>
      </c>
      <c r="C19154" t="s">
        <v>19261</v>
      </c>
      <c r="D19154" t="s">
        <v>1</v>
      </c>
      <c r="E19154" t="s">
        <v>19260</v>
      </c>
    </row>
    <row r="19155" spans="1:5" x14ac:dyDescent="0.3">
      <c r="A19155" t="s">
        <v>19259</v>
      </c>
      <c r="B19155" t="s">
        <v>19258</v>
      </c>
      <c r="C19155" t="s">
        <v>19257</v>
      </c>
      <c r="D19155" t="s">
        <v>1</v>
      </c>
      <c r="E19155" t="s">
        <v>19256</v>
      </c>
    </row>
    <row r="19156" spans="1:5" x14ac:dyDescent="0.3">
      <c r="A19156" t="s">
        <v>19255</v>
      </c>
      <c r="B19156" t="s">
        <v>19254</v>
      </c>
      <c r="C19156" t="s">
        <v>19253</v>
      </c>
      <c r="D19156" t="s">
        <v>1</v>
      </c>
      <c r="E19156" t="s">
        <v>19252</v>
      </c>
    </row>
    <row r="19157" spans="1:5" x14ac:dyDescent="0.3">
      <c r="A19157" t="s">
        <v>19251</v>
      </c>
      <c r="B19157" t="s">
        <v>19250</v>
      </c>
      <c r="C19157" t="s">
        <v>19249</v>
      </c>
      <c r="D19157" t="s">
        <v>1</v>
      </c>
      <c r="E19157" t="s">
        <v>19248</v>
      </c>
    </row>
    <row r="19158" spans="1:5" x14ac:dyDescent="0.3">
      <c r="A19158" t="s">
        <v>19247</v>
      </c>
      <c r="B19158" t="s">
        <v>19246</v>
      </c>
      <c r="C19158" t="s">
        <v>19245</v>
      </c>
      <c r="D19158" t="s">
        <v>1</v>
      </c>
      <c r="E19158" t="s">
        <v>0</v>
      </c>
    </row>
    <row r="19159" spans="1:5" x14ac:dyDescent="0.3">
      <c r="A19159" t="s">
        <v>19244</v>
      </c>
      <c r="B19159" t="s">
        <v>19243</v>
      </c>
      <c r="C19159" t="s">
        <v>19242</v>
      </c>
      <c r="D19159" t="s">
        <v>1</v>
      </c>
      <c r="E19159" t="s">
        <v>19241</v>
      </c>
    </row>
    <row r="19160" spans="1:5" x14ac:dyDescent="0.3">
      <c r="A19160" t="s">
        <v>19240</v>
      </c>
      <c r="B19160" t="s">
        <v>19239</v>
      </c>
      <c r="C19160" t="s">
        <v>19238</v>
      </c>
      <c r="D19160" t="s">
        <v>1</v>
      </c>
      <c r="E19160" t="s">
        <v>0</v>
      </c>
    </row>
    <row r="19161" spans="1:5" x14ac:dyDescent="0.3">
      <c r="A19161" t="s">
        <v>19237</v>
      </c>
      <c r="B19161" t="s">
        <v>19236</v>
      </c>
      <c r="C19161" t="s">
        <v>19235</v>
      </c>
      <c r="D19161" t="s">
        <v>209</v>
      </c>
      <c r="E19161" t="s">
        <v>19234</v>
      </c>
    </row>
    <row r="19162" spans="1:5" x14ac:dyDescent="0.3">
      <c r="A19162" t="s">
        <v>19233</v>
      </c>
      <c r="B19162" t="s">
        <v>19232</v>
      </c>
      <c r="C19162" t="s">
        <v>19231</v>
      </c>
      <c r="D19162" t="s">
        <v>1</v>
      </c>
      <c r="E19162" t="s">
        <v>19230</v>
      </c>
    </row>
    <row r="19163" spans="1:5" x14ac:dyDescent="0.3">
      <c r="A19163" t="s">
        <v>19229</v>
      </c>
      <c r="B19163" t="s">
        <v>19228</v>
      </c>
      <c r="C19163" t="s">
        <v>19227</v>
      </c>
      <c r="D19163" t="s">
        <v>1</v>
      </c>
      <c r="E19163" t="s">
        <v>19226</v>
      </c>
    </row>
    <row r="19164" spans="1:5" x14ac:dyDescent="0.3">
      <c r="A19164" t="s">
        <v>19225</v>
      </c>
      <c r="B19164" t="s">
        <v>19224</v>
      </c>
      <c r="C19164" t="s">
        <v>19223</v>
      </c>
      <c r="D19164" t="s">
        <v>1</v>
      </c>
      <c r="E19164" t="s">
        <v>0</v>
      </c>
    </row>
    <row r="19165" spans="1:5" x14ac:dyDescent="0.3">
      <c r="A19165" t="s">
        <v>19222</v>
      </c>
      <c r="B19165" t="s">
        <v>19221</v>
      </c>
      <c r="C19165" t="s">
        <v>19220</v>
      </c>
      <c r="D19165" t="s">
        <v>1</v>
      </c>
      <c r="E19165" t="s">
        <v>19217</v>
      </c>
    </row>
    <row r="19166" spans="1:5" x14ac:dyDescent="0.3">
      <c r="A19166" t="s">
        <v>19219</v>
      </c>
      <c r="B19166" t="s">
        <v>19219</v>
      </c>
      <c r="C19166" t="s">
        <v>19218</v>
      </c>
      <c r="D19166" t="s">
        <v>1</v>
      </c>
      <c r="E19166" t="s">
        <v>19217</v>
      </c>
    </row>
    <row r="19167" spans="1:5" x14ac:dyDescent="0.3">
      <c r="A19167" t="s">
        <v>19216</v>
      </c>
      <c r="B19167" t="s">
        <v>19215</v>
      </c>
      <c r="C19167" t="s">
        <v>19214</v>
      </c>
      <c r="D19167" t="s">
        <v>1</v>
      </c>
      <c r="E19167" t="s">
        <v>0</v>
      </c>
    </row>
    <row r="19168" spans="1:5" x14ac:dyDescent="0.3">
      <c r="A19168" t="s">
        <v>19213</v>
      </c>
      <c r="B19168" t="s">
        <v>19212</v>
      </c>
      <c r="C19168" t="s">
        <v>19211</v>
      </c>
      <c r="D19168" t="s">
        <v>1</v>
      </c>
      <c r="E19168" t="s">
        <v>19210</v>
      </c>
    </row>
    <row r="19169" spans="1:5" x14ac:dyDescent="0.3">
      <c r="A19169" t="s">
        <v>19209</v>
      </c>
      <c r="B19169" t="s">
        <v>19208</v>
      </c>
      <c r="C19169" t="s">
        <v>19207</v>
      </c>
      <c r="D19169" t="s">
        <v>1</v>
      </c>
      <c r="E19169" t="s">
        <v>0</v>
      </c>
    </row>
    <row r="19170" spans="1:5" x14ac:dyDescent="0.3">
      <c r="A19170" t="s">
        <v>19206</v>
      </c>
      <c r="B19170" t="s">
        <v>19205</v>
      </c>
      <c r="C19170" t="s">
        <v>19204</v>
      </c>
      <c r="D19170" t="s">
        <v>1</v>
      </c>
      <c r="E19170" t="s">
        <v>0</v>
      </c>
    </row>
    <row r="19171" spans="1:5" x14ac:dyDescent="0.3">
      <c r="A19171" t="s">
        <v>19203</v>
      </c>
      <c r="B19171" t="s">
        <v>19202</v>
      </c>
      <c r="C19171" t="s">
        <v>19201</v>
      </c>
      <c r="D19171" t="s">
        <v>1</v>
      </c>
      <c r="E19171" t="s">
        <v>0</v>
      </c>
    </row>
    <row r="19172" spans="1:5" x14ac:dyDescent="0.3">
      <c r="A19172" t="s">
        <v>19200</v>
      </c>
      <c r="B19172" t="s">
        <v>19200</v>
      </c>
      <c r="C19172" t="s">
        <v>19199</v>
      </c>
      <c r="D19172" t="s">
        <v>1</v>
      </c>
      <c r="E19172" t="s">
        <v>0</v>
      </c>
    </row>
    <row r="19173" spans="1:5" x14ac:dyDescent="0.3">
      <c r="A19173" t="s">
        <v>19198</v>
      </c>
      <c r="B19173" t="s">
        <v>19198</v>
      </c>
      <c r="C19173" t="s">
        <v>19197</v>
      </c>
      <c r="D19173" t="s">
        <v>1</v>
      </c>
      <c r="E19173" t="s">
        <v>19196</v>
      </c>
    </row>
    <row r="19174" spans="1:5" x14ac:dyDescent="0.3">
      <c r="A19174" t="s">
        <v>19195</v>
      </c>
      <c r="B19174" t="s">
        <v>19195</v>
      </c>
      <c r="C19174" t="s">
        <v>19194</v>
      </c>
      <c r="D19174" t="s">
        <v>1</v>
      </c>
      <c r="E19174" t="s">
        <v>19193</v>
      </c>
    </row>
    <row r="19175" spans="1:5" x14ac:dyDescent="0.3">
      <c r="A19175" t="s">
        <v>19192</v>
      </c>
      <c r="B19175" t="s">
        <v>19191</v>
      </c>
      <c r="C19175" t="s">
        <v>19190</v>
      </c>
      <c r="D19175" t="s">
        <v>1</v>
      </c>
      <c r="E19175" t="s">
        <v>19189</v>
      </c>
    </row>
    <row r="19176" spans="1:5" x14ac:dyDescent="0.3">
      <c r="A19176" t="s">
        <v>19188</v>
      </c>
      <c r="B19176" t="s">
        <v>19187</v>
      </c>
      <c r="C19176" t="s">
        <v>19186</v>
      </c>
      <c r="D19176" t="s">
        <v>1</v>
      </c>
      <c r="E19176" t="s">
        <v>19185</v>
      </c>
    </row>
    <row r="19177" spans="1:5" x14ac:dyDescent="0.3">
      <c r="A19177" t="s">
        <v>19184</v>
      </c>
      <c r="B19177" t="s">
        <v>19183</v>
      </c>
      <c r="C19177" t="s">
        <v>19182</v>
      </c>
      <c r="D19177" t="s">
        <v>1</v>
      </c>
      <c r="E19177" t="s">
        <v>18958</v>
      </c>
    </row>
    <row r="19178" spans="1:5" x14ac:dyDescent="0.3">
      <c r="A19178" t="s">
        <v>19181</v>
      </c>
      <c r="B19178" t="s">
        <v>19180</v>
      </c>
      <c r="C19178" t="s">
        <v>19179</v>
      </c>
      <c r="D19178" t="s">
        <v>1</v>
      </c>
      <c r="E19178" t="s">
        <v>0</v>
      </c>
    </row>
    <row r="19179" spans="1:5" x14ac:dyDescent="0.3">
      <c r="A19179" t="s">
        <v>19178</v>
      </c>
      <c r="B19179" t="s">
        <v>19177</v>
      </c>
      <c r="C19179" t="s">
        <v>19176</v>
      </c>
      <c r="D19179" t="s">
        <v>1</v>
      </c>
      <c r="E19179" t="s">
        <v>19175</v>
      </c>
    </row>
    <row r="19180" spans="1:5" x14ac:dyDescent="0.3">
      <c r="A19180" t="s">
        <v>19174</v>
      </c>
      <c r="B19180" t="s">
        <v>19173</v>
      </c>
      <c r="C19180" t="s">
        <v>19172</v>
      </c>
      <c r="D19180" t="s">
        <v>1</v>
      </c>
      <c r="E19180" t="s">
        <v>0</v>
      </c>
    </row>
    <row r="19181" spans="1:5" x14ac:dyDescent="0.3">
      <c r="A19181" t="s">
        <v>19171</v>
      </c>
      <c r="B19181" t="s">
        <v>19170</v>
      </c>
      <c r="C19181" t="s">
        <v>19169</v>
      </c>
      <c r="D19181" t="s">
        <v>209</v>
      </c>
      <c r="E19181" t="s">
        <v>19168</v>
      </c>
    </row>
    <row r="19182" spans="1:5" x14ac:dyDescent="0.3">
      <c r="A19182" t="s">
        <v>19167</v>
      </c>
      <c r="B19182" t="s">
        <v>19167</v>
      </c>
      <c r="C19182" t="s">
        <v>19166</v>
      </c>
      <c r="D19182" t="s">
        <v>1</v>
      </c>
      <c r="E19182" t="s">
        <v>0</v>
      </c>
    </row>
    <row r="19183" spans="1:5" x14ac:dyDescent="0.3">
      <c r="A19183" t="s">
        <v>19165</v>
      </c>
      <c r="B19183" t="s">
        <v>19164</v>
      </c>
      <c r="C19183" t="s">
        <v>19163</v>
      </c>
      <c r="D19183" t="s">
        <v>1</v>
      </c>
      <c r="E19183" t="s">
        <v>0</v>
      </c>
    </row>
    <row r="19184" spans="1:5" x14ac:dyDescent="0.3">
      <c r="A19184" t="s">
        <v>19162</v>
      </c>
      <c r="B19184" t="s">
        <v>19161</v>
      </c>
      <c r="C19184" t="s">
        <v>19160</v>
      </c>
      <c r="D19184" t="s">
        <v>1</v>
      </c>
      <c r="E19184" t="s">
        <v>340</v>
      </c>
    </row>
    <row r="19185" spans="1:5" x14ac:dyDescent="0.3">
      <c r="A19185" t="s">
        <v>19159</v>
      </c>
      <c r="B19185" t="s">
        <v>19158</v>
      </c>
      <c r="C19185" t="s">
        <v>19157</v>
      </c>
      <c r="D19185" t="s">
        <v>1</v>
      </c>
      <c r="E19185" t="s">
        <v>10904</v>
      </c>
    </row>
    <row r="19186" spans="1:5" x14ac:dyDescent="0.3">
      <c r="A19186" t="s">
        <v>19156</v>
      </c>
      <c r="B19186" t="s">
        <v>19156</v>
      </c>
      <c r="C19186" t="s">
        <v>19155</v>
      </c>
      <c r="D19186" t="s">
        <v>1</v>
      </c>
      <c r="E19186" t="s">
        <v>0</v>
      </c>
    </row>
    <row r="19187" spans="1:5" x14ac:dyDescent="0.3">
      <c r="A19187" t="s">
        <v>19154</v>
      </c>
      <c r="B19187" t="s">
        <v>19153</v>
      </c>
      <c r="C19187" t="s">
        <v>19152</v>
      </c>
      <c r="D19187" t="s">
        <v>1</v>
      </c>
      <c r="E19187" t="s">
        <v>0</v>
      </c>
    </row>
    <row r="19188" spans="1:5" x14ac:dyDescent="0.3">
      <c r="A19188" t="s">
        <v>19151</v>
      </c>
      <c r="B19188" t="s">
        <v>19151</v>
      </c>
      <c r="C19188" t="s">
        <v>19150</v>
      </c>
      <c r="D19188" t="s">
        <v>1</v>
      </c>
      <c r="E19188" t="s">
        <v>0</v>
      </c>
    </row>
    <row r="19189" spans="1:5" x14ac:dyDescent="0.3">
      <c r="A19189" t="s">
        <v>19149</v>
      </c>
      <c r="B19189" t="s">
        <v>19149</v>
      </c>
      <c r="C19189" t="s">
        <v>19148</v>
      </c>
      <c r="D19189" t="s">
        <v>1</v>
      </c>
      <c r="E19189" t="s">
        <v>0</v>
      </c>
    </row>
    <row r="19190" spans="1:5" x14ac:dyDescent="0.3">
      <c r="A19190" t="s">
        <v>19147</v>
      </c>
      <c r="B19190" t="s">
        <v>19146</v>
      </c>
      <c r="C19190" t="s">
        <v>19145</v>
      </c>
      <c r="D19190" t="s">
        <v>1</v>
      </c>
      <c r="E19190" t="s">
        <v>0</v>
      </c>
    </row>
    <row r="19191" spans="1:5" x14ac:dyDescent="0.3">
      <c r="A19191" t="s">
        <v>19144</v>
      </c>
      <c r="B19191" t="s">
        <v>19143</v>
      </c>
      <c r="C19191" t="s">
        <v>19142</v>
      </c>
      <c r="D19191" t="s">
        <v>1</v>
      </c>
      <c r="E19191" t="s">
        <v>0</v>
      </c>
    </row>
    <row r="19192" spans="1:5" x14ac:dyDescent="0.3">
      <c r="A19192" t="s">
        <v>19141</v>
      </c>
      <c r="B19192" t="s">
        <v>19140</v>
      </c>
      <c r="C19192" t="s">
        <v>19139</v>
      </c>
      <c r="D19192" t="s">
        <v>1</v>
      </c>
      <c r="E19192" t="s">
        <v>0</v>
      </c>
    </row>
    <row r="19193" spans="1:5" x14ac:dyDescent="0.3">
      <c r="A19193" t="s">
        <v>19138</v>
      </c>
      <c r="B19193" t="s">
        <v>19138</v>
      </c>
      <c r="C19193" t="s">
        <v>19137</v>
      </c>
      <c r="D19193" t="s">
        <v>1</v>
      </c>
      <c r="E19193" t="s">
        <v>0</v>
      </c>
    </row>
    <row r="19194" spans="1:5" x14ac:dyDescent="0.3">
      <c r="A19194" t="s">
        <v>19136</v>
      </c>
      <c r="B19194" t="s">
        <v>19136</v>
      </c>
      <c r="C19194" t="s">
        <v>19135</v>
      </c>
      <c r="D19194" t="s">
        <v>1</v>
      </c>
      <c r="E19194" t="s">
        <v>0</v>
      </c>
    </row>
    <row r="19195" spans="1:5" x14ac:dyDescent="0.3">
      <c r="A19195" t="s">
        <v>19134</v>
      </c>
      <c r="B19195" t="s">
        <v>19133</v>
      </c>
      <c r="C19195" t="s">
        <v>19132</v>
      </c>
      <c r="D19195" t="s">
        <v>1</v>
      </c>
      <c r="E19195" t="s">
        <v>0</v>
      </c>
    </row>
    <row r="19196" spans="1:5" x14ac:dyDescent="0.3">
      <c r="A19196" t="s">
        <v>19131</v>
      </c>
      <c r="B19196" t="s">
        <v>19131</v>
      </c>
      <c r="C19196" t="s">
        <v>19130</v>
      </c>
      <c r="D19196" t="s">
        <v>1</v>
      </c>
      <c r="E19196" t="s">
        <v>520</v>
      </c>
    </row>
    <row r="19197" spans="1:5" x14ac:dyDescent="0.3">
      <c r="A19197" t="s">
        <v>19129</v>
      </c>
      <c r="B19197" t="s">
        <v>19128</v>
      </c>
      <c r="C19197" t="s">
        <v>19127</v>
      </c>
      <c r="D19197" t="s">
        <v>1</v>
      </c>
      <c r="E19197" t="s">
        <v>0</v>
      </c>
    </row>
    <row r="19198" spans="1:5" x14ac:dyDescent="0.3">
      <c r="A19198" t="s">
        <v>19126</v>
      </c>
      <c r="B19198" t="s">
        <v>19125</v>
      </c>
      <c r="C19198" t="s">
        <v>19124</v>
      </c>
      <c r="D19198" t="s">
        <v>209</v>
      </c>
      <c r="E19198" t="s">
        <v>19123</v>
      </c>
    </row>
    <row r="19199" spans="1:5" x14ac:dyDescent="0.3">
      <c r="A19199" t="s">
        <v>19122</v>
      </c>
      <c r="B19199" t="s">
        <v>19121</v>
      </c>
      <c r="C19199" t="s">
        <v>19120</v>
      </c>
      <c r="D19199" t="s">
        <v>1</v>
      </c>
      <c r="E19199" t="s">
        <v>0</v>
      </c>
    </row>
    <row r="19200" spans="1:5" x14ac:dyDescent="0.3">
      <c r="A19200" t="s">
        <v>19119</v>
      </c>
      <c r="B19200" t="s">
        <v>19119</v>
      </c>
      <c r="C19200" t="s">
        <v>19118</v>
      </c>
      <c r="D19200" t="s">
        <v>1</v>
      </c>
      <c r="E19200" t="s">
        <v>0</v>
      </c>
    </row>
    <row r="19201" spans="1:5" x14ac:dyDescent="0.3">
      <c r="A19201" t="s">
        <v>19117</v>
      </c>
      <c r="B19201" t="s">
        <v>19117</v>
      </c>
      <c r="C19201" t="s">
        <v>19116</v>
      </c>
      <c r="D19201" t="s">
        <v>209</v>
      </c>
      <c r="E19201" t="s">
        <v>0</v>
      </c>
    </row>
    <row r="19202" spans="1:5" x14ac:dyDescent="0.3">
      <c r="A19202" t="s">
        <v>19115</v>
      </c>
      <c r="B19202" t="s">
        <v>19115</v>
      </c>
      <c r="C19202" t="s">
        <v>19114</v>
      </c>
      <c r="D19202" t="s">
        <v>1</v>
      </c>
      <c r="E19202" t="s">
        <v>0</v>
      </c>
    </row>
    <row r="19203" spans="1:5" x14ac:dyDescent="0.3">
      <c r="A19203" t="s">
        <v>19113</v>
      </c>
      <c r="B19203" t="s">
        <v>19113</v>
      </c>
      <c r="C19203" t="s">
        <v>19112</v>
      </c>
      <c r="D19203" t="s">
        <v>1</v>
      </c>
      <c r="E19203" t="s">
        <v>0</v>
      </c>
    </row>
    <row r="19204" spans="1:5" x14ac:dyDescent="0.3">
      <c r="A19204" t="s">
        <v>19111</v>
      </c>
      <c r="B19204" t="s">
        <v>19110</v>
      </c>
      <c r="C19204" t="s">
        <v>19109</v>
      </c>
      <c r="D19204" t="s">
        <v>1</v>
      </c>
      <c r="E19204" t="s">
        <v>0</v>
      </c>
    </row>
    <row r="19205" spans="1:5" x14ac:dyDescent="0.3">
      <c r="A19205" t="s">
        <v>19108</v>
      </c>
      <c r="B19205" t="s">
        <v>19108</v>
      </c>
      <c r="C19205" t="s">
        <v>19107</v>
      </c>
      <c r="D19205" t="s">
        <v>1</v>
      </c>
      <c r="E19205" t="s">
        <v>0</v>
      </c>
    </row>
    <row r="19206" spans="1:5" x14ac:dyDescent="0.3">
      <c r="A19206" t="s">
        <v>19106</v>
      </c>
      <c r="B19206" t="s">
        <v>19105</v>
      </c>
      <c r="C19206" t="s">
        <v>19104</v>
      </c>
      <c r="D19206" t="s">
        <v>1</v>
      </c>
      <c r="E19206" t="s">
        <v>0</v>
      </c>
    </row>
    <row r="19207" spans="1:5" x14ac:dyDescent="0.3">
      <c r="A19207" t="s">
        <v>19103</v>
      </c>
      <c r="B19207" t="s">
        <v>19103</v>
      </c>
      <c r="C19207" t="s">
        <v>19102</v>
      </c>
      <c r="D19207" t="s">
        <v>1</v>
      </c>
      <c r="E19207" t="s">
        <v>0</v>
      </c>
    </row>
    <row r="19208" spans="1:5" x14ac:dyDescent="0.3">
      <c r="A19208" t="s">
        <v>19101</v>
      </c>
      <c r="B19208" t="s">
        <v>19100</v>
      </c>
      <c r="C19208" t="s">
        <v>19099</v>
      </c>
      <c r="D19208" t="s">
        <v>1</v>
      </c>
      <c r="E19208" t="s">
        <v>0</v>
      </c>
    </row>
    <row r="19209" spans="1:5" x14ac:dyDescent="0.3">
      <c r="A19209" t="s">
        <v>19098</v>
      </c>
      <c r="B19209" t="s">
        <v>19097</v>
      </c>
      <c r="C19209" t="s">
        <v>19096</v>
      </c>
      <c r="D19209" t="s">
        <v>1</v>
      </c>
      <c r="E19209" t="s">
        <v>0</v>
      </c>
    </row>
    <row r="19210" spans="1:5" x14ac:dyDescent="0.3">
      <c r="A19210" t="s">
        <v>19095</v>
      </c>
      <c r="B19210" t="s">
        <v>19095</v>
      </c>
      <c r="C19210" t="s">
        <v>19094</v>
      </c>
      <c r="D19210" t="s">
        <v>1</v>
      </c>
      <c r="E19210" t="s">
        <v>0</v>
      </c>
    </row>
    <row r="19211" spans="1:5" x14ac:dyDescent="0.3">
      <c r="A19211" t="s">
        <v>19093</v>
      </c>
      <c r="B19211" t="s">
        <v>19093</v>
      </c>
      <c r="C19211" t="s">
        <v>19092</v>
      </c>
      <c r="D19211" t="s">
        <v>1</v>
      </c>
      <c r="E19211" t="s">
        <v>0</v>
      </c>
    </row>
    <row r="19212" spans="1:5" x14ac:dyDescent="0.3">
      <c r="A19212" t="s">
        <v>19091</v>
      </c>
      <c r="B19212" t="s">
        <v>19091</v>
      </c>
      <c r="C19212" t="s">
        <v>19090</v>
      </c>
      <c r="D19212" t="s">
        <v>1</v>
      </c>
      <c r="E19212" t="s">
        <v>4195</v>
      </c>
    </row>
    <row r="19213" spans="1:5" x14ac:dyDescent="0.3">
      <c r="A19213" t="s">
        <v>19089</v>
      </c>
      <c r="B19213" t="s">
        <v>19088</v>
      </c>
      <c r="C19213" t="s">
        <v>19087</v>
      </c>
      <c r="D19213" t="s">
        <v>1</v>
      </c>
      <c r="E19213" t="s">
        <v>0</v>
      </c>
    </row>
    <row r="19214" spans="1:5" x14ac:dyDescent="0.3">
      <c r="A19214" t="s">
        <v>19086</v>
      </c>
      <c r="B19214" t="s">
        <v>19085</v>
      </c>
      <c r="C19214" t="s">
        <v>19084</v>
      </c>
      <c r="D19214" t="s">
        <v>1</v>
      </c>
      <c r="E19214" t="s">
        <v>0</v>
      </c>
    </row>
    <row r="19215" spans="1:5" x14ac:dyDescent="0.3">
      <c r="A19215" t="s">
        <v>19083</v>
      </c>
      <c r="B19215" t="s">
        <v>19083</v>
      </c>
      <c r="C19215" t="s">
        <v>19082</v>
      </c>
      <c r="D19215" t="s">
        <v>1</v>
      </c>
      <c r="E19215" t="s">
        <v>0</v>
      </c>
    </row>
    <row r="19216" spans="1:5" x14ac:dyDescent="0.3">
      <c r="A19216" t="s">
        <v>19081</v>
      </c>
      <c r="B19216" t="s">
        <v>19081</v>
      </c>
      <c r="C19216" t="s">
        <v>19080</v>
      </c>
      <c r="D19216" t="s">
        <v>1</v>
      </c>
      <c r="E19216" t="s">
        <v>0</v>
      </c>
    </row>
    <row r="19217" spans="1:5" x14ac:dyDescent="0.3">
      <c r="A19217" t="s">
        <v>19079</v>
      </c>
      <c r="B19217" t="s">
        <v>19078</v>
      </c>
      <c r="C19217" t="s">
        <v>19077</v>
      </c>
      <c r="D19217" t="s">
        <v>1</v>
      </c>
      <c r="E19217" t="s">
        <v>0</v>
      </c>
    </row>
    <row r="19218" spans="1:5" x14ac:dyDescent="0.3">
      <c r="A19218" t="s">
        <v>19076</v>
      </c>
      <c r="B19218" t="s">
        <v>19076</v>
      </c>
      <c r="C19218" t="s">
        <v>19075</v>
      </c>
      <c r="D19218" t="s">
        <v>1</v>
      </c>
      <c r="E19218" t="s">
        <v>0</v>
      </c>
    </row>
    <row r="19219" spans="1:5" x14ac:dyDescent="0.3">
      <c r="A19219" t="s">
        <v>19074</v>
      </c>
      <c r="B19219" t="s">
        <v>19074</v>
      </c>
      <c r="C19219" t="s">
        <v>19073</v>
      </c>
      <c r="D19219" t="s">
        <v>1</v>
      </c>
      <c r="E19219" t="s">
        <v>0</v>
      </c>
    </row>
    <row r="19220" spans="1:5" x14ac:dyDescent="0.3">
      <c r="A19220" t="s">
        <v>19072</v>
      </c>
      <c r="B19220" t="s">
        <v>19071</v>
      </c>
      <c r="C19220" t="s">
        <v>19070</v>
      </c>
      <c r="D19220" t="s">
        <v>1</v>
      </c>
      <c r="E19220" t="s">
        <v>0</v>
      </c>
    </row>
    <row r="19221" spans="1:5" x14ac:dyDescent="0.3">
      <c r="A19221" t="s">
        <v>19069</v>
      </c>
      <c r="B19221" t="s">
        <v>19069</v>
      </c>
      <c r="C19221" t="s">
        <v>19068</v>
      </c>
      <c r="D19221" t="s">
        <v>1</v>
      </c>
      <c r="E19221" t="s">
        <v>0</v>
      </c>
    </row>
    <row r="19222" spans="1:5" x14ac:dyDescent="0.3">
      <c r="A19222" t="s">
        <v>19067</v>
      </c>
      <c r="B19222" t="s">
        <v>19066</v>
      </c>
      <c r="C19222" t="s">
        <v>19065</v>
      </c>
      <c r="D19222" t="s">
        <v>1</v>
      </c>
      <c r="E19222" t="s">
        <v>0</v>
      </c>
    </row>
    <row r="19223" spans="1:5" x14ac:dyDescent="0.3">
      <c r="A19223" t="s">
        <v>19064</v>
      </c>
      <c r="B19223" t="s">
        <v>19063</v>
      </c>
      <c r="C19223" t="s">
        <v>19062</v>
      </c>
      <c r="D19223" t="s">
        <v>1</v>
      </c>
      <c r="E19223" t="s">
        <v>7038</v>
      </c>
    </row>
    <row r="19224" spans="1:5" x14ac:dyDescent="0.3">
      <c r="A19224" t="s">
        <v>19061</v>
      </c>
      <c r="B19224" t="s">
        <v>19061</v>
      </c>
      <c r="C19224" t="s">
        <v>19060</v>
      </c>
      <c r="D19224" t="s">
        <v>1</v>
      </c>
      <c r="E19224" t="s">
        <v>19059</v>
      </c>
    </row>
    <row r="19225" spans="1:5" x14ac:dyDescent="0.3">
      <c r="A19225" t="s">
        <v>19058</v>
      </c>
      <c r="B19225" t="s">
        <v>19057</v>
      </c>
      <c r="C19225" t="s">
        <v>19056</v>
      </c>
      <c r="D19225" t="s">
        <v>1</v>
      </c>
      <c r="E19225" t="s">
        <v>0</v>
      </c>
    </row>
    <row r="19226" spans="1:5" x14ac:dyDescent="0.3">
      <c r="A19226" t="s">
        <v>19055</v>
      </c>
      <c r="B19226" t="s">
        <v>19054</v>
      </c>
      <c r="C19226" t="s">
        <v>19053</v>
      </c>
      <c r="D19226" t="s">
        <v>1</v>
      </c>
      <c r="E19226" t="s">
        <v>2867</v>
      </c>
    </row>
    <row r="19227" spans="1:5" x14ac:dyDescent="0.3">
      <c r="A19227" t="s">
        <v>19052</v>
      </c>
      <c r="B19227" t="s">
        <v>19052</v>
      </c>
      <c r="C19227" t="s">
        <v>19051</v>
      </c>
      <c r="D19227" t="s">
        <v>1</v>
      </c>
      <c r="E19227" t="s">
        <v>19050</v>
      </c>
    </row>
    <row r="19228" spans="1:5" x14ac:dyDescent="0.3">
      <c r="A19228" t="s">
        <v>19049</v>
      </c>
      <c r="B19228" t="s">
        <v>19049</v>
      </c>
      <c r="C19228" t="s">
        <v>19048</v>
      </c>
      <c r="D19228" t="s">
        <v>1</v>
      </c>
      <c r="E19228" t="s">
        <v>0</v>
      </c>
    </row>
    <row r="19229" spans="1:5" x14ac:dyDescent="0.3">
      <c r="A19229" t="s">
        <v>19047</v>
      </c>
      <c r="B19229" t="s">
        <v>19046</v>
      </c>
      <c r="C19229" t="s">
        <v>19045</v>
      </c>
      <c r="D19229" t="s">
        <v>1</v>
      </c>
      <c r="E19229" t="s">
        <v>0</v>
      </c>
    </row>
    <row r="19230" spans="1:5" x14ac:dyDescent="0.3">
      <c r="A19230" t="s">
        <v>19044</v>
      </c>
      <c r="B19230" t="s">
        <v>19043</v>
      </c>
      <c r="C19230" t="s">
        <v>19042</v>
      </c>
      <c r="D19230" t="s">
        <v>1</v>
      </c>
      <c r="E19230" t="s">
        <v>10702</v>
      </c>
    </row>
    <row r="19231" spans="1:5" x14ac:dyDescent="0.3">
      <c r="A19231" t="s">
        <v>19041</v>
      </c>
      <c r="B19231" t="s">
        <v>19041</v>
      </c>
      <c r="C19231" t="s">
        <v>19040</v>
      </c>
      <c r="D19231" t="s">
        <v>1</v>
      </c>
      <c r="E19231" t="s">
        <v>0</v>
      </c>
    </row>
    <row r="19232" spans="1:5" x14ac:dyDescent="0.3">
      <c r="A19232" t="s">
        <v>19039</v>
      </c>
      <c r="B19232" t="s">
        <v>19038</v>
      </c>
      <c r="C19232" t="s">
        <v>19037</v>
      </c>
      <c r="D19232" t="s">
        <v>1</v>
      </c>
      <c r="E19232" t="s">
        <v>0</v>
      </c>
    </row>
    <row r="19233" spans="1:5" x14ac:dyDescent="0.3">
      <c r="A19233" t="s">
        <v>19036</v>
      </c>
      <c r="B19233" t="s">
        <v>19036</v>
      </c>
      <c r="C19233" t="s">
        <v>19035</v>
      </c>
      <c r="D19233" t="s">
        <v>209</v>
      </c>
      <c r="E19233" t="s">
        <v>10702</v>
      </c>
    </row>
    <row r="19234" spans="1:5" x14ac:dyDescent="0.3">
      <c r="A19234" t="s">
        <v>19034</v>
      </c>
      <c r="B19234" t="s">
        <v>19034</v>
      </c>
      <c r="C19234" t="s">
        <v>19033</v>
      </c>
      <c r="D19234" t="s">
        <v>1</v>
      </c>
      <c r="E19234" t="s">
        <v>0</v>
      </c>
    </row>
    <row r="19235" spans="1:5" x14ac:dyDescent="0.3">
      <c r="A19235" t="s">
        <v>19032</v>
      </c>
      <c r="B19235" t="s">
        <v>19031</v>
      </c>
      <c r="C19235" t="s">
        <v>19030</v>
      </c>
      <c r="D19235" t="s">
        <v>1</v>
      </c>
      <c r="E19235" t="s">
        <v>0</v>
      </c>
    </row>
    <row r="19236" spans="1:5" x14ac:dyDescent="0.3">
      <c r="A19236" t="s">
        <v>19029</v>
      </c>
      <c r="B19236" t="s">
        <v>19028</v>
      </c>
      <c r="C19236" t="s">
        <v>19027</v>
      </c>
      <c r="D19236" t="s">
        <v>1</v>
      </c>
      <c r="E19236" t="s">
        <v>0</v>
      </c>
    </row>
    <row r="19237" spans="1:5" x14ac:dyDescent="0.3">
      <c r="A19237" t="s">
        <v>19026</v>
      </c>
      <c r="B19237" t="s">
        <v>19025</v>
      </c>
      <c r="C19237" t="s">
        <v>19024</v>
      </c>
      <c r="D19237" t="s">
        <v>1</v>
      </c>
      <c r="E19237" t="s">
        <v>19023</v>
      </c>
    </row>
    <row r="19238" spans="1:5" x14ac:dyDescent="0.3">
      <c r="A19238" t="s">
        <v>19022</v>
      </c>
      <c r="B19238" t="s">
        <v>19022</v>
      </c>
      <c r="C19238" t="s">
        <v>19021</v>
      </c>
      <c r="D19238" t="s">
        <v>1</v>
      </c>
      <c r="E19238" t="s">
        <v>0</v>
      </c>
    </row>
    <row r="19239" spans="1:5" x14ac:dyDescent="0.3">
      <c r="A19239" t="s">
        <v>19020</v>
      </c>
      <c r="B19239" t="s">
        <v>19019</v>
      </c>
      <c r="C19239" t="s">
        <v>19018</v>
      </c>
      <c r="D19239" t="s">
        <v>1</v>
      </c>
      <c r="E19239" t="s">
        <v>0</v>
      </c>
    </row>
    <row r="19240" spans="1:5" x14ac:dyDescent="0.3">
      <c r="A19240" t="s">
        <v>19017</v>
      </c>
      <c r="B19240" t="s">
        <v>19017</v>
      </c>
      <c r="C19240" t="s">
        <v>19016</v>
      </c>
      <c r="D19240" t="s">
        <v>1</v>
      </c>
      <c r="E19240" t="s">
        <v>0</v>
      </c>
    </row>
    <row r="19241" spans="1:5" x14ac:dyDescent="0.3">
      <c r="A19241" t="s">
        <v>19015</v>
      </c>
      <c r="B19241" t="s">
        <v>19015</v>
      </c>
      <c r="C19241" t="s">
        <v>19014</v>
      </c>
      <c r="D19241" t="s">
        <v>1</v>
      </c>
      <c r="E19241" t="s">
        <v>0</v>
      </c>
    </row>
    <row r="19242" spans="1:5" x14ac:dyDescent="0.3">
      <c r="A19242" t="s">
        <v>19013</v>
      </c>
      <c r="B19242" t="s">
        <v>19013</v>
      </c>
      <c r="C19242" t="s">
        <v>19012</v>
      </c>
      <c r="D19242" t="s">
        <v>1</v>
      </c>
      <c r="E19242" t="s">
        <v>0</v>
      </c>
    </row>
    <row r="19243" spans="1:5" x14ac:dyDescent="0.3">
      <c r="A19243" t="s">
        <v>19011</v>
      </c>
      <c r="B19243" t="s">
        <v>19011</v>
      </c>
      <c r="C19243" t="s">
        <v>19010</v>
      </c>
      <c r="D19243" t="s">
        <v>1</v>
      </c>
      <c r="E19243" t="s">
        <v>0</v>
      </c>
    </row>
    <row r="19244" spans="1:5" x14ac:dyDescent="0.3">
      <c r="A19244" t="s">
        <v>19009</v>
      </c>
      <c r="B19244" t="s">
        <v>19008</v>
      </c>
      <c r="C19244" t="s">
        <v>19007</v>
      </c>
      <c r="D19244" t="s">
        <v>1</v>
      </c>
      <c r="E19244" t="s">
        <v>0</v>
      </c>
    </row>
    <row r="19245" spans="1:5" x14ac:dyDescent="0.3">
      <c r="A19245" t="s">
        <v>19006</v>
      </c>
      <c r="B19245" t="s">
        <v>19005</v>
      </c>
      <c r="C19245" t="s">
        <v>19004</v>
      </c>
      <c r="D19245" t="s">
        <v>1</v>
      </c>
      <c r="E19245" t="s">
        <v>0</v>
      </c>
    </row>
    <row r="19246" spans="1:5" x14ac:dyDescent="0.3">
      <c r="A19246" t="s">
        <v>19003</v>
      </c>
      <c r="B19246" t="s">
        <v>19003</v>
      </c>
      <c r="C19246" t="s">
        <v>19002</v>
      </c>
      <c r="D19246" t="s">
        <v>1</v>
      </c>
      <c r="E19246" t="s">
        <v>0</v>
      </c>
    </row>
    <row r="19247" spans="1:5" x14ac:dyDescent="0.3">
      <c r="A19247" t="s">
        <v>19001</v>
      </c>
      <c r="B19247" t="s">
        <v>19001</v>
      </c>
      <c r="C19247" t="s">
        <v>19000</v>
      </c>
      <c r="D19247" t="s">
        <v>209</v>
      </c>
      <c r="E19247" t="s">
        <v>0</v>
      </c>
    </row>
    <row r="19248" spans="1:5" x14ac:dyDescent="0.3">
      <c r="A19248" t="s">
        <v>18999</v>
      </c>
      <c r="B19248" t="s">
        <v>18999</v>
      </c>
      <c r="C19248" t="s">
        <v>18998</v>
      </c>
      <c r="D19248" t="s">
        <v>1</v>
      </c>
      <c r="E19248" t="s">
        <v>0</v>
      </c>
    </row>
    <row r="19249" spans="1:5" x14ac:dyDescent="0.3">
      <c r="A19249" t="s">
        <v>18997</v>
      </c>
      <c r="B19249" t="s">
        <v>18996</v>
      </c>
      <c r="C19249" t="s">
        <v>18995</v>
      </c>
      <c r="D19249" t="s">
        <v>1</v>
      </c>
      <c r="E19249" t="s">
        <v>0</v>
      </c>
    </row>
    <row r="19250" spans="1:5" x14ac:dyDescent="0.3">
      <c r="A19250" t="s">
        <v>18994</v>
      </c>
      <c r="B19250" t="s">
        <v>18993</v>
      </c>
      <c r="C19250" t="s">
        <v>18992</v>
      </c>
      <c r="D19250" t="s">
        <v>1</v>
      </c>
      <c r="E19250" t="s">
        <v>0</v>
      </c>
    </row>
    <row r="19251" spans="1:5" x14ac:dyDescent="0.3">
      <c r="A19251" t="s">
        <v>18991</v>
      </c>
      <c r="B19251" t="s">
        <v>18990</v>
      </c>
      <c r="C19251" t="s">
        <v>18989</v>
      </c>
      <c r="D19251" t="s">
        <v>1</v>
      </c>
      <c r="E19251" t="s">
        <v>0</v>
      </c>
    </row>
    <row r="19252" spans="1:5" x14ac:dyDescent="0.3">
      <c r="A19252" t="s">
        <v>18988</v>
      </c>
      <c r="B19252" t="s">
        <v>18988</v>
      </c>
      <c r="C19252" t="s">
        <v>18987</v>
      </c>
      <c r="D19252" t="s">
        <v>1</v>
      </c>
      <c r="E19252" t="s">
        <v>0</v>
      </c>
    </row>
    <row r="19253" spans="1:5" x14ac:dyDescent="0.3">
      <c r="A19253" t="s">
        <v>18986</v>
      </c>
      <c r="B19253" t="s">
        <v>18986</v>
      </c>
      <c r="C19253" t="s">
        <v>18985</v>
      </c>
      <c r="D19253" t="s">
        <v>1</v>
      </c>
      <c r="E19253" t="s">
        <v>0</v>
      </c>
    </row>
    <row r="19254" spans="1:5" x14ac:dyDescent="0.3">
      <c r="A19254" t="s">
        <v>18984</v>
      </c>
      <c r="B19254" t="s">
        <v>18983</v>
      </c>
      <c r="C19254" t="s">
        <v>18982</v>
      </c>
      <c r="D19254" t="s">
        <v>1</v>
      </c>
      <c r="E19254" t="s">
        <v>0</v>
      </c>
    </row>
    <row r="19255" spans="1:5" x14ac:dyDescent="0.3">
      <c r="A19255" t="s">
        <v>18981</v>
      </c>
      <c r="B19255" t="s">
        <v>18980</v>
      </c>
      <c r="C19255" t="s">
        <v>18979</v>
      </c>
      <c r="D19255" t="s">
        <v>1</v>
      </c>
      <c r="E19255" t="s">
        <v>0</v>
      </c>
    </row>
    <row r="19256" spans="1:5" x14ac:dyDescent="0.3">
      <c r="A19256" t="s">
        <v>18978</v>
      </c>
      <c r="B19256" t="s">
        <v>18978</v>
      </c>
      <c r="C19256" t="s">
        <v>18977</v>
      </c>
      <c r="D19256" t="s">
        <v>1</v>
      </c>
      <c r="E19256" t="s">
        <v>0</v>
      </c>
    </row>
    <row r="19257" spans="1:5" x14ac:dyDescent="0.3">
      <c r="A19257" t="s">
        <v>18976</v>
      </c>
      <c r="B19257" t="s">
        <v>18975</v>
      </c>
      <c r="C19257" t="s">
        <v>18974</v>
      </c>
      <c r="D19257" t="s">
        <v>1</v>
      </c>
      <c r="E19257" t="s">
        <v>0</v>
      </c>
    </row>
    <row r="19258" spans="1:5" x14ac:dyDescent="0.3">
      <c r="A19258" t="s">
        <v>18973</v>
      </c>
      <c r="B19258" t="s">
        <v>18972</v>
      </c>
      <c r="C19258" t="s">
        <v>18971</v>
      </c>
      <c r="D19258" t="s">
        <v>1</v>
      </c>
      <c r="E19258" t="s">
        <v>0</v>
      </c>
    </row>
    <row r="19259" spans="1:5" x14ac:dyDescent="0.3">
      <c r="A19259" t="s">
        <v>18970</v>
      </c>
      <c r="B19259" t="s">
        <v>18969</v>
      </c>
      <c r="C19259" t="s">
        <v>18968</v>
      </c>
      <c r="D19259" t="s">
        <v>1</v>
      </c>
      <c r="E19259" t="s">
        <v>0</v>
      </c>
    </row>
    <row r="19260" spans="1:5" x14ac:dyDescent="0.3">
      <c r="A19260" t="s">
        <v>18967</v>
      </c>
      <c r="B19260" t="s">
        <v>18966</v>
      </c>
      <c r="C19260" t="s">
        <v>18965</v>
      </c>
      <c r="D19260" t="s">
        <v>1</v>
      </c>
      <c r="E19260" t="s">
        <v>0</v>
      </c>
    </row>
    <row r="19261" spans="1:5" x14ac:dyDescent="0.3">
      <c r="A19261" t="s">
        <v>18964</v>
      </c>
      <c r="B19261" t="s">
        <v>18963</v>
      </c>
      <c r="C19261" t="s">
        <v>18962</v>
      </c>
      <c r="D19261" t="s">
        <v>1</v>
      </c>
      <c r="E19261" t="s">
        <v>0</v>
      </c>
    </row>
    <row r="19262" spans="1:5" x14ac:dyDescent="0.3">
      <c r="A19262" t="s">
        <v>18961</v>
      </c>
      <c r="B19262" t="s">
        <v>18960</v>
      </c>
      <c r="C19262" t="s">
        <v>18959</v>
      </c>
      <c r="D19262" t="s">
        <v>1</v>
      </c>
      <c r="E19262" t="s">
        <v>18958</v>
      </c>
    </row>
    <row r="19263" spans="1:5" x14ac:dyDescent="0.3">
      <c r="A19263" t="s">
        <v>18957</v>
      </c>
      <c r="B19263" t="s">
        <v>18956</v>
      </c>
      <c r="C19263" t="s">
        <v>18955</v>
      </c>
      <c r="D19263" t="s">
        <v>1</v>
      </c>
      <c r="E19263" t="s">
        <v>0</v>
      </c>
    </row>
    <row r="19264" spans="1:5" x14ac:dyDescent="0.3">
      <c r="A19264" t="s">
        <v>18954</v>
      </c>
      <c r="B19264" t="s">
        <v>18953</v>
      </c>
      <c r="C19264" t="s">
        <v>18952</v>
      </c>
      <c r="D19264" t="s">
        <v>1</v>
      </c>
      <c r="E19264" t="s">
        <v>0</v>
      </c>
    </row>
    <row r="19265" spans="1:5" x14ac:dyDescent="0.3">
      <c r="A19265" t="s">
        <v>18951</v>
      </c>
      <c r="B19265" t="s">
        <v>18950</v>
      </c>
      <c r="C19265" t="s">
        <v>18949</v>
      </c>
      <c r="D19265" t="s">
        <v>1</v>
      </c>
      <c r="E19265" t="s">
        <v>0</v>
      </c>
    </row>
    <row r="19266" spans="1:5" x14ac:dyDescent="0.3">
      <c r="A19266" t="s">
        <v>18948</v>
      </c>
      <c r="B19266" t="s">
        <v>18947</v>
      </c>
      <c r="C19266" t="s">
        <v>18946</v>
      </c>
      <c r="D19266" t="s">
        <v>1</v>
      </c>
      <c r="E19266" t="s">
        <v>0</v>
      </c>
    </row>
    <row r="19267" spans="1:5" x14ac:dyDescent="0.3">
      <c r="A19267" t="s">
        <v>18945</v>
      </c>
      <c r="B19267" t="s">
        <v>18945</v>
      </c>
      <c r="C19267" t="s">
        <v>18944</v>
      </c>
      <c r="D19267" t="s">
        <v>1</v>
      </c>
      <c r="E19267" t="s">
        <v>0</v>
      </c>
    </row>
    <row r="19268" spans="1:5" x14ac:dyDescent="0.3">
      <c r="A19268" t="s">
        <v>18943</v>
      </c>
      <c r="B19268" t="s">
        <v>18942</v>
      </c>
      <c r="C19268" t="s">
        <v>18941</v>
      </c>
      <c r="D19268" t="s">
        <v>1</v>
      </c>
      <c r="E19268" t="s">
        <v>18940</v>
      </c>
    </row>
    <row r="19269" spans="1:5" x14ac:dyDescent="0.3">
      <c r="A19269" t="s">
        <v>18939</v>
      </c>
      <c r="B19269" t="s">
        <v>18938</v>
      </c>
      <c r="C19269" t="s">
        <v>18937</v>
      </c>
      <c r="D19269" t="s">
        <v>1</v>
      </c>
      <c r="E19269" t="s">
        <v>0</v>
      </c>
    </row>
    <row r="19270" spans="1:5" x14ac:dyDescent="0.3">
      <c r="A19270" t="s">
        <v>18936</v>
      </c>
      <c r="B19270" t="s">
        <v>18935</v>
      </c>
      <c r="C19270" t="s">
        <v>18934</v>
      </c>
      <c r="D19270" t="s">
        <v>1</v>
      </c>
      <c r="E19270" t="s">
        <v>18933</v>
      </c>
    </row>
    <row r="19271" spans="1:5" x14ac:dyDescent="0.3">
      <c r="A19271" t="s">
        <v>18932</v>
      </c>
      <c r="B19271" t="s">
        <v>18932</v>
      </c>
      <c r="C19271" t="s">
        <v>18931</v>
      </c>
      <c r="D19271" t="s">
        <v>1</v>
      </c>
      <c r="E19271" t="s">
        <v>18930</v>
      </c>
    </row>
    <row r="19272" spans="1:5" x14ac:dyDescent="0.3">
      <c r="A19272" t="s">
        <v>18929</v>
      </c>
      <c r="B19272" t="s">
        <v>18928</v>
      </c>
      <c r="C19272" t="s">
        <v>18927</v>
      </c>
      <c r="D19272" t="s">
        <v>1</v>
      </c>
      <c r="E19272" t="s">
        <v>0</v>
      </c>
    </row>
    <row r="19273" spans="1:5" x14ac:dyDescent="0.3">
      <c r="A19273" t="s">
        <v>18926</v>
      </c>
      <c r="B19273" t="s">
        <v>18925</v>
      </c>
      <c r="C19273" t="s">
        <v>18924</v>
      </c>
      <c r="D19273" t="s">
        <v>1</v>
      </c>
      <c r="E19273" t="s">
        <v>0</v>
      </c>
    </row>
    <row r="19274" spans="1:5" x14ac:dyDescent="0.3">
      <c r="A19274" t="s">
        <v>18923</v>
      </c>
      <c r="B19274" t="s">
        <v>18922</v>
      </c>
      <c r="C19274" t="s">
        <v>18921</v>
      </c>
      <c r="D19274" t="s">
        <v>1</v>
      </c>
      <c r="E19274" t="s">
        <v>18920</v>
      </c>
    </row>
    <row r="19275" spans="1:5" x14ac:dyDescent="0.3">
      <c r="A19275" t="s">
        <v>18919</v>
      </c>
      <c r="B19275" t="s">
        <v>18918</v>
      </c>
      <c r="C19275" t="s">
        <v>18917</v>
      </c>
      <c r="D19275" t="s">
        <v>1</v>
      </c>
      <c r="E19275" t="s">
        <v>0</v>
      </c>
    </row>
    <row r="19276" spans="1:5" x14ac:dyDescent="0.3">
      <c r="A19276" t="s">
        <v>18916</v>
      </c>
      <c r="B19276" t="s">
        <v>18915</v>
      </c>
      <c r="C19276" t="s">
        <v>18914</v>
      </c>
      <c r="D19276" t="s">
        <v>1</v>
      </c>
      <c r="E19276" t="s">
        <v>0</v>
      </c>
    </row>
    <row r="19277" spans="1:5" x14ac:dyDescent="0.3">
      <c r="A19277" t="s">
        <v>18913</v>
      </c>
      <c r="B19277" t="s">
        <v>18913</v>
      </c>
      <c r="C19277" t="s">
        <v>18912</v>
      </c>
      <c r="D19277" t="s">
        <v>1</v>
      </c>
      <c r="E19277" t="s">
        <v>0</v>
      </c>
    </row>
    <row r="19278" spans="1:5" x14ac:dyDescent="0.3">
      <c r="A19278" t="s">
        <v>18911</v>
      </c>
      <c r="B19278" t="s">
        <v>18910</v>
      </c>
      <c r="C19278" t="s">
        <v>18909</v>
      </c>
      <c r="D19278" t="s">
        <v>1</v>
      </c>
      <c r="E19278" t="s">
        <v>0</v>
      </c>
    </row>
    <row r="19279" spans="1:5" x14ac:dyDescent="0.3">
      <c r="A19279" t="s">
        <v>18908</v>
      </c>
      <c r="B19279" t="s">
        <v>18908</v>
      </c>
      <c r="C19279" t="s">
        <v>18907</v>
      </c>
      <c r="D19279" t="s">
        <v>1</v>
      </c>
      <c r="E19279" t="s">
        <v>0</v>
      </c>
    </row>
    <row r="19280" spans="1:5" x14ac:dyDescent="0.3">
      <c r="A19280" t="s">
        <v>18906</v>
      </c>
      <c r="B19280" t="s">
        <v>18906</v>
      </c>
      <c r="C19280" t="s">
        <v>18905</v>
      </c>
      <c r="D19280" t="s">
        <v>1</v>
      </c>
      <c r="E19280" t="s">
        <v>4607</v>
      </c>
    </row>
    <row r="19281" spans="1:5" x14ac:dyDescent="0.3">
      <c r="A19281" t="s">
        <v>18904</v>
      </c>
      <c r="B19281" t="s">
        <v>18903</v>
      </c>
      <c r="C19281" t="s">
        <v>18902</v>
      </c>
      <c r="D19281" t="s">
        <v>1</v>
      </c>
      <c r="E19281" t="s">
        <v>0</v>
      </c>
    </row>
    <row r="19282" spans="1:5" x14ac:dyDescent="0.3">
      <c r="A19282" t="s">
        <v>18901</v>
      </c>
      <c r="B19282" t="s">
        <v>18900</v>
      </c>
      <c r="C19282" t="s">
        <v>18899</v>
      </c>
      <c r="D19282" t="s">
        <v>1</v>
      </c>
      <c r="E19282" t="s">
        <v>0</v>
      </c>
    </row>
    <row r="19283" spans="1:5" x14ac:dyDescent="0.3">
      <c r="A19283" t="s">
        <v>18898</v>
      </c>
      <c r="B19283" t="s">
        <v>18897</v>
      </c>
      <c r="C19283" t="s">
        <v>18896</v>
      </c>
      <c r="D19283" t="s">
        <v>1</v>
      </c>
      <c r="E19283" t="s">
        <v>0</v>
      </c>
    </row>
    <row r="19284" spans="1:5" x14ac:dyDescent="0.3">
      <c r="A19284" t="s">
        <v>18895</v>
      </c>
      <c r="B19284" t="s">
        <v>18894</v>
      </c>
      <c r="C19284" t="s">
        <v>18893</v>
      </c>
      <c r="D19284" t="s">
        <v>1</v>
      </c>
      <c r="E19284" t="s">
        <v>18892</v>
      </c>
    </row>
    <row r="19285" spans="1:5" x14ac:dyDescent="0.3">
      <c r="A19285" t="s">
        <v>18891</v>
      </c>
      <c r="B19285" t="s">
        <v>18891</v>
      </c>
      <c r="C19285" t="s">
        <v>18890</v>
      </c>
      <c r="D19285" t="s">
        <v>1</v>
      </c>
      <c r="E19285" t="s">
        <v>4458</v>
      </c>
    </row>
    <row r="19286" spans="1:5" x14ac:dyDescent="0.3">
      <c r="A19286" t="s">
        <v>18889</v>
      </c>
      <c r="B19286" t="s">
        <v>18888</v>
      </c>
      <c r="C19286" t="s">
        <v>18887</v>
      </c>
      <c r="D19286" t="s">
        <v>1</v>
      </c>
      <c r="E19286" t="s">
        <v>0</v>
      </c>
    </row>
    <row r="19287" spans="1:5" x14ac:dyDescent="0.3">
      <c r="A19287" t="s">
        <v>18886</v>
      </c>
      <c r="B19287" t="s">
        <v>18885</v>
      </c>
      <c r="C19287" t="s">
        <v>18884</v>
      </c>
      <c r="D19287" t="s">
        <v>1</v>
      </c>
      <c r="E19287" t="s">
        <v>18883</v>
      </c>
    </row>
    <row r="19288" spans="1:5" x14ac:dyDescent="0.3">
      <c r="A19288" t="s">
        <v>18882</v>
      </c>
      <c r="B19288" t="s">
        <v>18881</v>
      </c>
      <c r="C19288" t="s">
        <v>18880</v>
      </c>
      <c r="D19288" t="s">
        <v>1</v>
      </c>
      <c r="E19288" t="s">
        <v>14979</v>
      </c>
    </row>
    <row r="19289" spans="1:5" x14ac:dyDescent="0.3">
      <c r="A19289" t="s">
        <v>18879</v>
      </c>
      <c r="B19289" t="s">
        <v>18878</v>
      </c>
      <c r="C19289" t="s">
        <v>18877</v>
      </c>
      <c r="D19289" t="s">
        <v>1</v>
      </c>
      <c r="E19289" t="s">
        <v>0</v>
      </c>
    </row>
    <row r="19290" spans="1:5" x14ac:dyDescent="0.3">
      <c r="A19290" t="s">
        <v>18876</v>
      </c>
      <c r="B19290" t="s">
        <v>18875</v>
      </c>
      <c r="C19290" t="s">
        <v>18874</v>
      </c>
      <c r="D19290" t="s">
        <v>1</v>
      </c>
      <c r="E19290" t="s">
        <v>18873</v>
      </c>
    </row>
    <row r="19291" spans="1:5" x14ac:dyDescent="0.3">
      <c r="A19291" t="s">
        <v>18872</v>
      </c>
      <c r="B19291" t="s">
        <v>18872</v>
      </c>
      <c r="C19291" t="s">
        <v>18871</v>
      </c>
      <c r="D19291" t="s">
        <v>1</v>
      </c>
      <c r="E19291" t="s">
        <v>4505</v>
      </c>
    </row>
    <row r="19292" spans="1:5" x14ac:dyDescent="0.3">
      <c r="A19292" t="s">
        <v>18870</v>
      </c>
      <c r="B19292" t="s">
        <v>18869</v>
      </c>
      <c r="C19292" t="s">
        <v>18868</v>
      </c>
      <c r="D19292" t="s">
        <v>1</v>
      </c>
      <c r="E19292" t="s">
        <v>0</v>
      </c>
    </row>
    <row r="19293" spans="1:5" x14ac:dyDescent="0.3">
      <c r="A19293" t="s">
        <v>18867</v>
      </c>
      <c r="B19293" t="s">
        <v>18866</v>
      </c>
      <c r="C19293" t="s">
        <v>18865</v>
      </c>
      <c r="D19293" t="s">
        <v>1</v>
      </c>
      <c r="E19293" t="s">
        <v>18864</v>
      </c>
    </row>
    <row r="19294" spans="1:5" x14ac:dyDescent="0.3">
      <c r="A19294" t="s">
        <v>18863</v>
      </c>
      <c r="B19294" t="s">
        <v>18863</v>
      </c>
      <c r="C19294" t="s">
        <v>18862</v>
      </c>
      <c r="D19294" t="s">
        <v>1</v>
      </c>
      <c r="E19294" t="s">
        <v>0</v>
      </c>
    </row>
    <row r="19295" spans="1:5" x14ac:dyDescent="0.3">
      <c r="A19295" t="s">
        <v>18861</v>
      </c>
      <c r="B19295" t="s">
        <v>18860</v>
      </c>
      <c r="C19295" t="s">
        <v>18859</v>
      </c>
      <c r="D19295" t="s">
        <v>1</v>
      </c>
      <c r="E19295" t="s">
        <v>16615</v>
      </c>
    </row>
    <row r="19296" spans="1:5" x14ac:dyDescent="0.3">
      <c r="A19296" t="s">
        <v>18858</v>
      </c>
      <c r="B19296" t="s">
        <v>18858</v>
      </c>
      <c r="C19296" t="s">
        <v>18857</v>
      </c>
      <c r="D19296" t="s">
        <v>209</v>
      </c>
      <c r="E19296" t="s">
        <v>0</v>
      </c>
    </row>
    <row r="19297" spans="1:5" x14ac:dyDescent="0.3">
      <c r="A19297" t="s">
        <v>18856</v>
      </c>
      <c r="B19297" t="s">
        <v>18855</v>
      </c>
      <c r="C19297" t="s">
        <v>18854</v>
      </c>
      <c r="D19297" t="s">
        <v>1</v>
      </c>
      <c r="E19297" t="s">
        <v>0</v>
      </c>
    </row>
    <row r="19298" spans="1:5" x14ac:dyDescent="0.3">
      <c r="A19298" t="s">
        <v>18853</v>
      </c>
      <c r="B19298" t="s">
        <v>18853</v>
      </c>
      <c r="C19298" t="s">
        <v>18852</v>
      </c>
      <c r="D19298" t="s">
        <v>1</v>
      </c>
      <c r="E19298" t="s">
        <v>4945</v>
      </c>
    </row>
    <row r="19299" spans="1:5" x14ac:dyDescent="0.3">
      <c r="A19299" t="s">
        <v>18851</v>
      </c>
      <c r="B19299" t="s">
        <v>18851</v>
      </c>
      <c r="C19299" t="s">
        <v>18850</v>
      </c>
      <c r="D19299" t="s">
        <v>1</v>
      </c>
      <c r="E19299" t="s">
        <v>0</v>
      </c>
    </row>
    <row r="19300" spans="1:5" x14ac:dyDescent="0.3">
      <c r="A19300" t="s">
        <v>18849</v>
      </c>
      <c r="B19300" t="s">
        <v>18849</v>
      </c>
      <c r="C19300" t="s">
        <v>18848</v>
      </c>
      <c r="D19300" t="s">
        <v>1</v>
      </c>
      <c r="E19300" t="s">
        <v>0</v>
      </c>
    </row>
    <row r="19301" spans="1:5" x14ac:dyDescent="0.3">
      <c r="A19301" t="s">
        <v>18847</v>
      </c>
      <c r="B19301" t="s">
        <v>18846</v>
      </c>
      <c r="C19301" t="s">
        <v>18845</v>
      </c>
      <c r="D19301" t="s">
        <v>1</v>
      </c>
      <c r="E19301" t="s">
        <v>18844</v>
      </c>
    </row>
    <row r="19302" spans="1:5" x14ac:dyDescent="0.3">
      <c r="A19302" t="s">
        <v>18843</v>
      </c>
      <c r="B19302" t="s">
        <v>18843</v>
      </c>
      <c r="C19302" t="s">
        <v>18842</v>
      </c>
      <c r="D19302" t="s">
        <v>1</v>
      </c>
      <c r="E19302" t="s">
        <v>520</v>
      </c>
    </row>
    <row r="19303" spans="1:5" x14ac:dyDescent="0.3">
      <c r="A19303" t="s">
        <v>18841</v>
      </c>
      <c r="B19303" t="s">
        <v>18840</v>
      </c>
      <c r="C19303" t="s">
        <v>18839</v>
      </c>
      <c r="D19303" t="s">
        <v>1</v>
      </c>
      <c r="E19303" t="s">
        <v>0</v>
      </c>
    </row>
    <row r="19304" spans="1:5" x14ac:dyDescent="0.3">
      <c r="A19304" t="s">
        <v>18838</v>
      </c>
      <c r="B19304" t="s">
        <v>18837</v>
      </c>
      <c r="C19304" t="s">
        <v>18836</v>
      </c>
      <c r="D19304" t="s">
        <v>209</v>
      </c>
      <c r="E19304" t="s">
        <v>0</v>
      </c>
    </row>
    <row r="19305" spans="1:5" x14ac:dyDescent="0.3">
      <c r="A19305" t="s">
        <v>18835</v>
      </c>
      <c r="B19305" t="s">
        <v>18834</v>
      </c>
      <c r="C19305" t="s">
        <v>18833</v>
      </c>
      <c r="D19305" t="s">
        <v>1</v>
      </c>
      <c r="E19305" t="s">
        <v>0</v>
      </c>
    </row>
    <row r="19306" spans="1:5" x14ac:dyDescent="0.3">
      <c r="A19306" t="s">
        <v>18832</v>
      </c>
      <c r="B19306" t="s">
        <v>18831</v>
      </c>
      <c r="C19306" t="s">
        <v>18830</v>
      </c>
      <c r="D19306" t="s">
        <v>1</v>
      </c>
      <c r="E19306" t="s">
        <v>0</v>
      </c>
    </row>
    <row r="19307" spans="1:5" x14ac:dyDescent="0.3">
      <c r="A19307" t="s">
        <v>18829</v>
      </c>
      <c r="B19307" t="s">
        <v>18829</v>
      </c>
      <c r="C19307" t="s">
        <v>18828</v>
      </c>
      <c r="D19307" t="s">
        <v>1</v>
      </c>
      <c r="E19307" t="s">
        <v>0</v>
      </c>
    </row>
    <row r="19308" spans="1:5" x14ac:dyDescent="0.3">
      <c r="A19308" t="s">
        <v>18827</v>
      </c>
      <c r="B19308" t="s">
        <v>18826</v>
      </c>
      <c r="C19308" t="s">
        <v>18825</v>
      </c>
      <c r="D19308" t="s">
        <v>1</v>
      </c>
      <c r="E19308" t="s">
        <v>0</v>
      </c>
    </row>
    <row r="19309" spans="1:5" x14ac:dyDescent="0.3">
      <c r="A19309" t="s">
        <v>18824</v>
      </c>
      <c r="B19309" t="s">
        <v>18824</v>
      </c>
      <c r="C19309" t="s">
        <v>18823</v>
      </c>
      <c r="D19309" t="s">
        <v>1</v>
      </c>
      <c r="E19309" t="s">
        <v>0</v>
      </c>
    </row>
    <row r="19310" spans="1:5" x14ac:dyDescent="0.3">
      <c r="A19310" t="s">
        <v>18822</v>
      </c>
      <c r="B19310" t="s">
        <v>18822</v>
      </c>
      <c r="C19310" t="s">
        <v>18821</v>
      </c>
      <c r="D19310" t="s">
        <v>1</v>
      </c>
      <c r="E19310" t="s">
        <v>0</v>
      </c>
    </row>
    <row r="19311" spans="1:5" x14ac:dyDescent="0.3">
      <c r="A19311" t="s">
        <v>18820</v>
      </c>
      <c r="B19311" t="s">
        <v>18820</v>
      </c>
      <c r="C19311" t="s">
        <v>18819</v>
      </c>
      <c r="D19311" t="s">
        <v>1</v>
      </c>
      <c r="E19311" t="s">
        <v>0</v>
      </c>
    </row>
    <row r="19312" spans="1:5" x14ac:dyDescent="0.3">
      <c r="A19312" t="s">
        <v>18818</v>
      </c>
      <c r="B19312" t="s">
        <v>18817</v>
      </c>
      <c r="C19312" t="s">
        <v>18816</v>
      </c>
      <c r="D19312" t="s">
        <v>1</v>
      </c>
      <c r="E19312" t="s">
        <v>0</v>
      </c>
    </row>
    <row r="19313" spans="1:5" x14ac:dyDescent="0.3">
      <c r="A19313" t="s">
        <v>18815</v>
      </c>
      <c r="B19313" t="s">
        <v>18815</v>
      </c>
      <c r="C19313" t="s">
        <v>18814</v>
      </c>
      <c r="D19313" t="s">
        <v>1</v>
      </c>
      <c r="E19313" t="s">
        <v>18813</v>
      </c>
    </row>
    <row r="19314" spans="1:5" x14ac:dyDescent="0.3">
      <c r="A19314" t="s">
        <v>18812</v>
      </c>
      <c r="B19314" t="s">
        <v>18811</v>
      </c>
      <c r="C19314" t="s">
        <v>18810</v>
      </c>
      <c r="D19314" t="s">
        <v>1</v>
      </c>
      <c r="E19314" t="s">
        <v>0</v>
      </c>
    </row>
    <row r="19315" spans="1:5" x14ac:dyDescent="0.3">
      <c r="A19315" t="s">
        <v>18809</v>
      </c>
      <c r="B19315" t="s">
        <v>18808</v>
      </c>
      <c r="C19315" t="s">
        <v>18807</v>
      </c>
      <c r="D19315" t="s">
        <v>1</v>
      </c>
      <c r="E19315" t="s">
        <v>532</v>
      </c>
    </row>
    <row r="19316" spans="1:5" x14ac:dyDescent="0.3">
      <c r="A19316" t="s">
        <v>18806</v>
      </c>
      <c r="B19316" t="s">
        <v>18805</v>
      </c>
      <c r="C19316" t="s">
        <v>18804</v>
      </c>
      <c r="D19316" t="s">
        <v>1</v>
      </c>
      <c r="E19316" t="s">
        <v>0</v>
      </c>
    </row>
    <row r="19317" spans="1:5" x14ac:dyDescent="0.3">
      <c r="A19317" t="s">
        <v>18803</v>
      </c>
      <c r="B19317" t="s">
        <v>18802</v>
      </c>
      <c r="C19317" t="s">
        <v>18801</v>
      </c>
      <c r="D19317" t="s">
        <v>1</v>
      </c>
      <c r="E19317" t="s">
        <v>0</v>
      </c>
    </row>
    <row r="19318" spans="1:5" x14ac:dyDescent="0.3">
      <c r="A19318" t="s">
        <v>18800</v>
      </c>
      <c r="B19318" t="s">
        <v>18800</v>
      </c>
      <c r="C19318" t="s">
        <v>18799</v>
      </c>
      <c r="D19318" t="s">
        <v>1</v>
      </c>
      <c r="E19318" t="s">
        <v>0</v>
      </c>
    </row>
    <row r="19319" spans="1:5" x14ac:dyDescent="0.3">
      <c r="A19319" t="s">
        <v>18798</v>
      </c>
      <c r="B19319" t="s">
        <v>18797</v>
      </c>
      <c r="C19319" t="s">
        <v>18796</v>
      </c>
      <c r="D19319" t="s">
        <v>1</v>
      </c>
      <c r="E19319" t="s">
        <v>0</v>
      </c>
    </row>
    <row r="19320" spans="1:5" x14ac:dyDescent="0.3">
      <c r="A19320" t="s">
        <v>18795</v>
      </c>
      <c r="B19320" t="s">
        <v>18794</v>
      </c>
      <c r="C19320" t="s">
        <v>18793</v>
      </c>
      <c r="D19320" t="s">
        <v>1</v>
      </c>
      <c r="E19320" t="s">
        <v>0</v>
      </c>
    </row>
    <row r="19321" spans="1:5" x14ac:dyDescent="0.3">
      <c r="A19321" t="s">
        <v>18792</v>
      </c>
      <c r="B19321" t="s">
        <v>18792</v>
      </c>
      <c r="C19321" t="s">
        <v>18791</v>
      </c>
      <c r="D19321" t="s">
        <v>1</v>
      </c>
      <c r="E19321" t="s">
        <v>0</v>
      </c>
    </row>
    <row r="19322" spans="1:5" x14ac:dyDescent="0.3">
      <c r="A19322" t="s">
        <v>18790</v>
      </c>
      <c r="B19322" t="s">
        <v>18789</v>
      </c>
      <c r="C19322" t="s">
        <v>18788</v>
      </c>
      <c r="D19322" t="s">
        <v>1</v>
      </c>
      <c r="E19322" t="s">
        <v>18787</v>
      </c>
    </row>
    <row r="19323" spans="1:5" x14ac:dyDescent="0.3">
      <c r="A19323" t="s">
        <v>18786</v>
      </c>
      <c r="B19323" t="s">
        <v>18786</v>
      </c>
      <c r="C19323" t="s">
        <v>18785</v>
      </c>
      <c r="D19323" t="s">
        <v>1</v>
      </c>
      <c r="E19323" t="s">
        <v>18784</v>
      </c>
    </row>
    <row r="19324" spans="1:5" x14ac:dyDescent="0.3">
      <c r="A19324" t="s">
        <v>18783</v>
      </c>
      <c r="B19324" t="s">
        <v>18783</v>
      </c>
      <c r="C19324" t="s">
        <v>18782</v>
      </c>
      <c r="D19324" t="s">
        <v>1</v>
      </c>
      <c r="E19324" t="s">
        <v>0</v>
      </c>
    </row>
    <row r="19325" spans="1:5" x14ac:dyDescent="0.3">
      <c r="A19325" t="s">
        <v>18781</v>
      </c>
      <c r="B19325" t="s">
        <v>18780</v>
      </c>
      <c r="C19325" t="s">
        <v>18779</v>
      </c>
      <c r="D19325" t="s">
        <v>1</v>
      </c>
      <c r="E19325" t="s">
        <v>0</v>
      </c>
    </row>
    <row r="19326" spans="1:5" x14ac:dyDescent="0.3">
      <c r="A19326" t="s">
        <v>18778</v>
      </c>
      <c r="B19326" t="s">
        <v>18777</v>
      </c>
      <c r="C19326" t="s">
        <v>18776</v>
      </c>
      <c r="D19326" t="s">
        <v>1</v>
      </c>
      <c r="E19326" t="s">
        <v>0</v>
      </c>
    </row>
    <row r="19327" spans="1:5" x14ac:dyDescent="0.3">
      <c r="A19327" t="s">
        <v>18775</v>
      </c>
      <c r="B19327" t="s">
        <v>18775</v>
      </c>
      <c r="C19327" t="s">
        <v>18774</v>
      </c>
      <c r="D19327" t="s">
        <v>1</v>
      </c>
      <c r="E19327" t="s">
        <v>0</v>
      </c>
    </row>
    <row r="19328" spans="1:5" x14ac:dyDescent="0.3">
      <c r="A19328" t="s">
        <v>18773</v>
      </c>
      <c r="B19328" t="s">
        <v>18773</v>
      </c>
      <c r="C19328" t="s">
        <v>18772</v>
      </c>
      <c r="D19328" t="s">
        <v>1</v>
      </c>
      <c r="E19328" t="s">
        <v>0</v>
      </c>
    </row>
    <row r="19329" spans="1:5" x14ac:dyDescent="0.3">
      <c r="A19329" t="s">
        <v>18771</v>
      </c>
      <c r="B19329" t="s">
        <v>18771</v>
      </c>
      <c r="C19329" t="s">
        <v>18770</v>
      </c>
      <c r="D19329" t="s">
        <v>1</v>
      </c>
      <c r="E19329" t="s">
        <v>18769</v>
      </c>
    </row>
    <row r="19330" spans="1:5" x14ac:dyDescent="0.3">
      <c r="A19330" t="s">
        <v>18768</v>
      </c>
      <c r="B19330" t="s">
        <v>18767</v>
      </c>
      <c r="C19330" t="s">
        <v>18766</v>
      </c>
      <c r="D19330" t="s">
        <v>1</v>
      </c>
      <c r="E19330" t="s">
        <v>0</v>
      </c>
    </row>
    <row r="19331" spans="1:5" x14ac:dyDescent="0.3">
      <c r="A19331" t="s">
        <v>18765</v>
      </c>
      <c r="B19331" t="s">
        <v>18764</v>
      </c>
      <c r="C19331" t="s">
        <v>18763</v>
      </c>
      <c r="D19331" t="s">
        <v>1</v>
      </c>
      <c r="E19331" t="s">
        <v>0</v>
      </c>
    </row>
    <row r="19332" spans="1:5" x14ac:dyDescent="0.3">
      <c r="A19332" t="s">
        <v>18762</v>
      </c>
      <c r="B19332" t="s">
        <v>18761</v>
      </c>
      <c r="C19332" t="s">
        <v>18760</v>
      </c>
      <c r="D19332" t="s">
        <v>1</v>
      </c>
      <c r="E19332" t="s">
        <v>4290</v>
      </c>
    </row>
    <row r="19333" spans="1:5" x14ac:dyDescent="0.3">
      <c r="A19333" t="s">
        <v>18759</v>
      </c>
      <c r="B19333" t="s">
        <v>18759</v>
      </c>
      <c r="C19333" t="s">
        <v>18758</v>
      </c>
      <c r="D19333" t="s">
        <v>1</v>
      </c>
      <c r="E19333" t="s">
        <v>0</v>
      </c>
    </row>
    <row r="19334" spans="1:5" x14ac:dyDescent="0.3">
      <c r="A19334" t="s">
        <v>18757</v>
      </c>
      <c r="B19334" t="s">
        <v>18756</v>
      </c>
      <c r="C19334" t="s">
        <v>18755</v>
      </c>
      <c r="D19334" t="s">
        <v>1</v>
      </c>
      <c r="E19334" t="s">
        <v>0</v>
      </c>
    </row>
    <row r="19335" spans="1:5" x14ac:dyDescent="0.3">
      <c r="A19335" t="s">
        <v>18754</v>
      </c>
      <c r="B19335" t="s">
        <v>18754</v>
      </c>
      <c r="C19335" t="s">
        <v>18753</v>
      </c>
      <c r="D19335" t="s">
        <v>1</v>
      </c>
      <c r="E19335" t="s">
        <v>18752</v>
      </c>
    </row>
    <row r="19336" spans="1:5" x14ac:dyDescent="0.3">
      <c r="A19336" t="s">
        <v>18751</v>
      </c>
      <c r="B19336" t="s">
        <v>18750</v>
      </c>
      <c r="C19336" t="s">
        <v>18749</v>
      </c>
      <c r="D19336" t="s">
        <v>1</v>
      </c>
      <c r="E19336" t="s">
        <v>18748</v>
      </c>
    </row>
    <row r="19337" spans="1:5" x14ac:dyDescent="0.3">
      <c r="A19337" t="s">
        <v>18747</v>
      </c>
      <c r="B19337" t="s">
        <v>18746</v>
      </c>
      <c r="C19337" t="s">
        <v>18745</v>
      </c>
      <c r="D19337" t="s">
        <v>1</v>
      </c>
      <c r="E19337" t="s">
        <v>2439</v>
      </c>
    </row>
    <row r="19338" spans="1:5" x14ac:dyDescent="0.3">
      <c r="A19338" t="s">
        <v>18744</v>
      </c>
      <c r="B19338" t="s">
        <v>18743</v>
      </c>
      <c r="C19338" t="s">
        <v>18742</v>
      </c>
      <c r="D19338" t="s">
        <v>1</v>
      </c>
      <c r="E19338" t="s">
        <v>0</v>
      </c>
    </row>
    <row r="19339" spans="1:5" x14ac:dyDescent="0.3">
      <c r="A19339" t="s">
        <v>18741</v>
      </c>
      <c r="B19339" t="s">
        <v>18740</v>
      </c>
      <c r="C19339" t="s">
        <v>18739</v>
      </c>
      <c r="D19339" t="s">
        <v>1</v>
      </c>
      <c r="E19339" t="s">
        <v>0</v>
      </c>
    </row>
    <row r="19340" spans="1:5" x14ac:dyDescent="0.3">
      <c r="A19340" t="s">
        <v>18738</v>
      </c>
      <c r="B19340" t="s">
        <v>18737</v>
      </c>
      <c r="C19340" t="s">
        <v>18736</v>
      </c>
      <c r="D19340" t="s">
        <v>1</v>
      </c>
      <c r="E19340" t="s">
        <v>0</v>
      </c>
    </row>
    <row r="19341" spans="1:5" x14ac:dyDescent="0.3">
      <c r="A19341" t="s">
        <v>18735</v>
      </c>
      <c r="B19341" t="s">
        <v>18734</v>
      </c>
      <c r="C19341" t="s">
        <v>18733</v>
      </c>
      <c r="D19341" t="s">
        <v>1</v>
      </c>
      <c r="E19341" t="s">
        <v>0</v>
      </c>
    </row>
    <row r="19342" spans="1:5" x14ac:dyDescent="0.3">
      <c r="A19342" t="s">
        <v>18732</v>
      </c>
      <c r="B19342" t="s">
        <v>18732</v>
      </c>
      <c r="C19342" t="s">
        <v>18731</v>
      </c>
      <c r="D19342" t="s">
        <v>1</v>
      </c>
      <c r="E19342" t="s">
        <v>0</v>
      </c>
    </row>
    <row r="19343" spans="1:5" x14ac:dyDescent="0.3">
      <c r="A19343" t="s">
        <v>18730</v>
      </c>
      <c r="B19343" t="s">
        <v>18729</v>
      </c>
      <c r="C19343" t="s">
        <v>18728</v>
      </c>
      <c r="D19343" t="s">
        <v>1</v>
      </c>
      <c r="E19343" t="s">
        <v>0</v>
      </c>
    </row>
    <row r="19344" spans="1:5" x14ac:dyDescent="0.3">
      <c r="A19344" t="s">
        <v>18727</v>
      </c>
      <c r="B19344" t="s">
        <v>18727</v>
      </c>
      <c r="C19344" t="s">
        <v>18726</v>
      </c>
      <c r="D19344" t="s">
        <v>1</v>
      </c>
      <c r="E19344" t="s">
        <v>0</v>
      </c>
    </row>
    <row r="19345" spans="1:5" x14ac:dyDescent="0.3">
      <c r="A19345" t="s">
        <v>18725</v>
      </c>
      <c r="B19345" t="s">
        <v>18725</v>
      </c>
      <c r="C19345" t="s">
        <v>18724</v>
      </c>
      <c r="D19345" t="s">
        <v>1</v>
      </c>
      <c r="E19345" t="s">
        <v>0</v>
      </c>
    </row>
    <row r="19346" spans="1:5" x14ac:dyDescent="0.3">
      <c r="A19346" t="s">
        <v>18723</v>
      </c>
      <c r="B19346" t="s">
        <v>18723</v>
      </c>
      <c r="C19346" t="s">
        <v>18722</v>
      </c>
      <c r="D19346" t="s">
        <v>1</v>
      </c>
      <c r="E19346" t="s">
        <v>0</v>
      </c>
    </row>
    <row r="19347" spans="1:5" x14ac:dyDescent="0.3">
      <c r="A19347" t="s">
        <v>18721</v>
      </c>
      <c r="B19347" t="s">
        <v>18721</v>
      </c>
      <c r="C19347" t="s">
        <v>18720</v>
      </c>
      <c r="D19347" t="s">
        <v>1</v>
      </c>
      <c r="E19347" t="s">
        <v>0</v>
      </c>
    </row>
    <row r="19348" spans="1:5" x14ac:dyDescent="0.3">
      <c r="A19348" t="s">
        <v>18719</v>
      </c>
      <c r="B19348" t="s">
        <v>18718</v>
      </c>
      <c r="C19348" t="s">
        <v>18717</v>
      </c>
      <c r="D19348" t="s">
        <v>1</v>
      </c>
      <c r="E19348" t="s">
        <v>0</v>
      </c>
    </row>
    <row r="19349" spans="1:5" x14ac:dyDescent="0.3">
      <c r="A19349" t="s">
        <v>18716</v>
      </c>
      <c r="B19349" t="s">
        <v>18715</v>
      </c>
      <c r="C19349" t="s">
        <v>18714</v>
      </c>
      <c r="D19349" t="s">
        <v>1</v>
      </c>
      <c r="E19349" t="s">
        <v>0</v>
      </c>
    </row>
    <row r="19350" spans="1:5" x14ac:dyDescent="0.3">
      <c r="A19350" t="s">
        <v>18713</v>
      </c>
      <c r="B19350" t="s">
        <v>18712</v>
      </c>
      <c r="C19350" t="s">
        <v>18711</v>
      </c>
      <c r="D19350" t="s">
        <v>1</v>
      </c>
      <c r="E19350" t="s">
        <v>0</v>
      </c>
    </row>
    <row r="19351" spans="1:5" x14ac:dyDescent="0.3">
      <c r="A19351" t="s">
        <v>18710</v>
      </c>
      <c r="B19351" t="s">
        <v>18710</v>
      </c>
      <c r="C19351" t="s">
        <v>18709</v>
      </c>
      <c r="D19351" t="s">
        <v>1</v>
      </c>
      <c r="E19351" t="s">
        <v>0</v>
      </c>
    </row>
    <row r="19352" spans="1:5" x14ac:dyDescent="0.3">
      <c r="A19352" t="s">
        <v>18708</v>
      </c>
      <c r="B19352" t="s">
        <v>18707</v>
      </c>
      <c r="C19352" t="s">
        <v>18706</v>
      </c>
      <c r="D19352" t="s">
        <v>1</v>
      </c>
      <c r="E19352" t="s">
        <v>0</v>
      </c>
    </row>
    <row r="19353" spans="1:5" x14ac:dyDescent="0.3">
      <c r="A19353" t="s">
        <v>18705</v>
      </c>
      <c r="B19353" t="s">
        <v>18704</v>
      </c>
      <c r="C19353" t="s">
        <v>18703</v>
      </c>
      <c r="D19353" t="s">
        <v>1</v>
      </c>
      <c r="E19353" t="s">
        <v>0</v>
      </c>
    </row>
    <row r="19354" spans="1:5" x14ac:dyDescent="0.3">
      <c r="A19354" t="s">
        <v>18702</v>
      </c>
      <c r="B19354" t="s">
        <v>18701</v>
      </c>
      <c r="C19354" t="s">
        <v>18700</v>
      </c>
      <c r="D19354" t="s">
        <v>1</v>
      </c>
      <c r="E19354" t="s">
        <v>0</v>
      </c>
    </row>
    <row r="19355" spans="1:5" x14ac:dyDescent="0.3">
      <c r="A19355" t="s">
        <v>18699</v>
      </c>
      <c r="B19355" t="s">
        <v>18698</v>
      </c>
      <c r="C19355" t="s">
        <v>18697</v>
      </c>
      <c r="D19355" t="s">
        <v>1</v>
      </c>
      <c r="E19355" t="s">
        <v>18696</v>
      </c>
    </row>
    <row r="19356" spans="1:5" x14ac:dyDescent="0.3">
      <c r="A19356" t="s">
        <v>18695</v>
      </c>
      <c r="B19356" t="s">
        <v>18694</v>
      </c>
      <c r="C19356" t="s">
        <v>18693</v>
      </c>
      <c r="D19356" t="s">
        <v>1</v>
      </c>
      <c r="E19356" t="s">
        <v>0</v>
      </c>
    </row>
    <row r="19357" spans="1:5" x14ac:dyDescent="0.3">
      <c r="A19357" t="s">
        <v>18692</v>
      </c>
      <c r="B19357" t="s">
        <v>18691</v>
      </c>
      <c r="C19357" t="s">
        <v>18690</v>
      </c>
      <c r="D19357" t="s">
        <v>1</v>
      </c>
      <c r="E19357" t="s">
        <v>0</v>
      </c>
    </row>
    <row r="19358" spans="1:5" x14ac:dyDescent="0.3">
      <c r="A19358" t="s">
        <v>18689</v>
      </c>
      <c r="B19358" t="s">
        <v>18689</v>
      </c>
      <c r="C19358" t="s">
        <v>18688</v>
      </c>
      <c r="D19358" t="s">
        <v>1</v>
      </c>
      <c r="E19358" t="s">
        <v>0</v>
      </c>
    </row>
    <row r="19359" spans="1:5" x14ac:dyDescent="0.3">
      <c r="A19359" t="s">
        <v>18687</v>
      </c>
      <c r="B19359" t="s">
        <v>18687</v>
      </c>
      <c r="C19359" t="s">
        <v>18686</v>
      </c>
      <c r="D19359" t="s">
        <v>1</v>
      </c>
      <c r="E19359" t="s">
        <v>0</v>
      </c>
    </row>
    <row r="19360" spans="1:5" x14ac:dyDescent="0.3">
      <c r="A19360" t="s">
        <v>18685</v>
      </c>
      <c r="B19360" t="s">
        <v>18685</v>
      </c>
      <c r="C19360" t="s">
        <v>18684</v>
      </c>
      <c r="D19360" t="s">
        <v>1</v>
      </c>
      <c r="E19360" t="s">
        <v>2989</v>
      </c>
    </row>
    <row r="19361" spans="1:5" x14ac:dyDescent="0.3">
      <c r="A19361" t="s">
        <v>18683</v>
      </c>
      <c r="B19361" t="s">
        <v>18683</v>
      </c>
      <c r="C19361" t="s">
        <v>18682</v>
      </c>
      <c r="D19361" t="s">
        <v>1</v>
      </c>
      <c r="E19361" t="s">
        <v>485</v>
      </c>
    </row>
    <row r="19362" spans="1:5" x14ac:dyDescent="0.3">
      <c r="A19362" t="s">
        <v>18681</v>
      </c>
      <c r="B19362" t="s">
        <v>18681</v>
      </c>
      <c r="C19362" t="s">
        <v>18680</v>
      </c>
      <c r="D19362" t="s">
        <v>1</v>
      </c>
      <c r="E19362" t="s">
        <v>18679</v>
      </c>
    </row>
    <row r="19363" spans="1:5" x14ac:dyDescent="0.3">
      <c r="A19363" t="s">
        <v>18678</v>
      </c>
      <c r="B19363" t="s">
        <v>18677</v>
      </c>
      <c r="C19363" t="s">
        <v>18676</v>
      </c>
      <c r="D19363" t="s">
        <v>1</v>
      </c>
      <c r="E19363" t="s">
        <v>18675</v>
      </c>
    </row>
    <row r="19364" spans="1:5" x14ac:dyDescent="0.3">
      <c r="A19364" t="s">
        <v>18674</v>
      </c>
      <c r="B19364" t="s">
        <v>18673</v>
      </c>
      <c r="C19364" t="s">
        <v>18672</v>
      </c>
      <c r="D19364" t="s">
        <v>1</v>
      </c>
      <c r="E19364" t="s">
        <v>0</v>
      </c>
    </row>
    <row r="19365" spans="1:5" x14ac:dyDescent="0.3">
      <c r="A19365" t="s">
        <v>18671</v>
      </c>
      <c r="B19365" t="s">
        <v>18670</v>
      </c>
      <c r="C19365" t="s">
        <v>18669</v>
      </c>
      <c r="D19365" t="s">
        <v>1</v>
      </c>
      <c r="E19365" t="s">
        <v>18668</v>
      </c>
    </row>
    <row r="19366" spans="1:5" x14ac:dyDescent="0.3">
      <c r="A19366" t="s">
        <v>18667</v>
      </c>
      <c r="B19366" t="s">
        <v>18667</v>
      </c>
      <c r="C19366" t="s">
        <v>18666</v>
      </c>
      <c r="D19366" t="s">
        <v>1</v>
      </c>
      <c r="E19366" t="s">
        <v>2439</v>
      </c>
    </row>
    <row r="19367" spans="1:5" x14ac:dyDescent="0.3">
      <c r="A19367" t="s">
        <v>18665</v>
      </c>
      <c r="B19367" t="s">
        <v>18664</v>
      </c>
      <c r="C19367" t="s">
        <v>18663</v>
      </c>
      <c r="D19367" t="s">
        <v>1</v>
      </c>
      <c r="E19367" t="s">
        <v>0</v>
      </c>
    </row>
    <row r="19368" spans="1:5" x14ac:dyDescent="0.3">
      <c r="A19368" t="s">
        <v>18662</v>
      </c>
      <c r="B19368" t="s">
        <v>18661</v>
      </c>
      <c r="C19368" t="s">
        <v>18660</v>
      </c>
      <c r="D19368" t="s">
        <v>1</v>
      </c>
      <c r="E19368" t="s">
        <v>0</v>
      </c>
    </row>
    <row r="19369" spans="1:5" x14ac:dyDescent="0.3">
      <c r="A19369" t="s">
        <v>18659</v>
      </c>
      <c r="B19369" t="s">
        <v>18658</v>
      </c>
      <c r="C19369" t="s">
        <v>18657</v>
      </c>
      <c r="D19369" t="s">
        <v>1</v>
      </c>
      <c r="E19369" t="s">
        <v>0</v>
      </c>
    </row>
    <row r="19370" spans="1:5" x14ac:dyDescent="0.3">
      <c r="A19370" t="s">
        <v>18656</v>
      </c>
      <c r="B19370" t="s">
        <v>18655</v>
      </c>
      <c r="C19370" t="s">
        <v>18654</v>
      </c>
      <c r="D19370" t="s">
        <v>1</v>
      </c>
      <c r="E19370" t="s">
        <v>0</v>
      </c>
    </row>
    <row r="19371" spans="1:5" x14ac:dyDescent="0.3">
      <c r="A19371" t="s">
        <v>18653</v>
      </c>
      <c r="B19371" t="s">
        <v>18652</v>
      </c>
      <c r="C19371" t="s">
        <v>18651</v>
      </c>
      <c r="D19371" t="s">
        <v>1</v>
      </c>
      <c r="E19371" t="s">
        <v>0</v>
      </c>
    </row>
    <row r="19372" spans="1:5" x14ac:dyDescent="0.3">
      <c r="A19372" t="s">
        <v>18650</v>
      </c>
      <c r="B19372" t="s">
        <v>18649</v>
      </c>
      <c r="C19372" t="s">
        <v>18648</v>
      </c>
      <c r="D19372" t="s">
        <v>1</v>
      </c>
      <c r="E19372" t="s">
        <v>0</v>
      </c>
    </row>
    <row r="19373" spans="1:5" x14ac:dyDescent="0.3">
      <c r="A19373" t="s">
        <v>18647</v>
      </c>
      <c r="B19373" t="s">
        <v>18646</v>
      </c>
      <c r="C19373" t="s">
        <v>18645</v>
      </c>
      <c r="D19373" t="s">
        <v>1</v>
      </c>
      <c r="E19373" t="s">
        <v>0</v>
      </c>
    </row>
    <row r="19374" spans="1:5" x14ac:dyDescent="0.3">
      <c r="A19374" t="s">
        <v>18644</v>
      </c>
      <c r="B19374" t="s">
        <v>18644</v>
      </c>
      <c r="C19374" t="s">
        <v>18643</v>
      </c>
      <c r="D19374" t="s">
        <v>1</v>
      </c>
      <c r="E19374" t="s">
        <v>0</v>
      </c>
    </row>
    <row r="19375" spans="1:5" x14ac:dyDescent="0.3">
      <c r="A19375" t="s">
        <v>18642</v>
      </c>
      <c r="B19375" t="s">
        <v>18641</v>
      </c>
      <c r="C19375" t="s">
        <v>18640</v>
      </c>
      <c r="D19375" t="s">
        <v>1</v>
      </c>
      <c r="E19375" t="s">
        <v>0</v>
      </c>
    </row>
    <row r="19376" spans="1:5" x14ac:dyDescent="0.3">
      <c r="A19376" t="s">
        <v>18639</v>
      </c>
      <c r="B19376" t="s">
        <v>18639</v>
      </c>
      <c r="C19376" t="s">
        <v>18638</v>
      </c>
      <c r="D19376" t="s">
        <v>1</v>
      </c>
      <c r="E19376" t="s">
        <v>0</v>
      </c>
    </row>
    <row r="19377" spans="1:5" x14ac:dyDescent="0.3">
      <c r="A19377" t="s">
        <v>18637</v>
      </c>
      <c r="B19377" t="s">
        <v>18636</v>
      </c>
      <c r="C19377" t="s">
        <v>18635</v>
      </c>
      <c r="D19377" t="s">
        <v>1</v>
      </c>
      <c r="E19377" t="s">
        <v>18634</v>
      </c>
    </row>
    <row r="19378" spans="1:5" x14ac:dyDescent="0.3">
      <c r="A19378" t="s">
        <v>18633</v>
      </c>
      <c r="B19378" t="s">
        <v>18633</v>
      </c>
      <c r="C19378" t="s">
        <v>18632</v>
      </c>
      <c r="D19378" t="s">
        <v>1</v>
      </c>
      <c r="E19378" t="s">
        <v>18631</v>
      </c>
    </row>
    <row r="19379" spans="1:5" x14ac:dyDescent="0.3">
      <c r="A19379" t="s">
        <v>18630</v>
      </c>
      <c r="B19379" t="s">
        <v>18629</v>
      </c>
      <c r="C19379" t="s">
        <v>18628</v>
      </c>
      <c r="D19379" t="s">
        <v>1</v>
      </c>
      <c r="E19379" t="s">
        <v>0</v>
      </c>
    </row>
    <row r="19380" spans="1:5" x14ac:dyDescent="0.3">
      <c r="A19380" t="s">
        <v>18627</v>
      </c>
      <c r="B19380" t="s">
        <v>18626</v>
      </c>
      <c r="C19380" t="s">
        <v>18625</v>
      </c>
      <c r="D19380" t="s">
        <v>1</v>
      </c>
      <c r="E19380" t="s">
        <v>0</v>
      </c>
    </row>
    <row r="19381" spans="1:5" x14ac:dyDescent="0.3">
      <c r="A19381" t="s">
        <v>18624</v>
      </c>
      <c r="B19381" t="s">
        <v>18623</v>
      </c>
      <c r="C19381" t="s">
        <v>18622</v>
      </c>
      <c r="D19381" t="s">
        <v>1</v>
      </c>
      <c r="E19381" t="s">
        <v>0</v>
      </c>
    </row>
    <row r="19382" spans="1:5" x14ac:dyDescent="0.3">
      <c r="A19382" t="s">
        <v>18621</v>
      </c>
      <c r="B19382" t="s">
        <v>18620</v>
      </c>
      <c r="C19382" t="s">
        <v>18619</v>
      </c>
      <c r="D19382" t="s">
        <v>1</v>
      </c>
      <c r="E19382" t="s">
        <v>4952</v>
      </c>
    </row>
    <row r="19383" spans="1:5" x14ac:dyDescent="0.3">
      <c r="A19383" t="s">
        <v>18618</v>
      </c>
      <c r="B19383" t="s">
        <v>18618</v>
      </c>
      <c r="C19383" t="s">
        <v>18617</v>
      </c>
      <c r="D19383" t="s">
        <v>1</v>
      </c>
      <c r="E19383" t="s">
        <v>18616</v>
      </c>
    </row>
    <row r="19384" spans="1:5" x14ac:dyDescent="0.3">
      <c r="A19384" t="s">
        <v>18615</v>
      </c>
      <c r="B19384" t="s">
        <v>18614</v>
      </c>
      <c r="C19384" t="s">
        <v>18613</v>
      </c>
      <c r="D19384" t="s">
        <v>1</v>
      </c>
      <c r="E19384" t="s">
        <v>319</v>
      </c>
    </row>
    <row r="19385" spans="1:5" x14ac:dyDescent="0.3">
      <c r="A19385" t="s">
        <v>18612</v>
      </c>
      <c r="B19385" t="s">
        <v>18611</v>
      </c>
      <c r="C19385" t="s">
        <v>18610</v>
      </c>
      <c r="D19385" t="s">
        <v>1</v>
      </c>
      <c r="E19385" t="s">
        <v>0</v>
      </c>
    </row>
    <row r="19386" spans="1:5" x14ac:dyDescent="0.3">
      <c r="A19386" t="s">
        <v>18609</v>
      </c>
      <c r="B19386" t="s">
        <v>18608</v>
      </c>
      <c r="C19386" t="s">
        <v>18607</v>
      </c>
      <c r="D19386" t="s">
        <v>1</v>
      </c>
      <c r="E19386" t="s">
        <v>6519</v>
      </c>
    </row>
    <row r="19387" spans="1:5" x14ac:dyDescent="0.3">
      <c r="A19387" t="s">
        <v>18606</v>
      </c>
      <c r="B19387" t="s">
        <v>18606</v>
      </c>
      <c r="C19387" t="s">
        <v>18605</v>
      </c>
      <c r="D19387" t="s">
        <v>1</v>
      </c>
      <c r="E19387" t="s">
        <v>0</v>
      </c>
    </row>
    <row r="19388" spans="1:5" x14ac:dyDescent="0.3">
      <c r="A19388" t="s">
        <v>18604</v>
      </c>
      <c r="B19388" t="s">
        <v>18603</v>
      </c>
      <c r="C19388" t="s">
        <v>18602</v>
      </c>
      <c r="D19388" t="s">
        <v>209</v>
      </c>
      <c r="E19388" t="s">
        <v>0</v>
      </c>
    </row>
    <row r="19389" spans="1:5" x14ac:dyDescent="0.3">
      <c r="A19389" t="s">
        <v>18601</v>
      </c>
      <c r="B19389" t="s">
        <v>18601</v>
      </c>
      <c r="C19389" t="s">
        <v>18600</v>
      </c>
      <c r="D19389" t="s">
        <v>1</v>
      </c>
      <c r="E19389" t="s">
        <v>0</v>
      </c>
    </row>
    <row r="19390" spans="1:5" x14ac:dyDescent="0.3">
      <c r="A19390" t="s">
        <v>18599</v>
      </c>
      <c r="B19390" t="s">
        <v>18599</v>
      </c>
      <c r="C19390" t="s">
        <v>18598</v>
      </c>
      <c r="D19390" t="s">
        <v>1</v>
      </c>
      <c r="E19390" t="s">
        <v>18597</v>
      </c>
    </row>
    <row r="19391" spans="1:5" x14ac:dyDescent="0.3">
      <c r="A19391" t="s">
        <v>18596</v>
      </c>
      <c r="B19391" t="s">
        <v>18596</v>
      </c>
      <c r="C19391" t="s">
        <v>18595</v>
      </c>
      <c r="D19391" t="s">
        <v>1</v>
      </c>
      <c r="E19391" t="s">
        <v>18594</v>
      </c>
    </row>
    <row r="19392" spans="1:5" x14ac:dyDescent="0.3">
      <c r="A19392" t="s">
        <v>18593</v>
      </c>
      <c r="B19392" t="s">
        <v>18592</v>
      </c>
      <c r="C19392" t="s">
        <v>18591</v>
      </c>
      <c r="D19392" t="s">
        <v>1</v>
      </c>
      <c r="E19392" t="s">
        <v>18590</v>
      </c>
    </row>
    <row r="19393" spans="1:5" x14ac:dyDescent="0.3">
      <c r="A19393" t="s">
        <v>18589</v>
      </c>
      <c r="B19393" t="s">
        <v>18588</v>
      </c>
      <c r="C19393" t="s">
        <v>18587</v>
      </c>
      <c r="D19393" t="s">
        <v>1</v>
      </c>
      <c r="E19393" t="s">
        <v>18586</v>
      </c>
    </row>
    <row r="19394" spans="1:5" x14ac:dyDescent="0.3">
      <c r="A19394" t="s">
        <v>18585</v>
      </c>
      <c r="B19394" t="s">
        <v>18584</v>
      </c>
      <c r="C19394" t="s">
        <v>18583</v>
      </c>
      <c r="D19394" t="s">
        <v>209</v>
      </c>
      <c r="E19394" t="s">
        <v>18582</v>
      </c>
    </row>
    <row r="19395" spans="1:5" x14ac:dyDescent="0.3">
      <c r="A19395" t="s">
        <v>18581</v>
      </c>
      <c r="B19395" t="s">
        <v>18580</v>
      </c>
      <c r="C19395" t="s">
        <v>18579</v>
      </c>
      <c r="D19395" t="s">
        <v>1</v>
      </c>
      <c r="E19395" t="s">
        <v>0</v>
      </c>
    </row>
    <row r="19396" spans="1:5" x14ac:dyDescent="0.3">
      <c r="A19396" t="s">
        <v>18578</v>
      </c>
      <c r="B19396" t="s">
        <v>18577</v>
      </c>
      <c r="C19396" t="s">
        <v>18576</v>
      </c>
      <c r="D19396" t="s">
        <v>1</v>
      </c>
      <c r="E19396" t="s">
        <v>18575</v>
      </c>
    </row>
    <row r="19397" spans="1:5" x14ac:dyDescent="0.3">
      <c r="A19397" t="s">
        <v>18574</v>
      </c>
      <c r="B19397" t="s">
        <v>18574</v>
      </c>
      <c r="C19397" t="s">
        <v>18573</v>
      </c>
      <c r="D19397" t="s">
        <v>1</v>
      </c>
      <c r="E19397" t="s">
        <v>18569</v>
      </c>
    </row>
    <row r="19398" spans="1:5" x14ac:dyDescent="0.3">
      <c r="A19398" t="s">
        <v>18572</v>
      </c>
      <c r="B19398" t="s">
        <v>18571</v>
      </c>
      <c r="C19398" t="s">
        <v>18570</v>
      </c>
      <c r="D19398" t="s">
        <v>1</v>
      </c>
      <c r="E19398" t="s">
        <v>18569</v>
      </c>
    </row>
    <row r="19399" spans="1:5" x14ac:dyDescent="0.3">
      <c r="A19399" t="s">
        <v>18568</v>
      </c>
      <c r="B19399" t="s">
        <v>18567</v>
      </c>
      <c r="C19399" t="s">
        <v>18566</v>
      </c>
      <c r="D19399" t="s">
        <v>1</v>
      </c>
      <c r="E19399" t="s">
        <v>0</v>
      </c>
    </row>
    <row r="19400" spans="1:5" x14ac:dyDescent="0.3">
      <c r="A19400" t="s">
        <v>18565</v>
      </c>
      <c r="B19400" t="s">
        <v>18564</v>
      </c>
      <c r="C19400" t="s">
        <v>18563</v>
      </c>
      <c r="D19400" t="s">
        <v>1</v>
      </c>
      <c r="E19400" t="s">
        <v>18562</v>
      </c>
    </row>
    <row r="19401" spans="1:5" x14ac:dyDescent="0.3">
      <c r="A19401" t="s">
        <v>18561</v>
      </c>
      <c r="B19401" t="s">
        <v>18560</v>
      </c>
      <c r="C19401" t="s">
        <v>18559</v>
      </c>
      <c r="D19401" t="s">
        <v>1</v>
      </c>
      <c r="E19401" t="s">
        <v>319</v>
      </c>
    </row>
    <row r="19402" spans="1:5" x14ac:dyDescent="0.3">
      <c r="A19402" t="s">
        <v>18558</v>
      </c>
      <c r="B19402" t="s">
        <v>18557</v>
      </c>
      <c r="C19402" t="s">
        <v>18556</v>
      </c>
      <c r="D19402" t="s">
        <v>209</v>
      </c>
      <c r="E19402" t="s">
        <v>4952</v>
      </c>
    </row>
    <row r="19403" spans="1:5" x14ac:dyDescent="0.3">
      <c r="A19403" t="s">
        <v>18555</v>
      </c>
      <c r="B19403" t="s">
        <v>18554</v>
      </c>
      <c r="C19403" t="s">
        <v>18553</v>
      </c>
      <c r="D19403" t="s">
        <v>1</v>
      </c>
      <c r="E19403" t="s">
        <v>4952</v>
      </c>
    </row>
    <row r="19404" spans="1:5" x14ac:dyDescent="0.3">
      <c r="A19404" t="s">
        <v>18552</v>
      </c>
      <c r="B19404" t="s">
        <v>18551</v>
      </c>
      <c r="C19404" t="s">
        <v>18550</v>
      </c>
      <c r="D19404" t="s">
        <v>1</v>
      </c>
      <c r="E19404" t="s">
        <v>4952</v>
      </c>
    </row>
    <row r="19405" spans="1:5" x14ac:dyDescent="0.3">
      <c r="A19405" t="s">
        <v>18549</v>
      </c>
      <c r="B19405" t="s">
        <v>18548</v>
      </c>
      <c r="C19405" t="s">
        <v>18547</v>
      </c>
      <c r="D19405" t="s">
        <v>1</v>
      </c>
      <c r="E19405" t="s">
        <v>0</v>
      </c>
    </row>
    <row r="19406" spans="1:5" x14ac:dyDescent="0.3">
      <c r="A19406" t="s">
        <v>18546</v>
      </c>
      <c r="B19406" t="s">
        <v>18545</v>
      </c>
      <c r="C19406" t="s">
        <v>18544</v>
      </c>
      <c r="D19406" t="s">
        <v>1</v>
      </c>
      <c r="E19406" t="s">
        <v>0</v>
      </c>
    </row>
    <row r="19407" spans="1:5" x14ac:dyDescent="0.3">
      <c r="A19407" t="s">
        <v>18543</v>
      </c>
      <c r="B19407" t="s">
        <v>18543</v>
      </c>
      <c r="C19407" t="s">
        <v>18542</v>
      </c>
      <c r="D19407" t="s">
        <v>1</v>
      </c>
      <c r="E19407" t="s">
        <v>18538</v>
      </c>
    </row>
    <row r="19408" spans="1:5" x14ac:dyDescent="0.3">
      <c r="A19408" t="s">
        <v>18541</v>
      </c>
      <c r="B19408" t="s">
        <v>18540</v>
      </c>
      <c r="C19408" t="s">
        <v>18539</v>
      </c>
      <c r="D19408" t="s">
        <v>1</v>
      </c>
      <c r="E19408" t="s">
        <v>18538</v>
      </c>
    </row>
    <row r="19409" spans="1:5" x14ac:dyDescent="0.3">
      <c r="A19409" t="s">
        <v>18537</v>
      </c>
      <c r="B19409" t="s">
        <v>18536</v>
      </c>
      <c r="C19409" t="s">
        <v>18535</v>
      </c>
      <c r="D19409" t="s">
        <v>1</v>
      </c>
      <c r="E19409" t="s">
        <v>0</v>
      </c>
    </row>
    <row r="19410" spans="1:5" x14ac:dyDescent="0.3">
      <c r="A19410" t="s">
        <v>18534</v>
      </c>
      <c r="B19410" t="s">
        <v>18533</v>
      </c>
      <c r="C19410" t="s">
        <v>18532</v>
      </c>
      <c r="D19410" t="s">
        <v>1</v>
      </c>
      <c r="E19410" t="s">
        <v>18531</v>
      </c>
    </row>
    <row r="19411" spans="1:5" x14ac:dyDescent="0.3">
      <c r="A19411" t="s">
        <v>18530</v>
      </c>
      <c r="B19411" t="s">
        <v>18530</v>
      </c>
      <c r="C19411" t="s">
        <v>18529</v>
      </c>
      <c r="D19411" t="s">
        <v>1</v>
      </c>
      <c r="E19411" t="s">
        <v>643</v>
      </c>
    </row>
    <row r="19412" spans="1:5" x14ac:dyDescent="0.3">
      <c r="A19412" t="s">
        <v>18528</v>
      </c>
      <c r="B19412" t="s">
        <v>18527</v>
      </c>
      <c r="C19412" t="s">
        <v>18526</v>
      </c>
      <c r="D19412" t="s">
        <v>1</v>
      </c>
      <c r="E19412" t="s">
        <v>18525</v>
      </c>
    </row>
    <row r="19413" spans="1:5" x14ac:dyDescent="0.3">
      <c r="A19413" t="s">
        <v>18524</v>
      </c>
      <c r="B19413" t="s">
        <v>18523</v>
      </c>
      <c r="C19413" t="s">
        <v>18522</v>
      </c>
      <c r="D19413" t="s">
        <v>1</v>
      </c>
      <c r="E19413" t="s">
        <v>18521</v>
      </c>
    </row>
    <row r="19414" spans="1:5" x14ac:dyDescent="0.3">
      <c r="A19414" t="s">
        <v>18520</v>
      </c>
      <c r="B19414" t="s">
        <v>18519</v>
      </c>
      <c r="C19414" t="s">
        <v>18518</v>
      </c>
      <c r="D19414" t="s">
        <v>1</v>
      </c>
      <c r="E19414" t="s">
        <v>0</v>
      </c>
    </row>
    <row r="19415" spans="1:5" x14ac:dyDescent="0.3">
      <c r="A19415" t="s">
        <v>18517</v>
      </c>
      <c r="B19415" t="s">
        <v>18516</v>
      </c>
      <c r="C19415" t="s">
        <v>18515</v>
      </c>
      <c r="D19415" t="s">
        <v>1</v>
      </c>
      <c r="E19415" t="s">
        <v>0</v>
      </c>
    </row>
    <row r="19416" spans="1:5" x14ac:dyDescent="0.3">
      <c r="A19416" t="s">
        <v>18514</v>
      </c>
      <c r="B19416" t="s">
        <v>18514</v>
      </c>
      <c r="C19416" t="s">
        <v>18513</v>
      </c>
      <c r="D19416" t="s">
        <v>1</v>
      </c>
      <c r="E19416" t="s">
        <v>0</v>
      </c>
    </row>
    <row r="19417" spans="1:5" x14ac:dyDescent="0.3">
      <c r="A19417" t="s">
        <v>18512</v>
      </c>
      <c r="B19417" t="s">
        <v>18511</v>
      </c>
      <c r="C19417" t="s">
        <v>18510</v>
      </c>
      <c r="D19417" t="s">
        <v>1</v>
      </c>
      <c r="E19417" t="s">
        <v>18509</v>
      </c>
    </row>
    <row r="19418" spans="1:5" x14ac:dyDescent="0.3">
      <c r="A19418" t="s">
        <v>18508</v>
      </c>
      <c r="B19418" t="s">
        <v>18507</v>
      </c>
      <c r="C19418" t="s">
        <v>18506</v>
      </c>
      <c r="D19418" t="s">
        <v>1</v>
      </c>
      <c r="E19418" t="s">
        <v>0</v>
      </c>
    </row>
    <row r="19419" spans="1:5" x14ac:dyDescent="0.3">
      <c r="A19419" t="s">
        <v>18505</v>
      </c>
      <c r="B19419" t="s">
        <v>18504</v>
      </c>
      <c r="C19419" t="s">
        <v>18503</v>
      </c>
      <c r="D19419" t="s">
        <v>1</v>
      </c>
      <c r="E19419" t="s">
        <v>4290</v>
      </c>
    </row>
    <row r="19420" spans="1:5" x14ac:dyDescent="0.3">
      <c r="A19420" t="s">
        <v>18502</v>
      </c>
      <c r="B19420" t="s">
        <v>18502</v>
      </c>
      <c r="C19420" t="s">
        <v>18501</v>
      </c>
      <c r="D19420" t="s">
        <v>1</v>
      </c>
      <c r="E19420" t="s">
        <v>0</v>
      </c>
    </row>
    <row r="19421" spans="1:5" x14ac:dyDescent="0.3">
      <c r="A19421" t="s">
        <v>18500</v>
      </c>
      <c r="B19421" t="s">
        <v>18499</v>
      </c>
      <c r="C19421" t="s">
        <v>18498</v>
      </c>
      <c r="D19421" t="s">
        <v>1</v>
      </c>
      <c r="E19421" t="s">
        <v>0</v>
      </c>
    </row>
    <row r="19422" spans="1:5" x14ac:dyDescent="0.3">
      <c r="A19422" t="s">
        <v>18497</v>
      </c>
      <c r="B19422" t="s">
        <v>18497</v>
      </c>
      <c r="C19422" t="s">
        <v>18496</v>
      </c>
      <c r="D19422" t="s">
        <v>1</v>
      </c>
      <c r="E19422" t="s">
        <v>0</v>
      </c>
    </row>
    <row r="19423" spans="1:5" x14ac:dyDescent="0.3">
      <c r="A19423" t="s">
        <v>18495</v>
      </c>
      <c r="B19423" t="s">
        <v>18495</v>
      </c>
      <c r="C19423" t="s">
        <v>18494</v>
      </c>
      <c r="D19423" t="s">
        <v>1</v>
      </c>
      <c r="E19423" t="s">
        <v>18493</v>
      </c>
    </row>
    <row r="19424" spans="1:5" x14ac:dyDescent="0.3">
      <c r="A19424" t="s">
        <v>18492</v>
      </c>
      <c r="B19424" t="s">
        <v>18492</v>
      </c>
      <c r="C19424" t="s">
        <v>18491</v>
      </c>
      <c r="D19424" t="s">
        <v>1</v>
      </c>
      <c r="E19424" t="s">
        <v>18490</v>
      </c>
    </row>
    <row r="19425" spans="1:5" x14ac:dyDescent="0.3">
      <c r="A19425" t="s">
        <v>18489</v>
      </c>
      <c r="B19425" t="s">
        <v>18488</v>
      </c>
      <c r="C19425" t="s">
        <v>18487</v>
      </c>
      <c r="D19425" t="s">
        <v>1</v>
      </c>
      <c r="E19425" t="s">
        <v>0</v>
      </c>
    </row>
    <row r="19426" spans="1:5" x14ac:dyDescent="0.3">
      <c r="A19426" t="s">
        <v>18486</v>
      </c>
      <c r="B19426" t="s">
        <v>18485</v>
      </c>
      <c r="C19426" t="s">
        <v>18484</v>
      </c>
      <c r="D19426" t="s">
        <v>1</v>
      </c>
      <c r="E19426" t="s">
        <v>0</v>
      </c>
    </row>
    <row r="19427" spans="1:5" x14ac:dyDescent="0.3">
      <c r="A19427" t="s">
        <v>18483</v>
      </c>
      <c r="B19427" t="s">
        <v>18483</v>
      </c>
      <c r="C19427" t="s">
        <v>18482</v>
      </c>
      <c r="D19427" t="s">
        <v>1</v>
      </c>
      <c r="E19427" t="s">
        <v>0</v>
      </c>
    </row>
    <row r="19428" spans="1:5" x14ac:dyDescent="0.3">
      <c r="A19428" t="s">
        <v>18481</v>
      </c>
      <c r="B19428" t="s">
        <v>18481</v>
      </c>
      <c r="C19428" t="s">
        <v>18480</v>
      </c>
      <c r="D19428" t="s">
        <v>1</v>
      </c>
      <c r="E19428" t="s">
        <v>18479</v>
      </c>
    </row>
    <row r="19429" spans="1:5" x14ac:dyDescent="0.3">
      <c r="A19429" t="s">
        <v>18478</v>
      </c>
      <c r="B19429" t="s">
        <v>18478</v>
      </c>
      <c r="C19429" t="s">
        <v>18477</v>
      </c>
      <c r="D19429" t="s">
        <v>1</v>
      </c>
      <c r="E19429" t="s">
        <v>0</v>
      </c>
    </row>
    <row r="19430" spans="1:5" x14ac:dyDescent="0.3">
      <c r="A19430" t="s">
        <v>18476</v>
      </c>
      <c r="B19430" t="s">
        <v>18475</v>
      </c>
      <c r="C19430" t="s">
        <v>18474</v>
      </c>
      <c r="D19430" t="s">
        <v>1</v>
      </c>
      <c r="E19430" t="s">
        <v>18473</v>
      </c>
    </row>
    <row r="19431" spans="1:5" x14ac:dyDescent="0.3">
      <c r="A19431" t="s">
        <v>18472</v>
      </c>
      <c r="B19431" t="s">
        <v>18471</v>
      </c>
      <c r="C19431" t="s">
        <v>18470</v>
      </c>
      <c r="D19431" t="s">
        <v>1</v>
      </c>
      <c r="E19431" t="s">
        <v>0</v>
      </c>
    </row>
    <row r="19432" spans="1:5" x14ac:dyDescent="0.3">
      <c r="A19432" t="s">
        <v>18469</v>
      </c>
      <c r="B19432" t="s">
        <v>18468</v>
      </c>
      <c r="C19432" t="s">
        <v>18467</v>
      </c>
      <c r="D19432" t="s">
        <v>1</v>
      </c>
      <c r="E19432" t="s">
        <v>0</v>
      </c>
    </row>
    <row r="19433" spans="1:5" x14ac:dyDescent="0.3">
      <c r="A19433" t="s">
        <v>18466</v>
      </c>
      <c r="B19433" t="s">
        <v>18465</v>
      </c>
      <c r="C19433" t="s">
        <v>18464</v>
      </c>
      <c r="D19433" t="s">
        <v>1</v>
      </c>
      <c r="E19433" t="s">
        <v>18463</v>
      </c>
    </row>
    <row r="19434" spans="1:5" x14ac:dyDescent="0.3">
      <c r="A19434" t="s">
        <v>18462</v>
      </c>
      <c r="B19434" t="s">
        <v>18461</v>
      </c>
      <c r="C19434" t="s">
        <v>18460</v>
      </c>
      <c r="D19434" t="s">
        <v>1</v>
      </c>
      <c r="E19434" t="s">
        <v>18459</v>
      </c>
    </row>
    <row r="19435" spans="1:5" x14ac:dyDescent="0.3">
      <c r="A19435" t="s">
        <v>18458</v>
      </c>
      <c r="B19435" t="s">
        <v>18457</v>
      </c>
      <c r="C19435" t="s">
        <v>18456</v>
      </c>
      <c r="D19435" t="s">
        <v>1</v>
      </c>
      <c r="E19435" t="s">
        <v>5300</v>
      </c>
    </row>
    <row r="19436" spans="1:5" x14ac:dyDescent="0.3">
      <c r="A19436" t="s">
        <v>18455</v>
      </c>
      <c r="B19436" t="s">
        <v>18454</v>
      </c>
      <c r="C19436" t="s">
        <v>18453</v>
      </c>
      <c r="D19436" t="s">
        <v>1</v>
      </c>
      <c r="E19436" t="s">
        <v>18452</v>
      </c>
    </row>
    <row r="19437" spans="1:5" x14ac:dyDescent="0.3">
      <c r="A19437" t="s">
        <v>18451</v>
      </c>
      <c r="B19437" t="s">
        <v>18450</v>
      </c>
      <c r="C19437" t="s">
        <v>18449</v>
      </c>
      <c r="D19437" t="s">
        <v>1</v>
      </c>
      <c r="E19437" t="s">
        <v>0</v>
      </c>
    </row>
    <row r="19438" spans="1:5" x14ac:dyDescent="0.3">
      <c r="A19438" t="s">
        <v>18448</v>
      </c>
      <c r="B19438" t="s">
        <v>18447</v>
      </c>
      <c r="C19438" t="s">
        <v>18446</v>
      </c>
      <c r="D19438" t="s">
        <v>1</v>
      </c>
      <c r="E19438" t="s">
        <v>18445</v>
      </c>
    </row>
    <row r="19439" spans="1:5" x14ac:dyDescent="0.3">
      <c r="A19439" t="s">
        <v>18444</v>
      </c>
      <c r="B19439" t="s">
        <v>18444</v>
      </c>
      <c r="C19439" t="s">
        <v>18443</v>
      </c>
      <c r="D19439" t="s">
        <v>1</v>
      </c>
      <c r="E19439" t="s">
        <v>0</v>
      </c>
    </row>
    <row r="19440" spans="1:5" x14ac:dyDescent="0.3">
      <c r="A19440" t="s">
        <v>18442</v>
      </c>
      <c r="B19440" t="s">
        <v>18441</v>
      </c>
      <c r="C19440" t="s">
        <v>18440</v>
      </c>
      <c r="D19440" t="s">
        <v>1</v>
      </c>
      <c r="E19440" t="s">
        <v>18439</v>
      </c>
    </row>
    <row r="19441" spans="1:5" x14ac:dyDescent="0.3">
      <c r="A19441" t="s">
        <v>18438</v>
      </c>
      <c r="B19441" t="s">
        <v>18438</v>
      </c>
      <c r="C19441" t="s">
        <v>18437</v>
      </c>
      <c r="D19441" t="s">
        <v>1</v>
      </c>
      <c r="E19441" t="s">
        <v>0</v>
      </c>
    </row>
    <row r="19442" spans="1:5" x14ac:dyDescent="0.3">
      <c r="A19442" t="s">
        <v>18436</v>
      </c>
      <c r="B19442" t="s">
        <v>18435</v>
      </c>
      <c r="C19442" t="s">
        <v>18434</v>
      </c>
      <c r="D19442" t="s">
        <v>1</v>
      </c>
      <c r="E19442" t="s">
        <v>0</v>
      </c>
    </row>
    <row r="19443" spans="1:5" x14ac:dyDescent="0.3">
      <c r="A19443" t="s">
        <v>18433</v>
      </c>
      <c r="B19443" t="s">
        <v>18433</v>
      </c>
      <c r="C19443" t="s">
        <v>18432</v>
      </c>
      <c r="D19443" t="s">
        <v>1</v>
      </c>
      <c r="E19443" t="s">
        <v>0</v>
      </c>
    </row>
    <row r="19444" spans="1:5" x14ac:dyDescent="0.3">
      <c r="A19444" t="s">
        <v>18431</v>
      </c>
      <c r="B19444" t="s">
        <v>18430</v>
      </c>
      <c r="C19444" t="s">
        <v>18429</v>
      </c>
      <c r="D19444" t="s">
        <v>1</v>
      </c>
      <c r="E19444" t="s">
        <v>12163</v>
      </c>
    </row>
    <row r="19445" spans="1:5" x14ac:dyDescent="0.3">
      <c r="A19445" t="s">
        <v>18428</v>
      </c>
      <c r="B19445" t="s">
        <v>18427</v>
      </c>
      <c r="C19445" t="s">
        <v>18426</v>
      </c>
      <c r="D19445" t="s">
        <v>1</v>
      </c>
      <c r="E19445" t="s">
        <v>0</v>
      </c>
    </row>
    <row r="19446" spans="1:5" x14ac:dyDescent="0.3">
      <c r="A19446" t="s">
        <v>18425</v>
      </c>
      <c r="B19446" t="s">
        <v>18424</v>
      </c>
      <c r="C19446" t="s">
        <v>18423</v>
      </c>
      <c r="D19446" t="s">
        <v>1</v>
      </c>
      <c r="E19446" t="s">
        <v>0</v>
      </c>
    </row>
    <row r="19447" spans="1:5" x14ac:dyDescent="0.3">
      <c r="A19447" t="s">
        <v>18422</v>
      </c>
      <c r="B19447" t="s">
        <v>18422</v>
      </c>
      <c r="C19447" t="s">
        <v>18421</v>
      </c>
      <c r="D19447" t="s">
        <v>1</v>
      </c>
      <c r="E19447" t="s">
        <v>6360</v>
      </c>
    </row>
    <row r="19448" spans="1:5" x14ac:dyDescent="0.3">
      <c r="A19448" t="s">
        <v>18420</v>
      </c>
      <c r="B19448" t="s">
        <v>18419</v>
      </c>
      <c r="C19448" t="s">
        <v>18418</v>
      </c>
      <c r="D19448" t="s">
        <v>1</v>
      </c>
      <c r="E19448" t="s">
        <v>0</v>
      </c>
    </row>
    <row r="19449" spans="1:5" x14ac:dyDescent="0.3">
      <c r="A19449" t="s">
        <v>18417</v>
      </c>
      <c r="B19449" t="s">
        <v>18416</v>
      </c>
      <c r="C19449" t="s">
        <v>18415</v>
      </c>
      <c r="D19449" t="s">
        <v>1</v>
      </c>
      <c r="E19449" t="s">
        <v>0</v>
      </c>
    </row>
    <row r="19450" spans="1:5" x14ac:dyDescent="0.3">
      <c r="A19450" t="s">
        <v>18414</v>
      </c>
      <c r="B19450" t="s">
        <v>18413</v>
      </c>
      <c r="C19450" t="s">
        <v>18412</v>
      </c>
      <c r="D19450" t="s">
        <v>1</v>
      </c>
      <c r="E19450" t="s">
        <v>4195</v>
      </c>
    </row>
    <row r="19451" spans="1:5" x14ac:dyDescent="0.3">
      <c r="A19451" t="s">
        <v>18411</v>
      </c>
      <c r="B19451" t="s">
        <v>18410</v>
      </c>
      <c r="C19451" t="s">
        <v>18409</v>
      </c>
      <c r="D19451" t="s">
        <v>1</v>
      </c>
      <c r="E19451" t="s">
        <v>0</v>
      </c>
    </row>
    <row r="19452" spans="1:5" x14ac:dyDescent="0.3">
      <c r="A19452" t="s">
        <v>18408</v>
      </c>
      <c r="B19452" t="s">
        <v>18407</v>
      </c>
      <c r="C19452" t="s">
        <v>18406</v>
      </c>
      <c r="D19452" t="s">
        <v>1</v>
      </c>
      <c r="E19452" t="s">
        <v>2811</v>
      </c>
    </row>
    <row r="19453" spans="1:5" x14ac:dyDescent="0.3">
      <c r="A19453" t="s">
        <v>18405</v>
      </c>
      <c r="B19453" t="s">
        <v>18405</v>
      </c>
      <c r="C19453" t="s">
        <v>18404</v>
      </c>
      <c r="D19453" t="s">
        <v>1</v>
      </c>
      <c r="E19453" t="s">
        <v>319</v>
      </c>
    </row>
    <row r="19454" spans="1:5" x14ac:dyDescent="0.3">
      <c r="A19454" t="s">
        <v>18403</v>
      </c>
      <c r="B19454" t="s">
        <v>18402</v>
      </c>
      <c r="C19454" t="s">
        <v>18401</v>
      </c>
      <c r="D19454" t="s">
        <v>1</v>
      </c>
      <c r="E19454" t="s">
        <v>0</v>
      </c>
    </row>
    <row r="19455" spans="1:5" x14ac:dyDescent="0.3">
      <c r="A19455" t="s">
        <v>18400</v>
      </c>
      <c r="B19455" t="s">
        <v>18399</v>
      </c>
      <c r="C19455" t="s">
        <v>18398</v>
      </c>
      <c r="D19455" t="s">
        <v>1</v>
      </c>
      <c r="E19455" t="s">
        <v>18386</v>
      </c>
    </row>
    <row r="19456" spans="1:5" x14ac:dyDescent="0.3">
      <c r="A19456" t="s">
        <v>18397</v>
      </c>
      <c r="B19456" t="s">
        <v>18396</v>
      </c>
      <c r="C19456" t="s">
        <v>18395</v>
      </c>
      <c r="D19456" t="s">
        <v>1</v>
      </c>
      <c r="E19456" t="s">
        <v>0</v>
      </c>
    </row>
    <row r="19457" spans="1:5" x14ac:dyDescent="0.3">
      <c r="A19457" t="s">
        <v>18394</v>
      </c>
      <c r="B19457" t="s">
        <v>18393</v>
      </c>
      <c r="C19457" t="s">
        <v>18392</v>
      </c>
      <c r="D19457" t="s">
        <v>1</v>
      </c>
      <c r="E19457" t="s">
        <v>18386</v>
      </c>
    </row>
    <row r="19458" spans="1:5" x14ac:dyDescent="0.3">
      <c r="A19458" t="s">
        <v>18391</v>
      </c>
      <c r="B19458" t="s">
        <v>18391</v>
      </c>
      <c r="C19458" t="s">
        <v>18390</v>
      </c>
      <c r="D19458" t="s">
        <v>1</v>
      </c>
      <c r="E19458" t="s">
        <v>18386</v>
      </c>
    </row>
    <row r="19459" spans="1:5" x14ac:dyDescent="0.3">
      <c r="A19459" t="s">
        <v>18389</v>
      </c>
      <c r="B19459" t="s">
        <v>18388</v>
      </c>
      <c r="C19459" t="s">
        <v>18387</v>
      </c>
      <c r="D19459" t="s">
        <v>1</v>
      </c>
      <c r="E19459" t="s">
        <v>18386</v>
      </c>
    </row>
    <row r="19460" spans="1:5" x14ac:dyDescent="0.3">
      <c r="A19460" t="s">
        <v>18385</v>
      </c>
      <c r="B19460" t="s">
        <v>18384</v>
      </c>
      <c r="C19460" t="s">
        <v>18383</v>
      </c>
      <c r="D19460" t="s">
        <v>1</v>
      </c>
      <c r="E19460" t="s">
        <v>18382</v>
      </c>
    </row>
    <row r="19461" spans="1:5" x14ac:dyDescent="0.3">
      <c r="A19461" t="s">
        <v>18381</v>
      </c>
      <c r="B19461" t="s">
        <v>18380</v>
      </c>
      <c r="C19461" t="s">
        <v>18379</v>
      </c>
      <c r="D19461" t="s">
        <v>1</v>
      </c>
      <c r="E19461" t="s">
        <v>196</v>
      </c>
    </row>
    <row r="19462" spans="1:5" x14ac:dyDescent="0.3">
      <c r="A19462" t="s">
        <v>18378</v>
      </c>
      <c r="B19462" t="s">
        <v>18377</v>
      </c>
      <c r="C19462" t="s">
        <v>18376</v>
      </c>
      <c r="D19462" t="s">
        <v>1</v>
      </c>
      <c r="E19462" t="s">
        <v>0</v>
      </c>
    </row>
    <row r="19463" spans="1:5" x14ac:dyDescent="0.3">
      <c r="A19463" t="s">
        <v>18375</v>
      </c>
      <c r="B19463" t="s">
        <v>18374</v>
      </c>
      <c r="C19463" t="s">
        <v>18373</v>
      </c>
      <c r="D19463" t="s">
        <v>1</v>
      </c>
      <c r="E19463" t="s">
        <v>0</v>
      </c>
    </row>
    <row r="19464" spans="1:5" x14ac:dyDescent="0.3">
      <c r="A19464" t="s">
        <v>18372</v>
      </c>
      <c r="B19464" t="s">
        <v>18372</v>
      </c>
      <c r="C19464" t="s">
        <v>18371</v>
      </c>
      <c r="D19464" t="s">
        <v>1</v>
      </c>
      <c r="E19464" t="s">
        <v>18370</v>
      </c>
    </row>
    <row r="19465" spans="1:5" x14ac:dyDescent="0.3">
      <c r="A19465" t="s">
        <v>18369</v>
      </c>
      <c r="B19465" t="s">
        <v>18368</v>
      </c>
      <c r="C19465" t="s">
        <v>18367</v>
      </c>
      <c r="D19465" t="s">
        <v>1</v>
      </c>
      <c r="E19465" t="s">
        <v>0</v>
      </c>
    </row>
    <row r="19466" spans="1:5" x14ac:dyDescent="0.3">
      <c r="A19466" t="s">
        <v>18366</v>
      </c>
      <c r="B19466" t="s">
        <v>18365</v>
      </c>
      <c r="C19466" t="s">
        <v>18364</v>
      </c>
      <c r="D19466" t="s">
        <v>1</v>
      </c>
      <c r="E19466" t="s">
        <v>0</v>
      </c>
    </row>
    <row r="19467" spans="1:5" x14ac:dyDescent="0.3">
      <c r="A19467" t="s">
        <v>18363</v>
      </c>
      <c r="B19467" t="s">
        <v>18362</v>
      </c>
      <c r="C19467" t="s">
        <v>18361</v>
      </c>
      <c r="D19467" t="s">
        <v>1</v>
      </c>
      <c r="E19467" t="s">
        <v>0</v>
      </c>
    </row>
    <row r="19468" spans="1:5" x14ac:dyDescent="0.3">
      <c r="A19468" t="s">
        <v>18360</v>
      </c>
      <c r="B19468" t="s">
        <v>18359</v>
      </c>
      <c r="C19468" t="s">
        <v>18358</v>
      </c>
      <c r="D19468" t="s">
        <v>1</v>
      </c>
      <c r="E19468" t="s">
        <v>0</v>
      </c>
    </row>
    <row r="19469" spans="1:5" x14ac:dyDescent="0.3">
      <c r="A19469" t="s">
        <v>18357</v>
      </c>
      <c r="B19469" t="s">
        <v>18357</v>
      </c>
      <c r="C19469" t="s">
        <v>18356</v>
      </c>
      <c r="D19469" t="s">
        <v>1</v>
      </c>
      <c r="E19469" t="s">
        <v>0</v>
      </c>
    </row>
    <row r="19470" spans="1:5" x14ac:dyDescent="0.3">
      <c r="A19470" t="s">
        <v>18355</v>
      </c>
      <c r="B19470" t="s">
        <v>18355</v>
      </c>
      <c r="C19470" t="s">
        <v>18354</v>
      </c>
      <c r="D19470" t="s">
        <v>1</v>
      </c>
      <c r="E19470" t="s">
        <v>0</v>
      </c>
    </row>
    <row r="19471" spans="1:5" x14ac:dyDescent="0.3">
      <c r="A19471" t="s">
        <v>18353</v>
      </c>
      <c r="B19471" t="s">
        <v>18353</v>
      </c>
      <c r="C19471" t="s">
        <v>18352</v>
      </c>
      <c r="D19471" t="s">
        <v>1</v>
      </c>
      <c r="E19471" t="s">
        <v>18351</v>
      </c>
    </row>
    <row r="19472" spans="1:5" x14ac:dyDescent="0.3">
      <c r="A19472" t="s">
        <v>18350</v>
      </c>
      <c r="B19472" t="s">
        <v>18349</v>
      </c>
      <c r="C19472" t="s">
        <v>18348</v>
      </c>
      <c r="D19472" t="s">
        <v>1</v>
      </c>
      <c r="E19472" t="s">
        <v>0</v>
      </c>
    </row>
    <row r="19473" spans="1:5" x14ac:dyDescent="0.3">
      <c r="A19473" t="s">
        <v>18347</v>
      </c>
      <c r="B19473" t="s">
        <v>18346</v>
      </c>
      <c r="C19473" t="s">
        <v>18345</v>
      </c>
      <c r="D19473" t="s">
        <v>1</v>
      </c>
      <c r="E19473" t="s">
        <v>0</v>
      </c>
    </row>
    <row r="19474" spans="1:5" x14ac:dyDescent="0.3">
      <c r="A19474" t="s">
        <v>18344</v>
      </c>
      <c r="B19474" t="s">
        <v>18343</v>
      </c>
      <c r="C19474" t="s">
        <v>18342</v>
      </c>
      <c r="D19474" t="s">
        <v>1</v>
      </c>
      <c r="E19474" t="s">
        <v>9893</v>
      </c>
    </row>
    <row r="19475" spans="1:5" x14ac:dyDescent="0.3">
      <c r="A19475" t="s">
        <v>18341</v>
      </c>
      <c r="B19475" t="s">
        <v>18341</v>
      </c>
      <c r="C19475" t="s">
        <v>18340</v>
      </c>
      <c r="D19475" t="s">
        <v>1</v>
      </c>
      <c r="E19475" t="s">
        <v>18339</v>
      </c>
    </row>
    <row r="19476" spans="1:5" x14ac:dyDescent="0.3">
      <c r="A19476" t="s">
        <v>18338</v>
      </c>
      <c r="B19476" t="s">
        <v>18337</v>
      </c>
      <c r="C19476" t="s">
        <v>18336</v>
      </c>
      <c r="D19476" t="s">
        <v>209</v>
      </c>
      <c r="E19476" t="s">
        <v>0</v>
      </c>
    </row>
    <row r="19477" spans="1:5" x14ac:dyDescent="0.3">
      <c r="A19477" t="s">
        <v>18335</v>
      </c>
      <c r="B19477" t="s">
        <v>18334</v>
      </c>
      <c r="C19477" t="s">
        <v>18333</v>
      </c>
      <c r="D19477" t="s">
        <v>1</v>
      </c>
      <c r="E19477" t="s">
        <v>18332</v>
      </c>
    </row>
    <row r="19478" spans="1:5" x14ac:dyDescent="0.3">
      <c r="A19478" t="s">
        <v>18331</v>
      </c>
      <c r="B19478" t="s">
        <v>18331</v>
      </c>
      <c r="C19478" t="s">
        <v>18330</v>
      </c>
      <c r="D19478" t="s">
        <v>1</v>
      </c>
      <c r="E19478" t="s">
        <v>18329</v>
      </c>
    </row>
    <row r="19479" spans="1:5" x14ac:dyDescent="0.3">
      <c r="A19479" t="s">
        <v>18328</v>
      </c>
      <c r="B19479" t="s">
        <v>18327</v>
      </c>
      <c r="C19479" t="s">
        <v>18326</v>
      </c>
      <c r="D19479" t="s">
        <v>1</v>
      </c>
      <c r="E19479" t="s">
        <v>18325</v>
      </c>
    </row>
    <row r="19480" spans="1:5" x14ac:dyDescent="0.3">
      <c r="A19480" t="s">
        <v>18324</v>
      </c>
      <c r="B19480" t="s">
        <v>18323</v>
      </c>
      <c r="C19480" t="s">
        <v>18322</v>
      </c>
      <c r="D19480" t="s">
        <v>1</v>
      </c>
      <c r="E19480" t="s">
        <v>0</v>
      </c>
    </row>
    <row r="19481" spans="1:5" x14ac:dyDescent="0.3">
      <c r="A19481" t="s">
        <v>18321</v>
      </c>
      <c r="B19481" t="s">
        <v>18320</v>
      </c>
      <c r="C19481" t="s">
        <v>18319</v>
      </c>
      <c r="D19481" t="s">
        <v>1</v>
      </c>
      <c r="E19481" t="s">
        <v>0</v>
      </c>
    </row>
    <row r="19482" spans="1:5" x14ac:dyDescent="0.3">
      <c r="A19482" t="s">
        <v>18318</v>
      </c>
      <c r="B19482" t="s">
        <v>18318</v>
      </c>
      <c r="C19482" t="s">
        <v>18317</v>
      </c>
      <c r="D19482" t="s">
        <v>1</v>
      </c>
      <c r="E19482" t="s">
        <v>0</v>
      </c>
    </row>
    <row r="19483" spans="1:5" x14ac:dyDescent="0.3">
      <c r="A19483" t="s">
        <v>18316</v>
      </c>
      <c r="B19483" t="s">
        <v>18315</v>
      </c>
      <c r="C19483" t="s">
        <v>18314</v>
      </c>
      <c r="D19483" t="s">
        <v>1</v>
      </c>
      <c r="E19483" t="s">
        <v>0</v>
      </c>
    </row>
    <row r="19484" spans="1:5" x14ac:dyDescent="0.3">
      <c r="A19484" t="s">
        <v>18313</v>
      </c>
      <c r="B19484" t="s">
        <v>18312</v>
      </c>
      <c r="C19484" t="s">
        <v>18311</v>
      </c>
      <c r="D19484" t="s">
        <v>1</v>
      </c>
      <c r="E19484" t="s">
        <v>18307</v>
      </c>
    </row>
    <row r="19485" spans="1:5" x14ac:dyDescent="0.3">
      <c r="A19485" t="s">
        <v>18310</v>
      </c>
      <c r="B19485" t="s">
        <v>18309</v>
      </c>
      <c r="C19485" t="s">
        <v>18308</v>
      </c>
      <c r="D19485" t="s">
        <v>1</v>
      </c>
      <c r="E19485" t="s">
        <v>18307</v>
      </c>
    </row>
    <row r="19486" spans="1:5" x14ac:dyDescent="0.3">
      <c r="A19486" t="s">
        <v>18306</v>
      </c>
      <c r="B19486" t="s">
        <v>18305</v>
      </c>
      <c r="C19486" t="s">
        <v>18304</v>
      </c>
      <c r="D19486" t="s">
        <v>1</v>
      </c>
      <c r="E19486" t="s">
        <v>0</v>
      </c>
    </row>
    <row r="19487" spans="1:5" x14ac:dyDescent="0.3">
      <c r="A19487" t="s">
        <v>18303</v>
      </c>
      <c r="B19487" t="s">
        <v>18302</v>
      </c>
      <c r="C19487" t="s">
        <v>18301</v>
      </c>
      <c r="D19487" t="s">
        <v>1</v>
      </c>
      <c r="E19487" t="s">
        <v>18300</v>
      </c>
    </row>
    <row r="19488" spans="1:5" x14ac:dyDescent="0.3">
      <c r="A19488" t="s">
        <v>18299</v>
      </c>
      <c r="B19488" t="s">
        <v>18299</v>
      </c>
      <c r="C19488" t="s">
        <v>18298</v>
      </c>
      <c r="D19488" t="s">
        <v>1</v>
      </c>
      <c r="E19488" t="s">
        <v>0</v>
      </c>
    </row>
    <row r="19489" spans="1:5" x14ac:dyDescent="0.3">
      <c r="A19489" t="s">
        <v>18297</v>
      </c>
      <c r="B19489" t="s">
        <v>18297</v>
      </c>
      <c r="C19489" t="s">
        <v>18296</v>
      </c>
      <c r="D19489" t="s">
        <v>1</v>
      </c>
      <c r="E19489" t="s">
        <v>0</v>
      </c>
    </row>
    <row r="19490" spans="1:5" x14ac:dyDescent="0.3">
      <c r="A19490" t="s">
        <v>18295</v>
      </c>
      <c r="B19490" t="s">
        <v>18295</v>
      </c>
      <c r="C19490" t="s">
        <v>18294</v>
      </c>
      <c r="D19490" t="s">
        <v>1</v>
      </c>
      <c r="E19490" t="s">
        <v>0</v>
      </c>
    </row>
    <row r="19491" spans="1:5" x14ac:dyDescent="0.3">
      <c r="A19491" t="s">
        <v>18293</v>
      </c>
      <c r="B19491" t="s">
        <v>18293</v>
      </c>
      <c r="C19491" t="s">
        <v>18292</v>
      </c>
      <c r="D19491" t="s">
        <v>1</v>
      </c>
      <c r="E19491" t="s">
        <v>0</v>
      </c>
    </row>
    <row r="19492" spans="1:5" x14ac:dyDescent="0.3">
      <c r="A19492" t="s">
        <v>18291</v>
      </c>
      <c r="B19492" t="s">
        <v>18291</v>
      </c>
      <c r="C19492" t="s">
        <v>18290</v>
      </c>
      <c r="D19492" t="s">
        <v>1</v>
      </c>
      <c r="E19492" t="s">
        <v>0</v>
      </c>
    </row>
    <row r="19493" spans="1:5" x14ac:dyDescent="0.3">
      <c r="A19493" t="s">
        <v>18289</v>
      </c>
      <c r="B19493" t="s">
        <v>18289</v>
      </c>
      <c r="C19493" t="s">
        <v>18288</v>
      </c>
      <c r="D19493" t="s">
        <v>1</v>
      </c>
      <c r="E19493" t="s">
        <v>0</v>
      </c>
    </row>
    <row r="19494" spans="1:5" x14ac:dyDescent="0.3">
      <c r="A19494" t="s">
        <v>18287</v>
      </c>
      <c r="B19494" t="s">
        <v>18287</v>
      </c>
      <c r="C19494" t="s">
        <v>18286</v>
      </c>
      <c r="D19494" t="s">
        <v>1</v>
      </c>
      <c r="E19494" t="s">
        <v>0</v>
      </c>
    </row>
    <row r="19495" spans="1:5" x14ac:dyDescent="0.3">
      <c r="A19495" t="s">
        <v>18285</v>
      </c>
      <c r="B19495" t="s">
        <v>18284</v>
      </c>
      <c r="C19495" t="s">
        <v>18283</v>
      </c>
      <c r="D19495" t="s">
        <v>1</v>
      </c>
      <c r="E19495" t="s">
        <v>0</v>
      </c>
    </row>
    <row r="19496" spans="1:5" x14ac:dyDescent="0.3">
      <c r="A19496" t="s">
        <v>18282</v>
      </c>
      <c r="B19496" t="s">
        <v>18281</v>
      </c>
      <c r="C19496" t="s">
        <v>18280</v>
      </c>
      <c r="D19496" t="s">
        <v>1</v>
      </c>
      <c r="E19496" t="s">
        <v>0</v>
      </c>
    </row>
    <row r="19497" spans="1:5" x14ac:dyDescent="0.3">
      <c r="A19497" t="s">
        <v>18279</v>
      </c>
      <c r="B19497" t="s">
        <v>18279</v>
      </c>
      <c r="C19497" t="s">
        <v>18278</v>
      </c>
      <c r="D19497" t="s">
        <v>1</v>
      </c>
      <c r="E19497" t="s">
        <v>0</v>
      </c>
    </row>
    <row r="19498" spans="1:5" x14ac:dyDescent="0.3">
      <c r="A19498" t="s">
        <v>18277</v>
      </c>
      <c r="B19498" t="s">
        <v>18276</v>
      </c>
      <c r="C19498" t="s">
        <v>18275</v>
      </c>
      <c r="D19498" t="s">
        <v>1</v>
      </c>
      <c r="E19498" t="s">
        <v>0</v>
      </c>
    </row>
    <row r="19499" spans="1:5" x14ac:dyDescent="0.3">
      <c r="A19499" t="s">
        <v>18274</v>
      </c>
      <c r="B19499" t="s">
        <v>18273</v>
      </c>
      <c r="C19499" t="s">
        <v>18272</v>
      </c>
      <c r="D19499" t="s">
        <v>1</v>
      </c>
      <c r="E19499" t="s">
        <v>7654</v>
      </c>
    </row>
    <row r="19500" spans="1:5" x14ac:dyDescent="0.3">
      <c r="A19500" t="s">
        <v>18271</v>
      </c>
      <c r="B19500" t="s">
        <v>18270</v>
      </c>
      <c r="C19500" t="s">
        <v>18269</v>
      </c>
      <c r="D19500" t="s">
        <v>1</v>
      </c>
      <c r="E19500" t="s">
        <v>0</v>
      </c>
    </row>
    <row r="19501" spans="1:5" x14ac:dyDescent="0.3">
      <c r="A19501" t="s">
        <v>18268</v>
      </c>
      <c r="B19501" t="s">
        <v>18267</v>
      </c>
      <c r="C19501" t="s">
        <v>18266</v>
      </c>
      <c r="D19501" t="s">
        <v>1</v>
      </c>
      <c r="E19501" t="s">
        <v>0</v>
      </c>
    </row>
    <row r="19502" spans="1:5" x14ac:dyDescent="0.3">
      <c r="A19502" t="s">
        <v>18265</v>
      </c>
      <c r="B19502" t="s">
        <v>18265</v>
      </c>
      <c r="C19502" t="s">
        <v>18264</v>
      </c>
      <c r="D19502" t="s">
        <v>1</v>
      </c>
      <c r="E19502" t="s">
        <v>0</v>
      </c>
    </row>
    <row r="19503" spans="1:5" x14ac:dyDescent="0.3">
      <c r="A19503" t="s">
        <v>18263</v>
      </c>
      <c r="B19503" t="s">
        <v>18263</v>
      </c>
      <c r="C19503" t="s">
        <v>18262</v>
      </c>
      <c r="D19503" t="s">
        <v>1</v>
      </c>
      <c r="E19503" t="s">
        <v>18261</v>
      </c>
    </row>
    <row r="19504" spans="1:5" x14ac:dyDescent="0.3">
      <c r="A19504" t="s">
        <v>18260</v>
      </c>
      <c r="B19504" t="s">
        <v>18260</v>
      </c>
      <c r="C19504" t="s">
        <v>18259</v>
      </c>
      <c r="D19504" t="s">
        <v>1</v>
      </c>
      <c r="E19504" t="s">
        <v>427</v>
      </c>
    </row>
    <row r="19505" spans="1:5" x14ac:dyDescent="0.3">
      <c r="A19505" t="s">
        <v>18258</v>
      </c>
      <c r="B19505" t="s">
        <v>18257</v>
      </c>
      <c r="C19505" t="s">
        <v>18256</v>
      </c>
      <c r="D19505" t="s">
        <v>1</v>
      </c>
      <c r="E19505" t="s">
        <v>0</v>
      </c>
    </row>
    <row r="19506" spans="1:5" x14ac:dyDescent="0.3">
      <c r="A19506" t="s">
        <v>18255</v>
      </c>
      <c r="B19506" t="s">
        <v>18254</v>
      </c>
      <c r="C19506" t="s">
        <v>18253</v>
      </c>
      <c r="D19506" t="s">
        <v>1</v>
      </c>
      <c r="E19506" t="s">
        <v>0</v>
      </c>
    </row>
    <row r="19507" spans="1:5" x14ac:dyDescent="0.3">
      <c r="A19507" t="s">
        <v>18252</v>
      </c>
      <c r="B19507" t="s">
        <v>18251</v>
      </c>
      <c r="C19507" t="s">
        <v>18250</v>
      </c>
      <c r="D19507" t="s">
        <v>1</v>
      </c>
      <c r="E19507" t="s">
        <v>0</v>
      </c>
    </row>
    <row r="19508" spans="1:5" x14ac:dyDescent="0.3">
      <c r="A19508" t="s">
        <v>18249</v>
      </c>
      <c r="B19508" t="s">
        <v>18248</v>
      </c>
      <c r="C19508" t="s">
        <v>18247</v>
      </c>
      <c r="D19508" t="s">
        <v>1</v>
      </c>
      <c r="E19508" t="s">
        <v>0</v>
      </c>
    </row>
    <row r="19509" spans="1:5" x14ac:dyDescent="0.3">
      <c r="A19509" t="s">
        <v>18246</v>
      </c>
      <c r="B19509" t="s">
        <v>18246</v>
      </c>
      <c r="C19509" t="s">
        <v>18245</v>
      </c>
      <c r="D19509" t="s">
        <v>1</v>
      </c>
      <c r="E19509" t="s">
        <v>0</v>
      </c>
    </row>
    <row r="19510" spans="1:5" x14ac:dyDescent="0.3">
      <c r="A19510" t="s">
        <v>18244</v>
      </c>
      <c r="B19510" t="s">
        <v>18244</v>
      </c>
      <c r="C19510" t="s">
        <v>18243</v>
      </c>
      <c r="D19510" t="s">
        <v>1</v>
      </c>
      <c r="E19510" t="s">
        <v>0</v>
      </c>
    </row>
    <row r="19511" spans="1:5" x14ac:dyDescent="0.3">
      <c r="A19511" t="s">
        <v>18242</v>
      </c>
      <c r="B19511" t="s">
        <v>18242</v>
      </c>
      <c r="C19511" t="s">
        <v>18241</v>
      </c>
      <c r="D19511" t="s">
        <v>1</v>
      </c>
      <c r="E19511" t="s">
        <v>18240</v>
      </c>
    </row>
    <row r="19512" spans="1:5" x14ac:dyDescent="0.3">
      <c r="A19512" t="s">
        <v>18239</v>
      </c>
      <c r="B19512" t="s">
        <v>18238</v>
      </c>
      <c r="C19512" t="s">
        <v>18237</v>
      </c>
      <c r="D19512" t="s">
        <v>1</v>
      </c>
      <c r="E19512" t="s">
        <v>0</v>
      </c>
    </row>
    <row r="19513" spans="1:5" x14ac:dyDescent="0.3">
      <c r="A19513" t="s">
        <v>18236</v>
      </c>
      <c r="B19513" t="s">
        <v>18235</v>
      </c>
      <c r="C19513" t="s">
        <v>18234</v>
      </c>
      <c r="D19513" t="s">
        <v>209</v>
      </c>
      <c r="E19513" t="s">
        <v>0</v>
      </c>
    </row>
    <row r="19514" spans="1:5" x14ac:dyDescent="0.3">
      <c r="A19514" t="s">
        <v>18233</v>
      </c>
      <c r="B19514" t="s">
        <v>18233</v>
      </c>
      <c r="C19514" t="s">
        <v>18232</v>
      </c>
      <c r="D19514" t="s">
        <v>1</v>
      </c>
      <c r="E19514" t="s">
        <v>427</v>
      </c>
    </row>
    <row r="19515" spans="1:5" x14ac:dyDescent="0.3">
      <c r="A19515" t="s">
        <v>18231</v>
      </c>
      <c r="B19515" t="s">
        <v>18231</v>
      </c>
      <c r="C19515" t="s">
        <v>18230</v>
      </c>
      <c r="D19515" t="s">
        <v>1</v>
      </c>
      <c r="E19515" t="s">
        <v>8383</v>
      </c>
    </row>
    <row r="19516" spans="1:5" x14ac:dyDescent="0.3">
      <c r="A19516" t="s">
        <v>18229</v>
      </c>
      <c r="B19516" t="s">
        <v>18228</v>
      </c>
      <c r="C19516" t="s">
        <v>18227</v>
      </c>
      <c r="D19516" t="s">
        <v>1</v>
      </c>
      <c r="E19516" t="s">
        <v>0</v>
      </c>
    </row>
    <row r="19517" spans="1:5" x14ac:dyDescent="0.3">
      <c r="A19517" t="s">
        <v>18226</v>
      </c>
      <c r="B19517" t="s">
        <v>18225</v>
      </c>
      <c r="C19517" t="s">
        <v>18224</v>
      </c>
      <c r="D19517" t="s">
        <v>1</v>
      </c>
      <c r="E19517" t="s">
        <v>0</v>
      </c>
    </row>
    <row r="19518" spans="1:5" x14ac:dyDescent="0.3">
      <c r="A19518" t="s">
        <v>18223</v>
      </c>
      <c r="B19518" t="s">
        <v>18223</v>
      </c>
      <c r="C19518" t="s">
        <v>18222</v>
      </c>
      <c r="D19518" t="s">
        <v>1</v>
      </c>
      <c r="E19518" t="s">
        <v>0</v>
      </c>
    </row>
    <row r="19519" spans="1:5" x14ac:dyDescent="0.3">
      <c r="A19519" t="s">
        <v>18221</v>
      </c>
      <c r="B19519" t="s">
        <v>18220</v>
      </c>
      <c r="C19519" t="s">
        <v>18219</v>
      </c>
      <c r="D19519" t="s">
        <v>1</v>
      </c>
      <c r="E19519" t="s">
        <v>18218</v>
      </c>
    </row>
    <row r="19520" spans="1:5" x14ac:dyDescent="0.3">
      <c r="A19520" t="s">
        <v>18217</v>
      </c>
      <c r="B19520" t="s">
        <v>18217</v>
      </c>
      <c r="C19520" t="s">
        <v>18216</v>
      </c>
      <c r="D19520" t="s">
        <v>1</v>
      </c>
      <c r="E19520" t="s">
        <v>0</v>
      </c>
    </row>
    <row r="19521" spans="1:5" x14ac:dyDescent="0.3">
      <c r="A19521" t="s">
        <v>18215</v>
      </c>
      <c r="B19521" t="s">
        <v>18214</v>
      </c>
      <c r="C19521" t="s">
        <v>18213</v>
      </c>
      <c r="D19521" t="s">
        <v>1</v>
      </c>
      <c r="E19521" t="s">
        <v>0</v>
      </c>
    </row>
    <row r="19522" spans="1:5" x14ac:dyDescent="0.3">
      <c r="A19522" t="s">
        <v>18212</v>
      </c>
      <c r="B19522" t="s">
        <v>18211</v>
      </c>
      <c r="C19522" t="s">
        <v>18210</v>
      </c>
      <c r="D19522" t="s">
        <v>1</v>
      </c>
      <c r="E19522" t="s">
        <v>2367</v>
      </c>
    </row>
    <row r="19523" spans="1:5" x14ac:dyDescent="0.3">
      <c r="A19523" t="s">
        <v>18209</v>
      </c>
      <c r="B19523" t="s">
        <v>18208</v>
      </c>
      <c r="C19523" t="s">
        <v>18207</v>
      </c>
      <c r="D19523" t="s">
        <v>1</v>
      </c>
      <c r="E19523" t="s">
        <v>0</v>
      </c>
    </row>
    <row r="19524" spans="1:5" x14ac:dyDescent="0.3">
      <c r="A19524" t="s">
        <v>18206</v>
      </c>
      <c r="B19524" t="s">
        <v>18205</v>
      </c>
      <c r="C19524" t="s">
        <v>18204</v>
      </c>
      <c r="D19524" t="s">
        <v>1</v>
      </c>
      <c r="E19524" t="s">
        <v>0</v>
      </c>
    </row>
    <row r="19525" spans="1:5" x14ac:dyDescent="0.3">
      <c r="A19525" t="s">
        <v>18203</v>
      </c>
      <c r="B19525" t="s">
        <v>18202</v>
      </c>
      <c r="C19525" t="s">
        <v>18201</v>
      </c>
      <c r="D19525" t="s">
        <v>1</v>
      </c>
      <c r="E19525" t="s">
        <v>0</v>
      </c>
    </row>
    <row r="19526" spans="1:5" x14ac:dyDescent="0.3">
      <c r="A19526" t="s">
        <v>18200</v>
      </c>
      <c r="B19526" t="s">
        <v>18199</v>
      </c>
      <c r="C19526" t="s">
        <v>18198</v>
      </c>
      <c r="D19526" t="s">
        <v>1</v>
      </c>
      <c r="E19526" t="s">
        <v>18197</v>
      </c>
    </row>
    <row r="19527" spans="1:5" x14ac:dyDescent="0.3">
      <c r="A19527" t="s">
        <v>18196</v>
      </c>
      <c r="B19527" t="s">
        <v>18195</v>
      </c>
      <c r="C19527" t="s">
        <v>18194</v>
      </c>
      <c r="D19527" t="s">
        <v>1</v>
      </c>
      <c r="E19527" t="s">
        <v>18193</v>
      </c>
    </row>
    <row r="19528" spans="1:5" x14ac:dyDescent="0.3">
      <c r="A19528" t="s">
        <v>18192</v>
      </c>
      <c r="B19528" t="s">
        <v>18191</v>
      </c>
      <c r="C19528" t="s">
        <v>18190</v>
      </c>
      <c r="D19528" t="s">
        <v>1</v>
      </c>
      <c r="E19528" t="s">
        <v>18189</v>
      </c>
    </row>
    <row r="19529" spans="1:5" x14ac:dyDescent="0.3">
      <c r="A19529" t="s">
        <v>18188</v>
      </c>
      <c r="B19529" t="s">
        <v>18187</v>
      </c>
      <c r="C19529" t="s">
        <v>18186</v>
      </c>
      <c r="D19529" t="s">
        <v>1</v>
      </c>
      <c r="E19529" t="s">
        <v>0</v>
      </c>
    </row>
    <row r="19530" spans="1:5" x14ac:dyDescent="0.3">
      <c r="A19530" t="s">
        <v>18185</v>
      </c>
      <c r="B19530" t="s">
        <v>18184</v>
      </c>
      <c r="C19530" t="s">
        <v>18183</v>
      </c>
      <c r="D19530" t="s">
        <v>1</v>
      </c>
      <c r="E19530" t="s">
        <v>18182</v>
      </c>
    </row>
    <row r="19531" spans="1:5" x14ac:dyDescent="0.3">
      <c r="A19531" t="s">
        <v>18181</v>
      </c>
      <c r="B19531" t="s">
        <v>18180</v>
      </c>
      <c r="C19531" t="s">
        <v>18179</v>
      </c>
      <c r="D19531" t="s">
        <v>1</v>
      </c>
      <c r="E19531" t="s">
        <v>0</v>
      </c>
    </row>
    <row r="19532" spans="1:5" x14ac:dyDescent="0.3">
      <c r="A19532" t="s">
        <v>18178</v>
      </c>
      <c r="B19532" t="s">
        <v>18178</v>
      </c>
      <c r="C19532" t="s">
        <v>18177</v>
      </c>
      <c r="D19532" t="s">
        <v>1</v>
      </c>
      <c r="E19532" t="s">
        <v>18176</v>
      </c>
    </row>
    <row r="19533" spans="1:5" x14ac:dyDescent="0.3">
      <c r="A19533" t="s">
        <v>18175</v>
      </c>
      <c r="B19533" t="s">
        <v>18175</v>
      </c>
      <c r="C19533" t="s">
        <v>18174</v>
      </c>
      <c r="D19533" t="s">
        <v>1</v>
      </c>
      <c r="E19533" t="s">
        <v>0</v>
      </c>
    </row>
    <row r="19534" spans="1:5" x14ac:dyDescent="0.3">
      <c r="A19534" t="s">
        <v>18173</v>
      </c>
      <c r="B19534" t="s">
        <v>18172</v>
      </c>
      <c r="C19534" t="s">
        <v>18171</v>
      </c>
      <c r="D19534" t="s">
        <v>1</v>
      </c>
      <c r="E19534" t="s">
        <v>0</v>
      </c>
    </row>
    <row r="19535" spans="1:5" x14ac:dyDescent="0.3">
      <c r="A19535" t="s">
        <v>18170</v>
      </c>
      <c r="B19535" t="s">
        <v>18170</v>
      </c>
      <c r="C19535" t="s">
        <v>18169</v>
      </c>
      <c r="D19535" t="s">
        <v>1</v>
      </c>
      <c r="E19535" t="s">
        <v>0</v>
      </c>
    </row>
    <row r="19536" spans="1:5" x14ac:dyDescent="0.3">
      <c r="A19536" t="s">
        <v>18168</v>
      </c>
      <c r="B19536" t="s">
        <v>18168</v>
      </c>
      <c r="C19536" t="s">
        <v>18167</v>
      </c>
      <c r="D19536" t="s">
        <v>1</v>
      </c>
      <c r="E19536" t="s">
        <v>0</v>
      </c>
    </row>
    <row r="19537" spans="1:5" x14ac:dyDescent="0.3">
      <c r="A19537" t="s">
        <v>18166</v>
      </c>
      <c r="B19537" t="s">
        <v>18166</v>
      </c>
      <c r="C19537" t="s">
        <v>18165</v>
      </c>
      <c r="D19537" t="s">
        <v>1</v>
      </c>
      <c r="E19537" t="s">
        <v>0</v>
      </c>
    </row>
    <row r="19538" spans="1:5" x14ac:dyDescent="0.3">
      <c r="A19538" t="s">
        <v>18164</v>
      </c>
      <c r="B19538" t="s">
        <v>18164</v>
      </c>
      <c r="C19538" t="s">
        <v>18163</v>
      </c>
      <c r="D19538" t="s">
        <v>1</v>
      </c>
      <c r="E19538" t="s">
        <v>0</v>
      </c>
    </row>
    <row r="19539" spans="1:5" x14ac:dyDescent="0.3">
      <c r="A19539" t="s">
        <v>18162</v>
      </c>
      <c r="B19539" t="s">
        <v>18162</v>
      </c>
      <c r="C19539" t="s">
        <v>18161</v>
      </c>
      <c r="D19539" t="s">
        <v>1</v>
      </c>
      <c r="E19539" t="s">
        <v>0</v>
      </c>
    </row>
    <row r="19540" spans="1:5" x14ac:dyDescent="0.3">
      <c r="A19540" t="s">
        <v>18160</v>
      </c>
      <c r="B19540" t="s">
        <v>18159</v>
      </c>
      <c r="C19540" t="s">
        <v>18158</v>
      </c>
      <c r="D19540" t="s">
        <v>1</v>
      </c>
      <c r="E19540" t="s">
        <v>0</v>
      </c>
    </row>
    <row r="19541" spans="1:5" x14ac:dyDescent="0.3">
      <c r="A19541" t="s">
        <v>18157</v>
      </c>
      <c r="B19541" t="s">
        <v>18156</v>
      </c>
      <c r="C19541" t="s">
        <v>18155</v>
      </c>
      <c r="D19541" t="s">
        <v>1</v>
      </c>
      <c r="E19541" t="s">
        <v>18154</v>
      </c>
    </row>
    <row r="19542" spans="1:5" x14ac:dyDescent="0.3">
      <c r="A19542" t="s">
        <v>18153</v>
      </c>
      <c r="B19542" t="s">
        <v>18153</v>
      </c>
      <c r="C19542" t="s">
        <v>18152</v>
      </c>
      <c r="D19542" t="s">
        <v>1</v>
      </c>
      <c r="E19542" t="s">
        <v>2411</v>
      </c>
    </row>
    <row r="19543" spans="1:5" x14ac:dyDescent="0.3">
      <c r="A19543" t="s">
        <v>18151</v>
      </c>
      <c r="B19543" t="s">
        <v>18150</v>
      </c>
      <c r="C19543" t="s">
        <v>18149</v>
      </c>
      <c r="D19543" t="s">
        <v>1</v>
      </c>
      <c r="E19543" t="s">
        <v>0</v>
      </c>
    </row>
    <row r="19544" spans="1:5" x14ac:dyDescent="0.3">
      <c r="A19544" t="s">
        <v>18148</v>
      </c>
      <c r="B19544" t="s">
        <v>18147</v>
      </c>
      <c r="C19544" t="s">
        <v>18146</v>
      </c>
      <c r="D19544" t="s">
        <v>1</v>
      </c>
      <c r="E19544" t="s">
        <v>0</v>
      </c>
    </row>
    <row r="19545" spans="1:5" x14ac:dyDescent="0.3">
      <c r="A19545" t="s">
        <v>18145</v>
      </c>
      <c r="B19545" t="s">
        <v>18144</v>
      </c>
      <c r="C19545" t="s">
        <v>18143</v>
      </c>
      <c r="D19545" t="s">
        <v>1</v>
      </c>
      <c r="E19545" t="s">
        <v>0</v>
      </c>
    </row>
    <row r="19546" spans="1:5" x14ac:dyDescent="0.3">
      <c r="A19546" t="s">
        <v>18142</v>
      </c>
      <c r="B19546" t="s">
        <v>18141</v>
      </c>
      <c r="C19546" t="s">
        <v>18140</v>
      </c>
      <c r="D19546" t="s">
        <v>1</v>
      </c>
      <c r="E19546" t="s">
        <v>0</v>
      </c>
    </row>
    <row r="19547" spans="1:5" x14ac:dyDescent="0.3">
      <c r="A19547" t="s">
        <v>18139</v>
      </c>
      <c r="B19547" t="s">
        <v>18138</v>
      </c>
      <c r="C19547" t="s">
        <v>18137</v>
      </c>
      <c r="D19547" t="s">
        <v>1</v>
      </c>
      <c r="E19547" t="s">
        <v>18136</v>
      </c>
    </row>
    <row r="19548" spans="1:5" x14ac:dyDescent="0.3">
      <c r="A19548" t="s">
        <v>18135</v>
      </c>
      <c r="B19548" t="s">
        <v>18134</v>
      </c>
      <c r="C19548" t="s">
        <v>18133</v>
      </c>
      <c r="D19548" t="s">
        <v>1</v>
      </c>
      <c r="E19548" t="s">
        <v>18132</v>
      </c>
    </row>
    <row r="19549" spans="1:5" x14ac:dyDescent="0.3">
      <c r="A19549" t="s">
        <v>18131</v>
      </c>
      <c r="B19549" t="s">
        <v>18130</v>
      </c>
      <c r="C19549" t="s">
        <v>18129</v>
      </c>
      <c r="D19549" t="s">
        <v>1</v>
      </c>
      <c r="E19549" t="s">
        <v>0</v>
      </c>
    </row>
    <row r="19550" spans="1:5" x14ac:dyDescent="0.3">
      <c r="A19550" t="s">
        <v>18128</v>
      </c>
      <c r="B19550" t="s">
        <v>18127</v>
      </c>
      <c r="C19550" t="s">
        <v>18126</v>
      </c>
      <c r="D19550" t="s">
        <v>1</v>
      </c>
      <c r="E19550" t="s">
        <v>18125</v>
      </c>
    </row>
    <row r="19551" spans="1:5" x14ac:dyDescent="0.3">
      <c r="A19551" t="s">
        <v>18124</v>
      </c>
      <c r="B19551" t="s">
        <v>18124</v>
      </c>
      <c r="C19551" t="s">
        <v>18123</v>
      </c>
      <c r="D19551" t="s">
        <v>1</v>
      </c>
      <c r="E19551" t="s">
        <v>10267</v>
      </c>
    </row>
    <row r="19552" spans="1:5" x14ac:dyDescent="0.3">
      <c r="A19552" t="s">
        <v>18122</v>
      </c>
      <c r="B19552" t="s">
        <v>18121</v>
      </c>
      <c r="C19552" t="s">
        <v>18120</v>
      </c>
      <c r="D19552" t="s">
        <v>1</v>
      </c>
      <c r="E19552" t="s">
        <v>18119</v>
      </c>
    </row>
    <row r="19553" spans="1:5" x14ac:dyDescent="0.3">
      <c r="A19553" t="s">
        <v>18118</v>
      </c>
      <c r="B19553" t="s">
        <v>18117</v>
      </c>
      <c r="C19553" t="s">
        <v>18116</v>
      </c>
      <c r="D19553" t="s">
        <v>1</v>
      </c>
      <c r="E19553" t="s">
        <v>18115</v>
      </c>
    </row>
    <row r="19554" spans="1:5" x14ac:dyDescent="0.3">
      <c r="A19554" t="s">
        <v>18114</v>
      </c>
      <c r="B19554" t="s">
        <v>18113</v>
      </c>
      <c r="C19554" t="s">
        <v>18112</v>
      </c>
      <c r="D19554" t="s">
        <v>1</v>
      </c>
      <c r="E19554" t="s">
        <v>0</v>
      </c>
    </row>
    <row r="19555" spans="1:5" x14ac:dyDescent="0.3">
      <c r="A19555" t="s">
        <v>18111</v>
      </c>
      <c r="B19555" t="s">
        <v>18110</v>
      </c>
      <c r="C19555" t="s">
        <v>18109</v>
      </c>
      <c r="D19555" t="s">
        <v>1</v>
      </c>
      <c r="E19555" t="s">
        <v>0</v>
      </c>
    </row>
    <row r="19556" spans="1:5" x14ac:dyDescent="0.3">
      <c r="A19556" t="s">
        <v>18108</v>
      </c>
      <c r="B19556" t="s">
        <v>18107</v>
      </c>
      <c r="C19556" t="s">
        <v>18106</v>
      </c>
      <c r="D19556" t="s">
        <v>1</v>
      </c>
      <c r="E19556" t="s">
        <v>18105</v>
      </c>
    </row>
    <row r="19557" spans="1:5" x14ac:dyDescent="0.3">
      <c r="A19557" t="s">
        <v>18104</v>
      </c>
      <c r="B19557" t="s">
        <v>18104</v>
      </c>
      <c r="C19557" t="s">
        <v>18103</v>
      </c>
      <c r="D19557" t="s">
        <v>1</v>
      </c>
      <c r="E19557" t="s">
        <v>0</v>
      </c>
    </row>
    <row r="19558" spans="1:5" x14ac:dyDescent="0.3">
      <c r="A19558" t="s">
        <v>18102</v>
      </c>
      <c r="B19558" t="s">
        <v>18101</v>
      </c>
      <c r="C19558" t="s">
        <v>18100</v>
      </c>
      <c r="D19558" t="s">
        <v>1</v>
      </c>
      <c r="E19558" t="s">
        <v>0</v>
      </c>
    </row>
    <row r="19559" spans="1:5" x14ac:dyDescent="0.3">
      <c r="A19559" t="s">
        <v>18099</v>
      </c>
      <c r="B19559" t="s">
        <v>18099</v>
      </c>
      <c r="C19559" t="s">
        <v>18098</v>
      </c>
      <c r="D19559" t="s">
        <v>1</v>
      </c>
      <c r="E19559" t="s">
        <v>18097</v>
      </c>
    </row>
    <row r="19560" spans="1:5" x14ac:dyDescent="0.3">
      <c r="A19560" t="s">
        <v>18096</v>
      </c>
      <c r="B19560" t="s">
        <v>18096</v>
      </c>
      <c r="C19560" t="s">
        <v>18095</v>
      </c>
      <c r="D19560" t="s">
        <v>1</v>
      </c>
      <c r="E19560" t="s">
        <v>0</v>
      </c>
    </row>
    <row r="19561" spans="1:5" x14ac:dyDescent="0.3">
      <c r="A19561" t="s">
        <v>18094</v>
      </c>
      <c r="B19561" t="s">
        <v>18093</v>
      </c>
      <c r="C19561" t="s">
        <v>18092</v>
      </c>
      <c r="D19561" t="s">
        <v>209</v>
      </c>
      <c r="E19561" t="s">
        <v>489</v>
      </c>
    </row>
    <row r="19562" spans="1:5" x14ac:dyDescent="0.3">
      <c r="A19562" t="s">
        <v>18091</v>
      </c>
      <c r="B19562" t="s">
        <v>18090</v>
      </c>
      <c r="C19562" t="s">
        <v>18089</v>
      </c>
      <c r="D19562" t="s">
        <v>1</v>
      </c>
      <c r="E19562" t="s">
        <v>0</v>
      </c>
    </row>
    <row r="19563" spans="1:5" x14ac:dyDescent="0.3">
      <c r="A19563" t="s">
        <v>18088</v>
      </c>
      <c r="B19563" t="s">
        <v>18088</v>
      </c>
      <c r="C19563" t="s">
        <v>18087</v>
      </c>
      <c r="D19563" t="s">
        <v>1</v>
      </c>
      <c r="E19563" t="s">
        <v>489</v>
      </c>
    </row>
    <row r="19564" spans="1:5" x14ac:dyDescent="0.3">
      <c r="A19564" t="s">
        <v>18086</v>
      </c>
      <c r="B19564" t="s">
        <v>18086</v>
      </c>
      <c r="C19564" t="s">
        <v>18085</v>
      </c>
      <c r="D19564" t="s">
        <v>1</v>
      </c>
      <c r="E19564" t="s">
        <v>0</v>
      </c>
    </row>
    <row r="19565" spans="1:5" x14ac:dyDescent="0.3">
      <c r="A19565" t="s">
        <v>18084</v>
      </c>
      <c r="B19565" t="s">
        <v>18083</v>
      </c>
      <c r="C19565" t="s">
        <v>18082</v>
      </c>
      <c r="D19565" t="s">
        <v>1</v>
      </c>
      <c r="E19565" t="s">
        <v>0</v>
      </c>
    </row>
    <row r="19566" spans="1:5" x14ac:dyDescent="0.3">
      <c r="A19566" t="s">
        <v>18081</v>
      </c>
      <c r="B19566" t="s">
        <v>18081</v>
      </c>
      <c r="C19566" t="s">
        <v>18080</v>
      </c>
      <c r="D19566" t="s">
        <v>1</v>
      </c>
      <c r="E19566" t="s">
        <v>0</v>
      </c>
    </row>
    <row r="19567" spans="1:5" x14ac:dyDescent="0.3">
      <c r="A19567" t="s">
        <v>18079</v>
      </c>
      <c r="B19567" t="s">
        <v>18079</v>
      </c>
      <c r="C19567" t="s">
        <v>18078</v>
      </c>
      <c r="D19567" t="s">
        <v>1</v>
      </c>
      <c r="E19567" t="s">
        <v>0</v>
      </c>
    </row>
    <row r="19568" spans="1:5" x14ac:dyDescent="0.3">
      <c r="A19568" t="s">
        <v>18077</v>
      </c>
      <c r="B19568" t="s">
        <v>18077</v>
      </c>
      <c r="C19568" t="s">
        <v>18076</v>
      </c>
      <c r="D19568" t="s">
        <v>1</v>
      </c>
      <c r="E19568" t="s">
        <v>489</v>
      </c>
    </row>
    <row r="19569" spans="1:5" x14ac:dyDescent="0.3">
      <c r="A19569" t="s">
        <v>18075</v>
      </c>
      <c r="B19569" t="s">
        <v>18074</v>
      </c>
      <c r="C19569" t="s">
        <v>18073</v>
      </c>
      <c r="D19569" t="s">
        <v>1</v>
      </c>
      <c r="E19569" t="s">
        <v>0</v>
      </c>
    </row>
    <row r="19570" spans="1:5" x14ac:dyDescent="0.3">
      <c r="A19570" t="s">
        <v>18072</v>
      </c>
      <c r="B19570" t="s">
        <v>18071</v>
      </c>
      <c r="C19570" t="s">
        <v>18070</v>
      </c>
      <c r="D19570" t="s">
        <v>1</v>
      </c>
      <c r="E19570" t="s">
        <v>489</v>
      </c>
    </row>
    <row r="19571" spans="1:5" x14ac:dyDescent="0.3">
      <c r="A19571" t="s">
        <v>18069</v>
      </c>
      <c r="B19571" t="s">
        <v>18069</v>
      </c>
      <c r="C19571" t="s">
        <v>18068</v>
      </c>
      <c r="D19571" t="s">
        <v>1</v>
      </c>
      <c r="E19571" t="s">
        <v>489</v>
      </c>
    </row>
    <row r="19572" spans="1:5" x14ac:dyDescent="0.3">
      <c r="A19572" t="s">
        <v>18067</v>
      </c>
      <c r="B19572" t="s">
        <v>18066</v>
      </c>
      <c r="C19572" t="s">
        <v>18065</v>
      </c>
      <c r="D19572" t="s">
        <v>1</v>
      </c>
      <c r="E19572" t="s">
        <v>7272</v>
      </c>
    </row>
    <row r="19573" spans="1:5" x14ac:dyDescent="0.3">
      <c r="A19573" t="s">
        <v>18064</v>
      </c>
      <c r="B19573" t="s">
        <v>18063</v>
      </c>
      <c r="C19573" t="s">
        <v>18062</v>
      </c>
      <c r="D19573" t="s">
        <v>1</v>
      </c>
      <c r="E19573" t="s">
        <v>0</v>
      </c>
    </row>
    <row r="19574" spans="1:5" x14ac:dyDescent="0.3">
      <c r="A19574" t="s">
        <v>18061</v>
      </c>
      <c r="B19574" t="s">
        <v>18060</v>
      </c>
      <c r="C19574" t="s">
        <v>18059</v>
      </c>
      <c r="D19574" t="s">
        <v>1</v>
      </c>
      <c r="E19574" t="s">
        <v>0</v>
      </c>
    </row>
    <row r="19575" spans="1:5" x14ac:dyDescent="0.3">
      <c r="A19575" t="s">
        <v>18058</v>
      </c>
      <c r="B19575" t="s">
        <v>18057</v>
      </c>
      <c r="C19575" t="s">
        <v>18056</v>
      </c>
      <c r="D19575" t="s">
        <v>1</v>
      </c>
      <c r="E19575" t="s">
        <v>0</v>
      </c>
    </row>
    <row r="19576" spans="1:5" x14ac:dyDescent="0.3">
      <c r="A19576" t="s">
        <v>18055</v>
      </c>
      <c r="B19576" t="s">
        <v>18054</v>
      </c>
      <c r="C19576" t="s">
        <v>18053</v>
      </c>
      <c r="D19576" t="s">
        <v>1</v>
      </c>
      <c r="E19576" t="s">
        <v>18052</v>
      </c>
    </row>
    <row r="19577" spans="1:5" x14ac:dyDescent="0.3">
      <c r="A19577" t="s">
        <v>18051</v>
      </c>
      <c r="B19577" t="s">
        <v>18050</v>
      </c>
      <c r="C19577" t="s">
        <v>18049</v>
      </c>
      <c r="D19577" t="s">
        <v>1</v>
      </c>
      <c r="E19577" t="s">
        <v>18048</v>
      </c>
    </row>
    <row r="19578" spans="1:5" x14ac:dyDescent="0.3">
      <c r="A19578" t="s">
        <v>18047</v>
      </c>
      <c r="B19578" t="s">
        <v>18046</v>
      </c>
      <c r="C19578" t="s">
        <v>18045</v>
      </c>
      <c r="D19578" t="s">
        <v>1</v>
      </c>
      <c r="E19578" t="s">
        <v>0</v>
      </c>
    </row>
    <row r="19579" spans="1:5" x14ac:dyDescent="0.3">
      <c r="A19579" t="s">
        <v>18044</v>
      </c>
      <c r="B19579" t="s">
        <v>18043</v>
      </c>
      <c r="C19579" t="s">
        <v>18042</v>
      </c>
      <c r="D19579" t="s">
        <v>1</v>
      </c>
      <c r="E19579" t="s">
        <v>0</v>
      </c>
    </row>
    <row r="19580" spans="1:5" x14ac:dyDescent="0.3">
      <c r="A19580" t="s">
        <v>18041</v>
      </c>
      <c r="B19580" t="s">
        <v>18041</v>
      </c>
      <c r="C19580" t="s">
        <v>18040</v>
      </c>
      <c r="D19580" t="s">
        <v>1</v>
      </c>
      <c r="E19580" t="s">
        <v>2785</v>
      </c>
    </row>
    <row r="19581" spans="1:5" x14ac:dyDescent="0.3">
      <c r="A19581" t="s">
        <v>18039</v>
      </c>
      <c r="B19581" t="s">
        <v>18039</v>
      </c>
      <c r="C19581" t="s">
        <v>18038</v>
      </c>
      <c r="D19581" t="s">
        <v>1</v>
      </c>
      <c r="E19581" t="s">
        <v>18037</v>
      </c>
    </row>
    <row r="19582" spans="1:5" x14ac:dyDescent="0.3">
      <c r="A19582" t="s">
        <v>18036</v>
      </c>
      <c r="B19582" t="s">
        <v>18035</v>
      </c>
      <c r="C19582" t="s">
        <v>18034</v>
      </c>
      <c r="D19582" t="s">
        <v>1</v>
      </c>
      <c r="E19582" t="s">
        <v>15063</v>
      </c>
    </row>
    <row r="19583" spans="1:5" x14ac:dyDescent="0.3">
      <c r="A19583" t="s">
        <v>18033</v>
      </c>
      <c r="B19583" t="s">
        <v>18032</v>
      </c>
      <c r="C19583" t="s">
        <v>18031</v>
      </c>
      <c r="D19583" t="s">
        <v>1</v>
      </c>
      <c r="E19583" t="s">
        <v>18030</v>
      </c>
    </row>
    <row r="19584" spans="1:5" x14ac:dyDescent="0.3">
      <c r="A19584" t="s">
        <v>18029</v>
      </c>
      <c r="B19584" t="s">
        <v>18028</v>
      </c>
      <c r="C19584" t="s">
        <v>18027</v>
      </c>
      <c r="D19584" t="s">
        <v>1</v>
      </c>
      <c r="E19584" t="s">
        <v>18026</v>
      </c>
    </row>
    <row r="19585" spans="1:5" x14ac:dyDescent="0.3">
      <c r="A19585" t="s">
        <v>18025</v>
      </c>
      <c r="B19585" t="s">
        <v>18025</v>
      </c>
      <c r="C19585" t="s">
        <v>18024</v>
      </c>
      <c r="D19585" t="s">
        <v>1</v>
      </c>
      <c r="E19585" t="s">
        <v>0</v>
      </c>
    </row>
    <row r="19586" spans="1:5" x14ac:dyDescent="0.3">
      <c r="A19586" t="s">
        <v>18023</v>
      </c>
      <c r="B19586" t="s">
        <v>18022</v>
      </c>
      <c r="C19586" t="s">
        <v>18021</v>
      </c>
      <c r="D19586" t="s">
        <v>1</v>
      </c>
      <c r="E19586" t="s">
        <v>0</v>
      </c>
    </row>
    <row r="19587" spans="1:5" x14ac:dyDescent="0.3">
      <c r="A19587" t="s">
        <v>18020</v>
      </c>
      <c r="B19587" t="s">
        <v>18020</v>
      </c>
      <c r="C19587" t="s">
        <v>18019</v>
      </c>
      <c r="D19587" t="s">
        <v>1</v>
      </c>
      <c r="E19587" t="s">
        <v>18018</v>
      </c>
    </row>
    <row r="19588" spans="1:5" x14ac:dyDescent="0.3">
      <c r="A19588" t="s">
        <v>18017</v>
      </c>
      <c r="B19588" t="s">
        <v>18017</v>
      </c>
      <c r="C19588" t="s">
        <v>18016</v>
      </c>
      <c r="D19588" t="s">
        <v>1</v>
      </c>
      <c r="E19588" t="s">
        <v>0</v>
      </c>
    </row>
    <row r="19589" spans="1:5" x14ac:dyDescent="0.3">
      <c r="A19589" t="s">
        <v>18015</v>
      </c>
      <c r="B19589" t="s">
        <v>18014</v>
      </c>
      <c r="C19589" t="s">
        <v>18013</v>
      </c>
      <c r="D19589" t="s">
        <v>1</v>
      </c>
      <c r="E19589" t="s">
        <v>18012</v>
      </c>
    </row>
    <row r="19590" spans="1:5" x14ac:dyDescent="0.3">
      <c r="A19590" t="s">
        <v>18011</v>
      </c>
      <c r="B19590" t="s">
        <v>18010</v>
      </c>
      <c r="C19590" t="s">
        <v>18009</v>
      </c>
      <c r="D19590" t="s">
        <v>1</v>
      </c>
      <c r="E19590" t="s">
        <v>18002</v>
      </c>
    </row>
    <row r="19591" spans="1:5" x14ac:dyDescent="0.3">
      <c r="A19591" t="s">
        <v>18008</v>
      </c>
      <c r="B19591" t="s">
        <v>18007</v>
      </c>
      <c r="C19591" t="s">
        <v>18006</v>
      </c>
      <c r="D19591" t="s">
        <v>1</v>
      </c>
      <c r="E19591" t="s">
        <v>0</v>
      </c>
    </row>
    <row r="19592" spans="1:5" x14ac:dyDescent="0.3">
      <c r="A19592" t="s">
        <v>18005</v>
      </c>
      <c r="B19592" t="s">
        <v>18004</v>
      </c>
      <c r="C19592" t="s">
        <v>18003</v>
      </c>
      <c r="D19592" t="s">
        <v>1</v>
      </c>
      <c r="E19592" t="s">
        <v>18002</v>
      </c>
    </row>
    <row r="19593" spans="1:5" x14ac:dyDescent="0.3">
      <c r="A19593" t="s">
        <v>18001</v>
      </c>
      <c r="B19593" t="s">
        <v>18001</v>
      </c>
      <c r="C19593" t="s">
        <v>18000</v>
      </c>
      <c r="D19593" t="s">
        <v>1</v>
      </c>
      <c r="E19593" t="s">
        <v>0</v>
      </c>
    </row>
    <row r="19594" spans="1:5" x14ac:dyDescent="0.3">
      <c r="A19594" t="s">
        <v>17999</v>
      </c>
      <c r="B19594" t="s">
        <v>17998</v>
      </c>
      <c r="C19594" t="s">
        <v>17997</v>
      </c>
      <c r="D19594" t="s">
        <v>1</v>
      </c>
      <c r="E19594" t="s">
        <v>0</v>
      </c>
    </row>
    <row r="19595" spans="1:5" x14ac:dyDescent="0.3">
      <c r="A19595" t="s">
        <v>17996</v>
      </c>
      <c r="B19595" t="s">
        <v>17995</v>
      </c>
      <c r="C19595" t="s">
        <v>17994</v>
      </c>
      <c r="D19595" t="s">
        <v>1</v>
      </c>
      <c r="E19595" t="s">
        <v>17993</v>
      </c>
    </row>
    <row r="19596" spans="1:5" x14ac:dyDescent="0.3">
      <c r="A19596" t="s">
        <v>17992</v>
      </c>
      <c r="B19596" t="s">
        <v>17991</v>
      </c>
      <c r="C19596" t="s">
        <v>17990</v>
      </c>
      <c r="D19596" t="s">
        <v>1</v>
      </c>
      <c r="E19596" t="s">
        <v>17989</v>
      </c>
    </row>
    <row r="19597" spans="1:5" x14ac:dyDescent="0.3">
      <c r="A19597" t="s">
        <v>17988</v>
      </c>
      <c r="B19597" t="s">
        <v>17987</v>
      </c>
      <c r="C19597" t="s">
        <v>17986</v>
      </c>
      <c r="D19597" t="s">
        <v>209</v>
      </c>
      <c r="E19597" t="s">
        <v>17985</v>
      </c>
    </row>
    <row r="19598" spans="1:5" x14ac:dyDescent="0.3">
      <c r="A19598" t="s">
        <v>17984</v>
      </c>
      <c r="B19598" t="s">
        <v>17983</v>
      </c>
      <c r="C19598" t="s">
        <v>17982</v>
      </c>
      <c r="D19598" t="s">
        <v>1</v>
      </c>
      <c r="E19598" t="s">
        <v>17981</v>
      </c>
    </row>
    <row r="19599" spans="1:5" x14ac:dyDescent="0.3">
      <c r="A19599" t="s">
        <v>17980</v>
      </c>
      <c r="B19599" t="s">
        <v>17979</v>
      </c>
      <c r="C19599" t="s">
        <v>17978</v>
      </c>
      <c r="D19599" t="s">
        <v>1</v>
      </c>
      <c r="E19599" t="s">
        <v>0</v>
      </c>
    </row>
    <row r="19600" spans="1:5" x14ac:dyDescent="0.3">
      <c r="A19600" t="s">
        <v>17977</v>
      </c>
      <c r="B19600" t="s">
        <v>17976</v>
      </c>
      <c r="C19600" t="s">
        <v>17975</v>
      </c>
      <c r="D19600" t="s">
        <v>1</v>
      </c>
      <c r="E19600" t="s">
        <v>5690</v>
      </c>
    </row>
    <row r="19601" spans="1:5" x14ac:dyDescent="0.3">
      <c r="A19601" t="s">
        <v>17974</v>
      </c>
      <c r="B19601" t="s">
        <v>17973</v>
      </c>
      <c r="C19601" t="s">
        <v>17972</v>
      </c>
      <c r="D19601" t="s">
        <v>1</v>
      </c>
      <c r="E19601" t="s">
        <v>0</v>
      </c>
    </row>
    <row r="19602" spans="1:5" x14ac:dyDescent="0.3">
      <c r="A19602" t="s">
        <v>17971</v>
      </c>
      <c r="B19602" t="s">
        <v>17970</v>
      </c>
      <c r="C19602" t="s">
        <v>17969</v>
      </c>
      <c r="D19602" t="s">
        <v>1</v>
      </c>
      <c r="E19602" t="s">
        <v>0</v>
      </c>
    </row>
    <row r="19603" spans="1:5" x14ac:dyDescent="0.3">
      <c r="A19603" t="s">
        <v>17968</v>
      </c>
      <c r="B19603" t="s">
        <v>17967</v>
      </c>
      <c r="C19603" t="s">
        <v>17966</v>
      </c>
      <c r="D19603" t="s">
        <v>1</v>
      </c>
      <c r="E19603" t="s">
        <v>17965</v>
      </c>
    </row>
    <row r="19604" spans="1:5" x14ac:dyDescent="0.3">
      <c r="A19604" t="s">
        <v>17964</v>
      </c>
      <c r="B19604" t="s">
        <v>17963</v>
      </c>
      <c r="C19604" t="s">
        <v>17962</v>
      </c>
      <c r="D19604" t="s">
        <v>1</v>
      </c>
      <c r="E19604" t="s">
        <v>0</v>
      </c>
    </row>
    <row r="19605" spans="1:5" x14ac:dyDescent="0.3">
      <c r="A19605" t="s">
        <v>17961</v>
      </c>
      <c r="B19605" t="s">
        <v>17960</v>
      </c>
      <c r="C19605" t="s">
        <v>17959</v>
      </c>
      <c r="D19605" t="s">
        <v>1</v>
      </c>
      <c r="E19605" t="s">
        <v>0</v>
      </c>
    </row>
    <row r="19606" spans="1:5" x14ac:dyDescent="0.3">
      <c r="A19606" t="s">
        <v>17958</v>
      </c>
      <c r="B19606" t="s">
        <v>17958</v>
      </c>
      <c r="C19606" t="s">
        <v>17957</v>
      </c>
      <c r="D19606" t="s">
        <v>1</v>
      </c>
      <c r="E19606" t="s">
        <v>0</v>
      </c>
    </row>
    <row r="19607" spans="1:5" x14ac:dyDescent="0.3">
      <c r="A19607" t="s">
        <v>17956</v>
      </c>
      <c r="B19607" t="s">
        <v>17956</v>
      </c>
      <c r="C19607" t="s">
        <v>17955</v>
      </c>
      <c r="D19607" t="s">
        <v>1</v>
      </c>
      <c r="E19607" t="s">
        <v>0</v>
      </c>
    </row>
    <row r="19608" spans="1:5" x14ac:dyDescent="0.3">
      <c r="A19608" t="s">
        <v>17954</v>
      </c>
      <c r="B19608" t="s">
        <v>17954</v>
      </c>
      <c r="C19608" t="s">
        <v>17953</v>
      </c>
      <c r="D19608" t="s">
        <v>1</v>
      </c>
      <c r="E19608" t="s">
        <v>0</v>
      </c>
    </row>
    <row r="19609" spans="1:5" x14ac:dyDescent="0.3">
      <c r="A19609" t="s">
        <v>17952</v>
      </c>
      <c r="B19609" t="s">
        <v>17952</v>
      </c>
      <c r="C19609" t="s">
        <v>17951</v>
      </c>
      <c r="D19609" t="s">
        <v>1</v>
      </c>
      <c r="E19609" t="s">
        <v>0</v>
      </c>
    </row>
    <row r="19610" spans="1:5" x14ac:dyDescent="0.3">
      <c r="A19610" t="s">
        <v>17950</v>
      </c>
      <c r="B19610" t="s">
        <v>17950</v>
      </c>
      <c r="C19610" t="s">
        <v>17949</v>
      </c>
      <c r="D19610" t="s">
        <v>1</v>
      </c>
      <c r="E19610" t="s">
        <v>0</v>
      </c>
    </row>
    <row r="19611" spans="1:5" x14ac:dyDescent="0.3">
      <c r="A19611" t="s">
        <v>17948</v>
      </c>
      <c r="B19611" t="s">
        <v>17948</v>
      </c>
      <c r="C19611" t="s">
        <v>17947</v>
      </c>
      <c r="D19611" t="s">
        <v>1</v>
      </c>
      <c r="E19611" t="s">
        <v>0</v>
      </c>
    </row>
    <row r="19612" spans="1:5" x14ac:dyDescent="0.3">
      <c r="A19612" t="s">
        <v>17946</v>
      </c>
      <c r="B19612" t="s">
        <v>17946</v>
      </c>
      <c r="C19612" t="s">
        <v>17945</v>
      </c>
      <c r="D19612" t="s">
        <v>1</v>
      </c>
      <c r="E19612" t="s">
        <v>0</v>
      </c>
    </row>
    <row r="19613" spans="1:5" x14ac:dyDescent="0.3">
      <c r="A19613" t="s">
        <v>17944</v>
      </c>
      <c r="B19613" t="s">
        <v>17944</v>
      </c>
      <c r="C19613" t="s">
        <v>17943</v>
      </c>
      <c r="D19613" t="s">
        <v>1</v>
      </c>
      <c r="E19613" t="s">
        <v>0</v>
      </c>
    </row>
    <row r="19614" spans="1:5" x14ac:dyDescent="0.3">
      <c r="A19614" t="s">
        <v>17942</v>
      </c>
      <c r="B19614" t="s">
        <v>17942</v>
      </c>
      <c r="C19614" t="s">
        <v>17941</v>
      </c>
      <c r="D19614" t="s">
        <v>1</v>
      </c>
      <c r="E19614" t="s">
        <v>0</v>
      </c>
    </row>
    <row r="19615" spans="1:5" x14ac:dyDescent="0.3">
      <c r="A19615" t="s">
        <v>17940</v>
      </c>
      <c r="B19615" t="s">
        <v>17939</v>
      </c>
      <c r="C19615" t="s">
        <v>17938</v>
      </c>
      <c r="D19615" t="s">
        <v>1</v>
      </c>
      <c r="E19615" t="s">
        <v>0</v>
      </c>
    </row>
    <row r="19616" spans="1:5" x14ac:dyDescent="0.3">
      <c r="A19616" t="s">
        <v>17937</v>
      </c>
      <c r="B19616" t="s">
        <v>17937</v>
      </c>
      <c r="C19616" t="s">
        <v>17936</v>
      </c>
      <c r="D19616" t="s">
        <v>1</v>
      </c>
      <c r="E19616" t="s">
        <v>0</v>
      </c>
    </row>
    <row r="19617" spans="1:5" x14ac:dyDescent="0.3">
      <c r="A19617" t="s">
        <v>17935</v>
      </c>
      <c r="B19617" t="s">
        <v>17935</v>
      </c>
      <c r="C19617" t="s">
        <v>17934</v>
      </c>
      <c r="D19617" t="s">
        <v>1</v>
      </c>
      <c r="E19617" t="s">
        <v>0</v>
      </c>
    </row>
    <row r="19618" spans="1:5" x14ac:dyDescent="0.3">
      <c r="A19618" t="s">
        <v>17933</v>
      </c>
      <c r="B19618" t="s">
        <v>17933</v>
      </c>
      <c r="C19618" t="s">
        <v>17932</v>
      </c>
      <c r="D19618" t="s">
        <v>1</v>
      </c>
      <c r="E19618" t="s">
        <v>17931</v>
      </c>
    </row>
    <row r="19619" spans="1:5" x14ac:dyDescent="0.3">
      <c r="A19619" t="s">
        <v>17930</v>
      </c>
      <c r="B19619" t="s">
        <v>17930</v>
      </c>
      <c r="C19619" t="s">
        <v>17929</v>
      </c>
      <c r="D19619" t="s">
        <v>1</v>
      </c>
      <c r="E19619" t="s">
        <v>0</v>
      </c>
    </row>
    <row r="19620" spans="1:5" x14ac:dyDescent="0.3">
      <c r="A19620" t="s">
        <v>17928</v>
      </c>
      <c r="B19620" t="s">
        <v>17927</v>
      </c>
      <c r="C19620" t="s">
        <v>17926</v>
      </c>
      <c r="D19620" t="s">
        <v>1</v>
      </c>
      <c r="E19620" t="s">
        <v>0</v>
      </c>
    </row>
    <row r="19621" spans="1:5" x14ac:dyDescent="0.3">
      <c r="A19621" t="s">
        <v>17925</v>
      </c>
      <c r="B19621" t="s">
        <v>17925</v>
      </c>
      <c r="C19621" t="s">
        <v>17924</v>
      </c>
      <c r="D19621" t="s">
        <v>1</v>
      </c>
      <c r="E19621" t="s">
        <v>17923</v>
      </c>
    </row>
    <row r="19622" spans="1:5" x14ac:dyDescent="0.3">
      <c r="A19622" t="s">
        <v>17922</v>
      </c>
      <c r="B19622" t="s">
        <v>17921</v>
      </c>
      <c r="C19622" t="s">
        <v>17920</v>
      </c>
      <c r="D19622" t="s">
        <v>1</v>
      </c>
      <c r="E19622" t="s">
        <v>0</v>
      </c>
    </row>
    <row r="19623" spans="1:5" x14ac:dyDescent="0.3">
      <c r="A19623" t="s">
        <v>17919</v>
      </c>
      <c r="B19623" t="s">
        <v>17919</v>
      </c>
      <c r="C19623" t="s">
        <v>17918</v>
      </c>
      <c r="D19623" t="s">
        <v>1</v>
      </c>
      <c r="E19623" t="s">
        <v>0</v>
      </c>
    </row>
    <row r="19624" spans="1:5" x14ac:dyDescent="0.3">
      <c r="A19624" t="s">
        <v>17917</v>
      </c>
      <c r="B19624" t="s">
        <v>17916</v>
      </c>
      <c r="C19624" t="s">
        <v>17915</v>
      </c>
      <c r="D19624" t="s">
        <v>1</v>
      </c>
      <c r="E19624" t="s">
        <v>0</v>
      </c>
    </row>
    <row r="19625" spans="1:5" x14ac:dyDescent="0.3">
      <c r="A19625" t="s">
        <v>17914</v>
      </c>
      <c r="B19625" t="s">
        <v>17914</v>
      </c>
      <c r="C19625" t="s">
        <v>17913</v>
      </c>
      <c r="D19625" t="s">
        <v>1</v>
      </c>
      <c r="E19625" t="s">
        <v>0</v>
      </c>
    </row>
    <row r="19626" spans="1:5" x14ac:dyDescent="0.3">
      <c r="A19626" t="s">
        <v>17912</v>
      </c>
      <c r="B19626" t="s">
        <v>17912</v>
      </c>
      <c r="C19626" t="s">
        <v>17911</v>
      </c>
      <c r="D19626" t="s">
        <v>1</v>
      </c>
      <c r="E19626" t="s">
        <v>0</v>
      </c>
    </row>
    <row r="19627" spans="1:5" x14ac:dyDescent="0.3">
      <c r="A19627" t="s">
        <v>17910</v>
      </c>
      <c r="B19627" t="s">
        <v>17909</v>
      </c>
      <c r="C19627" t="s">
        <v>17908</v>
      </c>
      <c r="D19627" t="s">
        <v>1</v>
      </c>
      <c r="E19627" t="s">
        <v>17907</v>
      </c>
    </row>
    <row r="19628" spans="1:5" x14ac:dyDescent="0.3">
      <c r="A19628" t="s">
        <v>17906</v>
      </c>
      <c r="B19628" t="s">
        <v>17905</v>
      </c>
      <c r="C19628" t="s">
        <v>17904</v>
      </c>
      <c r="D19628" t="s">
        <v>1</v>
      </c>
      <c r="E19628" t="s">
        <v>0</v>
      </c>
    </row>
    <row r="19629" spans="1:5" x14ac:dyDescent="0.3">
      <c r="A19629" t="s">
        <v>17903</v>
      </c>
      <c r="B19629" t="s">
        <v>17902</v>
      </c>
      <c r="C19629" t="s">
        <v>17901</v>
      </c>
      <c r="D19629" t="s">
        <v>1</v>
      </c>
      <c r="E19629" t="s">
        <v>0</v>
      </c>
    </row>
    <row r="19630" spans="1:5" x14ac:dyDescent="0.3">
      <c r="A19630" t="s">
        <v>17900</v>
      </c>
      <c r="B19630" t="s">
        <v>17900</v>
      </c>
      <c r="C19630" t="s">
        <v>17899</v>
      </c>
      <c r="D19630" t="s">
        <v>1</v>
      </c>
      <c r="E19630" t="s">
        <v>0</v>
      </c>
    </row>
    <row r="19631" spans="1:5" x14ac:dyDescent="0.3">
      <c r="A19631" t="s">
        <v>17898</v>
      </c>
      <c r="B19631" t="s">
        <v>17898</v>
      </c>
      <c r="C19631" t="s">
        <v>17897</v>
      </c>
      <c r="D19631" t="s">
        <v>1</v>
      </c>
      <c r="E19631" t="s">
        <v>0</v>
      </c>
    </row>
    <row r="19632" spans="1:5" x14ac:dyDescent="0.3">
      <c r="A19632" t="s">
        <v>17896</v>
      </c>
      <c r="B19632" t="s">
        <v>17895</v>
      </c>
      <c r="C19632" t="s">
        <v>17894</v>
      </c>
      <c r="D19632" t="s">
        <v>1</v>
      </c>
      <c r="E19632" t="s">
        <v>0</v>
      </c>
    </row>
    <row r="19633" spans="1:5" x14ac:dyDescent="0.3">
      <c r="A19633" t="s">
        <v>17893</v>
      </c>
      <c r="B19633" t="s">
        <v>17893</v>
      </c>
      <c r="C19633" t="s">
        <v>17892</v>
      </c>
      <c r="D19633" t="s">
        <v>1</v>
      </c>
      <c r="E19633" t="s">
        <v>0</v>
      </c>
    </row>
    <row r="19634" spans="1:5" x14ac:dyDescent="0.3">
      <c r="A19634" t="s">
        <v>17891</v>
      </c>
      <c r="B19634" t="s">
        <v>17890</v>
      </c>
      <c r="C19634" t="s">
        <v>17889</v>
      </c>
      <c r="D19634" t="s">
        <v>1</v>
      </c>
      <c r="E19634" t="s">
        <v>17888</v>
      </c>
    </row>
    <row r="19635" spans="1:5" x14ac:dyDescent="0.3">
      <c r="A19635" t="s">
        <v>17887</v>
      </c>
      <c r="B19635" t="s">
        <v>17886</v>
      </c>
      <c r="C19635" t="s">
        <v>17885</v>
      </c>
      <c r="D19635" t="s">
        <v>1</v>
      </c>
      <c r="E19635" t="s">
        <v>0</v>
      </c>
    </row>
    <row r="19636" spans="1:5" x14ac:dyDescent="0.3">
      <c r="A19636" t="s">
        <v>17884</v>
      </c>
      <c r="B19636" t="s">
        <v>17883</v>
      </c>
      <c r="C19636" t="s">
        <v>17882</v>
      </c>
      <c r="D19636" t="s">
        <v>1</v>
      </c>
      <c r="E19636" t="s">
        <v>0</v>
      </c>
    </row>
    <row r="19637" spans="1:5" x14ac:dyDescent="0.3">
      <c r="A19637" t="s">
        <v>17881</v>
      </c>
      <c r="B19637" t="s">
        <v>17881</v>
      </c>
      <c r="C19637" t="s">
        <v>17880</v>
      </c>
      <c r="D19637" t="s">
        <v>1</v>
      </c>
      <c r="E19637" t="s">
        <v>13706</v>
      </c>
    </row>
    <row r="19638" spans="1:5" x14ac:dyDescent="0.3">
      <c r="A19638" t="s">
        <v>17879</v>
      </c>
      <c r="B19638" t="s">
        <v>17879</v>
      </c>
      <c r="C19638" t="s">
        <v>17878</v>
      </c>
      <c r="D19638" t="s">
        <v>1</v>
      </c>
      <c r="E19638" t="s">
        <v>0</v>
      </c>
    </row>
    <row r="19639" spans="1:5" x14ac:dyDescent="0.3">
      <c r="A19639" t="s">
        <v>17877</v>
      </c>
      <c r="B19639" t="s">
        <v>17876</v>
      </c>
      <c r="C19639" t="s">
        <v>17875</v>
      </c>
      <c r="D19639" t="s">
        <v>1</v>
      </c>
      <c r="E19639" t="s">
        <v>0</v>
      </c>
    </row>
    <row r="19640" spans="1:5" x14ac:dyDescent="0.3">
      <c r="A19640" t="s">
        <v>17874</v>
      </c>
      <c r="B19640" t="s">
        <v>17874</v>
      </c>
      <c r="C19640" t="s">
        <v>17873</v>
      </c>
      <c r="D19640" t="s">
        <v>1</v>
      </c>
      <c r="E19640" t="s">
        <v>12004</v>
      </c>
    </row>
    <row r="19641" spans="1:5" x14ac:dyDescent="0.3">
      <c r="A19641" t="s">
        <v>17872</v>
      </c>
      <c r="B19641" t="s">
        <v>17872</v>
      </c>
      <c r="C19641" t="s">
        <v>17871</v>
      </c>
      <c r="D19641" t="s">
        <v>209</v>
      </c>
      <c r="E19641" t="s">
        <v>0</v>
      </c>
    </row>
    <row r="19642" spans="1:5" x14ac:dyDescent="0.3">
      <c r="A19642" t="s">
        <v>17870</v>
      </c>
      <c r="B19642" t="s">
        <v>17869</v>
      </c>
      <c r="C19642" t="s">
        <v>17868</v>
      </c>
      <c r="D19642" t="s">
        <v>1</v>
      </c>
      <c r="E19642" t="s">
        <v>0</v>
      </c>
    </row>
    <row r="19643" spans="1:5" x14ac:dyDescent="0.3">
      <c r="A19643" t="s">
        <v>17867</v>
      </c>
      <c r="B19643" t="s">
        <v>17867</v>
      </c>
      <c r="C19643" t="s">
        <v>17866</v>
      </c>
      <c r="D19643" t="s">
        <v>1</v>
      </c>
      <c r="E19643" t="s">
        <v>0</v>
      </c>
    </row>
    <row r="19644" spans="1:5" x14ac:dyDescent="0.3">
      <c r="A19644" t="s">
        <v>17865</v>
      </c>
      <c r="B19644" t="s">
        <v>17865</v>
      </c>
      <c r="C19644" t="s">
        <v>17864</v>
      </c>
      <c r="D19644" t="s">
        <v>1</v>
      </c>
      <c r="E19644" t="s">
        <v>643</v>
      </c>
    </row>
    <row r="19645" spans="1:5" x14ac:dyDescent="0.3">
      <c r="A19645" t="s">
        <v>17863</v>
      </c>
      <c r="B19645" t="s">
        <v>17863</v>
      </c>
      <c r="C19645" t="s">
        <v>17862</v>
      </c>
      <c r="D19645" t="s">
        <v>1</v>
      </c>
      <c r="E19645" t="s">
        <v>17861</v>
      </c>
    </row>
    <row r="19646" spans="1:5" x14ac:dyDescent="0.3">
      <c r="A19646" t="s">
        <v>17860</v>
      </c>
      <c r="B19646" t="s">
        <v>17859</v>
      </c>
      <c r="C19646" t="s">
        <v>17858</v>
      </c>
      <c r="D19646" t="s">
        <v>1</v>
      </c>
      <c r="E19646" t="s">
        <v>17857</v>
      </c>
    </row>
    <row r="19647" spans="1:5" x14ac:dyDescent="0.3">
      <c r="A19647" t="s">
        <v>17856</v>
      </c>
      <c r="B19647" t="s">
        <v>17855</v>
      </c>
      <c r="C19647" t="s">
        <v>17854</v>
      </c>
      <c r="D19647" t="s">
        <v>1</v>
      </c>
      <c r="E19647" t="s">
        <v>17853</v>
      </c>
    </row>
    <row r="19648" spans="1:5" x14ac:dyDescent="0.3">
      <c r="A19648" t="s">
        <v>17852</v>
      </c>
      <c r="B19648" t="s">
        <v>17851</v>
      </c>
      <c r="C19648" t="s">
        <v>17850</v>
      </c>
      <c r="D19648" t="s">
        <v>1</v>
      </c>
      <c r="E19648" t="s">
        <v>17849</v>
      </c>
    </row>
    <row r="19649" spans="1:5" x14ac:dyDescent="0.3">
      <c r="A19649" t="s">
        <v>17848</v>
      </c>
      <c r="B19649" t="s">
        <v>17847</v>
      </c>
      <c r="C19649" t="s">
        <v>17846</v>
      </c>
      <c r="D19649" t="s">
        <v>1</v>
      </c>
      <c r="E19649" t="s">
        <v>0</v>
      </c>
    </row>
    <row r="19650" spans="1:5" x14ac:dyDescent="0.3">
      <c r="A19650" t="s">
        <v>17845</v>
      </c>
      <c r="B19650" t="s">
        <v>17844</v>
      </c>
      <c r="C19650" t="s">
        <v>17843</v>
      </c>
      <c r="D19650" t="s">
        <v>1</v>
      </c>
      <c r="E19650" t="s">
        <v>0</v>
      </c>
    </row>
    <row r="19651" spans="1:5" x14ac:dyDescent="0.3">
      <c r="A19651" t="s">
        <v>17842</v>
      </c>
      <c r="B19651" t="s">
        <v>17841</v>
      </c>
      <c r="C19651" t="s">
        <v>17840</v>
      </c>
      <c r="D19651" t="s">
        <v>1</v>
      </c>
      <c r="E19651" t="s">
        <v>17839</v>
      </c>
    </row>
    <row r="19652" spans="1:5" x14ac:dyDescent="0.3">
      <c r="A19652" t="s">
        <v>17838</v>
      </c>
      <c r="B19652" t="s">
        <v>17838</v>
      </c>
      <c r="C19652" t="s">
        <v>17837</v>
      </c>
      <c r="D19652" t="s">
        <v>1</v>
      </c>
      <c r="E19652" t="s">
        <v>0</v>
      </c>
    </row>
    <row r="19653" spans="1:5" x14ac:dyDescent="0.3">
      <c r="A19653" t="s">
        <v>17836</v>
      </c>
      <c r="B19653" t="s">
        <v>17835</v>
      </c>
      <c r="C19653" t="s">
        <v>17834</v>
      </c>
      <c r="D19653" t="s">
        <v>1</v>
      </c>
      <c r="E19653" t="s">
        <v>5015</v>
      </c>
    </row>
    <row r="19654" spans="1:5" x14ac:dyDescent="0.3">
      <c r="A19654" t="s">
        <v>17833</v>
      </c>
      <c r="B19654" t="s">
        <v>17832</v>
      </c>
      <c r="C19654" t="s">
        <v>17831</v>
      </c>
      <c r="D19654" t="s">
        <v>1</v>
      </c>
      <c r="E19654" t="s">
        <v>0</v>
      </c>
    </row>
    <row r="19655" spans="1:5" x14ac:dyDescent="0.3">
      <c r="A19655" t="s">
        <v>17830</v>
      </c>
      <c r="B19655" t="s">
        <v>17829</v>
      </c>
      <c r="C19655" t="s">
        <v>17828</v>
      </c>
      <c r="D19655" t="s">
        <v>1</v>
      </c>
      <c r="E19655" t="s">
        <v>3356</v>
      </c>
    </row>
    <row r="19656" spans="1:5" x14ac:dyDescent="0.3">
      <c r="A19656" t="s">
        <v>17827</v>
      </c>
      <c r="B19656" t="s">
        <v>17827</v>
      </c>
      <c r="C19656" t="s">
        <v>17826</v>
      </c>
      <c r="D19656" t="s">
        <v>1</v>
      </c>
      <c r="E19656" t="s">
        <v>0</v>
      </c>
    </row>
    <row r="19657" spans="1:5" x14ac:dyDescent="0.3">
      <c r="A19657" t="s">
        <v>17825</v>
      </c>
      <c r="B19657" t="s">
        <v>17824</v>
      </c>
      <c r="C19657" t="s">
        <v>17823</v>
      </c>
      <c r="D19657" t="s">
        <v>1</v>
      </c>
      <c r="E19657" t="s">
        <v>0</v>
      </c>
    </row>
    <row r="19658" spans="1:5" x14ac:dyDescent="0.3">
      <c r="A19658" t="s">
        <v>17822</v>
      </c>
      <c r="B19658" t="s">
        <v>17821</v>
      </c>
      <c r="C19658" t="s">
        <v>17820</v>
      </c>
      <c r="D19658" t="s">
        <v>1</v>
      </c>
      <c r="E19658" t="s">
        <v>0</v>
      </c>
    </row>
    <row r="19659" spans="1:5" x14ac:dyDescent="0.3">
      <c r="A19659" t="s">
        <v>17819</v>
      </c>
      <c r="B19659" t="s">
        <v>17818</v>
      </c>
      <c r="C19659" t="s">
        <v>17817</v>
      </c>
      <c r="D19659" t="s">
        <v>1</v>
      </c>
      <c r="E19659" t="s">
        <v>17816</v>
      </c>
    </row>
    <row r="19660" spans="1:5" x14ac:dyDescent="0.3">
      <c r="A19660" t="s">
        <v>17815</v>
      </c>
      <c r="B19660" t="s">
        <v>17815</v>
      </c>
      <c r="C19660" t="s">
        <v>17814</v>
      </c>
      <c r="D19660" t="s">
        <v>1</v>
      </c>
      <c r="E19660" t="s">
        <v>0</v>
      </c>
    </row>
    <row r="19661" spans="1:5" x14ac:dyDescent="0.3">
      <c r="A19661" t="s">
        <v>17813</v>
      </c>
      <c r="B19661" t="s">
        <v>17812</v>
      </c>
      <c r="C19661" t="s">
        <v>17811</v>
      </c>
      <c r="D19661" t="s">
        <v>1</v>
      </c>
      <c r="E19661" t="s">
        <v>0</v>
      </c>
    </row>
    <row r="19662" spans="1:5" x14ac:dyDescent="0.3">
      <c r="A19662" t="s">
        <v>17810</v>
      </c>
      <c r="B19662" t="s">
        <v>17810</v>
      </c>
      <c r="C19662" t="s">
        <v>17809</v>
      </c>
      <c r="D19662" t="s">
        <v>1</v>
      </c>
      <c r="E19662" t="s">
        <v>0</v>
      </c>
    </row>
    <row r="19663" spans="1:5" x14ac:dyDescent="0.3">
      <c r="A19663" t="s">
        <v>17808</v>
      </c>
      <c r="B19663" t="s">
        <v>17808</v>
      </c>
      <c r="C19663" t="s">
        <v>17807</v>
      </c>
      <c r="D19663" t="s">
        <v>1</v>
      </c>
      <c r="E19663" t="s">
        <v>17806</v>
      </c>
    </row>
    <row r="19664" spans="1:5" x14ac:dyDescent="0.3">
      <c r="A19664" t="s">
        <v>17805</v>
      </c>
      <c r="B19664" t="s">
        <v>17805</v>
      </c>
      <c r="C19664" t="s">
        <v>17804</v>
      </c>
      <c r="D19664" t="s">
        <v>1</v>
      </c>
      <c r="E19664" t="s">
        <v>17803</v>
      </c>
    </row>
    <row r="19665" spans="1:5" x14ac:dyDescent="0.3">
      <c r="A19665" t="s">
        <v>17802</v>
      </c>
      <c r="B19665" t="s">
        <v>17801</v>
      </c>
      <c r="C19665" t="s">
        <v>17800</v>
      </c>
      <c r="D19665" t="s">
        <v>1</v>
      </c>
      <c r="E19665" t="s">
        <v>0</v>
      </c>
    </row>
    <row r="19666" spans="1:5" x14ac:dyDescent="0.3">
      <c r="A19666" t="s">
        <v>17799</v>
      </c>
      <c r="B19666" t="s">
        <v>17798</v>
      </c>
      <c r="C19666" t="s">
        <v>17797</v>
      </c>
      <c r="D19666" t="s">
        <v>1</v>
      </c>
      <c r="E19666" t="s">
        <v>17796</v>
      </c>
    </row>
    <row r="19667" spans="1:5" x14ac:dyDescent="0.3">
      <c r="A19667" t="s">
        <v>17795</v>
      </c>
      <c r="B19667" t="s">
        <v>17795</v>
      </c>
      <c r="C19667" t="s">
        <v>17794</v>
      </c>
      <c r="D19667" t="s">
        <v>1</v>
      </c>
      <c r="E19667" t="s">
        <v>0</v>
      </c>
    </row>
    <row r="19668" spans="1:5" x14ac:dyDescent="0.3">
      <c r="A19668" t="s">
        <v>17793</v>
      </c>
      <c r="B19668" t="s">
        <v>17792</v>
      </c>
      <c r="C19668" t="s">
        <v>17791</v>
      </c>
      <c r="D19668" t="s">
        <v>1</v>
      </c>
      <c r="E19668" t="s">
        <v>0</v>
      </c>
    </row>
    <row r="19669" spans="1:5" x14ac:dyDescent="0.3">
      <c r="A19669" t="s">
        <v>17790</v>
      </c>
      <c r="B19669" t="s">
        <v>17789</v>
      </c>
      <c r="C19669" t="s">
        <v>17788</v>
      </c>
      <c r="D19669" t="s">
        <v>1</v>
      </c>
      <c r="E19669" t="s">
        <v>17787</v>
      </c>
    </row>
    <row r="19670" spans="1:5" x14ac:dyDescent="0.3">
      <c r="A19670" t="s">
        <v>17786</v>
      </c>
      <c r="B19670" t="s">
        <v>17785</v>
      </c>
      <c r="C19670" t="s">
        <v>17784</v>
      </c>
      <c r="D19670" t="s">
        <v>1</v>
      </c>
      <c r="E19670" t="s">
        <v>17783</v>
      </c>
    </row>
    <row r="19671" spans="1:5" x14ac:dyDescent="0.3">
      <c r="A19671" t="s">
        <v>17782</v>
      </c>
      <c r="B19671" t="s">
        <v>17781</v>
      </c>
      <c r="C19671" t="s">
        <v>17780</v>
      </c>
      <c r="D19671" t="s">
        <v>1</v>
      </c>
      <c r="E19671" t="s">
        <v>4945</v>
      </c>
    </row>
    <row r="19672" spans="1:5" x14ac:dyDescent="0.3">
      <c r="A19672" t="s">
        <v>17779</v>
      </c>
      <c r="B19672" t="s">
        <v>17778</v>
      </c>
      <c r="C19672" t="s">
        <v>17777</v>
      </c>
      <c r="D19672" t="s">
        <v>1</v>
      </c>
      <c r="E19672" t="s">
        <v>0</v>
      </c>
    </row>
    <row r="19673" spans="1:5" x14ac:dyDescent="0.3">
      <c r="A19673" t="s">
        <v>17776</v>
      </c>
      <c r="B19673" t="s">
        <v>17775</v>
      </c>
      <c r="C19673" t="s">
        <v>17774</v>
      </c>
      <c r="D19673" t="s">
        <v>1</v>
      </c>
      <c r="E19673" t="s">
        <v>3513</v>
      </c>
    </row>
    <row r="19674" spans="1:5" x14ac:dyDescent="0.3">
      <c r="A19674" t="s">
        <v>17773</v>
      </c>
      <c r="B19674" t="s">
        <v>17773</v>
      </c>
      <c r="C19674" t="s">
        <v>17772</v>
      </c>
      <c r="D19674" t="s">
        <v>1</v>
      </c>
      <c r="E19674" t="s">
        <v>0</v>
      </c>
    </row>
    <row r="19675" spans="1:5" x14ac:dyDescent="0.3">
      <c r="A19675" t="s">
        <v>17771</v>
      </c>
      <c r="B19675" t="s">
        <v>17770</v>
      </c>
      <c r="C19675" t="s">
        <v>17769</v>
      </c>
      <c r="D19675" t="s">
        <v>1</v>
      </c>
      <c r="E19675" t="s">
        <v>0</v>
      </c>
    </row>
    <row r="19676" spans="1:5" x14ac:dyDescent="0.3">
      <c r="A19676" t="s">
        <v>17768</v>
      </c>
      <c r="B19676" t="s">
        <v>17767</v>
      </c>
      <c r="C19676" t="s">
        <v>17766</v>
      </c>
      <c r="D19676" t="s">
        <v>1</v>
      </c>
      <c r="E19676" t="s">
        <v>0</v>
      </c>
    </row>
    <row r="19677" spans="1:5" x14ac:dyDescent="0.3">
      <c r="A19677" t="s">
        <v>17765</v>
      </c>
      <c r="B19677" t="s">
        <v>17765</v>
      </c>
      <c r="C19677" t="s">
        <v>17764</v>
      </c>
      <c r="D19677" t="s">
        <v>1</v>
      </c>
      <c r="E19677" t="s">
        <v>3513</v>
      </c>
    </row>
    <row r="19678" spans="1:5" x14ac:dyDescent="0.3">
      <c r="A19678" t="s">
        <v>17763</v>
      </c>
      <c r="B19678" t="s">
        <v>17763</v>
      </c>
      <c r="C19678" t="s">
        <v>17762</v>
      </c>
      <c r="D19678" t="s">
        <v>1</v>
      </c>
      <c r="E19678" t="s">
        <v>0</v>
      </c>
    </row>
    <row r="19679" spans="1:5" x14ac:dyDescent="0.3">
      <c r="A19679" t="s">
        <v>17761</v>
      </c>
      <c r="B19679" t="s">
        <v>17761</v>
      </c>
      <c r="C19679" t="s">
        <v>17760</v>
      </c>
      <c r="D19679" t="s">
        <v>1</v>
      </c>
      <c r="E19679" t="s">
        <v>0</v>
      </c>
    </row>
    <row r="19680" spans="1:5" x14ac:dyDescent="0.3">
      <c r="A19680" t="s">
        <v>17759</v>
      </c>
      <c r="B19680" t="s">
        <v>17758</v>
      </c>
      <c r="C19680" t="s">
        <v>17757</v>
      </c>
      <c r="D19680" t="s">
        <v>1</v>
      </c>
      <c r="E19680" t="s">
        <v>3214</v>
      </c>
    </row>
    <row r="19681" spans="1:5" x14ac:dyDescent="0.3">
      <c r="A19681" t="s">
        <v>17756</v>
      </c>
      <c r="B19681" t="s">
        <v>17755</v>
      </c>
      <c r="C19681" t="s">
        <v>17754</v>
      </c>
      <c r="D19681" t="s">
        <v>1</v>
      </c>
      <c r="E19681" t="s">
        <v>13485</v>
      </c>
    </row>
    <row r="19682" spans="1:5" x14ac:dyDescent="0.3">
      <c r="A19682" t="s">
        <v>17753</v>
      </c>
      <c r="B19682" t="s">
        <v>17752</v>
      </c>
      <c r="C19682" t="s">
        <v>17751</v>
      </c>
      <c r="D19682" t="s">
        <v>1</v>
      </c>
      <c r="E19682" t="s">
        <v>0</v>
      </c>
    </row>
    <row r="19683" spans="1:5" x14ac:dyDescent="0.3">
      <c r="A19683" t="s">
        <v>17750</v>
      </c>
      <c r="B19683" t="s">
        <v>17749</v>
      </c>
      <c r="C19683" t="s">
        <v>17748</v>
      </c>
      <c r="D19683" t="s">
        <v>1</v>
      </c>
      <c r="E19683" t="s">
        <v>17747</v>
      </c>
    </row>
    <row r="19684" spans="1:5" x14ac:dyDescent="0.3">
      <c r="A19684" t="s">
        <v>17746</v>
      </c>
      <c r="B19684" t="s">
        <v>17746</v>
      </c>
      <c r="C19684" t="s">
        <v>17745</v>
      </c>
      <c r="D19684" t="s">
        <v>1</v>
      </c>
      <c r="E19684" t="s">
        <v>0</v>
      </c>
    </row>
    <row r="19685" spans="1:5" x14ac:dyDescent="0.3">
      <c r="A19685" t="s">
        <v>17744</v>
      </c>
      <c r="B19685" t="s">
        <v>17743</v>
      </c>
      <c r="C19685" t="s">
        <v>17742</v>
      </c>
      <c r="D19685" t="s">
        <v>1</v>
      </c>
      <c r="E19685" t="s">
        <v>17741</v>
      </c>
    </row>
    <row r="19686" spans="1:5" x14ac:dyDescent="0.3">
      <c r="A19686" t="s">
        <v>17740</v>
      </c>
      <c r="B19686" t="s">
        <v>17740</v>
      </c>
      <c r="C19686" t="s">
        <v>17739</v>
      </c>
      <c r="D19686" t="s">
        <v>1</v>
      </c>
      <c r="E19686" t="s">
        <v>0</v>
      </c>
    </row>
    <row r="19687" spans="1:5" x14ac:dyDescent="0.3">
      <c r="A19687" t="s">
        <v>17738</v>
      </c>
      <c r="B19687" t="s">
        <v>17737</v>
      </c>
      <c r="C19687" t="s">
        <v>17736</v>
      </c>
      <c r="D19687" t="s">
        <v>1</v>
      </c>
      <c r="E19687" t="s">
        <v>17735</v>
      </c>
    </row>
    <row r="19688" spans="1:5" x14ac:dyDescent="0.3">
      <c r="A19688" t="s">
        <v>17734</v>
      </c>
      <c r="B19688" t="s">
        <v>17734</v>
      </c>
      <c r="C19688" t="s">
        <v>17733</v>
      </c>
      <c r="D19688" t="s">
        <v>1</v>
      </c>
      <c r="E19688" t="s">
        <v>0</v>
      </c>
    </row>
    <row r="19689" spans="1:5" x14ac:dyDescent="0.3">
      <c r="A19689" t="s">
        <v>17732</v>
      </c>
      <c r="B19689" t="s">
        <v>17731</v>
      </c>
      <c r="C19689" t="s">
        <v>17730</v>
      </c>
      <c r="D19689" t="s">
        <v>1</v>
      </c>
      <c r="E19689" t="s">
        <v>0</v>
      </c>
    </row>
    <row r="19690" spans="1:5" x14ac:dyDescent="0.3">
      <c r="A19690" t="s">
        <v>17729</v>
      </c>
      <c r="B19690" t="s">
        <v>17728</v>
      </c>
      <c r="C19690" t="s">
        <v>17727</v>
      </c>
      <c r="D19690" t="s">
        <v>209</v>
      </c>
      <c r="E19690" t="s">
        <v>0</v>
      </c>
    </row>
    <row r="19691" spans="1:5" x14ac:dyDescent="0.3">
      <c r="A19691" t="s">
        <v>17726</v>
      </c>
      <c r="B19691" t="s">
        <v>17725</v>
      </c>
      <c r="C19691" t="s">
        <v>17724</v>
      </c>
      <c r="D19691" t="s">
        <v>209</v>
      </c>
      <c r="E19691" t="s">
        <v>17723</v>
      </c>
    </row>
    <row r="19692" spans="1:5" x14ac:dyDescent="0.3">
      <c r="A19692" t="s">
        <v>17722</v>
      </c>
      <c r="B19692" t="s">
        <v>17721</v>
      </c>
      <c r="C19692" t="s">
        <v>17720</v>
      </c>
      <c r="D19692" t="s">
        <v>1</v>
      </c>
      <c r="E19692" t="s">
        <v>17719</v>
      </c>
    </row>
    <row r="19693" spans="1:5" x14ac:dyDescent="0.3">
      <c r="A19693" t="s">
        <v>17718</v>
      </c>
      <c r="B19693" t="s">
        <v>17717</v>
      </c>
      <c r="C19693" t="s">
        <v>17716</v>
      </c>
      <c r="D19693" t="s">
        <v>1</v>
      </c>
      <c r="E19693" t="s">
        <v>319</v>
      </c>
    </row>
    <row r="19694" spans="1:5" x14ac:dyDescent="0.3">
      <c r="A19694" t="s">
        <v>17715</v>
      </c>
      <c r="B19694" t="s">
        <v>17714</v>
      </c>
      <c r="C19694" t="s">
        <v>17713</v>
      </c>
      <c r="D19694" t="s">
        <v>1</v>
      </c>
      <c r="E19694" t="s">
        <v>17712</v>
      </c>
    </row>
    <row r="19695" spans="1:5" x14ac:dyDescent="0.3">
      <c r="A19695" t="s">
        <v>17711</v>
      </c>
      <c r="B19695" t="s">
        <v>17710</v>
      </c>
      <c r="C19695" t="s">
        <v>17709</v>
      </c>
      <c r="D19695" t="s">
        <v>1</v>
      </c>
      <c r="E19695" t="s">
        <v>0</v>
      </c>
    </row>
    <row r="19696" spans="1:5" x14ac:dyDescent="0.3">
      <c r="A19696" t="s">
        <v>17708</v>
      </c>
      <c r="B19696" t="s">
        <v>17707</v>
      </c>
      <c r="C19696" t="s">
        <v>17706</v>
      </c>
      <c r="D19696" t="s">
        <v>1</v>
      </c>
      <c r="E19696" t="s">
        <v>0</v>
      </c>
    </row>
    <row r="19697" spans="1:5" x14ac:dyDescent="0.3">
      <c r="A19697" t="s">
        <v>17705</v>
      </c>
      <c r="B19697" t="s">
        <v>17704</v>
      </c>
      <c r="C19697" t="s">
        <v>17703</v>
      </c>
      <c r="D19697" t="s">
        <v>1</v>
      </c>
      <c r="E19697" t="s">
        <v>17702</v>
      </c>
    </row>
    <row r="19698" spans="1:5" x14ac:dyDescent="0.3">
      <c r="A19698" t="s">
        <v>17701</v>
      </c>
      <c r="B19698" t="s">
        <v>17700</v>
      </c>
      <c r="C19698" t="s">
        <v>17699</v>
      </c>
      <c r="D19698" t="s">
        <v>1</v>
      </c>
      <c r="E19698" t="s">
        <v>0</v>
      </c>
    </row>
    <row r="19699" spans="1:5" x14ac:dyDescent="0.3">
      <c r="A19699" t="s">
        <v>17698</v>
      </c>
      <c r="B19699" t="s">
        <v>17697</v>
      </c>
      <c r="C19699" t="s">
        <v>17696</v>
      </c>
      <c r="D19699" t="s">
        <v>1</v>
      </c>
      <c r="E19699" t="s">
        <v>0</v>
      </c>
    </row>
    <row r="19700" spans="1:5" x14ac:dyDescent="0.3">
      <c r="A19700" t="s">
        <v>17695</v>
      </c>
      <c r="B19700" t="s">
        <v>17695</v>
      </c>
      <c r="C19700" t="s">
        <v>17694</v>
      </c>
      <c r="D19700" t="s">
        <v>1</v>
      </c>
      <c r="E19700" t="s">
        <v>0</v>
      </c>
    </row>
    <row r="19701" spans="1:5" x14ac:dyDescent="0.3">
      <c r="A19701" t="s">
        <v>17693</v>
      </c>
      <c r="B19701" t="s">
        <v>17692</v>
      </c>
      <c r="C19701" t="s">
        <v>17691</v>
      </c>
      <c r="D19701" t="s">
        <v>1</v>
      </c>
      <c r="E19701" t="s">
        <v>0</v>
      </c>
    </row>
    <row r="19702" spans="1:5" x14ac:dyDescent="0.3">
      <c r="A19702" t="s">
        <v>17690</v>
      </c>
      <c r="B19702" t="s">
        <v>17689</v>
      </c>
      <c r="C19702" t="s">
        <v>17688</v>
      </c>
      <c r="D19702" t="s">
        <v>1</v>
      </c>
      <c r="E19702" t="s">
        <v>0</v>
      </c>
    </row>
    <row r="19703" spans="1:5" x14ac:dyDescent="0.3">
      <c r="A19703" t="s">
        <v>17687</v>
      </c>
      <c r="B19703" t="s">
        <v>17687</v>
      </c>
      <c r="C19703" t="s">
        <v>17686</v>
      </c>
      <c r="D19703" t="s">
        <v>1</v>
      </c>
      <c r="E19703" t="s">
        <v>0</v>
      </c>
    </row>
    <row r="19704" spans="1:5" x14ac:dyDescent="0.3">
      <c r="A19704" t="s">
        <v>17685</v>
      </c>
      <c r="B19704" t="s">
        <v>17684</v>
      </c>
      <c r="C19704" t="s">
        <v>17683</v>
      </c>
      <c r="D19704" t="s">
        <v>1</v>
      </c>
      <c r="E19704" t="s">
        <v>7258</v>
      </c>
    </row>
    <row r="19705" spans="1:5" x14ac:dyDescent="0.3">
      <c r="A19705" t="s">
        <v>17682</v>
      </c>
      <c r="B19705" t="s">
        <v>17681</v>
      </c>
      <c r="C19705" t="s">
        <v>17680</v>
      </c>
      <c r="D19705" t="s">
        <v>1</v>
      </c>
      <c r="E19705" t="s">
        <v>0</v>
      </c>
    </row>
    <row r="19706" spans="1:5" x14ac:dyDescent="0.3">
      <c r="A19706" t="s">
        <v>17679</v>
      </c>
      <c r="B19706" t="s">
        <v>17678</v>
      </c>
      <c r="C19706" t="s">
        <v>17677</v>
      </c>
      <c r="D19706" t="s">
        <v>1</v>
      </c>
      <c r="E19706" t="s">
        <v>0</v>
      </c>
    </row>
    <row r="19707" spans="1:5" x14ac:dyDescent="0.3">
      <c r="A19707" t="s">
        <v>17676</v>
      </c>
      <c r="B19707" t="s">
        <v>17676</v>
      </c>
      <c r="C19707" t="s">
        <v>17675</v>
      </c>
      <c r="D19707" t="s">
        <v>1</v>
      </c>
      <c r="E19707" t="s">
        <v>17674</v>
      </c>
    </row>
    <row r="19708" spans="1:5" x14ac:dyDescent="0.3">
      <c r="A19708" t="s">
        <v>17673</v>
      </c>
      <c r="B19708" t="s">
        <v>17672</v>
      </c>
      <c r="C19708" t="s">
        <v>17671</v>
      </c>
      <c r="D19708" t="s">
        <v>1</v>
      </c>
      <c r="E19708" t="s">
        <v>17670</v>
      </c>
    </row>
    <row r="19709" spans="1:5" x14ac:dyDescent="0.3">
      <c r="A19709" t="s">
        <v>17669</v>
      </c>
      <c r="B19709" t="s">
        <v>17668</v>
      </c>
      <c r="C19709" t="s">
        <v>17667</v>
      </c>
      <c r="D19709" t="s">
        <v>1</v>
      </c>
      <c r="E19709" t="s">
        <v>0</v>
      </c>
    </row>
    <row r="19710" spans="1:5" x14ac:dyDescent="0.3">
      <c r="A19710" t="s">
        <v>17666</v>
      </c>
      <c r="B19710" t="s">
        <v>17665</v>
      </c>
      <c r="C19710" t="s">
        <v>17664</v>
      </c>
      <c r="D19710" t="s">
        <v>1</v>
      </c>
      <c r="E19710" t="s">
        <v>0</v>
      </c>
    </row>
    <row r="19711" spans="1:5" x14ac:dyDescent="0.3">
      <c r="A19711" t="s">
        <v>17663</v>
      </c>
      <c r="B19711" t="s">
        <v>17662</v>
      </c>
      <c r="C19711" t="s">
        <v>17661</v>
      </c>
      <c r="D19711" t="s">
        <v>1</v>
      </c>
      <c r="E19711" t="s">
        <v>0</v>
      </c>
    </row>
    <row r="19712" spans="1:5" x14ac:dyDescent="0.3">
      <c r="A19712" t="s">
        <v>17660</v>
      </c>
      <c r="B19712" t="s">
        <v>17660</v>
      </c>
      <c r="C19712" t="s">
        <v>17659</v>
      </c>
      <c r="D19712" t="s">
        <v>1</v>
      </c>
      <c r="E19712" t="s">
        <v>0</v>
      </c>
    </row>
    <row r="19713" spans="1:5" x14ac:dyDescent="0.3">
      <c r="A19713" t="s">
        <v>17658</v>
      </c>
      <c r="B19713" t="s">
        <v>17658</v>
      </c>
      <c r="C19713" t="s">
        <v>17657</v>
      </c>
      <c r="D19713" t="s">
        <v>1</v>
      </c>
      <c r="E19713" t="s">
        <v>0</v>
      </c>
    </row>
    <row r="19714" spans="1:5" x14ac:dyDescent="0.3">
      <c r="A19714" t="s">
        <v>17656</v>
      </c>
      <c r="B19714" t="s">
        <v>17655</v>
      </c>
      <c r="C19714" t="s">
        <v>17654</v>
      </c>
      <c r="D19714" t="s">
        <v>1</v>
      </c>
      <c r="E19714" t="s">
        <v>0</v>
      </c>
    </row>
    <row r="19715" spans="1:5" x14ac:dyDescent="0.3">
      <c r="A19715" t="s">
        <v>17653</v>
      </c>
      <c r="B19715" t="s">
        <v>17653</v>
      </c>
      <c r="C19715" t="s">
        <v>17652</v>
      </c>
      <c r="D19715" t="s">
        <v>1</v>
      </c>
      <c r="E19715" t="s">
        <v>5788</v>
      </c>
    </row>
    <row r="19716" spans="1:5" x14ac:dyDescent="0.3">
      <c r="A19716" t="s">
        <v>17651</v>
      </c>
      <c r="B19716" t="s">
        <v>17651</v>
      </c>
      <c r="C19716" t="s">
        <v>17650</v>
      </c>
      <c r="D19716" t="s">
        <v>1</v>
      </c>
      <c r="E19716" t="s">
        <v>17649</v>
      </c>
    </row>
    <row r="19717" spans="1:5" x14ac:dyDescent="0.3">
      <c r="A19717" t="s">
        <v>17648</v>
      </c>
      <c r="B19717" t="s">
        <v>17647</v>
      </c>
      <c r="C19717" t="s">
        <v>17646</v>
      </c>
      <c r="D19717" t="s">
        <v>1</v>
      </c>
      <c r="E19717" t="s">
        <v>0</v>
      </c>
    </row>
    <row r="19718" spans="1:5" x14ac:dyDescent="0.3">
      <c r="A19718" t="s">
        <v>17645</v>
      </c>
      <c r="B19718" t="s">
        <v>17644</v>
      </c>
      <c r="C19718" t="s">
        <v>17643</v>
      </c>
      <c r="D19718" t="s">
        <v>1</v>
      </c>
      <c r="E19718" t="s">
        <v>4945</v>
      </c>
    </row>
    <row r="19719" spans="1:5" x14ac:dyDescent="0.3">
      <c r="A19719" t="s">
        <v>17642</v>
      </c>
      <c r="B19719" t="s">
        <v>17642</v>
      </c>
      <c r="C19719" t="s">
        <v>17641</v>
      </c>
      <c r="D19719" t="s">
        <v>1</v>
      </c>
      <c r="E19719" t="s">
        <v>17640</v>
      </c>
    </row>
    <row r="19720" spans="1:5" x14ac:dyDescent="0.3">
      <c r="A19720" t="s">
        <v>17639</v>
      </c>
      <c r="B19720" t="s">
        <v>17638</v>
      </c>
      <c r="C19720" t="s">
        <v>17637</v>
      </c>
      <c r="D19720" t="s">
        <v>1</v>
      </c>
      <c r="E19720" t="s">
        <v>17633</v>
      </c>
    </row>
    <row r="19721" spans="1:5" x14ac:dyDescent="0.3">
      <c r="A19721" t="s">
        <v>17636</v>
      </c>
      <c r="B19721" t="s">
        <v>17635</v>
      </c>
      <c r="C19721" t="s">
        <v>17634</v>
      </c>
      <c r="D19721" t="s">
        <v>1</v>
      </c>
      <c r="E19721" t="s">
        <v>17633</v>
      </c>
    </row>
    <row r="19722" spans="1:5" x14ac:dyDescent="0.3">
      <c r="A19722" t="s">
        <v>17632</v>
      </c>
      <c r="B19722" t="s">
        <v>17631</v>
      </c>
      <c r="C19722" t="s">
        <v>17630</v>
      </c>
      <c r="D19722" t="s">
        <v>1</v>
      </c>
      <c r="E19722" t="s">
        <v>17629</v>
      </c>
    </row>
    <row r="19723" spans="1:5" x14ac:dyDescent="0.3">
      <c r="A19723" t="s">
        <v>17628</v>
      </c>
      <c r="B19723" t="s">
        <v>17627</v>
      </c>
      <c r="C19723" t="s">
        <v>17626</v>
      </c>
      <c r="D19723" t="s">
        <v>1</v>
      </c>
      <c r="E19723" t="s">
        <v>0</v>
      </c>
    </row>
    <row r="19724" spans="1:5" x14ac:dyDescent="0.3">
      <c r="A19724" t="s">
        <v>17625</v>
      </c>
      <c r="B19724" t="s">
        <v>17624</v>
      </c>
      <c r="C19724" t="s">
        <v>17623</v>
      </c>
      <c r="D19724" t="s">
        <v>1</v>
      </c>
      <c r="E19724" t="s">
        <v>0</v>
      </c>
    </row>
    <row r="19725" spans="1:5" x14ac:dyDescent="0.3">
      <c r="A19725" t="s">
        <v>17622</v>
      </c>
      <c r="B19725" t="s">
        <v>17622</v>
      </c>
      <c r="C19725" t="s">
        <v>17621</v>
      </c>
      <c r="D19725" t="s">
        <v>1</v>
      </c>
      <c r="E19725" t="s">
        <v>0</v>
      </c>
    </row>
    <row r="19726" spans="1:5" x14ac:dyDescent="0.3">
      <c r="A19726" t="s">
        <v>17620</v>
      </c>
      <c r="B19726" t="s">
        <v>17620</v>
      </c>
      <c r="C19726" t="s">
        <v>17619</v>
      </c>
      <c r="D19726" t="s">
        <v>1</v>
      </c>
      <c r="E19726" t="s">
        <v>0</v>
      </c>
    </row>
    <row r="19727" spans="1:5" x14ac:dyDescent="0.3">
      <c r="A19727" t="s">
        <v>17618</v>
      </c>
      <c r="B19727" t="s">
        <v>17618</v>
      </c>
      <c r="C19727" t="s">
        <v>17617</v>
      </c>
      <c r="D19727" t="s">
        <v>1</v>
      </c>
      <c r="E19727" t="s">
        <v>0</v>
      </c>
    </row>
    <row r="19728" spans="1:5" x14ac:dyDescent="0.3">
      <c r="A19728" t="s">
        <v>17616</v>
      </c>
      <c r="B19728" t="s">
        <v>17616</v>
      </c>
      <c r="C19728" t="s">
        <v>17615</v>
      </c>
      <c r="D19728" t="s">
        <v>1</v>
      </c>
      <c r="E19728" t="s">
        <v>0</v>
      </c>
    </row>
    <row r="19729" spans="1:5" x14ac:dyDescent="0.3">
      <c r="A19729" t="s">
        <v>17614</v>
      </c>
      <c r="B19729" t="s">
        <v>17614</v>
      </c>
      <c r="C19729" t="s">
        <v>17613</v>
      </c>
      <c r="D19729" t="s">
        <v>1</v>
      </c>
      <c r="E19729" t="s">
        <v>0</v>
      </c>
    </row>
    <row r="19730" spans="1:5" x14ac:dyDescent="0.3">
      <c r="A19730" t="s">
        <v>17612</v>
      </c>
      <c r="B19730" t="s">
        <v>17612</v>
      </c>
      <c r="C19730" t="s">
        <v>17611</v>
      </c>
      <c r="D19730" t="s">
        <v>1</v>
      </c>
      <c r="E19730" t="s">
        <v>0</v>
      </c>
    </row>
    <row r="19731" spans="1:5" x14ac:dyDescent="0.3">
      <c r="A19731" t="s">
        <v>17610</v>
      </c>
      <c r="B19731" t="s">
        <v>17610</v>
      </c>
      <c r="C19731" t="s">
        <v>17609</v>
      </c>
      <c r="D19731" t="s">
        <v>1</v>
      </c>
      <c r="E19731" t="s">
        <v>0</v>
      </c>
    </row>
    <row r="19732" spans="1:5" x14ac:dyDescent="0.3">
      <c r="A19732" t="s">
        <v>17608</v>
      </c>
      <c r="B19732" t="s">
        <v>17608</v>
      </c>
      <c r="C19732" t="s">
        <v>17607</v>
      </c>
      <c r="D19732" t="s">
        <v>1</v>
      </c>
      <c r="E19732" t="s">
        <v>0</v>
      </c>
    </row>
    <row r="19733" spans="1:5" x14ac:dyDescent="0.3">
      <c r="A19733" t="s">
        <v>17606</v>
      </c>
      <c r="B19733" t="s">
        <v>17605</v>
      </c>
      <c r="C19733" t="s">
        <v>17604</v>
      </c>
      <c r="D19733" t="s">
        <v>1</v>
      </c>
      <c r="E19733" t="s">
        <v>0</v>
      </c>
    </row>
    <row r="19734" spans="1:5" x14ac:dyDescent="0.3">
      <c r="A19734" t="s">
        <v>17603</v>
      </c>
      <c r="B19734" t="s">
        <v>17602</v>
      </c>
      <c r="C19734" t="s">
        <v>17601</v>
      </c>
      <c r="D19734" t="s">
        <v>1</v>
      </c>
      <c r="E19734" t="s">
        <v>5331</v>
      </c>
    </row>
    <row r="19735" spans="1:5" x14ac:dyDescent="0.3">
      <c r="A19735" t="s">
        <v>17600</v>
      </c>
      <c r="B19735" t="s">
        <v>17599</v>
      </c>
      <c r="C19735" t="s">
        <v>17598</v>
      </c>
      <c r="D19735" t="s">
        <v>1</v>
      </c>
      <c r="E19735" t="s">
        <v>0</v>
      </c>
    </row>
    <row r="19736" spans="1:5" x14ac:dyDescent="0.3">
      <c r="A19736" t="s">
        <v>17597</v>
      </c>
      <c r="B19736" t="s">
        <v>17596</v>
      </c>
      <c r="C19736" t="s">
        <v>17595</v>
      </c>
      <c r="D19736" t="s">
        <v>1</v>
      </c>
      <c r="E19736" t="s">
        <v>0</v>
      </c>
    </row>
    <row r="19737" spans="1:5" x14ac:dyDescent="0.3">
      <c r="A19737" t="s">
        <v>17594</v>
      </c>
      <c r="B19737" t="s">
        <v>17593</v>
      </c>
      <c r="C19737" t="s">
        <v>17592</v>
      </c>
      <c r="D19737" t="s">
        <v>1</v>
      </c>
      <c r="E19737" t="s">
        <v>5331</v>
      </c>
    </row>
    <row r="19738" spans="1:5" x14ac:dyDescent="0.3">
      <c r="A19738" t="s">
        <v>17591</v>
      </c>
      <c r="B19738" t="s">
        <v>17590</v>
      </c>
      <c r="C19738" t="s">
        <v>17589</v>
      </c>
      <c r="D19738" t="s">
        <v>1</v>
      </c>
      <c r="E19738" t="s">
        <v>17588</v>
      </c>
    </row>
    <row r="19739" spans="1:5" x14ac:dyDescent="0.3">
      <c r="A19739" t="s">
        <v>17587</v>
      </c>
      <c r="B19739" t="s">
        <v>17586</v>
      </c>
      <c r="C19739" t="s">
        <v>17585</v>
      </c>
      <c r="D19739" t="s">
        <v>1</v>
      </c>
      <c r="E19739" t="s">
        <v>17584</v>
      </c>
    </row>
    <row r="19740" spans="1:5" x14ac:dyDescent="0.3">
      <c r="A19740" t="s">
        <v>17583</v>
      </c>
      <c r="B19740" t="s">
        <v>17582</v>
      </c>
      <c r="C19740" t="s">
        <v>17581</v>
      </c>
      <c r="D19740" t="s">
        <v>1</v>
      </c>
      <c r="E19740" t="s">
        <v>17580</v>
      </c>
    </row>
    <row r="19741" spans="1:5" x14ac:dyDescent="0.3">
      <c r="A19741" t="s">
        <v>17579</v>
      </c>
      <c r="B19741" t="s">
        <v>17578</v>
      </c>
      <c r="C19741" t="s">
        <v>17577</v>
      </c>
      <c r="D19741" t="s">
        <v>1</v>
      </c>
      <c r="E19741" t="s">
        <v>17576</v>
      </c>
    </row>
    <row r="19742" spans="1:5" x14ac:dyDescent="0.3">
      <c r="A19742" t="s">
        <v>17575</v>
      </c>
      <c r="B19742" t="s">
        <v>17574</v>
      </c>
      <c r="C19742" t="s">
        <v>17573</v>
      </c>
      <c r="D19742" t="s">
        <v>1</v>
      </c>
      <c r="E19742" t="s">
        <v>17572</v>
      </c>
    </row>
    <row r="19743" spans="1:5" x14ac:dyDescent="0.3">
      <c r="A19743" t="s">
        <v>17571</v>
      </c>
      <c r="B19743" t="s">
        <v>17570</v>
      </c>
      <c r="C19743" t="s">
        <v>17569</v>
      </c>
      <c r="D19743" t="s">
        <v>1</v>
      </c>
      <c r="E19743" t="s">
        <v>17568</v>
      </c>
    </row>
    <row r="19744" spans="1:5" x14ac:dyDescent="0.3">
      <c r="A19744" t="s">
        <v>17567</v>
      </c>
      <c r="B19744" t="s">
        <v>17566</v>
      </c>
      <c r="C19744" t="s">
        <v>17565</v>
      </c>
      <c r="D19744" t="s">
        <v>1</v>
      </c>
      <c r="E19744" t="s">
        <v>0</v>
      </c>
    </row>
    <row r="19745" spans="1:5" x14ac:dyDescent="0.3">
      <c r="A19745" t="s">
        <v>17564</v>
      </c>
      <c r="B19745" t="s">
        <v>17563</v>
      </c>
      <c r="C19745" t="s">
        <v>17562</v>
      </c>
      <c r="D19745" t="s">
        <v>1</v>
      </c>
      <c r="E19745" t="s">
        <v>0</v>
      </c>
    </row>
    <row r="19746" spans="1:5" x14ac:dyDescent="0.3">
      <c r="A19746" t="s">
        <v>17561</v>
      </c>
      <c r="B19746" t="s">
        <v>17560</v>
      </c>
      <c r="C19746" t="s">
        <v>17559</v>
      </c>
      <c r="D19746" t="s">
        <v>1</v>
      </c>
      <c r="E19746" t="s">
        <v>0</v>
      </c>
    </row>
    <row r="19747" spans="1:5" x14ac:dyDescent="0.3">
      <c r="A19747" t="s">
        <v>17558</v>
      </c>
      <c r="B19747" t="s">
        <v>17557</v>
      </c>
      <c r="C19747" t="s">
        <v>17556</v>
      </c>
      <c r="D19747" t="s">
        <v>1</v>
      </c>
      <c r="E19747" t="s">
        <v>17555</v>
      </c>
    </row>
    <row r="19748" spans="1:5" x14ac:dyDescent="0.3">
      <c r="A19748" t="s">
        <v>17554</v>
      </c>
      <c r="B19748" t="s">
        <v>17554</v>
      </c>
      <c r="C19748" t="s">
        <v>17553</v>
      </c>
      <c r="D19748" t="s">
        <v>1</v>
      </c>
      <c r="E19748" t="s">
        <v>2439</v>
      </c>
    </row>
    <row r="19749" spans="1:5" x14ac:dyDescent="0.3">
      <c r="A19749" t="s">
        <v>17552</v>
      </c>
      <c r="B19749" t="s">
        <v>17551</v>
      </c>
      <c r="C19749" t="s">
        <v>17550</v>
      </c>
      <c r="D19749" t="s">
        <v>1</v>
      </c>
      <c r="E19749" t="s">
        <v>0</v>
      </c>
    </row>
    <row r="19750" spans="1:5" x14ac:dyDescent="0.3">
      <c r="A19750" t="s">
        <v>17549</v>
      </c>
      <c r="B19750" t="s">
        <v>17548</v>
      </c>
      <c r="C19750" t="s">
        <v>17547</v>
      </c>
      <c r="D19750" t="s">
        <v>1</v>
      </c>
      <c r="E19750" t="s">
        <v>0</v>
      </c>
    </row>
    <row r="19751" spans="1:5" x14ac:dyDescent="0.3">
      <c r="A19751" t="s">
        <v>17546</v>
      </c>
      <c r="B19751" t="s">
        <v>17546</v>
      </c>
      <c r="C19751" t="s">
        <v>17545</v>
      </c>
      <c r="D19751" t="s">
        <v>1</v>
      </c>
      <c r="E19751" t="s">
        <v>0</v>
      </c>
    </row>
    <row r="19752" spans="1:5" x14ac:dyDescent="0.3">
      <c r="A19752" t="s">
        <v>17544</v>
      </c>
      <c r="B19752" t="s">
        <v>17544</v>
      </c>
      <c r="C19752" t="s">
        <v>17543</v>
      </c>
      <c r="D19752" t="s">
        <v>1</v>
      </c>
      <c r="E19752" t="s">
        <v>17542</v>
      </c>
    </row>
    <row r="19753" spans="1:5" x14ac:dyDescent="0.3">
      <c r="A19753" t="s">
        <v>17541</v>
      </c>
      <c r="B19753" t="s">
        <v>17541</v>
      </c>
      <c r="C19753" t="s">
        <v>17540</v>
      </c>
      <c r="D19753" t="s">
        <v>1</v>
      </c>
      <c r="E19753" t="s">
        <v>17539</v>
      </c>
    </row>
    <row r="19754" spans="1:5" x14ac:dyDescent="0.3">
      <c r="A19754" t="s">
        <v>17538</v>
      </c>
      <c r="B19754" t="s">
        <v>17537</v>
      </c>
      <c r="C19754" t="s">
        <v>17536</v>
      </c>
      <c r="D19754" t="s">
        <v>1</v>
      </c>
      <c r="E19754" t="s">
        <v>0</v>
      </c>
    </row>
    <row r="19755" spans="1:5" x14ac:dyDescent="0.3">
      <c r="A19755" t="s">
        <v>17535</v>
      </c>
      <c r="B19755" t="s">
        <v>17534</v>
      </c>
      <c r="C19755" t="s">
        <v>17533</v>
      </c>
      <c r="D19755" t="s">
        <v>1</v>
      </c>
      <c r="E19755" t="s">
        <v>17532</v>
      </c>
    </row>
    <row r="19756" spans="1:5" x14ac:dyDescent="0.3">
      <c r="A19756" t="s">
        <v>17531</v>
      </c>
      <c r="B19756" t="s">
        <v>17531</v>
      </c>
      <c r="C19756" t="s">
        <v>17530</v>
      </c>
      <c r="D19756" t="s">
        <v>1</v>
      </c>
      <c r="E19756" t="s">
        <v>0</v>
      </c>
    </row>
    <row r="19757" spans="1:5" x14ac:dyDescent="0.3">
      <c r="A19757" t="s">
        <v>17529</v>
      </c>
      <c r="B19757" t="s">
        <v>17528</v>
      </c>
      <c r="C19757" t="s">
        <v>17527</v>
      </c>
      <c r="D19757" t="s">
        <v>1</v>
      </c>
      <c r="E19757" t="s">
        <v>0</v>
      </c>
    </row>
    <row r="19758" spans="1:5" x14ac:dyDescent="0.3">
      <c r="A19758" t="s">
        <v>17526</v>
      </c>
      <c r="B19758" t="s">
        <v>17526</v>
      </c>
      <c r="C19758" t="s">
        <v>17525</v>
      </c>
      <c r="D19758" t="s">
        <v>1</v>
      </c>
      <c r="E19758" t="s">
        <v>0</v>
      </c>
    </row>
    <row r="19759" spans="1:5" x14ac:dyDescent="0.3">
      <c r="A19759" t="s">
        <v>17524</v>
      </c>
      <c r="B19759" t="s">
        <v>17523</v>
      </c>
      <c r="C19759" t="s">
        <v>17522</v>
      </c>
      <c r="D19759" t="s">
        <v>1</v>
      </c>
      <c r="E19759" t="s">
        <v>0</v>
      </c>
    </row>
    <row r="19760" spans="1:5" x14ac:dyDescent="0.3">
      <c r="A19760" t="s">
        <v>17521</v>
      </c>
      <c r="B19760" t="s">
        <v>17521</v>
      </c>
      <c r="C19760" t="s">
        <v>17520</v>
      </c>
      <c r="D19760" t="s">
        <v>1</v>
      </c>
      <c r="E19760" t="s">
        <v>0</v>
      </c>
    </row>
    <row r="19761" spans="1:5" x14ac:dyDescent="0.3">
      <c r="A19761" t="s">
        <v>17519</v>
      </c>
      <c r="B19761" t="s">
        <v>17519</v>
      </c>
      <c r="C19761" t="s">
        <v>17518</v>
      </c>
      <c r="D19761" t="s">
        <v>1</v>
      </c>
      <c r="E19761" t="s">
        <v>0</v>
      </c>
    </row>
    <row r="19762" spans="1:5" x14ac:dyDescent="0.3">
      <c r="A19762" t="s">
        <v>17517</v>
      </c>
      <c r="B19762" t="s">
        <v>17517</v>
      </c>
      <c r="C19762" t="s">
        <v>17516</v>
      </c>
      <c r="D19762" t="s">
        <v>1</v>
      </c>
      <c r="E19762" t="s">
        <v>0</v>
      </c>
    </row>
    <row r="19763" spans="1:5" x14ac:dyDescent="0.3">
      <c r="A19763" t="s">
        <v>17515</v>
      </c>
      <c r="B19763" t="s">
        <v>17515</v>
      </c>
      <c r="C19763" t="s">
        <v>17514</v>
      </c>
      <c r="D19763" t="s">
        <v>1</v>
      </c>
      <c r="E19763" t="s">
        <v>520</v>
      </c>
    </row>
    <row r="19764" spans="1:5" x14ac:dyDescent="0.3">
      <c r="A19764" t="s">
        <v>17513</v>
      </c>
      <c r="B19764" t="s">
        <v>17513</v>
      </c>
      <c r="C19764" t="s">
        <v>17512</v>
      </c>
      <c r="D19764" t="s">
        <v>1</v>
      </c>
      <c r="E19764" t="s">
        <v>0</v>
      </c>
    </row>
    <row r="19765" spans="1:5" x14ac:dyDescent="0.3">
      <c r="A19765" t="s">
        <v>17511</v>
      </c>
      <c r="B19765" t="s">
        <v>17510</v>
      </c>
      <c r="C19765" t="s">
        <v>17509</v>
      </c>
      <c r="D19765" t="s">
        <v>1</v>
      </c>
      <c r="E19765" t="s">
        <v>17508</v>
      </c>
    </row>
    <row r="19766" spans="1:5" x14ac:dyDescent="0.3">
      <c r="A19766" t="s">
        <v>17507</v>
      </c>
      <c r="B19766" t="s">
        <v>17507</v>
      </c>
      <c r="C19766" t="s">
        <v>17506</v>
      </c>
      <c r="D19766" t="s">
        <v>1</v>
      </c>
      <c r="E19766" t="s">
        <v>0</v>
      </c>
    </row>
    <row r="19767" spans="1:5" x14ac:dyDescent="0.3">
      <c r="A19767" t="s">
        <v>17505</v>
      </c>
      <c r="B19767" t="s">
        <v>17504</v>
      </c>
      <c r="C19767" t="s">
        <v>17503</v>
      </c>
      <c r="D19767" t="s">
        <v>1</v>
      </c>
      <c r="E19767" t="s">
        <v>643</v>
      </c>
    </row>
    <row r="19768" spans="1:5" x14ac:dyDescent="0.3">
      <c r="A19768" t="s">
        <v>17502</v>
      </c>
      <c r="B19768" t="s">
        <v>17501</v>
      </c>
      <c r="C19768" t="s">
        <v>17500</v>
      </c>
      <c r="D19768" t="s">
        <v>1</v>
      </c>
      <c r="E19768" t="s">
        <v>17499</v>
      </c>
    </row>
    <row r="19769" spans="1:5" x14ac:dyDescent="0.3">
      <c r="A19769" t="s">
        <v>17498</v>
      </c>
      <c r="B19769" t="s">
        <v>17497</v>
      </c>
      <c r="C19769" t="s">
        <v>17496</v>
      </c>
      <c r="D19769" t="s">
        <v>1</v>
      </c>
      <c r="E19769" t="s">
        <v>0</v>
      </c>
    </row>
    <row r="19770" spans="1:5" x14ac:dyDescent="0.3">
      <c r="A19770" t="s">
        <v>17495</v>
      </c>
      <c r="B19770" t="s">
        <v>17494</v>
      </c>
      <c r="C19770" t="s">
        <v>17493</v>
      </c>
      <c r="D19770" t="s">
        <v>1</v>
      </c>
      <c r="E19770" t="s">
        <v>17454</v>
      </c>
    </row>
    <row r="19771" spans="1:5" x14ac:dyDescent="0.3">
      <c r="A19771" t="s">
        <v>17492</v>
      </c>
      <c r="B19771" t="s">
        <v>17492</v>
      </c>
      <c r="C19771" t="s">
        <v>17491</v>
      </c>
      <c r="D19771" t="s">
        <v>1</v>
      </c>
      <c r="E19771" t="s">
        <v>0</v>
      </c>
    </row>
    <row r="19772" spans="1:5" x14ac:dyDescent="0.3">
      <c r="A19772" t="s">
        <v>17490</v>
      </c>
      <c r="B19772" t="s">
        <v>17489</v>
      </c>
      <c r="C19772" t="s">
        <v>17488</v>
      </c>
      <c r="D19772" t="s">
        <v>1</v>
      </c>
      <c r="E19772" t="s">
        <v>17487</v>
      </c>
    </row>
    <row r="19773" spans="1:5" x14ac:dyDescent="0.3">
      <c r="A19773" t="s">
        <v>17486</v>
      </c>
      <c r="B19773" t="s">
        <v>17485</v>
      </c>
      <c r="C19773" t="s">
        <v>17484</v>
      </c>
      <c r="D19773" t="s">
        <v>1</v>
      </c>
      <c r="E19773" t="s">
        <v>17483</v>
      </c>
    </row>
    <row r="19774" spans="1:5" x14ac:dyDescent="0.3">
      <c r="A19774" t="s">
        <v>17482</v>
      </c>
      <c r="B19774" t="s">
        <v>17481</v>
      </c>
      <c r="C19774" t="s">
        <v>17480</v>
      </c>
      <c r="D19774" t="s">
        <v>1</v>
      </c>
      <c r="E19774" t="s">
        <v>5015</v>
      </c>
    </row>
    <row r="19775" spans="1:5" x14ac:dyDescent="0.3">
      <c r="A19775" t="s">
        <v>17479</v>
      </c>
      <c r="B19775" t="s">
        <v>17478</v>
      </c>
      <c r="C19775" t="s">
        <v>17477</v>
      </c>
      <c r="D19775" t="s">
        <v>1</v>
      </c>
      <c r="E19775" t="s">
        <v>0</v>
      </c>
    </row>
    <row r="19776" spans="1:5" x14ac:dyDescent="0.3">
      <c r="A19776" t="s">
        <v>17476</v>
      </c>
      <c r="B19776" t="s">
        <v>17475</v>
      </c>
      <c r="C19776" t="s">
        <v>17474</v>
      </c>
      <c r="D19776" t="s">
        <v>1</v>
      </c>
      <c r="E19776" t="s">
        <v>0</v>
      </c>
    </row>
    <row r="19777" spans="1:5" x14ac:dyDescent="0.3">
      <c r="A19777" t="s">
        <v>17473</v>
      </c>
      <c r="B19777" t="s">
        <v>17473</v>
      </c>
      <c r="C19777" t="s">
        <v>17472</v>
      </c>
      <c r="D19777" t="s">
        <v>1</v>
      </c>
      <c r="E19777" t="s">
        <v>0</v>
      </c>
    </row>
    <row r="19778" spans="1:5" x14ac:dyDescent="0.3">
      <c r="A19778" t="s">
        <v>17471</v>
      </c>
      <c r="B19778" t="s">
        <v>17471</v>
      </c>
      <c r="C19778" t="s">
        <v>17470</v>
      </c>
      <c r="D19778" t="s">
        <v>1</v>
      </c>
      <c r="E19778" t="s">
        <v>0</v>
      </c>
    </row>
    <row r="19779" spans="1:5" x14ac:dyDescent="0.3">
      <c r="A19779" t="s">
        <v>17469</v>
      </c>
      <c r="B19779" t="s">
        <v>17469</v>
      </c>
      <c r="C19779" t="s">
        <v>17468</v>
      </c>
      <c r="D19779" t="s">
        <v>1</v>
      </c>
      <c r="E19779" t="s">
        <v>0</v>
      </c>
    </row>
    <row r="19780" spans="1:5" x14ac:dyDescent="0.3">
      <c r="A19780" t="s">
        <v>17467</v>
      </c>
      <c r="B19780" t="s">
        <v>17467</v>
      </c>
      <c r="C19780" t="s">
        <v>17466</v>
      </c>
      <c r="D19780" t="s">
        <v>1</v>
      </c>
      <c r="E19780" t="s">
        <v>0</v>
      </c>
    </row>
    <row r="19781" spans="1:5" x14ac:dyDescent="0.3">
      <c r="A19781" t="s">
        <v>17465</v>
      </c>
      <c r="B19781" t="s">
        <v>17465</v>
      </c>
      <c r="C19781" t="s">
        <v>17464</v>
      </c>
      <c r="D19781" t="s">
        <v>1</v>
      </c>
      <c r="E19781" t="s">
        <v>0</v>
      </c>
    </row>
    <row r="19782" spans="1:5" x14ac:dyDescent="0.3">
      <c r="A19782" t="s">
        <v>17463</v>
      </c>
      <c r="B19782" t="s">
        <v>17463</v>
      </c>
      <c r="C19782" t="s">
        <v>17462</v>
      </c>
      <c r="D19782" t="s">
        <v>1</v>
      </c>
      <c r="E19782" t="s">
        <v>17461</v>
      </c>
    </row>
    <row r="19783" spans="1:5" x14ac:dyDescent="0.3">
      <c r="A19783" t="s">
        <v>17460</v>
      </c>
      <c r="B19783" t="s">
        <v>17459</v>
      </c>
      <c r="C19783" t="s">
        <v>17458</v>
      </c>
      <c r="D19783" t="s">
        <v>1</v>
      </c>
      <c r="E19783" t="s">
        <v>0</v>
      </c>
    </row>
    <row r="19784" spans="1:5" x14ac:dyDescent="0.3">
      <c r="A19784" t="s">
        <v>17457</v>
      </c>
      <c r="B19784" t="s">
        <v>17456</v>
      </c>
      <c r="C19784" t="s">
        <v>17455</v>
      </c>
      <c r="D19784" t="s">
        <v>209</v>
      </c>
      <c r="E19784" t="s">
        <v>17454</v>
      </c>
    </row>
    <row r="19785" spans="1:5" x14ac:dyDescent="0.3">
      <c r="A19785" t="s">
        <v>17453</v>
      </c>
      <c r="B19785" t="s">
        <v>17453</v>
      </c>
      <c r="C19785" t="s">
        <v>17452</v>
      </c>
      <c r="D19785" t="s">
        <v>1</v>
      </c>
      <c r="E19785" t="s">
        <v>8978</v>
      </c>
    </row>
    <row r="19786" spans="1:5" x14ac:dyDescent="0.3">
      <c r="A19786" t="s">
        <v>17451</v>
      </c>
      <c r="B19786" t="s">
        <v>17450</v>
      </c>
      <c r="C19786" t="s">
        <v>17449</v>
      </c>
      <c r="D19786" t="s">
        <v>1</v>
      </c>
      <c r="E19786" t="s">
        <v>0</v>
      </c>
    </row>
    <row r="19787" spans="1:5" x14ac:dyDescent="0.3">
      <c r="A19787" t="s">
        <v>17448</v>
      </c>
      <c r="B19787" t="s">
        <v>17447</v>
      </c>
      <c r="C19787" t="s">
        <v>17446</v>
      </c>
      <c r="D19787" t="s">
        <v>1</v>
      </c>
      <c r="E19787" t="s">
        <v>17445</v>
      </c>
    </row>
    <row r="19788" spans="1:5" x14ac:dyDescent="0.3">
      <c r="A19788" t="s">
        <v>17444</v>
      </c>
      <c r="B19788" t="s">
        <v>17444</v>
      </c>
      <c r="C19788" t="s">
        <v>17443</v>
      </c>
      <c r="D19788" t="s">
        <v>1</v>
      </c>
      <c r="E19788" t="s">
        <v>0</v>
      </c>
    </row>
    <row r="19789" spans="1:5" x14ac:dyDescent="0.3">
      <c r="A19789" t="s">
        <v>17442</v>
      </c>
      <c r="B19789" t="s">
        <v>17441</v>
      </c>
      <c r="C19789" t="s">
        <v>17440</v>
      </c>
      <c r="D19789" t="s">
        <v>1</v>
      </c>
      <c r="E19789" t="s">
        <v>0</v>
      </c>
    </row>
    <row r="19790" spans="1:5" x14ac:dyDescent="0.3">
      <c r="A19790" t="s">
        <v>17439</v>
      </c>
      <c r="B19790" t="s">
        <v>17438</v>
      </c>
      <c r="C19790" t="s">
        <v>17437</v>
      </c>
      <c r="D19790" t="s">
        <v>1</v>
      </c>
      <c r="E19790" t="s">
        <v>0</v>
      </c>
    </row>
    <row r="19791" spans="1:5" x14ac:dyDescent="0.3">
      <c r="A19791" t="s">
        <v>17436</v>
      </c>
      <c r="B19791" t="s">
        <v>17436</v>
      </c>
      <c r="C19791" t="s">
        <v>17435</v>
      </c>
      <c r="D19791" t="s">
        <v>1</v>
      </c>
      <c r="E19791" t="s">
        <v>0</v>
      </c>
    </row>
    <row r="19792" spans="1:5" x14ac:dyDescent="0.3">
      <c r="A19792" t="s">
        <v>17434</v>
      </c>
      <c r="B19792" t="s">
        <v>17434</v>
      </c>
      <c r="C19792" t="s">
        <v>17433</v>
      </c>
      <c r="D19792" t="s">
        <v>1</v>
      </c>
      <c r="E19792" t="s">
        <v>0</v>
      </c>
    </row>
    <row r="19793" spans="1:5" x14ac:dyDescent="0.3">
      <c r="A19793" t="s">
        <v>17432</v>
      </c>
      <c r="B19793" t="s">
        <v>17431</v>
      </c>
      <c r="C19793" t="s">
        <v>17430</v>
      </c>
      <c r="D19793" t="s">
        <v>1</v>
      </c>
      <c r="E19793" t="s">
        <v>4023</v>
      </c>
    </row>
    <row r="19794" spans="1:5" x14ac:dyDescent="0.3">
      <c r="A19794" t="s">
        <v>17429</v>
      </c>
      <c r="B19794" t="s">
        <v>17429</v>
      </c>
      <c r="C19794" t="s">
        <v>17428</v>
      </c>
      <c r="D19794" t="s">
        <v>1</v>
      </c>
      <c r="E19794" t="s">
        <v>0</v>
      </c>
    </row>
    <row r="19795" spans="1:5" x14ac:dyDescent="0.3">
      <c r="A19795" t="s">
        <v>17427</v>
      </c>
      <c r="B19795" t="s">
        <v>17426</v>
      </c>
      <c r="C19795" t="s">
        <v>17425</v>
      </c>
      <c r="D19795" t="s">
        <v>1</v>
      </c>
      <c r="E19795" t="s">
        <v>0</v>
      </c>
    </row>
    <row r="19796" spans="1:5" x14ac:dyDescent="0.3">
      <c r="A19796" t="s">
        <v>17424</v>
      </c>
      <c r="B19796" t="s">
        <v>17423</v>
      </c>
      <c r="C19796" t="s">
        <v>17422</v>
      </c>
      <c r="D19796" t="s">
        <v>1</v>
      </c>
      <c r="E19796" t="s">
        <v>17421</v>
      </c>
    </row>
    <row r="19797" spans="1:5" x14ac:dyDescent="0.3">
      <c r="A19797" t="s">
        <v>17420</v>
      </c>
      <c r="B19797" t="s">
        <v>17420</v>
      </c>
      <c r="C19797" t="s">
        <v>17419</v>
      </c>
      <c r="D19797" t="s">
        <v>1</v>
      </c>
      <c r="E19797" t="s">
        <v>0</v>
      </c>
    </row>
    <row r="19798" spans="1:5" x14ac:dyDescent="0.3">
      <c r="A19798" t="s">
        <v>17418</v>
      </c>
      <c r="B19798" t="s">
        <v>17418</v>
      </c>
      <c r="C19798" t="s">
        <v>17417</v>
      </c>
      <c r="D19798" t="s">
        <v>1</v>
      </c>
      <c r="E19798" t="s">
        <v>0</v>
      </c>
    </row>
    <row r="19799" spans="1:5" x14ac:dyDescent="0.3">
      <c r="A19799" t="s">
        <v>17416</v>
      </c>
      <c r="B19799" t="s">
        <v>17416</v>
      </c>
      <c r="C19799" t="s">
        <v>17415</v>
      </c>
      <c r="D19799" t="s">
        <v>1</v>
      </c>
      <c r="E19799" t="s">
        <v>643</v>
      </c>
    </row>
    <row r="19800" spans="1:5" x14ac:dyDescent="0.3">
      <c r="A19800" t="s">
        <v>17414</v>
      </c>
      <c r="B19800" t="s">
        <v>17413</v>
      </c>
      <c r="C19800" t="s">
        <v>17412</v>
      </c>
      <c r="D19800" t="s">
        <v>1</v>
      </c>
      <c r="E19800" t="s">
        <v>0</v>
      </c>
    </row>
    <row r="19801" spans="1:5" x14ac:dyDescent="0.3">
      <c r="A19801" t="s">
        <v>17411</v>
      </c>
      <c r="B19801" t="s">
        <v>17410</v>
      </c>
      <c r="C19801" t="s">
        <v>17409</v>
      </c>
      <c r="D19801" t="s">
        <v>1</v>
      </c>
      <c r="E19801" t="s">
        <v>0</v>
      </c>
    </row>
    <row r="19802" spans="1:5" x14ac:dyDescent="0.3">
      <c r="A19802" t="s">
        <v>17408</v>
      </c>
      <c r="B19802" t="s">
        <v>17408</v>
      </c>
      <c r="C19802" t="s">
        <v>17407</v>
      </c>
      <c r="D19802" t="s">
        <v>1</v>
      </c>
      <c r="E19802" t="s">
        <v>0</v>
      </c>
    </row>
    <row r="19803" spans="1:5" x14ac:dyDescent="0.3">
      <c r="A19803" t="s">
        <v>17406</v>
      </c>
      <c r="B19803" t="s">
        <v>17406</v>
      </c>
      <c r="C19803" t="s">
        <v>17405</v>
      </c>
      <c r="D19803" t="s">
        <v>1</v>
      </c>
      <c r="E19803" t="s">
        <v>0</v>
      </c>
    </row>
    <row r="19804" spans="1:5" x14ac:dyDescent="0.3">
      <c r="A19804" t="s">
        <v>17404</v>
      </c>
      <c r="B19804" t="s">
        <v>17404</v>
      </c>
      <c r="C19804" t="s">
        <v>17403</v>
      </c>
      <c r="D19804" t="s">
        <v>1</v>
      </c>
      <c r="E19804" t="s">
        <v>1510</v>
      </c>
    </row>
    <row r="19805" spans="1:5" x14ac:dyDescent="0.3">
      <c r="A19805" t="s">
        <v>17402</v>
      </c>
      <c r="B19805" t="s">
        <v>17402</v>
      </c>
      <c r="C19805" t="s">
        <v>17401</v>
      </c>
      <c r="D19805" t="s">
        <v>1</v>
      </c>
      <c r="E19805" t="s">
        <v>17400</v>
      </c>
    </row>
    <row r="19806" spans="1:5" x14ac:dyDescent="0.3">
      <c r="A19806" t="s">
        <v>17399</v>
      </c>
      <c r="B19806" t="s">
        <v>17398</v>
      </c>
      <c r="C19806" t="s">
        <v>17397</v>
      </c>
      <c r="D19806" t="s">
        <v>1</v>
      </c>
      <c r="E19806" t="s">
        <v>17393</v>
      </c>
    </row>
    <row r="19807" spans="1:5" x14ac:dyDescent="0.3">
      <c r="A19807" t="s">
        <v>17396</v>
      </c>
      <c r="B19807" t="s">
        <v>17395</v>
      </c>
      <c r="C19807" t="s">
        <v>17394</v>
      </c>
      <c r="D19807" t="s">
        <v>1</v>
      </c>
      <c r="E19807" t="s">
        <v>17393</v>
      </c>
    </row>
    <row r="19808" spans="1:5" x14ac:dyDescent="0.3">
      <c r="A19808" t="s">
        <v>17392</v>
      </c>
      <c r="B19808" t="s">
        <v>17391</v>
      </c>
      <c r="C19808" t="s">
        <v>17390</v>
      </c>
      <c r="D19808" t="s">
        <v>1</v>
      </c>
      <c r="E19808" t="s">
        <v>0</v>
      </c>
    </row>
    <row r="19809" spans="1:5" x14ac:dyDescent="0.3">
      <c r="A19809" t="s">
        <v>17389</v>
      </c>
      <c r="B19809" t="s">
        <v>17388</v>
      </c>
      <c r="C19809" t="s">
        <v>17387</v>
      </c>
      <c r="D19809" t="s">
        <v>1</v>
      </c>
      <c r="E19809" t="s">
        <v>0</v>
      </c>
    </row>
    <row r="19810" spans="1:5" x14ac:dyDescent="0.3">
      <c r="A19810" t="s">
        <v>17386</v>
      </c>
      <c r="B19810" t="s">
        <v>17386</v>
      </c>
      <c r="C19810" t="s">
        <v>17385</v>
      </c>
      <c r="D19810" t="s">
        <v>1</v>
      </c>
      <c r="E19810" t="s">
        <v>196</v>
      </c>
    </row>
    <row r="19811" spans="1:5" x14ac:dyDescent="0.3">
      <c r="A19811" t="s">
        <v>17384</v>
      </c>
      <c r="B19811" t="s">
        <v>17383</v>
      </c>
      <c r="C19811" t="s">
        <v>17382</v>
      </c>
      <c r="D19811" t="s">
        <v>1</v>
      </c>
      <c r="E19811" t="s">
        <v>0</v>
      </c>
    </row>
    <row r="19812" spans="1:5" x14ac:dyDescent="0.3">
      <c r="A19812" t="s">
        <v>17381</v>
      </c>
      <c r="B19812" t="s">
        <v>17380</v>
      </c>
      <c r="C19812" t="s">
        <v>17379</v>
      </c>
      <c r="D19812" t="s">
        <v>1</v>
      </c>
      <c r="E19812" t="s">
        <v>17378</v>
      </c>
    </row>
    <row r="19813" spans="1:5" x14ac:dyDescent="0.3">
      <c r="A19813" t="s">
        <v>17377</v>
      </c>
      <c r="B19813" t="s">
        <v>17377</v>
      </c>
      <c r="C19813" t="s">
        <v>17376</v>
      </c>
      <c r="D19813" t="s">
        <v>1</v>
      </c>
      <c r="E19813" t="s">
        <v>0</v>
      </c>
    </row>
    <row r="19814" spans="1:5" x14ac:dyDescent="0.3">
      <c r="A19814" t="s">
        <v>17375</v>
      </c>
      <c r="B19814" t="s">
        <v>17374</v>
      </c>
      <c r="C19814" t="s">
        <v>17373</v>
      </c>
      <c r="D19814" t="s">
        <v>1</v>
      </c>
      <c r="E19814" t="s">
        <v>17372</v>
      </c>
    </row>
    <row r="19815" spans="1:5" x14ac:dyDescent="0.3">
      <c r="A19815" t="s">
        <v>17371</v>
      </c>
      <c r="B19815" t="s">
        <v>17371</v>
      </c>
      <c r="C19815" t="s">
        <v>17370</v>
      </c>
      <c r="D19815" t="s">
        <v>1</v>
      </c>
      <c r="E19815" t="s">
        <v>0</v>
      </c>
    </row>
    <row r="19816" spans="1:5" x14ac:dyDescent="0.3">
      <c r="A19816" t="s">
        <v>17369</v>
      </c>
      <c r="B19816" t="s">
        <v>17368</v>
      </c>
      <c r="C19816" t="s">
        <v>17367</v>
      </c>
      <c r="D19816" t="s">
        <v>1</v>
      </c>
      <c r="E19816" t="s">
        <v>427</v>
      </c>
    </row>
    <row r="19817" spans="1:5" x14ac:dyDescent="0.3">
      <c r="A19817" t="s">
        <v>17366</v>
      </c>
      <c r="B19817" t="s">
        <v>17366</v>
      </c>
      <c r="C19817" t="s">
        <v>17365</v>
      </c>
      <c r="D19817" t="s">
        <v>1</v>
      </c>
      <c r="E19817" t="s">
        <v>0</v>
      </c>
    </row>
    <row r="19818" spans="1:5" x14ac:dyDescent="0.3">
      <c r="A19818" t="s">
        <v>17364</v>
      </c>
      <c r="B19818" t="s">
        <v>17363</v>
      </c>
      <c r="C19818" t="s">
        <v>17362</v>
      </c>
      <c r="D19818" t="s">
        <v>1</v>
      </c>
      <c r="E19818" t="s">
        <v>0</v>
      </c>
    </row>
    <row r="19819" spans="1:5" x14ac:dyDescent="0.3">
      <c r="A19819" t="s">
        <v>17361</v>
      </c>
      <c r="B19819" t="s">
        <v>17361</v>
      </c>
      <c r="C19819" t="s">
        <v>17360</v>
      </c>
      <c r="D19819" t="s">
        <v>1</v>
      </c>
      <c r="E19819" t="s">
        <v>0</v>
      </c>
    </row>
    <row r="19820" spans="1:5" x14ac:dyDescent="0.3">
      <c r="A19820" t="s">
        <v>17359</v>
      </c>
      <c r="B19820" t="s">
        <v>17359</v>
      </c>
      <c r="C19820" t="s">
        <v>17358</v>
      </c>
      <c r="D19820" t="s">
        <v>1</v>
      </c>
      <c r="E19820" t="s">
        <v>17357</v>
      </c>
    </row>
    <row r="19821" spans="1:5" x14ac:dyDescent="0.3">
      <c r="A19821" t="s">
        <v>17356</v>
      </c>
      <c r="B19821" t="s">
        <v>17356</v>
      </c>
      <c r="C19821" t="s">
        <v>17355</v>
      </c>
      <c r="D19821" t="s">
        <v>1</v>
      </c>
      <c r="E19821" t="s">
        <v>17354</v>
      </c>
    </row>
    <row r="19822" spans="1:5" x14ac:dyDescent="0.3">
      <c r="A19822" t="s">
        <v>17353</v>
      </c>
      <c r="B19822" t="s">
        <v>17352</v>
      </c>
      <c r="C19822" t="s">
        <v>17351</v>
      </c>
      <c r="D19822" t="s">
        <v>1</v>
      </c>
      <c r="E19822" t="s">
        <v>17350</v>
      </c>
    </row>
    <row r="19823" spans="1:5" x14ac:dyDescent="0.3">
      <c r="A19823" t="s">
        <v>17349</v>
      </c>
      <c r="B19823" t="s">
        <v>17348</v>
      </c>
      <c r="C19823" t="s">
        <v>17347</v>
      </c>
      <c r="D19823" t="s">
        <v>1</v>
      </c>
      <c r="E19823" t="s">
        <v>0</v>
      </c>
    </row>
    <row r="19824" spans="1:5" x14ac:dyDescent="0.3">
      <c r="A19824" t="s">
        <v>17346</v>
      </c>
      <c r="B19824" t="s">
        <v>17345</v>
      </c>
      <c r="C19824" t="s">
        <v>17344</v>
      </c>
      <c r="D19824" t="s">
        <v>1</v>
      </c>
      <c r="E19824" t="s">
        <v>13354</v>
      </c>
    </row>
    <row r="19825" spans="1:5" x14ac:dyDescent="0.3">
      <c r="A19825" t="s">
        <v>17343</v>
      </c>
      <c r="B19825" t="s">
        <v>17342</v>
      </c>
      <c r="C19825" t="s">
        <v>17341</v>
      </c>
      <c r="D19825" t="s">
        <v>1</v>
      </c>
      <c r="E19825" t="s">
        <v>13354</v>
      </c>
    </row>
    <row r="19826" spans="1:5" x14ac:dyDescent="0.3">
      <c r="A19826" t="s">
        <v>17340</v>
      </c>
      <c r="B19826" t="s">
        <v>17339</v>
      </c>
      <c r="C19826" t="s">
        <v>17338</v>
      </c>
      <c r="D19826" t="s">
        <v>1</v>
      </c>
      <c r="E19826" t="s">
        <v>17337</v>
      </c>
    </row>
    <row r="19827" spans="1:5" x14ac:dyDescent="0.3">
      <c r="A19827" t="s">
        <v>17336</v>
      </c>
      <c r="B19827" t="s">
        <v>17335</v>
      </c>
      <c r="C19827" t="s">
        <v>17334</v>
      </c>
      <c r="D19827" t="s">
        <v>1</v>
      </c>
      <c r="E19827" t="s">
        <v>17333</v>
      </c>
    </row>
    <row r="19828" spans="1:5" x14ac:dyDescent="0.3">
      <c r="A19828" t="s">
        <v>17332</v>
      </c>
      <c r="B19828" t="s">
        <v>17331</v>
      </c>
      <c r="C19828" t="s">
        <v>17330</v>
      </c>
      <c r="D19828" t="s">
        <v>1</v>
      </c>
      <c r="E19828" t="s">
        <v>5904</v>
      </c>
    </row>
    <row r="19829" spans="1:5" x14ac:dyDescent="0.3">
      <c r="A19829" t="s">
        <v>17329</v>
      </c>
      <c r="B19829" t="s">
        <v>17328</v>
      </c>
      <c r="C19829" t="s">
        <v>17327</v>
      </c>
      <c r="D19829" t="s">
        <v>1</v>
      </c>
      <c r="E19829" t="s">
        <v>17326</v>
      </c>
    </row>
    <row r="19830" spans="1:5" x14ac:dyDescent="0.3">
      <c r="A19830" t="s">
        <v>17325</v>
      </c>
      <c r="B19830" t="s">
        <v>17324</v>
      </c>
      <c r="C19830" t="s">
        <v>17323</v>
      </c>
      <c r="D19830" t="s">
        <v>1</v>
      </c>
      <c r="E19830" t="s">
        <v>17322</v>
      </c>
    </row>
    <row r="19831" spans="1:5" x14ac:dyDescent="0.3">
      <c r="A19831" t="s">
        <v>17321</v>
      </c>
      <c r="B19831" t="s">
        <v>17320</v>
      </c>
      <c r="C19831" t="s">
        <v>17319</v>
      </c>
      <c r="D19831" t="s">
        <v>1</v>
      </c>
      <c r="E19831" t="s">
        <v>0</v>
      </c>
    </row>
    <row r="19832" spans="1:5" x14ac:dyDescent="0.3">
      <c r="A19832" t="s">
        <v>17318</v>
      </c>
      <c r="B19832" t="s">
        <v>17317</v>
      </c>
      <c r="C19832" t="s">
        <v>17316</v>
      </c>
      <c r="D19832" t="s">
        <v>1</v>
      </c>
      <c r="E19832" t="s">
        <v>0</v>
      </c>
    </row>
    <row r="19833" spans="1:5" x14ac:dyDescent="0.3">
      <c r="A19833" t="s">
        <v>17315</v>
      </c>
      <c r="B19833" t="s">
        <v>17314</v>
      </c>
      <c r="C19833" t="s">
        <v>17313</v>
      </c>
      <c r="D19833" t="s">
        <v>1</v>
      </c>
      <c r="E19833" t="s">
        <v>17310</v>
      </c>
    </row>
    <row r="19834" spans="1:5" x14ac:dyDescent="0.3">
      <c r="A19834" t="s">
        <v>17312</v>
      </c>
      <c r="B19834" t="s">
        <v>17312</v>
      </c>
      <c r="C19834" t="s">
        <v>17311</v>
      </c>
      <c r="D19834" t="s">
        <v>1</v>
      </c>
      <c r="E19834" t="s">
        <v>17310</v>
      </c>
    </row>
    <row r="19835" spans="1:5" x14ac:dyDescent="0.3">
      <c r="A19835" t="s">
        <v>17309</v>
      </c>
      <c r="B19835" t="s">
        <v>17308</v>
      </c>
      <c r="C19835" t="s">
        <v>17307</v>
      </c>
      <c r="D19835" t="s">
        <v>1</v>
      </c>
      <c r="E19835" t="s">
        <v>17306</v>
      </c>
    </row>
    <row r="19836" spans="1:5" x14ac:dyDescent="0.3">
      <c r="A19836" t="s">
        <v>17305</v>
      </c>
      <c r="B19836" t="s">
        <v>17304</v>
      </c>
      <c r="C19836" t="s">
        <v>17303</v>
      </c>
      <c r="D19836" t="s">
        <v>1</v>
      </c>
      <c r="E19836" t="s">
        <v>17302</v>
      </c>
    </row>
    <row r="19837" spans="1:5" x14ac:dyDescent="0.3">
      <c r="A19837" t="s">
        <v>17301</v>
      </c>
      <c r="B19837" t="s">
        <v>17300</v>
      </c>
      <c r="C19837" t="s">
        <v>17299</v>
      </c>
      <c r="D19837" t="s">
        <v>1</v>
      </c>
      <c r="E19837" t="s">
        <v>0</v>
      </c>
    </row>
    <row r="19838" spans="1:5" x14ac:dyDescent="0.3">
      <c r="A19838" t="s">
        <v>17298</v>
      </c>
      <c r="B19838" t="s">
        <v>17297</v>
      </c>
      <c r="C19838" t="s">
        <v>17296</v>
      </c>
      <c r="D19838" t="s">
        <v>1</v>
      </c>
      <c r="E19838" t="s">
        <v>0</v>
      </c>
    </row>
    <row r="19839" spans="1:5" x14ac:dyDescent="0.3">
      <c r="A19839" t="s">
        <v>17295</v>
      </c>
      <c r="B19839" t="s">
        <v>17295</v>
      </c>
      <c r="C19839" t="s">
        <v>17294</v>
      </c>
      <c r="D19839" t="s">
        <v>1</v>
      </c>
      <c r="E19839" t="s">
        <v>643</v>
      </c>
    </row>
    <row r="19840" spans="1:5" x14ac:dyDescent="0.3">
      <c r="A19840" t="s">
        <v>17293</v>
      </c>
      <c r="B19840" t="s">
        <v>17292</v>
      </c>
      <c r="C19840" t="s">
        <v>17291</v>
      </c>
      <c r="D19840" t="s">
        <v>1</v>
      </c>
      <c r="E19840" t="s">
        <v>0</v>
      </c>
    </row>
    <row r="19841" spans="1:5" x14ac:dyDescent="0.3">
      <c r="A19841" t="s">
        <v>17290</v>
      </c>
      <c r="B19841" t="s">
        <v>17289</v>
      </c>
      <c r="C19841" t="s">
        <v>17288</v>
      </c>
      <c r="D19841" t="s">
        <v>1</v>
      </c>
      <c r="E19841" t="s">
        <v>5036</v>
      </c>
    </row>
    <row r="19842" spans="1:5" x14ac:dyDescent="0.3">
      <c r="A19842" t="s">
        <v>17287</v>
      </c>
      <c r="B19842" t="s">
        <v>17287</v>
      </c>
      <c r="C19842" t="s">
        <v>17286</v>
      </c>
      <c r="D19842" t="s">
        <v>1</v>
      </c>
      <c r="E19842" t="s">
        <v>7832</v>
      </c>
    </row>
    <row r="19843" spans="1:5" x14ac:dyDescent="0.3">
      <c r="A19843" t="s">
        <v>17285</v>
      </c>
      <c r="B19843" t="s">
        <v>17284</v>
      </c>
      <c r="C19843" t="s">
        <v>17283</v>
      </c>
      <c r="D19843" t="s">
        <v>1</v>
      </c>
      <c r="E19843" t="s">
        <v>7832</v>
      </c>
    </row>
    <row r="19844" spans="1:5" x14ac:dyDescent="0.3">
      <c r="A19844" t="s">
        <v>17282</v>
      </c>
      <c r="B19844" t="s">
        <v>17281</v>
      </c>
      <c r="C19844" t="s">
        <v>17280</v>
      </c>
      <c r="D19844" t="s">
        <v>1</v>
      </c>
      <c r="E19844" t="s">
        <v>7832</v>
      </c>
    </row>
    <row r="19845" spans="1:5" x14ac:dyDescent="0.3">
      <c r="A19845" t="s">
        <v>17279</v>
      </c>
      <c r="B19845" t="s">
        <v>17278</v>
      </c>
      <c r="C19845" t="s">
        <v>17277</v>
      </c>
      <c r="D19845" t="s">
        <v>1</v>
      </c>
      <c r="E19845" t="s">
        <v>0</v>
      </c>
    </row>
    <row r="19846" spans="1:5" x14ac:dyDescent="0.3">
      <c r="A19846" t="s">
        <v>17276</v>
      </c>
      <c r="B19846" t="s">
        <v>17275</v>
      </c>
      <c r="C19846" t="s">
        <v>17274</v>
      </c>
      <c r="D19846" t="s">
        <v>1</v>
      </c>
      <c r="E19846" t="s">
        <v>0</v>
      </c>
    </row>
    <row r="19847" spans="1:5" x14ac:dyDescent="0.3">
      <c r="A19847" t="s">
        <v>17273</v>
      </c>
      <c r="B19847" t="s">
        <v>17273</v>
      </c>
      <c r="C19847" t="s">
        <v>17272</v>
      </c>
      <c r="D19847" t="s">
        <v>1</v>
      </c>
      <c r="E19847" t="s">
        <v>0</v>
      </c>
    </row>
    <row r="19848" spans="1:5" x14ac:dyDescent="0.3">
      <c r="A19848" t="s">
        <v>17271</v>
      </c>
      <c r="B19848" t="s">
        <v>17271</v>
      </c>
      <c r="C19848" t="s">
        <v>17270</v>
      </c>
      <c r="D19848" t="s">
        <v>1</v>
      </c>
      <c r="E19848" t="s">
        <v>0</v>
      </c>
    </row>
    <row r="19849" spans="1:5" x14ac:dyDescent="0.3">
      <c r="A19849" t="s">
        <v>17269</v>
      </c>
      <c r="B19849" t="s">
        <v>17269</v>
      </c>
      <c r="C19849" t="s">
        <v>17268</v>
      </c>
      <c r="D19849" t="s">
        <v>1</v>
      </c>
      <c r="E19849" t="s">
        <v>0</v>
      </c>
    </row>
    <row r="19850" spans="1:5" x14ac:dyDescent="0.3">
      <c r="A19850" t="s">
        <v>17267</v>
      </c>
      <c r="B19850" t="s">
        <v>17267</v>
      </c>
      <c r="C19850" t="s">
        <v>17266</v>
      </c>
      <c r="D19850" t="s">
        <v>1</v>
      </c>
      <c r="E19850" t="s">
        <v>0</v>
      </c>
    </row>
    <row r="19851" spans="1:5" x14ac:dyDescent="0.3">
      <c r="A19851" t="s">
        <v>17265</v>
      </c>
      <c r="B19851" t="s">
        <v>17264</v>
      </c>
      <c r="C19851" t="s">
        <v>17263</v>
      </c>
      <c r="D19851" t="s">
        <v>1</v>
      </c>
      <c r="E19851" t="s">
        <v>0</v>
      </c>
    </row>
    <row r="19852" spans="1:5" x14ac:dyDescent="0.3">
      <c r="A19852" t="s">
        <v>17262</v>
      </c>
      <c r="B19852" t="s">
        <v>17262</v>
      </c>
      <c r="C19852" t="s">
        <v>17261</v>
      </c>
      <c r="D19852" t="s">
        <v>1</v>
      </c>
      <c r="E19852" t="s">
        <v>0</v>
      </c>
    </row>
    <row r="19853" spans="1:5" x14ac:dyDescent="0.3">
      <c r="A19853" t="s">
        <v>17260</v>
      </c>
      <c r="B19853" t="s">
        <v>17260</v>
      </c>
      <c r="C19853" t="s">
        <v>17259</v>
      </c>
      <c r="D19853" t="s">
        <v>1</v>
      </c>
      <c r="E19853" t="s">
        <v>0</v>
      </c>
    </row>
    <row r="19854" spans="1:5" x14ac:dyDescent="0.3">
      <c r="A19854" t="s">
        <v>17258</v>
      </c>
      <c r="B19854" t="s">
        <v>17258</v>
      </c>
      <c r="C19854" t="s">
        <v>17257</v>
      </c>
      <c r="D19854" t="s">
        <v>209</v>
      </c>
      <c r="E19854" t="s">
        <v>0</v>
      </c>
    </row>
    <row r="19855" spans="1:5" x14ac:dyDescent="0.3">
      <c r="A19855" t="s">
        <v>17256</v>
      </c>
      <c r="B19855" t="s">
        <v>17255</v>
      </c>
      <c r="C19855" t="s">
        <v>17254</v>
      </c>
      <c r="D19855" t="s">
        <v>1</v>
      </c>
      <c r="E19855" t="s">
        <v>0</v>
      </c>
    </row>
    <row r="19856" spans="1:5" x14ac:dyDescent="0.3">
      <c r="A19856" t="s">
        <v>17253</v>
      </c>
      <c r="B19856" t="s">
        <v>17253</v>
      </c>
      <c r="C19856" t="s">
        <v>17252</v>
      </c>
      <c r="D19856" t="s">
        <v>1</v>
      </c>
      <c r="E19856" t="s">
        <v>0</v>
      </c>
    </row>
    <row r="19857" spans="1:5" x14ac:dyDescent="0.3">
      <c r="A19857" t="s">
        <v>17251</v>
      </c>
      <c r="B19857" t="s">
        <v>17251</v>
      </c>
      <c r="C19857" t="s">
        <v>17250</v>
      </c>
      <c r="D19857" t="s">
        <v>1</v>
      </c>
      <c r="E19857" t="s">
        <v>0</v>
      </c>
    </row>
    <row r="19858" spans="1:5" x14ac:dyDescent="0.3">
      <c r="A19858" t="s">
        <v>17249</v>
      </c>
      <c r="B19858" t="s">
        <v>17249</v>
      </c>
      <c r="C19858" t="s">
        <v>17248</v>
      </c>
      <c r="D19858" t="s">
        <v>1</v>
      </c>
      <c r="E19858" t="s">
        <v>0</v>
      </c>
    </row>
    <row r="19859" spans="1:5" x14ac:dyDescent="0.3">
      <c r="A19859" t="s">
        <v>17247</v>
      </c>
      <c r="B19859" t="s">
        <v>17247</v>
      </c>
      <c r="C19859" t="s">
        <v>17246</v>
      </c>
      <c r="D19859" t="s">
        <v>1</v>
      </c>
      <c r="E19859" t="s">
        <v>17137</v>
      </c>
    </row>
    <row r="19860" spans="1:5" x14ac:dyDescent="0.3">
      <c r="A19860" t="s">
        <v>17245</v>
      </c>
      <c r="B19860" t="s">
        <v>17244</v>
      </c>
      <c r="C19860" t="s">
        <v>17243</v>
      </c>
      <c r="D19860" t="s">
        <v>1</v>
      </c>
      <c r="E19860" t="s">
        <v>0</v>
      </c>
    </row>
    <row r="19861" spans="1:5" x14ac:dyDescent="0.3">
      <c r="A19861" t="s">
        <v>17242</v>
      </c>
      <c r="B19861" t="s">
        <v>17242</v>
      </c>
      <c r="C19861" t="s">
        <v>17241</v>
      </c>
      <c r="D19861" t="s">
        <v>1</v>
      </c>
      <c r="E19861" t="s">
        <v>17240</v>
      </c>
    </row>
    <row r="19862" spans="1:5" x14ac:dyDescent="0.3">
      <c r="A19862" t="s">
        <v>17239</v>
      </c>
      <c r="B19862" t="s">
        <v>17239</v>
      </c>
      <c r="C19862" t="s">
        <v>17238</v>
      </c>
      <c r="D19862" t="s">
        <v>1</v>
      </c>
      <c r="E19862" t="s">
        <v>643</v>
      </c>
    </row>
    <row r="19863" spans="1:5" x14ac:dyDescent="0.3">
      <c r="A19863" t="s">
        <v>17237</v>
      </c>
      <c r="B19863" t="s">
        <v>17236</v>
      </c>
      <c r="C19863" t="s">
        <v>17235</v>
      </c>
      <c r="D19863" t="s">
        <v>1</v>
      </c>
      <c r="E19863" t="s">
        <v>0</v>
      </c>
    </row>
    <row r="19864" spans="1:5" x14ac:dyDescent="0.3">
      <c r="A19864" t="s">
        <v>17234</v>
      </c>
      <c r="B19864" t="s">
        <v>17233</v>
      </c>
      <c r="C19864" t="s">
        <v>17232</v>
      </c>
      <c r="D19864" t="s">
        <v>1</v>
      </c>
      <c r="E19864" t="s">
        <v>17231</v>
      </c>
    </row>
    <row r="19865" spans="1:5" x14ac:dyDescent="0.3">
      <c r="A19865" t="s">
        <v>17230</v>
      </c>
      <c r="B19865" t="s">
        <v>17230</v>
      </c>
      <c r="C19865" t="s">
        <v>17229</v>
      </c>
      <c r="D19865" t="s">
        <v>1</v>
      </c>
      <c r="E19865" t="s">
        <v>0</v>
      </c>
    </row>
    <row r="19866" spans="1:5" x14ac:dyDescent="0.3">
      <c r="A19866" t="s">
        <v>17228</v>
      </c>
      <c r="B19866" t="s">
        <v>17227</v>
      </c>
      <c r="C19866" t="s">
        <v>17226</v>
      </c>
      <c r="D19866" t="s">
        <v>1</v>
      </c>
      <c r="E19866" t="s">
        <v>13299</v>
      </c>
    </row>
    <row r="19867" spans="1:5" x14ac:dyDescent="0.3">
      <c r="A19867" t="s">
        <v>17225</v>
      </c>
      <c r="B19867" t="s">
        <v>17224</v>
      </c>
      <c r="C19867" t="s">
        <v>17223</v>
      </c>
      <c r="D19867" t="s">
        <v>209</v>
      </c>
      <c r="E19867" t="s">
        <v>17222</v>
      </c>
    </row>
    <row r="19868" spans="1:5" x14ac:dyDescent="0.3">
      <c r="A19868" t="s">
        <v>17221</v>
      </c>
      <c r="B19868" t="s">
        <v>17220</v>
      </c>
      <c r="C19868" t="s">
        <v>17219</v>
      </c>
      <c r="D19868" t="s">
        <v>1</v>
      </c>
      <c r="E19868" t="s">
        <v>17215</v>
      </c>
    </row>
    <row r="19869" spans="1:5" x14ac:dyDescent="0.3">
      <c r="A19869" t="s">
        <v>17218</v>
      </c>
      <c r="B19869" t="s">
        <v>17217</v>
      </c>
      <c r="C19869" t="s">
        <v>17216</v>
      </c>
      <c r="D19869" t="s">
        <v>1</v>
      </c>
      <c r="E19869" t="s">
        <v>17215</v>
      </c>
    </row>
    <row r="19870" spans="1:5" x14ac:dyDescent="0.3">
      <c r="A19870" t="s">
        <v>17214</v>
      </c>
      <c r="B19870" t="s">
        <v>17213</v>
      </c>
      <c r="C19870" t="s">
        <v>17212</v>
      </c>
      <c r="D19870" t="s">
        <v>1</v>
      </c>
      <c r="E19870" t="s">
        <v>0</v>
      </c>
    </row>
    <row r="19871" spans="1:5" x14ac:dyDescent="0.3">
      <c r="A19871" t="s">
        <v>17211</v>
      </c>
      <c r="B19871" t="s">
        <v>17210</v>
      </c>
      <c r="C19871" t="s">
        <v>17209</v>
      </c>
      <c r="D19871" t="s">
        <v>1</v>
      </c>
      <c r="E19871" t="s">
        <v>0</v>
      </c>
    </row>
    <row r="19872" spans="1:5" x14ac:dyDescent="0.3">
      <c r="A19872" t="s">
        <v>17208</v>
      </c>
      <c r="B19872" t="s">
        <v>17208</v>
      </c>
      <c r="C19872" t="s">
        <v>17207</v>
      </c>
      <c r="D19872" t="s">
        <v>1</v>
      </c>
      <c r="E19872" t="s">
        <v>0</v>
      </c>
    </row>
    <row r="19873" spans="1:5" x14ac:dyDescent="0.3">
      <c r="A19873" t="s">
        <v>17206</v>
      </c>
      <c r="B19873" t="s">
        <v>17206</v>
      </c>
      <c r="C19873" t="s">
        <v>17205</v>
      </c>
      <c r="D19873" t="s">
        <v>1</v>
      </c>
      <c r="E19873" t="s">
        <v>17202</v>
      </c>
    </row>
    <row r="19874" spans="1:5" x14ac:dyDescent="0.3">
      <c r="A19874" t="s">
        <v>17204</v>
      </c>
      <c r="B19874" t="s">
        <v>17204</v>
      </c>
      <c r="C19874" t="s">
        <v>17203</v>
      </c>
      <c r="D19874" t="s">
        <v>1</v>
      </c>
      <c r="E19874" t="s">
        <v>17202</v>
      </c>
    </row>
    <row r="19875" spans="1:5" x14ac:dyDescent="0.3">
      <c r="A19875" t="s">
        <v>17201</v>
      </c>
      <c r="B19875" t="s">
        <v>17200</v>
      </c>
      <c r="C19875" t="s">
        <v>17199</v>
      </c>
      <c r="D19875" t="s">
        <v>1</v>
      </c>
      <c r="E19875" t="s">
        <v>0</v>
      </c>
    </row>
    <row r="19876" spans="1:5" x14ac:dyDescent="0.3">
      <c r="A19876" t="s">
        <v>17198</v>
      </c>
      <c r="B19876" t="s">
        <v>17197</v>
      </c>
      <c r="C19876" t="s">
        <v>17196</v>
      </c>
      <c r="D19876" t="s">
        <v>1</v>
      </c>
      <c r="E19876" t="s">
        <v>1154</v>
      </c>
    </row>
    <row r="19877" spans="1:5" x14ac:dyDescent="0.3">
      <c r="A19877" t="s">
        <v>17195</v>
      </c>
      <c r="B19877" t="s">
        <v>17194</v>
      </c>
      <c r="C19877" t="s">
        <v>17193</v>
      </c>
      <c r="D19877" t="s">
        <v>1</v>
      </c>
      <c r="E19877" t="s">
        <v>1154</v>
      </c>
    </row>
    <row r="19878" spans="1:5" x14ac:dyDescent="0.3">
      <c r="A19878" t="s">
        <v>17192</v>
      </c>
      <c r="B19878" t="s">
        <v>17191</v>
      </c>
      <c r="C19878" t="s">
        <v>17190</v>
      </c>
      <c r="D19878" t="s">
        <v>1</v>
      </c>
      <c r="E19878" t="s">
        <v>196</v>
      </c>
    </row>
    <row r="19879" spans="1:5" x14ac:dyDescent="0.3">
      <c r="A19879" t="s">
        <v>17189</v>
      </c>
      <c r="B19879" t="s">
        <v>17189</v>
      </c>
      <c r="C19879" t="s">
        <v>17188</v>
      </c>
      <c r="D19879" t="s">
        <v>1</v>
      </c>
      <c r="E19879" t="s">
        <v>3356</v>
      </c>
    </row>
    <row r="19880" spans="1:5" x14ac:dyDescent="0.3">
      <c r="A19880" t="s">
        <v>17187</v>
      </c>
      <c r="B19880" t="s">
        <v>17186</v>
      </c>
      <c r="C19880" t="s">
        <v>17185</v>
      </c>
      <c r="D19880" t="s">
        <v>1</v>
      </c>
      <c r="E19880" t="s">
        <v>17184</v>
      </c>
    </row>
    <row r="19881" spans="1:5" x14ac:dyDescent="0.3">
      <c r="A19881" t="s">
        <v>17183</v>
      </c>
      <c r="B19881" t="s">
        <v>17182</v>
      </c>
      <c r="C19881" t="s">
        <v>17181</v>
      </c>
      <c r="D19881" t="s">
        <v>1</v>
      </c>
      <c r="E19881" t="s">
        <v>17180</v>
      </c>
    </row>
    <row r="19882" spans="1:5" x14ac:dyDescent="0.3">
      <c r="A19882" t="s">
        <v>17179</v>
      </c>
      <c r="B19882" t="s">
        <v>17178</v>
      </c>
      <c r="C19882" t="s">
        <v>17177</v>
      </c>
      <c r="D19882" t="s">
        <v>1</v>
      </c>
      <c r="E19882" t="s">
        <v>17176</v>
      </c>
    </row>
    <row r="19883" spans="1:5" x14ac:dyDescent="0.3">
      <c r="A19883" t="s">
        <v>17175</v>
      </c>
      <c r="B19883" t="s">
        <v>17174</v>
      </c>
      <c r="C19883" t="s">
        <v>17173</v>
      </c>
      <c r="D19883" t="s">
        <v>1</v>
      </c>
      <c r="E19883" t="s">
        <v>0</v>
      </c>
    </row>
    <row r="19884" spans="1:5" x14ac:dyDescent="0.3">
      <c r="A19884" t="s">
        <v>17172</v>
      </c>
      <c r="B19884" t="s">
        <v>17171</v>
      </c>
      <c r="C19884" t="s">
        <v>17170</v>
      </c>
      <c r="D19884" t="s">
        <v>1</v>
      </c>
      <c r="E19884" t="s">
        <v>0</v>
      </c>
    </row>
    <row r="19885" spans="1:5" x14ac:dyDescent="0.3">
      <c r="A19885" t="s">
        <v>17169</v>
      </c>
      <c r="B19885" t="s">
        <v>17169</v>
      </c>
      <c r="C19885" t="s">
        <v>17168</v>
      </c>
      <c r="D19885" t="s">
        <v>1</v>
      </c>
      <c r="E19885" t="s">
        <v>17167</v>
      </c>
    </row>
    <row r="19886" spans="1:5" x14ac:dyDescent="0.3">
      <c r="A19886" t="s">
        <v>17166</v>
      </c>
      <c r="B19886" t="s">
        <v>17165</v>
      </c>
      <c r="C19886" t="s">
        <v>17164</v>
      </c>
      <c r="D19886" t="s">
        <v>1</v>
      </c>
      <c r="E19886" t="s">
        <v>0</v>
      </c>
    </row>
    <row r="19887" spans="1:5" x14ac:dyDescent="0.3">
      <c r="A19887" t="s">
        <v>17163</v>
      </c>
      <c r="B19887" t="s">
        <v>17162</v>
      </c>
      <c r="C19887" t="s">
        <v>17161</v>
      </c>
      <c r="D19887" t="s">
        <v>1</v>
      </c>
      <c r="E19887" t="s">
        <v>17160</v>
      </c>
    </row>
    <row r="19888" spans="1:5" x14ac:dyDescent="0.3">
      <c r="A19888" t="s">
        <v>17159</v>
      </c>
      <c r="B19888" t="s">
        <v>17159</v>
      </c>
      <c r="C19888" t="s">
        <v>17158</v>
      </c>
      <c r="D19888" t="s">
        <v>1</v>
      </c>
      <c r="E19888" t="s">
        <v>17157</v>
      </c>
    </row>
    <row r="19889" spans="1:5" x14ac:dyDescent="0.3">
      <c r="A19889" t="s">
        <v>17156</v>
      </c>
      <c r="B19889" t="s">
        <v>17155</v>
      </c>
      <c r="C19889" t="s">
        <v>17154</v>
      </c>
      <c r="D19889" t="s">
        <v>1</v>
      </c>
      <c r="E19889" t="s">
        <v>0</v>
      </c>
    </row>
    <row r="19890" spans="1:5" x14ac:dyDescent="0.3">
      <c r="A19890" t="s">
        <v>17153</v>
      </c>
      <c r="B19890" t="s">
        <v>17152</v>
      </c>
      <c r="C19890" t="s">
        <v>17151</v>
      </c>
      <c r="D19890" t="s">
        <v>1</v>
      </c>
      <c r="E19890" t="s">
        <v>0</v>
      </c>
    </row>
    <row r="19891" spans="1:5" x14ac:dyDescent="0.3">
      <c r="A19891" t="s">
        <v>17150</v>
      </c>
      <c r="B19891" t="s">
        <v>17150</v>
      </c>
      <c r="C19891" t="s">
        <v>17149</v>
      </c>
      <c r="D19891" t="s">
        <v>1</v>
      </c>
      <c r="E19891" t="s">
        <v>17148</v>
      </c>
    </row>
    <row r="19892" spans="1:5" x14ac:dyDescent="0.3">
      <c r="A19892" t="s">
        <v>17147</v>
      </c>
      <c r="B19892" t="s">
        <v>17146</v>
      </c>
      <c r="C19892" t="s">
        <v>17145</v>
      </c>
      <c r="D19892" t="s">
        <v>209</v>
      </c>
      <c r="E19892" t="s">
        <v>17144</v>
      </c>
    </row>
    <row r="19893" spans="1:5" x14ac:dyDescent="0.3">
      <c r="A19893" t="s">
        <v>17143</v>
      </c>
      <c r="B19893" t="s">
        <v>17142</v>
      </c>
      <c r="C19893" t="s">
        <v>17141</v>
      </c>
      <c r="D19893" t="s">
        <v>1</v>
      </c>
      <c r="E19893" t="s">
        <v>17137</v>
      </c>
    </row>
    <row r="19894" spans="1:5" x14ac:dyDescent="0.3">
      <c r="A19894" t="s">
        <v>17140</v>
      </c>
      <c r="B19894" t="s">
        <v>17139</v>
      </c>
      <c r="C19894" t="s">
        <v>17138</v>
      </c>
      <c r="D19894" t="s">
        <v>1</v>
      </c>
      <c r="E19894" t="s">
        <v>17137</v>
      </c>
    </row>
    <row r="19895" spans="1:5" x14ac:dyDescent="0.3">
      <c r="A19895" t="s">
        <v>17136</v>
      </c>
      <c r="B19895" t="s">
        <v>17135</v>
      </c>
      <c r="C19895" t="s">
        <v>17134</v>
      </c>
      <c r="D19895" t="s">
        <v>1</v>
      </c>
      <c r="E19895" t="s">
        <v>17133</v>
      </c>
    </row>
    <row r="19896" spans="1:5" x14ac:dyDescent="0.3">
      <c r="A19896" t="s">
        <v>17132</v>
      </c>
      <c r="B19896" t="s">
        <v>17131</v>
      </c>
      <c r="C19896" t="s">
        <v>17130</v>
      </c>
      <c r="D19896" t="s">
        <v>1</v>
      </c>
      <c r="E19896" t="s">
        <v>0</v>
      </c>
    </row>
    <row r="19897" spans="1:5" x14ac:dyDescent="0.3">
      <c r="A19897" t="s">
        <v>17129</v>
      </c>
      <c r="B19897" t="s">
        <v>17128</v>
      </c>
      <c r="C19897" t="s">
        <v>17127</v>
      </c>
      <c r="D19897" t="s">
        <v>209</v>
      </c>
      <c r="E19897" t="s">
        <v>0</v>
      </c>
    </row>
    <row r="19898" spans="1:5" x14ac:dyDescent="0.3">
      <c r="A19898" t="s">
        <v>17126</v>
      </c>
      <c r="B19898" t="s">
        <v>17125</v>
      </c>
      <c r="C19898" t="s">
        <v>17124</v>
      </c>
      <c r="D19898" t="s">
        <v>1</v>
      </c>
      <c r="E19898" t="s">
        <v>17123</v>
      </c>
    </row>
    <row r="19899" spans="1:5" x14ac:dyDescent="0.3">
      <c r="A19899" t="s">
        <v>17122</v>
      </c>
      <c r="B19899" t="s">
        <v>17121</v>
      </c>
      <c r="C19899" t="s">
        <v>17120</v>
      </c>
      <c r="D19899" t="s">
        <v>1</v>
      </c>
      <c r="E19899" t="s">
        <v>0</v>
      </c>
    </row>
    <row r="19900" spans="1:5" x14ac:dyDescent="0.3">
      <c r="A19900" t="s">
        <v>17119</v>
      </c>
      <c r="B19900" t="s">
        <v>17118</v>
      </c>
      <c r="C19900" t="s">
        <v>17117</v>
      </c>
      <c r="D19900" t="s">
        <v>1</v>
      </c>
      <c r="E19900" t="s">
        <v>0</v>
      </c>
    </row>
    <row r="19901" spans="1:5" x14ac:dyDescent="0.3">
      <c r="A19901" t="s">
        <v>17116</v>
      </c>
      <c r="B19901" t="s">
        <v>17116</v>
      </c>
      <c r="C19901" t="s">
        <v>17115</v>
      </c>
      <c r="D19901" t="s">
        <v>1</v>
      </c>
      <c r="E19901" t="s">
        <v>0</v>
      </c>
    </row>
    <row r="19902" spans="1:5" x14ac:dyDescent="0.3">
      <c r="A19902" t="s">
        <v>17114</v>
      </c>
      <c r="B19902" t="s">
        <v>17114</v>
      </c>
      <c r="C19902" t="s">
        <v>17113</v>
      </c>
      <c r="D19902" t="s">
        <v>1</v>
      </c>
      <c r="E19902" t="s">
        <v>0</v>
      </c>
    </row>
    <row r="19903" spans="1:5" x14ac:dyDescent="0.3">
      <c r="A19903" t="s">
        <v>17112</v>
      </c>
      <c r="B19903" t="s">
        <v>17112</v>
      </c>
      <c r="C19903" t="s">
        <v>17111</v>
      </c>
      <c r="D19903" t="s">
        <v>1</v>
      </c>
      <c r="E19903" t="s">
        <v>0</v>
      </c>
    </row>
    <row r="19904" spans="1:5" x14ac:dyDescent="0.3">
      <c r="A19904" t="s">
        <v>17110</v>
      </c>
      <c r="B19904" t="s">
        <v>17110</v>
      </c>
      <c r="C19904" t="s">
        <v>17109</v>
      </c>
      <c r="D19904" t="s">
        <v>1</v>
      </c>
      <c r="E19904" t="s">
        <v>0</v>
      </c>
    </row>
    <row r="19905" spans="1:5" x14ac:dyDescent="0.3">
      <c r="A19905" t="s">
        <v>17108</v>
      </c>
      <c r="B19905" t="s">
        <v>17108</v>
      </c>
      <c r="C19905" t="s">
        <v>17107</v>
      </c>
      <c r="D19905" t="s">
        <v>1</v>
      </c>
      <c r="E19905" t="s">
        <v>0</v>
      </c>
    </row>
    <row r="19906" spans="1:5" x14ac:dyDescent="0.3">
      <c r="A19906" t="s">
        <v>17106</v>
      </c>
      <c r="B19906" t="s">
        <v>17106</v>
      </c>
      <c r="C19906" t="s">
        <v>17105</v>
      </c>
      <c r="D19906" t="s">
        <v>1</v>
      </c>
      <c r="E19906" t="s">
        <v>0</v>
      </c>
    </row>
    <row r="19907" spans="1:5" x14ac:dyDescent="0.3">
      <c r="A19907" t="s">
        <v>17104</v>
      </c>
      <c r="B19907" t="s">
        <v>17104</v>
      </c>
      <c r="C19907" t="s">
        <v>17103</v>
      </c>
      <c r="D19907" t="s">
        <v>1</v>
      </c>
      <c r="E19907" t="s">
        <v>0</v>
      </c>
    </row>
    <row r="19908" spans="1:5" x14ac:dyDescent="0.3">
      <c r="A19908" t="s">
        <v>17102</v>
      </c>
      <c r="B19908" t="s">
        <v>17102</v>
      </c>
      <c r="C19908" t="s">
        <v>17101</v>
      </c>
      <c r="D19908" t="s">
        <v>1</v>
      </c>
      <c r="E19908" t="s">
        <v>0</v>
      </c>
    </row>
    <row r="19909" spans="1:5" x14ac:dyDescent="0.3">
      <c r="A19909" t="s">
        <v>17100</v>
      </c>
      <c r="B19909" t="s">
        <v>17099</v>
      </c>
      <c r="C19909" t="s">
        <v>17098</v>
      </c>
      <c r="D19909" t="s">
        <v>1</v>
      </c>
      <c r="E19909" t="s">
        <v>0</v>
      </c>
    </row>
    <row r="19910" spans="1:5" x14ac:dyDescent="0.3">
      <c r="A19910" t="s">
        <v>17097</v>
      </c>
      <c r="B19910" t="s">
        <v>17097</v>
      </c>
      <c r="C19910" t="s">
        <v>17096</v>
      </c>
      <c r="D19910" t="s">
        <v>1</v>
      </c>
      <c r="E19910" t="s">
        <v>0</v>
      </c>
    </row>
    <row r="19911" spans="1:5" x14ac:dyDescent="0.3">
      <c r="A19911" t="s">
        <v>17095</v>
      </c>
      <c r="B19911" t="s">
        <v>17095</v>
      </c>
      <c r="C19911" t="s">
        <v>17094</v>
      </c>
      <c r="D19911" t="s">
        <v>1</v>
      </c>
      <c r="E19911" t="s">
        <v>0</v>
      </c>
    </row>
    <row r="19912" spans="1:5" x14ac:dyDescent="0.3">
      <c r="A19912" t="s">
        <v>17093</v>
      </c>
      <c r="B19912" t="s">
        <v>17093</v>
      </c>
      <c r="C19912" t="s">
        <v>17092</v>
      </c>
      <c r="D19912" t="s">
        <v>1</v>
      </c>
      <c r="E19912" t="s">
        <v>0</v>
      </c>
    </row>
    <row r="19913" spans="1:5" x14ac:dyDescent="0.3">
      <c r="A19913" t="s">
        <v>17091</v>
      </c>
      <c r="B19913" t="s">
        <v>17090</v>
      </c>
      <c r="C19913" t="s">
        <v>17089</v>
      </c>
      <c r="D19913" t="s">
        <v>1</v>
      </c>
      <c r="E19913" t="s">
        <v>0</v>
      </c>
    </row>
    <row r="19914" spans="1:5" x14ac:dyDescent="0.3">
      <c r="A19914" t="s">
        <v>17088</v>
      </c>
      <c r="B19914" t="s">
        <v>17088</v>
      </c>
      <c r="C19914" t="s">
        <v>17087</v>
      </c>
      <c r="D19914" t="s">
        <v>1</v>
      </c>
      <c r="E19914" t="s">
        <v>0</v>
      </c>
    </row>
    <row r="19915" spans="1:5" x14ac:dyDescent="0.3">
      <c r="A19915" t="s">
        <v>17086</v>
      </c>
      <c r="B19915" t="s">
        <v>17086</v>
      </c>
      <c r="C19915" t="s">
        <v>17085</v>
      </c>
      <c r="D19915" t="s">
        <v>1</v>
      </c>
      <c r="E19915" t="s">
        <v>0</v>
      </c>
    </row>
    <row r="19916" spans="1:5" x14ac:dyDescent="0.3">
      <c r="A19916" t="s">
        <v>17084</v>
      </c>
      <c r="B19916" t="s">
        <v>17084</v>
      </c>
      <c r="C19916" t="s">
        <v>17083</v>
      </c>
      <c r="D19916" t="s">
        <v>1</v>
      </c>
      <c r="E19916" t="s">
        <v>8780</v>
      </c>
    </row>
    <row r="19917" spans="1:5" x14ac:dyDescent="0.3">
      <c r="A19917" t="s">
        <v>17082</v>
      </c>
      <c r="B19917" t="s">
        <v>17082</v>
      </c>
      <c r="C19917" t="s">
        <v>17081</v>
      </c>
      <c r="D19917" t="s">
        <v>1</v>
      </c>
      <c r="E19917" t="s">
        <v>10639</v>
      </c>
    </row>
    <row r="19918" spans="1:5" x14ac:dyDescent="0.3">
      <c r="A19918" t="s">
        <v>17080</v>
      </c>
      <c r="B19918" t="s">
        <v>17079</v>
      </c>
      <c r="C19918" t="s">
        <v>17078</v>
      </c>
      <c r="D19918" t="s">
        <v>1</v>
      </c>
      <c r="E19918" t="s">
        <v>0</v>
      </c>
    </row>
    <row r="19919" spans="1:5" x14ac:dyDescent="0.3">
      <c r="A19919" t="s">
        <v>17077</v>
      </c>
      <c r="B19919" t="s">
        <v>17076</v>
      </c>
      <c r="C19919" t="s">
        <v>17075</v>
      </c>
      <c r="D19919" t="s">
        <v>1</v>
      </c>
      <c r="E19919" t="s">
        <v>0</v>
      </c>
    </row>
    <row r="19920" spans="1:5" x14ac:dyDescent="0.3">
      <c r="A19920" t="s">
        <v>17074</v>
      </c>
      <c r="B19920" t="s">
        <v>17074</v>
      </c>
      <c r="C19920" t="s">
        <v>17073</v>
      </c>
      <c r="D19920" t="s">
        <v>1</v>
      </c>
      <c r="E19920" t="s">
        <v>0</v>
      </c>
    </row>
    <row r="19921" spans="1:5" x14ac:dyDescent="0.3">
      <c r="A19921" t="s">
        <v>17072</v>
      </c>
      <c r="B19921" t="s">
        <v>17072</v>
      </c>
      <c r="C19921" t="s">
        <v>17071</v>
      </c>
      <c r="D19921" t="s">
        <v>1</v>
      </c>
      <c r="E19921" t="s">
        <v>0</v>
      </c>
    </row>
    <row r="19922" spans="1:5" x14ac:dyDescent="0.3">
      <c r="A19922" t="s">
        <v>17070</v>
      </c>
      <c r="B19922" t="s">
        <v>17069</v>
      </c>
      <c r="C19922" t="s">
        <v>17068</v>
      </c>
      <c r="D19922" t="s">
        <v>1</v>
      </c>
      <c r="E19922" t="s">
        <v>0</v>
      </c>
    </row>
    <row r="19923" spans="1:5" x14ac:dyDescent="0.3">
      <c r="A19923" t="s">
        <v>17067</v>
      </c>
      <c r="B19923" t="s">
        <v>17067</v>
      </c>
      <c r="C19923" t="s">
        <v>17066</v>
      </c>
      <c r="D19923" t="s">
        <v>1</v>
      </c>
      <c r="E19923" t="s">
        <v>0</v>
      </c>
    </row>
    <row r="19924" spans="1:5" x14ac:dyDescent="0.3">
      <c r="A19924" t="s">
        <v>17065</v>
      </c>
      <c r="B19924" t="s">
        <v>17064</v>
      </c>
      <c r="C19924" t="s">
        <v>17063</v>
      </c>
      <c r="D19924" t="s">
        <v>1</v>
      </c>
      <c r="E19924" t="s">
        <v>17062</v>
      </c>
    </row>
    <row r="19925" spans="1:5" x14ac:dyDescent="0.3">
      <c r="A19925" t="s">
        <v>17061</v>
      </c>
      <c r="B19925" t="s">
        <v>17060</v>
      </c>
      <c r="C19925" t="s">
        <v>17059</v>
      </c>
      <c r="D19925" t="s">
        <v>1</v>
      </c>
      <c r="E19925" t="s">
        <v>17055</v>
      </c>
    </row>
    <row r="19926" spans="1:5" x14ac:dyDescent="0.3">
      <c r="A19926" t="s">
        <v>17058</v>
      </c>
      <c r="B19926" t="s">
        <v>17057</v>
      </c>
      <c r="C19926" t="s">
        <v>17056</v>
      </c>
      <c r="D19926" t="s">
        <v>1</v>
      </c>
      <c r="E19926" t="s">
        <v>17055</v>
      </c>
    </row>
    <row r="19927" spans="1:5" x14ac:dyDescent="0.3">
      <c r="A19927" t="s">
        <v>17054</v>
      </c>
      <c r="B19927" t="s">
        <v>17053</v>
      </c>
      <c r="C19927" t="s">
        <v>17052</v>
      </c>
      <c r="D19927" t="s">
        <v>1</v>
      </c>
      <c r="E19927" t="s">
        <v>0</v>
      </c>
    </row>
    <row r="19928" spans="1:5" x14ac:dyDescent="0.3">
      <c r="A19928" t="s">
        <v>17051</v>
      </c>
      <c r="B19928" t="s">
        <v>17050</v>
      </c>
      <c r="C19928" t="s">
        <v>17049</v>
      </c>
      <c r="D19928" t="s">
        <v>1</v>
      </c>
      <c r="E19928" t="s">
        <v>0</v>
      </c>
    </row>
    <row r="19929" spans="1:5" x14ac:dyDescent="0.3">
      <c r="A19929" t="s">
        <v>17048</v>
      </c>
      <c r="B19929" t="s">
        <v>17047</v>
      </c>
      <c r="C19929" t="s">
        <v>17046</v>
      </c>
      <c r="D19929" t="s">
        <v>1</v>
      </c>
      <c r="E19929" t="s">
        <v>0</v>
      </c>
    </row>
    <row r="19930" spans="1:5" x14ac:dyDescent="0.3">
      <c r="A19930" t="s">
        <v>17045</v>
      </c>
      <c r="B19930" t="s">
        <v>17045</v>
      </c>
      <c r="C19930" t="s">
        <v>17044</v>
      </c>
      <c r="D19930" t="s">
        <v>1</v>
      </c>
      <c r="E19930" t="s">
        <v>0</v>
      </c>
    </row>
    <row r="19931" spans="1:5" x14ac:dyDescent="0.3">
      <c r="A19931" t="s">
        <v>17043</v>
      </c>
      <c r="B19931" t="s">
        <v>17043</v>
      </c>
      <c r="C19931" t="s">
        <v>17042</v>
      </c>
      <c r="D19931" t="s">
        <v>1</v>
      </c>
      <c r="E19931" t="s">
        <v>0</v>
      </c>
    </row>
    <row r="19932" spans="1:5" x14ac:dyDescent="0.3">
      <c r="A19932" t="s">
        <v>17041</v>
      </c>
      <c r="B19932" t="s">
        <v>17040</v>
      </c>
      <c r="C19932" t="s">
        <v>17039</v>
      </c>
      <c r="D19932" t="s">
        <v>1</v>
      </c>
      <c r="E19932" t="s">
        <v>17038</v>
      </c>
    </row>
    <row r="19933" spans="1:5" x14ac:dyDescent="0.3">
      <c r="A19933" t="s">
        <v>17037</v>
      </c>
      <c r="B19933" t="s">
        <v>17037</v>
      </c>
      <c r="C19933" t="s">
        <v>17036</v>
      </c>
      <c r="D19933" t="s">
        <v>1</v>
      </c>
      <c r="E19933" t="s">
        <v>17035</v>
      </c>
    </row>
    <row r="19934" spans="1:5" x14ac:dyDescent="0.3">
      <c r="A19934" t="s">
        <v>17034</v>
      </c>
      <c r="B19934" t="s">
        <v>17033</v>
      </c>
      <c r="C19934" t="s">
        <v>17032</v>
      </c>
      <c r="D19934" t="s">
        <v>1</v>
      </c>
      <c r="E19934" t="s">
        <v>0</v>
      </c>
    </row>
    <row r="19935" spans="1:5" x14ac:dyDescent="0.3">
      <c r="A19935" t="s">
        <v>17031</v>
      </c>
      <c r="B19935" t="s">
        <v>17030</v>
      </c>
      <c r="C19935" t="s">
        <v>17029</v>
      </c>
      <c r="D19935" t="s">
        <v>209</v>
      </c>
      <c r="E19935" t="s">
        <v>0</v>
      </c>
    </row>
    <row r="19936" spans="1:5" x14ac:dyDescent="0.3">
      <c r="A19936" t="s">
        <v>17028</v>
      </c>
      <c r="B19936" t="s">
        <v>17027</v>
      </c>
      <c r="C19936" t="s">
        <v>17026</v>
      </c>
      <c r="D19936" t="s">
        <v>1</v>
      </c>
      <c r="E19936" t="s">
        <v>17025</v>
      </c>
    </row>
    <row r="19937" spans="1:5" x14ac:dyDescent="0.3">
      <c r="A19937" t="s">
        <v>17024</v>
      </c>
      <c r="B19937" t="s">
        <v>17024</v>
      </c>
      <c r="C19937" t="s">
        <v>17023</v>
      </c>
      <c r="D19937" t="s">
        <v>1</v>
      </c>
      <c r="E19937" t="s">
        <v>0</v>
      </c>
    </row>
    <row r="19938" spans="1:5" x14ac:dyDescent="0.3">
      <c r="A19938" t="s">
        <v>17022</v>
      </c>
      <c r="B19938" t="s">
        <v>17021</v>
      </c>
      <c r="C19938" t="s">
        <v>17020</v>
      </c>
      <c r="D19938" t="s">
        <v>1</v>
      </c>
      <c r="E19938" t="s">
        <v>0</v>
      </c>
    </row>
    <row r="19939" spans="1:5" x14ac:dyDescent="0.3">
      <c r="A19939" t="s">
        <v>17019</v>
      </c>
      <c r="B19939" t="s">
        <v>17019</v>
      </c>
      <c r="C19939" t="s">
        <v>17018</v>
      </c>
      <c r="D19939" t="s">
        <v>1</v>
      </c>
      <c r="E19939" t="s">
        <v>15692</v>
      </c>
    </row>
    <row r="19940" spans="1:5" x14ac:dyDescent="0.3">
      <c r="A19940" t="s">
        <v>17017</v>
      </c>
      <c r="B19940" t="s">
        <v>17017</v>
      </c>
      <c r="C19940" t="s">
        <v>17016</v>
      </c>
      <c r="D19940" t="s">
        <v>1</v>
      </c>
      <c r="E19940" t="s">
        <v>1106</v>
      </c>
    </row>
    <row r="19941" spans="1:5" x14ac:dyDescent="0.3">
      <c r="A19941" t="s">
        <v>17015</v>
      </c>
      <c r="B19941" t="s">
        <v>17014</v>
      </c>
      <c r="C19941" t="s">
        <v>17013</v>
      </c>
      <c r="D19941" t="s">
        <v>1</v>
      </c>
      <c r="E19941" t="s">
        <v>17012</v>
      </c>
    </row>
    <row r="19942" spans="1:5" x14ac:dyDescent="0.3">
      <c r="A19942" t="s">
        <v>17011</v>
      </c>
      <c r="B19942" t="s">
        <v>17010</v>
      </c>
      <c r="C19942" t="s">
        <v>17009</v>
      </c>
      <c r="D19942" t="s">
        <v>1</v>
      </c>
      <c r="E19942" t="s">
        <v>0</v>
      </c>
    </row>
    <row r="19943" spans="1:5" x14ac:dyDescent="0.3">
      <c r="A19943" t="s">
        <v>17008</v>
      </c>
      <c r="B19943" t="s">
        <v>17007</v>
      </c>
      <c r="C19943" t="s">
        <v>17006</v>
      </c>
      <c r="D19943" t="s">
        <v>1</v>
      </c>
      <c r="E19943" t="s">
        <v>0</v>
      </c>
    </row>
    <row r="19944" spans="1:5" x14ac:dyDescent="0.3">
      <c r="A19944" t="s">
        <v>17005</v>
      </c>
      <c r="B19944" t="s">
        <v>17004</v>
      </c>
      <c r="C19944" t="s">
        <v>17003</v>
      </c>
      <c r="D19944" t="s">
        <v>209</v>
      </c>
      <c r="E19944" t="s">
        <v>0</v>
      </c>
    </row>
    <row r="19945" spans="1:5" x14ac:dyDescent="0.3">
      <c r="A19945" t="s">
        <v>17002</v>
      </c>
      <c r="B19945" t="s">
        <v>17001</v>
      </c>
      <c r="C19945" t="s">
        <v>17000</v>
      </c>
      <c r="D19945" t="s">
        <v>1</v>
      </c>
      <c r="E19945" t="s">
        <v>0</v>
      </c>
    </row>
    <row r="19946" spans="1:5" x14ac:dyDescent="0.3">
      <c r="A19946" t="s">
        <v>16999</v>
      </c>
      <c r="B19946" t="s">
        <v>16998</v>
      </c>
      <c r="C19946" t="s">
        <v>16997</v>
      </c>
      <c r="D19946" t="s">
        <v>1</v>
      </c>
      <c r="E19946" t="s">
        <v>1623</v>
      </c>
    </row>
    <row r="19947" spans="1:5" x14ac:dyDescent="0.3">
      <c r="A19947" t="s">
        <v>16996</v>
      </c>
      <c r="B19947" t="s">
        <v>16995</v>
      </c>
      <c r="C19947" t="s">
        <v>16994</v>
      </c>
      <c r="D19947" t="s">
        <v>1</v>
      </c>
      <c r="E19947" t="s">
        <v>0</v>
      </c>
    </row>
    <row r="19948" spans="1:5" x14ac:dyDescent="0.3">
      <c r="A19948" t="s">
        <v>16993</v>
      </c>
      <c r="B19948" t="s">
        <v>16992</v>
      </c>
      <c r="C19948" t="s">
        <v>16991</v>
      </c>
      <c r="D19948" t="s">
        <v>1</v>
      </c>
      <c r="E19948" t="s">
        <v>0</v>
      </c>
    </row>
    <row r="19949" spans="1:5" x14ac:dyDescent="0.3">
      <c r="A19949" t="s">
        <v>16990</v>
      </c>
      <c r="B19949" t="s">
        <v>16990</v>
      </c>
      <c r="C19949" t="s">
        <v>16989</v>
      </c>
      <c r="D19949" t="s">
        <v>1</v>
      </c>
      <c r="E19949" t="s">
        <v>0</v>
      </c>
    </row>
    <row r="19950" spans="1:5" x14ac:dyDescent="0.3">
      <c r="A19950" t="s">
        <v>16988</v>
      </c>
      <c r="B19950" t="s">
        <v>16988</v>
      </c>
      <c r="C19950" t="s">
        <v>16987</v>
      </c>
      <c r="D19950" t="s">
        <v>1</v>
      </c>
      <c r="E19950" t="s">
        <v>16986</v>
      </c>
    </row>
    <row r="19951" spans="1:5" x14ac:dyDescent="0.3">
      <c r="A19951" t="s">
        <v>16985</v>
      </c>
      <c r="B19951" t="s">
        <v>16984</v>
      </c>
      <c r="C19951" t="s">
        <v>16983</v>
      </c>
      <c r="D19951" t="s">
        <v>1</v>
      </c>
      <c r="E19951" t="s">
        <v>0</v>
      </c>
    </row>
    <row r="19952" spans="1:5" x14ac:dyDescent="0.3">
      <c r="A19952" t="s">
        <v>16982</v>
      </c>
      <c r="B19952" t="s">
        <v>16981</v>
      </c>
      <c r="C19952" t="s">
        <v>16980</v>
      </c>
      <c r="D19952" t="s">
        <v>1</v>
      </c>
      <c r="E19952" t="s">
        <v>10494</v>
      </c>
    </row>
    <row r="19953" spans="1:5" x14ac:dyDescent="0.3">
      <c r="A19953" t="s">
        <v>16979</v>
      </c>
      <c r="B19953" t="s">
        <v>16978</v>
      </c>
      <c r="C19953" t="s">
        <v>16977</v>
      </c>
      <c r="D19953" t="s">
        <v>1</v>
      </c>
      <c r="E19953" t="s">
        <v>0</v>
      </c>
    </row>
    <row r="19954" spans="1:5" x14ac:dyDescent="0.3">
      <c r="A19954" t="s">
        <v>16976</v>
      </c>
      <c r="B19954" t="s">
        <v>16975</v>
      </c>
      <c r="C19954" t="s">
        <v>16974</v>
      </c>
      <c r="D19954" t="s">
        <v>1</v>
      </c>
      <c r="E19954" t="s">
        <v>7258</v>
      </c>
    </row>
    <row r="19955" spans="1:5" x14ac:dyDescent="0.3">
      <c r="A19955" t="s">
        <v>16973</v>
      </c>
      <c r="B19955" t="s">
        <v>16972</v>
      </c>
      <c r="C19955" t="s">
        <v>16971</v>
      </c>
      <c r="D19955" t="s">
        <v>1</v>
      </c>
      <c r="E19955" t="s">
        <v>10494</v>
      </c>
    </row>
    <row r="19956" spans="1:5" x14ac:dyDescent="0.3">
      <c r="A19956" t="s">
        <v>16970</v>
      </c>
      <c r="B19956" t="s">
        <v>16969</v>
      </c>
      <c r="C19956" t="s">
        <v>16968</v>
      </c>
      <c r="D19956" t="s">
        <v>1</v>
      </c>
      <c r="E19956" t="s">
        <v>3274</v>
      </c>
    </row>
    <row r="19957" spans="1:5" x14ac:dyDescent="0.3">
      <c r="A19957" t="s">
        <v>16967</v>
      </c>
      <c r="B19957" t="s">
        <v>16966</v>
      </c>
      <c r="C19957" t="s">
        <v>16965</v>
      </c>
      <c r="D19957" t="s">
        <v>1</v>
      </c>
      <c r="E19957" t="s">
        <v>643</v>
      </c>
    </row>
    <row r="19958" spans="1:5" x14ac:dyDescent="0.3">
      <c r="A19958" t="s">
        <v>16964</v>
      </c>
      <c r="B19958" t="s">
        <v>16963</v>
      </c>
      <c r="C19958" t="s">
        <v>16962</v>
      </c>
      <c r="D19958" t="s">
        <v>1</v>
      </c>
      <c r="E19958" t="s">
        <v>16961</v>
      </c>
    </row>
    <row r="19959" spans="1:5" x14ac:dyDescent="0.3">
      <c r="A19959" t="s">
        <v>16960</v>
      </c>
      <c r="B19959" t="s">
        <v>16959</v>
      </c>
      <c r="C19959" t="s">
        <v>16958</v>
      </c>
      <c r="D19959" t="s">
        <v>1</v>
      </c>
      <c r="E19959" t="s">
        <v>9944</v>
      </c>
    </row>
    <row r="19960" spans="1:5" x14ac:dyDescent="0.3">
      <c r="A19960" t="s">
        <v>16957</v>
      </c>
      <c r="B19960" t="s">
        <v>16956</v>
      </c>
      <c r="C19960" t="s">
        <v>16955</v>
      </c>
      <c r="D19960" t="s">
        <v>1</v>
      </c>
      <c r="E19960" t="s">
        <v>16954</v>
      </c>
    </row>
    <row r="19961" spans="1:5" x14ac:dyDescent="0.3">
      <c r="A19961" t="s">
        <v>16953</v>
      </c>
      <c r="B19961" t="s">
        <v>16952</v>
      </c>
      <c r="C19961" t="s">
        <v>16951</v>
      </c>
      <c r="D19961" t="s">
        <v>1</v>
      </c>
      <c r="E19961" t="s">
        <v>0</v>
      </c>
    </row>
    <row r="19962" spans="1:5" x14ac:dyDescent="0.3">
      <c r="A19962" t="s">
        <v>16950</v>
      </c>
      <c r="B19962" t="s">
        <v>16949</v>
      </c>
      <c r="C19962" t="s">
        <v>16948</v>
      </c>
      <c r="D19962" t="s">
        <v>1</v>
      </c>
      <c r="E19962" t="s">
        <v>0</v>
      </c>
    </row>
    <row r="19963" spans="1:5" x14ac:dyDescent="0.3">
      <c r="A19963" t="s">
        <v>16947</v>
      </c>
      <c r="B19963" t="s">
        <v>16946</v>
      </c>
      <c r="C19963" t="s">
        <v>16945</v>
      </c>
      <c r="D19963" t="s">
        <v>1</v>
      </c>
      <c r="E19963" t="s">
        <v>0</v>
      </c>
    </row>
    <row r="19964" spans="1:5" x14ac:dyDescent="0.3">
      <c r="A19964" t="s">
        <v>16944</v>
      </c>
      <c r="B19964" t="s">
        <v>16943</v>
      </c>
      <c r="C19964" t="s">
        <v>16942</v>
      </c>
      <c r="D19964" t="s">
        <v>1</v>
      </c>
      <c r="E19964" t="s">
        <v>16938</v>
      </c>
    </row>
    <row r="19965" spans="1:5" x14ac:dyDescent="0.3">
      <c r="A19965" t="s">
        <v>16941</v>
      </c>
      <c r="B19965" t="s">
        <v>16940</v>
      </c>
      <c r="C19965" t="s">
        <v>16939</v>
      </c>
      <c r="D19965" t="s">
        <v>1</v>
      </c>
      <c r="E19965" t="s">
        <v>16938</v>
      </c>
    </row>
    <row r="19966" spans="1:5" x14ac:dyDescent="0.3">
      <c r="A19966" t="s">
        <v>16937</v>
      </c>
      <c r="B19966" t="s">
        <v>16936</v>
      </c>
      <c r="C19966" t="s">
        <v>16935</v>
      </c>
      <c r="D19966" t="s">
        <v>1</v>
      </c>
      <c r="E19966" t="s">
        <v>0</v>
      </c>
    </row>
    <row r="19967" spans="1:5" x14ac:dyDescent="0.3">
      <c r="A19967" t="s">
        <v>16934</v>
      </c>
      <c r="B19967" t="s">
        <v>16933</v>
      </c>
      <c r="C19967" t="s">
        <v>16932</v>
      </c>
      <c r="D19967" t="s">
        <v>1</v>
      </c>
      <c r="E19967" t="s">
        <v>0</v>
      </c>
    </row>
    <row r="19968" spans="1:5" x14ac:dyDescent="0.3">
      <c r="A19968" t="s">
        <v>16931</v>
      </c>
      <c r="B19968" t="s">
        <v>16930</v>
      </c>
      <c r="C19968" t="s">
        <v>16929</v>
      </c>
      <c r="D19968" t="s">
        <v>1</v>
      </c>
      <c r="E19968" t="s">
        <v>0</v>
      </c>
    </row>
    <row r="19969" spans="1:5" x14ac:dyDescent="0.3">
      <c r="A19969" t="s">
        <v>16928</v>
      </c>
      <c r="B19969" t="s">
        <v>16928</v>
      </c>
      <c r="C19969" t="s">
        <v>16927</v>
      </c>
      <c r="D19969" t="s">
        <v>1</v>
      </c>
      <c r="E19969" t="s">
        <v>0</v>
      </c>
    </row>
    <row r="19970" spans="1:5" x14ac:dyDescent="0.3">
      <c r="A19970" t="s">
        <v>16926</v>
      </c>
      <c r="B19970" t="s">
        <v>16926</v>
      </c>
      <c r="C19970" t="s">
        <v>16925</v>
      </c>
      <c r="D19970" t="s">
        <v>1</v>
      </c>
      <c r="E19970" t="s">
        <v>12232</v>
      </c>
    </row>
    <row r="19971" spans="1:5" x14ac:dyDescent="0.3">
      <c r="A19971" t="s">
        <v>16924</v>
      </c>
      <c r="B19971" t="s">
        <v>16924</v>
      </c>
      <c r="C19971" t="s">
        <v>16923</v>
      </c>
      <c r="D19971" t="s">
        <v>1</v>
      </c>
      <c r="E19971" t="s">
        <v>0</v>
      </c>
    </row>
    <row r="19972" spans="1:5" x14ac:dyDescent="0.3">
      <c r="A19972" t="s">
        <v>16922</v>
      </c>
      <c r="B19972" t="s">
        <v>16921</v>
      </c>
      <c r="C19972" t="s">
        <v>16920</v>
      </c>
      <c r="D19972" t="s">
        <v>1</v>
      </c>
      <c r="E19972" t="s">
        <v>16919</v>
      </c>
    </row>
    <row r="19973" spans="1:5" x14ac:dyDescent="0.3">
      <c r="A19973" t="s">
        <v>16918</v>
      </c>
      <c r="B19973" t="s">
        <v>16918</v>
      </c>
      <c r="C19973" t="s">
        <v>16917</v>
      </c>
      <c r="D19973" t="s">
        <v>1</v>
      </c>
      <c r="E19973" t="s">
        <v>0</v>
      </c>
    </row>
    <row r="19974" spans="1:5" x14ac:dyDescent="0.3">
      <c r="A19974" t="s">
        <v>16916</v>
      </c>
      <c r="B19974" t="s">
        <v>16915</v>
      </c>
      <c r="C19974" t="s">
        <v>16914</v>
      </c>
      <c r="D19974" t="s">
        <v>1</v>
      </c>
      <c r="E19974" t="s">
        <v>16913</v>
      </c>
    </row>
    <row r="19975" spans="1:5" x14ac:dyDescent="0.3">
      <c r="A19975" t="s">
        <v>16912</v>
      </c>
      <c r="B19975" t="s">
        <v>16912</v>
      </c>
      <c r="C19975" t="s">
        <v>16911</v>
      </c>
      <c r="D19975" t="s">
        <v>1</v>
      </c>
      <c r="E19975" t="s">
        <v>16910</v>
      </c>
    </row>
    <row r="19976" spans="1:5" x14ac:dyDescent="0.3">
      <c r="A19976" t="s">
        <v>16909</v>
      </c>
      <c r="B19976" t="s">
        <v>16908</v>
      </c>
      <c r="C19976" t="s">
        <v>16907</v>
      </c>
      <c r="D19976" t="s">
        <v>1</v>
      </c>
      <c r="E19976" t="s">
        <v>12232</v>
      </c>
    </row>
    <row r="19977" spans="1:5" x14ac:dyDescent="0.3">
      <c r="A19977" t="s">
        <v>16906</v>
      </c>
      <c r="B19977" t="s">
        <v>16905</v>
      </c>
      <c r="C19977" t="s">
        <v>16904</v>
      </c>
      <c r="D19977" t="s">
        <v>1</v>
      </c>
      <c r="E19977" t="s">
        <v>16903</v>
      </c>
    </row>
    <row r="19978" spans="1:5" x14ac:dyDescent="0.3">
      <c r="A19978" t="s">
        <v>16902</v>
      </c>
      <c r="B19978" t="s">
        <v>16901</v>
      </c>
      <c r="C19978" t="s">
        <v>16900</v>
      </c>
      <c r="D19978" t="s">
        <v>1</v>
      </c>
      <c r="E19978" t="s">
        <v>16899</v>
      </c>
    </row>
    <row r="19979" spans="1:5" x14ac:dyDescent="0.3">
      <c r="A19979" t="s">
        <v>16898</v>
      </c>
      <c r="B19979" t="s">
        <v>16897</v>
      </c>
      <c r="C19979" t="s">
        <v>16896</v>
      </c>
      <c r="D19979" t="s">
        <v>1</v>
      </c>
      <c r="E19979" t="s">
        <v>0</v>
      </c>
    </row>
    <row r="19980" spans="1:5" x14ac:dyDescent="0.3">
      <c r="A19980" t="s">
        <v>16895</v>
      </c>
      <c r="B19980" t="s">
        <v>16894</v>
      </c>
      <c r="C19980" t="s">
        <v>16893</v>
      </c>
      <c r="D19980" t="s">
        <v>1</v>
      </c>
      <c r="E19980" t="s">
        <v>0</v>
      </c>
    </row>
    <row r="19981" spans="1:5" x14ac:dyDescent="0.3">
      <c r="A19981" t="s">
        <v>16892</v>
      </c>
      <c r="B19981" t="s">
        <v>16892</v>
      </c>
      <c r="C19981" t="s">
        <v>16891</v>
      </c>
      <c r="D19981" t="s">
        <v>1</v>
      </c>
      <c r="E19981" t="s">
        <v>0</v>
      </c>
    </row>
    <row r="19982" spans="1:5" x14ac:dyDescent="0.3">
      <c r="A19982" t="s">
        <v>16890</v>
      </c>
      <c r="B19982" t="s">
        <v>16889</v>
      </c>
      <c r="C19982" t="s">
        <v>16888</v>
      </c>
      <c r="D19982" t="s">
        <v>1</v>
      </c>
      <c r="E19982" t="s">
        <v>0</v>
      </c>
    </row>
    <row r="19983" spans="1:5" x14ac:dyDescent="0.3">
      <c r="A19983" t="s">
        <v>16887</v>
      </c>
      <c r="B19983" t="s">
        <v>16886</v>
      </c>
      <c r="C19983" t="s">
        <v>16885</v>
      </c>
      <c r="D19983" t="s">
        <v>1</v>
      </c>
      <c r="E19983" t="s">
        <v>0</v>
      </c>
    </row>
    <row r="19984" spans="1:5" x14ac:dyDescent="0.3">
      <c r="A19984" t="s">
        <v>16884</v>
      </c>
      <c r="B19984" t="s">
        <v>16884</v>
      </c>
      <c r="C19984" t="s">
        <v>16883</v>
      </c>
      <c r="D19984" t="s">
        <v>1</v>
      </c>
      <c r="E19984" t="s">
        <v>16488</v>
      </c>
    </row>
    <row r="19985" spans="1:5" x14ac:dyDescent="0.3">
      <c r="A19985" t="s">
        <v>16882</v>
      </c>
      <c r="B19985" t="s">
        <v>16881</v>
      </c>
      <c r="C19985" t="s">
        <v>16880</v>
      </c>
      <c r="D19985" t="s">
        <v>1</v>
      </c>
      <c r="E19985" t="s">
        <v>0</v>
      </c>
    </row>
    <row r="19986" spans="1:5" x14ac:dyDescent="0.3">
      <c r="A19986" t="s">
        <v>16879</v>
      </c>
      <c r="B19986" t="s">
        <v>16878</v>
      </c>
      <c r="C19986" t="s">
        <v>16877</v>
      </c>
      <c r="D19986" t="s">
        <v>1</v>
      </c>
      <c r="E19986" t="s">
        <v>16876</v>
      </c>
    </row>
    <row r="19987" spans="1:5" x14ac:dyDescent="0.3">
      <c r="A19987" t="s">
        <v>16875</v>
      </c>
      <c r="B19987" t="s">
        <v>16875</v>
      </c>
      <c r="C19987" t="s">
        <v>16874</v>
      </c>
      <c r="D19987" t="s">
        <v>1</v>
      </c>
      <c r="E19987" t="s">
        <v>0</v>
      </c>
    </row>
    <row r="19988" spans="1:5" x14ac:dyDescent="0.3">
      <c r="A19988" t="s">
        <v>16873</v>
      </c>
      <c r="B19988" t="s">
        <v>16872</v>
      </c>
      <c r="C19988" t="s">
        <v>16871</v>
      </c>
      <c r="D19988" t="s">
        <v>1</v>
      </c>
      <c r="E19988" t="s">
        <v>16842</v>
      </c>
    </row>
    <row r="19989" spans="1:5" x14ac:dyDescent="0.3">
      <c r="A19989" t="s">
        <v>16870</v>
      </c>
      <c r="B19989" t="s">
        <v>16870</v>
      </c>
      <c r="C19989" t="s">
        <v>16869</v>
      </c>
      <c r="D19989" t="s">
        <v>1</v>
      </c>
      <c r="E19989" t="s">
        <v>16861</v>
      </c>
    </row>
    <row r="19990" spans="1:5" x14ac:dyDescent="0.3">
      <c r="A19990" t="s">
        <v>16868</v>
      </c>
      <c r="B19990" t="s">
        <v>16867</v>
      </c>
      <c r="C19990" t="s">
        <v>16866</v>
      </c>
      <c r="D19990" t="s">
        <v>1</v>
      </c>
      <c r="E19990" t="s">
        <v>16865</v>
      </c>
    </row>
    <row r="19991" spans="1:5" x14ac:dyDescent="0.3">
      <c r="A19991" t="s">
        <v>16864</v>
      </c>
      <c r="B19991" t="s">
        <v>16863</v>
      </c>
      <c r="C19991" t="s">
        <v>16862</v>
      </c>
      <c r="D19991" t="s">
        <v>1</v>
      </c>
      <c r="E19991" t="s">
        <v>16861</v>
      </c>
    </row>
    <row r="19992" spans="1:5" x14ac:dyDescent="0.3">
      <c r="A19992" t="s">
        <v>16860</v>
      </c>
      <c r="B19992" t="s">
        <v>16859</v>
      </c>
      <c r="C19992" t="s">
        <v>16858</v>
      </c>
      <c r="D19992" t="s">
        <v>1</v>
      </c>
      <c r="E19992" t="s">
        <v>14739</v>
      </c>
    </row>
    <row r="19993" spans="1:5" x14ac:dyDescent="0.3">
      <c r="A19993" t="s">
        <v>16857</v>
      </c>
      <c r="B19993" t="s">
        <v>16856</v>
      </c>
      <c r="C19993" t="s">
        <v>16855</v>
      </c>
      <c r="D19993" t="s">
        <v>1</v>
      </c>
      <c r="E19993" t="s">
        <v>16854</v>
      </c>
    </row>
    <row r="19994" spans="1:5" x14ac:dyDescent="0.3">
      <c r="A19994" t="s">
        <v>16853</v>
      </c>
      <c r="B19994" t="s">
        <v>16852</v>
      </c>
      <c r="C19994" t="s">
        <v>16851</v>
      </c>
      <c r="D19994" t="s">
        <v>209</v>
      </c>
      <c r="E19994" t="s">
        <v>16850</v>
      </c>
    </row>
    <row r="19995" spans="1:5" x14ac:dyDescent="0.3">
      <c r="A19995" t="s">
        <v>16849</v>
      </c>
      <c r="B19995" t="s">
        <v>16848</v>
      </c>
      <c r="C19995" t="s">
        <v>16847</v>
      </c>
      <c r="D19995" t="s">
        <v>1</v>
      </c>
      <c r="E19995" t="s">
        <v>16846</v>
      </c>
    </row>
    <row r="19996" spans="1:5" x14ac:dyDescent="0.3">
      <c r="A19996" t="s">
        <v>16845</v>
      </c>
      <c r="B19996" t="s">
        <v>16844</v>
      </c>
      <c r="C19996" t="s">
        <v>16843</v>
      </c>
      <c r="D19996" t="s">
        <v>1</v>
      </c>
      <c r="E19996" t="s">
        <v>16842</v>
      </c>
    </row>
    <row r="19997" spans="1:5" x14ac:dyDescent="0.3">
      <c r="A19997" t="s">
        <v>16841</v>
      </c>
      <c r="B19997" t="s">
        <v>16840</v>
      </c>
      <c r="C19997" t="s">
        <v>16839</v>
      </c>
      <c r="D19997" t="s">
        <v>1</v>
      </c>
      <c r="E19997" t="s">
        <v>0</v>
      </c>
    </row>
    <row r="19998" spans="1:5" x14ac:dyDescent="0.3">
      <c r="A19998" t="s">
        <v>16838</v>
      </c>
      <c r="B19998" t="s">
        <v>16837</v>
      </c>
      <c r="C19998" t="s">
        <v>16836</v>
      </c>
      <c r="D19998" t="s">
        <v>1</v>
      </c>
      <c r="E19998" t="s">
        <v>16835</v>
      </c>
    </row>
    <row r="19999" spans="1:5" x14ac:dyDescent="0.3">
      <c r="A19999" t="s">
        <v>16834</v>
      </c>
      <c r="B19999" t="s">
        <v>16834</v>
      </c>
      <c r="C19999" t="s">
        <v>16833</v>
      </c>
      <c r="D19999" t="s">
        <v>1</v>
      </c>
      <c r="E19999" t="s">
        <v>16832</v>
      </c>
    </row>
    <row r="20000" spans="1:5" x14ac:dyDescent="0.3">
      <c r="A20000" t="s">
        <v>16831</v>
      </c>
      <c r="B20000" t="s">
        <v>16830</v>
      </c>
      <c r="C20000" t="s">
        <v>16829</v>
      </c>
      <c r="D20000" t="s">
        <v>1</v>
      </c>
      <c r="E20000" t="s">
        <v>2439</v>
      </c>
    </row>
    <row r="20001" spans="1:5" x14ac:dyDescent="0.3">
      <c r="A20001" t="s">
        <v>16828</v>
      </c>
      <c r="B20001" t="s">
        <v>16827</v>
      </c>
      <c r="C20001" t="s">
        <v>16826</v>
      </c>
      <c r="D20001" t="s">
        <v>1</v>
      </c>
      <c r="E20001" t="s">
        <v>1623</v>
      </c>
    </row>
    <row r="20002" spans="1:5" x14ac:dyDescent="0.3">
      <c r="A20002" t="s">
        <v>16825</v>
      </c>
      <c r="B20002" t="s">
        <v>16824</v>
      </c>
      <c r="C20002" t="s">
        <v>16823</v>
      </c>
      <c r="D20002" t="s">
        <v>1</v>
      </c>
      <c r="E20002" t="s">
        <v>1623</v>
      </c>
    </row>
    <row r="20003" spans="1:5" x14ac:dyDescent="0.3">
      <c r="A20003" t="s">
        <v>16822</v>
      </c>
      <c r="B20003" t="s">
        <v>16821</v>
      </c>
      <c r="C20003" t="s">
        <v>16820</v>
      </c>
      <c r="D20003" t="s">
        <v>1</v>
      </c>
      <c r="E20003" t="s">
        <v>16819</v>
      </c>
    </row>
    <row r="20004" spans="1:5" x14ac:dyDescent="0.3">
      <c r="A20004" t="s">
        <v>16818</v>
      </c>
      <c r="B20004" t="s">
        <v>16817</v>
      </c>
      <c r="C20004" t="s">
        <v>16816</v>
      </c>
      <c r="D20004" t="s">
        <v>1</v>
      </c>
      <c r="E20004" t="s">
        <v>16815</v>
      </c>
    </row>
    <row r="20005" spans="1:5" x14ac:dyDescent="0.3">
      <c r="A20005" t="s">
        <v>16814</v>
      </c>
      <c r="B20005" t="s">
        <v>16813</v>
      </c>
      <c r="C20005" t="s">
        <v>16812</v>
      </c>
      <c r="D20005" t="s">
        <v>1</v>
      </c>
      <c r="E20005" t="s">
        <v>16811</v>
      </c>
    </row>
    <row r="20006" spans="1:5" x14ac:dyDescent="0.3">
      <c r="A20006" t="s">
        <v>16810</v>
      </c>
      <c r="B20006" t="s">
        <v>16809</v>
      </c>
      <c r="C20006" t="s">
        <v>16808</v>
      </c>
      <c r="D20006" t="s">
        <v>1</v>
      </c>
      <c r="E20006" t="s">
        <v>0</v>
      </c>
    </row>
    <row r="20007" spans="1:5" x14ac:dyDescent="0.3">
      <c r="A20007" t="s">
        <v>16807</v>
      </c>
      <c r="B20007" t="s">
        <v>16806</v>
      </c>
      <c r="C20007" t="s">
        <v>16805</v>
      </c>
      <c r="D20007" t="s">
        <v>209</v>
      </c>
      <c r="E20007" t="s">
        <v>0</v>
      </c>
    </row>
    <row r="20008" spans="1:5" x14ac:dyDescent="0.3">
      <c r="A20008" t="s">
        <v>16804</v>
      </c>
      <c r="B20008" t="s">
        <v>16803</v>
      </c>
      <c r="C20008" t="s">
        <v>16802</v>
      </c>
      <c r="D20008" t="s">
        <v>1</v>
      </c>
      <c r="E20008" t="s">
        <v>9225</v>
      </c>
    </row>
    <row r="20009" spans="1:5" x14ac:dyDescent="0.3">
      <c r="A20009" t="s">
        <v>16801</v>
      </c>
      <c r="B20009" t="s">
        <v>16800</v>
      </c>
      <c r="C20009" t="s">
        <v>16799</v>
      </c>
      <c r="D20009" t="s">
        <v>1</v>
      </c>
      <c r="E20009" t="s">
        <v>7698</v>
      </c>
    </row>
    <row r="20010" spans="1:5" x14ac:dyDescent="0.3">
      <c r="A20010" t="s">
        <v>16798</v>
      </c>
      <c r="B20010" t="s">
        <v>16797</v>
      </c>
      <c r="C20010" t="s">
        <v>16796</v>
      </c>
      <c r="D20010" t="s">
        <v>1</v>
      </c>
      <c r="E20010" t="s">
        <v>16795</v>
      </c>
    </row>
    <row r="20011" spans="1:5" x14ac:dyDescent="0.3">
      <c r="A20011" t="s">
        <v>16794</v>
      </c>
      <c r="B20011" t="s">
        <v>16793</v>
      </c>
      <c r="C20011" t="s">
        <v>16792</v>
      </c>
      <c r="D20011" t="s">
        <v>1</v>
      </c>
      <c r="E20011" t="s">
        <v>0</v>
      </c>
    </row>
    <row r="20012" spans="1:5" x14ac:dyDescent="0.3">
      <c r="A20012" t="s">
        <v>16791</v>
      </c>
      <c r="B20012" t="s">
        <v>16790</v>
      </c>
      <c r="C20012" t="s">
        <v>16789</v>
      </c>
      <c r="D20012" t="s">
        <v>1</v>
      </c>
      <c r="E20012" t="s">
        <v>16785</v>
      </c>
    </row>
    <row r="20013" spans="1:5" x14ac:dyDescent="0.3">
      <c r="A20013" t="s">
        <v>16788</v>
      </c>
      <c r="B20013" t="s">
        <v>16787</v>
      </c>
      <c r="C20013" t="s">
        <v>16786</v>
      </c>
      <c r="D20013" t="s">
        <v>1</v>
      </c>
      <c r="E20013" t="s">
        <v>16785</v>
      </c>
    </row>
    <row r="20014" spans="1:5" x14ac:dyDescent="0.3">
      <c r="A20014" t="s">
        <v>16784</v>
      </c>
      <c r="B20014" t="s">
        <v>16783</v>
      </c>
      <c r="C20014" t="s">
        <v>16782</v>
      </c>
      <c r="D20014" t="s">
        <v>1</v>
      </c>
      <c r="E20014" t="s">
        <v>16781</v>
      </c>
    </row>
    <row r="20015" spans="1:5" x14ac:dyDescent="0.3">
      <c r="A20015" t="s">
        <v>16780</v>
      </c>
      <c r="B20015" t="s">
        <v>16779</v>
      </c>
      <c r="C20015" t="s">
        <v>16778</v>
      </c>
      <c r="D20015" t="s">
        <v>209</v>
      </c>
      <c r="E20015" t="s">
        <v>6770</v>
      </c>
    </row>
    <row r="20016" spans="1:5" x14ac:dyDescent="0.3">
      <c r="A20016" t="s">
        <v>16777</v>
      </c>
      <c r="B20016" t="s">
        <v>16776</v>
      </c>
      <c r="C20016" t="s">
        <v>16775</v>
      </c>
      <c r="D20016" t="s">
        <v>1</v>
      </c>
      <c r="E20016" t="s">
        <v>0</v>
      </c>
    </row>
    <row r="20017" spans="1:5" x14ac:dyDescent="0.3">
      <c r="A20017" t="s">
        <v>16774</v>
      </c>
      <c r="B20017" t="s">
        <v>16773</v>
      </c>
      <c r="C20017" t="s">
        <v>16772</v>
      </c>
      <c r="D20017" t="s">
        <v>1</v>
      </c>
      <c r="E20017" t="s">
        <v>11414</v>
      </c>
    </row>
    <row r="20018" spans="1:5" x14ac:dyDescent="0.3">
      <c r="A20018" t="s">
        <v>16771</v>
      </c>
      <c r="B20018" t="s">
        <v>16770</v>
      </c>
      <c r="C20018" t="s">
        <v>16769</v>
      </c>
      <c r="D20018" t="s">
        <v>1</v>
      </c>
      <c r="E20018" t="s">
        <v>16768</v>
      </c>
    </row>
    <row r="20019" spans="1:5" x14ac:dyDescent="0.3">
      <c r="A20019" t="s">
        <v>16767</v>
      </c>
      <c r="B20019" t="s">
        <v>16766</v>
      </c>
      <c r="C20019" t="s">
        <v>16765</v>
      </c>
      <c r="D20019" t="s">
        <v>1</v>
      </c>
      <c r="E20019" t="s">
        <v>16764</v>
      </c>
    </row>
    <row r="20020" spans="1:5" x14ac:dyDescent="0.3">
      <c r="A20020" t="s">
        <v>16763</v>
      </c>
      <c r="B20020" t="s">
        <v>16762</v>
      </c>
      <c r="C20020" t="s">
        <v>16761</v>
      </c>
      <c r="D20020" t="s">
        <v>1</v>
      </c>
      <c r="E20020" t="s">
        <v>0</v>
      </c>
    </row>
    <row r="20021" spans="1:5" x14ac:dyDescent="0.3">
      <c r="A20021" t="s">
        <v>16760</v>
      </c>
      <c r="B20021" t="s">
        <v>16759</v>
      </c>
      <c r="C20021" t="s">
        <v>16758</v>
      </c>
      <c r="D20021" t="s">
        <v>1</v>
      </c>
      <c r="E20021" t="s">
        <v>16757</v>
      </c>
    </row>
    <row r="20022" spans="1:5" x14ac:dyDescent="0.3">
      <c r="A20022" t="s">
        <v>16756</v>
      </c>
      <c r="B20022" t="s">
        <v>16755</v>
      </c>
      <c r="C20022" t="s">
        <v>16754</v>
      </c>
      <c r="D20022" t="s">
        <v>1</v>
      </c>
      <c r="E20022" t="s">
        <v>0</v>
      </c>
    </row>
    <row r="20023" spans="1:5" x14ac:dyDescent="0.3">
      <c r="A20023" t="s">
        <v>16753</v>
      </c>
      <c r="B20023" t="s">
        <v>16752</v>
      </c>
      <c r="C20023" t="s">
        <v>16751</v>
      </c>
      <c r="D20023" t="s">
        <v>1</v>
      </c>
      <c r="E20023" t="s">
        <v>0</v>
      </c>
    </row>
    <row r="20024" spans="1:5" x14ac:dyDescent="0.3">
      <c r="A20024" t="s">
        <v>16750</v>
      </c>
      <c r="B20024" t="s">
        <v>16750</v>
      </c>
      <c r="C20024" t="s">
        <v>16749</v>
      </c>
      <c r="D20024" t="s">
        <v>1</v>
      </c>
      <c r="E20024" t="s">
        <v>643</v>
      </c>
    </row>
    <row r="20025" spans="1:5" x14ac:dyDescent="0.3">
      <c r="A20025" t="s">
        <v>16748</v>
      </c>
      <c r="B20025" t="s">
        <v>16748</v>
      </c>
      <c r="C20025" t="s">
        <v>16747</v>
      </c>
      <c r="D20025" t="s">
        <v>1</v>
      </c>
      <c r="E20025" t="s">
        <v>643</v>
      </c>
    </row>
    <row r="20026" spans="1:5" x14ac:dyDescent="0.3">
      <c r="A20026" t="s">
        <v>16746</v>
      </c>
      <c r="B20026" t="s">
        <v>16745</v>
      </c>
      <c r="C20026" t="s">
        <v>16744</v>
      </c>
      <c r="D20026" t="s">
        <v>1</v>
      </c>
      <c r="E20026" t="s">
        <v>16743</v>
      </c>
    </row>
    <row r="20027" spans="1:5" x14ac:dyDescent="0.3">
      <c r="A20027" t="s">
        <v>16742</v>
      </c>
      <c r="B20027" t="s">
        <v>16741</v>
      </c>
      <c r="C20027" t="s">
        <v>16740</v>
      </c>
      <c r="D20027" t="s">
        <v>1</v>
      </c>
      <c r="E20027" t="s">
        <v>0</v>
      </c>
    </row>
    <row r="20028" spans="1:5" x14ac:dyDescent="0.3">
      <c r="A20028" t="s">
        <v>16739</v>
      </c>
      <c r="B20028" t="s">
        <v>16738</v>
      </c>
      <c r="C20028" t="s">
        <v>16737</v>
      </c>
      <c r="D20028" t="s">
        <v>1</v>
      </c>
      <c r="E20028" t="s">
        <v>643</v>
      </c>
    </row>
    <row r="20029" spans="1:5" x14ac:dyDescent="0.3">
      <c r="A20029" t="s">
        <v>16736</v>
      </c>
      <c r="B20029" t="s">
        <v>16736</v>
      </c>
      <c r="C20029" t="s">
        <v>16735</v>
      </c>
      <c r="D20029" t="s">
        <v>1</v>
      </c>
      <c r="E20029" t="s">
        <v>16734</v>
      </c>
    </row>
    <row r="20030" spans="1:5" x14ac:dyDescent="0.3">
      <c r="A20030" t="s">
        <v>16733</v>
      </c>
      <c r="B20030" t="s">
        <v>16732</v>
      </c>
      <c r="C20030" t="s">
        <v>16731</v>
      </c>
      <c r="D20030" t="s">
        <v>1</v>
      </c>
      <c r="E20030" t="s">
        <v>0</v>
      </c>
    </row>
    <row r="20031" spans="1:5" x14ac:dyDescent="0.3">
      <c r="A20031" t="s">
        <v>16730</v>
      </c>
      <c r="B20031" t="s">
        <v>16729</v>
      </c>
      <c r="C20031" t="s">
        <v>16728</v>
      </c>
      <c r="D20031" t="s">
        <v>1</v>
      </c>
      <c r="E20031" t="s">
        <v>16727</v>
      </c>
    </row>
    <row r="20032" spans="1:5" x14ac:dyDescent="0.3">
      <c r="A20032" t="s">
        <v>16726</v>
      </c>
      <c r="B20032" t="s">
        <v>16725</v>
      </c>
      <c r="C20032" t="s">
        <v>16724</v>
      </c>
      <c r="D20032" t="s">
        <v>1</v>
      </c>
      <c r="E20032" t="s">
        <v>0</v>
      </c>
    </row>
    <row r="20033" spans="1:5" x14ac:dyDescent="0.3">
      <c r="A20033" t="s">
        <v>16723</v>
      </c>
      <c r="B20033" t="s">
        <v>16722</v>
      </c>
      <c r="C20033" t="s">
        <v>16721</v>
      </c>
      <c r="D20033" t="s">
        <v>1</v>
      </c>
      <c r="E20033" t="s">
        <v>16720</v>
      </c>
    </row>
    <row r="20034" spans="1:5" x14ac:dyDescent="0.3">
      <c r="A20034" t="s">
        <v>16719</v>
      </c>
      <c r="B20034" t="s">
        <v>16719</v>
      </c>
      <c r="C20034" t="s">
        <v>16718</v>
      </c>
      <c r="D20034" t="s">
        <v>1</v>
      </c>
      <c r="E20034" t="s">
        <v>16717</v>
      </c>
    </row>
    <row r="20035" spans="1:5" x14ac:dyDescent="0.3">
      <c r="A20035" t="s">
        <v>16716</v>
      </c>
      <c r="B20035" t="s">
        <v>16715</v>
      </c>
      <c r="C20035" t="s">
        <v>16714</v>
      </c>
      <c r="D20035" t="s">
        <v>1</v>
      </c>
      <c r="E20035" t="s">
        <v>0</v>
      </c>
    </row>
    <row r="20036" spans="1:5" x14ac:dyDescent="0.3">
      <c r="A20036" t="s">
        <v>16713</v>
      </c>
      <c r="B20036" t="s">
        <v>16712</v>
      </c>
      <c r="C20036" t="s">
        <v>16711</v>
      </c>
      <c r="D20036" t="s">
        <v>1</v>
      </c>
      <c r="E20036" t="s">
        <v>0</v>
      </c>
    </row>
    <row r="20037" spans="1:5" x14ac:dyDescent="0.3">
      <c r="A20037" t="s">
        <v>16710</v>
      </c>
      <c r="B20037" t="s">
        <v>16709</v>
      </c>
      <c r="C20037" t="s">
        <v>16708</v>
      </c>
      <c r="D20037" t="s">
        <v>1</v>
      </c>
      <c r="E20037" t="s">
        <v>0</v>
      </c>
    </row>
    <row r="20038" spans="1:5" x14ac:dyDescent="0.3">
      <c r="A20038" t="s">
        <v>16707</v>
      </c>
      <c r="B20038" t="s">
        <v>16707</v>
      </c>
      <c r="C20038" t="s">
        <v>16706</v>
      </c>
      <c r="D20038" t="s">
        <v>1</v>
      </c>
      <c r="E20038" t="s">
        <v>16705</v>
      </c>
    </row>
    <row r="20039" spans="1:5" x14ac:dyDescent="0.3">
      <c r="A20039" t="s">
        <v>16704</v>
      </c>
      <c r="B20039" t="s">
        <v>16704</v>
      </c>
      <c r="C20039" t="s">
        <v>16703</v>
      </c>
      <c r="D20039" t="s">
        <v>1</v>
      </c>
      <c r="E20039" t="s">
        <v>16702</v>
      </c>
    </row>
    <row r="20040" spans="1:5" x14ac:dyDescent="0.3">
      <c r="A20040" t="s">
        <v>16701</v>
      </c>
      <c r="B20040" t="s">
        <v>16700</v>
      </c>
      <c r="C20040" t="s">
        <v>16699</v>
      </c>
      <c r="D20040" t="s">
        <v>1</v>
      </c>
      <c r="E20040" t="s">
        <v>16698</v>
      </c>
    </row>
    <row r="20041" spans="1:5" x14ac:dyDescent="0.3">
      <c r="A20041" t="s">
        <v>16697</v>
      </c>
      <c r="B20041" t="s">
        <v>16696</v>
      </c>
      <c r="C20041" t="s">
        <v>16695</v>
      </c>
      <c r="D20041" t="s">
        <v>1</v>
      </c>
      <c r="E20041" t="s">
        <v>16694</v>
      </c>
    </row>
    <row r="20042" spans="1:5" x14ac:dyDescent="0.3">
      <c r="A20042" t="s">
        <v>16693</v>
      </c>
      <c r="B20042" t="s">
        <v>16692</v>
      </c>
      <c r="C20042" t="s">
        <v>16691</v>
      </c>
      <c r="D20042" t="s">
        <v>1</v>
      </c>
      <c r="E20042" t="s">
        <v>0</v>
      </c>
    </row>
    <row r="20043" spans="1:5" x14ac:dyDescent="0.3">
      <c r="A20043" t="s">
        <v>16690</v>
      </c>
      <c r="B20043" t="s">
        <v>16689</v>
      </c>
      <c r="C20043" t="s">
        <v>16688</v>
      </c>
      <c r="D20043" t="s">
        <v>1</v>
      </c>
      <c r="E20043" t="s">
        <v>0</v>
      </c>
    </row>
    <row r="20044" spans="1:5" x14ac:dyDescent="0.3">
      <c r="A20044" t="s">
        <v>16687</v>
      </c>
      <c r="B20044" t="s">
        <v>16687</v>
      </c>
      <c r="C20044" t="s">
        <v>16686</v>
      </c>
      <c r="D20044" t="s">
        <v>1</v>
      </c>
      <c r="E20044" t="s">
        <v>0</v>
      </c>
    </row>
    <row r="20045" spans="1:5" x14ac:dyDescent="0.3">
      <c r="A20045" t="s">
        <v>16685</v>
      </c>
      <c r="B20045" t="s">
        <v>16684</v>
      </c>
      <c r="C20045" t="s">
        <v>16683</v>
      </c>
      <c r="D20045" t="s">
        <v>1</v>
      </c>
      <c r="E20045" t="s">
        <v>0</v>
      </c>
    </row>
    <row r="20046" spans="1:5" x14ac:dyDescent="0.3">
      <c r="A20046" t="s">
        <v>16682</v>
      </c>
      <c r="B20046" t="s">
        <v>16681</v>
      </c>
      <c r="C20046" t="s">
        <v>16680</v>
      </c>
      <c r="D20046" t="s">
        <v>1</v>
      </c>
      <c r="E20046" t="s">
        <v>0</v>
      </c>
    </row>
    <row r="20047" spans="1:5" x14ac:dyDescent="0.3">
      <c r="A20047" t="s">
        <v>16679</v>
      </c>
      <c r="B20047" t="s">
        <v>16678</v>
      </c>
      <c r="C20047" t="s">
        <v>16677</v>
      </c>
      <c r="D20047" t="s">
        <v>1</v>
      </c>
      <c r="E20047" t="s">
        <v>0</v>
      </c>
    </row>
    <row r="20048" spans="1:5" x14ac:dyDescent="0.3">
      <c r="A20048" t="s">
        <v>16676</v>
      </c>
      <c r="B20048" t="s">
        <v>16676</v>
      </c>
      <c r="C20048" t="s">
        <v>16675</v>
      </c>
      <c r="D20048" t="s">
        <v>1</v>
      </c>
      <c r="E20048" t="s">
        <v>0</v>
      </c>
    </row>
    <row r="20049" spans="1:5" x14ac:dyDescent="0.3">
      <c r="A20049" t="s">
        <v>16674</v>
      </c>
      <c r="B20049" t="s">
        <v>16674</v>
      </c>
      <c r="C20049" t="s">
        <v>16673</v>
      </c>
      <c r="D20049" t="s">
        <v>1</v>
      </c>
      <c r="E20049" t="s">
        <v>0</v>
      </c>
    </row>
    <row r="20050" spans="1:5" x14ac:dyDescent="0.3">
      <c r="A20050" t="s">
        <v>16672</v>
      </c>
      <c r="B20050" t="s">
        <v>16671</v>
      </c>
      <c r="C20050" t="s">
        <v>16670</v>
      </c>
      <c r="D20050" t="s">
        <v>1</v>
      </c>
      <c r="E20050" t="s">
        <v>0</v>
      </c>
    </row>
    <row r="20051" spans="1:5" x14ac:dyDescent="0.3">
      <c r="A20051" t="s">
        <v>16669</v>
      </c>
      <c r="B20051" t="s">
        <v>16669</v>
      </c>
      <c r="C20051" t="s">
        <v>16668</v>
      </c>
      <c r="D20051" t="s">
        <v>1</v>
      </c>
      <c r="E20051" t="s">
        <v>0</v>
      </c>
    </row>
    <row r="20052" spans="1:5" x14ac:dyDescent="0.3">
      <c r="A20052" t="s">
        <v>16667</v>
      </c>
      <c r="B20052" t="s">
        <v>16666</v>
      </c>
      <c r="C20052" t="s">
        <v>16665</v>
      </c>
      <c r="D20052" t="s">
        <v>209</v>
      </c>
      <c r="E20052" t="s">
        <v>0</v>
      </c>
    </row>
    <row r="20053" spans="1:5" x14ac:dyDescent="0.3">
      <c r="A20053" t="s">
        <v>16664</v>
      </c>
      <c r="B20053" t="s">
        <v>16663</v>
      </c>
      <c r="C20053" t="s">
        <v>16662</v>
      </c>
      <c r="D20053" t="s">
        <v>1</v>
      </c>
      <c r="E20053" t="s">
        <v>0</v>
      </c>
    </row>
    <row r="20054" spans="1:5" x14ac:dyDescent="0.3">
      <c r="A20054" t="s">
        <v>16661</v>
      </c>
      <c r="B20054" t="s">
        <v>16661</v>
      </c>
      <c r="C20054" t="s">
        <v>16660</v>
      </c>
      <c r="D20054" t="s">
        <v>1</v>
      </c>
      <c r="E20054" t="s">
        <v>16659</v>
      </c>
    </row>
    <row r="20055" spans="1:5" x14ac:dyDescent="0.3">
      <c r="A20055" t="s">
        <v>16658</v>
      </c>
      <c r="B20055" t="s">
        <v>16658</v>
      </c>
      <c r="C20055" t="s">
        <v>16657</v>
      </c>
      <c r="D20055" t="s">
        <v>1</v>
      </c>
      <c r="E20055" t="s">
        <v>16656</v>
      </c>
    </row>
    <row r="20056" spans="1:5" x14ac:dyDescent="0.3">
      <c r="A20056" t="s">
        <v>16655</v>
      </c>
      <c r="B20056" t="s">
        <v>16654</v>
      </c>
      <c r="C20056" t="s">
        <v>16653</v>
      </c>
      <c r="D20056" t="s">
        <v>1</v>
      </c>
      <c r="E20056" t="s">
        <v>16652</v>
      </c>
    </row>
    <row r="20057" spans="1:5" x14ac:dyDescent="0.3">
      <c r="A20057" t="s">
        <v>16651</v>
      </c>
      <c r="B20057" t="s">
        <v>16650</v>
      </c>
      <c r="C20057" t="s">
        <v>16649</v>
      </c>
      <c r="D20057" t="s">
        <v>1</v>
      </c>
      <c r="E20057" t="s">
        <v>0</v>
      </c>
    </row>
    <row r="20058" spans="1:5" x14ac:dyDescent="0.3">
      <c r="A20058" t="s">
        <v>16648</v>
      </c>
      <c r="B20058" t="s">
        <v>16648</v>
      </c>
      <c r="C20058" t="s">
        <v>16647</v>
      </c>
      <c r="D20058" t="s">
        <v>1</v>
      </c>
      <c r="E20058" t="s">
        <v>0</v>
      </c>
    </row>
    <row r="20059" spans="1:5" x14ac:dyDescent="0.3">
      <c r="A20059" t="s">
        <v>16646</v>
      </c>
      <c r="B20059" t="s">
        <v>16645</v>
      </c>
      <c r="C20059" t="s">
        <v>16644</v>
      </c>
      <c r="D20059" t="s">
        <v>1</v>
      </c>
      <c r="E20059" t="s">
        <v>0</v>
      </c>
    </row>
    <row r="20060" spans="1:5" x14ac:dyDescent="0.3">
      <c r="A20060" t="s">
        <v>16643</v>
      </c>
      <c r="B20060" t="s">
        <v>16643</v>
      </c>
      <c r="C20060" t="s">
        <v>16642</v>
      </c>
      <c r="D20060" t="s">
        <v>1</v>
      </c>
      <c r="E20060" t="s">
        <v>0</v>
      </c>
    </row>
    <row r="20061" spans="1:5" x14ac:dyDescent="0.3">
      <c r="A20061" t="s">
        <v>16641</v>
      </c>
      <c r="B20061" t="s">
        <v>16640</v>
      </c>
      <c r="C20061" t="s">
        <v>16639</v>
      </c>
      <c r="D20061" t="s">
        <v>1</v>
      </c>
      <c r="E20061" t="s">
        <v>643</v>
      </c>
    </row>
    <row r="20062" spans="1:5" x14ac:dyDescent="0.3">
      <c r="A20062" t="s">
        <v>16638</v>
      </c>
      <c r="B20062" t="s">
        <v>16638</v>
      </c>
      <c r="C20062" t="s">
        <v>16637</v>
      </c>
      <c r="D20062" t="s">
        <v>1</v>
      </c>
      <c r="E20062" t="s">
        <v>643</v>
      </c>
    </row>
    <row r="20063" spans="1:5" x14ac:dyDescent="0.3">
      <c r="A20063" t="s">
        <v>16636</v>
      </c>
      <c r="B20063" t="s">
        <v>16635</v>
      </c>
      <c r="C20063" t="s">
        <v>16634</v>
      </c>
      <c r="D20063" t="s">
        <v>1</v>
      </c>
      <c r="E20063" t="s">
        <v>16633</v>
      </c>
    </row>
    <row r="20064" spans="1:5" x14ac:dyDescent="0.3">
      <c r="A20064" t="s">
        <v>16632</v>
      </c>
      <c r="B20064" t="s">
        <v>16631</v>
      </c>
      <c r="C20064" t="s">
        <v>16630</v>
      </c>
      <c r="D20064" t="s">
        <v>1</v>
      </c>
      <c r="E20064" t="s">
        <v>0</v>
      </c>
    </row>
    <row r="20065" spans="1:5" x14ac:dyDescent="0.3">
      <c r="A20065" t="s">
        <v>16629</v>
      </c>
      <c r="B20065" t="s">
        <v>16628</v>
      </c>
      <c r="C20065" t="s">
        <v>16627</v>
      </c>
      <c r="D20065" t="s">
        <v>1</v>
      </c>
      <c r="E20065" t="s">
        <v>16626</v>
      </c>
    </row>
    <row r="20066" spans="1:5" x14ac:dyDescent="0.3">
      <c r="A20066" t="s">
        <v>16625</v>
      </c>
      <c r="B20066" t="s">
        <v>16624</v>
      </c>
      <c r="C20066" t="s">
        <v>16623</v>
      </c>
      <c r="D20066" t="s">
        <v>1</v>
      </c>
      <c r="E20066" t="s">
        <v>16622</v>
      </c>
    </row>
    <row r="20067" spans="1:5" x14ac:dyDescent="0.3">
      <c r="A20067" t="s">
        <v>16621</v>
      </c>
      <c r="B20067" t="s">
        <v>16620</v>
      </c>
      <c r="C20067" t="s">
        <v>16619</v>
      </c>
      <c r="D20067" t="s">
        <v>1</v>
      </c>
      <c r="E20067" t="s">
        <v>4579</v>
      </c>
    </row>
    <row r="20068" spans="1:5" x14ac:dyDescent="0.3">
      <c r="A20068" t="s">
        <v>16618</v>
      </c>
      <c r="B20068" t="s">
        <v>16617</v>
      </c>
      <c r="C20068" t="s">
        <v>16616</v>
      </c>
      <c r="D20068" t="s">
        <v>1</v>
      </c>
      <c r="E20068" t="s">
        <v>16615</v>
      </c>
    </row>
    <row r="20069" spans="1:5" x14ac:dyDescent="0.3">
      <c r="A20069" t="s">
        <v>16614</v>
      </c>
      <c r="B20069" t="s">
        <v>16613</v>
      </c>
      <c r="C20069" t="s">
        <v>16612</v>
      </c>
      <c r="D20069" t="s">
        <v>1</v>
      </c>
      <c r="E20069" t="s">
        <v>16611</v>
      </c>
    </row>
    <row r="20070" spans="1:5" x14ac:dyDescent="0.3">
      <c r="A20070" t="s">
        <v>16610</v>
      </c>
      <c r="B20070" t="s">
        <v>16609</v>
      </c>
      <c r="C20070" t="s">
        <v>16608</v>
      </c>
      <c r="D20070" t="s">
        <v>1</v>
      </c>
      <c r="E20070" t="s">
        <v>0</v>
      </c>
    </row>
    <row r="20071" spans="1:5" x14ac:dyDescent="0.3">
      <c r="A20071" t="s">
        <v>16607</v>
      </c>
      <c r="B20071" t="s">
        <v>16606</v>
      </c>
      <c r="C20071" t="s">
        <v>16605</v>
      </c>
      <c r="D20071" t="s">
        <v>1</v>
      </c>
      <c r="E20071" t="s">
        <v>16604</v>
      </c>
    </row>
    <row r="20072" spans="1:5" x14ac:dyDescent="0.3">
      <c r="A20072" t="s">
        <v>16603</v>
      </c>
      <c r="B20072" t="s">
        <v>16603</v>
      </c>
      <c r="C20072" t="s">
        <v>16602</v>
      </c>
      <c r="D20072" t="s">
        <v>1</v>
      </c>
      <c r="E20072" t="s">
        <v>0</v>
      </c>
    </row>
    <row r="20073" spans="1:5" x14ac:dyDescent="0.3">
      <c r="A20073" t="s">
        <v>16601</v>
      </c>
      <c r="B20073" t="s">
        <v>16600</v>
      </c>
      <c r="C20073" t="s">
        <v>16599</v>
      </c>
      <c r="D20073" t="s">
        <v>1</v>
      </c>
      <c r="E20073" t="s">
        <v>0</v>
      </c>
    </row>
    <row r="20074" spans="1:5" x14ac:dyDescent="0.3">
      <c r="A20074" t="s">
        <v>16598</v>
      </c>
      <c r="B20074" t="s">
        <v>16598</v>
      </c>
      <c r="C20074" t="s">
        <v>16597</v>
      </c>
      <c r="D20074" t="s">
        <v>1</v>
      </c>
      <c r="E20074" t="s">
        <v>0</v>
      </c>
    </row>
    <row r="20075" spans="1:5" x14ac:dyDescent="0.3">
      <c r="A20075" t="s">
        <v>16596</v>
      </c>
      <c r="B20075" t="s">
        <v>16595</v>
      </c>
      <c r="C20075" t="s">
        <v>16594</v>
      </c>
      <c r="D20075" t="s">
        <v>1</v>
      </c>
      <c r="E20075" t="s">
        <v>0</v>
      </c>
    </row>
    <row r="20076" spans="1:5" x14ac:dyDescent="0.3">
      <c r="A20076" t="s">
        <v>16593</v>
      </c>
      <c r="B20076" t="s">
        <v>16593</v>
      </c>
      <c r="C20076" t="s">
        <v>16592</v>
      </c>
      <c r="D20076" t="s">
        <v>1</v>
      </c>
      <c r="E20076" t="s">
        <v>0</v>
      </c>
    </row>
    <row r="20077" spans="1:5" x14ac:dyDescent="0.3">
      <c r="A20077" t="s">
        <v>16591</v>
      </c>
      <c r="B20077" t="s">
        <v>16590</v>
      </c>
      <c r="C20077" t="s">
        <v>16589</v>
      </c>
      <c r="D20077" t="s">
        <v>1</v>
      </c>
      <c r="E20077" t="s">
        <v>0</v>
      </c>
    </row>
    <row r="20078" spans="1:5" x14ac:dyDescent="0.3">
      <c r="A20078" t="s">
        <v>16588</v>
      </c>
      <c r="B20078" t="s">
        <v>16588</v>
      </c>
      <c r="C20078" t="s">
        <v>16587</v>
      </c>
      <c r="D20078" t="s">
        <v>1</v>
      </c>
      <c r="E20078" t="s">
        <v>0</v>
      </c>
    </row>
    <row r="20079" spans="1:5" x14ac:dyDescent="0.3">
      <c r="A20079" t="s">
        <v>16586</v>
      </c>
      <c r="B20079" t="s">
        <v>16585</v>
      </c>
      <c r="C20079" t="s">
        <v>16584</v>
      </c>
      <c r="D20079" t="s">
        <v>1</v>
      </c>
      <c r="E20079" t="s">
        <v>16583</v>
      </c>
    </row>
    <row r="20080" spans="1:5" x14ac:dyDescent="0.3">
      <c r="A20080" t="s">
        <v>16582</v>
      </c>
      <c r="B20080" t="s">
        <v>16581</v>
      </c>
      <c r="C20080" t="s">
        <v>16580</v>
      </c>
      <c r="D20080" t="s">
        <v>1</v>
      </c>
      <c r="E20080" t="s">
        <v>16579</v>
      </c>
    </row>
    <row r="20081" spans="1:5" x14ac:dyDescent="0.3">
      <c r="A20081" t="s">
        <v>16578</v>
      </c>
      <c r="B20081" t="s">
        <v>16577</v>
      </c>
      <c r="C20081" t="s">
        <v>16576</v>
      </c>
      <c r="D20081" t="s">
        <v>1</v>
      </c>
      <c r="E20081" t="s">
        <v>16575</v>
      </c>
    </row>
    <row r="20082" spans="1:5" x14ac:dyDescent="0.3">
      <c r="A20082" t="s">
        <v>16574</v>
      </c>
      <c r="B20082" t="s">
        <v>16573</v>
      </c>
      <c r="C20082" t="s">
        <v>16572</v>
      </c>
      <c r="D20082" t="s">
        <v>1</v>
      </c>
      <c r="E20082" t="s">
        <v>0</v>
      </c>
    </row>
    <row r="20083" spans="1:5" x14ac:dyDescent="0.3">
      <c r="A20083" t="s">
        <v>16571</v>
      </c>
      <c r="B20083" t="s">
        <v>16570</v>
      </c>
      <c r="C20083" t="s">
        <v>16569</v>
      </c>
      <c r="D20083" t="s">
        <v>1</v>
      </c>
      <c r="E20083" t="s">
        <v>16568</v>
      </c>
    </row>
    <row r="20084" spans="1:5" x14ac:dyDescent="0.3">
      <c r="A20084" t="s">
        <v>16567</v>
      </c>
      <c r="B20084" t="s">
        <v>16566</v>
      </c>
      <c r="C20084" t="s">
        <v>16565</v>
      </c>
      <c r="D20084" t="s">
        <v>1</v>
      </c>
      <c r="E20084" t="s">
        <v>16564</v>
      </c>
    </row>
    <row r="20085" spans="1:5" x14ac:dyDescent="0.3">
      <c r="A20085" t="s">
        <v>16563</v>
      </c>
      <c r="B20085" t="s">
        <v>16562</v>
      </c>
      <c r="C20085" t="s">
        <v>16561</v>
      </c>
      <c r="D20085" t="s">
        <v>1</v>
      </c>
      <c r="E20085" t="s">
        <v>16560</v>
      </c>
    </row>
    <row r="20086" spans="1:5" x14ac:dyDescent="0.3">
      <c r="A20086" t="s">
        <v>16559</v>
      </c>
      <c r="B20086" t="s">
        <v>16558</v>
      </c>
      <c r="C20086" t="s">
        <v>16557</v>
      </c>
      <c r="D20086" t="s">
        <v>1</v>
      </c>
      <c r="E20086" t="s">
        <v>16553</v>
      </c>
    </row>
    <row r="20087" spans="1:5" x14ac:dyDescent="0.3">
      <c r="A20087" t="s">
        <v>16556</v>
      </c>
      <c r="B20087" t="s">
        <v>16555</v>
      </c>
      <c r="C20087" t="s">
        <v>16554</v>
      </c>
      <c r="D20087" t="s">
        <v>1</v>
      </c>
      <c r="E20087" t="s">
        <v>16553</v>
      </c>
    </row>
    <row r="20088" spans="1:5" x14ac:dyDescent="0.3">
      <c r="A20088" t="s">
        <v>16552</v>
      </c>
      <c r="B20088" t="s">
        <v>16551</v>
      </c>
      <c r="C20088" t="s">
        <v>16550</v>
      </c>
      <c r="D20088" t="s">
        <v>1</v>
      </c>
      <c r="E20088" t="s">
        <v>0</v>
      </c>
    </row>
    <row r="20089" spans="1:5" x14ac:dyDescent="0.3">
      <c r="A20089" t="s">
        <v>16549</v>
      </c>
      <c r="B20089" t="s">
        <v>16548</v>
      </c>
      <c r="C20089" t="s">
        <v>16547</v>
      </c>
      <c r="D20089" t="s">
        <v>1</v>
      </c>
      <c r="E20089" t="s">
        <v>0</v>
      </c>
    </row>
    <row r="20090" spans="1:5" x14ac:dyDescent="0.3">
      <c r="A20090" t="s">
        <v>16546</v>
      </c>
      <c r="B20090" t="s">
        <v>16546</v>
      </c>
      <c r="C20090" t="s">
        <v>16545</v>
      </c>
      <c r="D20090" t="s">
        <v>1</v>
      </c>
      <c r="E20090" t="s">
        <v>0</v>
      </c>
    </row>
    <row r="20091" spans="1:5" x14ac:dyDescent="0.3">
      <c r="A20091" t="s">
        <v>16544</v>
      </c>
      <c r="B20091" t="s">
        <v>16544</v>
      </c>
      <c r="C20091" t="s">
        <v>16543</v>
      </c>
      <c r="D20091" t="s">
        <v>1</v>
      </c>
      <c r="E20091" t="s">
        <v>0</v>
      </c>
    </row>
    <row r="20092" spans="1:5" x14ac:dyDescent="0.3">
      <c r="A20092" t="s">
        <v>16542</v>
      </c>
      <c r="B20092" t="s">
        <v>16542</v>
      </c>
      <c r="C20092" t="s">
        <v>16541</v>
      </c>
      <c r="D20092" t="s">
        <v>1</v>
      </c>
      <c r="E20092" t="s">
        <v>0</v>
      </c>
    </row>
    <row r="20093" spans="1:5" x14ac:dyDescent="0.3">
      <c r="A20093" t="s">
        <v>16540</v>
      </c>
      <c r="B20093" t="s">
        <v>16540</v>
      </c>
      <c r="C20093" t="s">
        <v>16539</v>
      </c>
      <c r="D20093" t="s">
        <v>1</v>
      </c>
      <c r="E20093" t="s">
        <v>16538</v>
      </c>
    </row>
    <row r="20094" spans="1:5" x14ac:dyDescent="0.3">
      <c r="A20094" t="s">
        <v>16537</v>
      </c>
      <c r="B20094" t="s">
        <v>16537</v>
      </c>
      <c r="C20094" t="s">
        <v>16536</v>
      </c>
      <c r="D20094" t="s">
        <v>1</v>
      </c>
      <c r="E20094" t="s">
        <v>16535</v>
      </c>
    </row>
    <row r="20095" spans="1:5" x14ac:dyDescent="0.3">
      <c r="A20095" t="s">
        <v>16534</v>
      </c>
      <c r="B20095" t="s">
        <v>16533</v>
      </c>
      <c r="C20095" t="s">
        <v>16532</v>
      </c>
      <c r="D20095" t="s">
        <v>1</v>
      </c>
      <c r="E20095" t="s">
        <v>0</v>
      </c>
    </row>
    <row r="20096" spans="1:5" x14ac:dyDescent="0.3">
      <c r="A20096" t="s">
        <v>16531</v>
      </c>
      <c r="B20096" t="s">
        <v>16530</v>
      </c>
      <c r="C20096" t="s">
        <v>16529</v>
      </c>
      <c r="D20096" t="s">
        <v>1</v>
      </c>
      <c r="E20096" t="s">
        <v>0</v>
      </c>
    </row>
    <row r="20097" spans="1:5" x14ac:dyDescent="0.3">
      <c r="A20097" t="s">
        <v>16528</v>
      </c>
      <c r="B20097" t="s">
        <v>16528</v>
      </c>
      <c r="C20097" t="s">
        <v>16527</v>
      </c>
      <c r="D20097" t="s">
        <v>1</v>
      </c>
      <c r="E20097" t="s">
        <v>0</v>
      </c>
    </row>
    <row r="20098" spans="1:5" x14ac:dyDescent="0.3">
      <c r="A20098" t="s">
        <v>16526</v>
      </c>
      <c r="B20098" t="s">
        <v>16525</v>
      </c>
      <c r="C20098" t="s">
        <v>16524</v>
      </c>
      <c r="D20098" t="s">
        <v>1</v>
      </c>
      <c r="E20098" t="s">
        <v>16523</v>
      </c>
    </row>
    <row r="20099" spans="1:5" x14ac:dyDescent="0.3">
      <c r="A20099" t="s">
        <v>16522</v>
      </c>
      <c r="B20099" t="s">
        <v>16522</v>
      </c>
      <c r="C20099" t="s">
        <v>16521</v>
      </c>
      <c r="D20099" t="s">
        <v>1</v>
      </c>
      <c r="E20099" t="s">
        <v>16520</v>
      </c>
    </row>
    <row r="20100" spans="1:5" x14ac:dyDescent="0.3">
      <c r="A20100" t="s">
        <v>16519</v>
      </c>
      <c r="B20100" t="s">
        <v>16518</v>
      </c>
      <c r="C20100" t="s">
        <v>16517</v>
      </c>
      <c r="D20100" t="s">
        <v>1</v>
      </c>
      <c r="E20100" t="s">
        <v>16516</v>
      </c>
    </row>
    <row r="20101" spans="1:5" x14ac:dyDescent="0.3">
      <c r="A20101" t="s">
        <v>16515</v>
      </c>
      <c r="B20101" t="s">
        <v>16514</v>
      </c>
      <c r="C20101" t="s">
        <v>16513</v>
      </c>
      <c r="D20101" t="s">
        <v>1</v>
      </c>
      <c r="E20101" t="s">
        <v>0</v>
      </c>
    </row>
    <row r="20102" spans="1:5" x14ac:dyDescent="0.3">
      <c r="A20102" t="s">
        <v>16512</v>
      </c>
      <c r="B20102" t="s">
        <v>16511</v>
      </c>
      <c r="C20102" t="s">
        <v>16510</v>
      </c>
      <c r="D20102" t="s">
        <v>1</v>
      </c>
      <c r="E20102" t="s">
        <v>0</v>
      </c>
    </row>
    <row r="20103" spans="1:5" x14ac:dyDescent="0.3">
      <c r="A20103" t="s">
        <v>16509</v>
      </c>
      <c r="B20103" t="s">
        <v>16509</v>
      </c>
      <c r="C20103" t="s">
        <v>16508</v>
      </c>
      <c r="D20103" t="s">
        <v>1</v>
      </c>
      <c r="E20103" t="s">
        <v>16507</v>
      </c>
    </row>
    <row r="20104" spans="1:5" x14ac:dyDescent="0.3">
      <c r="A20104" t="s">
        <v>16506</v>
      </c>
      <c r="B20104" t="s">
        <v>16506</v>
      </c>
      <c r="C20104" t="s">
        <v>16505</v>
      </c>
      <c r="D20104" t="s">
        <v>1</v>
      </c>
      <c r="E20104" t="s">
        <v>7623</v>
      </c>
    </row>
    <row r="20105" spans="1:5" x14ac:dyDescent="0.3">
      <c r="A20105" t="s">
        <v>16504</v>
      </c>
      <c r="B20105" t="s">
        <v>16503</v>
      </c>
      <c r="C20105" t="s">
        <v>16502</v>
      </c>
      <c r="D20105" t="s">
        <v>1</v>
      </c>
      <c r="E20105" t="s">
        <v>16501</v>
      </c>
    </row>
    <row r="20106" spans="1:5" x14ac:dyDescent="0.3">
      <c r="A20106" t="s">
        <v>16500</v>
      </c>
      <c r="B20106" t="s">
        <v>16499</v>
      </c>
      <c r="C20106" t="s">
        <v>16498</v>
      </c>
      <c r="D20106" t="s">
        <v>1</v>
      </c>
      <c r="E20106" t="s">
        <v>16497</v>
      </c>
    </row>
    <row r="20107" spans="1:5" x14ac:dyDescent="0.3">
      <c r="A20107" t="s">
        <v>16496</v>
      </c>
      <c r="B20107" t="s">
        <v>16495</v>
      </c>
      <c r="C20107" t="s">
        <v>16494</v>
      </c>
      <c r="D20107" t="s">
        <v>1</v>
      </c>
      <c r="E20107" t="s">
        <v>0</v>
      </c>
    </row>
    <row r="20108" spans="1:5" x14ac:dyDescent="0.3">
      <c r="A20108" t="s">
        <v>16493</v>
      </c>
      <c r="B20108" t="s">
        <v>16492</v>
      </c>
      <c r="C20108" t="s">
        <v>16491</v>
      </c>
      <c r="D20108" t="s">
        <v>1</v>
      </c>
      <c r="E20108" t="s">
        <v>0</v>
      </c>
    </row>
    <row r="20109" spans="1:5" x14ac:dyDescent="0.3">
      <c r="A20109" t="s">
        <v>16490</v>
      </c>
      <c r="B20109" t="s">
        <v>16490</v>
      </c>
      <c r="C20109" t="s">
        <v>16489</v>
      </c>
      <c r="D20109" t="s">
        <v>1</v>
      </c>
      <c r="E20109" t="s">
        <v>16488</v>
      </c>
    </row>
    <row r="20110" spans="1:5" x14ac:dyDescent="0.3">
      <c r="A20110" t="s">
        <v>16487</v>
      </c>
      <c r="B20110" t="s">
        <v>16487</v>
      </c>
      <c r="C20110" t="s">
        <v>16486</v>
      </c>
      <c r="D20110" t="s">
        <v>1</v>
      </c>
      <c r="E20110" t="s">
        <v>0</v>
      </c>
    </row>
    <row r="20111" spans="1:5" x14ac:dyDescent="0.3">
      <c r="A20111" t="s">
        <v>16485</v>
      </c>
      <c r="B20111" t="s">
        <v>16484</v>
      </c>
      <c r="C20111" t="s">
        <v>16483</v>
      </c>
      <c r="D20111" t="s">
        <v>1</v>
      </c>
      <c r="E20111" t="s">
        <v>0</v>
      </c>
    </row>
    <row r="20112" spans="1:5" x14ac:dyDescent="0.3">
      <c r="A20112" t="s">
        <v>16482</v>
      </c>
      <c r="B20112" t="s">
        <v>16482</v>
      </c>
      <c r="C20112" t="s">
        <v>16481</v>
      </c>
      <c r="D20112" t="s">
        <v>1</v>
      </c>
      <c r="E20112" t="s">
        <v>16474</v>
      </c>
    </row>
    <row r="20113" spans="1:5" x14ac:dyDescent="0.3">
      <c r="A20113" t="s">
        <v>16480</v>
      </c>
      <c r="B20113" t="s">
        <v>16480</v>
      </c>
      <c r="C20113" t="s">
        <v>16479</v>
      </c>
      <c r="D20113" t="s">
        <v>1</v>
      </c>
      <c r="E20113" t="s">
        <v>16478</v>
      </c>
    </row>
    <row r="20114" spans="1:5" x14ac:dyDescent="0.3">
      <c r="A20114" t="s">
        <v>16477</v>
      </c>
      <c r="B20114" t="s">
        <v>16476</v>
      </c>
      <c r="C20114" t="s">
        <v>16475</v>
      </c>
      <c r="D20114" t="s">
        <v>1</v>
      </c>
      <c r="E20114" t="s">
        <v>16474</v>
      </c>
    </row>
    <row r="20115" spans="1:5" x14ac:dyDescent="0.3">
      <c r="A20115" t="s">
        <v>16473</v>
      </c>
      <c r="B20115" t="s">
        <v>16472</v>
      </c>
      <c r="C20115" t="s">
        <v>16471</v>
      </c>
      <c r="D20115" t="s">
        <v>1</v>
      </c>
      <c r="E20115" t="s">
        <v>0</v>
      </c>
    </row>
    <row r="20116" spans="1:5" x14ac:dyDescent="0.3">
      <c r="A20116" t="s">
        <v>16470</v>
      </c>
      <c r="B20116" t="s">
        <v>16469</v>
      </c>
      <c r="C20116" t="s">
        <v>16468</v>
      </c>
      <c r="D20116" t="s">
        <v>1</v>
      </c>
      <c r="E20116" t="s">
        <v>643</v>
      </c>
    </row>
    <row r="20117" spans="1:5" x14ac:dyDescent="0.3">
      <c r="A20117" t="s">
        <v>16467</v>
      </c>
      <c r="B20117" t="s">
        <v>16467</v>
      </c>
      <c r="C20117" t="s">
        <v>16466</v>
      </c>
      <c r="D20117" t="s">
        <v>1</v>
      </c>
      <c r="E20117" t="s">
        <v>0</v>
      </c>
    </row>
    <row r="20118" spans="1:5" x14ac:dyDescent="0.3">
      <c r="A20118" t="s">
        <v>16465</v>
      </c>
      <c r="B20118" t="s">
        <v>16464</v>
      </c>
      <c r="C20118" t="s">
        <v>16463</v>
      </c>
      <c r="D20118" t="s">
        <v>209</v>
      </c>
      <c r="E20118" t="s">
        <v>0</v>
      </c>
    </row>
    <row r="20119" spans="1:5" x14ac:dyDescent="0.3">
      <c r="A20119" t="s">
        <v>16462</v>
      </c>
      <c r="B20119" t="s">
        <v>16461</v>
      </c>
      <c r="C20119" t="s">
        <v>16460</v>
      </c>
      <c r="D20119" t="s">
        <v>1</v>
      </c>
      <c r="E20119" t="s">
        <v>16459</v>
      </c>
    </row>
    <row r="20120" spans="1:5" x14ac:dyDescent="0.3">
      <c r="A20120" t="s">
        <v>16458</v>
      </c>
      <c r="B20120" t="s">
        <v>16458</v>
      </c>
      <c r="C20120" t="s">
        <v>16457</v>
      </c>
      <c r="D20120" t="s">
        <v>1</v>
      </c>
      <c r="E20120" t="s">
        <v>0</v>
      </c>
    </row>
    <row r="20121" spans="1:5" x14ac:dyDescent="0.3">
      <c r="A20121" t="s">
        <v>16456</v>
      </c>
      <c r="B20121" t="s">
        <v>16455</v>
      </c>
      <c r="C20121" t="s">
        <v>16454</v>
      </c>
      <c r="D20121" t="s">
        <v>1</v>
      </c>
      <c r="E20121" t="s">
        <v>16453</v>
      </c>
    </row>
    <row r="20122" spans="1:5" x14ac:dyDescent="0.3">
      <c r="A20122" t="s">
        <v>16452</v>
      </c>
      <c r="B20122" t="s">
        <v>16452</v>
      </c>
      <c r="C20122" t="s">
        <v>16451</v>
      </c>
      <c r="D20122" t="s">
        <v>1</v>
      </c>
      <c r="E20122" t="s">
        <v>0</v>
      </c>
    </row>
    <row r="20123" spans="1:5" x14ac:dyDescent="0.3">
      <c r="A20123" t="s">
        <v>16450</v>
      </c>
      <c r="B20123" t="s">
        <v>16449</v>
      </c>
      <c r="C20123" t="s">
        <v>16448</v>
      </c>
      <c r="D20123" t="s">
        <v>1</v>
      </c>
      <c r="E20123" t="s">
        <v>0</v>
      </c>
    </row>
    <row r="20124" spans="1:5" x14ac:dyDescent="0.3">
      <c r="A20124" t="s">
        <v>16447</v>
      </c>
      <c r="B20124" t="s">
        <v>16447</v>
      </c>
      <c r="C20124" t="s">
        <v>16446</v>
      </c>
      <c r="D20124" t="s">
        <v>1</v>
      </c>
      <c r="E20124" t="s">
        <v>0</v>
      </c>
    </row>
    <row r="20125" spans="1:5" x14ac:dyDescent="0.3">
      <c r="A20125" t="s">
        <v>16445</v>
      </c>
      <c r="B20125" t="s">
        <v>16444</v>
      </c>
      <c r="C20125" t="s">
        <v>16443</v>
      </c>
      <c r="D20125" t="s">
        <v>209</v>
      </c>
      <c r="E20125" t="s">
        <v>0</v>
      </c>
    </row>
    <row r="20126" spans="1:5" x14ac:dyDescent="0.3">
      <c r="A20126" t="s">
        <v>16442</v>
      </c>
      <c r="B20126" t="s">
        <v>16442</v>
      </c>
      <c r="C20126" t="s">
        <v>16441</v>
      </c>
      <c r="D20126" t="s">
        <v>1</v>
      </c>
      <c r="E20126" t="s">
        <v>0</v>
      </c>
    </row>
    <row r="20127" spans="1:5" x14ac:dyDescent="0.3">
      <c r="A20127" t="s">
        <v>16440</v>
      </c>
      <c r="B20127" t="s">
        <v>16439</v>
      </c>
      <c r="C20127" t="s">
        <v>16438</v>
      </c>
      <c r="D20127" t="s">
        <v>1</v>
      </c>
      <c r="E20127" t="s">
        <v>0</v>
      </c>
    </row>
    <row r="20128" spans="1:5" x14ac:dyDescent="0.3">
      <c r="A20128" t="s">
        <v>16437</v>
      </c>
      <c r="B20128" t="s">
        <v>16437</v>
      </c>
      <c r="C20128" t="s">
        <v>16436</v>
      </c>
      <c r="D20128" t="s">
        <v>1</v>
      </c>
      <c r="E20128" t="s">
        <v>0</v>
      </c>
    </row>
    <row r="20129" spans="1:5" x14ac:dyDescent="0.3">
      <c r="A20129" t="s">
        <v>16435</v>
      </c>
      <c r="B20129" t="s">
        <v>16435</v>
      </c>
      <c r="C20129" t="s">
        <v>16434</v>
      </c>
      <c r="D20129" t="s">
        <v>1</v>
      </c>
      <c r="E20129" t="s">
        <v>0</v>
      </c>
    </row>
    <row r="20130" spans="1:5" x14ac:dyDescent="0.3">
      <c r="A20130" t="s">
        <v>16433</v>
      </c>
      <c r="B20130" t="s">
        <v>16433</v>
      </c>
      <c r="C20130" t="s">
        <v>16432</v>
      </c>
      <c r="D20130" t="s">
        <v>209</v>
      </c>
      <c r="E20130" t="s">
        <v>0</v>
      </c>
    </row>
    <row r="20131" spans="1:5" x14ac:dyDescent="0.3">
      <c r="A20131" t="s">
        <v>16431</v>
      </c>
      <c r="B20131" t="s">
        <v>16430</v>
      </c>
      <c r="C20131" t="s">
        <v>16429</v>
      </c>
      <c r="D20131" t="s">
        <v>1</v>
      </c>
      <c r="E20131" t="s">
        <v>0</v>
      </c>
    </row>
    <row r="20132" spans="1:5" x14ac:dyDescent="0.3">
      <c r="A20132" t="s">
        <v>16428</v>
      </c>
      <c r="B20132" t="s">
        <v>16427</v>
      </c>
      <c r="C20132" t="s">
        <v>16426</v>
      </c>
      <c r="D20132" t="s">
        <v>1</v>
      </c>
      <c r="E20132" t="s">
        <v>16425</v>
      </c>
    </row>
    <row r="20133" spans="1:5" x14ac:dyDescent="0.3">
      <c r="A20133" t="s">
        <v>16424</v>
      </c>
      <c r="B20133" t="s">
        <v>16424</v>
      </c>
      <c r="C20133" t="s">
        <v>16423</v>
      </c>
      <c r="D20133" t="s">
        <v>1</v>
      </c>
      <c r="E20133" t="s">
        <v>0</v>
      </c>
    </row>
    <row r="20134" spans="1:5" x14ac:dyDescent="0.3">
      <c r="A20134" t="s">
        <v>16422</v>
      </c>
      <c r="B20134" t="s">
        <v>16421</v>
      </c>
      <c r="C20134" t="s">
        <v>16420</v>
      </c>
      <c r="D20134" t="s">
        <v>1</v>
      </c>
      <c r="E20134" t="s">
        <v>16419</v>
      </c>
    </row>
    <row r="20135" spans="1:5" x14ac:dyDescent="0.3">
      <c r="A20135" t="s">
        <v>16418</v>
      </c>
      <c r="B20135" t="s">
        <v>16418</v>
      </c>
      <c r="C20135" t="s">
        <v>16417</v>
      </c>
      <c r="D20135" t="s">
        <v>1</v>
      </c>
      <c r="E20135" t="s">
        <v>16416</v>
      </c>
    </row>
    <row r="20136" spans="1:5" x14ac:dyDescent="0.3">
      <c r="A20136" t="s">
        <v>16415</v>
      </c>
      <c r="B20136" t="s">
        <v>16414</v>
      </c>
      <c r="C20136" t="s">
        <v>16413</v>
      </c>
      <c r="D20136" t="s">
        <v>1</v>
      </c>
      <c r="E20136" t="s">
        <v>15874</v>
      </c>
    </row>
    <row r="20137" spans="1:5" x14ac:dyDescent="0.3">
      <c r="A20137" t="s">
        <v>16412</v>
      </c>
      <c r="B20137" t="s">
        <v>16411</v>
      </c>
      <c r="C20137" t="s">
        <v>16410</v>
      </c>
      <c r="D20137" t="s">
        <v>1</v>
      </c>
      <c r="E20137" t="s">
        <v>0</v>
      </c>
    </row>
    <row r="20138" spans="1:5" x14ac:dyDescent="0.3">
      <c r="A20138" t="s">
        <v>16409</v>
      </c>
      <c r="B20138" t="s">
        <v>16408</v>
      </c>
      <c r="C20138" t="s">
        <v>16407</v>
      </c>
      <c r="D20138" t="s">
        <v>1</v>
      </c>
      <c r="E20138" t="s">
        <v>2753</v>
      </c>
    </row>
    <row r="20139" spans="1:5" x14ac:dyDescent="0.3">
      <c r="A20139" t="s">
        <v>16406</v>
      </c>
      <c r="B20139" t="s">
        <v>16405</v>
      </c>
      <c r="C20139" t="s">
        <v>16404</v>
      </c>
      <c r="D20139" t="s">
        <v>1</v>
      </c>
      <c r="E20139" t="s">
        <v>2753</v>
      </c>
    </row>
    <row r="20140" spans="1:5" x14ac:dyDescent="0.3">
      <c r="A20140" t="s">
        <v>16403</v>
      </c>
      <c r="B20140" t="s">
        <v>16403</v>
      </c>
      <c r="C20140" t="s">
        <v>16402</v>
      </c>
      <c r="D20140" t="s">
        <v>1</v>
      </c>
      <c r="E20140" t="s">
        <v>0</v>
      </c>
    </row>
    <row r="20141" spans="1:5" x14ac:dyDescent="0.3">
      <c r="A20141" t="s">
        <v>16401</v>
      </c>
      <c r="B20141" t="s">
        <v>16401</v>
      </c>
      <c r="C20141" t="s">
        <v>16400</v>
      </c>
      <c r="D20141" t="s">
        <v>1</v>
      </c>
      <c r="E20141" t="s">
        <v>16393</v>
      </c>
    </row>
    <row r="20142" spans="1:5" x14ac:dyDescent="0.3">
      <c r="A20142" t="s">
        <v>16399</v>
      </c>
      <c r="B20142" t="s">
        <v>16398</v>
      </c>
      <c r="C20142" t="s">
        <v>16397</v>
      </c>
      <c r="D20142" t="s">
        <v>1</v>
      </c>
      <c r="E20142" t="s">
        <v>0</v>
      </c>
    </row>
    <row r="20143" spans="1:5" x14ac:dyDescent="0.3">
      <c r="A20143" t="s">
        <v>16396</v>
      </c>
      <c r="B20143" t="s">
        <v>16395</v>
      </c>
      <c r="C20143" t="s">
        <v>16394</v>
      </c>
      <c r="D20143" t="s">
        <v>1</v>
      </c>
      <c r="E20143" t="s">
        <v>16393</v>
      </c>
    </row>
    <row r="20144" spans="1:5" x14ac:dyDescent="0.3">
      <c r="A20144" t="s">
        <v>16392</v>
      </c>
      <c r="B20144" t="s">
        <v>16391</v>
      </c>
      <c r="C20144" t="s">
        <v>16390</v>
      </c>
      <c r="D20144" t="s">
        <v>1</v>
      </c>
      <c r="E20144" t="s">
        <v>0</v>
      </c>
    </row>
    <row r="20145" spans="1:5" x14ac:dyDescent="0.3">
      <c r="A20145" t="s">
        <v>16389</v>
      </c>
      <c r="B20145" t="s">
        <v>16388</v>
      </c>
      <c r="C20145" t="s">
        <v>16387</v>
      </c>
      <c r="D20145" t="s">
        <v>1</v>
      </c>
      <c r="E20145" t="s">
        <v>16386</v>
      </c>
    </row>
    <row r="20146" spans="1:5" x14ac:dyDescent="0.3">
      <c r="A20146" t="s">
        <v>16385</v>
      </c>
      <c r="B20146" t="s">
        <v>16384</v>
      </c>
      <c r="C20146" t="s">
        <v>16383</v>
      </c>
      <c r="D20146" t="s">
        <v>1</v>
      </c>
      <c r="E20146" t="s">
        <v>0</v>
      </c>
    </row>
    <row r="20147" spans="1:5" x14ac:dyDescent="0.3">
      <c r="A20147" t="s">
        <v>16382</v>
      </c>
      <c r="B20147" t="s">
        <v>16381</v>
      </c>
      <c r="C20147" t="s">
        <v>16380</v>
      </c>
      <c r="D20147" t="s">
        <v>1</v>
      </c>
      <c r="E20147" t="s">
        <v>0</v>
      </c>
    </row>
    <row r="20148" spans="1:5" x14ac:dyDescent="0.3">
      <c r="A20148" t="s">
        <v>16379</v>
      </c>
      <c r="B20148" t="s">
        <v>16379</v>
      </c>
      <c r="C20148" t="s">
        <v>16378</v>
      </c>
      <c r="D20148" t="s">
        <v>1</v>
      </c>
      <c r="E20148" t="s">
        <v>0</v>
      </c>
    </row>
    <row r="20149" spans="1:5" x14ac:dyDescent="0.3">
      <c r="A20149" t="s">
        <v>16377</v>
      </c>
      <c r="B20149" t="s">
        <v>16377</v>
      </c>
      <c r="C20149" t="s">
        <v>16376</v>
      </c>
      <c r="D20149" t="s">
        <v>1</v>
      </c>
      <c r="E20149" t="s">
        <v>0</v>
      </c>
    </row>
    <row r="20150" spans="1:5" x14ac:dyDescent="0.3">
      <c r="A20150" t="s">
        <v>16375</v>
      </c>
      <c r="B20150" t="s">
        <v>16374</v>
      </c>
      <c r="C20150" t="s">
        <v>16373</v>
      </c>
      <c r="D20150" t="s">
        <v>1</v>
      </c>
      <c r="E20150" t="s">
        <v>16372</v>
      </c>
    </row>
    <row r="20151" spans="1:5" x14ac:dyDescent="0.3">
      <c r="A20151" t="s">
        <v>16371</v>
      </c>
      <c r="B20151" t="s">
        <v>16370</v>
      </c>
      <c r="C20151" t="s">
        <v>16369</v>
      </c>
      <c r="D20151" t="s">
        <v>1</v>
      </c>
      <c r="E20151" t="s">
        <v>16368</v>
      </c>
    </row>
    <row r="20152" spans="1:5" x14ac:dyDescent="0.3">
      <c r="A20152" t="s">
        <v>16367</v>
      </c>
      <c r="B20152" t="s">
        <v>16366</v>
      </c>
      <c r="C20152" t="s">
        <v>16365</v>
      </c>
      <c r="D20152" t="s">
        <v>1</v>
      </c>
      <c r="E20152" t="s">
        <v>16364</v>
      </c>
    </row>
    <row r="20153" spans="1:5" x14ac:dyDescent="0.3">
      <c r="A20153" t="s">
        <v>16363</v>
      </c>
      <c r="B20153" t="s">
        <v>16362</v>
      </c>
      <c r="C20153" t="s">
        <v>16361</v>
      </c>
      <c r="D20153" t="s">
        <v>1</v>
      </c>
      <c r="E20153" t="s">
        <v>0</v>
      </c>
    </row>
    <row r="20154" spans="1:5" x14ac:dyDescent="0.3">
      <c r="A20154" t="s">
        <v>16360</v>
      </c>
      <c r="B20154" t="s">
        <v>16359</v>
      </c>
      <c r="C20154" t="s">
        <v>16358</v>
      </c>
      <c r="D20154" t="s">
        <v>1</v>
      </c>
      <c r="E20154" t="s">
        <v>16357</v>
      </c>
    </row>
    <row r="20155" spans="1:5" x14ac:dyDescent="0.3">
      <c r="A20155" t="s">
        <v>16356</v>
      </c>
      <c r="B20155" t="s">
        <v>16356</v>
      </c>
      <c r="C20155" t="s">
        <v>16355</v>
      </c>
      <c r="D20155" t="s">
        <v>1</v>
      </c>
      <c r="E20155" t="s">
        <v>2469</v>
      </c>
    </row>
    <row r="20156" spans="1:5" x14ac:dyDescent="0.3">
      <c r="A20156" t="s">
        <v>16354</v>
      </c>
      <c r="B20156" t="s">
        <v>16353</v>
      </c>
      <c r="C20156" t="s">
        <v>16352</v>
      </c>
      <c r="D20156" t="s">
        <v>1</v>
      </c>
      <c r="E20156" t="s">
        <v>16351</v>
      </c>
    </row>
    <row r="20157" spans="1:5" x14ac:dyDescent="0.3">
      <c r="A20157" t="s">
        <v>16350</v>
      </c>
      <c r="B20157" t="s">
        <v>16349</v>
      </c>
      <c r="C20157" t="s">
        <v>16348</v>
      </c>
      <c r="D20157" t="s">
        <v>1</v>
      </c>
      <c r="E20157" t="s">
        <v>16347</v>
      </c>
    </row>
    <row r="20158" spans="1:5" x14ac:dyDescent="0.3">
      <c r="A20158" t="s">
        <v>16346</v>
      </c>
      <c r="B20158" t="s">
        <v>16345</v>
      </c>
      <c r="C20158" t="s">
        <v>16344</v>
      </c>
      <c r="D20158" t="s">
        <v>1</v>
      </c>
      <c r="E20158" t="s">
        <v>0</v>
      </c>
    </row>
    <row r="20159" spans="1:5" x14ac:dyDescent="0.3">
      <c r="A20159" t="s">
        <v>16343</v>
      </c>
      <c r="B20159" t="s">
        <v>16342</v>
      </c>
      <c r="C20159" t="s">
        <v>16341</v>
      </c>
      <c r="D20159" t="s">
        <v>1</v>
      </c>
      <c r="E20159" t="s">
        <v>0</v>
      </c>
    </row>
    <row r="20160" spans="1:5" x14ac:dyDescent="0.3">
      <c r="A20160" t="s">
        <v>16340</v>
      </c>
      <c r="B20160" t="s">
        <v>16339</v>
      </c>
      <c r="C20160" t="s">
        <v>16338</v>
      </c>
      <c r="D20160" t="s">
        <v>1</v>
      </c>
      <c r="E20160" t="s">
        <v>16337</v>
      </c>
    </row>
    <row r="20161" spans="1:5" x14ac:dyDescent="0.3">
      <c r="A20161" t="s">
        <v>16336</v>
      </c>
      <c r="B20161" t="s">
        <v>16335</v>
      </c>
      <c r="C20161" t="s">
        <v>16334</v>
      </c>
      <c r="D20161" t="s">
        <v>1</v>
      </c>
      <c r="E20161" t="s">
        <v>16333</v>
      </c>
    </row>
    <row r="20162" spans="1:5" x14ac:dyDescent="0.3">
      <c r="A20162" t="s">
        <v>16332</v>
      </c>
      <c r="B20162" t="s">
        <v>16331</v>
      </c>
      <c r="C20162" t="s">
        <v>16330</v>
      </c>
      <c r="D20162" t="s">
        <v>1</v>
      </c>
      <c r="E20162" t="s">
        <v>16329</v>
      </c>
    </row>
    <row r="20163" spans="1:5" x14ac:dyDescent="0.3">
      <c r="A20163" t="s">
        <v>16328</v>
      </c>
      <c r="B20163" t="s">
        <v>16327</v>
      </c>
      <c r="C20163" t="s">
        <v>16326</v>
      </c>
      <c r="D20163" t="s">
        <v>1</v>
      </c>
      <c r="E20163" t="s">
        <v>0</v>
      </c>
    </row>
    <row r="20164" spans="1:5" x14ac:dyDescent="0.3">
      <c r="A20164" t="s">
        <v>16325</v>
      </c>
      <c r="B20164" t="s">
        <v>16324</v>
      </c>
      <c r="C20164" t="s">
        <v>16323</v>
      </c>
      <c r="D20164" t="s">
        <v>1</v>
      </c>
      <c r="E20164" t="s">
        <v>0</v>
      </c>
    </row>
    <row r="20165" spans="1:5" x14ac:dyDescent="0.3">
      <c r="A20165" t="s">
        <v>16322</v>
      </c>
      <c r="B20165" t="s">
        <v>16321</v>
      </c>
      <c r="C20165" t="s">
        <v>16320</v>
      </c>
      <c r="D20165" t="s">
        <v>1</v>
      </c>
      <c r="E20165" t="s">
        <v>16319</v>
      </c>
    </row>
    <row r="20166" spans="1:5" x14ac:dyDescent="0.3">
      <c r="A20166" t="s">
        <v>16318</v>
      </c>
      <c r="B20166" t="s">
        <v>16318</v>
      </c>
      <c r="C20166" t="s">
        <v>16317</v>
      </c>
      <c r="D20166" t="s">
        <v>1</v>
      </c>
      <c r="E20166" t="s">
        <v>0</v>
      </c>
    </row>
    <row r="20167" spans="1:5" x14ac:dyDescent="0.3">
      <c r="A20167" t="s">
        <v>16316</v>
      </c>
      <c r="B20167" t="s">
        <v>16315</v>
      </c>
      <c r="C20167" t="s">
        <v>16314</v>
      </c>
      <c r="D20167" t="s">
        <v>1</v>
      </c>
      <c r="E20167" t="s">
        <v>16313</v>
      </c>
    </row>
    <row r="20168" spans="1:5" x14ac:dyDescent="0.3">
      <c r="A20168" t="s">
        <v>16312</v>
      </c>
      <c r="B20168" t="s">
        <v>16311</v>
      </c>
      <c r="C20168" t="s">
        <v>16310</v>
      </c>
      <c r="D20168" t="s">
        <v>1</v>
      </c>
      <c r="E20168" t="s">
        <v>0</v>
      </c>
    </row>
    <row r="20169" spans="1:5" x14ac:dyDescent="0.3">
      <c r="A20169" t="s">
        <v>16309</v>
      </c>
      <c r="B20169" t="s">
        <v>16308</v>
      </c>
      <c r="C20169" t="s">
        <v>16307</v>
      </c>
      <c r="D20169" t="s">
        <v>1</v>
      </c>
      <c r="E20169" t="s">
        <v>0</v>
      </c>
    </row>
    <row r="20170" spans="1:5" x14ac:dyDescent="0.3">
      <c r="A20170" t="s">
        <v>16306</v>
      </c>
      <c r="B20170" t="s">
        <v>16306</v>
      </c>
      <c r="C20170" t="s">
        <v>16305</v>
      </c>
      <c r="D20170" t="s">
        <v>1</v>
      </c>
      <c r="E20170" t="s">
        <v>0</v>
      </c>
    </row>
    <row r="20171" spans="1:5" x14ac:dyDescent="0.3">
      <c r="A20171" t="s">
        <v>16304</v>
      </c>
      <c r="B20171" t="s">
        <v>16304</v>
      </c>
      <c r="C20171" t="s">
        <v>16303</v>
      </c>
      <c r="D20171" t="s">
        <v>1</v>
      </c>
      <c r="E20171" t="s">
        <v>16302</v>
      </c>
    </row>
    <row r="20172" spans="1:5" x14ac:dyDescent="0.3">
      <c r="A20172" t="s">
        <v>16301</v>
      </c>
      <c r="B20172" t="s">
        <v>16301</v>
      </c>
      <c r="C20172" t="s">
        <v>16300</v>
      </c>
      <c r="D20172" t="s">
        <v>1</v>
      </c>
      <c r="E20172" t="s">
        <v>14177</v>
      </c>
    </row>
    <row r="20173" spans="1:5" x14ac:dyDescent="0.3">
      <c r="A20173" t="s">
        <v>16299</v>
      </c>
      <c r="B20173" t="s">
        <v>16298</v>
      </c>
      <c r="C20173" t="s">
        <v>16297</v>
      </c>
      <c r="D20173" t="s">
        <v>1</v>
      </c>
      <c r="E20173" t="s">
        <v>16283</v>
      </c>
    </row>
    <row r="20174" spans="1:5" x14ac:dyDescent="0.3">
      <c r="A20174" t="s">
        <v>16296</v>
      </c>
      <c r="B20174" t="s">
        <v>16295</v>
      </c>
      <c r="C20174" t="s">
        <v>16294</v>
      </c>
      <c r="D20174" t="s">
        <v>1</v>
      </c>
      <c r="E20174" t="s">
        <v>2367</v>
      </c>
    </row>
    <row r="20175" spans="1:5" x14ac:dyDescent="0.3">
      <c r="A20175" t="s">
        <v>16293</v>
      </c>
      <c r="B20175" t="s">
        <v>16292</v>
      </c>
      <c r="C20175" t="s">
        <v>16291</v>
      </c>
      <c r="D20175" t="s">
        <v>1</v>
      </c>
      <c r="E20175" t="s">
        <v>2367</v>
      </c>
    </row>
    <row r="20176" spans="1:5" x14ac:dyDescent="0.3">
      <c r="A20176" t="s">
        <v>16290</v>
      </c>
      <c r="B20176" t="s">
        <v>16289</v>
      </c>
      <c r="C20176" t="s">
        <v>16288</v>
      </c>
      <c r="D20176" t="s">
        <v>1</v>
      </c>
      <c r="E20176" t="s">
        <v>16287</v>
      </c>
    </row>
    <row r="20177" spans="1:5" x14ac:dyDescent="0.3">
      <c r="A20177" t="s">
        <v>16286</v>
      </c>
      <c r="B20177" t="s">
        <v>16285</v>
      </c>
      <c r="C20177" t="s">
        <v>16284</v>
      </c>
      <c r="D20177" t="s">
        <v>1</v>
      </c>
      <c r="E20177" t="s">
        <v>16283</v>
      </c>
    </row>
    <row r="20178" spans="1:5" x14ac:dyDescent="0.3">
      <c r="A20178" t="s">
        <v>16282</v>
      </c>
      <c r="B20178" t="s">
        <v>16281</v>
      </c>
      <c r="C20178" t="s">
        <v>16280</v>
      </c>
      <c r="D20178" t="s">
        <v>1</v>
      </c>
      <c r="E20178" t="s">
        <v>0</v>
      </c>
    </row>
    <row r="20179" spans="1:5" x14ac:dyDescent="0.3">
      <c r="A20179" t="s">
        <v>16279</v>
      </c>
      <c r="B20179" t="s">
        <v>16278</v>
      </c>
      <c r="C20179" t="s">
        <v>16277</v>
      </c>
      <c r="D20179" t="s">
        <v>1</v>
      </c>
      <c r="E20179" t="s">
        <v>0</v>
      </c>
    </row>
    <row r="20180" spans="1:5" x14ac:dyDescent="0.3">
      <c r="A20180" t="s">
        <v>16276</v>
      </c>
      <c r="B20180" t="s">
        <v>16276</v>
      </c>
      <c r="C20180" t="s">
        <v>16275</v>
      </c>
      <c r="D20180" t="s">
        <v>1</v>
      </c>
      <c r="E20180" t="s">
        <v>0</v>
      </c>
    </row>
    <row r="20181" spans="1:5" x14ac:dyDescent="0.3">
      <c r="A20181" t="s">
        <v>16274</v>
      </c>
      <c r="B20181" t="s">
        <v>16274</v>
      </c>
      <c r="C20181" t="s">
        <v>16273</v>
      </c>
      <c r="D20181" t="s">
        <v>1</v>
      </c>
      <c r="E20181" t="s">
        <v>0</v>
      </c>
    </row>
    <row r="20182" spans="1:5" x14ac:dyDescent="0.3">
      <c r="A20182" t="s">
        <v>16272</v>
      </c>
      <c r="B20182" t="s">
        <v>16272</v>
      </c>
      <c r="C20182" t="s">
        <v>16271</v>
      </c>
      <c r="D20182" t="s">
        <v>1</v>
      </c>
      <c r="E20182" t="s">
        <v>0</v>
      </c>
    </row>
    <row r="20183" spans="1:5" x14ac:dyDescent="0.3">
      <c r="A20183" t="s">
        <v>16270</v>
      </c>
      <c r="B20183" t="s">
        <v>16270</v>
      </c>
      <c r="C20183" t="s">
        <v>16269</v>
      </c>
      <c r="D20183" t="s">
        <v>1</v>
      </c>
      <c r="E20183" t="s">
        <v>0</v>
      </c>
    </row>
    <row r="20184" spans="1:5" x14ac:dyDescent="0.3">
      <c r="A20184" t="s">
        <v>16268</v>
      </c>
      <c r="B20184" t="s">
        <v>16268</v>
      </c>
      <c r="C20184" t="s">
        <v>16267</v>
      </c>
      <c r="D20184" t="s">
        <v>1</v>
      </c>
      <c r="E20184" t="s">
        <v>0</v>
      </c>
    </row>
    <row r="20185" spans="1:5" x14ac:dyDescent="0.3">
      <c r="A20185" t="s">
        <v>16266</v>
      </c>
      <c r="B20185" t="s">
        <v>16266</v>
      </c>
      <c r="C20185" t="s">
        <v>16265</v>
      </c>
      <c r="D20185" t="s">
        <v>1</v>
      </c>
      <c r="E20185" t="s">
        <v>0</v>
      </c>
    </row>
    <row r="20186" spans="1:5" x14ac:dyDescent="0.3">
      <c r="A20186" t="s">
        <v>16264</v>
      </c>
      <c r="B20186" t="s">
        <v>16264</v>
      </c>
      <c r="C20186" t="s">
        <v>16263</v>
      </c>
      <c r="D20186" t="s">
        <v>1</v>
      </c>
      <c r="E20186" t="s">
        <v>0</v>
      </c>
    </row>
    <row r="20187" spans="1:5" x14ac:dyDescent="0.3">
      <c r="A20187" t="s">
        <v>16262</v>
      </c>
      <c r="B20187" t="s">
        <v>16261</v>
      </c>
      <c r="C20187" t="s">
        <v>16260</v>
      </c>
      <c r="D20187" t="s">
        <v>1</v>
      </c>
      <c r="E20187" t="s">
        <v>0</v>
      </c>
    </row>
    <row r="20188" spans="1:5" x14ac:dyDescent="0.3">
      <c r="A20188" t="s">
        <v>16259</v>
      </c>
      <c r="B20188" t="s">
        <v>16258</v>
      </c>
      <c r="C20188" t="s">
        <v>16257</v>
      </c>
      <c r="D20188" t="s">
        <v>1</v>
      </c>
      <c r="E20188" t="s">
        <v>0</v>
      </c>
    </row>
    <row r="20189" spans="1:5" x14ac:dyDescent="0.3">
      <c r="A20189" t="s">
        <v>16256</v>
      </c>
      <c r="B20189" t="s">
        <v>16255</v>
      </c>
      <c r="C20189" t="s">
        <v>16254</v>
      </c>
      <c r="D20189" t="s">
        <v>1</v>
      </c>
      <c r="E20189" t="s">
        <v>0</v>
      </c>
    </row>
    <row r="20190" spans="1:5" x14ac:dyDescent="0.3">
      <c r="A20190" t="s">
        <v>16253</v>
      </c>
      <c r="B20190" t="s">
        <v>16253</v>
      </c>
      <c r="C20190" t="s">
        <v>16252</v>
      </c>
      <c r="D20190" t="s">
        <v>1</v>
      </c>
      <c r="E20190" t="s">
        <v>7046</v>
      </c>
    </row>
    <row r="20191" spans="1:5" x14ac:dyDescent="0.3">
      <c r="A20191" t="s">
        <v>16251</v>
      </c>
      <c r="B20191" t="s">
        <v>16251</v>
      </c>
      <c r="C20191" t="s">
        <v>16250</v>
      </c>
      <c r="D20191" t="s">
        <v>1</v>
      </c>
      <c r="E20191" t="s">
        <v>0</v>
      </c>
    </row>
    <row r="20192" spans="1:5" x14ac:dyDescent="0.3">
      <c r="A20192" t="s">
        <v>16249</v>
      </c>
      <c r="B20192" t="s">
        <v>16248</v>
      </c>
      <c r="C20192" t="s">
        <v>16247</v>
      </c>
      <c r="D20192" t="s">
        <v>1</v>
      </c>
      <c r="E20192" t="s">
        <v>16246</v>
      </c>
    </row>
    <row r="20193" spans="1:5" x14ac:dyDescent="0.3">
      <c r="A20193" t="s">
        <v>16245</v>
      </c>
      <c r="B20193" t="s">
        <v>16245</v>
      </c>
      <c r="C20193" t="s">
        <v>16244</v>
      </c>
      <c r="D20193" t="s">
        <v>1</v>
      </c>
      <c r="E20193" t="s">
        <v>0</v>
      </c>
    </row>
    <row r="20194" spans="1:5" x14ac:dyDescent="0.3">
      <c r="A20194" t="s">
        <v>16243</v>
      </c>
      <c r="B20194" t="s">
        <v>16242</v>
      </c>
      <c r="C20194" t="s">
        <v>16241</v>
      </c>
      <c r="D20194" t="s">
        <v>1</v>
      </c>
      <c r="E20194" t="s">
        <v>0</v>
      </c>
    </row>
    <row r="20195" spans="1:5" x14ac:dyDescent="0.3">
      <c r="A20195" t="s">
        <v>16240</v>
      </c>
      <c r="B20195" t="s">
        <v>16239</v>
      </c>
      <c r="C20195" t="s">
        <v>16238</v>
      </c>
      <c r="D20195" t="s">
        <v>1</v>
      </c>
      <c r="E20195" t="s">
        <v>0</v>
      </c>
    </row>
    <row r="20196" spans="1:5" x14ac:dyDescent="0.3">
      <c r="A20196" t="s">
        <v>16237</v>
      </c>
      <c r="B20196" t="s">
        <v>16237</v>
      </c>
      <c r="C20196" t="s">
        <v>16236</v>
      </c>
      <c r="D20196" t="s">
        <v>1</v>
      </c>
      <c r="E20196" t="s">
        <v>0</v>
      </c>
    </row>
    <row r="20197" spans="1:5" x14ac:dyDescent="0.3">
      <c r="A20197" t="s">
        <v>16235</v>
      </c>
      <c r="B20197" t="s">
        <v>16235</v>
      </c>
      <c r="C20197" t="s">
        <v>16234</v>
      </c>
      <c r="D20197" t="s">
        <v>1</v>
      </c>
      <c r="E20197" t="s">
        <v>0</v>
      </c>
    </row>
    <row r="20198" spans="1:5" x14ac:dyDescent="0.3">
      <c r="A20198" t="s">
        <v>16233</v>
      </c>
      <c r="B20198" t="s">
        <v>16233</v>
      </c>
      <c r="C20198" t="s">
        <v>16232</v>
      </c>
      <c r="D20198" t="s">
        <v>1</v>
      </c>
      <c r="E20198" t="s">
        <v>0</v>
      </c>
    </row>
    <row r="20199" spans="1:5" x14ac:dyDescent="0.3">
      <c r="A20199" t="s">
        <v>16231</v>
      </c>
      <c r="B20199" t="s">
        <v>16231</v>
      </c>
      <c r="C20199" t="s">
        <v>16230</v>
      </c>
      <c r="D20199" t="s">
        <v>1</v>
      </c>
      <c r="E20199" t="s">
        <v>0</v>
      </c>
    </row>
    <row r="20200" spans="1:5" x14ac:dyDescent="0.3">
      <c r="A20200" t="s">
        <v>16229</v>
      </c>
      <c r="B20200" t="s">
        <v>16229</v>
      </c>
      <c r="C20200" t="s">
        <v>16228</v>
      </c>
      <c r="D20200" t="s">
        <v>1</v>
      </c>
      <c r="E20200" t="s">
        <v>0</v>
      </c>
    </row>
    <row r="20201" spans="1:5" x14ac:dyDescent="0.3">
      <c r="A20201" t="s">
        <v>16227</v>
      </c>
      <c r="B20201" t="s">
        <v>16226</v>
      </c>
      <c r="C20201" t="s">
        <v>16225</v>
      </c>
      <c r="D20201" t="s">
        <v>1</v>
      </c>
      <c r="E20201" t="s">
        <v>11768</v>
      </c>
    </row>
    <row r="20202" spans="1:5" x14ac:dyDescent="0.3">
      <c r="A20202" t="s">
        <v>16224</v>
      </c>
      <c r="B20202" t="s">
        <v>16223</v>
      </c>
      <c r="C20202" t="s">
        <v>16222</v>
      </c>
      <c r="D20202" t="s">
        <v>1</v>
      </c>
      <c r="E20202" t="s">
        <v>12108</v>
      </c>
    </row>
    <row r="20203" spans="1:5" x14ac:dyDescent="0.3">
      <c r="A20203" t="s">
        <v>16221</v>
      </c>
      <c r="B20203" t="s">
        <v>16220</v>
      </c>
      <c r="C20203" t="s">
        <v>16219</v>
      </c>
      <c r="D20203" t="s">
        <v>1</v>
      </c>
      <c r="E20203" t="s">
        <v>16218</v>
      </c>
    </row>
    <row r="20204" spans="1:5" x14ac:dyDescent="0.3">
      <c r="A20204" t="s">
        <v>16217</v>
      </c>
      <c r="B20204" t="s">
        <v>16216</v>
      </c>
      <c r="C20204" t="s">
        <v>16215</v>
      </c>
      <c r="D20204" t="s">
        <v>1</v>
      </c>
      <c r="E20204" t="s">
        <v>0</v>
      </c>
    </row>
    <row r="20205" spans="1:5" x14ac:dyDescent="0.3">
      <c r="A20205" t="s">
        <v>16214</v>
      </c>
      <c r="B20205" t="s">
        <v>16213</v>
      </c>
      <c r="C20205" t="s">
        <v>16212</v>
      </c>
      <c r="D20205" t="s">
        <v>1</v>
      </c>
      <c r="E20205" t="s">
        <v>16211</v>
      </c>
    </row>
    <row r="20206" spans="1:5" x14ac:dyDescent="0.3">
      <c r="A20206" t="s">
        <v>16210</v>
      </c>
      <c r="B20206" t="s">
        <v>16209</v>
      </c>
      <c r="C20206" t="s">
        <v>16208</v>
      </c>
      <c r="D20206" t="s">
        <v>1</v>
      </c>
      <c r="E20206" t="s">
        <v>16207</v>
      </c>
    </row>
    <row r="20207" spans="1:5" x14ac:dyDescent="0.3">
      <c r="A20207" t="s">
        <v>16206</v>
      </c>
      <c r="B20207" t="s">
        <v>16205</v>
      </c>
      <c r="C20207" t="s">
        <v>16204</v>
      </c>
      <c r="D20207" t="s">
        <v>1</v>
      </c>
      <c r="E20207" t="s">
        <v>0</v>
      </c>
    </row>
    <row r="20208" spans="1:5" x14ac:dyDescent="0.3">
      <c r="A20208" t="s">
        <v>16203</v>
      </c>
      <c r="B20208" t="s">
        <v>16202</v>
      </c>
      <c r="C20208" t="s">
        <v>16201</v>
      </c>
      <c r="D20208" t="s">
        <v>1</v>
      </c>
      <c r="E20208" t="s">
        <v>0</v>
      </c>
    </row>
    <row r="20209" spans="1:5" x14ac:dyDescent="0.3">
      <c r="A20209" t="s">
        <v>16200</v>
      </c>
      <c r="B20209" t="s">
        <v>16200</v>
      </c>
      <c r="C20209" t="s">
        <v>16199</v>
      </c>
      <c r="D20209" t="s">
        <v>1</v>
      </c>
      <c r="E20209" t="s">
        <v>0</v>
      </c>
    </row>
    <row r="20210" spans="1:5" x14ac:dyDescent="0.3">
      <c r="A20210" t="s">
        <v>16198</v>
      </c>
      <c r="B20210" t="s">
        <v>16197</v>
      </c>
      <c r="C20210" t="s">
        <v>16196</v>
      </c>
      <c r="D20210" t="s">
        <v>1</v>
      </c>
      <c r="E20210" t="s">
        <v>9336</v>
      </c>
    </row>
    <row r="20211" spans="1:5" x14ac:dyDescent="0.3">
      <c r="A20211" t="s">
        <v>16195</v>
      </c>
      <c r="B20211" t="s">
        <v>16194</v>
      </c>
      <c r="C20211" t="s">
        <v>16193</v>
      </c>
      <c r="D20211" t="s">
        <v>1</v>
      </c>
      <c r="E20211" t="s">
        <v>16192</v>
      </c>
    </row>
    <row r="20212" spans="1:5" x14ac:dyDescent="0.3">
      <c r="A20212" t="s">
        <v>16191</v>
      </c>
      <c r="B20212" t="s">
        <v>16190</v>
      </c>
      <c r="C20212" t="s">
        <v>16189</v>
      </c>
      <c r="D20212" t="s">
        <v>1</v>
      </c>
      <c r="E20212" t="s">
        <v>0</v>
      </c>
    </row>
    <row r="20213" spans="1:5" x14ac:dyDescent="0.3">
      <c r="A20213" t="s">
        <v>16188</v>
      </c>
      <c r="B20213" t="s">
        <v>16187</v>
      </c>
      <c r="C20213" t="s">
        <v>16186</v>
      </c>
      <c r="D20213" t="s">
        <v>1</v>
      </c>
      <c r="E20213" t="s">
        <v>0</v>
      </c>
    </row>
    <row r="20214" spans="1:5" x14ac:dyDescent="0.3">
      <c r="A20214" t="s">
        <v>16185</v>
      </c>
      <c r="B20214" t="s">
        <v>16185</v>
      </c>
      <c r="C20214" t="s">
        <v>16184</v>
      </c>
      <c r="D20214" t="s">
        <v>1</v>
      </c>
      <c r="E20214" t="s">
        <v>3471</v>
      </c>
    </row>
    <row r="20215" spans="1:5" x14ac:dyDescent="0.3">
      <c r="A20215" t="s">
        <v>16183</v>
      </c>
      <c r="B20215" t="s">
        <v>16182</v>
      </c>
      <c r="C20215" t="s">
        <v>16181</v>
      </c>
      <c r="D20215" t="s">
        <v>1</v>
      </c>
      <c r="E20215" t="s">
        <v>16174</v>
      </c>
    </row>
    <row r="20216" spans="1:5" x14ac:dyDescent="0.3">
      <c r="A20216" t="s">
        <v>16180</v>
      </c>
      <c r="B20216" t="s">
        <v>16179</v>
      </c>
      <c r="C20216" t="s">
        <v>16178</v>
      </c>
      <c r="D20216" t="s">
        <v>1</v>
      </c>
      <c r="E20216" t="s">
        <v>0</v>
      </c>
    </row>
    <row r="20217" spans="1:5" x14ac:dyDescent="0.3">
      <c r="A20217" t="s">
        <v>16177</v>
      </c>
      <c r="B20217" t="s">
        <v>16176</v>
      </c>
      <c r="C20217" t="s">
        <v>16175</v>
      </c>
      <c r="D20217" t="s">
        <v>1</v>
      </c>
      <c r="E20217" t="s">
        <v>16174</v>
      </c>
    </row>
    <row r="20218" spans="1:5" x14ac:dyDescent="0.3">
      <c r="A20218" t="s">
        <v>16173</v>
      </c>
      <c r="B20218" t="s">
        <v>16172</v>
      </c>
      <c r="C20218" t="s">
        <v>16171</v>
      </c>
      <c r="D20218" t="s">
        <v>1</v>
      </c>
      <c r="E20218" t="s">
        <v>0</v>
      </c>
    </row>
    <row r="20219" spans="1:5" x14ac:dyDescent="0.3">
      <c r="A20219" t="s">
        <v>16170</v>
      </c>
      <c r="B20219" t="s">
        <v>16169</v>
      </c>
      <c r="C20219" t="s">
        <v>16168</v>
      </c>
      <c r="D20219" t="s">
        <v>1</v>
      </c>
      <c r="E20219" t="s">
        <v>0</v>
      </c>
    </row>
    <row r="20220" spans="1:5" x14ac:dyDescent="0.3">
      <c r="A20220" t="s">
        <v>16167</v>
      </c>
      <c r="B20220" t="s">
        <v>16167</v>
      </c>
      <c r="C20220" t="s">
        <v>16166</v>
      </c>
      <c r="D20220" t="s">
        <v>1</v>
      </c>
      <c r="E20220" t="s">
        <v>0</v>
      </c>
    </row>
    <row r="20221" spans="1:5" x14ac:dyDescent="0.3">
      <c r="A20221" t="s">
        <v>16165</v>
      </c>
      <c r="B20221" t="s">
        <v>16164</v>
      </c>
      <c r="C20221" t="s">
        <v>16163</v>
      </c>
      <c r="D20221" t="s">
        <v>1</v>
      </c>
      <c r="E20221" t="s">
        <v>16157</v>
      </c>
    </row>
    <row r="20222" spans="1:5" x14ac:dyDescent="0.3">
      <c r="A20222" t="s">
        <v>16162</v>
      </c>
      <c r="B20222" t="s">
        <v>16162</v>
      </c>
      <c r="C20222" t="s">
        <v>16161</v>
      </c>
      <c r="D20222" t="s">
        <v>1</v>
      </c>
      <c r="E20222" t="s">
        <v>0</v>
      </c>
    </row>
    <row r="20223" spans="1:5" x14ac:dyDescent="0.3">
      <c r="A20223" t="s">
        <v>16160</v>
      </c>
      <c r="B20223" t="s">
        <v>16159</v>
      </c>
      <c r="C20223" t="s">
        <v>16158</v>
      </c>
      <c r="D20223" t="s">
        <v>1</v>
      </c>
      <c r="E20223" t="s">
        <v>16157</v>
      </c>
    </row>
    <row r="20224" spans="1:5" x14ac:dyDescent="0.3">
      <c r="A20224" t="s">
        <v>16156</v>
      </c>
      <c r="B20224" t="s">
        <v>16156</v>
      </c>
      <c r="C20224" t="s">
        <v>16155</v>
      </c>
      <c r="D20224" t="s">
        <v>1</v>
      </c>
      <c r="E20224" t="s">
        <v>16154</v>
      </c>
    </row>
    <row r="20225" spans="1:5" x14ac:dyDescent="0.3">
      <c r="A20225" t="s">
        <v>16153</v>
      </c>
      <c r="B20225" t="s">
        <v>16152</v>
      </c>
      <c r="C20225" t="s">
        <v>16151</v>
      </c>
      <c r="D20225" t="s">
        <v>1</v>
      </c>
      <c r="E20225" t="s">
        <v>4417</v>
      </c>
    </row>
    <row r="20226" spans="1:5" x14ac:dyDescent="0.3">
      <c r="A20226" t="s">
        <v>16150</v>
      </c>
      <c r="B20226" t="s">
        <v>16149</v>
      </c>
      <c r="C20226" t="s">
        <v>16148</v>
      </c>
      <c r="D20226" t="s">
        <v>1</v>
      </c>
      <c r="E20226" t="s">
        <v>0</v>
      </c>
    </row>
    <row r="20227" spans="1:5" x14ac:dyDescent="0.3">
      <c r="A20227" t="s">
        <v>16147</v>
      </c>
      <c r="B20227" t="s">
        <v>16146</v>
      </c>
      <c r="C20227" t="s">
        <v>16145</v>
      </c>
      <c r="D20227" t="s">
        <v>1</v>
      </c>
      <c r="E20227" t="s">
        <v>16144</v>
      </c>
    </row>
    <row r="20228" spans="1:5" x14ac:dyDescent="0.3">
      <c r="A20228" t="s">
        <v>16143</v>
      </c>
      <c r="B20228" t="s">
        <v>16143</v>
      </c>
      <c r="C20228" t="s">
        <v>16142</v>
      </c>
      <c r="D20228" t="s">
        <v>1</v>
      </c>
      <c r="E20228" t="s">
        <v>16141</v>
      </c>
    </row>
    <row r="20229" spans="1:5" x14ac:dyDescent="0.3">
      <c r="A20229" t="s">
        <v>16140</v>
      </c>
      <c r="B20229" t="s">
        <v>16139</v>
      </c>
      <c r="C20229" t="s">
        <v>16138</v>
      </c>
      <c r="D20229" t="s">
        <v>1</v>
      </c>
      <c r="E20229" t="s">
        <v>0</v>
      </c>
    </row>
    <row r="20230" spans="1:5" x14ac:dyDescent="0.3">
      <c r="A20230" t="s">
        <v>16137</v>
      </c>
      <c r="B20230" t="s">
        <v>16136</v>
      </c>
      <c r="C20230" t="s">
        <v>16135</v>
      </c>
      <c r="D20230" t="s">
        <v>1</v>
      </c>
      <c r="E20230" t="s">
        <v>0</v>
      </c>
    </row>
    <row r="20231" spans="1:5" x14ac:dyDescent="0.3">
      <c r="A20231" t="s">
        <v>16134</v>
      </c>
      <c r="B20231" t="s">
        <v>16133</v>
      </c>
      <c r="C20231" t="s">
        <v>16132</v>
      </c>
      <c r="D20231" t="s">
        <v>1</v>
      </c>
      <c r="E20231" t="s">
        <v>16131</v>
      </c>
    </row>
    <row r="20232" spans="1:5" x14ac:dyDescent="0.3">
      <c r="A20232" t="s">
        <v>16130</v>
      </c>
      <c r="B20232" t="s">
        <v>16130</v>
      </c>
      <c r="C20232" t="s">
        <v>16129</v>
      </c>
      <c r="D20232" t="s">
        <v>1</v>
      </c>
      <c r="E20232" t="s">
        <v>0</v>
      </c>
    </row>
    <row r="20233" spans="1:5" x14ac:dyDescent="0.3">
      <c r="A20233" t="s">
        <v>16128</v>
      </c>
      <c r="B20233" t="s">
        <v>16127</v>
      </c>
      <c r="C20233" t="s">
        <v>16126</v>
      </c>
      <c r="D20233" t="s">
        <v>1</v>
      </c>
      <c r="E20233" t="s">
        <v>0</v>
      </c>
    </row>
    <row r="20234" spans="1:5" x14ac:dyDescent="0.3">
      <c r="A20234" t="s">
        <v>16125</v>
      </c>
      <c r="B20234" t="s">
        <v>16124</v>
      </c>
      <c r="C20234" t="s">
        <v>16123</v>
      </c>
      <c r="D20234" t="s">
        <v>1</v>
      </c>
      <c r="E20234" t="s">
        <v>16120</v>
      </c>
    </row>
    <row r="20235" spans="1:5" x14ac:dyDescent="0.3">
      <c r="A20235" t="s">
        <v>16122</v>
      </c>
      <c r="B20235" t="s">
        <v>16122</v>
      </c>
      <c r="C20235" t="s">
        <v>16121</v>
      </c>
      <c r="D20235" t="s">
        <v>1</v>
      </c>
      <c r="E20235" t="s">
        <v>16120</v>
      </c>
    </row>
    <row r="20236" spans="1:5" x14ac:dyDescent="0.3">
      <c r="A20236" t="s">
        <v>16119</v>
      </c>
      <c r="B20236" t="s">
        <v>16118</v>
      </c>
      <c r="C20236" t="s">
        <v>16117</v>
      </c>
      <c r="D20236" t="s">
        <v>1</v>
      </c>
      <c r="E20236" t="s">
        <v>0</v>
      </c>
    </row>
    <row r="20237" spans="1:5" x14ac:dyDescent="0.3">
      <c r="A20237" t="s">
        <v>16116</v>
      </c>
      <c r="B20237" t="s">
        <v>16115</v>
      </c>
      <c r="C20237" t="s">
        <v>16114</v>
      </c>
      <c r="D20237" t="s">
        <v>1</v>
      </c>
      <c r="E20237" t="s">
        <v>16113</v>
      </c>
    </row>
    <row r="20238" spans="1:5" x14ac:dyDescent="0.3">
      <c r="A20238" t="s">
        <v>16112</v>
      </c>
      <c r="B20238" t="s">
        <v>16112</v>
      </c>
      <c r="C20238" t="s">
        <v>16111</v>
      </c>
      <c r="D20238" t="s">
        <v>1</v>
      </c>
      <c r="E20238" t="s">
        <v>0</v>
      </c>
    </row>
    <row r="20239" spans="1:5" x14ac:dyDescent="0.3">
      <c r="A20239" t="s">
        <v>16110</v>
      </c>
      <c r="B20239" t="s">
        <v>16109</v>
      </c>
      <c r="C20239" t="s">
        <v>16108</v>
      </c>
      <c r="D20239" t="s">
        <v>209</v>
      </c>
      <c r="E20239" t="s">
        <v>16107</v>
      </c>
    </row>
    <row r="20240" spans="1:5" x14ac:dyDescent="0.3">
      <c r="A20240" t="s">
        <v>16106</v>
      </c>
      <c r="B20240" t="s">
        <v>16106</v>
      </c>
      <c r="C20240" t="s">
        <v>16105</v>
      </c>
      <c r="D20240" t="s">
        <v>1</v>
      </c>
      <c r="E20240" t="s">
        <v>0</v>
      </c>
    </row>
    <row r="20241" spans="1:5" x14ac:dyDescent="0.3">
      <c r="A20241" t="s">
        <v>16104</v>
      </c>
      <c r="B20241" t="s">
        <v>16103</v>
      </c>
      <c r="C20241" t="s">
        <v>16102</v>
      </c>
      <c r="D20241" t="s">
        <v>1</v>
      </c>
      <c r="E20241" t="s">
        <v>0</v>
      </c>
    </row>
    <row r="20242" spans="1:5" x14ac:dyDescent="0.3">
      <c r="A20242" t="s">
        <v>16101</v>
      </c>
      <c r="B20242" t="s">
        <v>16100</v>
      </c>
      <c r="C20242" t="s">
        <v>16099</v>
      </c>
      <c r="D20242" t="s">
        <v>1</v>
      </c>
      <c r="E20242" t="s">
        <v>16098</v>
      </c>
    </row>
    <row r="20243" spans="1:5" x14ac:dyDescent="0.3">
      <c r="A20243" t="s">
        <v>16097</v>
      </c>
      <c r="B20243" t="s">
        <v>16096</v>
      </c>
      <c r="C20243" t="s">
        <v>16095</v>
      </c>
      <c r="D20243" t="s">
        <v>1</v>
      </c>
      <c r="E20243" t="s">
        <v>0</v>
      </c>
    </row>
    <row r="20244" spans="1:5" x14ac:dyDescent="0.3">
      <c r="A20244" t="s">
        <v>16094</v>
      </c>
      <c r="B20244" t="s">
        <v>16093</v>
      </c>
      <c r="C20244" t="s">
        <v>16092</v>
      </c>
      <c r="D20244" t="s">
        <v>1</v>
      </c>
      <c r="E20244" t="s">
        <v>0</v>
      </c>
    </row>
    <row r="20245" spans="1:5" x14ac:dyDescent="0.3">
      <c r="A20245" t="s">
        <v>16091</v>
      </c>
      <c r="B20245" t="s">
        <v>16090</v>
      </c>
      <c r="C20245" t="s">
        <v>16089</v>
      </c>
      <c r="D20245" t="s">
        <v>1</v>
      </c>
      <c r="E20245" t="s">
        <v>0</v>
      </c>
    </row>
    <row r="20246" spans="1:5" x14ac:dyDescent="0.3">
      <c r="A20246" t="s">
        <v>16088</v>
      </c>
      <c r="B20246" t="s">
        <v>16088</v>
      </c>
      <c r="C20246" t="s">
        <v>16087</v>
      </c>
      <c r="D20246" t="s">
        <v>1</v>
      </c>
      <c r="E20246" t="s">
        <v>0</v>
      </c>
    </row>
    <row r="20247" spans="1:5" x14ac:dyDescent="0.3">
      <c r="A20247" t="s">
        <v>16086</v>
      </c>
      <c r="B20247" t="s">
        <v>16086</v>
      </c>
      <c r="C20247" t="s">
        <v>16085</v>
      </c>
      <c r="D20247" t="s">
        <v>1</v>
      </c>
      <c r="E20247" t="s">
        <v>0</v>
      </c>
    </row>
    <row r="20248" spans="1:5" x14ac:dyDescent="0.3">
      <c r="A20248" t="s">
        <v>16084</v>
      </c>
      <c r="B20248" t="s">
        <v>16084</v>
      </c>
      <c r="C20248" t="s">
        <v>16083</v>
      </c>
      <c r="D20248" t="s">
        <v>1</v>
      </c>
      <c r="E20248" t="s">
        <v>0</v>
      </c>
    </row>
    <row r="20249" spans="1:5" x14ac:dyDescent="0.3">
      <c r="A20249" t="s">
        <v>16082</v>
      </c>
      <c r="B20249" t="s">
        <v>16082</v>
      </c>
      <c r="C20249" t="s">
        <v>16081</v>
      </c>
      <c r="D20249" t="s">
        <v>1</v>
      </c>
      <c r="E20249" t="s">
        <v>16080</v>
      </c>
    </row>
    <row r="20250" spans="1:5" x14ac:dyDescent="0.3">
      <c r="A20250" t="s">
        <v>16079</v>
      </c>
      <c r="B20250" t="s">
        <v>16079</v>
      </c>
      <c r="C20250" t="s">
        <v>16078</v>
      </c>
      <c r="D20250" t="s">
        <v>1</v>
      </c>
      <c r="E20250" t="s">
        <v>16077</v>
      </c>
    </row>
    <row r="20251" spans="1:5" x14ac:dyDescent="0.3">
      <c r="A20251" t="s">
        <v>16076</v>
      </c>
      <c r="B20251" t="s">
        <v>16075</v>
      </c>
      <c r="C20251" t="s">
        <v>16074</v>
      </c>
      <c r="D20251" t="s">
        <v>1</v>
      </c>
      <c r="E20251" t="s">
        <v>0</v>
      </c>
    </row>
    <row r="20252" spans="1:5" x14ac:dyDescent="0.3">
      <c r="A20252" t="s">
        <v>16073</v>
      </c>
      <c r="B20252" t="s">
        <v>16072</v>
      </c>
      <c r="C20252" t="s">
        <v>16071</v>
      </c>
      <c r="D20252" t="s">
        <v>1</v>
      </c>
      <c r="E20252" t="s">
        <v>0</v>
      </c>
    </row>
    <row r="20253" spans="1:5" x14ac:dyDescent="0.3">
      <c r="A20253" t="s">
        <v>16070</v>
      </c>
      <c r="B20253" t="s">
        <v>16070</v>
      </c>
      <c r="C20253" t="s">
        <v>16069</v>
      </c>
      <c r="D20253" t="s">
        <v>1</v>
      </c>
      <c r="E20253" t="s">
        <v>16068</v>
      </c>
    </row>
    <row r="20254" spans="1:5" x14ac:dyDescent="0.3">
      <c r="A20254" t="s">
        <v>16067</v>
      </c>
      <c r="B20254" t="s">
        <v>16066</v>
      </c>
      <c r="C20254" t="s">
        <v>16065</v>
      </c>
      <c r="D20254" t="s">
        <v>1</v>
      </c>
      <c r="E20254" t="s">
        <v>16064</v>
      </c>
    </row>
    <row r="20255" spans="1:5" x14ac:dyDescent="0.3">
      <c r="A20255" t="s">
        <v>16063</v>
      </c>
      <c r="B20255" t="s">
        <v>16062</v>
      </c>
      <c r="C20255" t="s">
        <v>16061</v>
      </c>
      <c r="D20255" t="s">
        <v>1</v>
      </c>
      <c r="E20255" t="s">
        <v>0</v>
      </c>
    </row>
    <row r="20256" spans="1:5" x14ac:dyDescent="0.3">
      <c r="A20256" t="s">
        <v>16060</v>
      </c>
      <c r="B20256" t="s">
        <v>16059</v>
      </c>
      <c r="C20256" t="s">
        <v>16058</v>
      </c>
      <c r="D20256" t="s">
        <v>1</v>
      </c>
      <c r="E20256" t="s">
        <v>0</v>
      </c>
    </row>
    <row r="20257" spans="1:5" x14ac:dyDescent="0.3">
      <c r="A20257" t="s">
        <v>16057</v>
      </c>
      <c r="B20257" t="s">
        <v>16056</v>
      </c>
      <c r="C20257" t="s">
        <v>16055</v>
      </c>
      <c r="D20257" t="s">
        <v>1</v>
      </c>
      <c r="E20257" t="s">
        <v>0</v>
      </c>
    </row>
    <row r="20258" spans="1:5" x14ac:dyDescent="0.3">
      <c r="A20258" t="s">
        <v>16054</v>
      </c>
      <c r="B20258" t="s">
        <v>16054</v>
      </c>
      <c r="C20258" t="s">
        <v>16053</v>
      </c>
      <c r="D20258" t="s">
        <v>1</v>
      </c>
      <c r="E20258" t="s">
        <v>0</v>
      </c>
    </row>
    <row r="20259" spans="1:5" x14ac:dyDescent="0.3">
      <c r="A20259" t="s">
        <v>16052</v>
      </c>
      <c r="B20259" t="s">
        <v>16052</v>
      </c>
      <c r="C20259" t="s">
        <v>16051</v>
      </c>
      <c r="D20259" t="s">
        <v>1</v>
      </c>
      <c r="E20259" t="s">
        <v>0</v>
      </c>
    </row>
    <row r="20260" spans="1:5" x14ac:dyDescent="0.3">
      <c r="A20260" t="s">
        <v>16050</v>
      </c>
      <c r="B20260" t="s">
        <v>16049</v>
      </c>
      <c r="C20260" t="s">
        <v>16048</v>
      </c>
      <c r="D20260" t="s">
        <v>1</v>
      </c>
      <c r="E20260" t="s">
        <v>0</v>
      </c>
    </row>
    <row r="20261" spans="1:5" x14ac:dyDescent="0.3">
      <c r="A20261" t="s">
        <v>16047</v>
      </c>
      <c r="B20261" t="s">
        <v>16046</v>
      </c>
      <c r="C20261" t="s">
        <v>16045</v>
      </c>
      <c r="D20261" t="s">
        <v>1</v>
      </c>
      <c r="E20261" t="s">
        <v>4023</v>
      </c>
    </row>
    <row r="20262" spans="1:5" x14ac:dyDescent="0.3">
      <c r="A20262" t="s">
        <v>16044</v>
      </c>
      <c r="B20262" t="s">
        <v>16043</v>
      </c>
      <c r="C20262" t="s">
        <v>16042</v>
      </c>
      <c r="D20262" t="s">
        <v>1</v>
      </c>
      <c r="E20262" t="s">
        <v>0</v>
      </c>
    </row>
    <row r="20263" spans="1:5" x14ac:dyDescent="0.3">
      <c r="A20263" t="s">
        <v>16041</v>
      </c>
      <c r="B20263" t="s">
        <v>16040</v>
      </c>
      <c r="C20263" t="s">
        <v>16039</v>
      </c>
      <c r="D20263" t="s">
        <v>1</v>
      </c>
      <c r="E20263" t="s">
        <v>503</v>
      </c>
    </row>
    <row r="20264" spans="1:5" x14ac:dyDescent="0.3">
      <c r="A20264" t="s">
        <v>16038</v>
      </c>
      <c r="B20264" t="s">
        <v>16038</v>
      </c>
      <c r="C20264" t="s">
        <v>16037</v>
      </c>
      <c r="D20264" t="s">
        <v>1</v>
      </c>
      <c r="E20264" t="s">
        <v>0</v>
      </c>
    </row>
    <row r="20265" spans="1:5" x14ac:dyDescent="0.3">
      <c r="A20265" t="s">
        <v>16036</v>
      </c>
      <c r="B20265" t="s">
        <v>16035</v>
      </c>
      <c r="C20265" t="s">
        <v>16034</v>
      </c>
      <c r="D20265" t="s">
        <v>1</v>
      </c>
      <c r="E20265" t="s">
        <v>0</v>
      </c>
    </row>
    <row r="20266" spans="1:5" x14ac:dyDescent="0.3">
      <c r="A20266" t="s">
        <v>16033</v>
      </c>
      <c r="B20266" t="s">
        <v>16032</v>
      </c>
      <c r="C20266" t="s">
        <v>16031</v>
      </c>
      <c r="D20266" t="s">
        <v>1</v>
      </c>
      <c r="E20266" t="s">
        <v>16030</v>
      </c>
    </row>
    <row r="20267" spans="1:5" x14ac:dyDescent="0.3">
      <c r="A20267" t="s">
        <v>16029</v>
      </c>
      <c r="B20267" t="s">
        <v>16028</v>
      </c>
      <c r="C20267" t="s">
        <v>16027</v>
      </c>
      <c r="D20267" t="s">
        <v>1</v>
      </c>
      <c r="E20267" t="s">
        <v>0</v>
      </c>
    </row>
    <row r="20268" spans="1:5" x14ac:dyDescent="0.3">
      <c r="A20268" t="s">
        <v>16026</v>
      </c>
      <c r="B20268" t="s">
        <v>16025</v>
      </c>
      <c r="C20268" t="s">
        <v>16024</v>
      </c>
      <c r="D20268" t="s">
        <v>1</v>
      </c>
      <c r="E20268" t="s">
        <v>0</v>
      </c>
    </row>
    <row r="20269" spans="1:5" x14ac:dyDescent="0.3">
      <c r="A20269" t="s">
        <v>16023</v>
      </c>
      <c r="B20269" t="s">
        <v>16022</v>
      </c>
      <c r="C20269" t="s">
        <v>16021</v>
      </c>
      <c r="D20269" t="s">
        <v>1</v>
      </c>
      <c r="E20269" t="s">
        <v>0</v>
      </c>
    </row>
    <row r="20270" spans="1:5" x14ac:dyDescent="0.3">
      <c r="A20270" t="s">
        <v>16020</v>
      </c>
      <c r="B20270" t="s">
        <v>16019</v>
      </c>
      <c r="C20270" t="s">
        <v>16018</v>
      </c>
      <c r="D20270" t="s">
        <v>1</v>
      </c>
      <c r="E20270" t="s">
        <v>16017</v>
      </c>
    </row>
    <row r="20271" spans="1:5" x14ac:dyDescent="0.3">
      <c r="A20271" t="s">
        <v>16016</v>
      </c>
      <c r="B20271" t="s">
        <v>16015</v>
      </c>
      <c r="C20271" t="s">
        <v>16014</v>
      </c>
      <c r="D20271" t="s">
        <v>1</v>
      </c>
      <c r="E20271" t="s">
        <v>0</v>
      </c>
    </row>
    <row r="20272" spans="1:5" x14ac:dyDescent="0.3">
      <c r="A20272" t="s">
        <v>16013</v>
      </c>
      <c r="B20272" t="s">
        <v>16012</v>
      </c>
      <c r="C20272" t="s">
        <v>16011</v>
      </c>
      <c r="D20272" t="s">
        <v>1</v>
      </c>
      <c r="E20272" t="s">
        <v>16010</v>
      </c>
    </row>
    <row r="20273" spans="1:5" x14ac:dyDescent="0.3">
      <c r="A20273" t="s">
        <v>16009</v>
      </c>
      <c r="B20273" t="s">
        <v>16008</v>
      </c>
      <c r="C20273" t="s">
        <v>16007</v>
      </c>
      <c r="D20273" t="s">
        <v>209</v>
      </c>
      <c r="E20273" t="s">
        <v>319</v>
      </c>
    </row>
    <row r="20274" spans="1:5" x14ac:dyDescent="0.3">
      <c r="A20274" t="s">
        <v>16006</v>
      </c>
      <c r="B20274" t="s">
        <v>16005</v>
      </c>
      <c r="C20274" t="s">
        <v>16004</v>
      </c>
      <c r="D20274" t="s">
        <v>1</v>
      </c>
      <c r="E20274" t="s">
        <v>8876</v>
      </c>
    </row>
    <row r="20275" spans="1:5" x14ac:dyDescent="0.3">
      <c r="A20275" t="s">
        <v>16003</v>
      </c>
      <c r="B20275" t="s">
        <v>16002</v>
      </c>
      <c r="C20275" t="s">
        <v>16001</v>
      </c>
      <c r="D20275" t="s">
        <v>1</v>
      </c>
      <c r="E20275" t="s">
        <v>0</v>
      </c>
    </row>
    <row r="20276" spans="1:5" x14ac:dyDescent="0.3">
      <c r="A20276" t="s">
        <v>16000</v>
      </c>
      <c r="B20276" t="s">
        <v>15999</v>
      </c>
      <c r="C20276" t="s">
        <v>15998</v>
      </c>
      <c r="D20276" t="s">
        <v>1</v>
      </c>
      <c r="E20276" t="s">
        <v>0</v>
      </c>
    </row>
    <row r="20277" spans="1:5" x14ac:dyDescent="0.3">
      <c r="A20277" t="s">
        <v>15997</v>
      </c>
      <c r="B20277" t="s">
        <v>15996</v>
      </c>
      <c r="C20277" t="s">
        <v>15995</v>
      </c>
      <c r="D20277" t="s">
        <v>1</v>
      </c>
      <c r="E20277" t="s">
        <v>0</v>
      </c>
    </row>
    <row r="20278" spans="1:5" x14ac:dyDescent="0.3">
      <c r="A20278" t="s">
        <v>15994</v>
      </c>
      <c r="B20278" t="s">
        <v>15994</v>
      </c>
      <c r="C20278" t="s">
        <v>15993</v>
      </c>
      <c r="D20278" t="s">
        <v>1</v>
      </c>
      <c r="E20278" t="s">
        <v>0</v>
      </c>
    </row>
    <row r="20279" spans="1:5" x14ac:dyDescent="0.3">
      <c r="A20279" t="s">
        <v>15992</v>
      </c>
      <c r="B20279" t="s">
        <v>15991</v>
      </c>
      <c r="C20279" t="s">
        <v>15990</v>
      </c>
      <c r="D20279" t="s">
        <v>1</v>
      </c>
      <c r="E20279" t="s">
        <v>0</v>
      </c>
    </row>
    <row r="20280" spans="1:5" x14ac:dyDescent="0.3">
      <c r="A20280" t="s">
        <v>15989</v>
      </c>
      <c r="B20280" t="s">
        <v>15988</v>
      </c>
      <c r="C20280" t="s">
        <v>15987</v>
      </c>
      <c r="D20280" t="s">
        <v>1</v>
      </c>
      <c r="E20280" t="s">
        <v>0</v>
      </c>
    </row>
    <row r="20281" spans="1:5" x14ac:dyDescent="0.3">
      <c r="A20281" t="s">
        <v>15986</v>
      </c>
      <c r="B20281" t="s">
        <v>15985</v>
      </c>
      <c r="C20281" t="s">
        <v>15984</v>
      </c>
      <c r="D20281" t="s">
        <v>1</v>
      </c>
      <c r="E20281" t="s">
        <v>15983</v>
      </c>
    </row>
    <row r="20282" spans="1:5" x14ac:dyDescent="0.3">
      <c r="A20282" t="s">
        <v>15982</v>
      </c>
      <c r="B20282" t="s">
        <v>15981</v>
      </c>
      <c r="C20282" t="s">
        <v>15980</v>
      </c>
      <c r="D20282" t="s">
        <v>1</v>
      </c>
      <c r="E20282" t="s">
        <v>15979</v>
      </c>
    </row>
    <row r="20283" spans="1:5" x14ac:dyDescent="0.3">
      <c r="A20283" t="s">
        <v>15978</v>
      </c>
      <c r="B20283" t="s">
        <v>15977</v>
      </c>
      <c r="C20283" t="s">
        <v>15976</v>
      </c>
      <c r="D20283" t="s">
        <v>1</v>
      </c>
      <c r="E20283" t="s">
        <v>0</v>
      </c>
    </row>
    <row r="20284" spans="1:5" x14ac:dyDescent="0.3">
      <c r="A20284" t="s">
        <v>15975</v>
      </c>
      <c r="B20284" t="s">
        <v>15974</v>
      </c>
      <c r="C20284" t="s">
        <v>15973</v>
      </c>
      <c r="D20284" t="s">
        <v>1</v>
      </c>
      <c r="E20284" t="s">
        <v>2439</v>
      </c>
    </row>
    <row r="20285" spans="1:5" x14ac:dyDescent="0.3">
      <c r="A20285" t="s">
        <v>15972</v>
      </c>
      <c r="B20285" t="s">
        <v>15972</v>
      </c>
      <c r="C20285" t="s">
        <v>15971</v>
      </c>
      <c r="D20285" t="s">
        <v>1</v>
      </c>
      <c r="E20285" t="s">
        <v>15970</v>
      </c>
    </row>
    <row r="20286" spans="1:5" x14ac:dyDescent="0.3">
      <c r="A20286" t="s">
        <v>15969</v>
      </c>
      <c r="B20286" t="s">
        <v>15968</v>
      </c>
      <c r="C20286" t="s">
        <v>15967</v>
      </c>
      <c r="D20286" t="s">
        <v>1</v>
      </c>
      <c r="E20286" t="s">
        <v>0</v>
      </c>
    </row>
    <row r="20287" spans="1:5" x14ac:dyDescent="0.3">
      <c r="A20287" t="s">
        <v>15966</v>
      </c>
      <c r="B20287" t="s">
        <v>15965</v>
      </c>
      <c r="C20287" t="s">
        <v>15964</v>
      </c>
      <c r="D20287" t="s">
        <v>1</v>
      </c>
      <c r="E20287" t="s">
        <v>0</v>
      </c>
    </row>
    <row r="20288" spans="1:5" x14ac:dyDescent="0.3">
      <c r="A20288" t="s">
        <v>15963</v>
      </c>
      <c r="B20288" t="s">
        <v>15962</v>
      </c>
      <c r="C20288" t="s">
        <v>15961</v>
      </c>
      <c r="D20288" t="s">
        <v>1</v>
      </c>
      <c r="E20288" t="s">
        <v>0</v>
      </c>
    </row>
    <row r="20289" spans="1:5" x14ac:dyDescent="0.3">
      <c r="A20289" t="s">
        <v>15960</v>
      </c>
      <c r="B20289" t="s">
        <v>15959</v>
      </c>
      <c r="C20289" t="s">
        <v>15958</v>
      </c>
      <c r="D20289" t="s">
        <v>1</v>
      </c>
      <c r="E20289" t="s">
        <v>15957</v>
      </c>
    </row>
    <row r="20290" spans="1:5" x14ac:dyDescent="0.3">
      <c r="A20290" t="s">
        <v>15956</v>
      </c>
      <c r="B20290" t="s">
        <v>15955</v>
      </c>
      <c r="C20290" t="s">
        <v>15954</v>
      </c>
      <c r="D20290" t="s">
        <v>1</v>
      </c>
      <c r="E20290" t="s">
        <v>15953</v>
      </c>
    </row>
    <row r="20291" spans="1:5" x14ac:dyDescent="0.3">
      <c r="A20291" t="s">
        <v>15952</v>
      </c>
      <c r="B20291" t="s">
        <v>15951</v>
      </c>
      <c r="C20291" t="s">
        <v>15950</v>
      </c>
      <c r="D20291" t="s">
        <v>1</v>
      </c>
      <c r="E20291" t="s">
        <v>0</v>
      </c>
    </row>
    <row r="20292" spans="1:5" x14ac:dyDescent="0.3">
      <c r="A20292" t="s">
        <v>15949</v>
      </c>
      <c r="B20292" t="s">
        <v>15948</v>
      </c>
      <c r="C20292" t="s">
        <v>15947</v>
      </c>
      <c r="D20292" t="s">
        <v>1</v>
      </c>
      <c r="E20292" t="s">
        <v>15946</v>
      </c>
    </row>
    <row r="20293" spans="1:5" x14ac:dyDescent="0.3">
      <c r="A20293" t="s">
        <v>15945</v>
      </c>
      <c r="B20293" t="s">
        <v>15945</v>
      </c>
      <c r="C20293" t="s">
        <v>15944</v>
      </c>
      <c r="D20293" t="s">
        <v>1</v>
      </c>
      <c r="E20293" t="s">
        <v>15943</v>
      </c>
    </row>
    <row r="20294" spans="1:5" x14ac:dyDescent="0.3">
      <c r="A20294" t="s">
        <v>15942</v>
      </c>
      <c r="B20294" t="s">
        <v>15941</v>
      </c>
      <c r="C20294" t="s">
        <v>15940</v>
      </c>
      <c r="D20294" t="s">
        <v>1</v>
      </c>
      <c r="E20294" t="s">
        <v>15939</v>
      </c>
    </row>
    <row r="20295" spans="1:5" x14ac:dyDescent="0.3">
      <c r="A20295" t="s">
        <v>15938</v>
      </c>
      <c r="B20295" t="s">
        <v>15937</v>
      </c>
      <c r="C20295" t="s">
        <v>15936</v>
      </c>
      <c r="D20295" t="s">
        <v>1</v>
      </c>
      <c r="E20295" t="s">
        <v>15935</v>
      </c>
    </row>
    <row r="20296" spans="1:5" x14ac:dyDescent="0.3">
      <c r="A20296" t="s">
        <v>15934</v>
      </c>
      <c r="B20296" t="s">
        <v>15933</v>
      </c>
      <c r="C20296" t="s">
        <v>15932</v>
      </c>
      <c r="D20296" t="s">
        <v>1</v>
      </c>
      <c r="E20296" t="s">
        <v>15931</v>
      </c>
    </row>
    <row r="20297" spans="1:5" x14ac:dyDescent="0.3">
      <c r="A20297" t="s">
        <v>15930</v>
      </c>
      <c r="B20297" t="s">
        <v>15929</v>
      </c>
      <c r="C20297" t="s">
        <v>15928</v>
      </c>
      <c r="D20297" t="s">
        <v>1</v>
      </c>
      <c r="E20297" t="s">
        <v>15096</v>
      </c>
    </row>
    <row r="20298" spans="1:5" x14ac:dyDescent="0.3">
      <c r="A20298" t="s">
        <v>15927</v>
      </c>
      <c r="B20298" t="s">
        <v>15926</v>
      </c>
      <c r="C20298" t="s">
        <v>15925</v>
      </c>
      <c r="D20298" t="s">
        <v>209</v>
      </c>
      <c r="E20298" t="s">
        <v>0</v>
      </c>
    </row>
    <row r="20299" spans="1:5" x14ac:dyDescent="0.3">
      <c r="A20299" t="s">
        <v>15924</v>
      </c>
      <c r="B20299" t="s">
        <v>15923</v>
      </c>
      <c r="C20299" t="s">
        <v>15922</v>
      </c>
      <c r="D20299" t="s">
        <v>1</v>
      </c>
      <c r="E20299" t="s">
        <v>0</v>
      </c>
    </row>
    <row r="20300" spans="1:5" x14ac:dyDescent="0.3">
      <c r="A20300" t="s">
        <v>15921</v>
      </c>
      <c r="B20300" t="s">
        <v>15920</v>
      </c>
      <c r="C20300" t="s">
        <v>15919</v>
      </c>
      <c r="D20300" t="s">
        <v>1</v>
      </c>
      <c r="E20300" t="s">
        <v>4224</v>
      </c>
    </row>
    <row r="20301" spans="1:5" x14ac:dyDescent="0.3">
      <c r="A20301" t="s">
        <v>15918</v>
      </c>
      <c r="B20301" t="s">
        <v>15918</v>
      </c>
      <c r="C20301" t="s">
        <v>15917</v>
      </c>
      <c r="D20301" t="s">
        <v>1</v>
      </c>
      <c r="E20301" t="s">
        <v>15916</v>
      </c>
    </row>
    <row r="20302" spans="1:5" x14ac:dyDescent="0.3">
      <c r="A20302" t="s">
        <v>15915</v>
      </c>
      <c r="B20302" t="s">
        <v>15914</v>
      </c>
      <c r="C20302" t="s">
        <v>15913</v>
      </c>
      <c r="D20302" t="s">
        <v>1</v>
      </c>
      <c r="E20302" t="s">
        <v>14568</v>
      </c>
    </row>
    <row r="20303" spans="1:5" x14ac:dyDescent="0.3">
      <c r="A20303" t="s">
        <v>15912</v>
      </c>
      <c r="B20303" t="s">
        <v>15911</v>
      </c>
      <c r="C20303" t="s">
        <v>15910</v>
      </c>
      <c r="D20303" t="s">
        <v>1</v>
      </c>
      <c r="E20303" t="s">
        <v>0</v>
      </c>
    </row>
    <row r="20304" spans="1:5" x14ac:dyDescent="0.3">
      <c r="A20304" t="s">
        <v>15909</v>
      </c>
      <c r="B20304" t="s">
        <v>15908</v>
      </c>
      <c r="C20304" t="s">
        <v>15907</v>
      </c>
      <c r="D20304" t="s">
        <v>1</v>
      </c>
      <c r="E20304" t="s">
        <v>0</v>
      </c>
    </row>
    <row r="20305" spans="1:5" x14ac:dyDescent="0.3">
      <c r="A20305" t="s">
        <v>15906</v>
      </c>
      <c r="B20305" t="s">
        <v>15906</v>
      </c>
      <c r="C20305" t="s">
        <v>15905</v>
      </c>
      <c r="D20305" t="s">
        <v>1</v>
      </c>
      <c r="E20305" t="s">
        <v>0</v>
      </c>
    </row>
    <row r="20306" spans="1:5" x14ac:dyDescent="0.3">
      <c r="A20306" t="s">
        <v>15904</v>
      </c>
      <c r="B20306" t="s">
        <v>15903</v>
      </c>
      <c r="C20306" t="s">
        <v>15902</v>
      </c>
      <c r="D20306" t="s">
        <v>1</v>
      </c>
      <c r="E20306" t="s">
        <v>0</v>
      </c>
    </row>
    <row r="20307" spans="1:5" x14ac:dyDescent="0.3">
      <c r="A20307" t="s">
        <v>15901</v>
      </c>
      <c r="B20307" t="s">
        <v>15900</v>
      </c>
      <c r="C20307" t="s">
        <v>15899</v>
      </c>
      <c r="D20307" t="s">
        <v>1</v>
      </c>
      <c r="E20307" t="s">
        <v>0</v>
      </c>
    </row>
    <row r="20308" spans="1:5" x14ac:dyDescent="0.3">
      <c r="A20308" t="s">
        <v>15898</v>
      </c>
      <c r="B20308" t="s">
        <v>15898</v>
      </c>
      <c r="C20308" t="s">
        <v>15897</v>
      </c>
      <c r="D20308" t="s">
        <v>1</v>
      </c>
      <c r="E20308" t="s">
        <v>0</v>
      </c>
    </row>
    <row r="20309" spans="1:5" x14ac:dyDescent="0.3">
      <c r="A20309" t="s">
        <v>15896</v>
      </c>
      <c r="B20309" t="s">
        <v>15896</v>
      </c>
      <c r="C20309" t="s">
        <v>15895</v>
      </c>
      <c r="D20309" t="s">
        <v>1</v>
      </c>
      <c r="E20309" t="s">
        <v>0</v>
      </c>
    </row>
    <row r="20310" spans="1:5" x14ac:dyDescent="0.3">
      <c r="A20310" t="s">
        <v>15894</v>
      </c>
      <c r="B20310" t="s">
        <v>15894</v>
      </c>
      <c r="C20310" t="s">
        <v>15893</v>
      </c>
      <c r="D20310" t="s">
        <v>1</v>
      </c>
      <c r="E20310" t="s">
        <v>0</v>
      </c>
    </row>
    <row r="20311" spans="1:5" x14ac:dyDescent="0.3">
      <c r="A20311" t="s">
        <v>15892</v>
      </c>
      <c r="B20311" t="s">
        <v>15891</v>
      </c>
      <c r="C20311" t="s">
        <v>15890</v>
      </c>
      <c r="D20311" t="s">
        <v>1</v>
      </c>
      <c r="E20311" t="s">
        <v>0</v>
      </c>
    </row>
    <row r="20312" spans="1:5" x14ac:dyDescent="0.3">
      <c r="A20312" t="s">
        <v>15889</v>
      </c>
      <c r="B20312" t="s">
        <v>15889</v>
      </c>
      <c r="C20312" t="s">
        <v>15888</v>
      </c>
      <c r="D20312" t="s">
        <v>1</v>
      </c>
      <c r="E20312" t="s">
        <v>0</v>
      </c>
    </row>
    <row r="20313" spans="1:5" x14ac:dyDescent="0.3">
      <c r="A20313" t="s">
        <v>15887</v>
      </c>
      <c r="B20313" t="s">
        <v>15887</v>
      </c>
      <c r="C20313" t="s">
        <v>15886</v>
      </c>
      <c r="D20313" t="s">
        <v>1</v>
      </c>
      <c r="E20313" t="s">
        <v>0</v>
      </c>
    </row>
    <row r="20314" spans="1:5" x14ac:dyDescent="0.3">
      <c r="A20314" t="s">
        <v>15885</v>
      </c>
      <c r="B20314" t="s">
        <v>15885</v>
      </c>
      <c r="C20314" t="s">
        <v>15884</v>
      </c>
      <c r="D20314" t="s">
        <v>1</v>
      </c>
      <c r="E20314" t="s">
        <v>0</v>
      </c>
    </row>
    <row r="20315" spans="1:5" x14ac:dyDescent="0.3">
      <c r="A20315" t="s">
        <v>15883</v>
      </c>
      <c r="B20315" t="s">
        <v>15883</v>
      </c>
      <c r="C20315" t="s">
        <v>15882</v>
      </c>
      <c r="D20315" t="s">
        <v>1</v>
      </c>
      <c r="E20315" t="s">
        <v>0</v>
      </c>
    </row>
    <row r="20316" spans="1:5" x14ac:dyDescent="0.3">
      <c r="A20316" t="s">
        <v>15881</v>
      </c>
      <c r="B20316" t="s">
        <v>15881</v>
      </c>
      <c r="C20316" t="s">
        <v>15880</v>
      </c>
      <c r="D20316" t="s">
        <v>1</v>
      </c>
      <c r="E20316" t="s">
        <v>0</v>
      </c>
    </row>
    <row r="20317" spans="1:5" x14ac:dyDescent="0.3">
      <c r="A20317" t="s">
        <v>15879</v>
      </c>
      <c r="B20317" t="s">
        <v>15878</v>
      </c>
      <c r="C20317" t="s">
        <v>15877</v>
      </c>
      <c r="D20317" t="s">
        <v>1</v>
      </c>
      <c r="E20317" t="s">
        <v>643</v>
      </c>
    </row>
    <row r="20318" spans="1:5" x14ac:dyDescent="0.3">
      <c r="A20318" t="s">
        <v>15876</v>
      </c>
      <c r="B20318" t="s">
        <v>15876</v>
      </c>
      <c r="C20318" t="s">
        <v>15875</v>
      </c>
      <c r="D20318" t="s">
        <v>1</v>
      </c>
      <c r="E20318" t="s">
        <v>15874</v>
      </c>
    </row>
    <row r="20319" spans="1:5" x14ac:dyDescent="0.3">
      <c r="A20319" t="s">
        <v>15873</v>
      </c>
      <c r="B20319" t="s">
        <v>15872</v>
      </c>
      <c r="C20319" t="s">
        <v>15871</v>
      </c>
      <c r="D20319" t="s">
        <v>1</v>
      </c>
      <c r="E20319" t="s">
        <v>15867</v>
      </c>
    </row>
    <row r="20320" spans="1:5" x14ac:dyDescent="0.3">
      <c r="A20320" t="s">
        <v>15870</v>
      </c>
      <c r="B20320" t="s">
        <v>15869</v>
      </c>
      <c r="C20320" t="s">
        <v>15868</v>
      </c>
      <c r="D20320" t="s">
        <v>209</v>
      </c>
      <c r="E20320" t="s">
        <v>15867</v>
      </c>
    </row>
    <row r="20321" spans="1:5" x14ac:dyDescent="0.3">
      <c r="A20321" t="s">
        <v>15866</v>
      </c>
      <c r="B20321" t="s">
        <v>15865</v>
      </c>
      <c r="C20321" t="s">
        <v>15864</v>
      </c>
      <c r="D20321" t="s">
        <v>209</v>
      </c>
      <c r="E20321" t="s">
        <v>0</v>
      </c>
    </row>
    <row r="20322" spans="1:5" x14ac:dyDescent="0.3">
      <c r="A20322" t="s">
        <v>15863</v>
      </c>
      <c r="B20322" t="s">
        <v>15862</v>
      </c>
      <c r="C20322" t="s">
        <v>15861</v>
      </c>
      <c r="D20322" t="s">
        <v>209</v>
      </c>
      <c r="E20322" t="s">
        <v>0</v>
      </c>
    </row>
    <row r="20323" spans="1:5" x14ac:dyDescent="0.3">
      <c r="A20323" t="s">
        <v>15860</v>
      </c>
      <c r="B20323" t="s">
        <v>15859</v>
      </c>
      <c r="C20323" t="s">
        <v>15858</v>
      </c>
      <c r="D20323" t="s">
        <v>1</v>
      </c>
      <c r="E20323" t="s">
        <v>15855</v>
      </c>
    </row>
    <row r="20324" spans="1:5" x14ac:dyDescent="0.3">
      <c r="A20324" t="s">
        <v>15857</v>
      </c>
      <c r="B20324" t="s">
        <v>15857</v>
      </c>
      <c r="C20324" t="s">
        <v>15856</v>
      </c>
      <c r="D20324" t="s">
        <v>1</v>
      </c>
      <c r="E20324" t="s">
        <v>15855</v>
      </c>
    </row>
    <row r="20325" spans="1:5" x14ac:dyDescent="0.3">
      <c r="A20325" t="s">
        <v>15854</v>
      </c>
      <c r="B20325" t="s">
        <v>15853</v>
      </c>
      <c r="C20325" t="s">
        <v>15852</v>
      </c>
      <c r="D20325" t="s">
        <v>1</v>
      </c>
      <c r="E20325" t="s">
        <v>643</v>
      </c>
    </row>
    <row r="20326" spans="1:5" x14ac:dyDescent="0.3">
      <c r="A20326" t="s">
        <v>15851</v>
      </c>
      <c r="B20326" t="s">
        <v>15850</v>
      </c>
      <c r="C20326" t="s">
        <v>15849</v>
      </c>
      <c r="D20326" t="s">
        <v>1</v>
      </c>
      <c r="E20326" t="s">
        <v>643</v>
      </c>
    </row>
    <row r="20327" spans="1:5" x14ac:dyDescent="0.3">
      <c r="A20327" t="s">
        <v>15848</v>
      </c>
      <c r="B20327" t="s">
        <v>15848</v>
      </c>
      <c r="C20327" t="s">
        <v>15847</v>
      </c>
      <c r="D20327" t="s">
        <v>1</v>
      </c>
      <c r="E20327" t="s">
        <v>643</v>
      </c>
    </row>
    <row r="20328" spans="1:5" x14ac:dyDescent="0.3">
      <c r="A20328" t="s">
        <v>15846</v>
      </c>
      <c r="B20328" t="s">
        <v>15845</v>
      </c>
      <c r="C20328" t="s">
        <v>15844</v>
      </c>
      <c r="D20328" t="s">
        <v>1</v>
      </c>
      <c r="E20328" t="s">
        <v>643</v>
      </c>
    </row>
    <row r="20329" spans="1:5" x14ac:dyDescent="0.3">
      <c r="A20329" t="s">
        <v>15843</v>
      </c>
      <c r="B20329" t="s">
        <v>15842</v>
      </c>
      <c r="C20329" t="s">
        <v>15841</v>
      </c>
      <c r="D20329" t="s">
        <v>1</v>
      </c>
      <c r="E20329" t="s">
        <v>1500</v>
      </c>
    </row>
    <row r="20330" spans="1:5" x14ac:dyDescent="0.3">
      <c r="A20330" t="s">
        <v>15840</v>
      </c>
      <c r="B20330" t="s">
        <v>15839</v>
      </c>
      <c r="C20330" t="s">
        <v>15838</v>
      </c>
      <c r="D20330" t="s">
        <v>1</v>
      </c>
      <c r="E20330" t="s">
        <v>15837</v>
      </c>
    </row>
    <row r="20331" spans="1:5" x14ac:dyDescent="0.3">
      <c r="A20331" t="s">
        <v>15836</v>
      </c>
      <c r="B20331" t="s">
        <v>15835</v>
      </c>
      <c r="C20331" t="s">
        <v>15834</v>
      </c>
      <c r="D20331" t="s">
        <v>209</v>
      </c>
      <c r="E20331" t="s">
        <v>1500</v>
      </c>
    </row>
    <row r="20332" spans="1:5" x14ac:dyDescent="0.3">
      <c r="A20332" t="s">
        <v>15833</v>
      </c>
      <c r="B20332" t="s">
        <v>15832</v>
      </c>
      <c r="C20332" t="s">
        <v>15831</v>
      </c>
      <c r="D20332" t="s">
        <v>1</v>
      </c>
      <c r="E20332" t="s">
        <v>15830</v>
      </c>
    </row>
    <row r="20333" spans="1:5" x14ac:dyDescent="0.3">
      <c r="A20333" t="s">
        <v>15829</v>
      </c>
      <c r="B20333" t="s">
        <v>15828</v>
      </c>
      <c r="C20333" t="s">
        <v>15827</v>
      </c>
      <c r="D20333" t="s">
        <v>209</v>
      </c>
      <c r="E20333" t="s">
        <v>15826</v>
      </c>
    </row>
    <row r="20334" spans="1:5" x14ac:dyDescent="0.3">
      <c r="A20334" t="s">
        <v>15825</v>
      </c>
      <c r="B20334" t="s">
        <v>15824</v>
      </c>
      <c r="C20334" t="s">
        <v>15823</v>
      </c>
      <c r="D20334" t="s">
        <v>1</v>
      </c>
      <c r="E20334" t="s">
        <v>0</v>
      </c>
    </row>
    <row r="20335" spans="1:5" x14ac:dyDescent="0.3">
      <c r="A20335" t="s">
        <v>15822</v>
      </c>
      <c r="B20335" t="s">
        <v>15821</v>
      </c>
      <c r="C20335" t="s">
        <v>15820</v>
      </c>
      <c r="D20335" t="s">
        <v>1</v>
      </c>
      <c r="E20335" t="s">
        <v>0</v>
      </c>
    </row>
    <row r="20336" spans="1:5" x14ac:dyDescent="0.3">
      <c r="A20336" t="s">
        <v>15819</v>
      </c>
      <c r="B20336" t="s">
        <v>15818</v>
      </c>
      <c r="C20336" t="s">
        <v>15817</v>
      </c>
      <c r="D20336" t="s">
        <v>1</v>
      </c>
      <c r="E20336" t="s">
        <v>0</v>
      </c>
    </row>
    <row r="20337" spans="1:5" x14ac:dyDescent="0.3">
      <c r="A20337" t="s">
        <v>15816</v>
      </c>
      <c r="B20337" t="s">
        <v>15815</v>
      </c>
      <c r="C20337" t="s">
        <v>15814</v>
      </c>
      <c r="D20337" t="s">
        <v>1</v>
      </c>
      <c r="E20337" t="s">
        <v>0</v>
      </c>
    </row>
    <row r="20338" spans="1:5" x14ac:dyDescent="0.3">
      <c r="A20338" t="s">
        <v>15813</v>
      </c>
      <c r="B20338" t="s">
        <v>15813</v>
      </c>
      <c r="C20338" t="s">
        <v>15812</v>
      </c>
      <c r="D20338" t="s">
        <v>1</v>
      </c>
      <c r="E20338" t="s">
        <v>15811</v>
      </c>
    </row>
    <row r="20339" spans="1:5" x14ac:dyDescent="0.3">
      <c r="A20339" t="s">
        <v>15810</v>
      </c>
      <c r="B20339" t="s">
        <v>15809</v>
      </c>
      <c r="C20339" t="s">
        <v>15808</v>
      </c>
      <c r="D20339" t="s">
        <v>1</v>
      </c>
      <c r="E20339" t="s">
        <v>0</v>
      </c>
    </row>
    <row r="20340" spans="1:5" x14ac:dyDescent="0.3">
      <c r="A20340" t="s">
        <v>15807</v>
      </c>
      <c r="B20340" t="s">
        <v>15806</v>
      </c>
      <c r="C20340" t="s">
        <v>15805</v>
      </c>
      <c r="D20340" t="s">
        <v>1</v>
      </c>
      <c r="E20340" t="s">
        <v>0</v>
      </c>
    </row>
    <row r="20341" spans="1:5" x14ac:dyDescent="0.3">
      <c r="A20341" t="s">
        <v>15804</v>
      </c>
      <c r="B20341" t="s">
        <v>15804</v>
      </c>
      <c r="C20341" t="s">
        <v>15803</v>
      </c>
      <c r="D20341" t="s">
        <v>1</v>
      </c>
      <c r="E20341" t="s">
        <v>15802</v>
      </c>
    </row>
    <row r="20342" spans="1:5" x14ac:dyDescent="0.3">
      <c r="A20342" t="s">
        <v>15801</v>
      </c>
      <c r="B20342" t="s">
        <v>15800</v>
      </c>
      <c r="C20342" t="s">
        <v>15799</v>
      </c>
      <c r="D20342" t="s">
        <v>1</v>
      </c>
      <c r="E20342" t="s">
        <v>643</v>
      </c>
    </row>
    <row r="20343" spans="1:5" x14ac:dyDescent="0.3">
      <c r="A20343" t="s">
        <v>15798</v>
      </c>
      <c r="B20343" t="s">
        <v>15797</v>
      </c>
      <c r="C20343" t="s">
        <v>15796</v>
      </c>
      <c r="D20343" t="s">
        <v>1</v>
      </c>
      <c r="E20343" t="s">
        <v>0</v>
      </c>
    </row>
    <row r="20344" spans="1:5" x14ac:dyDescent="0.3">
      <c r="A20344" t="s">
        <v>15795</v>
      </c>
      <c r="B20344" t="s">
        <v>15794</v>
      </c>
      <c r="C20344" t="s">
        <v>15793</v>
      </c>
      <c r="D20344" t="s">
        <v>1</v>
      </c>
      <c r="E20344" t="s">
        <v>0</v>
      </c>
    </row>
    <row r="20345" spans="1:5" x14ac:dyDescent="0.3">
      <c r="A20345" t="s">
        <v>15792</v>
      </c>
      <c r="B20345" t="s">
        <v>15791</v>
      </c>
      <c r="C20345" t="s">
        <v>15790</v>
      </c>
      <c r="D20345" t="s">
        <v>1</v>
      </c>
      <c r="E20345" t="s">
        <v>15789</v>
      </c>
    </row>
    <row r="20346" spans="1:5" x14ac:dyDescent="0.3">
      <c r="A20346" t="s">
        <v>15788</v>
      </c>
      <c r="B20346" t="s">
        <v>15787</v>
      </c>
      <c r="C20346" t="s">
        <v>15786</v>
      </c>
      <c r="D20346" t="s">
        <v>1</v>
      </c>
      <c r="E20346" t="s">
        <v>643</v>
      </c>
    </row>
    <row r="20347" spans="1:5" x14ac:dyDescent="0.3">
      <c r="A20347" t="s">
        <v>15785</v>
      </c>
      <c r="B20347" t="s">
        <v>15784</v>
      </c>
      <c r="C20347" t="s">
        <v>15783</v>
      </c>
      <c r="D20347" t="s">
        <v>1</v>
      </c>
      <c r="E20347" t="s">
        <v>0</v>
      </c>
    </row>
    <row r="20348" spans="1:5" x14ac:dyDescent="0.3">
      <c r="A20348" t="s">
        <v>15782</v>
      </c>
      <c r="B20348" t="s">
        <v>15781</v>
      </c>
      <c r="C20348" t="s">
        <v>15780</v>
      </c>
      <c r="D20348" t="s">
        <v>1</v>
      </c>
      <c r="E20348" t="s">
        <v>0</v>
      </c>
    </row>
    <row r="20349" spans="1:5" x14ac:dyDescent="0.3">
      <c r="A20349" t="s">
        <v>15779</v>
      </c>
      <c r="B20349" t="s">
        <v>15778</v>
      </c>
      <c r="C20349" t="s">
        <v>15777</v>
      </c>
      <c r="D20349" t="s">
        <v>1</v>
      </c>
      <c r="E20349" t="s">
        <v>15776</v>
      </c>
    </row>
    <row r="20350" spans="1:5" x14ac:dyDescent="0.3">
      <c r="A20350" t="s">
        <v>15775</v>
      </c>
      <c r="B20350" t="s">
        <v>15774</v>
      </c>
      <c r="C20350" t="s">
        <v>15773</v>
      </c>
      <c r="D20350" t="s">
        <v>1</v>
      </c>
      <c r="E20350" t="s">
        <v>0</v>
      </c>
    </row>
    <row r="20351" spans="1:5" x14ac:dyDescent="0.3">
      <c r="A20351" t="s">
        <v>15772</v>
      </c>
      <c r="B20351" t="s">
        <v>15771</v>
      </c>
      <c r="C20351" t="s">
        <v>15770</v>
      </c>
      <c r="D20351" t="s">
        <v>1</v>
      </c>
      <c r="E20351" t="s">
        <v>0</v>
      </c>
    </row>
    <row r="20352" spans="1:5" x14ac:dyDescent="0.3">
      <c r="A20352" t="s">
        <v>15769</v>
      </c>
      <c r="B20352" t="s">
        <v>15768</v>
      </c>
      <c r="C20352" t="s">
        <v>15767</v>
      </c>
      <c r="D20352" t="s">
        <v>1</v>
      </c>
      <c r="E20352" t="s">
        <v>0</v>
      </c>
    </row>
    <row r="20353" spans="1:5" x14ac:dyDescent="0.3">
      <c r="A20353" t="s">
        <v>15766</v>
      </c>
      <c r="B20353" t="s">
        <v>15766</v>
      </c>
      <c r="C20353" t="s">
        <v>15765</v>
      </c>
      <c r="D20353" t="s">
        <v>1</v>
      </c>
      <c r="E20353" t="s">
        <v>0</v>
      </c>
    </row>
    <row r="20354" spans="1:5" x14ac:dyDescent="0.3">
      <c r="A20354" t="s">
        <v>15764</v>
      </c>
      <c r="B20354" t="s">
        <v>15763</v>
      </c>
      <c r="C20354" t="s">
        <v>15762</v>
      </c>
      <c r="D20354" t="s">
        <v>1</v>
      </c>
      <c r="E20354" t="s">
        <v>15761</v>
      </c>
    </row>
    <row r="20355" spans="1:5" x14ac:dyDescent="0.3">
      <c r="A20355" t="s">
        <v>15760</v>
      </c>
      <c r="B20355" t="s">
        <v>15760</v>
      </c>
      <c r="C20355" t="s">
        <v>15759</v>
      </c>
      <c r="D20355" t="s">
        <v>1</v>
      </c>
      <c r="E20355" t="s">
        <v>2439</v>
      </c>
    </row>
    <row r="20356" spans="1:5" x14ac:dyDescent="0.3">
      <c r="A20356" t="s">
        <v>15758</v>
      </c>
      <c r="B20356" t="s">
        <v>15757</v>
      </c>
      <c r="C20356" t="s">
        <v>15756</v>
      </c>
      <c r="D20356" t="s">
        <v>1</v>
      </c>
      <c r="E20356" t="s">
        <v>0</v>
      </c>
    </row>
    <row r="20357" spans="1:5" x14ac:dyDescent="0.3">
      <c r="A20357" t="s">
        <v>15755</v>
      </c>
      <c r="B20357" t="s">
        <v>15754</v>
      </c>
      <c r="C20357" t="s">
        <v>15753</v>
      </c>
      <c r="D20357" t="s">
        <v>1</v>
      </c>
      <c r="E20357" t="s">
        <v>0</v>
      </c>
    </row>
    <row r="20358" spans="1:5" x14ac:dyDescent="0.3">
      <c r="A20358" t="s">
        <v>15752</v>
      </c>
      <c r="B20358" t="s">
        <v>15752</v>
      </c>
      <c r="C20358" t="s">
        <v>15751</v>
      </c>
      <c r="D20358" t="s">
        <v>1</v>
      </c>
      <c r="E20358" t="s">
        <v>2439</v>
      </c>
    </row>
    <row r="20359" spans="1:5" x14ac:dyDescent="0.3">
      <c r="A20359" t="s">
        <v>15750</v>
      </c>
      <c r="B20359" t="s">
        <v>15750</v>
      </c>
      <c r="C20359" t="s">
        <v>15749</v>
      </c>
      <c r="D20359" t="s">
        <v>1</v>
      </c>
      <c r="E20359" t="s">
        <v>9017</v>
      </c>
    </row>
    <row r="20360" spans="1:5" x14ac:dyDescent="0.3">
      <c r="A20360" t="s">
        <v>15748</v>
      </c>
      <c r="B20360" t="s">
        <v>15747</v>
      </c>
      <c r="C20360" t="s">
        <v>15746</v>
      </c>
      <c r="D20360" t="s">
        <v>1</v>
      </c>
      <c r="E20360" t="s">
        <v>0</v>
      </c>
    </row>
    <row r="20361" spans="1:5" x14ac:dyDescent="0.3">
      <c r="A20361" t="s">
        <v>15745</v>
      </c>
      <c r="B20361" t="s">
        <v>15744</v>
      </c>
      <c r="C20361" t="s">
        <v>15743</v>
      </c>
      <c r="D20361" t="s">
        <v>1</v>
      </c>
      <c r="E20361" t="s">
        <v>0</v>
      </c>
    </row>
    <row r="20362" spans="1:5" x14ac:dyDescent="0.3">
      <c r="A20362" t="s">
        <v>15742</v>
      </c>
      <c r="B20362" t="s">
        <v>15742</v>
      </c>
      <c r="C20362" t="s">
        <v>15741</v>
      </c>
      <c r="D20362" t="s">
        <v>1</v>
      </c>
      <c r="E20362" t="s">
        <v>0</v>
      </c>
    </row>
    <row r="20363" spans="1:5" x14ac:dyDescent="0.3">
      <c r="A20363" t="s">
        <v>15740</v>
      </c>
      <c r="B20363" t="s">
        <v>15740</v>
      </c>
      <c r="C20363" t="s">
        <v>15739</v>
      </c>
      <c r="D20363" t="s">
        <v>1</v>
      </c>
      <c r="E20363" t="s">
        <v>0</v>
      </c>
    </row>
    <row r="20364" spans="1:5" x14ac:dyDescent="0.3">
      <c r="A20364" t="s">
        <v>15738</v>
      </c>
      <c r="B20364" t="s">
        <v>15738</v>
      </c>
      <c r="C20364" t="s">
        <v>15737</v>
      </c>
      <c r="D20364" t="s">
        <v>1</v>
      </c>
      <c r="E20364" t="s">
        <v>15736</v>
      </c>
    </row>
    <row r="20365" spans="1:5" x14ac:dyDescent="0.3">
      <c r="A20365" t="s">
        <v>15735</v>
      </c>
      <c r="B20365" t="s">
        <v>15735</v>
      </c>
      <c r="C20365" t="s">
        <v>15734</v>
      </c>
      <c r="D20365" t="s">
        <v>1</v>
      </c>
      <c r="E20365" t="s">
        <v>0</v>
      </c>
    </row>
    <row r="20366" spans="1:5" x14ac:dyDescent="0.3">
      <c r="A20366" t="s">
        <v>15733</v>
      </c>
      <c r="B20366" t="s">
        <v>15732</v>
      </c>
      <c r="C20366" t="s">
        <v>15731</v>
      </c>
      <c r="D20366" t="s">
        <v>1</v>
      </c>
      <c r="E20366" t="s">
        <v>0</v>
      </c>
    </row>
    <row r="20367" spans="1:5" x14ac:dyDescent="0.3">
      <c r="A20367" t="s">
        <v>15730</v>
      </c>
      <c r="B20367" t="s">
        <v>15730</v>
      </c>
      <c r="C20367" t="s">
        <v>15729</v>
      </c>
      <c r="D20367" t="s">
        <v>1</v>
      </c>
      <c r="E20367" t="s">
        <v>0</v>
      </c>
    </row>
    <row r="20368" spans="1:5" x14ac:dyDescent="0.3">
      <c r="A20368" t="s">
        <v>15728</v>
      </c>
      <c r="B20368" t="s">
        <v>15728</v>
      </c>
      <c r="C20368" t="s">
        <v>15727</v>
      </c>
      <c r="D20368" t="s">
        <v>1</v>
      </c>
      <c r="E20368" t="s">
        <v>0</v>
      </c>
    </row>
    <row r="20369" spans="1:5" x14ac:dyDescent="0.3">
      <c r="A20369" t="s">
        <v>15726</v>
      </c>
      <c r="B20369" t="s">
        <v>15726</v>
      </c>
      <c r="C20369" t="s">
        <v>15725</v>
      </c>
      <c r="D20369" t="s">
        <v>1</v>
      </c>
      <c r="E20369" t="s">
        <v>15724</v>
      </c>
    </row>
    <row r="20370" spans="1:5" x14ac:dyDescent="0.3">
      <c r="A20370" t="s">
        <v>15723</v>
      </c>
      <c r="B20370" t="s">
        <v>15722</v>
      </c>
      <c r="C20370" t="s">
        <v>15721</v>
      </c>
      <c r="D20370" t="s">
        <v>1</v>
      </c>
      <c r="E20370" t="s">
        <v>0</v>
      </c>
    </row>
    <row r="20371" spans="1:5" x14ac:dyDescent="0.3">
      <c r="A20371" t="s">
        <v>15720</v>
      </c>
      <c r="B20371" t="s">
        <v>15719</v>
      </c>
      <c r="C20371" t="s">
        <v>15718</v>
      </c>
      <c r="D20371" t="s">
        <v>1</v>
      </c>
      <c r="E20371" t="s">
        <v>3214</v>
      </c>
    </row>
    <row r="20372" spans="1:5" x14ac:dyDescent="0.3">
      <c r="A20372" t="s">
        <v>15717</v>
      </c>
      <c r="B20372" t="s">
        <v>15716</v>
      </c>
      <c r="C20372" t="s">
        <v>15715</v>
      </c>
      <c r="D20372" t="s">
        <v>1</v>
      </c>
      <c r="E20372" t="s">
        <v>0</v>
      </c>
    </row>
    <row r="20373" spans="1:5" x14ac:dyDescent="0.3">
      <c r="A20373" t="s">
        <v>15714</v>
      </c>
      <c r="B20373" t="s">
        <v>15713</v>
      </c>
      <c r="C20373" t="s">
        <v>15712</v>
      </c>
      <c r="D20373" t="s">
        <v>1</v>
      </c>
      <c r="E20373" t="s">
        <v>0</v>
      </c>
    </row>
    <row r="20374" spans="1:5" x14ac:dyDescent="0.3">
      <c r="A20374" t="s">
        <v>15711</v>
      </c>
      <c r="B20374" t="s">
        <v>15710</v>
      </c>
      <c r="C20374" t="s">
        <v>15709</v>
      </c>
      <c r="D20374" t="s">
        <v>1</v>
      </c>
      <c r="E20374" t="s">
        <v>15708</v>
      </c>
    </row>
    <row r="20375" spans="1:5" x14ac:dyDescent="0.3">
      <c r="A20375" t="s">
        <v>15707</v>
      </c>
      <c r="B20375" t="s">
        <v>15706</v>
      </c>
      <c r="C20375" t="s">
        <v>15705</v>
      </c>
      <c r="D20375" t="s">
        <v>1</v>
      </c>
      <c r="E20375" t="s">
        <v>15704</v>
      </c>
    </row>
    <row r="20376" spans="1:5" x14ac:dyDescent="0.3">
      <c r="A20376" t="s">
        <v>15703</v>
      </c>
      <c r="B20376" t="s">
        <v>15702</v>
      </c>
      <c r="C20376" t="s">
        <v>15701</v>
      </c>
      <c r="D20376" t="s">
        <v>1</v>
      </c>
      <c r="E20376" t="s">
        <v>15700</v>
      </c>
    </row>
    <row r="20377" spans="1:5" x14ac:dyDescent="0.3">
      <c r="A20377" t="s">
        <v>15699</v>
      </c>
      <c r="B20377" t="s">
        <v>15698</v>
      </c>
      <c r="C20377" t="s">
        <v>15697</v>
      </c>
      <c r="D20377" t="s">
        <v>1</v>
      </c>
      <c r="E20377" t="s">
        <v>15696</v>
      </c>
    </row>
    <row r="20378" spans="1:5" x14ac:dyDescent="0.3">
      <c r="A20378" t="s">
        <v>15695</v>
      </c>
      <c r="B20378" t="s">
        <v>15694</v>
      </c>
      <c r="C20378" t="s">
        <v>15693</v>
      </c>
      <c r="D20378" t="s">
        <v>1</v>
      </c>
      <c r="E20378" t="s">
        <v>15692</v>
      </c>
    </row>
    <row r="20379" spans="1:5" x14ac:dyDescent="0.3">
      <c r="A20379" t="s">
        <v>15691</v>
      </c>
      <c r="B20379" t="s">
        <v>15690</v>
      </c>
      <c r="C20379" t="s">
        <v>15689</v>
      </c>
      <c r="D20379" t="s">
        <v>1</v>
      </c>
      <c r="E20379" t="s">
        <v>15688</v>
      </c>
    </row>
    <row r="20380" spans="1:5" x14ac:dyDescent="0.3">
      <c r="A20380" t="s">
        <v>15687</v>
      </c>
      <c r="B20380" t="s">
        <v>15686</v>
      </c>
      <c r="C20380" t="s">
        <v>15685</v>
      </c>
      <c r="D20380" t="s">
        <v>1</v>
      </c>
      <c r="E20380" t="s">
        <v>0</v>
      </c>
    </row>
    <row r="20381" spans="1:5" x14ac:dyDescent="0.3">
      <c r="A20381" t="s">
        <v>15684</v>
      </c>
      <c r="B20381" t="s">
        <v>15683</v>
      </c>
      <c r="C20381" t="s">
        <v>15682</v>
      </c>
      <c r="D20381" t="s">
        <v>1</v>
      </c>
      <c r="E20381" t="s">
        <v>15681</v>
      </c>
    </row>
    <row r="20382" spans="1:5" x14ac:dyDescent="0.3">
      <c r="A20382" t="s">
        <v>15680</v>
      </c>
      <c r="B20382" t="s">
        <v>15680</v>
      </c>
      <c r="C20382" t="s">
        <v>15679</v>
      </c>
      <c r="D20382" t="s">
        <v>209</v>
      </c>
      <c r="E20382" t="s">
        <v>15678</v>
      </c>
    </row>
    <row r="20383" spans="1:5" x14ac:dyDescent="0.3">
      <c r="A20383" t="s">
        <v>15677</v>
      </c>
      <c r="B20383" t="s">
        <v>15676</v>
      </c>
      <c r="C20383" t="s">
        <v>15675</v>
      </c>
      <c r="D20383" t="s">
        <v>1</v>
      </c>
      <c r="E20383" t="s">
        <v>15674</v>
      </c>
    </row>
    <row r="20384" spans="1:5" x14ac:dyDescent="0.3">
      <c r="A20384" t="s">
        <v>15673</v>
      </c>
      <c r="B20384" t="s">
        <v>15672</v>
      </c>
      <c r="C20384" t="s">
        <v>15671</v>
      </c>
      <c r="D20384" t="s">
        <v>1</v>
      </c>
      <c r="E20384" t="s">
        <v>0</v>
      </c>
    </row>
    <row r="20385" spans="1:5" x14ac:dyDescent="0.3">
      <c r="A20385" t="s">
        <v>15670</v>
      </c>
      <c r="B20385" t="s">
        <v>15669</v>
      </c>
      <c r="C20385" t="s">
        <v>15668</v>
      </c>
      <c r="D20385" t="s">
        <v>1</v>
      </c>
      <c r="E20385" t="s">
        <v>0</v>
      </c>
    </row>
    <row r="20386" spans="1:5" x14ac:dyDescent="0.3">
      <c r="A20386" t="s">
        <v>15667</v>
      </c>
      <c r="B20386" t="s">
        <v>15667</v>
      </c>
      <c r="C20386" t="s">
        <v>15666</v>
      </c>
      <c r="D20386" t="s">
        <v>1</v>
      </c>
      <c r="E20386" t="s">
        <v>0</v>
      </c>
    </row>
    <row r="20387" spans="1:5" x14ac:dyDescent="0.3">
      <c r="A20387" t="s">
        <v>15665</v>
      </c>
      <c r="B20387" t="s">
        <v>15665</v>
      </c>
      <c r="C20387" t="s">
        <v>15664</v>
      </c>
      <c r="D20387" t="s">
        <v>1</v>
      </c>
      <c r="E20387" t="s">
        <v>15663</v>
      </c>
    </row>
    <row r="20388" spans="1:5" x14ac:dyDescent="0.3">
      <c r="A20388" t="s">
        <v>15662</v>
      </c>
      <c r="B20388" t="s">
        <v>15662</v>
      </c>
      <c r="C20388" t="s">
        <v>15661</v>
      </c>
      <c r="D20388" t="s">
        <v>1</v>
      </c>
      <c r="E20388" t="s">
        <v>15660</v>
      </c>
    </row>
    <row r="20389" spans="1:5" x14ac:dyDescent="0.3">
      <c r="A20389" t="s">
        <v>15659</v>
      </c>
      <c r="B20389" t="s">
        <v>15658</v>
      </c>
      <c r="C20389" t="s">
        <v>15657</v>
      </c>
      <c r="D20389" t="s">
        <v>1</v>
      </c>
      <c r="E20389" t="s">
        <v>15656</v>
      </c>
    </row>
    <row r="20390" spans="1:5" x14ac:dyDescent="0.3">
      <c r="A20390" t="s">
        <v>15655</v>
      </c>
      <c r="B20390" t="s">
        <v>15654</v>
      </c>
      <c r="C20390" t="s">
        <v>15653</v>
      </c>
      <c r="D20390" t="s">
        <v>1</v>
      </c>
      <c r="E20390" t="s">
        <v>15652</v>
      </c>
    </row>
    <row r="20391" spans="1:5" x14ac:dyDescent="0.3">
      <c r="A20391" t="s">
        <v>15651</v>
      </c>
      <c r="B20391" t="s">
        <v>15650</v>
      </c>
      <c r="C20391" t="s">
        <v>15649</v>
      </c>
      <c r="D20391" t="s">
        <v>1</v>
      </c>
      <c r="E20391" t="s">
        <v>15648</v>
      </c>
    </row>
    <row r="20392" spans="1:5" x14ac:dyDescent="0.3">
      <c r="A20392" t="s">
        <v>15647</v>
      </c>
      <c r="B20392" t="s">
        <v>15646</v>
      </c>
      <c r="C20392" t="s">
        <v>15645</v>
      </c>
      <c r="D20392" t="s">
        <v>1</v>
      </c>
      <c r="E20392" t="s">
        <v>15644</v>
      </c>
    </row>
    <row r="20393" spans="1:5" x14ac:dyDescent="0.3">
      <c r="A20393" t="s">
        <v>15643</v>
      </c>
      <c r="B20393" t="s">
        <v>15642</v>
      </c>
      <c r="C20393" t="s">
        <v>15641</v>
      </c>
      <c r="D20393" t="s">
        <v>1</v>
      </c>
      <c r="E20393" t="s">
        <v>0</v>
      </c>
    </row>
    <row r="20394" spans="1:5" x14ac:dyDescent="0.3">
      <c r="A20394" t="s">
        <v>15640</v>
      </c>
      <c r="B20394" t="s">
        <v>15639</v>
      </c>
      <c r="C20394" t="s">
        <v>15638</v>
      </c>
      <c r="D20394" t="s">
        <v>1</v>
      </c>
      <c r="E20394" t="s">
        <v>0</v>
      </c>
    </row>
    <row r="20395" spans="1:5" x14ac:dyDescent="0.3">
      <c r="A20395" t="s">
        <v>15637</v>
      </c>
      <c r="B20395" t="s">
        <v>15636</v>
      </c>
      <c r="C20395" t="s">
        <v>15635</v>
      </c>
      <c r="D20395" t="s">
        <v>1</v>
      </c>
      <c r="E20395" t="s">
        <v>15634</v>
      </c>
    </row>
    <row r="20396" spans="1:5" x14ac:dyDescent="0.3">
      <c r="A20396" t="s">
        <v>15633</v>
      </c>
      <c r="B20396" t="s">
        <v>15632</v>
      </c>
      <c r="C20396" t="s">
        <v>15631</v>
      </c>
      <c r="D20396" t="s">
        <v>1</v>
      </c>
      <c r="E20396" t="s">
        <v>15630</v>
      </c>
    </row>
    <row r="20397" spans="1:5" x14ac:dyDescent="0.3">
      <c r="A20397" t="s">
        <v>15629</v>
      </c>
      <c r="B20397" t="s">
        <v>15628</v>
      </c>
      <c r="C20397" t="s">
        <v>15627</v>
      </c>
      <c r="D20397" t="s">
        <v>1</v>
      </c>
      <c r="E20397" t="s">
        <v>0</v>
      </c>
    </row>
    <row r="20398" spans="1:5" x14ac:dyDescent="0.3">
      <c r="A20398" t="s">
        <v>15626</v>
      </c>
      <c r="B20398" t="s">
        <v>15625</v>
      </c>
      <c r="C20398" t="s">
        <v>15624</v>
      </c>
      <c r="D20398" t="s">
        <v>1</v>
      </c>
      <c r="E20398" t="s">
        <v>0</v>
      </c>
    </row>
    <row r="20399" spans="1:5" x14ac:dyDescent="0.3">
      <c r="A20399" t="s">
        <v>15623</v>
      </c>
      <c r="B20399" t="s">
        <v>15622</v>
      </c>
      <c r="C20399" t="s">
        <v>15621</v>
      </c>
      <c r="D20399" t="s">
        <v>1</v>
      </c>
      <c r="E20399" t="s">
        <v>0</v>
      </c>
    </row>
    <row r="20400" spans="1:5" x14ac:dyDescent="0.3">
      <c r="A20400" t="s">
        <v>15620</v>
      </c>
      <c r="B20400" t="s">
        <v>15620</v>
      </c>
      <c r="C20400" t="s">
        <v>15619</v>
      </c>
      <c r="D20400" t="s">
        <v>1</v>
      </c>
      <c r="E20400" t="s">
        <v>0</v>
      </c>
    </row>
    <row r="20401" spans="1:5" x14ac:dyDescent="0.3">
      <c r="A20401" t="s">
        <v>15618</v>
      </c>
      <c r="B20401" t="s">
        <v>15618</v>
      </c>
      <c r="C20401" t="s">
        <v>15617</v>
      </c>
      <c r="D20401" t="s">
        <v>1</v>
      </c>
      <c r="E20401" t="s">
        <v>0</v>
      </c>
    </row>
    <row r="20402" spans="1:5" x14ac:dyDescent="0.3">
      <c r="A20402" t="s">
        <v>15616</v>
      </c>
      <c r="B20402" t="s">
        <v>15616</v>
      </c>
      <c r="C20402" t="s">
        <v>15615</v>
      </c>
      <c r="D20402" t="s">
        <v>1</v>
      </c>
      <c r="E20402" t="s">
        <v>0</v>
      </c>
    </row>
    <row r="20403" spans="1:5" x14ac:dyDescent="0.3">
      <c r="A20403" t="s">
        <v>15614</v>
      </c>
      <c r="B20403" t="s">
        <v>15614</v>
      </c>
      <c r="C20403" t="s">
        <v>15613</v>
      </c>
      <c r="D20403" t="s">
        <v>1</v>
      </c>
      <c r="E20403" t="s">
        <v>15612</v>
      </c>
    </row>
    <row r="20404" spans="1:5" x14ac:dyDescent="0.3">
      <c r="A20404" t="s">
        <v>15611</v>
      </c>
      <c r="B20404" t="s">
        <v>15611</v>
      </c>
      <c r="C20404" t="s">
        <v>15610</v>
      </c>
      <c r="D20404" t="s">
        <v>1</v>
      </c>
      <c r="E20404" t="s">
        <v>12875</v>
      </c>
    </row>
    <row r="20405" spans="1:5" x14ac:dyDescent="0.3">
      <c r="A20405" t="s">
        <v>15609</v>
      </c>
      <c r="B20405" t="s">
        <v>15608</v>
      </c>
      <c r="C20405" t="s">
        <v>15607</v>
      </c>
      <c r="D20405" t="s">
        <v>1</v>
      </c>
      <c r="E20405" t="s">
        <v>10702</v>
      </c>
    </row>
    <row r="20406" spans="1:5" x14ac:dyDescent="0.3">
      <c r="A20406" t="s">
        <v>15606</v>
      </c>
      <c r="B20406" t="s">
        <v>15605</v>
      </c>
      <c r="C20406" t="s">
        <v>15604</v>
      </c>
      <c r="D20406" t="s">
        <v>1</v>
      </c>
      <c r="E20406" t="s">
        <v>0</v>
      </c>
    </row>
    <row r="20407" spans="1:5" x14ac:dyDescent="0.3">
      <c r="A20407" t="s">
        <v>15603</v>
      </c>
      <c r="B20407" t="s">
        <v>15602</v>
      </c>
      <c r="C20407" t="s">
        <v>15601</v>
      </c>
      <c r="D20407" t="s">
        <v>1</v>
      </c>
      <c r="E20407" t="s">
        <v>0</v>
      </c>
    </row>
    <row r="20408" spans="1:5" x14ac:dyDescent="0.3">
      <c r="A20408" t="s">
        <v>15600</v>
      </c>
      <c r="B20408" t="s">
        <v>15599</v>
      </c>
      <c r="C20408" t="s">
        <v>15598</v>
      </c>
      <c r="D20408" t="s">
        <v>1</v>
      </c>
      <c r="E20408" t="s">
        <v>15597</v>
      </c>
    </row>
    <row r="20409" spans="1:5" x14ac:dyDescent="0.3">
      <c r="A20409" t="s">
        <v>15596</v>
      </c>
      <c r="B20409" t="s">
        <v>15595</v>
      </c>
      <c r="C20409" t="s">
        <v>15594</v>
      </c>
      <c r="D20409" t="s">
        <v>1</v>
      </c>
      <c r="E20409" t="s">
        <v>0</v>
      </c>
    </row>
    <row r="20410" spans="1:5" x14ac:dyDescent="0.3">
      <c r="A20410" t="s">
        <v>15593</v>
      </c>
      <c r="B20410" t="s">
        <v>15592</v>
      </c>
      <c r="C20410" t="s">
        <v>15591</v>
      </c>
      <c r="D20410" t="s">
        <v>1</v>
      </c>
      <c r="E20410" t="s">
        <v>15590</v>
      </c>
    </row>
    <row r="20411" spans="1:5" x14ac:dyDescent="0.3">
      <c r="A20411" t="s">
        <v>15589</v>
      </c>
      <c r="B20411" t="s">
        <v>15589</v>
      </c>
      <c r="C20411" t="s">
        <v>15588</v>
      </c>
      <c r="D20411" t="s">
        <v>1</v>
      </c>
      <c r="E20411" t="s">
        <v>0</v>
      </c>
    </row>
    <row r="20412" spans="1:5" x14ac:dyDescent="0.3">
      <c r="A20412" t="s">
        <v>15587</v>
      </c>
      <c r="B20412" t="s">
        <v>15586</v>
      </c>
      <c r="C20412" t="s">
        <v>15585</v>
      </c>
      <c r="D20412" t="s">
        <v>1</v>
      </c>
      <c r="E20412" t="s">
        <v>0</v>
      </c>
    </row>
    <row r="20413" spans="1:5" x14ac:dyDescent="0.3">
      <c r="A20413" t="s">
        <v>15584</v>
      </c>
      <c r="B20413" t="s">
        <v>15583</v>
      </c>
      <c r="C20413" t="s">
        <v>15582</v>
      </c>
      <c r="D20413" t="s">
        <v>1</v>
      </c>
      <c r="E20413" t="s">
        <v>0</v>
      </c>
    </row>
    <row r="20414" spans="1:5" x14ac:dyDescent="0.3">
      <c r="A20414" t="s">
        <v>15581</v>
      </c>
      <c r="B20414" t="s">
        <v>15580</v>
      </c>
      <c r="C20414" t="s">
        <v>15579</v>
      </c>
      <c r="D20414" t="s">
        <v>1</v>
      </c>
      <c r="E20414" t="s">
        <v>0</v>
      </c>
    </row>
    <row r="20415" spans="1:5" x14ac:dyDescent="0.3">
      <c r="A20415" t="s">
        <v>15578</v>
      </c>
      <c r="B20415" t="s">
        <v>15577</v>
      </c>
      <c r="C20415" t="s">
        <v>15576</v>
      </c>
      <c r="D20415" t="s">
        <v>1</v>
      </c>
      <c r="E20415" t="s">
        <v>10604</v>
      </c>
    </row>
    <row r="20416" spans="1:5" x14ac:dyDescent="0.3">
      <c r="A20416" t="s">
        <v>15575</v>
      </c>
      <c r="B20416" t="s">
        <v>15574</v>
      </c>
      <c r="C20416" t="s">
        <v>15573</v>
      </c>
      <c r="D20416" t="s">
        <v>1</v>
      </c>
      <c r="E20416" t="s">
        <v>0</v>
      </c>
    </row>
    <row r="20417" spans="1:5" x14ac:dyDescent="0.3">
      <c r="A20417" t="s">
        <v>15572</v>
      </c>
      <c r="B20417" t="s">
        <v>15571</v>
      </c>
      <c r="C20417" t="s">
        <v>15570</v>
      </c>
      <c r="D20417" t="s">
        <v>1</v>
      </c>
      <c r="E20417" t="s">
        <v>0</v>
      </c>
    </row>
    <row r="20418" spans="1:5" x14ac:dyDescent="0.3">
      <c r="A20418" t="s">
        <v>15569</v>
      </c>
      <c r="B20418" t="s">
        <v>15569</v>
      </c>
      <c r="C20418" t="s">
        <v>15568</v>
      </c>
      <c r="D20418" t="s">
        <v>1</v>
      </c>
      <c r="E20418" t="s">
        <v>15567</v>
      </c>
    </row>
    <row r="20419" spans="1:5" x14ac:dyDescent="0.3">
      <c r="A20419" t="s">
        <v>15566</v>
      </c>
      <c r="B20419" t="s">
        <v>15566</v>
      </c>
      <c r="C20419" t="s">
        <v>15565</v>
      </c>
      <c r="D20419" t="s">
        <v>1</v>
      </c>
      <c r="E20419" t="s">
        <v>0</v>
      </c>
    </row>
    <row r="20420" spans="1:5" x14ac:dyDescent="0.3">
      <c r="A20420" t="s">
        <v>15564</v>
      </c>
      <c r="B20420" t="s">
        <v>15563</v>
      </c>
      <c r="C20420" t="s">
        <v>15562</v>
      </c>
      <c r="D20420" t="s">
        <v>1</v>
      </c>
      <c r="E20420" t="s">
        <v>0</v>
      </c>
    </row>
    <row r="20421" spans="1:5" x14ac:dyDescent="0.3">
      <c r="A20421" t="s">
        <v>15561</v>
      </c>
      <c r="B20421" t="s">
        <v>15560</v>
      </c>
      <c r="C20421" t="s">
        <v>15559</v>
      </c>
      <c r="D20421" t="s">
        <v>1</v>
      </c>
      <c r="E20421" t="s">
        <v>0</v>
      </c>
    </row>
    <row r="20422" spans="1:5" x14ac:dyDescent="0.3">
      <c r="A20422" t="s">
        <v>15558</v>
      </c>
      <c r="B20422" t="s">
        <v>15557</v>
      </c>
      <c r="C20422" t="s">
        <v>15556</v>
      </c>
      <c r="D20422" t="s">
        <v>1</v>
      </c>
      <c r="E20422" t="s">
        <v>15555</v>
      </c>
    </row>
    <row r="20423" spans="1:5" x14ac:dyDescent="0.3">
      <c r="A20423" t="s">
        <v>15554</v>
      </c>
      <c r="B20423" t="s">
        <v>15554</v>
      </c>
      <c r="C20423" t="s">
        <v>15553</v>
      </c>
      <c r="D20423" t="s">
        <v>1</v>
      </c>
      <c r="E20423" t="s">
        <v>15552</v>
      </c>
    </row>
    <row r="20424" spans="1:5" x14ac:dyDescent="0.3">
      <c r="A20424" t="s">
        <v>15551</v>
      </c>
      <c r="B20424" t="s">
        <v>15550</v>
      </c>
      <c r="C20424" t="s">
        <v>15549</v>
      </c>
      <c r="D20424" t="s">
        <v>1</v>
      </c>
      <c r="E20424" t="s">
        <v>0</v>
      </c>
    </row>
    <row r="20425" spans="1:5" x14ac:dyDescent="0.3">
      <c r="A20425" t="s">
        <v>15548</v>
      </c>
      <c r="B20425" t="s">
        <v>15547</v>
      </c>
      <c r="C20425" t="s">
        <v>15546</v>
      </c>
      <c r="D20425" t="s">
        <v>1</v>
      </c>
      <c r="E20425" t="s">
        <v>0</v>
      </c>
    </row>
    <row r="20426" spans="1:5" x14ac:dyDescent="0.3">
      <c r="A20426" t="s">
        <v>15545</v>
      </c>
      <c r="B20426" t="s">
        <v>15544</v>
      </c>
      <c r="C20426" t="s">
        <v>15543</v>
      </c>
      <c r="D20426" t="s">
        <v>1</v>
      </c>
      <c r="E20426" t="s">
        <v>15542</v>
      </c>
    </row>
    <row r="20427" spans="1:5" x14ac:dyDescent="0.3">
      <c r="A20427" t="s">
        <v>15541</v>
      </c>
      <c r="B20427" t="s">
        <v>15541</v>
      </c>
      <c r="C20427" t="s">
        <v>15540</v>
      </c>
      <c r="D20427" t="s">
        <v>1</v>
      </c>
      <c r="E20427" t="s">
        <v>485</v>
      </c>
    </row>
    <row r="20428" spans="1:5" x14ac:dyDescent="0.3">
      <c r="A20428" t="s">
        <v>15539</v>
      </c>
      <c r="B20428" t="s">
        <v>15538</v>
      </c>
      <c r="C20428" t="s">
        <v>15537</v>
      </c>
      <c r="D20428" t="s">
        <v>1</v>
      </c>
      <c r="E20428" t="s">
        <v>15536</v>
      </c>
    </row>
    <row r="20429" spans="1:5" x14ac:dyDescent="0.3">
      <c r="A20429" t="s">
        <v>15535</v>
      </c>
      <c r="B20429" t="s">
        <v>15534</v>
      </c>
      <c r="C20429" t="s">
        <v>15533</v>
      </c>
      <c r="D20429" t="s">
        <v>1</v>
      </c>
      <c r="E20429" t="s">
        <v>15532</v>
      </c>
    </row>
    <row r="20430" spans="1:5" x14ac:dyDescent="0.3">
      <c r="A20430" t="s">
        <v>15531</v>
      </c>
      <c r="B20430" t="s">
        <v>15530</v>
      </c>
      <c r="C20430" t="s">
        <v>15529</v>
      </c>
      <c r="D20430" t="s">
        <v>1</v>
      </c>
      <c r="E20430" t="s">
        <v>427</v>
      </c>
    </row>
    <row r="20431" spans="1:5" x14ac:dyDescent="0.3">
      <c r="A20431" t="s">
        <v>15528</v>
      </c>
      <c r="B20431" t="s">
        <v>15527</v>
      </c>
      <c r="C20431" t="s">
        <v>15526</v>
      </c>
      <c r="D20431" t="s">
        <v>1</v>
      </c>
      <c r="E20431" t="s">
        <v>2423</v>
      </c>
    </row>
    <row r="20432" spans="1:5" x14ac:dyDescent="0.3">
      <c r="A20432" t="s">
        <v>15525</v>
      </c>
      <c r="B20432" t="s">
        <v>15524</v>
      </c>
      <c r="C20432" t="s">
        <v>15523</v>
      </c>
      <c r="D20432" t="s">
        <v>1</v>
      </c>
      <c r="E20432" t="s">
        <v>0</v>
      </c>
    </row>
    <row r="20433" spans="1:5" x14ac:dyDescent="0.3">
      <c r="A20433" t="s">
        <v>15522</v>
      </c>
      <c r="B20433" t="s">
        <v>15521</v>
      </c>
      <c r="C20433" t="s">
        <v>15520</v>
      </c>
      <c r="D20433" t="s">
        <v>1</v>
      </c>
      <c r="E20433" t="s">
        <v>15519</v>
      </c>
    </row>
    <row r="20434" spans="1:5" x14ac:dyDescent="0.3">
      <c r="A20434" t="s">
        <v>15518</v>
      </c>
      <c r="B20434" t="s">
        <v>15518</v>
      </c>
      <c r="C20434" t="s">
        <v>15517</v>
      </c>
      <c r="D20434" t="s">
        <v>1</v>
      </c>
      <c r="E20434" t="s">
        <v>0</v>
      </c>
    </row>
    <row r="20435" spans="1:5" x14ac:dyDescent="0.3">
      <c r="A20435" t="s">
        <v>15516</v>
      </c>
      <c r="B20435" t="s">
        <v>15515</v>
      </c>
      <c r="C20435" t="s">
        <v>15514</v>
      </c>
      <c r="D20435" t="s">
        <v>1</v>
      </c>
      <c r="E20435" t="s">
        <v>15513</v>
      </c>
    </row>
    <row r="20436" spans="1:5" x14ac:dyDescent="0.3">
      <c r="A20436" t="s">
        <v>15512</v>
      </c>
      <c r="B20436" t="s">
        <v>15512</v>
      </c>
      <c r="C20436" t="s">
        <v>15511</v>
      </c>
      <c r="D20436" t="s">
        <v>1</v>
      </c>
      <c r="E20436" t="s">
        <v>787</v>
      </c>
    </row>
    <row r="20437" spans="1:5" x14ac:dyDescent="0.3">
      <c r="A20437" t="s">
        <v>15510</v>
      </c>
      <c r="B20437" t="s">
        <v>15509</v>
      </c>
      <c r="C20437" t="s">
        <v>15508</v>
      </c>
      <c r="D20437" t="s">
        <v>1</v>
      </c>
      <c r="E20437" t="s">
        <v>15507</v>
      </c>
    </row>
    <row r="20438" spans="1:5" x14ac:dyDescent="0.3">
      <c r="A20438" t="s">
        <v>15506</v>
      </c>
      <c r="B20438" t="s">
        <v>15505</v>
      </c>
      <c r="C20438" t="s">
        <v>15504</v>
      </c>
      <c r="D20438" t="s">
        <v>1</v>
      </c>
      <c r="E20438" t="s">
        <v>0</v>
      </c>
    </row>
    <row r="20439" spans="1:5" x14ac:dyDescent="0.3">
      <c r="A20439" t="s">
        <v>15503</v>
      </c>
      <c r="B20439" t="s">
        <v>15502</v>
      </c>
      <c r="C20439" t="s">
        <v>15501</v>
      </c>
      <c r="D20439" t="s">
        <v>1</v>
      </c>
      <c r="E20439" t="s">
        <v>0</v>
      </c>
    </row>
    <row r="20440" spans="1:5" x14ac:dyDescent="0.3">
      <c r="A20440" t="s">
        <v>15500</v>
      </c>
      <c r="B20440" t="s">
        <v>15499</v>
      </c>
      <c r="C20440" t="s">
        <v>15498</v>
      </c>
      <c r="D20440" t="s">
        <v>1</v>
      </c>
      <c r="E20440" t="s">
        <v>15497</v>
      </c>
    </row>
    <row r="20441" spans="1:5" x14ac:dyDescent="0.3">
      <c r="A20441" t="s">
        <v>15496</v>
      </c>
      <c r="B20441" t="s">
        <v>15496</v>
      </c>
      <c r="C20441" t="s">
        <v>15495</v>
      </c>
      <c r="D20441" t="s">
        <v>1</v>
      </c>
      <c r="E20441" t="s">
        <v>0</v>
      </c>
    </row>
    <row r="20442" spans="1:5" x14ac:dyDescent="0.3">
      <c r="A20442" t="s">
        <v>15494</v>
      </c>
      <c r="B20442" t="s">
        <v>15493</v>
      </c>
      <c r="C20442" t="s">
        <v>15492</v>
      </c>
      <c r="D20442" t="s">
        <v>1</v>
      </c>
      <c r="E20442" t="s">
        <v>0</v>
      </c>
    </row>
    <row r="20443" spans="1:5" x14ac:dyDescent="0.3">
      <c r="A20443" t="s">
        <v>15491</v>
      </c>
      <c r="B20443" t="s">
        <v>15491</v>
      </c>
      <c r="C20443" t="s">
        <v>15490</v>
      </c>
      <c r="D20443" t="s">
        <v>1</v>
      </c>
      <c r="E20443" t="s">
        <v>0</v>
      </c>
    </row>
    <row r="20444" spans="1:5" x14ac:dyDescent="0.3">
      <c r="A20444" t="s">
        <v>15489</v>
      </c>
      <c r="B20444" t="s">
        <v>15489</v>
      </c>
      <c r="C20444" t="s">
        <v>15488</v>
      </c>
      <c r="D20444" t="s">
        <v>1</v>
      </c>
      <c r="E20444" t="s">
        <v>15487</v>
      </c>
    </row>
    <row r="20445" spans="1:5" x14ac:dyDescent="0.3">
      <c r="A20445" t="s">
        <v>15486</v>
      </c>
      <c r="B20445" t="s">
        <v>15486</v>
      </c>
      <c r="C20445" t="s">
        <v>15485</v>
      </c>
      <c r="D20445" t="s">
        <v>1</v>
      </c>
      <c r="E20445" t="s">
        <v>15484</v>
      </c>
    </row>
    <row r="20446" spans="1:5" x14ac:dyDescent="0.3">
      <c r="A20446" t="s">
        <v>15483</v>
      </c>
      <c r="B20446" t="s">
        <v>15482</v>
      </c>
      <c r="C20446" t="s">
        <v>15481</v>
      </c>
      <c r="D20446" t="s">
        <v>1</v>
      </c>
      <c r="E20446" t="s">
        <v>15480</v>
      </c>
    </row>
    <row r="20447" spans="1:5" x14ac:dyDescent="0.3">
      <c r="A20447" t="s">
        <v>15479</v>
      </c>
      <c r="B20447" t="s">
        <v>15478</v>
      </c>
      <c r="C20447" t="s">
        <v>15477</v>
      </c>
      <c r="D20447" t="s">
        <v>1</v>
      </c>
      <c r="E20447" t="s">
        <v>0</v>
      </c>
    </row>
    <row r="20448" spans="1:5" x14ac:dyDescent="0.3">
      <c r="A20448" t="s">
        <v>15476</v>
      </c>
      <c r="B20448" t="s">
        <v>15475</v>
      </c>
      <c r="C20448" t="s">
        <v>15474</v>
      </c>
      <c r="D20448" t="s">
        <v>1</v>
      </c>
      <c r="E20448" t="s">
        <v>0</v>
      </c>
    </row>
    <row r="20449" spans="1:5" x14ac:dyDescent="0.3">
      <c r="A20449" t="s">
        <v>15473</v>
      </c>
      <c r="B20449" t="s">
        <v>15472</v>
      </c>
      <c r="C20449" t="s">
        <v>15471</v>
      </c>
      <c r="D20449" t="s">
        <v>1</v>
      </c>
      <c r="E20449" t="s">
        <v>15470</v>
      </c>
    </row>
    <row r="20450" spans="1:5" x14ac:dyDescent="0.3">
      <c r="A20450" t="s">
        <v>15469</v>
      </c>
      <c r="B20450" t="s">
        <v>15468</v>
      </c>
      <c r="C20450" t="s">
        <v>15467</v>
      </c>
      <c r="D20450" t="s">
        <v>1</v>
      </c>
      <c r="E20450" t="s">
        <v>0</v>
      </c>
    </row>
    <row r="20451" spans="1:5" x14ac:dyDescent="0.3">
      <c r="A20451" t="s">
        <v>15466</v>
      </c>
      <c r="B20451" t="s">
        <v>15465</v>
      </c>
      <c r="C20451" t="s">
        <v>15464</v>
      </c>
      <c r="D20451" t="s">
        <v>1</v>
      </c>
      <c r="E20451" t="s">
        <v>0</v>
      </c>
    </row>
    <row r="20452" spans="1:5" x14ac:dyDescent="0.3">
      <c r="A20452" t="s">
        <v>15463</v>
      </c>
      <c r="B20452" t="s">
        <v>15463</v>
      </c>
      <c r="C20452" t="s">
        <v>15462</v>
      </c>
      <c r="D20452" t="s">
        <v>1</v>
      </c>
      <c r="E20452" t="s">
        <v>0</v>
      </c>
    </row>
    <row r="20453" spans="1:5" x14ac:dyDescent="0.3">
      <c r="A20453" t="s">
        <v>15461</v>
      </c>
      <c r="B20453" t="s">
        <v>15460</v>
      </c>
      <c r="C20453" t="s">
        <v>15459</v>
      </c>
      <c r="D20453" t="s">
        <v>1</v>
      </c>
      <c r="E20453" t="s">
        <v>0</v>
      </c>
    </row>
    <row r="20454" spans="1:5" x14ac:dyDescent="0.3">
      <c r="A20454" t="s">
        <v>15458</v>
      </c>
      <c r="B20454" t="s">
        <v>15458</v>
      </c>
      <c r="C20454" t="s">
        <v>15457</v>
      </c>
      <c r="D20454" t="s">
        <v>1</v>
      </c>
      <c r="E20454" t="s">
        <v>0</v>
      </c>
    </row>
    <row r="20455" spans="1:5" x14ac:dyDescent="0.3">
      <c r="A20455" t="s">
        <v>15456</v>
      </c>
      <c r="B20455" t="s">
        <v>15455</v>
      </c>
      <c r="C20455" t="s">
        <v>15454</v>
      </c>
      <c r="D20455" t="s">
        <v>1</v>
      </c>
      <c r="E20455" t="s">
        <v>0</v>
      </c>
    </row>
    <row r="20456" spans="1:5" x14ac:dyDescent="0.3">
      <c r="A20456" t="s">
        <v>15453</v>
      </c>
      <c r="B20456" t="s">
        <v>15452</v>
      </c>
      <c r="C20456" t="s">
        <v>15451</v>
      </c>
      <c r="D20456" t="s">
        <v>1</v>
      </c>
      <c r="E20456" t="s">
        <v>15450</v>
      </c>
    </row>
    <row r="20457" spans="1:5" x14ac:dyDescent="0.3">
      <c r="A20457" t="s">
        <v>15449</v>
      </c>
      <c r="B20457" t="s">
        <v>15449</v>
      </c>
      <c r="C20457" t="s">
        <v>15448</v>
      </c>
      <c r="D20457" t="s">
        <v>1</v>
      </c>
      <c r="E20457" t="s">
        <v>15447</v>
      </c>
    </row>
    <row r="20458" spans="1:5" x14ac:dyDescent="0.3">
      <c r="A20458" t="s">
        <v>15446</v>
      </c>
      <c r="B20458" t="s">
        <v>15445</v>
      </c>
      <c r="C20458" t="s">
        <v>15444</v>
      </c>
      <c r="D20458" t="s">
        <v>1</v>
      </c>
      <c r="E20458" t="s">
        <v>6293</v>
      </c>
    </row>
    <row r="20459" spans="1:5" x14ac:dyDescent="0.3">
      <c r="A20459" t="s">
        <v>15443</v>
      </c>
      <c r="B20459" t="s">
        <v>15442</v>
      </c>
      <c r="C20459" t="s">
        <v>15441</v>
      </c>
      <c r="D20459" t="s">
        <v>1</v>
      </c>
      <c r="E20459" t="s">
        <v>0</v>
      </c>
    </row>
    <row r="20460" spans="1:5" x14ac:dyDescent="0.3">
      <c r="A20460" t="s">
        <v>15440</v>
      </c>
      <c r="B20460" t="s">
        <v>15439</v>
      </c>
      <c r="C20460" t="s">
        <v>15438</v>
      </c>
      <c r="D20460" t="s">
        <v>1</v>
      </c>
      <c r="E20460" t="s">
        <v>15437</v>
      </c>
    </row>
    <row r="20461" spans="1:5" x14ac:dyDescent="0.3">
      <c r="A20461" t="s">
        <v>15436</v>
      </c>
      <c r="B20461" t="s">
        <v>15435</v>
      </c>
      <c r="C20461" t="s">
        <v>15434</v>
      </c>
      <c r="D20461" t="s">
        <v>1</v>
      </c>
      <c r="E20461" t="s">
        <v>0</v>
      </c>
    </row>
    <row r="20462" spans="1:5" x14ac:dyDescent="0.3">
      <c r="A20462" t="s">
        <v>15433</v>
      </c>
      <c r="B20462" t="s">
        <v>15432</v>
      </c>
      <c r="C20462" t="s">
        <v>15431</v>
      </c>
      <c r="D20462" t="s">
        <v>1</v>
      </c>
      <c r="E20462" t="s">
        <v>0</v>
      </c>
    </row>
    <row r="20463" spans="1:5" x14ac:dyDescent="0.3">
      <c r="A20463" t="s">
        <v>15430</v>
      </c>
      <c r="B20463" t="s">
        <v>15430</v>
      </c>
      <c r="C20463" t="s">
        <v>15429</v>
      </c>
      <c r="D20463" t="s">
        <v>1</v>
      </c>
      <c r="E20463" t="s">
        <v>0</v>
      </c>
    </row>
    <row r="20464" spans="1:5" x14ac:dyDescent="0.3">
      <c r="A20464" t="s">
        <v>15428</v>
      </c>
      <c r="B20464" t="s">
        <v>15428</v>
      </c>
      <c r="C20464" t="s">
        <v>15427</v>
      </c>
      <c r="D20464" t="s">
        <v>1</v>
      </c>
      <c r="E20464" t="s">
        <v>0</v>
      </c>
    </row>
    <row r="20465" spans="1:5" x14ac:dyDescent="0.3">
      <c r="A20465" t="s">
        <v>15426</v>
      </c>
      <c r="B20465" t="s">
        <v>15426</v>
      </c>
      <c r="C20465" t="s">
        <v>15425</v>
      </c>
      <c r="D20465" t="s">
        <v>1</v>
      </c>
      <c r="E20465" t="s">
        <v>15424</v>
      </c>
    </row>
    <row r="20466" spans="1:5" x14ac:dyDescent="0.3">
      <c r="A20466" t="s">
        <v>15423</v>
      </c>
      <c r="B20466" t="s">
        <v>15423</v>
      </c>
      <c r="C20466" t="s">
        <v>15422</v>
      </c>
      <c r="D20466" t="s">
        <v>1</v>
      </c>
      <c r="E20466" t="s">
        <v>0</v>
      </c>
    </row>
    <row r="20467" spans="1:5" x14ac:dyDescent="0.3">
      <c r="A20467" t="s">
        <v>15421</v>
      </c>
      <c r="B20467" t="s">
        <v>15420</v>
      </c>
      <c r="C20467" t="s">
        <v>15419</v>
      </c>
      <c r="D20467" t="s">
        <v>1</v>
      </c>
      <c r="E20467" t="s">
        <v>0</v>
      </c>
    </row>
    <row r="20468" spans="1:5" x14ac:dyDescent="0.3">
      <c r="A20468" t="s">
        <v>15418</v>
      </c>
      <c r="B20468" t="s">
        <v>15418</v>
      </c>
      <c r="C20468" t="s">
        <v>15417</v>
      </c>
      <c r="D20468" t="s">
        <v>1</v>
      </c>
      <c r="E20468" t="s">
        <v>15416</v>
      </c>
    </row>
    <row r="20469" spans="1:5" x14ac:dyDescent="0.3">
      <c r="A20469" t="s">
        <v>15415</v>
      </c>
      <c r="B20469" t="s">
        <v>15415</v>
      </c>
      <c r="C20469" t="s">
        <v>15414</v>
      </c>
      <c r="D20469" t="s">
        <v>1</v>
      </c>
      <c r="E20469" t="s">
        <v>4945</v>
      </c>
    </row>
    <row r="20470" spans="1:5" x14ac:dyDescent="0.3">
      <c r="A20470" t="s">
        <v>15413</v>
      </c>
      <c r="B20470" t="s">
        <v>15412</v>
      </c>
      <c r="C20470" t="s">
        <v>15411</v>
      </c>
      <c r="D20470" t="s">
        <v>1</v>
      </c>
      <c r="E20470" t="s">
        <v>15410</v>
      </c>
    </row>
    <row r="20471" spans="1:5" x14ac:dyDescent="0.3">
      <c r="A20471" t="s">
        <v>15409</v>
      </c>
      <c r="B20471" t="s">
        <v>15409</v>
      </c>
      <c r="C20471" t="s">
        <v>15408</v>
      </c>
      <c r="D20471" t="s">
        <v>1</v>
      </c>
      <c r="E20471" t="s">
        <v>15407</v>
      </c>
    </row>
    <row r="20472" spans="1:5" x14ac:dyDescent="0.3">
      <c r="A20472" t="s">
        <v>15406</v>
      </c>
      <c r="B20472" t="s">
        <v>15405</v>
      </c>
      <c r="C20472" t="s">
        <v>15404</v>
      </c>
      <c r="D20472" t="s">
        <v>1</v>
      </c>
      <c r="E20472" t="s">
        <v>15403</v>
      </c>
    </row>
    <row r="20473" spans="1:5" x14ac:dyDescent="0.3">
      <c r="A20473" t="s">
        <v>15402</v>
      </c>
      <c r="B20473" t="s">
        <v>15401</v>
      </c>
      <c r="C20473" t="s">
        <v>15400</v>
      </c>
      <c r="D20473" t="s">
        <v>1</v>
      </c>
      <c r="E20473" t="s">
        <v>756</v>
      </c>
    </row>
    <row r="20474" spans="1:5" x14ac:dyDescent="0.3">
      <c r="A20474" t="s">
        <v>15399</v>
      </c>
      <c r="B20474" t="s">
        <v>15398</v>
      </c>
      <c r="C20474" t="s">
        <v>15397</v>
      </c>
      <c r="D20474" t="s">
        <v>1</v>
      </c>
      <c r="E20474" t="s">
        <v>15396</v>
      </c>
    </row>
    <row r="20475" spans="1:5" x14ac:dyDescent="0.3">
      <c r="A20475" t="s">
        <v>15395</v>
      </c>
      <c r="B20475" t="s">
        <v>15394</v>
      </c>
      <c r="C20475" t="s">
        <v>15393</v>
      </c>
      <c r="D20475" t="s">
        <v>1</v>
      </c>
      <c r="E20475" t="s">
        <v>0</v>
      </c>
    </row>
    <row r="20476" spans="1:5" x14ac:dyDescent="0.3">
      <c r="A20476" t="s">
        <v>15392</v>
      </c>
      <c r="B20476" t="s">
        <v>15391</v>
      </c>
      <c r="C20476" t="s">
        <v>15390</v>
      </c>
      <c r="D20476" t="s">
        <v>1</v>
      </c>
      <c r="E20476" t="s">
        <v>0</v>
      </c>
    </row>
    <row r="20477" spans="1:5" x14ac:dyDescent="0.3">
      <c r="A20477" t="s">
        <v>15389</v>
      </c>
      <c r="B20477" t="s">
        <v>15388</v>
      </c>
      <c r="C20477" t="s">
        <v>15387</v>
      </c>
      <c r="D20477" t="s">
        <v>1</v>
      </c>
      <c r="E20477" t="s">
        <v>15386</v>
      </c>
    </row>
    <row r="20478" spans="1:5" x14ac:dyDescent="0.3">
      <c r="A20478" t="s">
        <v>15385</v>
      </c>
      <c r="B20478" t="s">
        <v>15384</v>
      </c>
      <c r="C20478" t="s">
        <v>15383</v>
      </c>
      <c r="D20478" t="s">
        <v>1</v>
      </c>
      <c r="E20478" t="s">
        <v>0</v>
      </c>
    </row>
    <row r="20479" spans="1:5" x14ac:dyDescent="0.3">
      <c r="A20479" t="s">
        <v>15382</v>
      </c>
      <c r="B20479" t="s">
        <v>15381</v>
      </c>
      <c r="C20479" t="s">
        <v>15380</v>
      </c>
      <c r="D20479" t="s">
        <v>1</v>
      </c>
      <c r="E20479" t="s">
        <v>15379</v>
      </c>
    </row>
    <row r="20480" spans="1:5" x14ac:dyDescent="0.3">
      <c r="A20480" t="s">
        <v>15378</v>
      </c>
      <c r="B20480" t="s">
        <v>15378</v>
      </c>
      <c r="C20480" t="s">
        <v>15377</v>
      </c>
      <c r="D20480" t="s">
        <v>1</v>
      </c>
      <c r="E20480" t="s">
        <v>15376</v>
      </c>
    </row>
    <row r="20481" spans="1:5" x14ac:dyDescent="0.3">
      <c r="A20481" t="s">
        <v>15375</v>
      </c>
      <c r="B20481" t="s">
        <v>15374</v>
      </c>
      <c r="C20481" t="s">
        <v>15373</v>
      </c>
      <c r="D20481" t="s">
        <v>1</v>
      </c>
      <c r="E20481" t="s">
        <v>7258</v>
      </c>
    </row>
    <row r="20482" spans="1:5" x14ac:dyDescent="0.3">
      <c r="A20482" t="s">
        <v>15372</v>
      </c>
      <c r="B20482" t="s">
        <v>15371</v>
      </c>
      <c r="C20482" t="s">
        <v>15370</v>
      </c>
      <c r="D20482" t="s">
        <v>1</v>
      </c>
      <c r="E20482" t="s">
        <v>15369</v>
      </c>
    </row>
    <row r="20483" spans="1:5" x14ac:dyDescent="0.3">
      <c r="A20483" t="s">
        <v>15368</v>
      </c>
      <c r="B20483" t="s">
        <v>15367</v>
      </c>
      <c r="C20483" t="s">
        <v>15366</v>
      </c>
      <c r="D20483" t="s">
        <v>1</v>
      </c>
      <c r="E20483" t="s">
        <v>15362</v>
      </c>
    </row>
    <row r="20484" spans="1:5" x14ac:dyDescent="0.3">
      <c r="A20484" t="s">
        <v>15365</v>
      </c>
      <c r="B20484" t="s">
        <v>15364</v>
      </c>
      <c r="C20484" t="s">
        <v>15363</v>
      </c>
      <c r="D20484" t="s">
        <v>1</v>
      </c>
      <c r="E20484" t="s">
        <v>15362</v>
      </c>
    </row>
    <row r="20485" spans="1:5" x14ac:dyDescent="0.3">
      <c r="A20485" t="s">
        <v>15361</v>
      </c>
      <c r="B20485" t="s">
        <v>15360</v>
      </c>
      <c r="C20485" t="s">
        <v>15359</v>
      </c>
      <c r="D20485" t="s">
        <v>1</v>
      </c>
      <c r="E20485" t="s">
        <v>11328</v>
      </c>
    </row>
    <row r="20486" spans="1:5" x14ac:dyDescent="0.3">
      <c r="A20486" t="s">
        <v>15358</v>
      </c>
      <c r="B20486" t="s">
        <v>15357</v>
      </c>
      <c r="C20486" t="s">
        <v>15356</v>
      </c>
      <c r="D20486" t="s">
        <v>1</v>
      </c>
      <c r="E20486" t="s">
        <v>7848</v>
      </c>
    </row>
    <row r="20487" spans="1:5" x14ac:dyDescent="0.3">
      <c r="A20487" t="s">
        <v>15355</v>
      </c>
      <c r="B20487" t="s">
        <v>15354</v>
      </c>
      <c r="C20487" t="s">
        <v>15353</v>
      </c>
      <c r="D20487" t="s">
        <v>1</v>
      </c>
      <c r="E20487" t="s">
        <v>7848</v>
      </c>
    </row>
    <row r="20488" spans="1:5" x14ac:dyDescent="0.3">
      <c r="A20488" t="s">
        <v>15352</v>
      </c>
      <c r="B20488" t="s">
        <v>15351</v>
      </c>
      <c r="C20488" t="s">
        <v>15350</v>
      </c>
      <c r="D20488" t="s">
        <v>1</v>
      </c>
      <c r="E20488" t="s">
        <v>12700</v>
      </c>
    </row>
    <row r="20489" spans="1:5" x14ac:dyDescent="0.3">
      <c r="A20489" t="s">
        <v>15349</v>
      </c>
      <c r="B20489" t="s">
        <v>15348</v>
      </c>
      <c r="C20489" t="s">
        <v>15347</v>
      </c>
      <c r="D20489" t="s">
        <v>1</v>
      </c>
      <c r="E20489" t="s">
        <v>0</v>
      </c>
    </row>
    <row r="20490" spans="1:5" x14ac:dyDescent="0.3">
      <c r="A20490" t="s">
        <v>15346</v>
      </c>
      <c r="B20490" t="s">
        <v>15345</v>
      </c>
      <c r="C20490" t="s">
        <v>15344</v>
      </c>
      <c r="D20490" t="s">
        <v>1</v>
      </c>
      <c r="E20490" t="s">
        <v>0</v>
      </c>
    </row>
    <row r="20491" spans="1:5" x14ac:dyDescent="0.3">
      <c r="A20491" t="s">
        <v>15343</v>
      </c>
      <c r="B20491" t="s">
        <v>15342</v>
      </c>
      <c r="C20491" t="s">
        <v>15341</v>
      </c>
      <c r="D20491" t="s">
        <v>1</v>
      </c>
      <c r="E20491" t="s">
        <v>0</v>
      </c>
    </row>
    <row r="20492" spans="1:5" x14ac:dyDescent="0.3">
      <c r="A20492" t="s">
        <v>15340</v>
      </c>
      <c r="B20492" t="s">
        <v>15340</v>
      </c>
      <c r="C20492" t="s">
        <v>15339</v>
      </c>
      <c r="D20492" t="s">
        <v>1</v>
      </c>
      <c r="E20492" t="s">
        <v>0</v>
      </c>
    </row>
    <row r="20493" spans="1:5" x14ac:dyDescent="0.3">
      <c r="A20493" t="s">
        <v>15338</v>
      </c>
      <c r="B20493" t="s">
        <v>15337</v>
      </c>
      <c r="C20493" t="s">
        <v>15336</v>
      </c>
      <c r="D20493" t="s">
        <v>1</v>
      </c>
      <c r="E20493" t="s">
        <v>0</v>
      </c>
    </row>
    <row r="20494" spans="1:5" x14ac:dyDescent="0.3">
      <c r="A20494" t="s">
        <v>15335</v>
      </c>
      <c r="B20494" t="s">
        <v>15335</v>
      </c>
      <c r="C20494" t="s">
        <v>15334</v>
      </c>
      <c r="D20494" t="s">
        <v>1</v>
      </c>
      <c r="E20494" t="s">
        <v>0</v>
      </c>
    </row>
    <row r="20495" spans="1:5" x14ac:dyDescent="0.3">
      <c r="A20495" t="s">
        <v>15333</v>
      </c>
      <c r="B20495" t="s">
        <v>15332</v>
      </c>
      <c r="C20495" t="s">
        <v>15331</v>
      </c>
      <c r="D20495" t="s">
        <v>1</v>
      </c>
      <c r="E20495" t="s">
        <v>0</v>
      </c>
    </row>
    <row r="20496" spans="1:5" x14ac:dyDescent="0.3">
      <c r="A20496" t="s">
        <v>15330</v>
      </c>
      <c r="B20496" t="s">
        <v>15330</v>
      </c>
      <c r="C20496" t="s">
        <v>15329</v>
      </c>
      <c r="D20496" t="s">
        <v>1</v>
      </c>
      <c r="E20496" t="s">
        <v>0</v>
      </c>
    </row>
    <row r="20497" spans="1:5" x14ac:dyDescent="0.3">
      <c r="A20497" t="s">
        <v>15328</v>
      </c>
      <c r="B20497" t="s">
        <v>15328</v>
      </c>
      <c r="C20497" t="s">
        <v>15327</v>
      </c>
      <c r="D20497" t="s">
        <v>1</v>
      </c>
      <c r="E20497" t="s">
        <v>3763</v>
      </c>
    </row>
    <row r="20498" spans="1:5" x14ac:dyDescent="0.3">
      <c r="A20498" t="s">
        <v>15326</v>
      </c>
      <c r="B20498" t="s">
        <v>15325</v>
      </c>
      <c r="C20498" t="s">
        <v>15324</v>
      </c>
      <c r="D20498" t="s">
        <v>1</v>
      </c>
      <c r="E20498" t="s">
        <v>0</v>
      </c>
    </row>
    <row r="20499" spans="1:5" x14ac:dyDescent="0.3">
      <c r="A20499" t="s">
        <v>15323</v>
      </c>
      <c r="B20499" t="s">
        <v>15322</v>
      </c>
      <c r="C20499" t="s">
        <v>15321</v>
      </c>
      <c r="D20499" t="s">
        <v>1</v>
      </c>
      <c r="E20499" t="s">
        <v>0</v>
      </c>
    </row>
    <row r="20500" spans="1:5" x14ac:dyDescent="0.3">
      <c r="A20500" t="s">
        <v>15320</v>
      </c>
      <c r="B20500" t="s">
        <v>15319</v>
      </c>
      <c r="C20500" t="s">
        <v>15318</v>
      </c>
      <c r="D20500" t="s">
        <v>1</v>
      </c>
      <c r="E20500" t="s">
        <v>0</v>
      </c>
    </row>
    <row r="20501" spans="1:5" x14ac:dyDescent="0.3">
      <c r="A20501" t="s">
        <v>15317</v>
      </c>
      <c r="B20501" t="s">
        <v>15317</v>
      </c>
      <c r="C20501" t="s">
        <v>15316</v>
      </c>
      <c r="D20501" t="s">
        <v>1</v>
      </c>
      <c r="E20501" t="s">
        <v>6019</v>
      </c>
    </row>
    <row r="20502" spans="1:5" x14ac:dyDescent="0.3">
      <c r="A20502" t="s">
        <v>15315</v>
      </c>
      <c r="B20502" t="s">
        <v>15314</v>
      </c>
      <c r="C20502" t="s">
        <v>15313</v>
      </c>
      <c r="D20502" t="s">
        <v>1</v>
      </c>
      <c r="E20502" t="s">
        <v>0</v>
      </c>
    </row>
    <row r="20503" spans="1:5" x14ac:dyDescent="0.3">
      <c r="A20503" t="s">
        <v>15312</v>
      </c>
      <c r="B20503" t="s">
        <v>15311</v>
      </c>
      <c r="C20503" t="s">
        <v>15310</v>
      </c>
      <c r="D20503" t="s">
        <v>1</v>
      </c>
      <c r="E20503" t="s">
        <v>0</v>
      </c>
    </row>
    <row r="20504" spans="1:5" x14ac:dyDescent="0.3">
      <c r="A20504" t="s">
        <v>15309</v>
      </c>
      <c r="B20504" t="s">
        <v>15309</v>
      </c>
      <c r="C20504" t="s">
        <v>15308</v>
      </c>
      <c r="D20504" t="s">
        <v>1</v>
      </c>
      <c r="E20504" t="s">
        <v>15307</v>
      </c>
    </row>
    <row r="20505" spans="1:5" x14ac:dyDescent="0.3">
      <c r="A20505" t="s">
        <v>15306</v>
      </c>
      <c r="B20505" t="s">
        <v>15306</v>
      </c>
      <c r="C20505" t="s">
        <v>15305</v>
      </c>
      <c r="D20505" t="s">
        <v>1</v>
      </c>
      <c r="E20505" t="s">
        <v>15304</v>
      </c>
    </row>
    <row r="20506" spans="1:5" x14ac:dyDescent="0.3">
      <c r="A20506" t="s">
        <v>15303</v>
      </c>
      <c r="B20506" t="s">
        <v>15302</v>
      </c>
      <c r="C20506" t="s">
        <v>15301</v>
      </c>
      <c r="D20506" t="s">
        <v>1</v>
      </c>
      <c r="E20506" t="s">
        <v>15300</v>
      </c>
    </row>
    <row r="20507" spans="1:5" x14ac:dyDescent="0.3">
      <c r="A20507" t="s">
        <v>15299</v>
      </c>
      <c r="B20507" t="s">
        <v>15298</v>
      </c>
      <c r="C20507" t="s">
        <v>15297</v>
      </c>
      <c r="D20507" t="s">
        <v>1</v>
      </c>
      <c r="E20507" t="s">
        <v>0</v>
      </c>
    </row>
    <row r="20508" spans="1:5" x14ac:dyDescent="0.3">
      <c r="A20508" t="s">
        <v>15296</v>
      </c>
      <c r="B20508" t="s">
        <v>15295</v>
      </c>
      <c r="C20508" t="s">
        <v>15294</v>
      </c>
      <c r="D20508" t="s">
        <v>1</v>
      </c>
      <c r="E20508" t="s">
        <v>0</v>
      </c>
    </row>
    <row r="20509" spans="1:5" x14ac:dyDescent="0.3">
      <c r="A20509" t="s">
        <v>15293</v>
      </c>
      <c r="B20509" t="s">
        <v>15293</v>
      </c>
      <c r="C20509" t="s">
        <v>15292</v>
      </c>
      <c r="D20509" t="s">
        <v>1</v>
      </c>
      <c r="E20509" t="s">
        <v>3659</v>
      </c>
    </row>
    <row r="20510" spans="1:5" x14ac:dyDescent="0.3">
      <c r="A20510" t="s">
        <v>15291</v>
      </c>
      <c r="B20510" t="s">
        <v>15291</v>
      </c>
      <c r="C20510" t="s">
        <v>15290</v>
      </c>
      <c r="D20510" t="s">
        <v>1</v>
      </c>
      <c r="E20510" t="s">
        <v>15289</v>
      </c>
    </row>
    <row r="20511" spans="1:5" x14ac:dyDescent="0.3">
      <c r="A20511" t="s">
        <v>15288</v>
      </c>
      <c r="B20511" t="s">
        <v>15287</v>
      </c>
      <c r="C20511" t="s">
        <v>15286</v>
      </c>
      <c r="D20511" t="s">
        <v>209</v>
      </c>
      <c r="E20511" t="s">
        <v>0</v>
      </c>
    </row>
    <row r="20512" spans="1:5" x14ac:dyDescent="0.3">
      <c r="A20512" t="s">
        <v>15285</v>
      </c>
      <c r="B20512" t="s">
        <v>15284</v>
      </c>
      <c r="C20512" t="s">
        <v>15283</v>
      </c>
      <c r="D20512" t="s">
        <v>1</v>
      </c>
      <c r="E20512" t="s">
        <v>2439</v>
      </c>
    </row>
    <row r="20513" spans="1:5" x14ac:dyDescent="0.3">
      <c r="A20513" t="s">
        <v>15282</v>
      </c>
      <c r="B20513" t="s">
        <v>15282</v>
      </c>
      <c r="C20513" t="s">
        <v>15281</v>
      </c>
      <c r="D20513" t="s">
        <v>1</v>
      </c>
      <c r="E20513" t="s">
        <v>0</v>
      </c>
    </row>
    <row r="20514" spans="1:5" x14ac:dyDescent="0.3">
      <c r="A20514" t="s">
        <v>15280</v>
      </c>
      <c r="B20514" t="s">
        <v>15279</v>
      </c>
      <c r="C20514" t="s">
        <v>15278</v>
      </c>
      <c r="D20514" t="s">
        <v>1</v>
      </c>
      <c r="E20514" t="s">
        <v>0</v>
      </c>
    </row>
    <row r="20515" spans="1:5" x14ac:dyDescent="0.3">
      <c r="A20515" t="s">
        <v>15277</v>
      </c>
      <c r="B20515" t="s">
        <v>15276</v>
      </c>
      <c r="C20515" t="s">
        <v>15275</v>
      </c>
      <c r="D20515" t="s">
        <v>1</v>
      </c>
      <c r="E20515" t="s">
        <v>0</v>
      </c>
    </row>
    <row r="20516" spans="1:5" x14ac:dyDescent="0.3">
      <c r="A20516" t="s">
        <v>15274</v>
      </c>
      <c r="B20516" t="s">
        <v>15274</v>
      </c>
      <c r="C20516" t="s">
        <v>15273</v>
      </c>
      <c r="D20516" t="s">
        <v>1</v>
      </c>
      <c r="E20516" t="s">
        <v>0</v>
      </c>
    </row>
    <row r="20517" spans="1:5" x14ac:dyDescent="0.3">
      <c r="A20517" t="s">
        <v>15272</v>
      </c>
      <c r="B20517" t="s">
        <v>15271</v>
      </c>
      <c r="C20517" t="s">
        <v>15270</v>
      </c>
      <c r="D20517" t="s">
        <v>1</v>
      </c>
      <c r="E20517" t="s">
        <v>0</v>
      </c>
    </row>
    <row r="20518" spans="1:5" x14ac:dyDescent="0.3">
      <c r="A20518" t="s">
        <v>15269</v>
      </c>
      <c r="B20518" t="s">
        <v>15268</v>
      </c>
      <c r="C20518" t="s">
        <v>15267</v>
      </c>
      <c r="D20518" t="s">
        <v>1</v>
      </c>
      <c r="E20518" t="s">
        <v>0</v>
      </c>
    </row>
    <row r="20519" spans="1:5" x14ac:dyDescent="0.3">
      <c r="A20519" t="s">
        <v>15266</v>
      </c>
      <c r="B20519" t="s">
        <v>15266</v>
      </c>
      <c r="C20519" t="s">
        <v>15265</v>
      </c>
      <c r="D20519" t="s">
        <v>1</v>
      </c>
      <c r="E20519" t="s">
        <v>0</v>
      </c>
    </row>
    <row r="20520" spans="1:5" x14ac:dyDescent="0.3">
      <c r="A20520" t="s">
        <v>15264</v>
      </c>
      <c r="B20520" t="s">
        <v>15263</v>
      </c>
      <c r="C20520" t="s">
        <v>15262</v>
      </c>
      <c r="D20520" t="s">
        <v>1</v>
      </c>
      <c r="E20520" t="s">
        <v>0</v>
      </c>
    </row>
    <row r="20521" spans="1:5" x14ac:dyDescent="0.3">
      <c r="A20521" t="s">
        <v>15261</v>
      </c>
      <c r="B20521" t="s">
        <v>15261</v>
      </c>
      <c r="C20521" t="s">
        <v>15260</v>
      </c>
      <c r="D20521" t="s">
        <v>1</v>
      </c>
      <c r="E20521" t="s">
        <v>0</v>
      </c>
    </row>
    <row r="20522" spans="1:5" x14ac:dyDescent="0.3">
      <c r="A20522" t="s">
        <v>15259</v>
      </c>
      <c r="B20522" t="s">
        <v>15259</v>
      </c>
      <c r="C20522" t="s">
        <v>15258</v>
      </c>
      <c r="D20522" t="s">
        <v>1</v>
      </c>
      <c r="E20522" t="s">
        <v>0</v>
      </c>
    </row>
    <row r="20523" spans="1:5" x14ac:dyDescent="0.3">
      <c r="A20523" t="s">
        <v>15257</v>
      </c>
      <c r="B20523" t="s">
        <v>15257</v>
      </c>
      <c r="C20523" t="s">
        <v>15256</v>
      </c>
      <c r="D20523" t="s">
        <v>1</v>
      </c>
      <c r="E20523" t="s">
        <v>0</v>
      </c>
    </row>
    <row r="20524" spans="1:5" x14ac:dyDescent="0.3">
      <c r="A20524" t="s">
        <v>15255</v>
      </c>
      <c r="B20524" t="s">
        <v>15255</v>
      </c>
      <c r="C20524" t="s">
        <v>15254</v>
      </c>
      <c r="D20524" t="s">
        <v>1</v>
      </c>
      <c r="E20524" t="s">
        <v>0</v>
      </c>
    </row>
    <row r="20525" spans="1:5" x14ac:dyDescent="0.3">
      <c r="A20525" t="s">
        <v>15253</v>
      </c>
      <c r="B20525" t="s">
        <v>15253</v>
      </c>
      <c r="C20525" t="s">
        <v>15252</v>
      </c>
      <c r="D20525" t="s">
        <v>1</v>
      </c>
      <c r="E20525" t="s">
        <v>0</v>
      </c>
    </row>
    <row r="20526" spans="1:5" x14ac:dyDescent="0.3">
      <c r="A20526" t="s">
        <v>15251</v>
      </c>
      <c r="B20526" t="s">
        <v>15251</v>
      </c>
      <c r="C20526" t="s">
        <v>15250</v>
      </c>
      <c r="D20526" t="s">
        <v>1</v>
      </c>
      <c r="E20526" t="s">
        <v>0</v>
      </c>
    </row>
    <row r="20527" spans="1:5" x14ac:dyDescent="0.3">
      <c r="A20527" t="s">
        <v>15249</v>
      </c>
      <c r="B20527" t="s">
        <v>15248</v>
      </c>
      <c r="C20527" t="s">
        <v>15247</v>
      </c>
      <c r="D20527" t="s">
        <v>1</v>
      </c>
      <c r="E20527" t="s">
        <v>15246</v>
      </c>
    </row>
    <row r="20528" spans="1:5" x14ac:dyDescent="0.3">
      <c r="A20528" t="s">
        <v>15245</v>
      </c>
      <c r="B20528" t="s">
        <v>15245</v>
      </c>
      <c r="C20528" t="s">
        <v>15244</v>
      </c>
      <c r="D20528" t="s">
        <v>1</v>
      </c>
      <c r="E20528" t="s">
        <v>8542</v>
      </c>
    </row>
    <row r="20529" spans="1:5" x14ac:dyDescent="0.3">
      <c r="A20529" t="s">
        <v>15243</v>
      </c>
      <c r="B20529" t="s">
        <v>15242</v>
      </c>
      <c r="C20529" t="s">
        <v>15241</v>
      </c>
      <c r="D20529" t="s">
        <v>1</v>
      </c>
      <c r="E20529" t="s">
        <v>0</v>
      </c>
    </row>
    <row r="20530" spans="1:5" x14ac:dyDescent="0.3">
      <c r="A20530" t="s">
        <v>15240</v>
      </c>
      <c r="B20530" t="s">
        <v>15239</v>
      </c>
      <c r="C20530" t="s">
        <v>15238</v>
      </c>
      <c r="D20530" t="s">
        <v>1</v>
      </c>
      <c r="E20530" t="s">
        <v>0</v>
      </c>
    </row>
    <row r="20531" spans="1:5" x14ac:dyDescent="0.3">
      <c r="A20531" t="s">
        <v>15237</v>
      </c>
      <c r="B20531" t="s">
        <v>15237</v>
      </c>
      <c r="C20531" t="s">
        <v>15236</v>
      </c>
      <c r="D20531" t="s">
        <v>1</v>
      </c>
      <c r="E20531" t="s">
        <v>1623</v>
      </c>
    </row>
    <row r="20532" spans="1:5" x14ac:dyDescent="0.3">
      <c r="A20532" t="s">
        <v>15235</v>
      </c>
      <c r="B20532" t="s">
        <v>15235</v>
      </c>
      <c r="C20532" t="s">
        <v>15234</v>
      </c>
      <c r="D20532" t="s">
        <v>1</v>
      </c>
      <c r="E20532" t="s">
        <v>15233</v>
      </c>
    </row>
    <row r="20533" spans="1:5" x14ac:dyDescent="0.3">
      <c r="A20533" t="s">
        <v>15232</v>
      </c>
      <c r="B20533" t="s">
        <v>15231</v>
      </c>
      <c r="C20533" t="s">
        <v>15230</v>
      </c>
      <c r="D20533" t="s">
        <v>1</v>
      </c>
      <c r="E20533" t="s">
        <v>15229</v>
      </c>
    </row>
    <row r="20534" spans="1:5" x14ac:dyDescent="0.3">
      <c r="A20534" t="s">
        <v>15228</v>
      </c>
      <c r="B20534" t="s">
        <v>15227</v>
      </c>
      <c r="C20534" t="s">
        <v>15226</v>
      </c>
      <c r="D20534" t="s">
        <v>1</v>
      </c>
      <c r="E20534" t="s">
        <v>15225</v>
      </c>
    </row>
    <row r="20535" spans="1:5" x14ac:dyDescent="0.3">
      <c r="A20535" t="s">
        <v>15224</v>
      </c>
      <c r="B20535" t="s">
        <v>15223</v>
      </c>
      <c r="C20535" t="s">
        <v>15222</v>
      </c>
      <c r="D20535" t="s">
        <v>1</v>
      </c>
      <c r="E20535" t="s">
        <v>15221</v>
      </c>
    </row>
    <row r="20536" spans="1:5" x14ac:dyDescent="0.3">
      <c r="A20536" t="s">
        <v>15220</v>
      </c>
      <c r="B20536" t="s">
        <v>15219</v>
      </c>
      <c r="C20536" t="s">
        <v>15218</v>
      </c>
      <c r="D20536" t="s">
        <v>1</v>
      </c>
      <c r="E20536" t="s">
        <v>0</v>
      </c>
    </row>
    <row r="20537" spans="1:5" x14ac:dyDescent="0.3">
      <c r="A20537" t="s">
        <v>15217</v>
      </c>
      <c r="B20537" t="s">
        <v>15216</v>
      </c>
      <c r="C20537" t="s">
        <v>15215</v>
      </c>
      <c r="D20537" t="s">
        <v>1</v>
      </c>
      <c r="E20537" t="s">
        <v>0</v>
      </c>
    </row>
    <row r="20538" spans="1:5" x14ac:dyDescent="0.3">
      <c r="A20538" t="s">
        <v>15214</v>
      </c>
      <c r="B20538" t="s">
        <v>15213</v>
      </c>
      <c r="C20538" t="s">
        <v>15212</v>
      </c>
      <c r="D20538" t="s">
        <v>1</v>
      </c>
      <c r="E20538" t="s">
        <v>0</v>
      </c>
    </row>
    <row r="20539" spans="1:5" x14ac:dyDescent="0.3">
      <c r="A20539" t="s">
        <v>15211</v>
      </c>
      <c r="B20539" t="s">
        <v>15211</v>
      </c>
      <c r="C20539" t="s">
        <v>15210</v>
      </c>
      <c r="D20539" t="s">
        <v>1</v>
      </c>
      <c r="E20539" t="s">
        <v>8660</v>
      </c>
    </row>
    <row r="20540" spans="1:5" x14ac:dyDescent="0.3">
      <c r="A20540" t="s">
        <v>15209</v>
      </c>
      <c r="B20540" t="s">
        <v>15209</v>
      </c>
      <c r="C20540" t="s">
        <v>15208</v>
      </c>
      <c r="D20540" t="s">
        <v>1</v>
      </c>
      <c r="E20540" t="s">
        <v>15207</v>
      </c>
    </row>
    <row r="20541" spans="1:5" x14ac:dyDescent="0.3">
      <c r="A20541" t="s">
        <v>15206</v>
      </c>
      <c r="B20541" t="s">
        <v>15205</v>
      </c>
      <c r="C20541" t="s">
        <v>15204</v>
      </c>
      <c r="D20541" t="s">
        <v>1</v>
      </c>
      <c r="E20541" t="s">
        <v>7295</v>
      </c>
    </row>
    <row r="20542" spans="1:5" x14ac:dyDescent="0.3">
      <c r="A20542" t="s">
        <v>15203</v>
      </c>
      <c r="B20542" t="s">
        <v>15202</v>
      </c>
      <c r="C20542" t="s">
        <v>15201</v>
      </c>
      <c r="D20542" t="s">
        <v>1</v>
      </c>
      <c r="E20542" t="s">
        <v>15200</v>
      </c>
    </row>
    <row r="20543" spans="1:5" x14ac:dyDescent="0.3">
      <c r="A20543" t="s">
        <v>15199</v>
      </c>
      <c r="B20543" t="s">
        <v>15198</v>
      </c>
      <c r="C20543" t="s">
        <v>15197</v>
      </c>
      <c r="D20543" t="s">
        <v>1</v>
      </c>
      <c r="E20543" t="s">
        <v>15196</v>
      </c>
    </row>
    <row r="20544" spans="1:5" x14ac:dyDescent="0.3">
      <c r="A20544" t="s">
        <v>15195</v>
      </c>
      <c r="B20544" t="s">
        <v>15194</v>
      </c>
      <c r="C20544" t="s">
        <v>15193</v>
      </c>
      <c r="D20544" t="s">
        <v>1</v>
      </c>
      <c r="E20544" t="s">
        <v>0</v>
      </c>
    </row>
    <row r="20545" spans="1:5" x14ac:dyDescent="0.3">
      <c r="A20545" t="s">
        <v>15192</v>
      </c>
      <c r="B20545" t="s">
        <v>15191</v>
      </c>
      <c r="C20545" t="s">
        <v>15190</v>
      </c>
      <c r="D20545" t="s">
        <v>1</v>
      </c>
      <c r="E20545" t="s">
        <v>0</v>
      </c>
    </row>
    <row r="20546" spans="1:5" x14ac:dyDescent="0.3">
      <c r="A20546" t="s">
        <v>15189</v>
      </c>
      <c r="B20546" t="s">
        <v>15189</v>
      </c>
      <c r="C20546" t="s">
        <v>15188</v>
      </c>
      <c r="D20546" t="s">
        <v>1</v>
      </c>
      <c r="E20546" t="s">
        <v>0</v>
      </c>
    </row>
    <row r="20547" spans="1:5" x14ac:dyDescent="0.3">
      <c r="A20547" t="s">
        <v>15187</v>
      </c>
      <c r="B20547" t="s">
        <v>15186</v>
      </c>
      <c r="C20547" t="s">
        <v>15185</v>
      </c>
      <c r="D20547" t="s">
        <v>1</v>
      </c>
      <c r="E20547" t="s">
        <v>15184</v>
      </c>
    </row>
    <row r="20548" spans="1:5" x14ac:dyDescent="0.3">
      <c r="A20548" t="s">
        <v>15183</v>
      </c>
      <c r="B20548" t="s">
        <v>15182</v>
      </c>
      <c r="C20548" t="s">
        <v>15181</v>
      </c>
      <c r="D20548" t="s">
        <v>1</v>
      </c>
      <c r="E20548" t="s">
        <v>0</v>
      </c>
    </row>
    <row r="20549" spans="1:5" x14ac:dyDescent="0.3">
      <c r="A20549" t="s">
        <v>15180</v>
      </c>
      <c r="B20549" t="s">
        <v>15179</v>
      </c>
      <c r="C20549" t="s">
        <v>15178</v>
      </c>
      <c r="D20549" t="s">
        <v>1</v>
      </c>
      <c r="E20549" t="s">
        <v>0</v>
      </c>
    </row>
    <row r="20550" spans="1:5" x14ac:dyDescent="0.3">
      <c r="A20550" t="s">
        <v>15177</v>
      </c>
      <c r="B20550" t="s">
        <v>15176</v>
      </c>
      <c r="C20550" t="s">
        <v>15175</v>
      </c>
      <c r="D20550" t="s">
        <v>1</v>
      </c>
      <c r="E20550" t="s">
        <v>0</v>
      </c>
    </row>
    <row r="20551" spans="1:5" x14ac:dyDescent="0.3">
      <c r="A20551" t="s">
        <v>15174</v>
      </c>
      <c r="B20551" t="s">
        <v>15174</v>
      </c>
      <c r="C20551" t="s">
        <v>15173</v>
      </c>
      <c r="D20551" t="s">
        <v>1</v>
      </c>
      <c r="E20551" t="s">
        <v>0</v>
      </c>
    </row>
    <row r="20552" spans="1:5" x14ac:dyDescent="0.3">
      <c r="A20552" t="s">
        <v>15172</v>
      </c>
      <c r="B20552" t="s">
        <v>15171</v>
      </c>
      <c r="C20552" t="s">
        <v>15170</v>
      </c>
      <c r="D20552" t="s">
        <v>1</v>
      </c>
      <c r="E20552" t="s">
        <v>8192</v>
      </c>
    </row>
    <row r="20553" spans="1:5" x14ac:dyDescent="0.3">
      <c r="A20553" t="s">
        <v>15169</v>
      </c>
      <c r="B20553" t="s">
        <v>15168</v>
      </c>
      <c r="C20553" t="s">
        <v>15167</v>
      </c>
      <c r="D20553" t="s">
        <v>1</v>
      </c>
      <c r="E20553" t="s">
        <v>0</v>
      </c>
    </row>
    <row r="20554" spans="1:5" x14ac:dyDescent="0.3">
      <c r="A20554" t="s">
        <v>15166</v>
      </c>
      <c r="B20554" t="s">
        <v>15165</v>
      </c>
      <c r="C20554" t="s">
        <v>15164</v>
      </c>
      <c r="D20554" t="s">
        <v>209</v>
      </c>
      <c r="E20554" t="s">
        <v>0</v>
      </c>
    </row>
    <row r="20555" spans="1:5" x14ac:dyDescent="0.3">
      <c r="A20555" t="s">
        <v>15163</v>
      </c>
      <c r="B20555" t="s">
        <v>15162</v>
      </c>
      <c r="C20555" t="s">
        <v>15161</v>
      </c>
      <c r="D20555" t="s">
        <v>1</v>
      </c>
      <c r="E20555" t="s">
        <v>0</v>
      </c>
    </row>
    <row r="20556" spans="1:5" x14ac:dyDescent="0.3">
      <c r="A20556" t="s">
        <v>15160</v>
      </c>
      <c r="B20556" t="s">
        <v>15159</v>
      </c>
      <c r="C20556" t="s">
        <v>15158</v>
      </c>
      <c r="D20556" t="s">
        <v>1</v>
      </c>
      <c r="E20556" t="s">
        <v>643</v>
      </c>
    </row>
    <row r="20557" spans="1:5" x14ac:dyDescent="0.3">
      <c r="A20557" t="s">
        <v>15157</v>
      </c>
      <c r="B20557" t="s">
        <v>15156</v>
      </c>
      <c r="C20557" t="s">
        <v>15155</v>
      </c>
      <c r="D20557" t="s">
        <v>1</v>
      </c>
      <c r="E20557" t="s">
        <v>0</v>
      </c>
    </row>
    <row r="20558" spans="1:5" x14ac:dyDescent="0.3">
      <c r="A20558" t="s">
        <v>15154</v>
      </c>
      <c r="B20558" t="s">
        <v>15153</v>
      </c>
      <c r="C20558" t="s">
        <v>15152</v>
      </c>
      <c r="D20558" t="s">
        <v>1</v>
      </c>
      <c r="E20558" t="s">
        <v>0</v>
      </c>
    </row>
    <row r="20559" spans="1:5" x14ac:dyDescent="0.3">
      <c r="A20559" t="s">
        <v>15151</v>
      </c>
      <c r="B20559" t="s">
        <v>15150</v>
      </c>
      <c r="C20559" t="s">
        <v>15149</v>
      </c>
      <c r="D20559" t="s">
        <v>1</v>
      </c>
      <c r="E20559" t="s">
        <v>15148</v>
      </c>
    </row>
    <row r="20560" spans="1:5" x14ac:dyDescent="0.3">
      <c r="A20560" t="s">
        <v>15147</v>
      </c>
      <c r="B20560" t="s">
        <v>15146</v>
      </c>
      <c r="C20560" t="s">
        <v>15145</v>
      </c>
      <c r="D20560" t="s">
        <v>1</v>
      </c>
      <c r="E20560" t="s">
        <v>15144</v>
      </c>
    </row>
    <row r="20561" spans="1:5" x14ac:dyDescent="0.3">
      <c r="A20561" t="s">
        <v>15143</v>
      </c>
      <c r="B20561" t="s">
        <v>15142</v>
      </c>
      <c r="C20561" t="s">
        <v>15141</v>
      </c>
      <c r="D20561" t="s">
        <v>1</v>
      </c>
      <c r="E20561" t="s">
        <v>0</v>
      </c>
    </row>
    <row r="20562" spans="1:5" x14ac:dyDescent="0.3">
      <c r="A20562" t="s">
        <v>15140</v>
      </c>
      <c r="B20562" t="s">
        <v>15139</v>
      </c>
      <c r="C20562" t="s">
        <v>15138</v>
      </c>
      <c r="D20562" t="s">
        <v>1</v>
      </c>
      <c r="E20562" t="s">
        <v>15137</v>
      </c>
    </row>
    <row r="20563" spans="1:5" x14ac:dyDescent="0.3">
      <c r="A20563" t="s">
        <v>15136</v>
      </c>
      <c r="B20563" t="s">
        <v>15136</v>
      </c>
      <c r="C20563" t="s">
        <v>15135</v>
      </c>
      <c r="D20563" t="s">
        <v>1</v>
      </c>
      <c r="E20563" t="s">
        <v>15134</v>
      </c>
    </row>
    <row r="20564" spans="1:5" x14ac:dyDescent="0.3">
      <c r="A20564" t="s">
        <v>15133</v>
      </c>
      <c r="B20564" t="s">
        <v>15132</v>
      </c>
      <c r="C20564" t="s">
        <v>15131</v>
      </c>
      <c r="D20564" t="s">
        <v>1</v>
      </c>
      <c r="E20564" t="s">
        <v>15130</v>
      </c>
    </row>
    <row r="20565" spans="1:5" x14ac:dyDescent="0.3">
      <c r="A20565" t="s">
        <v>15129</v>
      </c>
      <c r="B20565" t="s">
        <v>15128</v>
      </c>
      <c r="C20565" t="s">
        <v>15127</v>
      </c>
      <c r="D20565" t="s">
        <v>1</v>
      </c>
      <c r="E20565" t="s">
        <v>0</v>
      </c>
    </row>
    <row r="20566" spans="1:5" x14ac:dyDescent="0.3">
      <c r="A20566" t="s">
        <v>15126</v>
      </c>
      <c r="B20566" t="s">
        <v>15125</v>
      </c>
      <c r="C20566" t="s">
        <v>15124</v>
      </c>
      <c r="D20566" t="s">
        <v>1</v>
      </c>
      <c r="E20566" t="s">
        <v>15123</v>
      </c>
    </row>
    <row r="20567" spans="1:5" x14ac:dyDescent="0.3">
      <c r="A20567" t="s">
        <v>15122</v>
      </c>
      <c r="B20567" t="s">
        <v>15121</v>
      </c>
      <c r="C20567" t="s">
        <v>15120</v>
      </c>
      <c r="D20567" t="s">
        <v>1</v>
      </c>
      <c r="E20567" t="s">
        <v>7046</v>
      </c>
    </row>
    <row r="20568" spans="1:5" x14ac:dyDescent="0.3">
      <c r="A20568" t="s">
        <v>15119</v>
      </c>
      <c r="B20568" t="s">
        <v>15118</v>
      </c>
      <c r="C20568" t="s">
        <v>15117</v>
      </c>
      <c r="D20568" t="s">
        <v>1</v>
      </c>
      <c r="E20568" t="s">
        <v>0</v>
      </c>
    </row>
    <row r="20569" spans="1:5" x14ac:dyDescent="0.3">
      <c r="A20569" t="s">
        <v>15116</v>
      </c>
      <c r="B20569" t="s">
        <v>15115</v>
      </c>
      <c r="C20569" t="s">
        <v>15114</v>
      </c>
      <c r="D20569" t="s">
        <v>1</v>
      </c>
      <c r="E20569" t="s">
        <v>0</v>
      </c>
    </row>
    <row r="20570" spans="1:5" x14ac:dyDescent="0.3">
      <c r="A20570" t="s">
        <v>15113</v>
      </c>
      <c r="B20570" t="s">
        <v>15112</v>
      </c>
      <c r="C20570" t="s">
        <v>15111</v>
      </c>
      <c r="D20570" t="s">
        <v>1</v>
      </c>
      <c r="E20570" t="s">
        <v>0</v>
      </c>
    </row>
    <row r="20571" spans="1:5" x14ac:dyDescent="0.3">
      <c r="A20571" t="s">
        <v>15110</v>
      </c>
      <c r="B20571" t="s">
        <v>15110</v>
      </c>
      <c r="C20571" t="s">
        <v>15109</v>
      </c>
      <c r="D20571" t="s">
        <v>1</v>
      </c>
      <c r="E20571" t="s">
        <v>14268</v>
      </c>
    </row>
    <row r="20572" spans="1:5" x14ac:dyDescent="0.3">
      <c r="A20572" t="s">
        <v>15108</v>
      </c>
      <c r="B20572" t="s">
        <v>15107</v>
      </c>
      <c r="C20572" t="s">
        <v>15106</v>
      </c>
      <c r="D20572" t="s">
        <v>1</v>
      </c>
      <c r="E20572" t="s">
        <v>0</v>
      </c>
    </row>
    <row r="20573" spans="1:5" x14ac:dyDescent="0.3">
      <c r="A20573" t="s">
        <v>15105</v>
      </c>
      <c r="B20573" t="s">
        <v>15104</v>
      </c>
      <c r="C20573" t="s">
        <v>15103</v>
      </c>
      <c r="D20573" t="s">
        <v>1</v>
      </c>
      <c r="E20573" t="s">
        <v>15100</v>
      </c>
    </row>
    <row r="20574" spans="1:5" x14ac:dyDescent="0.3">
      <c r="A20574" t="s">
        <v>15102</v>
      </c>
      <c r="B20574" t="s">
        <v>15102</v>
      </c>
      <c r="C20574" t="s">
        <v>15101</v>
      </c>
      <c r="D20574" t="s">
        <v>1</v>
      </c>
      <c r="E20574" t="s">
        <v>15100</v>
      </c>
    </row>
    <row r="20575" spans="1:5" x14ac:dyDescent="0.3">
      <c r="A20575" t="s">
        <v>15099</v>
      </c>
      <c r="B20575" t="s">
        <v>15098</v>
      </c>
      <c r="C20575" t="s">
        <v>15097</v>
      </c>
      <c r="D20575" t="s">
        <v>1</v>
      </c>
      <c r="E20575" t="s">
        <v>15096</v>
      </c>
    </row>
    <row r="20576" spans="1:5" x14ac:dyDescent="0.3">
      <c r="A20576" t="s">
        <v>15095</v>
      </c>
      <c r="B20576" t="s">
        <v>15095</v>
      </c>
      <c r="C20576" t="s">
        <v>15094</v>
      </c>
      <c r="D20576" t="s">
        <v>1</v>
      </c>
      <c r="E20576" t="s">
        <v>0</v>
      </c>
    </row>
    <row r="20577" spans="1:5" x14ac:dyDescent="0.3">
      <c r="A20577" t="s">
        <v>15093</v>
      </c>
      <c r="B20577" t="s">
        <v>15092</v>
      </c>
      <c r="C20577" t="s">
        <v>15091</v>
      </c>
      <c r="D20577" t="s">
        <v>1</v>
      </c>
      <c r="E20577" t="s">
        <v>0</v>
      </c>
    </row>
    <row r="20578" spans="1:5" x14ac:dyDescent="0.3">
      <c r="A20578" t="s">
        <v>15090</v>
      </c>
      <c r="B20578" t="s">
        <v>15090</v>
      </c>
      <c r="C20578" t="s">
        <v>15089</v>
      </c>
      <c r="D20578" t="s">
        <v>1</v>
      </c>
      <c r="E20578" t="s">
        <v>0</v>
      </c>
    </row>
    <row r="20579" spans="1:5" x14ac:dyDescent="0.3">
      <c r="A20579" t="s">
        <v>15088</v>
      </c>
      <c r="B20579" t="s">
        <v>15088</v>
      </c>
      <c r="C20579" t="s">
        <v>15087</v>
      </c>
      <c r="D20579" t="s">
        <v>1</v>
      </c>
      <c r="E20579" t="s">
        <v>0</v>
      </c>
    </row>
    <row r="20580" spans="1:5" x14ac:dyDescent="0.3">
      <c r="A20580" t="s">
        <v>15086</v>
      </c>
      <c r="B20580" t="s">
        <v>15085</v>
      </c>
      <c r="C20580" t="s">
        <v>15084</v>
      </c>
      <c r="D20580" t="s">
        <v>1</v>
      </c>
      <c r="E20580" t="s">
        <v>15083</v>
      </c>
    </row>
    <row r="20581" spans="1:5" x14ac:dyDescent="0.3">
      <c r="A20581" t="s">
        <v>15082</v>
      </c>
      <c r="B20581" t="s">
        <v>15081</v>
      </c>
      <c r="C20581" t="s">
        <v>15080</v>
      </c>
      <c r="D20581" t="s">
        <v>1</v>
      </c>
      <c r="E20581" t="s">
        <v>221</v>
      </c>
    </row>
    <row r="20582" spans="1:5" x14ac:dyDescent="0.3">
      <c r="A20582" t="s">
        <v>15079</v>
      </c>
      <c r="B20582" t="s">
        <v>15078</v>
      </c>
      <c r="C20582" t="s">
        <v>15077</v>
      </c>
      <c r="D20582" t="s">
        <v>1</v>
      </c>
      <c r="E20582" t="s">
        <v>0</v>
      </c>
    </row>
    <row r="20583" spans="1:5" x14ac:dyDescent="0.3">
      <c r="A20583" t="s">
        <v>15076</v>
      </c>
      <c r="B20583" t="s">
        <v>15075</v>
      </c>
      <c r="C20583" t="s">
        <v>15074</v>
      </c>
      <c r="D20583" t="s">
        <v>1</v>
      </c>
      <c r="E20583" t="s">
        <v>221</v>
      </c>
    </row>
    <row r="20584" spans="1:5" x14ac:dyDescent="0.3">
      <c r="A20584" t="s">
        <v>15073</v>
      </c>
      <c r="B20584" t="s">
        <v>15073</v>
      </c>
      <c r="C20584" t="s">
        <v>15072</v>
      </c>
      <c r="D20584" t="s">
        <v>1</v>
      </c>
      <c r="E20584" t="s">
        <v>0</v>
      </c>
    </row>
    <row r="20585" spans="1:5" x14ac:dyDescent="0.3">
      <c r="A20585" t="s">
        <v>15071</v>
      </c>
      <c r="B20585" t="s">
        <v>15071</v>
      </c>
      <c r="C20585" t="s">
        <v>15070</v>
      </c>
      <c r="D20585" t="s">
        <v>1</v>
      </c>
      <c r="E20585" t="s">
        <v>15067</v>
      </c>
    </row>
    <row r="20586" spans="1:5" x14ac:dyDescent="0.3">
      <c r="A20586" t="s">
        <v>15069</v>
      </c>
      <c r="B20586" t="s">
        <v>15069</v>
      </c>
      <c r="C20586" t="s">
        <v>15068</v>
      </c>
      <c r="D20586" t="s">
        <v>1</v>
      </c>
      <c r="E20586" t="s">
        <v>15067</v>
      </c>
    </row>
    <row r="20587" spans="1:5" x14ac:dyDescent="0.3">
      <c r="A20587" t="s">
        <v>15066</v>
      </c>
      <c r="B20587" t="s">
        <v>15065</v>
      </c>
      <c r="C20587" t="s">
        <v>15064</v>
      </c>
      <c r="D20587" t="s">
        <v>1</v>
      </c>
      <c r="E20587" t="s">
        <v>15063</v>
      </c>
    </row>
    <row r="20588" spans="1:5" x14ac:dyDescent="0.3">
      <c r="A20588" t="s">
        <v>15062</v>
      </c>
      <c r="B20588" t="s">
        <v>15061</v>
      </c>
      <c r="C20588" t="s">
        <v>15060</v>
      </c>
      <c r="D20588" t="s">
        <v>1</v>
      </c>
      <c r="E20588" t="s">
        <v>0</v>
      </c>
    </row>
    <row r="20589" spans="1:5" x14ac:dyDescent="0.3">
      <c r="A20589" t="s">
        <v>15059</v>
      </c>
      <c r="B20589" t="s">
        <v>15058</v>
      </c>
      <c r="C20589" t="s">
        <v>15057</v>
      </c>
      <c r="D20589" t="s">
        <v>1</v>
      </c>
      <c r="E20589" t="s">
        <v>0</v>
      </c>
    </row>
    <row r="20590" spans="1:5" x14ac:dyDescent="0.3">
      <c r="A20590" t="s">
        <v>15056</v>
      </c>
      <c r="B20590" t="s">
        <v>15055</v>
      </c>
      <c r="C20590" t="s">
        <v>15054</v>
      </c>
      <c r="D20590" t="s">
        <v>1</v>
      </c>
      <c r="E20590" t="s">
        <v>0</v>
      </c>
    </row>
    <row r="20591" spans="1:5" x14ac:dyDescent="0.3">
      <c r="A20591" t="s">
        <v>15053</v>
      </c>
      <c r="B20591" t="s">
        <v>15053</v>
      </c>
      <c r="C20591" t="s">
        <v>15052</v>
      </c>
      <c r="D20591" t="s">
        <v>1</v>
      </c>
      <c r="E20591" t="s">
        <v>0</v>
      </c>
    </row>
    <row r="20592" spans="1:5" x14ac:dyDescent="0.3">
      <c r="A20592" t="s">
        <v>15051</v>
      </c>
      <c r="B20592" t="s">
        <v>15050</v>
      </c>
      <c r="C20592" t="s">
        <v>15049</v>
      </c>
      <c r="D20592" t="s">
        <v>1</v>
      </c>
      <c r="E20592" t="s">
        <v>0</v>
      </c>
    </row>
    <row r="20593" spans="1:5" x14ac:dyDescent="0.3">
      <c r="A20593" t="s">
        <v>15048</v>
      </c>
      <c r="B20593" t="s">
        <v>15047</v>
      </c>
      <c r="C20593" t="s">
        <v>15046</v>
      </c>
      <c r="D20593" t="s">
        <v>1</v>
      </c>
      <c r="E20593" t="s">
        <v>0</v>
      </c>
    </row>
    <row r="20594" spans="1:5" x14ac:dyDescent="0.3">
      <c r="A20594" t="s">
        <v>15045</v>
      </c>
      <c r="B20594" t="s">
        <v>15044</v>
      </c>
      <c r="C20594" t="s">
        <v>15043</v>
      </c>
      <c r="D20594" t="s">
        <v>1</v>
      </c>
      <c r="E20594" t="s">
        <v>0</v>
      </c>
    </row>
    <row r="20595" spans="1:5" x14ac:dyDescent="0.3">
      <c r="A20595" t="s">
        <v>15042</v>
      </c>
      <c r="B20595" t="s">
        <v>15041</v>
      </c>
      <c r="C20595" t="s">
        <v>15040</v>
      </c>
      <c r="D20595" t="s">
        <v>1</v>
      </c>
      <c r="E20595" t="s">
        <v>15039</v>
      </c>
    </row>
    <row r="20596" spans="1:5" x14ac:dyDescent="0.3">
      <c r="A20596" t="s">
        <v>15038</v>
      </c>
      <c r="B20596" t="s">
        <v>15037</v>
      </c>
      <c r="C20596" t="s">
        <v>15036</v>
      </c>
      <c r="D20596" t="s">
        <v>1</v>
      </c>
      <c r="E20596" t="s">
        <v>0</v>
      </c>
    </row>
    <row r="20597" spans="1:5" x14ac:dyDescent="0.3">
      <c r="A20597" t="s">
        <v>15035</v>
      </c>
      <c r="B20597" t="s">
        <v>15034</v>
      </c>
      <c r="C20597" t="s">
        <v>15033</v>
      </c>
      <c r="D20597" t="s">
        <v>1</v>
      </c>
      <c r="E20597" t="s">
        <v>0</v>
      </c>
    </row>
    <row r="20598" spans="1:5" x14ac:dyDescent="0.3">
      <c r="A20598" t="s">
        <v>15032</v>
      </c>
      <c r="B20598" t="s">
        <v>15031</v>
      </c>
      <c r="C20598" t="s">
        <v>15030</v>
      </c>
      <c r="D20598" t="s">
        <v>1</v>
      </c>
      <c r="E20598" t="s">
        <v>15029</v>
      </c>
    </row>
    <row r="20599" spans="1:5" x14ac:dyDescent="0.3">
      <c r="A20599" t="s">
        <v>15028</v>
      </c>
      <c r="B20599" t="s">
        <v>15027</v>
      </c>
      <c r="C20599" t="s">
        <v>15026</v>
      </c>
      <c r="D20599" t="s">
        <v>1</v>
      </c>
      <c r="E20599" t="s">
        <v>10702</v>
      </c>
    </row>
    <row r="20600" spans="1:5" x14ac:dyDescent="0.3">
      <c r="A20600" t="s">
        <v>15025</v>
      </c>
      <c r="B20600" t="s">
        <v>15024</v>
      </c>
      <c r="C20600" t="s">
        <v>15023</v>
      </c>
      <c r="D20600" t="s">
        <v>1</v>
      </c>
      <c r="E20600" t="s">
        <v>0</v>
      </c>
    </row>
    <row r="20601" spans="1:5" x14ac:dyDescent="0.3">
      <c r="A20601" t="s">
        <v>15022</v>
      </c>
      <c r="B20601" t="s">
        <v>15021</v>
      </c>
      <c r="C20601" t="s">
        <v>15020</v>
      </c>
      <c r="D20601" t="s">
        <v>1</v>
      </c>
      <c r="E20601" t="s">
        <v>0</v>
      </c>
    </row>
    <row r="20602" spans="1:5" x14ac:dyDescent="0.3">
      <c r="A20602" t="s">
        <v>15019</v>
      </c>
      <c r="B20602" t="s">
        <v>15019</v>
      </c>
      <c r="C20602" t="s">
        <v>15018</v>
      </c>
      <c r="D20602" t="s">
        <v>1</v>
      </c>
      <c r="E20602" t="s">
        <v>0</v>
      </c>
    </row>
    <row r="20603" spans="1:5" x14ac:dyDescent="0.3">
      <c r="A20603" t="s">
        <v>15017</v>
      </c>
      <c r="B20603" t="s">
        <v>15017</v>
      </c>
      <c r="C20603" t="s">
        <v>15016</v>
      </c>
      <c r="D20603" t="s">
        <v>1</v>
      </c>
      <c r="E20603" t="s">
        <v>0</v>
      </c>
    </row>
    <row r="20604" spans="1:5" x14ac:dyDescent="0.3">
      <c r="A20604" t="s">
        <v>15015</v>
      </c>
      <c r="B20604" t="s">
        <v>15015</v>
      </c>
      <c r="C20604" t="s">
        <v>15014</v>
      </c>
      <c r="D20604" t="s">
        <v>1</v>
      </c>
      <c r="E20604" t="s">
        <v>0</v>
      </c>
    </row>
    <row r="20605" spans="1:5" x14ac:dyDescent="0.3">
      <c r="A20605" t="s">
        <v>15013</v>
      </c>
      <c r="B20605" t="s">
        <v>15012</v>
      </c>
      <c r="C20605" t="s">
        <v>15011</v>
      </c>
      <c r="D20605" t="s">
        <v>1</v>
      </c>
      <c r="E20605" t="s">
        <v>13244</v>
      </c>
    </row>
    <row r="20606" spans="1:5" x14ac:dyDescent="0.3">
      <c r="A20606" t="s">
        <v>15010</v>
      </c>
      <c r="B20606" t="s">
        <v>15009</v>
      </c>
      <c r="C20606" t="s">
        <v>15008</v>
      </c>
      <c r="D20606" t="s">
        <v>1</v>
      </c>
      <c r="E20606" t="s">
        <v>0</v>
      </c>
    </row>
    <row r="20607" spans="1:5" x14ac:dyDescent="0.3">
      <c r="A20607" t="s">
        <v>15007</v>
      </c>
      <c r="B20607" t="s">
        <v>15006</v>
      </c>
      <c r="C20607" t="s">
        <v>15005</v>
      </c>
      <c r="D20607" t="s">
        <v>1</v>
      </c>
      <c r="E20607" t="s">
        <v>0</v>
      </c>
    </row>
    <row r="20608" spans="1:5" x14ac:dyDescent="0.3">
      <c r="A20608" t="s">
        <v>15004</v>
      </c>
      <c r="B20608" t="s">
        <v>15004</v>
      </c>
      <c r="C20608" t="s">
        <v>15003</v>
      </c>
      <c r="D20608" t="s">
        <v>1</v>
      </c>
      <c r="E20608" t="s">
        <v>0</v>
      </c>
    </row>
    <row r="20609" spans="1:5" x14ac:dyDescent="0.3">
      <c r="A20609" t="s">
        <v>15002</v>
      </c>
      <c r="B20609" t="s">
        <v>15002</v>
      </c>
      <c r="C20609" t="s">
        <v>15001</v>
      </c>
      <c r="D20609" t="s">
        <v>1</v>
      </c>
      <c r="E20609" t="s">
        <v>15000</v>
      </c>
    </row>
    <row r="20610" spans="1:5" x14ac:dyDescent="0.3">
      <c r="A20610" t="s">
        <v>14999</v>
      </c>
      <c r="B20610" t="s">
        <v>14999</v>
      </c>
      <c r="C20610" t="s">
        <v>14998</v>
      </c>
      <c r="D20610" t="s">
        <v>1</v>
      </c>
      <c r="E20610" t="s">
        <v>14997</v>
      </c>
    </row>
    <row r="20611" spans="1:5" x14ac:dyDescent="0.3">
      <c r="A20611" t="s">
        <v>14996</v>
      </c>
      <c r="B20611" t="s">
        <v>14995</v>
      </c>
      <c r="C20611" t="s">
        <v>14994</v>
      </c>
      <c r="D20611" t="s">
        <v>1</v>
      </c>
      <c r="E20611" t="s">
        <v>0</v>
      </c>
    </row>
    <row r="20612" spans="1:5" x14ac:dyDescent="0.3">
      <c r="A20612" t="s">
        <v>14993</v>
      </c>
      <c r="B20612" t="s">
        <v>14992</v>
      </c>
      <c r="C20612" t="s">
        <v>14991</v>
      </c>
      <c r="D20612" t="s">
        <v>1</v>
      </c>
      <c r="E20612" t="s">
        <v>14987</v>
      </c>
    </row>
    <row r="20613" spans="1:5" x14ac:dyDescent="0.3">
      <c r="A20613" t="s">
        <v>14990</v>
      </c>
      <c r="B20613" t="s">
        <v>14989</v>
      </c>
      <c r="C20613" t="s">
        <v>14988</v>
      </c>
      <c r="D20613" t="s">
        <v>1</v>
      </c>
      <c r="E20613" t="s">
        <v>14987</v>
      </c>
    </row>
    <row r="20614" spans="1:5" x14ac:dyDescent="0.3">
      <c r="A20614" t="s">
        <v>14986</v>
      </c>
      <c r="B20614" t="s">
        <v>14985</v>
      </c>
      <c r="C20614" t="s">
        <v>14984</v>
      </c>
      <c r="D20614" t="s">
        <v>1</v>
      </c>
      <c r="E20614" t="s">
        <v>14983</v>
      </c>
    </row>
    <row r="20615" spans="1:5" x14ac:dyDescent="0.3">
      <c r="A20615" t="s">
        <v>14982</v>
      </c>
      <c r="B20615" t="s">
        <v>14981</v>
      </c>
      <c r="C20615" t="s">
        <v>14980</v>
      </c>
      <c r="D20615" t="s">
        <v>1</v>
      </c>
      <c r="E20615" t="s">
        <v>14979</v>
      </c>
    </row>
    <row r="20616" spans="1:5" x14ac:dyDescent="0.3">
      <c r="A20616" t="s">
        <v>14978</v>
      </c>
      <c r="B20616" t="s">
        <v>14977</v>
      </c>
      <c r="C20616" t="s">
        <v>14976</v>
      </c>
      <c r="D20616" t="s">
        <v>1</v>
      </c>
      <c r="E20616" t="s">
        <v>0</v>
      </c>
    </row>
    <row r="20617" spans="1:5" x14ac:dyDescent="0.3">
      <c r="A20617" t="s">
        <v>14975</v>
      </c>
      <c r="B20617" t="s">
        <v>14974</v>
      </c>
      <c r="C20617" t="s">
        <v>14973</v>
      </c>
      <c r="D20617" t="s">
        <v>1</v>
      </c>
      <c r="E20617" t="s">
        <v>0</v>
      </c>
    </row>
    <row r="20618" spans="1:5" x14ac:dyDescent="0.3">
      <c r="A20618" t="s">
        <v>14972</v>
      </c>
      <c r="B20618" t="s">
        <v>14972</v>
      </c>
      <c r="C20618" t="s">
        <v>14971</v>
      </c>
      <c r="D20618" t="s">
        <v>1</v>
      </c>
      <c r="E20618" t="s">
        <v>11444</v>
      </c>
    </row>
    <row r="20619" spans="1:5" x14ac:dyDescent="0.3">
      <c r="A20619" t="s">
        <v>14970</v>
      </c>
      <c r="B20619" t="s">
        <v>14969</v>
      </c>
      <c r="C20619" t="s">
        <v>14968</v>
      </c>
      <c r="D20619" t="s">
        <v>1</v>
      </c>
      <c r="E20619" t="s">
        <v>11444</v>
      </c>
    </row>
    <row r="20620" spans="1:5" x14ac:dyDescent="0.3">
      <c r="A20620" t="s">
        <v>14967</v>
      </c>
      <c r="B20620" t="s">
        <v>14966</v>
      </c>
      <c r="C20620" t="s">
        <v>14965</v>
      </c>
      <c r="D20620" t="s">
        <v>1</v>
      </c>
      <c r="E20620" t="s">
        <v>0</v>
      </c>
    </row>
    <row r="20621" spans="1:5" x14ac:dyDescent="0.3">
      <c r="A20621" t="s">
        <v>14964</v>
      </c>
      <c r="B20621" t="s">
        <v>14963</v>
      </c>
      <c r="C20621" t="s">
        <v>14962</v>
      </c>
      <c r="D20621" t="s">
        <v>1</v>
      </c>
      <c r="E20621" t="s">
        <v>14961</v>
      </c>
    </row>
    <row r="20622" spans="1:5" x14ac:dyDescent="0.3">
      <c r="A20622" t="s">
        <v>14960</v>
      </c>
      <c r="B20622" t="s">
        <v>14959</v>
      </c>
      <c r="C20622" t="s">
        <v>14958</v>
      </c>
      <c r="D20622" t="s">
        <v>1</v>
      </c>
      <c r="E20622" t="s">
        <v>0</v>
      </c>
    </row>
    <row r="20623" spans="1:5" x14ac:dyDescent="0.3">
      <c r="A20623" t="s">
        <v>14957</v>
      </c>
      <c r="B20623" t="s">
        <v>14956</v>
      </c>
      <c r="C20623" t="s">
        <v>14955</v>
      </c>
      <c r="D20623" t="s">
        <v>1</v>
      </c>
      <c r="E20623" t="s">
        <v>14954</v>
      </c>
    </row>
    <row r="20624" spans="1:5" x14ac:dyDescent="0.3">
      <c r="A20624" t="s">
        <v>14953</v>
      </c>
      <c r="B20624" t="s">
        <v>14953</v>
      </c>
      <c r="C20624" t="s">
        <v>14952</v>
      </c>
      <c r="D20624" t="s">
        <v>1</v>
      </c>
      <c r="E20624" t="s">
        <v>14951</v>
      </c>
    </row>
    <row r="20625" spans="1:5" x14ac:dyDescent="0.3">
      <c r="A20625" t="s">
        <v>14950</v>
      </c>
      <c r="B20625" t="s">
        <v>14949</v>
      </c>
      <c r="C20625" t="s">
        <v>14948</v>
      </c>
      <c r="D20625" t="s">
        <v>1</v>
      </c>
      <c r="E20625" t="s">
        <v>4952</v>
      </c>
    </row>
    <row r="20626" spans="1:5" x14ac:dyDescent="0.3">
      <c r="A20626" t="s">
        <v>14947</v>
      </c>
      <c r="B20626" t="s">
        <v>14946</v>
      </c>
      <c r="C20626" t="s">
        <v>14945</v>
      </c>
      <c r="D20626" t="s">
        <v>1</v>
      </c>
      <c r="E20626" t="s">
        <v>7046</v>
      </c>
    </row>
    <row r="20627" spans="1:5" x14ac:dyDescent="0.3">
      <c r="A20627" t="s">
        <v>14944</v>
      </c>
      <c r="B20627" t="s">
        <v>14943</v>
      </c>
      <c r="C20627" t="s">
        <v>14942</v>
      </c>
      <c r="D20627" t="s">
        <v>209</v>
      </c>
      <c r="E20627" t="s">
        <v>0</v>
      </c>
    </row>
    <row r="20628" spans="1:5" x14ac:dyDescent="0.3">
      <c r="A20628" t="s">
        <v>14941</v>
      </c>
      <c r="B20628" t="s">
        <v>14940</v>
      </c>
      <c r="C20628" t="s">
        <v>14939</v>
      </c>
      <c r="D20628" t="s">
        <v>1</v>
      </c>
      <c r="E20628" t="s">
        <v>6792</v>
      </c>
    </row>
    <row r="20629" spans="1:5" x14ac:dyDescent="0.3">
      <c r="A20629" t="s">
        <v>14938</v>
      </c>
      <c r="B20629" t="s">
        <v>14937</v>
      </c>
      <c r="C20629" t="s">
        <v>14936</v>
      </c>
      <c r="D20629" t="s">
        <v>1</v>
      </c>
      <c r="E20629" t="s">
        <v>0</v>
      </c>
    </row>
    <row r="20630" spans="1:5" x14ac:dyDescent="0.3">
      <c r="A20630" t="s">
        <v>14935</v>
      </c>
      <c r="B20630" t="s">
        <v>14934</v>
      </c>
      <c r="C20630" t="s">
        <v>14933</v>
      </c>
      <c r="D20630" t="s">
        <v>1</v>
      </c>
      <c r="E20630" t="s">
        <v>0</v>
      </c>
    </row>
    <row r="20631" spans="1:5" x14ac:dyDescent="0.3">
      <c r="A20631" t="s">
        <v>14932</v>
      </c>
      <c r="B20631" t="s">
        <v>14932</v>
      </c>
      <c r="C20631" t="s">
        <v>14931</v>
      </c>
      <c r="D20631" t="s">
        <v>1</v>
      </c>
      <c r="E20631" t="s">
        <v>0</v>
      </c>
    </row>
    <row r="20632" spans="1:5" x14ac:dyDescent="0.3">
      <c r="A20632" t="s">
        <v>14930</v>
      </c>
      <c r="B20632" t="s">
        <v>14930</v>
      </c>
      <c r="C20632" t="s">
        <v>14929</v>
      </c>
      <c r="D20632" t="s">
        <v>1</v>
      </c>
      <c r="E20632" t="s">
        <v>0</v>
      </c>
    </row>
    <row r="20633" spans="1:5" x14ac:dyDescent="0.3">
      <c r="A20633" t="s">
        <v>14928</v>
      </c>
      <c r="B20633" t="s">
        <v>14927</v>
      </c>
      <c r="C20633" t="s">
        <v>14926</v>
      </c>
      <c r="D20633" t="s">
        <v>1</v>
      </c>
      <c r="E20633" t="s">
        <v>0</v>
      </c>
    </row>
    <row r="20634" spans="1:5" x14ac:dyDescent="0.3">
      <c r="A20634" t="s">
        <v>14925</v>
      </c>
      <c r="B20634" t="s">
        <v>14925</v>
      </c>
      <c r="C20634" t="s">
        <v>14924</v>
      </c>
      <c r="D20634" t="s">
        <v>1</v>
      </c>
      <c r="E20634" t="s">
        <v>0</v>
      </c>
    </row>
    <row r="20635" spans="1:5" x14ac:dyDescent="0.3">
      <c r="A20635" t="s">
        <v>14923</v>
      </c>
      <c r="B20635" t="s">
        <v>14923</v>
      </c>
      <c r="C20635" t="s">
        <v>14922</v>
      </c>
      <c r="D20635" t="s">
        <v>1</v>
      </c>
      <c r="E20635" t="s">
        <v>0</v>
      </c>
    </row>
    <row r="20636" spans="1:5" x14ac:dyDescent="0.3">
      <c r="A20636" t="s">
        <v>14921</v>
      </c>
      <c r="B20636" t="s">
        <v>14921</v>
      </c>
      <c r="C20636" t="s">
        <v>14920</v>
      </c>
      <c r="D20636" t="s">
        <v>1</v>
      </c>
      <c r="E20636" t="s">
        <v>0</v>
      </c>
    </row>
    <row r="20637" spans="1:5" x14ac:dyDescent="0.3">
      <c r="A20637" t="s">
        <v>14919</v>
      </c>
      <c r="B20637" t="s">
        <v>14919</v>
      </c>
      <c r="C20637" t="s">
        <v>14918</v>
      </c>
      <c r="D20637" t="s">
        <v>1</v>
      </c>
      <c r="E20637" t="s">
        <v>0</v>
      </c>
    </row>
    <row r="20638" spans="1:5" x14ac:dyDescent="0.3">
      <c r="A20638" t="s">
        <v>14917</v>
      </c>
      <c r="B20638" t="s">
        <v>14917</v>
      </c>
      <c r="C20638" t="s">
        <v>14916</v>
      </c>
      <c r="D20638" t="s">
        <v>1</v>
      </c>
      <c r="E20638" t="s">
        <v>0</v>
      </c>
    </row>
    <row r="20639" spans="1:5" x14ac:dyDescent="0.3">
      <c r="A20639" t="s">
        <v>14915</v>
      </c>
      <c r="B20639" t="s">
        <v>14915</v>
      </c>
      <c r="C20639" t="s">
        <v>14914</v>
      </c>
      <c r="D20639" t="s">
        <v>1</v>
      </c>
      <c r="E20639" t="s">
        <v>0</v>
      </c>
    </row>
    <row r="20640" spans="1:5" x14ac:dyDescent="0.3">
      <c r="A20640" t="s">
        <v>14913</v>
      </c>
      <c r="B20640" t="s">
        <v>14913</v>
      </c>
      <c r="C20640" t="s">
        <v>14912</v>
      </c>
      <c r="D20640" t="s">
        <v>1</v>
      </c>
      <c r="E20640" t="s">
        <v>14911</v>
      </c>
    </row>
    <row r="20641" spans="1:5" x14ac:dyDescent="0.3">
      <c r="A20641" t="s">
        <v>14910</v>
      </c>
      <c r="B20641" t="s">
        <v>14910</v>
      </c>
      <c r="C20641" t="s">
        <v>14909</v>
      </c>
      <c r="D20641" t="s">
        <v>1</v>
      </c>
      <c r="E20641" t="s">
        <v>0</v>
      </c>
    </row>
    <row r="20642" spans="1:5" x14ac:dyDescent="0.3">
      <c r="A20642" t="s">
        <v>14908</v>
      </c>
      <c r="B20642" t="s">
        <v>14907</v>
      </c>
      <c r="C20642" t="s">
        <v>14906</v>
      </c>
      <c r="D20642" t="s">
        <v>1</v>
      </c>
      <c r="E20642" t="s">
        <v>14905</v>
      </c>
    </row>
    <row r="20643" spans="1:5" x14ac:dyDescent="0.3">
      <c r="A20643" t="s">
        <v>14904</v>
      </c>
      <c r="B20643" t="s">
        <v>14904</v>
      </c>
      <c r="C20643" t="s">
        <v>14903</v>
      </c>
      <c r="D20643" t="s">
        <v>1</v>
      </c>
      <c r="E20643" t="s">
        <v>0</v>
      </c>
    </row>
    <row r="20644" spans="1:5" x14ac:dyDescent="0.3">
      <c r="A20644" t="s">
        <v>14902</v>
      </c>
      <c r="B20644" t="s">
        <v>14901</v>
      </c>
      <c r="C20644" t="s">
        <v>14900</v>
      </c>
      <c r="D20644" t="s">
        <v>1</v>
      </c>
      <c r="E20644" t="s">
        <v>14899</v>
      </c>
    </row>
    <row r="20645" spans="1:5" x14ac:dyDescent="0.3">
      <c r="A20645" t="s">
        <v>14898</v>
      </c>
      <c r="B20645" t="s">
        <v>14898</v>
      </c>
      <c r="C20645" t="s">
        <v>14897</v>
      </c>
      <c r="D20645" t="s">
        <v>1</v>
      </c>
      <c r="E20645" t="s">
        <v>14896</v>
      </c>
    </row>
    <row r="20646" spans="1:5" x14ac:dyDescent="0.3">
      <c r="A20646" t="s">
        <v>14895</v>
      </c>
      <c r="B20646" t="s">
        <v>14894</v>
      </c>
      <c r="C20646" t="s">
        <v>14893</v>
      </c>
      <c r="D20646" t="s">
        <v>1</v>
      </c>
      <c r="E20646" t="s">
        <v>0</v>
      </c>
    </row>
    <row r="20647" spans="1:5" x14ac:dyDescent="0.3">
      <c r="A20647" t="s">
        <v>14892</v>
      </c>
      <c r="B20647" t="s">
        <v>14891</v>
      </c>
      <c r="C20647" t="s">
        <v>14890</v>
      </c>
      <c r="D20647" t="s">
        <v>1</v>
      </c>
      <c r="E20647" t="s">
        <v>0</v>
      </c>
    </row>
    <row r="20648" spans="1:5" x14ac:dyDescent="0.3">
      <c r="A20648" t="s">
        <v>14889</v>
      </c>
      <c r="B20648" t="s">
        <v>14888</v>
      </c>
      <c r="C20648" t="s">
        <v>14887</v>
      </c>
      <c r="D20648" t="s">
        <v>1</v>
      </c>
      <c r="E20648" t="s">
        <v>14886</v>
      </c>
    </row>
    <row r="20649" spans="1:5" x14ac:dyDescent="0.3">
      <c r="A20649" t="s">
        <v>14885</v>
      </c>
      <c r="B20649" t="s">
        <v>14884</v>
      </c>
      <c r="C20649" t="s">
        <v>14883</v>
      </c>
      <c r="D20649" t="s">
        <v>1</v>
      </c>
      <c r="E20649" t="s">
        <v>0</v>
      </c>
    </row>
    <row r="20650" spans="1:5" x14ac:dyDescent="0.3">
      <c r="A20650" t="s">
        <v>14882</v>
      </c>
      <c r="B20650" t="s">
        <v>14881</v>
      </c>
      <c r="C20650" t="s">
        <v>14880</v>
      </c>
      <c r="D20650" t="s">
        <v>1</v>
      </c>
      <c r="E20650" t="s">
        <v>0</v>
      </c>
    </row>
    <row r="20651" spans="1:5" x14ac:dyDescent="0.3">
      <c r="A20651" t="s">
        <v>14879</v>
      </c>
      <c r="B20651" t="s">
        <v>14878</v>
      </c>
      <c r="C20651" t="s">
        <v>14877</v>
      </c>
      <c r="D20651" t="s">
        <v>1</v>
      </c>
      <c r="E20651" t="s">
        <v>14876</v>
      </c>
    </row>
    <row r="20652" spans="1:5" x14ac:dyDescent="0.3">
      <c r="A20652" t="s">
        <v>14875</v>
      </c>
      <c r="B20652" t="s">
        <v>14874</v>
      </c>
      <c r="C20652" t="s">
        <v>14873</v>
      </c>
      <c r="D20652" t="s">
        <v>1</v>
      </c>
      <c r="E20652" t="s">
        <v>0</v>
      </c>
    </row>
    <row r="20653" spans="1:5" x14ac:dyDescent="0.3">
      <c r="A20653" t="s">
        <v>14872</v>
      </c>
      <c r="B20653" t="s">
        <v>14871</v>
      </c>
      <c r="C20653" t="s">
        <v>14870</v>
      </c>
      <c r="D20653" t="s">
        <v>1</v>
      </c>
      <c r="E20653" t="s">
        <v>563</v>
      </c>
    </row>
    <row r="20654" spans="1:5" x14ac:dyDescent="0.3">
      <c r="A20654" t="s">
        <v>14869</v>
      </c>
      <c r="B20654" t="s">
        <v>14868</v>
      </c>
      <c r="C20654" t="s">
        <v>14867</v>
      </c>
      <c r="D20654" t="s">
        <v>1</v>
      </c>
      <c r="E20654" t="s">
        <v>0</v>
      </c>
    </row>
    <row r="20655" spans="1:5" x14ac:dyDescent="0.3">
      <c r="A20655" t="s">
        <v>14866</v>
      </c>
      <c r="B20655" t="s">
        <v>14865</v>
      </c>
      <c r="C20655" t="s">
        <v>14864</v>
      </c>
      <c r="D20655" t="s">
        <v>1</v>
      </c>
      <c r="E20655" t="s">
        <v>0</v>
      </c>
    </row>
    <row r="20656" spans="1:5" x14ac:dyDescent="0.3">
      <c r="A20656" t="s">
        <v>14863</v>
      </c>
      <c r="B20656" t="s">
        <v>14862</v>
      </c>
      <c r="C20656" t="s">
        <v>14861</v>
      </c>
      <c r="D20656" t="s">
        <v>1</v>
      </c>
      <c r="E20656" t="s">
        <v>0</v>
      </c>
    </row>
    <row r="20657" spans="1:5" x14ac:dyDescent="0.3">
      <c r="A20657" t="s">
        <v>14860</v>
      </c>
      <c r="B20657" t="s">
        <v>14860</v>
      </c>
      <c r="C20657" t="s">
        <v>14859</v>
      </c>
      <c r="D20657" t="s">
        <v>1</v>
      </c>
      <c r="E20657" t="s">
        <v>0</v>
      </c>
    </row>
    <row r="20658" spans="1:5" x14ac:dyDescent="0.3">
      <c r="A20658" t="s">
        <v>14858</v>
      </c>
      <c r="B20658" t="s">
        <v>14858</v>
      </c>
      <c r="C20658" t="s">
        <v>14857</v>
      </c>
      <c r="D20658" t="s">
        <v>1</v>
      </c>
      <c r="E20658" t="s">
        <v>0</v>
      </c>
    </row>
    <row r="20659" spans="1:5" x14ac:dyDescent="0.3">
      <c r="A20659" t="s">
        <v>14856</v>
      </c>
      <c r="B20659" t="s">
        <v>14855</v>
      </c>
      <c r="C20659" t="s">
        <v>14854</v>
      </c>
      <c r="D20659" t="s">
        <v>1</v>
      </c>
      <c r="E20659" t="s">
        <v>0</v>
      </c>
    </row>
    <row r="20660" spans="1:5" x14ac:dyDescent="0.3">
      <c r="A20660" t="s">
        <v>14853</v>
      </c>
      <c r="B20660" t="s">
        <v>14852</v>
      </c>
      <c r="C20660" t="s">
        <v>14851</v>
      </c>
      <c r="D20660" t="s">
        <v>1</v>
      </c>
      <c r="E20660" t="s">
        <v>0</v>
      </c>
    </row>
    <row r="20661" spans="1:5" x14ac:dyDescent="0.3">
      <c r="A20661" t="s">
        <v>14850</v>
      </c>
      <c r="B20661" t="s">
        <v>14849</v>
      </c>
      <c r="C20661" t="s">
        <v>14848</v>
      </c>
      <c r="D20661" t="s">
        <v>1</v>
      </c>
      <c r="E20661" t="s">
        <v>0</v>
      </c>
    </row>
    <row r="20662" spans="1:5" x14ac:dyDescent="0.3">
      <c r="A20662" t="s">
        <v>14847</v>
      </c>
      <c r="B20662" t="s">
        <v>14846</v>
      </c>
      <c r="C20662" t="s">
        <v>14845</v>
      </c>
      <c r="D20662" t="s">
        <v>1</v>
      </c>
      <c r="E20662" t="s">
        <v>14844</v>
      </c>
    </row>
    <row r="20663" spans="1:5" x14ac:dyDescent="0.3">
      <c r="A20663" t="s">
        <v>14843</v>
      </c>
      <c r="B20663" t="s">
        <v>14842</v>
      </c>
      <c r="C20663" t="s">
        <v>14841</v>
      </c>
      <c r="D20663" t="s">
        <v>1</v>
      </c>
      <c r="E20663" t="s">
        <v>4563</v>
      </c>
    </row>
    <row r="20664" spans="1:5" x14ac:dyDescent="0.3">
      <c r="A20664" t="s">
        <v>14840</v>
      </c>
      <c r="B20664" t="s">
        <v>14839</v>
      </c>
      <c r="C20664" t="s">
        <v>14838</v>
      </c>
      <c r="D20664" t="s">
        <v>1</v>
      </c>
      <c r="E20664" t="s">
        <v>0</v>
      </c>
    </row>
    <row r="20665" spans="1:5" x14ac:dyDescent="0.3">
      <c r="A20665" t="s">
        <v>14837</v>
      </c>
      <c r="B20665" t="s">
        <v>14836</v>
      </c>
      <c r="C20665" t="s">
        <v>14835</v>
      </c>
      <c r="D20665" t="s">
        <v>1</v>
      </c>
      <c r="E20665" t="s">
        <v>14834</v>
      </c>
    </row>
    <row r="20666" spans="1:5" x14ac:dyDescent="0.3">
      <c r="A20666" t="s">
        <v>14833</v>
      </c>
      <c r="B20666" t="s">
        <v>14833</v>
      </c>
      <c r="C20666" t="s">
        <v>14832</v>
      </c>
      <c r="D20666" t="s">
        <v>1</v>
      </c>
      <c r="E20666" t="s">
        <v>0</v>
      </c>
    </row>
    <row r="20667" spans="1:5" x14ac:dyDescent="0.3">
      <c r="A20667" t="s">
        <v>14831</v>
      </c>
      <c r="B20667" t="s">
        <v>14830</v>
      </c>
      <c r="C20667" t="s">
        <v>14829</v>
      </c>
      <c r="D20667" t="s">
        <v>1</v>
      </c>
      <c r="E20667" t="s">
        <v>14828</v>
      </c>
    </row>
    <row r="20668" spans="1:5" x14ac:dyDescent="0.3">
      <c r="A20668" t="s">
        <v>14827</v>
      </c>
      <c r="B20668" t="s">
        <v>14827</v>
      </c>
      <c r="C20668" t="s">
        <v>14826</v>
      </c>
      <c r="D20668" t="s">
        <v>1</v>
      </c>
      <c r="E20668" t="s">
        <v>14825</v>
      </c>
    </row>
    <row r="20669" spans="1:5" x14ac:dyDescent="0.3">
      <c r="A20669" t="s">
        <v>14824</v>
      </c>
      <c r="B20669" t="s">
        <v>14823</v>
      </c>
      <c r="C20669" t="s">
        <v>14822</v>
      </c>
      <c r="D20669" t="s">
        <v>1</v>
      </c>
      <c r="E20669" t="s">
        <v>0</v>
      </c>
    </row>
    <row r="20670" spans="1:5" x14ac:dyDescent="0.3">
      <c r="A20670" t="s">
        <v>14821</v>
      </c>
      <c r="B20670" t="s">
        <v>14820</v>
      </c>
      <c r="C20670" t="s">
        <v>14819</v>
      </c>
      <c r="D20670" t="s">
        <v>1</v>
      </c>
      <c r="E20670" t="s">
        <v>0</v>
      </c>
    </row>
    <row r="20671" spans="1:5" x14ac:dyDescent="0.3">
      <c r="A20671" t="s">
        <v>14818</v>
      </c>
      <c r="B20671" t="s">
        <v>14818</v>
      </c>
      <c r="C20671" t="s">
        <v>14817</v>
      </c>
      <c r="D20671" t="s">
        <v>1</v>
      </c>
      <c r="E20671" t="s">
        <v>14816</v>
      </c>
    </row>
    <row r="20672" spans="1:5" x14ac:dyDescent="0.3">
      <c r="A20672" t="s">
        <v>14815</v>
      </c>
      <c r="B20672" t="s">
        <v>14815</v>
      </c>
      <c r="C20672" t="s">
        <v>14814</v>
      </c>
      <c r="D20672" t="s">
        <v>1</v>
      </c>
      <c r="E20672" t="s">
        <v>0</v>
      </c>
    </row>
    <row r="20673" spans="1:5" x14ac:dyDescent="0.3">
      <c r="A20673" t="s">
        <v>14813</v>
      </c>
      <c r="B20673" t="s">
        <v>14812</v>
      </c>
      <c r="C20673" t="s">
        <v>14811</v>
      </c>
      <c r="D20673" t="s">
        <v>1</v>
      </c>
      <c r="E20673" t="s">
        <v>14810</v>
      </c>
    </row>
    <row r="20674" spans="1:5" x14ac:dyDescent="0.3">
      <c r="A20674" t="s">
        <v>14809</v>
      </c>
      <c r="B20674" t="s">
        <v>14809</v>
      </c>
      <c r="C20674" t="s">
        <v>14808</v>
      </c>
      <c r="D20674" t="s">
        <v>1</v>
      </c>
      <c r="E20674" t="s">
        <v>14807</v>
      </c>
    </row>
    <row r="20675" spans="1:5" x14ac:dyDescent="0.3">
      <c r="A20675" t="s">
        <v>14806</v>
      </c>
      <c r="B20675" t="s">
        <v>14805</v>
      </c>
      <c r="C20675" t="s">
        <v>14804</v>
      </c>
      <c r="D20675" t="s">
        <v>1</v>
      </c>
      <c r="E20675" t="s">
        <v>152</v>
      </c>
    </row>
    <row r="20676" spans="1:5" x14ac:dyDescent="0.3">
      <c r="A20676" t="s">
        <v>14803</v>
      </c>
      <c r="B20676" t="s">
        <v>14802</v>
      </c>
      <c r="C20676" t="s">
        <v>14801</v>
      </c>
      <c r="D20676" t="s">
        <v>1</v>
      </c>
      <c r="E20676" t="s">
        <v>0</v>
      </c>
    </row>
    <row r="20677" spans="1:5" x14ac:dyDescent="0.3">
      <c r="A20677" t="s">
        <v>14800</v>
      </c>
      <c r="B20677" t="s">
        <v>14799</v>
      </c>
      <c r="C20677" t="s">
        <v>14798</v>
      </c>
      <c r="D20677" t="s">
        <v>1</v>
      </c>
      <c r="E20677" t="s">
        <v>0</v>
      </c>
    </row>
    <row r="20678" spans="1:5" x14ac:dyDescent="0.3">
      <c r="A20678" t="s">
        <v>14797</v>
      </c>
      <c r="B20678" t="s">
        <v>14797</v>
      </c>
      <c r="C20678" t="s">
        <v>14796</v>
      </c>
      <c r="D20678" t="s">
        <v>1</v>
      </c>
      <c r="E20678" t="s">
        <v>643</v>
      </c>
    </row>
    <row r="20679" spans="1:5" x14ac:dyDescent="0.3">
      <c r="A20679" t="s">
        <v>14795</v>
      </c>
      <c r="B20679" t="s">
        <v>14795</v>
      </c>
      <c r="C20679" t="s">
        <v>14794</v>
      </c>
      <c r="D20679" t="s">
        <v>1</v>
      </c>
      <c r="E20679" t="s">
        <v>0</v>
      </c>
    </row>
    <row r="20680" spans="1:5" x14ac:dyDescent="0.3">
      <c r="A20680" t="s">
        <v>14793</v>
      </c>
      <c r="B20680" t="s">
        <v>14792</v>
      </c>
      <c r="C20680" t="s">
        <v>14791</v>
      </c>
      <c r="D20680" t="s">
        <v>1</v>
      </c>
      <c r="E20680" t="s">
        <v>0</v>
      </c>
    </row>
    <row r="20681" spans="1:5" x14ac:dyDescent="0.3">
      <c r="A20681" t="s">
        <v>14790</v>
      </c>
      <c r="B20681" t="s">
        <v>14789</v>
      </c>
      <c r="C20681" t="s">
        <v>14788</v>
      </c>
      <c r="D20681" t="s">
        <v>1</v>
      </c>
      <c r="E20681" t="s">
        <v>0</v>
      </c>
    </row>
    <row r="20682" spans="1:5" x14ac:dyDescent="0.3">
      <c r="A20682" t="s">
        <v>14787</v>
      </c>
      <c r="B20682" t="s">
        <v>14787</v>
      </c>
      <c r="C20682" t="s">
        <v>14786</v>
      </c>
      <c r="D20682" t="s">
        <v>1</v>
      </c>
      <c r="E20682" t="s">
        <v>0</v>
      </c>
    </row>
    <row r="20683" spans="1:5" x14ac:dyDescent="0.3">
      <c r="A20683" t="s">
        <v>14785</v>
      </c>
      <c r="B20683" t="s">
        <v>14784</v>
      </c>
      <c r="C20683" t="s">
        <v>14783</v>
      </c>
      <c r="D20683" t="s">
        <v>1</v>
      </c>
      <c r="E20683" t="s">
        <v>0</v>
      </c>
    </row>
    <row r="20684" spans="1:5" x14ac:dyDescent="0.3">
      <c r="A20684" t="s">
        <v>14782</v>
      </c>
      <c r="B20684" t="s">
        <v>14781</v>
      </c>
      <c r="C20684" t="s">
        <v>14780</v>
      </c>
      <c r="D20684" t="s">
        <v>1</v>
      </c>
      <c r="E20684" t="s">
        <v>0</v>
      </c>
    </row>
    <row r="20685" spans="1:5" x14ac:dyDescent="0.3">
      <c r="A20685" t="s">
        <v>14779</v>
      </c>
      <c r="B20685" t="s">
        <v>14778</v>
      </c>
      <c r="C20685" t="s">
        <v>14777</v>
      </c>
      <c r="D20685" t="s">
        <v>1</v>
      </c>
      <c r="E20685" t="s">
        <v>14776</v>
      </c>
    </row>
    <row r="20686" spans="1:5" x14ac:dyDescent="0.3">
      <c r="A20686" t="s">
        <v>14775</v>
      </c>
      <c r="B20686" t="s">
        <v>14774</v>
      </c>
      <c r="C20686" t="s">
        <v>14773</v>
      </c>
      <c r="D20686" t="s">
        <v>1</v>
      </c>
      <c r="E20686" t="s">
        <v>14772</v>
      </c>
    </row>
    <row r="20687" spans="1:5" x14ac:dyDescent="0.3">
      <c r="A20687" t="s">
        <v>14771</v>
      </c>
      <c r="B20687" t="s">
        <v>14770</v>
      </c>
      <c r="C20687" t="s">
        <v>14769</v>
      </c>
      <c r="D20687" t="s">
        <v>1</v>
      </c>
      <c r="E20687" t="s">
        <v>14768</v>
      </c>
    </row>
    <row r="20688" spans="1:5" x14ac:dyDescent="0.3">
      <c r="A20688" t="s">
        <v>14767</v>
      </c>
      <c r="B20688" t="s">
        <v>14766</v>
      </c>
      <c r="C20688" t="s">
        <v>14765</v>
      </c>
      <c r="D20688" t="s">
        <v>1</v>
      </c>
      <c r="E20688" t="s">
        <v>14764</v>
      </c>
    </row>
    <row r="20689" spans="1:5" x14ac:dyDescent="0.3">
      <c r="A20689" t="s">
        <v>14763</v>
      </c>
      <c r="B20689" t="s">
        <v>14762</v>
      </c>
      <c r="C20689" t="s">
        <v>14761</v>
      </c>
      <c r="D20689" t="s">
        <v>1</v>
      </c>
      <c r="E20689" t="s">
        <v>14760</v>
      </c>
    </row>
    <row r="20690" spans="1:5" x14ac:dyDescent="0.3">
      <c r="A20690" t="s">
        <v>14759</v>
      </c>
      <c r="B20690" t="s">
        <v>14758</v>
      </c>
      <c r="C20690" t="s">
        <v>14757</v>
      </c>
      <c r="D20690" t="s">
        <v>1</v>
      </c>
      <c r="E20690" t="s">
        <v>14756</v>
      </c>
    </row>
    <row r="20691" spans="1:5" x14ac:dyDescent="0.3">
      <c r="A20691" t="s">
        <v>14755</v>
      </c>
      <c r="B20691" t="s">
        <v>14754</v>
      </c>
      <c r="C20691" t="s">
        <v>14753</v>
      </c>
      <c r="D20691" t="s">
        <v>1</v>
      </c>
      <c r="E20691" t="s">
        <v>0</v>
      </c>
    </row>
    <row r="20692" spans="1:5" x14ac:dyDescent="0.3">
      <c r="A20692" t="s">
        <v>14752</v>
      </c>
      <c r="B20692" t="s">
        <v>14751</v>
      </c>
      <c r="C20692" t="s">
        <v>14750</v>
      </c>
      <c r="D20692" t="s">
        <v>1</v>
      </c>
      <c r="E20692" t="s">
        <v>14749</v>
      </c>
    </row>
    <row r="20693" spans="1:5" x14ac:dyDescent="0.3">
      <c r="A20693" t="s">
        <v>14748</v>
      </c>
      <c r="B20693" t="s">
        <v>14748</v>
      </c>
      <c r="C20693" t="s">
        <v>14747</v>
      </c>
      <c r="D20693" t="s">
        <v>1</v>
      </c>
      <c r="E20693" t="s">
        <v>14746</v>
      </c>
    </row>
    <row r="20694" spans="1:5" x14ac:dyDescent="0.3">
      <c r="A20694" t="s">
        <v>14745</v>
      </c>
      <c r="B20694" t="s">
        <v>14744</v>
      </c>
      <c r="C20694" t="s">
        <v>14743</v>
      </c>
      <c r="D20694" t="s">
        <v>1</v>
      </c>
      <c r="E20694" t="s">
        <v>0</v>
      </c>
    </row>
    <row r="20695" spans="1:5" x14ac:dyDescent="0.3">
      <c r="A20695" t="s">
        <v>14742</v>
      </c>
      <c r="B20695" t="s">
        <v>14741</v>
      </c>
      <c r="C20695" t="s">
        <v>14740</v>
      </c>
      <c r="D20695" t="s">
        <v>1</v>
      </c>
      <c r="E20695" t="s">
        <v>14739</v>
      </c>
    </row>
    <row r="20696" spans="1:5" x14ac:dyDescent="0.3">
      <c r="A20696" t="s">
        <v>14738</v>
      </c>
      <c r="B20696" t="s">
        <v>14738</v>
      </c>
      <c r="C20696" t="s">
        <v>14737</v>
      </c>
      <c r="D20696" t="s">
        <v>1</v>
      </c>
      <c r="E20696" t="s">
        <v>14736</v>
      </c>
    </row>
    <row r="20697" spans="1:5" x14ac:dyDescent="0.3">
      <c r="A20697" t="s">
        <v>14735</v>
      </c>
      <c r="B20697" t="s">
        <v>14734</v>
      </c>
      <c r="C20697" t="s">
        <v>14733</v>
      </c>
      <c r="D20697" t="s">
        <v>209</v>
      </c>
      <c r="E20697" t="s">
        <v>14732</v>
      </c>
    </row>
    <row r="20698" spans="1:5" x14ac:dyDescent="0.3">
      <c r="A20698" t="s">
        <v>14731</v>
      </c>
      <c r="B20698" t="s">
        <v>14730</v>
      </c>
      <c r="C20698" t="s">
        <v>14729</v>
      </c>
      <c r="D20698" t="s">
        <v>1</v>
      </c>
      <c r="E20698" t="s">
        <v>0</v>
      </c>
    </row>
    <row r="20699" spans="1:5" x14ac:dyDescent="0.3">
      <c r="A20699" t="s">
        <v>14728</v>
      </c>
      <c r="B20699" t="s">
        <v>14727</v>
      </c>
      <c r="C20699" t="s">
        <v>14726</v>
      </c>
      <c r="D20699" t="s">
        <v>1</v>
      </c>
      <c r="E20699" t="s">
        <v>0</v>
      </c>
    </row>
    <row r="20700" spans="1:5" x14ac:dyDescent="0.3">
      <c r="A20700" t="s">
        <v>14725</v>
      </c>
      <c r="B20700" t="s">
        <v>14725</v>
      </c>
      <c r="C20700" t="s">
        <v>14724</v>
      </c>
      <c r="D20700" t="s">
        <v>209</v>
      </c>
      <c r="E20700" t="s">
        <v>14723</v>
      </c>
    </row>
    <row r="20701" spans="1:5" x14ac:dyDescent="0.3">
      <c r="A20701" t="s">
        <v>14722</v>
      </c>
      <c r="B20701" t="s">
        <v>14721</v>
      </c>
      <c r="C20701" t="s">
        <v>14720</v>
      </c>
      <c r="D20701" t="s">
        <v>1</v>
      </c>
      <c r="E20701" t="s">
        <v>14719</v>
      </c>
    </row>
    <row r="20702" spans="1:5" x14ac:dyDescent="0.3">
      <c r="A20702" t="s">
        <v>14718</v>
      </c>
      <c r="B20702" t="s">
        <v>14717</v>
      </c>
      <c r="C20702" t="s">
        <v>14716</v>
      </c>
      <c r="D20702" t="s">
        <v>1</v>
      </c>
      <c r="E20702" t="s">
        <v>14715</v>
      </c>
    </row>
    <row r="20703" spans="1:5" x14ac:dyDescent="0.3">
      <c r="A20703" t="s">
        <v>14714</v>
      </c>
      <c r="B20703" t="s">
        <v>14713</v>
      </c>
      <c r="C20703" t="s">
        <v>14712</v>
      </c>
      <c r="D20703" t="s">
        <v>209</v>
      </c>
      <c r="E20703" t="s">
        <v>14711</v>
      </c>
    </row>
    <row r="20704" spans="1:5" x14ac:dyDescent="0.3">
      <c r="A20704" t="s">
        <v>14710</v>
      </c>
      <c r="B20704" t="s">
        <v>14709</v>
      </c>
      <c r="C20704" t="s">
        <v>14708</v>
      </c>
      <c r="D20704" t="s">
        <v>209</v>
      </c>
      <c r="E20704" t="s">
        <v>0</v>
      </c>
    </row>
    <row r="20705" spans="1:5" x14ac:dyDescent="0.3">
      <c r="A20705" t="s">
        <v>14707</v>
      </c>
      <c r="B20705" t="s">
        <v>14706</v>
      </c>
      <c r="C20705" t="s">
        <v>14705</v>
      </c>
      <c r="D20705" t="s">
        <v>1</v>
      </c>
      <c r="E20705" t="s">
        <v>0</v>
      </c>
    </row>
    <row r="20706" spans="1:5" x14ac:dyDescent="0.3">
      <c r="A20706" t="s">
        <v>14704</v>
      </c>
      <c r="B20706" t="s">
        <v>14703</v>
      </c>
      <c r="C20706" t="s">
        <v>14702</v>
      </c>
      <c r="D20706" t="s">
        <v>1</v>
      </c>
      <c r="E20706" t="s">
        <v>14701</v>
      </c>
    </row>
    <row r="20707" spans="1:5" x14ac:dyDescent="0.3">
      <c r="A20707" t="s">
        <v>14700</v>
      </c>
      <c r="B20707" t="s">
        <v>14699</v>
      </c>
      <c r="C20707" t="s">
        <v>14698</v>
      </c>
      <c r="D20707" t="s">
        <v>1</v>
      </c>
      <c r="E20707" t="s">
        <v>213</v>
      </c>
    </row>
    <row r="20708" spans="1:5" x14ac:dyDescent="0.3">
      <c r="A20708" t="s">
        <v>14697</v>
      </c>
      <c r="B20708" t="s">
        <v>14696</v>
      </c>
      <c r="C20708" t="s">
        <v>14695</v>
      </c>
      <c r="D20708" t="s">
        <v>1</v>
      </c>
      <c r="E20708" t="s">
        <v>0</v>
      </c>
    </row>
    <row r="20709" spans="1:5" x14ac:dyDescent="0.3">
      <c r="A20709" t="s">
        <v>14694</v>
      </c>
      <c r="B20709" t="s">
        <v>14693</v>
      </c>
      <c r="C20709" t="s">
        <v>14692</v>
      </c>
      <c r="D20709" t="s">
        <v>1</v>
      </c>
      <c r="E20709" t="s">
        <v>0</v>
      </c>
    </row>
    <row r="20710" spans="1:5" x14ac:dyDescent="0.3">
      <c r="A20710" t="s">
        <v>14691</v>
      </c>
      <c r="B20710" t="s">
        <v>14691</v>
      </c>
      <c r="C20710" t="s">
        <v>14690</v>
      </c>
      <c r="D20710" t="s">
        <v>1</v>
      </c>
      <c r="E20710" t="s">
        <v>225</v>
      </c>
    </row>
    <row r="20711" spans="1:5" x14ac:dyDescent="0.3">
      <c r="A20711" t="s">
        <v>14689</v>
      </c>
      <c r="B20711" t="s">
        <v>14689</v>
      </c>
      <c r="C20711" t="s">
        <v>14688</v>
      </c>
      <c r="D20711" t="s">
        <v>1</v>
      </c>
      <c r="E20711" t="s">
        <v>0</v>
      </c>
    </row>
    <row r="20712" spans="1:5" x14ac:dyDescent="0.3">
      <c r="A20712" t="s">
        <v>14687</v>
      </c>
      <c r="B20712" t="s">
        <v>14686</v>
      </c>
      <c r="C20712" t="s">
        <v>14685</v>
      </c>
      <c r="D20712" t="s">
        <v>1</v>
      </c>
      <c r="E20712" t="s">
        <v>10724</v>
      </c>
    </row>
    <row r="20713" spans="1:5" x14ac:dyDescent="0.3">
      <c r="A20713" t="s">
        <v>14684</v>
      </c>
      <c r="B20713" t="s">
        <v>14684</v>
      </c>
      <c r="C20713" t="s">
        <v>14683</v>
      </c>
      <c r="D20713" t="s">
        <v>1</v>
      </c>
      <c r="E20713" t="s">
        <v>14682</v>
      </c>
    </row>
    <row r="20714" spans="1:5" x14ac:dyDescent="0.3">
      <c r="A20714" t="s">
        <v>14681</v>
      </c>
      <c r="B20714" t="s">
        <v>14680</v>
      </c>
      <c r="C20714" t="s">
        <v>14679</v>
      </c>
      <c r="D20714" t="s">
        <v>1</v>
      </c>
      <c r="E20714" t="s">
        <v>0</v>
      </c>
    </row>
    <row r="20715" spans="1:5" x14ac:dyDescent="0.3">
      <c r="A20715" t="s">
        <v>14678</v>
      </c>
      <c r="B20715" t="s">
        <v>14677</v>
      </c>
      <c r="C20715" t="s">
        <v>14676</v>
      </c>
      <c r="D20715" t="s">
        <v>1</v>
      </c>
      <c r="E20715" t="s">
        <v>14675</v>
      </c>
    </row>
    <row r="20716" spans="1:5" x14ac:dyDescent="0.3">
      <c r="A20716" t="s">
        <v>14674</v>
      </c>
      <c r="B20716" t="s">
        <v>14674</v>
      </c>
      <c r="C20716" t="s">
        <v>14673</v>
      </c>
      <c r="D20716" t="s">
        <v>1</v>
      </c>
      <c r="E20716" t="s">
        <v>0</v>
      </c>
    </row>
    <row r="20717" spans="1:5" x14ac:dyDescent="0.3">
      <c r="A20717" t="s">
        <v>14672</v>
      </c>
      <c r="B20717" t="s">
        <v>14671</v>
      </c>
      <c r="C20717" t="s">
        <v>14670</v>
      </c>
      <c r="D20717" t="s">
        <v>1</v>
      </c>
      <c r="E20717" t="s">
        <v>0</v>
      </c>
    </row>
    <row r="20718" spans="1:5" x14ac:dyDescent="0.3">
      <c r="A20718" t="s">
        <v>14669</v>
      </c>
      <c r="B20718" t="s">
        <v>14668</v>
      </c>
      <c r="C20718" t="s">
        <v>14667</v>
      </c>
      <c r="D20718" t="s">
        <v>1</v>
      </c>
      <c r="E20718" t="s">
        <v>14666</v>
      </c>
    </row>
    <row r="20719" spans="1:5" x14ac:dyDescent="0.3">
      <c r="A20719" t="s">
        <v>14665</v>
      </c>
      <c r="B20719" t="s">
        <v>14664</v>
      </c>
      <c r="C20719" t="s">
        <v>14663</v>
      </c>
      <c r="D20719" t="s">
        <v>1</v>
      </c>
      <c r="E20719" t="s">
        <v>14662</v>
      </c>
    </row>
    <row r="20720" spans="1:5" x14ac:dyDescent="0.3">
      <c r="A20720" t="s">
        <v>14661</v>
      </c>
      <c r="B20720" t="s">
        <v>14660</v>
      </c>
      <c r="C20720" t="s">
        <v>14659</v>
      </c>
      <c r="D20720" t="s">
        <v>1</v>
      </c>
      <c r="E20720" t="s">
        <v>0</v>
      </c>
    </row>
    <row r="20721" spans="1:5" x14ac:dyDescent="0.3">
      <c r="A20721" t="s">
        <v>14658</v>
      </c>
      <c r="B20721" t="s">
        <v>14657</v>
      </c>
      <c r="C20721" t="s">
        <v>14656</v>
      </c>
      <c r="D20721" t="s">
        <v>1</v>
      </c>
      <c r="E20721" t="s">
        <v>0</v>
      </c>
    </row>
    <row r="20722" spans="1:5" x14ac:dyDescent="0.3">
      <c r="A20722" t="s">
        <v>14655</v>
      </c>
      <c r="B20722" t="s">
        <v>14655</v>
      </c>
      <c r="C20722" t="s">
        <v>14654</v>
      </c>
      <c r="D20722" t="s">
        <v>1</v>
      </c>
      <c r="E20722" t="s">
        <v>14653</v>
      </c>
    </row>
    <row r="20723" spans="1:5" x14ac:dyDescent="0.3">
      <c r="A20723" t="s">
        <v>14652</v>
      </c>
      <c r="B20723" t="s">
        <v>14651</v>
      </c>
      <c r="C20723" t="s">
        <v>14650</v>
      </c>
      <c r="D20723" t="s">
        <v>1</v>
      </c>
      <c r="E20723" t="s">
        <v>14649</v>
      </c>
    </row>
    <row r="20724" spans="1:5" x14ac:dyDescent="0.3">
      <c r="A20724" t="s">
        <v>14648</v>
      </c>
      <c r="B20724" t="s">
        <v>14647</v>
      </c>
      <c r="C20724" t="s">
        <v>14646</v>
      </c>
      <c r="D20724" t="s">
        <v>1</v>
      </c>
      <c r="E20724" t="s">
        <v>0</v>
      </c>
    </row>
    <row r="20725" spans="1:5" x14ac:dyDescent="0.3">
      <c r="A20725" t="s">
        <v>14645</v>
      </c>
      <c r="B20725" t="s">
        <v>14644</v>
      </c>
      <c r="C20725" t="s">
        <v>14643</v>
      </c>
      <c r="D20725" t="s">
        <v>1</v>
      </c>
      <c r="E20725" t="s">
        <v>14642</v>
      </c>
    </row>
    <row r="20726" spans="1:5" x14ac:dyDescent="0.3">
      <c r="A20726" t="s">
        <v>14641</v>
      </c>
      <c r="B20726" t="s">
        <v>14640</v>
      </c>
      <c r="C20726" t="s">
        <v>14639</v>
      </c>
      <c r="D20726" t="s">
        <v>1</v>
      </c>
      <c r="E20726" t="s">
        <v>14638</v>
      </c>
    </row>
    <row r="20727" spans="1:5" x14ac:dyDescent="0.3">
      <c r="A20727" t="s">
        <v>14637</v>
      </c>
      <c r="B20727" t="s">
        <v>14636</v>
      </c>
      <c r="C20727" t="s">
        <v>14635</v>
      </c>
      <c r="D20727" t="s">
        <v>1</v>
      </c>
      <c r="E20727" t="s">
        <v>0</v>
      </c>
    </row>
    <row r="20728" spans="1:5" x14ac:dyDescent="0.3">
      <c r="A20728" t="s">
        <v>14634</v>
      </c>
      <c r="B20728" t="s">
        <v>14633</v>
      </c>
      <c r="C20728" t="s">
        <v>14632</v>
      </c>
      <c r="D20728" t="s">
        <v>1</v>
      </c>
      <c r="E20728" t="s">
        <v>14631</v>
      </c>
    </row>
    <row r="20729" spans="1:5" x14ac:dyDescent="0.3">
      <c r="A20729" t="s">
        <v>14630</v>
      </c>
      <c r="B20729" t="s">
        <v>14629</v>
      </c>
      <c r="C20729" t="s">
        <v>14628</v>
      </c>
      <c r="D20729" t="s">
        <v>1</v>
      </c>
      <c r="E20729" t="s">
        <v>0</v>
      </c>
    </row>
    <row r="20730" spans="1:5" x14ac:dyDescent="0.3">
      <c r="A20730" t="s">
        <v>14627</v>
      </c>
      <c r="B20730" t="s">
        <v>14626</v>
      </c>
      <c r="C20730" t="s">
        <v>14625</v>
      </c>
      <c r="D20730" t="s">
        <v>209</v>
      </c>
      <c r="E20730" t="s">
        <v>0</v>
      </c>
    </row>
    <row r="20731" spans="1:5" x14ac:dyDescent="0.3">
      <c r="A20731" t="s">
        <v>14624</v>
      </c>
      <c r="B20731" t="s">
        <v>14623</v>
      </c>
      <c r="C20731" t="s">
        <v>14622</v>
      </c>
      <c r="D20731" t="s">
        <v>1</v>
      </c>
      <c r="E20731" t="s">
        <v>14621</v>
      </c>
    </row>
    <row r="20732" spans="1:5" x14ac:dyDescent="0.3">
      <c r="A20732" t="s">
        <v>14620</v>
      </c>
      <c r="B20732" t="s">
        <v>14619</v>
      </c>
      <c r="C20732" t="s">
        <v>14618</v>
      </c>
      <c r="D20732" t="s">
        <v>1</v>
      </c>
      <c r="E20732" t="s">
        <v>0</v>
      </c>
    </row>
    <row r="20733" spans="1:5" x14ac:dyDescent="0.3">
      <c r="A20733" t="s">
        <v>14617</v>
      </c>
      <c r="B20733" t="s">
        <v>14616</v>
      </c>
      <c r="C20733" t="s">
        <v>14615</v>
      </c>
      <c r="D20733" t="s">
        <v>1</v>
      </c>
      <c r="E20733" t="s">
        <v>14614</v>
      </c>
    </row>
    <row r="20734" spans="1:5" x14ac:dyDescent="0.3">
      <c r="A20734" t="s">
        <v>14613</v>
      </c>
      <c r="B20734" t="s">
        <v>14613</v>
      </c>
      <c r="C20734" t="s">
        <v>14612</v>
      </c>
      <c r="D20734" t="s">
        <v>1</v>
      </c>
      <c r="E20734" t="s">
        <v>14605</v>
      </c>
    </row>
    <row r="20735" spans="1:5" x14ac:dyDescent="0.3">
      <c r="A20735" t="s">
        <v>14611</v>
      </c>
      <c r="B20735" t="s">
        <v>14610</v>
      </c>
      <c r="C20735" t="s">
        <v>14609</v>
      </c>
      <c r="D20735" t="s">
        <v>1</v>
      </c>
      <c r="E20735" t="s">
        <v>14605</v>
      </c>
    </row>
    <row r="20736" spans="1:5" x14ac:dyDescent="0.3">
      <c r="A20736" t="s">
        <v>14608</v>
      </c>
      <c r="B20736" t="s">
        <v>14607</v>
      </c>
      <c r="C20736" t="s">
        <v>14606</v>
      </c>
      <c r="D20736" t="s">
        <v>1</v>
      </c>
      <c r="E20736" t="s">
        <v>14605</v>
      </c>
    </row>
    <row r="20737" spans="1:5" x14ac:dyDescent="0.3">
      <c r="A20737" t="s">
        <v>14604</v>
      </c>
      <c r="B20737" t="s">
        <v>14603</v>
      </c>
      <c r="C20737" t="s">
        <v>14602</v>
      </c>
      <c r="D20737" t="s">
        <v>1</v>
      </c>
      <c r="E20737" t="s">
        <v>0</v>
      </c>
    </row>
    <row r="20738" spans="1:5" x14ac:dyDescent="0.3">
      <c r="A20738" t="s">
        <v>14601</v>
      </c>
      <c r="B20738" t="s">
        <v>14600</v>
      </c>
      <c r="C20738" t="s">
        <v>14599</v>
      </c>
      <c r="D20738" t="s">
        <v>1</v>
      </c>
      <c r="E20738" t="s">
        <v>0</v>
      </c>
    </row>
    <row r="20739" spans="1:5" x14ac:dyDescent="0.3">
      <c r="A20739" t="s">
        <v>14598</v>
      </c>
      <c r="B20739" t="s">
        <v>14597</v>
      </c>
      <c r="C20739" t="s">
        <v>14596</v>
      </c>
      <c r="D20739" t="s">
        <v>1</v>
      </c>
      <c r="E20739" t="s">
        <v>0</v>
      </c>
    </row>
    <row r="20740" spans="1:5" x14ac:dyDescent="0.3">
      <c r="A20740" t="s">
        <v>14595</v>
      </c>
      <c r="B20740" t="s">
        <v>14595</v>
      </c>
      <c r="C20740" t="s">
        <v>14594</v>
      </c>
      <c r="D20740" t="s">
        <v>1</v>
      </c>
      <c r="E20740" t="s">
        <v>1623</v>
      </c>
    </row>
    <row r="20741" spans="1:5" x14ac:dyDescent="0.3">
      <c r="A20741" t="s">
        <v>14593</v>
      </c>
      <c r="B20741" t="s">
        <v>14593</v>
      </c>
      <c r="C20741" t="s">
        <v>14592</v>
      </c>
      <c r="D20741" t="s">
        <v>1</v>
      </c>
      <c r="E20741" t="s">
        <v>0</v>
      </c>
    </row>
    <row r="20742" spans="1:5" x14ac:dyDescent="0.3">
      <c r="A20742" t="s">
        <v>14591</v>
      </c>
      <c r="B20742" t="s">
        <v>14590</v>
      </c>
      <c r="C20742" t="s">
        <v>14589</v>
      </c>
      <c r="D20742" t="s">
        <v>1</v>
      </c>
      <c r="E20742" t="s">
        <v>14588</v>
      </c>
    </row>
    <row r="20743" spans="1:5" x14ac:dyDescent="0.3">
      <c r="A20743" t="s">
        <v>14587</v>
      </c>
      <c r="B20743" t="s">
        <v>14587</v>
      </c>
      <c r="C20743" t="s">
        <v>14586</v>
      </c>
      <c r="D20743" t="s">
        <v>1</v>
      </c>
      <c r="E20743" t="s">
        <v>3748</v>
      </c>
    </row>
    <row r="20744" spans="1:5" x14ac:dyDescent="0.3">
      <c r="A20744" t="s">
        <v>14585</v>
      </c>
      <c r="B20744" t="s">
        <v>14584</v>
      </c>
      <c r="C20744" t="s">
        <v>14583</v>
      </c>
      <c r="D20744" t="s">
        <v>1</v>
      </c>
      <c r="E20744" t="s">
        <v>0</v>
      </c>
    </row>
    <row r="20745" spans="1:5" x14ac:dyDescent="0.3">
      <c r="A20745" t="s">
        <v>14582</v>
      </c>
      <c r="B20745" t="s">
        <v>14581</v>
      </c>
      <c r="C20745" t="s">
        <v>14580</v>
      </c>
      <c r="D20745" t="s">
        <v>1</v>
      </c>
      <c r="E20745" t="s">
        <v>14579</v>
      </c>
    </row>
    <row r="20746" spans="1:5" x14ac:dyDescent="0.3">
      <c r="A20746" t="s">
        <v>14578</v>
      </c>
      <c r="B20746" t="s">
        <v>14577</v>
      </c>
      <c r="C20746" t="s">
        <v>14576</v>
      </c>
      <c r="D20746" t="s">
        <v>1</v>
      </c>
      <c r="E20746" t="s">
        <v>14572</v>
      </c>
    </row>
    <row r="20747" spans="1:5" x14ac:dyDescent="0.3">
      <c r="A20747" t="s">
        <v>14575</v>
      </c>
      <c r="B20747" t="s">
        <v>14574</v>
      </c>
      <c r="C20747" t="s">
        <v>14573</v>
      </c>
      <c r="D20747" t="s">
        <v>1</v>
      </c>
      <c r="E20747" t="s">
        <v>14572</v>
      </c>
    </row>
    <row r="20748" spans="1:5" x14ac:dyDescent="0.3">
      <c r="A20748" t="s">
        <v>14571</v>
      </c>
      <c r="B20748" t="s">
        <v>14570</v>
      </c>
      <c r="C20748" t="s">
        <v>14569</v>
      </c>
      <c r="D20748" t="s">
        <v>1</v>
      </c>
      <c r="E20748" t="s">
        <v>14568</v>
      </c>
    </row>
    <row r="20749" spans="1:5" x14ac:dyDescent="0.3">
      <c r="A20749" t="s">
        <v>14567</v>
      </c>
      <c r="B20749" t="s">
        <v>14566</v>
      </c>
      <c r="C20749" t="s">
        <v>14565</v>
      </c>
      <c r="D20749" t="s">
        <v>1</v>
      </c>
      <c r="E20749" t="s">
        <v>14564</v>
      </c>
    </row>
    <row r="20750" spans="1:5" x14ac:dyDescent="0.3">
      <c r="A20750" t="s">
        <v>14563</v>
      </c>
      <c r="B20750" t="s">
        <v>14562</v>
      </c>
      <c r="C20750" t="s">
        <v>14561</v>
      </c>
      <c r="D20750" t="s">
        <v>1</v>
      </c>
      <c r="E20750" t="s">
        <v>643</v>
      </c>
    </row>
    <row r="20751" spans="1:5" x14ac:dyDescent="0.3">
      <c r="A20751" t="s">
        <v>14560</v>
      </c>
      <c r="B20751" t="s">
        <v>14559</v>
      </c>
      <c r="C20751" t="s">
        <v>14558</v>
      </c>
      <c r="D20751" t="s">
        <v>1</v>
      </c>
      <c r="E20751" t="s">
        <v>14557</v>
      </c>
    </row>
    <row r="20752" spans="1:5" x14ac:dyDescent="0.3">
      <c r="A20752" t="s">
        <v>14556</v>
      </c>
      <c r="B20752" t="s">
        <v>14555</v>
      </c>
      <c r="C20752" t="s">
        <v>14554</v>
      </c>
      <c r="D20752" t="s">
        <v>1</v>
      </c>
      <c r="E20752" t="s">
        <v>14553</v>
      </c>
    </row>
    <row r="20753" spans="1:5" x14ac:dyDescent="0.3">
      <c r="A20753" t="s">
        <v>14552</v>
      </c>
      <c r="B20753" t="s">
        <v>14551</v>
      </c>
      <c r="C20753" t="s">
        <v>14550</v>
      </c>
      <c r="D20753" t="s">
        <v>1</v>
      </c>
      <c r="E20753" t="s">
        <v>0</v>
      </c>
    </row>
    <row r="20754" spans="1:5" x14ac:dyDescent="0.3">
      <c r="A20754" t="s">
        <v>14549</v>
      </c>
      <c r="B20754" t="s">
        <v>14548</v>
      </c>
      <c r="C20754" t="s">
        <v>14547</v>
      </c>
      <c r="D20754" t="s">
        <v>1</v>
      </c>
      <c r="E20754" t="s">
        <v>14546</v>
      </c>
    </row>
    <row r="20755" spans="1:5" x14ac:dyDescent="0.3">
      <c r="A20755" t="s">
        <v>14545</v>
      </c>
      <c r="B20755" t="s">
        <v>14544</v>
      </c>
      <c r="C20755" t="s">
        <v>14543</v>
      </c>
      <c r="D20755" t="s">
        <v>1</v>
      </c>
      <c r="E20755" t="s">
        <v>0</v>
      </c>
    </row>
    <row r="20756" spans="1:5" x14ac:dyDescent="0.3">
      <c r="A20756" t="s">
        <v>14542</v>
      </c>
      <c r="B20756" t="s">
        <v>14541</v>
      </c>
      <c r="C20756" t="s">
        <v>14540</v>
      </c>
      <c r="D20756" t="s">
        <v>1</v>
      </c>
      <c r="E20756" t="s">
        <v>4730</v>
      </c>
    </row>
    <row r="20757" spans="1:5" x14ac:dyDescent="0.3">
      <c r="A20757" t="s">
        <v>14539</v>
      </c>
      <c r="B20757" t="s">
        <v>14539</v>
      </c>
      <c r="C20757" t="s">
        <v>14538</v>
      </c>
      <c r="D20757" t="s">
        <v>1</v>
      </c>
      <c r="E20757" t="s">
        <v>8080</v>
      </c>
    </row>
    <row r="20758" spans="1:5" x14ac:dyDescent="0.3">
      <c r="A20758" t="s">
        <v>14537</v>
      </c>
      <c r="B20758" t="s">
        <v>14536</v>
      </c>
      <c r="C20758" t="s">
        <v>14535</v>
      </c>
      <c r="D20758" t="s">
        <v>1</v>
      </c>
      <c r="E20758" t="s">
        <v>0</v>
      </c>
    </row>
    <row r="20759" spans="1:5" x14ac:dyDescent="0.3">
      <c r="A20759" t="s">
        <v>14534</v>
      </c>
      <c r="B20759" t="s">
        <v>14533</v>
      </c>
      <c r="C20759" t="s">
        <v>14532</v>
      </c>
      <c r="D20759" t="s">
        <v>1</v>
      </c>
      <c r="E20759" t="s">
        <v>14531</v>
      </c>
    </row>
    <row r="20760" spans="1:5" x14ac:dyDescent="0.3">
      <c r="A20760" t="s">
        <v>14530</v>
      </c>
      <c r="B20760" t="s">
        <v>14530</v>
      </c>
      <c r="C20760" t="s">
        <v>14529</v>
      </c>
      <c r="D20760" t="s">
        <v>1</v>
      </c>
      <c r="E20760" t="s">
        <v>0</v>
      </c>
    </row>
    <row r="20761" spans="1:5" x14ac:dyDescent="0.3">
      <c r="A20761" t="s">
        <v>14528</v>
      </c>
      <c r="B20761" t="s">
        <v>14527</v>
      </c>
      <c r="C20761" t="s">
        <v>14526</v>
      </c>
      <c r="D20761" t="s">
        <v>1</v>
      </c>
      <c r="E20761" t="s">
        <v>14525</v>
      </c>
    </row>
    <row r="20762" spans="1:5" x14ac:dyDescent="0.3">
      <c r="A20762" t="s">
        <v>14524</v>
      </c>
      <c r="B20762" t="s">
        <v>14524</v>
      </c>
      <c r="C20762" t="s">
        <v>14523</v>
      </c>
      <c r="D20762" t="s">
        <v>1</v>
      </c>
      <c r="E20762" t="s">
        <v>14522</v>
      </c>
    </row>
    <row r="20763" spans="1:5" x14ac:dyDescent="0.3">
      <c r="A20763" t="s">
        <v>14521</v>
      </c>
      <c r="B20763" t="s">
        <v>14520</v>
      </c>
      <c r="C20763" t="s">
        <v>14519</v>
      </c>
      <c r="D20763" t="s">
        <v>1</v>
      </c>
      <c r="E20763" t="s">
        <v>14518</v>
      </c>
    </row>
    <row r="20764" spans="1:5" x14ac:dyDescent="0.3">
      <c r="A20764" t="s">
        <v>14517</v>
      </c>
      <c r="B20764" t="s">
        <v>14516</v>
      </c>
      <c r="C20764" t="s">
        <v>14515</v>
      </c>
      <c r="D20764" t="s">
        <v>1</v>
      </c>
      <c r="E20764" t="s">
        <v>0</v>
      </c>
    </row>
    <row r="20765" spans="1:5" x14ac:dyDescent="0.3">
      <c r="A20765" t="s">
        <v>14514</v>
      </c>
      <c r="B20765" t="s">
        <v>14513</v>
      </c>
      <c r="C20765" t="s">
        <v>14512</v>
      </c>
      <c r="D20765" t="s">
        <v>1</v>
      </c>
      <c r="E20765" t="s">
        <v>14511</v>
      </c>
    </row>
    <row r="20766" spans="1:5" x14ac:dyDescent="0.3">
      <c r="A20766" t="s">
        <v>14510</v>
      </c>
      <c r="B20766" t="s">
        <v>14509</v>
      </c>
      <c r="C20766" t="s">
        <v>14508</v>
      </c>
      <c r="D20766" t="s">
        <v>1</v>
      </c>
      <c r="E20766" t="s">
        <v>643</v>
      </c>
    </row>
    <row r="20767" spans="1:5" x14ac:dyDescent="0.3">
      <c r="A20767" t="s">
        <v>14507</v>
      </c>
      <c r="B20767" t="s">
        <v>14506</v>
      </c>
      <c r="C20767" t="s">
        <v>14505</v>
      </c>
      <c r="D20767" t="s">
        <v>1</v>
      </c>
      <c r="E20767" t="s">
        <v>643</v>
      </c>
    </row>
    <row r="20768" spans="1:5" x14ac:dyDescent="0.3">
      <c r="A20768" t="s">
        <v>14504</v>
      </c>
      <c r="B20768" t="s">
        <v>14503</v>
      </c>
      <c r="C20768" t="s">
        <v>14502</v>
      </c>
      <c r="D20768" t="s">
        <v>1</v>
      </c>
      <c r="E20768" t="s">
        <v>14501</v>
      </c>
    </row>
    <row r="20769" spans="1:5" x14ac:dyDescent="0.3">
      <c r="A20769" t="s">
        <v>14500</v>
      </c>
      <c r="B20769" t="s">
        <v>14499</v>
      </c>
      <c r="C20769" t="s">
        <v>14498</v>
      </c>
      <c r="D20769" t="s">
        <v>1</v>
      </c>
      <c r="E20769" t="s">
        <v>0</v>
      </c>
    </row>
    <row r="20770" spans="1:5" x14ac:dyDescent="0.3">
      <c r="A20770" t="s">
        <v>14497</v>
      </c>
      <c r="B20770" t="s">
        <v>14496</v>
      </c>
      <c r="C20770" t="s">
        <v>14495</v>
      </c>
      <c r="D20770" t="s">
        <v>1</v>
      </c>
      <c r="E20770" t="s">
        <v>4290</v>
      </c>
    </row>
    <row r="20771" spans="1:5" x14ac:dyDescent="0.3">
      <c r="A20771" t="s">
        <v>14494</v>
      </c>
      <c r="B20771" t="s">
        <v>14493</v>
      </c>
      <c r="C20771" t="s">
        <v>14492</v>
      </c>
      <c r="D20771" t="s">
        <v>1</v>
      </c>
      <c r="E20771" t="s">
        <v>14488</v>
      </c>
    </row>
    <row r="20772" spans="1:5" x14ac:dyDescent="0.3">
      <c r="A20772" t="s">
        <v>14491</v>
      </c>
      <c r="B20772" t="s">
        <v>14490</v>
      </c>
      <c r="C20772" t="s">
        <v>14489</v>
      </c>
      <c r="D20772" t="s">
        <v>1</v>
      </c>
      <c r="E20772" t="s">
        <v>14488</v>
      </c>
    </row>
    <row r="20773" spans="1:5" x14ac:dyDescent="0.3">
      <c r="A20773" t="s">
        <v>14487</v>
      </c>
      <c r="B20773" t="s">
        <v>14486</v>
      </c>
      <c r="C20773" t="s">
        <v>14485</v>
      </c>
      <c r="D20773" t="s">
        <v>1</v>
      </c>
      <c r="E20773" t="s">
        <v>643</v>
      </c>
    </row>
    <row r="20774" spans="1:5" x14ac:dyDescent="0.3">
      <c r="A20774" t="s">
        <v>14484</v>
      </c>
      <c r="B20774" t="s">
        <v>14483</v>
      </c>
      <c r="C20774" t="s">
        <v>14482</v>
      </c>
      <c r="D20774" t="s">
        <v>1</v>
      </c>
      <c r="E20774" t="s">
        <v>0</v>
      </c>
    </row>
    <row r="20775" spans="1:5" x14ac:dyDescent="0.3">
      <c r="A20775" t="s">
        <v>14481</v>
      </c>
      <c r="B20775" t="s">
        <v>14480</v>
      </c>
      <c r="C20775" t="s">
        <v>14479</v>
      </c>
      <c r="D20775" t="s">
        <v>1</v>
      </c>
      <c r="E20775" t="s">
        <v>0</v>
      </c>
    </row>
    <row r="20776" spans="1:5" x14ac:dyDescent="0.3">
      <c r="A20776" t="s">
        <v>14478</v>
      </c>
      <c r="B20776" t="s">
        <v>14477</v>
      </c>
      <c r="C20776" t="s">
        <v>14476</v>
      </c>
      <c r="D20776" t="s">
        <v>1</v>
      </c>
      <c r="E20776" t="s">
        <v>0</v>
      </c>
    </row>
    <row r="20777" spans="1:5" x14ac:dyDescent="0.3">
      <c r="A20777" t="s">
        <v>14475</v>
      </c>
      <c r="B20777" t="s">
        <v>14475</v>
      </c>
      <c r="C20777" t="s">
        <v>14474</v>
      </c>
      <c r="D20777" t="s">
        <v>1</v>
      </c>
      <c r="E20777" t="s">
        <v>0</v>
      </c>
    </row>
    <row r="20778" spans="1:5" x14ac:dyDescent="0.3">
      <c r="A20778" t="s">
        <v>14473</v>
      </c>
      <c r="B20778" t="s">
        <v>14472</v>
      </c>
      <c r="C20778" t="s">
        <v>14471</v>
      </c>
      <c r="D20778" t="s">
        <v>1</v>
      </c>
      <c r="E20778" t="s">
        <v>0</v>
      </c>
    </row>
    <row r="20779" spans="1:5" x14ac:dyDescent="0.3">
      <c r="A20779" t="s">
        <v>14470</v>
      </c>
      <c r="B20779" t="s">
        <v>14469</v>
      </c>
      <c r="C20779" t="s">
        <v>14468</v>
      </c>
      <c r="D20779" t="s">
        <v>1</v>
      </c>
      <c r="E20779" t="s">
        <v>0</v>
      </c>
    </row>
    <row r="20780" spans="1:5" x14ac:dyDescent="0.3">
      <c r="A20780" t="s">
        <v>14467</v>
      </c>
      <c r="B20780" t="s">
        <v>14467</v>
      </c>
      <c r="C20780" t="s">
        <v>14466</v>
      </c>
      <c r="D20780" t="s">
        <v>1</v>
      </c>
      <c r="E20780" t="s">
        <v>0</v>
      </c>
    </row>
    <row r="20781" spans="1:5" x14ac:dyDescent="0.3">
      <c r="A20781" t="s">
        <v>14465</v>
      </c>
      <c r="B20781" t="s">
        <v>14465</v>
      </c>
      <c r="C20781" t="s">
        <v>14464</v>
      </c>
      <c r="D20781" t="s">
        <v>1</v>
      </c>
      <c r="E20781" t="s">
        <v>0</v>
      </c>
    </row>
    <row r="20782" spans="1:5" x14ac:dyDescent="0.3">
      <c r="A20782" t="s">
        <v>14463</v>
      </c>
      <c r="B20782" t="s">
        <v>14462</v>
      </c>
      <c r="C20782" t="s">
        <v>14461</v>
      </c>
      <c r="D20782" t="s">
        <v>1</v>
      </c>
      <c r="E20782" t="s">
        <v>14460</v>
      </c>
    </row>
    <row r="20783" spans="1:5" x14ac:dyDescent="0.3">
      <c r="A20783" t="s">
        <v>14459</v>
      </c>
      <c r="B20783" t="s">
        <v>14459</v>
      </c>
      <c r="C20783" t="s">
        <v>14458</v>
      </c>
      <c r="D20783" t="s">
        <v>1</v>
      </c>
      <c r="E20783" t="s">
        <v>0</v>
      </c>
    </row>
    <row r="20784" spans="1:5" x14ac:dyDescent="0.3">
      <c r="A20784" t="s">
        <v>14457</v>
      </c>
      <c r="B20784" t="s">
        <v>14456</v>
      </c>
      <c r="C20784" t="s">
        <v>14455</v>
      </c>
      <c r="D20784" t="s">
        <v>1</v>
      </c>
      <c r="E20784" t="s">
        <v>0</v>
      </c>
    </row>
    <row r="20785" spans="1:5" x14ac:dyDescent="0.3">
      <c r="A20785" t="s">
        <v>14454</v>
      </c>
      <c r="B20785" t="s">
        <v>14454</v>
      </c>
      <c r="C20785" t="s">
        <v>14453</v>
      </c>
      <c r="D20785" t="s">
        <v>1</v>
      </c>
      <c r="E20785" t="s">
        <v>0</v>
      </c>
    </row>
    <row r="20786" spans="1:5" x14ac:dyDescent="0.3">
      <c r="A20786" t="s">
        <v>14452</v>
      </c>
      <c r="B20786" t="s">
        <v>14452</v>
      </c>
      <c r="C20786" t="s">
        <v>14451</v>
      </c>
      <c r="D20786" t="s">
        <v>1</v>
      </c>
      <c r="E20786" t="s">
        <v>0</v>
      </c>
    </row>
    <row r="20787" spans="1:5" x14ac:dyDescent="0.3">
      <c r="A20787" t="s">
        <v>14450</v>
      </c>
      <c r="B20787" t="s">
        <v>14450</v>
      </c>
      <c r="C20787" t="s">
        <v>14449</v>
      </c>
      <c r="D20787" t="s">
        <v>1</v>
      </c>
      <c r="E20787" t="s">
        <v>4147</v>
      </c>
    </row>
    <row r="20788" spans="1:5" x14ac:dyDescent="0.3">
      <c r="A20788" t="s">
        <v>14448</v>
      </c>
      <c r="B20788" t="s">
        <v>14448</v>
      </c>
      <c r="C20788" t="s">
        <v>14447</v>
      </c>
      <c r="D20788" t="s">
        <v>1</v>
      </c>
      <c r="E20788" t="s">
        <v>0</v>
      </c>
    </row>
    <row r="20789" spans="1:5" x14ac:dyDescent="0.3">
      <c r="A20789" t="s">
        <v>14446</v>
      </c>
      <c r="B20789" t="s">
        <v>14445</v>
      </c>
      <c r="C20789" t="s">
        <v>14444</v>
      </c>
      <c r="D20789" t="s">
        <v>1</v>
      </c>
      <c r="E20789" t="s">
        <v>0</v>
      </c>
    </row>
    <row r="20790" spans="1:5" x14ac:dyDescent="0.3">
      <c r="A20790" t="s">
        <v>14443</v>
      </c>
      <c r="B20790" t="s">
        <v>14443</v>
      </c>
      <c r="C20790" t="s">
        <v>14442</v>
      </c>
      <c r="D20790" t="s">
        <v>1</v>
      </c>
      <c r="E20790" t="s">
        <v>0</v>
      </c>
    </row>
    <row r="20791" spans="1:5" x14ac:dyDescent="0.3">
      <c r="A20791" t="s">
        <v>14441</v>
      </c>
      <c r="B20791" t="s">
        <v>14440</v>
      </c>
      <c r="C20791" t="s">
        <v>14439</v>
      </c>
      <c r="D20791" t="s">
        <v>1</v>
      </c>
      <c r="E20791" t="s">
        <v>0</v>
      </c>
    </row>
    <row r="20792" spans="1:5" x14ac:dyDescent="0.3">
      <c r="A20792" t="s">
        <v>14438</v>
      </c>
      <c r="B20792" t="s">
        <v>14438</v>
      </c>
      <c r="C20792" t="s">
        <v>14437</v>
      </c>
      <c r="D20792" t="s">
        <v>1</v>
      </c>
      <c r="E20792" t="s">
        <v>14436</v>
      </c>
    </row>
    <row r="20793" spans="1:5" x14ac:dyDescent="0.3">
      <c r="A20793" t="s">
        <v>14435</v>
      </c>
      <c r="B20793" t="s">
        <v>14435</v>
      </c>
      <c r="C20793" t="s">
        <v>14434</v>
      </c>
      <c r="D20793" t="s">
        <v>1</v>
      </c>
      <c r="E20793" t="s">
        <v>0</v>
      </c>
    </row>
    <row r="20794" spans="1:5" x14ac:dyDescent="0.3">
      <c r="A20794" t="s">
        <v>14433</v>
      </c>
      <c r="B20794" t="s">
        <v>14432</v>
      </c>
      <c r="C20794" t="s">
        <v>14431</v>
      </c>
      <c r="D20794" t="s">
        <v>1</v>
      </c>
      <c r="E20794" t="s">
        <v>0</v>
      </c>
    </row>
    <row r="20795" spans="1:5" x14ac:dyDescent="0.3">
      <c r="A20795" t="s">
        <v>14430</v>
      </c>
      <c r="B20795" t="s">
        <v>14430</v>
      </c>
      <c r="C20795" t="s">
        <v>14429</v>
      </c>
      <c r="D20795" t="s">
        <v>1</v>
      </c>
      <c r="E20795" t="s">
        <v>0</v>
      </c>
    </row>
    <row r="20796" spans="1:5" x14ac:dyDescent="0.3">
      <c r="A20796" t="s">
        <v>14428</v>
      </c>
      <c r="B20796" t="s">
        <v>14428</v>
      </c>
      <c r="C20796" t="s">
        <v>14427</v>
      </c>
      <c r="D20796" t="s">
        <v>1</v>
      </c>
      <c r="E20796" t="s">
        <v>0</v>
      </c>
    </row>
    <row r="20797" spans="1:5" x14ac:dyDescent="0.3">
      <c r="A20797" t="s">
        <v>14426</v>
      </c>
      <c r="B20797" t="s">
        <v>14426</v>
      </c>
      <c r="C20797" t="s">
        <v>14425</v>
      </c>
      <c r="D20797" t="s">
        <v>1</v>
      </c>
      <c r="E20797" t="s">
        <v>0</v>
      </c>
    </row>
    <row r="20798" spans="1:5" x14ac:dyDescent="0.3">
      <c r="A20798" t="s">
        <v>14424</v>
      </c>
      <c r="B20798" t="s">
        <v>14424</v>
      </c>
      <c r="C20798" t="s">
        <v>14423</v>
      </c>
      <c r="D20798" t="s">
        <v>1</v>
      </c>
      <c r="E20798" t="s">
        <v>0</v>
      </c>
    </row>
    <row r="20799" spans="1:5" x14ac:dyDescent="0.3">
      <c r="A20799" t="s">
        <v>14422</v>
      </c>
      <c r="B20799" t="s">
        <v>14422</v>
      </c>
      <c r="C20799" t="s">
        <v>14421</v>
      </c>
      <c r="D20799" t="s">
        <v>1</v>
      </c>
      <c r="E20799" t="s">
        <v>0</v>
      </c>
    </row>
    <row r="20800" spans="1:5" x14ac:dyDescent="0.3">
      <c r="A20800" t="s">
        <v>14420</v>
      </c>
      <c r="B20800" t="s">
        <v>14420</v>
      </c>
      <c r="C20800" t="s">
        <v>14419</v>
      </c>
      <c r="D20800" t="s">
        <v>1</v>
      </c>
      <c r="E20800" t="s">
        <v>0</v>
      </c>
    </row>
    <row r="20801" spans="1:5" x14ac:dyDescent="0.3">
      <c r="A20801" t="s">
        <v>14418</v>
      </c>
      <c r="B20801" t="s">
        <v>14418</v>
      </c>
      <c r="C20801" t="s">
        <v>14417</v>
      </c>
      <c r="D20801" t="s">
        <v>1</v>
      </c>
      <c r="E20801" t="s">
        <v>0</v>
      </c>
    </row>
    <row r="20802" spans="1:5" x14ac:dyDescent="0.3">
      <c r="A20802" t="s">
        <v>14416</v>
      </c>
      <c r="B20802" t="s">
        <v>14416</v>
      </c>
      <c r="C20802" t="s">
        <v>14415</v>
      </c>
      <c r="D20802" t="s">
        <v>1</v>
      </c>
      <c r="E20802" t="s">
        <v>0</v>
      </c>
    </row>
    <row r="20803" spans="1:5" x14ac:dyDescent="0.3">
      <c r="A20803" t="s">
        <v>14414</v>
      </c>
      <c r="B20803" t="s">
        <v>14414</v>
      </c>
      <c r="C20803" t="s">
        <v>14413</v>
      </c>
      <c r="D20803" t="s">
        <v>1</v>
      </c>
      <c r="E20803" t="s">
        <v>0</v>
      </c>
    </row>
    <row r="20804" spans="1:5" x14ac:dyDescent="0.3">
      <c r="A20804" t="s">
        <v>14412</v>
      </c>
      <c r="B20804" t="s">
        <v>14412</v>
      </c>
      <c r="C20804" t="s">
        <v>14411</v>
      </c>
      <c r="D20804" t="s">
        <v>1</v>
      </c>
      <c r="E20804" t="s">
        <v>0</v>
      </c>
    </row>
    <row r="20805" spans="1:5" x14ac:dyDescent="0.3">
      <c r="A20805" t="s">
        <v>14410</v>
      </c>
      <c r="B20805" t="s">
        <v>14409</v>
      </c>
      <c r="C20805" t="s">
        <v>14408</v>
      </c>
      <c r="D20805" t="s">
        <v>1</v>
      </c>
      <c r="E20805" t="s">
        <v>14407</v>
      </c>
    </row>
    <row r="20806" spans="1:5" x14ac:dyDescent="0.3">
      <c r="A20806" t="s">
        <v>14406</v>
      </c>
      <c r="B20806" t="s">
        <v>14405</v>
      </c>
      <c r="C20806" t="s">
        <v>14404</v>
      </c>
      <c r="D20806" t="s">
        <v>1</v>
      </c>
      <c r="E20806" t="s">
        <v>14403</v>
      </c>
    </row>
    <row r="20807" spans="1:5" x14ac:dyDescent="0.3">
      <c r="A20807" t="s">
        <v>14402</v>
      </c>
      <c r="B20807" t="s">
        <v>14401</v>
      </c>
      <c r="C20807" t="s">
        <v>14400</v>
      </c>
      <c r="D20807" t="s">
        <v>1</v>
      </c>
      <c r="E20807" t="s">
        <v>0</v>
      </c>
    </row>
    <row r="20808" spans="1:5" x14ac:dyDescent="0.3">
      <c r="A20808" t="s">
        <v>14399</v>
      </c>
      <c r="B20808" t="s">
        <v>14398</v>
      </c>
      <c r="C20808" t="s">
        <v>14397</v>
      </c>
      <c r="D20808" t="s">
        <v>1</v>
      </c>
      <c r="E20808" t="s">
        <v>0</v>
      </c>
    </row>
    <row r="20809" spans="1:5" x14ac:dyDescent="0.3">
      <c r="A20809" t="s">
        <v>14396</v>
      </c>
      <c r="B20809" t="s">
        <v>14395</v>
      </c>
      <c r="C20809" t="s">
        <v>14394</v>
      </c>
      <c r="D20809" t="s">
        <v>1</v>
      </c>
      <c r="E20809" t="s">
        <v>0</v>
      </c>
    </row>
    <row r="20810" spans="1:5" x14ac:dyDescent="0.3">
      <c r="A20810" t="s">
        <v>14393</v>
      </c>
      <c r="B20810" t="s">
        <v>14393</v>
      </c>
      <c r="C20810" t="s">
        <v>14392</v>
      </c>
      <c r="D20810" t="s">
        <v>1</v>
      </c>
      <c r="E20810" t="s">
        <v>2439</v>
      </c>
    </row>
    <row r="20811" spans="1:5" x14ac:dyDescent="0.3">
      <c r="A20811" t="s">
        <v>14391</v>
      </c>
      <c r="B20811" t="s">
        <v>14391</v>
      </c>
      <c r="C20811" t="s">
        <v>14390</v>
      </c>
      <c r="D20811" t="s">
        <v>1</v>
      </c>
      <c r="E20811" t="s">
        <v>14389</v>
      </c>
    </row>
    <row r="20812" spans="1:5" x14ac:dyDescent="0.3">
      <c r="A20812" t="s">
        <v>14388</v>
      </c>
      <c r="B20812" t="s">
        <v>14387</v>
      </c>
      <c r="C20812" t="s">
        <v>14386</v>
      </c>
      <c r="D20812" t="s">
        <v>1</v>
      </c>
      <c r="E20812" t="s">
        <v>2802</v>
      </c>
    </row>
    <row r="20813" spans="1:5" x14ac:dyDescent="0.3">
      <c r="A20813" t="s">
        <v>14385</v>
      </c>
      <c r="B20813" t="s">
        <v>14384</v>
      </c>
      <c r="C20813" t="s">
        <v>14383</v>
      </c>
      <c r="D20813" t="s">
        <v>1</v>
      </c>
      <c r="E20813" t="s">
        <v>0</v>
      </c>
    </row>
    <row r="20814" spans="1:5" x14ac:dyDescent="0.3">
      <c r="A20814" t="s">
        <v>14382</v>
      </c>
      <c r="B20814" t="s">
        <v>14381</v>
      </c>
      <c r="C20814" t="s">
        <v>14380</v>
      </c>
      <c r="D20814" t="s">
        <v>1</v>
      </c>
      <c r="E20814" t="s">
        <v>14379</v>
      </c>
    </row>
    <row r="20815" spans="1:5" x14ac:dyDescent="0.3">
      <c r="A20815" t="s">
        <v>14378</v>
      </c>
      <c r="B20815" t="s">
        <v>14377</v>
      </c>
      <c r="C20815" t="s">
        <v>14376</v>
      </c>
      <c r="D20815" t="s">
        <v>209</v>
      </c>
      <c r="E20815" t="s">
        <v>0</v>
      </c>
    </row>
    <row r="20816" spans="1:5" x14ac:dyDescent="0.3">
      <c r="A20816" t="s">
        <v>14375</v>
      </c>
      <c r="B20816" t="s">
        <v>14374</v>
      </c>
      <c r="C20816" t="s">
        <v>14373</v>
      </c>
      <c r="D20816" t="s">
        <v>1</v>
      </c>
      <c r="E20816" t="s">
        <v>14372</v>
      </c>
    </row>
    <row r="20817" spans="1:5" x14ac:dyDescent="0.3">
      <c r="A20817" t="s">
        <v>14371</v>
      </c>
      <c r="B20817" t="s">
        <v>14370</v>
      </c>
      <c r="C20817" t="s">
        <v>14369</v>
      </c>
      <c r="D20817" t="s">
        <v>1</v>
      </c>
      <c r="E20817" t="s">
        <v>14368</v>
      </c>
    </row>
    <row r="20818" spans="1:5" x14ac:dyDescent="0.3">
      <c r="A20818" t="s">
        <v>14367</v>
      </c>
      <c r="B20818" t="s">
        <v>14366</v>
      </c>
      <c r="C20818" t="s">
        <v>14365</v>
      </c>
      <c r="D20818" t="s">
        <v>1</v>
      </c>
      <c r="E20818" t="s">
        <v>14364</v>
      </c>
    </row>
    <row r="20819" spans="1:5" x14ac:dyDescent="0.3">
      <c r="A20819" t="s">
        <v>14363</v>
      </c>
      <c r="B20819" t="s">
        <v>14362</v>
      </c>
      <c r="C20819" t="s">
        <v>14361</v>
      </c>
      <c r="D20819" t="s">
        <v>1</v>
      </c>
      <c r="E20819" t="s">
        <v>14360</v>
      </c>
    </row>
    <row r="20820" spans="1:5" x14ac:dyDescent="0.3">
      <c r="A20820" t="s">
        <v>14359</v>
      </c>
      <c r="B20820" t="s">
        <v>14358</v>
      </c>
      <c r="C20820" t="s">
        <v>14357</v>
      </c>
      <c r="D20820" t="s">
        <v>1</v>
      </c>
      <c r="E20820" t="s">
        <v>14356</v>
      </c>
    </row>
    <row r="20821" spans="1:5" x14ac:dyDescent="0.3">
      <c r="A20821" t="s">
        <v>14355</v>
      </c>
      <c r="B20821" t="s">
        <v>14354</v>
      </c>
      <c r="C20821" t="s">
        <v>14353</v>
      </c>
      <c r="D20821" t="s">
        <v>1</v>
      </c>
      <c r="E20821" t="s">
        <v>14352</v>
      </c>
    </row>
    <row r="20822" spans="1:5" x14ac:dyDescent="0.3">
      <c r="A20822" t="s">
        <v>14351</v>
      </c>
      <c r="B20822" t="s">
        <v>14350</v>
      </c>
      <c r="C20822" t="s">
        <v>14349</v>
      </c>
      <c r="D20822" t="s">
        <v>1</v>
      </c>
      <c r="E20822" t="s">
        <v>0</v>
      </c>
    </row>
    <row r="20823" spans="1:5" x14ac:dyDescent="0.3">
      <c r="A20823" t="s">
        <v>14348</v>
      </c>
      <c r="B20823" t="s">
        <v>14347</v>
      </c>
      <c r="C20823" t="s">
        <v>14346</v>
      </c>
      <c r="D20823" t="s">
        <v>1</v>
      </c>
      <c r="E20823" t="s">
        <v>0</v>
      </c>
    </row>
    <row r="20824" spans="1:5" x14ac:dyDescent="0.3">
      <c r="A20824" t="s">
        <v>14345</v>
      </c>
      <c r="B20824" t="s">
        <v>14344</v>
      </c>
      <c r="C20824" t="s">
        <v>14343</v>
      </c>
      <c r="D20824" t="s">
        <v>1</v>
      </c>
      <c r="E20824" t="s">
        <v>0</v>
      </c>
    </row>
    <row r="20825" spans="1:5" x14ac:dyDescent="0.3">
      <c r="A20825" t="s">
        <v>14342</v>
      </c>
      <c r="B20825" t="s">
        <v>14342</v>
      </c>
      <c r="C20825" t="s">
        <v>14341</v>
      </c>
      <c r="D20825" t="s">
        <v>1</v>
      </c>
      <c r="E20825" t="s">
        <v>0</v>
      </c>
    </row>
    <row r="20826" spans="1:5" x14ac:dyDescent="0.3">
      <c r="A20826" t="s">
        <v>14340</v>
      </c>
      <c r="B20826" t="s">
        <v>14340</v>
      </c>
      <c r="C20826" t="s">
        <v>14339</v>
      </c>
      <c r="D20826" t="s">
        <v>1</v>
      </c>
      <c r="E20826" t="s">
        <v>0</v>
      </c>
    </row>
    <row r="20827" spans="1:5" x14ac:dyDescent="0.3">
      <c r="A20827" t="s">
        <v>14338</v>
      </c>
      <c r="B20827" t="s">
        <v>14337</v>
      </c>
      <c r="C20827" t="s">
        <v>14336</v>
      </c>
      <c r="D20827" t="s">
        <v>1</v>
      </c>
      <c r="E20827" t="s">
        <v>0</v>
      </c>
    </row>
    <row r="20828" spans="1:5" x14ac:dyDescent="0.3">
      <c r="A20828" t="s">
        <v>14335</v>
      </c>
      <c r="B20828" t="s">
        <v>14334</v>
      </c>
      <c r="C20828" t="s">
        <v>14333</v>
      </c>
      <c r="D20828" t="s">
        <v>1</v>
      </c>
      <c r="E20828" t="s">
        <v>0</v>
      </c>
    </row>
    <row r="20829" spans="1:5" x14ac:dyDescent="0.3">
      <c r="A20829" t="s">
        <v>14332</v>
      </c>
      <c r="B20829" t="s">
        <v>14331</v>
      </c>
      <c r="C20829" t="s">
        <v>14330</v>
      </c>
      <c r="D20829" t="s">
        <v>1</v>
      </c>
      <c r="E20829" t="s">
        <v>0</v>
      </c>
    </row>
    <row r="20830" spans="1:5" x14ac:dyDescent="0.3">
      <c r="A20830" t="s">
        <v>14329</v>
      </c>
      <c r="B20830" t="s">
        <v>14329</v>
      </c>
      <c r="C20830" t="s">
        <v>14328</v>
      </c>
      <c r="D20830" t="s">
        <v>1</v>
      </c>
      <c r="E20830" t="s">
        <v>0</v>
      </c>
    </row>
    <row r="20831" spans="1:5" x14ac:dyDescent="0.3">
      <c r="A20831" t="s">
        <v>14327</v>
      </c>
      <c r="B20831" t="s">
        <v>14326</v>
      </c>
      <c r="C20831" t="s">
        <v>14325</v>
      </c>
      <c r="D20831" t="s">
        <v>1</v>
      </c>
      <c r="E20831" t="s">
        <v>0</v>
      </c>
    </row>
    <row r="20832" spans="1:5" x14ac:dyDescent="0.3">
      <c r="A20832" t="s">
        <v>14324</v>
      </c>
      <c r="B20832" t="s">
        <v>14323</v>
      </c>
      <c r="C20832" t="s">
        <v>14322</v>
      </c>
      <c r="D20832" t="s">
        <v>1</v>
      </c>
      <c r="E20832" t="s">
        <v>0</v>
      </c>
    </row>
    <row r="20833" spans="1:5" x14ac:dyDescent="0.3">
      <c r="A20833" t="s">
        <v>14321</v>
      </c>
      <c r="B20833" t="s">
        <v>14320</v>
      </c>
      <c r="C20833" t="s">
        <v>14319</v>
      </c>
      <c r="D20833" t="s">
        <v>1</v>
      </c>
      <c r="E20833" t="s">
        <v>0</v>
      </c>
    </row>
    <row r="20834" spans="1:5" x14ac:dyDescent="0.3">
      <c r="A20834" t="s">
        <v>14318</v>
      </c>
      <c r="B20834" t="s">
        <v>14317</v>
      </c>
      <c r="C20834" t="s">
        <v>14316</v>
      </c>
      <c r="D20834" t="s">
        <v>1</v>
      </c>
      <c r="E20834" t="s">
        <v>0</v>
      </c>
    </row>
    <row r="20835" spans="1:5" x14ac:dyDescent="0.3">
      <c r="A20835" t="s">
        <v>14315</v>
      </c>
      <c r="B20835" t="s">
        <v>14315</v>
      </c>
      <c r="C20835" t="s">
        <v>14314</v>
      </c>
      <c r="D20835" t="s">
        <v>1</v>
      </c>
      <c r="E20835" t="s">
        <v>0</v>
      </c>
    </row>
    <row r="20836" spans="1:5" x14ac:dyDescent="0.3">
      <c r="A20836" t="s">
        <v>14313</v>
      </c>
      <c r="B20836" t="s">
        <v>14312</v>
      </c>
      <c r="C20836" t="s">
        <v>14311</v>
      </c>
      <c r="D20836" t="s">
        <v>1</v>
      </c>
      <c r="E20836" t="s">
        <v>0</v>
      </c>
    </row>
    <row r="20837" spans="1:5" x14ac:dyDescent="0.3">
      <c r="A20837" t="s">
        <v>14310</v>
      </c>
      <c r="B20837" t="s">
        <v>14310</v>
      </c>
      <c r="C20837" t="s">
        <v>14309</v>
      </c>
      <c r="D20837" t="s">
        <v>1</v>
      </c>
      <c r="E20837" t="s">
        <v>14308</v>
      </c>
    </row>
    <row r="20838" spans="1:5" x14ac:dyDescent="0.3">
      <c r="A20838" t="s">
        <v>14307</v>
      </c>
      <c r="B20838" t="s">
        <v>14306</v>
      </c>
      <c r="C20838" t="s">
        <v>14305</v>
      </c>
      <c r="D20838" t="s">
        <v>1</v>
      </c>
      <c r="E20838" t="s">
        <v>14293</v>
      </c>
    </row>
    <row r="20839" spans="1:5" x14ac:dyDescent="0.3">
      <c r="A20839" t="s">
        <v>14304</v>
      </c>
      <c r="B20839" t="s">
        <v>14303</v>
      </c>
      <c r="C20839" t="s">
        <v>14302</v>
      </c>
      <c r="D20839" t="s">
        <v>1</v>
      </c>
      <c r="E20839" t="s">
        <v>14293</v>
      </c>
    </row>
    <row r="20840" spans="1:5" x14ac:dyDescent="0.3">
      <c r="A20840" t="s">
        <v>14301</v>
      </c>
      <c r="B20840" t="s">
        <v>14300</v>
      </c>
      <c r="C20840" t="s">
        <v>14299</v>
      </c>
      <c r="D20840" t="s">
        <v>1</v>
      </c>
      <c r="E20840" t="s">
        <v>0</v>
      </c>
    </row>
    <row r="20841" spans="1:5" x14ac:dyDescent="0.3">
      <c r="A20841" t="s">
        <v>14298</v>
      </c>
      <c r="B20841" t="s">
        <v>14297</v>
      </c>
      <c r="C20841" t="s">
        <v>14296</v>
      </c>
      <c r="D20841" t="s">
        <v>1</v>
      </c>
      <c r="E20841" t="s">
        <v>0</v>
      </c>
    </row>
    <row r="20842" spans="1:5" x14ac:dyDescent="0.3">
      <c r="A20842" t="s">
        <v>14295</v>
      </c>
      <c r="B20842" t="s">
        <v>14295</v>
      </c>
      <c r="C20842" t="s">
        <v>14294</v>
      </c>
      <c r="D20842" t="s">
        <v>1</v>
      </c>
      <c r="E20842" t="s">
        <v>14293</v>
      </c>
    </row>
    <row r="20843" spans="1:5" x14ac:dyDescent="0.3">
      <c r="A20843" t="s">
        <v>14292</v>
      </c>
      <c r="B20843" t="s">
        <v>14292</v>
      </c>
      <c r="C20843" t="s">
        <v>14291</v>
      </c>
      <c r="D20843" t="s">
        <v>1</v>
      </c>
      <c r="E20843" t="s">
        <v>14290</v>
      </c>
    </row>
    <row r="20844" spans="1:5" x14ac:dyDescent="0.3">
      <c r="A20844" t="s">
        <v>14289</v>
      </c>
      <c r="B20844" t="s">
        <v>14288</v>
      </c>
      <c r="C20844" t="s">
        <v>14287</v>
      </c>
      <c r="D20844" t="s">
        <v>1</v>
      </c>
      <c r="E20844" t="s">
        <v>12016</v>
      </c>
    </row>
    <row r="20845" spans="1:5" x14ac:dyDescent="0.3">
      <c r="A20845" t="s">
        <v>14286</v>
      </c>
      <c r="B20845" t="s">
        <v>14285</v>
      </c>
      <c r="C20845" t="s">
        <v>14284</v>
      </c>
      <c r="D20845" t="s">
        <v>1</v>
      </c>
      <c r="E20845" t="s">
        <v>319</v>
      </c>
    </row>
    <row r="20846" spans="1:5" x14ac:dyDescent="0.3">
      <c r="A20846" t="s">
        <v>14283</v>
      </c>
      <c r="B20846" t="s">
        <v>14282</v>
      </c>
      <c r="C20846" t="s">
        <v>14281</v>
      </c>
      <c r="D20846" t="s">
        <v>1</v>
      </c>
      <c r="E20846" t="s">
        <v>319</v>
      </c>
    </row>
    <row r="20847" spans="1:5" x14ac:dyDescent="0.3">
      <c r="A20847" t="s">
        <v>14280</v>
      </c>
      <c r="B20847" t="s">
        <v>14279</v>
      </c>
      <c r="C20847" t="s">
        <v>14278</v>
      </c>
      <c r="D20847" t="s">
        <v>1</v>
      </c>
      <c r="E20847" t="s">
        <v>0</v>
      </c>
    </row>
    <row r="20848" spans="1:5" x14ac:dyDescent="0.3">
      <c r="A20848" t="s">
        <v>14277</v>
      </c>
      <c r="B20848" t="s">
        <v>14276</v>
      </c>
      <c r="C20848" t="s">
        <v>14275</v>
      </c>
      <c r="D20848" t="s">
        <v>1</v>
      </c>
      <c r="E20848" t="s">
        <v>0</v>
      </c>
    </row>
    <row r="20849" spans="1:5" x14ac:dyDescent="0.3">
      <c r="A20849" t="s">
        <v>14274</v>
      </c>
      <c r="B20849" t="s">
        <v>14273</v>
      </c>
      <c r="C20849" t="s">
        <v>14272</v>
      </c>
      <c r="D20849" t="s">
        <v>1</v>
      </c>
      <c r="E20849" t="s">
        <v>319</v>
      </c>
    </row>
    <row r="20850" spans="1:5" x14ac:dyDescent="0.3">
      <c r="A20850" t="s">
        <v>14271</v>
      </c>
      <c r="B20850" t="s">
        <v>14270</v>
      </c>
      <c r="C20850" t="s">
        <v>14269</v>
      </c>
      <c r="D20850" t="s">
        <v>1</v>
      </c>
      <c r="E20850" t="s">
        <v>14268</v>
      </c>
    </row>
    <row r="20851" spans="1:5" x14ac:dyDescent="0.3">
      <c r="A20851" t="s">
        <v>14267</v>
      </c>
      <c r="B20851" t="s">
        <v>14266</v>
      </c>
      <c r="C20851" t="s">
        <v>14265</v>
      </c>
      <c r="D20851" t="s">
        <v>1</v>
      </c>
      <c r="E20851" t="s">
        <v>319</v>
      </c>
    </row>
    <row r="20852" spans="1:5" x14ac:dyDescent="0.3">
      <c r="A20852" t="s">
        <v>14264</v>
      </c>
      <c r="B20852" t="s">
        <v>14263</v>
      </c>
      <c r="C20852" t="s">
        <v>14262</v>
      </c>
      <c r="D20852" t="s">
        <v>1</v>
      </c>
      <c r="E20852" t="s">
        <v>319</v>
      </c>
    </row>
    <row r="20853" spans="1:5" x14ac:dyDescent="0.3">
      <c r="A20853" t="s">
        <v>14261</v>
      </c>
      <c r="B20853" t="s">
        <v>14260</v>
      </c>
      <c r="C20853" t="s">
        <v>14259</v>
      </c>
      <c r="D20853" t="s">
        <v>1</v>
      </c>
      <c r="E20853" t="s">
        <v>319</v>
      </c>
    </row>
    <row r="20854" spans="1:5" x14ac:dyDescent="0.3">
      <c r="A20854" t="s">
        <v>14258</v>
      </c>
      <c r="B20854" t="s">
        <v>14257</v>
      </c>
      <c r="C20854" t="s">
        <v>14256</v>
      </c>
      <c r="D20854" t="s">
        <v>1</v>
      </c>
      <c r="E20854" t="s">
        <v>0</v>
      </c>
    </row>
    <row r="20855" spans="1:5" x14ac:dyDescent="0.3">
      <c r="A20855" t="s">
        <v>14255</v>
      </c>
      <c r="B20855" t="s">
        <v>14254</v>
      </c>
      <c r="C20855" t="s">
        <v>14253</v>
      </c>
      <c r="D20855" t="s">
        <v>1</v>
      </c>
      <c r="E20855" t="s">
        <v>14252</v>
      </c>
    </row>
    <row r="20856" spans="1:5" x14ac:dyDescent="0.3">
      <c r="A20856" t="s">
        <v>14251</v>
      </c>
      <c r="B20856" t="s">
        <v>14250</v>
      </c>
      <c r="C20856" t="s">
        <v>14249</v>
      </c>
      <c r="D20856" t="s">
        <v>1</v>
      </c>
      <c r="E20856" t="s">
        <v>14248</v>
      </c>
    </row>
    <row r="20857" spans="1:5" x14ac:dyDescent="0.3">
      <c r="A20857" t="s">
        <v>14247</v>
      </c>
      <c r="B20857" t="s">
        <v>14246</v>
      </c>
      <c r="C20857" t="s">
        <v>14245</v>
      </c>
      <c r="D20857" t="s">
        <v>1</v>
      </c>
      <c r="E20857" t="s">
        <v>14244</v>
      </c>
    </row>
    <row r="20858" spans="1:5" x14ac:dyDescent="0.3">
      <c r="A20858" t="s">
        <v>14243</v>
      </c>
      <c r="B20858" t="s">
        <v>14242</v>
      </c>
      <c r="C20858" t="s">
        <v>14241</v>
      </c>
      <c r="D20858" t="s">
        <v>1</v>
      </c>
      <c r="E20858" t="s">
        <v>0</v>
      </c>
    </row>
    <row r="20859" spans="1:5" x14ac:dyDescent="0.3">
      <c r="A20859" t="s">
        <v>14240</v>
      </c>
      <c r="B20859" t="s">
        <v>14239</v>
      </c>
      <c r="C20859" t="s">
        <v>14238</v>
      </c>
      <c r="D20859" t="s">
        <v>1</v>
      </c>
      <c r="E20859" t="s">
        <v>0</v>
      </c>
    </row>
    <row r="20860" spans="1:5" x14ac:dyDescent="0.3">
      <c r="A20860" t="s">
        <v>14237</v>
      </c>
      <c r="B20860" t="s">
        <v>14237</v>
      </c>
      <c r="C20860" t="s">
        <v>14236</v>
      </c>
      <c r="D20860" t="s">
        <v>1</v>
      </c>
      <c r="E20860" t="s">
        <v>0</v>
      </c>
    </row>
    <row r="20861" spans="1:5" x14ac:dyDescent="0.3">
      <c r="A20861" t="s">
        <v>14235</v>
      </c>
      <c r="B20861" t="s">
        <v>14235</v>
      </c>
      <c r="C20861" t="s">
        <v>14234</v>
      </c>
      <c r="D20861" t="s">
        <v>1</v>
      </c>
      <c r="E20861" t="s">
        <v>0</v>
      </c>
    </row>
    <row r="20862" spans="1:5" x14ac:dyDescent="0.3">
      <c r="A20862" t="s">
        <v>14233</v>
      </c>
      <c r="B20862" t="s">
        <v>14233</v>
      </c>
      <c r="C20862" t="s">
        <v>14232</v>
      </c>
      <c r="D20862" t="s">
        <v>1</v>
      </c>
      <c r="E20862" t="s">
        <v>14231</v>
      </c>
    </row>
    <row r="20863" spans="1:5" x14ac:dyDescent="0.3">
      <c r="A20863" t="s">
        <v>14230</v>
      </c>
      <c r="B20863" t="s">
        <v>14230</v>
      </c>
      <c r="C20863" t="s">
        <v>14229</v>
      </c>
      <c r="D20863" t="s">
        <v>1</v>
      </c>
      <c r="E20863" t="s">
        <v>14228</v>
      </c>
    </row>
    <row r="20864" spans="1:5" x14ac:dyDescent="0.3">
      <c r="A20864" t="s">
        <v>14227</v>
      </c>
      <c r="B20864" t="s">
        <v>14226</v>
      </c>
      <c r="C20864" t="s">
        <v>14225</v>
      </c>
      <c r="D20864" t="s">
        <v>1</v>
      </c>
      <c r="E20864" t="s">
        <v>0</v>
      </c>
    </row>
    <row r="20865" spans="1:5" x14ac:dyDescent="0.3">
      <c r="A20865" t="s">
        <v>14224</v>
      </c>
      <c r="B20865" t="s">
        <v>14223</v>
      </c>
      <c r="C20865" t="s">
        <v>14222</v>
      </c>
      <c r="D20865" t="s">
        <v>1</v>
      </c>
      <c r="E20865" t="s">
        <v>14221</v>
      </c>
    </row>
    <row r="20866" spans="1:5" x14ac:dyDescent="0.3">
      <c r="A20866" t="s">
        <v>14220</v>
      </c>
      <c r="B20866" t="s">
        <v>14219</v>
      </c>
      <c r="C20866" t="s">
        <v>14218</v>
      </c>
      <c r="D20866" t="s">
        <v>1</v>
      </c>
      <c r="E20866" t="s">
        <v>14217</v>
      </c>
    </row>
    <row r="20867" spans="1:5" x14ac:dyDescent="0.3">
      <c r="A20867" t="s">
        <v>14216</v>
      </c>
      <c r="B20867" t="s">
        <v>14215</v>
      </c>
      <c r="C20867" t="s">
        <v>14214</v>
      </c>
      <c r="D20867" t="s">
        <v>1</v>
      </c>
      <c r="E20867" t="s">
        <v>643</v>
      </c>
    </row>
    <row r="20868" spans="1:5" x14ac:dyDescent="0.3">
      <c r="A20868" t="s">
        <v>14213</v>
      </c>
      <c r="B20868" t="s">
        <v>14212</v>
      </c>
      <c r="C20868" t="s">
        <v>14211</v>
      </c>
      <c r="D20868" t="s">
        <v>1</v>
      </c>
      <c r="E20868" t="s">
        <v>14210</v>
      </c>
    </row>
    <row r="20869" spans="1:5" x14ac:dyDescent="0.3">
      <c r="A20869" t="s">
        <v>14209</v>
      </c>
      <c r="B20869" t="s">
        <v>14208</v>
      </c>
      <c r="C20869" t="s">
        <v>14207</v>
      </c>
      <c r="D20869" t="s">
        <v>1</v>
      </c>
      <c r="E20869" t="s">
        <v>0</v>
      </c>
    </row>
    <row r="20870" spans="1:5" x14ac:dyDescent="0.3">
      <c r="A20870" t="s">
        <v>14206</v>
      </c>
      <c r="B20870" t="s">
        <v>14205</v>
      </c>
      <c r="C20870" t="s">
        <v>14204</v>
      </c>
      <c r="D20870" t="s">
        <v>1</v>
      </c>
      <c r="E20870" t="s">
        <v>0</v>
      </c>
    </row>
    <row r="20871" spans="1:5" x14ac:dyDescent="0.3">
      <c r="A20871" t="s">
        <v>14203</v>
      </c>
      <c r="B20871" t="s">
        <v>14203</v>
      </c>
      <c r="C20871" t="s">
        <v>14202</v>
      </c>
      <c r="D20871" t="s">
        <v>1</v>
      </c>
      <c r="E20871" t="s">
        <v>6891</v>
      </c>
    </row>
    <row r="20872" spans="1:5" x14ac:dyDescent="0.3">
      <c r="A20872" t="s">
        <v>14201</v>
      </c>
      <c r="B20872" t="s">
        <v>14201</v>
      </c>
      <c r="C20872" t="s">
        <v>14200</v>
      </c>
      <c r="D20872" t="s">
        <v>1</v>
      </c>
      <c r="E20872" t="s">
        <v>0</v>
      </c>
    </row>
    <row r="20873" spans="1:5" x14ac:dyDescent="0.3">
      <c r="A20873" t="s">
        <v>14199</v>
      </c>
      <c r="B20873" t="s">
        <v>14198</v>
      </c>
      <c r="C20873" t="s">
        <v>14197</v>
      </c>
      <c r="D20873" t="s">
        <v>1</v>
      </c>
      <c r="E20873" t="s">
        <v>2439</v>
      </c>
    </row>
    <row r="20874" spans="1:5" x14ac:dyDescent="0.3">
      <c r="A20874" t="s">
        <v>14196</v>
      </c>
      <c r="B20874" t="s">
        <v>14196</v>
      </c>
      <c r="C20874" t="s">
        <v>14195</v>
      </c>
      <c r="D20874" t="s">
        <v>1</v>
      </c>
      <c r="E20874" t="s">
        <v>0</v>
      </c>
    </row>
    <row r="20875" spans="1:5" x14ac:dyDescent="0.3">
      <c r="A20875" t="s">
        <v>14194</v>
      </c>
      <c r="B20875" t="s">
        <v>14193</v>
      </c>
      <c r="C20875" t="s">
        <v>14192</v>
      </c>
      <c r="D20875" t="s">
        <v>1</v>
      </c>
      <c r="E20875" t="s">
        <v>0</v>
      </c>
    </row>
    <row r="20876" spans="1:5" x14ac:dyDescent="0.3">
      <c r="A20876" t="s">
        <v>14191</v>
      </c>
      <c r="B20876" t="s">
        <v>14191</v>
      </c>
      <c r="C20876" t="s">
        <v>14190</v>
      </c>
      <c r="D20876" t="s">
        <v>1</v>
      </c>
      <c r="E20876" t="s">
        <v>0</v>
      </c>
    </row>
    <row r="20877" spans="1:5" x14ac:dyDescent="0.3">
      <c r="A20877" t="s">
        <v>14189</v>
      </c>
      <c r="B20877" t="s">
        <v>14189</v>
      </c>
      <c r="C20877" t="s">
        <v>14188</v>
      </c>
      <c r="D20877" t="s">
        <v>1</v>
      </c>
      <c r="E20877" t="s">
        <v>14187</v>
      </c>
    </row>
    <row r="20878" spans="1:5" x14ac:dyDescent="0.3">
      <c r="A20878" t="s">
        <v>14186</v>
      </c>
      <c r="B20878" t="s">
        <v>14185</v>
      </c>
      <c r="C20878" t="s">
        <v>14184</v>
      </c>
      <c r="D20878" t="s">
        <v>209</v>
      </c>
      <c r="E20878" t="s">
        <v>14177</v>
      </c>
    </row>
    <row r="20879" spans="1:5" x14ac:dyDescent="0.3">
      <c r="A20879" t="s">
        <v>14183</v>
      </c>
      <c r="B20879" t="s">
        <v>14182</v>
      </c>
      <c r="C20879" t="s">
        <v>14181</v>
      </c>
      <c r="D20879" t="s">
        <v>1</v>
      </c>
      <c r="E20879" t="s">
        <v>14177</v>
      </c>
    </row>
    <row r="20880" spans="1:5" x14ac:dyDescent="0.3">
      <c r="A20880" t="s">
        <v>14180</v>
      </c>
      <c r="B20880" t="s">
        <v>14179</v>
      </c>
      <c r="C20880" t="s">
        <v>14178</v>
      </c>
      <c r="D20880" t="s">
        <v>1</v>
      </c>
      <c r="E20880" t="s">
        <v>14177</v>
      </c>
    </row>
    <row r="20881" spans="1:5" x14ac:dyDescent="0.3">
      <c r="A20881" t="s">
        <v>14176</v>
      </c>
      <c r="B20881" t="s">
        <v>14175</v>
      </c>
      <c r="C20881" t="s">
        <v>14174</v>
      </c>
      <c r="D20881" t="s">
        <v>1</v>
      </c>
      <c r="E20881" t="s">
        <v>0</v>
      </c>
    </row>
    <row r="20882" spans="1:5" x14ac:dyDescent="0.3">
      <c r="A20882" t="s">
        <v>14173</v>
      </c>
      <c r="B20882" t="s">
        <v>14172</v>
      </c>
      <c r="C20882" t="s">
        <v>14171</v>
      </c>
      <c r="D20882" t="s">
        <v>1</v>
      </c>
      <c r="E20882" t="s">
        <v>0</v>
      </c>
    </row>
    <row r="20883" spans="1:5" x14ac:dyDescent="0.3">
      <c r="A20883" t="s">
        <v>14170</v>
      </c>
      <c r="B20883" t="s">
        <v>14170</v>
      </c>
      <c r="C20883" t="s">
        <v>14169</v>
      </c>
      <c r="D20883" t="s">
        <v>1</v>
      </c>
      <c r="E20883" t="s">
        <v>0</v>
      </c>
    </row>
    <row r="20884" spans="1:5" x14ac:dyDescent="0.3">
      <c r="A20884" t="s">
        <v>14168</v>
      </c>
      <c r="B20884" t="s">
        <v>14168</v>
      </c>
      <c r="C20884" t="s">
        <v>14167</v>
      </c>
      <c r="D20884" t="s">
        <v>1</v>
      </c>
      <c r="E20884" t="s">
        <v>0</v>
      </c>
    </row>
    <row r="20885" spans="1:5" x14ac:dyDescent="0.3">
      <c r="A20885" t="s">
        <v>14166</v>
      </c>
      <c r="B20885" t="s">
        <v>14166</v>
      </c>
      <c r="C20885" t="s">
        <v>14165</v>
      </c>
      <c r="D20885" t="s">
        <v>1</v>
      </c>
      <c r="E20885" t="s">
        <v>14162</v>
      </c>
    </row>
    <row r="20886" spans="1:5" x14ac:dyDescent="0.3">
      <c r="A20886" t="s">
        <v>14164</v>
      </c>
      <c r="B20886" t="s">
        <v>14164</v>
      </c>
      <c r="C20886" t="s">
        <v>14163</v>
      </c>
      <c r="D20886" t="s">
        <v>1</v>
      </c>
      <c r="E20886" t="s">
        <v>14162</v>
      </c>
    </row>
    <row r="20887" spans="1:5" x14ac:dyDescent="0.3">
      <c r="A20887" t="s">
        <v>14161</v>
      </c>
      <c r="B20887" t="s">
        <v>14160</v>
      </c>
      <c r="C20887" t="s">
        <v>14159</v>
      </c>
      <c r="D20887" t="s">
        <v>1</v>
      </c>
      <c r="E20887" t="s">
        <v>14158</v>
      </c>
    </row>
    <row r="20888" spans="1:5" x14ac:dyDescent="0.3">
      <c r="A20888" t="s">
        <v>14157</v>
      </c>
      <c r="B20888" t="s">
        <v>14156</v>
      </c>
      <c r="C20888" t="s">
        <v>14155</v>
      </c>
      <c r="D20888" t="s">
        <v>1</v>
      </c>
      <c r="E20888" t="s">
        <v>0</v>
      </c>
    </row>
    <row r="20889" spans="1:5" x14ac:dyDescent="0.3">
      <c r="A20889" t="s">
        <v>14154</v>
      </c>
      <c r="B20889" t="s">
        <v>14153</v>
      </c>
      <c r="C20889" t="s">
        <v>14152</v>
      </c>
      <c r="D20889" t="s">
        <v>1</v>
      </c>
      <c r="E20889" t="s">
        <v>0</v>
      </c>
    </row>
    <row r="20890" spans="1:5" x14ac:dyDescent="0.3">
      <c r="A20890" t="s">
        <v>14151</v>
      </c>
      <c r="B20890" t="s">
        <v>14151</v>
      </c>
      <c r="C20890" t="s">
        <v>14150</v>
      </c>
      <c r="D20890" t="s">
        <v>1</v>
      </c>
      <c r="E20890" t="s">
        <v>0</v>
      </c>
    </row>
    <row r="20891" spans="1:5" x14ac:dyDescent="0.3">
      <c r="A20891" t="s">
        <v>14149</v>
      </c>
      <c r="B20891" t="s">
        <v>14148</v>
      </c>
      <c r="C20891" t="s">
        <v>14147</v>
      </c>
      <c r="D20891" t="s">
        <v>1</v>
      </c>
      <c r="E20891" t="s">
        <v>14128</v>
      </c>
    </row>
    <row r="20892" spans="1:5" x14ac:dyDescent="0.3">
      <c r="A20892" t="s">
        <v>14146</v>
      </c>
      <c r="B20892" t="s">
        <v>14145</v>
      </c>
      <c r="C20892" t="s">
        <v>14144</v>
      </c>
      <c r="D20892" t="s">
        <v>1</v>
      </c>
      <c r="E20892" t="s">
        <v>0</v>
      </c>
    </row>
    <row r="20893" spans="1:5" x14ac:dyDescent="0.3">
      <c r="A20893" t="s">
        <v>14143</v>
      </c>
      <c r="B20893" t="s">
        <v>14142</v>
      </c>
      <c r="C20893" t="s">
        <v>14141</v>
      </c>
      <c r="D20893" t="s">
        <v>1</v>
      </c>
      <c r="E20893" t="s">
        <v>14140</v>
      </c>
    </row>
    <row r="20894" spans="1:5" x14ac:dyDescent="0.3">
      <c r="A20894" t="s">
        <v>14139</v>
      </c>
      <c r="B20894" t="s">
        <v>14139</v>
      </c>
      <c r="C20894" t="s">
        <v>14138</v>
      </c>
      <c r="D20894" t="s">
        <v>1</v>
      </c>
      <c r="E20894" t="s">
        <v>0</v>
      </c>
    </row>
    <row r="20895" spans="1:5" x14ac:dyDescent="0.3">
      <c r="A20895" t="s">
        <v>14137</v>
      </c>
      <c r="B20895" t="s">
        <v>14136</v>
      </c>
      <c r="C20895" t="s">
        <v>14135</v>
      </c>
      <c r="D20895" t="s">
        <v>1</v>
      </c>
      <c r="E20895" t="s">
        <v>14132</v>
      </c>
    </row>
    <row r="20896" spans="1:5" x14ac:dyDescent="0.3">
      <c r="A20896" t="s">
        <v>14134</v>
      </c>
      <c r="B20896" t="s">
        <v>14134</v>
      </c>
      <c r="C20896" t="s">
        <v>14133</v>
      </c>
      <c r="D20896" t="s">
        <v>1</v>
      </c>
      <c r="E20896" t="s">
        <v>14132</v>
      </c>
    </row>
    <row r="20897" spans="1:5" x14ac:dyDescent="0.3">
      <c r="A20897" t="s">
        <v>14131</v>
      </c>
      <c r="B20897" t="s">
        <v>14130</v>
      </c>
      <c r="C20897" t="s">
        <v>14129</v>
      </c>
      <c r="D20897" t="s">
        <v>1</v>
      </c>
      <c r="E20897" t="s">
        <v>14128</v>
      </c>
    </row>
    <row r="20898" spans="1:5" x14ac:dyDescent="0.3">
      <c r="A20898" t="s">
        <v>14127</v>
      </c>
      <c r="B20898" t="s">
        <v>14126</v>
      </c>
      <c r="C20898" t="s">
        <v>14125</v>
      </c>
      <c r="D20898" t="s">
        <v>1</v>
      </c>
      <c r="E20898" t="s">
        <v>0</v>
      </c>
    </row>
    <row r="20899" spans="1:5" x14ac:dyDescent="0.3">
      <c r="A20899" t="s">
        <v>14124</v>
      </c>
      <c r="B20899" t="s">
        <v>14124</v>
      </c>
      <c r="C20899" t="s">
        <v>14123</v>
      </c>
      <c r="D20899" t="s">
        <v>1</v>
      </c>
      <c r="E20899" t="s">
        <v>14122</v>
      </c>
    </row>
    <row r="20900" spans="1:5" x14ac:dyDescent="0.3">
      <c r="A20900" t="s">
        <v>14121</v>
      </c>
      <c r="B20900" t="s">
        <v>14121</v>
      </c>
      <c r="C20900" t="s">
        <v>14120</v>
      </c>
      <c r="D20900" t="s">
        <v>1</v>
      </c>
      <c r="E20900" t="s">
        <v>0</v>
      </c>
    </row>
    <row r="20901" spans="1:5" x14ac:dyDescent="0.3">
      <c r="A20901" t="s">
        <v>14119</v>
      </c>
      <c r="B20901" t="s">
        <v>14119</v>
      </c>
      <c r="C20901" t="s">
        <v>14118</v>
      </c>
      <c r="D20901" t="s">
        <v>1</v>
      </c>
      <c r="E20901" t="s">
        <v>0</v>
      </c>
    </row>
    <row r="20902" spans="1:5" x14ac:dyDescent="0.3">
      <c r="A20902" t="s">
        <v>14117</v>
      </c>
      <c r="B20902" t="s">
        <v>14117</v>
      </c>
      <c r="C20902" t="s">
        <v>14116</v>
      </c>
      <c r="D20902" t="s">
        <v>1</v>
      </c>
      <c r="E20902" t="s">
        <v>0</v>
      </c>
    </row>
    <row r="20903" spans="1:5" x14ac:dyDescent="0.3">
      <c r="A20903" t="s">
        <v>14115</v>
      </c>
      <c r="B20903" t="s">
        <v>14115</v>
      </c>
      <c r="C20903" t="s">
        <v>14114</v>
      </c>
      <c r="D20903" t="s">
        <v>1</v>
      </c>
      <c r="E20903" t="s">
        <v>0</v>
      </c>
    </row>
    <row r="20904" spans="1:5" x14ac:dyDescent="0.3">
      <c r="A20904" t="s">
        <v>14113</v>
      </c>
      <c r="B20904" t="s">
        <v>14113</v>
      </c>
      <c r="C20904" t="s">
        <v>14112</v>
      </c>
      <c r="D20904" t="s">
        <v>1</v>
      </c>
      <c r="E20904" t="s">
        <v>0</v>
      </c>
    </row>
    <row r="20905" spans="1:5" x14ac:dyDescent="0.3">
      <c r="A20905" t="s">
        <v>14111</v>
      </c>
      <c r="B20905" t="s">
        <v>14111</v>
      </c>
      <c r="C20905" t="s">
        <v>14110</v>
      </c>
      <c r="D20905" t="s">
        <v>1</v>
      </c>
      <c r="E20905" t="s">
        <v>0</v>
      </c>
    </row>
    <row r="20906" spans="1:5" x14ac:dyDescent="0.3">
      <c r="A20906" t="s">
        <v>14109</v>
      </c>
      <c r="B20906" t="s">
        <v>14109</v>
      </c>
      <c r="C20906" t="s">
        <v>14108</v>
      </c>
      <c r="D20906" t="s">
        <v>1</v>
      </c>
      <c r="E20906" t="s">
        <v>0</v>
      </c>
    </row>
    <row r="20907" spans="1:5" x14ac:dyDescent="0.3">
      <c r="A20907" t="s">
        <v>14107</v>
      </c>
      <c r="B20907" t="s">
        <v>14106</v>
      </c>
      <c r="C20907" t="s">
        <v>14105</v>
      </c>
      <c r="D20907" t="s">
        <v>1</v>
      </c>
      <c r="E20907" t="s">
        <v>7823</v>
      </c>
    </row>
    <row r="20908" spans="1:5" x14ac:dyDescent="0.3">
      <c r="A20908" t="s">
        <v>14104</v>
      </c>
      <c r="B20908" t="s">
        <v>14103</v>
      </c>
      <c r="C20908" t="s">
        <v>14102</v>
      </c>
      <c r="D20908" t="s">
        <v>1</v>
      </c>
      <c r="E20908" t="s">
        <v>0</v>
      </c>
    </row>
    <row r="20909" spans="1:5" x14ac:dyDescent="0.3">
      <c r="A20909" t="s">
        <v>14101</v>
      </c>
      <c r="B20909" t="s">
        <v>14100</v>
      </c>
      <c r="C20909" t="s">
        <v>14099</v>
      </c>
      <c r="D20909" t="s">
        <v>1</v>
      </c>
      <c r="E20909" t="s">
        <v>14098</v>
      </c>
    </row>
    <row r="20910" spans="1:5" x14ac:dyDescent="0.3">
      <c r="A20910" t="s">
        <v>14097</v>
      </c>
      <c r="B20910" t="s">
        <v>14097</v>
      </c>
      <c r="C20910" t="s">
        <v>14096</v>
      </c>
      <c r="D20910" t="s">
        <v>209</v>
      </c>
      <c r="E20910" t="s">
        <v>14095</v>
      </c>
    </row>
    <row r="20911" spans="1:5" x14ac:dyDescent="0.3">
      <c r="A20911" t="s">
        <v>14094</v>
      </c>
      <c r="B20911" t="s">
        <v>14093</v>
      </c>
      <c r="C20911" t="s">
        <v>14092</v>
      </c>
      <c r="D20911" t="s">
        <v>1</v>
      </c>
      <c r="E20911" t="s">
        <v>520</v>
      </c>
    </row>
    <row r="20912" spans="1:5" x14ac:dyDescent="0.3">
      <c r="A20912" t="s">
        <v>14091</v>
      </c>
      <c r="B20912" t="s">
        <v>14090</v>
      </c>
      <c r="C20912" t="s">
        <v>14089</v>
      </c>
      <c r="D20912" t="s">
        <v>1</v>
      </c>
      <c r="E20912" t="s">
        <v>0</v>
      </c>
    </row>
    <row r="20913" spans="1:5" x14ac:dyDescent="0.3">
      <c r="A20913" t="s">
        <v>14088</v>
      </c>
      <c r="B20913" t="s">
        <v>14087</v>
      </c>
      <c r="C20913" t="s">
        <v>14086</v>
      </c>
      <c r="D20913" t="s">
        <v>1</v>
      </c>
      <c r="E20913" t="s">
        <v>0</v>
      </c>
    </row>
    <row r="20914" spans="1:5" x14ac:dyDescent="0.3">
      <c r="A20914" t="s">
        <v>14085</v>
      </c>
      <c r="B20914" t="s">
        <v>14084</v>
      </c>
      <c r="C20914" t="s">
        <v>14083</v>
      </c>
      <c r="D20914" t="s">
        <v>1</v>
      </c>
      <c r="E20914" t="s">
        <v>0</v>
      </c>
    </row>
    <row r="20915" spans="1:5" x14ac:dyDescent="0.3">
      <c r="A20915" t="s">
        <v>14082</v>
      </c>
      <c r="B20915" t="s">
        <v>14081</v>
      </c>
      <c r="C20915" t="s">
        <v>14080</v>
      </c>
      <c r="D20915" t="s">
        <v>1</v>
      </c>
      <c r="E20915" t="s">
        <v>0</v>
      </c>
    </row>
    <row r="20916" spans="1:5" x14ac:dyDescent="0.3">
      <c r="A20916" t="s">
        <v>14079</v>
      </c>
      <c r="B20916" t="s">
        <v>14078</v>
      </c>
      <c r="C20916" t="s">
        <v>14077</v>
      </c>
      <c r="D20916" t="s">
        <v>1</v>
      </c>
      <c r="E20916" t="s">
        <v>14076</v>
      </c>
    </row>
    <row r="20917" spans="1:5" x14ac:dyDescent="0.3">
      <c r="A20917" t="s">
        <v>14075</v>
      </c>
      <c r="B20917" t="s">
        <v>14075</v>
      </c>
      <c r="C20917" t="s">
        <v>14074</v>
      </c>
      <c r="D20917" t="s">
        <v>1</v>
      </c>
      <c r="E20917" t="s">
        <v>0</v>
      </c>
    </row>
    <row r="20918" spans="1:5" x14ac:dyDescent="0.3">
      <c r="A20918" t="s">
        <v>14073</v>
      </c>
      <c r="B20918" t="s">
        <v>14072</v>
      </c>
      <c r="C20918" t="s">
        <v>14071</v>
      </c>
      <c r="D20918" t="s">
        <v>1</v>
      </c>
      <c r="E20918" t="s">
        <v>0</v>
      </c>
    </row>
    <row r="20919" spans="1:5" x14ac:dyDescent="0.3">
      <c r="A20919" t="s">
        <v>14070</v>
      </c>
      <c r="B20919" t="s">
        <v>14069</v>
      </c>
      <c r="C20919" t="s">
        <v>14068</v>
      </c>
      <c r="D20919" t="s">
        <v>1</v>
      </c>
      <c r="E20919" t="s">
        <v>0</v>
      </c>
    </row>
    <row r="20920" spans="1:5" x14ac:dyDescent="0.3">
      <c r="A20920" t="s">
        <v>14067</v>
      </c>
      <c r="B20920" t="s">
        <v>14067</v>
      </c>
      <c r="C20920" t="s">
        <v>14066</v>
      </c>
      <c r="D20920" t="s">
        <v>1</v>
      </c>
      <c r="E20920" t="s">
        <v>0</v>
      </c>
    </row>
    <row r="20921" spans="1:5" x14ac:dyDescent="0.3">
      <c r="A20921" t="s">
        <v>14065</v>
      </c>
      <c r="B20921" t="s">
        <v>14065</v>
      </c>
      <c r="C20921" t="s">
        <v>14064</v>
      </c>
      <c r="D20921" t="s">
        <v>1</v>
      </c>
      <c r="E20921" t="s">
        <v>0</v>
      </c>
    </row>
    <row r="20922" spans="1:5" x14ac:dyDescent="0.3">
      <c r="A20922" t="s">
        <v>14063</v>
      </c>
      <c r="B20922" t="s">
        <v>14063</v>
      </c>
      <c r="C20922" t="s">
        <v>14062</v>
      </c>
      <c r="D20922" t="s">
        <v>1</v>
      </c>
      <c r="E20922" t="s">
        <v>0</v>
      </c>
    </row>
    <row r="20923" spans="1:5" x14ac:dyDescent="0.3">
      <c r="A20923" t="s">
        <v>14061</v>
      </c>
      <c r="B20923" t="s">
        <v>14061</v>
      </c>
      <c r="C20923" t="s">
        <v>14060</v>
      </c>
      <c r="D20923" t="s">
        <v>1</v>
      </c>
      <c r="E20923" t="s">
        <v>14059</v>
      </c>
    </row>
    <row r="20924" spans="1:5" x14ac:dyDescent="0.3">
      <c r="A20924" t="s">
        <v>14058</v>
      </c>
      <c r="B20924" t="s">
        <v>14057</v>
      </c>
      <c r="C20924" t="s">
        <v>14056</v>
      </c>
      <c r="D20924" t="s">
        <v>1</v>
      </c>
      <c r="E20924" t="s">
        <v>0</v>
      </c>
    </row>
    <row r="20925" spans="1:5" x14ac:dyDescent="0.3">
      <c r="A20925" t="s">
        <v>14055</v>
      </c>
      <c r="B20925" t="s">
        <v>14054</v>
      </c>
      <c r="C20925" t="s">
        <v>14053</v>
      </c>
      <c r="D20925" t="s">
        <v>1</v>
      </c>
      <c r="E20925" t="s">
        <v>0</v>
      </c>
    </row>
    <row r="20926" spans="1:5" x14ac:dyDescent="0.3">
      <c r="A20926" t="s">
        <v>14052</v>
      </c>
      <c r="B20926" t="s">
        <v>14052</v>
      </c>
      <c r="C20926" t="s">
        <v>14051</v>
      </c>
      <c r="D20926" t="s">
        <v>1</v>
      </c>
      <c r="E20926" t="s">
        <v>14050</v>
      </c>
    </row>
    <row r="20927" spans="1:5" x14ac:dyDescent="0.3">
      <c r="A20927" t="s">
        <v>14049</v>
      </c>
      <c r="B20927" t="s">
        <v>14048</v>
      </c>
      <c r="C20927" t="s">
        <v>14047</v>
      </c>
      <c r="D20927" t="s">
        <v>1</v>
      </c>
      <c r="E20927" t="s">
        <v>0</v>
      </c>
    </row>
    <row r="20928" spans="1:5" x14ac:dyDescent="0.3">
      <c r="A20928" t="s">
        <v>14046</v>
      </c>
      <c r="B20928" t="s">
        <v>14045</v>
      </c>
      <c r="C20928" t="s">
        <v>14044</v>
      </c>
      <c r="D20928" t="s">
        <v>1</v>
      </c>
      <c r="E20928" t="s">
        <v>0</v>
      </c>
    </row>
    <row r="20929" spans="1:5" x14ac:dyDescent="0.3">
      <c r="A20929" t="s">
        <v>14043</v>
      </c>
      <c r="B20929" t="s">
        <v>14043</v>
      </c>
      <c r="C20929" t="s">
        <v>14042</v>
      </c>
      <c r="D20929" t="s">
        <v>1</v>
      </c>
      <c r="E20929" t="s">
        <v>0</v>
      </c>
    </row>
    <row r="20930" spans="1:5" x14ac:dyDescent="0.3">
      <c r="A20930" t="s">
        <v>14041</v>
      </c>
      <c r="B20930" t="s">
        <v>14041</v>
      </c>
      <c r="C20930" t="s">
        <v>14040</v>
      </c>
      <c r="D20930" t="s">
        <v>1</v>
      </c>
      <c r="E20930" t="s">
        <v>0</v>
      </c>
    </row>
    <row r="20931" spans="1:5" x14ac:dyDescent="0.3">
      <c r="A20931" t="s">
        <v>14039</v>
      </c>
      <c r="B20931" t="s">
        <v>14038</v>
      </c>
      <c r="C20931" t="s">
        <v>14037</v>
      </c>
      <c r="D20931" t="s">
        <v>1</v>
      </c>
      <c r="E20931" t="s">
        <v>14036</v>
      </c>
    </row>
    <row r="20932" spans="1:5" x14ac:dyDescent="0.3">
      <c r="A20932" t="s">
        <v>14035</v>
      </c>
      <c r="B20932" t="s">
        <v>14035</v>
      </c>
      <c r="C20932" t="s">
        <v>14034</v>
      </c>
      <c r="D20932" t="s">
        <v>1</v>
      </c>
      <c r="E20932" t="s">
        <v>14033</v>
      </c>
    </row>
    <row r="20933" spans="1:5" x14ac:dyDescent="0.3">
      <c r="A20933" t="s">
        <v>14032</v>
      </c>
      <c r="B20933" t="s">
        <v>14031</v>
      </c>
      <c r="C20933" t="s">
        <v>14030</v>
      </c>
      <c r="D20933" t="s">
        <v>1</v>
      </c>
      <c r="E20933" t="s">
        <v>14029</v>
      </c>
    </row>
    <row r="20934" spans="1:5" x14ac:dyDescent="0.3">
      <c r="A20934" t="s">
        <v>14028</v>
      </c>
      <c r="B20934" t="s">
        <v>14027</v>
      </c>
      <c r="C20934" t="s">
        <v>14026</v>
      </c>
      <c r="D20934" t="s">
        <v>1</v>
      </c>
      <c r="E20934" t="s">
        <v>0</v>
      </c>
    </row>
    <row r="20935" spans="1:5" x14ac:dyDescent="0.3">
      <c r="A20935" t="s">
        <v>14025</v>
      </c>
      <c r="B20935" t="s">
        <v>14025</v>
      </c>
      <c r="C20935" t="s">
        <v>14024</v>
      </c>
      <c r="D20935" t="s">
        <v>1</v>
      </c>
      <c r="E20935" t="s">
        <v>14023</v>
      </c>
    </row>
    <row r="20936" spans="1:5" x14ac:dyDescent="0.3">
      <c r="A20936" t="s">
        <v>14022</v>
      </c>
      <c r="B20936" t="s">
        <v>14022</v>
      </c>
      <c r="C20936" t="s">
        <v>14021</v>
      </c>
      <c r="D20936" t="s">
        <v>1</v>
      </c>
      <c r="E20936" t="s">
        <v>0</v>
      </c>
    </row>
    <row r="20937" spans="1:5" x14ac:dyDescent="0.3">
      <c r="A20937" t="s">
        <v>14020</v>
      </c>
      <c r="B20937" t="s">
        <v>14019</v>
      </c>
      <c r="C20937" t="s">
        <v>14018</v>
      </c>
      <c r="D20937" t="s">
        <v>1</v>
      </c>
      <c r="E20937" t="s">
        <v>1623</v>
      </c>
    </row>
    <row r="20938" spans="1:5" x14ac:dyDescent="0.3">
      <c r="A20938" t="s">
        <v>14017</v>
      </c>
      <c r="B20938" t="s">
        <v>14017</v>
      </c>
      <c r="C20938" t="s">
        <v>14016</v>
      </c>
      <c r="D20938" t="s">
        <v>1</v>
      </c>
      <c r="E20938" t="s">
        <v>0</v>
      </c>
    </row>
    <row r="20939" spans="1:5" x14ac:dyDescent="0.3">
      <c r="A20939" t="s">
        <v>14015</v>
      </c>
      <c r="B20939" t="s">
        <v>14014</v>
      </c>
      <c r="C20939" t="s">
        <v>14013</v>
      </c>
      <c r="D20939" t="s">
        <v>1</v>
      </c>
      <c r="E20939" t="s">
        <v>14012</v>
      </c>
    </row>
    <row r="20940" spans="1:5" x14ac:dyDescent="0.3">
      <c r="A20940" t="s">
        <v>14011</v>
      </c>
      <c r="B20940" t="s">
        <v>14010</v>
      </c>
      <c r="C20940" t="s">
        <v>14009</v>
      </c>
      <c r="D20940" t="s">
        <v>1</v>
      </c>
      <c r="E20940" t="s">
        <v>0</v>
      </c>
    </row>
    <row r="20941" spans="1:5" x14ac:dyDescent="0.3">
      <c r="A20941" t="s">
        <v>14008</v>
      </c>
      <c r="B20941" t="s">
        <v>14007</v>
      </c>
      <c r="C20941" t="s">
        <v>14006</v>
      </c>
      <c r="D20941" t="s">
        <v>209</v>
      </c>
      <c r="E20941" t="s">
        <v>0</v>
      </c>
    </row>
    <row r="20942" spans="1:5" x14ac:dyDescent="0.3">
      <c r="A20942" t="s">
        <v>14005</v>
      </c>
      <c r="B20942" t="s">
        <v>14004</v>
      </c>
      <c r="C20942" t="s">
        <v>14003</v>
      </c>
      <c r="D20942" t="s">
        <v>1</v>
      </c>
      <c r="E20942" t="s">
        <v>0</v>
      </c>
    </row>
    <row r="20943" spans="1:5" x14ac:dyDescent="0.3">
      <c r="A20943" t="s">
        <v>14002</v>
      </c>
      <c r="B20943" t="s">
        <v>14002</v>
      </c>
      <c r="C20943" t="s">
        <v>14001</v>
      </c>
      <c r="D20943" t="s">
        <v>1</v>
      </c>
      <c r="E20943" t="s">
        <v>0</v>
      </c>
    </row>
    <row r="20944" spans="1:5" x14ac:dyDescent="0.3">
      <c r="A20944" t="s">
        <v>14000</v>
      </c>
      <c r="B20944" t="s">
        <v>13999</v>
      </c>
      <c r="C20944" t="s">
        <v>13998</v>
      </c>
      <c r="D20944" t="s">
        <v>1</v>
      </c>
      <c r="E20944" t="s">
        <v>0</v>
      </c>
    </row>
    <row r="20945" spans="1:5" x14ac:dyDescent="0.3">
      <c r="A20945" t="s">
        <v>13997</v>
      </c>
      <c r="B20945" t="s">
        <v>13996</v>
      </c>
      <c r="C20945" t="s">
        <v>13995</v>
      </c>
      <c r="D20945" t="s">
        <v>1</v>
      </c>
      <c r="E20945" t="s">
        <v>0</v>
      </c>
    </row>
    <row r="20946" spans="1:5" x14ac:dyDescent="0.3">
      <c r="A20946" t="s">
        <v>13994</v>
      </c>
      <c r="B20946" t="s">
        <v>13994</v>
      </c>
      <c r="C20946" t="s">
        <v>13993</v>
      </c>
      <c r="D20946" t="s">
        <v>1</v>
      </c>
      <c r="E20946" t="s">
        <v>0</v>
      </c>
    </row>
    <row r="20947" spans="1:5" x14ac:dyDescent="0.3">
      <c r="A20947" t="s">
        <v>13992</v>
      </c>
      <c r="B20947" t="s">
        <v>13992</v>
      </c>
      <c r="C20947" t="s">
        <v>13991</v>
      </c>
      <c r="D20947" t="s">
        <v>1</v>
      </c>
      <c r="E20947" t="s">
        <v>0</v>
      </c>
    </row>
    <row r="20948" spans="1:5" x14ac:dyDescent="0.3">
      <c r="A20948" t="s">
        <v>13990</v>
      </c>
      <c r="B20948" t="s">
        <v>13989</v>
      </c>
      <c r="C20948" t="s">
        <v>13988</v>
      </c>
      <c r="D20948" t="s">
        <v>1</v>
      </c>
      <c r="E20948" t="s">
        <v>0</v>
      </c>
    </row>
    <row r="20949" spans="1:5" x14ac:dyDescent="0.3">
      <c r="A20949" t="s">
        <v>13987</v>
      </c>
      <c r="B20949" t="s">
        <v>13987</v>
      </c>
      <c r="C20949" t="s">
        <v>13986</v>
      </c>
      <c r="D20949" t="s">
        <v>1</v>
      </c>
      <c r="E20949" t="s">
        <v>13985</v>
      </c>
    </row>
    <row r="20950" spans="1:5" x14ac:dyDescent="0.3">
      <c r="A20950" t="s">
        <v>13984</v>
      </c>
      <c r="B20950" t="s">
        <v>13984</v>
      </c>
      <c r="C20950" t="s">
        <v>13983</v>
      </c>
      <c r="D20950" t="s">
        <v>1</v>
      </c>
      <c r="E20950" t="s">
        <v>0</v>
      </c>
    </row>
    <row r="20951" spans="1:5" x14ac:dyDescent="0.3">
      <c r="A20951" t="s">
        <v>13982</v>
      </c>
      <c r="B20951" t="s">
        <v>13981</v>
      </c>
      <c r="C20951" t="s">
        <v>13980</v>
      </c>
      <c r="D20951" t="s">
        <v>1</v>
      </c>
      <c r="E20951" t="s">
        <v>0</v>
      </c>
    </row>
    <row r="20952" spans="1:5" x14ac:dyDescent="0.3">
      <c r="A20952" t="s">
        <v>13979</v>
      </c>
      <c r="B20952" t="s">
        <v>13979</v>
      </c>
      <c r="C20952" t="s">
        <v>13978</v>
      </c>
      <c r="D20952" t="s">
        <v>1</v>
      </c>
      <c r="E20952" t="s">
        <v>0</v>
      </c>
    </row>
    <row r="20953" spans="1:5" x14ac:dyDescent="0.3">
      <c r="A20953" t="s">
        <v>13977</v>
      </c>
      <c r="B20953" t="s">
        <v>13977</v>
      </c>
      <c r="C20953" t="s">
        <v>13976</v>
      </c>
      <c r="D20953" t="s">
        <v>1</v>
      </c>
      <c r="E20953" t="s">
        <v>0</v>
      </c>
    </row>
    <row r="20954" spans="1:5" x14ac:dyDescent="0.3">
      <c r="A20954" t="s">
        <v>13975</v>
      </c>
      <c r="B20954" t="s">
        <v>13974</v>
      </c>
      <c r="C20954" t="s">
        <v>13973</v>
      </c>
      <c r="D20954" t="s">
        <v>1</v>
      </c>
      <c r="E20954" t="s">
        <v>0</v>
      </c>
    </row>
    <row r="20955" spans="1:5" x14ac:dyDescent="0.3">
      <c r="A20955" t="s">
        <v>13972</v>
      </c>
      <c r="B20955" t="s">
        <v>13971</v>
      </c>
      <c r="C20955" t="s">
        <v>13970</v>
      </c>
      <c r="D20955" t="s">
        <v>1</v>
      </c>
      <c r="E20955" t="s">
        <v>13969</v>
      </c>
    </row>
    <row r="20956" spans="1:5" x14ac:dyDescent="0.3">
      <c r="A20956" t="s">
        <v>13968</v>
      </c>
      <c r="B20956" t="s">
        <v>13968</v>
      </c>
      <c r="C20956" t="s">
        <v>13967</v>
      </c>
      <c r="D20956" t="s">
        <v>1</v>
      </c>
      <c r="E20956" t="s">
        <v>13175</v>
      </c>
    </row>
    <row r="20957" spans="1:5" x14ac:dyDescent="0.3">
      <c r="A20957" t="s">
        <v>13966</v>
      </c>
      <c r="B20957" t="s">
        <v>13965</v>
      </c>
      <c r="C20957" t="s">
        <v>13964</v>
      </c>
      <c r="D20957" t="s">
        <v>1</v>
      </c>
      <c r="E20957" t="s">
        <v>13960</v>
      </c>
    </row>
    <row r="20958" spans="1:5" x14ac:dyDescent="0.3">
      <c r="A20958" t="s">
        <v>13963</v>
      </c>
      <c r="B20958" t="s">
        <v>13962</v>
      </c>
      <c r="C20958" t="s">
        <v>13961</v>
      </c>
      <c r="D20958" t="s">
        <v>1</v>
      </c>
      <c r="E20958" t="s">
        <v>13960</v>
      </c>
    </row>
    <row r="20959" spans="1:5" x14ac:dyDescent="0.3">
      <c r="A20959" t="s">
        <v>13959</v>
      </c>
      <c r="B20959" t="s">
        <v>13958</v>
      </c>
      <c r="C20959" t="s">
        <v>13957</v>
      </c>
      <c r="D20959" t="s">
        <v>1</v>
      </c>
      <c r="E20959" t="s">
        <v>13956</v>
      </c>
    </row>
    <row r="20960" spans="1:5" x14ac:dyDescent="0.3">
      <c r="A20960" t="s">
        <v>13955</v>
      </c>
      <c r="B20960" t="s">
        <v>13954</v>
      </c>
      <c r="C20960" t="s">
        <v>13953</v>
      </c>
      <c r="D20960" t="s">
        <v>1</v>
      </c>
      <c r="E20960" t="s">
        <v>0</v>
      </c>
    </row>
    <row r="20961" spans="1:5" x14ac:dyDescent="0.3">
      <c r="A20961" t="s">
        <v>13952</v>
      </c>
      <c r="B20961" t="s">
        <v>13951</v>
      </c>
      <c r="C20961" t="s">
        <v>13950</v>
      </c>
      <c r="D20961" t="s">
        <v>1</v>
      </c>
      <c r="E20961" t="s">
        <v>0</v>
      </c>
    </row>
    <row r="20962" spans="1:5" x14ac:dyDescent="0.3">
      <c r="A20962" t="s">
        <v>13949</v>
      </c>
      <c r="B20962" t="s">
        <v>13949</v>
      </c>
      <c r="C20962" t="s">
        <v>13948</v>
      </c>
      <c r="D20962" t="s">
        <v>1</v>
      </c>
      <c r="E20962" t="s">
        <v>13947</v>
      </c>
    </row>
    <row r="20963" spans="1:5" x14ac:dyDescent="0.3">
      <c r="A20963" t="s">
        <v>13946</v>
      </c>
      <c r="B20963" t="s">
        <v>13945</v>
      </c>
      <c r="C20963" t="s">
        <v>13944</v>
      </c>
      <c r="D20963" t="s">
        <v>1</v>
      </c>
      <c r="E20963" t="s">
        <v>0</v>
      </c>
    </row>
    <row r="20964" spans="1:5" x14ac:dyDescent="0.3">
      <c r="A20964" t="s">
        <v>13943</v>
      </c>
      <c r="B20964" t="s">
        <v>13942</v>
      </c>
      <c r="C20964" t="s">
        <v>13941</v>
      </c>
      <c r="D20964" t="s">
        <v>1</v>
      </c>
      <c r="E20964" t="s">
        <v>0</v>
      </c>
    </row>
    <row r="20965" spans="1:5" x14ac:dyDescent="0.3">
      <c r="A20965" t="s">
        <v>13940</v>
      </c>
      <c r="B20965" t="s">
        <v>13939</v>
      </c>
      <c r="C20965" t="s">
        <v>13938</v>
      </c>
      <c r="D20965" t="s">
        <v>1</v>
      </c>
      <c r="E20965" t="s">
        <v>0</v>
      </c>
    </row>
    <row r="20966" spans="1:5" x14ac:dyDescent="0.3">
      <c r="A20966" t="s">
        <v>13937</v>
      </c>
      <c r="B20966" t="s">
        <v>13937</v>
      </c>
      <c r="C20966" t="s">
        <v>13936</v>
      </c>
      <c r="D20966" t="s">
        <v>1</v>
      </c>
      <c r="E20966" t="s">
        <v>0</v>
      </c>
    </row>
    <row r="20967" spans="1:5" x14ac:dyDescent="0.3">
      <c r="A20967" t="s">
        <v>13935</v>
      </c>
      <c r="B20967" t="s">
        <v>13935</v>
      </c>
      <c r="C20967" t="s">
        <v>13934</v>
      </c>
      <c r="D20967" t="s">
        <v>1</v>
      </c>
      <c r="E20967" t="s">
        <v>0</v>
      </c>
    </row>
    <row r="20968" spans="1:5" x14ac:dyDescent="0.3">
      <c r="A20968" t="s">
        <v>13933</v>
      </c>
      <c r="B20968" t="s">
        <v>13932</v>
      </c>
      <c r="C20968" t="s">
        <v>13931</v>
      </c>
      <c r="D20968" t="s">
        <v>1</v>
      </c>
      <c r="E20968" t="s">
        <v>0</v>
      </c>
    </row>
    <row r="20969" spans="1:5" x14ac:dyDescent="0.3">
      <c r="A20969" t="s">
        <v>13930</v>
      </c>
      <c r="B20969" t="s">
        <v>13930</v>
      </c>
      <c r="C20969" t="s">
        <v>13929</v>
      </c>
      <c r="D20969" t="s">
        <v>1</v>
      </c>
      <c r="E20969" t="s">
        <v>0</v>
      </c>
    </row>
    <row r="20970" spans="1:5" x14ac:dyDescent="0.3">
      <c r="A20970" t="s">
        <v>13928</v>
      </c>
      <c r="B20970" t="s">
        <v>13928</v>
      </c>
      <c r="C20970" t="s">
        <v>13927</v>
      </c>
      <c r="D20970" t="s">
        <v>1</v>
      </c>
      <c r="E20970" t="s">
        <v>0</v>
      </c>
    </row>
    <row r="20971" spans="1:5" x14ac:dyDescent="0.3">
      <c r="A20971" t="s">
        <v>13926</v>
      </c>
      <c r="B20971" t="s">
        <v>13926</v>
      </c>
      <c r="C20971" t="s">
        <v>13925</v>
      </c>
      <c r="D20971" t="s">
        <v>1</v>
      </c>
      <c r="E20971" t="s">
        <v>0</v>
      </c>
    </row>
    <row r="20972" spans="1:5" x14ac:dyDescent="0.3">
      <c r="A20972" t="s">
        <v>13924</v>
      </c>
      <c r="B20972" t="s">
        <v>13924</v>
      </c>
      <c r="C20972" t="s">
        <v>13923</v>
      </c>
      <c r="D20972" t="s">
        <v>1</v>
      </c>
      <c r="E20972" t="s">
        <v>13922</v>
      </c>
    </row>
    <row r="20973" spans="1:5" x14ac:dyDescent="0.3">
      <c r="A20973" t="s">
        <v>13921</v>
      </c>
      <c r="B20973" t="s">
        <v>13920</v>
      </c>
      <c r="C20973" t="s">
        <v>13919</v>
      </c>
      <c r="D20973" t="s">
        <v>1</v>
      </c>
      <c r="E20973" t="s">
        <v>0</v>
      </c>
    </row>
    <row r="20974" spans="1:5" x14ac:dyDescent="0.3">
      <c r="A20974" t="s">
        <v>13918</v>
      </c>
      <c r="B20974" t="s">
        <v>13917</v>
      </c>
      <c r="C20974" t="s">
        <v>13916</v>
      </c>
      <c r="D20974" t="s">
        <v>1</v>
      </c>
      <c r="E20974" t="s">
        <v>0</v>
      </c>
    </row>
    <row r="20975" spans="1:5" x14ac:dyDescent="0.3">
      <c r="A20975" t="s">
        <v>13915</v>
      </c>
      <c r="B20975" t="s">
        <v>13915</v>
      </c>
      <c r="C20975" t="s">
        <v>13914</v>
      </c>
      <c r="D20975" t="s">
        <v>1</v>
      </c>
      <c r="E20975" t="s">
        <v>0</v>
      </c>
    </row>
    <row r="20976" spans="1:5" x14ac:dyDescent="0.3">
      <c r="A20976" t="s">
        <v>13913</v>
      </c>
      <c r="B20976" t="s">
        <v>13912</v>
      </c>
      <c r="C20976" t="s">
        <v>13911</v>
      </c>
      <c r="D20976" t="s">
        <v>1</v>
      </c>
      <c r="E20976" t="s">
        <v>0</v>
      </c>
    </row>
    <row r="20977" spans="1:5" x14ac:dyDescent="0.3">
      <c r="A20977" t="s">
        <v>13910</v>
      </c>
      <c r="B20977" t="s">
        <v>13909</v>
      </c>
      <c r="C20977" t="s">
        <v>13908</v>
      </c>
      <c r="D20977" t="s">
        <v>1</v>
      </c>
      <c r="E20977" t="s">
        <v>0</v>
      </c>
    </row>
    <row r="20978" spans="1:5" x14ac:dyDescent="0.3">
      <c r="A20978" t="s">
        <v>13907</v>
      </c>
      <c r="B20978" t="s">
        <v>13906</v>
      </c>
      <c r="C20978" t="s">
        <v>13905</v>
      </c>
      <c r="D20978" t="s">
        <v>1</v>
      </c>
      <c r="E20978" t="s">
        <v>0</v>
      </c>
    </row>
    <row r="20979" spans="1:5" x14ac:dyDescent="0.3">
      <c r="A20979" t="s">
        <v>13904</v>
      </c>
      <c r="B20979" t="s">
        <v>13904</v>
      </c>
      <c r="C20979" t="s">
        <v>13903</v>
      </c>
      <c r="D20979" t="s">
        <v>1</v>
      </c>
      <c r="E20979" t="s">
        <v>0</v>
      </c>
    </row>
    <row r="20980" spans="1:5" x14ac:dyDescent="0.3">
      <c r="A20980" t="s">
        <v>13902</v>
      </c>
      <c r="B20980" t="s">
        <v>13902</v>
      </c>
      <c r="C20980" t="s">
        <v>13901</v>
      </c>
      <c r="D20980" t="s">
        <v>1</v>
      </c>
      <c r="E20980" t="s">
        <v>13900</v>
      </c>
    </row>
    <row r="20981" spans="1:5" x14ac:dyDescent="0.3">
      <c r="A20981" t="s">
        <v>13899</v>
      </c>
      <c r="B20981" t="s">
        <v>13899</v>
      </c>
      <c r="C20981" t="s">
        <v>13898</v>
      </c>
      <c r="D20981" t="s">
        <v>1</v>
      </c>
      <c r="E20981" t="s">
        <v>0</v>
      </c>
    </row>
    <row r="20982" spans="1:5" x14ac:dyDescent="0.3">
      <c r="A20982" t="s">
        <v>13897</v>
      </c>
      <c r="B20982" t="s">
        <v>13896</v>
      </c>
      <c r="C20982" t="s">
        <v>13895</v>
      </c>
      <c r="D20982" t="s">
        <v>1</v>
      </c>
      <c r="E20982" t="s">
        <v>0</v>
      </c>
    </row>
    <row r="20983" spans="1:5" x14ac:dyDescent="0.3">
      <c r="A20983" t="s">
        <v>13894</v>
      </c>
      <c r="B20983" t="s">
        <v>13894</v>
      </c>
      <c r="C20983" t="s">
        <v>13893</v>
      </c>
      <c r="D20983" t="s">
        <v>1</v>
      </c>
      <c r="E20983" t="s">
        <v>0</v>
      </c>
    </row>
    <row r="20984" spans="1:5" x14ac:dyDescent="0.3">
      <c r="A20984" t="s">
        <v>13892</v>
      </c>
      <c r="B20984" t="s">
        <v>13891</v>
      </c>
      <c r="C20984" t="s">
        <v>13890</v>
      </c>
      <c r="D20984" t="s">
        <v>1</v>
      </c>
      <c r="E20984" t="s">
        <v>0</v>
      </c>
    </row>
    <row r="20985" spans="1:5" x14ac:dyDescent="0.3">
      <c r="A20985" t="s">
        <v>13889</v>
      </c>
      <c r="B20985" t="s">
        <v>13888</v>
      </c>
      <c r="C20985" t="s">
        <v>13887</v>
      </c>
      <c r="D20985" t="s">
        <v>1</v>
      </c>
      <c r="E20985" t="s">
        <v>0</v>
      </c>
    </row>
    <row r="20986" spans="1:5" x14ac:dyDescent="0.3">
      <c r="A20986" t="s">
        <v>13886</v>
      </c>
      <c r="B20986" t="s">
        <v>13885</v>
      </c>
      <c r="C20986" t="s">
        <v>13884</v>
      </c>
      <c r="D20986" t="s">
        <v>1</v>
      </c>
      <c r="E20986" t="s">
        <v>0</v>
      </c>
    </row>
    <row r="20987" spans="1:5" x14ac:dyDescent="0.3">
      <c r="A20987" t="s">
        <v>13883</v>
      </c>
      <c r="B20987" t="s">
        <v>13882</v>
      </c>
      <c r="C20987" t="s">
        <v>13881</v>
      </c>
      <c r="D20987" t="s">
        <v>1</v>
      </c>
      <c r="E20987" t="s">
        <v>0</v>
      </c>
    </row>
    <row r="20988" spans="1:5" x14ac:dyDescent="0.3">
      <c r="A20988" t="s">
        <v>13880</v>
      </c>
      <c r="B20988" t="s">
        <v>13879</v>
      </c>
      <c r="C20988" t="s">
        <v>13878</v>
      </c>
      <c r="D20988" t="s">
        <v>1</v>
      </c>
      <c r="E20988" t="s">
        <v>0</v>
      </c>
    </row>
    <row r="20989" spans="1:5" x14ac:dyDescent="0.3">
      <c r="A20989" t="s">
        <v>13877</v>
      </c>
      <c r="B20989" t="s">
        <v>13877</v>
      </c>
      <c r="C20989" t="s">
        <v>13876</v>
      </c>
      <c r="D20989" t="s">
        <v>1</v>
      </c>
      <c r="E20989" t="s">
        <v>0</v>
      </c>
    </row>
    <row r="20990" spans="1:5" x14ac:dyDescent="0.3">
      <c r="A20990" t="s">
        <v>13875</v>
      </c>
      <c r="B20990" t="s">
        <v>13875</v>
      </c>
      <c r="C20990" t="s">
        <v>13874</v>
      </c>
      <c r="D20990" t="s">
        <v>1</v>
      </c>
      <c r="E20990" t="s">
        <v>0</v>
      </c>
    </row>
    <row r="20991" spans="1:5" x14ac:dyDescent="0.3">
      <c r="A20991" t="s">
        <v>13873</v>
      </c>
      <c r="B20991" t="s">
        <v>13872</v>
      </c>
      <c r="C20991" t="s">
        <v>13871</v>
      </c>
      <c r="D20991" t="s">
        <v>1</v>
      </c>
      <c r="E20991" t="s">
        <v>0</v>
      </c>
    </row>
    <row r="20992" spans="1:5" x14ac:dyDescent="0.3">
      <c r="A20992" t="s">
        <v>13870</v>
      </c>
      <c r="B20992" t="s">
        <v>13869</v>
      </c>
      <c r="C20992" t="s">
        <v>13868</v>
      </c>
      <c r="D20992" t="s">
        <v>1</v>
      </c>
      <c r="E20992" t="s">
        <v>0</v>
      </c>
    </row>
    <row r="20993" spans="1:5" x14ac:dyDescent="0.3">
      <c r="A20993" t="s">
        <v>13867</v>
      </c>
      <c r="B20993" t="s">
        <v>13867</v>
      </c>
      <c r="C20993" t="s">
        <v>13866</v>
      </c>
      <c r="D20993" t="s">
        <v>1</v>
      </c>
      <c r="E20993" t="s">
        <v>0</v>
      </c>
    </row>
    <row r="20994" spans="1:5" x14ac:dyDescent="0.3">
      <c r="A20994" t="s">
        <v>13865</v>
      </c>
      <c r="B20994" t="s">
        <v>13864</v>
      </c>
      <c r="C20994" t="s">
        <v>13863</v>
      </c>
      <c r="D20994" t="s">
        <v>1</v>
      </c>
      <c r="E20994" t="s">
        <v>0</v>
      </c>
    </row>
    <row r="20995" spans="1:5" x14ac:dyDescent="0.3">
      <c r="A20995" t="s">
        <v>13862</v>
      </c>
      <c r="B20995" t="s">
        <v>13861</v>
      </c>
      <c r="C20995" t="s">
        <v>13860</v>
      </c>
      <c r="D20995" t="s">
        <v>1</v>
      </c>
      <c r="E20995" t="s">
        <v>0</v>
      </c>
    </row>
    <row r="20996" spans="1:5" x14ac:dyDescent="0.3">
      <c r="A20996" t="s">
        <v>13859</v>
      </c>
      <c r="B20996" t="s">
        <v>13859</v>
      </c>
      <c r="C20996" t="s">
        <v>13858</v>
      </c>
      <c r="D20996" t="s">
        <v>1</v>
      </c>
      <c r="E20996" t="s">
        <v>0</v>
      </c>
    </row>
    <row r="20997" spans="1:5" x14ac:dyDescent="0.3">
      <c r="A20997" t="s">
        <v>13857</v>
      </c>
      <c r="B20997" t="s">
        <v>13857</v>
      </c>
      <c r="C20997" t="s">
        <v>13856</v>
      </c>
      <c r="D20997" t="s">
        <v>1</v>
      </c>
      <c r="E20997" t="s">
        <v>0</v>
      </c>
    </row>
    <row r="20998" spans="1:5" x14ac:dyDescent="0.3">
      <c r="A20998" t="s">
        <v>13855</v>
      </c>
      <c r="B20998" t="s">
        <v>13855</v>
      </c>
      <c r="C20998" t="s">
        <v>13854</v>
      </c>
      <c r="D20998" t="s">
        <v>1</v>
      </c>
      <c r="E20998" t="s">
        <v>0</v>
      </c>
    </row>
    <row r="20999" spans="1:5" x14ac:dyDescent="0.3">
      <c r="A20999" t="s">
        <v>13853</v>
      </c>
      <c r="B20999" t="s">
        <v>13852</v>
      </c>
      <c r="C20999" t="s">
        <v>13851</v>
      </c>
      <c r="D20999" t="s">
        <v>1</v>
      </c>
      <c r="E20999" t="s">
        <v>5469</v>
      </c>
    </row>
    <row r="21000" spans="1:5" x14ac:dyDescent="0.3">
      <c r="A21000" t="s">
        <v>13850</v>
      </c>
      <c r="B21000" t="s">
        <v>13849</v>
      </c>
      <c r="C21000" t="s">
        <v>13848</v>
      </c>
      <c r="D21000" t="s">
        <v>1</v>
      </c>
      <c r="E21000" t="s">
        <v>0</v>
      </c>
    </row>
    <row r="21001" spans="1:5" x14ac:dyDescent="0.3">
      <c r="A21001" t="s">
        <v>13847</v>
      </c>
      <c r="B21001" t="s">
        <v>13846</v>
      </c>
      <c r="C21001" t="s">
        <v>13845</v>
      </c>
      <c r="D21001" t="s">
        <v>1</v>
      </c>
      <c r="E21001" t="s">
        <v>0</v>
      </c>
    </row>
    <row r="21002" spans="1:5" x14ac:dyDescent="0.3">
      <c r="A21002" t="s">
        <v>13844</v>
      </c>
      <c r="B21002" t="s">
        <v>13844</v>
      </c>
      <c r="C21002" t="s">
        <v>13843</v>
      </c>
      <c r="D21002" t="s">
        <v>1</v>
      </c>
      <c r="E21002" t="s">
        <v>0</v>
      </c>
    </row>
    <row r="21003" spans="1:5" x14ac:dyDescent="0.3">
      <c r="A21003" t="s">
        <v>13842</v>
      </c>
      <c r="B21003" t="s">
        <v>13841</v>
      </c>
      <c r="C21003" t="s">
        <v>13840</v>
      </c>
      <c r="D21003" t="s">
        <v>1</v>
      </c>
      <c r="E21003" t="s">
        <v>0</v>
      </c>
    </row>
    <row r="21004" spans="1:5" x14ac:dyDescent="0.3">
      <c r="A21004" t="s">
        <v>13839</v>
      </c>
      <c r="B21004" t="s">
        <v>13839</v>
      </c>
      <c r="C21004" t="s">
        <v>13838</v>
      </c>
      <c r="D21004" t="s">
        <v>1</v>
      </c>
      <c r="E21004" t="s">
        <v>0</v>
      </c>
    </row>
    <row r="21005" spans="1:5" x14ac:dyDescent="0.3">
      <c r="A21005" t="s">
        <v>13837</v>
      </c>
      <c r="B21005" t="s">
        <v>13837</v>
      </c>
      <c r="C21005" t="s">
        <v>13836</v>
      </c>
      <c r="D21005" t="s">
        <v>1</v>
      </c>
      <c r="E21005" t="s">
        <v>0</v>
      </c>
    </row>
    <row r="21006" spans="1:5" x14ac:dyDescent="0.3">
      <c r="A21006" t="s">
        <v>13835</v>
      </c>
      <c r="B21006" t="s">
        <v>13835</v>
      </c>
      <c r="C21006" t="s">
        <v>13834</v>
      </c>
      <c r="D21006" t="s">
        <v>1</v>
      </c>
      <c r="E21006" t="s">
        <v>0</v>
      </c>
    </row>
    <row r="21007" spans="1:5" x14ac:dyDescent="0.3">
      <c r="A21007" t="s">
        <v>13833</v>
      </c>
      <c r="B21007" t="s">
        <v>13833</v>
      </c>
      <c r="C21007" t="s">
        <v>13832</v>
      </c>
      <c r="D21007" t="s">
        <v>1</v>
      </c>
      <c r="E21007" t="s">
        <v>0</v>
      </c>
    </row>
    <row r="21008" spans="1:5" x14ac:dyDescent="0.3">
      <c r="A21008" t="s">
        <v>13831</v>
      </c>
      <c r="B21008" t="s">
        <v>13831</v>
      </c>
      <c r="C21008" t="s">
        <v>13830</v>
      </c>
      <c r="D21008" t="s">
        <v>1</v>
      </c>
      <c r="E21008" t="s">
        <v>0</v>
      </c>
    </row>
    <row r="21009" spans="1:5" x14ac:dyDescent="0.3">
      <c r="A21009" t="s">
        <v>13829</v>
      </c>
      <c r="B21009" t="s">
        <v>13828</v>
      </c>
      <c r="C21009" t="s">
        <v>13827</v>
      </c>
      <c r="D21009" t="s">
        <v>1</v>
      </c>
      <c r="E21009" t="s">
        <v>0</v>
      </c>
    </row>
    <row r="21010" spans="1:5" x14ac:dyDescent="0.3">
      <c r="A21010" t="s">
        <v>13826</v>
      </c>
      <c r="B21010" t="s">
        <v>13825</v>
      </c>
      <c r="C21010" t="s">
        <v>13824</v>
      </c>
      <c r="D21010" t="s">
        <v>1</v>
      </c>
      <c r="E21010" t="s">
        <v>0</v>
      </c>
    </row>
    <row r="21011" spans="1:5" x14ac:dyDescent="0.3">
      <c r="A21011" t="s">
        <v>13823</v>
      </c>
      <c r="B21011" t="s">
        <v>13822</v>
      </c>
      <c r="C21011" t="s">
        <v>13821</v>
      </c>
      <c r="D21011" t="s">
        <v>1</v>
      </c>
      <c r="E21011" t="s">
        <v>0</v>
      </c>
    </row>
    <row r="21012" spans="1:5" x14ac:dyDescent="0.3">
      <c r="A21012" t="s">
        <v>13820</v>
      </c>
      <c r="B21012" t="s">
        <v>13820</v>
      </c>
      <c r="C21012" t="s">
        <v>13819</v>
      </c>
      <c r="D21012" t="s">
        <v>1</v>
      </c>
      <c r="E21012" t="s">
        <v>0</v>
      </c>
    </row>
    <row r="21013" spans="1:5" x14ac:dyDescent="0.3">
      <c r="A21013" t="s">
        <v>13818</v>
      </c>
      <c r="B21013" t="s">
        <v>13818</v>
      </c>
      <c r="C21013" t="s">
        <v>13817</v>
      </c>
      <c r="D21013" t="s">
        <v>1</v>
      </c>
      <c r="E21013" t="s">
        <v>0</v>
      </c>
    </row>
    <row r="21014" spans="1:5" x14ac:dyDescent="0.3">
      <c r="A21014" t="s">
        <v>13816</v>
      </c>
      <c r="B21014" t="s">
        <v>13815</v>
      </c>
      <c r="C21014" t="s">
        <v>13814</v>
      </c>
      <c r="D21014" t="s">
        <v>1</v>
      </c>
      <c r="E21014" t="s">
        <v>0</v>
      </c>
    </row>
    <row r="21015" spans="1:5" x14ac:dyDescent="0.3">
      <c r="A21015" t="s">
        <v>13813</v>
      </c>
      <c r="B21015" t="s">
        <v>13812</v>
      </c>
      <c r="C21015" t="s">
        <v>13811</v>
      </c>
      <c r="D21015" t="s">
        <v>1</v>
      </c>
      <c r="E21015" t="s">
        <v>0</v>
      </c>
    </row>
    <row r="21016" spans="1:5" x14ac:dyDescent="0.3">
      <c r="A21016" t="s">
        <v>13810</v>
      </c>
      <c r="B21016" t="s">
        <v>13809</v>
      </c>
      <c r="C21016" t="s">
        <v>13808</v>
      </c>
      <c r="D21016" t="s">
        <v>1</v>
      </c>
      <c r="E21016" t="s">
        <v>0</v>
      </c>
    </row>
    <row r="21017" spans="1:5" x14ac:dyDescent="0.3">
      <c r="A21017" t="s">
        <v>13807</v>
      </c>
      <c r="B21017" t="s">
        <v>13806</v>
      </c>
      <c r="C21017" t="s">
        <v>13805</v>
      </c>
      <c r="D21017" t="s">
        <v>1</v>
      </c>
      <c r="E21017" t="s">
        <v>0</v>
      </c>
    </row>
    <row r="21018" spans="1:5" x14ac:dyDescent="0.3">
      <c r="A21018" t="s">
        <v>13804</v>
      </c>
      <c r="B21018" t="s">
        <v>13804</v>
      </c>
      <c r="C21018" t="s">
        <v>13803</v>
      </c>
      <c r="D21018" t="s">
        <v>1</v>
      </c>
      <c r="E21018" t="s">
        <v>0</v>
      </c>
    </row>
    <row r="21019" spans="1:5" x14ac:dyDescent="0.3">
      <c r="A21019" t="s">
        <v>13802</v>
      </c>
      <c r="B21019" t="s">
        <v>13801</v>
      </c>
      <c r="C21019" t="s">
        <v>13800</v>
      </c>
      <c r="D21019" t="s">
        <v>1</v>
      </c>
      <c r="E21019" t="s">
        <v>0</v>
      </c>
    </row>
    <row r="21020" spans="1:5" x14ac:dyDescent="0.3">
      <c r="A21020" t="s">
        <v>13799</v>
      </c>
      <c r="B21020" t="s">
        <v>13799</v>
      </c>
      <c r="C21020" t="s">
        <v>13798</v>
      </c>
      <c r="D21020" t="s">
        <v>1</v>
      </c>
      <c r="E21020" t="s">
        <v>0</v>
      </c>
    </row>
    <row r="21021" spans="1:5" x14ac:dyDescent="0.3">
      <c r="A21021" t="s">
        <v>13797</v>
      </c>
      <c r="B21021" t="s">
        <v>13797</v>
      </c>
      <c r="C21021" t="s">
        <v>13796</v>
      </c>
      <c r="D21021" t="s">
        <v>1</v>
      </c>
      <c r="E21021" t="s">
        <v>0</v>
      </c>
    </row>
    <row r="21022" spans="1:5" x14ac:dyDescent="0.3">
      <c r="A21022" t="s">
        <v>13795</v>
      </c>
      <c r="B21022" t="s">
        <v>13795</v>
      </c>
      <c r="C21022" t="s">
        <v>13794</v>
      </c>
      <c r="D21022" t="s">
        <v>1</v>
      </c>
      <c r="E21022" t="s">
        <v>0</v>
      </c>
    </row>
    <row r="21023" spans="1:5" x14ac:dyDescent="0.3">
      <c r="A21023" t="s">
        <v>13793</v>
      </c>
      <c r="B21023" t="s">
        <v>13792</v>
      </c>
      <c r="C21023" t="s">
        <v>13791</v>
      </c>
      <c r="D21023" t="s">
        <v>1</v>
      </c>
      <c r="E21023" t="s">
        <v>0</v>
      </c>
    </row>
    <row r="21024" spans="1:5" x14ac:dyDescent="0.3">
      <c r="A21024" t="s">
        <v>13790</v>
      </c>
      <c r="B21024" t="s">
        <v>13790</v>
      </c>
      <c r="C21024" t="s">
        <v>13789</v>
      </c>
      <c r="D21024" t="s">
        <v>1</v>
      </c>
      <c r="E21024" t="s">
        <v>0</v>
      </c>
    </row>
    <row r="21025" spans="1:5" x14ac:dyDescent="0.3">
      <c r="A21025" t="s">
        <v>13788</v>
      </c>
      <c r="B21025" t="s">
        <v>13787</v>
      </c>
      <c r="C21025" t="s">
        <v>13786</v>
      </c>
      <c r="D21025" t="s">
        <v>1</v>
      </c>
      <c r="E21025" t="s">
        <v>0</v>
      </c>
    </row>
    <row r="21026" spans="1:5" x14ac:dyDescent="0.3">
      <c r="A21026" t="s">
        <v>13785</v>
      </c>
      <c r="B21026" t="s">
        <v>13785</v>
      </c>
      <c r="C21026" t="s">
        <v>13784</v>
      </c>
      <c r="D21026" t="s">
        <v>1</v>
      </c>
      <c r="E21026" t="s">
        <v>0</v>
      </c>
    </row>
    <row r="21027" spans="1:5" x14ac:dyDescent="0.3">
      <c r="A21027" t="s">
        <v>13783</v>
      </c>
      <c r="B21027" t="s">
        <v>13782</v>
      </c>
      <c r="C21027" t="s">
        <v>13781</v>
      </c>
      <c r="D21027" t="s">
        <v>1</v>
      </c>
      <c r="E21027" t="s">
        <v>13780</v>
      </c>
    </row>
    <row r="21028" spans="1:5" x14ac:dyDescent="0.3">
      <c r="A21028" t="s">
        <v>13779</v>
      </c>
      <c r="B21028" t="s">
        <v>13778</v>
      </c>
      <c r="C21028" t="s">
        <v>13777</v>
      </c>
      <c r="D21028" t="s">
        <v>1</v>
      </c>
      <c r="E21028" t="s">
        <v>0</v>
      </c>
    </row>
    <row r="21029" spans="1:5" x14ac:dyDescent="0.3">
      <c r="A21029" t="s">
        <v>13776</v>
      </c>
      <c r="B21029" t="s">
        <v>13775</v>
      </c>
      <c r="C21029" t="s">
        <v>13774</v>
      </c>
      <c r="D21029" t="s">
        <v>1</v>
      </c>
      <c r="E21029" t="s">
        <v>13773</v>
      </c>
    </row>
    <row r="21030" spans="1:5" x14ac:dyDescent="0.3">
      <c r="A21030" t="s">
        <v>13772</v>
      </c>
      <c r="B21030" t="s">
        <v>13772</v>
      </c>
      <c r="C21030" t="s">
        <v>13771</v>
      </c>
      <c r="D21030" t="s">
        <v>1</v>
      </c>
      <c r="E21030" t="s">
        <v>0</v>
      </c>
    </row>
    <row r="21031" spans="1:5" x14ac:dyDescent="0.3">
      <c r="A21031" t="s">
        <v>13770</v>
      </c>
      <c r="B21031" t="s">
        <v>13769</v>
      </c>
      <c r="C21031" t="s">
        <v>13768</v>
      </c>
      <c r="D21031" t="s">
        <v>1</v>
      </c>
      <c r="E21031" t="s">
        <v>13767</v>
      </c>
    </row>
    <row r="21032" spans="1:5" x14ac:dyDescent="0.3">
      <c r="A21032" t="s">
        <v>13766</v>
      </c>
      <c r="B21032" t="s">
        <v>13765</v>
      </c>
      <c r="C21032" t="s">
        <v>13764</v>
      </c>
      <c r="D21032" t="s">
        <v>1</v>
      </c>
      <c r="E21032" t="s">
        <v>0</v>
      </c>
    </row>
    <row r="21033" spans="1:5" x14ac:dyDescent="0.3">
      <c r="A21033" t="s">
        <v>13763</v>
      </c>
      <c r="B21033" t="s">
        <v>13762</v>
      </c>
      <c r="C21033" t="s">
        <v>13761</v>
      </c>
      <c r="D21033" t="s">
        <v>1</v>
      </c>
      <c r="E21033" t="s">
        <v>0</v>
      </c>
    </row>
    <row r="21034" spans="1:5" x14ac:dyDescent="0.3">
      <c r="A21034" t="s">
        <v>13760</v>
      </c>
      <c r="B21034" t="s">
        <v>13759</v>
      </c>
      <c r="C21034" t="s">
        <v>13758</v>
      </c>
      <c r="D21034" t="s">
        <v>1</v>
      </c>
      <c r="E21034" t="s">
        <v>0</v>
      </c>
    </row>
    <row r="21035" spans="1:5" x14ac:dyDescent="0.3">
      <c r="A21035" t="s">
        <v>13757</v>
      </c>
      <c r="B21035" t="s">
        <v>13756</v>
      </c>
      <c r="C21035" t="s">
        <v>13755</v>
      </c>
      <c r="D21035" t="s">
        <v>1</v>
      </c>
      <c r="E21035" t="s">
        <v>0</v>
      </c>
    </row>
    <row r="21036" spans="1:5" x14ac:dyDescent="0.3">
      <c r="A21036" t="s">
        <v>13754</v>
      </c>
      <c r="B21036" t="s">
        <v>13753</v>
      </c>
      <c r="C21036" t="s">
        <v>13752</v>
      </c>
      <c r="D21036" t="s">
        <v>1</v>
      </c>
      <c r="E21036" t="s">
        <v>0</v>
      </c>
    </row>
    <row r="21037" spans="1:5" x14ac:dyDescent="0.3">
      <c r="A21037" t="s">
        <v>13751</v>
      </c>
      <c r="B21037" t="s">
        <v>13750</v>
      </c>
      <c r="C21037" t="s">
        <v>13749</v>
      </c>
      <c r="D21037" t="s">
        <v>1</v>
      </c>
      <c r="E21037" t="s">
        <v>13748</v>
      </c>
    </row>
    <row r="21038" spans="1:5" x14ac:dyDescent="0.3">
      <c r="A21038" t="s">
        <v>13747</v>
      </c>
      <c r="B21038" t="s">
        <v>13746</v>
      </c>
      <c r="C21038" t="s">
        <v>13745</v>
      </c>
      <c r="D21038" t="s">
        <v>1</v>
      </c>
      <c r="E21038" t="s">
        <v>0</v>
      </c>
    </row>
    <row r="21039" spans="1:5" x14ac:dyDescent="0.3">
      <c r="A21039" t="s">
        <v>13744</v>
      </c>
      <c r="B21039" t="s">
        <v>13743</v>
      </c>
      <c r="C21039" t="s">
        <v>13742</v>
      </c>
      <c r="D21039" t="s">
        <v>1</v>
      </c>
      <c r="E21039" t="s">
        <v>0</v>
      </c>
    </row>
    <row r="21040" spans="1:5" x14ac:dyDescent="0.3">
      <c r="A21040" t="s">
        <v>13741</v>
      </c>
      <c r="B21040" t="s">
        <v>13740</v>
      </c>
      <c r="C21040" t="s">
        <v>13739</v>
      </c>
      <c r="D21040" t="s">
        <v>1</v>
      </c>
      <c r="E21040" t="s">
        <v>0</v>
      </c>
    </row>
    <row r="21041" spans="1:5" x14ac:dyDescent="0.3">
      <c r="A21041" t="s">
        <v>13738</v>
      </c>
      <c r="B21041" t="s">
        <v>13737</v>
      </c>
      <c r="C21041" t="s">
        <v>13736</v>
      </c>
      <c r="D21041" t="s">
        <v>1</v>
      </c>
      <c r="E21041" t="s">
        <v>0</v>
      </c>
    </row>
    <row r="21042" spans="1:5" x14ac:dyDescent="0.3">
      <c r="A21042" t="s">
        <v>13735</v>
      </c>
      <c r="B21042" t="s">
        <v>13735</v>
      </c>
      <c r="C21042" t="s">
        <v>13734</v>
      </c>
      <c r="D21042" t="s">
        <v>1</v>
      </c>
      <c r="E21042" t="s">
        <v>0</v>
      </c>
    </row>
    <row r="21043" spans="1:5" x14ac:dyDescent="0.3">
      <c r="A21043" t="s">
        <v>13733</v>
      </c>
      <c r="B21043" t="s">
        <v>13733</v>
      </c>
      <c r="C21043" t="s">
        <v>13732</v>
      </c>
      <c r="D21043" t="s">
        <v>1</v>
      </c>
      <c r="E21043" t="s">
        <v>0</v>
      </c>
    </row>
    <row r="21044" spans="1:5" x14ac:dyDescent="0.3">
      <c r="A21044" t="s">
        <v>13731</v>
      </c>
      <c r="B21044" t="s">
        <v>13731</v>
      </c>
      <c r="C21044" t="s">
        <v>13730</v>
      </c>
      <c r="D21044" t="s">
        <v>1</v>
      </c>
      <c r="E21044" t="s">
        <v>13729</v>
      </c>
    </row>
    <row r="21045" spans="1:5" x14ac:dyDescent="0.3">
      <c r="A21045" t="s">
        <v>13728</v>
      </c>
      <c r="B21045" t="s">
        <v>13728</v>
      </c>
      <c r="C21045" t="s">
        <v>13727</v>
      </c>
      <c r="D21045" t="s">
        <v>1</v>
      </c>
      <c r="E21045" t="s">
        <v>0</v>
      </c>
    </row>
    <row r="21046" spans="1:5" x14ac:dyDescent="0.3">
      <c r="A21046" t="s">
        <v>13726</v>
      </c>
      <c r="B21046" t="s">
        <v>13725</v>
      </c>
      <c r="C21046" t="s">
        <v>13724</v>
      </c>
      <c r="D21046" t="s">
        <v>1</v>
      </c>
      <c r="E21046" t="s">
        <v>0</v>
      </c>
    </row>
    <row r="21047" spans="1:5" x14ac:dyDescent="0.3">
      <c r="A21047" t="s">
        <v>13723</v>
      </c>
      <c r="B21047" t="s">
        <v>13722</v>
      </c>
      <c r="C21047" t="s">
        <v>13721</v>
      </c>
      <c r="D21047" t="s">
        <v>209</v>
      </c>
      <c r="E21047" t="s">
        <v>0</v>
      </c>
    </row>
    <row r="21048" spans="1:5" x14ac:dyDescent="0.3">
      <c r="A21048" t="s">
        <v>13720</v>
      </c>
      <c r="B21048" t="s">
        <v>13720</v>
      </c>
      <c r="C21048" t="s">
        <v>13719</v>
      </c>
      <c r="D21048" t="s">
        <v>1</v>
      </c>
      <c r="E21048" t="s">
        <v>8080</v>
      </c>
    </row>
    <row r="21049" spans="1:5" x14ac:dyDescent="0.3">
      <c r="A21049" t="s">
        <v>13718</v>
      </c>
      <c r="B21049" t="s">
        <v>13718</v>
      </c>
      <c r="C21049" t="s">
        <v>13717</v>
      </c>
      <c r="D21049" t="s">
        <v>1</v>
      </c>
      <c r="E21049" t="s">
        <v>0</v>
      </c>
    </row>
    <row r="21050" spans="1:5" x14ac:dyDescent="0.3">
      <c r="A21050" t="s">
        <v>13716</v>
      </c>
      <c r="B21050" t="s">
        <v>13715</v>
      </c>
      <c r="C21050" t="s">
        <v>13714</v>
      </c>
      <c r="D21050" t="s">
        <v>1</v>
      </c>
      <c r="E21050" t="s">
        <v>13713</v>
      </c>
    </row>
    <row r="21051" spans="1:5" x14ac:dyDescent="0.3">
      <c r="A21051" t="s">
        <v>13712</v>
      </c>
      <c r="B21051" t="s">
        <v>13711</v>
      </c>
      <c r="C21051" t="s">
        <v>13710</v>
      </c>
      <c r="D21051" t="s">
        <v>1</v>
      </c>
      <c r="E21051" t="s">
        <v>13706</v>
      </c>
    </row>
    <row r="21052" spans="1:5" x14ac:dyDescent="0.3">
      <c r="A21052" t="s">
        <v>13709</v>
      </c>
      <c r="B21052" t="s">
        <v>13708</v>
      </c>
      <c r="C21052" t="s">
        <v>13707</v>
      </c>
      <c r="D21052" t="s">
        <v>1</v>
      </c>
      <c r="E21052" t="s">
        <v>13706</v>
      </c>
    </row>
    <row r="21053" spans="1:5" x14ac:dyDescent="0.3">
      <c r="A21053" t="s">
        <v>13705</v>
      </c>
      <c r="B21053" t="s">
        <v>13704</v>
      </c>
      <c r="C21053" t="s">
        <v>13703</v>
      </c>
      <c r="D21053" t="s">
        <v>1</v>
      </c>
      <c r="E21053" t="s">
        <v>0</v>
      </c>
    </row>
    <row r="21054" spans="1:5" x14ac:dyDescent="0.3">
      <c r="A21054" t="s">
        <v>13702</v>
      </c>
      <c r="B21054" t="s">
        <v>13701</v>
      </c>
      <c r="C21054" t="s">
        <v>13700</v>
      </c>
      <c r="D21054" t="s">
        <v>1</v>
      </c>
      <c r="E21054" t="s">
        <v>13699</v>
      </c>
    </row>
    <row r="21055" spans="1:5" x14ac:dyDescent="0.3">
      <c r="A21055" t="s">
        <v>13698</v>
      </c>
      <c r="B21055" t="s">
        <v>13698</v>
      </c>
      <c r="C21055" t="s">
        <v>13697</v>
      </c>
      <c r="D21055" t="s">
        <v>1</v>
      </c>
      <c r="E21055" t="s">
        <v>0</v>
      </c>
    </row>
    <row r="21056" spans="1:5" x14ac:dyDescent="0.3">
      <c r="A21056" t="s">
        <v>13696</v>
      </c>
      <c r="B21056" t="s">
        <v>13695</v>
      </c>
      <c r="C21056" t="s">
        <v>13694</v>
      </c>
      <c r="D21056" t="s">
        <v>209</v>
      </c>
      <c r="E21056" t="s">
        <v>5222</v>
      </c>
    </row>
    <row r="21057" spans="1:5" x14ac:dyDescent="0.3">
      <c r="A21057" t="s">
        <v>13693</v>
      </c>
      <c r="B21057" t="s">
        <v>13693</v>
      </c>
      <c r="C21057" t="s">
        <v>13692</v>
      </c>
      <c r="D21057" t="s">
        <v>1</v>
      </c>
      <c r="E21057" t="s">
        <v>13691</v>
      </c>
    </row>
    <row r="21058" spans="1:5" x14ac:dyDescent="0.3">
      <c r="A21058" t="s">
        <v>13690</v>
      </c>
      <c r="B21058" t="s">
        <v>13689</v>
      </c>
      <c r="C21058" t="s">
        <v>13688</v>
      </c>
      <c r="D21058" t="s">
        <v>1</v>
      </c>
      <c r="E21058" t="s">
        <v>0</v>
      </c>
    </row>
    <row r="21059" spans="1:5" x14ac:dyDescent="0.3">
      <c r="A21059" t="s">
        <v>13687</v>
      </c>
      <c r="B21059" t="s">
        <v>13686</v>
      </c>
      <c r="C21059" t="s">
        <v>13685</v>
      </c>
      <c r="D21059" t="s">
        <v>1</v>
      </c>
      <c r="E21059" t="s">
        <v>0</v>
      </c>
    </row>
    <row r="21060" spans="1:5" x14ac:dyDescent="0.3">
      <c r="A21060" t="s">
        <v>13684</v>
      </c>
      <c r="B21060" t="s">
        <v>13683</v>
      </c>
      <c r="C21060" t="s">
        <v>13682</v>
      </c>
      <c r="D21060" t="s">
        <v>1</v>
      </c>
      <c r="E21060" t="s">
        <v>0</v>
      </c>
    </row>
    <row r="21061" spans="1:5" x14ac:dyDescent="0.3">
      <c r="A21061" t="s">
        <v>13681</v>
      </c>
      <c r="B21061" t="s">
        <v>13681</v>
      </c>
      <c r="C21061" t="s">
        <v>13680</v>
      </c>
      <c r="D21061" t="s">
        <v>1</v>
      </c>
      <c r="E21061" t="s">
        <v>0</v>
      </c>
    </row>
    <row r="21062" spans="1:5" x14ac:dyDescent="0.3">
      <c r="A21062" t="s">
        <v>13679</v>
      </c>
      <c r="B21062" t="s">
        <v>13678</v>
      </c>
      <c r="C21062" t="s">
        <v>13677</v>
      </c>
      <c r="D21062" t="s">
        <v>1</v>
      </c>
      <c r="E21062" t="s">
        <v>0</v>
      </c>
    </row>
    <row r="21063" spans="1:5" x14ac:dyDescent="0.3">
      <c r="A21063" t="s">
        <v>13676</v>
      </c>
      <c r="B21063" t="s">
        <v>13676</v>
      </c>
      <c r="C21063" t="s">
        <v>13675</v>
      </c>
      <c r="D21063" t="s">
        <v>1</v>
      </c>
      <c r="E21063" t="s">
        <v>13674</v>
      </c>
    </row>
    <row r="21064" spans="1:5" x14ac:dyDescent="0.3">
      <c r="A21064" t="s">
        <v>13673</v>
      </c>
      <c r="B21064" t="s">
        <v>13672</v>
      </c>
      <c r="C21064" t="s">
        <v>13671</v>
      </c>
      <c r="D21064" t="s">
        <v>1</v>
      </c>
      <c r="E21064" t="s">
        <v>0</v>
      </c>
    </row>
    <row r="21065" spans="1:5" x14ac:dyDescent="0.3">
      <c r="A21065" t="s">
        <v>13670</v>
      </c>
      <c r="B21065" t="s">
        <v>13669</v>
      </c>
      <c r="C21065" t="s">
        <v>13668</v>
      </c>
      <c r="D21065" t="s">
        <v>1</v>
      </c>
      <c r="E21065" t="s">
        <v>0</v>
      </c>
    </row>
    <row r="21066" spans="1:5" x14ac:dyDescent="0.3">
      <c r="A21066" t="s">
        <v>13667</v>
      </c>
      <c r="B21066" t="s">
        <v>13666</v>
      </c>
      <c r="C21066" t="s">
        <v>13665</v>
      </c>
      <c r="D21066" t="s">
        <v>1</v>
      </c>
      <c r="E21066" t="s">
        <v>0</v>
      </c>
    </row>
    <row r="21067" spans="1:5" x14ac:dyDescent="0.3">
      <c r="A21067" t="s">
        <v>13664</v>
      </c>
      <c r="B21067" t="s">
        <v>13664</v>
      </c>
      <c r="C21067" t="s">
        <v>13663</v>
      </c>
      <c r="D21067" t="s">
        <v>1</v>
      </c>
      <c r="E21067" t="s">
        <v>0</v>
      </c>
    </row>
    <row r="21068" spans="1:5" x14ac:dyDescent="0.3">
      <c r="A21068" t="s">
        <v>13662</v>
      </c>
      <c r="B21068" t="s">
        <v>13662</v>
      </c>
      <c r="C21068" t="s">
        <v>13661</v>
      </c>
      <c r="D21068" t="s">
        <v>1</v>
      </c>
      <c r="E21068" t="s">
        <v>0</v>
      </c>
    </row>
    <row r="21069" spans="1:5" x14ac:dyDescent="0.3">
      <c r="A21069" t="s">
        <v>13660</v>
      </c>
      <c r="B21069" t="s">
        <v>13660</v>
      </c>
      <c r="C21069" t="s">
        <v>13659</v>
      </c>
      <c r="D21069" t="s">
        <v>1</v>
      </c>
      <c r="E21069" t="s">
        <v>0</v>
      </c>
    </row>
    <row r="21070" spans="1:5" x14ac:dyDescent="0.3">
      <c r="A21070" t="s">
        <v>13658</v>
      </c>
      <c r="B21070" t="s">
        <v>13658</v>
      </c>
      <c r="C21070" t="s">
        <v>13657</v>
      </c>
      <c r="D21070" t="s">
        <v>1</v>
      </c>
      <c r="E21070" t="s">
        <v>0</v>
      </c>
    </row>
    <row r="21071" spans="1:5" x14ac:dyDescent="0.3">
      <c r="A21071" t="s">
        <v>13656</v>
      </c>
      <c r="B21071" t="s">
        <v>13655</v>
      </c>
      <c r="C21071" t="s">
        <v>13654</v>
      </c>
      <c r="D21071" t="s">
        <v>1</v>
      </c>
      <c r="E21071" t="s">
        <v>0</v>
      </c>
    </row>
    <row r="21072" spans="1:5" x14ac:dyDescent="0.3">
      <c r="A21072" t="s">
        <v>13653</v>
      </c>
      <c r="B21072" t="s">
        <v>13653</v>
      </c>
      <c r="C21072" t="s">
        <v>13652</v>
      </c>
      <c r="D21072" t="s">
        <v>1</v>
      </c>
      <c r="E21072" t="s">
        <v>0</v>
      </c>
    </row>
    <row r="21073" spans="1:5" x14ac:dyDescent="0.3">
      <c r="A21073" t="s">
        <v>13651</v>
      </c>
      <c r="B21073" t="s">
        <v>13650</v>
      </c>
      <c r="C21073" t="s">
        <v>13649</v>
      </c>
      <c r="D21073" t="s">
        <v>1</v>
      </c>
      <c r="E21073" t="s">
        <v>0</v>
      </c>
    </row>
    <row r="21074" spans="1:5" x14ac:dyDescent="0.3">
      <c r="A21074" t="s">
        <v>13648</v>
      </c>
      <c r="B21074" t="s">
        <v>13648</v>
      </c>
      <c r="C21074" t="s">
        <v>13647</v>
      </c>
      <c r="D21074" t="s">
        <v>1</v>
      </c>
      <c r="E21074" t="s">
        <v>0</v>
      </c>
    </row>
    <row r="21075" spans="1:5" x14ac:dyDescent="0.3">
      <c r="A21075" t="s">
        <v>13646</v>
      </c>
      <c r="B21075" t="s">
        <v>13646</v>
      </c>
      <c r="C21075" t="s">
        <v>13645</v>
      </c>
      <c r="D21075" t="s">
        <v>1</v>
      </c>
      <c r="E21075" t="s">
        <v>0</v>
      </c>
    </row>
    <row r="21076" spans="1:5" x14ac:dyDescent="0.3">
      <c r="A21076" t="s">
        <v>13644</v>
      </c>
      <c r="B21076" t="s">
        <v>13644</v>
      </c>
      <c r="C21076" t="s">
        <v>13643</v>
      </c>
      <c r="D21076" t="s">
        <v>1</v>
      </c>
      <c r="E21076" t="s">
        <v>0</v>
      </c>
    </row>
    <row r="21077" spans="1:5" x14ac:dyDescent="0.3">
      <c r="A21077" t="s">
        <v>13642</v>
      </c>
      <c r="B21077" t="s">
        <v>13642</v>
      </c>
      <c r="C21077" t="s">
        <v>13641</v>
      </c>
      <c r="D21077" t="s">
        <v>1</v>
      </c>
      <c r="E21077" t="s">
        <v>0</v>
      </c>
    </row>
    <row r="21078" spans="1:5" x14ac:dyDescent="0.3">
      <c r="A21078" t="s">
        <v>13640</v>
      </c>
      <c r="B21078" t="s">
        <v>13640</v>
      </c>
      <c r="C21078" t="s">
        <v>13639</v>
      </c>
      <c r="D21078" t="s">
        <v>1</v>
      </c>
      <c r="E21078" t="s">
        <v>0</v>
      </c>
    </row>
    <row r="21079" spans="1:5" x14ac:dyDescent="0.3">
      <c r="A21079" t="s">
        <v>13638</v>
      </c>
      <c r="B21079" t="s">
        <v>13638</v>
      </c>
      <c r="C21079" t="s">
        <v>13637</v>
      </c>
      <c r="D21079" t="s">
        <v>1</v>
      </c>
      <c r="E21079" t="s">
        <v>0</v>
      </c>
    </row>
    <row r="21080" spans="1:5" x14ac:dyDescent="0.3">
      <c r="A21080" t="s">
        <v>13636</v>
      </c>
      <c r="B21080" t="s">
        <v>13636</v>
      </c>
      <c r="C21080" t="s">
        <v>13635</v>
      </c>
      <c r="D21080" t="s">
        <v>1</v>
      </c>
      <c r="E21080" t="s">
        <v>0</v>
      </c>
    </row>
    <row r="21081" spans="1:5" x14ac:dyDescent="0.3">
      <c r="A21081" t="s">
        <v>13634</v>
      </c>
      <c r="B21081" t="s">
        <v>13634</v>
      </c>
      <c r="C21081" t="s">
        <v>13633</v>
      </c>
      <c r="D21081" t="s">
        <v>1</v>
      </c>
      <c r="E21081" t="s">
        <v>0</v>
      </c>
    </row>
    <row r="21082" spans="1:5" x14ac:dyDescent="0.3">
      <c r="A21082" t="s">
        <v>13632</v>
      </c>
      <c r="B21082" t="s">
        <v>13632</v>
      </c>
      <c r="C21082" t="s">
        <v>13631</v>
      </c>
      <c r="D21082" t="s">
        <v>1</v>
      </c>
      <c r="E21082" t="s">
        <v>0</v>
      </c>
    </row>
    <row r="21083" spans="1:5" x14ac:dyDescent="0.3">
      <c r="A21083" t="s">
        <v>13630</v>
      </c>
      <c r="B21083" t="s">
        <v>13629</v>
      </c>
      <c r="C21083" t="s">
        <v>13628</v>
      </c>
      <c r="D21083" t="s">
        <v>1</v>
      </c>
      <c r="E21083" t="s">
        <v>0</v>
      </c>
    </row>
    <row r="21084" spans="1:5" x14ac:dyDescent="0.3">
      <c r="A21084" t="s">
        <v>13627</v>
      </c>
      <c r="B21084" t="s">
        <v>13627</v>
      </c>
      <c r="C21084" t="s">
        <v>13626</v>
      </c>
      <c r="D21084" t="s">
        <v>1</v>
      </c>
      <c r="E21084" t="s">
        <v>0</v>
      </c>
    </row>
    <row r="21085" spans="1:5" x14ac:dyDescent="0.3">
      <c r="A21085" t="s">
        <v>13625</v>
      </c>
      <c r="B21085" t="s">
        <v>13625</v>
      </c>
      <c r="C21085" t="s">
        <v>13624</v>
      </c>
      <c r="D21085" t="s">
        <v>1</v>
      </c>
      <c r="E21085" t="s">
        <v>0</v>
      </c>
    </row>
    <row r="21086" spans="1:5" x14ac:dyDescent="0.3">
      <c r="A21086" t="s">
        <v>13623</v>
      </c>
      <c r="B21086" t="s">
        <v>13623</v>
      </c>
      <c r="C21086" t="s">
        <v>13622</v>
      </c>
      <c r="D21086" t="s">
        <v>1</v>
      </c>
      <c r="E21086" t="s">
        <v>0</v>
      </c>
    </row>
    <row r="21087" spans="1:5" x14ac:dyDescent="0.3">
      <c r="A21087" t="s">
        <v>13621</v>
      </c>
      <c r="B21087" t="s">
        <v>13620</v>
      </c>
      <c r="C21087" t="s">
        <v>13619</v>
      </c>
      <c r="D21087" t="s">
        <v>1</v>
      </c>
      <c r="E21087" t="s">
        <v>0</v>
      </c>
    </row>
    <row r="21088" spans="1:5" x14ac:dyDescent="0.3">
      <c r="A21088" t="s">
        <v>13618</v>
      </c>
      <c r="B21088" t="s">
        <v>13618</v>
      </c>
      <c r="C21088" t="s">
        <v>13617</v>
      </c>
      <c r="D21088" t="s">
        <v>1</v>
      </c>
      <c r="E21088" t="s">
        <v>0</v>
      </c>
    </row>
    <row r="21089" spans="1:5" x14ac:dyDescent="0.3">
      <c r="A21089" t="s">
        <v>13616</v>
      </c>
      <c r="B21089" t="s">
        <v>13615</v>
      </c>
      <c r="C21089" t="s">
        <v>13614</v>
      </c>
      <c r="D21089" t="s">
        <v>1</v>
      </c>
      <c r="E21089" t="s">
        <v>0</v>
      </c>
    </row>
    <row r="21090" spans="1:5" x14ac:dyDescent="0.3">
      <c r="A21090" t="s">
        <v>13613</v>
      </c>
      <c r="B21090" t="s">
        <v>13612</v>
      </c>
      <c r="C21090" t="s">
        <v>13611</v>
      </c>
      <c r="D21090" t="s">
        <v>1</v>
      </c>
      <c r="E21090" t="s">
        <v>0</v>
      </c>
    </row>
    <row r="21091" spans="1:5" x14ac:dyDescent="0.3">
      <c r="A21091" t="s">
        <v>13610</v>
      </c>
      <c r="B21091" t="s">
        <v>13610</v>
      </c>
      <c r="C21091" t="s">
        <v>13609</v>
      </c>
      <c r="D21091" t="s">
        <v>1</v>
      </c>
      <c r="E21091" t="s">
        <v>0</v>
      </c>
    </row>
    <row r="21092" spans="1:5" x14ac:dyDescent="0.3">
      <c r="A21092" t="s">
        <v>13608</v>
      </c>
      <c r="B21092" t="s">
        <v>13608</v>
      </c>
      <c r="C21092" t="s">
        <v>13607</v>
      </c>
      <c r="D21092" t="s">
        <v>1</v>
      </c>
      <c r="E21092" t="s">
        <v>0</v>
      </c>
    </row>
    <row r="21093" spans="1:5" x14ac:dyDescent="0.3">
      <c r="A21093" t="s">
        <v>13606</v>
      </c>
      <c r="B21093" t="s">
        <v>13605</v>
      </c>
      <c r="C21093" t="s">
        <v>13604</v>
      </c>
      <c r="D21093" t="s">
        <v>1</v>
      </c>
      <c r="E21093" t="s">
        <v>13603</v>
      </c>
    </row>
    <row r="21094" spans="1:5" x14ac:dyDescent="0.3">
      <c r="A21094" t="s">
        <v>13602</v>
      </c>
      <c r="B21094" t="s">
        <v>13602</v>
      </c>
      <c r="C21094" t="s">
        <v>13601</v>
      </c>
      <c r="D21094" t="s">
        <v>1</v>
      </c>
      <c r="E21094" t="s">
        <v>13597</v>
      </c>
    </row>
    <row r="21095" spans="1:5" x14ac:dyDescent="0.3">
      <c r="A21095" t="s">
        <v>13600</v>
      </c>
      <c r="B21095" t="s">
        <v>13599</v>
      </c>
      <c r="C21095" t="s">
        <v>13598</v>
      </c>
      <c r="D21095" t="s">
        <v>1</v>
      </c>
      <c r="E21095" t="s">
        <v>13597</v>
      </c>
    </row>
    <row r="21096" spans="1:5" x14ac:dyDescent="0.3">
      <c r="A21096" t="s">
        <v>13596</v>
      </c>
      <c r="B21096" t="s">
        <v>13595</v>
      </c>
      <c r="C21096" t="s">
        <v>13594</v>
      </c>
      <c r="D21096" t="s">
        <v>1</v>
      </c>
      <c r="E21096" t="s">
        <v>13593</v>
      </c>
    </row>
    <row r="21097" spans="1:5" x14ac:dyDescent="0.3">
      <c r="A21097" t="s">
        <v>13592</v>
      </c>
      <c r="B21097" t="s">
        <v>13591</v>
      </c>
      <c r="C21097" t="s">
        <v>13590</v>
      </c>
      <c r="D21097" t="s">
        <v>1</v>
      </c>
      <c r="E21097" t="s">
        <v>0</v>
      </c>
    </row>
    <row r="21098" spans="1:5" x14ac:dyDescent="0.3">
      <c r="A21098" t="s">
        <v>13589</v>
      </c>
      <c r="B21098" t="s">
        <v>13588</v>
      </c>
      <c r="C21098" t="s">
        <v>13587</v>
      </c>
      <c r="D21098" t="s">
        <v>209</v>
      </c>
      <c r="E21098" t="s">
        <v>0</v>
      </c>
    </row>
    <row r="21099" spans="1:5" x14ac:dyDescent="0.3">
      <c r="A21099" t="s">
        <v>13586</v>
      </c>
      <c r="B21099" t="s">
        <v>13585</v>
      </c>
      <c r="C21099" t="s">
        <v>13584</v>
      </c>
      <c r="D21099" t="s">
        <v>1</v>
      </c>
      <c r="E21099" t="s">
        <v>13583</v>
      </c>
    </row>
    <row r="21100" spans="1:5" x14ac:dyDescent="0.3">
      <c r="A21100" t="s">
        <v>13582</v>
      </c>
      <c r="B21100" t="s">
        <v>13582</v>
      </c>
      <c r="C21100" t="s">
        <v>13581</v>
      </c>
      <c r="D21100" t="s">
        <v>1</v>
      </c>
      <c r="E21100" t="s">
        <v>13580</v>
      </c>
    </row>
    <row r="21101" spans="1:5" x14ac:dyDescent="0.3">
      <c r="A21101" t="s">
        <v>13579</v>
      </c>
      <c r="B21101" t="s">
        <v>13578</v>
      </c>
      <c r="C21101" t="s">
        <v>13577</v>
      </c>
      <c r="D21101" t="s">
        <v>1</v>
      </c>
      <c r="E21101" t="s">
        <v>0</v>
      </c>
    </row>
    <row r="21102" spans="1:5" x14ac:dyDescent="0.3">
      <c r="A21102" t="s">
        <v>13576</v>
      </c>
      <c r="B21102" t="s">
        <v>13575</v>
      </c>
      <c r="C21102" t="s">
        <v>13574</v>
      </c>
      <c r="D21102" t="s">
        <v>1</v>
      </c>
      <c r="E21102" t="s">
        <v>0</v>
      </c>
    </row>
    <row r="21103" spans="1:5" x14ac:dyDescent="0.3">
      <c r="A21103" t="s">
        <v>13573</v>
      </c>
      <c r="B21103" t="s">
        <v>13573</v>
      </c>
      <c r="C21103" t="s">
        <v>13572</v>
      </c>
      <c r="D21103" t="s">
        <v>1</v>
      </c>
      <c r="E21103" t="s">
        <v>13013</v>
      </c>
    </row>
    <row r="21104" spans="1:5" x14ac:dyDescent="0.3">
      <c r="A21104" t="s">
        <v>13571</v>
      </c>
      <c r="B21104" t="s">
        <v>13571</v>
      </c>
      <c r="C21104" t="s">
        <v>13570</v>
      </c>
      <c r="D21104" t="s">
        <v>1</v>
      </c>
      <c r="E21104" t="s">
        <v>0</v>
      </c>
    </row>
    <row r="21105" spans="1:5" x14ac:dyDescent="0.3">
      <c r="A21105" t="s">
        <v>13569</v>
      </c>
      <c r="B21105" t="s">
        <v>13568</v>
      </c>
      <c r="C21105" t="s">
        <v>13567</v>
      </c>
      <c r="D21105" t="s">
        <v>1</v>
      </c>
      <c r="E21105" t="s">
        <v>0</v>
      </c>
    </row>
    <row r="21106" spans="1:5" x14ac:dyDescent="0.3">
      <c r="A21106" t="s">
        <v>13566</v>
      </c>
      <c r="B21106" t="s">
        <v>13565</v>
      </c>
      <c r="C21106" t="s">
        <v>13564</v>
      </c>
      <c r="D21106" t="s">
        <v>1</v>
      </c>
      <c r="E21106" t="s">
        <v>0</v>
      </c>
    </row>
    <row r="21107" spans="1:5" x14ac:dyDescent="0.3">
      <c r="A21107" t="s">
        <v>13563</v>
      </c>
      <c r="B21107" t="s">
        <v>13562</v>
      </c>
      <c r="C21107" t="s">
        <v>13561</v>
      </c>
      <c r="D21107" t="s">
        <v>1</v>
      </c>
      <c r="E21107" t="s">
        <v>0</v>
      </c>
    </row>
    <row r="21108" spans="1:5" x14ac:dyDescent="0.3">
      <c r="A21108" t="s">
        <v>13560</v>
      </c>
      <c r="B21108" t="s">
        <v>13559</v>
      </c>
      <c r="C21108" t="s">
        <v>13558</v>
      </c>
      <c r="D21108" t="s">
        <v>1</v>
      </c>
      <c r="E21108" t="s">
        <v>0</v>
      </c>
    </row>
    <row r="21109" spans="1:5" x14ac:dyDescent="0.3">
      <c r="A21109" t="s">
        <v>13557</v>
      </c>
      <c r="B21109" t="s">
        <v>13557</v>
      </c>
      <c r="C21109" t="s">
        <v>13556</v>
      </c>
      <c r="D21109" t="s">
        <v>1</v>
      </c>
      <c r="E21109" t="s">
        <v>0</v>
      </c>
    </row>
    <row r="21110" spans="1:5" x14ac:dyDescent="0.3">
      <c r="A21110" t="s">
        <v>13555</v>
      </c>
      <c r="B21110" t="s">
        <v>13554</v>
      </c>
      <c r="C21110" t="s">
        <v>13553</v>
      </c>
      <c r="D21110" t="s">
        <v>1</v>
      </c>
      <c r="E21110" t="s">
        <v>13552</v>
      </c>
    </row>
    <row r="21111" spans="1:5" x14ac:dyDescent="0.3">
      <c r="A21111" t="s">
        <v>13551</v>
      </c>
      <c r="B21111" t="s">
        <v>13550</v>
      </c>
      <c r="C21111" t="s">
        <v>13549</v>
      </c>
      <c r="D21111" t="s">
        <v>1</v>
      </c>
      <c r="E21111" t="s">
        <v>196</v>
      </c>
    </row>
    <row r="21112" spans="1:5" x14ac:dyDescent="0.3">
      <c r="A21112" t="s">
        <v>13548</v>
      </c>
      <c r="B21112" t="s">
        <v>13547</v>
      </c>
      <c r="C21112" t="s">
        <v>13546</v>
      </c>
      <c r="D21112" t="s">
        <v>209</v>
      </c>
      <c r="E21112" t="s">
        <v>0</v>
      </c>
    </row>
    <row r="21113" spans="1:5" x14ac:dyDescent="0.3">
      <c r="A21113" t="s">
        <v>13545</v>
      </c>
      <c r="B21113" t="s">
        <v>13544</v>
      </c>
      <c r="C21113" t="s">
        <v>13543</v>
      </c>
      <c r="D21113" t="s">
        <v>1</v>
      </c>
      <c r="E21113" t="s">
        <v>0</v>
      </c>
    </row>
    <row r="21114" spans="1:5" x14ac:dyDescent="0.3">
      <c r="A21114" t="s">
        <v>13542</v>
      </c>
      <c r="B21114" t="s">
        <v>13542</v>
      </c>
      <c r="C21114" t="s">
        <v>13541</v>
      </c>
      <c r="D21114" t="s">
        <v>1</v>
      </c>
      <c r="E21114" t="s">
        <v>12793</v>
      </c>
    </row>
    <row r="21115" spans="1:5" x14ac:dyDescent="0.3">
      <c r="A21115" t="s">
        <v>13540</v>
      </c>
      <c r="B21115" t="s">
        <v>13540</v>
      </c>
      <c r="C21115" t="s">
        <v>13539</v>
      </c>
      <c r="D21115" t="s">
        <v>1</v>
      </c>
      <c r="E21115" t="s">
        <v>0</v>
      </c>
    </row>
    <row r="21116" spans="1:5" x14ac:dyDescent="0.3">
      <c r="A21116" t="s">
        <v>13538</v>
      </c>
      <c r="B21116" t="s">
        <v>13537</v>
      </c>
      <c r="C21116" t="s">
        <v>13536</v>
      </c>
      <c r="D21116" t="s">
        <v>1</v>
      </c>
      <c r="E21116" t="s">
        <v>0</v>
      </c>
    </row>
    <row r="21117" spans="1:5" x14ac:dyDescent="0.3">
      <c r="A21117" t="s">
        <v>13535</v>
      </c>
      <c r="B21117" t="s">
        <v>13534</v>
      </c>
      <c r="C21117" t="s">
        <v>13533</v>
      </c>
      <c r="D21117" t="s">
        <v>1</v>
      </c>
      <c r="E21117" t="s">
        <v>0</v>
      </c>
    </row>
    <row r="21118" spans="1:5" x14ac:dyDescent="0.3">
      <c r="A21118" t="s">
        <v>13532</v>
      </c>
      <c r="B21118" t="s">
        <v>13532</v>
      </c>
      <c r="C21118" t="s">
        <v>13531</v>
      </c>
      <c r="D21118" t="s">
        <v>1</v>
      </c>
      <c r="E21118" t="s">
        <v>13530</v>
      </c>
    </row>
    <row r="21119" spans="1:5" x14ac:dyDescent="0.3">
      <c r="A21119" t="s">
        <v>13529</v>
      </c>
      <c r="B21119" t="s">
        <v>13529</v>
      </c>
      <c r="C21119" t="s">
        <v>13528</v>
      </c>
      <c r="D21119" t="s">
        <v>1</v>
      </c>
      <c r="E21119" t="s">
        <v>319</v>
      </c>
    </row>
    <row r="21120" spans="1:5" x14ac:dyDescent="0.3">
      <c r="A21120" t="s">
        <v>13527</v>
      </c>
      <c r="B21120" t="s">
        <v>13526</v>
      </c>
      <c r="C21120" t="s">
        <v>13525</v>
      </c>
      <c r="D21120" t="s">
        <v>1</v>
      </c>
      <c r="E21120" t="s">
        <v>0</v>
      </c>
    </row>
    <row r="21121" spans="1:5" x14ac:dyDescent="0.3">
      <c r="A21121" t="s">
        <v>13524</v>
      </c>
      <c r="B21121" t="s">
        <v>13523</v>
      </c>
      <c r="C21121" t="s">
        <v>13522</v>
      </c>
      <c r="D21121" t="s">
        <v>1</v>
      </c>
      <c r="E21121" t="s">
        <v>0</v>
      </c>
    </row>
    <row r="21122" spans="1:5" x14ac:dyDescent="0.3">
      <c r="A21122" t="s">
        <v>13521</v>
      </c>
      <c r="B21122" t="s">
        <v>13520</v>
      </c>
      <c r="C21122" t="s">
        <v>13519</v>
      </c>
      <c r="D21122" t="s">
        <v>1</v>
      </c>
      <c r="E21122" t="s">
        <v>13516</v>
      </c>
    </row>
    <row r="21123" spans="1:5" x14ac:dyDescent="0.3">
      <c r="A21123" t="s">
        <v>13518</v>
      </c>
      <c r="B21123" t="s">
        <v>13518</v>
      </c>
      <c r="C21123" t="s">
        <v>13517</v>
      </c>
      <c r="D21123" t="s">
        <v>1</v>
      </c>
      <c r="E21123" t="s">
        <v>13516</v>
      </c>
    </row>
    <row r="21124" spans="1:5" x14ac:dyDescent="0.3">
      <c r="A21124" t="s">
        <v>13515</v>
      </c>
      <c r="B21124" t="s">
        <v>13514</v>
      </c>
      <c r="C21124" t="s">
        <v>13513</v>
      </c>
      <c r="D21124" t="s">
        <v>1</v>
      </c>
      <c r="E21124" t="s">
        <v>0</v>
      </c>
    </row>
    <row r="21125" spans="1:5" x14ac:dyDescent="0.3">
      <c r="A21125" t="s">
        <v>13512</v>
      </c>
      <c r="B21125" t="s">
        <v>13511</v>
      </c>
      <c r="C21125" t="s">
        <v>13510</v>
      </c>
      <c r="D21125" t="s">
        <v>1</v>
      </c>
      <c r="E21125" t="s">
        <v>13509</v>
      </c>
    </row>
    <row r="21126" spans="1:5" x14ac:dyDescent="0.3">
      <c r="A21126" t="s">
        <v>13508</v>
      </c>
      <c r="B21126" t="s">
        <v>13507</v>
      </c>
      <c r="C21126" t="s">
        <v>13506</v>
      </c>
      <c r="D21126" t="s">
        <v>1</v>
      </c>
      <c r="E21126" t="s">
        <v>0</v>
      </c>
    </row>
    <row r="21127" spans="1:5" x14ac:dyDescent="0.3">
      <c r="A21127" t="s">
        <v>13505</v>
      </c>
      <c r="B21127" t="s">
        <v>13504</v>
      </c>
      <c r="C21127" t="s">
        <v>13503</v>
      </c>
      <c r="D21127" t="s">
        <v>1</v>
      </c>
      <c r="E21127" t="s">
        <v>0</v>
      </c>
    </row>
    <row r="21128" spans="1:5" x14ac:dyDescent="0.3">
      <c r="A21128" t="s">
        <v>13502</v>
      </c>
      <c r="B21128" t="s">
        <v>13501</v>
      </c>
      <c r="C21128" t="s">
        <v>13500</v>
      </c>
      <c r="D21128" t="s">
        <v>1</v>
      </c>
      <c r="E21128" t="s">
        <v>0</v>
      </c>
    </row>
    <row r="21129" spans="1:5" x14ac:dyDescent="0.3">
      <c r="A21129" t="s">
        <v>13499</v>
      </c>
      <c r="B21129" t="s">
        <v>13498</v>
      </c>
      <c r="C21129" t="s">
        <v>13497</v>
      </c>
      <c r="D21129" t="s">
        <v>1</v>
      </c>
      <c r="E21129" t="s">
        <v>0</v>
      </c>
    </row>
    <row r="21130" spans="1:5" x14ac:dyDescent="0.3">
      <c r="A21130" t="s">
        <v>13496</v>
      </c>
      <c r="B21130" t="s">
        <v>13495</v>
      </c>
      <c r="C21130" t="s">
        <v>13494</v>
      </c>
      <c r="D21130" t="s">
        <v>1</v>
      </c>
      <c r="E21130" t="s">
        <v>0</v>
      </c>
    </row>
    <row r="21131" spans="1:5" x14ac:dyDescent="0.3">
      <c r="A21131" t="s">
        <v>13493</v>
      </c>
      <c r="B21131" t="s">
        <v>13493</v>
      </c>
      <c r="C21131" t="s">
        <v>13492</v>
      </c>
      <c r="D21131" t="s">
        <v>1</v>
      </c>
      <c r="E21131" t="s">
        <v>0</v>
      </c>
    </row>
    <row r="21132" spans="1:5" x14ac:dyDescent="0.3">
      <c r="A21132" t="s">
        <v>13491</v>
      </c>
      <c r="B21132" t="s">
        <v>13490</v>
      </c>
      <c r="C21132" t="s">
        <v>13489</v>
      </c>
      <c r="D21132" t="s">
        <v>1</v>
      </c>
      <c r="E21132" t="s">
        <v>13488</v>
      </c>
    </row>
    <row r="21133" spans="1:5" x14ac:dyDescent="0.3">
      <c r="A21133" t="s">
        <v>13487</v>
      </c>
      <c r="B21133" t="s">
        <v>13487</v>
      </c>
      <c r="C21133" t="s">
        <v>13486</v>
      </c>
      <c r="D21133" t="s">
        <v>1</v>
      </c>
      <c r="E21133" t="s">
        <v>13485</v>
      </c>
    </row>
    <row r="21134" spans="1:5" x14ac:dyDescent="0.3">
      <c r="A21134" t="s">
        <v>13484</v>
      </c>
      <c r="B21134" t="s">
        <v>13483</v>
      </c>
      <c r="C21134" t="s">
        <v>13482</v>
      </c>
      <c r="D21134" t="s">
        <v>1</v>
      </c>
      <c r="E21134" t="s">
        <v>0</v>
      </c>
    </row>
    <row r="21135" spans="1:5" x14ac:dyDescent="0.3">
      <c r="A21135" t="s">
        <v>13481</v>
      </c>
      <c r="B21135" t="s">
        <v>13480</v>
      </c>
      <c r="C21135" t="s">
        <v>13479</v>
      </c>
      <c r="D21135" t="s">
        <v>1</v>
      </c>
      <c r="E21135" t="s">
        <v>0</v>
      </c>
    </row>
    <row r="21136" spans="1:5" x14ac:dyDescent="0.3">
      <c r="A21136" t="s">
        <v>13478</v>
      </c>
      <c r="B21136" t="s">
        <v>13478</v>
      </c>
      <c r="C21136" t="s">
        <v>13477</v>
      </c>
      <c r="D21136" t="s">
        <v>1</v>
      </c>
      <c r="E21136" t="s">
        <v>13473</v>
      </c>
    </row>
    <row r="21137" spans="1:5" x14ac:dyDescent="0.3">
      <c r="A21137" t="s">
        <v>13476</v>
      </c>
      <c r="B21137" t="s">
        <v>13475</v>
      </c>
      <c r="C21137" t="s">
        <v>13474</v>
      </c>
      <c r="D21137" t="s">
        <v>1</v>
      </c>
      <c r="E21137" t="s">
        <v>13473</v>
      </c>
    </row>
    <row r="21138" spans="1:5" x14ac:dyDescent="0.3">
      <c r="A21138" t="s">
        <v>13472</v>
      </c>
      <c r="B21138" t="s">
        <v>13472</v>
      </c>
      <c r="C21138" t="s">
        <v>13471</v>
      </c>
      <c r="D21138" t="s">
        <v>1</v>
      </c>
      <c r="E21138" t="s">
        <v>0</v>
      </c>
    </row>
    <row r="21139" spans="1:5" x14ac:dyDescent="0.3">
      <c r="A21139" t="s">
        <v>13470</v>
      </c>
      <c r="B21139" t="s">
        <v>13469</v>
      </c>
      <c r="C21139" t="s">
        <v>13468</v>
      </c>
      <c r="D21139" t="s">
        <v>1</v>
      </c>
      <c r="E21139" t="s">
        <v>13467</v>
      </c>
    </row>
    <row r="21140" spans="1:5" x14ac:dyDescent="0.3">
      <c r="A21140" t="s">
        <v>13466</v>
      </c>
      <c r="B21140" t="s">
        <v>13466</v>
      </c>
      <c r="C21140" t="s">
        <v>13465</v>
      </c>
      <c r="D21140" t="s">
        <v>1</v>
      </c>
      <c r="E21140" t="s">
        <v>13464</v>
      </c>
    </row>
    <row r="21141" spans="1:5" x14ac:dyDescent="0.3">
      <c r="A21141" t="s">
        <v>13463</v>
      </c>
      <c r="B21141" t="s">
        <v>13462</v>
      </c>
      <c r="C21141" t="s">
        <v>13461</v>
      </c>
      <c r="D21141" t="s">
        <v>1</v>
      </c>
      <c r="E21141" t="s">
        <v>0</v>
      </c>
    </row>
    <row r="21142" spans="1:5" x14ac:dyDescent="0.3">
      <c r="A21142" t="s">
        <v>13460</v>
      </c>
      <c r="B21142" t="s">
        <v>13459</v>
      </c>
      <c r="C21142" t="s">
        <v>13458</v>
      </c>
      <c r="D21142" t="s">
        <v>1</v>
      </c>
      <c r="E21142" t="s">
        <v>0</v>
      </c>
    </row>
    <row r="21143" spans="1:5" x14ac:dyDescent="0.3">
      <c r="A21143" t="s">
        <v>13457</v>
      </c>
      <c r="B21143" t="s">
        <v>13456</v>
      </c>
      <c r="C21143" t="s">
        <v>13455</v>
      </c>
      <c r="D21143" t="s">
        <v>1</v>
      </c>
      <c r="E21143" t="s">
        <v>0</v>
      </c>
    </row>
    <row r="21144" spans="1:5" x14ac:dyDescent="0.3">
      <c r="A21144" t="s">
        <v>13454</v>
      </c>
      <c r="B21144" t="s">
        <v>13454</v>
      </c>
      <c r="C21144" t="s">
        <v>13453</v>
      </c>
      <c r="D21144" t="s">
        <v>1</v>
      </c>
      <c r="E21144" t="s">
        <v>643</v>
      </c>
    </row>
    <row r="21145" spans="1:5" x14ac:dyDescent="0.3">
      <c r="A21145" t="s">
        <v>13452</v>
      </c>
      <c r="B21145" t="s">
        <v>13452</v>
      </c>
      <c r="C21145" t="s">
        <v>13451</v>
      </c>
      <c r="D21145" t="s">
        <v>1</v>
      </c>
      <c r="E21145" t="s">
        <v>0</v>
      </c>
    </row>
    <row r="21146" spans="1:5" x14ac:dyDescent="0.3">
      <c r="A21146" t="s">
        <v>13450</v>
      </c>
      <c r="B21146" t="s">
        <v>13449</v>
      </c>
      <c r="C21146" t="s">
        <v>13448</v>
      </c>
      <c r="D21146" t="s">
        <v>1</v>
      </c>
      <c r="E21146" t="s">
        <v>4795</v>
      </c>
    </row>
    <row r="21147" spans="1:5" x14ac:dyDescent="0.3">
      <c r="A21147" t="s">
        <v>13447</v>
      </c>
      <c r="B21147" t="s">
        <v>13447</v>
      </c>
      <c r="C21147" t="s">
        <v>13446</v>
      </c>
      <c r="D21147" t="s">
        <v>1</v>
      </c>
      <c r="E21147" t="s">
        <v>0</v>
      </c>
    </row>
    <row r="21148" spans="1:5" x14ac:dyDescent="0.3">
      <c r="A21148" t="s">
        <v>13445</v>
      </c>
      <c r="B21148" t="s">
        <v>13444</v>
      </c>
      <c r="C21148" t="s">
        <v>13443</v>
      </c>
      <c r="D21148" t="s">
        <v>1</v>
      </c>
      <c r="E21148" t="s">
        <v>0</v>
      </c>
    </row>
    <row r="21149" spans="1:5" x14ac:dyDescent="0.3">
      <c r="A21149" t="s">
        <v>13442</v>
      </c>
      <c r="B21149" t="s">
        <v>13441</v>
      </c>
      <c r="C21149" t="s">
        <v>13440</v>
      </c>
      <c r="D21149" t="s">
        <v>1</v>
      </c>
      <c r="E21149" t="s">
        <v>0</v>
      </c>
    </row>
    <row r="21150" spans="1:5" x14ac:dyDescent="0.3">
      <c r="A21150" t="s">
        <v>13439</v>
      </c>
      <c r="B21150" t="s">
        <v>13439</v>
      </c>
      <c r="C21150" t="s">
        <v>13438</v>
      </c>
      <c r="D21150" t="s">
        <v>1</v>
      </c>
      <c r="E21150" t="s">
        <v>0</v>
      </c>
    </row>
    <row r="21151" spans="1:5" x14ac:dyDescent="0.3">
      <c r="A21151" t="s">
        <v>13437</v>
      </c>
      <c r="B21151" t="s">
        <v>13437</v>
      </c>
      <c r="C21151" t="s">
        <v>13436</v>
      </c>
      <c r="D21151" t="s">
        <v>1</v>
      </c>
      <c r="E21151" t="s">
        <v>0</v>
      </c>
    </row>
    <row r="21152" spans="1:5" x14ac:dyDescent="0.3">
      <c r="A21152" t="s">
        <v>13435</v>
      </c>
      <c r="B21152" t="s">
        <v>13435</v>
      </c>
      <c r="C21152" t="s">
        <v>13434</v>
      </c>
      <c r="D21152" t="s">
        <v>1</v>
      </c>
      <c r="E21152" t="s">
        <v>0</v>
      </c>
    </row>
    <row r="21153" spans="1:5" x14ac:dyDescent="0.3">
      <c r="A21153" t="s">
        <v>13433</v>
      </c>
      <c r="B21153" t="s">
        <v>13432</v>
      </c>
      <c r="C21153" t="s">
        <v>13431</v>
      </c>
      <c r="D21153" t="s">
        <v>1</v>
      </c>
      <c r="E21153" t="s">
        <v>13419</v>
      </c>
    </row>
    <row r="21154" spans="1:5" x14ac:dyDescent="0.3">
      <c r="A21154" t="s">
        <v>13430</v>
      </c>
      <c r="B21154" t="s">
        <v>13430</v>
      </c>
      <c r="C21154" t="s">
        <v>13429</v>
      </c>
      <c r="D21154" t="s">
        <v>1</v>
      </c>
      <c r="E21154" t="s">
        <v>0</v>
      </c>
    </row>
    <row r="21155" spans="1:5" x14ac:dyDescent="0.3">
      <c r="A21155" t="s">
        <v>13428</v>
      </c>
      <c r="B21155" t="s">
        <v>13427</v>
      </c>
      <c r="C21155" t="s">
        <v>13426</v>
      </c>
      <c r="D21155" t="s">
        <v>1</v>
      </c>
      <c r="E21155" t="s">
        <v>1623</v>
      </c>
    </row>
    <row r="21156" spans="1:5" x14ac:dyDescent="0.3">
      <c r="A21156" t="s">
        <v>13425</v>
      </c>
      <c r="B21156" t="s">
        <v>13424</v>
      </c>
      <c r="C21156" t="s">
        <v>13423</v>
      </c>
      <c r="D21156" t="s">
        <v>1</v>
      </c>
      <c r="E21156" t="s">
        <v>0</v>
      </c>
    </row>
    <row r="21157" spans="1:5" x14ac:dyDescent="0.3">
      <c r="A21157" t="s">
        <v>13422</v>
      </c>
      <c r="B21157" t="s">
        <v>13421</v>
      </c>
      <c r="C21157" t="s">
        <v>13420</v>
      </c>
      <c r="D21157" t="s">
        <v>1</v>
      </c>
      <c r="E21157" t="s">
        <v>13419</v>
      </c>
    </row>
    <row r="21158" spans="1:5" x14ac:dyDescent="0.3">
      <c r="A21158" t="s">
        <v>13418</v>
      </c>
      <c r="B21158" t="s">
        <v>13418</v>
      </c>
      <c r="C21158" t="s">
        <v>13417</v>
      </c>
      <c r="D21158" t="s">
        <v>1</v>
      </c>
      <c r="E21158" t="s">
        <v>13416</v>
      </c>
    </row>
    <row r="21159" spans="1:5" x14ac:dyDescent="0.3">
      <c r="A21159" t="s">
        <v>13415</v>
      </c>
      <c r="B21159" t="s">
        <v>13414</v>
      </c>
      <c r="C21159" t="s">
        <v>13413</v>
      </c>
      <c r="D21159" t="s">
        <v>1</v>
      </c>
      <c r="E21159" t="s">
        <v>0</v>
      </c>
    </row>
    <row r="21160" spans="1:5" x14ac:dyDescent="0.3">
      <c r="A21160" t="s">
        <v>13412</v>
      </c>
      <c r="B21160" t="s">
        <v>13411</v>
      </c>
      <c r="C21160" t="s">
        <v>13410</v>
      </c>
      <c r="D21160" t="s">
        <v>1</v>
      </c>
      <c r="E21160" t="s">
        <v>0</v>
      </c>
    </row>
    <row r="21161" spans="1:5" x14ac:dyDescent="0.3">
      <c r="A21161" t="s">
        <v>13409</v>
      </c>
      <c r="B21161" t="s">
        <v>13409</v>
      </c>
      <c r="C21161" t="s">
        <v>13408</v>
      </c>
      <c r="D21161" t="s">
        <v>1</v>
      </c>
      <c r="E21161" t="s">
        <v>0</v>
      </c>
    </row>
    <row r="21162" spans="1:5" x14ac:dyDescent="0.3">
      <c r="A21162" t="s">
        <v>13407</v>
      </c>
      <c r="B21162" t="s">
        <v>13406</v>
      </c>
      <c r="C21162" t="s">
        <v>13405</v>
      </c>
      <c r="D21162" t="s">
        <v>1</v>
      </c>
      <c r="E21162" t="s">
        <v>13404</v>
      </c>
    </row>
    <row r="21163" spans="1:5" x14ac:dyDescent="0.3">
      <c r="A21163" t="s">
        <v>13403</v>
      </c>
      <c r="B21163" t="s">
        <v>13402</v>
      </c>
      <c r="C21163" t="s">
        <v>13401</v>
      </c>
      <c r="D21163" t="s">
        <v>1</v>
      </c>
      <c r="E21163" t="s">
        <v>0</v>
      </c>
    </row>
    <row r="21164" spans="1:5" x14ac:dyDescent="0.3">
      <c r="A21164" t="s">
        <v>13400</v>
      </c>
      <c r="B21164" t="s">
        <v>13399</v>
      </c>
      <c r="C21164" t="s">
        <v>13398</v>
      </c>
      <c r="D21164" t="s">
        <v>1</v>
      </c>
      <c r="E21164" t="s">
        <v>0</v>
      </c>
    </row>
    <row r="21165" spans="1:5" x14ac:dyDescent="0.3">
      <c r="A21165" t="s">
        <v>13397</v>
      </c>
      <c r="B21165" t="s">
        <v>13396</v>
      </c>
      <c r="C21165" t="s">
        <v>13395</v>
      </c>
      <c r="D21165" t="s">
        <v>1</v>
      </c>
      <c r="E21165" t="s">
        <v>6300</v>
      </c>
    </row>
    <row r="21166" spans="1:5" x14ac:dyDescent="0.3">
      <c r="A21166" t="s">
        <v>13394</v>
      </c>
      <c r="B21166" t="s">
        <v>13394</v>
      </c>
      <c r="C21166" t="s">
        <v>13393</v>
      </c>
      <c r="D21166" t="s">
        <v>1</v>
      </c>
      <c r="E21166" t="s">
        <v>0</v>
      </c>
    </row>
    <row r="21167" spans="1:5" x14ac:dyDescent="0.3">
      <c r="A21167" t="s">
        <v>13392</v>
      </c>
      <c r="B21167" t="s">
        <v>13391</v>
      </c>
      <c r="C21167" t="s">
        <v>13390</v>
      </c>
      <c r="D21167" t="s">
        <v>1</v>
      </c>
      <c r="E21167" t="s">
        <v>10307</v>
      </c>
    </row>
    <row r="21168" spans="1:5" x14ac:dyDescent="0.3">
      <c r="A21168" t="s">
        <v>13389</v>
      </c>
      <c r="B21168" t="s">
        <v>13388</v>
      </c>
      <c r="C21168" t="s">
        <v>13387</v>
      </c>
      <c r="D21168" t="s">
        <v>1</v>
      </c>
      <c r="E21168" t="s">
        <v>0</v>
      </c>
    </row>
    <row r="21169" spans="1:5" x14ac:dyDescent="0.3">
      <c r="A21169" t="s">
        <v>13386</v>
      </c>
      <c r="B21169" t="s">
        <v>13385</v>
      </c>
      <c r="C21169" t="s">
        <v>13384</v>
      </c>
      <c r="D21169" t="s">
        <v>1</v>
      </c>
      <c r="E21169" t="s">
        <v>0</v>
      </c>
    </row>
    <row r="21170" spans="1:5" x14ac:dyDescent="0.3">
      <c r="A21170" t="s">
        <v>13383</v>
      </c>
      <c r="B21170" t="s">
        <v>13383</v>
      </c>
      <c r="C21170" t="s">
        <v>13382</v>
      </c>
      <c r="D21170" t="s">
        <v>1</v>
      </c>
      <c r="E21170" t="s">
        <v>0</v>
      </c>
    </row>
    <row r="21171" spans="1:5" x14ac:dyDescent="0.3">
      <c r="A21171" t="s">
        <v>13381</v>
      </c>
      <c r="B21171" t="s">
        <v>13381</v>
      </c>
      <c r="C21171" t="s">
        <v>13380</v>
      </c>
      <c r="D21171" t="s">
        <v>1</v>
      </c>
      <c r="E21171" t="s">
        <v>13379</v>
      </c>
    </row>
    <row r="21172" spans="1:5" x14ac:dyDescent="0.3">
      <c r="A21172" t="s">
        <v>13378</v>
      </c>
      <c r="B21172" t="s">
        <v>13378</v>
      </c>
      <c r="C21172" t="s">
        <v>13377</v>
      </c>
      <c r="D21172" t="s">
        <v>1</v>
      </c>
      <c r="E21172" t="s">
        <v>13376</v>
      </c>
    </row>
    <row r="21173" spans="1:5" x14ac:dyDescent="0.3">
      <c r="A21173" t="s">
        <v>13375</v>
      </c>
      <c r="B21173" t="s">
        <v>13374</v>
      </c>
      <c r="C21173" t="s">
        <v>13373</v>
      </c>
      <c r="D21173" t="s">
        <v>1</v>
      </c>
      <c r="E21173" t="s">
        <v>0</v>
      </c>
    </row>
    <row r="21174" spans="1:5" x14ac:dyDescent="0.3">
      <c r="A21174" t="s">
        <v>13372</v>
      </c>
      <c r="B21174" t="s">
        <v>13371</v>
      </c>
      <c r="C21174" t="s">
        <v>13370</v>
      </c>
      <c r="D21174" t="s">
        <v>1</v>
      </c>
      <c r="E21174" t="s">
        <v>0</v>
      </c>
    </row>
    <row r="21175" spans="1:5" x14ac:dyDescent="0.3">
      <c r="A21175" t="s">
        <v>13369</v>
      </c>
      <c r="B21175" t="s">
        <v>13369</v>
      </c>
      <c r="C21175" t="s">
        <v>13368</v>
      </c>
      <c r="D21175" t="s">
        <v>1</v>
      </c>
      <c r="E21175" t="s">
        <v>13367</v>
      </c>
    </row>
    <row r="21176" spans="1:5" x14ac:dyDescent="0.3">
      <c r="A21176" t="s">
        <v>13366</v>
      </c>
      <c r="B21176" t="s">
        <v>13365</v>
      </c>
      <c r="C21176" t="s">
        <v>13364</v>
      </c>
      <c r="D21176" t="s">
        <v>1</v>
      </c>
      <c r="E21176" t="s">
        <v>0</v>
      </c>
    </row>
    <row r="21177" spans="1:5" x14ac:dyDescent="0.3">
      <c r="A21177" t="s">
        <v>13363</v>
      </c>
      <c r="B21177" t="s">
        <v>13362</v>
      </c>
      <c r="C21177" t="s">
        <v>13361</v>
      </c>
      <c r="D21177" t="s">
        <v>1</v>
      </c>
      <c r="E21177" t="s">
        <v>0</v>
      </c>
    </row>
    <row r="21178" spans="1:5" x14ac:dyDescent="0.3">
      <c r="A21178" t="s">
        <v>13360</v>
      </c>
      <c r="B21178" t="s">
        <v>13360</v>
      </c>
      <c r="C21178" t="s">
        <v>13359</v>
      </c>
      <c r="D21178" t="s">
        <v>1</v>
      </c>
      <c r="E21178" t="s">
        <v>0</v>
      </c>
    </row>
    <row r="21179" spans="1:5" x14ac:dyDescent="0.3">
      <c r="A21179" t="s">
        <v>13358</v>
      </c>
      <c r="B21179" t="s">
        <v>13358</v>
      </c>
      <c r="C21179" t="s">
        <v>13357</v>
      </c>
      <c r="D21179" t="s">
        <v>1</v>
      </c>
      <c r="E21179" t="s">
        <v>756</v>
      </c>
    </row>
    <row r="21180" spans="1:5" x14ac:dyDescent="0.3">
      <c r="A21180" t="s">
        <v>13356</v>
      </c>
      <c r="B21180" t="s">
        <v>13356</v>
      </c>
      <c r="C21180" t="s">
        <v>13355</v>
      </c>
      <c r="D21180" t="s">
        <v>1</v>
      </c>
      <c r="E21180" t="s">
        <v>13354</v>
      </c>
    </row>
    <row r="21181" spans="1:5" x14ac:dyDescent="0.3">
      <c r="A21181" t="s">
        <v>13353</v>
      </c>
      <c r="B21181" t="s">
        <v>13352</v>
      </c>
      <c r="C21181" t="s">
        <v>13351</v>
      </c>
      <c r="D21181" t="s">
        <v>1</v>
      </c>
      <c r="E21181" t="s">
        <v>0</v>
      </c>
    </row>
    <row r="21182" spans="1:5" x14ac:dyDescent="0.3">
      <c r="A21182" t="s">
        <v>13350</v>
      </c>
      <c r="B21182" t="s">
        <v>13349</v>
      </c>
      <c r="C21182" t="s">
        <v>13348</v>
      </c>
      <c r="D21182" t="s">
        <v>1</v>
      </c>
      <c r="E21182" t="s">
        <v>0</v>
      </c>
    </row>
    <row r="21183" spans="1:5" x14ac:dyDescent="0.3">
      <c r="A21183" t="s">
        <v>13347</v>
      </c>
      <c r="B21183" t="s">
        <v>13346</v>
      </c>
      <c r="C21183" t="s">
        <v>13345</v>
      </c>
      <c r="D21183" t="s">
        <v>1</v>
      </c>
      <c r="E21183" t="s">
        <v>5510</v>
      </c>
    </row>
    <row r="21184" spans="1:5" x14ac:dyDescent="0.3">
      <c r="A21184" t="s">
        <v>13344</v>
      </c>
      <c r="B21184" t="s">
        <v>13344</v>
      </c>
      <c r="C21184" t="s">
        <v>13343</v>
      </c>
      <c r="D21184" t="s">
        <v>1</v>
      </c>
      <c r="E21184" t="s">
        <v>0</v>
      </c>
    </row>
    <row r="21185" spans="1:5" x14ac:dyDescent="0.3">
      <c r="A21185" t="s">
        <v>13342</v>
      </c>
      <c r="B21185" t="s">
        <v>13341</v>
      </c>
      <c r="C21185" t="s">
        <v>13340</v>
      </c>
      <c r="D21185" t="s">
        <v>1</v>
      </c>
      <c r="E21185" t="s">
        <v>0</v>
      </c>
    </row>
    <row r="21186" spans="1:5" x14ac:dyDescent="0.3">
      <c r="A21186" t="s">
        <v>13339</v>
      </c>
      <c r="B21186" t="s">
        <v>13338</v>
      </c>
      <c r="C21186" t="s">
        <v>13337</v>
      </c>
      <c r="D21186" t="s">
        <v>1</v>
      </c>
      <c r="E21186" t="s">
        <v>13336</v>
      </c>
    </row>
    <row r="21187" spans="1:5" x14ac:dyDescent="0.3">
      <c r="A21187" t="s">
        <v>13335</v>
      </c>
      <c r="B21187" t="s">
        <v>13334</v>
      </c>
      <c r="C21187" t="s">
        <v>13333</v>
      </c>
      <c r="D21187" t="s">
        <v>1</v>
      </c>
      <c r="E21187" t="s">
        <v>0</v>
      </c>
    </row>
    <row r="21188" spans="1:5" x14ac:dyDescent="0.3">
      <c r="A21188" t="s">
        <v>13332</v>
      </c>
      <c r="B21188" t="s">
        <v>13331</v>
      </c>
      <c r="C21188" t="s">
        <v>13330</v>
      </c>
      <c r="D21188" t="s">
        <v>1</v>
      </c>
      <c r="E21188" t="s">
        <v>13329</v>
      </c>
    </row>
    <row r="21189" spans="1:5" x14ac:dyDescent="0.3">
      <c r="A21189" t="s">
        <v>13328</v>
      </c>
      <c r="B21189" t="s">
        <v>13328</v>
      </c>
      <c r="C21189" t="s">
        <v>13327</v>
      </c>
      <c r="D21189" t="s">
        <v>1</v>
      </c>
      <c r="E21189" t="s">
        <v>8225</v>
      </c>
    </row>
    <row r="21190" spans="1:5" x14ac:dyDescent="0.3">
      <c r="A21190" t="s">
        <v>13326</v>
      </c>
      <c r="B21190" t="s">
        <v>13325</v>
      </c>
      <c r="C21190" t="s">
        <v>13324</v>
      </c>
      <c r="D21190" t="s">
        <v>1</v>
      </c>
      <c r="E21190" t="s">
        <v>0</v>
      </c>
    </row>
    <row r="21191" spans="1:5" x14ac:dyDescent="0.3">
      <c r="A21191" t="s">
        <v>13323</v>
      </c>
      <c r="B21191" t="s">
        <v>13322</v>
      </c>
      <c r="C21191" t="s">
        <v>13321</v>
      </c>
      <c r="D21191" t="s">
        <v>1</v>
      </c>
      <c r="E21191" t="s">
        <v>0</v>
      </c>
    </row>
    <row r="21192" spans="1:5" x14ac:dyDescent="0.3">
      <c r="A21192" t="s">
        <v>13320</v>
      </c>
      <c r="B21192" t="s">
        <v>13319</v>
      </c>
      <c r="C21192" t="s">
        <v>13318</v>
      </c>
      <c r="D21192" t="s">
        <v>1</v>
      </c>
      <c r="E21192" t="s">
        <v>0</v>
      </c>
    </row>
    <row r="21193" spans="1:5" x14ac:dyDescent="0.3">
      <c r="A21193" t="s">
        <v>13317</v>
      </c>
      <c r="B21193" t="s">
        <v>13316</v>
      </c>
      <c r="C21193" t="s">
        <v>13315</v>
      </c>
      <c r="D21193" t="s">
        <v>1</v>
      </c>
      <c r="E21193" t="s">
        <v>0</v>
      </c>
    </row>
    <row r="21194" spans="1:5" x14ac:dyDescent="0.3">
      <c r="A21194" t="s">
        <v>13314</v>
      </c>
      <c r="B21194" t="s">
        <v>13313</v>
      </c>
      <c r="C21194" t="s">
        <v>13312</v>
      </c>
      <c r="D21194" t="s">
        <v>1</v>
      </c>
      <c r="E21194" t="s">
        <v>13311</v>
      </c>
    </row>
    <row r="21195" spans="1:5" x14ac:dyDescent="0.3">
      <c r="A21195" t="s">
        <v>13310</v>
      </c>
      <c r="B21195" t="s">
        <v>13309</v>
      </c>
      <c r="C21195" t="s">
        <v>13308</v>
      </c>
      <c r="D21195" t="s">
        <v>1</v>
      </c>
      <c r="E21195" t="s">
        <v>13307</v>
      </c>
    </row>
    <row r="21196" spans="1:5" x14ac:dyDescent="0.3">
      <c r="A21196" t="s">
        <v>13306</v>
      </c>
      <c r="B21196" t="s">
        <v>13305</v>
      </c>
      <c r="C21196" t="s">
        <v>13304</v>
      </c>
      <c r="D21196" t="s">
        <v>1</v>
      </c>
      <c r="E21196" t="s">
        <v>13303</v>
      </c>
    </row>
    <row r="21197" spans="1:5" x14ac:dyDescent="0.3">
      <c r="A21197" t="s">
        <v>13302</v>
      </c>
      <c r="B21197" t="s">
        <v>13301</v>
      </c>
      <c r="C21197" t="s">
        <v>13300</v>
      </c>
      <c r="D21197" t="s">
        <v>1</v>
      </c>
      <c r="E21197" t="s">
        <v>13299</v>
      </c>
    </row>
    <row r="21198" spans="1:5" x14ac:dyDescent="0.3">
      <c r="A21198" t="s">
        <v>13298</v>
      </c>
      <c r="B21198" t="s">
        <v>13297</v>
      </c>
      <c r="C21198" t="s">
        <v>13296</v>
      </c>
      <c r="D21198" t="s">
        <v>1</v>
      </c>
      <c r="E21198" t="s">
        <v>0</v>
      </c>
    </row>
    <row r="21199" spans="1:5" x14ac:dyDescent="0.3">
      <c r="A21199" t="s">
        <v>13295</v>
      </c>
      <c r="B21199" t="s">
        <v>13294</v>
      </c>
      <c r="C21199" t="s">
        <v>13293</v>
      </c>
      <c r="D21199" t="s">
        <v>1</v>
      </c>
      <c r="E21199" t="s">
        <v>0</v>
      </c>
    </row>
    <row r="21200" spans="1:5" x14ac:dyDescent="0.3">
      <c r="A21200" t="s">
        <v>13292</v>
      </c>
      <c r="B21200" t="s">
        <v>13292</v>
      </c>
      <c r="C21200" t="s">
        <v>13291</v>
      </c>
      <c r="D21200" t="s">
        <v>1</v>
      </c>
      <c r="E21200" t="s">
        <v>13290</v>
      </c>
    </row>
    <row r="21201" spans="1:5" x14ac:dyDescent="0.3">
      <c r="A21201" t="s">
        <v>13289</v>
      </c>
      <c r="B21201" t="s">
        <v>13288</v>
      </c>
      <c r="C21201" t="s">
        <v>13287</v>
      </c>
      <c r="D21201" t="s">
        <v>1</v>
      </c>
      <c r="E21201" t="s">
        <v>0</v>
      </c>
    </row>
    <row r="21202" spans="1:5" x14ac:dyDescent="0.3">
      <c r="A21202" t="s">
        <v>13286</v>
      </c>
      <c r="B21202" t="s">
        <v>13285</v>
      </c>
      <c r="C21202" t="s">
        <v>13284</v>
      </c>
      <c r="D21202" t="s">
        <v>1</v>
      </c>
      <c r="E21202" t="s">
        <v>0</v>
      </c>
    </row>
    <row r="21203" spans="1:5" x14ac:dyDescent="0.3">
      <c r="A21203" t="s">
        <v>13283</v>
      </c>
      <c r="B21203" t="s">
        <v>13283</v>
      </c>
      <c r="C21203" t="s">
        <v>13282</v>
      </c>
      <c r="D21203" t="s">
        <v>1</v>
      </c>
      <c r="E21203" t="s">
        <v>13281</v>
      </c>
    </row>
    <row r="21204" spans="1:5" x14ac:dyDescent="0.3">
      <c r="A21204" t="s">
        <v>13280</v>
      </c>
      <c r="B21204" t="s">
        <v>13279</v>
      </c>
      <c r="C21204" t="s">
        <v>13278</v>
      </c>
      <c r="D21204" t="s">
        <v>1</v>
      </c>
      <c r="E21204" t="s">
        <v>0</v>
      </c>
    </row>
    <row r="21205" spans="1:5" x14ac:dyDescent="0.3">
      <c r="A21205" t="s">
        <v>13277</v>
      </c>
      <c r="B21205" t="s">
        <v>13276</v>
      </c>
      <c r="C21205" t="s">
        <v>13275</v>
      </c>
      <c r="D21205" t="s">
        <v>1</v>
      </c>
      <c r="E21205" t="s">
        <v>13274</v>
      </c>
    </row>
    <row r="21206" spans="1:5" x14ac:dyDescent="0.3">
      <c r="A21206" t="s">
        <v>13273</v>
      </c>
      <c r="B21206" t="s">
        <v>13273</v>
      </c>
      <c r="C21206" t="s">
        <v>13272</v>
      </c>
      <c r="D21206" t="s">
        <v>1</v>
      </c>
      <c r="E21206" t="s">
        <v>13271</v>
      </c>
    </row>
    <row r="21207" spans="1:5" x14ac:dyDescent="0.3">
      <c r="A21207" t="s">
        <v>13270</v>
      </c>
      <c r="B21207" t="s">
        <v>13269</v>
      </c>
      <c r="C21207" t="s">
        <v>13268</v>
      </c>
      <c r="D21207" t="s">
        <v>1</v>
      </c>
      <c r="E21207" t="s">
        <v>12793</v>
      </c>
    </row>
    <row r="21208" spans="1:5" x14ac:dyDescent="0.3">
      <c r="A21208" t="s">
        <v>13267</v>
      </c>
      <c r="B21208" t="s">
        <v>13266</v>
      </c>
      <c r="C21208" t="s">
        <v>13265</v>
      </c>
      <c r="D21208" t="s">
        <v>1</v>
      </c>
      <c r="E21208" t="s">
        <v>0</v>
      </c>
    </row>
    <row r="21209" spans="1:5" x14ac:dyDescent="0.3">
      <c r="A21209" t="s">
        <v>13264</v>
      </c>
      <c r="B21209" t="s">
        <v>13263</v>
      </c>
      <c r="C21209" t="s">
        <v>13262</v>
      </c>
      <c r="D21209" t="s">
        <v>1</v>
      </c>
      <c r="E21209" t="s">
        <v>0</v>
      </c>
    </row>
    <row r="21210" spans="1:5" x14ac:dyDescent="0.3">
      <c r="A21210" t="s">
        <v>13261</v>
      </c>
      <c r="B21210" t="s">
        <v>13260</v>
      </c>
      <c r="C21210" t="s">
        <v>13259</v>
      </c>
      <c r="D21210" t="s">
        <v>1</v>
      </c>
      <c r="E21210" t="s">
        <v>0</v>
      </c>
    </row>
    <row r="21211" spans="1:5" x14ac:dyDescent="0.3">
      <c r="A21211" t="s">
        <v>13258</v>
      </c>
      <c r="B21211" t="s">
        <v>13258</v>
      </c>
      <c r="C21211" t="s">
        <v>13257</v>
      </c>
      <c r="D21211" t="s">
        <v>1</v>
      </c>
      <c r="E21211" t="s">
        <v>0</v>
      </c>
    </row>
    <row r="21212" spans="1:5" x14ac:dyDescent="0.3">
      <c r="A21212" t="s">
        <v>13256</v>
      </c>
      <c r="B21212" t="s">
        <v>13256</v>
      </c>
      <c r="C21212" t="s">
        <v>13255</v>
      </c>
      <c r="D21212" t="s">
        <v>1</v>
      </c>
      <c r="E21212" t="s">
        <v>13254</v>
      </c>
    </row>
    <row r="21213" spans="1:5" x14ac:dyDescent="0.3">
      <c r="A21213" t="s">
        <v>13253</v>
      </c>
      <c r="B21213" t="s">
        <v>13252</v>
      </c>
      <c r="C21213" t="s">
        <v>13251</v>
      </c>
      <c r="D21213" t="s">
        <v>1</v>
      </c>
      <c r="E21213" t="s">
        <v>4195</v>
      </c>
    </row>
    <row r="21214" spans="1:5" x14ac:dyDescent="0.3">
      <c r="A21214" t="s">
        <v>13250</v>
      </c>
      <c r="B21214" t="s">
        <v>13249</v>
      </c>
      <c r="C21214" t="s">
        <v>13248</v>
      </c>
      <c r="D21214" t="s">
        <v>1</v>
      </c>
      <c r="E21214" t="s">
        <v>0</v>
      </c>
    </row>
    <row r="21215" spans="1:5" x14ac:dyDescent="0.3">
      <c r="A21215" t="s">
        <v>13247</v>
      </c>
      <c r="B21215" t="s">
        <v>13246</v>
      </c>
      <c r="C21215" t="s">
        <v>13245</v>
      </c>
      <c r="D21215" t="s">
        <v>1</v>
      </c>
      <c r="E21215" t="s">
        <v>13244</v>
      </c>
    </row>
    <row r="21216" spans="1:5" x14ac:dyDescent="0.3">
      <c r="A21216" t="s">
        <v>13243</v>
      </c>
      <c r="B21216" t="s">
        <v>13243</v>
      </c>
      <c r="C21216" t="s">
        <v>13242</v>
      </c>
      <c r="D21216" t="s">
        <v>1</v>
      </c>
      <c r="E21216" t="s">
        <v>13241</v>
      </c>
    </row>
    <row r="21217" spans="1:5" x14ac:dyDescent="0.3">
      <c r="A21217" t="s">
        <v>13240</v>
      </c>
      <c r="B21217" t="s">
        <v>13239</v>
      </c>
      <c r="C21217" t="s">
        <v>13238</v>
      </c>
      <c r="D21217" t="s">
        <v>1</v>
      </c>
      <c r="E21217" t="s">
        <v>0</v>
      </c>
    </row>
    <row r="21218" spans="1:5" x14ac:dyDescent="0.3">
      <c r="A21218" t="s">
        <v>13237</v>
      </c>
      <c r="B21218" t="s">
        <v>13236</v>
      </c>
      <c r="C21218" t="s">
        <v>13235</v>
      </c>
      <c r="D21218" t="s">
        <v>1</v>
      </c>
      <c r="E21218" t="s">
        <v>0</v>
      </c>
    </row>
    <row r="21219" spans="1:5" x14ac:dyDescent="0.3">
      <c r="A21219" t="s">
        <v>13234</v>
      </c>
      <c r="B21219" t="s">
        <v>13234</v>
      </c>
      <c r="C21219" t="s">
        <v>13233</v>
      </c>
      <c r="D21219" t="s">
        <v>1</v>
      </c>
      <c r="E21219" t="s">
        <v>13232</v>
      </c>
    </row>
    <row r="21220" spans="1:5" x14ac:dyDescent="0.3">
      <c r="A21220" t="s">
        <v>13231</v>
      </c>
      <c r="B21220" t="s">
        <v>13231</v>
      </c>
      <c r="C21220" t="s">
        <v>13230</v>
      </c>
      <c r="D21220" t="s">
        <v>1</v>
      </c>
      <c r="E21220" t="s">
        <v>13229</v>
      </c>
    </row>
    <row r="21221" spans="1:5" x14ac:dyDescent="0.3">
      <c r="A21221" t="s">
        <v>13228</v>
      </c>
      <c r="B21221" t="s">
        <v>13228</v>
      </c>
      <c r="C21221" t="s">
        <v>13227</v>
      </c>
      <c r="D21221" t="s">
        <v>1</v>
      </c>
      <c r="E21221" t="s">
        <v>0</v>
      </c>
    </row>
    <row r="21222" spans="1:5" x14ac:dyDescent="0.3">
      <c r="A21222" t="s">
        <v>13226</v>
      </c>
      <c r="B21222" t="s">
        <v>13226</v>
      </c>
      <c r="C21222" t="s">
        <v>13225</v>
      </c>
      <c r="D21222" t="s">
        <v>1</v>
      </c>
      <c r="E21222" t="s">
        <v>0</v>
      </c>
    </row>
    <row r="21223" spans="1:5" x14ac:dyDescent="0.3">
      <c r="A21223" t="s">
        <v>13224</v>
      </c>
      <c r="B21223" t="s">
        <v>13224</v>
      </c>
      <c r="C21223" t="s">
        <v>13223</v>
      </c>
      <c r="D21223" t="s">
        <v>1</v>
      </c>
      <c r="E21223" t="s">
        <v>0</v>
      </c>
    </row>
    <row r="21224" spans="1:5" x14ac:dyDescent="0.3">
      <c r="A21224" t="s">
        <v>13222</v>
      </c>
      <c r="B21224" t="s">
        <v>13221</v>
      </c>
      <c r="C21224" t="s">
        <v>13220</v>
      </c>
      <c r="D21224" t="s">
        <v>209</v>
      </c>
      <c r="E21224" t="s">
        <v>0</v>
      </c>
    </row>
    <row r="21225" spans="1:5" x14ac:dyDescent="0.3">
      <c r="A21225" t="s">
        <v>13219</v>
      </c>
      <c r="B21225" t="s">
        <v>13218</v>
      </c>
      <c r="C21225" t="s">
        <v>13217</v>
      </c>
      <c r="D21225" t="s">
        <v>1</v>
      </c>
      <c r="E21225" t="s">
        <v>0</v>
      </c>
    </row>
    <row r="21226" spans="1:5" x14ac:dyDescent="0.3">
      <c r="A21226" t="s">
        <v>13216</v>
      </c>
      <c r="B21226" t="s">
        <v>13216</v>
      </c>
      <c r="C21226" t="s">
        <v>13215</v>
      </c>
      <c r="D21226" t="s">
        <v>1</v>
      </c>
      <c r="E21226" t="s">
        <v>0</v>
      </c>
    </row>
    <row r="21227" spans="1:5" x14ac:dyDescent="0.3">
      <c r="A21227" t="s">
        <v>13214</v>
      </c>
      <c r="B21227" t="s">
        <v>13214</v>
      </c>
      <c r="C21227" t="s">
        <v>13213</v>
      </c>
      <c r="D21227" t="s">
        <v>1</v>
      </c>
      <c r="E21227" t="s">
        <v>0</v>
      </c>
    </row>
    <row r="21228" spans="1:5" x14ac:dyDescent="0.3">
      <c r="A21228" t="s">
        <v>13212</v>
      </c>
      <c r="B21228" t="s">
        <v>13212</v>
      </c>
      <c r="C21228" t="s">
        <v>13211</v>
      </c>
      <c r="D21228" t="s">
        <v>1</v>
      </c>
      <c r="E21228" t="s">
        <v>0</v>
      </c>
    </row>
    <row r="21229" spans="1:5" x14ac:dyDescent="0.3">
      <c r="A21229" t="s">
        <v>13210</v>
      </c>
      <c r="B21229" t="s">
        <v>13209</v>
      </c>
      <c r="C21229" t="s">
        <v>13208</v>
      </c>
      <c r="D21229" t="s">
        <v>1</v>
      </c>
      <c r="E21229" t="s">
        <v>0</v>
      </c>
    </row>
    <row r="21230" spans="1:5" x14ac:dyDescent="0.3">
      <c r="A21230" t="s">
        <v>13207</v>
      </c>
      <c r="B21230" t="s">
        <v>13206</v>
      </c>
      <c r="C21230" t="s">
        <v>13205</v>
      </c>
      <c r="D21230" t="s">
        <v>1</v>
      </c>
      <c r="E21230" t="s">
        <v>0</v>
      </c>
    </row>
    <row r="21231" spans="1:5" x14ac:dyDescent="0.3">
      <c r="A21231" t="s">
        <v>13204</v>
      </c>
      <c r="B21231" t="s">
        <v>13203</v>
      </c>
      <c r="C21231" t="s">
        <v>13202</v>
      </c>
      <c r="D21231" t="s">
        <v>1</v>
      </c>
      <c r="E21231" t="s">
        <v>0</v>
      </c>
    </row>
    <row r="21232" spans="1:5" x14ac:dyDescent="0.3">
      <c r="A21232" t="s">
        <v>13201</v>
      </c>
      <c r="B21232" t="s">
        <v>13200</v>
      </c>
      <c r="C21232" t="s">
        <v>13199</v>
      </c>
      <c r="D21232" t="s">
        <v>1</v>
      </c>
      <c r="E21232" t="s">
        <v>6866</v>
      </c>
    </row>
    <row r="21233" spans="1:5" x14ac:dyDescent="0.3">
      <c r="A21233" t="s">
        <v>13198</v>
      </c>
      <c r="B21233" t="s">
        <v>13198</v>
      </c>
      <c r="C21233" t="s">
        <v>13197</v>
      </c>
      <c r="D21233" t="s">
        <v>1</v>
      </c>
      <c r="E21233" t="s">
        <v>0</v>
      </c>
    </row>
    <row r="21234" spans="1:5" x14ac:dyDescent="0.3">
      <c r="A21234" t="s">
        <v>13196</v>
      </c>
      <c r="B21234" t="s">
        <v>13195</v>
      </c>
      <c r="C21234" t="s">
        <v>13194</v>
      </c>
      <c r="D21234" t="s">
        <v>1</v>
      </c>
      <c r="E21234" t="s">
        <v>0</v>
      </c>
    </row>
    <row r="21235" spans="1:5" x14ac:dyDescent="0.3">
      <c r="A21235" t="s">
        <v>13193</v>
      </c>
      <c r="B21235" t="s">
        <v>13193</v>
      </c>
      <c r="C21235" t="s">
        <v>13192</v>
      </c>
      <c r="D21235" t="s">
        <v>1</v>
      </c>
      <c r="E21235" t="s">
        <v>0</v>
      </c>
    </row>
    <row r="21236" spans="1:5" x14ac:dyDescent="0.3">
      <c r="A21236" t="s">
        <v>13191</v>
      </c>
      <c r="B21236" t="s">
        <v>13190</v>
      </c>
      <c r="C21236" t="s">
        <v>13189</v>
      </c>
      <c r="D21236" t="s">
        <v>1</v>
      </c>
      <c r="E21236" t="s">
        <v>13188</v>
      </c>
    </row>
    <row r="21237" spans="1:5" x14ac:dyDescent="0.3">
      <c r="A21237" t="s">
        <v>13187</v>
      </c>
      <c r="B21237" t="s">
        <v>13186</v>
      </c>
      <c r="C21237" t="s">
        <v>13185</v>
      </c>
      <c r="D21237" t="s">
        <v>1</v>
      </c>
      <c r="E21237" t="s">
        <v>0</v>
      </c>
    </row>
    <row r="21238" spans="1:5" x14ac:dyDescent="0.3">
      <c r="A21238" t="s">
        <v>13184</v>
      </c>
      <c r="B21238" t="s">
        <v>13183</v>
      </c>
      <c r="C21238" t="s">
        <v>13182</v>
      </c>
      <c r="D21238" t="s">
        <v>1</v>
      </c>
      <c r="E21238" t="s">
        <v>0</v>
      </c>
    </row>
    <row r="21239" spans="1:5" x14ac:dyDescent="0.3">
      <c r="A21239" t="s">
        <v>13181</v>
      </c>
      <c r="B21239" t="s">
        <v>13180</v>
      </c>
      <c r="C21239" t="s">
        <v>13179</v>
      </c>
      <c r="D21239" t="s">
        <v>1</v>
      </c>
      <c r="E21239" t="s">
        <v>0</v>
      </c>
    </row>
    <row r="21240" spans="1:5" x14ac:dyDescent="0.3">
      <c r="A21240" t="s">
        <v>13178</v>
      </c>
      <c r="B21240" t="s">
        <v>13177</v>
      </c>
      <c r="C21240" t="s">
        <v>13176</v>
      </c>
      <c r="D21240" t="s">
        <v>1</v>
      </c>
      <c r="E21240" t="s">
        <v>13175</v>
      </c>
    </row>
    <row r="21241" spans="1:5" x14ac:dyDescent="0.3">
      <c r="A21241" t="s">
        <v>13174</v>
      </c>
      <c r="B21241" t="s">
        <v>13174</v>
      </c>
      <c r="C21241" t="s">
        <v>13173</v>
      </c>
      <c r="D21241" t="s">
        <v>1</v>
      </c>
      <c r="E21241" t="s">
        <v>0</v>
      </c>
    </row>
    <row r="21242" spans="1:5" x14ac:dyDescent="0.3">
      <c r="A21242" t="s">
        <v>13172</v>
      </c>
      <c r="B21242" t="s">
        <v>13171</v>
      </c>
      <c r="C21242" t="s">
        <v>13170</v>
      </c>
      <c r="D21242" t="s">
        <v>1</v>
      </c>
      <c r="E21242" t="s">
        <v>0</v>
      </c>
    </row>
    <row r="21243" spans="1:5" x14ac:dyDescent="0.3">
      <c r="A21243" t="s">
        <v>13169</v>
      </c>
      <c r="B21243" t="s">
        <v>13169</v>
      </c>
      <c r="C21243" t="s">
        <v>13168</v>
      </c>
      <c r="D21243" t="s">
        <v>1</v>
      </c>
      <c r="E21243" t="s">
        <v>0</v>
      </c>
    </row>
    <row r="21244" spans="1:5" x14ac:dyDescent="0.3">
      <c r="A21244" t="s">
        <v>13167</v>
      </c>
      <c r="B21244" t="s">
        <v>13167</v>
      </c>
      <c r="C21244" t="s">
        <v>13166</v>
      </c>
      <c r="D21244" t="s">
        <v>1</v>
      </c>
      <c r="E21244" t="s">
        <v>0</v>
      </c>
    </row>
    <row r="21245" spans="1:5" x14ac:dyDescent="0.3">
      <c r="A21245" t="s">
        <v>13165</v>
      </c>
      <c r="B21245" t="s">
        <v>13165</v>
      </c>
      <c r="C21245" t="s">
        <v>13164</v>
      </c>
      <c r="D21245" t="s">
        <v>1</v>
      </c>
      <c r="E21245" t="s">
        <v>0</v>
      </c>
    </row>
    <row r="21246" spans="1:5" x14ac:dyDescent="0.3">
      <c r="A21246" t="s">
        <v>13163</v>
      </c>
      <c r="B21246" t="s">
        <v>13162</v>
      </c>
      <c r="C21246" t="s">
        <v>13161</v>
      </c>
      <c r="D21246" t="s">
        <v>1</v>
      </c>
      <c r="E21246" t="s">
        <v>13160</v>
      </c>
    </row>
    <row r="21247" spans="1:5" x14ac:dyDescent="0.3">
      <c r="A21247" t="s">
        <v>13159</v>
      </c>
      <c r="B21247" t="s">
        <v>13159</v>
      </c>
      <c r="C21247" t="s">
        <v>13158</v>
      </c>
      <c r="D21247" t="s">
        <v>1</v>
      </c>
      <c r="E21247" t="s">
        <v>0</v>
      </c>
    </row>
    <row r="21248" spans="1:5" x14ac:dyDescent="0.3">
      <c r="A21248" t="s">
        <v>13157</v>
      </c>
      <c r="B21248" t="s">
        <v>13156</v>
      </c>
      <c r="C21248" t="s">
        <v>13155</v>
      </c>
      <c r="D21248" t="s">
        <v>1</v>
      </c>
      <c r="E21248" t="s">
        <v>0</v>
      </c>
    </row>
    <row r="21249" spans="1:5" x14ac:dyDescent="0.3">
      <c r="A21249" t="s">
        <v>13154</v>
      </c>
      <c r="B21249" t="s">
        <v>13154</v>
      </c>
      <c r="C21249" t="s">
        <v>13153</v>
      </c>
      <c r="D21249" t="s">
        <v>1</v>
      </c>
      <c r="E21249" t="s">
        <v>0</v>
      </c>
    </row>
    <row r="21250" spans="1:5" x14ac:dyDescent="0.3">
      <c r="A21250" t="s">
        <v>13152</v>
      </c>
      <c r="B21250" t="s">
        <v>13152</v>
      </c>
      <c r="C21250" t="s">
        <v>13151</v>
      </c>
      <c r="D21250" t="s">
        <v>1</v>
      </c>
      <c r="E21250" t="s">
        <v>3748</v>
      </c>
    </row>
    <row r="21251" spans="1:5" x14ac:dyDescent="0.3">
      <c r="A21251" t="s">
        <v>13150</v>
      </c>
      <c r="B21251" t="s">
        <v>13149</v>
      </c>
      <c r="C21251" t="s">
        <v>13148</v>
      </c>
      <c r="D21251" t="s">
        <v>1</v>
      </c>
      <c r="E21251" t="s">
        <v>0</v>
      </c>
    </row>
    <row r="21252" spans="1:5" x14ac:dyDescent="0.3">
      <c r="A21252" t="s">
        <v>13147</v>
      </c>
      <c r="B21252" t="s">
        <v>13146</v>
      </c>
      <c r="C21252" t="s">
        <v>13145</v>
      </c>
      <c r="D21252" t="s">
        <v>1</v>
      </c>
      <c r="E21252" t="s">
        <v>0</v>
      </c>
    </row>
    <row r="21253" spans="1:5" x14ac:dyDescent="0.3">
      <c r="A21253" t="s">
        <v>13144</v>
      </c>
      <c r="B21253" t="s">
        <v>13144</v>
      </c>
      <c r="C21253" t="s">
        <v>13143</v>
      </c>
      <c r="D21253" t="s">
        <v>1</v>
      </c>
      <c r="E21253" t="s">
        <v>0</v>
      </c>
    </row>
    <row r="21254" spans="1:5" x14ac:dyDescent="0.3">
      <c r="A21254" t="s">
        <v>13142</v>
      </c>
      <c r="B21254" t="s">
        <v>13141</v>
      </c>
      <c r="C21254" t="s">
        <v>13140</v>
      </c>
      <c r="D21254" t="s">
        <v>1</v>
      </c>
      <c r="E21254" t="s">
        <v>0</v>
      </c>
    </row>
    <row r="21255" spans="1:5" x14ac:dyDescent="0.3">
      <c r="A21255" t="s">
        <v>13139</v>
      </c>
      <c r="B21255" t="s">
        <v>13139</v>
      </c>
      <c r="C21255" t="s">
        <v>13138</v>
      </c>
      <c r="D21255" t="s">
        <v>1</v>
      </c>
      <c r="E21255" t="s">
        <v>0</v>
      </c>
    </row>
    <row r="21256" spans="1:5" x14ac:dyDescent="0.3">
      <c r="A21256" t="s">
        <v>13137</v>
      </c>
      <c r="B21256" t="s">
        <v>13136</v>
      </c>
      <c r="C21256" t="s">
        <v>13135</v>
      </c>
      <c r="D21256" t="s">
        <v>1</v>
      </c>
      <c r="E21256" t="s">
        <v>0</v>
      </c>
    </row>
    <row r="21257" spans="1:5" x14ac:dyDescent="0.3">
      <c r="A21257" t="s">
        <v>13134</v>
      </c>
      <c r="B21257" t="s">
        <v>13133</v>
      </c>
      <c r="C21257" t="s">
        <v>13132</v>
      </c>
      <c r="D21257" t="s">
        <v>1</v>
      </c>
      <c r="E21257" t="s">
        <v>0</v>
      </c>
    </row>
    <row r="21258" spans="1:5" x14ac:dyDescent="0.3">
      <c r="A21258" t="s">
        <v>13131</v>
      </c>
      <c r="B21258" t="s">
        <v>13131</v>
      </c>
      <c r="C21258" t="s">
        <v>13130</v>
      </c>
      <c r="D21258" t="s">
        <v>1</v>
      </c>
      <c r="E21258" t="s">
        <v>0</v>
      </c>
    </row>
    <row r="21259" spans="1:5" x14ac:dyDescent="0.3">
      <c r="A21259" t="s">
        <v>13129</v>
      </c>
      <c r="B21259" t="s">
        <v>13129</v>
      </c>
      <c r="C21259" t="s">
        <v>13128</v>
      </c>
      <c r="D21259" t="s">
        <v>1</v>
      </c>
      <c r="E21259" t="s">
        <v>0</v>
      </c>
    </row>
    <row r="21260" spans="1:5" x14ac:dyDescent="0.3">
      <c r="A21260" t="s">
        <v>13127</v>
      </c>
      <c r="B21260" t="s">
        <v>13127</v>
      </c>
      <c r="C21260" t="s">
        <v>13126</v>
      </c>
      <c r="D21260" t="s">
        <v>1</v>
      </c>
      <c r="E21260" t="s">
        <v>0</v>
      </c>
    </row>
    <row r="21261" spans="1:5" x14ac:dyDescent="0.3">
      <c r="A21261" t="s">
        <v>13125</v>
      </c>
      <c r="B21261" t="s">
        <v>13124</v>
      </c>
      <c r="C21261" t="s">
        <v>13123</v>
      </c>
      <c r="D21261" t="s">
        <v>209</v>
      </c>
      <c r="E21261" t="s">
        <v>13122</v>
      </c>
    </row>
    <row r="21262" spans="1:5" x14ac:dyDescent="0.3">
      <c r="A21262" t="s">
        <v>13121</v>
      </c>
      <c r="B21262" t="s">
        <v>13121</v>
      </c>
      <c r="C21262" t="s">
        <v>13120</v>
      </c>
      <c r="D21262" t="s">
        <v>1</v>
      </c>
      <c r="E21262" t="s">
        <v>13119</v>
      </c>
    </row>
    <row r="21263" spans="1:5" x14ac:dyDescent="0.3">
      <c r="A21263" t="s">
        <v>13118</v>
      </c>
      <c r="B21263" t="s">
        <v>13117</v>
      </c>
      <c r="C21263" t="s">
        <v>13116</v>
      </c>
      <c r="D21263" t="s">
        <v>1</v>
      </c>
      <c r="E21263" t="s">
        <v>0</v>
      </c>
    </row>
    <row r="21264" spans="1:5" x14ac:dyDescent="0.3">
      <c r="A21264" t="s">
        <v>13115</v>
      </c>
      <c r="B21264" t="s">
        <v>13114</v>
      </c>
      <c r="C21264" t="s">
        <v>13113</v>
      </c>
      <c r="D21264" t="s">
        <v>1</v>
      </c>
      <c r="E21264" t="s">
        <v>13112</v>
      </c>
    </row>
    <row r="21265" spans="1:5" x14ac:dyDescent="0.3">
      <c r="A21265" t="s">
        <v>13111</v>
      </c>
      <c r="B21265" t="s">
        <v>13110</v>
      </c>
      <c r="C21265" t="s">
        <v>13109</v>
      </c>
      <c r="D21265" t="s">
        <v>1</v>
      </c>
      <c r="E21265" t="s">
        <v>13108</v>
      </c>
    </row>
    <row r="21266" spans="1:5" x14ac:dyDescent="0.3">
      <c r="A21266" t="s">
        <v>13107</v>
      </c>
      <c r="B21266" t="s">
        <v>13106</v>
      </c>
      <c r="C21266" t="s">
        <v>13105</v>
      </c>
      <c r="D21266" t="s">
        <v>1</v>
      </c>
      <c r="E21266" t="s">
        <v>0</v>
      </c>
    </row>
    <row r="21267" spans="1:5" x14ac:dyDescent="0.3">
      <c r="A21267" t="s">
        <v>13104</v>
      </c>
      <c r="B21267" t="s">
        <v>13103</v>
      </c>
      <c r="C21267" t="s">
        <v>13102</v>
      </c>
      <c r="D21267" t="s">
        <v>1</v>
      </c>
      <c r="E21267" t="s">
        <v>13101</v>
      </c>
    </row>
    <row r="21268" spans="1:5" x14ac:dyDescent="0.3">
      <c r="A21268" t="s">
        <v>13100</v>
      </c>
      <c r="B21268" t="s">
        <v>13100</v>
      </c>
      <c r="C21268" t="s">
        <v>13099</v>
      </c>
      <c r="D21268" t="s">
        <v>1</v>
      </c>
      <c r="E21268" t="s">
        <v>13098</v>
      </c>
    </row>
    <row r="21269" spans="1:5" x14ac:dyDescent="0.3">
      <c r="A21269" t="s">
        <v>13097</v>
      </c>
      <c r="B21269" t="s">
        <v>13097</v>
      </c>
      <c r="C21269" t="s">
        <v>13096</v>
      </c>
      <c r="D21269" t="s">
        <v>1</v>
      </c>
      <c r="E21269" t="s">
        <v>0</v>
      </c>
    </row>
    <row r="21270" spans="1:5" x14ac:dyDescent="0.3">
      <c r="A21270" t="s">
        <v>13095</v>
      </c>
      <c r="B21270" t="s">
        <v>13094</v>
      </c>
      <c r="C21270" t="s">
        <v>13093</v>
      </c>
      <c r="D21270" t="s">
        <v>1</v>
      </c>
      <c r="E21270" t="s">
        <v>0</v>
      </c>
    </row>
    <row r="21271" spans="1:5" x14ac:dyDescent="0.3">
      <c r="A21271" t="s">
        <v>13092</v>
      </c>
      <c r="B21271" t="s">
        <v>13092</v>
      </c>
      <c r="C21271" t="s">
        <v>13091</v>
      </c>
      <c r="D21271" t="s">
        <v>1</v>
      </c>
      <c r="E21271" t="s">
        <v>0</v>
      </c>
    </row>
    <row r="21272" spans="1:5" x14ac:dyDescent="0.3">
      <c r="A21272" t="s">
        <v>13090</v>
      </c>
      <c r="B21272" t="s">
        <v>13090</v>
      </c>
      <c r="C21272" t="s">
        <v>13089</v>
      </c>
      <c r="D21272" t="s">
        <v>1</v>
      </c>
      <c r="E21272" t="s">
        <v>6523</v>
      </c>
    </row>
    <row r="21273" spans="1:5" x14ac:dyDescent="0.3">
      <c r="A21273" t="s">
        <v>13088</v>
      </c>
      <c r="B21273" t="s">
        <v>13088</v>
      </c>
      <c r="C21273" t="s">
        <v>13087</v>
      </c>
      <c r="D21273" t="s">
        <v>1</v>
      </c>
      <c r="E21273" t="s">
        <v>3188</v>
      </c>
    </row>
    <row r="21274" spans="1:5" x14ac:dyDescent="0.3">
      <c r="A21274" t="s">
        <v>13086</v>
      </c>
      <c r="B21274" t="s">
        <v>13085</v>
      </c>
      <c r="C21274" t="s">
        <v>13084</v>
      </c>
      <c r="D21274" t="s">
        <v>1</v>
      </c>
      <c r="E21274" t="s">
        <v>0</v>
      </c>
    </row>
    <row r="21275" spans="1:5" x14ac:dyDescent="0.3">
      <c r="A21275" t="s">
        <v>13083</v>
      </c>
      <c r="B21275" t="s">
        <v>13083</v>
      </c>
      <c r="C21275" t="s">
        <v>13082</v>
      </c>
      <c r="D21275" t="s">
        <v>1</v>
      </c>
      <c r="E21275" t="s">
        <v>1623</v>
      </c>
    </row>
    <row r="21276" spans="1:5" x14ac:dyDescent="0.3">
      <c r="A21276" t="s">
        <v>13081</v>
      </c>
      <c r="B21276" t="s">
        <v>13081</v>
      </c>
      <c r="C21276" t="s">
        <v>13080</v>
      </c>
      <c r="D21276" t="s">
        <v>1</v>
      </c>
      <c r="E21276" t="s">
        <v>0</v>
      </c>
    </row>
    <row r="21277" spans="1:5" x14ac:dyDescent="0.3">
      <c r="A21277" t="s">
        <v>13079</v>
      </c>
      <c r="B21277" t="s">
        <v>13078</v>
      </c>
      <c r="C21277" t="s">
        <v>13077</v>
      </c>
      <c r="D21277" t="s">
        <v>1</v>
      </c>
      <c r="E21277" t="s">
        <v>13076</v>
      </c>
    </row>
    <row r="21278" spans="1:5" x14ac:dyDescent="0.3">
      <c r="A21278" t="s">
        <v>13075</v>
      </c>
      <c r="B21278" t="s">
        <v>13074</v>
      </c>
      <c r="C21278" t="s">
        <v>13073</v>
      </c>
      <c r="D21278" t="s">
        <v>1</v>
      </c>
      <c r="E21278" t="s">
        <v>0</v>
      </c>
    </row>
    <row r="21279" spans="1:5" x14ac:dyDescent="0.3">
      <c r="A21279" t="s">
        <v>13072</v>
      </c>
      <c r="B21279" t="s">
        <v>13071</v>
      </c>
      <c r="C21279" t="s">
        <v>13070</v>
      </c>
      <c r="D21279" t="s">
        <v>1</v>
      </c>
      <c r="E21279" t="s">
        <v>0</v>
      </c>
    </row>
    <row r="21280" spans="1:5" x14ac:dyDescent="0.3">
      <c r="A21280" t="s">
        <v>13069</v>
      </c>
      <c r="B21280" t="s">
        <v>13068</v>
      </c>
      <c r="C21280" t="s">
        <v>13067</v>
      </c>
      <c r="D21280" t="s">
        <v>1</v>
      </c>
      <c r="E21280" t="s">
        <v>13066</v>
      </c>
    </row>
    <row r="21281" spans="1:5" x14ac:dyDescent="0.3">
      <c r="A21281" t="s">
        <v>13065</v>
      </c>
      <c r="B21281" t="s">
        <v>13064</v>
      </c>
      <c r="C21281" t="s">
        <v>13063</v>
      </c>
      <c r="D21281" t="s">
        <v>1</v>
      </c>
      <c r="E21281" t="s">
        <v>13062</v>
      </c>
    </row>
    <row r="21282" spans="1:5" x14ac:dyDescent="0.3">
      <c r="A21282" t="s">
        <v>13061</v>
      </c>
      <c r="B21282" t="s">
        <v>13060</v>
      </c>
      <c r="C21282" t="s">
        <v>13059</v>
      </c>
      <c r="D21282" t="s">
        <v>1</v>
      </c>
      <c r="E21282" t="s">
        <v>0</v>
      </c>
    </row>
    <row r="21283" spans="1:5" x14ac:dyDescent="0.3">
      <c r="A21283" t="s">
        <v>13058</v>
      </c>
      <c r="B21283" t="s">
        <v>13058</v>
      </c>
      <c r="C21283" t="s">
        <v>13057</v>
      </c>
      <c r="D21283" t="s">
        <v>1</v>
      </c>
      <c r="E21283" t="s">
        <v>2439</v>
      </c>
    </row>
    <row r="21284" spans="1:5" x14ac:dyDescent="0.3">
      <c r="A21284" t="s">
        <v>13056</v>
      </c>
      <c r="B21284" t="s">
        <v>13055</v>
      </c>
      <c r="C21284" t="s">
        <v>13054</v>
      </c>
      <c r="D21284" t="s">
        <v>1</v>
      </c>
      <c r="E21284" t="s">
        <v>13053</v>
      </c>
    </row>
    <row r="21285" spans="1:5" x14ac:dyDescent="0.3">
      <c r="A21285" t="s">
        <v>13052</v>
      </c>
      <c r="B21285" t="s">
        <v>13051</v>
      </c>
      <c r="C21285" t="s">
        <v>13050</v>
      </c>
      <c r="D21285" t="s">
        <v>1</v>
      </c>
      <c r="E21285" t="s">
        <v>0</v>
      </c>
    </row>
    <row r="21286" spans="1:5" x14ac:dyDescent="0.3">
      <c r="A21286" t="s">
        <v>13049</v>
      </c>
      <c r="B21286" t="s">
        <v>13048</v>
      </c>
      <c r="C21286" t="s">
        <v>13047</v>
      </c>
      <c r="D21286" t="s">
        <v>1</v>
      </c>
      <c r="E21286" t="s">
        <v>0</v>
      </c>
    </row>
    <row r="21287" spans="1:5" x14ac:dyDescent="0.3">
      <c r="A21287" t="s">
        <v>13046</v>
      </c>
      <c r="B21287" t="s">
        <v>13046</v>
      </c>
      <c r="C21287" t="s">
        <v>13045</v>
      </c>
      <c r="D21287" t="s">
        <v>1</v>
      </c>
      <c r="E21287" t="s">
        <v>13044</v>
      </c>
    </row>
    <row r="21288" spans="1:5" x14ac:dyDescent="0.3">
      <c r="A21288" t="s">
        <v>13043</v>
      </c>
      <c r="B21288" t="s">
        <v>13042</v>
      </c>
      <c r="C21288" t="s">
        <v>13041</v>
      </c>
      <c r="D21288" t="s">
        <v>1</v>
      </c>
      <c r="E21288" t="s">
        <v>4471</v>
      </c>
    </row>
    <row r="21289" spans="1:5" x14ac:dyDescent="0.3">
      <c r="A21289" t="s">
        <v>13040</v>
      </c>
      <c r="B21289" t="s">
        <v>13039</v>
      </c>
      <c r="C21289" t="s">
        <v>13038</v>
      </c>
      <c r="D21289" t="s">
        <v>1</v>
      </c>
      <c r="E21289" t="s">
        <v>0</v>
      </c>
    </row>
    <row r="21290" spans="1:5" x14ac:dyDescent="0.3">
      <c r="A21290" t="s">
        <v>13037</v>
      </c>
      <c r="B21290" t="s">
        <v>13036</v>
      </c>
      <c r="C21290" t="s">
        <v>13035</v>
      </c>
      <c r="D21290" t="s">
        <v>1</v>
      </c>
      <c r="E21290" t="s">
        <v>5350</v>
      </c>
    </row>
    <row r="21291" spans="1:5" x14ac:dyDescent="0.3">
      <c r="A21291" t="s">
        <v>13034</v>
      </c>
      <c r="B21291" t="s">
        <v>13034</v>
      </c>
      <c r="C21291" t="s">
        <v>13033</v>
      </c>
      <c r="D21291" t="s">
        <v>1</v>
      </c>
      <c r="E21291" t="s">
        <v>3616</v>
      </c>
    </row>
    <row r="21292" spans="1:5" x14ac:dyDescent="0.3">
      <c r="A21292" t="s">
        <v>13032</v>
      </c>
      <c r="B21292" t="s">
        <v>13031</v>
      </c>
      <c r="C21292" t="s">
        <v>13030</v>
      </c>
      <c r="D21292" t="s">
        <v>1</v>
      </c>
      <c r="E21292" t="s">
        <v>0</v>
      </c>
    </row>
    <row r="21293" spans="1:5" x14ac:dyDescent="0.3">
      <c r="A21293" t="s">
        <v>13029</v>
      </c>
      <c r="B21293" t="s">
        <v>13028</v>
      </c>
      <c r="C21293" t="s">
        <v>13027</v>
      </c>
      <c r="D21293" t="s">
        <v>1</v>
      </c>
      <c r="E21293" t="s">
        <v>0</v>
      </c>
    </row>
    <row r="21294" spans="1:5" x14ac:dyDescent="0.3">
      <c r="A21294" t="s">
        <v>13026</v>
      </c>
      <c r="B21294" t="s">
        <v>13025</v>
      </c>
      <c r="C21294" t="s">
        <v>13024</v>
      </c>
      <c r="D21294" t="s">
        <v>1</v>
      </c>
      <c r="E21294" t="s">
        <v>0</v>
      </c>
    </row>
    <row r="21295" spans="1:5" x14ac:dyDescent="0.3">
      <c r="A21295" t="s">
        <v>13023</v>
      </c>
      <c r="B21295" t="s">
        <v>13023</v>
      </c>
      <c r="C21295" t="s">
        <v>13022</v>
      </c>
      <c r="D21295" t="s">
        <v>1</v>
      </c>
      <c r="E21295" t="s">
        <v>13021</v>
      </c>
    </row>
    <row r="21296" spans="1:5" x14ac:dyDescent="0.3">
      <c r="A21296" t="s">
        <v>13020</v>
      </c>
      <c r="B21296" t="s">
        <v>13019</v>
      </c>
      <c r="C21296" t="s">
        <v>13018</v>
      </c>
      <c r="D21296" t="s">
        <v>1</v>
      </c>
      <c r="E21296" t="s">
        <v>13017</v>
      </c>
    </row>
    <row r="21297" spans="1:5" x14ac:dyDescent="0.3">
      <c r="A21297" t="s">
        <v>13016</v>
      </c>
      <c r="B21297" t="s">
        <v>13015</v>
      </c>
      <c r="C21297" t="s">
        <v>13014</v>
      </c>
      <c r="D21297" t="s">
        <v>1</v>
      </c>
      <c r="E21297" t="s">
        <v>13013</v>
      </c>
    </row>
    <row r="21298" spans="1:5" x14ac:dyDescent="0.3">
      <c r="A21298" t="s">
        <v>13012</v>
      </c>
      <c r="B21298" t="s">
        <v>13011</v>
      </c>
      <c r="C21298" t="s">
        <v>13010</v>
      </c>
      <c r="D21298" t="s">
        <v>1</v>
      </c>
      <c r="E21298" t="s">
        <v>0</v>
      </c>
    </row>
    <row r="21299" spans="1:5" x14ac:dyDescent="0.3">
      <c r="A21299" t="s">
        <v>13009</v>
      </c>
      <c r="B21299" t="s">
        <v>13008</v>
      </c>
      <c r="C21299" t="s">
        <v>13007</v>
      </c>
      <c r="D21299" t="s">
        <v>1</v>
      </c>
      <c r="E21299" t="s">
        <v>0</v>
      </c>
    </row>
    <row r="21300" spans="1:5" x14ac:dyDescent="0.3">
      <c r="A21300" t="s">
        <v>13006</v>
      </c>
      <c r="B21300" t="s">
        <v>13006</v>
      </c>
      <c r="C21300" t="s">
        <v>13005</v>
      </c>
      <c r="D21300" t="s">
        <v>1</v>
      </c>
      <c r="E21300" t="s">
        <v>0</v>
      </c>
    </row>
    <row r="21301" spans="1:5" x14ac:dyDescent="0.3">
      <c r="A21301" t="s">
        <v>13004</v>
      </c>
      <c r="B21301" t="s">
        <v>13003</v>
      </c>
      <c r="C21301" t="s">
        <v>13002</v>
      </c>
      <c r="D21301" t="s">
        <v>1</v>
      </c>
      <c r="E21301" t="s">
        <v>0</v>
      </c>
    </row>
    <row r="21302" spans="1:5" x14ac:dyDescent="0.3">
      <c r="A21302" t="s">
        <v>13001</v>
      </c>
      <c r="B21302" t="s">
        <v>13001</v>
      </c>
      <c r="C21302" t="s">
        <v>13000</v>
      </c>
      <c r="D21302" t="s">
        <v>1</v>
      </c>
      <c r="E21302" t="s">
        <v>0</v>
      </c>
    </row>
    <row r="21303" spans="1:5" x14ac:dyDescent="0.3">
      <c r="A21303" t="s">
        <v>12999</v>
      </c>
      <c r="B21303" t="s">
        <v>12999</v>
      </c>
      <c r="C21303" t="s">
        <v>12998</v>
      </c>
      <c r="D21303" t="s">
        <v>1</v>
      </c>
      <c r="E21303" t="s">
        <v>0</v>
      </c>
    </row>
    <row r="21304" spans="1:5" x14ac:dyDescent="0.3">
      <c r="A21304" t="s">
        <v>12997</v>
      </c>
      <c r="B21304" t="s">
        <v>12996</v>
      </c>
      <c r="C21304" t="s">
        <v>12995</v>
      </c>
      <c r="D21304" t="s">
        <v>1</v>
      </c>
      <c r="E21304" t="s">
        <v>0</v>
      </c>
    </row>
    <row r="21305" spans="1:5" x14ac:dyDescent="0.3">
      <c r="A21305" t="s">
        <v>12994</v>
      </c>
      <c r="B21305" t="s">
        <v>12993</v>
      </c>
      <c r="C21305" t="s">
        <v>12992</v>
      </c>
      <c r="D21305" t="s">
        <v>1</v>
      </c>
      <c r="E21305" t="s">
        <v>0</v>
      </c>
    </row>
    <row r="21306" spans="1:5" x14ac:dyDescent="0.3">
      <c r="A21306" t="s">
        <v>12991</v>
      </c>
      <c r="B21306" t="s">
        <v>12990</v>
      </c>
      <c r="C21306" t="s">
        <v>12989</v>
      </c>
      <c r="D21306" t="s">
        <v>1</v>
      </c>
      <c r="E21306" t="s">
        <v>0</v>
      </c>
    </row>
    <row r="21307" spans="1:5" x14ac:dyDescent="0.3">
      <c r="A21307" t="s">
        <v>12988</v>
      </c>
      <c r="B21307" t="s">
        <v>12988</v>
      </c>
      <c r="C21307" t="s">
        <v>12987</v>
      </c>
      <c r="D21307" t="s">
        <v>1</v>
      </c>
      <c r="E21307" t="s">
        <v>0</v>
      </c>
    </row>
    <row r="21308" spans="1:5" x14ac:dyDescent="0.3">
      <c r="A21308" t="s">
        <v>12986</v>
      </c>
      <c r="B21308" t="s">
        <v>12985</v>
      </c>
      <c r="C21308" t="s">
        <v>12984</v>
      </c>
      <c r="D21308" t="s">
        <v>1</v>
      </c>
      <c r="E21308" t="s">
        <v>0</v>
      </c>
    </row>
    <row r="21309" spans="1:5" x14ac:dyDescent="0.3">
      <c r="A21309" t="s">
        <v>12983</v>
      </c>
      <c r="B21309" t="s">
        <v>12983</v>
      </c>
      <c r="C21309" t="s">
        <v>12982</v>
      </c>
      <c r="D21309" t="s">
        <v>1</v>
      </c>
      <c r="E21309" t="s">
        <v>0</v>
      </c>
    </row>
    <row r="21310" spans="1:5" x14ac:dyDescent="0.3">
      <c r="A21310" t="s">
        <v>12981</v>
      </c>
      <c r="B21310" t="s">
        <v>12980</v>
      </c>
      <c r="C21310" t="s">
        <v>12979</v>
      </c>
      <c r="D21310" t="s">
        <v>1</v>
      </c>
      <c r="E21310" t="s">
        <v>12978</v>
      </c>
    </row>
    <row r="21311" spans="1:5" x14ac:dyDescent="0.3">
      <c r="A21311" t="s">
        <v>12977</v>
      </c>
      <c r="B21311" t="s">
        <v>12976</v>
      </c>
      <c r="C21311" t="s">
        <v>12975</v>
      </c>
      <c r="D21311" t="s">
        <v>1</v>
      </c>
      <c r="E21311" t="s">
        <v>0</v>
      </c>
    </row>
    <row r="21312" spans="1:5" x14ac:dyDescent="0.3">
      <c r="A21312" t="s">
        <v>12974</v>
      </c>
      <c r="B21312" t="s">
        <v>12973</v>
      </c>
      <c r="C21312" t="s">
        <v>12972</v>
      </c>
      <c r="D21312" t="s">
        <v>1</v>
      </c>
      <c r="E21312" t="s">
        <v>2439</v>
      </c>
    </row>
    <row r="21313" spans="1:5" x14ac:dyDescent="0.3">
      <c r="A21313" t="s">
        <v>12971</v>
      </c>
      <c r="B21313" t="s">
        <v>12971</v>
      </c>
      <c r="C21313" t="s">
        <v>12970</v>
      </c>
      <c r="D21313" t="s">
        <v>1</v>
      </c>
      <c r="E21313" t="s">
        <v>2439</v>
      </c>
    </row>
    <row r="21314" spans="1:5" x14ac:dyDescent="0.3">
      <c r="A21314" t="s">
        <v>12969</v>
      </c>
      <c r="B21314" t="s">
        <v>12968</v>
      </c>
      <c r="C21314" t="s">
        <v>12967</v>
      </c>
      <c r="D21314" t="s">
        <v>1</v>
      </c>
      <c r="E21314" t="s">
        <v>2439</v>
      </c>
    </row>
    <row r="21315" spans="1:5" x14ac:dyDescent="0.3">
      <c r="A21315" t="s">
        <v>12966</v>
      </c>
      <c r="B21315" t="s">
        <v>12966</v>
      </c>
      <c r="C21315" t="s">
        <v>12965</v>
      </c>
      <c r="D21315" t="s">
        <v>1</v>
      </c>
      <c r="E21315" t="s">
        <v>8724</v>
      </c>
    </row>
    <row r="21316" spans="1:5" x14ac:dyDescent="0.3">
      <c r="A21316" t="s">
        <v>12964</v>
      </c>
      <c r="B21316" t="s">
        <v>12963</v>
      </c>
      <c r="C21316" t="s">
        <v>12962</v>
      </c>
      <c r="D21316" t="s">
        <v>1</v>
      </c>
      <c r="E21316" t="s">
        <v>12961</v>
      </c>
    </row>
    <row r="21317" spans="1:5" x14ac:dyDescent="0.3">
      <c r="A21317" t="s">
        <v>12960</v>
      </c>
      <c r="B21317" t="s">
        <v>12959</v>
      </c>
      <c r="C21317" t="s">
        <v>12958</v>
      </c>
      <c r="D21317" t="s">
        <v>1</v>
      </c>
      <c r="E21317" t="s">
        <v>8730</v>
      </c>
    </row>
    <row r="21318" spans="1:5" x14ac:dyDescent="0.3">
      <c r="A21318" t="s">
        <v>12957</v>
      </c>
      <c r="B21318" t="s">
        <v>12956</v>
      </c>
      <c r="C21318" t="s">
        <v>12955</v>
      </c>
      <c r="D21318" t="s">
        <v>1</v>
      </c>
      <c r="E21318" t="s">
        <v>0</v>
      </c>
    </row>
    <row r="21319" spans="1:5" x14ac:dyDescent="0.3">
      <c r="A21319" t="s">
        <v>12954</v>
      </c>
      <c r="B21319" t="s">
        <v>12953</v>
      </c>
      <c r="C21319" t="s">
        <v>12952</v>
      </c>
      <c r="D21319" t="s">
        <v>1</v>
      </c>
      <c r="E21319" t="s">
        <v>0</v>
      </c>
    </row>
    <row r="21320" spans="1:5" x14ac:dyDescent="0.3">
      <c r="A21320" t="s">
        <v>12951</v>
      </c>
      <c r="B21320" t="s">
        <v>12951</v>
      </c>
      <c r="C21320" t="s">
        <v>12950</v>
      </c>
      <c r="D21320" t="s">
        <v>1</v>
      </c>
      <c r="E21320" t="s">
        <v>0</v>
      </c>
    </row>
    <row r="21321" spans="1:5" x14ac:dyDescent="0.3">
      <c r="A21321" t="s">
        <v>12949</v>
      </c>
      <c r="B21321" t="s">
        <v>12949</v>
      </c>
      <c r="C21321" t="s">
        <v>12948</v>
      </c>
      <c r="D21321" t="s">
        <v>1</v>
      </c>
      <c r="E21321" t="s">
        <v>8739</v>
      </c>
    </row>
    <row r="21322" spans="1:5" x14ac:dyDescent="0.3">
      <c r="A21322" t="s">
        <v>12947</v>
      </c>
      <c r="B21322" t="s">
        <v>12947</v>
      </c>
      <c r="C21322" t="s">
        <v>12946</v>
      </c>
      <c r="D21322" t="s">
        <v>1</v>
      </c>
      <c r="E21322" t="s">
        <v>0</v>
      </c>
    </row>
    <row r="21323" spans="1:5" x14ac:dyDescent="0.3">
      <c r="A21323" t="s">
        <v>12945</v>
      </c>
      <c r="B21323" t="s">
        <v>12944</v>
      </c>
      <c r="C21323" t="s">
        <v>12943</v>
      </c>
      <c r="D21323" t="s">
        <v>1</v>
      </c>
      <c r="E21323" t="s">
        <v>0</v>
      </c>
    </row>
    <row r="21324" spans="1:5" x14ac:dyDescent="0.3">
      <c r="A21324" t="s">
        <v>12942</v>
      </c>
      <c r="B21324" t="s">
        <v>12942</v>
      </c>
      <c r="C21324" t="s">
        <v>12941</v>
      </c>
      <c r="D21324" t="s">
        <v>1</v>
      </c>
      <c r="E21324" t="s">
        <v>12940</v>
      </c>
    </row>
    <row r="21325" spans="1:5" x14ac:dyDescent="0.3">
      <c r="A21325" t="s">
        <v>12939</v>
      </c>
      <c r="B21325" t="s">
        <v>12939</v>
      </c>
      <c r="C21325" t="s">
        <v>12938</v>
      </c>
      <c r="D21325" t="s">
        <v>1</v>
      </c>
      <c r="E21325" t="s">
        <v>643</v>
      </c>
    </row>
    <row r="21326" spans="1:5" x14ac:dyDescent="0.3">
      <c r="A21326" t="s">
        <v>12937</v>
      </c>
      <c r="B21326" t="s">
        <v>12936</v>
      </c>
      <c r="C21326" t="s">
        <v>12935</v>
      </c>
      <c r="D21326" t="s">
        <v>1</v>
      </c>
      <c r="E21326" t="s">
        <v>12934</v>
      </c>
    </row>
    <row r="21327" spans="1:5" x14ac:dyDescent="0.3">
      <c r="A21327" t="s">
        <v>12933</v>
      </c>
      <c r="B21327" t="s">
        <v>12932</v>
      </c>
      <c r="C21327" t="s">
        <v>12931</v>
      </c>
      <c r="D21327" t="s">
        <v>1</v>
      </c>
      <c r="E21327" t="s">
        <v>0</v>
      </c>
    </row>
    <row r="21328" spans="1:5" x14ac:dyDescent="0.3">
      <c r="A21328" t="s">
        <v>12930</v>
      </c>
      <c r="B21328" t="s">
        <v>12929</v>
      </c>
      <c r="C21328" t="s">
        <v>12928</v>
      </c>
      <c r="D21328" t="s">
        <v>209</v>
      </c>
      <c r="E21328" t="s">
        <v>0</v>
      </c>
    </row>
    <row r="21329" spans="1:5" x14ac:dyDescent="0.3">
      <c r="A21329" t="s">
        <v>12927</v>
      </c>
      <c r="B21329" t="s">
        <v>12927</v>
      </c>
      <c r="C21329" t="s">
        <v>12926</v>
      </c>
      <c r="D21329" t="s">
        <v>1</v>
      </c>
      <c r="E21329" t="s">
        <v>0</v>
      </c>
    </row>
    <row r="21330" spans="1:5" x14ac:dyDescent="0.3">
      <c r="A21330" t="s">
        <v>12925</v>
      </c>
      <c r="B21330" t="s">
        <v>12925</v>
      </c>
      <c r="C21330" t="s">
        <v>12924</v>
      </c>
      <c r="D21330" t="s">
        <v>1</v>
      </c>
      <c r="E21330" t="s">
        <v>0</v>
      </c>
    </row>
    <row r="21331" spans="1:5" x14ac:dyDescent="0.3">
      <c r="A21331" t="s">
        <v>12923</v>
      </c>
      <c r="B21331" t="s">
        <v>12922</v>
      </c>
      <c r="C21331" t="s">
        <v>12921</v>
      </c>
      <c r="D21331" t="s">
        <v>1</v>
      </c>
      <c r="E21331" t="s">
        <v>0</v>
      </c>
    </row>
    <row r="21332" spans="1:5" x14ac:dyDescent="0.3">
      <c r="A21332" t="s">
        <v>12920</v>
      </c>
      <c r="B21332" t="s">
        <v>12920</v>
      </c>
      <c r="C21332" t="s">
        <v>12919</v>
      </c>
      <c r="D21332" t="s">
        <v>1</v>
      </c>
      <c r="E21332" t="s">
        <v>0</v>
      </c>
    </row>
    <row r="21333" spans="1:5" x14ac:dyDescent="0.3">
      <c r="A21333" t="s">
        <v>12918</v>
      </c>
      <c r="B21333" t="s">
        <v>12917</v>
      </c>
      <c r="C21333" t="s">
        <v>12916</v>
      </c>
      <c r="D21333" t="s">
        <v>1</v>
      </c>
      <c r="E21333" t="s">
        <v>0</v>
      </c>
    </row>
    <row r="21334" spans="1:5" x14ac:dyDescent="0.3">
      <c r="A21334" t="s">
        <v>12915</v>
      </c>
      <c r="B21334" t="s">
        <v>12915</v>
      </c>
      <c r="C21334" t="s">
        <v>12914</v>
      </c>
      <c r="D21334" t="s">
        <v>1</v>
      </c>
      <c r="E21334" t="s">
        <v>0</v>
      </c>
    </row>
    <row r="21335" spans="1:5" x14ac:dyDescent="0.3">
      <c r="A21335" t="s">
        <v>12913</v>
      </c>
      <c r="B21335" t="s">
        <v>12913</v>
      </c>
      <c r="C21335" t="s">
        <v>12912</v>
      </c>
      <c r="D21335" t="s">
        <v>1</v>
      </c>
      <c r="E21335" t="s">
        <v>12911</v>
      </c>
    </row>
    <row r="21336" spans="1:5" x14ac:dyDescent="0.3">
      <c r="A21336" t="s">
        <v>12910</v>
      </c>
      <c r="B21336" t="s">
        <v>12909</v>
      </c>
      <c r="C21336" t="s">
        <v>12908</v>
      </c>
      <c r="D21336" t="s">
        <v>1</v>
      </c>
      <c r="E21336" t="s">
        <v>12907</v>
      </c>
    </row>
    <row r="21337" spans="1:5" x14ac:dyDescent="0.3">
      <c r="A21337" t="s">
        <v>12906</v>
      </c>
      <c r="B21337" t="s">
        <v>12905</v>
      </c>
      <c r="C21337" t="s">
        <v>12904</v>
      </c>
      <c r="D21337" t="s">
        <v>1</v>
      </c>
      <c r="E21337" t="s">
        <v>12903</v>
      </c>
    </row>
    <row r="21338" spans="1:5" x14ac:dyDescent="0.3">
      <c r="A21338" t="s">
        <v>12902</v>
      </c>
      <c r="B21338" t="s">
        <v>12901</v>
      </c>
      <c r="C21338" t="s">
        <v>12900</v>
      </c>
      <c r="D21338" t="s">
        <v>1</v>
      </c>
      <c r="E21338" t="s">
        <v>0</v>
      </c>
    </row>
    <row r="21339" spans="1:5" x14ac:dyDescent="0.3">
      <c r="A21339" t="s">
        <v>12899</v>
      </c>
      <c r="B21339" t="s">
        <v>12898</v>
      </c>
      <c r="C21339" t="s">
        <v>12897</v>
      </c>
      <c r="D21339" t="s">
        <v>1</v>
      </c>
      <c r="E21339" t="s">
        <v>12896</v>
      </c>
    </row>
    <row r="21340" spans="1:5" x14ac:dyDescent="0.3">
      <c r="A21340" t="s">
        <v>12895</v>
      </c>
      <c r="B21340" t="s">
        <v>12895</v>
      </c>
      <c r="C21340" t="s">
        <v>12894</v>
      </c>
      <c r="D21340" t="s">
        <v>1</v>
      </c>
      <c r="E21340" t="s">
        <v>8743</v>
      </c>
    </row>
    <row r="21341" spans="1:5" x14ac:dyDescent="0.3">
      <c r="A21341" t="s">
        <v>12893</v>
      </c>
      <c r="B21341" t="s">
        <v>12892</v>
      </c>
      <c r="C21341" t="s">
        <v>12891</v>
      </c>
      <c r="D21341" t="s">
        <v>1</v>
      </c>
      <c r="E21341" t="s">
        <v>12879</v>
      </c>
    </row>
    <row r="21342" spans="1:5" x14ac:dyDescent="0.3">
      <c r="A21342" t="s">
        <v>12890</v>
      </c>
      <c r="B21342" t="s">
        <v>12889</v>
      </c>
      <c r="C21342" t="s">
        <v>12888</v>
      </c>
      <c r="D21342" t="s">
        <v>1</v>
      </c>
      <c r="E21342" t="s">
        <v>0</v>
      </c>
    </row>
    <row r="21343" spans="1:5" x14ac:dyDescent="0.3">
      <c r="A21343" t="s">
        <v>12887</v>
      </c>
      <c r="B21343" t="s">
        <v>12886</v>
      </c>
      <c r="C21343" t="s">
        <v>12885</v>
      </c>
      <c r="D21343" t="s">
        <v>1</v>
      </c>
      <c r="E21343" t="s">
        <v>12879</v>
      </c>
    </row>
    <row r="21344" spans="1:5" x14ac:dyDescent="0.3">
      <c r="A21344" t="s">
        <v>12884</v>
      </c>
      <c r="B21344" t="s">
        <v>12884</v>
      </c>
      <c r="C21344" t="s">
        <v>12883</v>
      </c>
      <c r="D21344" t="s">
        <v>1</v>
      </c>
      <c r="E21344" t="s">
        <v>0</v>
      </c>
    </row>
    <row r="21345" spans="1:5" x14ac:dyDescent="0.3">
      <c r="A21345" t="s">
        <v>12882</v>
      </c>
      <c r="B21345" t="s">
        <v>12881</v>
      </c>
      <c r="C21345" t="s">
        <v>12880</v>
      </c>
      <c r="D21345" t="s">
        <v>1</v>
      </c>
      <c r="E21345" t="s">
        <v>12879</v>
      </c>
    </row>
    <row r="21346" spans="1:5" x14ac:dyDescent="0.3">
      <c r="A21346" t="s">
        <v>12878</v>
      </c>
      <c r="B21346" t="s">
        <v>12877</v>
      </c>
      <c r="C21346" t="s">
        <v>12876</v>
      </c>
      <c r="D21346" t="s">
        <v>1</v>
      </c>
      <c r="E21346" t="s">
        <v>12875</v>
      </c>
    </row>
    <row r="21347" spans="1:5" x14ac:dyDescent="0.3">
      <c r="A21347" t="s">
        <v>12874</v>
      </c>
      <c r="B21347" t="s">
        <v>12873</v>
      </c>
      <c r="C21347" t="s">
        <v>12872</v>
      </c>
      <c r="D21347" t="s">
        <v>1</v>
      </c>
      <c r="E21347" t="s">
        <v>0</v>
      </c>
    </row>
    <row r="21348" spans="1:5" x14ac:dyDescent="0.3">
      <c r="A21348" t="s">
        <v>12871</v>
      </c>
      <c r="B21348" t="s">
        <v>12870</v>
      </c>
      <c r="C21348" t="s">
        <v>12869</v>
      </c>
      <c r="D21348" t="s">
        <v>1</v>
      </c>
      <c r="E21348" t="s">
        <v>0</v>
      </c>
    </row>
    <row r="21349" spans="1:5" x14ac:dyDescent="0.3">
      <c r="A21349" t="s">
        <v>12868</v>
      </c>
      <c r="B21349" t="s">
        <v>12868</v>
      </c>
      <c r="C21349" t="s">
        <v>12867</v>
      </c>
      <c r="D21349" t="s">
        <v>1</v>
      </c>
      <c r="E21349" t="s">
        <v>0</v>
      </c>
    </row>
    <row r="21350" spans="1:5" x14ac:dyDescent="0.3">
      <c r="A21350" t="s">
        <v>12866</v>
      </c>
      <c r="B21350" t="s">
        <v>12866</v>
      </c>
      <c r="C21350" t="s">
        <v>12865</v>
      </c>
      <c r="D21350" t="s">
        <v>1</v>
      </c>
      <c r="E21350" t="s">
        <v>0</v>
      </c>
    </row>
    <row r="21351" spans="1:5" x14ac:dyDescent="0.3">
      <c r="A21351" t="s">
        <v>12864</v>
      </c>
      <c r="B21351" t="s">
        <v>12863</v>
      </c>
      <c r="C21351" t="s">
        <v>12862</v>
      </c>
      <c r="D21351" t="s">
        <v>1</v>
      </c>
      <c r="E21351" t="s">
        <v>0</v>
      </c>
    </row>
    <row r="21352" spans="1:5" x14ac:dyDescent="0.3">
      <c r="A21352" t="s">
        <v>12861</v>
      </c>
      <c r="B21352" t="s">
        <v>12861</v>
      </c>
      <c r="C21352" t="s">
        <v>12860</v>
      </c>
      <c r="D21352" t="s">
        <v>1</v>
      </c>
      <c r="E21352" t="s">
        <v>0</v>
      </c>
    </row>
    <row r="21353" spans="1:5" x14ac:dyDescent="0.3">
      <c r="A21353" t="s">
        <v>12859</v>
      </c>
      <c r="B21353" t="s">
        <v>12859</v>
      </c>
      <c r="C21353" t="s">
        <v>12858</v>
      </c>
      <c r="D21353" t="s">
        <v>1</v>
      </c>
      <c r="E21353" t="s">
        <v>0</v>
      </c>
    </row>
    <row r="21354" spans="1:5" x14ac:dyDescent="0.3">
      <c r="A21354" t="s">
        <v>12857</v>
      </c>
      <c r="B21354" t="s">
        <v>12857</v>
      </c>
      <c r="C21354" t="s">
        <v>12856</v>
      </c>
      <c r="D21354" t="s">
        <v>1</v>
      </c>
      <c r="E21354" t="s">
        <v>0</v>
      </c>
    </row>
    <row r="21355" spans="1:5" x14ac:dyDescent="0.3">
      <c r="A21355" t="s">
        <v>12855</v>
      </c>
      <c r="B21355" t="s">
        <v>12854</v>
      </c>
      <c r="C21355" t="s">
        <v>12853</v>
      </c>
      <c r="D21355" t="s">
        <v>1</v>
      </c>
      <c r="E21355" t="s">
        <v>0</v>
      </c>
    </row>
    <row r="21356" spans="1:5" x14ac:dyDescent="0.3">
      <c r="A21356" t="s">
        <v>12852</v>
      </c>
      <c r="B21356" t="s">
        <v>12851</v>
      </c>
      <c r="C21356" t="s">
        <v>12850</v>
      </c>
      <c r="D21356" t="s">
        <v>1</v>
      </c>
      <c r="E21356" t="s">
        <v>0</v>
      </c>
    </row>
    <row r="21357" spans="1:5" x14ac:dyDescent="0.3">
      <c r="A21357" t="s">
        <v>12849</v>
      </c>
      <c r="B21357" t="s">
        <v>12849</v>
      </c>
      <c r="C21357" t="s">
        <v>12848</v>
      </c>
      <c r="D21357" t="s">
        <v>1</v>
      </c>
      <c r="E21357" t="s">
        <v>0</v>
      </c>
    </row>
    <row r="21358" spans="1:5" x14ac:dyDescent="0.3">
      <c r="A21358" t="s">
        <v>12847</v>
      </c>
      <c r="B21358" t="s">
        <v>12847</v>
      </c>
      <c r="C21358" t="s">
        <v>12846</v>
      </c>
      <c r="D21358" t="s">
        <v>1</v>
      </c>
      <c r="E21358" t="s">
        <v>12845</v>
      </c>
    </row>
    <row r="21359" spans="1:5" x14ac:dyDescent="0.3">
      <c r="A21359" t="s">
        <v>12844</v>
      </c>
      <c r="B21359" t="s">
        <v>12844</v>
      </c>
      <c r="C21359" t="s">
        <v>12843</v>
      </c>
      <c r="D21359" t="s">
        <v>1</v>
      </c>
      <c r="E21359" t="s">
        <v>12842</v>
      </c>
    </row>
    <row r="21360" spans="1:5" x14ac:dyDescent="0.3">
      <c r="A21360" t="s">
        <v>12841</v>
      </c>
      <c r="B21360" t="s">
        <v>12841</v>
      </c>
      <c r="C21360" t="s">
        <v>12840</v>
      </c>
      <c r="D21360" t="s">
        <v>1</v>
      </c>
      <c r="E21360" t="s">
        <v>12839</v>
      </c>
    </row>
    <row r="21361" spans="1:5" x14ac:dyDescent="0.3">
      <c r="A21361" t="s">
        <v>12838</v>
      </c>
      <c r="B21361" t="s">
        <v>12837</v>
      </c>
      <c r="C21361" t="s">
        <v>12836</v>
      </c>
      <c r="D21361" t="s">
        <v>1</v>
      </c>
      <c r="E21361" t="s">
        <v>0</v>
      </c>
    </row>
    <row r="21362" spans="1:5" x14ac:dyDescent="0.3">
      <c r="A21362" t="s">
        <v>12835</v>
      </c>
      <c r="B21362" t="s">
        <v>12834</v>
      </c>
      <c r="C21362" t="s">
        <v>12833</v>
      </c>
      <c r="D21362" t="s">
        <v>1</v>
      </c>
      <c r="E21362" t="s">
        <v>12832</v>
      </c>
    </row>
    <row r="21363" spans="1:5" x14ac:dyDescent="0.3">
      <c r="A21363" t="s">
        <v>12831</v>
      </c>
      <c r="B21363" t="s">
        <v>12830</v>
      </c>
      <c r="C21363" t="s">
        <v>12829</v>
      </c>
      <c r="D21363" t="s">
        <v>1</v>
      </c>
      <c r="E21363" t="s">
        <v>0</v>
      </c>
    </row>
    <row r="21364" spans="1:5" x14ac:dyDescent="0.3">
      <c r="A21364" t="s">
        <v>12828</v>
      </c>
      <c r="B21364" t="s">
        <v>12827</v>
      </c>
      <c r="C21364" t="s">
        <v>12826</v>
      </c>
      <c r="D21364" t="s">
        <v>1</v>
      </c>
      <c r="E21364" t="s">
        <v>1623</v>
      </c>
    </row>
    <row r="21365" spans="1:5" x14ac:dyDescent="0.3">
      <c r="A21365" t="s">
        <v>12825</v>
      </c>
      <c r="B21365" t="s">
        <v>12824</v>
      </c>
      <c r="C21365" t="s">
        <v>12823</v>
      </c>
      <c r="D21365" t="s">
        <v>1</v>
      </c>
      <c r="E21365" t="s">
        <v>12822</v>
      </c>
    </row>
    <row r="21366" spans="1:5" x14ac:dyDescent="0.3">
      <c r="A21366" t="s">
        <v>12821</v>
      </c>
      <c r="B21366" t="s">
        <v>12820</v>
      </c>
      <c r="C21366" t="s">
        <v>12819</v>
      </c>
      <c r="D21366" t="s">
        <v>1</v>
      </c>
      <c r="E21366" t="s">
        <v>0</v>
      </c>
    </row>
    <row r="21367" spans="1:5" x14ac:dyDescent="0.3">
      <c r="A21367" t="s">
        <v>12818</v>
      </c>
      <c r="B21367" t="s">
        <v>12817</v>
      </c>
      <c r="C21367" t="s">
        <v>12816</v>
      </c>
      <c r="D21367" t="s">
        <v>1</v>
      </c>
      <c r="E21367" t="s">
        <v>0</v>
      </c>
    </row>
    <row r="21368" spans="1:5" x14ac:dyDescent="0.3">
      <c r="A21368" t="s">
        <v>12815</v>
      </c>
      <c r="B21368" t="s">
        <v>12815</v>
      </c>
      <c r="C21368" t="s">
        <v>12814</v>
      </c>
      <c r="D21368" t="s">
        <v>1</v>
      </c>
      <c r="E21368" t="s">
        <v>0</v>
      </c>
    </row>
    <row r="21369" spans="1:5" x14ac:dyDescent="0.3">
      <c r="A21369" t="s">
        <v>12813</v>
      </c>
      <c r="B21369" t="s">
        <v>12813</v>
      </c>
      <c r="C21369" t="s">
        <v>12812</v>
      </c>
      <c r="D21369" t="s">
        <v>1</v>
      </c>
      <c r="E21369" t="s">
        <v>0</v>
      </c>
    </row>
    <row r="21370" spans="1:5" x14ac:dyDescent="0.3">
      <c r="A21370" t="s">
        <v>12811</v>
      </c>
      <c r="B21370" t="s">
        <v>12810</v>
      </c>
      <c r="C21370" t="s">
        <v>12809</v>
      </c>
      <c r="D21370" t="s">
        <v>1</v>
      </c>
      <c r="E21370" t="s">
        <v>0</v>
      </c>
    </row>
    <row r="21371" spans="1:5" x14ac:dyDescent="0.3">
      <c r="A21371" t="s">
        <v>12808</v>
      </c>
      <c r="B21371" t="s">
        <v>12808</v>
      </c>
      <c r="C21371" t="s">
        <v>12807</v>
      </c>
      <c r="D21371" t="s">
        <v>1</v>
      </c>
      <c r="E21371" t="s">
        <v>0</v>
      </c>
    </row>
    <row r="21372" spans="1:5" x14ac:dyDescent="0.3">
      <c r="A21372" t="s">
        <v>12806</v>
      </c>
      <c r="B21372" t="s">
        <v>12806</v>
      </c>
      <c r="C21372" t="s">
        <v>12805</v>
      </c>
      <c r="D21372" t="s">
        <v>1</v>
      </c>
      <c r="E21372" t="s">
        <v>0</v>
      </c>
    </row>
    <row r="21373" spans="1:5" x14ac:dyDescent="0.3">
      <c r="A21373" t="s">
        <v>12804</v>
      </c>
      <c r="B21373" t="s">
        <v>12804</v>
      </c>
      <c r="C21373" t="s">
        <v>12803</v>
      </c>
      <c r="D21373" t="s">
        <v>1</v>
      </c>
      <c r="E21373" t="s">
        <v>12802</v>
      </c>
    </row>
    <row r="21374" spans="1:5" x14ac:dyDescent="0.3">
      <c r="A21374" t="s">
        <v>12801</v>
      </c>
      <c r="B21374" t="s">
        <v>12801</v>
      </c>
      <c r="C21374" t="s">
        <v>12800</v>
      </c>
      <c r="D21374" t="s">
        <v>1</v>
      </c>
      <c r="E21374" t="s">
        <v>9810</v>
      </c>
    </row>
    <row r="21375" spans="1:5" x14ac:dyDescent="0.3">
      <c r="A21375" t="s">
        <v>12799</v>
      </c>
      <c r="B21375" t="s">
        <v>12798</v>
      </c>
      <c r="C21375" t="s">
        <v>12797</v>
      </c>
      <c r="D21375" t="s">
        <v>1</v>
      </c>
      <c r="E21375" t="s">
        <v>0</v>
      </c>
    </row>
    <row r="21376" spans="1:5" x14ac:dyDescent="0.3">
      <c r="A21376" t="s">
        <v>12796</v>
      </c>
      <c r="B21376" t="s">
        <v>12795</v>
      </c>
      <c r="C21376" t="s">
        <v>12794</v>
      </c>
      <c r="D21376" t="s">
        <v>1</v>
      </c>
      <c r="E21376" t="s">
        <v>12793</v>
      </c>
    </row>
    <row r="21377" spans="1:5" x14ac:dyDescent="0.3">
      <c r="A21377" t="s">
        <v>12792</v>
      </c>
      <c r="B21377" t="s">
        <v>12792</v>
      </c>
      <c r="C21377" t="s">
        <v>12791</v>
      </c>
      <c r="D21377" t="s">
        <v>1</v>
      </c>
      <c r="E21377" t="s">
        <v>0</v>
      </c>
    </row>
    <row r="21378" spans="1:5" x14ac:dyDescent="0.3">
      <c r="A21378" t="s">
        <v>12790</v>
      </c>
      <c r="B21378" t="s">
        <v>12789</v>
      </c>
      <c r="C21378" t="s">
        <v>12788</v>
      </c>
      <c r="D21378" t="s">
        <v>1</v>
      </c>
      <c r="E21378" t="s">
        <v>0</v>
      </c>
    </row>
    <row r="21379" spans="1:5" x14ac:dyDescent="0.3">
      <c r="A21379" t="s">
        <v>12787</v>
      </c>
      <c r="B21379" t="s">
        <v>12786</v>
      </c>
      <c r="C21379" t="s">
        <v>12785</v>
      </c>
      <c r="D21379" t="s">
        <v>1</v>
      </c>
      <c r="E21379" t="s">
        <v>0</v>
      </c>
    </row>
    <row r="21380" spans="1:5" x14ac:dyDescent="0.3">
      <c r="A21380" t="s">
        <v>12784</v>
      </c>
      <c r="B21380" t="s">
        <v>12784</v>
      </c>
      <c r="C21380" t="s">
        <v>12783</v>
      </c>
      <c r="D21380" t="s">
        <v>1</v>
      </c>
      <c r="E21380" t="s">
        <v>520</v>
      </c>
    </row>
    <row r="21381" spans="1:5" x14ac:dyDescent="0.3">
      <c r="A21381" t="s">
        <v>12782</v>
      </c>
      <c r="B21381" t="s">
        <v>12781</v>
      </c>
      <c r="C21381" t="s">
        <v>12780</v>
      </c>
      <c r="D21381" t="s">
        <v>1</v>
      </c>
      <c r="E21381" t="s">
        <v>520</v>
      </c>
    </row>
    <row r="21382" spans="1:5" x14ac:dyDescent="0.3">
      <c r="A21382" t="s">
        <v>12779</v>
      </c>
      <c r="B21382" t="s">
        <v>12778</v>
      </c>
      <c r="C21382" t="s">
        <v>12777</v>
      </c>
      <c r="D21382" t="s">
        <v>1</v>
      </c>
      <c r="E21382" t="s">
        <v>0</v>
      </c>
    </row>
    <row r="21383" spans="1:5" x14ac:dyDescent="0.3">
      <c r="A21383" t="s">
        <v>12776</v>
      </c>
      <c r="B21383" t="s">
        <v>12775</v>
      </c>
      <c r="C21383" t="s">
        <v>12774</v>
      </c>
      <c r="D21383" t="s">
        <v>1</v>
      </c>
      <c r="E21383" t="s">
        <v>0</v>
      </c>
    </row>
    <row r="21384" spans="1:5" x14ac:dyDescent="0.3">
      <c r="A21384" t="s">
        <v>12773</v>
      </c>
      <c r="B21384" t="s">
        <v>12772</v>
      </c>
      <c r="C21384" t="s">
        <v>12771</v>
      </c>
      <c r="D21384" t="s">
        <v>1</v>
      </c>
      <c r="E21384" t="s">
        <v>0</v>
      </c>
    </row>
    <row r="21385" spans="1:5" x14ac:dyDescent="0.3">
      <c r="A21385" t="s">
        <v>12770</v>
      </c>
      <c r="B21385" t="s">
        <v>12769</v>
      </c>
      <c r="C21385" t="s">
        <v>12768</v>
      </c>
      <c r="D21385" t="s">
        <v>1</v>
      </c>
      <c r="E21385" t="s">
        <v>12765</v>
      </c>
    </row>
    <row r="21386" spans="1:5" x14ac:dyDescent="0.3">
      <c r="A21386" t="s">
        <v>12767</v>
      </c>
      <c r="B21386" t="s">
        <v>12767</v>
      </c>
      <c r="C21386" t="s">
        <v>12766</v>
      </c>
      <c r="D21386" t="s">
        <v>1</v>
      </c>
      <c r="E21386" t="s">
        <v>12765</v>
      </c>
    </row>
    <row r="21387" spans="1:5" x14ac:dyDescent="0.3">
      <c r="A21387" t="s">
        <v>12764</v>
      </c>
      <c r="B21387" t="s">
        <v>12763</v>
      </c>
      <c r="C21387" t="s">
        <v>12762</v>
      </c>
      <c r="D21387" t="s">
        <v>1</v>
      </c>
      <c r="E21387" t="s">
        <v>0</v>
      </c>
    </row>
    <row r="21388" spans="1:5" x14ac:dyDescent="0.3">
      <c r="A21388" t="s">
        <v>12761</v>
      </c>
      <c r="B21388" t="s">
        <v>12760</v>
      </c>
      <c r="C21388" t="s">
        <v>12759</v>
      </c>
      <c r="D21388" t="s">
        <v>1</v>
      </c>
      <c r="E21388" t="s">
        <v>0</v>
      </c>
    </row>
    <row r="21389" spans="1:5" x14ac:dyDescent="0.3">
      <c r="A21389" t="s">
        <v>12758</v>
      </c>
      <c r="B21389" t="s">
        <v>12757</v>
      </c>
      <c r="C21389" t="s">
        <v>12756</v>
      </c>
      <c r="D21389" t="s">
        <v>1</v>
      </c>
      <c r="E21389" t="s">
        <v>4945</v>
      </c>
    </row>
    <row r="21390" spans="1:5" x14ac:dyDescent="0.3">
      <c r="A21390" t="s">
        <v>12755</v>
      </c>
      <c r="B21390" t="s">
        <v>12755</v>
      </c>
      <c r="C21390" t="s">
        <v>12754</v>
      </c>
      <c r="D21390" t="s">
        <v>1</v>
      </c>
      <c r="E21390" t="s">
        <v>12753</v>
      </c>
    </row>
    <row r="21391" spans="1:5" x14ac:dyDescent="0.3">
      <c r="A21391" t="s">
        <v>12752</v>
      </c>
      <c r="B21391" t="s">
        <v>12752</v>
      </c>
      <c r="C21391" t="s">
        <v>12751</v>
      </c>
      <c r="D21391" t="s">
        <v>1</v>
      </c>
      <c r="E21391" t="s">
        <v>0</v>
      </c>
    </row>
    <row r="21392" spans="1:5" x14ac:dyDescent="0.3">
      <c r="A21392" t="s">
        <v>12750</v>
      </c>
      <c r="B21392" t="s">
        <v>12749</v>
      </c>
      <c r="C21392" t="s">
        <v>12748</v>
      </c>
      <c r="D21392" t="s">
        <v>1</v>
      </c>
      <c r="E21392" t="s">
        <v>0</v>
      </c>
    </row>
    <row r="21393" spans="1:5" x14ac:dyDescent="0.3">
      <c r="A21393" t="s">
        <v>12747</v>
      </c>
      <c r="B21393" t="s">
        <v>12747</v>
      </c>
      <c r="C21393" t="s">
        <v>12746</v>
      </c>
      <c r="D21393" t="s">
        <v>1</v>
      </c>
      <c r="E21393" t="s">
        <v>0</v>
      </c>
    </row>
    <row r="21394" spans="1:5" x14ac:dyDescent="0.3">
      <c r="A21394" t="s">
        <v>12745</v>
      </c>
      <c r="B21394" t="s">
        <v>12745</v>
      </c>
      <c r="C21394" t="s">
        <v>12744</v>
      </c>
      <c r="D21394" t="s">
        <v>1</v>
      </c>
      <c r="E21394" t="s">
        <v>0</v>
      </c>
    </row>
    <row r="21395" spans="1:5" x14ac:dyDescent="0.3">
      <c r="A21395" t="s">
        <v>12743</v>
      </c>
      <c r="B21395" t="s">
        <v>12743</v>
      </c>
      <c r="C21395" t="s">
        <v>12742</v>
      </c>
      <c r="D21395" t="s">
        <v>1</v>
      </c>
      <c r="E21395" t="s">
        <v>0</v>
      </c>
    </row>
    <row r="21396" spans="1:5" x14ac:dyDescent="0.3">
      <c r="A21396" t="s">
        <v>12741</v>
      </c>
      <c r="B21396" t="s">
        <v>12741</v>
      </c>
      <c r="C21396" t="s">
        <v>12740</v>
      </c>
      <c r="D21396" t="s">
        <v>1</v>
      </c>
      <c r="E21396" t="s">
        <v>0</v>
      </c>
    </row>
    <row r="21397" spans="1:5" x14ac:dyDescent="0.3">
      <c r="A21397" t="s">
        <v>12739</v>
      </c>
      <c r="B21397" t="s">
        <v>12739</v>
      </c>
      <c r="C21397" t="s">
        <v>12738</v>
      </c>
      <c r="D21397" t="s">
        <v>1</v>
      </c>
      <c r="E21397" t="s">
        <v>0</v>
      </c>
    </row>
    <row r="21398" spans="1:5" x14ac:dyDescent="0.3">
      <c r="A21398" t="s">
        <v>12737</v>
      </c>
      <c r="B21398" t="s">
        <v>12737</v>
      </c>
      <c r="C21398" t="s">
        <v>12736</v>
      </c>
      <c r="D21398" t="s">
        <v>1</v>
      </c>
      <c r="E21398" t="s">
        <v>0</v>
      </c>
    </row>
    <row r="21399" spans="1:5" x14ac:dyDescent="0.3">
      <c r="A21399" t="s">
        <v>12735</v>
      </c>
      <c r="B21399" t="s">
        <v>12735</v>
      </c>
      <c r="C21399" t="s">
        <v>12734</v>
      </c>
      <c r="D21399" t="s">
        <v>1</v>
      </c>
      <c r="E21399" t="s">
        <v>6082</v>
      </c>
    </row>
    <row r="21400" spans="1:5" x14ac:dyDescent="0.3">
      <c r="A21400" t="s">
        <v>12733</v>
      </c>
      <c r="B21400" t="s">
        <v>12733</v>
      </c>
      <c r="C21400" t="s">
        <v>12732</v>
      </c>
      <c r="D21400" t="s">
        <v>1</v>
      </c>
      <c r="E21400" t="s">
        <v>12731</v>
      </c>
    </row>
    <row r="21401" spans="1:5" x14ac:dyDescent="0.3">
      <c r="A21401" t="s">
        <v>12730</v>
      </c>
      <c r="B21401" t="s">
        <v>12729</v>
      </c>
      <c r="C21401" t="s">
        <v>12728</v>
      </c>
      <c r="D21401" t="s">
        <v>1</v>
      </c>
      <c r="E21401" t="s">
        <v>12098</v>
      </c>
    </row>
    <row r="21402" spans="1:5" x14ac:dyDescent="0.3">
      <c r="A21402" t="s">
        <v>12727</v>
      </c>
      <c r="B21402" t="s">
        <v>12726</v>
      </c>
      <c r="C21402" t="s">
        <v>12725</v>
      </c>
      <c r="D21402" t="s">
        <v>1</v>
      </c>
      <c r="E21402" t="s">
        <v>0</v>
      </c>
    </row>
    <row r="21403" spans="1:5" x14ac:dyDescent="0.3">
      <c r="A21403" t="s">
        <v>12724</v>
      </c>
      <c r="B21403" t="s">
        <v>12723</v>
      </c>
      <c r="C21403" t="s">
        <v>12722</v>
      </c>
      <c r="D21403" t="s">
        <v>1</v>
      </c>
      <c r="E21403" t="s">
        <v>12721</v>
      </c>
    </row>
    <row r="21404" spans="1:5" x14ac:dyDescent="0.3">
      <c r="A21404" t="s">
        <v>12720</v>
      </c>
      <c r="B21404" t="s">
        <v>12720</v>
      </c>
      <c r="C21404" t="s">
        <v>12719</v>
      </c>
      <c r="D21404" t="s">
        <v>1</v>
      </c>
      <c r="E21404" t="s">
        <v>12718</v>
      </c>
    </row>
    <row r="21405" spans="1:5" x14ac:dyDescent="0.3">
      <c r="A21405" t="s">
        <v>12717</v>
      </c>
      <c r="B21405" t="s">
        <v>12716</v>
      </c>
      <c r="C21405" t="s">
        <v>12715</v>
      </c>
      <c r="D21405" t="s">
        <v>1</v>
      </c>
      <c r="E21405" t="s">
        <v>0</v>
      </c>
    </row>
    <row r="21406" spans="1:5" x14ac:dyDescent="0.3">
      <c r="A21406" t="s">
        <v>12714</v>
      </c>
      <c r="B21406" t="s">
        <v>12713</v>
      </c>
      <c r="C21406" t="s">
        <v>12712</v>
      </c>
      <c r="D21406" t="s">
        <v>1</v>
      </c>
      <c r="E21406" t="s">
        <v>12711</v>
      </c>
    </row>
    <row r="21407" spans="1:5" x14ac:dyDescent="0.3">
      <c r="A21407" t="s">
        <v>12710</v>
      </c>
      <c r="B21407" t="s">
        <v>12709</v>
      </c>
      <c r="C21407" t="s">
        <v>12708</v>
      </c>
      <c r="D21407" t="s">
        <v>1</v>
      </c>
      <c r="E21407" t="s">
        <v>0</v>
      </c>
    </row>
    <row r="21408" spans="1:5" x14ac:dyDescent="0.3">
      <c r="A21408" t="s">
        <v>12707</v>
      </c>
      <c r="B21408" t="s">
        <v>12706</v>
      </c>
      <c r="C21408" t="s">
        <v>12705</v>
      </c>
      <c r="D21408" t="s">
        <v>1</v>
      </c>
      <c r="E21408" t="s">
        <v>0</v>
      </c>
    </row>
    <row r="21409" spans="1:5" x14ac:dyDescent="0.3">
      <c r="A21409" t="s">
        <v>12704</v>
      </c>
      <c r="B21409" t="s">
        <v>12704</v>
      </c>
      <c r="C21409" t="s">
        <v>12703</v>
      </c>
      <c r="D21409" t="s">
        <v>1</v>
      </c>
      <c r="E21409" t="s">
        <v>0</v>
      </c>
    </row>
    <row r="21410" spans="1:5" x14ac:dyDescent="0.3">
      <c r="A21410" t="s">
        <v>12702</v>
      </c>
      <c r="B21410" t="s">
        <v>12702</v>
      </c>
      <c r="C21410" t="s">
        <v>12701</v>
      </c>
      <c r="D21410" t="s">
        <v>1</v>
      </c>
      <c r="E21410" t="s">
        <v>12700</v>
      </c>
    </row>
    <row r="21411" spans="1:5" x14ac:dyDescent="0.3">
      <c r="A21411" t="s">
        <v>12699</v>
      </c>
      <c r="B21411" t="s">
        <v>12698</v>
      </c>
      <c r="C21411" t="s">
        <v>12697</v>
      </c>
      <c r="D21411" t="s">
        <v>1</v>
      </c>
      <c r="E21411" t="s">
        <v>0</v>
      </c>
    </row>
    <row r="21412" spans="1:5" x14ac:dyDescent="0.3">
      <c r="A21412" t="s">
        <v>12696</v>
      </c>
      <c r="B21412" t="s">
        <v>12695</v>
      </c>
      <c r="C21412" t="s">
        <v>12694</v>
      </c>
      <c r="D21412" t="s">
        <v>1</v>
      </c>
      <c r="E21412" t="s">
        <v>0</v>
      </c>
    </row>
    <row r="21413" spans="1:5" x14ac:dyDescent="0.3">
      <c r="A21413" t="s">
        <v>12693</v>
      </c>
      <c r="B21413" t="s">
        <v>12692</v>
      </c>
      <c r="C21413" t="s">
        <v>12691</v>
      </c>
      <c r="D21413" t="s">
        <v>1</v>
      </c>
      <c r="E21413" t="s">
        <v>643</v>
      </c>
    </row>
    <row r="21414" spans="1:5" x14ac:dyDescent="0.3">
      <c r="A21414" t="s">
        <v>12690</v>
      </c>
      <c r="B21414" t="s">
        <v>12689</v>
      </c>
      <c r="C21414" t="s">
        <v>12688</v>
      </c>
      <c r="D21414" t="s">
        <v>1</v>
      </c>
      <c r="E21414" t="s">
        <v>0</v>
      </c>
    </row>
    <row r="21415" spans="1:5" x14ac:dyDescent="0.3">
      <c r="A21415" t="s">
        <v>12687</v>
      </c>
      <c r="B21415" t="s">
        <v>12686</v>
      </c>
      <c r="C21415" t="s">
        <v>12685</v>
      </c>
      <c r="D21415" t="s">
        <v>1</v>
      </c>
      <c r="E21415" t="s">
        <v>0</v>
      </c>
    </row>
    <row r="21416" spans="1:5" x14ac:dyDescent="0.3">
      <c r="A21416" t="s">
        <v>12684</v>
      </c>
      <c r="B21416" t="s">
        <v>12683</v>
      </c>
      <c r="C21416" t="s">
        <v>12682</v>
      </c>
      <c r="D21416" t="s">
        <v>1</v>
      </c>
      <c r="E21416" t="s">
        <v>5469</v>
      </c>
    </row>
    <row r="21417" spans="1:5" x14ac:dyDescent="0.3">
      <c r="A21417" t="s">
        <v>12681</v>
      </c>
      <c r="B21417" t="s">
        <v>12680</v>
      </c>
      <c r="C21417" t="s">
        <v>12679</v>
      </c>
      <c r="D21417" t="s">
        <v>1</v>
      </c>
      <c r="E21417" t="s">
        <v>12675</v>
      </c>
    </row>
    <row r="21418" spans="1:5" x14ac:dyDescent="0.3">
      <c r="A21418" t="s">
        <v>12678</v>
      </c>
      <c r="B21418" t="s">
        <v>12677</v>
      </c>
      <c r="C21418" t="s">
        <v>12676</v>
      </c>
      <c r="D21418" t="s">
        <v>1</v>
      </c>
      <c r="E21418" t="s">
        <v>12675</v>
      </c>
    </row>
    <row r="21419" spans="1:5" x14ac:dyDescent="0.3">
      <c r="A21419" t="s">
        <v>12674</v>
      </c>
      <c r="B21419" t="s">
        <v>12673</v>
      </c>
      <c r="C21419" t="s">
        <v>12672</v>
      </c>
      <c r="D21419" t="s">
        <v>1</v>
      </c>
      <c r="E21419" t="s">
        <v>0</v>
      </c>
    </row>
    <row r="21420" spans="1:5" x14ac:dyDescent="0.3">
      <c r="A21420" t="s">
        <v>12671</v>
      </c>
      <c r="B21420" t="s">
        <v>12670</v>
      </c>
      <c r="C21420" t="s">
        <v>12669</v>
      </c>
      <c r="D21420" t="s">
        <v>1</v>
      </c>
      <c r="E21420" t="s">
        <v>0</v>
      </c>
    </row>
    <row r="21421" spans="1:5" x14ac:dyDescent="0.3">
      <c r="A21421" t="s">
        <v>12668</v>
      </c>
      <c r="B21421" t="s">
        <v>12668</v>
      </c>
      <c r="C21421" t="s">
        <v>12667</v>
      </c>
      <c r="D21421" t="s">
        <v>1</v>
      </c>
      <c r="E21421" t="s">
        <v>0</v>
      </c>
    </row>
    <row r="21422" spans="1:5" x14ac:dyDescent="0.3">
      <c r="A21422" t="s">
        <v>12666</v>
      </c>
      <c r="B21422" t="s">
        <v>12665</v>
      </c>
      <c r="C21422" t="s">
        <v>12664</v>
      </c>
      <c r="D21422" t="s">
        <v>1</v>
      </c>
      <c r="E21422" t="s">
        <v>0</v>
      </c>
    </row>
    <row r="21423" spans="1:5" x14ac:dyDescent="0.3">
      <c r="A21423" t="s">
        <v>12663</v>
      </c>
      <c r="B21423" t="s">
        <v>12663</v>
      </c>
      <c r="C21423" t="s">
        <v>12662</v>
      </c>
      <c r="D21423" t="s">
        <v>1</v>
      </c>
      <c r="E21423" t="s">
        <v>0</v>
      </c>
    </row>
    <row r="21424" spans="1:5" x14ac:dyDescent="0.3">
      <c r="A21424" t="s">
        <v>12661</v>
      </c>
      <c r="B21424" t="s">
        <v>12660</v>
      </c>
      <c r="C21424" t="s">
        <v>12659</v>
      </c>
      <c r="D21424" t="s">
        <v>1</v>
      </c>
      <c r="E21424" t="s">
        <v>0</v>
      </c>
    </row>
    <row r="21425" spans="1:5" x14ac:dyDescent="0.3">
      <c r="A21425" t="s">
        <v>12658</v>
      </c>
      <c r="B21425" t="s">
        <v>12657</v>
      </c>
      <c r="C21425" t="s">
        <v>12656</v>
      </c>
      <c r="D21425" t="s">
        <v>209</v>
      </c>
      <c r="E21425" t="s">
        <v>0</v>
      </c>
    </row>
    <row r="21426" spans="1:5" x14ac:dyDescent="0.3">
      <c r="A21426" t="s">
        <v>12655</v>
      </c>
      <c r="B21426" t="s">
        <v>12655</v>
      </c>
      <c r="C21426" t="s">
        <v>12654</v>
      </c>
      <c r="D21426" t="s">
        <v>1</v>
      </c>
      <c r="E21426" t="s">
        <v>0</v>
      </c>
    </row>
    <row r="21427" spans="1:5" x14ac:dyDescent="0.3">
      <c r="A21427" t="s">
        <v>12653</v>
      </c>
      <c r="B21427" t="s">
        <v>12652</v>
      </c>
      <c r="C21427" t="s">
        <v>12651</v>
      </c>
      <c r="D21427" t="s">
        <v>209</v>
      </c>
      <c r="E21427" t="s">
        <v>0</v>
      </c>
    </row>
    <row r="21428" spans="1:5" x14ac:dyDescent="0.3">
      <c r="A21428" t="s">
        <v>12650</v>
      </c>
      <c r="B21428" t="s">
        <v>12649</v>
      </c>
      <c r="C21428" t="s">
        <v>12648</v>
      </c>
      <c r="D21428" t="s">
        <v>1</v>
      </c>
      <c r="E21428" t="s">
        <v>12644</v>
      </c>
    </row>
    <row r="21429" spans="1:5" x14ac:dyDescent="0.3">
      <c r="A21429" t="s">
        <v>12647</v>
      </c>
      <c r="B21429" t="s">
        <v>12646</v>
      </c>
      <c r="C21429" t="s">
        <v>12645</v>
      </c>
      <c r="D21429" t="s">
        <v>1</v>
      </c>
      <c r="E21429" t="s">
        <v>12644</v>
      </c>
    </row>
    <row r="21430" spans="1:5" x14ac:dyDescent="0.3">
      <c r="A21430" t="s">
        <v>12643</v>
      </c>
      <c r="B21430" t="s">
        <v>12642</v>
      </c>
      <c r="C21430" t="s">
        <v>12641</v>
      </c>
      <c r="D21430" t="s">
        <v>1</v>
      </c>
      <c r="E21430" t="s">
        <v>12640</v>
      </c>
    </row>
    <row r="21431" spans="1:5" x14ac:dyDescent="0.3">
      <c r="A21431" t="s">
        <v>12639</v>
      </c>
      <c r="B21431" t="s">
        <v>12638</v>
      </c>
      <c r="C21431" t="s">
        <v>12637</v>
      </c>
      <c r="D21431" t="s">
        <v>1</v>
      </c>
      <c r="E21431" t="s">
        <v>0</v>
      </c>
    </row>
    <row r="21432" spans="1:5" x14ac:dyDescent="0.3">
      <c r="A21432" t="s">
        <v>12636</v>
      </c>
      <c r="B21432" t="s">
        <v>12635</v>
      </c>
      <c r="C21432" t="s">
        <v>12634</v>
      </c>
      <c r="D21432" t="s">
        <v>1</v>
      </c>
      <c r="E21432" t="s">
        <v>0</v>
      </c>
    </row>
    <row r="21433" spans="1:5" x14ac:dyDescent="0.3">
      <c r="A21433" t="s">
        <v>12633</v>
      </c>
      <c r="B21433" t="s">
        <v>12633</v>
      </c>
      <c r="C21433" t="s">
        <v>12632</v>
      </c>
      <c r="D21433" t="s">
        <v>1</v>
      </c>
      <c r="E21433" t="s">
        <v>12631</v>
      </c>
    </row>
    <row r="21434" spans="1:5" x14ac:dyDescent="0.3">
      <c r="A21434" t="s">
        <v>12630</v>
      </c>
      <c r="B21434" t="s">
        <v>12629</v>
      </c>
      <c r="C21434" t="s">
        <v>12628</v>
      </c>
      <c r="D21434" t="s">
        <v>1</v>
      </c>
      <c r="E21434" t="s">
        <v>0</v>
      </c>
    </row>
    <row r="21435" spans="1:5" x14ac:dyDescent="0.3">
      <c r="A21435" t="s">
        <v>12627</v>
      </c>
      <c r="B21435" t="s">
        <v>12626</v>
      </c>
      <c r="C21435" t="s">
        <v>12625</v>
      </c>
      <c r="D21435" t="s">
        <v>1</v>
      </c>
      <c r="E21435" t="s">
        <v>0</v>
      </c>
    </row>
    <row r="21436" spans="1:5" x14ac:dyDescent="0.3">
      <c r="A21436" t="s">
        <v>12624</v>
      </c>
      <c r="B21436" t="s">
        <v>12623</v>
      </c>
      <c r="C21436" t="s">
        <v>12622</v>
      </c>
      <c r="D21436" t="s">
        <v>1</v>
      </c>
      <c r="E21436" t="s">
        <v>12621</v>
      </c>
    </row>
    <row r="21437" spans="1:5" x14ac:dyDescent="0.3">
      <c r="A21437" t="s">
        <v>12620</v>
      </c>
      <c r="B21437" t="s">
        <v>12620</v>
      </c>
      <c r="C21437" t="s">
        <v>12619</v>
      </c>
      <c r="D21437" t="s">
        <v>1</v>
      </c>
      <c r="E21437" t="s">
        <v>12618</v>
      </c>
    </row>
    <row r="21438" spans="1:5" x14ac:dyDescent="0.3">
      <c r="A21438" t="s">
        <v>12617</v>
      </c>
      <c r="B21438" t="s">
        <v>12616</v>
      </c>
      <c r="C21438" t="s">
        <v>12615</v>
      </c>
      <c r="D21438" t="s">
        <v>1</v>
      </c>
      <c r="E21438" t="s">
        <v>12614</v>
      </c>
    </row>
    <row r="21439" spans="1:5" x14ac:dyDescent="0.3">
      <c r="A21439" t="s">
        <v>12613</v>
      </c>
      <c r="B21439" t="s">
        <v>12612</v>
      </c>
      <c r="C21439" t="s">
        <v>12611</v>
      </c>
      <c r="D21439" t="s">
        <v>1</v>
      </c>
      <c r="E21439" t="s">
        <v>0</v>
      </c>
    </row>
    <row r="21440" spans="1:5" x14ac:dyDescent="0.3">
      <c r="A21440" t="s">
        <v>12610</v>
      </c>
      <c r="B21440" t="s">
        <v>12609</v>
      </c>
      <c r="C21440" t="s">
        <v>12608</v>
      </c>
      <c r="D21440" t="s">
        <v>1</v>
      </c>
      <c r="E21440" t="s">
        <v>0</v>
      </c>
    </row>
    <row r="21441" spans="1:5" x14ac:dyDescent="0.3">
      <c r="A21441" t="s">
        <v>12607</v>
      </c>
      <c r="B21441" t="s">
        <v>12607</v>
      </c>
      <c r="C21441" t="s">
        <v>12606</v>
      </c>
      <c r="D21441" t="s">
        <v>1</v>
      </c>
      <c r="E21441" t="s">
        <v>12605</v>
      </c>
    </row>
    <row r="21442" spans="1:5" x14ac:dyDescent="0.3">
      <c r="A21442" t="s">
        <v>12604</v>
      </c>
      <c r="B21442" t="s">
        <v>12603</v>
      </c>
      <c r="C21442" t="s">
        <v>12602</v>
      </c>
      <c r="D21442" t="s">
        <v>1</v>
      </c>
      <c r="E21442" t="s">
        <v>0</v>
      </c>
    </row>
    <row r="21443" spans="1:5" x14ac:dyDescent="0.3">
      <c r="A21443" t="s">
        <v>12601</v>
      </c>
      <c r="B21443" t="s">
        <v>12600</v>
      </c>
      <c r="C21443" t="s">
        <v>12599</v>
      </c>
      <c r="D21443" t="s">
        <v>1</v>
      </c>
      <c r="E21443" t="s">
        <v>12598</v>
      </c>
    </row>
    <row r="21444" spans="1:5" x14ac:dyDescent="0.3">
      <c r="A21444" t="s">
        <v>12597</v>
      </c>
      <c r="B21444" t="s">
        <v>12596</v>
      </c>
      <c r="C21444" t="s">
        <v>12595</v>
      </c>
      <c r="D21444" t="s">
        <v>1</v>
      </c>
      <c r="E21444" t="s">
        <v>4773</v>
      </c>
    </row>
    <row r="21445" spans="1:5" x14ac:dyDescent="0.3">
      <c r="A21445" t="s">
        <v>12594</v>
      </c>
      <c r="B21445" t="s">
        <v>12593</v>
      </c>
      <c r="C21445" t="s">
        <v>12592</v>
      </c>
      <c r="D21445" t="s">
        <v>1</v>
      </c>
      <c r="E21445" t="s">
        <v>8876</v>
      </c>
    </row>
    <row r="21446" spans="1:5" x14ac:dyDescent="0.3">
      <c r="A21446" t="s">
        <v>12591</v>
      </c>
      <c r="B21446" t="s">
        <v>12590</v>
      </c>
      <c r="C21446" t="s">
        <v>12589</v>
      </c>
      <c r="D21446" t="s">
        <v>1</v>
      </c>
      <c r="E21446" t="s">
        <v>12588</v>
      </c>
    </row>
    <row r="21447" spans="1:5" x14ac:dyDescent="0.3">
      <c r="A21447" t="s">
        <v>12587</v>
      </c>
      <c r="B21447" t="s">
        <v>12586</v>
      </c>
      <c r="C21447" t="s">
        <v>12585</v>
      </c>
      <c r="D21447" t="s">
        <v>1</v>
      </c>
      <c r="E21447" t="s">
        <v>12584</v>
      </c>
    </row>
    <row r="21448" spans="1:5" x14ac:dyDescent="0.3">
      <c r="A21448" t="s">
        <v>12583</v>
      </c>
      <c r="B21448" t="s">
        <v>12582</v>
      </c>
      <c r="C21448" t="s">
        <v>12581</v>
      </c>
      <c r="D21448" t="s">
        <v>1</v>
      </c>
      <c r="E21448" t="s">
        <v>5788</v>
      </c>
    </row>
    <row r="21449" spans="1:5" x14ac:dyDescent="0.3">
      <c r="A21449" t="s">
        <v>12580</v>
      </c>
      <c r="B21449" t="s">
        <v>12579</v>
      </c>
      <c r="C21449" t="s">
        <v>12578</v>
      </c>
      <c r="D21449" t="s">
        <v>1</v>
      </c>
      <c r="E21449" t="s">
        <v>0</v>
      </c>
    </row>
    <row r="21450" spans="1:5" x14ac:dyDescent="0.3">
      <c r="A21450" t="s">
        <v>12577</v>
      </c>
      <c r="B21450" t="s">
        <v>12576</v>
      </c>
      <c r="C21450" t="s">
        <v>12575</v>
      </c>
      <c r="D21450" t="s">
        <v>1</v>
      </c>
      <c r="E21450" t="s">
        <v>8930</v>
      </c>
    </row>
    <row r="21451" spans="1:5" x14ac:dyDescent="0.3">
      <c r="A21451" t="s">
        <v>12574</v>
      </c>
      <c r="B21451" t="s">
        <v>12574</v>
      </c>
      <c r="C21451" t="s">
        <v>12573</v>
      </c>
      <c r="D21451" t="s">
        <v>1</v>
      </c>
      <c r="E21451" t="s">
        <v>0</v>
      </c>
    </row>
    <row r="21452" spans="1:5" x14ac:dyDescent="0.3">
      <c r="A21452" t="s">
        <v>12572</v>
      </c>
      <c r="B21452" t="s">
        <v>12571</v>
      </c>
      <c r="C21452" t="s">
        <v>12570</v>
      </c>
      <c r="D21452" t="s">
        <v>1</v>
      </c>
      <c r="E21452" t="s">
        <v>0</v>
      </c>
    </row>
    <row r="21453" spans="1:5" x14ac:dyDescent="0.3">
      <c r="A21453" t="s">
        <v>12569</v>
      </c>
      <c r="B21453" t="s">
        <v>12568</v>
      </c>
      <c r="C21453" t="s">
        <v>12567</v>
      </c>
      <c r="D21453" t="s">
        <v>1</v>
      </c>
      <c r="E21453" t="s">
        <v>0</v>
      </c>
    </row>
    <row r="21454" spans="1:5" x14ac:dyDescent="0.3">
      <c r="A21454" t="s">
        <v>12566</v>
      </c>
      <c r="B21454" t="s">
        <v>12565</v>
      </c>
      <c r="C21454" t="s">
        <v>12564</v>
      </c>
      <c r="D21454" t="s">
        <v>1</v>
      </c>
      <c r="E21454" t="s">
        <v>12555</v>
      </c>
    </row>
    <row r="21455" spans="1:5" x14ac:dyDescent="0.3">
      <c r="A21455" t="s">
        <v>12563</v>
      </c>
      <c r="B21455" t="s">
        <v>12562</v>
      </c>
      <c r="C21455" t="s">
        <v>12561</v>
      </c>
      <c r="D21455" t="s">
        <v>1</v>
      </c>
      <c r="E21455" t="s">
        <v>0</v>
      </c>
    </row>
    <row r="21456" spans="1:5" x14ac:dyDescent="0.3">
      <c r="A21456" t="s">
        <v>12560</v>
      </c>
      <c r="B21456" t="s">
        <v>12559</v>
      </c>
      <c r="C21456" t="s">
        <v>12558</v>
      </c>
      <c r="D21456" t="s">
        <v>1</v>
      </c>
      <c r="E21456" t="s">
        <v>0</v>
      </c>
    </row>
    <row r="21457" spans="1:5" x14ac:dyDescent="0.3">
      <c r="A21457" t="s">
        <v>12557</v>
      </c>
      <c r="B21457" t="s">
        <v>12557</v>
      </c>
      <c r="C21457" t="s">
        <v>12556</v>
      </c>
      <c r="D21457" t="s">
        <v>1</v>
      </c>
      <c r="E21457" t="s">
        <v>12555</v>
      </c>
    </row>
    <row r="21458" spans="1:5" x14ac:dyDescent="0.3">
      <c r="A21458" t="s">
        <v>12554</v>
      </c>
      <c r="B21458" t="s">
        <v>12553</v>
      </c>
      <c r="C21458" t="s">
        <v>12552</v>
      </c>
      <c r="D21458" t="s">
        <v>1</v>
      </c>
      <c r="E21458" t="s">
        <v>12551</v>
      </c>
    </row>
    <row r="21459" spans="1:5" x14ac:dyDescent="0.3">
      <c r="A21459" t="s">
        <v>12550</v>
      </c>
      <c r="B21459" t="s">
        <v>12549</v>
      </c>
      <c r="C21459" t="s">
        <v>12548</v>
      </c>
      <c r="D21459" t="s">
        <v>1</v>
      </c>
      <c r="E21459" t="s">
        <v>0</v>
      </c>
    </row>
    <row r="21460" spans="1:5" x14ac:dyDescent="0.3">
      <c r="A21460" t="s">
        <v>12547</v>
      </c>
      <c r="B21460" t="s">
        <v>12546</v>
      </c>
      <c r="C21460" t="s">
        <v>12545</v>
      </c>
      <c r="D21460" t="s">
        <v>1</v>
      </c>
      <c r="E21460" t="s">
        <v>12544</v>
      </c>
    </row>
    <row r="21461" spans="1:5" x14ac:dyDescent="0.3">
      <c r="A21461" t="s">
        <v>12543</v>
      </c>
      <c r="B21461" t="s">
        <v>12542</v>
      </c>
      <c r="C21461" t="s">
        <v>12541</v>
      </c>
      <c r="D21461" t="s">
        <v>1</v>
      </c>
      <c r="E21461" t="s">
        <v>7119</v>
      </c>
    </row>
    <row r="21462" spans="1:5" x14ac:dyDescent="0.3">
      <c r="A21462" t="s">
        <v>12540</v>
      </c>
      <c r="B21462" t="s">
        <v>12539</v>
      </c>
      <c r="C21462" t="s">
        <v>12538</v>
      </c>
      <c r="D21462" t="s">
        <v>1</v>
      </c>
      <c r="E21462" t="s">
        <v>0</v>
      </c>
    </row>
    <row r="21463" spans="1:5" x14ac:dyDescent="0.3">
      <c r="A21463" t="s">
        <v>12537</v>
      </c>
      <c r="B21463" t="s">
        <v>12536</v>
      </c>
      <c r="C21463" t="s">
        <v>12535</v>
      </c>
      <c r="D21463" t="s">
        <v>1</v>
      </c>
      <c r="E21463" t="s">
        <v>3616</v>
      </c>
    </row>
    <row r="21464" spans="1:5" x14ac:dyDescent="0.3">
      <c r="A21464" t="s">
        <v>12534</v>
      </c>
      <c r="B21464" t="s">
        <v>12534</v>
      </c>
      <c r="C21464" t="s">
        <v>12533</v>
      </c>
      <c r="D21464" t="s">
        <v>1</v>
      </c>
      <c r="E21464" t="s">
        <v>7119</v>
      </c>
    </row>
    <row r="21465" spans="1:5" x14ac:dyDescent="0.3">
      <c r="A21465" t="s">
        <v>12532</v>
      </c>
      <c r="B21465" t="s">
        <v>12531</v>
      </c>
      <c r="C21465" t="s">
        <v>12530</v>
      </c>
      <c r="D21465" t="s">
        <v>1</v>
      </c>
      <c r="E21465" t="s">
        <v>0</v>
      </c>
    </row>
    <row r="21466" spans="1:5" x14ac:dyDescent="0.3">
      <c r="A21466" t="s">
        <v>12529</v>
      </c>
      <c r="B21466" t="s">
        <v>12528</v>
      </c>
      <c r="C21466" t="s">
        <v>12527</v>
      </c>
      <c r="D21466" t="s">
        <v>1</v>
      </c>
      <c r="E21466" t="s">
        <v>0</v>
      </c>
    </row>
    <row r="21467" spans="1:5" x14ac:dyDescent="0.3">
      <c r="A21467" t="s">
        <v>12526</v>
      </c>
      <c r="B21467" t="s">
        <v>12525</v>
      </c>
      <c r="C21467" t="s">
        <v>12524</v>
      </c>
      <c r="D21467" t="s">
        <v>1</v>
      </c>
      <c r="E21467" t="s">
        <v>0</v>
      </c>
    </row>
    <row r="21468" spans="1:5" x14ac:dyDescent="0.3">
      <c r="A21468" t="s">
        <v>12523</v>
      </c>
      <c r="B21468" t="s">
        <v>12522</v>
      </c>
      <c r="C21468" t="s">
        <v>12521</v>
      </c>
      <c r="D21468" t="s">
        <v>1</v>
      </c>
      <c r="E21468" t="s">
        <v>0</v>
      </c>
    </row>
    <row r="21469" spans="1:5" x14ac:dyDescent="0.3">
      <c r="A21469" t="s">
        <v>12520</v>
      </c>
      <c r="B21469" t="s">
        <v>12519</v>
      </c>
      <c r="C21469" t="s">
        <v>12518</v>
      </c>
      <c r="D21469" t="s">
        <v>1</v>
      </c>
      <c r="E21469" t="s">
        <v>0</v>
      </c>
    </row>
    <row r="21470" spans="1:5" x14ac:dyDescent="0.3">
      <c r="A21470" t="s">
        <v>12517</v>
      </c>
      <c r="B21470" t="s">
        <v>12517</v>
      </c>
      <c r="C21470" t="s">
        <v>12516</v>
      </c>
      <c r="D21470" t="s">
        <v>1</v>
      </c>
      <c r="E21470" t="s">
        <v>12515</v>
      </c>
    </row>
    <row r="21471" spans="1:5" x14ac:dyDescent="0.3">
      <c r="A21471" t="s">
        <v>12514</v>
      </c>
      <c r="B21471" t="s">
        <v>12513</v>
      </c>
      <c r="C21471" t="s">
        <v>12512</v>
      </c>
      <c r="D21471" t="s">
        <v>1</v>
      </c>
      <c r="E21471" t="s">
        <v>0</v>
      </c>
    </row>
    <row r="21472" spans="1:5" x14ac:dyDescent="0.3">
      <c r="A21472" t="s">
        <v>12511</v>
      </c>
      <c r="B21472" t="s">
        <v>12510</v>
      </c>
      <c r="C21472" t="s">
        <v>12509</v>
      </c>
      <c r="D21472" t="s">
        <v>1</v>
      </c>
      <c r="E21472" t="s">
        <v>5331</v>
      </c>
    </row>
    <row r="21473" spans="1:5" x14ac:dyDescent="0.3">
      <c r="A21473" t="s">
        <v>12508</v>
      </c>
      <c r="B21473" t="s">
        <v>12507</v>
      </c>
      <c r="C21473" t="s">
        <v>12506</v>
      </c>
      <c r="D21473" t="s">
        <v>1</v>
      </c>
      <c r="E21473" t="s">
        <v>12505</v>
      </c>
    </row>
    <row r="21474" spans="1:5" x14ac:dyDescent="0.3">
      <c r="A21474" t="s">
        <v>12504</v>
      </c>
      <c r="B21474" t="s">
        <v>12503</v>
      </c>
      <c r="C21474" t="s">
        <v>12502</v>
      </c>
      <c r="D21474" t="s">
        <v>1</v>
      </c>
      <c r="E21474" t="s">
        <v>0</v>
      </c>
    </row>
    <row r="21475" spans="1:5" x14ac:dyDescent="0.3">
      <c r="A21475" t="s">
        <v>12501</v>
      </c>
      <c r="B21475" t="s">
        <v>12500</v>
      </c>
      <c r="C21475" t="s">
        <v>12499</v>
      </c>
      <c r="D21475" t="s">
        <v>1</v>
      </c>
      <c r="E21475" t="s">
        <v>7046</v>
      </c>
    </row>
    <row r="21476" spans="1:5" x14ac:dyDescent="0.3">
      <c r="A21476" t="s">
        <v>12498</v>
      </c>
      <c r="B21476" t="s">
        <v>12497</v>
      </c>
      <c r="C21476" t="s">
        <v>12496</v>
      </c>
      <c r="D21476" t="s">
        <v>1</v>
      </c>
      <c r="E21476" t="s">
        <v>739</v>
      </c>
    </row>
    <row r="21477" spans="1:5" x14ac:dyDescent="0.3">
      <c r="A21477" t="s">
        <v>12495</v>
      </c>
      <c r="B21477" t="s">
        <v>12494</v>
      </c>
      <c r="C21477" t="s">
        <v>12493</v>
      </c>
      <c r="D21477" t="s">
        <v>1</v>
      </c>
      <c r="E21477" t="s">
        <v>0</v>
      </c>
    </row>
    <row r="21478" spans="1:5" x14ac:dyDescent="0.3">
      <c r="A21478" t="s">
        <v>12492</v>
      </c>
      <c r="B21478" t="s">
        <v>12491</v>
      </c>
      <c r="C21478" t="s">
        <v>12490</v>
      </c>
      <c r="D21478" t="s">
        <v>1</v>
      </c>
      <c r="E21478" t="s">
        <v>4211</v>
      </c>
    </row>
    <row r="21479" spans="1:5" x14ac:dyDescent="0.3">
      <c r="A21479" t="s">
        <v>12489</v>
      </c>
      <c r="B21479" t="s">
        <v>12488</v>
      </c>
      <c r="C21479" t="s">
        <v>12487</v>
      </c>
      <c r="D21479" t="s">
        <v>1</v>
      </c>
      <c r="E21479" t="s">
        <v>0</v>
      </c>
    </row>
    <row r="21480" spans="1:5" x14ac:dyDescent="0.3">
      <c r="A21480" t="s">
        <v>12486</v>
      </c>
      <c r="B21480" t="s">
        <v>12485</v>
      </c>
      <c r="C21480" t="s">
        <v>12484</v>
      </c>
      <c r="D21480" t="s">
        <v>1</v>
      </c>
      <c r="E21480" t="s">
        <v>0</v>
      </c>
    </row>
    <row r="21481" spans="1:5" x14ac:dyDescent="0.3">
      <c r="A21481" t="s">
        <v>12483</v>
      </c>
      <c r="B21481" t="s">
        <v>12483</v>
      </c>
      <c r="C21481" t="s">
        <v>12482</v>
      </c>
      <c r="D21481" t="s">
        <v>1</v>
      </c>
      <c r="E21481" t="s">
        <v>0</v>
      </c>
    </row>
    <row r="21482" spans="1:5" x14ac:dyDescent="0.3">
      <c r="A21482" t="s">
        <v>12481</v>
      </c>
      <c r="B21482" t="s">
        <v>12481</v>
      </c>
      <c r="C21482" t="s">
        <v>12480</v>
      </c>
      <c r="D21482" t="s">
        <v>1</v>
      </c>
      <c r="E21482" t="s">
        <v>12479</v>
      </c>
    </row>
    <row r="21483" spans="1:5" x14ac:dyDescent="0.3">
      <c r="A21483" t="s">
        <v>12478</v>
      </c>
      <c r="B21483" t="s">
        <v>12477</v>
      </c>
      <c r="C21483" t="s">
        <v>12476</v>
      </c>
      <c r="D21483" t="s">
        <v>1</v>
      </c>
      <c r="E21483" t="s">
        <v>0</v>
      </c>
    </row>
    <row r="21484" spans="1:5" x14ac:dyDescent="0.3">
      <c r="A21484" t="s">
        <v>12475</v>
      </c>
      <c r="B21484" t="s">
        <v>12474</v>
      </c>
      <c r="C21484" t="s">
        <v>12473</v>
      </c>
      <c r="D21484" t="s">
        <v>1</v>
      </c>
      <c r="E21484" t="s">
        <v>0</v>
      </c>
    </row>
    <row r="21485" spans="1:5" x14ac:dyDescent="0.3">
      <c r="A21485" t="s">
        <v>12472</v>
      </c>
      <c r="B21485" t="s">
        <v>12472</v>
      </c>
      <c r="C21485" t="s">
        <v>12471</v>
      </c>
      <c r="D21485" t="s">
        <v>1</v>
      </c>
      <c r="E21485" t="s">
        <v>0</v>
      </c>
    </row>
    <row r="21486" spans="1:5" x14ac:dyDescent="0.3">
      <c r="A21486" t="s">
        <v>12470</v>
      </c>
      <c r="B21486" t="s">
        <v>12470</v>
      </c>
      <c r="C21486" t="s">
        <v>12469</v>
      </c>
      <c r="D21486" t="s">
        <v>1</v>
      </c>
      <c r="E21486" t="s">
        <v>0</v>
      </c>
    </row>
    <row r="21487" spans="1:5" x14ac:dyDescent="0.3">
      <c r="A21487" t="s">
        <v>12468</v>
      </c>
      <c r="B21487" t="s">
        <v>12468</v>
      </c>
      <c r="C21487" t="s">
        <v>12467</v>
      </c>
      <c r="D21487" t="s">
        <v>1</v>
      </c>
      <c r="E21487" t="s">
        <v>0</v>
      </c>
    </row>
    <row r="21488" spans="1:5" x14ac:dyDescent="0.3">
      <c r="A21488" t="s">
        <v>12466</v>
      </c>
      <c r="B21488" t="s">
        <v>12466</v>
      </c>
      <c r="C21488" t="s">
        <v>12465</v>
      </c>
      <c r="D21488" t="s">
        <v>1</v>
      </c>
      <c r="E21488" t="s">
        <v>0</v>
      </c>
    </row>
    <row r="21489" spans="1:5" x14ac:dyDescent="0.3">
      <c r="A21489" t="s">
        <v>12464</v>
      </c>
      <c r="B21489" t="s">
        <v>12464</v>
      </c>
      <c r="C21489" t="s">
        <v>12463</v>
      </c>
      <c r="D21489" t="s">
        <v>1</v>
      </c>
      <c r="E21489" t="s">
        <v>0</v>
      </c>
    </row>
    <row r="21490" spans="1:5" x14ac:dyDescent="0.3">
      <c r="A21490" t="s">
        <v>12462</v>
      </c>
      <c r="B21490" t="s">
        <v>12462</v>
      </c>
      <c r="C21490" t="s">
        <v>12461</v>
      </c>
      <c r="D21490" t="s">
        <v>1</v>
      </c>
      <c r="E21490" t="s">
        <v>0</v>
      </c>
    </row>
    <row r="21491" spans="1:5" x14ac:dyDescent="0.3">
      <c r="A21491" t="s">
        <v>12460</v>
      </c>
      <c r="B21491" t="s">
        <v>12460</v>
      </c>
      <c r="C21491" t="s">
        <v>12459</v>
      </c>
      <c r="D21491" t="s">
        <v>1</v>
      </c>
      <c r="E21491" t="s">
        <v>0</v>
      </c>
    </row>
    <row r="21492" spans="1:5" x14ac:dyDescent="0.3">
      <c r="A21492" t="s">
        <v>12458</v>
      </c>
      <c r="B21492" t="s">
        <v>12458</v>
      </c>
      <c r="C21492" t="s">
        <v>12457</v>
      </c>
      <c r="D21492" t="s">
        <v>1</v>
      </c>
      <c r="E21492" t="s">
        <v>12454</v>
      </c>
    </row>
    <row r="21493" spans="1:5" x14ac:dyDescent="0.3">
      <c r="A21493" t="s">
        <v>12456</v>
      </c>
      <c r="B21493" t="s">
        <v>12456</v>
      </c>
      <c r="C21493" t="s">
        <v>12455</v>
      </c>
      <c r="D21493" t="s">
        <v>1</v>
      </c>
      <c r="E21493" t="s">
        <v>12454</v>
      </c>
    </row>
    <row r="21494" spans="1:5" x14ac:dyDescent="0.3">
      <c r="A21494" t="s">
        <v>12453</v>
      </c>
      <c r="B21494" t="s">
        <v>12453</v>
      </c>
      <c r="C21494" t="s">
        <v>12452</v>
      </c>
      <c r="D21494" t="s">
        <v>1</v>
      </c>
      <c r="E21494" t="s">
        <v>12451</v>
      </c>
    </row>
    <row r="21495" spans="1:5" x14ac:dyDescent="0.3">
      <c r="A21495" t="s">
        <v>12450</v>
      </c>
      <c r="B21495" t="s">
        <v>12449</v>
      </c>
      <c r="C21495" t="s">
        <v>12448</v>
      </c>
      <c r="D21495" t="s">
        <v>1</v>
      </c>
      <c r="E21495" t="s">
        <v>12447</v>
      </c>
    </row>
    <row r="21496" spans="1:5" x14ac:dyDescent="0.3">
      <c r="A21496" t="s">
        <v>12446</v>
      </c>
      <c r="B21496" t="s">
        <v>12445</v>
      </c>
      <c r="C21496" t="s">
        <v>12444</v>
      </c>
      <c r="D21496" t="s">
        <v>1</v>
      </c>
      <c r="E21496" t="s">
        <v>12443</v>
      </c>
    </row>
    <row r="21497" spans="1:5" x14ac:dyDescent="0.3">
      <c r="A21497" t="s">
        <v>12442</v>
      </c>
      <c r="B21497" t="s">
        <v>12441</v>
      </c>
      <c r="C21497" t="s">
        <v>12440</v>
      </c>
      <c r="D21497" t="s">
        <v>1</v>
      </c>
      <c r="E21497" t="s">
        <v>0</v>
      </c>
    </row>
    <row r="21498" spans="1:5" x14ac:dyDescent="0.3">
      <c r="A21498" t="s">
        <v>12439</v>
      </c>
      <c r="B21498" t="s">
        <v>12438</v>
      </c>
      <c r="C21498" t="s">
        <v>12437</v>
      </c>
      <c r="D21498" t="s">
        <v>1</v>
      </c>
      <c r="E21498" t="s">
        <v>0</v>
      </c>
    </row>
    <row r="21499" spans="1:5" x14ac:dyDescent="0.3">
      <c r="A21499" t="s">
        <v>12436</v>
      </c>
      <c r="B21499" t="s">
        <v>12435</v>
      </c>
      <c r="C21499" t="s">
        <v>12434</v>
      </c>
      <c r="D21499" t="s">
        <v>1</v>
      </c>
      <c r="E21499" t="s">
        <v>0</v>
      </c>
    </row>
    <row r="21500" spans="1:5" x14ac:dyDescent="0.3">
      <c r="A21500" t="s">
        <v>12433</v>
      </c>
      <c r="B21500" t="s">
        <v>12433</v>
      </c>
      <c r="C21500" t="s">
        <v>12432</v>
      </c>
      <c r="D21500" t="s">
        <v>1</v>
      </c>
      <c r="E21500" t="s">
        <v>0</v>
      </c>
    </row>
    <row r="21501" spans="1:5" x14ac:dyDescent="0.3">
      <c r="A21501" t="s">
        <v>12431</v>
      </c>
      <c r="B21501" t="s">
        <v>12430</v>
      </c>
      <c r="C21501" t="s">
        <v>12429</v>
      </c>
      <c r="D21501" t="s">
        <v>1</v>
      </c>
      <c r="E21501" t="s">
        <v>0</v>
      </c>
    </row>
    <row r="21502" spans="1:5" x14ac:dyDescent="0.3">
      <c r="A21502" t="s">
        <v>12428</v>
      </c>
      <c r="B21502" t="s">
        <v>12428</v>
      </c>
      <c r="C21502" t="s">
        <v>12427</v>
      </c>
      <c r="D21502" t="s">
        <v>1</v>
      </c>
      <c r="E21502" t="s">
        <v>0</v>
      </c>
    </row>
    <row r="21503" spans="1:5" x14ac:dyDescent="0.3">
      <c r="A21503" t="s">
        <v>12426</v>
      </c>
      <c r="B21503" t="s">
        <v>12426</v>
      </c>
      <c r="C21503" t="s">
        <v>12425</v>
      </c>
      <c r="D21503" t="s">
        <v>1</v>
      </c>
      <c r="E21503" t="s">
        <v>0</v>
      </c>
    </row>
    <row r="21504" spans="1:5" x14ac:dyDescent="0.3">
      <c r="A21504" t="s">
        <v>12424</v>
      </c>
      <c r="B21504" t="s">
        <v>12424</v>
      </c>
      <c r="C21504" t="s">
        <v>12423</v>
      </c>
      <c r="D21504" t="s">
        <v>1</v>
      </c>
      <c r="E21504" t="s">
        <v>12422</v>
      </c>
    </row>
    <row r="21505" spans="1:5" x14ac:dyDescent="0.3">
      <c r="A21505" t="s">
        <v>12421</v>
      </c>
      <c r="B21505" t="s">
        <v>12420</v>
      </c>
      <c r="C21505" t="s">
        <v>12419</v>
      </c>
      <c r="D21505" t="s">
        <v>1</v>
      </c>
      <c r="E21505" t="s">
        <v>0</v>
      </c>
    </row>
    <row r="21506" spans="1:5" x14ac:dyDescent="0.3">
      <c r="A21506" t="s">
        <v>12418</v>
      </c>
      <c r="B21506" t="s">
        <v>12417</v>
      </c>
      <c r="C21506" t="s">
        <v>12416</v>
      </c>
      <c r="D21506" t="s">
        <v>1</v>
      </c>
      <c r="E21506" t="s">
        <v>12415</v>
      </c>
    </row>
    <row r="21507" spans="1:5" x14ac:dyDescent="0.3">
      <c r="A21507" t="s">
        <v>12414</v>
      </c>
      <c r="B21507" t="s">
        <v>12414</v>
      </c>
      <c r="C21507" t="s">
        <v>12413</v>
      </c>
      <c r="D21507" t="s">
        <v>1</v>
      </c>
      <c r="E21507" t="s">
        <v>0</v>
      </c>
    </row>
    <row r="21508" spans="1:5" x14ac:dyDescent="0.3">
      <c r="A21508" t="s">
        <v>12412</v>
      </c>
      <c r="B21508" t="s">
        <v>12411</v>
      </c>
      <c r="C21508" t="s">
        <v>12410</v>
      </c>
      <c r="D21508" t="s">
        <v>1</v>
      </c>
      <c r="E21508" t="s">
        <v>0</v>
      </c>
    </row>
    <row r="21509" spans="1:5" x14ac:dyDescent="0.3">
      <c r="A21509" t="s">
        <v>12409</v>
      </c>
      <c r="B21509" t="s">
        <v>12409</v>
      </c>
      <c r="C21509" t="s">
        <v>12408</v>
      </c>
      <c r="D21509" t="s">
        <v>1</v>
      </c>
      <c r="E21509" t="s">
        <v>12407</v>
      </c>
    </row>
    <row r="21510" spans="1:5" x14ac:dyDescent="0.3">
      <c r="A21510" t="s">
        <v>12406</v>
      </c>
      <c r="B21510" t="s">
        <v>12406</v>
      </c>
      <c r="C21510" t="s">
        <v>12405</v>
      </c>
      <c r="D21510" t="s">
        <v>1</v>
      </c>
      <c r="E21510" t="s">
        <v>0</v>
      </c>
    </row>
    <row r="21511" spans="1:5" x14ac:dyDescent="0.3">
      <c r="A21511" t="s">
        <v>12404</v>
      </c>
      <c r="B21511" t="s">
        <v>12403</v>
      </c>
      <c r="C21511" t="s">
        <v>12402</v>
      </c>
      <c r="D21511" t="s">
        <v>1</v>
      </c>
      <c r="E21511" t="s">
        <v>12399</v>
      </c>
    </row>
    <row r="21512" spans="1:5" x14ac:dyDescent="0.3">
      <c r="A21512" t="s">
        <v>12401</v>
      </c>
      <c r="B21512" t="s">
        <v>12401</v>
      </c>
      <c r="C21512" t="s">
        <v>12400</v>
      </c>
      <c r="D21512" t="s">
        <v>1</v>
      </c>
      <c r="E21512" t="s">
        <v>12399</v>
      </c>
    </row>
    <row r="21513" spans="1:5" x14ac:dyDescent="0.3">
      <c r="A21513" t="s">
        <v>12398</v>
      </c>
      <c r="B21513" t="s">
        <v>12397</v>
      </c>
      <c r="C21513" t="s">
        <v>12396</v>
      </c>
      <c r="D21513" t="s">
        <v>1</v>
      </c>
      <c r="E21513" t="s">
        <v>0</v>
      </c>
    </row>
    <row r="21514" spans="1:5" x14ac:dyDescent="0.3">
      <c r="A21514" t="s">
        <v>12395</v>
      </c>
      <c r="B21514" t="s">
        <v>12394</v>
      </c>
      <c r="C21514" t="s">
        <v>12393</v>
      </c>
      <c r="D21514" t="s">
        <v>1</v>
      </c>
      <c r="E21514" t="s">
        <v>0</v>
      </c>
    </row>
    <row r="21515" spans="1:5" x14ac:dyDescent="0.3">
      <c r="A21515" t="s">
        <v>12392</v>
      </c>
      <c r="B21515" t="s">
        <v>12392</v>
      </c>
      <c r="C21515" t="s">
        <v>12391</v>
      </c>
      <c r="D21515" t="s">
        <v>1</v>
      </c>
      <c r="E21515" t="s">
        <v>0</v>
      </c>
    </row>
    <row r="21516" spans="1:5" x14ac:dyDescent="0.3">
      <c r="A21516" t="s">
        <v>12390</v>
      </c>
      <c r="B21516" t="s">
        <v>12390</v>
      </c>
      <c r="C21516" t="s">
        <v>12389</v>
      </c>
      <c r="D21516" t="s">
        <v>1</v>
      </c>
      <c r="E21516" t="s">
        <v>12388</v>
      </c>
    </row>
    <row r="21517" spans="1:5" x14ac:dyDescent="0.3">
      <c r="A21517" t="s">
        <v>12387</v>
      </c>
      <c r="B21517" t="s">
        <v>12387</v>
      </c>
      <c r="C21517" t="s">
        <v>12386</v>
      </c>
      <c r="D21517" t="s">
        <v>1</v>
      </c>
      <c r="E21517" t="s">
        <v>0</v>
      </c>
    </row>
    <row r="21518" spans="1:5" x14ac:dyDescent="0.3">
      <c r="A21518" t="s">
        <v>12385</v>
      </c>
      <c r="B21518" t="s">
        <v>12384</v>
      </c>
      <c r="C21518" t="s">
        <v>12383</v>
      </c>
      <c r="D21518" t="s">
        <v>1</v>
      </c>
      <c r="E21518" t="s">
        <v>0</v>
      </c>
    </row>
    <row r="21519" spans="1:5" x14ac:dyDescent="0.3">
      <c r="A21519" t="s">
        <v>12382</v>
      </c>
      <c r="B21519" t="s">
        <v>12381</v>
      </c>
      <c r="C21519" t="s">
        <v>12380</v>
      </c>
      <c r="D21519" t="s">
        <v>1</v>
      </c>
      <c r="E21519" t="s">
        <v>0</v>
      </c>
    </row>
    <row r="21520" spans="1:5" x14ac:dyDescent="0.3">
      <c r="A21520" t="s">
        <v>12379</v>
      </c>
      <c r="B21520" t="s">
        <v>12379</v>
      </c>
      <c r="C21520" t="s">
        <v>12378</v>
      </c>
      <c r="D21520" t="s">
        <v>1</v>
      </c>
      <c r="E21520" t="s">
        <v>0</v>
      </c>
    </row>
    <row r="21521" spans="1:5" x14ac:dyDescent="0.3">
      <c r="A21521" t="s">
        <v>12377</v>
      </c>
      <c r="B21521" t="s">
        <v>12377</v>
      </c>
      <c r="C21521" t="s">
        <v>12376</v>
      </c>
      <c r="D21521" t="s">
        <v>1</v>
      </c>
      <c r="E21521" t="s">
        <v>0</v>
      </c>
    </row>
    <row r="21522" spans="1:5" x14ac:dyDescent="0.3">
      <c r="A21522" t="s">
        <v>12375</v>
      </c>
      <c r="B21522" t="s">
        <v>12375</v>
      </c>
      <c r="C21522" t="s">
        <v>12374</v>
      </c>
      <c r="D21522" t="s">
        <v>1</v>
      </c>
      <c r="E21522" t="s">
        <v>0</v>
      </c>
    </row>
    <row r="21523" spans="1:5" x14ac:dyDescent="0.3">
      <c r="A21523" t="s">
        <v>12373</v>
      </c>
      <c r="B21523" t="s">
        <v>12372</v>
      </c>
      <c r="C21523" t="s">
        <v>12371</v>
      </c>
      <c r="D21523" t="s">
        <v>1</v>
      </c>
      <c r="E21523" t="s">
        <v>0</v>
      </c>
    </row>
    <row r="21524" spans="1:5" x14ac:dyDescent="0.3">
      <c r="A21524" t="s">
        <v>12370</v>
      </c>
      <c r="B21524" t="s">
        <v>12369</v>
      </c>
      <c r="C21524" t="s">
        <v>12368</v>
      </c>
      <c r="D21524" t="s">
        <v>1</v>
      </c>
      <c r="E21524" t="s">
        <v>0</v>
      </c>
    </row>
    <row r="21525" spans="1:5" x14ac:dyDescent="0.3">
      <c r="A21525" t="s">
        <v>12367</v>
      </c>
      <c r="B21525" t="s">
        <v>12367</v>
      </c>
      <c r="C21525" t="s">
        <v>12366</v>
      </c>
      <c r="D21525" t="s">
        <v>1</v>
      </c>
      <c r="E21525" t="s">
        <v>0</v>
      </c>
    </row>
    <row r="21526" spans="1:5" x14ac:dyDescent="0.3">
      <c r="A21526" t="s">
        <v>12365</v>
      </c>
      <c r="B21526" t="s">
        <v>12364</v>
      </c>
      <c r="C21526" t="s">
        <v>12363</v>
      </c>
      <c r="D21526" t="s">
        <v>1</v>
      </c>
      <c r="E21526" t="s">
        <v>4290</v>
      </c>
    </row>
    <row r="21527" spans="1:5" x14ac:dyDescent="0.3">
      <c r="A21527" t="s">
        <v>12362</v>
      </c>
      <c r="B21527" t="s">
        <v>12362</v>
      </c>
      <c r="C21527" t="s">
        <v>12361</v>
      </c>
      <c r="D21527" t="s">
        <v>1</v>
      </c>
      <c r="E21527" t="s">
        <v>12360</v>
      </c>
    </row>
    <row r="21528" spans="1:5" x14ac:dyDescent="0.3">
      <c r="A21528" t="s">
        <v>12359</v>
      </c>
      <c r="B21528" t="s">
        <v>12358</v>
      </c>
      <c r="C21528" t="s">
        <v>12357</v>
      </c>
      <c r="D21528" t="s">
        <v>1</v>
      </c>
      <c r="E21528" t="s">
        <v>0</v>
      </c>
    </row>
    <row r="21529" spans="1:5" x14ac:dyDescent="0.3">
      <c r="A21529" t="s">
        <v>12356</v>
      </c>
      <c r="B21529" t="s">
        <v>12355</v>
      </c>
      <c r="C21529" t="s">
        <v>12354</v>
      </c>
      <c r="D21529" t="s">
        <v>1</v>
      </c>
      <c r="E21529" t="s">
        <v>0</v>
      </c>
    </row>
    <row r="21530" spans="1:5" x14ac:dyDescent="0.3">
      <c r="A21530" t="s">
        <v>12353</v>
      </c>
      <c r="B21530" t="s">
        <v>12352</v>
      </c>
      <c r="C21530" t="s">
        <v>12351</v>
      </c>
      <c r="D21530" t="s">
        <v>1</v>
      </c>
      <c r="E21530" t="s">
        <v>0</v>
      </c>
    </row>
    <row r="21531" spans="1:5" x14ac:dyDescent="0.3">
      <c r="A21531" t="s">
        <v>12350</v>
      </c>
      <c r="B21531" t="s">
        <v>12349</v>
      </c>
      <c r="C21531" t="s">
        <v>12348</v>
      </c>
      <c r="D21531" t="s">
        <v>1</v>
      </c>
      <c r="E21531" t="s">
        <v>4023</v>
      </c>
    </row>
    <row r="21532" spans="1:5" x14ac:dyDescent="0.3">
      <c r="A21532" t="s">
        <v>12347</v>
      </c>
      <c r="B21532" t="s">
        <v>12347</v>
      </c>
      <c r="C21532" t="s">
        <v>12346</v>
      </c>
      <c r="D21532" t="s">
        <v>1</v>
      </c>
      <c r="E21532" t="s">
        <v>319</v>
      </c>
    </row>
    <row r="21533" spans="1:5" x14ac:dyDescent="0.3">
      <c r="A21533" t="s">
        <v>12345</v>
      </c>
      <c r="B21533" t="s">
        <v>12344</v>
      </c>
      <c r="C21533" t="s">
        <v>12343</v>
      </c>
      <c r="D21533" t="s">
        <v>1</v>
      </c>
      <c r="E21533" t="s">
        <v>12342</v>
      </c>
    </row>
    <row r="21534" spans="1:5" x14ac:dyDescent="0.3">
      <c r="A21534" t="s">
        <v>12341</v>
      </c>
      <c r="B21534" t="s">
        <v>12340</v>
      </c>
      <c r="C21534" t="s">
        <v>12339</v>
      </c>
      <c r="D21534" t="s">
        <v>1</v>
      </c>
      <c r="E21534" t="s">
        <v>0</v>
      </c>
    </row>
    <row r="21535" spans="1:5" x14ac:dyDescent="0.3">
      <c r="A21535" t="s">
        <v>12338</v>
      </c>
      <c r="B21535" t="s">
        <v>12337</v>
      </c>
      <c r="C21535" t="s">
        <v>12336</v>
      </c>
      <c r="D21535" t="s">
        <v>1</v>
      </c>
      <c r="E21535" t="s">
        <v>0</v>
      </c>
    </row>
    <row r="21536" spans="1:5" x14ac:dyDescent="0.3">
      <c r="A21536" t="s">
        <v>12335</v>
      </c>
      <c r="B21536" t="s">
        <v>12335</v>
      </c>
      <c r="C21536" t="s">
        <v>12334</v>
      </c>
      <c r="D21536" t="s">
        <v>1</v>
      </c>
      <c r="E21536" t="s">
        <v>12333</v>
      </c>
    </row>
    <row r="21537" spans="1:5" x14ac:dyDescent="0.3">
      <c r="A21537" t="s">
        <v>12332</v>
      </c>
      <c r="B21537" t="s">
        <v>12332</v>
      </c>
      <c r="C21537" t="s">
        <v>12331</v>
      </c>
      <c r="D21537" t="s">
        <v>1</v>
      </c>
      <c r="E21537" t="s">
        <v>12330</v>
      </c>
    </row>
    <row r="21538" spans="1:5" x14ac:dyDescent="0.3">
      <c r="A21538" t="s">
        <v>12329</v>
      </c>
      <c r="B21538" t="s">
        <v>12328</v>
      </c>
      <c r="C21538" t="s">
        <v>12327</v>
      </c>
      <c r="D21538" t="s">
        <v>1</v>
      </c>
      <c r="E21538" t="s">
        <v>0</v>
      </c>
    </row>
    <row r="21539" spans="1:5" x14ac:dyDescent="0.3">
      <c r="A21539" t="s">
        <v>12326</v>
      </c>
      <c r="B21539" t="s">
        <v>12325</v>
      </c>
      <c r="C21539" t="s">
        <v>12324</v>
      </c>
      <c r="D21539" t="s">
        <v>1</v>
      </c>
      <c r="E21539" t="s">
        <v>520</v>
      </c>
    </row>
    <row r="21540" spans="1:5" x14ac:dyDescent="0.3">
      <c r="A21540" t="s">
        <v>12323</v>
      </c>
      <c r="B21540" t="s">
        <v>12323</v>
      </c>
      <c r="C21540" t="s">
        <v>12322</v>
      </c>
      <c r="D21540" t="s">
        <v>1</v>
      </c>
      <c r="E21540" t="s">
        <v>0</v>
      </c>
    </row>
    <row r="21541" spans="1:5" x14ac:dyDescent="0.3">
      <c r="A21541" t="s">
        <v>12321</v>
      </c>
      <c r="B21541" t="s">
        <v>12320</v>
      </c>
      <c r="C21541" t="s">
        <v>12319</v>
      </c>
      <c r="D21541" t="s">
        <v>1</v>
      </c>
      <c r="E21541" t="s">
        <v>12318</v>
      </c>
    </row>
    <row r="21542" spans="1:5" x14ac:dyDescent="0.3">
      <c r="A21542" t="s">
        <v>12317</v>
      </c>
      <c r="B21542" t="s">
        <v>12317</v>
      </c>
      <c r="C21542" t="s">
        <v>12316</v>
      </c>
      <c r="D21542" t="s">
        <v>1</v>
      </c>
      <c r="E21542" t="s">
        <v>0</v>
      </c>
    </row>
    <row r="21543" spans="1:5" x14ac:dyDescent="0.3">
      <c r="A21543" t="s">
        <v>12315</v>
      </c>
      <c r="B21543" t="s">
        <v>12314</v>
      </c>
      <c r="C21543" t="s">
        <v>12313</v>
      </c>
      <c r="D21543" t="s">
        <v>1</v>
      </c>
      <c r="E21543" t="s">
        <v>12312</v>
      </c>
    </row>
    <row r="21544" spans="1:5" x14ac:dyDescent="0.3">
      <c r="A21544" t="s">
        <v>12311</v>
      </c>
      <c r="B21544" t="s">
        <v>12310</v>
      </c>
      <c r="C21544" t="s">
        <v>12309</v>
      </c>
      <c r="D21544" t="s">
        <v>209</v>
      </c>
      <c r="E21544" t="s">
        <v>12308</v>
      </c>
    </row>
    <row r="21545" spans="1:5" x14ac:dyDescent="0.3">
      <c r="A21545" t="s">
        <v>12307</v>
      </c>
      <c r="B21545" t="s">
        <v>12306</v>
      </c>
      <c r="C21545" t="s">
        <v>12305</v>
      </c>
      <c r="D21545" t="s">
        <v>1</v>
      </c>
      <c r="E21545" t="s">
        <v>12304</v>
      </c>
    </row>
    <row r="21546" spans="1:5" x14ac:dyDescent="0.3">
      <c r="A21546" t="s">
        <v>12303</v>
      </c>
      <c r="B21546" t="s">
        <v>12302</v>
      </c>
      <c r="C21546" t="s">
        <v>12301</v>
      </c>
      <c r="D21546" t="s">
        <v>1</v>
      </c>
      <c r="E21546" t="s">
        <v>12300</v>
      </c>
    </row>
    <row r="21547" spans="1:5" x14ac:dyDescent="0.3">
      <c r="A21547" t="s">
        <v>12299</v>
      </c>
      <c r="B21547" t="s">
        <v>12298</v>
      </c>
      <c r="C21547" t="s">
        <v>12297</v>
      </c>
      <c r="D21547" t="s">
        <v>1</v>
      </c>
      <c r="E21547" t="s">
        <v>143</v>
      </c>
    </row>
    <row r="21548" spans="1:5" x14ac:dyDescent="0.3">
      <c r="A21548" t="s">
        <v>12296</v>
      </c>
      <c r="B21548" t="s">
        <v>12295</v>
      </c>
      <c r="C21548" t="s">
        <v>12294</v>
      </c>
      <c r="D21548" t="s">
        <v>1</v>
      </c>
      <c r="E21548" t="s">
        <v>427</v>
      </c>
    </row>
    <row r="21549" spans="1:5" x14ac:dyDescent="0.3">
      <c r="A21549" t="s">
        <v>12293</v>
      </c>
      <c r="B21549" t="s">
        <v>12292</v>
      </c>
      <c r="C21549" t="s">
        <v>12291</v>
      </c>
      <c r="D21549" t="s">
        <v>1</v>
      </c>
      <c r="E21549" t="s">
        <v>12290</v>
      </c>
    </row>
    <row r="21550" spans="1:5" x14ac:dyDescent="0.3">
      <c r="A21550" t="s">
        <v>12289</v>
      </c>
      <c r="B21550" t="s">
        <v>12288</v>
      </c>
      <c r="C21550" t="s">
        <v>12287</v>
      </c>
      <c r="D21550" t="s">
        <v>1</v>
      </c>
      <c r="E21550" t="s">
        <v>0</v>
      </c>
    </row>
    <row r="21551" spans="1:5" x14ac:dyDescent="0.3">
      <c r="A21551" t="s">
        <v>12286</v>
      </c>
      <c r="B21551" t="s">
        <v>12285</v>
      </c>
      <c r="C21551" t="s">
        <v>12284</v>
      </c>
      <c r="D21551" t="s">
        <v>1</v>
      </c>
      <c r="E21551" t="s">
        <v>0</v>
      </c>
    </row>
    <row r="21552" spans="1:5" x14ac:dyDescent="0.3">
      <c r="A21552" t="s">
        <v>12283</v>
      </c>
      <c r="B21552" t="s">
        <v>12282</v>
      </c>
      <c r="C21552" t="s">
        <v>12281</v>
      </c>
      <c r="D21552" t="s">
        <v>1</v>
      </c>
      <c r="E21552" t="s">
        <v>0</v>
      </c>
    </row>
    <row r="21553" spans="1:5" x14ac:dyDescent="0.3">
      <c r="A21553" t="s">
        <v>12280</v>
      </c>
      <c r="B21553" t="s">
        <v>12279</v>
      </c>
      <c r="C21553" t="s">
        <v>12278</v>
      </c>
      <c r="D21553" t="s">
        <v>1</v>
      </c>
      <c r="E21553" t="s">
        <v>0</v>
      </c>
    </row>
    <row r="21554" spans="1:5" x14ac:dyDescent="0.3">
      <c r="A21554" t="s">
        <v>12277</v>
      </c>
      <c r="B21554" t="s">
        <v>12276</v>
      </c>
      <c r="C21554" t="s">
        <v>12275</v>
      </c>
      <c r="D21554" t="s">
        <v>1</v>
      </c>
      <c r="E21554" t="s">
        <v>468</v>
      </c>
    </row>
    <row r="21555" spans="1:5" x14ac:dyDescent="0.3">
      <c r="A21555" t="s">
        <v>12274</v>
      </c>
      <c r="B21555" t="s">
        <v>12274</v>
      </c>
      <c r="C21555" t="s">
        <v>12273</v>
      </c>
      <c r="D21555" t="s">
        <v>1</v>
      </c>
      <c r="E21555" t="s">
        <v>12272</v>
      </c>
    </row>
    <row r="21556" spans="1:5" x14ac:dyDescent="0.3">
      <c r="A21556" t="s">
        <v>12271</v>
      </c>
      <c r="B21556" t="s">
        <v>12270</v>
      </c>
      <c r="C21556" t="s">
        <v>12269</v>
      </c>
      <c r="D21556" t="s">
        <v>1</v>
      </c>
      <c r="E21556" t="s">
        <v>12268</v>
      </c>
    </row>
    <row r="21557" spans="1:5" x14ac:dyDescent="0.3">
      <c r="A21557" t="s">
        <v>12267</v>
      </c>
      <c r="B21557" t="s">
        <v>12266</v>
      </c>
      <c r="C21557" t="s">
        <v>12265</v>
      </c>
      <c r="D21557" t="s">
        <v>209</v>
      </c>
      <c r="E21557" t="s">
        <v>0</v>
      </c>
    </row>
    <row r="21558" spans="1:5" x14ac:dyDescent="0.3">
      <c r="A21558" t="s">
        <v>12264</v>
      </c>
      <c r="B21558" t="s">
        <v>12263</v>
      </c>
      <c r="C21558" t="s">
        <v>12262</v>
      </c>
      <c r="D21558" t="s">
        <v>1</v>
      </c>
      <c r="E21558" t="s">
        <v>0</v>
      </c>
    </row>
    <row r="21559" spans="1:5" x14ac:dyDescent="0.3">
      <c r="A21559" t="s">
        <v>12261</v>
      </c>
      <c r="B21559" t="s">
        <v>12261</v>
      </c>
      <c r="C21559" t="s">
        <v>12260</v>
      </c>
      <c r="D21559" t="s">
        <v>1</v>
      </c>
      <c r="E21559" t="s">
        <v>0</v>
      </c>
    </row>
    <row r="21560" spans="1:5" x14ac:dyDescent="0.3">
      <c r="A21560" t="s">
        <v>12259</v>
      </c>
      <c r="B21560" t="s">
        <v>12259</v>
      </c>
      <c r="C21560" t="s">
        <v>12258</v>
      </c>
      <c r="D21560" t="s">
        <v>1</v>
      </c>
      <c r="E21560" t="s">
        <v>0</v>
      </c>
    </row>
    <row r="21561" spans="1:5" x14ac:dyDescent="0.3">
      <c r="A21561" t="s">
        <v>12257</v>
      </c>
      <c r="B21561" t="s">
        <v>12257</v>
      </c>
      <c r="C21561" t="s">
        <v>12256</v>
      </c>
      <c r="D21561" t="s">
        <v>1</v>
      </c>
      <c r="E21561" t="s">
        <v>0</v>
      </c>
    </row>
    <row r="21562" spans="1:5" x14ac:dyDescent="0.3">
      <c r="A21562" t="s">
        <v>12255</v>
      </c>
      <c r="B21562" t="s">
        <v>12255</v>
      </c>
      <c r="C21562" t="s">
        <v>12254</v>
      </c>
      <c r="D21562" t="s">
        <v>1</v>
      </c>
      <c r="E21562" t="s">
        <v>0</v>
      </c>
    </row>
    <row r="21563" spans="1:5" x14ac:dyDescent="0.3">
      <c r="A21563" t="s">
        <v>12253</v>
      </c>
      <c r="B21563" t="s">
        <v>12253</v>
      </c>
      <c r="C21563" t="s">
        <v>12252</v>
      </c>
      <c r="D21563" t="s">
        <v>1</v>
      </c>
      <c r="E21563" t="s">
        <v>0</v>
      </c>
    </row>
    <row r="21564" spans="1:5" x14ac:dyDescent="0.3">
      <c r="A21564" t="s">
        <v>12251</v>
      </c>
      <c r="B21564" t="s">
        <v>12251</v>
      </c>
      <c r="C21564" t="s">
        <v>12250</v>
      </c>
      <c r="D21564" t="s">
        <v>1</v>
      </c>
      <c r="E21564" t="s">
        <v>0</v>
      </c>
    </row>
    <row r="21565" spans="1:5" x14ac:dyDescent="0.3">
      <c r="A21565" t="s">
        <v>12249</v>
      </c>
      <c r="B21565" t="s">
        <v>12249</v>
      </c>
      <c r="C21565" t="s">
        <v>12248</v>
      </c>
      <c r="D21565" t="s">
        <v>1</v>
      </c>
      <c r="E21565" t="s">
        <v>0</v>
      </c>
    </row>
    <row r="21566" spans="1:5" x14ac:dyDescent="0.3">
      <c r="A21566" t="s">
        <v>12247</v>
      </c>
      <c r="B21566" t="s">
        <v>12247</v>
      </c>
      <c r="C21566" t="s">
        <v>12246</v>
      </c>
      <c r="D21566" t="s">
        <v>1</v>
      </c>
      <c r="E21566" t="s">
        <v>0</v>
      </c>
    </row>
    <row r="21567" spans="1:5" x14ac:dyDescent="0.3">
      <c r="A21567" t="s">
        <v>12245</v>
      </c>
      <c r="B21567" t="s">
        <v>12245</v>
      </c>
      <c r="C21567" t="s">
        <v>12244</v>
      </c>
      <c r="D21567" t="s">
        <v>1</v>
      </c>
      <c r="E21567" t="s">
        <v>0</v>
      </c>
    </row>
    <row r="21568" spans="1:5" x14ac:dyDescent="0.3">
      <c r="A21568" t="s">
        <v>12243</v>
      </c>
      <c r="B21568" t="s">
        <v>12243</v>
      </c>
      <c r="C21568" t="s">
        <v>12242</v>
      </c>
      <c r="D21568" t="s">
        <v>1</v>
      </c>
      <c r="E21568" t="s">
        <v>0</v>
      </c>
    </row>
    <row r="21569" spans="1:5" x14ac:dyDescent="0.3">
      <c r="A21569" t="s">
        <v>12241</v>
      </c>
      <c r="B21569" t="s">
        <v>12241</v>
      </c>
      <c r="C21569" t="s">
        <v>12240</v>
      </c>
      <c r="D21569" t="s">
        <v>1</v>
      </c>
      <c r="E21569" t="s">
        <v>0</v>
      </c>
    </row>
    <row r="21570" spans="1:5" x14ac:dyDescent="0.3">
      <c r="A21570" t="s">
        <v>12239</v>
      </c>
      <c r="B21570" t="s">
        <v>12239</v>
      </c>
      <c r="C21570" t="s">
        <v>12238</v>
      </c>
      <c r="D21570" t="s">
        <v>1</v>
      </c>
      <c r="E21570" t="s">
        <v>0</v>
      </c>
    </row>
    <row r="21571" spans="1:5" x14ac:dyDescent="0.3">
      <c r="A21571" t="s">
        <v>12237</v>
      </c>
      <c r="B21571" t="s">
        <v>12237</v>
      </c>
      <c r="C21571" t="s">
        <v>12236</v>
      </c>
      <c r="D21571" t="s">
        <v>1</v>
      </c>
      <c r="E21571" t="s">
        <v>0</v>
      </c>
    </row>
    <row r="21572" spans="1:5" x14ac:dyDescent="0.3">
      <c r="A21572" t="s">
        <v>12235</v>
      </c>
      <c r="B21572" t="s">
        <v>12234</v>
      </c>
      <c r="C21572" t="s">
        <v>12233</v>
      </c>
      <c r="D21572" t="s">
        <v>1</v>
      </c>
      <c r="E21572" t="s">
        <v>12232</v>
      </c>
    </row>
    <row r="21573" spans="1:5" x14ac:dyDescent="0.3">
      <c r="A21573" t="s">
        <v>12231</v>
      </c>
      <c r="B21573" t="s">
        <v>12230</v>
      </c>
      <c r="C21573" t="s">
        <v>12229</v>
      </c>
      <c r="D21573" t="s">
        <v>1</v>
      </c>
      <c r="E21573" t="s">
        <v>12228</v>
      </c>
    </row>
    <row r="21574" spans="1:5" x14ac:dyDescent="0.3">
      <c r="A21574" t="s">
        <v>12227</v>
      </c>
      <c r="B21574" t="s">
        <v>12226</v>
      </c>
      <c r="C21574" t="s">
        <v>12225</v>
      </c>
      <c r="D21574" t="s">
        <v>1</v>
      </c>
      <c r="E21574" t="s">
        <v>0</v>
      </c>
    </row>
    <row r="21575" spans="1:5" x14ac:dyDescent="0.3">
      <c r="A21575" t="s">
        <v>12224</v>
      </c>
      <c r="B21575" t="s">
        <v>12223</v>
      </c>
      <c r="C21575" t="s">
        <v>12222</v>
      </c>
      <c r="D21575" t="s">
        <v>1</v>
      </c>
      <c r="E21575" t="s">
        <v>12221</v>
      </c>
    </row>
    <row r="21576" spans="1:5" x14ac:dyDescent="0.3">
      <c r="A21576" t="s">
        <v>12220</v>
      </c>
      <c r="B21576" t="s">
        <v>12219</v>
      </c>
      <c r="C21576" t="s">
        <v>12218</v>
      </c>
      <c r="D21576" t="s">
        <v>1</v>
      </c>
      <c r="E21576" t="s">
        <v>12217</v>
      </c>
    </row>
    <row r="21577" spans="1:5" x14ac:dyDescent="0.3">
      <c r="A21577" t="s">
        <v>12216</v>
      </c>
      <c r="B21577" t="s">
        <v>12215</v>
      </c>
      <c r="C21577" t="s">
        <v>12214</v>
      </c>
      <c r="D21577" t="s">
        <v>1</v>
      </c>
      <c r="E21577" t="s">
        <v>0</v>
      </c>
    </row>
    <row r="21578" spans="1:5" x14ac:dyDescent="0.3">
      <c r="A21578" t="s">
        <v>12213</v>
      </c>
      <c r="B21578" t="s">
        <v>12212</v>
      </c>
      <c r="C21578" t="s">
        <v>12211</v>
      </c>
      <c r="D21578" t="s">
        <v>1</v>
      </c>
      <c r="E21578" t="s">
        <v>0</v>
      </c>
    </row>
    <row r="21579" spans="1:5" x14ac:dyDescent="0.3">
      <c r="A21579" t="s">
        <v>12210</v>
      </c>
      <c r="B21579" t="s">
        <v>12210</v>
      </c>
      <c r="C21579" t="s">
        <v>12209</v>
      </c>
      <c r="D21579" t="s">
        <v>1</v>
      </c>
      <c r="E21579" t="s">
        <v>0</v>
      </c>
    </row>
    <row r="21580" spans="1:5" x14ac:dyDescent="0.3">
      <c r="A21580" t="s">
        <v>12208</v>
      </c>
      <c r="B21580" t="s">
        <v>12208</v>
      </c>
      <c r="C21580" t="s">
        <v>12207</v>
      </c>
      <c r="D21580" t="s">
        <v>1</v>
      </c>
      <c r="E21580" t="s">
        <v>0</v>
      </c>
    </row>
    <row r="21581" spans="1:5" x14ac:dyDescent="0.3">
      <c r="A21581" t="s">
        <v>12206</v>
      </c>
      <c r="B21581" t="s">
        <v>12206</v>
      </c>
      <c r="C21581" t="s">
        <v>12205</v>
      </c>
      <c r="D21581" t="s">
        <v>1</v>
      </c>
      <c r="E21581" t="s">
        <v>0</v>
      </c>
    </row>
    <row r="21582" spans="1:5" x14ac:dyDescent="0.3">
      <c r="A21582" t="s">
        <v>12204</v>
      </c>
      <c r="B21582" t="s">
        <v>12204</v>
      </c>
      <c r="C21582" t="s">
        <v>12203</v>
      </c>
      <c r="D21582" t="s">
        <v>1</v>
      </c>
      <c r="E21582" t="s">
        <v>0</v>
      </c>
    </row>
    <row r="21583" spans="1:5" x14ac:dyDescent="0.3">
      <c r="A21583" t="s">
        <v>12202</v>
      </c>
      <c r="B21583" t="s">
        <v>12202</v>
      </c>
      <c r="C21583" t="s">
        <v>12201</v>
      </c>
      <c r="D21583" t="s">
        <v>1</v>
      </c>
      <c r="E21583" t="s">
        <v>0</v>
      </c>
    </row>
    <row r="21584" spans="1:5" x14ac:dyDescent="0.3">
      <c r="A21584" t="s">
        <v>12200</v>
      </c>
      <c r="B21584" t="s">
        <v>12200</v>
      </c>
      <c r="C21584" t="s">
        <v>12199</v>
      </c>
      <c r="D21584" t="s">
        <v>1</v>
      </c>
      <c r="E21584" t="s">
        <v>0</v>
      </c>
    </row>
    <row r="21585" spans="1:5" x14ac:dyDescent="0.3">
      <c r="A21585" t="s">
        <v>12198</v>
      </c>
      <c r="B21585" t="s">
        <v>12198</v>
      </c>
      <c r="C21585" t="s">
        <v>12197</v>
      </c>
      <c r="D21585" t="s">
        <v>1</v>
      </c>
      <c r="E21585" t="s">
        <v>0</v>
      </c>
    </row>
    <row r="21586" spans="1:5" x14ac:dyDescent="0.3">
      <c r="A21586" t="s">
        <v>12196</v>
      </c>
      <c r="B21586" t="s">
        <v>12196</v>
      </c>
      <c r="C21586" t="s">
        <v>12195</v>
      </c>
      <c r="D21586" t="s">
        <v>1</v>
      </c>
      <c r="E21586" t="s">
        <v>12192</v>
      </c>
    </row>
    <row r="21587" spans="1:5" x14ac:dyDescent="0.3">
      <c r="A21587" t="s">
        <v>12194</v>
      </c>
      <c r="B21587" t="s">
        <v>12194</v>
      </c>
      <c r="C21587" t="s">
        <v>12193</v>
      </c>
      <c r="D21587" t="s">
        <v>1</v>
      </c>
      <c r="E21587" t="s">
        <v>12192</v>
      </c>
    </row>
    <row r="21588" spans="1:5" x14ac:dyDescent="0.3">
      <c r="A21588" t="s">
        <v>12191</v>
      </c>
      <c r="B21588" t="s">
        <v>12190</v>
      </c>
      <c r="C21588" t="s">
        <v>12189</v>
      </c>
      <c r="D21588" t="s">
        <v>1</v>
      </c>
      <c r="E21588" t="s">
        <v>12188</v>
      </c>
    </row>
    <row r="21589" spans="1:5" x14ac:dyDescent="0.3">
      <c r="A21589" t="s">
        <v>12187</v>
      </c>
      <c r="B21589" t="s">
        <v>12186</v>
      </c>
      <c r="C21589" t="s">
        <v>12185</v>
      </c>
      <c r="D21589" t="s">
        <v>1</v>
      </c>
      <c r="E21589" t="s">
        <v>12184</v>
      </c>
    </row>
    <row r="21590" spans="1:5" x14ac:dyDescent="0.3">
      <c r="A21590" t="s">
        <v>12183</v>
      </c>
      <c r="B21590" t="s">
        <v>12182</v>
      </c>
      <c r="C21590" t="s">
        <v>12181</v>
      </c>
      <c r="D21590" t="s">
        <v>1</v>
      </c>
      <c r="E21590" t="s">
        <v>12180</v>
      </c>
    </row>
    <row r="21591" spans="1:5" x14ac:dyDescent="0.3">
      <c r="A21591" t="s">
        <v>12179</v>
      </c>
      <c r="B21591" t="s">
        <v>12178</v>
      </c>
      <c r="C21591" t="s">
        <v>12177</v>
      </c>
      <c r="D21591" t="s">
        <v>1</v>
      </c>
      <c r="E21591" t="s">
        <v>12176</v>
      </c>
    </row>
    <row r="21592" spans="1:5" x14ac:dyDescent="0.3">
      <c r="A21592" t="s">
        <v>12175</v>
      </c>
      <c r="B21592" t="s">
        <v>12174</v>
      </c>
      <c r="C21592" t="s">
        <v>12173</v>
      </c>
      <c r="D21592" t="s">
        <v>1</v>
      </c>
      <c r="E21592" t="s">
        <v>12172</v>
      </c>
    </row>
    <row r="21593" spans="1:5" x14ac:dyDescent="0.3">
      <c r="A21593" t="s">
        <v>12171</v>
      </c>
      <c r="B21593" t="s">
        <v>12170</v>
      </c>
      <c r="C21593" t="s">
        <v>12169</v>
      </c>
      <c r="D21593" t="s">
        <v>1</v>
      </c>
      <c r="E21593" t="s">
        <v>0</v>
      </c>
    </row>
    <row r="21594" spans="1:5" x14ac:dyDescent="0.3">
      <c r="A21594" t="s">
        <v>12168</v>
      </c>
      <c r="B21594" t="s">
        <v>12167</v>
      </c>
      <c r="C21594" t="s">
        <v>12166</v>
      </c>
      <c r="D21594" t="s">
        <v>1</v>
      </c>
      <c r="E21594" t="s">
        <v>0</v>
      </c>
    </row>
    <row r="21595" spans="1:5" x14ac:dyDescent="0.3">
      <c r="A21595" t="s">
        <v>12165</v>
      </c>
      <c r="B21595" t="s">
        <v>12165</v>
      </c>
      <c r="C21595" t="s">
        <v>12164</v>
      </c>
      <c r="D21595" t="s">
        <v>1</v>
      </c>
      <c r="E21595" t="s">
        <v>12163</v>
      </c>
    </row>
    <row r="21596" spans="1:5" x14ac:dyDescent="0.3">
      <c r="A21596" t="s">
        <v>12162</v>
      </c>
      <c r="B21596" t="s">
        <v>12162</v>
      </c>
      <c r="C21596" t="s">
        <v>12161</v>
      </c>
      <c r="D21596" t="s">
        <v>1</v>
      </c>
      <c r="E21596" t="s">
        <v>0</v>
      </c>
    </row>
    <row r="21597" spans="1:5" x14ac:dyDescent="0.3">
      <c r="A21597" t="s">
        <v>12160</v>
      </c>
      <c r="B21597" t="s">
        <v>12159</v>
      </c>
      <c r="C21597" t="s">
        <v>12158</v>
      </c>
      <c r="D21597" t="s">
        <v>1</v>
      </c>
      <c r="E21597" t="s">
        <v>12157</v>
      </c>
    </row>
    <row r="21598" spans="1:5" x14ac:dyDescent="0.3">
      <c r="A21598" t="s">
        <v>12156</v>
      </c>
      <c r="B21598" t="s">
        <v>12156</v>
      </c>
      <c r="C21598" t="s">
        <v>12155</v>
      </c>
      <c r="D21598" t="s">
        <v>1</v>
      </c>
      <c r="E21598" t="s">
        <v>0</v>
      </c>
    </row>
    <row r="21599" spans="1:5" x14ac:dyDescent="0.3">
      <c r="A21599" t="s">
        <v>12154</v>
      </c>
      <c r="B21599" t="s">
        <v>12153</v>
      </c>
      <c r="C21599" t="s">
        <v>12152</v>
      </c>
      <c r="D21599" t="s">
        <v>1</v>
      </c>
      <c r="E21599" t="s">
        <v>0</v>
      </c>
    </row>
    <row r="21600" spans="1:5" x14ac:dyDescent="0.3">
      <c r="A21600" t="s">
        <v>12151</v>
      </c>
      <c r="B21600" t="s">
        <v>12150</v>
      </c>
      <c r="C21600" t="s">
        <v>12149</v>
      </c>
      <c r="D21600" t="s">
        <v>1</v>
      </c>
      <c r="E21600" t="s">
        <v>0</v>
      </c>
    </row>
    <row r="21601" spans="1:5" x14ac:dyDescent="0.3">
      <c r="A21601" t="s">
        <v>12148</v>
      </c>
      <c r="B21601" t="s">
        <v>12148</v>
      </c>
      <c r="C21601" t="s">
        <v>12147</v>
      </c>
      <c r="D21601" t="s">
        <v>1</v>
      </c>
      <c r="E21601" t="s">
        <v>12146</v>
      </c>
    </row>
    <row r="21602" spans="1:5" x14ac:dyDescent="0.3">
      <c r="A21602" t="s">
        <v>12145</v>
      </c>
      <c r="B21602" t="s">
        <v>12144</v>
      </c>
      <c r="C21602" t="s">
        <v>12143</v>
      </c>
      <c r="D21602" t="s">
        <v>1</v>
      </c>
      <c r="E21602" t="s">
        <v>12142</v>
      </c>
    </row>
    <row r="21603" spans="1:5" x14ac:dyDescent="0.3">
      <c r="A21603" t="s">
        <v>12141</v>
      </c>
      <c r="B21603" t="s">
        <v>12140</v>
      </c>
      <c r="C21603" t="s">
        <v>12139</v>
      </c>
      <c r="D21603" t="s">
        <v>1</v>
      </c>
      <c r="E21603" t="s">
        <v>0</v>
      </c>
    </row>
    <row r="21604" spans="1:5" x14ac:dyDescent="0.3">
      <c r="A21604" t="s">
        <v>12138</v>
      </c>
      <c r="B21604" t="s">
        <v>12137</v>
      </c>
      <c r="C21604" t="s">
        <v>12136</v>
      </c>
      <c r="D21604" t="s">
        <v>1</v>
      </c>
      <c r="E21604" t="s">
        <v>4945</v>
      </c>
    </row>
    <row r="21605" spans="1:5" x14ac:dyDescent="0.3">
      <c r="A21605" t="s">
        <v>12135</v>
      </c>
      <c r="B21605" t="s">
        <v>12135</v>
      </c>
      <c r="C21605" t="s">
        <v>12134</v>
      </c>
      <c r="D21605" t="s">
        <v>1</v>
      </c>
      <c r="E21605" t="s">
        <v>0</v>
      </c>
    </row>
    <row r="21606" spans="1:5" x14ac:dyDescent="0.3">
      <c r="A21606" t="s">
        <v>12133</v>
      </c>
      <c r="B21606" t="s">
        <v>12132</v>
      </c>
      <c r="C21606" t="s">
        <v>12131</v>
      </c>
      <c r="D21606" t="s">
        <v>1</v>
      </c>
      <c r="E21606" t="s">
        <v>0</v>
      </c>
    </row>
    <row r="21607" spans="1:5" x14ac:dyDescent="0.3">
      <c r="A21607" t="s">
        <v>12130</v>
      </c>
      <c r="B21607" t="s">
        <v>12129</v>
      </c>
      <c r="C21607" t="s">
        <v>12128</v>
      </c>
      <c r="D21607" t="s">
        <v>1</v>
      </c>
      <c r="E21607" t="s">
        <v>520</v>
      </c>
    </row>
    <row r="21608" spans="1:5" x14ac:dyDescent="0.3">
      <c r="A21608" t="s">
        <v>12127</v>
      </c>
      <c r="B21608" t="s">
        <v>12126</v>
      </c>
      <c r="C21608" t="s">
        <v>12125</v>
      </c>
      <c r="D21608" t="s">
        <v>1</v>
      </c>
      <c r="E21608" t="s">
        <v>12124</v>
      </c>
    </row>
    <row r="21609" spans="1:5" x14ac:dyDescent="0.3">
      <c r="A21609" t="s">
        <v>12123</v>
      </c>
      <c r="B21609" t="s">
        <v>12122</v>
      </c>
      <c r="C21609" t="s">
        <v>12121</v>
      </c>
      <c r="D21609" t="s">
        <v>1</v>
      </c>
      <c r="E21609" t="s">
        <v>12120</v>
      </c>
    </row>
    <row r="21610" spans="1:5" x14ac:dyDescent="0.3">
      <c r="A21610" t="s">
        <v>12119</v>
      </c>
      <c r="B21610" t="s">
        <v>12118</v>
      </c>
      <c r="C21610" t="s">
        <v>12117</v>
      </c>
      <c r="D21610" t="s">
        <v>1</v>
      </c>
      <c r="E21610" t="s">
        <v>0</v>
      </c>
    </row>
    <row r="21611" spans="1:5" x14ac:dyDescent="0.3">
      <c r="A21611" t="s">
        <v>12116</v>
      </c>
      <c r="B21611" t="s">
        <v>12115</v>
      </c>
      <c r="C21611" t="s">
        <v>12114</v>
      </c>
      <c r="D21611" t="s">
        <v>1</v>
      </c>
      <c r="E21611" t="s">
        <v>0</v>
      </c>
    </row>
    <row r="21612" spans="1:5" x14ac:dyDescent="0.3">
      <c r="A21612" t="s">
        <v>12113</v>
      </c>
      <c r="B21612" t="s">
        <v>12113</v>
      </c>
      <c r="C21612" t="s">
        <v>12112</v>
      </c>
      <c r="D21612" t="s">
        <v>1</v>
      </c>
      <c r="E21612" t="s">
        <v>12111</v>
      </c>
    </row>
    <row r="21613" spans="1:5" x14ac:dyDescent="0.3">
      <c r="A21613" t="s">
        <v>12110</v>
      </c>
      <c r="B21613" t="s">
        <v>12110</v>
      </c>
      <c r="C21613" t="s">
        <v>12109</v>
      </c>
      <c r="D21613" t="s">
        <v>1</v>
      </c>
      <c r="E21613" t="s">
        <v>12108</v>
      </c>
    </row>
    <row r="21614" spans="1:5" x14ac:dyDescent="0.3">
      <c r="A21614" t="s">
        <v>12107</v>
      </c>
      <c r="B21614" t="s">
        <v>12106</v>
      </c>
      <c r="C21614" t="s">
        <v>12105</v>
      </c>
      <c r="D21614" t="s">
        <v>1</v>
      </c>
      <c r="E21614" t="s">
        <v>0</v>
      </c>
    </row>
    <row r="21615" spans="1:5" x14ac:dyDescent="0.3">
      <c r="A21615" t="s">
        <v>12104</v>
      </c>
      <c r="B21615" t="s">
        <v>12103</v>
      </c>
      <c r="C21615" t="s">
        <v>12102</v>
      </c>
      <c r="D21615" t="s">
        <v>1</v>
      </c>
      <c r="E21615" t="s">
        <v>12101</v>
      </c>
    </row>
    <row r="21616" spans="1:5" x14ac:dyDescent="0.3">
      <c r="A21616" t="s">
        <v>12100</v>
      </c>
      <c r="B21616" t="s">
        <v>12100</v>
      </c>
      <c r="C21616" t="s">
        <v>12099</v>
      </c>
      <c r="D21616" t="s">
        <v>1</v>
      </c>
      <c r="E21616" t="s">
        <v>12098</v>
      </c>
    </row>
    <row r="21617" spans="1:5" x14ac:dyDescent="0.3">
      <c r="A21617" t="s">
        <v>12097</v>
      </c>
      <c r="B21617" t="s">
        <v>12096</v>
      </c>
      <c r="C21617" t="s">
        <v>12095</v>
      </c>
      <c r="D21617" t="s">
        <v>1</v>
      </c>
      <c r="E21617" t="s">
        <v>0</v>
      </c>
    </row>
    <row r="21618" spans="1:5" x14ac:dyDescent="0.3">
      <c r="A21618" t="s">
        <v>12094</v>
      </c>
      <c r="B21618" t="s">
        <v>12093</v>
      </c>
      <c r="C21618" t="s">
        <v>12092</v>
      </c>
      <c r="D21618" t="s">
        <v>1</v>
      </c>
      <c r="E21618" t="s">
        <v>0</v>
      </c>
    </row>
    <row r="21619" spans="1:5" x14ac:dyDescent="0.3">
      <c r="A21619" t="s">
        <v>12091</v>
      </c>
      <c r="B21619" t="s">
        <v>12091</v>
      </c>
      <c r="C21619" t="s">
        <v>12090</v>
      </c>
      <c r="D21619" t="s">
        <v>1</v>
      </c>
      <c r="E21619" t="s">
        <v>12089</v>
      </c>
    </row>
    <row r="21620" spans="1:5" x14ac:dyDescent="0.3">
      <c r="A21620" t="s">
        <v>12088</v>
      </c>
      <c r="B21620" t="s">
        <v>12088</v>
      </c>
      <c r="C21620" t="s">
        <v>12087</v>
      </c>
      <c r="D21620" t="s">
        <v>1</v>
      </c>
      <c r="E21620" t="s">
        <v>12086</v>
      </c>
    </row>
    <row r="21621" spans="1:5" x14ac:dyDescent="0.3">
      <c r="A21621" t="s">
        <v>12085</v>
      </c>
      <c r="B21621" t="s">
        <v>12084</v>
      </c>
      <c r="C21621" t="s">
        <v>12083</v>
      </c>
      <c r="D21621" t="s">
        <v>1</v>
      </c>
      <c r="E21621" t="s">
        <v>0</v>
      </c>
    </row>
    <row r="21622" spans="1:5" x14ac:dyDescent="0.3">
      <c r="A21622" t="s">
        <v>12082</v>
      </c>
      <c r="B21622" t="s">
        <v>12081</v>
      </c>
      <c r="C21622" t="s">
        <v>12080</v>
      </c>
      <c r="D21622" t="s">
        <v>1</v>
      </c>
      <c r="E21622" t="s">
        <v>12079</v>
      </c>
    </row>
    <row r="21623" spans="1:5" x14ac:dyDescent="0.3">
      <c r="A21623" t="s">
        <v>12078</v>
      </c>
      <c r="B21623" t="s">
        <v>12078</v>
      </c>
      <c r="C21623" t="s">
        <v>12077</v>
      </c>
      <c r="D21623" t="s">
        <v>1</v>
      </c>
      <c r="E21623" t="s">
        <v>0</v>
      </c>
    </row>
    <row r="21624" spans="1:5" x14ac:dyDescent="0.3">
      <c r="A21624" t="s">
        <v>12076</v>
      </c>
      <c r="B21624" t="s">
        <v>12075</v>
      </c>
      <c r="C21624" t="s">
        <v>12074</v>
      </c>
      <c r="D21624" t="s">
        <v>209</v>
      </c>
      <c r="E21624" t="s">
        <v>12073</v>
      </c>
    </row>
    <row r="21625" spans="1:5" x14ac:dyDescent="0.3">
      <c r="A21625" t="s">
        <v>12072</v>
      </c>
      <c r="B21625" t="s">
        <v>12072</v>
      </c>
      <c r="C21625" t="s">
        <v>12071</v>
      </c>
      <c r="D21625" t="s">
        <v>1</v>
      </c>
      <c r="E21625" t="s">
        <v>12070</v>
      </c>
    </row>
    <row r="21626" spans="1:5" x14ac:dyDescent="0.3">
      <c r="A21626" t="s">
        <v>12069</v>
      </c>
      <c r="B21626" t="s">
        <v>12068</v>
      </c>
      <c r="C21626" t="s">
        <v>12067</v>
      </c>
      <c r="D21626" t="s">
        <v>1</v>
      </c>
      <c r="E21626" t="s">
        <v>0</v>
      </c>
    </row>
    <row r="21627" spans="1:5" x14ac:dyDescent="0.3">
      <c r="A21627" t="s">
        <v>12066</v>
      </c>
      <c r="B21627" t="s">
        <v>12065</v>
      </c>
      <c r="C21627" t="s">
        <v>12064</v>
      </c>
      <c r="D21627" t="s">
        <v>209</v>
      </c>
      <c r="E21627" t="s">
        <v>0</v>
      </c>
    </row>
    <row r="21628" spans="1:5" x14ac:dyDescent="0.3">
      <c r="A21628" t="s">
        <v>12063</v>
      </c>
      <c r="B21628" t="s">
        <v>12062</v>
      </c>
      <c r="C21628" t="s">
        <v>12061</v>
      </c>
      <c r="D21628" t="s">
        <v>1</v>
      </c>
      <c r="E21628" t="s">
        <v>0</v>
      </c>
    </row>
    <row r="21629" spans="1:5" x14ac:dyDescent="0.3">
      <c r="A21629" t="s">
        <v>12060</v>
      </c>
      <c r="B21629" t="s">
        <v>12059</v>
      </c>
      <c r="C21629" t="s">
        <v>12058</v>
      </c>
      <c r="D21629" t="s">
        <v>1</v>
      </c>
      <c r="E21629" t="s">
        <v>5381</v>
      </c>
    </row>
    <row r="21630" spans="1:5" x14ac:dyDescent="0.3">
      <c r="A21630" t="s">
        <v>12057</v>
      </c>
      <c r="B21630" t="s">
        <v>12056</v>
      </c>
      <c r="C21630" t="s">
        <v>12055</v>
      </c>
      <c r="D21630" t="s">
        <v>1</v>
      </c>
      <c r="E21630" t="s">
        <v>12054</v>
      </c>
    </row>
    <row r="21631" spans="1:5" x14ac:dyDescent="0.3">
      <c r="A21631" t="s">
        <v>12053</v>
      </c>
      <c r="B21631" t="s">
        <v>12052</v>
      </c>
      <c r="C21631" t="s">
        <v>12051</v>
      </c>
      <c r="D21631" t="s">
        <v>1</v>
      </c>
      <c r="E21631" t="s">
        <v>12050</v>
      </c>
    </row>
    <row r="21632" spans="1:5" x14ac:dyDescent="0.3">
      <c r="A21632" t="s">
        <v>12049</v>
      </c>
      <c r="B21632" t="s">
        <v>12048</v>
      </c>
      <c r="C21632" t="s">
        <v>12047</v>
      </c>
      <c r="D21632" t="s">
        <v>1</v>
      </c>
      <c r="E21632" t="s">
        <v>0</v>
      </c>
    </row>
    <row r="21633" spans="1:5" x14ac:dyDescent="0.3">
      <c r="A21633" t="s">
        <v>12046</v>
      </c>
      <c r="B21633" t="s">
        <v>12045</v>
      </c>
      <c r="C21633" t="s">
        <v>12044</v>
      </c>
      <c r="D21633" t="s">
        <v>1</v>
      </c>
      <c r="E21633" t="s">
        <v>7686</v>
      </c>
    </row>
    <row r="21634" spans="1:5" x14ac:dyDescent="0.3">
      <c r="A21634" t="s">
        <v>12043</v>
      </c>
      <c r="B21634" t="s">
        <v>12042</v>
      </c>
      <c r="C21634" t="s">
        <v>12041</v>
      </c>
      <c r="D21634" t="s">
        <v>1</v>
      </c>
      <c r="E21634" t="s">
        <v>0</v>
      </c>
    </row>
    <row r="21635" spans="1:5" x14ac:dyDescent="0.3">
      <c r="A21635" t="s">
        <v>12040</v>
      </c>
      <c r="B21635" t="s">
        <v>12039</v>
      </c>
      <c r="C21635" t="s">
        <v>12038</v>
      </c>
      <c r="D21635" t="s">
        <v>1</v>
      </c>
      <c r="E21635" t="s">
        <v>0</v>
      </c>
    </row>
    <row r="21636" spans="1:5" x14ac:dyDescent="0.3">
      <c r="A21636" t="s">
        <v>12037</v>
      </c>
      <c r="B21636" t="s">
        <v>12036</v>
      </c>
      <c r="C21636" t="s">
        <v>12035</v>
      </c>
      <c r="D21636" t="s">
        <v>1</v>
      </c>
      <c r="E21636" t="s">
        <v>0</v>
      </c>
    </row>
    <row r="21637" spans="1:5" x14ac:dyDescent="0.3">
      <c r="A21637" t="s">
        <v>12034</v>
      </c>
      <c r="B21637" t="s">
        <v>12033</v>
      </c>
      <c r="C21637" t="s">
        <v>12032</v>
      </c>
      <c r="D21637" t="s">
        <v>1</v>
      </c>
      <c r="E21637" t="s">
        <v>520</v>
      </c>
    </row>
    <row r="21638" spans="1:5" x14ac:dyDescent="0.3">
      <c r="A21638" t="s">
        <v>12031</v>
      </c>
      <c r="B21638" t="s">
        <v>12030</v>
      </c>
      <c r="C21638" t="s">
        <v>12029</v>
      </c>
      <c r="D21638" t="s">
        <v>1</v>
      </c>
      <c r="E21638" t="s">
        <v>12028</v>
      </c>
    </row>
    <row r="21639" spans="1:5" x14ac:dyDescent="0.3">
      <c r="A21639" t="s">
        <v>12027</v>
      </c>
      <c r="B21639" t="s">
        <v>12026</v>
      </c>
      <c r="C21639" t="s">
        <v>12025</v>
      </c>
      <c r="D21639" t="s">
        <v>1</v>
      </c>
      <c r="E21639" t="s">
        <v>12024</v>
      </c>
    </row>
    <row r="21640" spans="1:5" x14ac:dyDescent="0.3">
      <c r="A21640" t="s">
        <v>12023</v>
      </c>
      <c r="B21640" t="s">
        <v>12022</v>
      </c>
      <c r="C21640" t="s">
        <v>12021</v>
      </c>
      <c r="D21640" t="s">
        <v>1</v>
      </c>
      <c r="E21640" t="s">
        <v>12020</v>
      </c>
    </row>
    <row r="21641" spans="1:5" x14ac:dyDescent="0.3">
      <c r="A21641" t="s">
        <v>12019</v>
      </c>
      <c r="B21641" t="s">
        <v>12018</v>
      </c>
      <c r="C21641" t="s">
        <v>12017</v>
      </c>
      <c r="D21641" t="s">
        <v>1</v>
      </c>
      <c r="E21641" t="s">
        <v>12016</v>
      </c>
    </row>
    <row r="21642" spans="1:5" x14ac:dyDescent="0.3">
      <c r="A21642" t="s">
        <v>12015</v>
      </c>
      <c r="B21642" t="s">
        <v>12015</v>
      </c>
      <c r="C21642" t="s">
        <v>12014</v>
      </c>
      <c r="D21642" t="s">
        <v>1</v>
      </c>
      <c r="E21642" t="s">
        <v>0</v>
      </c>
    </row>
    <row r="21643" spans="1:5" x14ac:dyDescent="0.3">
      <c r="A21643" t="s">
        <v>12013</v>
      </c>
      <c r="B21643" t="s">
        <v>12012</v>
      </c>
      <c r="C21643" t="s">
        <v>12011</v>
      </c>
      <c r="D21643" t="s">
        <v>1</v>
      </c>
      <c r="E21643" t="s">
        <v>0</v>
      </c>
    </row>
    <row r="21644" spans="1:5" x14ac:dyDescent="0.3">
      <c r="A21644" t="s">
        <v>12010</v>
      </c>
      <c r="B21644" t="s">
        <v>12009</v>
      </c>
      <c r="C21644" t="s">
        <v>12008</v>
      </c>
      <c r="D21644" t="s">
        <v>1</v>
      </c>
      <c r="E21644" t="s">
        <v>0</v>
      </c>
    </row>
    <row r="21645" spans="1:5" x14ac:dyDescent="0.3">
      <c r="A21645" t="s">
        <v>12007</v>
      </c>
      <c r="B21645" t="s">
        <v>12006</v>
      </c>
      <c r="C21645" t="s">
        <v>12005</v>
      </c>
      <c r="D21645" t="s">
        <v>1</v>
      </c>
      <c r="E21645" t="s">
        <v>12004</v>
      </c>
    </row>
    <row r="21646" spans="1:5" x14ac:dyDescent="0.3">
      <c r="A21646" t="s">
        <v>12003</v>
      </c>
      <c r="B21646" t="s">
        <v>12002</v>
      </c>
      <c r="C21646" t="s">
        <v>12001</v>
      </c>
      <c r="D21646" t="s">
        <v>1</v>
      </c>
      <c r="E21646" t="s">
        <v>0</v>
      </c>
    </row>
    <row r="21647" spans="1:5" x14ac:dyDescent="0.3">
      <c r="A21647" t="s">
        <v>12000</v>
      </c>
      <c r="B21647" t="s">
        <v>11999</v>
      </c>
      <c r="C21647" t="s">
        <v>11998</v>
      </c>
      <c r="D21647" t="s">
        <v>1</v>
      </c>
      <c r="E21647" t="s">
        <v>0</v>
      </c>
    </row>
    <row r="21648" spans="1:5" x14ac:dyDescent="0.3">
      <c r="A21648" t="s">
        <v>11997</v>
      </c>
      <c r="B21648" t="s">
        <v>11996</v>
      </c>
      <c r="C21648" t="s">
        <v>11995</v>
      </c>
      <c r="D21648" t="s">
        <v>1</v>
      </c>
      <c r="E21648" t="s">
        <v>0</v>
      </c>
    </row>
    <row r="21649" spans="1:5" x14ac:dyDescent="0.3">
      <c r="A21649" t="s">
        <v>11994</v>
      </c>
      <c r="B21649" t="s">
        <v>11994</v>
      </c>
      <c r="C21649" t="s">
        <v>11993</v>
      </c>
      <c r="D21649" t="s">
        <v>1</v>
      </c>
      <c r="E21649" t="s">
        <v>0</v>
      </c>
    </row>
    <row r="21650" spans="1:5" x14ac:dyDescent="0.3">
      <c r="A21650" t="s">
        <v>11992</v>
      </c>
      <c r="B21650" t="s">
        <v>11992</v>
      </c>
      <c r="C21650" t="s">
        <v>11991</v>
      </c>
      <c r="D21650" t="s">
        <v>209</v>
      </c>
      <c r="E21650" t="s">
        <v>11990</v>
      </c>
    </row>
    <row r="21651" spans="1:5" x14ac:dyDescent="0.3">
      <c r="A21651" t="s">
        <v>11989</v>
      </c>
      <c r="B21651" t="s">
        <v>11988</v>
      </c>
      <c r="C21651" t="s">
        <v>11987</v>
      </c>
      <c r="D21651" t="s">
        <v>1</v>
      </c>
      <c r="E21651" t="s">
        <v>11986</v>
      </c>
    </row>
    <row r="21652" spans="1:5" x14ac:dyDescent="0.3">
      <c r="A21652" t="s">
        <v>11985</v>
      </c>
      <c r="B21652" t="s">
        <v>11984</v>
      </c>
      <c r="C21652" t="s">
        <v>11983</v>
      </c>
      <c r="D21652" t="s">
        <v>1</v>
      </c>
      <c r="E21652" t="s">
        <v>11982</v>
      </c>
    </row>
    <row r="21653" spans="1:5" x14ac:dyDescent="0.3">
      <c r="A21653" t="s">
        <v>11981</v>
      </c>
      <c r="B21653" t="s">
        <v>11980</v>
      </c>
      <c r="C21653" t="s">
        <v>11979</v>
      </c>
      <c r="D21653" t="s">
        <v>1</v>
      </c>
      <c r="E21653" t="s">
        <v>11975</v>
      </c>
    </row>
    <row r="21654" spans="1:5" x14ac:dyDescent="0.3">
      <c r="A21654" t="s">
        <v>11978</v>
      </c>
      <c r="B21654" t="s">
        <v>11977</v>
      </c>
      <c r="C21654" t="s">
        <v>11976</v>
      </c>
      <c r="D21654" t="s">
        <v>1</v>
      </c>
      <c r="E21654" t="s">
        <v>11975</v>
      </c>
    </row>
    <row r="21655" spans="1:5" x14ac:dyDescent="0.3">
      <c r="A21655" t="s">
        <v>11974</v>
      </c>
      <c r="B21655" t="s">
        <v>11973</v>
      </c>
      <c r="C21655" t="s">
        <v>11972</v>
      </c>
      <c r="D21655" t="s">
        <v>1</v>
      </c>
      <c r="E21655" t="s">
        <v>11968</v>
      </c>
    </row>
    <row r="21656" spans="1:5" x14ac:dyDescent="0.3">
      <c r="A21656" t="s">
        <v>11971</v>
      </c>
      <c r="B21656" t="s">
        <v>11970</v>
      </c>
      <c r="C21656" t="s">
        <v>11969</v>
      </c>
      <c r="D21656" t="s">
        <v>1</v>
      </c>
      <c r="E21656" t="s">
        <v>11968</v>
      </c>
    </row>
    <row r="21657" spans="1:5" x14ac:dyDescent="0.3">
      <c r="A21657" t="s">
        <v>11967</v>
      </c>
      <c r="B21657" t="s">
        <v>11966</v>
      </c>
      <c r="C21657" t="s">
        <v>11965</v>
      </c>
      <c r="D21657" t="s">
        <v>1</v>
      </c>
      <c r="E21657" t="s">
        <v>0</v>
      </c>
    </row>
    <row r="21658" spans="1:5" x14ac:dyDescent="0.3">
      <c r="A21658" t="s">
        <v>11964</v>
      </c>
      <c r="B21658" t="s">
        <v>11963</v>
      </c>
      <c r="C21658" t="s">
        <v>11962</v>
      </c>
      <c r="D21658" t="s">
        <v>1</v>
      </c>
      <c r="E21658" t="s">
        <v>0</v>
      </c>
    </row>
    <row r="21659" spans="1:5" x14ac:dyDescent="0.3">
      <c r="A21659" t="s">
        <v>11961</v>
      </c>
      <c r="B21659" t="s">
        <v>11961</v>
      </c>
      <c r="C21659" t="s">
        <v>11960</v>
      </c>
      <c r="D21659" t="s">
        <v>1</v>
      </c>
      <c r="E21659" t="s">
        <v>0</v>
      </c>
    </row>
    <row r="21660" spans="1:5" x14ac:dyDescent="0.3">
      <c r="A21660" t="s">
        <v>11959</v>
      </c>
      <c r="B21660" t="s">
        <v>11959</v>
      </c>
      <c r="C21660" t="s">
        <v>11958</v>
      </c>
      <c r="D21660" t="s">
        <v>1</v>
      </c>
      <c r="E21660" t="s">
        <v>0</v>
      </c>
    </row>
    <row r="21661" spans="1:5" x14ac:dyDescent="0.3">
      <c r="A21661" t="s">
        <v>11957</v>
      </c>
      <c r="B21661" t="s">
        <v>11957</v>
      </c>
      <c r="C21661" t="s">
        <v>11956</v>
      </c>
      <c r="D21661" t="s">
        <v>1</v>
      </c>
      <c r="E21661" t="s">
        <v>0</v>
      </c>
    </row>
    <row r="21662" spans="1:5" x14ac:dyDescent="0.3">
      <c r="A21662" t="s">
        <v>11955</v>
      </c>
      <c r="B21662" t="s">
        <v>11955</v>
      </c>
      <c r="C21662" t="s">
        <v>11954</v>
      </c>
      <c r="D21662" t="s">
        <v>1</v>
      </c>
      <c r="E21662" t="s">
        <v>0</v>
      </c>
    </row>
    <row r="21663" spans="1:5" x14ac:dyDescent="0.3">
      <c r="A21663" t="s">
        <v>11953</v>
      </c>
      <c r="B21663" t="s">
        <v>11952</v>
      </c>
      <c r="C21663" t="s">
        <v>11951</v>
      </c>
      <c r="D21663" t="s">
        <v>1</v>
      </c>
      <c r="E21663" t="s">
        <v>0</v>
      </c>
    </row>
    <row r="21664" spans="1:5" x14ac:dyDescent="0.3">
      <c r="A21664" t="s">
        <v>11950</v>
      </c>
      <c r="B21664" t="s">
        <v>11950</v>
      </c>
      <c r="C21664" t="s">
        <v>11949</v>
      </c>
      <c r="D21664" t="s">
        <v>1</v>
      </c>
      <c r="E21664" t="s">
        <v>11948</v>
      </c>
    </row>
    <row r="21665" spans="1:5" x14ac:dyDescent="0.3">
      <c r="A21665" t="s">
        <v>11947</v>
      </c>
      <c r="B21665" t="s">
        <v>11947</v>
      </c>
      <c r="C21665" t="s">
        <v>11946</v>
      </c>
      <c r="D21665" t="s">
        <v>1</v>
      </c>
      <c r="E21665" t="s">
        <v>11945</v>
      </c>
    </row>
    <row r="21666" spans="1:5" x14ac:dyDescent="0.3">
      <c r="A21666" t="s">
        <v>11944</v>
      </c>
      <c r="B21666" t="s">
        <v>11943</v>
      </c>
      <c r="C21666" t="s">
        <v>11942</v>
      </c>
      <c r="D21666" t="s">
        <v>1</v>
      </c>
      <c r="E21666" t="s">
        <v>0</v>
      </c>
    </row>
    <row r="21667" spans="1:5" x14ac:dyDescent="0.3">
      <c r="A21667" t="s">
        <v>11941</v>
      </c>
      <c r="B21667" t="s">
        <v>11940</v>
      </c>
      <c r="C21667" t="s">
        <v>11939</v>
      </c>
      <c r="D21667" t="s">
        <v>1</v>
      </c>
      <c r="E21667" t="s">
        <v>0</v>
      </c>
    </row>
    <row r="21668" spans="1:5" x14ac:dyDescent="0.3">
      <c r="A21668" t="s">
        <v>11938</v>
      </c>
      <c r="B21668" t="s">
        <v>11938</v>
      </c>
      <c r="C21668" t="s">
        <v>11937</v>
      </c>
      <c r="D21668" t="s">
        <v>1</v>
      </c>
      <c r="E21668" t="s">
        <v>0</v>
      </c>
    </row>
    <row r="21669" spans="1:5" x14ac:dyDescent="0.3">
      <c r="A21669" t="s">
        <v>11936</v>
      </c>
      <c r="B21669" t="s">
        <v>11936</v>
      </c>
      <c r="C21669" t="s">
        <v>11935</v>
      </c>
      <c r="D21669" t="s">
        <v>1</v>
      </c>
      <c r="E21669" t="s">
        <v>11934</v>
      </c>
    </row>
    <row r="21670" spans="1:5" x14ac:dyDescent="0.3">
      <c r="A21670" t="s">
        <v>11933</v>
      </c>
      <c r="B21670" t="s">
        <v>11933</v>
      </c>
      <c r="C21670" t="s">
        <v>11932</v>
      </c>
      <c r="D21670" t="s">
        <v>1</v>
      </c>
      <c r="E21670" t="s">
        <v>11931</v>
      </c>
    </row>
    <row r="21671" spans="1:5" x14ac:dyDescent="0.3">
      <c r="A21671" t="s">
        <v>11930</v>
      </c>
      <c r="B21671" t="s">
        <v>11929</v>
      </c>
      <c r="C21671" t="s">
        <v>11928</v>
      </c>
      <c r="D21671" t="s">
        <v>1</v>
      </c>
      <c r="E21671" t="s">
        <v>0</v>
      </c>
    </row>
    <row r="21672" spans="1:5" x14ac:dyDescent="0.3">
      <c r="A21672" t="s">
        <v>11927</v>
      </c>
      <c r="B21672" t="s">
        <v>11926</v>
      </c>
      <c r="C21672" t="s">
        <v>11925</v>
      </c>
      <c r="D21672" t="s">
        <v>1</v>
      </c>
      <c r="E21672" t="s">
        <v>0</v>
      </c>
    </row>
    <row r="21673" spans="1:5" x14ac:dyDescent="0.3">
      <c r="A21673" t="s">
        <v>11924</v>
      </c>
      <c r="B21673" t="s">
        <v>11923</v>
      </c>
      <c r="C21673" t="s">
        <v>11922</v>
      </c>
      <c r="D21673" t="s">
        <v>1</v>
      </c>
      <c r="E21673" t="s">
        <v>0</v>
      </c>
    </row>
    <row r="21674" spans="1:5" x14ac:dyDescent="0.3">
      <c r="A21674" t="s">
        <v>11921</v>
      </c>
      <c r="B21674" t="s">
        <v>11921</v>
      </c>
      <c r="C21674" t="s">
        <v>11920</v>
      </c>
      <c r="D21674" t="s">
        <v>1</v>
      </c>
      <c r="E21674" t="s">
        <v>643</v>
      </c>
    </row>
    <row r="21675" spans="1:5" x14ac:dyDescent="0.3">
      <c r="A21675" t="s">
        <v>11919</v>
      </c>
      <c r="B21675" t="s">
        <v>11919</v>
      </c>
      <c r="C21675" t="s">
        <v>11918</v>
      </c>
      <c r="D21675" t="s">
        <v>1</v>
      </c>
      <c r="E21675" t="s">
        <v>0</v>
      </c>
    </row>
    <row r="21676" spans="1:5" x14ac:dyDescent="0.3">
      <c r="A21676" t="s">
        <v>11917</v>
      </c>
      <c r="B21676" t="s">
        <v>11916</v>
      </c>
      <c r="C21676" t="s">
        <v>11915</v>
      </c>
      <c r="D21676" t="s">
        <v>1</v>
      </c>
      <c r="E21676" t="s">
        <v>0</v>
      </c>
    </row>
    <row r="21677" spans="1:5" x14ac:dyDescent="0.3">
      <c r="A21677" t="s">
        <v>11914</v>
      </c>
      <c r="B21677" t="s">
        <v>11913</v>
      </c>
      <c r="C21677" t="s">
        <v>11912</v>
      </c>
      <c r="D21677" t="s">
        <v>1</v>
      </c>
      <c r="E21677" t="s">
        <v>0</v>
      </c>
    </row>
    <row r="21678" spans="1:5" x14ac:dyDescent="0.3">
      <c r="A21678" t="s">
        <v>11911</v>
      </c>
      <c r="B21678" t="s">
        <v>11910</v>
      </c>
      <c r="C21678" t="s">
        <v>11909</v>
      </c>
      <c r="D21678" t="s">
        <v>1</v>
      </c>
      <c r="E21678" t="s">
        <v>0</v>
      </c>
    </row>
    <row r="21679" spans="1:5" x14ac:dyDescent="0.3">
      <c r="A21679" t="s">
        <v>11908</v>
      </c>
      <c r="B21679" t="s">
        <v>11908</v>
      </c>
      <c r="C21679" t="s">
        <v>11907</v>
      </c>
      <c r="D21679" t="s">
        <v>1</v>
      </c>
      <c r="E21679" t="s">
        <v>0</v>
      </c>
    </row>
    <row r="21680" spans="1:5" x14ac:dyDescent="0.3">
      <c r="A21680" t="s">
        <v>11906</v>
      </c>
      <c r="B21680" t="s">
        <v>11905</v>
      </c>
      <c r="C21680" t="s">
        <v>11904</v>
      </c>
      <c r="D21680" t="s">
        <v>1</v>
      </c>
      <c r="E21680" t="s">
        <v>0</v>
      </c>
    </row>
    <row r="21681" spans="1:5" x14ac:dyDescent="0.3">
      <c r="A21681" t="s">
        <v>11903</v>
      </c>
      <c r="B21681" t="s">
        <v>11903</v>
      </c>
      <c r="C21681" t="s">
        <v>11902</v>
      </c>
      <c r="D21681" t="s">
        <v>1</v>
      </c>
      <c r="E21681" t="s">
        <v>4155</v>
      </c>
    </row>
    <row r="21682" spans="1:5" x14ac:dyDescent="0.3">
      <c r="A21682" t="s">
        <v>11901</v>
      </c>
      <c r="B21682" t="s">
        <v>11901</v>
      </c>
      <c r="C21682" t="s">
        <v>11900</v>
      </c>
      <c r="D21682" t="s">
        <v>1</v>
      </c>
      <c r="E21682" t="s">
        <v>0</v>
      </c>
    </row>
    <row r="21683" spans="1:5" x14ac:dyDescent="0.3">
      <c r="A21683" t="s">
        <v>11899</v>
      </c>
      <c r="B21683" t="s">
        <v>11898</v>
      </c>
      <c r="C21683" t="s">
        <v>11897</v>
      </c>
      <c r="D21683" t="s">
        <v>1</v>
      </c>
      <c r="E21683" t="s">
        <v>0</v>
      </c>
    </row>
    <row r="21684" spans="1:5" x14ac:dyDescent="0.3">
      <c r="A21684" t="s">
        <v>11896</v>
      </c>
      <c r="B21684" t="s">
        <v>11896</v>
      </c>
      <c r="C21684" t="s">
        <v>11895</v>
      </c>
      <c r="D21684" t="s">
        <v>1</v>
      </c>
      <c r="E21684" t="s">
        <v>0</v>
      </c>
    </row>
    <row r="21685" spans="1:5" x14ac:dyDescent="0.3">
      <c r="A21685" t="s">
        <v>11894</v>
      </c>
      <c r="B21685" t="s">
        <v>11894</v>
      </c>
      <c r="C21685" t="s">
        <v>11893</v>
      </c>
      <c r="D21685" t="s">
        <v>1</v>
      </c>
      <c r="E21685" t="s">
        <v>11892</v>
      </c>
    </row>
    <row r="21686" spans="1:5" x14ac:dyDescent="0.3">
      <c r="A21686" t="s">
        <v>11891</v>
      </c>
      <c r="B21686" t="s">
        <v>11891</v>
      </c>
      <c r="C21686" t="s">
        <v>11890</v>
      </c>
      <c r="D21686" t="s">
        <v>1</v>
      </c>
      <c r="E21686" t="s">
        <v>0</v>
      </c>
    </row>
    <row r="21687" spans="1:5" x14ac:dyDescent="0.3">
      <c r="A21687" t="s">
        <v>11889</v>
      </c>
      <c r="B21687" t="s">
        <v>11888</v>
      </c>
      <c r="C21687" t="s">
        <v>11887</v>
      </c>
      <c r="D21687" t="s">
        <v>1</v>
      </c>
      <c r="E21687" t="s">
        <v>4155</v>
      </c>
    </row>
    <row r="21688" spans="1:5" x14ac:dyDescent="0.3">
      <c r="A21688" t="s">
        <v>11886</v>
      </c>
      <c r="B21688" t="s">
        <v>11885</v>
      </c>
      <c r="C21688" t="s">
        <v>11884</v>
      </c>
      <c r="D21688" t="s">
        <v>1</v>
      </c>
      <c r="E21688" t="s">
        <v>4155</v>
      </c>
    </row>
    <row r="21689" spans="1:5" x14ac:dyDescent="0.3">
      <c r="A21689" t="s">
        <v>11883</v>
      </c>
      <c r="B21689" t="s">
        <v>11882</v>
      </c>
      <c r="C21689" t="s">
        <v>11881</v>
      </c>
      <c r="D21689" t="s">
        <v>1</v>
      </c>
      <c r="E21689" t="s">
        <v>4155</v>
      </c>
    </row>
    <row r="21690" spans="1:5" x14ac:dyDescent="0.3">
      <c r="A21690" t="s">
        <v>11880</v>
      </c>
      <c r="B21690" t="s">
        <v>11879</v>
      </c>
      <c r="C21690" t="s">
        <v>11878</v>
      </c>
      <c r="D21690" t="s">
        <v>1</v>
      </c>
      <c r="E21690" t="s">
        <v>11877</v>
      </c>
    </row>
    <row r="21691" spans="1:5" x14ac:dyDescent="0.3">
      <c r="A21691" t="s">
        <v>11876</v>
      </c>
      <c r="B21691" t="s">
        <v>11875</v>
      </c>
      <c r="C21691" t="s">
        <v>11874</v>
      </c>
      <c r="D21691" t="s">
        <v>1</v>
      </c>
      <c r="E21691" t="s">
        <v>11873</v>
      </c>
    </row>
    <row r="21692" spans="1:5" x14ac:dyDescent="0.3">
      <c r="A21692" t="s">
        <v>11872</v>
      </c>
      <c r="B21692" t="s">
        <v>11871</v>
      </c>
      <c r="C21692" t="s">
        <v>11870</v>
      </c>
      <c r="D21692" t="s">
        <v>1</v>
      </c>
      <c r="E21692" t="s">
        <v>0</v>
      </c>
    </row>
    <row r="21693" spans="1:5" x14ac:dyDescent="0.3">
      <c r="A21693" t="s">
        <v>11869</v>
      </c>
      <c r="B21693" t="s">
        <v>11868</v>
      </c>
      <c r="C21693" t="s">
        <v>11867</v>
      </c>
      <c r="D21693" t="s">
        <v>1</v>
      </c>
      <c r="E21693" t="s">
        <v>0</v>
      </c>
    </row>
    <row r="21694" spans="1:5" x14ac:dyDescent="0.3">
      <c r="A21694" t="s">
        <v>11866</v>
      </c>
      <c r="B21694" t="s">
        <v>11865</v>
      </c>
      <c r="C21694" t="s">
        <v>11864</v>
      </c>
      <c r="D21694" t="s">
        <v>1</v>
      </c>
      <c r="E21694" t="s">
        <v>0</v>
      </c>
    </row>
    <row r="21695" spans="1:5" x14ac:dyDescent="0.3">
      <c r="A21695" t="s">
        <v>11863</v>
      </c>
      <c r="B21695" t="s">
        <v>11862</v>
      </c>
      <c r="C21695" t="s">
        <v>11861</v>
      </c>
      <c r="D21695" t="s">
        <v>1</v>
      </c>
      <c r="E21695" t="s">
        <v>0</v>
      </c>
    </row>
    <row r="21696" spans="1:5" x14ac:dyDescent="0.3">
      <c r="A21696" t="s">
        <v>11860</v>
      </c>
      <c r="B21696" t="s">
        <v>11860</v>
      </c>
      <c r="C21696" t="s">
        <v>11859</v>
      </c>
      <c r="D21696" t="s">
        <v>209</v>
      </c>
      <c r="E21696" t="s">
        <v>0</v>
      </c>
    </row>
    <row r="21697" spans="1:5" x14ac:dyDescent="0.3">
      <c r="A21697" t="s">
        <v>11858</v>
      </c>
      <c r="B21697" t="s">
        <v>11857</v>
      </c>
      <c r="C21697" t="s">
        <v>11856</v>
      </c>
      <c r="D21697" t="s">
        <v>1</v>
      </c>
      <c r="E21697" t="s">
        <v>0</v>
      </c>
    </row>
    <row r="21698" spans="1:5" x14ac:dyDescent="0.3">
      <c r="A21698" t="s">
        <v>11855</v>
      </c>
      <c r="B21698" t="s">
        <v>11855</v>
      </c>
      <c r="C21698" t="s">
        <v>11854</v>
      </c>
      <c r="D21698" t="s">
        <v>1</v>
      </c>
      <c r="E21698" t="s">
        <v>0</v>
      </c>
    </row>
    <row r="21699" spans="1:5" x14ac:dyDescent="0.3">
      <c r="A21699" t="s">
        <v>11853</v>
      </c>
      <c r="B21699" t="s">
        <v>11853</v>
      </c>
      <c r="C21699" t="s">
        <v>11852</v>
      </c>
      <c r="D21699" t="s">
        <v>1</v>
      </c>
      <c r="E21699" t="s">
        <v>11851</v>
      </c>
    </row>
    <row r="21700" spans="1:5" x14ac:dyDescent="0.3">
      <c r="A21700" t="s">
        <v>11850</v>
      </c>
      <c r="B21700" t="s">
        <v>11850</v>
      </c>
      <c r="C21700" t="s">
        <v>11849</v>
      </c>
      <c r="D21700" t="s">
        <v>1</v>
      </c>
      <c r="E21700" t="s">
        <v>0</v>
      </c>
    </row>
    <row r="21701" spans="1:5" x14ac:dyDescent="0.3">
      <c r="A21701" t="s">
        <v>11848</v>
      </c>
      <c r="B21701" t="s">
        <v>11847</v>
      </c>
      <c r="C21701" t="s">
        <v>11846</v>
      </c>
      <c r="D21701" t="s">
        <v>1</v>
      </c>
      <c r="E21701" t="s">
        <v>0</v>
      </c>
    </row>
    <row r="21702" spans="1:5" x14ac:dyDescent="0.3">
      <c r="A21702" t="s">
        <v>11845</v>
      </c>
      <c r="B21702" t="s">
        <v>11845</v>
      </c>
      <c r="C21702" t="s">
        <v>11844</v>
      </c>
      <c r="D21702" t="s">
        <v>1</v>
      </c>
      <c r="E21702" t="s">
        <v>0</v>
      </c>
    </row>
    <row r="21703" spans="1:5" x14ac:dyDescent="0.3">
      <c r="A21703" t="s">
        <v>11843</v>
      </c>
      <c r="B21703" t="s">
        <v>11843</v>
      </c>
      <c r="C21703" t="s">
        <v>11842</v>
      </c>
      <c r="D21703" t="s">
        <v>1</v>
      </c>
      <c r="E21703" t="s">
        <v>0</v>
      </c>
    </row>
    <row r="21704" spans="1:5" x14ac:dyDescent="0.3">
      <c r="A21704" t="s">
        <v>11841</v>
      </c>
      <c r="B21704" t="s">
        <v>11841</v>
      </c>
      <c r="C21704" t="s">
        <v>11840</v>
      </c>
      <c r="D21704" t="s">
        <v>1</v>
      </c>
      <c r="E21704" t="s">
        <v>0</v>
      </c>
    </row>
    <row r="21705" spans="1:5" x14ac:dyDescent="0.3">
      <c r="A21705" t="s">
        <v>11839</v>
      </c>
      <c r="B21705" t="s">
        <v>11839</v>
      </c>
      <c r="C21705" t="s">
        <v>11838</v>
      </c>
      <c r="D21705" t="s">
        <v>1</v>
      </c>
      <c r="E21705" t="s">
        <v>11378</v>
      </c>
    </row>
    <row r="21706" spans="1:5" x14ac:dyDescent="0.3">
      <c r="A21706" t="s">
        <v>11837</v>
      </c>
      <c r="B21706" t="s">
        <v>11837</v>
      </c>
      <c r="C21706" t="s">
        <v>11836</v>
      </c>
      <c r="D21706" t="s">
        <v>1</v>
      </c>
      <c r="E21706" t="s">
        <v>0</v>
      </c>
    </row>
    <row r="21707" spans="1:5" x14ac:dyDescent="0.3">
      <c r="A21707" t="s">
        <v>11835</v>
      </c>
      <c r="B21707" t="s">
        <v>11834</v>
      </c>
      <c r="C21707" t="s">
        <v>11833</v>
      </c>
      <c r="D21707" t="s">
        <v>1</v>
      </c>
      <c r="E21707" t="s">
        <v>0</v>
      </c>
    </row>
    <row r="21708" spans="1:5" x14ac:dyDescent="0.3">
      <c r="A21708" t="s">
        <v>11832</v>
      </c>
      <c r="B21708" t="s">
        <v>11832</v>
      </c>
      <c r="C21708" t="s">
        <v>11831</v>
      </c>
      <c r="D21708" t="s">
        <v>1</v>
      </c>
      <c r="E21708" t="s">
        <v>0</v>
      </c>
    </row>
    <row r="21709" spans="1:5" x14ac:dyDescent="0.3">
      <c r="A21709" t="s">
        <v>11830</v>
      </c>
      <c r="B21709" t="s">
        <v>11830</v>
      </c>
      <c r="C21709" t="s">
        <v>11829</v>
      </c>
      <c r="D21709" t="s">
        <v>1</v>
      </c>
      <c r="E21709" t="s">
        <v>0</v>
      </c>
    </row>
    <row r="21710" spans="1:5" x14ac:dyDescent="0.3">
      <c r="A21710" t="s">
        <v>11828</v>
      </c>
      <c r="B21710" t="s">
        <v>11828</v>
      </c>
      <c r="C21710" t="s">
        <v>11827</v>
      </c>
      <c r="D21710" t="s">
        <v>1</v>
      </c>
      <c r="E21710" t="s">
        <v>0</v>
      </c>
    </row>
    <row r="21711" spans="1:5" x14ac:dyDescent="0.3">
      <c r="A21711" t="s">
        <v>11826</v>
      </c>
      <c r="B21711" t="s">
        <v>11825</v>
      </c>
      <c r="C21711" t="s">
        <v>11824</v>
      </c>
      <c r="D21711" t="s">
        <v>1</v>
      </c>
      <c r="E21711" t="s">
        <v>756</v>
      </c>
    </row>
    <row r="21712" spans="1:5" x14ac:dyDescent="0.3">
      <c r="A21712" t="s">
        <v>11823</v>
      </c>
      <c r="B21712" t="s">
        <v>11823</v>
      </c>
      <c r="C21712" t="s">
        <v>11822</v>
      </c>
      <c r="D21712" t="s">
        <v>1</v>
      </c>
      <c r="E21712" t="s">
        <v>0</v>
      </c>
    </row>
    <row r="21713" spans="1:5" x14ac:dyDescent="0.3">
      <c r="A21713" t="s">
        <v>11821</v>
      </c>
      <c r="B21713" t="s">
        <v>11820</v>
      </c>
      <c r="C21713" t="s">
        <v>11819</v>
      </c>
      <c r="D21713" t="s">
        <v>1</v>
      </c>
      <c r="E21713" t="s">
        <v>0</v>
      </c>
    </row>
    <row r="21714" spans="1:5" x14ac:dyDescent="0.3">
      <c r="A21714" t="s">
        <v>11818</v>
      </c>
      <c r="B21714" t="s">
        <v>11818</v>
      </c>
      <c r="C21714" t="s">
        <v>11817</v>
      </c>
      <c r="D21714" t="s">
        <v>1</v>
      </c>
      <c r="E21714" t="s">
        <v>0</v>
      </c>
    </row>
    <row r="21715" spans="1:5" x14ac:dyDescent="0.3">
      <c r="A21715" t="s">
        <v>11816</v>
      </c>
      <c r="B21715" t="s">
        <v>11815</v>
      </c>
      <c r="C21715" t="s">
        <v>11814</v>
      </c>
      <c r="D21715" t="s">
        <v>1</v>
      </c>
      <c r="E21715" t="s">
        <v>0</v>
      </c>
    </row>
    <row r="21716" spans="1:5" x14ac:dyDescent="0.3">
      <c r="A21716" t="s">
        <v>11813</v>
      </c>
      <c r="B21716" t="s">
        <v>11813</v>
      </c>
      <c r="C21716" t="s">
        <v>11812</v>
      </c>
      <c r="D21716" t="s">
        <v>1</v>
      </c>
      <c r="E21716" t="s">
        <v>0</v>
      </c>
    </row>
    <row r="21717" spans="1:5" x14ac:dyDescent="0.3">
      <c r="A21717" t="s">
        <v>11811</v>
      </c>
      <c r="B21717" t="s">
        <v>11810</v>
      </c>
      <c r="C21717" t="s">
        <v>11809</v>
      </c>
      <c r="D21717" t="s">
        <v>1</v>
      </c>
      <c r="E21717" t="s">
        <v>0</v>
      </c>
    </row>
    <row r="21718" spans="1:5" x14ac:dyDescent="0.3">
      <c r="A21718" t="s">
        <v>11808</v>
      </c>
      <c r="B21718" t="s">
        <v>11808</v>
      </c>
      <c r="C21718" t="s">
        <v>11807</v>
      </c>
      <c r="D21718" t="s">
        <v>1</v>
      </c>
      <c r="E21718" t="s">
        <v>0</v>
      </c>
    </row>
    <row r="21719" spans="1:5" x14ac:dyDescent="0.3">
      <c r="A21719" t="s">
        <v>11806</v>
      </c>
      <c r="B21719" t="s">
        <v>11805</v>
      </c>
      <c r="C21719" t="s">
        <v>11804</v>
      </c>
      <c r="D21719" t="s">
        <v>1</v>
      </c>
      <c r="E21719" t="s">
        <v>0</v>
      </c>
    </row>
    <row r="21720" spans="1:5" x14ac:dyDescent="0.3">
      <c r="A21720" t="s">
        <v>11803</v>
      </c>
      <c r="B21720" t="s">
        <v>11803</v>
      </c>
      <c r="C21720" t="s">
        <v>11802</v>
      </c>
      <c r="D21720" t="s">
        <v>1</v>
      </c>
      <c r="E21720" t="s">
        <v>11801</v>
      </c>
    </row>
    <row r="21721" spans="1:5" x14ac:dyDescent="0.3">
      <c r="A21721" t="s">
        <v>11800</v>
      </c>
      <c r="B21721" t="s">
        <v>11799</v>
      </c>
      <c r="C21721" t="s">
        <v>11798</v>
      </c>
      <c r="D21721" t="s">
        <v>1</v>
      </c>
      <c r="E21721" t="s">
        <v>0</v>
      </c>
    </row>
    <row r="21722" spans="1:5" x14ac:dyDescent="0.3">
      <c r="A21722" t="s">
        <v>11797</v>
      </c>
      <c r="B21722" t="s">
        <v>11796</v>
      </c>
      <c r="C21722" t="s">
        <v>11795</v>
      </c>
      <c r="D21722" t="s">
        <v>1</v>
      </c>
      <c r="E21722" t="s">
        <v>0</v>
      </c>
    </row>
    <row r="21723" spans="1:5" x14ac:dyDescent="0.3">
      <c r="A21723" t="s">
        <v>11794</v>
      </c>
      <c r="B21723" t="s">
        <v>11794</v>
      </c>
      <c r="C21723" t="s">
        <v>11793</v>
      </c>
      <c r="D21723" t="s">
        <v>1</v>
      </c>
      <c r="E21723" t="s">
        <v>643</v>
      </c>
    </row>
    <row r="21724" spans="1:5" x14ac:dyDescent="0.3">
      <c r="A21724" t="s">
        <v>11792</v>
      </c>
      <c r="B21724" t="s">
        <v>11791</v>
      </c>
      <c r="C21724" t="s">
        <v>11790</v>
      </c>
      <c r="D21724" t="s">
        <v>1</v>
      </c>
      <c r="E21724" t="s">
        <v>3071</v>
      </c>
    </row>
    <row r="21725" spans="1:5" x14ac:dyDescent="0.3">
      <c r="A21725" t="s">
        <v>11789</v>
      </c>
      <c r="B21725" t="s">
        <v>11788</v>
      </c>
      <c r="C21725" t="s">
        <v>11787</v>
      </c>
      <c r="D21725" t="s">
        <v>1</v>
      </c>
      <c r="E21725" t="s">
        <v>1146</v>
      </c>
    </row>
    <row r="21726" spans="1:5" x14ac:dyDescent="0.3">
      <c r="A21726" t="s">
        <v>11786</v>
      </c>
      <c r="B21726" t="s">
        <v>11785</v>
      </c>
      <c r="C21726" t="s">
        <v>11784</v>
      </c>
      <c r="D21726" t="s">
        <v>1</v>
      </c>
      <c r="E21726" t="s">
        <v>11783</v>
      </c>
    </row>
    <row r="21727" spans="1:5" x14ac:dyDescent="0.3">
      <c r="A21727" t="s">
        <v>11782</v>
      </c>
      <c r="B21727" t="s">
        <v>11781</v>
      </c>
      <c r="C21727" t="s">
        <v>11780</v>
      </c>
      <c r="D21727" t="s">
        <v>1</v>
      </c>
      <c r="E21727" t="s">
        <v>9253</v>
      </c>
    </row>
    <row r="21728" spans="1:5" x14ac:dyDescent="0.3">
      <c r="A21728" t="s">
        <v>11779</v>
      </c>
      <c r="B21728" t="s">
        <v>11778</v>
      </c>
      <c r="C21728" t="s">
        <v>11777</v>
      </c>
      <c r="D21728" t="s">
        <v>1</v>
      </c>
      <c r="E21728" t="s">
        <v>3390</v>
      </c>
    </row>
    <row r="21729" spans="1:5" x14ac:dyDescent="0.3">
      <c r="A21729" t="s">
        <v>11776</v>
      </c>
      <c r="B21729" t="s">
        <v>11775</v>
      </c>
      <c r="C21729" t="s">
        <v>11774</v>
      </c>
      <c r="D21729" t="s">
        <v>1</v>
      </c>
      <c r="E21729" t="s">
        <v>0</v>
      </c>
    </row>
    <row r="21730" spans="1:5" x14ac:dyDescent="0.3">
      <c r="A21730" t="s">
        <v>11773</v>
      </c>
      <c r="B21730" t="s">
        <v>11772</v>
      </c>
      <c r="C21730" t="s">
        <v>11771</v>
      </c>
      <c r="D21730" t="s">
        <v>1</v>
      </c>
      <c r="E21730" t="s">
        <v>0</v>
      </c>
    </row>
    <row r="21731" spans="1:5" x14ac:dyDescent="0.3">
      <c r="A21731" t="s">
        <v>11770</v>
      </c>
      <c r="B21731" t="s">
        <v>11770</v>
      </c>
      <c r="C21731" t="s">
        <v>11769</v>
      </c>
      <c r="D21731" t="s">
        <v>1</v>
      </c>
      <c r="E21731" t="s">
        <v>11768</v>
      </c>
    </row>
    <row r="21732" spans="1:5" x14ac:dyDescent="0.3">
      <c r="A21732" t="s">
        <v>11767</v>
      </c>
      <c r="B21732" t="s">
        <v>11767</v>
      </c>
      <c r="C21732" t="s">
        <v>11766</v>
      </c>
      <c r="D21732" t="s">
        <v>1</v>
      </c>
      <c r="E21732" t="s">
        <v>520</v>
      </c>
    </row>
    <row r="21733" spans="1:5" x14ac:dyDescent="0.3">
      <c r="A21733" t="s">
        <v>11765</v>
      </c>
      <c r="B21733" t="s">
        <v>11764</v>
      </c>
      <c r="C21733" t="s">
        <v>11763</v>
      </c>
      <c r="D21733" t="s">
        <v>1</v>
      </c>
      <c r="E21733" t="s">
        <v>0</v>
      </c>
    </row>
    <row r="21734" spans="1:5" x14ac:dyDescent="0.3">
      <c r="A21734" t="s">
        <v>11762</v>
      </c>
      <c r="B21734" t="s">
        <v>11761</v>
      </c>
      <c r="C21734" t="s">
        <v>11760</v>
      </c>
      <c r="D21734" t="s">
        <v>1</v>
      </c>
      <c r="E21734" t="s">
        <v>0</v>
      </c>
    </row>
    <row r="21735" spans="1:5" x14ac:dyDescent="0.3">
      <c r="A21735" t="s">
        <v>11759</v>
      </c>
      <c r="B21735" t="s">
        <v>11758</v>
      </c>
      <c r="C21735" t="s">
        <v>11757</v>
      </c>
      <c r="D21735" t="s">
        <v>1</v>
      </c>
      <c r="E21735" t="s">
        <v>0</v>
      </c>
    </row>
    <row r="21736" spans="1:5" x14ac:dyDescent="0.3">
      <c r="A21736" t="s">
        <v>11756</v>
      </c>
      <c r="B21736" t="s">
        <v>11756</v>
      </c>
      <c r="C21736" t="s">
        <v>11755</v>
      </c>
      <c r="D21736" t="s">
        <v>1</v>
      </c>
      <c r="E21736" t="s">
        <v>0</v>
      </c>
    </row>
    <row r="21737" spans="1:5" x14ac:dyDescent="0.3">
      <c r="A21737" t="s">
        <v>11754</v>
      </c>
      <c r="B21737" t="s">
        <v>11753</v>
      </c>
      <c r="C21737" t="s">
        <v>11752</v>
      </c>
      <c r="D21737" t="s">
        <v>1</v>
      </c>
      <c r="E21737" t="s">
        <v>11751</v>
      </c>
    </row>
    <row r="21738" spans="1:5" x14ac:dyDescent="0.3">
      <c r="A21738" t="s">
        <v>11750</v>
      </c>
      <c r="B21738" t="s">
        <v>11750</v>
      </c>
      <c r="C21738" t="s">
        <v>11749</v>
      </c>
      <c r="D21738" t="s">
        <v>1</v>
      </c>
      <c r="E21738" t="s">
        <v>4652</v>
      </c>
    </row>
    <row r="21739" spans="1:5" x14ac:dyDescent="0.3">
      <c r="A21739" t="s">
        <v>11748</v>
      </c>
      <c r="B21739" t="s">
        <v>11747</v>
      </c>
      <c r="C21739" t="s">
        <v>11746</v>
      </c>
      <c r="D21739" t="s">
        <v>1</v>
      </c>
      <c r="E21739" t="s">
        <v>11739</v>
      </c>
    </row>
    <row r="21740" spans="1:5" x14ac:dyDescent="0.3">
      <c r="A21740" t="s">
        <v>11745</v>
      </c>
      <c r="B21740" t="s">
        <v>11744</v>
      </c>
      <c r="C21740" t="s">
        <v>11743</v>
      </c>
      <c r="D21740" t="s">
        <v>1</v>
      </c>
      <c r="E21740" t="s">
        <v>0</v>
      </c>
    </row>
    <row r="21741" spans="1:5" x14ac:dyDescent="0.3">
      <c r="A21741" t="s">
        <v>11742</v>
      </c>
      <c r="B21741" t="s">
        <v>11741</v>
      </c>
      <c r="C21741" t="s">
        <v>11740</v>
      </c>
      <c r="D21741" t="s">
        <v>209</v>
      </c>
      <c r="E21741" t="s">
        <v>11739</v>
      </c>
    </row>
    <row r="21742" spans="1:5" x14ac:dyDescent="0.3">
      <c r="A21742" t="s">
        <v>11738</v>
      </c>
      <c r="B21742" t="s">
        <v>11737</v>
      </c>
      <c r="C21742" t="s">
        <v>11736</v>
      </c>
      <c r="D21742" t="s">
        <v>1</v>
      </c>
      <c r="E21742" t="s">
        <v>0</v>
      </c>
    </row>
    <row r="21743" spans="1:5" x14ac:dyDescent="0.3">
      <c r="A21743" t="s">
        <v>11735</v>
      </c>
      <c r="B21743" t="s">
        <v>11734</v>
      </c>
      <c r="C21743" t="s">
        <v>11733</v>
      </c>
      <c r="D21743" t="s">
        <v>209</v>
      </c>
      <c r="E21743" t="s">
        <v>11729</v>
      </c>
    </row>
    <row r="21744" spans="1:5" x14ac:dyDescent="0.3">
      <c r="A21744" t="s">
        <v>11732</v>
      </c>
      <c r="B21744" t="s">
        <v>11731</v>
      </c>
      <c r="C21744" t="s">
        <v>11730</v>
      </c>
      <c r="D21744" t="s">
        <v>1</v>
      </c>
      <c r="E21744" t="s">
        <v>11729</v>
      </c>
    </row>
    <row r="21745" spans="1:5" x14ac:dyDescent="0.3">
      <c r="A21745" t="s">
        <v>11728</v>
      </c>
      <c r="B21745" t="s">
        <v>11727</v>
      </c>
      <c r="C21745" t="s">
        <v>11726</v>
      </c>
      <c r="D21745" t="s">
        <v>209</v>
      </c>
      <c r="E21745" t="s">
        <v>11725</v>
      </c>
    </row>
    <row r="21746" spans="1:5" x14ac:dyDescent="0.3">
      <c r="A21746" t="s">
        <v>11724</v>
      </c>
      <c r="B21746" t="s">
        <v>11723</v>
      </c>
      <c r="C21746" t="s">
        <v>11722</v>
      </c>
      <c r="D21746" t="s">
        <v>209</v>
      </c>
      <c r="E21746" t="s">
        <v>0</v>
      </c>
    </row>
    <row r="21747" spans="1:5" x14ac:dyDescent="0.3">
      <c r="A21747" t="s">
        <v>11721</v>
      </c>
      <c r="B21747" t="s">
        <v>11720</v>
      </c>
      <c r="C21747" t="s">
        <v>11719</v>
      </c>
      <c r="D21747" t="s">
        <v>1</v>
      </c>
      <c r="E21747" t="s">
        <v>0</v>
      </c>
    </row>
    <row r="21748" spans="1:5" x14ac:dyDescent="0.3">
      <c r="A21748" t="s">
        <v>11718</v>
      </c>
      <c r="B21748" t="s">
        <v>11717</v>
      </c>
      <c r="C21748" t="s">
        <v>11716</v>
      </c>
      <c r="D21748" t="s">
        <v>1</v>
      </c>
      <c r="E21748" t="s">
        <v>11715</v>
      </c>
    </row>
    <row r="21749" spans="1:5" x14ac:dyDescent="0.3">
      <c r="A21749" t="s">
        <v>11714</v>
      </c>
      <c r="B21749" t="s">
        <v>11714</v>
      </c>
      <c r="C21749" t="s">
        <v>11713</v>
      </c>
      <c r="D21749" t="s">
        <v>1</v>
      </c>
      <c r="E21749" t="s">
        <v>0</v>
      </c>
    </row>
    <row r="21750" spans="1:5" x14ac:dyDescent="0.3">
      <c r="A21750" t="s">
        <v>11712</v>
      </c>
      <c r="B21750" t="s">
        <v>11711</v>
      </c>
      <c r="C21750" t="s">
        <v>11710</v>
      </c>
      <c r="D21750" t="s">
        <v>1</v>
      </c>
      <c r="E21750" t="s">
        <v>0</v>
      </c>
    </row>
    <row r="21751" spans="1:5" x14ac:dyDescent="0.3">
      <c r="A21751" t="s">
        <v>11709</v>
      </c>
      <c r="B21751" t="s">
        <v>11709</v>
      </c>
      <c r="C21751" t="s">
        <v>11708</v>
      </c>
      <c r="D21751" t="s">
        <v>1</v>
      </c>
      <c r="E21751" t="s">
        <v>0</v>
      </c>
    </row>
    <row r="21752" spans="1:5" x14ac:dyDescent="0.3">
      <c r="A21752" t="s">
        <v>11707</v>
      </c>
      <c r="B21752" t="s">
        <v>11706</v>
      </c>
      <c r="C21752" t="s">
        <v>11705</v>
      </c>
      <c r="D21752" t="s">
        <v>1</v>
      </c>
      <c r="E21752" t="s">
        <v>319</v>
      </c>
    </row>
    <row r="21753" spans="1:5" x14ac:dyDescent="0.3">
      <c r="A21753" t="s">
        <v>11704</v>
      </c>
      <c r="B21753" t="s">
        <v>11703</v>
      </c>
      <c r="C21753" t="s">
        <v>11702</v>
      </c>
      <c r="D21753" t="s">
        <v>1</v>
      </c>
      <c r="E21753" t="s">
        <v>0</v>
      </c>
    </row>
    <row r="21754" spans="1:5" x14ac:dyDescent="0.3">
      <c r="A21754" t="s">
        <v>11701</v>
      </c>
      <c r="B21754" t="s">
        <v>11700</v>
      </c>
      <c r="C21754" t="s">
        <v>11699</v>
      </c>
      <c r="D21754" t="s">
        <v>1</v>
      </c>
      <c r="E21754" t="s">
        <v>11698</v>
      </c>
    </row>
    <row r="21755" spans="1:5" x14ac:dyDescent="0.3">
      <c r="A21755" t="s">
        <v>11697</v>
      </c>
      <c r="B21755" t="s">
        <v>11697</v>
      </c>
      <c r="C21755" t="s">
        <v>11696</v>
      </c>
      <c r="D21755" t="s">
        <v>1</v>
      </c>
      <c r="E21755" t="s">
        <v>11695</v>
      </c>
    </row>
    <row r="21756" spans="1:5" x14ac:dyDescent="0.3">
      <c r="A21756" t="s">
        <v>11694</v>
      </c>
      <c r="B21756" t="s">
        <v>11693</v>
      </c>
      <c r="C21756" t="s">
        <v>11692</v>
      </c>
      <c r="D21756" t="s">
        <v>1</v>
      </c>
      <c r="E21756" t="s">
        <v>0</v>
      </c>
    </row>
    <row r="21757" spans="1:5" x14ac:dyDescent="0.3">
      <c r="A21757" t="s">
        <v>11691</v>
      </c>
      <c r="B21757" t="s">
        <v>11690</v>
      </c>
      <c r="C21757" t="s">
        <v>11689</v>
      </c>
      <c r="D21757" t="s">
        <v>1</v>
      </c>
      <c r="E21757" t="s">
        <v>0</v>
      </c>
    </row>
    <row r="21758" spans="1:5" x14ac:dyDescent="0.3">
      <c r="A21758" t="s">
        <v>11688</v>
      </c>
      <c r="B21758" t="s">
        <v>11687</v>
      </c>
      <c r="C21758" t="s">
        <v>11686</v>
      </c>
      <c r="D21758" t="s">
        <v>1</v>
      </c>
      <c r="E21758" t="s">
        <v>0</v>
      </c>
    </row>
    <row r="21759" spans="1:5" x14ac:dyDescent="0.3">
      <c r="A21759" t="s">
        <v>11685</v>
      </c>
      <c r="B21759" t="s">
        <v>11684</v>
      </c>
      <c r="C21759" t="s">
        <v>11683</v>
      </c>
      <c r="D21759" t="s">
        <v>1</v>
      </c>
      <c r="E21759" t="s">
        <v>0</v>
      </c>
    </row>
    <row r="21760" spans="1:5" x14ac:dyDescent="0.3">
      <c r="A21760" t="s">
        <v>11682</v>
      </c>
      <c r="B21760" t="s">
        <v>11681</v>
      </c>
      <c r="C21760" t="s">
        <v>11680</v>
      </c>
      <c r="D21760" t="s">
        <v>1</v>
      </c>
      <c r="E21760" t="s">
        <v>0</v>
      </c>
    </row>
    <row r="21761" spans="1:5" x14ac:dyDescent="0.3">
      <c r="A21761" t="s">
        <v>11679</v>
      </c>
      <c r="B21761" t="s">
        <v>11678</v>
      </c>
      <c r="C21761" t="s">
        <v>11677</v>
      </c>
      <c r="D21761" t="s">
        <v>1</v>
      </c>
      <c r="E21761" t="s">
        <v>0</v>
      </c>
    </row>
    <row r="21762" spans="1:5" x14ac:dyDescent="0.3">
      <c r="A21762" t="s">
        <v>11676</v>
      </c>
      <c r="B21762" t="s">
        <v>11675</v>
      </c>
      <c r="C21762" t="s">
        <v>11674</v>
      </c>
      <c r="D21762" t="s">
        <v>1</v>
      </c>
      <c r="E21762" t="s">
        <v>11673</v>
      </c>
    </row>
    <row r="21763" spans="1:5" x14ac:dyDescent="0.3">
      <c r="A21763" t="s">
        <v>11672</v>
      </c>
      <c r="B21763" t="s">
        <v>11671</v>
      </c>
      <c r="C21763" t="s">
        <v>11670</v>
      </c>
      <c r="D21763" t="s">
        <v>1</v>
      </c>
      <c r="E21763" t="s">
        <v>0</v>
      </c>
    </row>
    <row r="21764" spans="1:5" x14ac:dyDescent="0.3">
      <c r="A21764" t="s">
        <v>11669</v>
      </c>
      <c r="B21764" t="s">
        <v>11668</v>
      </c>
      <c r="C21764" t="s">
        <v>11667</v>
      </c>
      <c r="D21764" t="s">
        <v>1</v>
      </c>
      <c r="E21764" t="s">
        <v>0</v>
      </c>
    </row>
    <row r="21765" spans="1:5" x14ac:dyDescent="0.3">
      <c r="A21765" t="s">
        <v>11666</v>
      </c>
      <c r="B21765" t="s">
        <v>11665</v>
      </c>
      <c r="C21765" t="s">
        <v>11664</v>
      </c>
      <c r="D21765" t="s">
        <v>1</v>
      </c>
      <c r="E21765" t="s">
        <v>0</v>
      </c>
    </row>
    <row r="21766" spans="1:5" x14ac:dyDescent="0.3">
      <c r="A21766" t="s">
        <v>11663</v>
      </c>
      <c r="B21766" t="s">
        <v>11662</v>
      </c>
      <c r="C21766" t="s">
        <v>11661</v>
      </c>
      <c r="D21766" t="s">
        <v>1</v>
      </c>
      <c r="E21766" t="s">
        <v>0</v>
      </c>
    </row>
    <row r="21767" spans="1:5" x14ac:dyDescent="0.3">
      <c r="A21767" t="s">
        <v>11660</v>
      </c>
      <c r="B21767" t="s">
        <v>11660</v>
      </c>
      <c r="C21767" t="s">
        <v>11659</v>
      </c>
      <c r="D21767" t="s">
        <v>1</v>
      </c>
      <c r="E21767" t="s">
        <v>0</v>
      </c>
    </row>
    <row r="21768" spans="1:5" x14ac:dyDescent="0.3">
      <c r="A21768" t="s">
        <v>11658</v>
      </c>
      <c r="B21768" t="s">
        <v>11658</v>
      </c>
      <c r="C21768" t="s">
        <v>11657</v>
      </c>
      <c r="D21768" t="s">
        <v>1</v>
      </c>
      <c r="E21768" t="s">
        <v>0</v>
      </c>
    </row>
    <row r="21769" spans="1:5" x14ac:dyDescent="0.3">
      <c r="A21769" t="s">
        <v>11656</v>
      </c>
      <c r="B21769" t="s">
        <v>11655</v>
      </c>
      <c r="C21769" t="s">
        <v>11654</v>
      </c>
      <c r="D21769" t="s">
        <v>1</v>
      </c>
      <c r="E21769" t="s">
        <v>0</v>
      </c>
    </row>
    <row r="21770" spans="1:5" x14ac:dyDescent="0.3">
      <c r="A21770" t="s">
        <v>11653</v>
      </c>
      <c r="B21770" t="s">
        <v>11652</v>
      </c>
      <c r="C21770" t="s">
        <v>11651</v>
      </c>
      <c r="D21770" t="s">
        <v>1</v>
      </c>
      <c r="E21770" t="s">
        <v>0</v>
      </c>
    </row>
    <row r="21771" spans="1:5" x14ac:dyDescent="0.3">
      <c r="A21771" t="s">
        <v>11650</v>
      </c>
      <c r="B21771" t="s">
        <v>11649</v>
      </c>
      <c r="C21771" t="s">
        <v>11648</v>
      </c>
      <c r="D21771" t="s">
        <v>1</v>
      </c>
      <c r="E21771" t="s">
        <v>11647</v>
      </c>
    </row>
    <row r="21772" spans="1:5" x14ac:dyDescent="0.3">
      <c r="A21772" t="s">
        <v>11646</v>
      </c>
      <c r="B21772" t="s">
        <v>11646</v>
      </c>
      <c r="C21772" t="s">
        <v>11645</v>
      </c>
      <c r="D21772" t="s">
        <v>1</v>
      </c>
      <c r="E21772" t="s">
        <v>0</v>
      </c>
    </row>
    <row r="21773" spans="1:5" x14ac:dyDescent="0.3">
      <c r="A21773" t="s">
        <v>11644</v>
      </c>
      <c r="B21773" t="s">
        <v>11643</v>
      </c>
      <c r="C21773" t="s">
        <v>11642</v>
      </c>
      <c r="D21773" t="s">
        <v>1</v>
      </c>
      <c r="E21773" t="s">
        <v>0</v>
      </c>
    </row>
    <row r="21774" spans="1:5" x14ac:dyDescent="0.3">
      <c r="A21774" t="s">
        <v>11641</v>
      </c>
      <c r="B21774" t="s">
        <v>11641</v>
      </c>
      <c r="C21774" t="s">
        <v>11640</v>
      </c>
      <c r="D21774" t="s">
        <v>1</v>
      </c>
      <c r="E21774" t="s">
        <v>0</v>
      </c>
    </row>
    <row r="21775" spans="1:5" x14ac:dyDescent="0.3">
      <c r="A21775" t="s">
        <v>11639</v>
      </c>
      <c r="B21775" t="s">
        <v>11639</v>
      </c>
      <c r="C21775" t="s">
        <v>11638</v>
      </c>
      <c r="D21775" t="s">
        <v>1</v>
      </c>
      <c r="E21775" t="s">
        <v>0</v>
      </c>
    </row>
    <row r="21776" spans="1:5" x14ac:dyDescent="0.3">
      <c r="A21776" t="s">
        <v>11637</v>
      </c>
      <c r="B21776" t="s">
        <v>11637</v>
      </c>
      <c r="C21776" t="s">
        <v>11636</v>
      </c>
      <c r="D21776" t="s">
        <v>1</v>
      </c>
      <c r="E21776" t="s">
        <v>11635</v>
      </c>
    </row>
    <row r="21777" spans="1:5" x14ac:dyDescent="0.3">
      <c r="A21777" t="s">
        <v>11634</v>
      </c>
      <c r="B21777" t="s">
        <v>11633</v>
      </c>
      <c r="C21777" t="s">
        <v>11632</v>
      </c>
      <c r="D21777" t="s">
        <v>1</v>
      </c>
      <c r="E21777" t="s">
        <v>0</v>
      </c>
    </row>
    <row r="21778" spans="1:5" x14ac:dyDescent="0.3">
      <c r="A21778" t="s">
        <v>11631</v>
      </c>
      <c r="B21778" t="s">
        <v>11630</v>
      </c>
      <c r="C21778" t="s">
        <v>11629</v>
      </c>
      <c r="D21778" t="s">
        <v>1</v>
      </c>
      <c r="E21778" t="s">
        <v>0</v>
      </c>
    </row>
    <row r="21779" spans="1:5" x14ac:dyDescent="0.3">
      <c r="A21779" t="s">
        <v>11628</v>
      </c>
      <c r="B21779" t="s">
        <v>11628</v>
      </c>
      <c r="C21779" t="s">
        <v>11627</v>
      </c>
      <c r="D21779" t="s">
        <v>1</v>
      </c>
      <c r="E21779" t="s">
        <v>0</v>
      </c>
    </row>
    <row r="21780" spans="1:5" x14ac:dyDescent="0.3">
      <c r="A21780" t="s">
        <v>11626</v>
      </c>
      <c r="B21780" t="s">
        <v>11626</v>
      </c>
      <c r="C21780" t="s">
        <v>11625</v>
      </c>
      <c r="D21780" t="s">
        <v>1</v>
      </c>
      <c r="E21780" t="s">
        <v>0</v>
      </c>
    </row>
    <row r="21781" spans="1:5" x14ac:dyDescent="0.3">
      <c r="A21781" t="s">
        <v>11624</v>
      </c>
      <c r="B21781" t="s">
        <v>11624</v>
      </c>
      <c r="C21781" t="s">
        <v>11623</v>
      </c>
      <c r="D21781" t="s">
        <v>1</v>
      </c>
      <c r="E21781" t="s">
        <v>11615</v>
      </c>
    </row>
    <row r="21782" spans="1:5" x14ac:dyDescent="0.3">
      <c r="A21782" t="s">
        <v>11622</v>
      </c>
      <c r="B21782" t="s">
        <v>11622</v>
      </c>
      <c r="C21782" t="s">
        <v>11621</v>
      </c>
      <c r="D21782" t="s">
        <v>1</v>
      </c>
      <c r="E21782" t="s">
        <v>0</v>
      </c>
    </row>
    <row r="21783" spans="1:5" x14ac:dyDescent="0.3">
      <c r="A21783" t="s">
        <v>11620</v>
      </c>
      <c r="B21783" t="s">
        <v>11619</v>
      </c>
      <c r="C21783" t="s">
        <v>11618</v>
      </c>
      <c r="D21783" t="s">
        <v>1</v>
      </c>
      <c r="E21783" t="s">
        <v>0</v>
      </c>
    </row>
    <row r="21784" spans="1:5" x14ac:dyDescent="0.3">
      <c r="A21784" t="s">
        <v>11617</v>
      </c>
      <c r="B21784" t="s">
        <v>11617</v>
      </c>
      <c r="C21784" t="s">
        <v>11616</v>
      </c>
      <c r="D21784" t="s">
        <v>1</v>
      </c>
      <c r="E21784" t="s">
        <v>11615</v>
      </c>
    </row>
    <row r="21785" spans="1:5" x14ac:dyDescent="0.3">
      <c r="A21785" t="s">
        <v>11614</v>
      </c>
      <c r="B21785" t="s">
        <v>11613</v>
      </c>
      <c r="C21785" t="s">
        <v>11612</v>
      </c>
      <c r="D21785" t="s">
        <v>1</v>
      </c>
      <c r="E21785" t="s">
        <v>0</v>
      </c>
    </row>
    <row r="21786" spans="1:5" x14ac:dyDescent="0.3">
      <c r="A21786" t="s">
        <v>11611</v>
      </c>
      <c r="B21786" t="s">
        <v>11610</v>
      </c>
      <c r="C21786" t="s">
        <v>11609</v>
      </c>
      <c r="D21786" t="s">
        <v>1</v>
      </c>
      <c r="E21786" t="s">
        <v>0</v>
      </c>
    </row>
    <row r="21787" spans="1:5" x14ac:dyDescent="0.3">
      <c r="A21787" t="s">
        <v>11608</v>
      </c>
      <c r="B21787" t="s">
        <v>11607</v>
      </c>
      <c r="C21787" t="s">
        <v>11606</v>
      </c>
      <c r="D21787" t="s">
        <v>1</v>
      </c>
      <c r="E21787" t="s">
        <v>0</v>
      </c>
    </row>
    <row r="21788" spans="1:5" x14ac:dyDescent="0.3">
      <c r="A21788" t="s">
        <v>11605</v>
      </c>
      <c r="B21788" t="s">
        <v>11605</v>
      </c>
      <c r="C21788" t="s">
        <v>11604</v>
      </c>
      <c r="D21788" t="s">
        <v>1</v>
      </c>
      <c r="E21788" t="s">
        <v>0</v>
      </c>
    </row>
    <row r="21789" spans="1:5" x14ac:dyDescent="0.3">
      <c r="A21789" t="s">
        <v>11603</v>
      </c>
      <c r="B21789" t="s">
        <v>11603</v>
      </c>
      <c r="C21789" t="s">
        <v>11602</v>
      </c>
      <c r="D21789" t="s">
        <v>1</v>
      </c>
      <c r="E21789" t="s">
        <v>0</v>
      </c>
    </row>
    <row r="21790" spans="1:5" x14ac:dyDescent="0.3">
      <c r="A21790" t="s">
        <v>11601</v>
      </c>
      <c r="B21790" t="s">
        <v>11601</v>
      </c>
      <c r="C21790" t="s">
        <v>11600</v>
      </c>
      <c r="D21790" t="s">
        <v>1</v>
      </c>
      <c r="E21790" t="s">
        <v>11599</v>
      </c>
    </row>
    <row r="21791" spans="1:5" x14ac:dyDescent="0.3">
      <c r="A21791" t="s">
        <v>11598</v>
      </c>
      <c r="B21791" t="s">
        <v>11598</v>
      </c>
      <c r="C21791" t="s">
        <v>11597</v>
      </c>
      <c r="D21791" t="s">
        <v>1</v>
      </c>
      <c r="E21791" t="s">
        <v>0</v>
      </c>
    </row>
    <row r="21792" spans="1:5" x14ac:dyDescent="0.3">
      <c r="A21792" t="s">
        <v>11596</v>
      </c>
      <c r="B21792" t="s">
        <v>11595</v>
      </c>
      <c r="C21792" t="s">
        <v>11594</v>
      </c>
      <c r="D21792" t="s">
        <v>1</v>
      </c>
      <c r="E21792" t="s">
        <v>0</v>
      </c>
    </row>
    <row r="21793" spans="1:5" x14ac:dyDescent="0.3">
      <c r="A21793" t="s">
        <v>11593</v>
      </c>
      <c r="B21793" t="s">
        <v>11592</v>
      </c>
      <c r="C21793" t="s">
        <v>11591</v>
      </c>
      <c r="D21793" t="s">
        <v>1</v>
      </c>
      <c r="E21793" t="s">
        <v>0</v>
      </c>
    </row>
    <row r="21794" spans="1:5" x14ac:dyDescent="0.3">
      <c r="A21794" t="s">
        <v>11590</v>
      </c>
      <c r="B21794" t="s">
        <v>11589</v>
      </c>
      <c r="C21794" t="s">
        <v>11588</v>
      </c>
      <c r="D21794" t="s">
        <v>1</v>
      </c>
      <c r="E21794" t="s">
        <v>0</v>
      </c>
    </row>
    <row r="21795" spans="1:5" x14ac:dyDescent="0.3">
      <c r="A21795" t="s">
        <v>11587</v>
      </c>
      <c r="B21795" t="s">
        <v>11586</v>
      </c>
      <c r="C21795" t="s">
        <v>11585</v>
      </c>
      <c r="D21795" t="s">
        <v>1</v>
      </c>
      <c r="E21795" t="s">
        <v>0</v>
      </c>
    </row>
    <row r="21796" spans="1:5" x14ac:dyDescent="0.3">
      <c r="A21796" t="s">
        <v>11584</v>
      </c>
      <c r="B21796" t="s">
        <v>11584</v>
      </c>
      <c r="C21796" t="s">
        <v>11583</v>
      </c>
      <c r="D21796" t="s">
        <v>1</v>
      </c>
      <c r="E21796" t="s">
        <v>11582</v>
      </c>
    </row>
    <row r="21797" spans="1:5" x14ac:dyDescent="0.3">
      <c r="A21797" t="s">
        <v>11581</v>
      </c>
      <c r="B21797" t="s">
        <v>11580</v>
      </c>
      <c r="C21797" t="s">
        <v>11579</v>
      </c>
      <c r="D21797" t="s">
        <v>1</v>
      </c>
      <c r="E21797" t="s">
        <v>0</v>
      </c>
    </row>
    <row r="21798" spans="1:5" x14ac:dyDescent="0.3">
      <c r="A21798" t="s">
        <v>11578</v>
      </c>
      <c r="B21798" t="s">
        <v>11577</v>
      </c>
      <c r="C21798" t="s">
        <v>11576</v>
      </c>
      <c r="D21798" t="s">
        <v>1</v>
      </c>
      <c r="E21798" t="s">
        <v>0</v>
      </c>
    </row>
    <row r="21799" spans="1:5" x14ac:dyDescent="0.3">
      <c r="A21799" t="s">
        <v>11575</v>
      </c>
      <c r="B21799" t="s">
        <v>11574</v>
      </c>
      <c r="C21799" t="s">
        <v>11573</v>
      </c>
      <c r="D21799" t="s">
        <v>1</v>
      </c>
      <c r="E21799" t="s">
        <v>0</v>
      </c>
    </row>
    <row r="21800" spans="1:5" x14ac:dyDescent="0.3">
      <c r="A21800" t="s">
        <v>11572</v>
      </c>
      <c r="B21800" t="s">
        <v>11571</v>
      </c>
      <c r="C21800" t="s">
        <v>11570</v>
      </c>
      <c r="D21800" t="s">
        <v>1</v>
      </c>
      <c r="E21800" t="s">
        <v>11569</v>
      </c>
    </row>
    <row r="21801" spans="1:5" x14ac:dyDescent="0.3">
      <c r="A21801" t="s">
        <v>11568</v>
      </c>
      <c r="B21801" t="s">
        <v>11568</v>
      </c>
      <c r="C21801" t="s">
        <v>11567</v>
      </c>
      <c r="D21801" t="s">
        <v>1</v>
      </c>
      <c r="E21801" t="s">
        <v>0</v>
      </c>
    </row>
    <row r="21802" spans="1:5" x14ac:dyDescent="0.3">
      <c r="A21802" t="s">
        <v>11566</v>
      </c>
      <c r="B21802" t="s">
        <v>11565</v>
      </c>
      <c r="C21802" t="s">
        <v>11564</v>
      </c>
      <c r="D21802" t="s">
        <v>1</v>
      </c>
      <c r="E21802" t="s">
        <v>11563</v>
      </c>
    </row>
    <row r="21803" spans="1:5" x14ac:dyDescent="0.3">
      <c r="A21803" t="s">
        <v>11562</v>
      </c>
      <c r="B21803" t="s">
        <v>11562</v>
      </c>
      <c r="C21803" t="s">
        <v>11561</v>
      </c>
      <c r="D21803" t="s">
        <v>1</v>
      </c>
      <c r="E21803" t="s">
        <v>11560</v>
      </c>
    </row>
    <row r="21804" spans="1:5" x14ac:dyDescent="0.3">
      <c r="A21804" t="s">
        <v>11559</v>
      </c>
      <c r="B21804" t="s">
        <v>11558</v>
      </c>
      <c r="C21804" t="s">
        <v>11557</v>
      </c>
      <c r="D21804" t="s">
        <v>1</v>
      </c>
      <c r="E21804" t="s">
        <v>0</v>
      </c>
    </row>
    <row r="21805" spans="1:5" x14ac:dyDescent="0.3">
      <c r="A21805" t="s">
        <v>11556</v>
      </c>
      <c r="B21805" t="s">
        <v>11555</v>
      </c>
      <c r="C21805" t="s">
        <v>11554</v>
      </c>
      <c r="D21805" t="s">
        <v>1</v>
      </c>
      <c r="E21805" t="s">
        <v>11553</v>
      </c>
    </row>
    <row r="21806" spans="1:5" x14ac:dyDescent="0.3">
      <c r="A21806" t="s">
        <v>11552</v>
      </c>
      <c r="B21806" t="s">
        <v>11552</v>
      </c>
      <c r="C21806" t="s">
        <v>11551</v>
      </c>
      <c r="D21806" t="s">
        <v>1</v>
      </c>
      <c r="E21806" t="s">
        <v>0</v>
      </c>
    </row>
    <row r="21807" spans="1:5" x14ac:dyDescent="0.3">
      <c r="A21807" t="s">
        <v>11550</v>
      </c>
      <c r="B21807" t="s">
        <v>11549</v>
      </c>
      <c r="C21807" t="s">
        <v>11548</v>
      </c>
      <c r="D21807" t="s">
        <v>1</v>
      </c>
      <c r="E21807" t="s">
        <v>0</v>
      </c>
    </row>
    <row r="21808" spans="1:5" x14ac:dyDescent="0.3">
      <c r="A21808" t="s">
        <v>11547</v>
      </c>
      <c r="B21808" t="s">
        <v>11547</v>
      </c>
      <c r="C21808" t="s">
        <v>11546</v>
      </c>
      <c r="D21808" t="s">
        <v>1</v>
      </c>
      <c r="E21808" t="s">
        <v>0</v>
      </c>
    </row>
    <row r="21809" spans="1:5" x14ac:dyDescent="0.3">
      <c r="A21809" t="s">
        <v>11545</v>
      </c>
      <c r="B21809" t="s">
        <v>11544</v>
      </c>
      <c r="C21809" t="s">
        <v>11543</v>
      </c>
      <c r="D21809" t="s">
        <v>1</v>
      </c>
      <c r="E21809" t="s">
        <v>0</v>
      </c>
    </row>
    <row r="21810" spans="1:5" x14ac:dyDescent="0.3">
      <c r="A21810" t="s">
        <v>11542</v>
      </c>
      <c r="B21810" t="s">
        <v>11541</v>
      </c>
      <c r="C21810" t="s">
        <v>11540</v>
      </c>
      <c r="D21810" t="s">
        <v>1</v>
      </c>
      <c r="E21810" t="s">
        <v>1154</v>
      </c>
    </row>
    <row r="21811" spans="1:5" x14ac:dyDescent="0.3">
      <c r="A21811" t="s">
        <v>11539</v>
      </c>
      <c r="B21811" t="s">
        <v>11538</v>
      </c>
      <c r="C21811" t="s">
        <v>11537</v>
      </c>
      <c r="D21811" t="s">
        <v>1</v>
      </c>
      <c r="E21811" t="s">
        <v>0</v>
      </c>
    </row>
    <row r="21812" spans="1:5" x14ac:dyDescent="0.3">
      <c r="A21812" t="s">
        <v>11536</v>
      </c>
      <c r="B21812" t="s">
        <v>11535</v>
      </c>
      <c r="C21812" t="s">
        <v>11534</v>
      </c>
      <c r="D21812" t="s">
        <v>1</v>
      </c>
      <c r="E21812" t="s">
        <v>11533</v>
      </c>
    </row>
    <row r="21813" spans="1:5" x14ac:dyDescent="0.3">
      <c r="A21813" t="s">
        <v>11532</v>
      </c>
      <c r="B21813" t="s">
        <v>11532</v>
      </c>
      <c r="C21813" t="s">
        <v>11531</v>
      </c>
      <c r="D21813" t="s">
        <v>1</v>
      </c>
      <c r="E21813" t="s">
        <v>11525</v>
      </c>
    </row>
    <row r="21814" spans="1:5" x14ac:dyDescent="0.3">
      <c r="A21814" t="s">
        <v>11530</v>
      </c>
      <c r="B21814" t="s">
        <v>11529</v>
      </c>
      <c r="C21814" t="s">
        <v>11528</v>
      </c>
      <c r="D21814" t="s">
        <v>1</v>
      </c>
      <c r="E21814" t="s">
        <v>0</v>
      </c>
    </row>
    <row r="21815" spans="1:5" x14ac:dyDescent="0.3">
      <c r="A21815" t="s">
        <v>11527</v>
      </c>
      <c r="B21815" t="s">
        <v>11527</v>
      </c>
      <c r="C21815" t="s">
        <v>11526</v>
      </c>
      <c r="D21815" t="s">
        <v>1</v>
      </c>
      <c r="E21815" t="s">
        <v>11525</v>
      </c>
    </row>
    <row r="21816" spans="1:5" x14ac:dyDescent="0.3">
      <c r="A21816" t="s">
        <v>11524</v>
      </c>
      <c r="B21816" t="s">
        <v>11523</v>
      </c>
      <c r="C21816" t="s">
        <v>11522</v>
      </c>
      <c r="D21816" t="s">
        <v>1</v>
      </c>
      <c r="E21816" t="s">
        <v>11521</v>
      </c>
    </row>
    <row r="21817" spans="1:5" x14ac:dyDescent="0.3">
      <c r="A21817" t="s">
        <v>11520</v>
      </c>
      <c r="B21817" t="s">
        <v>11519</v>
      </c>
      <c r="C21817" t="s">
        <v>11518</v>
      </c>
      <c r="D21817" t="s">
        <v>1</v>
      </c>
      <c r="E21817" t="s">
        <v>11517</v>
      </c>
    </row>
    <row r="21818" spans="1:5" x14ac:dyDescent="0.3">
      <c r="A21818" t="s">
        <v>11516</v>
      </c>
      <c r="B21818" t="s">
        <v>11515</v>
      </c>
      <c r="C21818" t="s">
        <v>11514</v>
      </c>
      <c r="D21818" t="s">
        <v>1</v>
      </c>
      <c r="E21818" t="s">
        <v>11513</v>
      </c>
    </row>
    <row r="21819" spans="1:5" x14ac:dyDescent="0.3">
      <c r="A21819" t="s">
        <v>11512</v>
      </c>
      <c r="B21819" t="s">
        <v>11511</v>
      </c>
      <c r="C21819" t="s">
        <v>11510</v>
      </c>
      <c r="D21819" t="s">
        <v>1</v>
      </c>
      <c r="E21819" t="s">
        <v>2439</v>
      </c>
    </row>
    <row r="21820" spans="1:5" x14ac:dyDescent="0.3">
      <c r="A21820" t="s">
        <v>11509</v>
      </c>
      <c r="B21820" t="s">
        <v>11508</v>
      </c>
      <c r="C21820" t="s">
        <v>11507</v>
      </c>
      <c r="D21820" t="s">
        <v>1</v>
      </c>
      <c r="E21820" t="s">
        <v>0</v>
      </c>
    </row>
    <row r="21821" spans="1:5" x14ac:dyDescent="0.3">
      <c r="A21821" t="s">
        <v>11506</v>
      </c>
      <c r="B21821" t="s">
        <v>11505</v>
      </c>
      <c r="C21821" t="s">
        <v>11504</v>
      </c>
      <c r="D21821" t="s">
        <v>1</v>
      </c>
      <c r="E21821" t="s">
        <v>0</v>
      </c>
    </row>
    <row r="21822" spans="1:5" x14ac:dyDescent="0.3">
      <c r="A21822" t="s">
        <v>11503</v>
      </c>
      <c r="B21822" t="s">
        <v>11503</v>
      </c>
      <c r="C21822" t="s">
        <v>11502</v>
      </c>
      <c r="D21822" t="s">
        <v>1</v>
      </c>
      <c r="E21822" t="s">
        <v>0</v>
      </c>
    </row>
    <row r="21823" spans="1:5" x14ac:dyDescent="0.3">
      <c r="A21823" t="s">
        <v>11501</v>
      </c>
      <c r="B21823" t="s">
        <v>11500</v>
      </c>
      <c r="C21823" t="s">
        <v>11499</v>
      </c>
      <c r="D21823" t="s">
        <v>1</v>
      </c>
      <c r="E21823" t="s">
        <v>0</v>
      </c>
    </row>
    <row r="21824" spans="1:5" x14ac:dyDescent="0.3">
      <c r="A21824" t="s">
        <v>11498</v>
      </c>
      <c r="B21824" t="s">
        <v>11497</v>
      </c>
      <c r="C21824" t="s">
        <v>11496</v>
      </c>
      <c r="D21824" t="s">
        <v>1</v>
      </c>
      <c r="E21824" t="s">
        <v>0</v>
      </c>
    </row>
    <row r="21825" spans="1:5" x14ac:dyDescent="0.3">
      <c r="A21825" t="s">
        <v>11495</v>
      </c>
      <c r="B21825" t="s">
        <v>11494</v>
      </c>
      <c r="C21825" t="s">
        <v>11493</v>
      </c>
      <c r="D21825" t="s">
        <v>1</v>
      </c>
      <c r="E21825" t="s">
        <v>0</v>
      </c>
    </row>
    <row r="21826" spans="1:5" x14ac:dyDescent="0.3">
      <c r="A21826" t="s">
        <v>11492</v>
      </c>
      <c r="B21826" t="s">
        <v>11492</v>
      </c>
      <c r="C21826" t="s">
        <v>11491</v>
      </c>
      <c r="D21826" t="s">
        <v>1</v>
      </c>
      <c r="E21826" t="s">
        <v>0</v>
      </c>
    </row>
    <row r="21827" spans="1:5" x14ac:dyDescent="0.3">
      <c r="A21827" t="s">
        <v>11490</v>
      </c>
      <c r="B21827" t="s">
        <v>11489</v>
      </c>
      <c r="C21827" t="s">
        <v>11488</v>
      </c>
      <c r="D21827" t="s">
        <v>1</v>
      </c>
      <c r="E21827" t="s">
        <v>0</v>
      </c>
    </row>
    <row r="21828" spans="1:5" x14ac:dyDescent="0.3">
      <c r="A21828" t="s">
        <v>11487</v>
      </c>
      <c r="B21828" t="s">
        <v>11487</v>
      </c>
      <c r="C21828" t="s">
        <v>11486</v>
      </c>
      <c r="D21828" t="s">
        <v>1</v>
      </c>
      <c r="E21828" t="s">
        <v>0</v>
      </c>
    </row>
    <row r="21829" spans="1:5" x14ac:dyDescent="0.3">
      <c r="A21829" t="s">
        <v>11485</v>
      </c>
      <c r="B21829" t="s">
        <v>11484</v>
      </c>
      <c r="C21829" t="s">
        <v>11483</v>
      </c>
      <c r="D21829" t="s">
        <v>1</v>
      </c>
      <c r="E21829" t="s">
        <v>0</v>
      </c>
    </row>
    <row r="21830" spans="1:5" x14ac:dyDescent="0.3">
      <c r="A21830" t="s">
        <v>11482</v>
      </c>
      <c r="B21830" t="s">
        <v>11482</v>
      </c>
      <c r="C21830" t="s">
        <v>11481</v>
      </c>
      <c r="D21830" t="s">
        <v>1</v>
      </c>
      <c r="E21830" t="s">
        <v>0</v>
      </c>
    </row>
    <row r="21831" spans="1:5" x14ac:dyDescent="0.3">
      <c r="A21831" t="s">
        <v>11480</v>
      </c>
      <c r="B21831" t="s">
        <v>11480</v>
      </c>
      <c r="C21831" t="s">
        <v>11479</v>
      </c>
      <c r="D21831" t="s">
        <v>1</v>
      </c>
      <c r="E21831" t="s">
        <v>0</v>
      </c>
    </row>
    <row r="21832" spans="1:5" x14ac:dyDescent="0.3">
      <c r="A21832" t="s">
        <v>11478</v>
      </c>
      <c r="B21832" t="s">
        <v>11478</v>
      </c>
      <c r="C21832" t="s">
        <v>11477</v>
      </c>
      <c r="D21832" t="s">
        <v>1</v>
      </c>
      <c r="E21832" t="s">
        <v>0</v>
      </c>
    </row>
    <row r="21833" spans="1:5" x14ac:dyDescent="0.3">
      <c r="A21833" t="s">
        <v>11476</v>
      </c>
      <c r="B21833" t="s">
        <v>11476</v>
      </c>
      <c r="C21833" t="s">
        <v>11475</v>
      </c>
      <c r="D21833" t="s">
        <v>1</v>
      </c>
      <c r="E21833" t="s">
        <v>11474</v>
      </c>
    </row>
    <row r="21834" spans="1:5" x14ac:dyDescent="0.3">
      <c r="A21834" t="s">
        <v>11473</v>
      </c>
      <c r="B21834" t="s">
        <v>11472</v>
      </c>
      <c r="C21834" t="s">
        <v>11471</v>
      </c>
      <c r="D21834" t="s">
        <v>1</v>
      </c>
      <c r="E21834" t="s">
        <v>395</v>
      </c>
    </row>
    <row r="21835" spans="1:5" x14ac:dyDescent="0.3">
      <c r="A21835" t="s">
        <v>11470</v>
      </c>
      <c r="B21835" t="s">
        <v>11469</v>
      </c>
      <c r="C21835" t="s">
        <v>11468</v>
      </c>
      <c r="D21835" t="s">
        <v>1</v>
      </c>
      <c r="E21835" t="s">
        <v>0</v>
      </c>
    </row>
    <row r="21836" spans="1:5" x14ac:dyDescent="0.3">
      <c r="A21836" t="s">
        <v>11467</v>
      </c>
      <c r="B21836" t="s">
        <v>11466</v>
      </c>
      <c r="C21836" t="s">
        <v>11465</v>
      </c>
      <c r="D21836" t="s">
        <v>1</v>
      </c>
      <c r="E21836" t="s">
        <v>0</v>
      </c>
    </row>
    <row r="21837" spans="1:5" x14ac:dyDescent="0.3">
      <c r="A21837" t="s">
        <v>11464</v>
      </c>
      <c r="B21837" t="s">
        <v>11463</v>
      </c>
      <c r="C21837" t="s">
        <v>11462</v>
      </c>
      <c r="D21837" t="s">
        <v>1</v>
      </c>
      <c r="E21837" t="s">
        <v>5504</v>
      </c>
    </row>
    <row r="21838" spans="1:5" x14ac:dyDescent="0.3">
      <c r="A21838" t="s">
        <v>11461</v>
      </c>
      <c r="B21838" t="s">
        <v>11461</v>
      </c>
      <c r="C21838" t="s">
        <v>11460</v>
      </c>
      <c r="D21838" t="s">
        <v>1</v>
      </c>
      <c r="E21838" t="s">
        <v>0</v>
      </c>
    </row>
    <row r="21839" spans="1:5" x14ac:dyDescent="0.3">
      <c r="A21839" t="s">
        <v>11459</v>
      </c>
      <c r="B21839" t="s">
        <v>11458</v>
      </c>
      <c r="C21839" t="s">
        <v>11457</v>
      </c>
      <c r="D21839" t="s">
        <v>1</v>
      </c>
      <c r="E21839" t="s">
        <v>0</v>
      </c>
    </row>
    <row r="21840" spans="1:5" x14ac:dyDescent="0.3">
      <c r="A21840" t="s">
        <v>11456</v>
      </c>
      <c r="B21840" t="s">
        <v>11455</v>
      </c>
      <c r="C21840" t="s">
        <v>11454</v>
      </c>
      <c r="D21840" t="s">
        <v>1</v>
      </c>
      <c r="E21840" t="s">
        <v>0</v>
      </c>
    </row>
    <row r="21841" spans="1:5" x14ac:dyDescent="0.3">
      <c r="A21841" t="s">
        <v>11453</v>
      </c>
      <c r="B21841" t="s">
        <v>11453</v>
      </c>
      <c r="C21841" t="s">
        <v>11452</v>
      </c>
      <c r="D21841" t="s">
        <v>1</v>
      </c>
      <c r="E21841" t="s">
        <v>0</v>
      </c>
    </row>
    <row r="21842" spans="1:5" x14ac:dyDescent="0.3">
      <c r="A21842" t="s">
        <v>11451</v>
      </c>
      <c r="B21842" t="s">
        <v>11451</v>
      </c>
      <c r="C21842" t="s">
        <v>11450</v>
      </c>
      <c r="D21842" t="s">
        <v>1</v>
      </c>
      <c r="E21842" t="s">
        <v>0</v>
      </c>
    </row>
    <row r="21843" spans="1:5" x14ac:dyDescent="0.3">
      <c r="A21843" t="s">
        <v>11449</v>
      </c>
      <c r="B21843" t="s">
        <v>11449</v>
      </c>
      <c r="C21843" t="s">
        <v>11448</v>
      </c>
      <c r="D21843" t="s">
        <v>1</v>
      </c>
      <c r="E21843" t="s">
        <v>0</v>
      </c>
    </row>
    <row r="21844" spans="1:5" x14ac:dyDescent="0.3">
      <c r="A21844" t="s">
        <v>11447</v>
      </c>
      <c r="B21844" t="s">
        <v>11446</v>
      </c>
      <c r="C21844" t="s">
        <v>11445</v>
      </c>
      <c r="D21844" t="s">
        <v>1</v>
      </c>
      <c r="E21844" t="s">
        <v>11444</v>
      </c>
    </row>
    <row r="21845" spans="1:5" x14ac:dyDescent="0.3">
      <c r="A21845" t="s">
        <v>11443</v>
      </c>
      <c r="B21845" t="s">
        <v>11443</v>
      </c>
      <c r="C21845" t="s">
        <v>11442</v>
      </c>
      <c r="D21845" t="s">
        <v>1</v>
      </c>
      <c r="E21845" t="s">
        <v>0</v>
      </c>
    </row>
    <row r="21846" spans="1:5" x14ac:dyDescent="0.3">
      <c r="A21846" t="s">
        <v>11441</v>
      </c>
      <c r="B21846" t="s">
        <v>11440</v>
      </c>
      <c r="C21846" t="s">
        <v>11439</v>
      </c>
      <c r="D21846" t="s">
        <v>1</v>
      </c>
      <c r="E21846" t="s">
        <v>11438</v>
      </c>
    </row>
    <row r="21847" spans="1:5" x14ac:dyDescent="0.3">
      <c r="A21847" t="s">
        <v>11437</v>
      </c>
      <c r="B21847" t="s">
        <v>11436</v>
      </c>
      <c r="C21847" t="s">
        <v>11435</v>
      </c>
      <c r="D21847" t="s">
        <v>1</v>
      </c>
      <c r="E21847" t="s">
        <v>0</v>
      </c>
    </row>
    <row r="21848" spans="1:5" x14ac:dyDescent="0.3">
      <c r="A21848" t="s">
        <v>11434</v>
      </c>
      <c r="B21848" t="s">
        <v>11433</v>
      </c>
      <c r="C21848" t="s">
        <v>11432</v>
      </c>
      <c r="D21848" t="s">
        <v>1</v>
      </c>
      <c r="E21848" t="s">
        <v>0</v>
      </c>
    </row>
    <row r="21849" spans="1:5" x14ac:dyDescent="0.3">
      <c r="A21849" t="s">
        <v>11431</v>
      </c>
      <c r="B21849" t="s">
        <v>11431</v>
      </c>
      <c r="C21849" t="s">
        <v>11430</v>
      </c>
      <c r="D21849" t="s">
        <v>1</v>
      </c>
      <c r="E21849" t="s">
        <v>0</v>
      </c>
    </row>
    <row r="21850" spans="1:5" x14ac:dyDescent="0.3">
      <c r="A21850" t="s">
        <v>11429</v>
      </c>
      <c r="B21850" t="s">
        <v>11429</v>
      </c>
      <c r="C21850" t="s">
        <v>11428</v>
      </c>
      <c r="D21850" t="s">
        <v>1</v>
      </c>
      <c r="E21850" t="s">
        <v>11427</v>
      </c>
    </row>
    <row r="21851" spans="1:5" x14ac:dyDescent="0.3">
      <c r="A21851" t="s">
        <v>11426</v>
      </c>
      <c r="B21851" t="s">
        <v>11426</v>
      </c>
      <c r="C21851" t="s">
        <v>11425</v>
      </c>
      <c r="D21851" t="s">
        <v>1</v>
      </c>
      <c r="E21851" t="s">
        <v>0</v>
      </c>
    </row>
    <row r="21852" spans="1:5" x14ac:dyDescent="0.3">
      <c r="A21852" t="s">
        <v>11424</v>
      </c>
      <c r="B21852" t="s">
        <v>11424</v>
      </c>
      <c r="C21852" t="s">
        <v>11423</v>
      </c>
      <c r="D21852" t="s">
        <v>1</v>
      </c>
      <c r="E21852" t="s">
        <v>0</v>
      </c>
    </row>
    <row r="21853" spans="1:5" x14ac:dyDescent="0.3">
      <c r="A21853" t="s">
        <v>11422</v>
      </c>
      <c r="B21853" t="s">
        <v>11422</v>
      </c>
      <c r="C21853" t="s">
        <v>11421</v>
      </c>
      <c r="D21853" t="s">
        <v>1</v>
      </c>
      <c r="E21853" t="s">
        <v>0</v>
      </c>
    </row>
    <row r="21854" spans="1:5" x14ac:dyDescent="0.3">
      <c r="A21854" t="s">
        <v>11420</v>
      </c>
      <c r="B21854" t="s">
        <v>11420</v>
      </c>
      <c r="C21854" t="s">
        <v>11419</v>
      </c>
      <c r="D21854" t="s">
        <v>1</v>
      </c>
      <c r="E21854" t="s">
        <v>11418</v>
      </c>
    </row>
    <row r="21855" spans="1:5" x14ac:dyDescent="0.3">
      <c r="A21855" t="s">
        <v>11417</v>
      </c>
      <c r="B21855" t="s">
        <v>11416</v>
      </c>
      <c r="C21855" t="s">
        <v>11415</v>
      </c>
      <c r="D21855" t="s">
        <v>1</v>
      </c>
      <c r="E21855" t="s">
        <v>11414</v>
      </c>
    </row>
    <row r="21856" spans="1:5" x14ac:dyDescent="0.3">
      <c r="A21856" t="s">
        <v>11413</v>
      </c>
      <c r="B21856" t="s">
        <v>11412</v>
      </c>
      <c r="C21856" t="s">
        <v>11411</v>
      </c>
      <c r="D21856" t="s">
        <v>1</v>
      </c>
      <c r="E21856" t="s">
        <v>0</v>
      </c>
    </row>
    <row r="21857" spans="1:5" x14ac:dyDescent="0.3">
      <c r="A21857" t="s">
        <v>11410</v>
      </c>
      <c r="B21857" t="s">
        <v>11409</v>
      </c>
      <c r="C21857" t="s">
        <v>11408</v>
      </c>
      <c r="D21857" t="s">
        <v>1</v>
      </c>
      <c r="E21857" t="s">
        <v>0</v>
      </c>
    </row>
    <row r="21858" spans="1:5" x14ac:dyDescent="0.3">
      <c r="A21858" t="s">
        <v>11407</v>
      </c>
      <c r="B21858" t="s">
        <v>11407</v>
      </c>
      <c r="C21858" t="s">
        <v>11406</v>
      </c>
      <c r="D21858" t="s">
        <v>1</v>
      </c>
      <c r="E21858" t="s">
        <v>0</v>
      </c>
    </row>
    <row r="21859" spans="1:5" x14ac:dyDescent="0.3">
      <c r="A21859" t="s">
        <v>11405</v>
      </c>
      <c r="B21859" t="s">
        <v>11405</v>
      </c>
      <c r="C21859" t="s">
        <v>11404</v>
      </c>
      <c r="D21859" t="s">
        <v>1</v>
      </c>
      <c r="E21859" t="s">
        <v>0</v>
      </c>
    </row>
    <row r="21860" spans="1:5" x14ac:dyDescent="0.3">
      <c r="A21860" t="s">
        <v>11403</v>
      </c>
      <c r="B21860" t="s">
        <v>11402</v>
      </c>
      <c r="C21860" t="s">
        <v>11401</v>
      </c>
      <c r="D21860" t="s">
        <v>1</v>
      </c>
      <c r="E21860" t="s">
        <v>11400</v>
      </c>
    </row>
    <row r="21861" spans="1:5" x14ac:dyDescent="0.3">
      <c r="A21861" t="s">
        <v>11399</v>
      </c>
      <c r="B21861" t="s">
        <v>11398</v>
      </c>
      <c r="C21861" t="s">
        <v>11397</v>
      </c>
      <c r="D21861" t="s">
        <v>1</v>
      </c>
      <c r="E21861" t="s">
        <v>0</v>
      </c>
    </row>
    <row r="21862" spans="1:5" x14ac:dyDescent="0.3">
      <c r="A21862" t="s">
        <v>11396</v>
      </c>
      <c r="B21862" t="s">
        <v>11395</v>
      </c>
      <c r="C21862" t="s">
        <v>11394</v>
      </c>
      <c r="D21862" t="s">
        <v>1</v>
      </c>
      <c r="E21862" t="s">
        <v>0</v>
      </c>
    </row>
    <row r="21863" spans="1:5" x14ac:dyDescent="0.3">
      <c r="A21863" t="s">
        <v>11393</v>
      </c>
      <c r="B21863" t="s">
        <v>11393</v>
      </c>
      <c r="C21863" t="s">
        <v>11392</v>
      </c>
      <c r="D21863" t="s">
        <v>1</v>
      </c>
      <c r="E21863" t="s">
        <v>0</v>
      </c>
    </row>
    <row r="21864" spans="1:5" x14ac:dyDescent="0.3">
      <c r="A21864" t="s">
        <v>11391</v>
      </c>
      <c r="B21864" t="s">
        <v>11391</v>
      </c>
      <c r="C21864" t="s">
        <v>11390</v>
      </c>
      <c r="D21864" t="s">
        <v>1</v>
      </c>
      <c r="E21864" t="s">
        <v>0</v>
      </c>
    </row>
    <row r="21865" spans="1:5" x14ac:dyDescent="0.3">
      <c r="A21865" t="s">
        <v>11389</v>
      </c>
      <c r="B21865" t="s">
        <v>11389</v>
      </c>
      <c r="C21865" t="s">
        <v>11388</v>
      </c>
      <c r="D21865" t="s">
        <v>1</v>
      </c>
      <c r="E21865" t="s">
        <v>11387</v>
      </c>
    </row>
    <row r="21866" spans="1:5" x14ac:dyDescent="0.3">
      <c r="A21866" t="s">
        <v>11386</v>
      </c>
      <c r="B21866" t="s">
        <v>11385</v>
      </c>
      <c r="C21866" t="s">
        <v>11384</v>
      </c>
      <c r="D21866" t="s">
        <v>1</v>
      </c>
      <c r="E21866" t="s">
        <v>0</v>
      </c>
    </row>
    <row r="21867" spans="1:5" x14ac:dyDescent="0.3">
      <c r="A21867" t="s">
        <v>11383</v>
      </c>
      <c r="B21867" t="s">
        <v>11382</v>
      </c>
      <c r="C21867" t="s">
        <v>11381</v>
      </c>
      <c r="D21867" t="s">
        <v>1</v>
      </c>
      <c r="E21867" t="s">
        <v>0</v>
      </c>
    </row>
    <row r="21868" spans="1:5" x14ac:dyDescent="0.3">
      <c r="A21868" t="s">
        <v>11380</v>
      </c>
      <c r="B21868" t="s">
        <v>11380</v>
      </c>
      <c r="C21868" t="s">
        <v>11379</v>
      </c>
      <c r="D21868" t="s">
        <v>1</v>
      </c>
      <c r="E21868" t="s">
        <v>11378</v>
      </c>
    </row>
    <row r="21869" spans="1:5" x14ac:dyDescent="0.3">
      <c r="A21869" t="s">
        <v>11377</v>
      </c>
      <c r="B21869" t="s">
        <v>11376</v>
      </c>
      <c r="C21869" t="s">
        <v>11375</v>
      </c>
      <c r="D21869" t="s">
        <v>1</v>
      </c>
      <c r="E21869" t="s">
        <v>0</v>
      </c>
    </row>
    <row r="21870" spans="1:5" x14ac:dyDescent="0.3">
      <c r="A21870" t="s">
        <v>11374</v>
      </c>
      <c r="B21870" t="s">
        <v>11373</v>
      </c>
      <c r="C21870" t="s">
        <v>11372</v>
      </c>
      <c r="D21870" t="s">
        <v>1</v>
      </c>
      <c r="E21870" t="s">
        <v>11371</v>
      </c>
    </row>
    <row r="21871" spans="1:5" x14ac:dyDescent="0.3">
      <c r="A21871" t="s">
        <v>11370</v>
      </c>
      <c r="B21871" t="s">
        <v>11370</v>
      </c>
      <c r="C21871" t="s">
        <v>11369</v>
      </c>
      <c r="D21871" t="s">
        <v>1</v>
      </c>
      <c r="E21871" t="s">
        <v>0</v>
      </c>
    </row>
    <row r="21872" spans="1:5" x14ac:dyDescent="0.3">
      <c r="A21872" t="s">
        <v>11368</v>
      </c>
      <c r="B21872" t="s">
        <v>11367</v>
      </c>
      <c r="C21872" t="s">
        <v>11366</v>
      </c>
      <c r="D21872" t="s">
        <v>1</v>
      </c>
      <c r="E21872" t="s">
        <v>0</v>
      </c>
    </row>
    <row r="21873" spans="1:5" x14ac:dyDescent="0.3">
      <c r="A21873" t="s">
        <v>11365</v>
      </c>
      <c r="B21873" t="s">
        <v>11365</v>
      </c>
      <c r="C21873" t="s">
        <v>11364</v>
      </c>
      <c r="D21873" t="s">
        <v>1</v>
      </c>
      <c r="E21873" t="s">
        <v>0</v>
      </c>
    </row>
    <row r="21874" spans="1:5" x14ac:dyDescent="0.3">
      <c r="A21874" t="s">
        <v>11363</v>
      </c>
      <c r="B21874" t="s">
        <v>11362</v>
      </c>
      <c r="C21874" t="s">
        <v>11361</v>
      </c>
      <c r="D21874" t="s">
        <v>1</v>
      </c>
      <c r="E21874" t="s">
        <v>152</v>
      </c>
    </row>
    <row r="21875" spans="1:5" x14ac:dyDescent="0.3">
      <c r="A21875" t="s">
        <v>11360</v>
      </c>
      <c r="B21875" t="s">
        <v>11360</v>
      </c>
      <c r="C21875" t="s">
        <v>11359</v>
      </c>
      <c r="D21875" t="s">
        <v>1</v>
      </c>
      <c r="E21875" t="s">
        <v>11358</v>
      </c>
    </row>
    <row r="21876" spans="1:5" x14ac:dyDescent="0.3">
      <c r="A21876" t="s">
        <v>11357</v>
      </c>
      <c r="B21876" t="s">
        <v>11356</v>
      </c>
      <c r="C21876" t="s">
        <v>11355</v>
      </c>
      <c r="D21876" t="s">
        <v>1</v>
      </c>
      <c r="E21876" t="s">
        <v>0</v>
      </c>
    </row>
    <row r="21877" spans="1:5" x14ac:dyDescent="0.3">
      <c r="A21877" t="s">
        <v>11354</v>
      </c>
      <c r="B21877" t="s">
        <v>11353</v>
      </c>
      <c r="C21877" t="s">
        <v>11352</v>
      </c>
      <c r="D21877" t="s">
        <v>1</v>
      </c>
      <c r="E21877" t="s">
        <v>0</v>
      </c>
    </row>
    <row r="21878" spans="1:5" x14ac:dyDescent="0.3">
      <c r="A21878" t="s">
        <v>11351</v>
      </c>
      <c r="B21878" t="s">
        <v>11350</v>
      </c>
      <c r="C21878" t="s">
        <v>11349</v>
      </c>
      <c r="D21878" t="s">
        <v>1</v>
      </c>
      <c r="E21878" t="s">
        <v>0</v>
      </c>
    </row>
    <row r="21879" spans="1:5" x14ac:dyDescent="0.3">
      <c r="A21879" t="s">
        <v>11348</v>
      </c>
      <c r="B21879" t="s">
        <v>11348</v>
      </c>
      <c r="C21879" t="s">
        <v>11347</v>
      </c>
      <c r="D21879" t="s">
        <v>1</v>
      </c>
      <c r="E21879" t="s">
        <v>11346</v>
      </c>
    </row>
    <row r="21880" spans="1:5" x14ac:dyDescent="0.3">
      <c r="A21880" t="s">
        <v>11345</v>
      </c>
      <c r="B21880" t="s">
        <v>11345</v>
      </c>
      <c r="C21880" t="s">
        <v>11344</v>
      </c>
      <c r="D21880" t="s">
        <v>1</v>
      </c>
      <c r="E21880" t="s">
        <v>0</v>
      </c>
    </row>
    <row r="21881" spans="1:5" x14ac:dyDescent="0.3">
      <c r="A21881" t="s">
        <v>11343</v>
      </c>
      <c r="B21881" t="s">
        <v>11342</v>
      </c>
      <c r="C21881" t="s">
        <v>11341</v>
      </c>
      <c r="D21881" t="s">
        <v>1</v>
      </c>
      <c r="E21881" t="s">
        <v>0</v>
      </c>
    </row>
    <row r="21882" spans="1:5" x14ac:dyDescent="0.3">
      <c r="A21882" t="s">
        <v>11340</v>
      </c>
      <c r="B21882" t="s">
        <v>11340</v>
      </c>
      <c r="C21882" t="s">
        <v>11339</v>
      </c>
      <c r="D21882" t="s">
        <v>1</v>
      </c>
      <c r="E21882" t="s">
        <v>11338</v>
      </c>
    </row>
    <row r="21883" spans="1:5" x14ac:dyDescent="0.3">
      <c r="A21883" t="s">
        <v>11337</v>
      </c>
      <c r="B21883" t="s">
        <v>11337</v>
      </c>
      <c r="C21883" t="s">
        <v>11336</v>
      </c>
      <c r="D21883" t="s">
        <v>1</v>
      </c>
      <c r="E21883" t="s">
        <v>11335</v>
      </c>
    </row>
    <row r="21884" spans="1:5" x14ac:dyDescent="0.3">
      <c r="A21884" t="s">
        <v>11334</v>
      </c>
      <c r="B21884" t="s">
        <v>11333</v>
      </c>
      <c r="C21884" t="s">
        <v>11332</v>
      </c>
      <c r="D21884" t="s">
        <v>1</v>
      </c>
      <c r="E21884" t="s">
        <v>0</v>
      </c>
    </row>
    <row r="21885" spans="1:5" x14ac:dyDescent="0.3">
      <c r="A21885" t="s">
        <v>11331</v>
      </c>
      <c r="B21885" t="s">
        <v>11330</v>
      </c>
      <c r="C21885" t="s">
        <v>11329</v>
      </c>
      <c r="D21885" t="s">
        <v>209</v>
      </c>
      <c r="E21885" t="s">
        <v>11328</v>
      </c>
    </row>
    <row r="21886" spans="1:5" x14ac:dyDescent="0.3">
      <c r="A21886" t="s">
        <v>11327</v>
      </c>
      <c r="B21886" t="s">
        <v>11327</v>
      </c>
      <c r="C21886" t="s">
        <v>11326</v>
      </c>
      <c r="D21886" t="s">
        <v>1</v>
      </c>
      <c r="E21886" t="s">
        <v>11325</v>
      </c>
    </row>
    <row r="21887" spans="1:5" x14ac:dyDescent="0.3">
      <c r="A21887" t="s">
        <v>11324</v>
      </c>
      <c r="B21887" t="s">
        <v>11323</v>
      </c>
      <c r="C21887" t="s">
        <v>11322</v>
      </c>
      <c r="D21887" t="s">
        <v>1</v>
      </c>
      <c r="E21887" t="s">
        <v>0</v>
      </c>
    </row>
    <row r="21888" spans="1:5" x14ac:dyDescent="0.3">
      <c r="A21888" t="s">
        <v>11321</v>
      </c>
      <c r="B21888" t="s">
        <v>11320</v>
      </c>
      <c r="C21888" t="s">
        <v>11319</v>
      </c>
      <c r="D21888" t="s">
        <v>1</v>
      </c>
      <c r="E21888" t="s">
        <v>0</v>
      </c>
    </row>
    <row r="21889" spans="1:5" x14ac:dyDescent="0.3">
      <c r="A21889" t="s">
        <v>11318</v>
      </c>
      <c r="B21889" t="s">
        <v>11318</v>
      </c>
      <c r="C21889" t="s">
        <v>11317</v>
      </c>
      <c r="D21889" t="s">
        <v>1</v>
      </c>
      <c r="E21889" t="s">
        <v>11316</v>
      </c>
    </row>
    <row r="21890" spans="1:5" x14ac:dyDescent="0.3">
      <c r="A21890" t="s">
        <v>11315</v>
      </c>
      <c r="B21890" t="s">
        <v>11314</v>
      </c>
      <c r="C21890" t="s">
        <v>11313</v>
      </c>
      <c r="D21890" t="s">
        <v>1</v>
      </c>
      <c r="E21890" t="s">
        <v>11312</v>
      </c>
    </row>
    <row r="21891" spans="1:5" x14ac:dyDescent="0.3">
      <c r="A21891" t="s">
        <v>11311</v>
      </c>
      <c r="B21891" t="s">
        <v>11310</v>
      </c>
      <c r="C21891" t="s">
        <v>11309</v>
      </c>
      <c r="D21891" t="s">
        <v>1</v>
      </c>
      <c r="E21891" t="s">
        <v>0</v>
      </c>
    </row>
    <row r="21892" spans="1:5" x14ac:dyDescent="0.3">
      <c r="A21892" t="s">
        <v>11308</v>
      </c>
      <c r="B21892" t="s">
        <v>11307</v>
      </c>
      <c r="C21892" t="s">
        <v>11306</v>
      </c>
      <c r="D21892" t="s">
        <v>1</v>
      </c>
      <c r="E21892" t="s">
        <v>0</v>
      </c>
    </row>
    <row r="21893" spans="1:5" x14ac:dyDescent="0.3">
      <c r="A21893" t="s">
        <v>11305</v>
      </c>
      <c r="B21893" t="s">
        <v>11305</v>
      </c>
      <c r="C21893" t="s">
        <v>11304</v>
      </c>
      <c r="D21893" t="s">
        <v>1</v>
      </c>
      <c r="E21893" t="s">
        <v>0</v>
      </c>
    </row>
    <row r="21894" spans="1:5" x14ac:dyDescent="0.3">
      <c r="A21894" t="s">
        <v>11303</v>
      </c>
      <c r="B21894" t="s">
        <v>11302</v>
      </c>
      <c r="C21894" t="s">
        <v>11301</v>
      </c>
      <c r="D21894" t="s">
        <v>1</v>
      </c>
      <c r="E21894" t="s">
        <v>0</v>
      </c>
    </row>
    <row r="21895" spans="1:5" x14ac:dyDescent="0.3">
      <c r="A21895" t="s">
        <v>11300</v>
      </c>
      <c r="B21895" t="s">
        <v>11299</v>
      </c>
      <c r="C21895" t="s">
        <v>11298</v>
      </c>
      <c r="D21895" t="s">
        <v>1</v>
      </c>
      <c r="E21895" t="s">
        <v>0</v>
      </c>
    </row>
    <row r="21896" spans="1:5" x14ac:dyDescent="0.3">
      <c r="A21896" t="s">
        <v>11297</v>
      </c>
      <c r="B21896" t="s">
        <v>11297</v>
      </c>
      <c r="C21896" t="s">
        <v>11296</v>
      </c>
      <c r="D21896" t="s">
        <v>1</v>
      </c>
      <c r="E21896" t="s">
        <v>11295</v>
      </c>
    </row>
    <row r="21897" spans="1:5" x14ac:dyDescent="0.3">
      <c r="A21897" t="s">
        <v>11294</v>
      </c>
      <c r="B21897" t="s">
        <v>11294</v>
      </c>
      <c r="C21897" t="s">
        <v>11293</v>
      </c>
      <c r="D21897" t="s">
        <v>1</v>
      </c>
      <c r="E21897" t="s">
        <v>11292</v>
      </c>
    </row>
    <row r="21898" spans="1:5" x14ac:dyDescent="0.3">
      <c r="A21898" t="s">
        <v>11291</v>
      </c>
      <c r="B21898" t="s">
        <v>11290</v>
      </c>
      <c r="C21898" t="s">
        <v>11289</v>
      </c>
      <c r="D21898" t="s">
        <v>1</v>
      </c>
      <c r="E21898" t="s">
        <v>11288</v>
      </c>
    </row>
    <row r="21899" spans="1:5" x14ac:dyDescent="0.3">
      <c r="A21899" t="s">
        <v>11287</v>
      </c>
      <c r="B21899" t="s">
        <v>11287</v>
      </c>
      <c r="C21899" t="s">
        <v>11286</v>
      </c>
      <c r="D21899" t="s">
        <v>1</v>
      </c>
      <c r="E21899" t="s">
        <v>0</v>
      </c>
    </row>
    <row r="21900" spans="1:5" x14ac:dyDescent="0.3">
      <c r="A21900" t="s">
        <v>11285</v>
      </c>
      <c r="B21900" t="s">
        <v>11284</v>
      </c>
      <c r="C21900" t="s">
        <v>11283</v>
      </c>
      <c r="D21900" t="s">
        <v>1</v>
      </c>
      <c r="E21900" t="s">
        <v>0</v>
      </c>
    </row>
    <row r="21901" spans="1:5" x14ac:dyDescent="0.3">
      <c r="A21901" t="s">
        <v>11282</v>
      </c>
      <c r="B21901" t="s">
        <v>11281</v>
      </c>
      <c r="C21901" t="s">
        <v>11280</v>
      </c>
      <c r="D21901" t="s">
        <v>1</v>
      </c>
      <c r="E21901" t="s">
        <v>0</v>
      </c>
    </row>
    <row r="21902" spans="1:5" x14ac:dyDescent="0.3">
      <c r="A21902" t="s">
        <v>11279</v>
      </c>
      <c r="B21902" t="s">
        <v>11279</v>
      </c>
      <c r="C21902" t="s">
        <v>11278</v>
      </c>
      <c r="D21902" t="s">
        <v>1</v>
      </c>
      <c r="E21902" t="s">
        <v>0</v>
      </c>
    </row>
    <row r="21903" spans="1:5" x14ac:dyDescent="0.3">
      <c r="A21903" t="s">
        <v>11277</v>
      </c>
      <c r="B21903" t="s">
        <v>11277</v>
      </c>
      <c r="C21903" t="s">
        <v>11276</v>
      </c>
      <c r="D21903" t="s">
        <v>1</v>
      </c>
      <c r="E21903" t="s">
        <v>0</v>
      </c>
    </row>
    <row r="21904" spans="1:5" x14ac:dyDescent="0.3">
      <c r="A21904" t="s">
        <v>11275</v>
      </c>
      <c r="B21904" t="s">
        <v>11275</v>
      </c>
      <c r="C21904" t="s">
        <v>11274</v>
      </c>
      <c r="D21904" t="s">
        <v>1</v>
      </c>
      <c r="E21904" t="s">
        <v>0</v>
      </c>
    </row>
    <row r="21905" spans="1:5" x14ac:dyDescent="0.3">
      <c r="A21905" t="s">
        <v>11273</v>
      </c>
      <c r="B21905" t="s">
        <v>11273</v>
      </c>
      <c r="C21905" t="s">
        <v>11272</v>
      </c>
      <c r="D21905" t="s">
        <v>1</v>
      </c>
      <c r="E21905" t="s">
        <v>11271</v>
      </c>
    </row>
    <row r="21906" spans="1:5" x14ac:dyDescent="0.3">
      <c r="A21906" t="s">
        <v>11270</v>
      </c>
      <c r="B21906" t="s">
        <v>11269</v>
      </c>
      <c r="C21906" t="s">
        <v>11268</v>
      </c>
      <c r="D21906" t="s">
        <v>1</v>
      </c>
      <c r="E21906" t="s">
        <v>0</v>
      </c>
    </row>
    <row r="21907" spans="1:5" x14ac:dyDescent="0.3">
      <c r="A21907" t="s">
        <v>11267</v>
      </c>
      <c r="B21907" t="s">
        <v>11266</v>
      </c>
      <c r="C21907" t="s">
        <v>11265</v>
      </c>
      <c r="D21907" t="s">
        <v>1</v>
      </c>
      <c r="E21907" t="s">
        <v>5842</v>
      </c>
    </row>
    <row r="21908" spans="1:5" x14ac:dyDescent="0.3">
      <c r="A21908" t="s">
        <v>11264</v>
      </c>
      <c r="B21908" t="s">
        <v>11264</v>
      </c>
      <c r="C21908" t="s">
        <v>11263</v>
      </c>
      <c r="D21908" t="s">
        <v>1</v>
      </c>
      <c r="E21908" t="s">
        <v>643</v>
      </c>
    </row>
    <row r="21909" spans="1:5" x14ac:dyDescent="0.3">
      <c r="A21909" t="s">
        <v>11262</v>
      </c>
      <c r="B21909" t="s">
        <v>11261</v>
      </c>
      <c r="C21909" t="s">
        <v>11260</v>
      </c>
      <c r="D21909" t="s">
        <v>209</v>
      </c>
      <c r="E21909" t="s">
        <v>11259</v>
      </c>
    </row>
    <row r="21910" spans="1:5" x14ac:dyDescent="0.3">
      <c r="A21910" t="s">
        <v>11258</v>
      </c>
      <c r="B21910" t="s">
        <v>11257</v>
      </c>
      <c r="C21910" t="s">
        <v>11256</v>
      </c>
      <c r="D21910" t="s">
        <v>1</v>
      </c>
      <c r="E21910" t="s">
        <v>11255</v>
      </c>
    </row>
    <row r="21911" spans="1:5" x14ac:dyDescent="0.3">
      <c r="A21911" t="s">
        <v>11254</v>
      </c>
      <c r="B21911" t="s">
        <v>11253</v>
      </c>
      <c r="C21911" t="s">
        <v>11252</v>
      </c>
      <c r="D21911" t="s">
        <v>1</v>
      </c>
      <c r="E21911" t="s">
        <v>0</v>
      </c>
    </row>
    <row r="21912" spans="1:5" x14ac:dyDescent="0.3">
      <c r="A21912" t="s">
        <v>11251</v>
      </c>
      <c r="B21912" t="s">
        <v>11250</v>
      </c>
      <c r="C21912" t="s">
        <v>11249</v>
      </c>
      <c r="D21912" t="s">
        <v>1</v>
      </c>
      <c r="E21912" t="s">
        <v>654</v>
      </c>
    </row>
    <row r="21913" spans="1:5" x14ac:dyDescent="0.3">
      <c r="A21913" t="s">
        <v>11248</v>
      </c>
      <c r="B21913" t="s">
        <v>11248</v>
      </c>
      <c r="C21913" t="s">
        <v>11247</v>
      </c>
      <c r="D21913" t="s">
        <v>1</v>
      </c>
      <c r="E21913" t="s">
        <v>654</v>
      </c>
    </row>
    <row r="21914" spans="1:5" x14ac:dyDescent="0.3">
      <c r="A21914" t="s">
        <v>11246</v>
      </c>
      <c r="B21914" t="s">
        <v>11245</v>
      </c>
      <c r="C21914" t="s">
        <v>11244</v>
      </c>
      <c r="D21914" t="s">
        <v>1</v>
      </c>
      <c r="E21914" t="s">
        <v>0</v>
      </c>
    </row>
    <row r="21915" spans="1:5" x14ac:dyDescent="0.3">
      <c r="A21915" t="s">
        <v>11243</v>
      </c>
      <c r="B21915" t="s">
        <v>11242</v>
      </c>
      <c r="C21915" t="s">
        <v>11241</v>
      </c>
      <c r="D21915" t="s">
        <v>1</v>
      </c>
      <c r="E21915" t="s">
        <v>0</v>
      </c>
    </row>
    <row r="21916" spans="1:5" x14ac:dyDescent="0.3">
      <c r="A21916" t="s">
        <v>11240</v>
      </c>
      <c r="B21916" t="s">
        <v>11240</v>
      </c>
      <c r="C21916" t="s">
        <v>11239</v>
      </c>
      <c r="D21916" t="s">
        <v>1</v>
      </c>
      <c r="E21916" t="s">
        <v>0</v>
      </c>
    </row>
    <row r="21917" spans="1:5" x14ac:dyDescent="0.3">
      <c r="A21917" t="s">
        <v>11238</v>
      </c>
      <c r="B21917" t="s">
        <v>11238</v>
      </c>
      <c r="C21917" t="s">
        <v>11237</v>
      </c>
      <c r="D21917" t="s">
        <v>1</v>
      </c>
      <c r="E21917" t="s">
        <v>0</v>
      </c>
    </row>
    <row r="21918" spans="1:5" x14ac:dyDescent="0.3">
      <c r="A21918" t="s">
        <v>11236</v>
      </c>
      <c r="B21918" t="s">
        <v>11235</v>
      </c>
      <c r="C21918" t="s">
        <v>11234</v>
      </c>
      <c r="D21918" t="s">
        <v>1</v>
      </c>
      <c r="E21918" t="s">
        <v>1623</v>
      </c>
    </row>
    <row r="21919" spans="1:5" x14ac:dyDescent="0.3">
      <c r="A21919" t="s">
        <v>11233</v>
      </c>
      <c r="B21919" t="s">
        <v>11233</v>
      </c>
      <c r="C21919" t="s">
        <v>11232</v>
      </c>
      <c r="D21919" t="s">
        <v>1</v>
      </c>
      <c r="E21919" t="s">
        <v>0</v>
      </c>
    </row>
    <row r="21920" spans="1:5" x14ac:dyDescent="0.3">
      <c r="A21920" t="s">
        <v>11231</v>
      </c>
      <c r="B21920" t="s">
        <v>11230</v>
      </c>
      <c r="C21920" t="s">
        <v>11229</v>
      </c>
      <c r="D21920" t="s">
        <v>1</v>
      </c>
      <c r="E21920" t="s">
        <v>11228</v>
      </c>
    </row>
    <row r="21921" spans="1:5" x14ac:dyDescent="0.3">
      <c r="A21921" t="s">
        <v>11227</v>
      </c>
      <c r="B21921" t="s">
        <v>11227</v>
      </c>
      <c r="C21921" t="s">
        <v>11226</v>
      </c>
      <c r="D21921" t="s">
        <v>1</v>
      </c>
      <c r="E21921" t="s">
        <v>0</v>
      </c>
    </row>
    <row r="21922" spans="1:5" x14ac:dyDescent="0.3">
      <c r="A21922" t="s">
        <v>11225</v>
      </c>
      <c r="B21922" t="s">
        <v>11224</v>
      </c>
      <c r="C21922" t="s">
        <v>11223</v>
      </c>
      <c r="D21922" t="s">
        <v>1</v>
      </c>
      <c r="E21922" t="s">
        <v>0</v>
      </c>
    </row>
    <row r="21923" spans="1:5" x14ac:dyDescent="0.3">
      <c r="A21923" t="s">
        <v>11222</v>
      </c>
      <c r="B21923" t="s">
        <v>11222</v>
      </c>
      <c r="C21923" t="s">
        <v>11221</v>
      </c>
      <c r="D21923" t="s">
        <v>1</v>
      </c>
      <c r="E21923" t="s">
        <v>0</v>
      </c>
    </row>
    <row r="21924" spans="1:5" x14ac:dyDescent="0.3">
      <c r="A21924" t="s">
        <v>11220</v>
      </c>
      <c r="B21924" t="s">
        <v>11219</v>
      </c>
      <c r="C21924" t="s">
        <v>11218</v>
      </c>
      <c r="D21924" t="s">
        <v>1</v>
      </c>
      <c r="E21924" t="s">
        <v>0</v>
      </c>
    </row>
    <row r="21925" spans="1:5" x14ac:dyDescent="0.3">
      <c r="A21925" t="s">
        <v>11217</v>
      </c>
      <c r="B21925" t="s">
        <v>11217</v>
      </c>
      <c r="C21925" t="s">
        <v>11216</v>
      </c>
      <c r="D21925" t="s">
        <v>1</v>
      </c>
      <c r="E21925" t="s">
        <v>0</v>
      </c>
    </row>
    <row r="21926" spans="1:5" x14ac:dyDescent="0.3">
      <c r="A21926" t="s">
        <v>11215</v>
      </c>
      <c r="B21926" t="s">
        <v>11215</v>
      </c>
      <c r="C21926" t="s">
        <v>11214</v>
      </c>
      <c r="D21926" t="s">
        <v>209</v>
      </c>
      <c r="E21926" t="s">
        <v>0</v>
      </c>
    </row>
    <row r="21927" spans="1:5" x14ac:dyDescent="0.3">
      <c r="A21927" t="s">
        <v>11213</v>
      </c>
      <c r="B21927" t="s">
        <v>11212</v>
      </c>
      <c r="C21927" t="s">
        <v>11211</v>
      </c>
      <c r="D21927" t="s">
        <v>1</v>
      </c>
      <c r="E21927" t="s">
        <v>0</v>
      </c>
    </row>
    <row r="21928" spans="1:5" x14ac:dyDescent="0.3">
      <c r="A21928" t="s">
        <v>11210</v>
      </c>
      <c r="B21928" t="s">
        <v>11210</v>
      </c>
      <c r="C21928" t="s">
        <v>11209</v>
      </c>
      <c r="D21928" t="s">
        <v>1</v>
      </c>
      <c r="E21928" t="s">
        <v>0</v>
      </c>
    </row>
    <row r="21929" spans="1:5" x14ac:dyDescent="0.3">
      <c r="A21929" t="s">
        <v>11208</v>
      </c>
      <c r="B21929" t="s">
        <v>11207</v>
      </c>
      <c r="C21929" t="s">
        <v>11206</v>
      </c>
      <c r="D21929" t="s">
        <v>1</v>
      </c>
      <c r="E21929" t="s">
        <v>0</v>
      </c>
    </row>
    <row r="21930" spans="1:5" x14ac:dyDescent="0.3">
      <c r="A21930" t="s">
        <v>11205</v>
      </c>
      <c r="B21930" t="s">
        <v>11204</v>
      </c>
      <c r="C21930" t="s">
        <v>11203</v>
      </c>
      <c r="D21930" t="s">
        <v>1</v>
      </c>
      <c r="E21930" t="s">
        <v>0</v>
      </c>
    </row>
    <row r="21931" spans="1:5" x14ac:dyDescent="0.3">
      <c r="A21931" t="s">
        <v>11202</v>
      </c>
      <c r="B21931" t="s">
        <v>11201</v>
      </c>
      <c r="C21931" t="s">
        <v>11200</v>
      </c>
      <c r="D21931" t="s">
        <v>1</v>
      </c>
      <c r="E21931" t="s">
        <v>0</v>
      </c>
    </row>
    <row r="21932" spans="1:5" x14ac:dyDescent="0.3">
      <c r="A21932" t="s">
        <v>11199</v>
      </c>
      <c r="B21932" t="s">
        <v>11199</v>
      </c>
      <c r="C21932" t="s">
        <v>11198</v>
      </c>
      <c r="D21932" t="s">
        <v>1</v>
      </c>
      <c r="E21932" t="s">
        <v>0</v>
      </c>
    </row>
    <row r="21933" spans="1:5" x14ac:dyDescent="0.3">
      <c r="A21933" t="s">
        <v>11197</v>
      </c>
      <c r="B21933" t="s">
        <v>11197</v>
      </c>
      <c r="C21933" t="s">
        <v>11196</v>
      </c>
      <c r="D21933" t="s">
        <v>1</v>
      </c>
      <c r="E21933" t="s">
        <v>0</v>
      </c>
    </row>
    <row r="21934" spans="1:5" x14ac:dyDescent="0.3">
      <c r="A21934" t="s">
        <v>11195</v>
      </c>
      <c r="B21934" t="s">
        <v>11195</v>
      </c>
      <c r="C21934" t="s">
        <v>11194</v>
      </c>
      <c r="D21934" t="s">
        <v>209</v>
      </c>
      <c r="E21934" t="s">
        <v>0</v>
      </c>
    </row>
    <row r="21935" spans="1:5" x14ac:dyDescent="0.3">
      <c r="A21935" t="s">
        <v>11193</v>
      </c>
      <c r="B21935" t="s">
        <v>11193</v>
      </c>
      <c r="C21935" t="s">
        <v>11192</v>
      </c>
      <c r="D21935" t="s">
        <v>1</v>
      </c>
      <c r="E21935" t="s">
        <v>0</v>
      </c>
    </row>
    <row r="21936" spans="1:5" x14ac:dyDescent="0.3">
      <c r="A21936" t="s">
        <v>11191</v>
      </c>
      <c r="B21936" t="s">
        <v>11190</v>
      </c>
      <c r="C21936" t="s">
        <v>11189</v>
      </c>
      <c r="D21936" t="s">
        <v>1</v>
      </c>
      <c r="E21936" t="s">
        <v>0</v>
      </c>
    </row>
    <row r="21937" spans="1:5" x14ac:dyDescent="0.3">
      <c r="A21937" t="s">
        <v>11188</v>
      </c>
      <c r="B21937" t="s">
        <v>11187</v>
      </c>
      <c r="C21937" t="s">
        <v>11186</v>
      </c>
      <c r="D21937" t="s">
        <v>1</v>
      </c>
      <c r="E21937" t="s">
        <v>0</v>
      </c>
    </row>
    <row r="21938" spans="1:5" x14ac:dyDescent="0.3">
      <c r="A21938" t="s">
        <v>11185</v>
      </c>
      <c r="B21938" t="s">
        <v>11184</v>
      </c>
      <c r="C21938" t="s">
        <v>11183</v>
      </c>
      <c r="D21938" t="s">
        <v>1</v>
      </c>
      <c r="E21938" t="s">
        <v>0</v>
      </c>
    </row>
    <row r="21939" spans="1:5" x14ac:dyDescent="0.3">
      <c r="A21939" t="s">
        <v>11182</v>
      </c>
      <c r="B21939" t="s">
        <v>11181</v>
      </c>
      <c r="C21939" t="s">
        <v>11180</v>
      </c>
      <c r="D21939" t="s">
        <v>1</v>
      </c>
      <c r="E21939" t="s">
        <v>0</v>
      </c>
    </row>
    <row r="21940" spans="1:5" x14ac:dyDescent="0.3">
      <c r="A21940" t="s">
        <v>11179</v>
      </c>
      <c r="B21940" t="s">
        <v>11179</v>
      </c>
      <c r="C21940" t="s">
        <v>11178</v>
      </c>
      <c r="D21940" t="s">
        <v>1</v>
      </c>
      <c r="E21940" t="s">
        <v>0</v>
      </c>
    </row>
    <row r="21941" spans="1:5" x14ac:dyDescent="0.3">
      <c r="A21941" t="s">
        <v>11177</v>
      </c>
      <c r="B21941" t="s">
        <v>11176</v>
      </c>
      <c r="C21941" t="s">
        <v>11175</v>
      </c>
      <c r="D21941" t="s">
        <v>1</v>
      </c>
      <c r="E21941" t="s">
        <v>0</v>
      </c>
    </row>
    <row r="21942" spans="1:5" x14ac:dyDescent="0.3">
      <c r="A21942" t="s">
        <v>11174</v>
      </c>
      <c r="B21942" t="s">
        <v>11173</v>
      </c>
      <c r="C21942" t="s">
        <v>11172</v>
      </c>
      <c r="D21942" t="s">
        <v>1</v>
      </c>
      <c r="E21942" t="s">
        <v>0</v>
      </c>
    </row>
    <row r="21943" spans="1:5" x14ac:dyDescent="0.3">
      <c r="A21943" t="s">
        <v>11171</v>
      </c>
      <c r="B21943" t="s">
        <v>11171</v>
      </c>
      <c r="C21943" t="s">
        <v>11170</v>
      </c>
      <c r="D21943" t="s">
        <v>1</v>
      </c>
      <c r="E21943" t="s">
        <v>0</v>
      </c>
    </row>
    <row r="21944" spans="1:5" x14ac:dyDescent="0.3">
      <c r="A21944" t="s">
        <v>11169</v>
      </c>
      <c r="B21944" t="s">
        <v>11168</v>
      </c>
      <c r="C21944" t="s">
        <v>11167</v>
      </c>
      <c r="D21944" t="s">
        <v>1</v>
      </c>
      <c r="E21944" t="s">
        <v>0</v>
      </c>
    </row>
    <row r="21945" spans="1:5" x14ac:dyDescent="0.3">
      <c r="A21945" t="s">
        <v>11166</v>
      </c>
      <c r="B21945" t="s">
        <v>11166</v>
      </c>
      <c r="C21945" t="s">
        <v>11165</v>
      </c>
      <c r="D21945" t="s">
        <v>1</v>
      </c>
      <c r="E21945" t="s">
        <v>0</v>
      </c>
    </row>
    <row r="21946" spans="1:5" x14ac:dyDescent="0.3">
      <c r="A21946" t="s">
        <v>11164</v>
      </c>
      <c r="B21946" t="s">
        <v>11163</v>
      </c>
      <c r="C21946" t="s">
        <v>11162</v>
      </c>
      <c r="D21946" t="s">
        <v>1</v>
      </c>
      <c r="E21946" t="s">
        <v>0</v>
      </c>
    </row>
    <row r="21947" spans="1:5" x14ac:dyDescent="0.3">
      <c r="A21947" t="s">
        <v>11161</v>
      </c>
      <c r="B21947" t="s">
        <v>11160</v>
      </c>
      <c r="C21947" t="s">
        <v>11159</v>
      </c>
      <c r="D21947" t="s">
        <v>1</v>
      </c>
      <c r="E21947" t="s">
        <v>0</v>
      </c>
    </row>
    <row r="21948" spans="1:5" x14ac:dyDescent="0.3">
      <c r="A21948" t="s">
        <v>11158</v>
      </c>
      <c r="B21948" t="s">
        <v>11157</v>
      </c>
      <c r="C21948" t="s">
        <v>11156</v>
      </c>
      <c r="D21948" t="s">
        <v>1</v>
      </c>
      <c r="E21948" t="s">
        <v>0</v>
      </c>
    </row>
    <row r="21949" spans="1:5" x14ac:dyDescent="0.3">
      <c r="A21949" t="s">
        <v>11155</v>
      </c>
      <c r="B21949" t="s">
        <v>11154</v>
      </c>
      <c r="C21949" t="s">
        <v>11153</v>
      </c>
      <c r="D21949" t="s">
        <v>1</v>
      </c>
      <c r="E21949" t="s">
        <v>0</v>
      </c>
    </row>
    <row r="21950" spans="1:5" x14ac:dyDescent="0.3">
      <c r="A21950" t="s">
        <v>11152</v>
      </c>
      <c r="B21950" t="s">
        <v>11151</v>
      </c>
      <c r="C21950" t="s">
        <v>11150</v>
      </c>
      <c r="D21950" t="s">
        <v>1</v>
      </c>
      <c r="E21950" t="s">
        <v>0</v>
      </c>
    </row>
    <row r="21951" spans="1:5" x14ac:dyDescent="0.3">
      <c r="A21951" t="s">
        <v>11149</v>
      </c>
      <c r="B21951" t="s">
        <v>11148</v>
      </c>
      <c r="C21951" t="s">
        <v>11147</v>
      </c>
      <c r="D21951" t="s">
        <v>1</v>
      </c>
      <c r="E21951" t="s">
        <v>0</v>
      </c>
    </row>
    <row r="21952" spans="1:5" x14ac:dyDescent="0.3">
      <c r="A21952" t="s">
        <v>11146</v>
      </c>
      <c r="B21952" t="s">
        <v>11145</v>
      </c>
      <c r="C21952" t="s">
        <v>11144</v>
      </c>
      <c r="D21952" t="s">
        <v>1</v>
      </c>
      <c r="E21952" t="s">
        <v>0</v>
      </c>
    </row>
    <row r="21953" spans="1:5" x14ac:dyDescent="0.3">
      <c r="A21953" t="s">
        <v>11143</v>
      </c>
      <c r="B21953" t="s">
        <v>11142</v>
      </c>
      <c r="C21953" t="s">
        <v>11141</v>
      </c>
      <c r="D21953" t="s">
        <v>1</v>
      </c>
      <c r="E21953" t="s">
        <v>0</v>
      </c>
    </row>
    <row r="21954" spans="1:5" x14ac:dyDescent="0.3">
      <c r="A21954" t="s">
        <v>11140</v>
      </c>
      <c r="B21954" t="s">
        <v>11140</v>
      </c>
      <c r="C21954" t="s">
        <v>11139</v>
      </c>
      <c r="D21954" t="s">
        <v>1</v>
      </c>
      <c r="E21954" t="s">
        <v>0</v>
      </c>
    </row>
    <row r="21955" spans="1:5" x14ac:dyDescent="0.3">
      <c r="A21955" t="s">
        <v>11138</v>
      </c>
      <c r="B21955" t="s">
        <v>11137</v>
      </c>
      <c r="C21955" t="s">
        <v>11136</v>
      </c>
      <c r="D21955" t="s">
        <v>1</v>
      </c>
      <c r="E21955" t="s">
        <v>0</v>
      </c>
    </row>
    <row r="21956" spans="1:5" x14ac:dyDescent="0.3">
      <c r="A21956" t="s">
        <v>11135</v>
      </c>
      <c r="B21956" t="s">
        <v>11134</v>
      </c>
      <c r="C21956" t="s">
        <v>11133</v>
      </c>
      <c r="D21956" t="s">
        <v>1</v>
      </c>
      <c r="E21956" t="s">
        <v>0</v>
      </c>
    </row>
    <row r="21957" spans="1:5" x14ac:dyDescent="0.3">
      <c r="A21957" t="s">
        <v>11132</v>
      </c>
      <c r="B21957" t="s">
        <v>11131</v>
      </c>
      <c r="C21957" t="s">
        <v>11130</v>
      </c>
      <c r="D21957" t="s">
        <v>1</v>
      </c>
      <c r="E21957" t="s">
        <v>0</v>
      </c>
    </row>
    <row r="21958" spans="1:5" x14ac:dyDescent="0.3">
      <c r="A21958" t="s">
        <v>11129</v>
      </c>
      <c r="B21958" t="s">
        <v>11128</v>
      </c>
      <c r="C21958" t="s">
        <v>11127</v>
      </c>
      <c r="D21958" t="s">
        <v>1</v>
      </c>
      <c r="E21958" t="s">
        <v>0</v>
      </c>
    </row>
    <row r="21959" spans="1:5" x14ac:dyDescent="0.3">
      <c r="A21959" t="s">
        <v>11126</v>
      </c>
      <c r="B21959" t="s">
        <v>11126</v>
      </c>
      <c r="C21959" t="s">
        <v>11125</v>
      </c>
      <c r="D21959" t="s">
        <v>1</v>
      </c>
      <c r="E21959" t="s">
        <v>0</v>
      </c>
    </row>
    <row r="21960" spans="1:5" x14ac:dyDescent="0.3">
      <c r="A21960" t="s">
        <v>11124</v>
      </c>
      <c r="B21960" t="s">
        <v>11123</v>
      </c>
      <c r="C21960" t="s">
        <v>11122</v>
      </c>
      <c r="D21960" t="s">
        <v>1</v>
      </c>
      <c r="E21960" t="s">
        <v>0</v>
      </c>
    </row>
    <row r="21961" spans="1:5" x14ac:dyDescent="0.3">
      <c r="A21961" t="s">
        <v>11121</v>
      </c>
      <c r="B21961" t="s">
        <v>11120</v>
      </c>
      <c r="C21961" t="s">
        <v>11119</v>
      </c>
      <c r="D21961" t="s">
        <v>1</v>
      </c>
      <c r="E21961" t="s">
        <v>0</v>
      </c>
    </row>
    <row r="21962" spans="1:5" x14ac:dyDescent="0.3">
      <c r="A21962" t="s">
        <v>11118</v>
      </c>
      <c r="B21962" t="s">
        <v>11118</v>
      </c>
      <c r="C21962" t="s">
        <v>11117</v>
      </c>
      <c r="D21962" t="s">
        <v>1</v>
      </c>
      <c r="E21962" t="s">
        <v>0</v>
      </c>
    </row>
    <row r="21963" spans="1:5" x14ac:dyDescent="0.3">
      <c r="A21963" t="s">
        <v>11116</v>
      </c>
      <c r="B21963" t="s">
        <v>11115</v>
      </c>
      <c r="C21963" t="s">
        <v>11114</v>
      </c>
      <c r="D21963" t="s">
        <v>1</v>
      </c>
      <c r="E21963" t="s">
        <v>0</v>
      </c>
    </row>
    <row r="21964" spans="1:5" x14ac:dyDescent="0.3">
      <c r="A21964" t="s">
        <v>11113</v>
      </c>
      <c r="B21964" t="s">
        <v>11112</v>
      </c>
      <c r="C21964" t="s">
        <v>11111</v>
      </c>
      <c r="D21964" t="s">
        <v>1</v>
      </c>
      <c r="E21964" t="s">
        <v>0</v>
      </c>
    </row>
    <row r="21965" spans="1:5" x14ac:dyDescent="0.3">
      <c r="A21965" t="s">
        <v>11110</v>
      </c>
      <c r="B21965" t="s">
        <v>11109</v>
      </c>
      <c r="C21965" t="s">
        <v>11108</v>
      </c>
      <c r="D21965" t="s">
        <v>1</v>
      </c>
      <c r="E21965" t="s">
        <v>0</v>
      </c>
    </row>
    <row r="21966" spans="1:5" x14ac:dyDescent="0.3">
      <c r="A21966" t="s">
        <v>11107</v>
      </c>
      <c r="B21966" t="s">
        <v>11106</v>
      </c>
      <c r="C21966" t="s">
        <v>11105</v>
      </c>
      <c r="D21966" t="s">
        <v>1</v>
      </c>
      <c r="E21966" t="s">
        <v>0</v>
      </c>
    </row>
    <row r="21967" spans="1:5" x14ac:dyDescent="0.3">
      <c r="A21967" t="s">
        <v>11104</v>
      </c>
      <c r="B21967" t="s">
        <v>11103</v>
      </c>
      <c r="C21967" t="s">
        <v>11102</v>
      </c>
      <c r="D21967" t="s">
        <v>209</v>
      </c>
      <c r="E21967" t="s">
        <v>0</v>
      </c>
    </row>
    <row r="21968" spans="1:5" x14ac:dyDescent="0.3">
      <c r="A21968" t="s">
        <v>11101</v>
      </c>
      <c r="B21968" t="s">
        <v>11100</v>
      </c>
      <c r="C21968" t="s">
        <v>11099</v>
      </c>
      <c r="D21968" t="s">
        <v>1</v>
      </c>
      <c r="E21968" t="s">
        <v>0</v>
      </c>
    </row>
    <row r="21969" spans="1:5" x14ac:dyDescent="0.3">
      <c r="A21969" t="s">
        <v>11098</v>
      </c>
      <c r="B21969" t="s">
        <v>11098</v>
      </c>
      <c r="C21969" t="s">
        <v>11097</v>
      </c>
      <c r="D21969" t="s">
        <v>1</v>
      </c>
      <c r="E21969" t="s">
        <v>0</v>
      </c>
    </row>
    <row r="21970" spans="1:5" x14ac:dyDescent="0.3">
      <c r="A21970" t="s">
        <v>11096</v>
      </c>
      <c r="B21970" t="s">
        <v>11095</v>
      </c>
      <c r="C21970" t="s">
        <v>11094</v>
      </c>
      <c r="D21970" t="s">
        <v>1</v>
      </c>
      <c r="E21970" t="s">
        <v>0</v>
      </c>
    </row>
    <row r="21971" spans="1:5" x14ac:dyDescent="0.3">
      <c r="A21971" t="s">
        <v>11093</v>
      </c>
      <c r="B21971" t="s">
        <v>11093</v>
      </c>
      <c r="C21971" t="s">
        <v>11092</v>
      </c>
      <c r="D21971" t="s">
        <v>1</v>
      </c>
      <c r="E21971" t="s">
        <v>0</v>
      </c>
    </row>
    <row r="21972" spans="1:5" x14ac:dyDescent="0.3">
      <c r="A21972" t="s">
        <v>11091</v>
      </c>
      <c r="B21972" t="s">
        <v>11090</v>
      </c>
      <c r="C21972" t="s">
        <v>11089</v>
      </c>
      <c r="D21972" t="s">
        <v>1</v>
      </c>
      <c r="E21972" t="s">
        <v>0</v>
      </c>
    </row>
    <row r="21973" spans="1:5" x14ac:dyDescent="0.3">
      <c r="A21973" t="s">
        <v>11088</v>
      </c>
      <c r="B21973" t="s">
        <v>11087</v>
      </c>
      <c r="C21973" t="s">
        <v>11086</v>
      </c>
      <c r="D21973" t="s">
        <v>209</v>
      </c>
      <c r="E21973" t="s">
        <v>0</v>
      </c>
    </row>
    <row r="21974" spans="1:5" x14ac:dyDescent="0.3">
      <c r="A21974" t="s">
        <v>11085</v>
      </c>
      <c r="B21974" t="s">
        <v>11085</v>
      </c>
      <c r="C21974" t="s">
        <v>11084</v>
      </c>
      <c r="D21974" t="s">
        <v>1</v>
      </c>
      <c r="E21974" t="s">
        <v>0</v>
      </c>
    </row>
    <row r="21975" spans="1:5" x14ac:dyDescent="0.3">
      <c r="A21975" t="s">
        <v>11083</v>
      </c>
      <c r="B21975" t="s">
        <v>11082</v>
      </c>
      <c r="C21975" t="s">
        <v>11081</v>
      </c>
      <c r="D21975" t="s">
        <v>209</v>
      </c>
      <c r="E21975" t="s">
        <v>0</v>
      </c>
    </row>
    <row r="21976" spans="1:5" x14ac:dyDescent="0.3">
      <c r="A21976" t="s">
        <v>11080</v>
      </c>
      <c r="B21976" t="s">
        <v>11079</v>
      </c>
      <c r="C21976" t="s">
        <v>11078</v>
      </c>
      <c r="D21976" t="s">
        <v>1</v>
      </c>
      <c r="E21976" t="s">
        <v>0</v>
      </c>
    </row>
    <row r="21977" spans="1:5" x14ac:dyDescent="0.3">
      <c r="A21977" t="s">
        <v>11077</v>
      </c>
      <c r="B21977" t="s">
        <v>11076</v>
      </c>
      <c r="C21977" t="s">
        <v>11075</v>
      </c>
      <c r="D21977" t="s">
        <v>1</v>
      </c>
      <c r="E21977" t="s">
        <v>0</v>
      </c>
    </row>
    <row r="21978" spans="1:5" x14ac:dyDescent="0.3">
      <c r="A21978" t="s">
        <v>11074</v>
      </c>
      <c r="B21978" t="s">
        <v>11073</v>
      </c>
      <c r="C21978" t="s">
        <v>11072</v>
      </c>
      <c r="D21978" t="s">
        <v>1</v>
      </c>
      <c r="E21978" t="s">
        <v>0</v>
      </c>
    </row>
    <row r="21979" spans="1:5" x14ac:dyDescent="0.3">
      <c r="A21979" t="s">
        <v>11071</v>
      </c>
      <c r="B21979" t="s">
        <v>11070</v>
      </c>
      <c r="C21979" t="s">
        <v>11069</v>
      </c>
      <c r="D21979" t="s">
        <v>1</v>
      </c>
      <c r="E21979" t="s">
        <v>0</v>
      </c>
    </row>
    <row r="21980" spans="1:5" x14ac:dyDescent="0.3">
      <c r="A21980" t="s">
        <v>11068</v>
      </c>
      <c r="B21980" t="s">
        <v>11067</v>
      </c>
      <c r="C21980" t="s">
        <v>11066</v>
      </c>
      <c r="D21980" t="s">
        <v>1</v>
      </c>
      <c r="E21980" t="s">
        <v>0</v>
      </c>
    </row>
    <row r="21981" spans="1:5" x14ac:dyDescent="0.3">
      <c r="A21981" t="s">
        <v>11065</v>
      </c>
      <c r="B21981" t="s">
        <v>11064</v>
      </c>
      <c r="C21981" t="s">
        <v>11063</v>
      </c>
      <c r="D21981" t="s">
        <v>1</v>
      </c>
      <c r="E21981" t="s">
        <v>0</v>
      </c>
    </row>
    <row r="21982" spans="1:5" x14ac:dyDescent="0.3">
      <c r="A21982" t="s">
        <v>11062</v>
      </c>
      <c r="B21982" t="s">
        <v>11061</v>
      </c>
      <c r="C21982" t="s">
        <v>11060</v>
      </c>
      <c r="D21982" t="s">
        <v>1</v>
      </c>
      <c r="E21982" t="s">
        <v>0</v>
      </c>
    </row>
    <row r="21983" spans="1:5" x14ac:dyDescent="0.3">
      <c r="A21983" t="s">
        <v>11059</v>
      </c>
      <c r="B21983" t="s">
        <v>11058</v>
      </c>
      <c r="C21983" t="s">
        <v>11057</v>
      </c>
      <c r="D21983" t="s">
        <v>1</v>
      </c>
      <c r="E21983" t="s">
        <v>0</v>
      </c>
    </row>
    <row r="21984" spans="1:5" x14ac:dyDescent="0.3">
      <c r="A21984" t="s">
        <v>11056</v>
      </c>
      <c r="B21984" t="s">
        <v>11055</v>
      </c>
      <c r="C21984" t="s">
        <v>11054</v>
      </c>
      <c r="D21984" t="s">
        <v>1</v>
      </c>
      <c r="E21984" t="s">
        <v>0</v>
      </c>
    </row>
    <row r="21985" spans="1:5" x14ac:dyDescent="0.3">
      <c r="A21985" t="s">
        <v>11053</v>
      </c>
      <c r="B21985" t="s">
        <v>11052</v>
      </c>
      <c r="C21985" t="s">
        <v>11051</v>
      </c>
      <c r="D21985" t="s">
        <v>1</v>
      </c>
      <c r="E21985" t="s">
        <v>0</v>
      </c>
    </row>
    <row r="21986" spans="1:5" x14ac:dyDescent="0.3">
      <c r="A21986" t="s">
        <v>11050</v>
      </c>
      <c r="B21986" t="s">
        <v>11050</v>
      </c>
      <c r="C21986" t="s">
        <v>11049</v>
      </c>
      <c r="D21986" t="s">
        <v>1</v>
      </c>
      <c r="E21986" t="s">
        <v>0</v>
      </c>
    </row>
    <row r="21987" spans="1:5" x14ac:dyDescent="0.3">
      <c r="A21987" t="s">
        <v>11048</v>
      </c>
      <c r="B21987" t="s">
        <v>11047</v>
      </c>
      <c r="C21987" t="s">
        <v>11046</v>
      </c>
      <c r="D21987" t="s">
        <v>1</v>
      </c>
      <c r="E21987" t="s">
        <v>0</v>
      </c>
    </row>
    <row r="21988" spans="1:5" x14ac:dyDescent="0.3">
      <c r="A21988" t="s">
        <v>11045</v>
      </c>
      <c r="B21988" t="s">
        <v>11045</v>
      </c>
      <c r="C21988" t="s">
        <v>11044</v>
      </c>
      <c r="D21988" t="s">
        <v>1</v>
      </c>
      <c r="E21988" t="s">
        <v>0</v>
      </c>
    </row>
    <row r="21989" spans="1:5" x14ac:dyDescent="0.3">
      <c r="A21989" t="s">
        <v>11043</v>
      </c>
      <c r="B21989" t="s">
        <v>11042</v>
      </c>
      <c r="C21989" t="s">
        <v>11041</v>
      </c>
      <c r="D21989" t="s">
        <v>1</v>
      </c>
      <c r="E21989" t="s">
        <v>0</v>
      </c>
    </row>
    <row r="21990" spans="1:5" x14ac:dyDescent="0.3">
      <c r="A21990" t="s">
        <v>11040</v>
      </c>
      <c r="B21990" t="s">
        <v>11039</v>
      </c>
      <c r="C21990" t="s">
        <v>11038</v>
      </c>
      <c r="D21990" t="s">
        <v>1</v>
      </c>
      <c r="E21990" t="s">
        <v>0</v>
      </c>
    </row>
    <row r="21991" spans="1:5" x14ac:dyDescent="0.3">
      <c r="A21991" t="s">
        <v>11037</v>
      </c>
      <c r="B21991" t="s">
        <v>11036</v>
      </c>
      <c r="C21991" t="s">
        <v>11035</v>
      </c>
      <c r="D21991" t="s">
        <v>1</v>
      </c>
      <c r="E21991" t="s">
        <v>0</v>
      </c>
    </row>
    <row r="21992" spans="1:5" x14ac:dyDescent="0.3">
      <c r="A21992" t="s">
        <v>11034</v>
      </c>
      <c r="B21992" t="s">
        <v>11033</v>
      </c>
      <c r="C21992" t="s">
        <v>11032</v>
      </c>
      <c r="D21992" t="s">
        <v>1</v>
      </c>
      <c r="E21992" t="s">
        <v>0</v>
      </c>
    </row>
    <row r="21993" spans="1:5" x14ac:dyDescent="0.3">
      <c r="A21993" t="s">
        <v>11031</v>
      </c>
      <c r="B21993" t="s">
        <v>11031</v>
      </c>
      <c r="C21993" t="s">
        <v>11030</v>
      </c>
      <c r="D21993" t="s">
        <v>209</v>
      </c>
      <c r="E21993" t="s">
        <v>0</v>
      </c>
    </row>
    <row r="21994" spans="1:5" x14ac:dyDescent="0.3">
      <c r="A21994" t="s">
        <v>11029</v>
      </c>
      <c r="B21994" t="s">
        <v>11028</v>
      </c>
      <c r="C21994" t="s">
        <v>11027</v>
      </c>
      <c r="D21994" t="s">
        <v>1</v>
      </c>
      <c r="E21994" t="s">
        <v>0</v>
      </c>
    </row>
    <row r="21995" spans="1:5" x14ac:dyDescent="0.3">
      <c r="A21995" t="s">
        <v>11026</v>
      </c>
      <c r="B21995" t="s">
        <v>11026</v>
      </c>
      <c r="C21995" t="s">
        <v>11025</v>
      </c>
      <c r="D21995" t="s">
        <v>1</v>
      </c>
      <c r="E21995" t="s">
        <v>0</v>
      </c>
    </row>
    <row r="21996" spans="1:5" x14ac:dyDescent="0.3">
      <c r="A21996" t="s">
        <v>11024</v>
      </c>
      <c r="B21996" t="s">
        <v>11024</v>
      </c>
      <c r="C21996" t="s">
        <v>11023</v>
      </c>
      <c r="D21996" t="s">
        <v>1</v>
      </c>
      <c r="E21996" t="s">
        <v>0</v>
      </c>
    </row>
    <row r="21997" spans="1:5" x14ac:dyDescent="0.3">
      <c r="A21997" t="s">
        <v>11022</v>
      </c>
      <c r="B21997" t="s">
        <v>11021</v>
      </c>
      <c r="C21997" t="s">
        <v>11020</v>
      </c>
      <c r="D21997" t="s">
        <v>1</v>
      </c>
      <c r="E21997" t="s">
        <v>0</v>
      </c>
    </row>
    <row r="21998" spans="1:5" x14ac:dyDescent="0.3">
      <c r="A21998" t="s">
        <v>11019</v>
      </c>
      <c r="B21998" t="s">
        <v>11018</v>
      </c>
      <c r="C21998" t="s">
        <v>11017</v>
      </c>
      <c r="D21998" t="s">
        <v>209</v>
      </c>
      <c r="E21998" t="s">
        <v>0</v>
      </c>
    </row>
    <row r="21999" spans="1:5" x14ac:dyDescent="0.3">
      <c r="A21999" t="s">
        <v>11016</v>
      </c>
      <c r="B21999" t="s">
        <v>11015</v>
      </c>
      <c r="C21999" t="s">
        <v>11014</v>
      </c>
      <c r="D21999" t="s">
        <v>1</v>
      </c>
      <c r="E21999" t="s">
        <v>0</v>
      </c>
    </row>
    <row r="22000" spans="1:5" x14ac:dyDescent="0.3">
      <c r="A22000" t="s">
        <v>11013</v>
      </c>
      <c r="B22000" t="s">
        <v>11012</v>
      </c>
      <c r="C22000" t="s">
        <v>11011</v>
      </c>
      <c r="D22000" t="s">
        <v>1</v>
      </c>
      <c r="E22000" t="s">
        <v>0</v>
      </c>
    </row>
    <row r="22001" spans="1:5" x14ac:dyDescent="0.3">
      <c r="A22001" t="s">
        <v>11010</v>
      </c>
      <c r="B22001" t="s">
        <v>11010</v>
      </c>
      <c r="C22001" t="s">
        <v>11009</v>
      </c>
      <c r="D22001" t="s">
        <v>1</v>
      </c>
      <c r="E22001" t="s">
        <v>0</v>
      </c>
    </row>
    <row r="22002" spans="1:5" x14ac:dyDescent="0.3">
      <c r="A22002" t="s">
        <v>11008</v>
      </c>
      <c r="B22002" t="s">
        <v>11008</v>
      </c>
      <c r="C22002" t="s">
        <v>11007</v>
      </c>
      <c r="D22002" t="s">
        <v>1</v>
      </c>
      <c r="E22002" t="s">
        <v>0</v>
      </c>
    </row>
    <row r="22003" spans="1:5" x14ac:dyDescent="0.3">
      <c r="A22003" t="s">
        <v>11006</v>
      </c>
      <c r="B22003" t="s">
        <v>11006</v>
      </c>
      <c r="C22003" t="s">
        <v>11005</v>
      </c>
      <c r="D22003" t="s">
        <v>1</v>
      </c>
      <c r="E22003" t="s">
        <v>0</v>
      </c>
    </row>
    <row r="22004" spans="1:5" x14ac:dyDescent="0.3">
      <c r="A22004" t="s">
        <v>11004</v>
      </c>
      <c r="B22004" t="s">
        <v>11004</v>
      </c>
      <c r="C22004" t="s">
        <v>11003</v>
      </c>
      <c r="D22004" t="s">
        <v>1</v>
      </c>
      <c r="E22004" t="s">
        <v>0</v>
      </c>
    </row>
    <row r="22005" spans="1:5" x14ac:dyDescent="0.3">
      <c r="A22005" t="s">
        <v>11002</v>
      </c>
      <c r="B22005" t="s">
        <v>11002</v>
      </c>
      <c r="C22005" t="s">
        <v>11001</v>
      </c>
      <c r="D22005" t="s">
        <v>1</v>
      </c>
      <c r="E22005" t="s">
        <v>0</v>
      </c>
    </row>
    <row r="22006" spans="1:5" x14ac:dyDescent="0.3">
      <c r="A22006" t="s">
        <v>11000</v>
      </c>
      <c r="B22006" t="s">
        <v>10999</v>
      </c>
      <c r="C22006" t="s">
        <v>10998</v>
      </c>
      <c r="D22006" t="s">
        <v>1</v>
      </c>
      <c r="E22006" t="s">
        <v>0</v>
      </c>
    </row>
    <row r="22007" spans="1:5" x14ac:dyDescent="0.3">
      <c r="A22007" t="s">
        <v>10997</v>
      </c>
      <c r="B22007" t="s">
        <v>10997</v>
      </c>
      <c r="C22007" t="s">
        <v>10996</v>
      </c>
      <c r="D22007" t="s">
        <v>1</v>
      </c>
      <c r="E22007" t="s">
        <v>0</v>
      </c>
    </row>
    <row r="22008" spans="1:5" x14ac:dyDescent="0.3">
      <c r="A22008" t="s">
        <v>10995</v>
      </c>
      <c r="B22008" t="s">
        <v>10995</v>
      </c>
      <c r="C22008" t="s">
        <v>10994</v>
      </c>
      <c r="D22008" t="s">
        <v>1</v>
      </c>
      <c r="E22008" t="s">
        <v>0</v>
      </c>
    </row>
    <row r="22009" spans="1:5" x14ac:dyDescent="0.3">
      <c r="A22009" t="s">
        <v>10993</v>
      </c>
      <c r="B22009" t="s">
        <v>10992</v>
      </c>
      <c r="C22009" t="s">
        <v>10991</v>
      </c>
      <c r="D22009" t="s">
        <v>1</v>
      </c>
      <c r="E22009" t="s">
        <v>0</v>
      </c>
    </row>
    <row r="22010" spans="1:5" x14ac:dyDescent="0.3">
      <c r="A22010" t="s">
        <v>10990</v>
      </c>
      <c r="B22010" t="s">
        <v>10989</v>
      </c>
      <c r="C22010" t="s">
        <v>10988</v>
      </c>
      <c r="D22010" t="s">
        <v>1</v>
      </c>
      <c r="E22010" t="s">
        <v>0</v>
      </c>
    </row>
    <row r="22011" spans="1:5" x14ac:dyDescent="0.3">
      <c r="A22011" t="s">
        <v>10987</v>
      </c>
      <c r="B22011" t="s">
        <v>10986</v>
      </c>
      <c r="C22011" t="s">
        <v>10985</v>
      </c>
      <c r="D22011" t="s">
        <v>1</v>
      </c>
      <c r="E22011" t="s">
        <v>0</v>
      </c>
    </row>
    <row r="22012" spans="1:5" x14ac:dyDescent="0.3">
      <c r="A22012" t="s">
        <v>10984</v>
      </c>
      <c r="B22012" t="s">
        <v>10983</v>
      </c>
      <c r="C22012" t="s">
        <v>10982</v>
      </c>
      <c r="D22012" t="s">
        <v>1</v>
      </c>
      <c r="E22012" t="s">
        <v>0</v>
      </c>
    </row>
    <row r="22013" spans="1:5" x14ac:dyDescent="0.3">
      <c r="A22013" t="s">
        <v>10981</v>
      </c>
      <c r="B22013" t="s">
        <v>10980</v>
      </c>
      <c r="C22013" t="s">
        <v>10979</v>
      </c>
      <c r="D22013" t="s">
        <v>1</v>
      </c>
      <c r="E22013" t="s">
        <v>0</v>
      </c>
    </row>
    <row r="22014" spans="1:5" x14ac:dyDescent="0.3">
      <c r="A22014" t="s">
        <v>10978</v>
      </c>
      <c r="B22014" t="s">
        <v>10978</v>
      </c>
      <c r="C22014" t="s">
        <v>10977</v>
      </c>
      <c r="D22014" t="s">
        <v>1</v>
      </c>
      <c r="E22014" t="s">
        <v>0</v>
      </c>
    </row>
    <row r="22015" spans="1:5" x14ac:dyDescent="0.3">
      <c r="A22015" t="s">
        <v>10976</v>
      </c>
      <c r="B22015" t="s">
        <v>10975</v>
      </c>
      <c r="C22015" t="s">
        <v>10974</v>
      </c>
      <c r="D22015" t="s">
        <v>1</v>
      </c>
      <c r="E22015" t="s">
        <v>0</v>
      </c>
    </row>
    <row r="22016" spans="1:5" x14ac:dyDescent="0.3">
      <c r="A22016" t="s">
        <v>10973</v>
      </c>
      <c r="B22016" t="s">
        <v>10972</v>
      </c>
      <c r="C22016" t="s">
        <v>10971</v>
      </c>
      <c r="D22016" t="s">
        <v>1</v>
      </c>
      <c r="E22016" t="s">
        <v>0</v>
      </c>
    </row>
    <row r="22017" spans="1:5" x14ac:dyDescent="0.3">
      <c r="A22017" t="s">
        <v>10970</v>
      </c>
      <c r="B22017" t="s">
        <v>10969</v>
      </c>
      <c r="C22017" t="s">
        <v>10968</v>
      </c>
      <c r="D22017" t="s">
        <v>1</v>
      </c>
      <c r="E22017" t="s">
        <v>0</v>
      </c>
    </row>
    <row r="22018" spans="1:5" x14ac:dyDescent="0.3">
      <c r="A22018" t="s">
        <v>10967</v>
      </c>
      <c r="B22018" t="s">
        <v>10966</v>
      </c>
      <c r="C22018" t="s">
        <v>10965</v>
      </c>
      <c r="D22018" t="s">
        <v>1</v>
      </c>
      <c r="E22018" t="s">
        <v>0</v>
      </c>
    </row>
    <row r="22019" spans="1:5" x14ac:dyDescent="0.3">
      <c r="A22019" t="s">
        <v>10964</v>
      </c>
      <c r="B22019" t="s">
        <v>10963</v>
      </c>
      <c r="C22019" t="s">
        <v>10962</v>
      </c>
      <c r="D22019" t="s">
        <v>1</v>
      </c>
      <c r="E22019" t="s">
        <v>0</v>
      </c>
    </row>
    <row r="22020" spans="1:5" x14ac:dyDescent="0.3">
      <c r="A22020" t="s">
        <v>10961</v>
      </c>
      <c r="B22020" t="s">
        <v>10960</v>
      </c>
      <c r="C22020" t="s">
        <v>10959</v>
      </c>
      <c r="D22020" t="s">
        <v>1</v>
      </c>
      <c r="E22020" t="s">
        <v>0</v>
      </c>
    </row>
    <row r="22021" spans="1:5" x14ac:dyDescent="0.3">
      <c r="A22021" t="s">
        <v>10958</v>
      </c>
      <c r="B22021" t="s">
        <v>10957</v>
      </c>
      <c r="C22021" t="s">
        <v>10956</v>
      </c>
      <c r="D22021" t="s">
        <v>1</v>
      </c>
      <c r="E22021" t="s">
        <v>0</v>
      </c>
    </row>
    <row r="22022" spans="1:5" x14ac:dyDescent="0.3">
      <c r="A22022" t="s">
        <v>10955</v>
      </c>
      <c r="B22022" t="s">
        <v>10954</v>
      </c>
      <c r="C22022" t="s">
        <v>10953</v>
      </c>
      <c r="D22022" t="s">
        <v>1</v>
      </c>
      <c r="E22022" t="s">
        <v>0</v>
      </c>
    </row>
    <row r="22023" spans="1:5" x14ac:dyDescent="0.3">
      <c r="A22023" t="s">
        <v>10952</v>
      </c>
      <c r="B22023" t="s">
        <v>10952</v>
      </c>
      <c r="C22023" t="s">
        <v>10951</v>
      </c>
      <c r="D22023" t="s">
        <v>1</v>
      </c>
      <c r="E22023" t="s">
        <v>0</v>
      </c>
    </row>
    <row r="22024" spans="1:5" x14ac:dyDescent="0.3">
      <c r="A22024" t="s">
        <v>10950</v>
      </c>
      <c r="B22024" t="s">
        <v>10950</v>
      </c>
      <c r="C22024" t="s">
        <v>10949</v>
      </c>
      <c r="D22024" t="s">
        <v>1</v>
      </c>
      <c r="E22024" t="s">
        <v>0</v>
      </c>
    </row>
    <row r="22025" spans="1:5" x14ac:dyDescent="0.3">
      <c r="A22025" t="s">
        <v>10948</v>
      </c>
      <c r="B22025" t="s">
        <v>10947</v>
      </c>
      <c r="C22025" t="s">
        <v>10946</v>
      </c>
      <c r="D22025" t="s">
        <v>1</v>
      </c>
      <c r="E22025" t="s">
        <v>0</v>
      </c>
    </row>
    <row r="22026" spans="1:5" x14ac:dyDescent="0.3">
      <c r="A22026" t="s">
        <v>10945</v>
      </c>
      <c r="B22026" t="s">
        <v>10944</v>
      </c>
      <c r="C22026" t="s">
        <v>10943</v>
      </c>
      <c r="D22026" t="s">
        <v>1</v>
      </c>
      <c r="E22026" t="s">
        <v>0</v>
      </c>
    </row>
    <row r="22027" spans="1:5" x14ac:dyDescent="0.3">
      <c r="A22027" t="s">
        <v>10942</v>
      </c>
      <c r="B22027" t="s">
        <v>10941</v>
      </c>
      <c r="C22027" t="s">
        <v>10940</v>
      </c>
      <c r="D22027" t="s">
        <v>1</v>
      </c>
      <c r="E22027" t="s">
        <v>0</v>
      </c>
    </row>
    <row r="22028" spans="1:5" x14ac:dyDescent="0.3">
      <c r="A22028" t="s">
        <v>10939</v>
      </c>
      <c r="B22028" t="s">
        <v>10939</v>
      </c>
      <c r="C22028" t="s">
        <v>10938</v>
      </c>
      <c r="D22028" t="s">
        <v>1</v>
      </c>
      <c r="E22028" t="s">
        <v>0</v>
      </c>
    </row>
    <row r="22029" spans="1:5" x14ac:dyDescent="0.3">
      <c r="A22029" t="s">
        <v>10937</v>
      </c>
      <c r="B22029" t="s">
        <v>10937</v>
      </c>
      <c r="C22029" t="s">
        <v>10936</v>
      </c>
      <c r="D22029" t="s">
        <v>1</v>
      </c>
      <c r="E22029" t="s">
        <v>0</v>
      </c>
    </row>
    <row r="22030" spans="1:5" x14ac:dyDescent="0.3">
      <c r="A22030" t="s">
        <v>10935</v>
      </c>
      <c r="B22030" t="s">
        <v>10935</v>
      </c>
      <c r="C22030" t="s">
        <v>10934</v>
      </c>
      <c r="D22030" t="s">
        <v>1</v>
      </c>
      <c r="E22030" t="s">
        <v>0</v>
      </c>
    </row>
    <row r="22031" spans="1:5" x14ac:dyDescent="0.3">
      <c r="A22031" t="s">
        <v>10933</v>
      </c>
      <c r="B22031" t="s">
        <v>10932</v>
      </c>
      <c r="C22031" t="s">
        <v>10931</v>
      </c>
      <c r="D22031" t="s">
        <v>1</v>
      </c>
      <c r="E22031" t="s">
        <v>0</v>
      </c>
    </row>
    <row r="22032" spans="1:5" x14ac:dyDescent="0.3">
      <c r="A22032" t="s">
        <v>10930</v>
      </c>
      <c r="B22032" t="s">
        <v>10929</v>
      </c>
      <c r="C22032" t="s">
        <v>10928</v>
      </c>
      <c r="D22032" t="s">
        <v>1</v>
      </c>
      <c r="E22032" t="s">
        <v>0</v>
      </c>
    </row>
    <row r="22033" spans="1:5" x14ac:dyDescent="0.3">
      <c r="A22033" t="s">
        <v>10927</v>
      </c>
      <c r="B22033" t="s">
        <v>10926</v>
      </c>
      <c r="C22033" t="s">
        <v>10925</v>
      </c>
      <c r="D22033" t="s">
        <v>1</v>
      </c>
      <c r="E22033" t="s">
        <v>0</v>
      </c>
    </row>
    <row r="22034" spans="1:5" x14ac:dyDescent="0.3">
      <c r="A22034" t="s">
        <v>10924</v>
      </c>
      <c r="B22034" t="s">
        <v>10923</v>
      </c>
      <c r="C22034" t="s">
        <v>10922</v>
      </c>
      <c r="D22034" t="s">
        <v>1</v>
      </c>
      <c r="E22034" t="s">
        <v>0</v>
      </c>
    </row>
    <row r="22035" spans="1:5" x14ac:dyDescent="0.3">
      <c r="A22035" t="s">
        <v>10921</v>
      </c>
      <c r="B22035" t="s">
        <v>10920</v>
      </c>
      <c r="C22035" t="s">
        <v>10919</v>
      </c>
      <c r="D22035" t="s">
        <v>1</v>
      </c>
      <c r="E22035" t="s">
        <v>10918</v>
      </c>
    </row>
    <row r="22036" spans="1:5" x14ac:dyDescent="0.3">
      <c r="A22036" t="s">
        <v>10917</v>
      </c>
      <c r="B22036" t="s">
        <v>10917</v>
      </c>
      <c r="C22036" t="s">
        <v>10916</v>
      </c>
      <c r="D22036" t="s">
        <v>1</v>
      </c>
      <c r="E22036" t="s">
        <v>0</v>
      </c>
    </row>
    <row r="22037" spans="1:5" x14ac:dyDescent="0.3">
      <c r="A22037" t="s">
        <v>10915</v>
      </c>
      <c r="B22037" t="s">
        <v>10914</v>
      </c>
      <c r="C22037" t="s">
        <v>10913</v>
      </c>
      <c r="D22037" t="s">
        <v>1</v>
      </c>
      <c r="E22037" t="s">
        <v>0</v>
      </c>
    </row>
    <row r="22038" spans="1:5" x14ac:dyDescent="0.3">
      <c r="A22038" t="s">
        <v>10912</v>
      </c>
      <c r="B22038" t="s">
        <v>10912</v>
      </c>
      <c r="C22038" t="s">
        <v>10911</v>
      </c>
      <c r="D22038" t="s">
        <v>1</v>
      </c>
      <c r="E22038" t="s">
        <v>0</v>
      </c>
    </row>
    <row r="22039" spans="1:5" x14ac:dyDescent="0.3">
      <c r="A22039" t="s">
        <v>10910</v>
      </c>
      <c r="B22039" t="s">
        <v>10910</v>
      </c>
      <c r="C22039" t="s">
        <v>10909</v>
      </c>
      <c r="D22039" t="s">
        <v>1</v>
      </c>
      <c r="E22039" t="s">
        <v>0</v>
      </c>
    </row>
    <row r="22040" spans="1:5" x14ac:dyDescent="0.3">
      <c r="A22040" t="s">
        <v>10908</v>
      </c>
      <c r="B22040" t="s">
        <v>10908</v>
      </c>
      <c r="C22040" t="s">
        <v>10907</v>
      </c>
      <c r="D22040" t="s">
        <v>1</v>
      </c>
      <c r="E22040" t="s">
        <v>0</v>
      </c>
    </row>
    <row r="22041" spans="1:5" x14ac:dyDescent="0.3">
      <c r="A22041" t="s">
        <v>10906</v>
      </c>
      <c r="B22041" t="s">
        <v>10906</v>
      </c>
      <c r="C22041" t="s">
        <v>10905</v>
      </c>
      <c r="D22041" t="s">
        <v>1</v>
      </c>
      <c r="E22041" t="s">
        <v>10904</v>
      </c>
    </row>
    <row r="22042" spans="1:5" x14ac:dyDescent="0.3">
      <c r="A22042" t="s">
        <v>10903</v>
      </c>
      <c r="B22042" t="s">
        <v>10902</v>
      </c>
      <c r="C22042" t="s">
        <v>10901</v>
      </c>
      <c r="D22042" t="s">
        <v>1</v>
      </c>
      <c r="E22042" t="s">
        <v>0</v>
      </c>
    </row>
    <row r="22043" spans="1:5" x14ac:dyDescent="0.3">
      <c r="A22043" t="s">
        <v>10900</v>
      </c>
      <c r="B22043" t="s">
        <v>10899</v>
      </c>
      <c r="C22043" t="s">
        <v>10898</v>
      </c>
      <c r="D22043" t="s">
        <v>1</v>
      </c>
      <c r="E22043" t="s">
        <v>643</v>
      </c>
    </row>
    <row r="22044" spans="1:5" x14ac:dyDescent="0.3">
      <c r="A22044" t="s">
        <v>10897</v>
      </c>
      <c r="B22044" t="s">
        <v>10896</v>
      </c>
      <c r="C22044" t="s">
        <v>10895</v>
      </c>
      <c r="D22044" t="s">
        <v>1</v>
      </c>
      <c r="E22044" t="s">
        <v>0</v>
      </c>
    </row>
    <row r="22045" spans="1:5" x14ac:dyDescent="0.3">
      <c r="A22045" t="s">
        <v>10894</v>
      </c>
      <c r="B22045" t="s">
        <v>10893</v>
      </c>
      <c r="C22045" t="s">
        <v>10892</v>
      </c>
      <c r="D22045" t="s">
        <v>1</v>
      </c>
      <c r="E22045" t="s">
        <v>0</v>
      </c>
    </row>
    <row r="22046" spans="1:5" x14ac:dyDescent="0.3">
      <c r="A22046" t="s">
        <v>10891</v>
      </c>
      <c r="B22046" t="s">
        <v>10891</v>
      </c>
      <c r="C22046" t="s">
        <v>10890</v>
      </c>
      <c r="D22046" t="s">
        <v>1</v>
      </c>
      <c r="E22046" t="s">
        <v>0</v>
      </c>
    </row>
    <row r="22047" spans="1:5" x14ac:dyDescent="0.3">
      <c r="A22047" t="s">
        <v>10889</v>
      </c>
      <c r="B22047" t="s">
        <v>10889</v>
      </c>
      <c r="C22047" t="s">
        <v>10888</v>
      </c>
      <c r="D22047" t="s">
        <v>1</v>
      </c>
      <c r="E22047" t="s">
        <v>0</v>
      </c>
    </row>
    <row r="22048" spans="1:5" x14ac:dyDescent="0.3">
      <c r="A22048" t="s">
        <v>10887</v>
      </c>
      <c r="B22048" t="s">
        <v>10887</v>
      </c>
      <c r="C22048" t="s">
        <v>10886</v>
      </c>
      <c r="D22048" t="s">
        <v>1</v>
      </c>
      <c r="E22048" t="s">
        <v>0</v>
      </c>
    </row>
    <row r="22049" spans="1:5" x14ac:dyDescent="0.3">
      <c r="A22049" t="s">
        <v>10885</v>
      </c>
      <c r="B22049" t="s">
        <v>10884</v>
      </c>
      <c r="C22049" t="s">
        <v>10883</v>
      </c>
      <c r="D22049" t="s">
        <v>1</v>
      </c>
      <c r="E22049" t="s">
        <v>0</v>
      </c>
    </row>
    <row r="22050" spans="1:5" x14ac:dyDescent="0.3">
      <c r="A22050" t="s">
        <v>10882</v>
      </c>
      <c r="B22050" t="s">
        <v>10881</v>
      </c>
      <c r="C22050" t="s">
        <v>10880</v>
      </c>
      <c r="D22050" t="s">
        <v>1</v>
      </c>
      <c r="E22050" t="s">
        <v>0</v>
      </c>
    </row>
    <row r="22051" spans="1:5" x14ac:dyDescent="0.3">
      <c r="A22051" t="s">
        <v>10879</v>
      </c>
      <c r="B22051" t="s">
        <v>10878</v>
      </c>
      <c r="C22051" t="s">
        <v>10877</v>
      </c>
      <c r="D22051" t="s">
        <v>1</v>
      </c>
      <c r="E22051" t="s">
        <v>0</v>
      </c>
    </row>
    <row r="22052" spans="1:5" x14ac:dyDescent="0.3">
      <c r="A22052" t="s">
        <v>10876</v>
      </c>
      <c r="B22052" t="s">
        <v>10876</v>
      </c>
      <c r="C22052" t="s">
        <v>10875</v>
      </c>
      <c r="D22052" t="s">
        <v>1</v>
      </c>
      <c r="E22052" t="s">
        <v>0</v>
      </c>
    </row>
    <row r="22053" spans="1:5" x14ac:dyDescent="0.3">
      <c r="A22053" t="s">
        <v>10874</v>
      </c>
      <c r="B22053" t="s">
        <v>10873</v>
      </c>
      <c r="C22053" t="s">
        <v>10872</v>
      </c>
      <c r="D22053" t="s">
        <v>1</v>
      </c>
      <c r="E22053" t="s">
        <v>8429</v>
      </c>
    </row>
    <row r="22054" spans="1:5" x14ac:dyDescent="0.3">
      <c r="A22054" t="s">
        <v>10871</v>
      </c>
      <c r="B22054" t="s">
        <v>10871</v>
      </c>
      <c r="C22054" t="s">
        <v>10870</v>
      </c>
      <c r="D22054" t="s">
        <v>1</v>
      </c>
      <c r="E22054" t="s">
        <v>0</v>
      </c>
    </row>
    <row r="22055" spans="1:5" x14ac:dyDescent="0.3">
      <c r="A22055" t="s">
        <v>10869</v>
      </c>
      <c r="B22055" t="s">
        <v>10868</v>
      </c>
      <c r="C22055" t="s">
        <v>10867</v>
      </c>
      <c r="D22055" t="s">
        <v>209</v>
      </c>
      <c r="E22055" t="s">
        <v>259</v>
      </c>
    </row>
    <row r="22056" spans="1:5" x14ac:dyDescent="0.3">
      <c r="A22056" t="s">
        <v>10866</v>
      </c>
      <c r="B22056" t="s">
        <v>10866</v>
      </c>
      <c r="C22056" t="s">
        <v>10865</v>
      </c>
      <c r="D22056" t="s">
        <v>1</v>
      </c>
      <c r="E22056" t="s">
        <v>4333</v>
      </c>
    </row>
    <row r="22057" spans="1:5" x14ac:dyDescent="0.3">
      <c r="A22057" t="s">
        <v>10864</v>
      </c>
      <c r="B22057" t="s">
        <v>10863</v>
      </c>
      <c r="C22057" t="s">
        <v>10862</v>
      </c>
      <c r="D22057" t="s">
        <v>1</v>
      </c>
      <c r="E22057" t="s">
        <v>0</v>
      </c>
    </row>
    <row r="22058" spans="1:5" x14ac:dyDescent="0.3">
      <c r="A22058" t="s">
        <v>10861</v>
      </c>
      <c r="B22058" t="s">
        <v>10860</v>
      </c>
      <c r="C22058" t="s">
        <v>10859</v>
      </c>
      <c r="D22058" t="s">
        <v>1</v>
      </c>
      <c r="E22058" t="s">
        <v>0</v>
      </c>
    </row>
    <row r="22059" spans="1:5" x14ac:dyDescent="0.3">
      <c r="A22059" t="s">
        <v>10858</v>
      </c>
      <c r="B22059" t="s">
        <v>10858</v>
      </c>
      <c r="C22059" t="s">
        <v>10857</v>
      </c>
      <c r="D22059" t="s">
        <v>1</v>
      </c>
      <c r="E22059" t="s">
        <v>4511</v>
      </c>
    </row>
    <row r="22060" spans="1:5" x14ac:dyDescent="0.3">
      <c r="A22060" t="s">
        <v>10856</v>
      </c>
      <c r="B22060" t="s">
        <v>10856</v>
      </c>
      <c r="C22060" t="s">
        <v>10855</v>
      </c>
      <c r="D22060" t="s">
        <v>1</v>
      </c>
      <c r="E22060" t="s">
        <v>4198</v>
      </c>
    </row>
    <row r="22061" spans="1:5" x14ac:dyDescent="0.3">
      <c r="A22061" t="s">
        <v>10854</v>
      </c>
      <c r="B22061" t="s">
        <v>10853</v>
      </c>
      <c r="C22061" t="s">
        <v>10852</v>
      </c>
      <c r="D22061" t="s">
        <v>1</v>
      </c>
      <c r="E22061" t="s">
        <v>4195</v>
      </c>
    </row>
    <row r="22062" spans="1:5" x14ac:dyDescent="0.3">
      <c r="A22062" t="s">
        <v>10851</v>
      </c>
      <c r="B22062" t="s">
        <v>10850</v>
      </c>
      <c r="C22062" t="s">
        <v>10849</v>
      </c>
      <c r="D22062" t="s">
        <v>1</v>
      </c>
      <c r="E22062" t="s">
        <v>0</v>
      </c>
    </row>
    <row r="22063" spans="1:5" x14ac:dyDescent="0.3">
      <c r="A22063" t="s">
        <v>10848</v>
      </c>
      <c r="B22063" t="s">
        <v>10847</v>
      </c>
      <c r="C22063" t="s">
        <v>10846</v>
      </c>
      <c r="D22063" t="s">
        <v>1</v>
      </c>
      <c r="E22063" t="s">
        <v>4195</v>
      </c>
    </row>
    <row r="22064" spans="1:5" x14ac:dyDescent="0.3">
      <c r="A22064" t="s">
        <v>10845</v>
      </c>
      <c r="B22064" t="s">
        <v>10844</v>
      </c>
      <c r="C22064" t="s">
        <v>10843</v>
      </c>
      <c r="D22064" t="s">
        <v>1</v>
      </c>
      <c r="E22064" t="s">
        <v>0</v>
      </c>
    </row>
    <row r="22065" spans="1:5" x14ac:dyDescent="0.3">
      <c r="A22065" t="s">
        <v>10842</v>
      </c>
      <c r="B22065" t="s">
        <v>10841</v>
      </c>
      <c r="C22065" t="s">
        <v>10840</v>
      </c>
      <c r="D22065" t="s">
        <v>1</v>
      </c>
      <c r="E22065" t="s">
        <v>0</v>
      </c>
    </row>
    <row r="22066" spans="1:5" x14ac:dyDescent="0.3">
      <c r="A22066" t="s">
        <v>10839</v>
      </c>
      <c r="B22066" t="s">
        <v>10839</v>
      </c>
      <c r="C22066" t="s">
        <v>10838</v>
      </c>
      <c r="D22066" t="s">
        <v>1</v>
      </c>
      <c r="E22066" t="s">
        <v>0</v>
      </c>
    </row>
    <row r="22067" spans="1:5" x14ac:dyDescent="0.3">
      <c r="A22067" t="s">
        <v>10837</v>
      </c>
      <c r="B22067" t="s">
        <v>10837</v>
      </c>
      <c r="C22067" t="s">
        <v>10836</v>
      </c>
      <c r="D22067" t="s">
        <v>1</v>
      </c>
      <c r="E22067" t="s">
        <v>0</v>
      </c>
    </row>
    <row r="22068" spans="1:5" x14ac:dyDescent="0.3">
      <c r="A22068" t="s">
        <v>10835</v>
      </c>
      <c r="B22068" t="s">
        <v>10835</v>
      </c>
      <c r="C22068" t="s">
        <v>10834</v>
      </c>
      <c r="D22068" t="s">
        <v>1</v>
      </c>
      <c r="E22068" t="s">
        <v>0</v>
      </c>
    </row>
    <row r="22069" spans="1:5" x14ac:dyDescent="0.3">
      <c r="A22069" t="s">
        <v>10833</v>
      </c>
      <c r="B22069" t="s">
        <v>10833</v>
      </c>
      <c r="C22069" t="s">
        <v>10832</v>
      </c>
      <c r="D22069" t="s">
        <v>1</v>
      </c>
      <c r="E22069" t="s">
        <v>0</v>
      </c>
    </row>
    <row r="22070" spans="1:5" x14ac:dyDescent="0.3">
      <c r="A22070" t="s">
        <v>10831</v>
      </c>
      <c r="B22070" t="s">
        <v>10831</v>
      </c>
      <c r="C22070" t="s">
        <v>10830</v>
      </c>
      <c r="D22070" t="s">
        <v>1</v>
      </c>
      <c r="E22070" t="s">
        <v>0</v>
      </c>
    </row>
    <row r="22071" spans="1:5" x14ac:dyDescent="0.3">
      <c r="A22071" t="s">
        <v>10829</v>
      </c>
      <c r="B22071" t="s">
        <v>10828</v>
      </c>
      <c r="C22071" t="s">
        <v>10827</v>
      </c>
      <c r="D22071" t="s">
        <v>1</v>
      </c>
      <c r="E22071" t="s">
        <v>10823</v>
      </c>
    </row>
    <row r="22072" spans="1:5" x14ac:dyDescent="0.3">
      <c r="A22072" t="s">
        <v>10826</v>
      </c>
      <c r="B22072" t="s">
        <v>10825</v>
      </c>
      <c r="C22072" t="s">
        <v>10824</v>
      </c>
      <c r="D22072" t="s">
        <v>1</v>
      </c>
      <c r="E22072" t="s">
        <v>10823</v>
      </c>
    </row>
    <row r="22073" spans="1:5" x14ac:dyDescent="0.3">
      <c r="A22073" t="s">
        <v>10822</v>
      </c>
      <c r="B22073" t="s">
        <v>10821</v>
      </c>
      <c r="C22073" t="s">
        <v>10820</v>
      </c>
      <c r="D22073" t="s">
        <v>1</v>
      </c>
      <c r="E22073" t="s">
        <v>0</v>
      </c>
    </row>
    <row r="22074" spans="1:5" x14ac:dyDescent="0.3">
      <c r="A22074" t="s">
        <v>10819</v>
      </c>
      <c r="B22074" t="s">
        <v>10818</v>
      </c>
      <c r="C22074" t="s">
        <v>10817</v>
      </c>
      <c r="D22074" t="s">
        <v>1</v>
      </c>
      <c r="E22074" t="s">
        <v>0</v>
      </c>
    </row>
    <row r="22075" spans="1:5" x14ac:dyDescent="0.3">
      <c r="A22075" t="s">
        <v>10816</v>
      </c>
      <c r="B22075" t="s">
        <v>10815</v>
      </c>
      <c r="C22075" t="s">
        <v>10814</v>
      </c>
      <c r="D22075" t="s">
        <v>1</v>
      </c>
      <c r="E22075" t="s">
        <v>4290</v>
      </c>
    </row>
    <row r="22076" spans="1:5" x14ac:dyDescent="0.3">
      <c r="A22076" t="s">
        <v>10813</v>
      </c>
      <c r="B22076" t="s">
        <v>10812</v>
      </c>
      <c r="C22076" t="s">
        <v>10811</v>
      </c>
      <c r="D22076" t="s">
        <v>1</v>
      </c>
      <c r="E22076" t="s">
        <v>10810</v>
      </c>
    </row>
    <row r="22077" spans="1:5" x14ac:dyDescent="0.3">
      <c r="A22077" t="s">
        <v>10809</v>
      </c>
      <c r="B22077" t="s">
        <v>10808</v>
      </c>
      <c r="C22077" t="s">
        <v>10807</v>
      </c>
      <c r="D22077" t="s">
        <v>1</v>
      </c>
      <c r="E22077" t="s">
        <v>10806</v>
      </c>
    </row>
    <row r="22078" spans="1:5" x14ac:dyDescent="0.3">
      <c r="A22078" t="s">
        <v>10805</v>
      </c>
      <c r="B22078" t="s">
        <v>10804</v>
      </c>
      <c r="C22078" t="s">
        <v>10803</v>
      </c>
      <c r="D22078" t="s">
        <v>1</v>
      </c>
      <c r="E22078" t="s">
        <v>10802</v>
      </c>
    </row>
    <row r="22079" spans="1:5" x14ac:dyDescent="0.3">
      <c r="A22079" t="s">
        <v>10801</v>
      </c>
      <c r="B22079" t="s">
        <v>10800</v>
      </c>
      <c r="C22079" t="s">
        <v>10799</v>
      </c>
      <c r="D22079" t="s">
        <v>1</v>
      </c>
      <c r="E22079" t="s">
        <v>0</v>
      </c>
    </row>
    <row r="22080" spans="1:5" x14ac:dyDescent="0.3">
      <c r="A22080" t="s">
        <v>10798</v>
      </c>
      <c r="B22080" t="s">
        <v>10797</v>
      </c>
      <c r="C22080" t="s">
        <v>10796</v>
      </c>
      <c r="D22080" t="s">
        <v>1</v>
      </c>
      <c r="E22080" t="s">
        <v>0</v>
      </c>
    </row>
    <row r="22081" spans="1:5" x14ac:dyDescent="0.3">
      <c r="A22081" t="s">
        <v>10795</v>
      </c>
      <c r="B22081" t="s">
        <v>10795</v>
      </c>
      <c r="C22081" t="s">
        <v>10794</v>
      </c>
      <c r="D22081" t="s">
        <v>1</v>
      </c>
      <c r="E22081" t="s">
        <v>0</v>
      </c>
    </row>
    <row r="22082" spans="1:5" x14ac:dyDescent="0.3">
      <c r="A22082" t="s">
        <v>10793</v>
      </c>
      <c r="B22082" t="s">
        <v>10793</v>
      </c>
      <c r="C22082" t="s">
        <v>10792</v>
      </c>
      <c r="D22082" t="s">
        <v>1</v>
      </c>
      <c r="E22082" t="s">
        <v>0</v>
      </c>
    </row>
    <row r="22083" spans="1:5" x14ac:dyDescent="0.3">
      <c r="A22083" t="s">
        <v>10791</v>
      </c>
      <c r="B22083" t="s">
        <v>10791</v>
      </c>
      <c r="C22083" t="s">
        <v>10790</v>
      </c>
      <c r="D22083" t="s">
        <v>1</v>
      </c>
      <c r="E22083" t="s">
        <v>10789</v>
      </c>
    </row>
    <row r="22084" spans="1:5" x14ac:dyDescent="0.3">
      <c r="A22084" t="s">
        <v>10788</v>
      </c>
      <c r="B22084" t="s">
        <v>10788</v>
      </c>
      <c r="C22084" t="s">
        <v>10787</v>
      </c>
      <c r="D22084" t="s">
        <v>1</v>
      </c>
      <c r="E22084" t="s">
        <v>0</v>
      </c>
    </row>
    <row r="22085" spans="1:5" x14ac:dyDescent="0.3">
      <c r="A22085" t="s">
        <v>10786</v>
      </c>
      <c r="B22085" t="s">
        <v>10785</v>
      </c>
      <c r="C22085" t="s">
        <v>10784</v>
      </c>
      <c r="D22085" t="s">
        <v>1</v>
      </c>
      <c r="E22085" t="s">
        <v>0</v>
      </c>
    </row>
    <row r="22086" spans="1:5" x14ac:dyDescent="0.3">
      <c r="A22086" t="s">
        <v>10783</v>
      </c>
      <c r="B22086" t="s">
        <v>10783</v>
      </c>
      <c r="C22086" t="s">
        <v>10782</v>
      </c>
      <c r="D22086" t="s">
        <v>1</v>
      </c>
      <c r="E22086" t="s">
        <v>0</v>
      </c>
    </row>
    <row r="22087" spans="1:5" x14ac:dyDescent="0.3">
      <c r="A22087" t="s">
        <v>10781</v>
      </c>
      <c r="B22087" t="s">
        <v>10781</v>
      </c>
      <c r="C22087" t="s">
        <v>10780</v>
      </c>
      <c r="D22087" t="s">
        <v>209</v>
      </c>
      <c r="E22087" t="s">
        <v>0</v>
      </c>
    </row>
    <row r="22088" spans="1:5" x14ac:dyDescent="0.3">
      <c r="A22088" t="s">
        <v>10779</v>
      </c>
      <c r="B22088" t="s">
        <v>10778</v>
      </c>
      <c r="C22088" t="s">
        <v>10777</v>
      </c>
      <c r="D22088" t="s">
        <v>1</v>
      </c>
      <c r="E22088" t="s">
        <v>643</v>
      </c>
    </row>
    <row r="22089" spans="1:5" x14ac:dyDescent="0.3">
      <c r="A22089" t="s">
        <v>10776</v>
      </c>
      <c r="B22089" t="s">
        <v>10776</v>
      </c>
      <c r="C22089" t="s">
        <v>10775</v>
      </c>
      <c r="D22089" t="s">
        <v>1</v>
      </c>
      <c r="E22089" t="s">
        <v>0</v>
      </c>
    </row>
    <row r="22090" spans="1:5" x14ac:dyDescent="0.3">
      <c r="A22090" t="s">
        <v>10774</v>
      </c>
      <c r="B22090" t="s">
        <v>10773</v>
      </c>
      <c r="C22090" t="s">
        <v>10772</v>
      </c>
      <c r="D22090" t="s">
        <v>1</v>
      </c>
      <c r="E22090" t="s">
        <v>0</v>
      </c>
    </row>
    <row r="22091" spans="1:5" x14ac:dyDescent="0.3">
      <c r="A22091" t="s">
        <v>10771</v>
      </c>
      <c r="B22091" t="s">
        <v>10771</v>
      </c>
      <c r="C22091" t="s">
        <v>10770</v>
      </c>
      <c r="D22091" t="s">
        <v>1</v>
      </c>
      <c r="E22091" t="s">
        <v>10769</v>
      </c>
    </row>
    <row r="22092" spans="1:5" x14ac:dyDescent="0.3">
      <c r="A22092" t="s">
        <v>10768</v>
      </c>
      <c r="B22092" t="s">
        <v>10767</v>
      </c>
      <c r="C22092" t="s">
        <v>10766</v>
      </c>
      <c r="D22092" t="s">
        <v>1</v>
      </c>
      <c r="E22092" t="s">
        <v>10765</v>
      </c>
    </row>
    <row r="22093" spans="1:5" x14ac:dyDescent="0.3">
      <c r="A22093" t="s">
        <v>10764</v>
      </c>
      <c r="B22093" t="s">
        <v>10763</v>
      </c>
      <c r="C22093" t="s">
        <v>10762</v>
      </c>
      <c r="D22093" t="s">
        <v>1</v>
      </c>
      <c r="E22093" t="s">
        <v>0</v>
      </c>
    </row>
    <row r="22094" spans="1:5" x14ac:dyDescent="0.3">
      <c r="A22094" t="s">
        <v>10761</v>
      </c>
      <c r="B22094" t="s">
        <v>10760</v>
      </c>
      <c r="C22094" t="s">
        <v>10759</v>
      </c>
      <c r="D22094" t="s">
        <v>1</v>
      </c>
      <c r="E22094" t="s">
        <v>0</v>
      </c>
    </row>
    <row r="22095" spans="1:5" x14ac:dyDescent="0.3">
      <c r="A22095" t="s">
        <v>10758</v>
      </c>
      <c r="B22095" t="s">
        <v>10757</v>
      </c>
      <c r="C22095" t="s">
        <v>10756</v>
      </c>
      <c r="D22095" t="s">
        <v>1</v>
      </c>
      <c r="E22095" t="s">
        <v>10755</v>
      </c>
    </row>
    <row r="22096" spans="1:5" x14ac:dyDescent="0.3">
      <c r="A22096" t="s">
        <v>10754</v>
      </c>
      <c r="B22096" t="s">
        <v>10753</v>
      </c>
      <c r="C22096" t="s">
        <v>10752</v>
      </c>
      <c r="D22096" t="s">
        <v>1</v>
      </c>
      <c r="E22096" t="s">
        <v>10751</v>
      </c>
    </row>
    <row r="22097" spans="1:5" x14ac:dyDescent="0.3">
      <c r="A22097" t="s">
        <v>10750</v>
      </c>
      <c r="B22097" t="s">
        <v>10750</v>
      </c>
      <c r="C22097" t="s">
        <v>10749</v>
      </c>
      <c r="D22097" t="s">
        <v>1</v>
      </c>
      <c r="E22097" t="s">
        <v>0</v>
      </c>
    </row>
    <row r="22098" spans="1:5" x14ac:dyDescent="0.3">
      <c r="A22098" t="s">
        <v>10748</v>
      </c>
      <c r="B22098" t="s">
        <v>10747</v>
      </c>
      <c r="C22098" t="s">
        <v>10746</v>
      </c>
      <c r="D22098" t="s">
        <v>1</v>
      </c>
      <c r="E22098" t="s">
        <v>0</v>
      </c>
    </row>
    <row r="22099" spans="1:5" x14ac:dyDescent="0.3">
      <c r="A22099" t="s">
        <v>10745</v>
      </c>
      <c r="B22099" t="s">
        <v>10745</v>
      </c>
      <c r="C22099" t="s">
        <v>10744</v>
      </c>
      <c r="D22099" t="s">
        <v>1</v>
      </c>
      <c r="E22099" t="s">
        <v>0</v>
      </c>
    </row>
    <row r="22100" spans="1:5" x14ac:dyDescent="0.3">
      <c r="A22100" t="s">
        <v>10743</v>
      </c>
      <c r="B22100" t="s">
        <v>10743</v>
      </c>
      <c r="C22100" t="s">
        <v>10742</v>
      </c>
      <c r="D22100" t="s">
        <v>1</v>
      </c>
      <c r="E22100" t="s">
        <v>0</v>
      </c>
    </row>
    <row r="22101" spans="1:5" x14ac:dyDescent="0.3">
      <c r="A22101" t="s">
        <v>10741</v>
      </c>
      <c r="B22101" t="s">
        <v>10740</v>
      </c>
      <c r="C22101" t="s">
        <v>10739</v>
      </c>
      <c r="D22101" t="s">
        <v>1</v>
      </c>
      <c r="E22101" t="s">
        <v>0</v>
      </c>
    </row>
    <row r="22102" spans="1:5" x14ac:dyDescent="0.3">
      <c r="A22102" t="s">
        <v>10738</v>
      </c>
      <c r="B22102" t="s">
        <v>10738</v>
      </c>
      <c r="C22102" t="s">
        <v>10737</v>
      </c>
      <c r="D22102" t="s">
        <v>1</v>
      </c>
      <c r="E22102" t="s">
        <v>5060</v>
      </c>
    </row>
    <row r="22103" spans="1:5" x14ac:dyDescent="0.3">
      <c r="A22103" t="s">
        <v>10736</v>
      </c>
      <c r="B22103" t="s">
        <v>10736</v>
      </c>
      <c r="C22103" t="s">
        <v>10735</v>
      </c>
      <c r="D22103" t="s">
        <v>1</v>
      </c>
      <c r="E22103" t="s">
        <v>0</v>
      </c>
    </row>
    <row r="22104" spans="1:5" x14ac:dyDescent="0.3">
      <c r="A22104" t="s">
        <v>10734</v>
      </c>
      <c r="B22104" t="s">
        <v>10733</v>
      </c>
      <c r="C22104" t="s">
        <v>10732</v>
      </c>
      <c r="D22104" t="s">
        <v>1</v>
      </c>
      <c r="E22104" t="s">
        <v>0</v>
      </c>
    </row>
    <row r="22105" spans="1:5" x14ac:dyDescent="0.3">
      <c r="A22105" t="s">
        <v>10731</v>
      </c>
      <c r="B22105" t="s">
        <v>10730</v>
      </c>
      <c r="C22105" t="s">
        <v>10729</v>
      </c>
      <c r="D22105" t="s">
        <v>1</v>
      </c>
      <c r="E22105" t="s">
        <v>0</v>
      </c>
    </row>
    <row r="22106" spans="1:5" x14ac:dyDescent="0.3">
      <c r="A22106" t="s">
        <v>10728</v>
      </c>
      <c r="B22106" t="s">
        <v>10728</v>
      </c>
      <c r="C22106" t="s">
        <v>10727</v>
      </c>
      <c r="D22106" t="s">
        <v>1</v>
      </c>
      <c r="E22106" t="s">
        <v>520</v>
      </c>
    </row>
    <row r="22107" spans="1:5" x14ac:dyDescent="0.3">
      <c r="A22107" t="s">
        <v>10726</v>
      </c>
      <c r="B22107" t="s">
        <v>10726</v>
      </c>
      <c r="C22107" t="s">
        <v>10725</v>
      </c>
      <c r="D22107" t="s">
        <v>1</v>
      </c>
      <c r="E22107" t="s">
        <v>10724</v>
      </c>
    </row>
    <row r="22108" spans="1:5" x14ac:dyDescent="0.3">
      <c r="A22108" t="s">
        <v>10723</v>
      </c>
      <c r="B22108" t="s">
        <v>10722</v>
      </c>
      <c r="C22108" t="s">
        <v>10721</v>
      </c>
      <c r="D22108" t="s">
        <v>1</v>
      </c>
      <c r="E22108" t="s">
        <v>0</v>
      </c>
    </row>
    <row r="22109" spans="1:5" x14ac:dyDescent="0.3">
      <c r="A22109" t="s">
        <v>10720</v>
      </c>
      <c r="B22109" t="s">
        <v>10719</v>
      </c>
      <c r="C22109" t="s">
        <v>10718</v>
      </c>
      <c r="D22109" t="s">
        <v>1</v>
      </c>
      <c r="E22109" t="s">
        <v>10717</v>
      </c>
    </row>
    <row r="22110" spans="1:5" x14ac:dyDescent="0.3">
      <c r="A22110" t="s">
        <v>10716</v>
      </c>
      <c r="B22110" t="s">
        <v>10716</v>
      </c>
      <c r="C22110" t="s">
        <v>10715</v>
      </c>
      <c r="D22110" t="s">
        <v>1</v>
      </c>
      <c r="E22110" t="s">
        <v>0</v>
      </c>
    </row>
    <row r="22111" spans="1:5" x14ac:dyDescent="0.3">
      <c r="A22111" t="s">
        <v>10714</v>
      </c>
      <c r="B22111" t="s">
        <v>10714</v>
      </c>
      <c r="C22111" t="s">
        <v>10713</v>
      </c>
      <c r="D22111" t="s">
        <v>1</v>
      </c>
      <c r="E22111" t="s">
        <v>0</v>
      </c>
    </row>
    <row r="22112" spans="1:5" x14ac:dyDescent="0.3">
      <c r="A22112" t="s">
        <v>10712</v>
      </c>
      <c r="B22112" t="s">
        <v>10711</v>
      </c>
      <c r="C22112" t="s">
        <v>10710</v>
      </c>
      <c r="D22112" t="s">
        <v>1</v>
      </c>
      <c r="E22112" t="s">
        <v>0</v>
      </c>
    </row>
    <row r="22113" spans="1:5" x14ac:dyDescent="0.3">
      <c r="A22113" t="s">
        <v>10709</v>
      </c>
      <c r="B22113" t="s">
        <v>10709</v>
      </c>
      <c r="C22113" t="s">
        <v>10708</v>
      </c>
      <c r="D22113" t="s">
        <v>1</v>
      </c>
      <c r="E22113" t="s">
        <v>0</v>
      </c>
    </row>
    <row r="22114" spans="1:5" x14ac:dyDescent="0.3">
      <c r="A22114" t="s">
        <v>10707</v>
      </c>
      <c r="B22114" t="s">
        <v>10707</v>
      </c>
      <c r="C22114" t="s">
        <v>10706</v>
      </c>
      <c r="D22114" t="s">
        <v>1</v>
      </c>
      <c r="E22114" t="s">
        <v>0</v>
      </c>
    </row>
    <row r="22115" spans="1:5" x14ac:dyDescent="0.3">
      <c r="A22115" t="s">
        <v>10705</v>
      </c>
      <c r="B22115" t="s">
        <v>10704</v>
      </c>
      <c r="C22115" t="s">
        <v>10703</v>
      </c>
      <c r="D22115" t="s">
        <v>1</v>
      </c>
      <c r="E22115" t="s">
        <v>10702</v>
      </c>
    </row>
    <row r="22116" spans="1:5" x14ac:dyDescent="0.3">
      <c r="A22116" t="s">
        <v>10701</v>
      </c>
      <c r="B22116" t="s">
        <v>10701</v>
      </c>
      <c r="C22116" t="s">
        <v>10700</v>
      </c>
      <c r="D22116" t="s">
        <v>209</v>
      </c>
      <c r="E22116" t="s">
        <v>10699</v>
      </c>
    </row>
    <row r="22117" spans="1:5" x14ac:dyDescent="0.3">
      <c r="A22117" t="s">
        <v>10698</v>
      </c>
      <c r="B22117" t="s">
        <v>10697</v>
      </c>
      <c r="C22117" t="s">
        <v>10696</v>
      </c>
      <c r="D22117" t="s">
        <v>1</v>
      </c>
      <c r="E22117" t="s">
        <v>0</v>
      </c>
    </row>
    <row r="22118" spans="1:5" x14ac:dyDescent="0.3">
      <c r="A22118" t="s">
        <v>10695</v>
      </c>
      <c r="B22118" t="s">
        <v>10694</v>
      </c>
      <c r="C22118" t="s">
        <v>10693</v>
      </c>
      <c r="D22118" t="s">
        <v>1</v>
      </c>
      <c r="E22118" t="s">
        <v>10692</v>
      </c>
    </row>
    <row r="22119" spans="1:5" x14ac:dyDescent="0.3">
      <c r="A22119" t="s">
        <v>10691</v>
      </c>
      <c r="B22119" t="s">
        <v>10691</v>
      </c>
      <c r="C22119" t="s">
        <v>10690</v>
      </c>
      <c r="D22119" t="s">
        <v>1</v>
      </c>
      <c r="E22119" t="s">
        <v>0</v>
      </c>
    </row>
    <row r="22120" spans="1:5" x14ac:dyDescent="0.3">
      <c r="A22120" t="s">
        <v>10689</v>
      </c>
      <c r="B22120" t="s">
        <v>10688</v>
      </c>
      <c r="C22120" t="s">
        <v>10687</v>
      </c>
      <c r="D22120" t="s">
        <v>1</v>
      </c>
      <c r="E22120" t="s">
        <v>0</v>
      </c>
    </row>
    <row r="22121" spans="1:5" x14ac:dyDescent="0.3">
      <c r="A22121" t="s">
        <v>10686</v>
      </c>
      <c r="B22121" t="s">
        <v>10685</v>
      </c>
      <c r="C22121" t="s">
        <v>10684</v>
      </c>
      <c r="D22121" t="s">
        <v>1</v>
      </c>
      <c r="E22121" t="s">
        <v>0</v>
      </c>
    </row>
    <row r="22122" spans="1:5" x14ac:dyDescent="0.3">
      <c r="A22122" t="s">
        <v>10683</v>
      </c>
      <c r="B22122" t="s">
        <v>10683</v>
      </c>
      <c r="C22122" t="s">
        <v>10682</v>
      </c>
      <c r="D22122" t="s">
        <v>1</v>
      </c>
      <c r="E22122" t="s">
        <v>0</v>
      </c>
    </row>
    <row r="22123" spans="1:5" x14ac:dyDescent="0.3">
      <c r="A22123" t="s">
        <v>10681</v>
      </c>
      <c r="B22123" t="s">
        <v>10681</v>
      </c>
      <c r="C22123" t="s">
        <v>10680</v>
      </c>
      <c r="D22123" t="s">
        <v>1</v>
      </c>
      <c r="E22123" t="s">
        <v>0</v>
      </c>
    </row>
    <row r="22124" spans="1:5" x14ac:dyDescent="0.3">
      <c r="A22124" t="s">
        <v>10679</v>
      </c>
      <c r="B22124" t="s">
        <v>10679</v>
      </c>
      <c r="C22124" t="s">
        <v>10678</v>
      </c>
      <c r="D22124" t="s">
        <v>1</v>
      </c>
      <c r="E22124" t="s">
        <v>0</v>
      </c>
    </row>
    <row r="22125" spans="1:5" x14ac:dyDescent="0.3">
      <c r="A22125" t="s">
        <v>10677</v>
      </c>
      <c r="B22125" t="s">
        <v>10676</v>
      </c>
      <c r="C22125" t="s">
        <v>10675</v>
      </c>
      <c r="D22125" t="s">
        <v>1</v>
      </c>
      <c r="E22125" t="s">
        <v>0</v>
      </c>
    </row>
    <row r="22126" spans="1:5" x14ac:dyDescent="0.3">
      <c r="A22126" t="s">
        <v>10674</v>
      </c>
      <c r="B22126" t="s">
        <v>10674</v>
      </c>
      <c r="C22126" t="s">
        <v>10673</v>
      </c>
      <c r="D22126" t="s">
        <v>1</v>
      </c>
      <c r="E22126" t="s">
        <v>0</v>
      </c>
    </row>
    <row r="22127" spans="1:5" x14ac:dyDescent="0.3">
      <c r="A22127" t="s">
        <v>10672</v>
      </c>
      <c r="B22127" t="s">
        <v>10672</v>
      </c>
      <c r="C22127" t="s">
        <v>10671</v>
      </c>
      <c r="D22127" t="s">
        <v>1</v>
      </c>
      <c r="E22127" t="s">
        <v>0</v>
      </c>
    </row>
    <row r="22128" spans="1:5" x14ac:dyDescent="0.3">
      <c r="A22128" t="s">
        <v>10670</v>
      </c>
      <c r="B22128" t="s">
        <v>10670</v>
      </c>
      <c r="C22128" t="s">
        <v>10669</v>
      </c>
      <c r="D22128" t="s">
        <v>1</v>
      </c>
      <c r="E22128" t="s">
        <v>10668</v>
      </c>
    </row>
    <row r="22129" spans="1:5" x14ac:dyDescent="0.3">
      <c r="A22129" t="s">
        <v>10667</v>
      </c>
      <c r="B22129" t="s">
        <v>10667</v>
      </c>
      <c r="C22129" t="s">
        <v>10666</v>
      </c>
      <c r="D22129" t="s">
        <v>1</v>
      </c>
      <c r="E22129" t="s">
        <v>0</v>
      </c>
    </row>
    <row r="22130" spans="1:5" x14ac:dyDescent="0.3">
      <c r="A22130" t="s">
        <v>10665</v>
      </c>
      <c r="B22130" t="s">
        <v>10664</v>
      </c>
      <c r="C22130" t="s">
        <v>10663</v>
      </c>
      <c r="D22130" t="s">
        <v>1</v>
      </c>
      <c r="E22130" t="s">
        <v>10662</v>
      </c>
    </row>
    <row r="22131" spans="1:5" x14ac:dyDescent="0.3">
      <c r="A22131" t="s">
        <v>10661</v>
      </c>
      <c r="B22131" t="s">
        <v>10660</v>
      </c>
      <c r="C22131" t="s">
        <v>10659</v>
      </c>
      <c r="D22131" t="s">
        <v>1</v>
      </c>
      <c r="E22131" t="s">
        <v>0</v>
      </c>
    </row>
    <row r="22132" spans="1:5" x14ac:dyDescent="0.3">
      <c r="A22132" t="s">
        <v>10658</v>
      </c>
      <c r="B22132" t="s">
        <v>10658</v>
      </c>
      <c r="C22132" t="s">
        <v>10657</v>
      </c>
      <c r="D22132" t="s">
        <v>1</v>
      </c>
      <c r="E22132" t="s">
        <v>0</v>
      </c>
    </row>
    <row r="22133" spans="1:5" x14ac:dyDescent="0.3">
      <c r="A22133" t="s">
        <v>10656</v>
      </c>
      <c r="B22133" t="s">
        <v>10656</v>
      </c>
      <c r="C22133" t="s">
        <v>10655</v>
      </c>
      <c r="D22133" t="s">
        <v>1</v>
      </c>
      <c r="E22133" t="s">
        <v>0</v>
      </c>
    </row>
    <row r="22134" spans="1:5" x14ac:dyDescent="0.3">
      <c r="A22134" t="s">
        <v>10654</v>
      </c>
      <c r="B22134" t="s">
        <v>10654</v>
      </c>
      <c r="C22134" t="s">
        <v>10653</v>
      </c>
      <c r="D22134" t="s">
        <v>1</v>
      </c>
      <c r="E22134" t="s">
        <v>0</v>
      </c>
    </row>
    <row r="22135" spans="1:5" x14ac:dyDescent="0.3">
      <c r="A22135" t="s">
        <v>10652</v>
      </c>
      <c r="B22135" t="s">
        <v>10652</v>
      </c>
      <c r="C22135" t="s">
        <v>10651</v>
      </c>
      <c r="D22135" t="s">
        <v>1</v>
      </c>
      <c r="E22135" t="s">
        <v>0</v>
      </c>
    </row>
    <row r="22136" spans="1:5" x14ac:dyDescent="0.3">
      <c r="A22136" t="s">
        <v>10650</v>
      </c>
      <c r="B22136" t="s">
        <v>10650</v>
      </c>
      <c r="C22136" t="s">
        <v>10649</v>
      </c>
      <c r="D22136" t="s">
        <v>1</v>
      </c>
      <c r="E22136" t="s">
        <v>0</v>
      </c>
    </row>
    <row r="22137" spans="1:5" x14ac:dyDescent="0.3">
      <c r="A22137" t="s">
        <v>10648</v>
      </c>
      <c r="B22137" t="s">
        <v>10647</v>
      </c>
      <c r="C22137" t="s">
        <v>10646</v>
      </c>
      <c r="D22137" t="s">
        <v>1</v>
      </c>
      <c r="E22137" t="s">
        <v>0</v>
      </c>
    </row>
    <row r="22138" spans="1:5" x14ac:dyDescent="0.3">
      <c r="A22138" t="s">
        <v>10645</v>
      </c>
      <c r="B22138" t="s">
        <v>10644</v>
      </c>
      <c r="C22138" t="s">
        <v>10643</v>
      </c>
      <c r="D22138" t="s">
        <v>1</v>
      </c>
      <c r="E22138" t="s">
        <v>0</v>
      </c>
    </row>
    <row r="22139" spans="1:5" x14ac:dyDescent="0.3">
      <c r="A22139" t="s">
        <v>10642</v>
      </c>
      <c r="B22139" t="s">
        <v>10641</v>
      </c>
      <c r="C22139" t="s">
        <v>10640</v>
      </c>
      <c r="D22139" t="s">
        <v>1</v>
      </c>
      <c r="E22139" t="s">
        <v>10639</v>
      </c>
    </row>
    <row r="22140" spans="1:5" x14ac:dyDescent="0.3">
      <c r="A22140" t="s">
        <v>10638</v>
      </c>
      <c r="B22140" t="s">
        <v>10638</v>
      </c>
      <c r="C22140" t="s">
        <v>10637</v>
      </c>
      <c r="D22140" t="s">
        <v>1</v>
      </c>
      <c r="E22140" t="s">
        <v>0</v>
      </c>
    </row>
    <row r="22141" spans="1:5" x14ac:dyDescent="0.3">
      <c r="A22141" t="s">
        <v>10636</v>
      </c>
      <c r="B22141" t="s">
        <v>10635</v>
      </c>
      <c r="C22141" t="s">
        <v>10634</v>
      </c>
      <c r="D22141" t="s">
        <v>1</v>
      </c>
      <c r="E22141" t="s">
        <v>0</v>
      </c>
    </row>
    <row r="22142" spans="1:5" x14ac:dyDescent="0.3">
      <c r="A22142" t="s">
        <v>10633</v>
      </c>
      <c r="B22142" t="s">
        <v>10633</v>
      </c>
      <c r="C22142" t="s">
        <v>10632</v>
      </c>
      <c r="D22142" t="s">
        <v>1</v>
      </c>
      <c r="E22142" t="s">
        <v>0</v>
      </c>
    </row>
    <row r="22143" spans="1:5" x14ac:dyDescent="0.3">
      <c r="A22143" t="s">
        <v>10631</v>
      </c>
      <c r="B22143" t="s">
        <v>10630</v>
      </c>
      <c r="C22143" t="s">
        <v>10629</v>
      </c>
      <c r="D22143" t="s">
        <v>1</v>
      </c>
      <c r="E22143" t="s">
        <v>10628</v>
      </c>
    </row>
    <row r="22144" spans="1:5" x14ac:dyDescent="0.3">
      <c r="A22144" t="s">
        <v>10627</v>
      </c>
      <c r="B22144" t="s">
        <v>10626</v>
      </c>
      <c r="C22144" t="s">
        <v>10625</v>
      </c>
      <c r="D22144" t="s">
        <v>1</v>
      </c>
      <c r="E22144" t="s">
        <v>0</v>
      </c>
    </row>
    <row r="22145" spans="1:5" x14ac:dyDescent="0.3">
      <c r="A22145" t="s">
        <v>10624</v>
      </c>
      <c r="B22145" t="s">
        <v>10623</v>
      </c>
      <c r="C22145" t="s">
        <v>10622</v>
      </c>
      <c r="D22145" t="s">
        <v>1</v>
      </c>
      <c r="E22145" t="s">
        <v>0</v>
      </c>
    </row>
    <row r="22146" spans="1:5" x14ac:dyDescent="0.3">
      <c r="A22146" t="s">
        <v>10621</v>
      </c>
      <c r="B22146" t="s">
        <v>10621</v>
      </c>
      <c r="C22146" t="s">
        <v>10620</v>
      </c>
      <c r="D22146" t="s">
        <v>1</v>
      </c>
      <c r="E22146" t="s">
        <v>0</v>
      </c>
    </row>
    <row r="22147" spans="1:5" x14ac:dyDescent="0.3">
      <c r="A22147" t="s">
        <v>10619</v>
      </c>
      <c r="B22147" t="s">
        <v>10619</v>
      </c>
      <c r="C22147" t="s">
        <v>10618</v>
      </c>
      <c r="D22147" t="s">
        <v>1</v>
      </c>
      <c r="E22147" t="s">
        <v>0</v>
      </c>
    </row>
    <row r="22148" spans="1:5" x14ac:dyDescent="0.3">
      <c r="A22148" t="s">
        <v>10617</v>
      </c>
      <c r="B22148" t="s">
        <v>10617</v>
      </c>
      <c r="C22148" t="s">
        <v>10616</v>
      </c>
      <c r="D22148" t="s">
        <v>1</v>
      </c>
      <c r="E22148" t="s">
        <v>0</v>
      </c>
    </row>
    <row r="22149" spans="1:5" x14ac:dyDescent="0.3">
      <c r="A22149" t="s">
        <v>10615</v>
      </c>
      <c r="B22149" t="s">
        <v>10615</v>
      </c>
      <c r="C22149" t="s">
        <v>10614</v>
      </c>
      <c r="D22149" t="s">
        <v>1</v>
      </c>
      <c r="E22149" t="s">
        <v>0</v>
      </c>
    </row>
    <row r="22150" spans="1:5" x14ac:dyDescent="0.3">
      <c r="A22150" t="s">
        <v>10613</v>
      </c>
      <c r="B22150" t="s">
        <v>10613</v>
      </c>
      <c r="C22150" t="s">
        <v>10612</v>
      </c>
      <c r="D22150" t="s">
        <v>1</v>
      </c>
      <c r="E22150" t="s">
        <v>10611</v>
      </c>
    </row>
    <row r="22151" spans="1:5" x14ac:dyDescent="0.3">
      <c r="A22151" t="s">
        <v>10610</v>
      </c>
      <c r="B22151" t="s">
        <v>10609</v>
      </c>
      <c r="C22151" t="s">
        <v>10608</v>
      </c>
      <c r="D22151" t="s">
        <v>1</v>
      </c>
      <c r="E22151" t="s">
        <v>0</v>
      </c>
    </row>
    <row r="22152" spans="1:5" x14ac:dyDescent="0.3">
      <c r="A22152" t="s">
        <v>10607</v>
      </c>
      <c r="B22152" t="s">
        <v>10606</v>
      </c>
      <c r="C22152" t="s">
        <v>10605</v>
      </c>
      <c r="D22152" t="s">
        <v>1</v>
      </c>
      <c r="E22152" t="s">
        <v>10604</v>
      </c>
    </row>
    <row r="22153" spans="1:5" x14ac:dyDescent="0.3">
      <c r="A22153" t="s">
        <v>10603</v>
      </c>
      <c r="B22153" t="s">
        <v>10603</v>
      </c>
      <c r="C22153" t="s">
        <v>10602</v>
      </c>
      <c r="D22153" t="s">
        <v>1</v>
      </c>
      <c r="E22153" t="s">
        <v>10601</v>
      </c>
    </row>
    <row r="22154" spans="1:5" x14ac:dyDescent="0.3">
      <c r="A22154" t="s">
        <v>10600</v>
      </c>
      <c r="B22154" t="s">
        <v>10599</v>
      </c>
      <c r="C22154" t="s">
        <v>10598</v>
      </c>
      <c r="D22154" t="s">
        <v>1</v>
      </c>
      <c r="E22154" t="s">
        <v>2953</v>
      </c>
    </row>
    <row r="22155" spans="1:5" x14ac:dyDescent="0.3">
      <c r="A22155" t="s">
        <v>10597</v>
      </c>
      <c r="B22155" t="s">
        <v>10596</v>
      </c>
      <c r="C22155" t="s">
        <v>10595</v>
      </c>
      <c r="D22155" t="s">
        <v>1</v>
      </c>
      <c r="E22155" t="s">
        <v>10594</v>
      </c>
    </row>
    <row r="22156" spans="1:5" x14ac:dyDescent="0.3">
      <c r="A22156" t="s">
        <v>10593</v>
      </c>
      <c r="B22156" t="s">
        <v>10592</v>
      </c>
      <c r="C22156" t="s">
        <v>10591</v>
      </c>
      <c r="D22156" t="s">
        <v>1</v>
      </c>
      <c r="E22156" t="s">
        <v>0</v>
      </c>
    </row>
    <row r="22157" spans="1:5" x14ac:dyDescent="0.3">
      <c r="A22157" t="s">
        <v>10590</v>
      </c>
      <c r="B22157" t="s">
        <v>10589</v>
      </c>
      <c r="C22157" t="s">
        <v>10588</v>
      </c>
      <c r="D22157" t="s">
        <v>1</v>
      </c>
      <c r="E22157" t="s">
        <v>0</v>
      </c>
    </row>
    <row r="22158" spans="1:5" x14ac:dyDescent="0.3">
      <c r="A22158" t="s">
        <v>10587</v>
      </c>
      <c r="B22158" t="s">
        <v>10587</v>
      </c>
      <c r="C22158" t="s">
        <v>10586</v>
      </c>
      <c r="D22158" t="s">
        <v>1</v>
      </c>
      <c r="E22158" t="s">
        <v>5600</v>
      </c>
    </row>
    <row r="22159" spans="1:5" x14ac:dyDescent="0.3">
      <c r="A22159" t="s">
        <v>10585</v>
      </c>
      <c r="B22159" t="s">
        <v>10585</v>
      </c>
      <c r="C22159" t="s">
        <v>10584</v>
      </c>
      <c r="D22159" t="s">
        <v>1</v>
      </c>
      <c r="E22159" t="s">
        <v>0</v>
      </c>
    </row>
    <row r="22160" spans="1:5" x14ac:dyDescent="0.3">
      <c r="A22160" t="s">
        <v>10583</v>
      </c>
      <c r="B22160" t="s">
        <v>10582</v>
      </c>
      <c r="C22160" t="s">
        <v>10581</v>
      </c>
      <c r="D22160" t="s">
        <v>1</v>
      </c>
      <c r="E22160" t="s">
        <v>0</v>
      </c>
    </row>
    <row r="22161" spans="1:5" x14ac:dyDescent="0.3">
      <c r="A22161" t="s">
        <v>10580</v>
      </c>
      <c r="B22161" t="s">
        <v>10579</v>
      </c>
      <c r="C22161" t="s">
        <v>10578</v>
      </c>
      <c r="D22161" t="s">
        <v>1</v>
      </c>
      <c r="E22161" t="s">
        <v>0</v>
      </c>
    </row>
    <row r="22162" spans="1:5" x14ac:dyDescent="0.3">
      <c r="A22162" t="s">
        <v>10577</v>
      </c>
      <c r="B22162" t="s">
        <v>10576</v>
      </c>
      <c r="C22162" t="s">
        <v>10575</v>
      </c>
      <c r="D22162" t="s">
        <v>1</v>
      </c>
      <c r="E22162" t="s">
        <v>0</v>
      </c>
    </row>
    <row r="22163" spans="1:5" x14ac:dyDescent="0.3">
      <c r="A22163" t="s">
        <v>10574</v>
      </c>
      <c r="B22163" t="s">
        <v>10574</v>
      </c>
      <c r="C22163" t="s">
        <v>10573</v>
      </c>
      <c r="D22163" t="s">
        <v>1</v>
      </c>
      <c r="E22163" t="s">
        <v>0</v>
      </c>
    </row>
    <row r="22164" spans="1:5" x14ac:dyDescent="0.3">
      <c r="A22164" t="s">
        <v>10572</v>
      </c>
      <c r="B22164" t="s">
        <v>10571</v>
      </c>
      <c r="C22164" t="s">
        <v>10570</v>
      </c>
      <c r="D22164" t="s">
        <v>1</v>
      </c>
      <c r="E22164" t="s">
        <v>10569</v>
      </c>
    </row>
    <row r="22165" spans="1:5" x14ac:dyDescent="0.3">
      <c r="A22165" t="s">
        <v>10568</v>
      </c>
      <c r="B22165" t="s">
        <v>10567</v>
      </c>
      <c r="C22165" t="s">
        <v>10566</v>
      </c>
      <c r="D22165" t="s">
        <v>1</v>
      </c>
      <c r="E22165" t="s">
        <v>0</v>
      </c>
    </row>
    <row r="22166" spans="1:5" x14ac:dyDescent="0.3">
      <c r="A22166" t="s">
        <v>10565</v>
      </c>
      <c r="B22166" t="s">
        <v>10564</v>
      </c>
      <c r="C22166" t="s">
        <v>10563</v>
      </c>
      <c r="D22166" t="s">
        <v>1</v>
      </c>
      <c r="E22166" t="s">
        <v>0</v>
      </c>
    </row>
    <row r="22167" spans="1:5" x14ac:dyDescent="0.3">
      <c r="A22167" t="s">
        <v>10562</v>
      </c>
      <c r="B22167" t="s">
        <v>10561</v>
      </c>
      <c r="C22167" t="s">
        <v>10560</v>
      </c>
      <c r="D22167" t="s">
        <v>1</v>
      </c>
      <c r="E22167" t="s">
        <v>0</v>
      </c>
    </row>
    <row r="22168" spans="1:5" x14ac:dyDescent="0.3">
      <c r="A22168" t="s">
        <v>10559</v>
      </c>
      <c r="B22168" t="s">
        <v>10558</v>
      </c>
      <c r="C22168" t="s">
        <v>10557</v>
      </c>
      <c r="D22168" t="s">
        <v>1</v>
      </c>
      <c r="E22168" t="s">
        <v>0</v>
      </c>
    </row>
    <row r="22169" spans="1:5" x14ac:dyDescent="0.3">
      <c r="A22169" t="s">
        <v>10556</v>
      </c>
      <c r="B22169" t="s">
        <v>10556</v>
      </c>
      <c r="C22169" t="s">
        <v>10555</v>
      </c>
      <c r="D22169" t="s">
        <v>1</v>
      </c>
      <c r="E22169" t="s">
        <v>643</v>
      </c>
    </row>
    <row r="22170" spans="1:5" x14ac:dyDescent="0.3">
      <c r="A22170" t="s">
        <v>10554</v>
      </c>
      <c r="B22170" t="s">
        <v>10554</v>
      </c>
      <c r="C22170" t="s">
        <v>10553</v>
      </c>
      <c r="D22170" t="s">
        <v>1</v>
      </c>
      <c r="E22170" t="s">
        <v>10552</v>
      </c>
    </row>
    <row r="22171" spans="1:5" x14ac:dyDescent="0.3">
      <c r="A22171" t="s">
        <v>10551</v>
      </c>
      <c r="B22171" t="s">
        <v>10550</v>
      </c>
      <c r="C22171" t="s">
        <v>10549</v>
      </c>
      <c r="D22171" t="s">
        <v>1</v>
      </c>
      <c r="E22171" t="s">
        <v>0</v>
      </c>
    </row>
    <row r="22172" spans="1:5" x14ac:dyDescent="0.3">
      <c r="A22172" t="s">
        <v>10548</v>
      </c>
      <c r="B22172" t="s">
        <v>10548</v>
      </c>
      <c r="C22172" t="s">
        <v>10547</v>
      </c>
      <c r="D22172" t="s">
        <v>1</v>
      </c>
      <c r="E22172" t="s">
        <v>0</v>
      </c>
    </row>
    <row r="22173" spans="1:5" x14ac:dyDescent="0.3">
      <c r="A22173" t="s">
        <v>10546</v>
      </c>
      <c r="B22173" t="s">
        <v>10546</v>
      </c>
      <c r="C22173" t="s">
        <v>10545</v>
      </c>
      <c r="D22173" t="s">
        <v>1</v>
      </c>
      <c r="E22173" t="s">
        <v>0</v>
      </c>
    </row>
    <row r="22174" spans="1:5" x14ac:dyDescent="0.3">
      <c r="A22174" t="s">
        <v>10544</v>
      </c>
      <c r="B22174" t="s">
        <v>10543</v>
      </c>
      <c r="C22174" t="s">
        <v>10542</v>
      </c>
      <c r="D22174" t="s">
        <v>1</v>
      </c>
      <c r="E22174" t="s">
        <v>0</v>
      </c>
    </row>
    <row r="22175" spans="1:5" x14ac:dyDescent="0.3">
      <c r="A22175" t="s">
        <v>10541</v>
      </c>
      <c r="B22175" t="s">
        <v>10541</v>
      </c>
      <c r="C22175" t="s">
        <v>10540</v>
      </c>
      <c r="D22175" t="s">
        <v>1</v>
      </c>
      <c r="E22175" t="s">
        <v>0</v>
      </c>
    </row>
    <row r="22176" spans="1:5" x14ac:dyDescent="0.3">
      <c r="A22176" t="s">
        <v>10539</v>
      </c>
      <c r="B22176" t="s">
        <v>10539</v>
      </c>
      <c r="C22176" t="s">
        <v>10538</v>
      </c>
      <c r="D22176" t="s">
        <v>1</v>
      </c>
      <c r="E22176" t="s">
        <v>6814</v>
      </c>
    </row>
    <row r="22177" spans="1:5" x14ac:dyDescent="0.3">
      <c r="A22177" t="s">
        <v>10537</v>
      </c>
      <c r="B22177" t="s">
        <v>10537</v>
      </c>
      <c r="C22177" t="s">
        <v>10536</v>
      </c>
      <c r="D22177" t="s">
        <v>1</v>
      </c>
      <c r="E22177" t="s">
        <v>6814</v>
      </c>
    </row>
    <row r="22178" spans="1:5" x14ac:dyDescent="0.3">
      <c r="A22178" t="s">
        <v>10535</v>
      </c>
      <c r="B22178" t="s">
        <v>10534</v>
      </c>
      <c r="C22178" t="s">
        <v>10533</v>
      </c>
      <c r="D22178" t="s">
        <v>1</v>
      </c>
      <c r="E22178" t="s">
        <v>0</v>
      </c>
    </row>
    <row r="22179" spans="1:5" x14ac:dyDescent="0.3">
      <c r="A22179" t="s">
        <v>10532</v>
      </c>
      <c r="B22179" t="s">
        <v>10531</v>
      </c>
      <c r="C22179" t="s">
        <v>10530</v>
      </c>
      <c r="D22179" t="s">
        <v>1</v>
      </c>
      <c r="E22179" t="s">
        <v>0</v>
      </c>
    </row>
    <row r="22180" spans="1:5" x14ac:dyDescent="0.3">
      <c r="A22180" t="s">
        <v>10529</v>
      </c>
      <c r="B22180" t="s">
        <v>10528</v>
      </c>
      <c r="C22180" t="s">
        <v>10527</v>
      </c>
      <c r="D22180" t="s">
        <v>1</v>
      </c>
      <c r="E22180" t="s">
        <v>6015</v>
      </c>
    </row>
    <row r="22181" spans="1:5" x14ac:dyDescent="0.3">
      <c r="A22181" t="s">
        <v>10526</v>
      </c>
      <c r="B22181" t="s">
        <v>10525</v>
      </c>
      <c r="C22181" t="s">
        <v>10524</v>
      </c>
      <c r="D22181" t="s">
        <v>1</v>
      </c>
      <c r="E22181" t="s">
        <v>0</v>
      </c>
    </row>
    <row r="22182" spans="1:5" x14ac:dyDescent="0.3">
      <c r="A22182" t="s">
        <v>10523</v>
      </c>
      <c r="B22182" t="s">
        <v>10522</v>
      </c>
      <c r="C22182" t="s">
        <v>10521</v>
      </c>
      <c r="D22182" t="s">
        <v>1</v>
      </c>
      <c r="E22182" t="s">
        <v>0</v>
      </c>
    </row>
    <row r="22183" spans="1:5" x14ac:dyDescent="0.3">
      <c r="A22183" t="s">
        <v>10520</v>
      </c>
      <c r="B22183" t="s">
        <v>10520</v>
      </c>
      <c r="C22183" t="s">
        <v>10519</v>
      </c>
      <c r="D22183" t="s">
        <v>1</v>
      </c>
      <c r="E22183" t="s">
        <v>0</v>
      </c>
    </row>
    <row r="22184" spans="1:5" x14ac:dyDescent="0.3">
      <c r="A22184" t="s">
        <v>10518</v>
      </c>
      <c r="B22184" t="s">
        <v>10518</v>
      </c>
      <c r="C22184" t="s">
        <v>10517</v>
      </c>
      <c r="D22184" t="s">
        <v>1</v>
      </c>
      <c r="E22184" t="s">
        <v>0</v>
      </c>
    </row>
    <row r="22185" spans="1:5" x14ac:dyDescent="0.3">
      <c r="A22185" t="s">
        <v>10516</v>
      </c>
      <c r="B22185" t="s">
        <v>10516</v>
      </c>
      <c r="C22185" t="s">
        <v>10515</v>
      </c>
      <c r="D22185" t="s">
        <v>1</v>
      </c>
      <c r="E22185" t="s">
        <v>0</v>
      </c>
    </row>
    <row r="22186" spans="1:5" x14ac:dyDescent="0.3">
      <c r="A22186" t="s">
        <v>10514</v>
      </c>
      <c r="B22186" t="s">
        <v>10513</v>
      </c>
      <c r="C22186" t="s">
        <v>10512</v>
      </c>
      <c r="D22186" t="s">
        <v>1</v>
      </c>
      <c r="E22186" t="s">
        <v>0</v>
      </c>
    </row>
    <row r="22187" spans="1:5" x14ac:dyDescent="0.3">
      <c r="A22187" t="s">
        <v>10511</v>
      </c>
      <c r="B22187" t="s">
        <v>10510</v>
      </c>
      <c r="C22187" t="s">
        <v>10509</v>
      </c>
      <c r="D22187" t="s">
        <v>209</v>
      </c>
      <c r="E22187" t="s">
        <v>10508</v>
      </c>
    </row>
    <row r="22188" spans="1:5" x14ac:dyDescent="0.3">
      <c r="A22188" t="s">
        <v>10507</v>
      </c>
      <c r="B22188" t="s">
        <v>10506</v>
      </c>
      <c r="C22188" t="s">
        <v>10505</v>
      </c>
      <c r="D22188" t="s">
        <v>1</v>
      </c>
      <c r="E22188" t="s">
        <v>0</v>
      </c>
    </row>
    <row r="22189" spans="1:5" x14ac:dyDescent="0.3">
      <c r="A22189" t="s">
        <v>10504</v>
      </c>
      <c r="B22189" t="s">
        <v>10503</v>
      </c>
      <c r="C22189" t="s">
        <v>10502</v>
      </c>
      <c r="D22189" t="s">
        <v>1</v>
      </c>
      <c r="E22189" t="s">
        <v>0</v>
      </c>
    </row>
    <row r="22190" spans="1:5" x14ac:dyDescent="0.3">
      <c r="A22190" t="s">
        <v>10501</v>
      </c>
      <c r="B22190" t="s">
        <v>10500</v>
      </c>
      <c r="C22190" t="s">
        <v>10499</v>
      </c>
      <c r="D22190" t="s">
        <v>1</v>
      </c>
      <c r="E22190" t="s">
        <v>10498</v>
      </c>
    </row>
    <row r="22191" spans="1:5" x14ac:dyDescent="0.3">
      <c r="A22191" t="s">
        <v>10497</v>
      </c>
      <c r="B22191" t="s">
        <v>10496</v>
      </c>
      <c r="C22191" t="s">
        <v>10495</v>
      </c>
      <c r="D22191" t="s">
        <v>1</v>
      </c>
      <c r="E22191" t="s">
        <v>10494</v>
      </c>
    </row>
    <row r="22192" spans="1:5" x14ac:dyDescent="0.3">
      <c r="A22192" t="s">
        <v>10493</v>
      </c>
      <c r="B22192" t="s">
        <v>10492</v>
      </c>
      <c r="C22192" t="s">
        <v>10491</v>
      </c>
      <c r="D22192" t="s">
        <v>1</v>
      </c>
      <c r="E22192" t="s">
        <v>0</v>
      </c>
    </row>
    <row r="22193" spans="1:5" x14ac:dyDescent="0.3">
      <c r="A22193" t="s">
        <v>10490</v>
      </c>
      <c r="B22193" t="s">
        <v>10489</v>
      </c>
      <c r="C22193" t="s">
        <v>10488</v>
      </c>
      <c r="D22193" t="s">
        <v>1</v>
      </c>
      <c r="E22193" t="s">
        <v>0</v>
      </c>
    </row>
    <row r="22194" spans="1:5" x14ac:dyDescent="0.3">
      <c r="A22194" t="s">
        <v>10487</v>
      </c>
      <c r="B22194" t="s">
        <v>10486</v>
      </c>
      <c r="C22194" t="s">
        <v>10485</v>
      </c>
      <c r="D22194" t="s">
        <v>1</v>
      </c>
      <c r="E22194" t="s">
        <v>0</v>
      </c>
    </row>
    <row r="22195" spans="1:5" x14ac:dyDescent="0.3">
      <c r="A22195" t="s">
        <v>10484</v>
      </c>
      <c r="B22195" t="s">
        <v>10484</v>
      </c>
      <c r="C22195" t="s">
        <v>10483</v>
      </c>
      <c r="D22195" t="s">
        <v>1</v>
      </c>
      <c r="E22195" t="s">
        <v>0</v>
      </c>
    </row>
    <row r="22196" spans="1:5" x14ac:dyDescent="0.3">
      <c r="A22196" t="s">
        <v>10482</v>
      </c>
      <c r="B22196" t="s">
        <v>10482</v>
      </c>
      <c r="C22196" t="s">
        <v>10481</v>
      </c>
      <c r="D22196" t="s">
        <v>1</v>
      </c>
      <c r="E22196" t="s">
        <v>0</v>
      </c>
    </row>
    <row r="22197" spans="1:5" x14ac:dyDescent="0.3">
      <c r="A22197" t="s">
        <v>10480</v>
      </c>
      <c r="B22197" t="s">
        <v>10479</v>
      </c>
      <c r="C22197" t="s">
        <v>10478</v>
      </c>
      <c r="D22197" t="s">
        <v>1</v>
      </c>
      <c r="E22197" t="s">
        <v>0</v>
      </c>
    </row>
    <row r="22198" spans="1:5" x14ac:dyDescent="0.3">
      <c r="A22198" t="s">
        <v>10477</v>
      </c>
      <c r="B22198" t="s">
        <v>10476</v>
      </c>
      <c r="C22198" t="s">
        <v>10475</v>
      </c>
      <c r="D22198" t="s">
        <v>1</v>
      </c>
      <c r="E22198" t="s">
        <v>0</v>
      </c>
    </row>
    <row r="22199" spans="1:5" x14ac:dyDescent="0.3">
      <c r="A22199" t="s">
        <v>10474</v>
      </c>
      <c r="B22199" t="s">
        <v>10474</v>
      </c>
      <c r="C22199" t="s">
        <v>10473</v>
      </c>
      <c r="D22199" t="s">
        <v>1</v>
      </c>
      <c r="E22199" t="s">
        <v>0</v>
      </c>
    </row>
    <row r="22200" spans="1:5" x14ac:dyDescent="0.3">
      <c r="A22200" t="s">
        <v>10472</v>
      </c>
      <c r="B22200" t="s">
        <v>10471</v>
      </c>
      <c r="C22200" t="s">
        <v>10470</v>
      </c>
      <c r="D22200" t="s">
        <v>1</v>
      </c>
      <c r="E22200" t="s">
        <v>0</v>
      </c>
    </row>
    <row r="22201" spans="1:5" x14ac:dyDescent="0.3">
      <c r="A22201" t="s">
        <v>10469</v>
      </c>
      <c r="B22201" t="s">
        <v>10468</v>
      </c>
      <c r="C22201" t="s">
        <v>10467</v>
      </c>
      <c r="D22201" t="s">
        <v>1</v>
      </c>
      <c r="E22201" t="s">
        <v>0</v>
      </c>
    </row>
    <row r="22202" spans="1:5" x14ac:dyDescent="0.3">
      <c r="A22202" t="s">
        <v>10466</v>
      </c>
      <c r="B22202" t="s">
        <v>10465</v>
      </c>
      <c r="C22202" t="s">
        <v>10464</v>
      </c>
      <c r="D22202" t="s">
        <v>209</v>
      </c>
      <c r="E22202" t="s">
        <v>0</v>
      </c>
    </row>
    <row r="22203" spans="1:5" x14ac:dyDescent="0.3">
      <c r="A22203" t="s">
        <v>10463</v>
      </c>
      <c r="B22203" t="s">
        <v>10462</v>
      </c>
      <c r="C22203" t="s">
        <v>10461</v>
      </c>
      <c r="D22203" t="s">
        <v>1</v>
      </c>
      <c r="E22203" t="s">
        <v>0</v>
      </c>
    </row>
    <row r="22204" spans="1:5" x14ac:dyDescent="0.3">
      <c r="A22204" t="s">
        <v>10460</v>
      </c>
      <c r="B22204" t="s">
        <v>10459</v>
      </c>
      <c r="C22204" t="s">
        <v>10458</v>
      </c>
      <c r="D22204" t="s">
        <v>1</v>
      </c>
      <c r="E22204" t="s">
        <v>0</v>
      </c>
    </row>
    <row r="22205" spans="1:5" x14ac:dyDescent="0.3">
      <c r="A22205" t="s">
        <v>10457</v>
      </c>
      <c r="B22205" t="s">
        <v>10457</v>
      </c>
      <c r="C22205" t="s">
        <v>10456</v>
      </c>
      <c r="D22205" t="s">
        <v>1</v>
      </c>
      <c r="E22205" t="s">
        <v>0</v>
      </c>
    </row>
    <row r="22206" spans="1:5" x14ac:dyDescent="0.3">
      <c r="A22206" t="s">
        <v>10455</v>
      </c>
      <c r="B22206" t="s">
        <v>10455</v>
      </c>
      <c r="C22206" t="s">
        <v>10454</v>
      </c>
      <c r="D22206" t="s">
        <v>1</v>
      </c>
      <c r="E22206" t="s">
        <v>1242</v>
      </c>
    </row>
    <row r="22207" spans="1:5" x14ac:dyDescent="0.3">
      <c r="A22207" t="s">
        <v>10453</v>
      </c>
      <c r="B22207" t="s">
        <v>10452</v>
      </c>
      <c r="C22207" t="s">
        <v>10451</v>
      </c>
      <c r="D22207" t="s">
        <v>1</v>
      </c>
      <c r="E22207" t="s">
        <v>0</v>
      </c>
    </row>
    <row r="22208" spans="1:5" x14ac:dyDescent="0.3">
      <c r="A22208" t="s">
        <v>10450</v>
      </c>
      <c r="B22208" t="s">
        <v>10449</v>
      </c>
      <c r="C22208" t="s">
        <v>10448</v>
      </c>
      <c r="D22208" t="s">
        <v>1</v>
      </c>
      <c r="E22208" t="s">
        <v>10447</v>
      </c>
    </row>
    <row r="22209" spans="1:5" x14ac:dyDescent="0.3">
      <c r="A22209" t="s">
        <v>10446</v>
      </c>
      <c r="B22209" t="s">
        <v>10445</v>
      </c>
      <c r="C22209" t="s">
        <v>10444</v>
      </c>
      <c r="D22209" t="s">
        <v>1</v>
      </c>
      <c r="E22209" t="s">
        <v>0</v>
      </c>
    </row>
    <row r="22210" spans="1:5" x14ac:dyDescent="0.3">
      <c r="A22210" t="s">
        <v>10443</v>
      </c>
      <c r="B22210" t="s">
        <v>10442</v>
      </c>
      <c r="C22210" t="s">
        <v>10441</v>
      </c>
      <c r="D22210" t="s">
        <v>1</v>
      </c>
      <c r="E22210" t="s">
        <v>0</v>
      </c>
    </row>
    <row r="22211" spans="1:5" x14ac:dyDescent="0.3">
      <c r="A22211" t="s">
        <v>10440</v>
      </c>
      <c r="B22211" t="s">
        <v>10439</v>
      </c>
      <c r="C22211" t="s">
        <v>10438</v>
      </c>
      <c r="D22211" t="s">
        <v>1</v>
      </c>
      <c r="E22211" t="s">
        <v>0</v>
      </c>
    </row>
    <row r="22212" spans="1:5" x14ac:dyDescent="0.3">
      <c r="A22212" t="s">
        <v>10437</v>
      </c>
      <c r="B22212" t="s">
        <v>10437</v>
      </c>
      <c r="C22212" t="s">
        <v>10436</v>
      </c>
      <c r="D22212" t="s">
        <v>1</v>
      </c>
      <c r="E22212" t="s">
        <v>0</v>
      </c>
    </row>
    <row r="22213" spans="1:5" x14ac:dyDescent="0.3">
      <c r="A22213" t="s">
        <v>10435</v>
      </c>
      <c r="B22213" t="s">
        <v>10435</v>
      </c>
      <c r="C22213" t="s">
        <v>10434</v>
      </c>
      <c r="D22213" t="s">
        <v>1</v>
      </c>
      <c r="E22213" t="s">
        <v>0</v>
      </c>
    </row>
    <row r="22214" spans="1:5" x14ac:dyDescent="0.3">
      <c r="A22214" t="s">
        <v>10433</v>
      </c>
      <c r="B22214" t="s">
        <v>10432</v>
      </c>
      <c r="C22214" t="s">
        <v>10431</v>
      </c>
      <c r="D22214" t="s">
        <v>1</v>
      </c>
      <c r="E22214" t="s">
        <v>10430</v>
      </c>
    </row>
    <row r="22215" spans="1:5" x14ac:dyDescent="0.3">
      <c r="A22215" t="s">
        <v>10429</v>
      </c>
      <c r="B22215" t="s">
        <v>10428</v>
      </c>
      <c r="C22215" t="s">
        <v>10427</v>
      </c>
      <c r="D22215" t="s">
        <v>1</v>
      </c>
      <c r="E22215" t="s">
        <v>10426</v>
      </c>
    </row>
    <row r="22216" spans="1:5" x14ac:dyDescent="0.3">
      <c r="A22216" t="s">
        <v>10425</v>
      </c>
      <c r="B22216" t="s">
        <v>10424</v>
      </c>
      <c r="C22216" t="s">
        <v>10423</v>
      </c>
      <c r="D22216" t="s">
        <v>1</v>
      </c>
      <c r="E22216" t="s">
        <v>0</v>
      </c>
    </row>
    <row r="22217" spans="1:5" x14ac:dyDescent="0.3">
      <c r="A22217" t="s">
        <v>10422</v>
      </c>
      <c r="B22217" t="s">
        <v>10421</v>
      </c>
      <c r="C22217" t="s">
        <v>10420</v>
      </c>
      <c r="D22217" t="s">
        <v>1</v>
      </c>
      <c r="E22217" t="s">
        <v>10419</v>
      </c>
    </row>
    <row r="22218" spans="1:5" x14ac:dyDescent="0.3">
      <c r="A22218" t="s">
        <v>10418</v>
      </c>
      <c r="B22218" t="s">
        <v>10418</v>
      </c>
      <c r="C22218" t="s">
        <v>10417</v>
      </c>
      <c r="D22218" t="s">
        <v>1</v>
      </c>
      <c r="E22218" t="s">
        <v>10416</v>
      </c>
    </row>
    <row r="22219" spans="1:5" x14ac:dyDescent="0.3">
      <c r="A22219" t="s">
        <v>10415</v>
      </c>
      <c r="B22219" t="s">
        <v>10414</v>
      </c>
      <c r="C22219" t="s">
        <v>10413</v>
      </c>
      <c r="D22219" t="s">
        <v>1</v>
      </c>
      <c r="E22219" t="s">
        <v>2439</v>
      </c>
    </row>
    <row r="22220" spans="1:5" x14ac:dyDescent="0.3">
      <c r="A22220" t="s">
        <v>10412</v>
      </c>
      <c r="B22220" t="s">
        <v>10411</v>
      </c>
      <c r="C22220" t="s">
        <v>10410</v>
      </c>
      <c r="D22220" t="s">
        <v>1</v>
      </c>
      <c r="E22220" t="s">
        <v>10409</v>
      </c>
    </row>
    <row r="22221" spans="1:5" x14ac:dyDescent="0.3">
      <c r="A22221" t="s">
        <v>10408</v>
      </c>
      <c r="B22221" t="s">
        <v>10407</v>
      </c>
      <c r="C22221" t="s">
        <v>10406</v>
      </c>
      <c r="D22221" t="s">
        <v>1</v>
      </c>
      <c r="E22221" t="s">
        <v>10405</v>
      </c>
    </row>
    <row r="22222" spans="1:5" x14ac:dyDescent="0.3">
      <c r="A22222" t="s">
        <v>10404</v>
      </c>
      <c r="B22222" t="s">
        <v>10403</v>
      </c>
      <c r="C22222" t="s">
        <v>10402</v>
      </c>
      <c r="D22222" t="s">
        <v>1</v>
      </c>
      <c r="E22222" t="s">
        <v>0</v>
      </c>
    </row>
    <row r="22223" spans="1:5" x14ac:dyDescent="0.3">
      <c r="A22223" t="s">
        <v>10401</v>
      </c>
      <c r="B22223" t="s">
        <v>10400</v>
      </c>
      <c r="C22223" t="s">
        <v>10399</v>
      </c>
      <c r="D22223" t="s">
        <v>1</v>
      </c>
      <c r="E22223" t="s">
        <v>10398</v>
      </c>
    </row>
    <row r="22224" spans="1:5" x14ac:dyDescent="0.3">
      <c r="A22224" t="s">
        <v>10397</v>
      </c>
      <c r="B22224" t="s">
        <v>10397</v>
      </c>
      <c r="C22224" t="s">
        <v>10396</v>
      </c>
      <c r="D22224" t="s">
        <v>1</v>
      </c>
      <c r="E22224" t="s">
        <v>10395</v>
      </c>
    </row>
    <row r="22225" spans="1:5" x14ac:dyDescent="0.3">
      <c r="A22225" t="s">
        <v>10394</v>
      </c>
      <c r="B22225" t="s">
        <v>10393</v>
      </c>
      <c r="C22225" t="s">
        <v>10392</v>
      </c>
      <c r="D22225" t="s">
        <v>1</v>
      </c>
      <c r="E22225" t="s">
        <v>0</v>
      </c>
    </row>
    <row r="22226" spans="1:5" x14ac:dyDescent="0.3">
      <c r="A22226" t="s">
        <v>10391</v>
      </c>
      <c r="B22226" t="s">
        <v>10390</v>
      </c>
      <c r="C22226" t="s">
        <v>10389</v>
      </c>
      <c r="D22226" t="s">
        <v>1</v>
      </c>
      <c r="E22226" t="s">
        <v>0</v>
      </c>
    </row>
    <row r="22227" spans="1:5" x14ac:dyDescent="0.3">
      <c r="A22227" t="s">
        <v>10388</v>
      </c>
      <c r="B22227" t="s">
        <v>10388</v>
      </c>
      <c r="C22227" t="s">
        <v>10387</v>
      </c>
      <c r="D22227" t="s">
        <v>1</v>
      </c>
      <c r="E22227" t="s">
        <v>10386</v>
      </c>
    </row>
    <row r="22228" spans="1:5" x14ac:dyDescent="0.3">
      <c r="A22228" t="s">
        <v>10385</v>
      </c>
      <c r="B22228" t="s">
        <v>10385</v>
      </c>
      <c r="C22228" t="s">
        <v>10384</v>
      </c>
      <c r="D22228" t="s">
        <v>1</v>
      </c>
      <c r="E22228" t="s">
        <v>10383</v>
      </c>
    </row>
    <row r="22229" spans="1:5" x14ac:dyDescent="0.3">
      <c r="A22229" t="s">
        <v>10382</v>
      </c>
      <c r="B22229" t="s">
        <v>10381</v>
      </c>
      <c r="C22229" t="s">
        <v>10380</v>
      </c>
      <c r="D22229" t="s">
        <v>1</v>
      </c>
      <c r="E22229" t="s">
        <v>0</v>
      </c>
    </row>
    <row r="22230" spans="1:5" x14ac:dyDescent="0.3">
      <c r="A22230" t="s">
        <v>10379</v>
      </c>
      <c r="B22230" t="s">
        <v>10378</v>
      </c>
      <c r="C22230" t="s">
        <v>10377</v>
      </c>
      <c r="D22230" t="s">
        <v>1</v>
      </c>
      <c r="E22230" t="s">
        <v>10376</v>
      </c>
    </row>
    <row r="22231" spans="1:5" x14ac:dyDescent="0.3">
      <c r="A22231" t="s">
        <v>10375</v>
      </c>
      <c r="B22231" t="s">
        <v>10375</v>
      </c>
      <c r="C22231" t="s">
        <v>10374</v>
      </c>
      <c r="D22231" t="s">
        <v>1</v>
      </c>
      <c r="E22231" t="s">
        <v>0</v>
      </c>
    </row>
    <row r="22232" spans="1:5" x14ac:dyDescent="0.3">
      <c r="A22232" t="s">
        <v>10373</v>
      </c>
      <c r="B22232" t="s">
        <v>10373</v>
      </c>
      <c r="C22232" t="s">
        <v>10372</v>
      </c>
      <c r="D22232" t="s">
        <v>1</v>
      </c>
      <c r="E22232" t="s">
        <v>6566</v>
      </c>
    </row>
    <row r="22233" spans="1:5" x14ac:dyDescent="0.3">
      <c r="A22233" t="s">
        <v>10371</v>
      </c>
      <c r="B22233" t="s">
        <v>10371</v>
      </c>
      <c r="C22233" t="s">
        <v>10370</v>
      </c>
      <c r="D22233" t="s">
        <v>1</v>
      </c>
      <c r="E22233" t="s">
        <v>0</v>
      </c>
    </row>
    <row r="22234" spans="1:5" x14ac:dyDescent="0.3">
      <c r="A22234" t="s">
        <v>10369</v>
      </c>
      <c r="B22234" t="s">
        <v>10368</v>
      </c>
      <c r="C22234" t="s">
        <v>10367</v>
      </c>
      <c r="D22234" t="s">
        <v>1</v>
      </c>
      <c r="E22234" t="s">
        <v>0</v>
      </c>
    </row>
    <row r="22235" spans="1:5" x14ac:dyDescent="0.3">
      <c r="A22235" t="s">
        <v>10366</v>
      </c>
      <c r="B22235" t="s">
        <v>10366</v>
      </c>
      <c r="C22235" t="s">
        <v>10365</v>
      </c>
      <c r="D22235" t="s">
        <v>1</v>
      </c>
      <c r="E22235" t="s">
        <v>0</v>
      </c>
    </row>
    <row r="22236" spans="1:5" x14ac:dyDescent="0.3">
      <c r="A22236" t="s">
        <v>10364</v>
      </c>
      <c r="B22236" t="s">
        <v>10363</v>
      </c>
      <c r="C22236" t="s">
        <v>10362</v>
      </c>
      <c r="D22236" t="s">
        <v>1</v>
      </c>
      <c r="E22236" t="s">
        <v>7777</v>
      </c>
    </row>
    <row r="22237" spans="1:5" x14ac:dyDescent="0.3">
      <c r="A22237" t="s">
        <v>10361</v>
      </c>
      <c r="B22237" t="s">
        <v>10361</v>
      </c>
      <c r="C22237" t="s">
        <v>10360</v>
      </c>
      <c r="D22237" t="s">
        <v>1</v>
      </c>
      <c r="E22237" t="s">
        <v>0</v>
      </c>
    </row>
    <row r="22238" spans="1:5" x14ac:dyDescent="0.3">
      <c r="A22238" t="s">
        <v>10359</v>
      </c>
      <c r="B22238" t="s">
        <v>10358</v>
      </c>
      <c r="C22238" t="s">
        <v>10357</v>
      </c>
      <c r="D22238" t="s">
        <v>1</v>
      </c>
      <c r="E22238" t="s">
        <v>0</v>
      </c>
    </row>
    <row r="22239" spans="1:5" x14ac:dyDescent="0.3">
      <c r="A22239" t="s">
        <v>10356</v>
      </c>
      <c r="B22239" t="s">
        <v>10356</v>
      </c>
      <c r="C22239" t="s">
        <v>10355</v>
      </c>
      <c r="D22239" t="s">
        <v>1</v>
      </c>
      <c r="E22239" t="s">
        <v>10354</v>
      </c>
    </row>
    <row r="22240" spans="1:5" x14ac:dyDescent="0.3">
      <c r="A22240" t="s">
        <v>10353</v>
      </c>
      <c r="B22240" t="s">
        <v>10352</v>
      </c>
      <c r="C22240" t="s">
        <v>10351</v>
      </c>
      <c r="D22240" t="s">
        <v>1</v>
      </c>
      <c r="E22240" t="s">
        <v>10350</v>
      </c>
    </row>
    <row r="22241" spans="1:5" x14ac:dyDescent="0.3">
      <c r="A22241" t="s">
        <v>10349</v>
      </c>
      <c r="B22241" t="s">
        <v>10348</v>
      </c>
      <c r="C22241" t="s">
        <v>10347</v>
      </c>
      <c r="D22241" t="s">
        <v>1</v>
      </c>
      <c r="E22241" t="s">
        <v>0</v>
      </c>
    </row>
    <row r="22242" spans="1:5" x14ac:dyDescent="0.3">
      <c r="A22242" t="s">
        <v>10346</v>
      </c>
      <c r="B22242" t="s">
        <v>10345</v>
      </c>
      <c r="C22242" t="s">
        <v>10344</v>
      </c>
      <c r="D22242" t="s">
        <v>1</v>
      </c>
      <c r="E22242" t="s">
        <v>5590</v>
      </c>
    </row>
    <row r="22243" spans="1:5" x14ac:dyDescent="0.3">
      <c r="A22243" t="s">
        <v>10343</v>
      </c>
      <c r="B22243" t="s">
        <v>10342</v>
      </c>
      <c r="C22243" t="s">
        <v>10341</v>
      </c>
      <c r="D22243" t="s">
        <v>1</v>
      </c>
      <c r="E22243" t="s">
        <v>0</v>
      </c>
    </row>
    <row r="22244" spans="1:5" x14ac:dyDescent="0.3">
      <c r="A22244" t="s">
        <v>10340</v>
      </c>
      <c r="B22244" t="s">
        <v>10339</v>
      </c>
      <c r="C22244" t="s">
        <v>10338</v>
      </c>
      <c r="D22244" t="s">
        <v>1</v>
      </c>
      <c r="E22244" t="s">
        <v>10337</v>
      </c>
    </row>
    <row r="22245" spans="1:5" x14ac:dyDescent="0.3">
      <c r="A22245" t="s">
        <v>10336</v>
      </c>
      <c r="B22245" t="s">
        <v>10335</v>
      </c>
      <c r="C22245" t="s">
        <v>10334</v>
      </c>
      <c r="D22245" t="s">
        <v>1</v>
      </c>
      <c r="E22245" t="s">
        <v>10333</v>
      </c>
    </row>
    <row r="22246" spans="1:5" x14ac:dyDescent="0.3">
      <c r="A22246" t="s">
        <v>10332</v>
      </c>
      <c r="B22246" t="s">
        <v>10331</v>
      </c>
      <c r="C22246" t="s">
        <v>10330</v>
      </c>
      <c r="D22246" t="s">
        <v>1</v>
      </c>
      <c r="E22246" t="s">
        <v>10329</v>
      </c>
    </row>
    <row r="22247" spans="1:5" x14ac:dyDescent="0.3">
      <c r="A22247" t="s">
        <v>10328</v>
      </c>
      <c r="B22247" t="s">
        <v>10327</v>
      </c>
      <c r="C22247" t="s">
        <v>10326</v>
      </c>
      <c r="D22247" t="s">
        <v>1</v>
      </c>
      <c r="E22247" t="s">
        <v>6026</v>
      </c>
    </row>
    <row r="22248" spans="1:5" x14ac:dyDescent="0.3">
      <c r="A22248" t="s">
        <v>10325</v>
      </c>
      <c r="B22248" t="s">
        <v>10324</v>
      </c>
      <c r="C22248" t="s">
        <v>10323</v>
      </c>
      <c r="D22248" t="s">
        <v>1</v>
      </c>
      <c r="E22248" t="s">
        <v>0</v>
      </c>
    </row>
    <row r="22249" spans="1:5" x14ac:dyDescent="0.3">
      <c r="A22249" t="s">
        <v>10322</v>
      </c>
      <c r="B22249" t="s">
        <v>10321</v>
      </c>
      <c r="C22249" t="s">
        <v>10320</v>
      </c>
      <c r="D22249" t="s">
        <v>1</v>
      </c>
      <c r="E22249" t="s">
        <v>0</v>
      </c>
    </row>
    <row r="22250" spans="1:5" x14ac:dyDescent="0.3">
      <c r="A22250" t="s">
        <v>10319</v>
      </c>
      <c r="B22250" t="s">
        <v>10318</v>
      </c>
      <c r="C22250" t="s">
        <v>10317</v>
      </c>
      <c r="D22250" t="s">
        <v>1</v>
      </c>
      <c r="E22250" t="s">
        <v>0</v>
      </c>
    </row>
    <row r="22251" spans="1:5" x14ac:dyDescent="0.3">
      <c r="A22251" t="s">
        <v>10316</v>
      </c>
      <c r="B22251" t="s">
        <v>10315</v>
      </c>
      <c r="C22251" t="s">
        <v>10314</v>
      </c>
      <c r="D22251" t="s">
        <v>1</v>
      </c>
      <c r="E22251" t="s">
        <v>10307</v>
      </c>
    </row>
    <row r="22252" spans="1:5" x14ac:dyDescent="0.3">
      <c r="A22252" t="s">
        <v>10313</v>
      </c>
      <c r="B22252" t="s">
        <v>10312</v>
      </c>
      <c r="C22252" t="s">
        <v>10311</v>
      </c>
      <c r="D22252" t="s">
        <v>1</v>
      </c>
      <c r="E22252" t="s">
        <v>0</v>
      </c>
    </row>
    <row r="22253" spans="1:5" x14ac:dyDescent="0.3">
      <c r="A22253" t="s">
        <v>10310</v>
      </c>
      <c r="B22253" t="s">
        <v>10309</v>
      </c>
      <c r="C22253" t="s">
        <v>10308</v>
      </c>
      <c r="D22253" t="s">
        <v>1</v>
      </c>
      <c r="E22253" t="s">
        <v>10307</v>
      </c>
    </row>
    <row r="22254" spans="1:5" x14ac:dyDescent="0.3">
      <c r="A22254" t="s">
        <v>10306</v>
      </c>
      <c r="B22254" t="s">
        <v>10305</v>
      </c>
      <c r="C22254" t="s">
        <v>10304</v>
      </c>
      <c r="D22254" t="s">
        <v>1</v>
      </c>
      <c r="E22254" t="s">
        <v>0</v>
      </c>
    </row>
    <row r="22255" spans="1:5" x14ac:dyDescent="0.3">
      <c r="A22255" t="s">
        <v>10303</v>
      </c>
      <c r="B22255" t="s">
        <v>10303</v>
      </c>
      <c r="C22255" t="s">
        <v>10302</v>
      </c>
      <c r="D22255" t="s">
        <v>1</v>
      </c>
      <c r="E22255" t="s">
        <v>10301</v>
      </c>
    </row>
    <row r="22256" spans="1:5" x14ac:dyDescent="0.3">
      <c r="A22256" t="s">
        <v>10300</v>
      </c>
      <c r="B22256" t="s">
        <v>10300</v>
      </c>
      <c r="C22256" t="s">
        <v>10299</v>
      </c>
      <c r="D22256" t="s">
        <v>1</v>
      </c>
      <c r="E22256" t="s">
        <v>0</v>
      </c>
    </row>
    <row r="22257" spans="1:5" x14ac:dyDescent="0.3">
      <c r="A22257" t="s">
        <v>10298</v>
      </c>
      <c r="B22257" t="s">
        <v>10297</v>
      </c>
      <c r="C22257" t="s">
        <v>10296</v>
      </c>
      <c r="D22257" t="s">
        <v>209</v>
      </c>
      <c r="E22257" t="s">
        <v>0</v>
      </c>
    </row>
    <row r="22258" spans="1:5" x14ac:dyDescent="0.3">
      <c r="A22258" t="s">
        <v>10295</v>
      </c>
      <c r="B22258" t="s">
        <v>10294</v>
      </c>
      <c r="C22258" t="s">
        <v>10293</v>
      </c>
      <c r="D22258" t="s">
        <v>1</v>
      </c>
      <c r="E22258" t="s">
        <v>0</v>
      </c>
    </row>
    <row r="22259" spans="1:5" x14ac:dyDescent="0.3">
      <c r="A22259" t="s">
        <v>10292</v>
      </c>
      <c r="B22259" t="s">
        <v>10291</v>
      </c>
      <c r="C22259" t="s">
        <v>10290</v>
      </c>
      <c r="D22259" t="s">
        <v>209</v>
      </c>
      <c r="E22259" t="s">
        <v>0</v>
      </c>
    </row>
    <row r="22260" spans="1:5" x14ac:dyDescent="0.3">
      <c r="A22260" t="s">
        <v>10289</v>
      </c>
      <c r="B22260" t="s">
        <v>10289</v>
      </c>
      <c r="C22260" t="s">
        <v>10288</v>
      </c>
      <c r="D22260" t="s">
        <v>1</v>
      </c>
      <c r="E22260" t="s">
        <v>0</v>
      </c>
    </row>
    <row r="22261" spans="1:5" x14ac:dyDescent="0.3">
      <c r="A22261" t="s">
        <v>10287</v>
      </c>
      <c r="B22261" t="s">
        <v>10287</v>
      </c>
      <c r="C22261" t="s">
        <v>10286</v>
      </c>
      <c r="D22261" t="s">
        <v>1</v>
      </c>
      <c r="E22261" t="s">
        <v>0</v>
      </c>
    </row>
    <row r="22262" spans="1:5" x14ac:dyDescent="0.3">
      <c r="A22262" t="s">
        <v>10285</v>
      </c>
      <c r="B22262" t="s">
        <v>10285</v>
      </c>
      <c r="C22262" t="s">
        <v>10284</v>
      </c>
      <c r="D22262" t="s">
        <v>1</v>
      </c>
      <c r="E22262" t="s">
        <v>0</v>
      </c>
    </row>
    <row r="22263" spans="1:5" x14ac:dyDescent="0.3">
      <c r="A22263" t="s">
        <v>10283</v>
      </c>
      <c r="B22263" t="s">
        <v>10283</v>
      </c>
      <c r="C22263" t="s">
        <v>10282</v>
      </c>
      <c r="D22263" t="s">
        <v>1</v>
      </c>
      <c r="E22263" t="s">
        <v>0</v>
      </c>
    </row>
    <row r="22264" spans="1:5" x14ac:dyDescent="0.3">
      <c r="A22264" t="s">
        <v>10281</v>
      </c>
      <c r="B22264" t="s">
        <v>10281</v>
      </c>
      <c r="C22264" t="s">
        <v>10280</v>
      </c>
      <c r="D22264" t="s">
        <v>1</v>
      </c>
      <c r="E22264" t="s">
        <v>0</v>
      </c>
    </row>
    <row r="22265" spans="1:5" x14ac:dyDescent="0.3">
      <c r="A22265" t="s">
        <v>10279</v>
      </c>
      <c r="B22265" t="s">
        <v>10278</v>
      </c>
      <c r="C22265" t="s">
        <v>10277</v>
      </c>
      <c r="D22265" t="s">
        <v>1</v>
      </c>
      <c r="E22265" t="s">
        <v>0</v>
      </c>
    </row>
    <row r="22266" spans="1:5" x14ac:dyDescent="0.3">
      <c r="A22266" t="s">
        <v>10276</v>
      </c>
      <c r="B22266" t="s">
        <v>10275</v>
      </c>
      <c r="C22266" t="s">
        <v>10274</v>
      </c>
      <c r="D22266" t="s">
        <v>1</v>
      </c>
      <c r="E22266" t="s">
        <v>0</v>
      </c>
    </row>
    <row r="22267" spans="1:5" x14ac:dyDescent="0.3">
      <c r="A22267" t="s">
        <v>10273</v>
      </c>
      <c r="B22267" t="s">
        <v>10273</v>
      </c>
      <c r="C22267" t="s">
        <v>10272</v>
      </c>
      <c r="D22267" t="s">
        <v>1</v>
      </c>
      <c r="E22267" t="s">
        <v>0</v>
      </c>
    </row>
    <row r="22268" spans="1:5" x14ac:dyDescent="0.3">
      <c r="A22268" t="s">
        <v>10271</v>
      </c>
      <c r="B22268" t="s">
        <v>10271</v>
      </c>
      <c r="C22268" t="s">
        <v>10270</v>
      </c>
      <c r="D22268" t="s">
        <v>1</v>
      </c>
      <c r="E22268" t="s">
        <v>0</v>
      </c>
    </row>
    <row r="22269" spans="1:5" x14ac:dyDescent="0.3">
      <c r="A22269" t="s">
        <v>10269</v>
      </c>
      <c r="B22269" t="s">
        <v>10269</v>
      </c>
      <c r="C22269" t="s">
        <v>10268</v>
      </c>
      <c r="D22269" t="s">
        <v>1</v>
      </c>
      <c r="E22269" t="s">
        <v>10267</v>
      </c>
    </row>
    <row r="22270" spans="1:5" x14ac:dyDescent="0.3">
      <c r="A22270" t="s">
        <v>10266</v>
      </c>
      <c r="B22270" t="s">
        <v>10265</v>
      </c>
      <c r="C22270" t="s">
        <v>10264</v>
      </c>
      <c r="D22270" t="s">
        <v>1</v>
      </c>
      <c r="E22270" t="s">
        <v>0</v>
      </c>
    </row>
    <row r="22271" spans="1:5" x14ac:dyDescent="0.3">
      <c r="A22271" t="s">
        <v>10263</v>
      </c>
      <c r="B22271" t="s">
        <v>10262</v>
      </c>
      <c r="C22271" t="s">
        <v>10261</v>
      </c>
      <c r="D22271" t="s">
        <v>1</v>
      </c>
      <c r="E22271" t="s">
        <v>0</v>
      </c>
    </row>
    <row r="22272" spans="1:5" x14ac:dyDescent="0.3">
      <c r="A22272" t="s">
        <v>10260</v>
      </c>
      <c r="B22272" t="s">
        <v>10259</v>
      </c>
      <c r="C22272" t="s">
        <v>10258</v>
      </c>
      <c r="D22272" t="s">
        <v>1</v>
      </c>
      <c r="E22272" t="s">
        <v>0</v>
      </c>
    </row>
    <row r="22273" spans="1:5" x14ac:dyDescent="0.3">
      <c r="A22273" t="s">
        <v>10257</v>
      </c>
      <c r="B22273" t="s">
        <v>10256</v>
      </c>
      <c r="C22273" t="s">
        <v>10255</v>
      </c>
      <c r="D22273" t="s">
        <v>1</v>
      </c>
      <c r="E22273" t="s">
        <v>0</v>
      </c>
    </row>
    <row r="22274" spans="1:5" x14ac:dyDescent="0.3">
      <c r="A22274" t="s">
        <v>10254</v>
      </c>
      <c r="B22274" t="s">
        <v>10253</v>
      </c>
      <c r="C22274" t="s">
        <v>10252</v>
      </c>
      <c r="D22274" t="s">
        <v>1</v>
      </c>
      <c r="E22274" t="s">
        <v>10251</v>
      </c>
    </row>
    <row r="22275" spans="1:5" x14ac:dyDescent="0.3">
      <c r="A22275" t="s">
        <v>10250</v>
      </c>
      <c r="B22275" t="s">
        <v>10249</v>
      </c>
      <c r="C22275" t="s">
        <v>10248</v>
      </c>
      <c r="D22275" t="s">
        <v>1</v>
      </c>
      <c r="E22275" t="s">
        <v>0</v>
      </c>
    </row>
    <row r="22276" spans="1:5" x14ac:dyDescent="0.3">
      <c r="A22276" t="s">
        <v>10247</v>
      </c>
      <c r="B22276" t="s">
        <v>10246</v>
      </c>
      <c r="C22276" t="s">
        <v>10245</v>
      </c>
      <c r="D22276" t="s">
        <v>1</v>
      </c>
      <c r="E22276" t="s">
        <v>10244</v>
      </c>
    </row>
    <row r="22277" spans="1:5" x14ac:dyDescent="0.3">
      <c r="A22277" t="s">
        <v>10243</v>
      </c>
      <c r="B22277" t="s">
        <v>10242</v>
      </c>
      <c r="C22277" t="s">
        <v>10241</v>
      </c>
      <c r="D22277" t="s">
        <v>1</v>
      </c>
      <c r="E22277" t="s">
        <v>0</v>
      </c>
    </row>
    <row r="22278" spans="1:5" x14ac:dyDescent="0.3">
      <c r="A22278" t="s">
        <v>10240</v>
      </c>
      <c r="B22278" t="s">
        <v>10239</v>
      </c>
      <c r="C22278" t="s">
        <v>10238</v>
      </c>
      <c r="D22278" t="s">
        <v>1</v>
      </c>
      <c r="E22278" t="s">
        <v>1668</v>
      </c>
    </row>
    <row r="22279" spans="1:5" x14ac:dyDescent="0.3">
      <c r="A22279" t="s">
        <v>10237</v>
      </c>
      <c r="B22279" t="s">
        <v>10237</v>
      </c>
      <c r="C22279" t="s">
        <v>10236</v>
      </c>
      <c r="D22279" t="s">
        <v>1</v>
      </c>
      <c r="E22279" t="s">
        <v>1674</v>
      </c>
    </row>
    <row r="22280" spans="1:5" x14ac:dyDescent="0.3">
      <c r="A22280" t="s">
        <v>10235</v>
      </c>
      <c r="B22280" t="s">
        <v>10234</v>
      </c>
      <c r="C22280" t="s">
        <v>10233</v>
      </c>
      <c r="D22280" t="s">
        <v>1</v>
      </c>
      <c r="E22280" t="s">
        <v>0</v>
      </c>
    </row>
    <row r="22281" spans="1:5" x14ac:dyDescent="0.3">
      <c r="A22281" t="s">
        <v>10232</v>
      </c>
      <c r="B22281" t="s">
        <v>10231</v>
      </c>
      <c r="C22281" t="s">
        <v>10230</v>
      </c>
      <c r="D22281" t="s">
        <v>1</v>
      </c>
      <c r="E22281" t="s">
        <v>0</v>
      </c>
    </row>
    <row r="22282" spans="1:5" x14ac:dyDescent="0.3">
      <c r="A22282" t="s">
        <v>10229</v>
      </c>
      <c r="B22282" t="s">
        <v>10229</v>
      </c>
      <c r="C22282" t="s">
        <v>10228</v>
      </c>
      <c r="D22282" t="s">
        <v>1</v>
      </c>
      <c r="E22282" t="s">
        <v>0</v>
      </c>
    </row>
    <row r="22283" spans="1:5" x14ac:dyDescent="0.3">
      <c r="A22283" t="s">
        <v>10227</v>
      </c>
      <c r="B22283" t="s">
        <v>10226</v>
      </c>
      <c r="C22283" t="s">
        <v>10225</v>
      </c>
      <c r="D22283" t="s">
        <v>1</v>
      </c>
      <c r="E22283" t="s">
        <v>0</v>
      </c>
    </row>
    <row r="22284" spans="1:5" x14ac:dyDescent="0.3">
      <c r="A22284" t="s">
        <v>10224</v>
      </c>
      <c r="B22284" t="s">
        <v>10223</v>
      </c>
      <c r="C22284" t="s">
        <v>10222</v>
      </c>
      <c r="D22284" t="s">
        <v>1</v>
      </c>
      <c r="E22284" t="s">
        <v>0</v>
      </c>
    </row>
    <row r="22285" spans="1:5" x14ac:dyDescent="0.3">
      <c r="A22285" t="s">
        <v>10221</v>
      </c>
      <c r="B22285" t="s">
        <v>10221</v>
      </c>
      <c r="C22285" t="s">
        <v>10220</v>
      </c>
      <c r="D22285" t="s">
        <v>1</v>
      </c>
      <c r="E22285" t="s">
        <v>0</v>
      </c>
    </row>
    <row r="22286" spans="1:5" x14ac:dyDescent="0.3">
      <c r="A22286" t="s">
        <v>10219</v>
      </c>
      <c r="B22286" t="s">
        <v>10219</v>
      </c>
      <c r="C22286" t="s">
        <v>10218</v>
      </c>
      <c r="D22286" t="s">
        <v>1</v>
      </c>
      <c r="E22286" t="s">
        <v>0</v>
      </c>
    </row>
    <row r="22287" spans="1:5" x14ac:dyDescent="0.3">
      <c r="A22287" t="s">
        <v>10217</v>
      </c>
      <c r="B22287" t="s">
        <v>10216</v>
      </c>
      <c r="C22287" t="s">
        <v>10215</v>
      </c>
      <c r="D22287" t="s">
        <v>1</v>
      </c>
      <c r="E22287" t="s">
        <v>0</v>
      </c>
    </row>
    <row r="22288" spans="1:5" x14ac:dyDescent="0.3">
      <c r="A22288" t="s">
        <v>10214</v>
      </c>
      <c r="B22288" t="s">
        <v>10213</v>
      </c>
      <c r="C22288" t="s">
        <v>10212</v>
      </c>
      <c r="D22288" t="s">
        <v>1</v>
      </c>
      <c r="E22288" t="s">
        <v>10211</v>
      </c>
    </row>
    <row r="22289" spans="1:5" x14ac:dyDescent="0.3">
      <c r="A22289" t="s">
        <v>10210</v>
      </c>
      <c r="B22289" t="s">
        <v>10210</v>
      </c>
      <c r="C22289" t="s">
        <v>10209</v>
      </c>
      <c r="D22289" t="s">
        <v>1</v>
      </c>
      <c r="E22289" t="s">
        <v>10208</v>
      </c>
    </row>
    <row r="22290" spans="1:5" x14ac:dyDescent="0.3">
      <c r="A22290" t="s">
        <v>10207</v>
      </c>
      <c r="B22290" t="s">
        <v>10206</v>
      </c>
      <c r="C22290" t="s">
        <v>10205</v>
      </c>
      <c r="D22290" t="s">
        <v>1</v>
      </c>
      <c r="E22290" t="s">
        <v>10204</v>
      </c>
    </row>
    <row r="22291" spans="1:5" x14ac:dyDescent="0.3">
      <c r="A22291" t="s">
        <v>10203</v>
      </c>
      <c r="B22291" t="s">
        <v>10202</v>
      </c>
      <c r="C22291" t="s">
        <v>10201</v>
      </c>
      <c r="D22291" t="s">
        <v>1</v>
      </c>
      <c r="E22291" t="s">
        <v>10200</v>
      </c>
    </row>
    <row r="22292" spans="1:5" x14ac:dyDescent="0.3">
      <c r="A22292" t="s">
        <v>10199</v>
      </c>
      <c r="B22292" t="s">
        <v>10198</v>
      </c>
      <c r="C22292" t="s">
        <v>10197</v>
      </c>
      <c r="D22292" t="s">
        <v>1</v>
      </c>
      <c r="E22292" t="s">
        <v>1586</v>
      </c>
    </row>
    <row r="22293" spans="1:5" x14ac:dyDescent="0.3">
      <c r="A22293" t="s">
        <v>10196</v>
      </c>
      <c r="B22293" t="s">
        <v>10195</v>
      </c>
      <c r="C22293" t="s">
        <v>10194</v>
      </c>
      <c r="D22293" t="s">
        <v>1</v>
      </c>
      <c r="E22293" t="s">
        <v>643</v>
      </c>
    </row>
    <row r="22294" spans="1:5" x14ac:dyDescent="0.3">
      <c r="A22294" t="s">
        <v>10193</v>
      </c>
      <c r="B22294" t="s">
        <v>10192</v>
      </c>
      <c r="C22294" t="s">
        <v>10191</v>
      </c>
      <c r="D22294" t="s">
        <v>1</v>
      </c>
      <c r="E22294" t="s">
        <v>0</v>
      </c>
    </row>
    <row r="22295" spans="1:5" x14ac:dyDescent="0.3">
      <c r="A22295" t="s">
        <v>10190</v>
      </c>
      <c r="B22295" t="s">
        <v>10189</v>
      </c>
      <c r="C22295" t="s">
        <v>10188</v>
      </c>
      <c r="D22295" t="s">
        <v>1</v>
      </c>
      <c r="E22295" t="s">
        <v>10187</v>
      </c>
    </row>
    <row r="22296" spans="1:5" x14ac:dyDescent="0.3">
      <c r="A22296" t="s">
        <v>10186</v>
      </c>
      <c r="B22296" t="s">
        <v>10186</v>
      </c>
      <c r="C22296" t="s">
        <v>10185</v>
      </c>
      <c r="D22296" t="s">
        <v>1</v>
      </c>
      <c r="E22296" t="s">
        <v>10184</v>
      </c>
    </row>
    <row r="22297" spans="1:5" x14ac:dyDescent="0.3">
      <c r="A22297" t="s">
        <v>10183</v>
      </c>
      <c r="B22297" t="s">
        <v>10182</v>
      </c>
      <c r="C22297" t="s">
        <v>10181</v>
      </c>
      <c r="D22297" t="s">
        <v>1</v>
      </c>
      <c r="E22297" t="s">
        <v>2439</v>
      </c>
    </row>
    <row r="22298" spans="1:5" x14ac:dyDescent="0.3">
      <c r="A22298" t="s">
        <v>10180</v>
      </c>
      <c r="B22298" t="s">
        <v>10179</v>
      </c>
      <c r="C22298" t="s">
        <v>10178</v>
      </c>
      <c r="D22298" t="s">
        <v>1</v>
      </c>
      <c r="E22298" t="s">
        <v>10177</v>
      </c>
    </row>
    <row r="22299" spans="1:5" x14ac:dyDescent="0.3">
      <c r="A22299" t="s">
        <v>10176</v>
      </c>
      <c r="B22299" t="s">
        <v>10175</v>
      </c>
      <c r="C22299" t="s">
        <v>10174</v>
      </c>
      <c r="D22299" t="s">
        <v>1</v>
      </c>
      <c r="E22299" t="s">
        <v>10173</v>
      </c>
    </row>
    <row r="22300" spans="1:5" x14ac:dyDescent="0.3">
      <c r="A22300" t="s">
        <v>10172</v>
      </c>
      <c r="B22300" t="s">
        <v>10171</v>
      </c>
      <c r="C22300" t="s">
        <v>10170</v>
      </c>
      <c r="D22300" t="s">
        <v>1</v>
      </c>
      <c r="E22300" t="s">
        <v>10169</v>
      </c>
    </row>
    <row r="22301" spans="1:5" x14ac:dyDescent="0.3">
      <c r="A22301" t="s">
        <v>10168</v>
      </c>
      <c r="B22301" t="s">
        <v>10167</v>
      </c>
      <c r="C22301" t="s">
        <v>10166</v>
      </c>
      <c r="D22301" t="s">
        <v>1</v>
      </c>
      <c r="E22301" t="s">
        <v>10165</v>
      </c>
    </row>
    <row r="22302" spans="1:5" x14ac:dyDescent="0.3">
      <c r="A22302" t="s">
        <v>10164</v>
      </c>
      <c r="B22302" t="s">
        <v>10163</v>
      </c>
      <c r="C22302" t="s">
        <v>10162</v>
      </c>
      <c r="D22302" t="s">
        <v>1</v>
      </c>
      <c r="E22302" t="s">
        <v>0</v>
      </c>
    </row>
    <row r="22303" spans="1:5" x14ac:dyDescent="0.3">
      <c r="A22303" t="s">
        <v>10161</v>
      </c>
      <c r="B22303" t="s">
        <v>10160</v>
      </c>
      <c r="C22303" t="s">
        <v>10159</v>
      </c>
      <c r="D22303" t="s">
        <v>1</v>
      </c>
      <c r="E22303" t="s">
        <v>0</v>
      </c>
    </row>
    <row r="22304" spans="1:5" x14ac:dyDescent="0.3">
      <c r="A22304" t="s">
        <v>10158</v>
      </c>
      <c r="B22304" t="s">
        <v>10157</v>
      </c>
      <c r="C22304" t="s">
        <v>10156</v>
      </c>
      <c r="D22304" t="s">
        <v>1</v>
      </c>
      <c r="E22304" t="s">
        <v>0</v>
      </c>
    </row>
    <row r="22305" spans="1:5" x14ac:dyDescent="0.3">
      <c r="A22305" t="s">
        <v>10155</v>
      </c>
      <c r="B22305" t="s">
        <v>10155</v>
      </c>
      <c r="C22305" t="s">
        <v>10154</v>
      </c>
      <c r="D22305" t="s">
        <v>1</v>
      </c>
      <c r="E22305" t="s">
        <v>0</v>
      </c>
    </row>
    <row r="22306" spans="1:5" x14ac:dyDescent="0.3">
      <c r="A22306" t="s">
        <v>10153</v>
      </c>
      <c r="B22306" t="s">
        <v>10153</v>
      </c>
      <c r="C22306" t="s">
        <v>10152</v>
      </c>
      <c r="D22306" t="s">
        <v>1</v>
      </c>
      <c r="E22306" t="s">
        <v>0</v>
      </c>
    </row>
    <row r="22307" spans="1:5" x14ac:dyDescent="0.3">
      <c r="A22307" t="s">
        <v>10151</v>
      </c>
      <c r="B22307" t="s">
        <v>10150</v>
      </c>
      <c r="C22307" t="s">
        <v>10149</v>
      </c>
      <c r="D22307" t="s">
        <v>1</v>
      </c>
      <c r="E22307" t="s">
        <v>0</v>
      </c>
    </row>
    <row r="22308" spans="1:5" x14ac:dyDescent="0.3">
      <c r="A22308" t="s">
        <v>10148</v>
      </c>
      <c r="B22308" t="s">
        <v>10148</v>
      </c>
      <c r="C22308" t="s">
        <v>10147</v>
      </c>
      <c r="D22308" t="s">
        <v>1</v>
      </c>
      <c r="E22308" t="s">
        <v>0</v>
      </c>
    </row>
    <row r="22309" spans="1:5" x14ac:dyDescent="0.3">
      <c r="A22309" t="s">
        <v>10146</v>
      </c>
      <c r="B22309" t="s">
        <v>10146</v>
      </c>
      <c r="C22309" t="s">
        <v>10145</v>
      </c>
      <c r="D22309" t="s">
        <v>1</v>
      </c>
      <c r="E22309" t="s">
        <v>5498</v>
      </c>
    </row>
    <row r="22310" spans="1:5" x14ac:dyDescent="0.3">
      <c r="A22310" t="s">
        <v>10144</v>
      </c>
      <c r="B22310" t="s">
        <v>10143</v>
      </c>
      <c r="C22310" t="s">
        <v>10142</v>
      </c>
      <c r="D22310" t="s">
        <v>1</v>
      </c>
      <c r="E22310" t="s">
        <v>0</v>
      </c>
    </row>
    <row r="22311" spans="1:5" x14ac:dyDescent="0.3">
      <c r="A22311" t="s">
        <v>10141</v>
      </c>
      <c r="B22311" t="s">
        <v>10140</v>
      </c>
      <c r="C22311" t="s">
        <v>10139</v>
      </c>
      <c r="D22311" t="s">
        <v>1</v>
      </c>
      <c r="E22311" t="s">
        <v>7872</v>
      </c>
    </row>
    <row r="22312" spans="1:5" x14ac:dyDescent="0.3">
      <c r="A22312" t="s">
        <v>10138</v>
      </c>
      <c r="B22312" t="s">
        <v>10138</v>
      </c>
      <c r="C22312" t="s">
        <v>10137</v>
      </c>
      <c r="D22312" t="s">
        <v>1</v>
      </c>
      <c r="E22312" t="s">
        <v>10136</v>
      </c>
    </row>
    <row r="22313" spans="1:5" x14ac:dyDescent="0.3">
      <c r="A22313" t="s">
        <v>10135</v>
      </c>
      <c r="B22313" t="s">
        <v>10134</v>
      </c>
      <c r="C22313" t="s">
        <v>10133</v>
      </c>
      <c r="D22313" t="s">
        <v>1</v>
      </c>
      <c r="E22313" t="s">
        <v>0</v>
      </c>
    </row>
    <row r="22314" spans="1:5" x14ac:dyDescent="0.3">
      <c r="A22314" t="s">
        <v>10132</v>
      </c>
      <c r="B22314" t="s">
        <v>10131</v>
      </c>
      <c r="C22314" t="s">
        <v>10130</v>
      </c>
      <c r="D22314" t="s">
        <v>1</v>
      </c>
      <c r="E22314" t="s">
        <v>10129</v>
      </c>
    </row>
    <row r="22315" spans="1:5" x14ac:dyDescent="0.3">
      <c r="A22315" t="s">
        <v>10128</v>
      </c>
      <c r="B22315" t="s">
        <v>10128</v>
      </c>
      <c r="C22315" t="s">
        <v>10127</v>
      </c>
      <c r="D22315" t="s">
        <v>1</v>
      </c>
      <c r="E22315" t="s">
        <v>10126</v>
      </c>
    </row>
    <row r="22316" spans="1:5" x14ac:dyDescent="0.3">
      <c r="A22316" t="s">
        <v>10125</v>
      </c>
      <c r="B22316" t="s">
        <v>10124</v>
      </c>
      <c r="C22316" t="s">
        <v>10123</v>
      </c>
      <c r="D22316" t="s">
        <v>1</v>
      </c>
      <c r="E22316" t="s">
        <v>0</v>
      </c>
    </row>
    <row r="22317" spans="1:5" x14ac:dyDescent="0.3">
      <c r="A22317" t="s">
        <v>10122</v>
      </c>
      <c r="B22317" t="s">
        <v>10121</v>
      </c>
      <c r="C22317" t="s">
        <v>10120</v>
      </c>
      <c r="D22317" t="s">
        <v>1</v>
      </c>
      <c r="E22317" t="s">
        <v>0</v>
      </c>
    </row>
    <row r="22318" spans="1:5" x14ac:dyDescent="0.3">
      <c r="A22318" t="s">
        <v>10119</v>
      </c>
      <c r="B22318" t="s">
        <v>10119</v>
      </c>
      <c r="C22318" t="s">
        <v>10118</v>
      </c>
      <c r="D22318" t="s">
        <v>1</v>
      </c>
      <c r="E22318" t="s">
        <v>0</v>
      </c>
    </row>
    <row r="22319" spans="1:5" x14ac:dyDescent="0.3">
      <c r="A22319" t="s">
        <v>10117</v>
      </c>
      <c r="B22319" t="s">
        <v>10117</v>
      </c>
      <c r="C22319" t="s">
        <v>10116</v>
      </c>
      <c r="D22319" t="s">
        <v>1</v>
      </c>
      <c r="E22319" t="s">
        <v>0</v>
      </c>
    </row>
    <row r="22320" spans="1:5" x14ac:dyDescent="0.3">
      <c r="A22320" t="s">
        <v>10115</v>
      </c>
      <c r="B22320" t="s">
        <v>10115</v>
      </c>
      <c r="C22320" t="s">
        <v>10114</v>
      </c>
      <c r="D22320" t="s">
        <v>1</v>
      </c>
      <c r="E22320" t="s">
        <v>0</v>
      </c>
    </row>
    <row r="22321" spans="1:5" x14ac:dyDescent="0.3">
      <c r="A22321" t="s">
        <v>10113</v>
      </c>
      <c r="B22321" t="s">
        <v>10112</v>
      </c>
      <c r="C22321" t="s">
        <v>10111</v>
      </c>
      <c r="D22321" t="s">
        <v>1</v>
      </c>
      <c r="E22321" t="s">
        <v>10110</v>
      </c>
    </row>
    <row r="22322" spans="1:5" x14ac:dyDescent="0.3">
      <c r="A22322" t="s">
        <v>10109</v>
      </c>
      <c r="B22322" t="s">
        <v>10109</v>
      </c>
      <c r="C22322" t="s">
        <v>10108</v>
      </c>
      <c r="D22322" t="s">
        <v>1</v>
      </c>
      <c r="E22322" t="s">
        <v>0</v>
      </c>
    </row>
    <row r="22323" spans="1:5" x14ac:dyDescent="0.3">
      <c r="A22323" t="s">
        <v>10107</v>
      </c>
      <c r="B22323" t="s">
        <v>10106</v>
      </c>
      <c r="C22323" t="s">
        <v>10105</v>
      </c>
      <c r="D22323" t="s">
        <v>1</v>
      </c>
      <c r="E22323" t="s">
        <v>5015</v>
      </c>
    </row>
    <row r="22324" spans="1:5" x14ac:dyDescent="0.3">
      <c r="A22324" t="s">
        <v>10104</v>
      </c>
      <c r="B22324" t="s">
        <v>10103</v>
      </c>
      <c r="C22324" t="s">
        <v>10102</v>
      </c>
      <c r="D22324" t="s">
        <v>1</v>
      </c>
      <c r="E22324" t="s">
        <v>0</v>
      </c>
    </row>
    <row r="22325" spans="1:5" x14ac:dyDescent="0.3">
      <c r="A22325" t="s">
        <v>10101</v>
      </c>
      <c r="B22325" t="s">
        <v>10100</v>
      </c>
      <c r="C22325" t="s">
        <v>10099</v>
      </c>
      <c r="D22325" t="s">
        <v>1</v>
      </c>
      <c r="E22325" t="s">
        <v>0</v>
      </c>
    </row>
    <row r="22326" spans="1:5" x14ac:dyDescent="0.3">
      <c r="A22326" t="s">
        <v>10098</v>
      </c>
      <c r="B22326" t="s">
        <v>10097</v>
      </c>
      <c r="C22326" t="s">
        <v>10096</v>
      </c>
      <c r="D22326" t="s">
        <v>1</v>
      </c>
      <c r="E22326" t="s">
        <v>0</v>
      </c>
    </row>
    <row r="22327" spans="1:5" x14ac:dyDescent="0.3">
      <c r="A22327" t="s">
        <v>10095</v>
      </c>
      <c r="B22327" t="s">
        <v>10095</v>
      </c>
      <c r="C22327" t="s">
        <v>10094</v>
      </c>
      <c r="D22327" t="s">
        <v>1</v>
      </c>
      <c r="E22327" t="s">
        <v>0</v>
      </c>
    </row>
    <row r="22328" spans="1:5" x14ac:dyDescent="0.3">
      <c r="A22328" t="s">
        <v>10093</v>
      </c>
      <c r="B22328" t="s">
        <v>10092</v>
      </c>
      <c r="C22328" t="s">
        <v>10091</v>
      </c>
      <c r="D22328" t="s">
        <v>1</v>
      </c>
      <c r="E22328" t="s">
        <v>0</v>
      </c>
    </row>
    <row r="22329" spans="1:5" x14ac:dyDescent="0.3">
      <c r="A22329" t="s">
        <v>10090</v>
      </c>
      <c r="B22329" t="s">
        <v>10090</v>
      </c>
      <c r="C22329" t="s">
        <v>10089</v>
      </c>
      <c r="D22329" t="s">
        <v>1</v>
      </c>
      <c r="E22329" t="s">
        <v>0</v>
      </c>
    </row>
    <row r="22330" spans="1:5" x14ac:dyDescent="0.3">
      <c r="A22330" t="s">
        <v>10088</v>
      </c>
      <c r="B22330" t="s">
        <v>10088</v>
      </c>
      <c r="C22330" t="s">
        <v>10087</v>
      </c>
      <c r="D22330" t="s">
        <v>1</v>
      </c>
      <c r="E22330" t="s">
        <v>0</v>
      </c>
    </row>
    <row r="22331" spans="1:5" x14ac:dyDescent="0.3">
      <c r="A22331" t="s">
        <v>10086</v>
      </c>
      <c r="B22331" t="s">
        <v>10085</v>
      </c>
      <c r="C22331" t="s">
        <v>10084</v>
      </c>
      <c r="D22331" t="s">
        <v>1</v>
      </c>
      <c r="E22331" t="s">
        <v>0</v>
      </c>
    </row>
    <row r="22332" spans="1:5" x14ac:dyDescent="0.3">
      <c r="A22332" t="s">
        <v>10083</v>
      </c>
      <c r="B22332" t="s">
        <v>10083</v>
      </c>
      <c r="C22332" t="s">
        <v>10082</v>
      </c>
      <c r="D22332" t="s">
        <v>1</v>
      </c>
      <c r="E22332" t="s">
        <v>10081</v>
      </c>
    </row>
    <row r="22333" spans="1:5" x14ac:dyDescent="0.3">
      <c r="A22333" t="s">
        <v>10080</v>
      </c>
      <c r="B22333" t="s">
        <v>10079</v>
      </c>
      <c r="C22333" t="s">
        <v>10078</v>
      </c>
      <c r="D22333" t="s">
        <v>1</v>
      </c>
      <c r="E22333" t="s">
        <v>0</v>
      </c>
    </row>
    <row r="22334" spans="1:5" x14ac:dyDescent="0.3">
      <c r="A22334" t="s">
        <v>10077</v>
      </c>
      <c r="B22334" t="s">
        <v>10076</v>
      </c>
      <c r="C22334" t="s">
        <v>10075</v>
      </c>
      <c r="D22334" t="s">
        <v>1</v>
      </c>
      <c r="E22334" t="s">
        <v>10074</v>
      </c>
    </row>
    <row r="22335" spans="1:5" x14ac:dyDescent="0.3">
      <c r="A22335" t="s">
        <v>10073</v>
      </c>
      <c r="B22335" t="s">
        <v>10072</v>
      </c>
      <c r="C22335" t="s">
        <v>10071</v>
      </c>
      <c r="D22335" t="s">
        <v>1</v>
      </c>
      <c r="E22335" t="s">
        <v>10070</v>
      </c>
    </row>
    <row r="22336" spans="1:5" x14ac:dyDescent="0.3">
      <c r="A22336" t="s">
        <v>10069</v>
      </c>
      <c r="B22336" t="s">
        <v>10068</v>
      </c>
      <c r="C22336" t="s">
        <v>10067</v>
      </c>
      <c r="D22336" t="s">
        <v>1</v>
      </c>
      <c r="E22336" t="s">
        <v>0</v>
      </c>
    </row>
    <row r="22337" spans="1:5" x14ac:dyDescent="0.3">
      <c r="A22337" t="s">
        <v>10066</v>
      </c>
      <c r="B22337" t="s">
        <v>10065</v>
      </c>
      <c r="C22337" t="s">
        <v>10064</v>
      </c>
      <c r="D22337" t="s">
        <v>1</v>
      </c>
      <c r="E22337" t="s">
        <v>10063</v>
      </c>
    </row>
    <row r="22338" spans="1:5" x14ac:dyDescent="0.3">
      <c r="A22338" t="s">
        <v>10062</v>
      </c>
      <c r="B22338" t="s">
        <v>10061</v>
      </c>
      <c r="C22338" t="s">
        <v>10060</v>
      </c>
      <c r="D22338" t="s">
        <v>1</v>
      </c>
      <c r="E22338" t="s">
        <v>10056</v>
      </c>
    </row>
    <row r="22339" spans="1:5" x14ac:dyDescent="0.3">
      <c r="A22339" t="s">
        <v>10059</v>
      </c>
      <c r="B22339" t="s">
        <v>10058</v>
      </c>
      <c r="C22339" t="s">
        <v>10057</v>
      </c>
      <c r="D22339" t="s">
        <v>1</v>
      </c>
      <c r="E22339" t="s">
        <v>10056</v>
      </c>
    </row>
    <row r="22340" spans="1:5" x14ac:dyDescent="0.3">
      <c r="A22340" t="s">
        <v>10055</v>
      </c>
      <c r="B22340" t="s">
        <v>10054</v>
      </c>
      <c r="C22340" t="s">
        <v>10053</v>
      </c>
      <c r="D22340" t="s">
        <v>1</v>
      </c>
      <c r="E22340" t="s">
        <v>0</v>
      </c>
    </row>
    <row r="22341" spans="1:5" x14ac:dyDescent="0.3">
      <c r="A22341" t="s">
        <v>10052</v>
      </c>
      <c r="B22341" t="s">
        <v>10051</v>
      </c>
      <c r="C22341" t="s">
        <v>10050</v>
      </c>
      <c r="D22341" t="s">
        <v>1</v>
      </c>
      <c r="E22341" t="s">
        <v>10049</v>
      </c>
    </row>
    <row r="22342" spans="1:5" x14ac:dyDescent="0.3">
      <c r="A22342" t="s">
        <v>10048</v>
      </c>
      <c r="B22342" t="s">
        <v>10048</v>
      </c>
      <c r="C22342" t="s">
        <v>10047</v>
      </c>
      <c r="D22342" t="s">
        <v>1</v>
      </c>
      <c r="E22342" t="s">
        <v>4195</v>
      </c>
    </row>
    <row r="22343" spans="1:5" x14ac:dyDescent="0.3">
      <c r="A22343" t="s">
        <v>10046</v>
      </c>
      <c r="B22343" t="s">
        <v>10045</v>
      </c>
      <c r="C22343" t="s">
        <v>10044</v>
      </c>
      <c r="D22343" t="s">
        <v>1</v>
      </c>
      <c r="E22343" t="s">
        <v>4198</v>
      </c>
    </row>
    <row r="22344" spans="1:5" x14ac:dyDescent="0.3">
      <c r="A22344" t="s">
        <v>10043</v>
      </c>
      <c r="B22344" t="s">
        <v>10042</v>
      </c>
      <c r="C22344" t="s">
        <v>10041</v>
      </c>
      <c r="D22344" t="s">
        <v>1</v>
      </c>
      <c r="E22344" t="s">
        <v>0</v>
      </c>
    </row>
    <row r="22345" spans="1:5" x14ac:dyDescent="0.3">
      <c r="A22345" t="s">
        <v>10040</v>
      </c>
      <c r="B22345" t="s">
        <v>10039</v>
      </c>
      <c r="C22345" t="s">
        <v>10038</v>
      </c>
      <c r="D22345" t="s">
        <v>1</v>
      </c>
      <c r="E22345" t="s">
        <v>0</v>
      </c>
    </row>
    <row r="22346" spans="1:5" x14ac:dyDescent="0.3">
      <c r="A22346" t="s">
        <v>10037</v>
      </c>
      <c r="B22346" t="s">
        <v>10036</v>
      </c>
      <c r="C22346" t="s">
        <v>10035</v>
      </c>
      <c r="D22346" t="s">
        <v>1</v>
      </c>
      <c r="E22346" t="s">
        <v>0</v>
      </c>
    </row>
    <row r="22347" spans="1:5" x14ac:dyDescent="0.3">
      <c r="A22347" t="s">
        <v>10034</v>
      </c>
      <c r="B22347" t="s">
        <v>10034</v>
      </c>
      <c r="C22347" t="s">
        <v>10033</v>
      </c>
      <c r="D22347" t="s">
        <v>1</v>
      </c>
      <c r="E22347" t="s">
        <v>6236</v>
      </c>
    </row>
    <row r="22348" spans="1:5" x14ac:dyDescent="0.3">
      <c r="A22348" t="s">
        <v>10032</v>
      </c>
      <c r="B22348" t="s">
        <v>10031</v>
      </c>
      <c r="C22348" t="s">
        <v>10030</v>
      </c>
      <c r="D22348" t="s">
        <v>1</v>
      </c>
      <c r="E22348" t="s">
        <v>6236</v>
      </c>
    </row>
    <row r="22349" spans="1:5" x14ac:dyDescent="0.3">
      <c r="A22349" t="s">
        <v>10029</v>
      </c>
      <c r="B22349" t="s">
        <v>10028</v>
      </c>
      <c r="C22349" t="s">
        <v>10027</v>
      </c>
      <c r="D22349" t="s">
        <v>1</v>
      </c>
      <c r="E22349" t="s">
        <v>0</v>
      </c>
    </row>
    <row r="22350" spans="1:5" x14ac:dyDescent="0.3">
      <c r="A22350" t="s">
        <v>10026</v>
      </c>
      <c r="B22350" t="s">
        <v>10025</v>
      </c>
      <c r="C22350" t="s">
        <v>10024</v>
      </c>
      <c r="D22350" t="s">
        <v>1</v>
      </c>
      <c r="E22350" t="s">
        <v>6236</v>
      </c>
    </row>
    <row r="22351" spans="1:5" x14ac:dyDescent="0.3">
      <c r="A22351" t="s">
        <v>10023</v>
      </c>
      <c r="B22351" t="s">
        <v>10022</v>
      </c>
      <c r="C22351" t="s">
        <v>10021</v>
      </c>
      <c r="D22351" t="s">
        <v>1</v>
      </c>
      <c r="E22351" t="s">
        <v>0</v>
      </c>
    </row>
    <row r="22352" spans="1:5" x14ac:dyDescent="0.3">
      <c r="A22352" t="s">
        <v>10020</v>
      </c>
      <c r="B22352" t="s">
        <v>10019</v>
      </c>
      <c r="C22352" t="s">
        <v>10018</v>
      </c>
      <c r="D22352" t="s">
        <v>1</v>
      </c>
      <c r="E22352" t="s">
        <v>0</v>
      </c>
    </row>
    <row r="22353" spans="1:5" x14ac:dyDescent="0.3">
      <c r="A22353" t="s">
        <v>10017</v>
      </c>
      <c r="B22353" t="s">
        <v>10017</v>
      </c>
      <c r="C22353" t="s">
        <v>10016</v>
      </c>
      <c r="D22353" t="s">
        <v>1</v>
      </c>
      <c r="E22353" t="s">
        <v>0</v>
      </c>
    </row>
    <row r="22354" spans="1:5" x14ac:dyDescent="0.3">
      <c r="A22354" t="s">
        <v>10015</v>
      </c>
      <c r="B22354" t="s">
        <v>10015</v>
      </c>
      <c r="C22354" t="s">
        <v>10014</v>
      </c>
      <c r="D22354" t="s">
        <v>1</v>
      </c>
      <c r="E22354" t="s">
        <v>0</v>
      </c>
    </row>
    <row r="22355" spans="1:5" x14ac:dyDescent="0.3">
      <c r="A22355" t="s">
        <v>10013</v>
      </c>
      <c r="B22355" t="s">
        <v>10013</v>
      </c>
      <c r="C22355" t="s">
        <v>10012</v>
      </c>
      <c r="D22355" t="s">
        <v>1</v>
      </c>
      <c r="E22355" t="s">
        <v>0</v>
      </c>
    </row>
    <row r="22356" spans="1:5" x14ac:dyDescent="0.3">
      <c r="A22356" t="s">
        <v>10011</v>
      </c>
      <c r="B22356" t="s">
        <v>10011</v>
      </c>
      <c r="C22356" t="s">
        <v>10010</v>
      </c>
      <c r="D22356" t="s">
        <v>1</v>
      </c>
      <c r="E22356" t="s">
        <v>0</v>
      </c>
    </row>
    <row r="22357" spans="1:5" x14ac:dyDescent="0.3">
      <c r="A22357" t="s">
        <v>10009</v>
      </c>
      <c r="B22357" t="s">
        <v>10009</v>
      </c>
      <c r="C22357" t="s">
        <v>10008</v>
      </c>
      <c r="D22357" t="s">
        <v>1</v>
      </c>
      <c r="E22357" t="s">
        <v>0</v>
      </c>
    </row>
    <row r="22358" spans="1:5" x14ac:dyDescent="0.3">
      <c r="A22358" t="s">
        <v>10007</v>
      </c>
      <c r="B22358" t="s">
        <v>10007</v>
      </c>
      <c r="C22358" t="s">
        <v>10006</v>
      </c>
      <c r="D22358" t="s">
        <v>1</v>
      </c>
      <c r="E22358" t="s">
        <v>0</v>
      </c>
    </row>
    <row r="22359" spans="1:5" x14ac:dyDescent="0.3">
      <c r="A22359" t="s">
        <v>10005</v>
      </c>
      <c r="B22359" t="s">
        <v>10005</v>
      </c>
      <c r="C22359" t="s">
        <v>10004</v>
      </c>
      <c r="D22359" t="s">
        <v>1</v>
      </c>
      <c r="E22359" t="s">
        <v>0</v>
      </c>
    </row>
    <row r="22360" spans="1:5" x14ac:dyDescent="0.3">
      <c r="A22360" t="s">
        <v>10003</v>
      </c>
      <c r="B22360" t="s">
        <v>10003</v>
      </c>
      <c r="C22360" t="s">
        <v>10002</v>
      </c>
      <c r="D22360" t="s">
        <v>1</v>
      </c>
      <c r="E22360" t="s">
        <v>0</v>
      </c>
    </row>
    <row r="22361" spans="1:5" x14ac:dyDescent="0.3">
      <c r="A22361" t="s">
        <v>10001</v>
      </c>
      <c r="B22361" t="s">
        <v>10001</v>
      </c>
      <c r="C22361" t="s">
        <v>10000</v>
      </c>
      <c r="D22361" t="s">
        <v>1</v>
      </c>
      <c r="E22361" t="s">
        <v>0</v>
      </c>
    </row>
    <row r="22362" spans="1:5" x14ac:dyDescent="0.3">
      <c r="A22362" t="s">
        <v>9999</v>
      </c>
      <c r="B22362" t="s">
        <v>9999</v>
      </c>
      <c r="C22362" t="s">
        <v>9998</v>
      </c>
      <c r="D22362" t="s">
        <v>1</v>
      </c>
      <c r="E22362" t="s">
        <v>0</v>
      </c>
    </row>
    <row r="22363" spans="1:5" x14ac:dyDescent="0.3">
      <c r="A22363" t="s">
        <v>9997</v>
      </c>
      <c r="B22363" t="s">
        <v>9997</v>
      </c>
      <c r="C22363" t="s">
        <v>9996</v>
      </c>
      <c r="D22363" t="s">
        <v>1</v>
      </c>
      <c r="E22363" t="s">
        <v>5600</v>
      </c>
    </row>
    <row r="22364" spans="1:5" x14ac:dyDescent="0.3">
      <c r="A22364" t="s">
        <v>9995</v>
      </c>
      <c r="B22364" t="s">
        <v>9995</v>
      </c>
      <c r="C22364" t="s">
        <v>9994</v>
      </c>
      <c r="D22364" t="s">
        <v>1</v>
      </c>
      <c r="E22364" t="s">
        <v>0</v>
      </c>
    </row>
    <row r="22365" spans="1:5" x14ac:dyDescent="0.3">
      <c r="A22365" t="s">
        <v>9993</v>
      </c>
      <c r="B22365" t="s">
        <v>9992</v>
      </c>
      <c r="C22365" t="s">
        <v>9991</v>
      </c>
      <c r="D22365" t="s">
        <v>1</v>
      </c>
      <c r="E22365" t="s">
        <v>9990</v>
      </c>
    </row>
    <row r="22366" spans="1:5" x14ac:dyDescent="0.3">
      <c r="A22366" t="s">
        <v>9989</v>
      </c>
      <c r="B22366" t="s">
        <v>9989</v>
      </c>
      <c r="C22366" t="s">
        <v>9988</v>
      </c>
      <c r="D22366" t="s">
        <v>1</v>
      </c>
      <c r="E22366" t="s">
        <v>0</v>
      </c>
    </row>
    <row r="22367" spans="1:5" x14ac:dyDescent="0.3">
      <c r="A22367" t="s">
        <v>9987</v>
      </c>
      <c r="B22367" t="s">
        <v>9986</v>
      </c>
      <c r="C22367" t="s">
        <v>9985</v>
      </c>
      <c r="D22367" t="s">
        <v>1</v>
      </c>
      <c r="E22367" t="s">
        <v>3356</v>
      </c>
    </row>
    <row r="22368" spans="1:5" x14ac:dyDescent="0.3">
      <c r="A22368" t="s">
        <v>9984</v>
      </c>
      <c r="B22368" t="s">
        <v>9984</v>
      </c>
      <c r="C22368" t="s">
        <v>9983</v>
      </c>
      <c r="D22368" t="s">
        <v>1</v>
      </c>
      <c r="E22368" t="s">
        <v>0</v>
      </c>
    </row>
    <row r="22369" spans="1:5" x14ac:dyDescent="0.3">
      <c r="A22369" t="s">
        <v>9982</v>
      </c>
      <c r="B22369" t="s">
        <v>9981</v>
      </c>
      <c r="C22369" t="s">
        <v>9980</v>
      </c>
      <c r="D22369" t="s">
        <v>1</v>
      </c>
      <c r="E22369" t="s">
        <v>0</v>
      </c>
    </row>
    <row r="22370" spans="1:5" x14ac:dyDescent="0.3">
      <c r="A22370" t="s">
        <v>9979</v>
      </c>
      <c r="B22370" t="s">
        <v>9979</v>
      </c>
      <c r="C22370" t="s">
        <v>9978</v>
      </c>
      <c r="D22370" t="s">
        <v>1</v>
      </c>
      <c r="E22370" t="s">
        <v>0</v>
      </c>
    </row>
    <row r="22371" spans="1:5" x14ac:dyDescent="0.3">
      <c r="A22371" t="s">
        <v>9977</v>
      </c>
      <c r="B22371" t="s">
        <v>9976</v>
      </c>
      <c r="C22371" t="s">
        <v>9975</v>
      </c>
      <c r="D22371" t="s">
        <v>1</v>
      </c>
      <c r="E22371" t="s">
        <v>0</v>
      </c>
    </row>
    <row r="22372" spans="1:5" x14ac:dyDescent="0.3">
      <c r="A22372" t="s">
        <v>9974</v>
      </c>
      <c r="B22372" t="s">
        <v>9974</v>
      </c>
      <c r="C22372" t="s">
        <v>9973</v>
      </c>
      <c r="D22372" t="s">
        <v>1</v>
      </c>
      <c r="E22372" t="s">
        <v>9972</v>
      </c>
    </row>
    <row r="22373" spans="1:5" x14ac:dyDescent="0.3">
      <c r="A22373" t="s">
        <v>9971</v>
      </c>
      <c r="B22373" t="s">
        <v>9970</v>
      </c>
      <c r="C22373" t="s">
        <v>9969</v>
      </c>
      <c r="D22373" t="s">
        <v>1</v>
      </c>
      <c r="E22373" t="s">
        <v>0</v>
      </c>
    </row>
    <row r="22374" spans="1:5" x14ac:dyDescent="0.3">
      <c r="A22374" t="s">
        <v>9968</v>
      </c>
      <c r="B22374" t="s">
        <v>9967</v>
      </c>
      <c r="C22374" t="s">
        <v>9966</v>
      </c>
      <c r="D22374" t="s">
        <v>1</v>
      </c>
      <c r="E22374" t="s">
        <v>0</v>
      </c>
    </row>
    <row r="22375" spans="1:5" x14ac:dyDescent="0.3">
      <c r="A22375" t="s">
        <v>9965</v>
      </c>
      <c r="B22375" t="s">
        <v>9965</v>
      </c>
      <c r="C22375" t="s">
        <v>9964</v>
      </c>
      <c r="D22375" t="s">
        <v>1</v>
      </c>
      <c r="E22375" t="s">
        <v>0</v>
      </c>
    </row>
    <row r="22376" spans="1:5" x14ac:dyDescent="0.3">
      <c r="A22376" t="s">
        <v>9963</v>
      </c>
      <c r="B22376" t="s">
        <v>9962</v>
      </c>
      <c r="C22376" t="s">
        <v>9961</v>
      </c>
      <c r="D22376" t="s">
        <v>1</v>
      </c>
      <c r="E22376" t="s">
        <v>9960</v>
      </c>
    </row>
    <row r="22377" spans="1:5" x14ac:dyDescent="0.3">
      <c r="A22377" t="s">
        <v>9959</v>
      </c>
      <c r="B22377" t="s">
        <v>9958</v>
      </c>
      <c r="C22377" t="s">
        <v>9957</v>
      </c>
      <c r="D22377" t="s">
        <v>1</v>
      </c>
      <c r="E22377" t="s">
        <v>0</v>
      </c>
    </row>
    <row r="22378" spans="1:5" x14ac:dyDescent="0.3">
      <c r="A22378" t="s">
        <v>9956</v>
      </c>
      <c r="B22378" t="s">
        <v>9956</v>
      </c>
      <c r="C22378" t="s">
        <v>9955</v>
      </c>
      <c r="D22378" t="s">
        <v>1</v>
      </c>
      <c r="E22378" t="s">
        <v>9954</v>
      </c>
    </row>
    <row r="22379" spans="1:5" x14ac:dyDescent="0.3">
      <c r="A22379" t="s">
        <v>9953</v>
      </c>
      <c r="B22379" t="s">
        <v>9952</v>
      </c>
      <c r="C22379" t="s">
        <v>9951</v>
      </c>
      <c r="D22379" t="s">
        <v>1</v>
      </c>
      <c r="E22379" t="s">
        <v>0</v>
      </c>
    </row>
    <row r="22380" spans="1:5" x14ac:dyDescent="0.3">
      <c r="A22380" t="s">
        <v>9950</v>
      </c>
      <c r="B22380" t="s">
        <v>9949</v>
      </c>
      <c r="C22380" t="s">
        <v>9948</v>
      </c>
      <c r="D22380" t="s">
        <v>1</v>
      </c>
      <c r="E22380" t="s">
        <v>0</v>
      </c>
    </row>
    <row r="22381" spans="1:5" x14ac:dyDescent="0.3">
      <c r="A22381" t="s">
        <v>9947</v>
      </c>
      <c r="B22381" t="s">
        <v>9946</v>
      </c>
      <c r="C22381" t="s">
        <v>9945</v>
      </c>
      <c r="D22381" t="s">
        <v>1</v>
      </c>
      <c r="E22381" t="s">
        <v>9944</v>
      </c>
    </row>
    <row r="22382" spans="1:5" x14ac:dyDescent="0.3">
      <c r="A22382" t="s">
        <v>9943</v>
      </c>
      <c r="B22382" t="s">
        <v>9943</v>
      </c>
      <c r="C22382" t="s">
        <v>9942</v>
      </c>
      <c r="D22382" t="s">
        <v>1</v>
      </c>
      <c r="E22382" t="s">
        <v>9941</v>
      </c>
    </row>
    <row r="22383" spans="1:5" x14ac:dyDescent="0.3">
      <c r="A22383" t="s">
        <v>9940</v>
      </c>
      <c r="B22383" t="s">
        <v>9939</v>
      </c>
      <c r="C22383" t="s">
        <v>9938</v>
      </c>
      <c r="D22383" t="s">
        <v>1</v>
      </c>
      <c r="E22383" t="s">
        <v>0</v>
      </c>
    </row>
    <row r="22384" spans="1:5" x14ac:dyDescent="0.3">
      <c r="A22384" t="s">
        <v>9937</v>
      </c>
      <c r="B22384" t="s">
        <v>9936</v>
      </c>
      <c r="C22384" t="s">
        <v>9935</v>
      </c>
      <c r="D22384" t="s">
        <v>1</v>
      </c>
      <c r="E22384" t="s">
        <v>9934</v>
      </c>
    </row>
    <row r="22385" spans="1:5" x14ac:dyDescent="0.3">
      <c r="A22385" t="s">
        <v>9933</v>
      </c>
      <c r="B22385" t="s">
        <v>9933</v>
      </c>
      <c r="C22385" t="s">
        <v>9932</v>
      </c>
      <c r="D22385" t="s">
        <v>1</v>
      </c>
      <c r="E22385" t="s">
        <v>6396</v>
      </c>
    </row>
    <row r="22386" spans="1:5" x14ac:dyDescent="0.3">
      <c r="A22386" t="s">
        <v>9931</v>
      </c>
      <c r="B22386" t="s">
        <v>9930</v>
      </c>
      <c r="C22386" t="s">
        <v>9929</v>
      </c>
      <c r="D22386" t="s">
        <v>1</v>
      </c>
      <c r="E22386" t="s">
        <v>0</v>
      </c>
    </row>
    <row r="22387" spans="1:5" x14ac:dyDescent="0.3">
      <c r="A22387" t="s">
        <v>9928</v>
      </c>
      <c r="B22387" t="s">
        <v>9927</v>
      </c>
      <c r="C22387" t="s">
        <v>9926</v>
      </c>
      <c r="D22387" t="s">
        <v>1</v>
      </c>
      <c r="E22387" t="s">
        <v>0</v>
      </c>
    </row>
    <row r="22388" spans="1:5" x14ac:dyDescent="0.3">
      <c r="A22388" t="s">
        <v>9925</v>
      </c>
      <c r="B22388" t="s">
        <v>9925</v>
      </c>
      <c r="C22388" t="s">
        <v>9924</v>
      </c>
      <c r="D22388" t="s">
        <v>1</v>
      </c>
      <c r="E22388" t="s">
        <v>9923</v>
      </c>
    </row>
    <row r="22389" spans="1:5" x14ac:dyDescent="0.3">
      <c r="A22389" t="s">
        <v>9922</v>
      </c>
      <c r="B22389" t="s">
        <v>9921</v>
      </c>
      <c r="C22389" t="s">
        <v>9920</v>
      </c>
      <c r="D22389" t="s">
        <v>1</v>
      </c>
      <c r="E22389" t="s">
        <v>787</v>
      </c>
    </row>
    <row r="22390" spans="1:5" x14ac:dyDescent="0.3">
      <c r="A22390" t="s">
        <v>9919</v>
      </c>
      <c r="B22390" t="s">
        <v>9918</v>
      </c>
      <c r="C22390" t="s">
        <v>9917</v>
      </c>
      <c r="D22390" t="s">
        <v>1</v>
      </c>
      <c r="E22390" t="s">
        <v>0</v>
      </c>
    </row>
    <row r="22391" spans="1:5" x14ac:dyDescent="0.3">
      <c r="A22391" t="s">
        <v>9916</v>
      </c>
      <c r="B22391" t="s">
        <v>9915</v>
      </c>
      <c r="C22391" t="s">
        <v>9914</v>
      </c>
      <c r="D22391" t="s">
        <v>1</v>
      </c>
      <c r="E22391" t="s">
        <v>0</v>
      </c>
    </row>
    <row r="22392" spans="1:5" x14ac:dyDescent="0.3">
      <c r="A22392" t="s">
        <v>9913</v>
      </c>
      <c r="B22392" t="s">
        <v>9912</v>
      </c>
      <c r="C22392" t="s">
        <v>9911</v>
      </c>
      <c r="D22392" t="s">
        <v>1</v>
      </c>
      <c r="E22392" t="s">
        <v>0</v>
      </c>
    </row>
    <row r="22393" spans="1:5" x14ac:dyDescent="0.3">
      <c r="A22393" t="s">
        <v>9910</v>
      </c>
      <c r="B22393" t="s">
        <v>9909</v>
      </c>
      <c r="C22393" t="s">
        <v>9908</v>
      </c>
      <c r="D22393" t="s">
        <v>1</v>
      </c>
      <c r="E22393" t="s">
        <v>9907</v>
      </c>
    </row>
    <row r="22394" spans="1:5" x14ac:dyDescent="0.3">
      <c r="A22394" t="s">
        <v>9906</v>
      </c>
      <c r="B22394" t="s">
        <v>9906</v>
      </c>
      <c r="C22394" t="s">
        <v>9905</v>
      </c>
      <c r="D22394" t="s">
        <v>1</v>
      </c>
      <c r="E22394" t="s">
        <v>0</v>
      </c>
    </row>
    <row r="22395" spans="1:5" x14ac:dyDescent="0.3">
      <c r="A22395" t="s">
        <v>9904</v>
      </c>
      <c r="B22395" t="s">
        <v>9903</v>
      </c>
      <c r="C22395" t="s">
        <v>9902</v>
      </c>
      <c r="D22395" t="s">
        <v>1</v>
      </c>
      <c r="E22395" t="s">
        <v>0</v>
      </c>
    </row>
    <row r="22396" spans="1:5" x14ac:dyDescent="0.3">
      <c r="A22396" t="s">
        <v>9901</v>
      </c>
      <c r="B22396" t="s">
        <v>9900</v>
      </c>
      <c r="C22396" t="s">
        <v>9899</v>
      </c>
      <c r="D22396" t="s">
        <v>1</v>
      </c>
      <c r="E22396" t="s">
        <v>0</v>
      </c>
    </row>
    <row r="22397" spans="1:5" x14ac:dyDescent="0.3">
      <c r="A22397" t="s">
        <v>9898</v>
      </c>
      <c r="B22397" t="s">
        <v>9898</v>
      </c>
      <c r="C22397" t="s">
        <v>9897</v>
      </c>
      <c r="D22397" t="s">
        <v>1</v>
      </c>
      <c r="E22397" t="s">
        <v>9896</v>
      </c>
    </row>
    <row r="22398" spans="1:5" x14ac:dyDescent="0.3">
      <c r="A22398" t="s">
        <v>9895</v>
      </c>
      <c r="B22398" t="s">
        <v>9895</v>
      </c>
      <c r="C22398" t="s">
        <v>9894</v>
      </c>
      <c r="D22398" t="s">
        <v>1</v>
      </c>
      <c r="E22398" t="s">
        <v>9893</v>
      </c>
    </row>
    <row r="22399" spans="1:5" x14ac:dyDescent="0.3">
      <c r="A22399" t="s">
        <v>9892</v>
      </c>
      <c r="B22399" t="s">
        <v>9891</v>
      </c>
      <c r="C22399" t="s">
        <v>9890</v>
      </c>
      <c r="D22399" t="s">
        <v>1</v>
      </c>
      <c r="E22399" t="s">
        <v>0</v>
      </c>
    </row>
    <row r="22400" spans="1:5" x14ac:dyDescent="0.3">
      <c r="A22400" t="s">
        <v>9889</v>
      </c>
      <c r="B22400" t="s">
        <v>9888</v>
      </c>
      <c r="C22400" t="s">
        <v>9887</v>
      </c>
      <c r="D22400" t="s">
        <v>209</v>
      </c>
      <c r="E22400" t="s">
        <v>0</v>
      </c>
    </row>
    <row r="22401" spans="1:5" x14ac:dyDescent="0.3">
      <c r="A22401" t="s">
        <v>9886</v>
      </c>
      <c r="B22401" t="s">
        <v>9886</v>
      </c>
      <c r="C22401" t="s">
        <v>9885</v>
      </c>
      <c r="D22401" t="s">
        <v>1</v>
      </c>
      <c r="E22401" t="s">
        <v>9884</v>
      </c>
    </row>
    <row r="22402" spans="1:5" x14ac:dyDescent="0.3">
      <c r="A22402" t="s">
        <v>9883</v>
      </c>
      <c r="B22402" t="s">
        <v>9882</v>
      </c>
      <c r="C22402" t="s">
        <v>9881</v>
      </c>
      <c r="D22402" t="s">
        <v>1</v>
      </c>
      <c r="E22402" t="s">
        <v>9880</v>
      </c>
    </row>
    <row r="22403" spans="1:5" x14ac:dyDescent="0.3">
      <c r="A22403" t="s">
        <v>9879</v>
      </c>
      <c r="B22403" t="s">
        <v>9878</v>
      </c>
      <c r="C22403" t="s">
        <v>9877</v>
      </c>
      <c r="D22403" t="s">
        <v>209</v>
      </c>
      <c r="E22403" t="s">
        <v>0</v>
      </c>
    </row>
    <row r="22404" spans="1:5" x14ac:dyDescent="0.3">
      <c r="A22404" t="s">
        <v>9876</v>
      </c>
      <c r="B22404" t="s">
        <v>9875</v>
      </c>
      <c r="C22404" t="s">
        <v>9874</v>
      </c>
      <c r="D22404" t="s">
        <v>1</v>
      </c>
      <c r="E22404" t="s">
        <v>0</v>
      </c>
    </row>
    <row r="22405" spans="1:5" x14ac:dyDescent="0.3">
      <c r="A22405" t="s">
        <v>9873</v>
      </c>
      <c r="B22405" t="s">
        <v>9873</v>
      </c>
      <c r="C22405" t="s">
        <v>9872</v>
      </c>
      <c r="D22405" t="s">
        <v>1</v>
      </c>
      <c r="E22405" t="s">
        <v>0</v>
      </c>
    </row>
    <row r="22406" spans="1:5" x14ac:dyDescent="0.3">
      <c r="A22406" t="s">
        <v>9871</v>
      </c>
      <c r="B22406" t="s">
        <v>9871</v>
      </c>
      <c r="C22406" t="s">
        <v>9870</v>
      </c>
      <c r="D22406" t="s">
        <v>1</v>
      </c>
      <c r="E22406" t="s">
        <v>0</v>
      </c>
    </row>
    <row r="22407" spans="1:5" x14ac:dyDescent="0.3">
      <c r="A22407" t="s">
        <v>9869</v>
      </c>
      <c r="B22407" t="s">
        <v>9869</v>
      </c>
      <c r="C22407" t="s">
        <v>9868</v>
      </c>
      <c r="D22407" t="s">
        <v>1</v>
      </c>
      <c r="E22407" t="s">
        <v>0</v>
      </c>
    </row>
    <row r="22408" spans="1:5" x14ac:dyDescent="0.3">
      <c r="A22408" t="s">
        <v>9867</v>
      </c>
      <c r="B22408" t="s">
        <v>9867</v>
      </c>
      <c r="C22408" t="s">
        <v>9866</v>
      </c>
      <c r="D22408" t="s">
        <v>1</v>
      </c>
      <c r="E22408" t="s">
        <v>0</v>
      </c>
    </row>
    <row r="22409" spans="1:5" x14ac:dyDescent="0.3">
      <c r="A22409" t="s">
        <v>9865</v>
      </c>
      <c r="B22409" t="s">
        <v>9864</v>
      </c>
      <c r="C22409" t="s">
        <v>9863</v>
      </c>
      <c r="D22409" t="s">
        <v>1</v>
      </c>
      <c r="E22409" t="s">
        <v>0</v>
      </c>
    </row>
    <row r="22410" spans="1:5" x14ac:dyDescent="0.3">
      <c r="A22410" t="s">
        <v>9862</v>
      </c>
      <c r="B22410" t="s">
        <v>9862</v>
      </c>
      <c r="C22410" t="s">
        <v>9861</v>
      </c>
      <c r="D22410" t="s">
        <v>1</v>
      </c>
      <c r="E22410" t="s">
        <v>0</v>
      </c>
    </row>
    <row r="22411" spans="1:5" x14ac:dyDescent="0.3">
      <c r="A22411" t="s">
        <v>9860</v>
      </c>
      <c r="B22411" t="s">
        <v>9860</v>
      </c>
      <c r="C22411" t="s">
        <v>9859</v>
      </c>
      <c r="D22411" t="s">
        <v>1</v>
      </c>
      <c r="E22411" t="s">
        <v>0</v>
      </c>
    </row>
    <row r="22412" spans="1:5" x14ac:dyDescent="0.3">
      <c r="A22412" t="s">
        <v>9858</v>
      </c>
      <c r="B22412" t="s">
        <v>9857</v>
      </c>
      <c r="C22412" t="s">
        <v>9856</v>
      </c>
      <c r="D22412" t="s">
        <v>1</v>
      </c>
      <c r="E22412" t="s">
        <v>0</v>
      </c>
    </row>
    <row r="22413" spans="1:5" x14ac:dyDescent="0.3">
      <c r="A22413" t="s">
        <v>9855</v>
      </c>
      <c r="B22413" t="s">
        <v>9855</v>
      </c>
      <c r="C22413" t="s">
        <v>9854</v>
      </c>
      <c r="D22413" t="s">
        <v>1</v>
      </c>
      <c r="E22413" t="s">
        <v>9853</v>
      </c>
    </row>
    <row r="22414" spans="1:5" x14ac:dyDescent="0.3">
      <c r="A22414" t="s">
        <v>9852</v>
      </c>
      <c r="B22414" t="s">
        <v>9852</v>
      </c>
      <c r="C22414" t="s">
        <v>9851</v>
      </c>
      <c r="D22414" t="s">
        <v>1</v>
      </c>
      <c r="E22414" t="s">
        <v>0</v>
      </c>
    </row>
    <row r="22415" spans="1:5" x14ac:dyDescent="0.3">
      <c r="A22415" t="s">
        <v>9850</v>
      </c>
      <c r="B22415" t="s">
        <v>9849</v>
      </c>
      <c r="C22415" t="s">
        <v>9848</v>
      </c>
      <c r="D22415" t="s">
        <v>1</v>
      </c>
      <c r="E22415" t="s">
        <v>0</v>
      </c>
    </row>
    <row r="22416" spans="1:5" x14ac:dyDescent="0.3">
      <c r="A22416" t="s">
        <v>9847</v>
      </c>
      <c r="B22416" t="s">
        <v>9847</v>
      </c>
      <c r="C22416" t="s">
        <v>9846</v>
      </c>
      <c r="D22416" t="s">
        <v>1</v>
      </c>
      <c r="E22416" t="s">
        <v>0</v>
      </c>
    </row>
    <row r="22417" spans="1:5" x14ac:dyDescent="0.3">
      <c r="A22417" t="s">
        <v>9845</v>
      </c>
      <c r="B22417" t="s">
        <v>9844</v>
      </c>
      <c r="C22417" t="s">
        <v>9843</v>
      </c>
      <c r="D22417" t="s">
        <v>1</v>
      </c>
      <c r="E22417" t="s">
        <v>0</v>
      </c>
    </row>
    <row r="22418" spans="1:5" x14ac:dyDescent="0.3">
      <c r="A22418" t="s">
        <v>9842</v>
      </c>
      <c r="B22418" t="s">
        <v>9842</v>
      </c>
      <c r="C22418" t="s">
        <v>9841</v>
      </c>
      <c r="D22418" t="s">
        <v>1</v>
      </c>
      <c r="E22418" t="s">
        <v>0</v>
      </c>
    </row>
    <row r="22419" spans="1:5" x14ac:dyDescent="0.3">
      <c r="A22419" t="s">
        <v>9840</v>
      </c>
      <c r="B22419" t="s">
        <v>9839</v>
      </c>
      <c r="C22419" t="s">
        <v>9838</v>
      </c>
      <c r="D22419" t="s">
        <v>1</v>
      </c>
      <c r="E22419" t="s">
        <v>0</v>
      </c>
    </row>
    <row r="22420" spans="1:5" x14ac:dyDescent="0.3">
      <c r="A22420" t="s">
        <v>9837</v>
      </c>
      <c r="B22420" t="s">
        <v>9836</v>
      </c>
      <c r="C22420" t="s">
        <v>9835</v>
      </c>
      <c r="D22420" t="s">
        <v>1</v>
      </c>
      <c r="E22420" t="s">
        <v>0</v>
      </c>
    </row>
    <row r="22421" spans="1:5" x14ac:dyDescent="0.3">
      <c r="A22421" t="s">
        <v>9834</v>
      </c>
      <c r="B22421" t="s">
        <v>9834</v>
      </c>
      <c r="C22421" t="s">
        <v>9833</v>
      </c>
      <c r="D22421" t="s">
        <v>1</v>
      </c>
      <c r="E22421" t="s">
        <v>0</v>
      </c>
    </row>
    <row r="22422" spans="1:5" x14ac:dyDescent="0.3">
      <c r="A22422" t="s">
        <v>9832</v>
      </c>
      <c r="B22422" t="s">
        <v>9832</v>
      </c>
      <c r="C22422" t="s">
        <v>9831</v>
      </c>
      <c r="D22422" t="s">
        <v>1</v>
      </c>
      <c r="E22422" t="s">
        <v>0</v>
      </c>
    </row>
    <row r="22423" spans="1:5" x14ac:dyDescent="0.3">
      <c r="A22423" t="s">
        <v>9830</v>
      </c>
      <c r="B22423" t="s">
        <v>9829</v>
      </c>
      <c r="C22423" t="s">
        <v>9828</v>
      </c>
      <c r="D22423" t="s">
        <v>1</v>
      </c>
      <c r="E22423" t="s">
        <v>0</v>
      </c>
    </row>
    <row r="22424" spans="1:5" x14ac:dyDescent="0.3">
      <c r="A22424" t="s">
        <v>9827</v>
      </c>
      <c r="B22424" t="s">
        <v>9827</v>
      </c>
      <c r="C22424" t="s">
        <v>9826</v>
      </c>
      <c r="D22424" t="s">
        <v>1</v>
      </c>
      <c r="E22424" t="s">
        <v>0</v>
      </c>
    </row>
    <row r="22425" spans="1:5" x14ac:dyDescent="0.3">
      <c r="A22425" t="s">
        <v>9825</v>
      </c>
      <c r="B22425" t="s">
        <v>9824</v>
      </c>
      <c r="C22425" t="s">
        <v>9823</v>
      </c>
      <c r="D22425" t="s">
        <v>1</v>
      </c>
      <c r="E22425" t="s">
        <v>9822</v>
      </c>
    </row>
    <row r="22426" spans="1:5" x14ac:dyDescent="0.3">
      <c r="A22426" t="s">
        <v>9821</v>
      </c>
      <c r="B22426" t="s">
        <v>9820</v>
      </c>
      <c r="C22426" t="s">
        <v>9819</v>
      </c>
      <c r="D22426" t="s">
        <v>1</v>
      </c>
      <c r="E22426" t="s">
        <v>0</v>
      </c>
    </row>
    <row r="22427" spans="1:5" x14ac:dyDescent="0.3">
      <c r="A22427" t="s">
        <v>9818</v>
      </c>
      <c r="B22427" t="s">
        <v>9817</v>
      </c>
      <c r="C22427" t="s">
        <v>9816</v>
      </c>
      <c r="D22427" t="s">
        <v>1</v>
      </c>
      <c r="E22427" t="s">
        <v>0</v>
      </c>
    </row>
    <row r="22428" spans="1:5" x14ac:dyDescent="0.3">
      <c r="A22428" t="s">
        <v>9815</v>
      </c>
      <c r="B22428" t="s">
        <v>9815</v>
      </c>
      <c r="C22428" t="s">
        <v>9814</v>
      </c>
      <c r="D22428" t="s">
        <v>1</v>
      </c>
      <c r="E22428" t="s">
        <v>0</v>
      </c>
    </row>
    <row r="22429" spans="1:5" x14ac:dyDescent="0.3">
      <c r="A22429" t="s">
        <v>9813</v>
      </c>
      <c r="B22429" t="s">
        <v>9812</v>
      </c>
      <c r="C22429" t="s">
        <v>9811</v>
      </c>
      <c r="D22429" t="s">
        <v>1</v>
      </c>
      <c r="E22429" t="s">
        <v>9810</v>
      </c>
    </row>
    <row r="22430" spans="1:5" x14ac:dyDescent="0.3">
      <c r="A22430" t="s">
        <v>9809</v>
      </c>
      <c r="B22430" t="s">
        <v>9809</v>
      </c>
      <c r="C22430" t="s">
        <v>9808</v>
      </c>
      <c r="D22430" t="s">
        <v>1</v>
      </c>
      <c r="E22430" t="s">
        <v>0</v>
      </c>
    </row>
    <row r="22431" spans="1:5" x14ac:dyDescent="0.3">
      <c r="A22431" t="s">
        <v>9807</v>
      </c>
      <c r="B22431" t="s">
        <v>9806</v>
      </c>
      <c r="C22431" t="s">
        <v>9805</v>
      </c>
      <c r="D22431" t="s">
        <v>1</v>
      </c>
      <c r="E22431" t="s">
        <v>9804</v>
      </c>
    </row>
    <row r="22432" spans="1:5" x14ac:dyDescent="0.3">
      <c r="A22432" t="s">
        <v>9803</v>
      </c>
      <c r="B22432" t="s">
        <v>9803</v>
      </c>
      <c r="C22432" t="s">
        <v>9802</v>
      </c>
      <c r="D22432" t="s">
        <v>1</v>
      </c>
      <c r="E22432" t="s">
        <v>0</v>
      </c>
    </row>
    <row r="22433" spans="1:5" x14ac:dyDescent="0.3">
      <c r="A22433" t="s">
        <v>9801</v>
      </c>
      <c r="B22433" t="s">
        <v>9800</v>
      </c>
      <c r="C22433" t="s">
        <v>9799</v>
      </c>
      <c r="D22433" t="s">
        <v>1</v>
      </c>
      <c r="E22433" t="s">
        <v>9798</v>
      </c>
    </row>
    <row r="22434" spans="1:5" x14ac:dyDescent="0.3">
      <c r="A22434" t="s">
        <v>9797</v>
      </c>
      <c r="B22434" t="s">
        <v>9797</v>
      </c>
      <c r="C22434" t="s">
        <v>9796</v>
      </c>
      <c r="D22434" t="s">
        <v>1</v>
      </c>
      <c r="E22434" t="s">
        <v>9795</v>
      </c>
    </row>
    <row r="22435" spans="1:5" x14ac:dyDescent="0.3">
      <c r="A22435" t="s">
        <v>9794</v>
      </c>
      <c r="B22435" t="s">
        <v>9793</v>
      </c>
      <c r="C22435" t="s">
        <v>9792</v>
      </c>
      <c r="D22435" t="s">
        <v>1</v>
      </c>
      <c r="E22435" t="s">
        <v>0</v>
      </c>
    </row>
    <row r="22436" spans="1:5" x14ac:dyDescent="0.3">
      <c r="A22436" t="s">
        <v>9791</v>
      </c>
      <c r="B22436" t="s">
        <v>9790</v>
      </c>
      <c r="C22436" t="s">
        <v>9789</v>
      </c>
      <c r="D22436" t="s">
        <v>1</v>
      </c>
      <c r="E22436" t="s">
        <v>0</v>
      </c>
    </row>
    <row r="22437" spans="1:5" x14ac:dyDescent="0.3">
      <c r="A22437" t="s">
        <v>9788</v>
      </c>
      <c r="B22437" t="s">
        <v>9788</v>
      </c>
      <c r="C22437" t="s">
        <v>9787</v>
      </c>
      <c r="D22437" t="s">
        <v>1</v>
      </c>
      <c r="E22437" t="s">
        <v>0</v>
      </c>
    </row>
    <row r="22438" spans="1:5" x14ac:dyDescent="0.3">
      <c r="A22438" t="s">
        <v>9786</v>
      </c>
      <c r="B22438" t="s">
        <v>9785</v>
      </c>
      <c r="C22438" t="s">
        <v>9784</v>
      </c>
      <c r="D22438" t="s">
        <v>1</v>
      </c>
      <c r="E22438" t="s">
        <v>0</v>
      </c>
    </row>
    <row r="22439" spans="1:5" x14ac:dyDescent="0.3">
      <c r="A22439" t="s">
        <v>9783</v>
      </c>
      <c r="B22439" t="s">
        <v>9783</v>
      </c>
      <c r="C22439" t="s">
        <v>9782</v>
      </c>
      <c r="D22439" t="s">
        <v>1</v>
      </c>
      <c r="E22439" t="s">
        <v>0</v>
      </c>
    </row>
    <row r="22440" spans="1:5" x14ac:dyDescent="0.3">
      <c r="A22440" t="s">
        <v>9781</v>
      </c>
      <c r="B22440" t="s">
        <v>9781</v>
      </c>
      <c r="C22440" t="s">
        <v>9780</v>
      </c>
      <c r="D22440" t="s">
        <v>1</v>
      </c>
      <c r="E22440" t="s">
        <v>0</v>
      </c>
    </row>
    <row r="22441" spans="1:5" x14ac:dyDescent="0.3">
      <c r="A22441" t="s">
        <v>9779</v>
      </c>
      <c r="B22441" t="s">
        <v>9779</v>
      </c>
      <c r="C22441" t="s">
        <v>9778</v>
      </c>
      <c r="D22441" t="s">
        <v>1</v>
      </c>
      <c r="E22441" t="s">
        <v>0</v>
      </c>
    </row>
    <row r="22442" spans="1:5" x14ac:dyDescent="0.3">
      <c r="A22442" t="s">
        <v>9777</v>
      </c>
      <c r="B22442" t="s">
        <v>9777</v>
      </c>
      <c r="C22442" t="s">
        <v>9776</v>
      </c>
      <c r="D22442" t="s">
        <v>1</v>
      </c>
      <c r="E22442" t="s">
        <v>9775</v>
      </c>
    </row>
    <row r="22443" spans="1:5" x14ac:dyDescent="0.3">
      <c r="A22443" t="s">
        <v>9774</v>
      </c>
      <c r="B22443" t="s">
        <v>9773</v>
      </c>
      <c r="C22443" t="s">
        <v>9772</v>
      </c>
      <c r="D22443" t="s">
        <v>1</v>
      </c>
      <c r="E22443" t="s">
        <v>9771</v>
      </c>
    </row>
    <row r="22444" spans="1:5" x14ac:dyDescent="0.3">
      <c r="A22444" t="s">
        <v>9770</v>
      </c>
      <c r="B22444" t="s">
        <v>9770</v>
      </c>
      <c r="C22444" t="s">
        <v>9769</v>
      </c>
      <c r="D22444" t="s">
        <v>1</v>
      </c>
      <c r="E22444" t="s">
        <v>9768</v>
      </c>
    </row>
    <row r="22445" spans="1:5" x14ac:dyDescent="0.3">
      <c r="A22445" t="s">
        <v>9767</v>
      </c>
      <c r="B22445" t="s">
        <v>9766</v>
      </c>
      <c r="C22445" t="s">
        <v>9765</v>
      </c>
      <c r="D22445" t="s">
        <v>1</v>
      </c>
      <c r="E22445" t="s">
        <v>9764</v>
      </c>
    </row>
    <row r="22446" spans="1:5" x14ac:dyDescent="0.3">
      <c r="A22446" t="s">
        <v>9763</v>
      </c>
      <c r="B22446" t="s">
        <v>9762</v>
      </c>
      <c r="C22446" t="s">
        <v>9761</v>
      </c>
      <c r="D22446" t="s">
        <v>1</v>
      </c>
      <c r="E22446" t="s">
        <v>0</v>
      </c>
    </row>
    <row r="22447" spans="1:5" x14ac:dyDescent="0.3">
      <c r="A22447" t="s">
        <v>9760</v>
      </c>
      <c r="B22447" t="s">
        <v>9759</v>
      </c>
      <c r="C22447" t="s">
        <v>9758</v>
      </c>
      <c r="D22447" t="s">
        <v>1</v>
      </c>
      <c r="E22447" t="s">
        <v>0</v>
      </c>
    </row>
    <row r="22448" spans="1:5" x14ac:dyDescent="0.3">
      <c r="A22448" t="s">
        <v>9757</v>
      </c>
      <c r="B22448" t="s">
        <v>9756</v>
      </c>
      <c r="C22448" t="s">
        <v>9755</v>
      </c>
      <c r="D22448" t="s">
        <v>1</v>
      </c>
      <c r="E22448" t="s">
        <v>520</v>
      </c>
    </row>
    <row r="22449" spans="1:5" x14ac:dyDescent="0.3">
      <c r="A22449" t="s">
        <v>9754</v>
      </c>
      <c r="B22449" t="s">
        <v>9753</v>
      </c>
      <c r="C22449" t="s">
        <v>9752</v>
      </c>
      <c r="D22449" t="s">
        <v>1</v>
      </c>
      <c r="E22449" t="s">
        <v>0</v>
      </c>
    </row>
    <row r="22450" spans="1:5" x14ac:dyDescent="0.3">
      <c r="A22450" t="s">
        <v>9751</v>
      </c>
      <c r="B22450" t="s">
        <v>9750</v>
      </c>
      <c r="C22450" t="s">
        <v>9749</v>
      </c>
      <c r="D22450" t="s">
        <v>209</v>
      </c>
      <c r="E22450" t="s">
        <v>0</v>
      </c>
    </row>
    <row r="22451" spans="1:5" x14ac:dyDescent="0.3">
      <c r="A22451" t="s">
        <v>9748</v>
      </c>
      <c r="B22451" t="s">
        <v>9747</v>
      </c>
      <c r="C22451" t="s">
        <v>9746</v>
      </c>
      <c r="D22451" t="s">
        <v>209</v>
      </c>
      <c r="E22451" t="s">
        <v>9745</v>
      </c>
    </row>
    <row r="22452" spans="1:5" x14ac:dyDescent="0.3">
      <c r="A22452" t="s">
        <v>9744</v>
      </c>
      <c r="B22452" t="s">
        <v>9743</v>
      </c>
      <c r="C22452" t="s">
        <v>9742</v>
      </c>
      <c r="D22452" t="s">
        <v>1</v>
      </c>
      <c r="E22452" t="s">
        <v>643</v>
      </c>
    </row>
    <row r="22453" spans="1:5" x14ac:dyDescent="0.3">
      <c r="A22453" t="s">
        <v>9741</v>
      </c>
      <c r="B22453" t="s">
        <v>9740</v>
      </c>
      <c r="C22453" t="s">
        <v>9739</v>
      </c>
      <c r="D22453" t="s">
        <v>1</v>
      </c>
      <c r="E22453" t="s">
        <v>643</v>
      </c>
    </row>
    <row r="22454" spans="1:5" x14ac:dyDescent="0.3">
      <c r="A22454" t="s">
        <v>9738</v>
      </c>
      <c r="B22454" t="s">
        <v>9737</v>
      </c>
      <c r="C22454" t="s">
        <v>9736</v>
      </c>
      <c r="D22454" t="s">
        <v>1</v>
      </c>
      <c r="E22454" t="s">
        <v>9735</v>
      </c>
    </row>
    <row r="22455" spans="1:5" x14ac:dyDescent="0.3">
      <c r="A22455" t="s">
        <v>9734</v>
      </c>
      <c r="B22455" t="s">
        <v>9733</v>
      </c>
      <c r="C22455" t="s">
        <v>9732</v>
      </c>
      <c r="D22455" t="s">
        <v>1</v>
      </c>
      <c r="E22455" t="s">
        <v>0</v>
      </c>
    </row>
    <row r="22456" spans="1:5" x14ac:dyDescent="0.3">
      <c r="A22456" t="s">
        <v>9731</v>
      </c>
      <c r="B22456" t="s">
        <v>9730</v>
      </c>
      <c r="C22456" t="s">
        <v>9729</v>
      </c>
      <c r="D22456" t="s">
        <v>1</v>
      </c>
      <c r="E22456" t="s">
        <v>0</v>
      </c>
    </row>
    <row r="22457" spans="1:5" x14ac:dyDescent="0.3">
      <c r="A22457" t="s">
        <v>9728</v>
      </c>
      <c r="B22457" t="s">
        <v>9727</v>
      </c>
      <c r="C22457" t="s">
        <v>9726</v>
      </c>
      <c r="D22457" t="s">
        <v>1</v>
      </c>
      <c r="E22457" t="s">
        <v>9725</v>
      </c>
    </row>
    <row r="22458" spans="1:5" x14ac:dyDescent="0.3">
      <c r="A22458" t="s">
        <v>9724</v>
      </c>
      <c r="B22458" t="s">
        <v>9723</v>
      </c>
      <c r="C22458" t="s">
        <v>9722</v>
      </c>
      <c r="D22458" t="s">
        <v>1</v>
      </c>
      <c r="E22458" t="s">
        <v>9721</v>
      </c>
    </row>
    <row r="22459" spans="1:5" x14ac:dyDescent="0.3">
      <c r="A22459" t="s">
        <v>9720</v>
      </c>
      <c r="B22459" t="s">
        <v>9719</v>
      </c>
      <c r="C22459" t="s">
        <v>9718</v>
      </c>
      <c r="D22459" t="s">
        <v>209</v>
      </c>
      <c r="E22459" t="s">
        <v>9717</v>
      </c>
    </row>
    <row r="22460" spans="1:5" x14ac:dyDescent="0.3">
      <c r="A22460" t="s">
        <v>9716</v>
      </c>
      <c r="B22460" t="s">
        <v>9715</v>
      </c>
      <c r="C22460" t="s">
        <v>9714</v>
      </c>
      <c r="D22460" t="s">
        <v>1</v>
      </c>
      <c r="E22460" t="s">
        <v>9713</v>
      </c>
    </row>
    <row r="22461" spans="1:5" x14ac:dyDescent="0.3">
      <c r="A22461" t="s">
        <v>9712</v>
      </c>
      <c r="B22461" t="s">
        <v>9711</v>
      </c>
      <c r="C22461" t="s">
        <v>9710</v>
      </c>
      <c r="D22461" t="s">
        <v>1</v>
      </c>
      <c r="E22461" t="s">
        <v>9709</v>
      </c>
    </row>
    <row r="22462" spans="1:5" x14ac:dyDescent="0.3">
      <c r="A22462" t="s">
        <v>9708</v>
      </c>
      <c r="B22462" t="s">
        <v>9707</v>
      </c>
      <c r="C22462" t="s">
        <v>9706</v>
      </c>
      <c r="D22462" t="s">
        <v>1</v>
      </c>
      <c r="E22462" t="s">
        <v>9705</v>
      </c>
    </row>
    <row r="22463" spans="1:5" x14ac:dyDescent="0.3">
      <c r="A22463" t="s">
        <v>9704</v>
      </c>
      <c r="B22463" t="s">
        <v>9703</v>
      </c>
      <c r="C22463" t="s">
        <v>9702</v>
      </c>
      <c r="D22463" t="s">
        <v>1</v>
      </c>
      <c r="E22463" t="s">
        <v>9701</v>
      </c>
    </row>
    <row r="22464" spans="1:5" x14ac:dyDescent="0.3">
      <c r="A22464" t="s">
        <v>9700</v>
      </c>
      <c r="B22464" t="s">
        <v>9699</v>
      </c>
      <c r="C22464" t="s">
        <v>9698</v>
      </c>
      <c r="D22464" t="s">
        <v>1</v>
      </c>
      <c r="E22464" t="s">
        <v>0</v>
      </c>
    </row>
    <row r="22465" spans="1:5" x14ac:dyDescent="0.3">
      <c r="A22465" t="s">
        <v>9697</v>
      </c>
      <c r="B22465" t="s">
        <v>9696</v>
      </c>
      <c r="C22465" t="s">
        <v>9695</v>
      </c>
      <c r="D22465" t="s">
        <v>1</v>
      </c>
      <c r="E22465" t="s">
        <v>0</v>
      </c>
    </row>
    <row r="22466" spans="1:5" x14ac:dyDescent="0.3">
      <c r="A22466" t="s">
        <v>9694</v>
      </c>
      <c r="B22466" t="s">
        <v>9693</v>
      </c>
      <c r="C22466" t="s">
        <v>9692</v>
      </c>
      <c r="D22466" t="s">
        <v>1</v>
      </c>
      <c r="E22466" t="s">
        <v>9691</v>
      </c>
    </row>
    <row r="22467" spans="1:5" x14ac:dyDescent="0.3">
      <c r="A22467" t="s">
        <v>9690</v>
      </c>
      <c r="B22467" t="s">
        <v>9689</v>
      </c>
      <c r="C22467" t="s">
        <v>9688</v>
      </c>
      <c r="D22467" t="s">
        <v>1</v>
      </c>
      <c r="E22467" t="s">
        <v>0</v>
      </c>
    </row>
    <row r="22468" spans="1:5" x14ac:dyDescent="0.3">
      <c r="A22468" t="s">
        <v>9687</v>
      </c>
      <c r="B22468" t="s">
        <v>9686</v>
      </c>
      <c r="C22468" t="s">
        <v>9685</v>
      </c>
      <c r="D22468" t="s">
        <v>1</v>
      </c>
      <c r="E22468" t="s">
        <v>0</v>
      </c>
    </row>
    <row r="22469" spans="1:5" x14ac:dyDescent="0.3">
      <c r="A22469" t="s">
        <v>9684</v>
      </c>
      <c r="B22469" t="s">
        <v>9683</v>
      </c>
      <c r="C22469" t="s">
        <v>9682</v>
      </c>
      <c r="D22469" t="s">
        <v>1</v>
      </c>
      <c r="E22469" t="s">
        <v>9681</v>
      </c>
    </row>
    <row r="22470" spans="1:5" x14ac:dyDescent="0.3">
      <c r="A22470" t="s">
        <v>9680</v>
      </c>
      <c r="B22470" t="s">
        <v>9679</v>
      </c>
      <c r="C22470" t="s">
        <v>9678</v>
      </c>
      <c r="D22470" t="s">
        <v>1</v>
      </c>
      <c r="E22470" t="s">
        <v>9677</v>
      </c>
    </row>
    <row r="22471" spans="1:5" x14ac:dyDescent="0.3">
      <c r="A22471" t="s">
        <v>9676</v>
      </c>
      <c r="B22471" t="s">
        <v>9675</v>
      </c>
      <c r="C22471" t="s">
        <v>9674</v>
      </c>
      <c r="D22471" t="s">
        <v>1</v>
      </c>
      <c r="E22471" t="s">
        <v>9673</v>
      </c>
    </row>
    <row r="22472" spans="1:5" x14ac:dyDescent="0.3">
      <c r="A22472" t="s">
        <v>9672</v>
      </c>
      <c r="B22472" t="s">
        <v>9671</v>
      </c>
      <c r="C22472" t="s">
        <v>9670</v>
      </c>
      <c r="D22472" t="s">
        <v>1</v>
      </c>
      <c r="E22472" t="s">
        <v>0</v>
      </c>
    </row>
    <row r="22473" spans="1:5" x14ac:dyDescent="0.3">
      <c r="A22473" t="s">
        <v>9669</v>
      </c>
      <c r="B22473" t="s">
        <v>9668</v>
      </c>
      <c r="C22473" t="s">
        <v>9667</v>
      </c>
      <c r="D22473" t="s">
        <v>1</v>
      </c>
      <c r="E22473" t="s">
        <v>0</v>
      </c>
    </row>
    <row r="22474" spans="1:5" x14ac:dyDescent="0.3">
      <c r="A22474" t="s">
        <v>9666</v>
      </c>
      <c r="B22474" t="s">
        <v>9666</v>
      </c>
      <c r="C22474" t="s">
        <v>9665</v>
      </c>
      <c r="D22474" t="s">
        <v>1</v>
      </c>
      <c r="E22474" t="s">
        <v>0</v>
      </c>
    </row>
    <row r="22475" spans="1:5" x14ac:dyDescent="0.3">
      <c r="A22475" t="s">
        <v>9664</v>
      </c>
      <c r="B22475" t="s">
        <v>9663</v>
      </c>
      <c r="C22475" t="s">
        <v>9662</v>
      </c>
      <c r="D22475" t="s">
        <v>1</v>
      </c>
      <c r="E22475" t="s">
        <v>9661</v>
      </c>
    </row>
    <row r="22476" spans="1:5" x14ac:dyDescent="0.3">
      <c r="A22476" t="s">
        <v>9660</v>
      </c>
      <c r="B22476" t="s">
        <v>9659</v>
      </c>
      <c r="C22476" t="s">
        <v>9658</v>
      </c>
      <c r="D22476" t="s">
        <v>1</v>
      </c>
      <c r="E22476" t="s">
        <v>0</v>
      </c>
    </row>
    <row r="22477" spans="1:5" x14ac:dyDescent="0.3">
      <c r="A22477" t="s">
        <v>9657</v>
      </c>
      <c r="B22477" t="s">
        <v>9656</v>
      </c>
      <c r="C22477" t="s">
        <v>9655</v>
      </c>
      <c r="D22477" t="s">
        <v>1</v>
      </c>
      <c r="E22477" t="s">
        <v>9654</v>
      </c>
    </row>
    <row r="22478" spans="1:5" x14ac:dyDescent="0.3">
      <c r="A22478" t="s">
        <v>9653</v>
      </c>
      <c r="B22478" t="s">
        <v>9652</v>
      </c>
      <c r="C22478" t="s">
        <v>9651</v>
      </c>
      <c r="D22478" t="s">
        <v>1</v>
      </c>
      <c r="E22478" t="s">
        <v>9650</v>
      </c>
    </row>
    <row r="22479" spans="1:5" x14ac:dyDescent="0.3">
      <c r="A22479" t="s">
        <v>9649</v>
      </c>
      <c r="B22479" t="s">
        <v>9648</v>
      </c>
      <c r="C22479" t="s">
        <v>9647</v>
      </c>
      <c r="D22479" t="s">
        <v>1</v>
      </c>
      <c r="E22479" t="s">
        <v>520</v>
      </c>
    </row>
    <row r="22480" spans="1:5" x14ac:dyDescent="0.3">
      <c r="A22480" t="s">
        <v>9646</v>
      </c>
      <c r="B22480" t="s">
        <v>9645</v>
      </c>
      <c r="C22480" t="s">
        <v>9644</v>
      </c>
      <c r="D22480" t="s">
        <v>1</v>
      </c>
      <c r="E22480" t="s">
        <v>0</v>
      </c>
    </row>
    <row r="22481" spans="1:5" x14ac:dyDescent="0.3">
      <c r="A22481" t="s">
        <v>9643</v>
      </c>
      <c r="B22481" t="s">
        <v>9642</v>
      </c>
      <c r="C22481" t="s">
        <v>9641</v>
      </c>
      <c r="D22481" t="s">
        <v>209</v>
      </c>
      <c r="E22481" t="s">
        <v>0</v>
      </c>
    </row>
    <row r="22482" spans="1:5" x14ac:dyDescent="0.3">
      <c r="A22482" t="s">
        <v>9640</v>
      </c>
      <c r="B22482" t="s">
        <v>9640</v>
      </c>
      <c r="C22482" t="s">
        <v>9639</v>
      </c>
      <c r="D22482" t="s">
        <v>1</v>
      </c>
      <c r="E22482" t="s">
        <v>0</v>
      </c>
    </row>
    <row r="22483" spans="1:5" x14ac:dyDescent="0.3">
      <c r="A22483" t="s">
        <v>9638</v>
      </c>
      <c r="B22483" t="s">
        <v>9638</v>
      </c>
      <c r="C22483" t="s">
        <v>9637</v>
      </c>
      <c r="D22483" t="s">
        <v>1</v>
      </c>
      <c r="E22483" t="s">
        <v>9636</v>
      </c>
    </row>
    <row r="22484" spans="1:5" x14ac:dyDescent="0.3">
      <c r="A22484" t="s">
        <v>9635</v>
      </c>
      <c r="B22484" t="s">
        <v>9634</v>
      </c>
      <c r="C22484" t="s">
        <v>9633</v>
      </c>
      <c r="D22484" t="s">
        <v>1</v>
      </c>
      <c r="E22484" t="s">
        <v>5915</v>
      </c>
    </row>
    <row r="22485" spans="1:5" x14ac:dyDescent="0.3">
      <c r="A22485" t="s">
        <v>9632</v>
      </c>
      <c r="B22485" t="s">
        <v>9631</v>
      </c>
      <c r="C22485" t="s">
        <v>9630</v>
      </c>
      <c r="D22485" t="s">
        <v>1</v>
      </c>
      <c r="E22485" t="s">
        <v>0</v>
      </c>
    </row>
    <row r="22486" spans="1:5" x14ac:dyDescent="0.3">
      <c r="A22486" t="s">
        <v>9629</v>
      </c>
      <c r="B22486" t="s">
        <v>9628</v>
      </c>
      <c r="C22486" t="s">
        <v>9627</v>
      </c>
      <c r="D22486" t="s">
        <v>1</v>
      </c>
      <c r="E22486" t="s">
        <v>9626</v>
      </c>
    </row>
    <row r="22487" spans="1:5" x14ac:dyDescent="0.3">
      <c r="A22487" t="s">
        <v>9625</v>
      </c>
      <c r="B22487" t="s">
        <v>9624</v>
      </c>
      <c r="C22487" t="s">
        <v>9623</v>
      </c>
      <c r="D22487" t="s">
        <v>1</v>
      </c>
      <c r="E22487" t="s">
        <v>0</v>
      </c>
    </row>
    <row r="22488" spans="1:5" x14ac:dyDescent="0.3">
      <c r="A22488" t="s">
        <v>9622</v>
      </c>
      <c r="B22488" t="s">
        <v>9621</v>
      </c>
      <c r="C22488" t="s">
        <v>9620</v>
      </c>
      <c r="D22488" t="s">
        <v>1</v>
      </c>
      <c r="E22488" t="s">
        <v>0</v>
      </c>
    </row>
    <row r="22489" spans="1:5" x14ac:dyDescent="0.3">
      <c r="A22489" t="s">
        <v>9619</v>
      </c>
      <c r="B22489" t="s">
        <v>9618</v>
      </c>
      <c r="C22489" t="s">
        <v>9617</v>
      </c>
      <c r="D22489" t="s">
        <v>1</v>
      </c>
      <c r="E22489" t="s">
        <v>9616</v>
      </c>
    </row>
    <row r="22490" spans="1:5" x14ac:dyDescent="0.3">
      <c r="A22490" t="s">
        <v>9615</v>
      </c>
      <c r="B22490" t="s">
        <v>9614</v>
      </c>
      <c r="C22490" t="s">
        <v>9613</v>
      </c>
      <c r="D22490" t="s">
        <v>1</v>
      </c>
      <c r="E22490" t="s">
        <v>0</v>
      </c>
    </row>
    <row r="22491" spans="1:5" x14ac:dyDescent="0.3">
      <c r="A22491" t="s">
        <v>9612</v>
      </c>
      <c r="B22491" t="s">
        <v>9611</v>
      </c>
      <c r="C22491" t="s">
        <v>9610</v>
      </c>
      <c r="D22491" t="s">
        <v>1</v>
      </c>
      <c r="E22491" t="s">
        <v>0</v>
      </c>
    </row>
    <row r="22492" spans="1:5" x14ac:dyDescent="0.3">
      <c r="A22492" t="s">
        <v>9609</v>
      </c>
      <c r="B22492" t="s">
        <v>9609</v>
      </c>
      <c r="C22492" t="s">
        <v>9608</v>
      </c>
      <c r="D22492" t="s">
        <v>1</v>
      </c>
      <c r="E22492" t="s">
        <v>0</v>
      </c>
    </row>
    <row r="22493" spans="1:5" x14ac:dyDescent="0.3">
      <c r="A22493" t="s">
        <v>9607</v>
      </c>
      <c r="B22493" t="s">
        <v>9606</v>
      </c>
      <c r="C22493" t="s">
        <v>9605</v>
      </c>
      <c r="D22493" t="s">
        <v>1</v>
      </c>
      <c r="E22493" t="s">
        <v>9604</v>
      </c>
    </row>
    <row r="22494" spans="1:5" x14ac:dyDescent="0.3">
      <c r="A22494" t="s">
        <v>9603</v>
      </c>
      <c r="B22494" t="s">
        <v>9603</v>
      </c>
      <c r="C22494" t="s">
        <v>9602</v>
      </c>
      <c r="D22494" t="s">
        <v>1</v>
      </c>
      <c r="E22494" t="s">
        <v>9601</v>
      </c>
    </row>
    <row r="22495" spans="1:5" x14ac:dyDescent="0.3">
      <c r="A22495" t="s">
        <v>9600</v>
      </c>
      <c r="B22495" t="s">
        <v>9599</v>
      </c>
      <c r="C22495" t="s">
        <v>9598</v>
      </c>
      <c r="D22495" t="s">
        <v>1</v>
      </c>
      <c r="E22495" t="s">
        <v>0</v>
      </c>
    </row>
    <row r="22496" spans="1:5" x14ac:dyDescent="0.3">
      <c r="A22496" t="s">
        <v>9597</v>
      </c>
      <c r="B22496" t="s">
        <v>9596</v>
      </c>
      <c r="C22496" t="s">
        <v>9595</v>
      </c>
      <c r="D22496" t="s">
        <v>1</v>
      </c>
      <c r="E22496" t="s">
        <v>0</v>
      </c>
    </row>
    <row r="22497" spans="1:5" x14ac:dyDescent="0.3">
      <c r="A22497" t="s">
        <v>9594</v>
      </c>
      <c r="B22497" t="s">
        <v>9593</v>
      </c>
      <c r="C22497" t="s">
        <v>9592</v>
      </c>
      <c r="D22497" t="s">
        <v>1</v>
      </c>
      <c r="E22497" t="s">
        <v>0</v>
      </c>
    </row>
    <row r="22498" spans="1:5" x14ac:dyDescent="0.3">
      <c r="A22498" t="s">
        <v>9591</v>
      </c>
      <c r="B22498" t="s">
        <v>9590</v>
      </c>
      <c r="C22498" t="s">
        <v>9589</v>
      </c>
      <c r="D22498" t="s">
        <v>1</v>
      </c>
      <c r="E22498" t="s">
        <v>2827</v>
      </c>
    </row>
    <row r="22499" spans="1:5" x14ac:dyDescent="0.3">
      <c r="A22499" t="s">
        <v>9588</v>
      </c>
      <c r="B22499" t="s">
        <v>9588</v>
      </c>
      <c r="C22499" t="s">
        <v>9587</v>
      </c>
      <c r="D22499" t="s">
        <v>1</v>
      </c>
      <c r="E22499" t="s">
        <v>9566</v>
      </c>
    </row>
    <row r="22500" spans="1:5" x14ac:dyDescent="0.3">
      <c r="A22500" t="s">
        <v>9586</v>
      </c>
      <c r="B22500" t="s">
        <v>9585</v>
      </c>
      <c r="C22500" t="s">
        <v>9584</v>
      </c>
      <c r="D22500" t="s">
        <v>1</v>
      </c>
      <c r="E22500" t="s">
        <v>0</v>
      </c>
    </row>
    <row r="22501" spans="1:5" x14ac:dyDescent="0.3">
      <c r="A22501" t="s">
        <v>9583</v>
      </c>
      <c r="B22501" t="s">
        <v>9582</v>
      </c>
      <c r="C22501" t="s">
        <v>9581</v>
      </c>
      <c r="D22501" t="s">
        <v>1</v>
      </c>
      <c r="E22501" t="s">
        <v>0</v>
      </c>
    </row>
    <row r="22502" spans="1:5" x14ac:dyDescent="0.3">
      <c r="A22502" t="s">
        <v>9580</v>
      </c>
      <c r="B22502" t="s">
        <v>9580</v>
      </c>
      <c r="C22502" t="s">
        <v>9579</v>
      </c>
      <c r="D22502" t="s">
        <v>1</v>
      </c>
      <c r="E22502" t="s">
        <v>0</v>
      </c>
    </row>
    <row r="22503" spans="1:5" x14ac:dyDescent="0.3">
      <c r="A22503" t="s">
        <v>9578</v>
      </c>
      <c r="B22503" t="s">
        <v>9578</v>
      </c>
      <c r="C22503" t="s">
        <v>9577</v>
      </c>
      <c r="D22503" t="s">
        <v>1</v>
      </c>
      <c r="E22503" t="s">
        <v>0</v>
      </c>
    </row>
    <row r="22504" spans="1:5" x14ac:dyDescent="0.3">
      <c r="A22504" t="s">
        <v>9576</v>
      </c>
      <c r="B22504" t="s">
        <v>9576</v>
      </c>
      <c r="C22504" t="s">
        <v>9575</v>
      </c>
      <c r="D22504" t="s">
        <v>1</v>
      </c>
      <c r="E22504" t="s">
        <v>0</v>
      </c>
    </row>
    <row r="22505" spans="1:5" x14ac:dyDescent="0.3">
      <c r="A22505" t="s">
        <v>9574</v>
      </c>
      <c r="B22505" t="s">
        <v>9574</v>
      </c>
      <c r="C22505" t="s">
        <v>9573</v>
      </c>
      <c r="D22505" t="s">
        <v>1</v>
      </c>
      <c r="E22505" t="s">
        <v>0</v>
      </c>
    </row>
    <row r="22506" spans="1:5" x14ac:dyDescent="0.3">
      <c r="A22506" t="s">
        <v>9572</v>
      </c>
      <c r="B22506" t="s">
        <v>9572</v>
      </c>
      <c r="C22506" t="s">
        <v>9571</v>
      </c>
      <c r="D22506" t="s">
        <v>1</v>
      </c>
      <c r="E22506" t="s">
        <v>0</v>
      </c>
    </row>
    <row r="22507" spans="1:5" x14ac:dyDescent="0.3">
      <c r="A22507" t="s">
        <v>9570</v>
      </c>
      <c r="B22507" t="s">
        <v>9570</v>
      </c>
      <c r="C22507" t="s">
        <v>9569</v>
      </c>
      <c r="D22507" t="s">
        <v>1</v>
      </c>
      <c r="E22507" t="s">
        <v>2827</v>
      </c>
    </row>
    <row r="22508" spans="1:5" x14ac:dyDescent="0.3">
      <c r="A22508" t="s">
        <v>9568</v>
      </c>
      <c r="B22508" t="s">
        <v>9568</v>
      </c>
      <c r="C22508" t="s">
        <v>9567</v>
      </c>
      <c r="D22508" t="s">
        <v>1</v>
      </c>
      <c r="E22508" t="s">
        <v>9566</v>
      </c>
    </row>
    <row r="22509" spans="1:5" x14ac:dyDescent="0.3">
      <c r="A22509" t="s">
        <v>9565</v>
      </c>
      <c r="B22509" t="s">
        <v>9564</v>
      </c>
      <c r="C22509" t="s">
        <v>9563</v>
      </c>
      <c r="D22509" t="s">
        <v>1</v>
      </c>
      <c r="E22509" t="s">
        <v>9562</v>
      </c>
    </row>
    <row r="22510" spans="1:5" x14ac:dyDescent="0.3">
      <c r="A22510" t="s">
        <v>9561</v>
      </c>
      <c r="B22510" t="s">
        <v>9560</v>
      </c>
      <c r="C22510" t="s">
        <v>9559</v>
      </c>
      <c r="D22510" t="s">
        <v>1</v>
      </c>
      <c r="E22510" t="s">
        <v>0</v>
      </c>
    </row>
    <row r="22511" spans="1:5" x14ac:dyDescent="0.3">
      <c r="A22511" t="s">
        <v>9558</v>
      </c>
      <c r="B22511" t="s">
        <v>9557</v>
      </c>
      <c r="C22511" t="s">
        <v>9556</v>
      </c>
      <c r="D22511" t="s">
        <v>1</v>
      </c>
      <c r="E22511" t="s">
        <v>7247</v>
      </c>
    </row>
    <row r="22512" spans="1:5" x14ac:dyDescent="0.3">
      <c r="A22512" t="s">
        <v>9555</v>
      </c>
      <c r="B22512" t="s">
        <v>9554</v>
      </c>
      <c r="C22512" t="s">
        <v>9553</v>
      </c>
      <c r="D22512" t="s">
        <v>1</v>
      </c>
      <c r="E22512" t="s">
        <v>7247</v>
      </c>
    </row>
    <row r="22513" spans="1:5" x14ac:dyDescent="0.3">
      <c r="A22513" t="s">
        <v>9552</v>
      </c>
      <c r="B22513" t="s">
        <v>9551</v>
      </c>
      <c r="C22513" t="s">
        <v>9550</v>
      </c>
      <c r="D22513" t="s">
        <v>1</v>
      </c>
      <c r="E22513" t="s">
        <v>0</v>
      </c>
    </row>
    <row r="22514" spans="1:5" x14ac:dyDescent="0.3">
      <c r="A22514" t="s">
        <v>9549</v>
      </c>
      <c r="B22514" t="s">
        <v>9548</v>
      </c>
      <c r="C22514" t="s">
        <v>9547</v>
      </c>
      <c r="D22514" t="s">
        <v>1</v>
      </c>
      <c r="E22514" t="s">
        <v>0</v>
      </c>
    </row>
    <row r="22515" spans="1:5" x14ac:dyDescent="0.3">
      <c r="A22515" t="s">
        <v>9546</v>
      </c>
      <c r="B22515" t="s">
        <v>9545</v>
      </c>
      <c r="C22515" t="s">
        <v>9544</v>
      </c>
      <c r="D22515" t="s">
        <v>1</v>
      </c>
      <c r="E22515" t="s">
        <v>0</v>
      </c>
    </row>
    <row r="22516" spans="1:5" x14ac:dyDescent="0.3">
      <c r="A22516" t="s">
        <v>9543</v>
      </c>
      <c r="B22516" t="s">
        <v>9543</v>
      </c>
      <c r="C22516" t="s">
        <v>9542</v>
      </c>
      <c r="D22516" t="s">
        <v>1</v>
      </c>
      <c r="E22516" t="s">
        <v>9541</v>
      </c>
    </row>
    <row r="22517" spans="1:5" x14ac:dyDescent="0.3">
      <c r="A22517" t="s">
        <v>9540</v>
      </c>
      <c r="B22517" t="s">
        <v>9540</v>
      </c>
      <c r="C22517" t="s">
        <v>9539</v>
      </c>
      <c r="D22517" t="s">
        <v>1</v>
      </c>
      <c r="E22517" t="s">
        <v>0</v>
      </c>
    </row>
    <row r="22518" spans="1:5" x14ac:dyDescent="0.3">
      <c r="A22518" t="s">
        <v>9538</v>
      </c>
      <c r="B22518" t="s">
        <v>9537</v>
      </c>
      <c r="C22518" t="s">
        <v>9536</v>
      </c>
      <c r="D22518" t="s">
        <v>1</v>
      </c>
      <c r="E22518" t="s">
        <v>0</v>
      </c>
    </row>
    <row r="22519" spans="1:5" x14ac:dyDescent="0.3">
      <c r="A22519" t="s">
        <v>9535</v>
      </c>
      <c r="B22519" t="s">
        <v>9534</v>
      </c>
      <c r="C22519" t="s">
        <v>9533</v>
      </c>
      <c r="D22519" t="s">
        <v>1</v>
      </c>
      <c r="E22519" t="s">
        <v>0</v>
      </c>
    </row>
    <row r="22520" spans="1:5" x14ac:dyDescent="0.3">
      <c r="A22520" t="s">
        <v>9532</v>
      </c>
      <c r="B22520" t="s">
        <v>9531</v>
      </c>
      <c r="C22520" t="s">
        <v>9530</v>
      </c>
      <c r="D22520" t="s">
        <v>1</v>
      </c>
      <c r="E22520" t="s">
        <v>9527</v>
      </c>
    </row>
    <row r="22521" spans="1:5" x14ac:dyDescent="0.3">
      <c r="A22521" t="s">
        <v>9529</v>
      </c>
      <c r="B22521" t="s">
        <v>9529</v>
      </c>
      <c r="C22521" t="s">
        <v>9528</v>
      </c>
      <c r="D22521" t="s">
        <v>1</v>
      </c>
      <c r="E22521" t="s">
        <v>9527</v>
      </c>
    </row>
    <row r="22522" spans="1:5" x14ac:dyDescent="0.3">
      <c r="A22522" t="s">
        <v>9526</v>
      </c>
      <c r="B22522" t="s">
        <v>9525</v>
      </c>
      <c r="C22522" t="s">
        <v>9524</v>
      </c>
      <c r="D22522" t="s">
        <v>1</v>
      </c>
      <c r="E22522" t="s">
        <v>0</v>
      </c>
    </row>
    <row r="22523" spans="1:5" x14ac:dyDescent="0.3">
      <c r="A22523" t="s">
        <v>9523</v>
      </c>
      <c r="B22523" t="s">
        <v>9522</v>
      </c>
      <c r="C22523" t="s">
        <v>9521</v>
      </c>
      <c r="D22523" t="s">
        <v>1</v>
      </c>
      <c r="E22523" t="s">
        <v>9520</v>
      </c>
    </row>
    <row r="22524" spans="1:5" x14ac:dyDescent="0.3">
      <c r="A22524" t="s">
        <v>9519</v>
      </c>
      <c r="B22524" t="s">
        <v>9518</v>
      </c>
      <c r="C22524" t="s">
        <v>9517</v>
      </c>
      <c r="D22524" t="s">
        <v>1</v>
      </c>
      <c r="E22524" t="s">
        <v>9516</v>
      </c>
    </row>
    <row r="22525" spans="1:5" x14ac:dyDescent="0.3">
      <c r="A22525" t="s">
        <v>9515</v>
      </c>
      <c r="B22525" t="s">
        <v>9514</v>
      </c>
      <c r="C22525" t="s">
        <v>9513</v>
      </c>
      <c r="D22525" t="s">
        <v>1</v>
      </c>
      <c r="E22525" t="s">
        <v>9512</v>
      </c>
    </row>
    <row r="22526" spans="1:5" x14ac:dyDescent="0.3">
      <c r="A22526" t="s">
        <v>9511</v>
      </c>
      <c r="B22526" t="s">
        <v>9510</v>
      </c>
      <c r="C22526" t="s">
        <v>9509</v>
      </c>
      <c r="D22526" t="s">
        <v>209</v>
      </c>
      <c r="E22526" t="s">
        <v>9508</v>
      </c>
    </row>
    <row r="22527" spans="1:5" x14ac:dyDescent="0.3">
      <c r="A22527" t="s">
        <v>9507</v>
      </c>
      <c r="B22527" t="s">
        <v>9506</v>
      </c>
      <c r="C22527" t="s">
        <v>9505</v>
      </c>
      <c r="D22527" t="s">
        <v>1</v>
      </c>
      <c r="E22527" t="s">
        <v>9504</v>
      </c>
    </row>
    <row r="22528" spans="1:5" x14ac:dyDescent="0.3">
      <c r="A22528" t="s">
        <v>9503</v>
      </c>
      <c r="B22528" t="s">
        <v>9502</v>
      </c>
      <c r="C22528" t="s">
        <v>9501</v>
      </c>
      <c r="D22528" t="s">
        <v>1</v>
      </c>
      <c r="E22528" t="s">
        <v>9500</v>
      </c>
    </row>
    <row r="22529" spans="1:5" x14ac:dyDescent="0.3">
      <c r="A22529" t="s">
        <v>9499</v>
      </c>
      <c r="B22529" t="s">
        <v>9498</v>
      </c>
      <c r="C22529" t="s">
        <v>9497</v>
      </c>
      <c r="D22529" t="s">
        <v>1</v>
      </c>
      <c r="E22529" t="s">
        <v>9496</v>
      </c>
    </row>
    <row r="22530" spans="1:5" x14ac:dyDescent="0.3">
      <c r="A22530" t="s">
        <v>9495</v>
      </c>
      <c r="B22530" t="s">
        <v>9494</v>
      </c>
      <c r="C22530" t="s">
        <v>9493</v>
      </c>
      <c r="D22530" t="s">
        <v>1</v>
      </c>
      <c r="E22530" t="s">
        <v>9492</v>
      </c>
    </row>
    <row r="22531" spans="1:5" x14ac:dyDescent="0.3">
      <c r="A22531" t="s">
        <v>9491</v>
      </c>
      <c r="B22531" t="s">
        <v>9490</v>
      </c>
      <c r="C22531" t="s">
        <v>9489</v>
      </c>
      <c r="D22531" t="s">
        <v>1</v>
      </c>
      <c r="E22531" t="s">
        <v>0</v>
      </c>
    </row>
    <row r="22532" spans="1:5" x14ac:dyDescent="0.3">
      <c r="A22532" t="s">
        <v>9488</v>
      </c>
      <c r="B22532" t="s">
        <v>9487</v>
      </c>
      <c r="C22532" t="s">
        <v>9486</v>
      </c>
      <c r="D22532" t="s">
        <v>1</v>
      </c>
      <c r="E22532" t="s">
        <v>9485</v>
      </c>
    </row>
    <row r="22533" spans="1:5" x14ac:dyDescent="0.3">
      <c r="A22533" t="s">
        <v>9484</v>
      </c>
      <c r="B22533" t="s">
        <v>9483</v>
      </c>
      <c r="C22533" t="s">
        <v>9482</v>
      </c>
      <c r="D22533" t="s">
        <v>1</v>
      </c>
      <c r="E22533" t="s">
        <v>0</v>
      </c>
    </row>
    <row r="22534" spans="1:5" x14ac:dyDescent="0.3">
      <c r="A22534" t="s">
        <v>9481</v>
      </c>
      <c r="B22534" t="s">
        <v>9480</v>
      </c>
      <c r="C22534" t="s">
        <v>9479</v>
      </c>
      <c r="D22534" t="s">
        <v>1</v>
      </c>
      <c r="E22534" t="s">
        <v>0</v>
      </c>
    </row>
    <row r="22535" spans="1:5" x14ac:dyDescent="0.3">
      <c r="A22535" t="s">
        <v>9478</v>
      </c>
      <c r="B22535" t="s">
        <v>9477</v>
      </c>
      <c r="C22535" t="s">
        <v>9476</v>
      </c>
      <c r="D22535" t="s">
        <v>1</v>
      </c>
      <c r="E22535" t="s">
        <v>4521</v>
      </c>
    </row>
    <row r="22536" spans="1:5" x14ac:dyDescent="0.3">
      <c r="A22536" t="s">
        <v>9475</v>
      </c>
      <c r="B22536" t="s">
        <v>9475</v>
      </c>
      <c r="C22536" t="s">
        <v>9474</v>
      </c>
      <c r="D22536" t="s">
        <v>1</v>
      </c>
      <c r="E22536" t="s">
        <v>4521</v>
      </c>
    </row>
    <row r="22537" spans="1:5" x14ac:dyDescent="0.3">
      <c r="A22537" t="s">
        <v>9473</v>
      </c>
      <c r="B22537" t="s">
        <v>9472</v>
      </c>
      <c r="C22537" t="s">
        <v>9471</v>
      </c>
      <c r="D22537" t="s">
        <v>1</v>
      </c>
      <c r="E22537" t="s">
        <v>9470</v>
      </c>
    </row>
    <row r="22538" spans="1:5" x14ac:dyDescent="0.3">
      <c r="A22538" t="s">
        <v>9469</v>
      </c>
      <c r="B22538" t="s">
        <v>9468</v>
      </c>
      <c r="C22538" t="s">
        <v>9467</v>
      </c>
      <c r="D22538" t="s">
        <v>1</v>
      </c>
      <c r="E22538" t="s">
        <v>9466</v>
      </c>
    </row>
    <row r="22539" spans="1:5" x14ac:dyDescent="0.3">
      <c r="A22539" t="s">
        <v>9465</v>
      </c>
      <c r="B22539" t="s">
        <v>9464</v>
      </c>
      <c r="C22539" t="s">
        <v>9463</v>
      </c>
      <c r="D22539" t="s">
        <v>209</v>
      </c>
      <c r="E22539" t="s">
        <v>0</v>
      </c>
    </row>
    <row r="22540" spans="1:5" x14ac:dyDescent="0.3">
      <c r="A22540" t="s">
        <v>9462</v>
      </c>
      <c r="B22540" t="s">
        <v>9461</v>
      </c>
      <c r="C22540" t="s">
        <v>9460</v>
      </c>
      <c r="D22540" t="s">
        <v>1</v>
      </c>
      <c r="E22540" t="s">
        <v>9457</v>
      </c>
    </row>
    <row r="22541" spans="1:5" x14ac:dyDescent="0.3">
      <c r="A22541" t="s">
        <v>9459</v>
      </c>
      <c r="B22541" t="s">
        <v>9459</v>
      </c>
      <c r="C22541" t="s">
        <v>9458</v>
      </c>
      <c r="D22541" t="s">
        <v>1</v>
      </c>
      <c r="E22541" t="s">
        <v>9457</v>
      </c>
    </row>
    <row r="22542" spans="1:5" x14ac:dyDescent="0.3">
      <c r="A22542" t="s">
        <v>9456</v>
      </c>
      <c r="B22542" t="s">
        <v>9455</v>
      </c>
      <c r="C22542" t="s">
        <v>9454</v>
      </c>
      <c r="D22542" t="s">
        <v>1</v>
      </c>
      <c r="E22542" t="s">
        <v>9450</v>
      </c>
    </row>
    <row r="22543" spans="1:5" x14ac:dyDescent="0.3">
      <c r="A22543" t="s">
        <v>9453</v>
      </c>
      <c r="B22543" t="s">
        <v>9452</v>
      </c>
      <c r="C22543" t="s">
        <v>9451</v>
      </c>
      <c r="D22543" t="s">
        <v>1</v>
      </c>
      <c r="E22543" t="s">
        <v>9450</v>
      </c>
    </row>
    <row r="22544" spans="1:5" x14ac:dyDescent="0.3">
      <c r="A22544" t="s">
        <v>9449</v>
      </c>
      <c r="B22544" t="s">
        <v>9448</v>
      </c>
      <c r="C22544" t="s">
        <v>9447</v>
      </c>
      <c r="D22544" t="s">
        <v>1</v>
      </c>
      <c r="E22544" t="s">
        <v>0</v>
      </c>
    </row>
    <row r="22545" spans="1:5" x14ac:dyDescent="0.3">
      <c r="A22545" t="s">
        <v>9446</v>
      </c>
      <c r="B22545" t="s">
        <v>9445</v>
      </c>
      <c r="C22545" t="s">
        <v>9444</v>
      </c>
      <c r="D22545" t="s">
        <v>1</v>
      </c>
      <c r="E22545" t="s">
        <v>1146</v>
      </c>
    </row>
    <row r="22546" spans="1:5" x14ac:dyDescent="0.3">
      <c r="A22546" t="s">
        <v>9443</v>
      </c>
      <c r="B22546" t="s">
        <v>9443</v>
      </c>
      <c r="C22546" t="s">
        <v>9442</v>
      </c>
      <c r="D22546" t="s">
        <v>1</v>
      </c>
      <c r="E22546" t="s">
        <v>0</v>
      </c>
    </row>
    <row r="22547" spans="1:5" x14ac:dyDescent="0.3">
      <c r="A22547" t="s">
        <v>9441</v>
      </c>
      <c r="B22547" t="s">
        <v>9440</v>
      </c>
      <c r="C22547" t="s">
        <v>9439</v>
      </c>
      <c r="D22547" t="s">
        <v>1</v>
      </c>
      <c r="E22547" t="s">
        <v>0</v>
      </c>
    </row>
    <row r="22548" spans="1:5" x14ac:dyDescent="0.3">
      <c r="A22548" t="s">
        <v>9438</v>
      </c>
      <c r="B22548" t="s">
        <v>9438</v>
      </c>
      <c r="C22548" t="s">
        <v>9437</v>
      </c>
      <c r="D22548" t="s">
        <v>1</v>
      </c>
      <c r="E22548" t="s">
        <v>5166</v>
      </c>
    </row>
    <row r="22549" spans="1:5" x14ac:dyDescent="0.3">
      <c r="A22549" t="s">
        <v>9436</v>
      </c>
      <c r="B22549" t="s">
        <v>9435</v>
      </c>
      <c r="C22549" t="s">
        <v>9434</v>
      </c>
      <c r="D22549" t="s">
        <v>1</v>
      </c>
      <c r="E22549" t="s">
        <v>9433</v>
      </c>
    </row>
    <row r="22550" spans="1:5" x14ac:dyDescent="0.3">
      <c r="A22550" t="s">
        <v>9432</v>
      </c>
      <c r="B22550" t="s">
        <v>9431</v>
      </c>
      <c r="C22550" t="s">
        <v>9430</v>
      </c>
      <c r="D22550" t="s">
        <v>1</v>
      </c>
      <c r="E22550" t="s">
        <v>9429</v>
      </c>
    </row>
    <row r="22551" spans="1:5" x14ac:dyDescent="0.3">
      <c r="A22551" t="s">
        <v>9428</v>
      </c>
      <c r="B22551" t="s">
        <v>9427</v>
      </c>
      <c r="C22551" t="s">
        <v>9426</v>
      </c>
      <c r="D22551" t="s">
        <v>1</v>
      </c>
      <c r="E22551" t="s">
        <v>9425</v>
      </c>
    </row>
    <row r="22552" spans="1:5" x14ac:dyDescent="0.3">
      <c r="A22552" t="s">
        <v>9424</v>
      </c>
      <c r="B22552" t="s">
        <v>9423</v>
      </c>
      <c r="C22552" t="s">
        <v>9422</v>
      </c>
      <c r="D22552" t="s">
        <v>1</v>
      </c>
      <c r="E22552" t="s">
        <v>9421</v>
      </c>
    </row>
    <row r="22553" spans="1:5" x14ac:dyDescent="0.3">
      <c r="A22553" t="s">
        <v>9420</v>
      </c>
      <c r="B22553" t="s">
        <v>9419</v>
      </c>
      <c r="C22553" t="s">
        <v>9418</v>
      </c>
      <c r="D22553" t="s">
        <v>1</v>
      </c>
      <c r="E22553" t="s">
        <v>9417</v>
      </c>
    </row>
    <row r="22554" spans="1:5" x14ac:dyDescent="0.3">
      <c r="A22554" t="s">
        <v>9416</v>
      </c>
      <c r="B22554" t="s">
        <v>9415</v>
      </c>
      <c r="C22554" t="s">
        <v>9414</v>
      </c>
      <c r="D22554" t="s">
        <v>1</v>
      </c>
      <c r="E22554" t="s">
        <v>9413</v>
      </c>
    </row>
    <row r="22555" spans="1:5" x14ac:dyDescent="0.3">
      <c r="A22555" t="s">
        <v>9412</v>
      </c>
      <c r="B22555" t="s">
        <v>9411</v>
      </c>
      <c r="C22555" t="s">
        <v>9410</v>
      </c>
      <c r="D22555" t="s">
        <v>1</v>
      </c>
      <c r="E22555" t="s">
        <v>0</v>
      </c>
    </row>
    <row r="22556" spans="1:5" x14ac:dyDescent="0.3">
      <c r="A22556" t="s">
        <v>9409</v>
      </c>
      <c r="B22556" t="s">
        <v>9408</v>
      </c>
      <c r="C22556" t="s">
        <v>9407</v>
      </c>
      <c r="D22556" t="s">
        <v>1</v>
      </c>
      <c r="E22556" t="s">
        <v>9406</v>
      </c>
    </row>
    <row r="22557" spans="1:5" x14ac:dyDescent="0.3">
      <c r="A22557" t="s">
        <v>9405</v>
      </c>
      <c r="B22557" t="s">
        <v>9405</v>
      </c>
      <c r="C22557" t="s">
        <v>9404</v>
      </c>
      <c r="D22557" t="s">
        <v>1</v>
      </c>
      <c r="E22557" t="s">
        <v>0</v>
      </c>
    </row>
    <row r="22558" spans="1:5" x14ac:dyDescent="0.3">
      <c r="A22558" t="s">
        <v>9403</v>
      </c>
      <c r="B22558" t="s">
        <v>9402</v>
      </c>
      <c r="C22558" t="s">
        <v>9401</v>
      </c>
      <c r="D22558" t="s">
        <v>1</v>
      </c>
      <c r="E22558" t="s">
        <v>485</v>
      </c>
    </row>
    <row r="22559" spans="1:5" x14ac:dyDescent="0.3">
      <c r="A22559" t="s">
        <v>9400</v>
      </c>
      <c r="B22559" t="s">
        <v>9399</v>
      </c>
      <c r="C22559" t="s">
        <v>9398</v>
      </c>
      <c r="D22559" t="s">
        <v>1</v>
      </c>
      <c r="E22559" t="s">
        <v>0</v>
      </c>
    </row>
    <row r="22560" spans="1:5" x14ac:dyDescent="0.3">
      <c r="A22560" t="s">
        <v>9397</v>
      </c>
      <c r="B22560" t="s">
        <v>9396</v>
      </c>
      <c r="C22560" t="s">
        <v>9395</v>
      </c>
      <c r="D22560" t="s">
        <v>1</v>
      </c>
      <c r="E22560" t="s">
        <v>0</v>
      </c>
    </row>
    <row r="22561" spans="1:5" x14ac:dyDescent="0.3">
      <c r="A22561" t="s">
        <v>9394</v>
      </c>
      <c r="B22561" t="s">
        <v>9393</v>
      </c>
      <c r="C22561" t="s">
        <v>9392</v>
      </c>
      <c r="D22561" t="s">
        <v>1</v>
      </c>
      <c r="E22561" t="s">
        <v>9391</v>
      </c>
    </row>
    <row r="22562" spans="1:5" x14ac:dyDescent="0.3">
      <c r="A22562" t="s">
        <v>9390</v>
      </c>
      <c r="B22562" t="s">
        <v>9390</v>
      </c>
      <c r="C22562" t="s">
        <v>9389</v>
      </c>
      <c r="D22562" t="s">
        <v>1</v>
      </c>
      <c r="E22562" t="s">
        <v>9388</v>
      </c>
    </row>
    <row r="22563" spans="1:5" x14ac:dyDescent="0.3">
      <c r="A22563" t="s">
        <v>9387</v>
      </c>
      <c r="B22563" t="s">
        <v>9386</v>
      </c>
      <c r="C22563" t="s">
        <v>9385</v>
      </c>
      <c r="D22563" t="s">
        <v>1</v>
      </c>
      <c r="E22563" t="s">
        <v>0</v>
      </c>
    </row>
    <row r="22564" spans="1:5" x14ac:dyDescent="0.3">
      <c r="A22564" t="s">
        <v>9384</v>
      </c>
      <c r="B22564" t="s">
        <v>9383</v>
      </c>
      <c r="C22564" t="s">
        <v>9382</v>
      </c>
      <c r="D22564" t="s">
        <v>1</v>
      </c>
      <c r="E22564" t="s">
        <v>9381</v>
      </c>
    </row>
    <row r="22565" spans="1:5" x14ac:dyDescent="0.3">
      <c r="A22565" t="s">
        <v>9380</v>
      </c>
      <c r="B22565" t="s">
        <v>9379</v>
      </c>
      <c r="C22565" t="s">
        <v>9378</v>
      </c>
      <c r="D22565" t="s">
        <v>1</v>
      </c>
      <c r="E22565" t="s">
        <v>9377</v>
      </c>
    </row>
    <row r="22566" spans="1:5" x14ac:dyDescent="0.3">
      <c r="A22566" t="s">
        <v>9376</v>
      </c>
      <c r="B22566" t="s">
        <v>9375</v>
      </c>
      <c r="C22566" t="s">
        <v>9374</v>
      </c>
      <c r="D22566" t="s">
        <v>1</v>
      </c>
      <c r="E22566" t="s">
        <v>0</v>
      </c>
    </row>
    <row r="22567" spans="1:5" x14ac:dyDescent="0.3">
      <c r="A22567" t="s">
        <v>9373</v>
      </c>
      <c r="B22567" t="s">
        <v>9372</v>
      </c>
      <c r="C22567" t="s">
        <v>9371</v>
      </c>
      <c r="D22567" t="s">
        <v>1</v>
      </c>
      <c r="E22567" t="s">
        <v>9370</v>
      </c>
    </row>
    <row r="22568" spans="1:5" x14ac:dyDescent="0.3">
      <c r="A22568" t="s">
        <v>9369</v>
      </c>
      <c r="B22568" t="s">
        <v>9369</v>
      </c>
      <c r="C22568" t="s">
        <v>9368</v>
      </c>
      <c r="D22568" t="s">
        <v>1</v>
      </c>
      <c r="E22568" t="s">
        <v>0</v>
      </c>
    </row>
    <row r="22569" spans="1:5" x14ac:dyDescent="0.3">
      <c r="A22569" t="s">
        <v>9367</v>
      </c>
      <c r="B22569" t="s">
        <v>9366</v>
      </c>
      <c r="C22569" t="s">
        <v>9365</v>
      </c>
      <c r="D22569" t="s">
        <v>1</v>
      </c>
      <c r="E22569" t="s">
        <v>0</v>
      </c>
    </row>
    <row r="22570" spans="1:5" x14ac:dyDescent="0.3">
      <c r="A22570" t="s">
        <v>9364</v>
      </c>
      <c r="B22570" t="s">
        <v>9363</v>
      </c>
      <c r="C22570" t="s">
        <v>9362</v>
      </c>
      <c r="D22570" t="s">
        <v>1</v>
      </c>
      <c r="E22570" t="s">
        <v>0</v>
      </c>
    </row>
    <row r="22571" spans="1:5" x14ac:dyDescent="0.3">
      <c r="A22571" t="s">
        <v>9361</v>
      </c>
      <c r="B22571" t="s">
        <v>9361</v>
      </c>
      <c r="C22571" t="s">
        <v>9360</v>
      </c>
      <c r="D22571" t="s">
        <v>1</v>
      </c>
      <c r="E22571" t="s">
        <v>9359</v>
      </c>
    </row>
    <row r="22572" spans="1:5" x14ac:dyDescent="0.3">
      <c r="A22572" t="s">
        <v>9358</v>
      </c>
      <c r="B22572" t="s">
        <v>9357</v>
      </c>
      <c r="C22572" t="s">
        <v>9356</v>
      </c>
      <c r="D22572" t="s">
        <v>1</v>
      </c>
      <c r="E22572" t="s">
        <v>4769</v>
      </c>
    </row>
    <row r="22573" spans="1:5" x14ac:dyDescent="0.3">
      <c r="A22573" t="s">
        <v>9355</v>
      </c>
      <c r="B22573" t="s">
        <v>9354</v>
      </c>
      <c r="C22573" t="s">
        <v>9353</v>
      </c>
      <c r="D22573" t="s">
        <v>1</v>
      </c>
      <c r="E22573" t="s">
        <v>0</v>
      </c>
    </row>
    <row r="22574" spans="1:5" x14ac:dyDescent="0.3">
      <c r="A22574" t="s">
        <v>9352</v>
      </c>
      <c r="B22574" t="s">
        <v>9351</v>
      </c>
      <c r="C22574" t="s">
        <v>9350</v>
      </c>
      <c r="D22574" t="s">
        <v>1</v>
      </c>
      <c r="E22574" t="s">
        <v>196</v>
      </c>
    </row>
    <row r="22575" spans="1:5" x14ac:dyDescent="0.3">
      <c r="A22575" t="s">
        <v>9349</v>
      </c>
      <c r="B22575" t="s">
        <v>9348</v>
      </c>
      <c r="C22575" t="s">
        <v>9347</v>
      </c>
      <c r="D22575" t="s">
        <v>1</v>
      </c>
      <c r="E22575" t="s">
        <v>0</v>
      </c>
    </row>
    <row r="22576" spans="1:5" x14ac:dyDescent="0.3">
      <c r="A22576" t="s">
        <v>9346</v>
      </c>
      <c r="B22576" t="s">
        <v>9345</v>
      </c>
      <c r="C22576" t="s">
        <v>9344</v>
      </c>
      <c r="D22576" t="s">
        <v>1</v>
      </c>
      <c r="E22576" t="s">
        <v>0</v>
      </c>
    </row>
    <row r="22577" spans="1:5" x14ac:dyDescent="0.3">
      <c r="A22577" t="s">
        <v>9343</v>
      </c>
      <c r="B22577" t="s">
        <v>9343</v>
      </c>
      <c r="C22577" t="s">
        <v>9342</v>
      </c>
      <c r="D22577" t="s">
        <v>1</v>
      </c>
      <c r="E22577" t="s">
        <v>196</v>
      </c>
    </row>
    <row r="22578" spans="1:5" x14ac:dyDescent="0.3">
      <c r="A22578" t="s">
        <v>9341</v>
      </c>
      <c r="B22578" t="s">
        <v>9341</v>
      </c>
      <c r="C22578" t="s">
        <v>9340</v>
      </c>
      <c r="D22578" t="s">
        <v>1</v>
      </c>
      <c r="E22578" t="s">
        <v>9336</v>
      </c>
    </row>
    <row r="22579" spans="1:5" x14ac:dyDescent="0.3">
      <c r="A22579" t="s">
        <v>9339</v>
      </c>
      <c r="B22579" t="s">
        <v>9338</v>
      </c>
      <c r="C22579" t="s">
        <v>9337</v>
      </c>
      <c r="D22579" t="s">
        <v>1</v>
      </c>
      <c r="E22579" t="s">
        <v>9336</v>
      </c>
    </row>
    <row r="22580" spans="1:5" x14ac:dyDescent="0.3">
      <c r="A22580" t="s">
        <v>9335</v>
      </c>
      <c r="B22580" t="s">
        <v>9334</v>
      </c>
      <c r="C22580" t="s">
        <v>9333</v>
      </c>
      <c r="D22580" t="s">
        <v>1</v>
      </c>
      <c r="E22580" t="s">
        <v>0</v>
      </c>
    </row>
    <row r="22581" spans="1:5" x14ac:dyDescent="0.3">
      <c r="A22581" t="s">
        <v>9332</v>
      </c>
      <c r="B22581" t="s">
        <v>9331</v>
      </c>
      <c r="C22581" t="s">
        <v>9330</v>
      </c>
      <c r="D22581" t="s">
        <v>1</v>
      </c>
      <c r="E22581" t="s">
        <v>0</v>
      </c>
    </row>
    <row r="22582" spans="1:5" x14ac:dyDescent="0.3">
      <c r="A22582" t="s">
        <v>9329</v>
      </c>
      <c r="B22582" t="s">
        <v>9328</v>
      </c>
      <c r="C22582" t="s">
        <v>9327</v>
      </c>
      <c r="D22582" t="s">
        <v>1</v>
      </c>
      <c r="E22582" t="s">
        <v>0</v>
      </c>
    </row>
    <row r="22583" spans="1:5" x14ac:dyDescent="0.3">
      <c r="A22583" t="s">
        <v>9326</v>
      </c>
      <c r="B22583" t="s">
        <v>9326</v>
      </c>
      <c r="C22583" t="s">
        <v>9325</v>
      </c>
      <c r="D22583" t="s">
        <v>1</v>
      </c>
      <c r="E22583" t="s">
        <v>0</v>
      </c>
    </row>
    <row r="22584" spans="1:5" x14ac:dyDescent="0.3">
      <c r="A22584" t="s">
        <v>9324</v>
      </c>
      <c r="B22584" t="s">
        <v>9324</v>
      </c>
      <c r="C22584" t="s">
        <v>9323</v>
      </c>
      <c r="D22584" t="s">
        <v>1</v>
      </c>
      <c r="E22584" t="s">
        <v>0</v>
      </c>
    </row>
    <row r="22585" spans="1:5" x14ac:dyDescent="0.3">
      <c r="A22585" t="s">
        <v>9322</v>
      </c>
      <c r="B22585" t="s">
        <v>9322</v>
      </c>
      <c r="C22585" t="s">
        <v>9321</v>
      </c>
      <c r="D22585" t="s">
        <v>1</v>
      </c>
      <c r="E22585" t="s">
        <v>0</v>
      </c>
    </row>
    <row r="22586" spans="1:5" x14ac:dyDescent="0.3">
      <c r="A22586" t="s">
        <v>9320</v>
      </c>
      <c r="B22586" t="s">
        <v>9320</v>
      </c>
      <c r="C22586" t="s">
        <v>9319</v>
      </c>
      <c r="D22586" t="s">
        <v>1</v>
      </c>
      <c r="E22586" t="s">
        <v>0</v>
      </c>
    </row>
    <row r="22587" spans="1:5" x14ac:dyDescent="0.3">
      <c r="A22587" t="s">
        <v>9318</v>
      </c>
      <c r="B22587" t="s">
        <v>9317</v>
      </c>
      <c r="C22587" t="s">
        <v>9316</v>
      </c>
      <c r="D22587" t="s">
        <v>1</v>
      </c>
      <c r="E22587" t="s">
        <v>0</v>
      </c>
    </row>
    <row r="22588" spans="1:5" x14ac:dyDescent="0.3">
      <c r="A22588" t="s">
        <v>9315</v>
      </c>
      <c r="B22588" t="s">
        <v>9315</v>
      </c>
      <c r="C22588" t="s">
        <v>9314</v>
      </c>
      <c r="D22588" t="s">
        <v>1</v>
      </c>
      <c r="E22588" t="s">
        <v>0</v>
      </c>
    </row>
    <row r="22589" spans="1:5" x14ac:dyDescent="0.3">
      <c r="A22589" t="s">
        <v>9313</v>
      </c>
      <c r="B22589" t="s">
        <v>9312</v>
      </c>
      <c r="C22589" t="s">
        <v>9311</v>
      </c>
      <c r="D22589" t="s">
        <v>1</v>
      </c>
      <c r="E22589" t="s">
        <v>0</v>
      </c>
    </row>
    <row r="22590" spans="1:5" x14ac:dyDescent="0.3">
      <c r="A22590" t="s">
        <v>9310</v>
      </c>
      <c r="B22590" t="s">
        <v>9310</v>
      </c>
      <c r="C22590" t="s">
        <v>9309</v>
      </c>
      <c r="D22590" t="s">
        <v>1</v>
      </c>
      <c r="E22590" t="s">
        <v>0</v>
      </c>
    </row>
    <row r="22591" spans="1:5" x14ac:dyDescent="0.3">
      <c r="A22591" t="s">
        <v>9308</v>
      </c>
      <c r="B22591" t="s">
        <v>9308</v>
      </c>
      <c r="C22591" t="s">
        <v>9307</v>
      </c>
      <c r="D22591" t="s">
        <v>1</v>
      </c>
      <c r="E22591" t="s">
        <v>0</v>
      </c>
    </row>
    <row r="22592" spans="1:5" x14ac:dyDescent="0.3">
      <c r="A22592" t="s">
        <v>9306</v>
      </c>
      <c r="B22592" t="s">
        <v>9306</v>
      </c>
      <c r="C22592" t="s">
        <v>9305</v>
      </c>
      <c r="D22592" t="s">
        <v>1</v>
      </c>
      <c r="E22592" t="s">
        <v>0</v>
      </c>
    </row>
    <row r="22593" spans="1:5" x14ac:dyDescent="0.3">
      <c r="A22593" t="s">
        <v>9304</v>
      </c>
      <c r="B22593" t="s">
        <v>9304</v>
      </c>
      <c r="C22593" t="s">
        <v>9303</v>
      </c>
      <c r="D22593" t="s">
        <v>1</v>
      </c>
      <c r="E22593" t="s">
        <v>0</v>
      </c>
    </row>
    <row r="22594" spans="1:5" x14ac:dyDescent="0.3">
      <c r="A22594" t="s">
        <v>9302</v>
      </c>
      <c r="B22594" t="s">
        <v>9301</v>
      </c>
      <c r="C22594" t="s">
        <v>9300</v>
      </c>
      <c r="D22594" t="s">
        <v>1</v>
      </c>
      <c r="E22594" t="s">
        <v>0</v>
      </c>
    </row>
    <row r="22595" spans="1:5" x14ac:dyDescent="0.3">
      <c r="A22595" t="s">
        <v>9299</v>
      </c>
      <c r="B22595" t="s">
        <v>9299</v>
      </c>
      <c r="C22595" t="s">
        <v>9298</v>
      </c>
      <c r="D22595" t="s">
        <v>1</v>
      </c>
      <c r="E22595" t="s">
        <v>0</v>
      </c>
    </row>
    <row r="22596" spans="1:5" x14ac:dyDescent="0.3">
      <c r="A22596" t="s">
        <v>9297</v>
      </c>
      <c r="B22596" t="s">
        <v>9296</v>
      </c>
      <c r="C22596" t="s">
        <v>9295</v>
      </c>
      <c r="D22596" t="s">
        <v>1</v>
      </c>
      <c r="E22596" t="s">
        <v>0</v>
      </c>
    </row>
    <row r="22597" spans="1:5" x14ac:dyDescent="0.3">
      <c r="A22597" t="s">
        <v>9294</v>
      </c>
      <c r="B22597" t="s">
        <v>9294</v>
      </c>
      <c r="C22597" t="s">
        <v>9293</v>
      </c>
      <c r="D22597" t="s">
        <v>1</v>
      </c>
      <c r="E22597" t="s">
        <v>9292</v>
      </c>
    </row>
    <row r="22598" spans="1:5" x14ac:dyDescent="0.3">
      <c r="A22598" t="s">
        <v>9291</v>
      </c>
      <c r="B22598" t="s">
        <v>9290</v>
      </c>
      <c r="C22598" t="s">
        <v>9289</v>
      </c>
      <c r="D22598" t="s">
        <v>1</v>
      </c>
      <c r="E22598" t="s">
        <v>9288</v>
      </c>
    </row>
    <row r="22599" spans="1:5" x14ac:dyDescent="0.3">
      <c r="A22599" t="s">
        <v>9287</v>
      </c>
      <c r="B22599" t="s">
        <v>9286</v>
      </c>
      <c r="C22599" t="s">
        <v>9285</v>
      </c>
      <c r="D22599" t="s">
        <v>1</v>
      </c>
      <c r="E22599" t="s">
        <v>0</v>
      </c>
    </row>
    <row r="22600" spans="1:5" x14ac:dyDescent="0.3">
      <c r="A22600" t="s">
        <v>9284</v>
      </c>
      <c r="B22600" t="s">
        <v>9283</v>
      </c>
      <c r="C22600" t="s">
        <v>9282</v>
      </c>
      <c r="D22600" t="s">
        <v>1</v>
      </c>
      <c r="E22600" t="s">
        <v>0</v>
      </c>
    </row>
    <row r="22601" spans="1:5" x14ac:dyDescent="0.3">
      <c r="A22601" t="s">
        <v>9281</v>
      </c>
      <c r="B22601" t="s">
        <v>9280</v>
      </c>
      <c r="C22601" t="s">
        <v>9279</v>
      </c>
      <c r="D22601" t="s">
        <v>1</v>
      </c>
      <c r="E22601" t="s">
        <v>0</v>
      </c>
    </row>
    <row r="22602" spans="1:5" x14ac:dyDescent="0.3">
      <c r="A22602" t="s">
        <v>9278</v>
      </c>
      <c r="B22602" t="s">
        <v>9277</v>
      </c>
      <c r="C22602" t="s">
        <v>9276</v>
      </c>
      <c r="D22602" t="s">
        <v>1</v>
      </c>
      <c r="E22602" t="s">
        <v>0</v>
      </c>
    </row>
    <row r="22603" spans="1:5" x14ac:dyDescent="0.3">
      <c r="A22603" t="s">
        <v>9275</v>
      </c>
      <c r="B22603" t="s">
        <v>9275</v>
      </c>
      <c r="C22603" t="s">
        <v>9274</v>
      </c>
      <c r="D22603" t="s">
        <v>1</v>
      </c>
      <c r="E22603" t="s">
        <v>0</v>
      </c>
    </row>
    <row r="22604" spans="1:5" x14ac:dyDescent="0.3">
      <c r="A22604" t="s">
        <v>9273</v>
      </c>
      <c r="B22604" t="s">
        <v>9273</v>
      </c>
      <c r="C22604" t="s">
        <v>9272</v>
      </c>
      <c r="D22604" t="s">
        <v>1</v>
      </c>
      <c r="E22604" t="s">
        <v>1146</v>
      </c>
    </row>
    <row r="22605" spans="1:5" x14ac:dyDescent="0.3">
      <c r="A22605" t="s">
        <v>9271</v>
      </c>
      <c r="B22605" t="s">
        <v>9271</v>
      </c>
      <c r="C22605" t="s">
        <v>9270</v>
      </c>
      <c r="D22605" t="s">
        <v>1</v>
      </c>
      <c r="E22605" t="s">
        <v>9269</v>
      </c>
    </row>
    <row r="22606" spans="1:5" x14ac:dyDescent="0.3">
      <c r="A22606" t="s">
        <v>9268</v>
      </c>
      <c r="B22606" t="s">
        <v>9267</v>
      </c>
      <c r="C22606" t="s">
        <v>9266</v>
      </c>
      <c r="D22606" t="s">
        <v>209</v>
      </c>
      <c r="E22606" t="s">
        <v>0</v>
      </c>
    </row>
    <row r="22607" spans="1:5" x14ac:dyDescent="0.3">
      <c r="A22607" t="s">
        <v>9265</v>
      </c>
      <c r="B22607" t="s">
        <v>9264</v>
      </c>
      <c r="C22607" t="s">
        <v>9263</v>
      </c>
      <c r="D22607" t="s">
        <v>1</v>
      </c>
      <c r="E22607" t="s">
        <v>0</v>
      </c>
    </row>
    <row r="22608" spans="1:5" x14ac:dyDescent="0.3">
      <c r="A22608" t="s">
        <v>9262</v>
      </c>
      <c r="B22608" t="s">
        <v>9262</v>
      </c>
      <c r="C22608" t="s">
        <v>9261</v>
      </c>
      <c r="D22608" t="s">
        <v>1</v>
      </c>
      <c r="E22608" t="s">
        <v>0</v>
      </c>
    </row>
    <row r="22609" spans="1:5" x14ac:dyDescent="0.3">
      <c r="A22609" t="s">
        <v>9260</v>
      </c>
      <c r="B22609" t="s">
        <v>9260</v>
      </c>
      <c r="C22609" t="s">
        <v>9259</v>
      </c>
      <c r="D22609" t="s">
        <v>1</v>
      </c>
      <c r="E22609" t="s">
        <v>0</v>
      </c>
    </row>
    <row r="22610" spans="1:5" x14ac:dyDescent="0.3">
      <c r="A22610" t="s">
        <v>9258</v>
      </c>
      <c r="B22610" t="s">
        <v>9258</v>
      </c>
      <c r="C22610" t="s">
        <v>9257</v>
      </c>
      <c r="D22610" t="s">
        <v>1</v>
      </c>
      <c r="E22610" t="s">
        <v>9256</v>
      </c>
    </row>
    <row r="22611" spans="1:5" x14ac:dyDescent="0.3">
      <c r="A22611" t="s">
        <v>9255</v>
      </c>
      <c r="B22611" t="s">
        <v>9255</v>
      </c>
      <c r="C22611" t="s">
        <v>9254</v>
      </c>
      <c r="D22611" t="s">
        <v>1</v>
      </c>
      <c r="E22611" t="s">
        <v>9253</v>
      </c>
    </row>
    <row r="22612" spans="1:5" x14ac:dyDescent="0.3">
      <c r="A22612" t="s">
        <v>9252</v>
      </c>
      <c r="B22612" t="s">
        <v>9251</v>
      </c>
      <c r="C22612" t="s">
        <v>9250</v>
      </c>
      <c r="D22612" t="s">
        <v>1</v>
      </c>
      <c r="E22612" t="s">
        <v>0</v>
      </c>
    </row>
    <row r="22613" spans="1:5" x14ac:dyDescent="0.3">
      <c r="A22613" t="s">
        <v>9249</v>
      </c>
      <c r="B22613" t="s">
        <v>9248</v>
      </c>
      <c r="C22613" t="s">
        <v>9247</v>
      </c>
      <c r="D22613" t="s">
        <v>1</v>
      </c>
      <c r="E22613" t="s">
        <v>0</v>
      </c>
    </row>
    <row r="22614" spans="1:5" x14ac:dyDescent="0.3">
      <c r="A22614" t="s">
        <v>9246</v>
      </c>
      <c r="B22614" t="s">
        <v>9246</v>
      </c>
      <c r="C22614" t="s">
        <v>9245</v>
      </c>
      <c r="D22614" t="s">
        <v>209</v>
      </c>
      <c r="E22614" t="s">
        <v>0</v>
      </c>
    </row>
    <row r="22615" spans="1:5" x14ac:dyDescent="0.3">
      <c r="A22615" t="s">
        <v>9244</v>
      </c>
      <c r="B22615" t="s">
        <v>9244</v>
      </c>
      <c r="C22615" t="s">
        <v>9243</v>
      </c>
      <c r="D22615" t="s">
        <v>1</v>
      </c>
      <c r="E22615" t="s">
        <v>0</v>
      </c>
    </row>
    <row r="22616" spans="1:5" x14ac:dyDescent="0.3">
      <c r="A22616" t="s">
        <v>9242</v>
      </c>
      <c r="B22616" t="s">
        <v>9242</v>
      </c>
      <c r="C22616" t="s">
        <v>9241</v>
      </c>
      <c r="D22616" t="s">
        <v>1</v>
      </c>
      <c r="E22616" t="s">
        <v>0</v>
      </c>
    </row>
    <row r="22617" spans="1:5" x14ac:dyDescent="0.3">
      <c r="A22617" t="s">
        <v>9240</v>
      </c>
      <c r="B22617" t="s">
        <v>9240</v>
      </c>
      <c r="C22617" t="s">
        <v>9239</v>
      </c>
      <c r="D22617" t="s">
        <v>1</v>
      </c>
      <c r="E22617" t="s">
        <v>0</v>
      </c>
    </row>
    <row r="22618" spans="1:5" x14ac:dyDescent="0.3">
      <c r="A22618" t="s">
        <v>9238</v>
      </c>
      <c r="B22618" t="s">
        <v>9238</v>
      </c>
      <c r="C22618" t="s">
        <v>9237</v>
      </c>
      <c r="D22618" t="s">
        <v>1</v>
      </c>
      <c r="E22618" t="s">
        <v>0</v>
      </c>
    </row>
    <row r="22619" spans="1:5" x14ac:dyDescent="0.3">
      <c r="A22619" t="s">
        <v>9236</v>
      </c>
      <c r="B22619" t="s">
        <v>9236</v>
      </c>
      <c r="C22619" t="s">
        <v>9235</v>
      </c>
      <c r="D22619" t="s">
        <v>1</v>
      </c>
      <c r="E22619" t="s">
        <v>0</v>
      </c>
    </row>
    <row r="22620" spans="1:5" x14ac:dyDescent="0.3">
      <c r="A22620" t="s">
        <v>9234</v>
      </c>
      <c r="B22620" t="s">
        <v>9233</v>
      </c>
      <c r="C22620" t="s">
        <v>9232</v>
      </c>
      <c r="D22620" t="s">
        <v>1</v>
      </c>
      <c r="E22620" t="s">
        <v>0</v>
      </c>
    </row>
    <row r="22621" spans="1:5" x14ac:dyDescent="0.3">
      <c r="A22621" t="s">
        <v>9231</v>
      </c>
      <c r="B22621" t="s">
        <v>9231</v>
      </c>
      <c r="C22621" t="s">
        <v>9230</v>
      </c>
      <c r="D22621" t="s">
        <v>1</v>
      </c>
      <c r="E22621" t="s">
        <v>0</v>
      </c>
    </row>
    <row r="22622" spans="1:5" x14ac:dyDescent="0.3">
      <c r="A22622" t="s">
        <v>9229</v>
      </c>
      <c r="B22622" t="s">
        <v>9229</v>
      </c>
      <c r="C22622" t="s">
        <v>9228</v>
      </c>
      <c r="D22622" t="s">
        <v>1</v>
      </c>
      <c r="E22622" t="s">
        <v>0</v>
      </c>
    </row>
    <row r="22623" spans="1:5" x14ac:dyDescent="0.3">
      <c r="A22623" t="s">
        <v>9227</v>
      </c>
      <c r="B22623" t="s">
        <v>9227</v>
      </c>
      <c r="C22623" t="s">
        <v>9226</v>
      </c>
      <c r="D22623" t="s">
        <v>1</v>
      </c>
      <c r="E22623" t="s">
        <v>9225</v>
      </c>
    </row>
    <row r="22624" spans="1:5" x14ac:dyDescent="0.3">
      <c r="A22624" t="s">
        <v>9224</v>
      </c>
      <c r="B22624" t="s">
        <v>9223</v>
      </c>
      <c r="C22624" t="s">
        <v>9222</v>
      </c>
      <c r="D22624" t="s">
        <v>1</v>
      </c>
      <c r="E22624" t="s">
        <v>0</v>
      </c>
    </row>
    <row r="22625" spans="1:5" x14ac:dyDescent="0.3">
      <c r="A22625" t="s">
        <v>9221</v>
      </c>
      <c r="B22625" t="s">
        <v>9220</v>
      </c>
      <c r="C22625" t="s">
        <v>9219</v>
      </c>
      <c r="D22625" t="s">
        <v>1</v>
      </c>
      <c r="E22625" t="s">
        <v>520</v>
      </c>
    </row>
    <row r="22626" spans="1:5" x14ac:dyDescent="0.3">
      <c r="A22626" t="s">
        <v>9218</v>
      </c>
      <c r="B22626" t="s">
        <v>9218</v>
      </c>
      <c r="C22626" t="s">
        <v>9217</v>
      </c>
      <c r="D22626" t="s">
        <v>1</v>
      </c>
      <c r="E22626" t="s">
        <v>9216</v>
      </c>
    </row>
    <row r="22627" spans="1:5" x14ac:dyDescent="0.3">
      <c r="A22627" t="s">
        <v>9215</v>
      </c>
      <c r="B22627" t="s">
        <v>9214</v>
      </c>
      <c r="C22627" t="s">
        <v>9213</v>
      </c>
      <c r="D22627" t="s">
        <v>1</v>
      </c>
      <c r="E22627" t="s">
        <v>0</v>
      </c>
    </row>
    <row r="22628" spans="1:5" x14ac:dyDescent="0.3">
      <c r="A22628" t="s">
        <v>9212</v>
      </c>
      <c r="B22628" t="s">
        <v>9211</v>
      </c>
      <c r="C22628" t="s">
        <v>9210</v>
      </c>
      <c r="D22628" t="s">
        <v>1</v>
      </c>
      <c r="E22628" t="s">
        <v>9209</v>
      </c>
    </row>
    <row r="22629" spans="1:5" x14ac:dyDescent="0.3">
      <c r="A22629" t="s">
        <v>9208</v>
      </c>
      <c r="B22629" t="s">
        <v>9207</v>
      </c>
      <c r="C22629" t="s">
        <v>9206</v>
      </c>
      <c r="D22629" t="s">
        <v>1</v>
      </c>
      <c r="E22629" t="s">
        <v>9205</v>
      </c>
    </row>
    <row r="22630" spans="1:5" x14ac:dyDescent="0.3">
      <c r="A22630" t="s">
        <v>9204</v>
      </c>
      <c r="B22630" t="s">
        <v>9203</v>
      </c>
      <c r="C22630" t="s">
        <v>9202</v>
      </c>
      <c r="D22630" t="s">
        <v>1</v>
      </c>
      <c r="E22630" t="s">
        <v>0</v>
      </c>
    </row>
    <row r="22631" spans="1:5" x14ac:dyDescent="0.3">
      <c r="A22631" t="s">
        <v>9201</v>
      </c>
      <c r="B22631" t="s">
        <v>9200</v>
      </c>
      <c r="C22631" t="s">
        <v>9199</v>
      </c>
      <c r="D22631" t="s">
        <v>1</v>
      </c>
      <c r="E22631" t="s">
        <v>9198</v>
      </c>
    </row>
    <row r="22632" spans="1:5" x14ac:dyDescent="0.3">
      <c r="A22632" t="s">
        <v>9197</v>
      </c>
      <c r="B22632" t="s">
        <v>9196</v>
      </c>
      <c r="C22632" t="s">
        <v>9195</v>
      </c>
      <c r="D22632" t="s">
        <v>1</v>
      </c>
      <c r="E22632" t="s">
        <v>0</v>
      </c>
    </row>
    <row r="22633" spans="1:5" x14ac:dyDescent="0.3">
      <c r="A22633" t="s">
        <v>9194</v>
      </c>
      <c r="B22633" t="s">
        <v>9193</v>
      </c>
      <c r="C22633" t="s">
        <v>9192</v>
      </c>
      <c r="D22633" t="s">
        <v>1</v>
      </c>
      <c r="E22633" t="s">
        <v>9191</v>
      </c>
    </row>
    <row r="22634" spans="1:5" x14ac:dyDescent="0.3">
      <c r="A22634" t="s">
        <v>9190</v>
      </c>
      <c r="B22634" t="s">
        <v>9189</v>
      </c>
      <c r="C22634" t="s">
        <v>9188</v>
      </c>
      <c r="D22634" t="s">
        <v>1</v>
      </c>
      <c r="E22634" t="s">
        <v>0</v>
      </c>
    </row>
    <row r="22635" spans="1:5" x14ac:dyDescent="0.3">
      <c r="A22635" t="s">
        <v>9187</v>
      </c>
      <c r="B22635" t="s">
        <v>9186</v>
      </c>
      <c r="C22635" t="s">
        <v>9185</v>
      </c>
      <c r="D22635" t="s">
        <v>1</v>
      </c>
      <c r="E22635" t="s">
        <v>0</v>
      </c>
    </row>
    <row r="22636" spans="1:5" x14ac:dyDescent="0.3">
      <c r="A22636" t="s">
        <v>9184</v>
      </c>
      <c r="B22636" t="s">
        <v>9184</v>
      </c>
      <c r="C22636" t="s">
        <v>9183</v>
      </c>
      <c r="D22636" t="s">
        <v>1</v>
      </c>
      <c r="E22636" t="s">
        <v>0</v>
      </c>
    </row>
    <row r="22637" spans="1:5" x14ac:dyDescent="0.3">
      <c r="A22637" t="s">
        <v>9182</v>
      </c>
      <c r="B22637" t="s">
        <v>9182</v>
      </c>
      <c r="C22637" t="s">
        <v>9181</v>
      </c>
      <c r="D22637" t="s">
        <v>1</v>
      </c>
      <c r="E22637" t="s">
        <v>9178</v>
      </c>
    </row>
    <row r="22638" spans="1:5" x14ac:dyDescent="0.3">
      <c r="A22638" t="s">
        <v>9180</v>
      </c>
      <c r="B22638" t="s">
        <v>9180</v>
      </c>
      <c r="C22638" t="s">
        <v>9179</v>
      </c>
      <c r="D22638" t="s">
        <v>1</v>
      </c>
      <c r="E22638" t="s">
        <v>9178</v>
      </c>
    </row>
    <row r="22639" spans="1:5" x14ac:dyDescent="0.3">
      <c r="A22639" t="s">
        <v>9177</v>
      </c>
      <c r="B22639" t="s">
        <v>9176</v>
      </c>
      <c r="C22639" t="s">
        <v>9175</v>
      </c>
      <c r="D22639" t="s">
        <v>1</v>
      </c>
      <c r="E22639" t="s">
        <v>0</v>
      </c>
    </row>
    <row r="22640" spans="1:5" x14ac:dyDescent="0.3">
      <c r="A22640" t="s">
        <v>9174</v>
      </c>
      <c r="B22640" t="s">
        <v>9173</v>
      </c>
      <c r="C22640" t="s">
        <v>9172</v>
      </c>
      <c r="D22640" t="s">
        <v>1</v>
      </c>
      <c r="E22640" t="s">
        <v>0</v>
      </c>
    </row>
    <row r="22641" spans="1:5" x14ac:dyDescent="0.3">
      <c r="A22641" t="s">
        <v>9171</v>
      </c>
      <c r="B22641" t="s">
        <v>9171</v>
      </c>
      <c r="C22641" t="s">
        <v>9170</v>
      </c>
      <c r="D22641" t="s">
        <v>1</v>
      </c>
      <c r="E22641" t="s">
        <v>9169</v>
      </c>
    </row>
    <row r="22642" spans="1:5" x14ac:dyDescent="0.3">
      <c r="A22642" t="s">
        <v>9168</v>
      </c>
      <c r="B22642" t="s">
        <v>9167</v>
      </c>
      <c r="C22642" t="s">
        <v>9166</v>
      </c>
      <c r="D22642" t="s">
        <v>1</v>
      </c>
      <c r="E22642" t="s">
        <v>4945</v>
      </c>
    </row>
    <row r="22643" spans="1:5" x14ac:dyDescent="0.3">
      <c r="A22643" t="s">
        <v>9165</v>
      </c>
      <c r="B22643" t="s">
        <v>9164</v>
      </c>
      <c r="C22643" t="s">
        <v>9163</v>
      </c>
      <c r="D22643" t="s">
        <v>1</v>
      </c>
      <c r="E22643" t="s">
        <v>0</v>
      </c>
    </row>
    <row r="22644" spans="1:5" x14ac:dyDescent="0.3">
      <c r="A22644" t="s">
        <v>9162</v>
      </c>
      <c r="B22644" t="s">
        <v>9161</v>
      </c>
      <c r="C22644" t="s">
        <v>9160</v>
      </c>
      <c r="D22644" t="s">
        <v>1</v>
      </c>
      <c r="E22644" t="s">
        <v>9159</v>
      </c>
    </row>
    <row r="22645" spans="1:5" x14ac:dyDescent="0.3">
      <c r="A22645" t="s">
        <v>9158</v>
      </c>
      <c r="B22645" t="s">
        <v>9157</v>
      </c>
      <c r="C22645" t="s">
        <v>9156</v>
      </c>
      <c r="D22645" t="s">
        <v>1</v>
      </c>
      <c r="E22645" t="s">
        <v>0</v>
      </c>
    </row>
    <row r="22646" spans="1:5" x14ac:dyDescent="0.3">
      <c r="A22646" t="s">
        <v>9155</v>
      </c>
      <c r="B22646" t="s">
        <v>9154</v>
      </c>
      <c r="C22646" t="s">
        <v>9153</v>
      </c>
      <c r="D22646" t="s">
        <v>1</v>
      </c>
      <c r="E22646" t="s">
        <v>0</v>
      </c>
    </row>
    <row r="22647" spans="1:5" x14ac:dyDescent="0.3">
      <c r="A22647" t="s">
        <v>9152</v>
      </c>
      <c r="B22647" t="s">
        <v>9151</v>
      </c>
      <c r="C22647" t="s">
        <v>9150</v>
      </c>
      <c r="D22647" t="s">
        <v>1</v>
      </c>
      <c r="E22647" t="s">
        <v>0</v>
      </c>
    </row>
    <row r="22648" spans="1:5" x14ac:dyDescent="0.3">
      <c r="A22648" t="s">
        <v>9149</v>
      </c>
      <c r="B22648" t="s">
        <v>9148</v>
      </c>
      <c r="C22648" t="s">
        <v>9147</v>
      </c>
      <c r="D22648" t="s">
        <v>1</v>
      </c>
      <c r="E22648" t="s">
        <v>0</v>
      </c>
    </row>
    <row r="22649" spans="1:5" x14ac:dyDescent="0.3">
      <c r="A22649" t="s">
        <v>9146</v>
      </c>
      <c r="B22649" t="s">
        <v>9146</v>
      </c>
      <c r="C22649" t="s">
        <v>9145</v>
      </c>
      <c r="D22649" t="s">
        <v>1</v>
      </c>
      <c r="E22649" t="s">
        <v>0</v>
      </c>
    </row>
    <row r="22650" spans="1:5" x14ac:dyDescent="0.3">
      <c r="A22650" t="s">
        <v>9144</v>
      </c>
      <c r="B22650" t="s">
        <v>9143</v>
      </c>
      <c r="C22650" t="s">
        <v>9142</v>
      </c>
      <c r="D22650" t="s">
        <v>1</v>
      </c>
      <c r="E22650" t="s">
        <v>0</v>
      </c>
    </row>
    <row r="22651" spans="1:5" x14ac:dyDescent="0.3">
      <c r="A22651" t="s">
        <v>9141</v>
      </c>
      <c r="B22651" t="s">
        <v>9141</v>
      </c>
      <c r="C22651" t="s">
        <v>9140</v>
      </c>
      <c r="D22651" t="s">
        <v>1</v>
      </c>
      <c r="E22651" t="s">
        <v>9139</v>
      </c>
    </row>
    <row r="22652" spans="1:5" x14ac:dyDescent="0.3">
      <c r="A22652" t="s">
        <v>9138</v>
      </c>
      <c r="B22652" t="s">
        <v>9137</v>
      </c>
      <c r="C22652" t="s">
        <v>9136</v>
      </c>
      <c r="D22652" t="s">
        <v>1</v>
      </c>
      <c r="E22652" t="s">
        <v>0</v>
      </c>
    </row>
    <row r="22653" spans="1:5" x14ac:dyDescent="0.3">
      <c r="A22653" t="s">
        <v>9135</v>
      </c>
      <c r="B22653" t="s">
        <v>9134</v>
      </c>
      <c r="C22653" t="s">
        <v>9133</v>
      </c>
      <c r="D22653" t="s">
        <v>1</v>
      </c>
      <c r="E22653" t="s">
        <v>9132</v>
      </c>
    </row>
    <row r="22654" spans="1:5" x14ac:dyDescent="0.3">
      <c r="A22654" t="s">
        <v>9131</v>
      </c>
      <c r="B22654" t="s">
        <v>9131</v>
      </c>
      <c r="C22654" t="s">
        <v>9130</v>
      </c>
      <c r="D22654" t="s">
        <v>1</v>
      </c>
      <c r="E22654" t="s">
        <v>0</v>
      </c>
    </row>
    <row r="22655" spans="1:5" x14ac:dyDescent="0.3">
      <c r="A22655" t="s">
        <v>9129</v>
      </c>
      <c r="B22655" t="s">
        <v>9128</v>
      </c>
      <c r="C22655" t="s">
        <v>9127</v>
      </c>
      <c r="D22655" t="s">
        <v>1</v>
      </c>
      <c r="E22655" t="s">
        <v>9126</v>
      </c>
    </row>
    <row r="22656" spans="1:5" x14ac:dyDescent="0.3">
      <c r="A22656" t="s">
        <v>9125</v>
      </c>
      <c r="B22656" t="s">
        <v>9124</v>
      </c>
      <c r="C22656" t="s">
        <v>9123</v>
      </c>
      <c r="D22656" t="s">
        <v>1</v>
      </c>
      <c r="E22656" t="s">
        <v>9122</v>
      </c>
    </row>
    <row r="22657" spans="1:5" x14ac:dyDescent="0.3">
      <c r="A22657" t="s">
        <v>9121</v>
      </c>
      <c r="B22657" t="s">
        <v>9120</v>
      </c>
      <c r="C22657" t="s">
        <v>9119</v>
      </c>
      <c r="D22657" t="s">
        <v>1</v>
      </c>
      <c r="E22657" t="s">
        <v>2439</v>
      </c>
    </row>
    <row r="22658" spans="1:5" x14ac:dyDescent="0.3">
      <c r="A22658" t="s">
        <v>9118</v>
      </c>
      <c r="B22658" t="s">
        <v>9117</v>
      </c>
      <c r="C22658" t="s">
        <v>9116</v>
      </c>
      <c r="D22658" t="s">
        <v>1</v>
      </c>
      <c r="E22658" t="s">
        <v>0</v>
      </c>
    </row>
    <row r="22659" spans="1:5" x14ac:dyDescent="0.3">
      <c r="A22659" t="s">
        <v>9115</v>
      </c>
      <c r="B22659" t="s">
        <v>9114</v>
      </c>
      <c r="C22659" t="s">
        <v>9113</v>
      </c>
      <c r="D22659" t="s">
        <v>1</v>
      </c>
      <c r="E22659" t="s">
        <v>0</v>
      </c>
    </row>
    <row r="22660" spans="1:5" x14ac:dyDescent="0.3">
      <c r="A22660" t="s">
        <v>9112</v>
      </c>
      <c r="B22660" t="s">
        <v>9112</v>
      </c>
      <c r="C22660" t="s">
        <v>9111</v>
      </c>
      <c r="D22660" t="s">
        <v>1</v>
      </c>
      <c r="E22660" t="s">
        <v>0</v>
      </c>
    </row>
    <row r="22661" spans="1:5" x14ac:dyDescent="0.3">
      <c r="A22661" t="s">
        <v>9110</v>
      </c>
      <c r="B22661" t="s">
        <v>9110</v>
      </c>
      <c r="C22661" t="s">
        <v>9109</v>
      </c>
      <c r="D22661" t="s">
        <v>1</v>
      </c>
      <c r="E22661" t="s">
        <v>9108</v>
      </c>
    </row>
    <row r="22662" spans="1:5" x14ac:dyDescent="0.3">
      <c r="A22662" t="s">
        <v>9107</v>
      </c>
      <c r="B22662" t="s">
        <v>9107</v>
      </c>
      <c r="C22662" t="s">
        <v>9106</v>
      </c>
      <c r="D22662" t="s">
        <v>1</v>
      </c>
      <c r="E22662" t="s">
        <v>0</v>
      </c>
    </row>
    <row r="22663" spans="1:5" x14ac:dyDescent="0.3">
      <c r="A22663" t="s">
        <v>9105</v>
      </c>
      <c r="B22663" t="s">
        <v>9104</v>
      </c>
      <c r="C22663" t="s">
        <v>9103</v>
      </c>
      <c r="D22663" t="s">
        <v>1</v>
      </c>
      <c r="E22663" t="s">
        <v>0</v>
      </c>
    </row>
    <row r="22664" spans="1:5" x14ac:dyDescent="0.3">
      <c r="A22664" t="s">
        <v>9102</v>
      </c>
      <c r="B22664" t="s">
        <v>9101</v>
      </c>
      <c r="C22664" t="s">
        <v>9100</v>
      </c>
      <c r="D22664" t="s">
        <v>1</v>
      </c>
      <c r="E22664" t="s">
        <v>0</v>
      </c>
    </row>
    <row r="22665" spans="1:5" x14ac:dyDescent="0.3">
      <c r="A22665" t="s">
        <v>9099</v>
      </c>
      <c r="B22665" t="s">
        <v>9099</v>
      </c>
      <c r="C22665" t="s">
        <v>9098</v>
      </c>
      <c r="D22665" t="s">
        <v>1</v>
      </c>
      <c r="E22665" t="s">
        <v>0</v>
      </c>
    </row>
    <row r="22666" spans="1:5" x14ac:dyDescent="0.3">
      <c r="A22666" t="s">
        <v>9097</v>
      </c>
      <c r="B22666" t="s">
        <v>9096</v>
      </c>
      <c r="C22666" t="s">
        <v>9095</v>
      </c>
      <c r="D22666" t="s">
        <v>1</v>
      </c>
      <c r="E22666" t="s">
        <v>0</v>
      </c>
    </row>
    <row r="22667" spans="1:5" x14ac:dyDescent="0.3">
      <c r="A22667" t="s">
        <v>9094</v>
      </c>
      <c r="B22667" t="s">
        <v>9094</v>
      </c>
      <c r="C22667" t="s">
        <v>9093</v>
      </c>
      <c r="D22667" t="s">
        <v>1</v>
      </c>
      <c r="E22667" t="s">
        <v>9092</v>
      </c>
    </row>
    <row r="22668" spans="1:5" x14ac:dyDescent="0.3">
      <c r="A22668" t="s">
        <v>9091</v>
      </c>
      <c r="B22668" t="s">
        <v>9091</v>
      </c>
      <c r="C22668" t="s">
        <v>9090</v>
      </c>
      <c r="D22668" t="s">
        <v>1</v>
      </c>
      <c r="E22668" t="s">
        <v>0</v>
      </c>
    </row>
    <row r="22669" spans="1:5" x14ac:dyDescent="0.3">
      <c r="A22669" t="s">
        <v>9089</v>
      </c>
      <c r="B22669" t="s">
        <v>9088</v>
      </c>
      <c r="C22669" t="s">
        <v>9087</v>
      </c>
      <c r="D22669" t="s">
        <v>1</v>
      </c>
      <c r="E22669" t="s">
        <v>0</v>
      </c>
    </row>
    <row r="22670" spans="1:5" x14ac:dyDescent="0.3">
      <c r="A22670" t="s">
        <v>9086</v>
      </c>
      <c r="B22670" t="s">
        <v>9085</v>
      </c>
      <c r="C22670" t="s">
        <v>9084</v>
      </c>
      <c r="D22670" t="s">
        <v>1</v>
      </c>
      <c r="E22670" t="s">
        <v>9083</v>
      </c>
    </row>
    <row r="22671" spans="1:5" x14ac:dyDescent="0.3">
      <c r="A22671" t="s">
        <v>9082</v>
      </c>
      <c r="B22671" t="s">
        <v>9081</v>
      </c>
      <c r="C22671" t="s">
        <v>9080</v>
      </c>
      <c r="D22671" t="s">
        <v>1</v>
      </c>
      <c r="E22671" t="s">
        <v>520</v>
      </c>
    </row>
    <row r="22672" spans="1:5" x14ac:dyDescent="0.3">
      <c r="A22672" t="s">
        <v>9079</v>
      </c>
      <c r="B22672" t="s">
        <v>9078</v>
      </c>
      <c r="C22672" t="s">
        <v>9077</v>
      </c>
      <c r="D22672" t="s">
        <v>1</v>
      </c>
      <c r="E22672" t="s">
        <v>0</v>
      </c>
    </row>
    <row r="22673" spans="1:5" x14ac:dyDescent="0.3">
      <c r="A22673" t="s">
        <v>9076</v>
      </c>
      <c r="B22673" t="s">
        <v>9075</v>
      </c>
      <c r="C22673" t="s">
        <v>9074</v>
      </c>
      <c r="D22673" t="s">
        <v>1</v>
      </c>
      <c r="E22673" t="s">
        <v>0</v>
      </c>
    </row>
    <row r="22674" spans="1:5" x14ac:dyDescent="0.3">
      <c r="A22674" t="s">
        <v>9073</v>
      </c>
      <c r="B22674" t="s">
        <v>9072</v>
      </c>
      <c r="C22674" t="s">
        <v>9071</v>
      </c>
      <c r="D22674" t="s">
        <v>1</v>
      </c>
      <c r="E22674" t="s">
        <v>0</v>
      </c>
    </row>
    <row r="22675" spans="1:5" x14ac:dyDescent="0.3">
      <c r="A22675" t="s">
        <v>9070</v>
      </c>
      <c r="B22675" t="s">
        <v>9070</v>
      </c>
      <c r="C22675" t="s">
        <v>9069</v>
      </c>
      <c r="D22675" t="s">
        <v>1</v>
      </c>
      <c r="E22675" t="s">
        <v>0</v>
      </c>
    </row>
    <row r="22676" spans="1:5" x14ac:dyDescent="0.3">
      <c r="A22676" t="s">
        <v>9068</v>
      </c>
      <c r="B22676" t="s">
        <v>9067</v>
      </c>
      <c r="C22676" t="s">
        <v>9066</v>
      </c>
      <c r="D22676" t="s">
        <v>1</v>
      </c>
      <c r="E22676" t="s">
        <v>0</v>
      </c>
    </row>
    <row r="22677" spans="1:5" x14ac:dyDescent="0.3">
      <c r="A22677" t="s">
        <v>9065</v>
      </c>
      <c r="B22677" t="s">
        <v>9065</v>
      </c>
      <c r="C22677" t="s">
        <v>9064</v>
      </c>
      <c r="D22677" t="s">
        <v>1</v>
      </c>
      <c r="E22677" t="s">
        <v>0</v>
      </c>
    </row>
    <row r="22678" spans="1:5" x14ac:dyDescent="0.3">
      <c r="A22678" t="s">
        <v>9063</v>
      </c>
      <c r="B22678" t="s">
        <v>9063</v>
      </c>
      <c r="C22678" t="s">
        <v>9062</v>
      </c>
      <c r="D22678" t="s">
        <v>1</v>
      </c>
      <c r="E22678" t="s">
        <v>0</v>
      </c>
    </row>
    <row r="22679" spans="1:5" x14ac:dyDescent="0.3">
      <c r="A22679" t="s">
        <v>9061</v>
      </c>
      <c r="B22679" t="s">
        <v>9060</v>
      </c>
      <c r="C22679" t="s">
        <v>9059</v>
      </c>
      <c r="D22679" t="s">
        <v>1</v>
      </c>
      <c r="E22679" t="s">
        <v>9058</v>
      </c>
    </row>
    <row r="22680" spans="1:5" x14ac:dyDescent="0.3">
      <c r="A22680" t="s">
        <v>9057</v>
      </c>
      <c r="B22680" t="s">
        <v>9056</v>
      </c>
      <c r="C22680" t="s">
        <v>9055</v>
      </c>
      <c r="D22680" t="s">
        <v>1</v>
      </c>
      <c r="E22680" t="s">
        <v>9054</v>
      </c>
    </row>
    <row r="22681" spans="1:5" x14ac:dyDescent="0.3">
      <c r="A22681" t="s">
        <v>9053</v>
      </c>
      <c r="B22681" t="s">
        <v>9053</v>
      </c>
      <c r="C22681" t="s">
        <v>9052</v>
      </c>
      <c r="D22681" t="s">
        <v>1</v>
      </c>
      <c r="E22681" t="s">
        <v>0</v>
      </c>
    </row>
    <row r="22682" spans="1:5" x14ac:dyDescent="0.3">
      <c r="A22682" t="s">
        <v>9051</v>
      </c>
      <c r="B22682" t="s">
        <v>9050</v>
      </c>
      <c r="C22682" t="s">
        <v>9049</v>
      </c>
      <c r="D22682" t="s">
        <v>1</v>
      </c>
      <c r="E22682" t="s">
        <v>9048</v>
      </c>
    </row>
    <row r="22683" spans="1:5" x14ac:dyDescent="0.3">
      <c r="A22683" t="s">
        <v>9047</v>
      </c>
      <c r="B22683" t="s">
        <v>9047</v>
      </c>
      <c r="C22683" t="s">
        <v>9046</v>
      </c>
      <c r="D22683" t="s">
        <v>1</v>
      </c>
      <c r="E22683" t="s">
        <v>0</v>
      </c>
    </row>
    <row r="22684" spans="1:5" x14ac:dyDescent="0.3">
      <c r="A22684" t="s">
        <v>9045</v>
      </c>
      <c r="B22684" t="s">
        <v>9044</v>
      </c>
      <c r="C22684" t="s">
        <v>9043</v>
      </c>
      <c r="D22684" t="s">
        <v>1</v>
      </c>
      <c r="E22684" t="s">
        <v>9042</v>
      </c>
    </row>
    <row r="22685" spans="1:5" x14ac:dyDescent="0.3">
      <c r="A22685" t="s">
        <v>9041</v>
      </c>
      <c r="B22685" t="s">
        <v>9040</v>
      </c>
      <c r="C22685" t="s">
        <v>9039</v>
      </c>
      <c r="D22685" t="s">
        <v>1</v>
      </c>
      <c r="E22685" t="s">
        <v>9038</v>
      </c>
    </row>
    <row r="22686" spans="1:5" x14ac:dyDescent="0.3">
      <c r="A22686" t="s">
        <v>9037</v>
      </c>
      <c r="B22686" t="s">
        <v>9036</v>
      </c>
      <c r="C22686" t="s">
        <v>9035</v>
      </c>
      <c r="D22686" t="s">
        <v>1</v>
      </c>
      <c r="E22686" t="s">
        <v>0</v>
      </c>
    </row>
    <row r="22687" spans="1:5" x14ac:dyDescent="0.3">
      <c r="A22687" t="s">
        <v>9034</v>
      </c>
      <c r="B22687" t="s">
        <v>9033</v>
      </c>
      <c r="C22687" t="s">
        <v>9032</v>
      </c>
      <c r="D22687" t="s">
        <v>1</v>
      </c>
      <c r="E22687" t="s">
        <v>0</v>
      </c>
    </row>
    <row r="22688" spans="1:5" x14ac:dyDescent="0.3">
      <c r="A22688" t="s">
        <v>9031</v>
      </c>
      <c r="B22688" t="s">
        <v>9031</v>
      </c>
      <c r="C22688" t="s">
        <v>9030</v>
      </c>
      <c r="D22688" t="s">
        <v>1</v>
      </c>
      <c r="E22688" t="s">
        <v>0</v>
      </c>
    </row>
    <row r="22689" spans="1:5" x14ac:dyDescent="0.3">
      <c r="A22689" t="s">
        <v>9029</v>
      </c>
      <c r="B22689" t="s">
        <v>9029</v>
      </c>
      <c r="C22689" t="s">
        <v>9028</v>
      </c>
      <c r="D22689" t="s">
        <v>1</v>
      </c>
      <c r="E22689" t="s">
        <v>9024</v>
      </c>
    </row>
    <row r="22690" spans="1:5" x14ac:dyDescent="0.3">
      <c r="A22690" t="s">
        <v>9027</v>
      </c>
      <c r="B22690" t="s">
        <v>9026</v>
      </c>
      <c r="C22690" t="s">
        <v>9025</v>
      </c>
      <c r="D22690" t="s">
        <v>1</v>
      </c>
      <c r="E22690" t="s">
        <v>9024</v>
      </c>
    </row>
    <row r="22691" spans="1:5" x14ac:dyDescent="0.3">
      <c r="A22691" t="s">
        <v>9023</v>
      </c>
      <c r="B22691" t="s">
        <v>9022</v>
      </c>
      <c r="C22691" t="s">
        <v>9021</v>
      </c>
      <c r="D22691" t="s">
        <v>1</v>
      </c>
      <c r="E22691" t="s">
        <v>0</v>
      </c>
    </row>
    <row r="22692" spans="1:5" x14ac:dyDescent="0.3">
      <c r="A22692" t="s">
        <v>9020</v>
      </c>
      <c r="B22692" t="s">
        <v>9019</v>
      </c>
      <c r="C22692" t="s">
        <v>9018</v>
      </c>
      <c r="D22692" t="s">
        <v>1</v>
      </c>
      <c r="E22692" t="s">
        <v>9017</v>
      </c>
    </row>
    <row r="22693" spans="1:5" x14ac:dyDescent="0.3">
      <c r="A22693" t="s">
        <v>9016</v>
      </c>
      <c r="B22693" t="s">
        <v>9016</v>
      </c>
      <c r="C22693" t="s">
        <v>9015</v>
      </c>
      <c r="D22693" t="s">
        <v>209</v>
      </c>
      <c r="E22693" t="s">
        <v>9014</v>
      </c>
    </row>
    <row r="22694" spans="1:5" x14ac:dyDescent="0.3">
      <c r="A22694" t="s">
        <v>9013</v>
      </c>
      <c r="B22694" t="s">
        <v>9012</v>
      </c>
      <c r="C22694" t="s">
        <v>9011</v>
      </c>
      <c r="D22694" t="s">
        <v>1</v>
      </c>
      <c r="E22694" t="s">
        <v>0</v>
      </c>
    </row>
    <row r="22695" spans="1:5" x14ac:dyDescent="0.3">
      <c r="A22695" t="s">
        <v>9010</v>
      </c>
      <c r="B22695" t="s">
        <v>9009</v>
      </c>
      <c r="C22695" t="s">
        <v>9008</v>
      </c>
      <c r="D22695" t="s">
        <v>1</v>
      </c>
      <c r="E22695" t="s">
        <v>0</v>
      </c>
    </row>
    <row r="22696" spans="1:5" x14ac:dyDescent="0.3">
      <c r="A22696" t="s">
        <v>9007</v>
      </c>
      <c r="B22696" t="s">
        <v>9007</v>
      </c>
      <c r="C22696" t="s">
        <v>9006</v>
      </c>
      <c r="D22696" t="s">
        <v>1</v>
      </c>
      <c r="E22696" t="s">
        <v>0</v>
      </c>
    </row>
    <row r="22697" spans="1:5" x14ac:dyDescent="0.3">
      <c r="A22697" t="s">
        <v>9005</v>
      </c>
      <c r="B22697" t="s">
        <v>9005</v>
      </c>
      <c r="C22697" t="s">
        <v>9004</v>
      </c>
      <c r="D22697" t="s">
        <v>1</v>
      </c>
      <c r="E22697" t="s">
        <v>0</v>
      </c>
    </row>
    <row r="22698" spans="1:5" x14ac:dyDescent="0.3">
      <c r="A22698" t="s">
        <v>9003</v>
      </c>
      <c r="B22698" t="s">
        <v>9003</v>
      </c>
      <c r="C22698" t="s">
        <v>9002</v>
      </c>
      <c r="D22698" t="s">
        <v>1</v>
      </c>
      <c r="E22698" t="s">
        <v>0</v>
      </c>
    </row>
    <row r="22699" spans="1:5" x14ac:dyDescent="0.3">
      <c r="A22699" t="s">
        <v>9001</v>
      </c>
      <c r="B22699" t="s">
        <v>9001</v>
      </c>
      <c r="C22699" t="s">
        <v>9000</v>
      </c>
      <c r="D22699" t="s">
        <v>1</v>
      </c>
      <c r="E22699" t="s">
        <v>0</v>
      </c>
    </row>
    <row r="22700" spans="1:5" x14ac:dyDescent="0.3">
      <c r="A22700" t="s">
        <v>8999</v>
      </c>
      <c r="B22700" t="s">
        <v>8999</v>
      </c>
      <c r="C22700" t="s">
        <v>8998</v>
      </c>
      <c r="D22700" t="s">
        <v>1</v>
      </c>
      <c r="E22700" t="s">
        <v>8995</v>
      </c>
    </row>
    <row r="22701" spans="1:5" x14ac:dyDescent="0.3">
      <c r="A22701" t="s">
        <v>8997</v>
      </c>
      <c r="B22701" t="s">
        <v>8997</v>
      </c>
      <c r="C22701" t="s">
        <v>8996</v>
      </c>
      <c r="D22701" t="s">
        <v>1</v>
      </c>
      <c r="E22701" t="s">
        <v>8995</v>
      </c>
    </row>
    <row r="22702" spans="1:5" x14ac:dyDescent="0.3">
      <c r="A22702" t="s">
        <v>8994</v>
      </c>
      <c r="B22702" t="s">
        <v>8993</v>
      </c>
      <c r="C22702" t="s">
        <v>8992</v>
      </c>
      <c r="D22702" t="s">
        <v>1</v>
      </c>
      <c r="E22702" t="s">
        <v>8991</v>
      </c>
    </row>
    <row r="22703" spans="1:5" x14ac:dyDescent="0.3">
      <c r="A22703" t="s">
        <v>8990</v>
      </c>
      <c r="B22703" t="s">
        <v>8989</v>
      </c>
      <c r="C22703" t="s">
        <v>8988</v>
      </c>
      <c r="D22703" t="s">
        <v>1</v>
      </c>
      <c r="E22703" t="s">
        <v>8987</v>
      </c>
    </row>
    <row r="22704" spans="1:5" x14ac:dyDescent="0.3">
      <c r="A22704" t="s">
        <v>8986</v>
      </c>
      <c r="B22704" t="s">
        <v>8985</v>
      </c>
      <c r="C22704" t="s">
        <v>8984</v>
      </c>
      <c r="D22704" t="s">
        <v>1</v>
      </c>
      <c r="E22704" t="s">
        <v>0</v>
      </c>
    </row>
    <row r="22705" spans="1:5" x14ac:dyDescent="0.3">
      <c r="A22705" t="s">
        <v>8983</v>
      </c>
      <c r="B22705" t="s">
        <v>8982</v>
      </c>
      <c r="C22705" t="s">
        <v>8981</v>
      </c>
      <c r="D22705" t="s">
        <v>1</v>
      </c>
      <c r="E22705" t="s">
        <v>0</v>
      </c>
    </row>
    <row r="22706" spans="1:5" x14ac:dyDescent="0.3">
      <c r="A22706" t="s">
        <v>8980</v>
      </c>
      <c r="B22706" t="s">
        <v>8980</v>
      </c>
      <c r="C22706" t="s">
        <v>8979</v>
      </c>
      <c r="D22706" t="s">
        <v>1</v>
      </c>
      <c r="E22706" t="s">
        <v>8978</v>
      </c>
    </row>
    <row r="22707" spans="1:5" x14ac:dyDescent="0.3">
      <c r="A22707" t="s">
        <v>8977</v>
      </c>
      <c r="B22707" t="s">
        <v>8976</v>
      </c>
      <c r="C22707" t="s">
        <v>8975</v>
      </c>
      <c r="D22707" t="s">
        <v>1</v>
      </c>
      <c r="E22707" t="s">
        <v>0</v>
      </c>
    </row>
    <row r="22708" spans="1:5" x14ac:dyDescent="0.3">
      <c r="A22708" t="s">
        <v>8974</v>
      </c>
      <c r="B22708" t="s">
        <v>8973</v>
      </c>
      <c r="C22708" t="s">
        <v>8972</v>
      </c>
      <c r="D22708" t="s">
        <v>1</v>
      </c>
      <c r="E22708" t="s">
        <v>0</v>
      </c>
    </row>
    <row r="22709" spans="1:5" x14ac:dyDescent="0.3">
      <c r="A22709" t="s">
        <v>8971</v>
      </c>
      <c r="B22709" t="s">
        <v>8970</v>
      </c>
      <c r="C22709" t="s">
        <v>8969</v>
      </c>
      <c r="D22709" t="s">
        <v>1</v>
      </c>
      <c r="E22709" t="s">
        <v>0</v>
      </c>
    </row>
    <row r="22710" spans="1:5" x14ac:dyDescent="0.3">
      <c r="A22710" t="s">
        <v>8968</v>
      </c>
      <c r="B22710" t="s">
        <v>8967</v>
      </c>
      <c r="C22710" t="s">
        <v>8966</v>
      </c>
      <c r="D22710" t="s">
        <v>1</v>
      </c>
      <c r="E22710" t="s">
        <v>0</v>
      </c>
    </row>
    <row r="22711" spans="1:5" x14ac:dyDescent="0.3">
      <c r="A22711" t="s">
        <v>8965</v>
      </c>
      <c r="B22711" t="s">
        <v>8965</v>
      </c>
      <c r="C22711" t="s">
        <v>8964</v>
      </c>
      <c r="D22711" t="s">
        <v>1</v>
      </c>
      <c r="E22711" t="s">
        <v>0</v>
      </c>
    </row>
    <row r="22712" spans="1:5" x14ac:dyDescent="0.3">
      <c r="A22712" t="s">
        <v>8963</v>
      </c>
      <c r="B22712" t="s">
        <v>8963</v>
      </c>
      <c r="C22712" t="s">
        <v>8962</v>
      </c>
      <c r="D22712" t="s">
        <v>1</v>
      </c>
      <c r="E22712" t="s">
        <v>643</v>
      </c>
    </row>
    <row r="22713" spans="1:5" x14ac:dyDescent="0.3">
      <c r="A22713" t="s">
        <v>8961</v>
      </c>
      <c r="B22713" t="s">
        <v>8961</v>
      </c>
      <c r="C22713" t="s">
        <v>8960</v>
      </c>
      <c r="D22713" t="s">
        <v>1</v>
      </c>
      <c r="E22713" t="s">
        <v>8959</v>
      </c>
    </row>
    <row r="22714" spans="1:5" x14ac:dyDescent="0.3">
      <c r="A22714" t="s">
        <v>8958</v>
      </c>
      <c r="B22714" t="s">
        <v>8958</v>
      </c>
      <c r="C22714" t="s">
        <v>8957</v>
      </c>
      <c r="D22714" t="s">
        <v>1</v>
      </c>
      <c r="E22714" t="s">
        <v>0</v>
      </c>
    </row>
    <row r="22715" spans="1:5" x14ac:dyDescent="0.3">
      <c r="A22715" t="s">
        <v>8956</v>
      </c>
      <c r="B22715" t="s">
        <v>8955</v>
      </c>
      <c r="C22715" t="s">
        <v>8954</v>
      </c>
      <c r="D22715" t="s">
        <v>1</v>
      </c>
      <c r="E22715" t="s">
        <v>0</v>
      </c>
    </row>
    <row r="22716" spans="1:5" x14ac:dyDescent="0.3">
      <c r="A22716" t="s">
        <v>8953</v>
      </c>
      <c r="B22716" t="s">
        <v>8952</v>
      </c>
      <c r="C22716" t="s">
        <v>8951</v>
      </c>
      <c r="D22716" t="s">
        <v>1</v>
      </c>
      <c r="E22716" t="s">
        <v>8950</v>
      </c>
    </row>
    <row r="22717" spans="1:5" x14ac:dyDescent="0.3">
      <c r="A22717" t="s">
        <v>8949</v>
      </c>
      <c r="B22717" t="s">
        <v>8948</v>
      </c>
      <c r="C22717" t="s">
        <v>8947</v>
      </c>
      <c r="D22717" t="s">
        <v>1</v>
      </c>
      <c r="E22717" t="s">
        <v>0</v>
      </c>
    </row>
    <row r="22718" spans="1:5" x14ac:dyDescent="0.3">
      <c r="A22718" t="s">
        <v>8946</v>
      </c>
      <c r="B22718" t="s">
        <v>8945</v>
      </c>
      <c r="C22718" t="s">
        <v>8944</v>
      </c>
      <c r="D22718" t="s">
        <v>1</v>
      </c>
      <c r="E22718" t="s">
        <v>0</v>
      </c>
    </row>
    <row r="22719" spans="1:5" x14ac:dyDescent="0.3">
      <c r="A22719" t="s">
        <v>8943</v>
      </c>
      <c r="B22719" t="s">
        <v>8943</v>
      </c>
      <c r="C22719" t="s">
        <v>8942</v>
      </c>
      <c r="D22719" t="s">
        <v>1</v>
      </c>
      <c r="E22719" t="s">
        <v>0</v>
      </c>
    </row>
    <row r="22720" spans="1:5" x14ac:dyDescent="0.3">
      <c r="A22720" t="s">
        <v>8941</v>
      </c>
      <c r="B22720" t="s">
        <v>8941</v>
      </c>
      <c r="C22720" t="s">
        <v>8940</v>
      </c>
      <c r="D22720" t="s">
        <v>1</v>
      </c>
      <c r="E22720" t="s">
        <v>8939</v>
      </c>
    </row>
    <row r="22721" spans="1:5" x14ac:dyDescent="0.3">
      <c r="A22721" t="s">
        <v>8938</v>
      </c>
      <c r="B22721" t="s">
        <v>8937</v>
      </c>
      <c r="C22721" t="s">
        <v>8936</v>
      </c>
      <c r="D22721" t="s">
        <v>1</v>
      </c>
      <c r="E22721" t="s">
        <v>8930</v>
      </c>
    </row>
    <row r="22722" spans="1:5" x14ac:dyDescent="0.3">
      <c r="A22722" t="s">
        <v>8935</v>
      </c>
      <c r="B22722" t="s">
        <v>8935</v>
      </c>
      <c r="C22722" t="s">
        <v>8934</v>
      </c>
      <c r="D22722" t="s">
        <v>1</v>
      </c>
      <c r="E22722" t="s">
        <v>0</v>
      </c>
    </row>
    <row r="22723" spans="1:5" x14ac:dyDescent="0.3">
      <c r="A22723" t="s">
        <v>8933</v>
      </c>
      <c r="B22723" t="s">
        <v>8932</v>
      </c>
      <c r="C22723" t="s">
        <v>8931</v>
      </c>
      <c r="D22723" t="s">
        <v>1</v>
      </c>
      <c r="E22723" t="s">
        <v>8930</v>
      </c>
    </row>
    <row r="22724" spans="1:5" x14ac:dyDescent="0.3">
      <c r="A22724" t="s">
        <v>8929</v>
      </c>
      <c r="B22724" t="s">
        <v>8929</v>
      </c>
      <c r="C22724" t="s">
        <v>8928</v>
      </c>
      <c r="D22724" t="s">
        <v>1</v>
      </c>
      <c r="E22724" t="s">
        <v>0</v>
      </c>
    </row>
    <row r="22725" spans="1:5" x14ac:dyDescent="0.3">
      <c r="A22725" t="s">
        <v>8927</v>
      </c>
      <c r="B22725" t="s">
        <v>8926</v>
      </c>
      <c r="C22725" t="s">
        <v>8925</v>
      </c>
      <c r="D22725" t="s">
        <v>1</v>
      </c>
      <c r="E22725" t="s">
        <v>0</v>
      </c>
    </row>
    <row r="22726" spans="1:5" x14ac:dyDescent="0.3">
      <c r="A22726" t="s">
        <v>8924</v>
      </c>
      <c r="B22726" t="s">
        <v>8923</v>
      </c>
      <c r="C22726" t="s">
        <v>8922</v>
      </c>
      <c r="D22726" t="s">
        <v>1</v>
      </c>
      <c r="E22726" t="s">
        <v>0</v>
      </c>
    </row>
    <row r="22727" spans="1:5" x14ac:dyDescent="0.3">
      <c r="A22727" t="s">
        <v>8921</v>
      </c>
      <c r="B22727" t="s">
        <v>8921</v>
      </c>
      <c r="C22727" t="s">
        <v>8920</v>
      </c>
      <c r="D22727" t="s">
        <v>1</v>
      </c>
      <c r="E22727" t="s">
        <v>0</v>
      </c>
    </row>
    <row r="22728" spans="1:5" x14ac:dyDescent="0.3">
      <c r="A22728" t="s">
        <v>8919</v>
      </c>
      <c r="B22728" t="s">
        <v>8918</v>
      </c>
      <c r="C22728" t="s">
        <v>8917</v>
      </c>
      <c r="D22728" t="s">
        <v>1</v>
      </c>
      <c r="E22728" t="s">
        <v>0</v>
      </c>
    </row>
    <row r="22729" spans="1:5" x14ac:dyDescent="0.3">
      <c r="A22729" t="s">
        <v>8916</v>
      </c>
      <c r="B22729" t="s">
        <v>8915</v>
      </c>
      <c r="C22729" t="s">
        <v>8914</v>
      </c>
      <c r="D22729" t="s">
        <v>1</v>
      </c>
      <c r="E22729" t="s">
        <v>0</v>
      </c>
    </row>
    <row r="22730" spans="1:5" x14ac:dyDescent="0.3">
      <c r="A22730" t="s">
        <v>8913</v>
      </c>
      <c r="B22730" t="s">
        <v>8913</v>
      </c>
      <c r="C22730" t="s">
        <v>8912</v>
      </c>
      <c r="D22730" t="s">
        <v>1</v>
      </c>
      <c r="E22730" t="s">
        <v>0</v>
      </c>
    </row>
    <row r="22731" spans="1:5" x14ac:dyDescent="0.3">
      <c r="A22731" t="s">
        <v>8911</v>
      </c>
      <c r="B22731" t="s">
        <v>8910</v>
      </c>
      <c r="C22731" t="s">
        <v>8909</v>
      </c>
      <c r="D22731" t="s">
        <v>1</v>
      </c>
      <c r="E22731" t="s">
        <v>643</v>
      </c>
    </row>
    <row r="22732" spans="1:5" x14ac:dyDescent="0.3">
      <c r="A22732" t="s">
        <v>8908</v>
      </c>
      <c r="B22732" t="s">
        <v>8908</v>
      </c>
      <c r="C22732" t="s">
        <v>8907</v>
      </c>
      <c r="D22732" t="s">
        <v>1</v>
      </c>
      <c r="E22732" t="s">
        <v>2785</v>
      </c>
    </row>
    <row r="22733" spans="1:5" x14ac:dyDescent="0.3">
      <c r="A22733" t="s">
        <v>8906</v>
      </c>
      <c r="B22733" t="s">
        <v>8905</v>
      </c>
      <c r="C22733" t="s">
        <v>8904</v>
      </c>
      <c r="D22733" t="s">
        <v>1</v>
      </c>
      <c r="E22733" t="s">
        <v>8903</v>
      </c>
    </row>
    <row r="22734" spans="1:5" x14ac:dyDescent="0.3">
      <c r="A22734" t="s">
        <v>8902</v>
      </c>
      <c r="B22734" t="s">
        <v>8901</v>
      </c>
      <c r="C22734" t="s">
        <v>8900</v>
      </c>
      <c r="D22734" t="s">
        <v>1</v>
      </c>
      <c r="E22734" t="s">
        <v>4290</v>
      </c>
    </row>
    <row r="22735" spans="1:5" x14ac:dyDescent="0.3">
      <c r="A22735" t="s">
        <v>8899</v>
      </c>
      <c r="B22735" t="s">
        <v>8898</v>
      </c>
      <c r="C22735" t="s">
        <v>8897</v>
      </c>
      <c r="D22735" t="s">
        <v>1</v>
      </c>
      <c r="E22735" t="s">
        <v>8896</v>
      </c>
    </row>
    <row r="22736" spans="1:5" x14ac:dyDescent="0.3">
      <c r="A22736" t="s">
        <v>8895</v>
      </c>
      <c r="B22736" t="s">
        <v>8894</v>
      </c>
      <c r="C22736" t="s">
        <v>8893</v>
      </c>
      <c r="D22736" t="s">
        <v>1</v>
      </c>
      <c r="E22736" t="s">
        <v>0</v>
      </c>
    </row>
    <row r="22737" spans="1:5" x14ac:dyDescent="0.3">
      <c r="A22737" t="s">
        <v>8892</v>
      </c>
      <c r="B22737" t="s">
        <v>8891</v>
      </c>
      <c r="C22737" t="s">
        <v>8890</v>
      </c>
      <c r="D22737" t="s">
        <v>1</v>
      </c>
      <c r="E22737" t="s">
        <v>8889</v>
      </c>
    </row>
    <row r="22738" spans="1:5" x14ac:dyDescent="0.3">
      <c r="A22738" t="s">
        <v>8888</v>
      </c>
      <c r="B22738" t="s">
        <v>8888</v>
      </c>
      <c r="C22738" t="s">
        <v>8887</v>
      </c>
      <c r="D22738" t="s">
        <v>1</v>
      </c>
      <c r="E22738" t="s">
        <v>0</v>
      </c>
    </row>
    <row r="22739" spans="1:5" x14ac:dyDescent="0.3">
      <c r="A22739" t="s">
        <v>8886</v>
      </c>
      <c r="B22739" t="s">
        <v>8885</v>
      </c>
      <c r="C22739" t="s">
        <v>8884</v>
      </c>
      <c r="D22739" t="s">
        <v>209</v>
      </c>
      <c r="E22739" t="s">
        <v>8883</v>
      </c>
    </row>
    <row r="22740" spans="1:5" x14ac:dyDescent="0.3">
      <c r="A22740" t="s">
        <v>8882</v>
      </c>
      <c r="B22740" t="s">
        <v>8881</v>
      </c>
      <c r="C22740" t="s">
        <v>8880</v>
      </c>
      <c r="D22740" t="s">
        <v>209</v>
      </c>
      <c r="E22740" t="s">
        <v>0</v>
      </c>
    </row>
    <row r="22741" spans="1:5" x14ac:dyDescent="0.3">
      <c r="A22741" t="s">
        <v>8879</v>
      </c>
      <c r="B22741" t="s">
        <v>8878</v>
      </c>
      <c r="C22741" t="s">
        <v>8877</v>
      </c>
      <c r="D22741" t="s">
        <v>209</v>
      </c>
      <c r="E22741" t="s">
        <v>8876</v>
      </c>
    </row>
    <row r="22742" spans="1:5" x14ac:dyDescent="0.3">
      <c r="A22742" t="s">
        <v>8875</v>
      </c>
      <c r="B22742" t="s">
        <v>8874</v>
      </c>
      <c r="C22742" t="s">
        <v>8873</v>
      </c>
      <c r="D22742" t="s">
        <v>1</v>
      </c>
      <c r="E22742" t="s">
        <v>8869</v>
      </c>
    </row>
    <row r="22743" spans="1:5" x14ac:dyDescent="0.3">
      <c r="A22743" t="s">
        <v>8872</v>
      </c>
      <c r="B22743" t="s">
        <v>8871</v>
      </c>
      <c r="C22743" t="s">
        <v>8870</v>
      </c>
      <c r="D22743" t="s">
        <v>1</v>
      </c>
      <c r="E22743" t="s">
        <v>8869</v>
      </c>
    </row>
    <row r="22744" spans="1:5" x14ac:dyDescent="0.3">
      <c r="A22744" t="s">
        <v>8868</v>
      </c>
      <c r="B22744" t="s">
        <v>8867</v>
      </c>
      <c r="C22744" t="s">
        <v>8866</v>
      </c>
      <c r="D22744" t="s">
        <v>1</v>
      </c>
      <c r="E22744" t="s">
        <v>0</v>
      </c>
    </row>
    <row r="22745" spans="1:5" x14ac:dyDescent="0.3">
      <c r="A22745" t="s">
        <v>8865</v>
      </c>
      <c r="B22745" t="s">
        <v>8864</v>
      </c>
      <c r="C22745" t="s">
        <v>8863</v>
      </c>
      <c r="D22745" t="s">
        <v>1</v>
      </c>
      <c r="E22745" t="s">
        <v>0</v>
      </c>
    </row>
    <row r="22746" spans="1:5" x14ac:dyDescent="0.3">
      <c r="A22746" t="s">
        <v>8862</v>
      </c>
      <c r="B22746" t="s">
        <v>8862</v>
      </c>
      <c r="C22746" t="s">
        <v>8861</v>
      </c>
      <c r="D22746" t="s">
        <v>1</v>
      </c>
      <c r="E22746" t="s">
        <v>8858</v>
      </c>
    </row>
    <row r="22747" spans="1:5" x14ac:dyDescent="0.3">
      <c r="A22747" t="s">
        <v>8860</v>
      </c>
      <c r="B22747" t="s">
        <v>8860</v>
      </c>
      <c r="C22747" t="s">
        <v>8859</v>
      </c>
      <c r="D22747" t="s">
        <v>1</v>
      </c>
      <c r="E22747" t="s">
        <v>8858</v>
      </c>
    </row>
    <row r="22748" spans="1:5" x14ac:dyDescent="0.3">
      <c r="A22748" t="s">
        <v>8857</v>
      </c>
      <c r="B22748" t="s">
        <v>8856</v>
      </c>
      <c r="C22748" t="s">
        <v>8855</v>
      </c>
      <c r="D22748" t="s">
        <v>1</v>
      </c>
      <c r="E22748" t="s">
        <v>0</v>
      </c>
    </row>
    <row r="22749" spans="1:5" x14ac:dyDescent="0.3">
      <c r="A22749" t="s">
        <v>8854</v>
      </c>
      <c r="B22749" t="s">
        <v>8854</v>
      </c>
      <c r="C22749" t="s">
        <v>8853</v>
      </c>
      <c r="D22749" t="s">
        <v>1</v>
      </c>
      <c r="E22749" t="s">
        <v>0</v>
      </c>
    </row>
    <row r="22750" spans="1:5" x14ac:dyDescent="0.3">
      <c r="A22750" t="s">
        <v>8852</v>
      </c>
      <c r="B22750" t="s">
        <v>8852</v>
      </c>
      <c r="C22750" t="s">
        <v>8851</v>
      </c>
      <c r="D22750" t="s">
        <v>1</v>
      </c>
      <c r="E22750" t="s">
        <v>0</v>
      </c>
    </row>
    <row r="22751" spans="1:5" x14ac:dyDescent="0.3">
      <c r="A22751" t="s">
        <v>8850</v>
      </c>
      <c r="B22751" t="s">
        <v>8850</v>
      </c>
      <c r="C22751" t="s">
        <v>8849</v>
      </c>
      <c r="D22751" t="s">
        <v>1</v>
      </c>
      <c r="E22751" t="s">
        <v>0</v>
      </c>
    </row>
    <row r="22752" spans="1:5" x14ac:dyDescent="0.3">
      <c r="A22752" t="s">
        <v>8848</v>
      </c>
      <c r="B22752" t="s">
        <v>8848</v>
      </c>
      <c r="C22752" t="s">
        <v>8847</v>
      </c>
      <c r="D22752" t="s">
        <v>1</v>
      </c>
      <c r="E22752" t="s">
        <v>0</v>
      </c>
    </row>
    <row r="22753" spans="1:5" x14ac:dyDescent="0.3">
      <c r="A22753" t="s">
        <v>8846</v>
      </c>
      <c r="B22753" t="s">
        <v>8846</v>
      </c>
      <c r="C22753" t="s">
        <v>8845</v>
      </c>
      <c r="D22753" t="s">
        <v>1</v>
      </c>
      <c r="E22753" t="s">
        <v>0</v>
      </c>
    </row>
    <row r="22754" spans="1:5" x14ac:dyDescent="0.3">
      <c r="A22754" t="s">
        <v>8844</v>
      </c>
      <c r="B22754" t="s">
        <v>8844</v>
      </c>
      <c r="C22754" t="s">
        <v>8843</v>
      </c>
      <c r="D22754" t="s">
        <v>1</v>
      </c>
      <c r="E22754" t="s">
        <v>0</v>
      </c>
    </row>
    <row r="22755" spans="1:5" x14ac:dyDescent="0.3">
      <c r="A22755" t="s">
        <v>8842</v>
      </c>
      <c r="B22755" t="s">
        <v>8841</v>
      </c>
      <c r="C22755" t="s">
        <v>8840</v>
      </c>
      <c r="D22755" t="s">
        <v>1</v>
      </c>
      <c r="E22755" t="s">
        <v>7258</v>
      </c>
    </row>
    <row r="22756" spans="1:5" x14ac:dyDescent="0.3">
      <c r="A22756" t="s">
        <v>8839</v>
      </c>
      <c r="B22756" t="s">
        <v>8839</v>
      </c>
      <c r="C22756" t="s">
        <v>8838</v>
      </c>
      <c r="D22756" t="s">
        <v>1</v>
      </c>
      <c r="E22756" t="s">
        <v>7258</v>
      </c>
    </row>
    <row r="22757" spans="1:5" x14ac:dyDescent="0.3">
      <c r="A22757" t="s">
        <v>8837</v>
      </c>
      <c r="B22757" t="s">
        <v>8836</v>
      </c>
      <c r="C22757" t="s">
        <v>8835</v>
      </c>
      <c r="D22757" t="s">
        <v>1</v>
      </c>
      <c r="E22757" t="s">
        <v>0</v>
      </c>
    </row>
    <row r="22758" spans="1:5" x14ac:dyDescent="0.3">
      <c r="A22758" t="s">
        <v>8834</v>
      </c>
      <c r="B22758" t="s">
        <v>8833</v>
      </c>
      <c r="C22758" t="s">
        <v>8832</v>
      </c>
      <c r="D22758" t="s">
        <v>1</v>
      </c>
      <c r="E22758" t="s">
        <v>0</v>
      </c>
    </row>
    <row r="22759" spans="1:5" x14ac:dyDescent="0.3">
      <c r="A22759" t="s">
        <v>8831</v>
      </c>
      <c r="B22759" t="s">
        <v>8830</v>
      </c>
      <c r="C22759" t="s">
        <v>8829</v>
      </c>
      <c r="D22759" t="s">
        <v>1</v>
      </c>
      <c r="E22759" t="s">
        <v>0</v>
      </c>
    </row>
    <row r="22760" spans="1:5" x14ac:dyDescent="0.3">
      <c r="A22760" t="s">
        <v>8828</v>
      </c>
      <c r="B22760" t="s">
        <v>8828</v>
      </c>
      <c r="C22760" t="s">
        <v>8827</v>
      </c>
      <c r="D22760" t="s">
        <v>1</v>
      </c>
      <c r="E22760" t="s">
        <v>0</v>
      </c>
    </row>
    <row r="22761" spans="1:5" x14ac:dyDescent="0.3">
      <c r="A22761" t="s">
        <v>8826</v>
      </c>
      <c r="B22761" t="s">
        <v>8825</v>
      </c>
      <c r="C22761" t="s">
        <v>8824</v>
      </c>
      <c r="D22761" t="s">
        <v>1</v>
      </c>
      <c r="E22761" t="s">
        <v>8823</v>
      </c>
    </row>
    <row r="22762" spans="1:5" x14ac:dyDescent="0.3">
      <c r="A22762" t="s">
        <v>8822</v>
      </c>
      <c r="B22762" t="s">
        <v>8821</v>
      </c>
      <c r="C22762" t="s">
        <v>8820</v>
      </c>
      <c r="D22762" t="s">
        <v>1</v>
      </c>
      <c r="E22762" t="s">
        <v>8819</v>
      </c>
    </row>
    <row r="22763" spans="1:5" x14ac:dyDescent="0.3">
      <c r="A22763" t="s">
        <v>8818</v>
      </c>
      <c r="B22763" t="s">
        <v>8817</v>
      </c>
      <c r="C22763" t="s">
        <v>8816</v>
      </c>
      <c r="D22763" t="s">
        <v>1</v>
      </c>
      <c r="E22763" t="s">
        <v>0</v>
      </c>
    </row>
    <row r="22764" spans="1:5" x14ac:dyDescent="0.3">
      <c r="A22764" t="s">
        <v>8815</v>
      </c>
      <c r="B22764" t="s">
        <v>8814</v>
      </c>
      <c r="C22764" t="s">
        <v>8813</v>
      </c>
      <c r="D22764" t="s">
        <v>1</v>
      </c>
      <c r="E22764" t="s">
        <v>0</v>
      </c>
    </row>
    <row r="22765" spans="1:5" x14ac:dyDescent="0.3">
      <c r="A22765" t="s">
        <v>8812</v>
      </c>
      <c r="B22765" t="s">
        <v>8811</v>
      </c>
      <c r="C22765" t="s">
        <v>8810</v>
      </c>
      <c r="D22765" t="s">
        <v>1</v>
      </c>
      <c r="E22765" t="s">
        <v>0</v>
      </c>
    </row>
    <row r="22766" spans="1:5" x14ac:dyDescent="0.3">
      <c r="A22766" t="s">
        <v>8809</v>
      </c>
      <c r="B22766" t="s">
        <v>8808</v>
      </c>
      <c r="C22766" t="s">
        <v>8807</v>
      </c>
      <c r="D22766" t="s">
        <v>1</v>
      </c>
      <c r="E22766" t="s">
        <v>0</v>
      </c>
    </row>
    <row r="22767" spans="1:5" x14ac:dyDescent="0.3">
      <c r="A22767" t="s">
        <v>8806</v>
      </c>
      <c r="B22767" t="s">
        <v>8805</v>
      </c>
      <c r="C22767" t="s">
        <v>8804</v>
      </c>
      <c r="D22767" t="s">
        <v>1</v>
      </c>
      <c r="E22767" t="s">
        <v>6634</v>
      </c>
    </row>
    <row r="22768" spans="1:5" x14ac:dyDescent="0.3">
      <c r="A22768" t="s">
        <v>8803</v>
      </c>
      <c r="B22768" t="s">
        <v>8802</v>
      </c>
      <c r="C22768" t="s">
        <v>8801</v>
      </c>
      <c r="D22768" t="s">
        <v>1</v>
      </c>
      <c r="E22768" t="s">
        <v>0</v>
      </c>
    </row>
    <row r="22769" spans="1:5" x14ac:dyDescent="0.3">
      <c r="A22769" t="s">
        <v>8800</v>
      </c>
      <c r="B22769" t="s">
        <v>8799</v>
      </c>
      <c r="C22769" t="s">
        <v>8798</v>
      </c>
      <c r="D22769" t="s">
        <v>1</v>
      </c>
      <c r="E22769" t="s">
        <v>4139</v>
      </c>
    </row>
    <row r="22770" spans="1:5" x14ac:dyDescent="0.3">
      <c r="A22770" t="s">
        <v>8797</v>
      </c>
      <c r="B22770" t="s">
        <v>8797</v>
      </c>
      <c r="C22770" t="s">
        <v>8796</v>
      </c>
      <c r="D22770" t="s">
        <v>1</v>
      </c>
      <c r="E22770" t="s">
        <v>0</v>
      </c>
    </row>
    <row r="22771" spans="1:5" x14ac:dyDescent="0.3">
      <c r="A22771" t="s">
        <v>8795</v>
      </c>
      <c r="B22771" t="s">
        <v>8794</v>
      </c>
      <c r="C22771" t="s">
        <v>8793</v>
      </c>
      <c r="D22771" t="s">
        <v>209</v>
      </c>
      <c r="E22771" t="s">
        <v>0</v>
      </c>
    </row>
    <row r="22772" spans="1:5" x14ac:dyDescent="0.3">
      <c r="A22772" t="s">
        <v>8792</v>
      </c>
      <c r="B22772" t="s">
        <v>8791</v>
      </c>
      <c r="C22772" t="s">
        <v>8790</v>
      </c>
      <c r="D22772" t="s">
        <v>1</v>
      </c>
      <c r="E22772" t="s">
        <v>8789</v>
      </c>
    </row>
    <row r="22773" spans="1:5" x14ac:dyDescent="0.3">
      <c r="A22773" t="s">
        <v>8788</v>
      </c>
      <c r="B22773" t="s">
        <v>8788</v>
      </c>
      <c r="C22773" t="s">
        <v>8787</v>
      </c>
      <c r="D22773" t="s">
        <v>1</v>
      </c>
      <c r="E22773" t="s">
        <v>1146</v>
      </c>
    </row>
    <row r="22774" spans="1:5" x14ac:dyDescent="0.3">
      <c r="A22774" t="s">
        <v>8786</v>
      </c>
      <c r="B22774" t="s">
        <v>8785</v>
      </c>
      <c r="C22774" t="s">
        <v>8784</v>
      </c>
      <c r="D22774" t="s">
        <v>1</v>
      </c>
      <c r="E22774" t="s">
        <v>0</v>
      </c>
    </row>
    <row r="22775" spans="1:5" x14ac:dyDescent="0.3">
      <c r="A22775" t="s">
        <v>8783</v>
      </c>
      <c r="B22775" t="s">
        <v>8782</v>
      </c>
      <c r="C22775" t="s">
        <v>8781</v>
      </c>
      <c r="D22775" t="s">
        <v>1</v>
      </c>
      <c r="E22775" t="s">
        <v>8780</v>
      </c>
    </row>
    <row r="22776" spans="1:5" x14ac:dyDescent="0.3">
      <c r="A22776" t="s">
        <v>8779</v>
      </c>
      <c r="B22776" t="s">
        <v>8779</v>
      </c>
      <c r="C22776" t="s">
        <v>8778</v>
      </c>
      <c r="D22776" t="s">
        <v>1</v>
      </c>
      <c r="E22776" t="s">
        <v>0</v>
      </c>
    </row>
    <row r="22777" spans="1:5" x14ac:dyDescent="0.3">
      <c r="A22777" t="s">
        <v>8777</v>
      </c>
      <c r="B22777" t="s">
        <v>8776</v>
      </c>
      <c r="C22777" t="s">
        <v>8775</v>
      </c>
      <c r="D22777" t="s">
        <v>1</v>
      </c>
      <c r="E22777" t="s">
        <v>0</v>
      </c>
    </row>
    <row r="22778" spans="1:5" x14ac:dyDescent="0.3">
      <c r="A22778" t="s">
        <v>8774</v>
      </c>
      <c r="B22778" t="s">
        <v>8773</v>
      </c>
      <c r="C22778" t="s">
        <v>8772</v>
      </c>
      <c r="D22778" t="s">
        <v>1</v>
      </c>
      <c r="E22778" t="s">
        <v>0</v>
      </c>
    </row>
    <row r="22779" spans="1:5" x14ac:dyDescent="0.3">
      <c r="A22779" t="s">
        <v>8771</v>
      </c>
      <c r="B22779" t="s">
        <v>8771</v>
      </c>
      <c r="C22779" t="s">
        <v>8770</v>
      </c>
      <c r="D22779" t="s">
        <v>1</v>
      </c>
      <c r="E22779" t="s">
        <v>0</v>
      </c>
    </row>
    <row r="22780" spans="1:5" x14ac:dyDescent="0.3">
      <c r="A22780" t="s">
        <v>8769</v>
      </c>
      <c r="B22780" t="s">
        <v>8769</v>
      </c>
      <c r="C22780" t="s">
        <v>8768</v>
      </c>
      <c r="D22780" t="s">
        <v>1</v>
      </c>
      <c r="E22780" t="s">
        <v>7348</v>
      </c>
    </row>
    <row r="22781" spans="1:5" x14ac:dyDescent="0.3">
      <c r="A22781" t="s">
        <v>8767</v>
      </c>
      <c r="B22781" t="s">
        <v>8767</v>
      </c>
      <c r="C22781" t="s">
        <v>8766</v>
      </c>
      <c r="D22781" t="s">
        <v>1</v>
      </c>
      <c r="E22781" t="s">
        <v>7348</v>
      </c>
    </row>
    <row r="22782" spans="1:5" x14ac:dyDescent="0.3">
      <c r="A22782" t="s">
        <v>8765</v>
      </c>
      <c r="B22782" t="s">
        <v>8764</v>
      </c>
      <c r="C22782" t="s">
        <v>8763</v>
      </c>
      <c r="D22782" t="s">
        <v>1</v>
      </c>
      <c r="E22782" t="s">
        <v>0</v>
      </c>
    </row>
    <row r="22783" spans="1:5" x14ac:dyDescent="0.3">
      <c r="A22783" t="s">
        <v>8762</v>
      </c>
      <c r="B22783" t="s">
        <v>8761</v>
      </c>
      <c r="C22783" t="s">
        <v>8760</v>
      </c>
      <c r="D22783" t="s">
        <v>1</v>
      </c>
      <c r="E22783" t="s">
        <v>0</v>
      </c>
    </row>
    <row r="22784" spans="1:5" x14ac:dyDescent="0.3">
      <c r="A22784" t="s">
        <v>8759</v>
      </c>
      <c r="B22784" t="s">
        <v>8759</v>
      </c>
      <c r="C22784" t="s">
        <v>8758</v>
      </c>
      <c r="D22784" t="s">
        <v>1</v>
      </c>
      <c r="E22784" t="s">
        <v>0</v>
      </c>
    </row>
    <row r="22785" spans="1:5" x14ac:dyDescent="0.3">
      <c r="A22785" t="s">
        <v>8757</v>
      </c>
      <c r="B22785" t="s">
        <v>8756</v>
      </c>
      <c r="C22785" t="s">
        <v>8755</v>
      </c>
      <c r="D22785" t="s">
        <v>1</v>
      </c>
      <c r="E22785" t="s">
        <v>0</v>
      </c>
    </row>
    <row r="22786" spans="1:5" x14ac:dyDescent="0.3">
      <c r="A22786" t="s">
        <v>8754</v>
      </c>
      <c r="B22786" t="s">
        <v>8754</v>
      </c>
      <c r="C22786" t="s">
        <v>8753</v>
      </c>
      <c r="D22786" t="s">
        <v>1</v>
      </c>
      <c r="E22786" t="s">
        <v>8752</v>
      </c>
    </row>
    <row r="22787" spans="1:5" x14ac:dyDescent="0.3">
      <c r="A22787" t="s">
        <v>8751</v>
      </c>
      <c r="B22787" t="s">
        <v>8750</v>
      </c>
      <c r="C22787" t="s">
        <v>8749</v>
      </c>
      <c r="D22787" t="s">
        <v>1</v>
      </c>
      <c r="E22787" t="s">
        <v>0</v>
      </c>
    </row>
    <row r="22788" spans="1:5" x14ac:dyDescent="0.3">
      <c r="A22788" t="s">
        <v>8748</v>
      </c>
      <c r="B22788" t="s">
        <v>8747</v>
      </c>
      <c r="C22788" t="s">
        <v>8746</v>
      </c>
      <c r="D22788" t="s">
        <v>1</v>
      </c>
      <c r="E22788" t="s">
        <v>8743</v>
      </c>
    </row>
    <row r="22789" spans="1:5" x14ac:dyDescent="0.3">
      <c r="A22789" t="s">
        <v>8745</v>
      </c>
      <c r="B22789" t="s">
        <v>8745</v>
      </c>
      <c r="C22789" t="s">
        <v>8744</v>
      </c>
      <c r="D22789" t="s">
        <v>1</v>
      </c>
      <c r="E22789" t="s">
        <v>8743</v>
      </c>
    </row>
    <row r="22790" spans="1:5" x14ac:dyDescent="0.3">
      <c r="A22790" t="s">
        <v>8742</v>
      </c>
      <c r="B22790" t="s">
        <v>8741</v>
      </c>
      <c r="C22790" t="s">
        <v>8740</v>
      </c>
      <c r="D22790" t="s">
        <v>1</v>
      </c>
      <c r="E22790" t="s">
        <v>8739</v>
      </c>
    </row>
    <row r="22791" spans="1:5" x14ac:dyDescent="0.3">
      <c r="A22791" t="s">
        <v>8738</v>
      </c>
      <c r="B22791" t="s">
        <v>8737</v>
      </c>
      <c r="C22791" t="s">
        <v>8736</v>
      </c>
      <c r="D22791" t="s">
        <v>1</v>
      </c>
      <c r="E22791" t="s">
        <v>0</v>
      </c>
    </row>
    <row r="22792" spans="1:5" x14ac:dyDescent="0.3">
      <c r="A22792" t="s">
        <v>8735</v>
      </c>
      <c r="B22792" t="s">
        <v>8734</v>
      </c>
      <c r="C22792" t="s">
        <v>8733</v>
      </c>
      <c r="D22792" t="s">
        <v>1</v>
      </c>
      <c r="E22792" t="s">
        <v>0</v>
      </c>
    </row>
    <row r="22793" spans="1:5" x14ac:dyDescent="0.3">
      <c r="A22793" t="s">
        <v>8732</v>
      </c>
      <c r="B22793" t="s">
        <v>8732</v>
      </c>
      <c r="C22793" t="s">
        <v>8731</v>
      </c>
      <c r="D22793" t="s">
        <v>1</v>
      </c>
      <c r="E22793" t="s">
        <v>8730</v>
      </c>
    </row>
    <row r="22794" spans="1:5" x14ac:dyDescent="0.3">
      <c r="A22794" t="s">
        <v>8729</v>
      </c>
      <c r="B22794" t="s">
        <v>8729</v>
      </c>
      <c r="C22794" t="s">
        <v>8728</v>
      </c>
      <c r="D22794" t="s">
        <v>1</v>
      </c>
      <c r="E22794" t="s">
        <v>8724</v>
      </c>
    </row>
    <row r="22795" spans="1:5" x14ac:dyDescent="0.3">
      <c r="A22795" t="s">
        <v>8727</v>
      </c>
      <c r="B22795" t="s">
        <v>8726</v>
      </c>
      <c r="C22795" t="s">
        <v>8725</v>
      </c>
      <c r="D22795" t="s">
        <v>1</v>
      </c>
      <c r="E22795" t="s">
        <v>8724</v>
      </c>
    </row>
    <row r="22796" spans="1:5" x14ac:dyDescent="0.3">
      <c r="A22796" t="s">
        <v>8723</v>
      </c>
      <c r="B22796" t="s">
        <v>8723</v>
      </c>
      <c r="C22796" t="s">
        <v>8722</v>
      </c>
      <c r="D22796" t="s">
        <v>1</v>
      </c>
      <c r="E22796" t="s">
        <v>0</v>
      </c>
    </row>
    <row r="22797" spans="1:5" x14ac:dyDescent="0.3">
      <c r="A22797" t="s">
        <v>8721</v>
      </c>
      <c r="B22797" t="s">
        <v>8720</v>
      </c>
      <c r="C22797" t="s">
        <v>8719</v>
      </c>
      <c r="D22797" t="s">
        <v>1</v>
      </c>
      <c r="E22797" t="s">
        <v>0</v>
      </c>
    </row>
    <row r="22798" spans="1:5" x14ac:dyDescent="0.3">
      <c r="A22798" t="s">
        <v>8718</v>
      </c>
      <c r="B22798" t="s">
        <v>8718</v>
      </c>
      <c r="C22798" t="s">
        <v>8717</v>
      </c>
      <c r="D22798" t="s">
        <v>1</v>
      </c>
      <c r="E22798" t="s">
        <v>8716</v>
      </c>
    </row>
    <row r="22799" spans="1:5" x14ac:dyDescent="0.3">
      <c r="A22799" t="s">
        <v>8715</v>
      </c>
      <c r="B22799" t="s">
        <v>8714</v>
      </c>
      <c r="C22799" t="s">
        <v>8713</v>
      </c>
      <c r="D22799" t="s">
        <v>1</v>
      </c>
      <c r="E22799" t="s">
        <v>0</v>
      </c>
    </row>
    <row r="22800" spans="1:5" x14ac:dyDescent="0.3">
      <c r="A22800" t="s">
        <v>8712</v>
      </c>
      <c r="B22800" t="s">
        <v>8711</v>
      </c>
      <c r="C22800" t="s">
        <v>8710</v>
      </c>
      <c r="D22800" t="s">
        <v>1</v>
      </c>
      <c r="E22800" t="s">
        <v>0</v>
      </c>
    </row>
    <row r="22801" spans="1:5" x14ac:dyDescent="0.3">
      <c r="A22801" t="s">
        <v>8709</v>
      </c>
      <c r="B22801" t="s">
        <v>8709</v>
      </c>
      <c r="C22801" t="s">
        <v>8708</v>
      </c>
      <c r="D22801" t="s">
        <v>1</v>
      </c>
      <c r="E22801" t="s">
        <v>0</v>
      </c>
    </row>
    <row r="22802" spans="1:5" x14ac:dyDescent="0.3">
      <c r="A22802" t="s">
        <v>8707</v>
      </c>
      <c r="B22802" t="s">
        <v>8707</v>
      </c>
      <c r="C22802" t="s">
        <v>8706</v>
      </c>
      <c r="D22802" t="s">
        <v>1</v>
      </c>
      <c r="E22802" t="s">
        <v>0</v>
      </c>
    </row>
    <row r="22803" spans="1:5" x14ac:dyDescent="0.3">
      <c r="A22803" t="s">
        <v>8705</v>
      </c>
      <c r="B22803" t="s">
        <v>8704</v>
      </c>
      <c r="C22803" t="s">
        <v>8703</v>
      </c>
      <c r="D22803" t="s">
        <v>1</v>
      </c>
      <c r="E22803" t="s">
        <v>0</v>
      </c>
    </row>
    <row r="22804" spans="1:5" x14ac:dyDescent="0.3">
      <c r="A22804" t="s">
        <v>8702</v>
      </c>
      <c r="B22804" t="s">
        <v>8702</v>
      </c>
      <c r="C22804" t="s">
        <v>8701</v>
      </c>
      <c r="D22804" t="s">
        <v>1</v>
      </c>
      <c r="E22804" t="s">
        <v>8700</v>
      </c>
    </row>
    <row r="22805" spans="1:5" x14ac:dyDescent="0.3">
      <c r="A22805" t="s">
        <v>8699</v>
      </c>
      <c r="B22805" t="s">
        <v>8699</v>
      </c>
      <c r="C22805" t="s">
        <v>8698</v>
      </c>
      <c r="D22805" t="s">
        <v>1</v>
      </c>
      <c r="E22805" t="s">
        <v>0</v>
      </c>
    </row>
    <row r="22806" spans="1:5" x14ac:dyDescent="0.3">
      <c r="A22806" t="s">
        <v>8697</v>
      </c>
      <c r="B22806" t="s">
        <v>8696</v>
      </c>
      <c r="C22806" t="s">
        <v>8695</v>
      </c>
      <c r="D22806" t="s">
        <v>1</v>
      </c>
      <c r="E22806" t="s">
        <v>0</v>
      </c>
    </row>
    <row r="22807" spans="1:5" x14ac:dyDescent="0.3">
      <c r="A22807" t="s">
        <v>8694</v>
      </c>
      <c r="B22807" t="s">
        <v>8694</v>
      </c>
      <c r="C22807" t="s">
        <v>8693</v>
      </c>
      <c r="D22807" t="s">
        <v>1</v>
      </c>
      <c r="E22807" t="s">
        <v>8692</v>
      </c>
    </row>
    <row r="22808" spans="1:5" x14ac:dyDescent="0.3">
      <c r="A22808" t="s">
        <v>8691</v>
      </c>
      <c r="B22808" t="s">
        <v>8691</v>
      </c>
      <c r="C22808" t="s">
        <v>8690</v>
      </c>
      <c r="D22808" t="s">
        <v>1</v>
      </c>
      <c r="E22808" t="s">
        <v>0</v>
      </c>
    </row>
    <row r="22809" spans="1:5" x14ac:dyDescent="0.3">
      <c r="A22809" t="s">
        <v>8689</v>
      </c>
      <c r="B22809" t="s">
        <v>8688</v>
      </c>
      <c r="C22809" t="s">
        <v>8687</v>
      </c>
      <c r="D22809" t="s">
        <v>1</v>
      </c>
      <c r="E22809" t="s">
        <v>0</v>
      </c>
    </row>
    <row r="22810" spans="1:5" x14ac:dyDescent="0.3">
      <c r="A22810" t="s">
        <v>8686</v>
      </c>
      <c r="B22810" t="s">
        <v>8686</v>
      </c>
      <c r="C22810" t="s">
        <v>8685</v>
      </c>
      <c r="D22810" t="s">
        <v>1</v>
      </c>
      <c r="E22810" t="s">
        <v>0</v>
      </c>
    </row>
    <row r="22811" spans="1:5" x14ac:dyDescent="0.3">
      <c r="A22811" t="s">
        <v>8684</v>
      </c>
      <c r="B22811" t="s">
        <v>8684</v>
      </c>
      <c r="C22811" t="s">
        <v>8683</v>
      </c>
      <c r="D22811" t="s">
        <v>1</v>
      </c>
      <c r="E22811" t="s">
        <v>0</v>
      </c>
    </row>
    <row r="22812" spans="1:5" x14ac:dyDescent="0.3">
      <c r="A22812" t="s">
        <v>8682</v>
      </c>
      <c r="B22812" t="s">
        <v>8682</v>
      </c>
      <c r="C22812" t="s">
        <v>8681</v>
      </c>
      <c r="D22812" t="s">
        <v>1</v>
      </c>
      <c r="E22812" t="s">
        <v>0</v>
      </c>
    </row>
    <row r="22813" spans="1:5" x14ac:dyDescent="0.3">
      <c r="A22813" t="s">
        <v>8680</v>
      </c>
      <c r="B22813" t="s">
        <v>8679</v>
      </c>
      <c r="C22813" t="s">
        <v>8678</v>
      </c>
      <c r="D22813" t="s">
        <v>1</v>
      </c>
      <c r="E22813" t="s">
        <v>0</v>
      </c>
    </row>
    <row r="22814" spans="1:5" x14ac:dyDescent="0.3">
      <c r="A22814" t="s">
        <v>8677</v>
      </c>
      <c r="B22814" t="s">
        <v>8677</v>
      </c>
      <c r="C22814" t="s">
        <v>8676</v>
      </c>
      <c r="D22814" t="s">
        <v>1</v>
      </c>
      <c r="E22814" t="s">
        <v>8675</v>
      </c>
    </row>
    <row r="22815" spans="1:5" x14ac:dyDescent="0.3">
      <c r="A22815" t="s">
        <v>8674</v>
      </c>
      <c r="B22815" t="s">
        <v>8673</v>
      </c>
      <c r="C22815" t="s">
        <v>8672</v>
      </c>
      <c r="D22815" t="s">
        <v>1</v>
      </c>
      <c r="E22815" t="s">
        <v>0</v>
      </c>
    </row>
    <row r="22816" spans="1:5" x14ac:dyDescent="0.3">
      <c r="A22816" t="s">
        <v>8671</v>
      </c>
      <c r="B22816" t="s">
        <v>8670</v>
      </c>
      <c r="C22816" t="s">
        <v>8669</v>
      </c>
      <c r="D22816" t="s">
        <v>1</v>
      </c>
      <c r="E22816" t="s">
        <v>8668</v>
      </c>
    </row>
    <row r="22817" spans="1:5" x14ac:dyDescent="0.3">
      <c r="A22817" t="s">
        <v>8667</v>
      </c>
      <c r="B22817" t="s">
        <v>8667</v>
      </c>
      <c r="C22817" t="s">
        <v>8666</v>
      </c>
      <c r="D22817" t="s">
        <v>1</v>
      </c>
      <c r="E22817" t="s">
        <v>520</v>
      </c>
    </row>
    <row r="22818" spans="1:5" x14ac:dyDescent="0.3">
      <c r="A22818" t="s">
        <v>8665</v>
      </c>
      <c r="B22818" t="s">
        <v>8665</v>
      </c>
      <c r="C22818" t="s">
        <v>8664</v>
      </c>
      <c r="D22818" t="s">
        <v>1</v>
      </c>
      <c r="E22818" t="s">
        <v>6019</v>
      </c>
    </row>
    <row r="22819" spans="1:5" x14ac:dyDescent="0.3">
      <c r="A22819" t="s">
        <v>8663</v>
      </c>
      <c r="B22819" t="s">
        <v>8662</v>
      </c>
      <c r="C22819" t="s">
        <v>8661</v>
      </c>
      <c r="D22819" t="s">
        <v>1</v>
      </c>
      <c r="E22819" t="s">
        <v>8660</v>
      </c>
    </row>
    <row r="22820" spans="1:5" x14ac:dyDescent="0.3">
      <c r="A22820" t="s">
        <v>8659</v>
      </c>
      <c r="B22820" t="s">
        <v>8658</v>
      </c>
      <c r="C22820" t="s">
        <v>8657</v>
      </c>
      <c r="D22820" t="s">
        <v>1</v>
      </c>
      <c r="E22820" t="s">
        <v>0</v>
      </c>
    </row>
    <row r="22821" spans="1:5" x14ac:dyDescent="0.3">
      <c r="A22821" t="s">
        <v>8656</v>
      </c>
      <c r="B22821" t="s">
        <v>8655</v>
      </c>
      <c r="C22821" t="s">
        <v>8654</v>
      </c>
      <c r="D22821" t="s">
        <v>1</v>
      </c>
      <c r="E22821" t="s">
        <v>3756</v>
      </c>
    </row>
    <row r="22822" spans="1:5" x14ac:dyDescent="0.3">
      <c r="A22822" t="s">
        <v>8653</v>
      </c>
      <c r="B22822" t="s">
        <v>8652</v>
      </c>
      <c r="C22822" t="s">
        <v>8651</v>
      </c>
      <c r="D22822" t="s">
        <v>1</v>
      </c>
      <c r="E22822" t="s">
        <v>0</v>
      </c>
    </row>
    <row r="22823" spans="1:5" x14ac:dyDescent="0.3">
      <c r="A22823" t="s">
        <v>8650</v>
      </c>
      <c r="B22823" t="s">
        <v>8649</v>
      </c>
      <c r="C22823" t="s">
        <v>8648</v>
      </c>
      <c r="D22823" t="s">
        <v>1</v>
      </c>
      <c r="E22823" t="s">
        <v>0</v>
      </c>
    </row>
    <row r="22824" spans="1:5" x14ac:dyDescent="0.3">
      <c r="A22824" t="s">
        <v>8647</v>
      </c>
      <c r="B22824" t="s">
        <v>8647</v>
      </c>
      <c r="C22824" t="s">
        <v>8646</v>
      </c>
      <c r="D22824" t="s">
        <v>1</v>
      </c>
      <c r="E22824" t="s">
        <v>0</v>
      </c>
    </row>
    <row r="22825" spans="1:5" x14ac:dyDescent="0.3">
      <c r="A22825" t="s">
        <v>8645</v>
      </c>
      <c r="B22825" t="s">
        <v>8645</v>
      </c>
      <c r="C22825" t="s">
        <v>8644</v>
      </c>
      <c r="D22825" t="s">
        <v>1</v>
      </c>
      <c r="E22825" t="s">
        <v>0</v>
      </c>
    </row>
    <row r="22826" spans="1:5" x14ac:dyDescent="0.3">
      <c r="A22826" t="s">
        <v>8643</v>
      </c>
      <c r="B22826" t="s">
        <v>8642</v>
      </c>
      <c r="C22826" t="s">
        <v>8641</v>
      </c>
      <c r="D22826" t="s">
        <v>1</v>
      </c>
      <c r="E22826" t="s">
        <v>0</v>
      </c>
    </row>
    <row r="22827" spans="1:5" x14ac:dyDescent="0.3">
      <c r="A22827" t="s">
        <v>8640</v>
      </c>
      <c r="B22827" t="s">
        <v>8639</v>
      </c>
      <c r="C22827" t="s">
        <v>8638</v>
      </c>
      <c r="D22827" t="s">
        <v>1</v>
      </c>
      <c r="E22827" t="s">
        <v>0</v>
      </c>
    </row>
    <row r="22828" spans="1:5" x14ac:dyDescent="0.3">
      <c r="A22828" t="s">
        <v>8637</v>
      </c>
      <c r="B22828" t="s">
        <v>8637</v>
      </c>
      <c r="C22828" t="s">
        <v>8636</v>
      </c>
      <c r="D22828" t="s">
        <v>1</v>
      </c>
      <c r="E22828" t="s">
        <v>0</v>
      </c>
    </row>
    <row r="22829" spans="1:5" x14ac:dyDescent="0.3">
      <c r="A22829" t="s">
        <v>8635</v>
      </c>
      <c r="B22829" t="s">
        <v>8634</v>
      </c>
      <c r="C22829" t="s">
        <v>8633</v>
      </c>
      <c r="D22829" t="s">
        <v>1</v>
      </c>
      <c r="E22829" t="s">
        <v>0</v>
      </c>
    </row>
    <row r="22830" spans="1:5" x14ac:dyDescent="0.3">
      <c r="A22830" t="s">
        <v>8632</v>
      </c>
      <c r="B22830" t="s">
        <v>8632</v>
      </c>
      <c r="C22830" t="s">
        <v>8631</v>
      </c>
      <c r="D22830" t="s">
        <v>1</v>
      </c>
      <c r="E22830" t="s">
        <v>8630</v>
      </c>
    </row>
    <row r="22831" spans="1:5" x14ac:dyDescent="0.3">
      <c r="A22831" t="s">
        <v>8629</v>
      </c>
      <c r="B22831" t="s">
        <v>8629</v>
      </c>
      <c r="C22831" t="s">
        <v>8628</v>
      </c>
      <c r="D22831" t="s">
        <v>1</v>
      </c>
      <c r="E22831" t="s">
        <v>0</v>
      </c>
    </row>
    <row r="22832" spans="1:5" x14ac:dyDescent="0.3">
      <c r="A22832" t="s">
        <v>8627</v>
      </c>
      <c r="B22832" t="s">
        <v>8626</v>
      </c>
      <c r="C22832" t="s">
        <v>8625</v>
      </c>
      <c r="D22832" t="s">
        <v>1</v>
      </c>
      <c r="E22832" t="s">
        <v>0</v>
      </c>
    </row>
    <row r="22833" spans="1:5" x14ac:dyDescent="0.3">
      <c r="A22833" t="s">
        <v>8624</v>
      </c>
      <c r="B22833" t="s">
        <v>8624</v>
      </c>
      <c r="C22833" t="s">
        <v>8623</v>
      </c>
      <c r="D22833" t="s">
        <v>1</v>
      </c>
      <c r="E22833" t="s">
        <v>0</v>
      </c>
    </row>
    <row r="22834" spans="1:5" x14ac:dyDescent="0.3">
      <c r="A22834" t="s">
        <v>8622</v>
      </c>
      <c r="B22834" t="s">
        <v>8622</v>
      </c>
      <c r="C22834" t="s">
        <v>8621</v>
      </c>
      <c r="D22834" t="s">
        <v>1</v>
      </c>
      <c r="E22834" t="s">
        <v>0</v>
      </c>
    </row>
    <row r="22835" spans="1:5" x14ac:dyDescent="0.3">
      <c r="A22835" t="s">
        <v>8620</v>
      </c>
      <c r="B22835" t="s">
        <v>8620</v>
      </c>
      <c r="C22835" t="s">
        <v>8619</v>
      </c>
      <c r="D22835" t="s">
        <v>1</v>
      </c>
      <c r="E22835" t="s">
        <v>8618</v>
      </c>
    </row>
    <row r="22836" spans="1:5" x14ac:dyDescent="0.3">
      <c r="A22836" t="s">
        <v>8617</v>
      </c>
      <c r="B22836" t="s">
        <v>8617</v>
      </c>
      <c r="C22836" t="s">
        <v>8616</v>
      </c>
      <c r="D22836" t="s">
        <v>1</v>
      </c>
      <c r="E22836" t="s">
        <v>0</v>
      </c>
    </row>
    <row r="22837" spans="1:5" x14ac:dyDescent="0.3">
      <c r="A22837" t="s">
        <v>8615</v>
      </c>
      <c r="B22837" t="s">
        <v>8614</v>
      </c>
      <c r="C22837" t="s">
        <v>8613</v>
      </c>
      <c r="D22837" t="s">
        <v>1</v>
      </c>
      <c r="E22837" t="s">
        <v>0</v>
      </c>
    </row>
    <row r="22838" spans="1:5" x14ac:dyDescent="0.3">
      <c r="A22838" t="s">
        <v>8612</v>
      </c>
      <c r="B22838" t="s">
        <v>8611</v>
      </c>
      <c r="C22838" t="s">
        <v>8610</v>
      </c>
      <c r="D22838" t="s">
        <v>1</v>
      </c>
      <c r="E22838" t="s">
        <v>0</v>
      </c>
    </row>
    <row r="22839" spans="1:5" x14ac:dyDescent="0.3">
      <c r="A22839" t="s">
        <v>8609</v>
      </c>
      <c r="B22839" t="s">
        <v>8609</v>
      </c>
      <c r="C22839" t="s">
        <v>8608</v>
      </c>
      <c r="D22839" t="s">
        <v>1</v>
      </c>
      <c r="E22839" t="s">
        <v>8602</v>
      </c>
    </row>
    <row r="22840" spans="1:5" x14ac:dyDescent="0.3">
      <c r="A22840" t="s">
        <v>8607</v>
      </c>
      <c r="B22840" t="s">
        <v>8606</v>
      </c>
      <c r="C22840" t="s">
        <v>8605</v>
      </c>
      <c r="D22840" t="s">
        <v>1</v>
      </c>
      <c r="E22840" t="s">
        <v>0</v>
      </c>
    </row>
    <row r="22841" spans="1:5" x14ac:dyDescent="0.3">
      <c r="A22841" t="s">
        <v>8604</v>
      </c>
      <c r="B22841" t="s">
        <v>8604</v>
      </c>
      <c r="C22841" t="s">
        <v>8603</v>
      </c>
      <c r="D22841" t="s">
        <v>1</v>
      </c>
      <c r="E22841" t="s">
        <v>8602</v>
      </c>
    </row>
    <row r="22842" spans="1:5" x14ac:dyDescent="0.3">
      <c r="A22842" t="s">
        <v>8601</v>
      </c>
      <c r="B22842" t="s">
        <v>8601</v>
      </c>
      <c r="C22842" t="s">
        <v>8600</v>
      </c>
      <c r="D22842" t="s">
        <v>1</v>
      </c>
      <c r="E22842" t="s">
        <v>0</v>
      </c>
    </row>
    <row r="22843" spans="1:5" x14ac:dyDescent="0.3">
      <c r="A22843" t="s">
        <v>8599</v>
      </c>
      <c r="B22843" t="s">
        <v>8598</v>
      </c>
      <c r="C22843" t="s">
        <v>8597</v>
      </c>
      <c r="D22843" t="s">
        <v>1</v>
      </c>
      <c r="E22843" t="s">
        <v>8596</v>
      </c>
    </row>
    <row r="22844" spans="1:5" x14ac:dyDescent="0.3">
      <c r="A22844" t="s">
        <v>8595</v>
      </c>
      <c r="B22844" t="s">
        <v>8594</v>
      </c>
      <c r="C22844" t="s">
        <v>8593</v>
      </c>
      <c r="D22844" t="s">
        <v>1</v>
      </c>
      <c r="E22844" t="s">
        <v>0</v>
      </c>
    </row>
    <row r="22845" spans="1:5" x14ac:dyDescent="0.3">
      <c r="A22845" t="s">
        <v>8592</v>
      </c>
      <c r="B22845" t="s">
        <v>8591</v>
      </c>
      <c r="C22845" t="s">
        <v>8590</v>
      </c>
      <c r="D22845" t="s">
        <v>1</v>
      </c>
      <c r="E22845" t="s">
        <v>0</v>
      </c>
    </row>
    <row r="22846" spans="1:5" x14ac:dyDescent="0.3">
      <c r="A22846" t="s">
        <v>8589</v>
      </c>
      <c r="B22846" t="s">
        <v>8589</v>
      </c>
      <c r="C22846" t="s">
        <v>8588</v>
      </c>
      <c r="D22846" t="s">
        <v>1</v>
      </c>
      <c r="E22846" t="s">
        <v>0</v>
      </c>
    </row>
    <row r="22847" spans="1:5" x14ac:dyDescent="0.3">
      <c r="A22847" t="s">
        <v>8587</v>
      </c>
      <c r="B22847" t="s">
        <v>8587</v>
      </c>
      <c r="C22847" t="s">
        <v>8586</v>
      </c>
      <c r="D22847" t="s">
        <v>1</v>
      </c>
      <c r="E22847" t="s">
        <v>3454</v>
      </c>
    </row>
    <row r="22848" spans="1:5" x14ac:dyDescent="0.3">
      <c r="A22848" t="s">
        <v>8585</v>
      </c>
      <c r="B22848" t="s">
        <v>8585</v>
      </c>
      <c r="C22848" t="s">
        <v>8584</v>
      </c>
      <c r="D22848" t="s">
        <v>1</v>
      </c>
      <c r="E22848" t="s">
        <v>0</v>
      </c>
    </row>
    <row r="22849" spans="1:5" x14ac:dyDescent="0.3">
      <c r="A22849" t="s">
        <v>8583</v>
      </c>
      <c r="B22849" t="s">
        <v>8582</v>
      </c>
      <c r="C22849" t="s">
        <v>8581</v>
      </c>
      <c r="D22849" t="s">
        <v>1</v>
      </c>
      <c r="E22849" t="s">
        <v>0</v>
      </c>
    </row>
    <row r="22850" spans="1:5" x14ac:dyDescent="0.3">
      <c r="A22850" t="s">
        <v>8580</v>
      </c>
      <c r="B22850" t="s">
        <v>8580</v>
      </c>
      <c r="C22850" t="s">
        <v>8579</v>
      </c>
      <c r="D22850" t="s">
        <v>1</v>
      </c>
      <c r="E22850" t="s">
        <v>0</v>
      </c>
    </row>
    <row r="22851" spans="1:5" x14ac:dyDescent="0.3">
      <c r="A22851" t="s">
        <v>8578</v>
      </c>
      <c r="B22851" t="s">
        <v>8577</v>
      </c>
      <c r="C22851" t="s">
        <v>8576</v>
      </c>
      <c r="D22851" t="s">
        <v>1</v>
      </c>
      <c r="E22851" t="s">
        <v>0</v>
      </c>
    </row>
    <row r="22852" spans="1:5" x14ac:dyDescent="0.3">
      <c r="A22852" t="s">
        <v>8575</v>
      </c>
      <c r="B22852" t="s">
        <v>8574</v>
      </c>
      <c r="C22852" t="s">
        <v>8573</v>
      </c>
      <c r="D22852" t="s">
        <v>1</v>
      </c>
      <c r="E22852" t="s">
        <v>8572</v>
      </c>
    </row>
    <row r="22853" spans="1:5" x14ac:dyDescent="0.3">
      <c r="A22853" t="s">
        <v>8571</v>
      </c>
      <c r="B22853" t="s">
        <v>8571</v>
      </c>
      <c r="C22853" t="s">
        <v>8570</v>
      </c>
      <c r="D22853" t="s">
        <v>1</v>
      </c>
      <c r="E22853" t="s">
        <v>0</v>
      </c>
    </row>
    <row r="22854" spans="1:5" x14ac:dyDescent="0.3">
      <c r="A22854" t="s">
        <v>8569</v>
      </c>
      <c r="B22854" t="s">
        <v>8568</v>
      </c>
      <c r="C22854" t="s">
        <v>8567</v>
      </c>
      <c r="D22854" t="s">
        <v>1</v>
      </c>
      <c r="E22854" t="s">
        <v>0</v>
      </c>
    </row>
    <row r="22855" spans="1:5" x14ac:dyDescent="0.3">
      <c r="A22855" t="s">
        <v>8566</v>
      </c>
      <c r="B22855" t="s">
        <v>8566</v>
      </c>
      <c r="C22855" t="s">
        <v>8565</v>
      </c>
      <c r="D22855" t="s">
        <v>1</v>
      </c>
      <c r="E22855" t="s">
        <v>8564</v>
      </c>
    </row>
    <row r="22856" spans="1:5" x14ac:dyDescent="0.3">
      <c r="A22856" t="s">
        <v>8563</v>
      </c>
      <c r="B22856" t="s">
        <v>8562</v>
      </c>
      <c r="C22856" t="s">
        <v>8561</v>
      </c>
      <c r="D22856" t="s">
        <v>1</v>
      </c>
      <c r="E22856" t="s">
        <v>0</v>
      </c>
    </row>
    <row r="22857" spans="1:5" x14ac:dyDescent="0.3">
      <c r="A22857" t="s">
        <v>8560</v>
      </c>
      <c r="B22857" t="s">
        <v>8559</v>
      </c>
      <c r="C22857" t="s">
        <v>8558</v>
      </c>
      <c r="D22857" t="s">
        <v>1</v>
      </c>
      <c r="E22857" t="s">
        <v>8557</v>
      </c>
    </row>
    <row r="22858" spans="1:5" x14ac:dyDescent="0.3">
      <c r="A22858" t="s">
        <v>8556</v>
      </c>
      <c r="B22858" t="s">
        <v>8556</v>
      </c>
      <c r="C22858" t="s">
        <v>8555</v>
      </c>
      <c r="D22858" t="s">
        <v>1</v>
      </c>
      <c r="E22858" t="s">
        <v>8554</v>
      </c>
    </row>
    <row r="22859" spans="1:5" x14ac:dyDescent="0.3">
      <c r="A22859" t="s">
        <v>8553</v>
      </c>
      <c r="B22859" t="s">
        <v>8552</v>
      </c>
      <c r="C22859" t="s">
        <v>8551</v>
      </c>
      <c r="D22859" t="s">
        <v>1</v>
      </c>
      <c r="E22859" t="s">
        <v>0</v>
      </c>
    </row>
    <row r="22860" spans="1:5" x14ac:dyDescent="0.3">
      <c r="A22860" t="s">
        <v>8550</v>
      </c>
      <c r="B22860" t="s">
        <v>8549</v>
      </c>
      <c r="C22860" t="s">
        <v>8548</v>
      </c>
      <c r="D22860" t="s">
        <v>1</v>
      </c>
      <c r="E22860" t="s">
        <v>0</v>
      </c>
    </row>
    <row r="22861" spans="1:5" x14ac:dyDescent="0.3">
      <c r="A22861" t="s">
        <v>8547</v>
      </c>
      <c r="B22861" t="s">
        <v>8547</v>
      </c>
      <c r="C22861" t="s">
        <v>8546</v>
      </c>
      <c r="D22861" t="s">
        <v>1</v>
      </c>
      <c r="E22861" t="s">
        <v>8545</v>
      </c>
    </row>
    <row r="22862" spans="1:5" x14ac:dyDescent="0.3">
      <c r="A22862" t="s">
        <v>8544</v>
      </c>
      <c r="B22862" t="s">
        <v>8544</v>
      </c>
      <c r="C22862" t="s">
        <v>8543</v>
      </c>
      <c r="D22862" t="s">
        <v>1</v>
      </c>
      <c r="E22862" t="s">
        <v>8542</v>
      </c>
    </row>
    <row r="22863" spans="1:5" x14ac:dyDescent="0.3">
      <c r="A22863" t="s">
        <v>8541</v>
      </c>
      <c r="B22863" t="s">
        <v>8540</v>
      </c>
      <c r="C22863" t="s">
        <v>8539</v>
      </c>
      <c r="D22863" t="s">
        <v>1</v>
      </c>
      <c r="E22863" t="s">
        <v>8538</v>
      </c>
    </row>
    <row r="22864" spans="1:5" x14ac:dyDescent="0.3">
      <c r="A22864" t="s">
        <v>8537</v>
      </c>
      <c r="B22864" t="s">
        <v>8536</v>
      </c>
      <c r="C22864" t="s">
        <v>8535</v>
      </c>
      <c r="D22864" t="s">
        <v>1</v>
      </c>
      <c r="E22864" t="s">
        <v>8534</v>
      </c>
    </row>
    <row r="22865" spans="1:5" x14ac:dyDescent="0.3">
      <c r="A22865" t="s">
        <v>8533</v>
      </c>
      <c r="B22865" t="s">
        <v>8532</v>
      </c>
      <c r="C22865" t="s">
        <v>8531</v>
      </c>
      <c r="D22865" t="s">
        <v>1</v>
      </c>
      <c r="E22865" t="s">
        <v>8527</v>
      </c>
    </row>
    <row r="22866" spans="1:5" x14ac:dyDescent="0.3">
      <c r="A22866" t="s">
        <v>8530</v>
      </c>
      <c r="B22866" t="s">
        <v>8529</v>
      </c>
      <c r="C22866" t="s">
        <v>8528</v>
      </c>
      <c r="D22866" t="s">
        <v>1</v>
      </c>
      <c r="E22866" t="s">
        <v>8527</v>
      </c>
    </row>
    <row r="22867" spans="1:5" x14ac:dyDescent="0.3">
      <c r="A22867" t="s">
        <v>8526</v>
      </c>
      <c r="B22867" t="s">
        <v>8525</v>
      </c>
      <c r="C22867" t="s">
        <v>8524</v>
      </c>
      <c r="D22867" t="s">
        <v>1</v>
      </c>
      <c r="E22867" t="s">
        <v>0</v>
      </c>
    </row>
    <row r="22868" spans="1:5" x14ac:dyDescent="0.3">
      <c r="A22868" t="s">
        <v>8523</v>
      </c>
      <c r="B22868" t="s">
        <v>8522</v>
      </c>
      <c r="C22868" t="s">
        <v>8521</v>
      </c>
      <c r="D22868" t="s">
        <v>1</v>
      </c>
      <c r="E22868" t="s">
        <v>0</v>
      </c>
    </row>
    <row r="22869" spans="1:5" x14ac:dyDescent="0.3">
      <c r="A22869" t="s">
        <v>8520</v>
      </c>
      <c r="B22869" t="s">
        <v>8520</v>
      </c>
      <c r="C22869" t="s">
        <v>8519</v>
      </c>
      <c r="D22869" t="s">
        <v>1</v>
      </c>
      <c r="E22869" t="s">
        <v>0</v>
      </c>
    </row>
    <row r="22870" spans="1:5" x14ac:dyDescent="0.3">
      <c r="A22870" t="s">
        <v>8518</v>
      </c>
      <c r="B22870" t="s">
        <v>8518</v>
      </c>
      <c r="C22870" t="s">
        <v>8517</v>
      </c>
      <c r="D22870" t="s">
        <v>1</v>
      </c>
      <c r="E22870" t="s">
        <v>0</v>
      </c>
    </row>
    <row r="22871" spans="1:5" x14ac:dyDescent="0.3">
      <c r="A22871" t="s">
        <v>8516</v>
      </c>
      <c r="B22871" t="s">
        <v>8516</v>
      </c>
      <c r="C22871" t="s">
        <v>8515</v>
      </c>
      <c r="D22871" t="s">
        <v>1</v>
      </c>
      <c r="E22871" t="s">
        <v>0</v>
      </c>
    </row>
    <row r="22872" spans="1:5" x14ac:dyDescent="0.3">
      <c r="A22872" t="s">
        <v>8514</v>
      </c>
      <c r="B22872" t="s">
        <v>8513</v>
      </c>
      <c r="C22872" t="s">
        <v>8512</v>
      </c>
      <c r="D22872" t="s">
        <v>1</v>
      </c>
      <c r="E22872" t="s">
        <v>0</v>
      </c>
    </row>
    <row r="22873" spans="1:5" x14ac:dyDescent="0.3">
      <c r="A22873" t="s">
        <v>8511</v>
      </c>
      <c r="B22873" t="s">
        <v>8510</v>
      </c>
      <c r="C22873" t="s">
        <v>8509</v>
      </c>
      <c r="D22873" t="s">
        <v>1</v>
      </c>
      <c r="E22873" t="s">
        <v>0</v>
      </c>
    </row>
    <row r="22874" spans="1:5" x14ac:dyDescent="0.3">
      <c r="A22874" t="s">
        <v>8508</v>
      </c>
      <c r="B22874" t="s">
        <v>8508</v>
      </c>
      <c r="C22874" t="s">
        <v>8507</v>
      </c>
      <c r="D22874" t="s">
        <v>1</v>
      </c>
      <c r="E22874" t="s">
        <v>0</v>
      </c>
    </row>
    <row r="22875" spans="1:5" x14ac:dyDescent="0.3">
      <c r="A22875" t="s">
        <v>8506</v>
      </c>
      <c r="B22875" t="s">
        <v>8505</v>
      </c>
      <c r="C22875" t="s">
        <v>8504</v>
      </c>
      <c r="D22875" t="s">
        <v>1</v>
      </c>
      <c r="E22875" t="s">
        <v>0</v>
      </c>
    </row>
    <row r="22876" spans="1:5" x14ac:dyDescent="0.3">
      <c r="A22876" t="s">
        <v>8503</v>
      </c>
      <c r="B22876" t="s">
        <v>8502</v>
      </c>
      <c r="C22876" t="s">
        <v>8501</v>
      </c>
      <c r="D22876" t="s">
        <v>1</v>
      </c>
      <c r="E22876" t="s">
        <v>0</v>
      </c>
    </row>
    <row r="22877" spans="1:5" x14ac:dyDescent="0.3">
      <c r="A22877" t="s">
        <v>8500</v>
      </c>
      <c r="B22877" t="s">
        <v>8500</v>
      </c>
      <c r="C22877" t="s">
        <v>8499</v>
      </c>
      <c r="D22877" t="s">
        <v>1</v>
      </c>
      <c r="E22877" t="s">
        <v>2729</v>
      </c>
    </row>
    <row r="22878" spans="1:5" x14ac:dyDescent="0.3">
      <c r="A22878" t="s">
        <v>8498</v>
      </c>
      <c r="B22878" t="s">
        <v>8498</v>
      </c>
      <c r="C22878" t="s">
        <v>8497</v>
      </c>
      <c r="D22878" t="s">
        <v>1</v>
      </c>
      <c r="E22878" t="s">
        <v>0</v>
      </c>
    </row>
    <row r="22879" spans="1:5" x14ac:dyDescent="0.3">
      <c r="A22879" t="s">
        <v>8496</v>
      </c>
      <c r="B22879" t="s">
        <v>8495</v>
      </c>
      <c r="C22879" t="s">
        <v>8494</v>
      </c>
      <c r="D22879" t="s">
        <v>1</v>
      </c>
      <c r="E22879" t="s">
        <v>0</v>
      </c>
    </row>
    <row r="22880" spans="1:5" x14ac:dyDescent="0.3">
      <c r="A22880" t="s">
        <v>8493</v>
      </c>
      <c r="B22880" t="s">
        <v>8493</v>
      </c>
      <c r="C22880" t="s">
        <v>8492</v>
      </c>
      <c r="D22880" t="s">
        <v>1</v>
      </c>
      <c r="E22880" t="s">
        <v>0</v>
      </c>
    </row>
    <row r="22881" spans="1:5" x14ac:dyDescent="0.3">
      <c r="A22881" t="s">
        <v>8491</v>
      </c>
      <c r="B22881" t="s">
        <v>8491</v>
      </c>
      <c r="C22881" t="s">
        <v>8490</v>
      </c>
      <c r="D22881" t="s">
        <v>1</v>
      </c>
      <c r="E22881" t="s">
        <v>0</v>
      </c>
    </row>
    <row r="22882" spans="1:5" x14ac:dyDescent="0.3">
      <c r="A22882" t="s">
        <v>8489</v>
      </c>
      <c r="B22882" t="s">
        <v>8488</v>
      </c>
      <c r="C22882" t="s">
        <v>8487</v>
      </c>
      <c r="D22882" t="s">
        <v>1</v>
      </c>
      <c r="E22882" t="s">
        <v>8486</v>
      </c>
    </row>
    <row r="22883" spans="1:5" x14ac:dyDescent="0.3">
      <c r="A22883" t="s">
        <v>8485</v>
      </c>
      <c r="B22883" t="s">
        <v>8484</v>
      </c>
      <c r="C22883" t="s">
        <v>8483</v>
      </c>
      <c r="D22883" t="s">
        <v>1</v>
      </c>
      <c r="E22883" t="s">
        <v>0</v>
      </c>
    </row>
    <row r="22884" spans="1:5" x14ac:dyDescent="0.3">
      <c r="A22884" t="s">
        <v>8482</v>
      </c>
      <c r="B22884" t="s">
        <v>8481</v>
      </c>
      <c r="C22884" t="s">
        <v>8480</v>
      </c>
      <c r="D22884" t="s">
        <v>209</v>
      </c>
      <c r="E22884" t="s">
        <v>0</v>
      </c>
    </row>
    <row r="22885" spans="1:5" x14ac:dyDescent="0.3">
      <c r="A22885" t="s">
        <v>8479</v>
      </c>
      <c r="B22885" t="s">
        <v>8479</v>
      </c>
      <c r="C22885" t="s">
        <v>8478</v>
      </c>
      <c r="D22885" t="s">
        <v>1</v>
      </c>
      <c r="E22885" t="s">
        <v>0</v>
      </c>
    </row>
    <row r="22886" spans="1:5" x14ac:dyDescent="0.3">
      <c r="A22886" t="s">
        <v>8477</v>
      </c>
      <c r="B22886" t="s">
        <v>8476</v>
      </c>
      <c r="C22886" t="s">
        <v>8475</v>
      </c>
      <c r="D22886" t="s">
        <v>1</v>
      </c>
      <c r="E22886" t="s">
        <v>0</v>
      </c>
    </row>
    <row r="22887" spans="1:5" x14ac:dyDescent="0.3">
      <c r="A22887" t="s">
        <v>8474</v>
      </c>
      <c r="B22887" t="s">
        <v>8474</v>
      </c>
      <c r="C22887" t="s">
        <v>8473</v>
      </c>
      <c r="D22887" t="s">
        <v>1</v>
      </c>
      <c r="E22887" t="s">
        <v>0</v>
      </c>
    </row>
    <row r="22888" spans="1:5" x14ac:dyDescent="0.3">
      <c r="A22888" t="s">
        <v>8472</v>
      </c>
      <c r="B22888" t="s">
        <v>8471</v>
      </c>
      <c r="C22888" t="s">
        <v>8470</v>
      </c>
      <c r="D22888" t="s">
        <v>1</v>
      </c>
      <c r="E22888" t="s">
        <v>0</v>
      </c>
    </row>
    <row r="22889" spans="1:5" x14ac:dyDescent="0.3">
      <c r="A22889" t="s">
        <v>8469</v>
      </c>
      <c r="B22889" t="s">
        <v>8469</v>
      </c>
      <c r="C22889" t="s">
        <v>8468</v>
      </c>
      <c r="D22889" t="s">
        <v>1</v>
      </c>
      <c r="E22889" t="s">
        <v>8467</v>
      </c>
    </row>
    <row r="22890" spans="1:5" x14ac:dyDescent="0.3">
      <c r="A22890" t="s">
        <v>8466</v>
      </c>
      <c r="B22890" t="s">
        <v>8466</v>
      </c>
      <c r="C22890" t="s">
        <v>8465</v>
      </c>
      <c r="D22890" t="s">
        <v>1</v>
      </c>
      <c r="E22890" t="s">
        <v>6226</v>
      </c>
    </row>
    <row r="22891" spans="1:5" x14ac:dyDescent="0.3">
      <c r="A22891" t="s">
        <v>8464</v>
      </c>
      <c r="B22891" t="s">
        <v>8463</v>
      </c>
      <c r="C22891" t="s">
        <v>8462</v>
      </c>
      <c r="D22891" t="s">
        <v>1</v>
      </c>
      <c r="E22891" t="s">
        <v>0</v>
      </c>
    </row>
    <row r="22892" spans="1:5" x14ac:dyDescent="0.3">
      <c r="A22892" t="s">
        <v>8461</v>
      </c>
      <c r="B22892" t="s">
        <v>8460</v>
      </c>
      <c r="C22892" t="s">
        <v>8459</v>
      </c>
      <c r="D22892" t="s">
        <v>1</v>
      </c>
      <c r="E22892" t="s">
        <v>0</v>
      </c>
    </row>
    <row r="22893" spans="1:5" x14ac:dyDescent="0.3">
      <c r="A22893" t="s">
        <v>8458</v>
      </c>
      <c r="B22893" t="s">
        <v>8457</v>
      </c>
      <c r="C22893" t="s">
        <v>8456</v>
      </c>
      <c r="D22893" t="s">
        <v>1</v>
      </c>
      <c r="E22893" t="s">
        <v>8455</v>
      </c>
    </row>
    <row r="22894" spans="1:5" x14ac:dyDescent="0.3">
      <c r="A22894" t="s">
        <v>8454</v>
      </c>
      <c r="B22894" t="s">
        <v>8453</v>
      </c>
      <c r="C22894" t="s">
        <v>8452</v>
      </c>
      <c r="D22894" t="s">
        <v>1</v>
      </c>
      <c r="E22894" t="s">
        <v>8445</v>
      </c>
    </row>
    <row r="22895" spans="1:5" x14ac:dyDescent="0.3">
      <c r="A22895" t="s">
        <v>8451</v>
      </c>
      <c r="B22895" t="s">
        <v>8450</v>
      </c>
      <c r="C22895" t="s">
        <v>8449</v>
      </c>
      <c r="D22895" t="s">
        <v>1</v>
      </c>
      <c r="E22895" t="s">
        <v>8445</v>
      </c>
    </row>
    <row r="22896" spans="1:5" x14ac:dyDescent="0.3">
      <c r="A22896" t="s">
        <v>8448</v>
      </c>
      <c r="B22896" t="s">
        <v>8447</v>
      </c>
      <c r="C22896" t="s">
        <v>8446</v>
      </c>
      <c r="D22896" t="s">
        <v>1</v>
      </c>
      <c r="E22896" t="s">
        <v>8445</v>
      </c>
    </row>
    <row r="22897" spans="1:5" x14ac:dyDescent="0.3">
      <c r="A22897" t="s">
        <v>8444</v>
      </c>
      <c r="B22897" t="s">
        <v>8443</v>
      </c>
      <c r="C22897" t="s">
        <v>8442</v>
      </c>
      <c r="D22897" t="s">
        <v>1</v>
      </c>
      <c r="E22897" t="s">
        <v>8441</v>
      </c>
    </row>
    <row r="22898" spans="1:5" x14ac:dyDescent="0.3">
      <c r="A22898" t="s">
        <v>8440</v>
      </c>
      <c r="B22898" t="s">
        <v>8439</v>
      </c>
      <c r="C22898" t="s">
        <v>8438</v>
      </c>
      <c r="D22898" t="s">
        <v>1</v>
      </c>
      <c r="E22898" t="s">
        <v>0</v>
      </c>
    </row>
    <row r="22899" spans="1:5" x14ac:dyDescent="0.3">
      <c r="A22899" t="s">
        <v>8437</v>
      </c>
      <c r="B22899" t="s">
        <v>8436</v>
      </c>
      <c r="C22899" t="s">
        <v>8435</v>
      </c>
      <c r="D22899" t="s">
        <v>1</v>
      </c>
      <c r="E22899" t="s">
        <v>0</v>
      </c>
    </row>
    <row r="22900" spans="1:5" x14ac:dyDescent="0.3">
      <c r="A22900" t="s">
        <v>8434</v>
      </c>
      <c r="B22900" t="s">
        <v>8434</v>
      </c>
      <c r="C22900" t="s">
        <v>8433</v>
      </c>
      <c r="D22900" t="s">
        <v>1</v>
      </c>
      <c r="E22900" t="s">
        <v>0</v>
      </c>
    </row>
    <row r="22901" spans="1:5" x14ac:dyDescent="0.3">
      <c r="A22901" t="s">
        <v>8432</v>
      </c>
      <c r="B22901" t="s">
        <v>8431</v>
      </c>
      <c r="C22901" t="s">
        <v>8430</v>
      </c>
      <c r="D22901" t="s">
        <v>1</v>
      </c>
      <c r="E22901" t="s">
        <v>8429</v>
      </c>
    </row>
    <row r="22902" spans="1:5" x14ac:dyDescent="0.3">
      <c r="A22902" t="s">
        <v>8428</v>
      </c>
      <c r="B22902" t="s">
        <v>8427</v>
      </c>
      <c r="C22902" t="s">
        <v>8426</v>
      </c>
      <c r="D22902" t="s">
        <v>1</v>
      </c>
      <c r="E22902" t="s">
        <v>0</v>
      </c>
    </row>
    <row r="22903" spans="1:5" x14ac:dyDescent="0.3">
      <c r="A22903" t="s">
        <v>8425</v>
      </c>
      <c r="B22903" t="s">
        <v>8424</v>
      </c>
      <c r="C22903" t="s">
        <v>8423</v>
      </c>
      <c r="D22903" t="s">
        <v>209</v>
      </c>
      <c r="E22903" t="s">
        <v>0</v>
      </c>
    </row>
    <row r="22904" spans="1:5" x14ac:dyDescent="0.3">
      <c r="A22904" t="s">
        <v>8422</v>
      </c>
      <c r="B22904" t="s">
        <v>8422</v>
      </c>
      <c r="C22904" t="s">
        <v>8421</v>
      </c>
      <c r="D22904" t="s">
        <v>1</v>
      </c>
      <c r="E22904" t="s">
        <v>0</v>
      </c>
    </row>
    <row r="22905" spans="1:5" x14ac:dyDescent="0.3">
      <c r="A22905" t="s">
        <v>8420</v>
      </c>
      <c r="B22905" t="s">
        <v>8420</v>
      </c>
      <c r="C22905" t="s">
        <v>8419</v>
      </c>
      <c r="D22905" t="s">
        <v>1</v>
      </c>
      <c r="E22905" t="s">
        <v>0</v>
      </c>
    </row>
    <row r="22906" spans="1:5" x14ac:dyDescent="0.3">
      <c r="A22906" t="s">
        <v>8418</v>
      </c>
      <c r="B22906" t="s">
        <v>8417</v>
      </c>
      <c r="C22906" t="s">
        <v>8416</v>
      </c>
      <c r="D22906" t="s">
        <v>1</v>
      </c>
      <c r="E22906" t="s">
        <v>8415</v>
      </c>
    </row>
    <row r="22907" spans="1:5" x14ac:dyDescent="0.3">
      <c r="A22907" t="s">
        <v>8414</v>
      </c>
      <c r="B22907" t="s">
        <v>8413</v>
      </c>
      <c r="C22907" t="s">
        <v>8412</v>
      </c>
      <c r="D22907" t="s">
        <v>1</v>
      </c>
      <c r="E22907" t="s">
        <v>0</v>
      </c>
    </row>
    <row r="22908" spans="1:5" x14ac:dyDescent="0.3">
      <c r="A22908" t="s">
        <v>8411</v>
      </c>
      <c r="B22908" t="s">
        <v>8410</v>
      </c>
      <c r="C22908" t="s">
        <v>8409</v>
      </c>
      <c r="D22908" t="s">
        <v>1</v>
      </c>
      <c r="E22908" t="s">
        <v>0</v>
      </c>
    </row>
    <row r="22909" spans="1:5" x14ac:dyDescent="0.3">
      <c r="A22909" t="s">
        <v>8408</v>
      </c>
      <c r="B22909" t="s">
        <v>8407</v>
      </c>
      <c r="C22909" t="s">
        <v>8406</v>
      </c>
      <c r="D22909" t="s">
        <v>1</v>
      </c>
      <c r="E22909" t="s">
        <v>0</v>
      </c>
    </row>
    <row r="22910" spans="1:5" x14ac:dyDescent="0.3">
      <c r="A22910" t="s">
        <v>8405</v>
      </c>
      <c r="B22910" t="s">
        <v>8404</v>
      </c>
      <c r="C22910" t="s">
        <v>8403</v>
      </c>
      <c r="D22910" t="s">
        <v>1</v>
      </c>
      <c r="E22910" t="s">
        <v>8402</v>
      </c>
    </row>
    <row r="22911" spans="1:5" x14ac:dyDescent="0.3">
      <c r="A22911" t="s">
        <v>8401</v>
      </c>
      <c r="B22911" t="s">
        <v>8400</v>
      </c>
      <c r="C22911" t="s">
        <v>8399</v>
      </c>
      <c r="D22911" t="s">
        <v>1</v>
      </c>
      <c r="E22911" t="s">
        <v>8398</v>
      </c>
    </row>
    <row r="22912" spans="1:5" x14ac:dyDescent="0.3">
      <c r="A22912" t="s">
        <v>8397</v>
      </c>
      <c r="B22912" t="s">
        <v>8396</v>
      </c>
      <c r="C22912" t="s">
        <v>8395</v>
      </c>
      <c r="D22912" t="s">
        <v>1</v>
      </c>
      <c r="E22912" t="s">
        <v>0</v>
      </c>
    </row>
    <row r="22913" spans="1:5" x14ac:dyDescent="0.3">
      <c r="A22913" t="s">
        <v>8394</v>
      </c>
      <c r="B22913" t="s">
        <v>8393</v>
      </c>
      <c r="C22913" t="s">
        <v>8392</v>
      </c>
      <c r="D22913" t="s">
        <v>1</v>
      </c>
      <c r="E22913" t="s">
        <v>0</v>
      </c>
    </row>
    <row r="22914" spans="1:5" x14ac:dyDescent="0.3">
      <c r="A22914" t="s">
        <v>8391</v>
      </c>
      <c r="B22914" t="s">
        <v>8391</v>
      </c>
      <c r="C22914" t="s">
        <v>8390</v>
      </c>
      <c r="D22914" t="s">
        <v>1</v>
      </c>
      <c r="E22914" t="s">
        <v>0</v>
      </c>
    </row>
    <row r="22915" spans="1:5" x14ac:dyDescent="0.3">
      <c r="A22915" t="s">
        <v>8389</v>
      </c>
      <c r="B22915" t="s">
        <v>8388</v>
      </c>
      <c r="C22915" t="s">
        <v>8387</v>
      </c>
      <c r="D22915" t="s">
        <v>1</v>
      </c>
      <c r="E22915" t="s">
        <v>0</v>
      </c>
    </row>
    <row r="22916" spans="1:5" x14ac:dyDescent="0.3">
      <c r="A22916" t="s">
        <v>8386</v>
      </c>
      <c r="B22916" t="s">
        <v>8385</v>
      </c>
      <c r="C22916" t="s">
        <v>8384</v>
      </c>
      <c r="D22916" t="s">
        <v>1</v>
      </c>
      <c r="E22916" t="s">
        <v>8383</v>
      </c>
    </row>
    <row r="22917" spans="1:5" x14ac:dyDescent="0.3">
      <c r="A22917" t="s">
        <v>8382</v>
      </c>
      <c r="B22917" t="s">
        <v>8382</v>
      </c>
      <c r="C22917" t="s">
        <v>8381</v>
      </c>
      <c r="D22917" t="s">
        <v>1</v>
      </c>
      <c r="E22917" t="s">
        <v>0</v>
      </c>
    </row>
    <row r="22918" spans="1:5" x14ac:dyDescent="0.3">
      <c r="A22918" t="s">
        <v>8380</v>
      </c>
      <c r="B22918" t="s">
        <v>8379</v>
      </c>
      <c r="C22918" t="s">
        <v>8378</v>
      </c>
      <c r="D22918" t="s">
        <v>1</v>
      </c>
      <c r="E22918" t="s">
        <v>0</v>
      </c>
    </row>
    <row r="22919" spans="1:5" x14ac:dyDescent="0.3">
      <c r="A22919" t="s">
        <v>8377</v>
      </c>
      <c r="B22919" t="s">
        <v>8377</v>
      </c>
      <c r="C22919" t="s">
        <v>8376</v>
      </c>
      <c r="D22919" t="s">
        <v>1</v>
      </c>
      <c r="E22919" t="s">
        <v>0</v>
      </c>
    </row>
    <row r="22920" spans="1:5" x14ac:dyDescent="0.3">
      <c r="A22920" t="s">
        <v>8375</v>
      </c>
      <c r="B22920" t="s">
        <v>8374</v>
      </c>
      <c r="C22920" t="s">
        <v>8373</v>
      </c>
      <c r="D22920" t="s">
        <v>1</v>
      </c>
      <c r="E22920" t="s">
        <v>0</v>
      </c>
    </row>
    <row r="22921" spans="1:5" x14ac:dyDescent="0.3">
      <c r="A22921" t="s">
        <v>8372</v>
      </c>
      <c r="B22921" t="s">
        <v>8371</v>
      </c>
      <c r="C22921" t="s">
        <v>8370</v>
      </c>
      <c r="D22921" t="s">
        <v>1</v>
      </c>
      <c r="E22921" t="s">
        <v>5340</v>
      </c>
    </row>
    <row r="22922" spans="1:5" x14ac:dyDescent="0.3">
      <c r="A22922" t="s">
        <v>8369</v>
      </c>
      <c r="B22922" t="s">
        <v>8369</v>
      </c>
      <c r="C22922" t="s">
        <v>8368</v>
      </c>
      <c r="D22922" t="s">
        <v>1</v>
      </c>
      <c r="E22922" t="s">
        <v>5343</v>
      </c>
    </row>
    <row r="22923" spans="1:5" x14ac:dyDescent="0.3">
      <c r="A22923" t="s">
        <v>8367</v>
      </c>
      <c r="B22923" t="s">
        <v>8366</v>
      </c>
      <c r="C22923" t="s">
        <v>8365</v>
      </c>
      <c r="D22923" t="s">
        <v>1</v>
      </c>
      <c r="E22923" t="s">
        <v>0</v>
      </c>
    </row>
    <row r="22924" spans="1:5" x14ac:dyDescent="0.3">
      <c r="A22924" t="s">
        <v>8364</v>
      </c>
      <c r="B22924" t="s">
        <v>8363</v>
      </c>
      <c r="C22924" t="s">
        <v>8362</v>
      </c>
      <c r="D22924" t="s">
        <v>1</v>
      </c>
      <c r="E22924" t="s">
        <v>2827</v>
      </c>
    </row>
    <row r="22925" spans="1:5" x14ac:dyDescent="0.3">
      <c r="A22925" t="s">
        <v>8361</v>
      </c>
      <c r="B22925" t="s">
        <v>8360</v>
      </c>
      <c r="C22925" t="s">
        <v>8359</v>
      </c>
      <c r="D22925" t="s">
        <v>1</v>
      </c>
      <c r="E22925" t="s">
        <v>0</v>
      </c>
    </row>
    <row r="22926" spans="1:5" x14ac:dyDescent="0.3">
      <c r="A22926" t="s">
        <v>8358</v>
      </c>
      <c r="B22926" t="s">
        <v>8357</v>
      </c>
      <c r="C22926" t="s">
        <v>8356</v>
      </c>
      <c r="D22926" t="s">
        <v>1</v>
      </c>
      <c r="E22926" t="s">
        <v>0</v>
      </c>
    </row>
    <row r="22927" spans="1:5" x14ac:dyDescent="0.3">
      <c r="A22927" t="s">
        <v>8355</v>
      </c>
      <c r="B22927" t="s">
        <v>8355</v>
      </c>
      <c r="C22927" t="s">
        <v>8354</v>
      </c>
      <c r="D22927" t="s">
        <v>1</v>
      </c>
      <c r="E22927" t="s">
        <v>0</v>
      </c>
    </row>
    <row r="22928" spans="1:5" x14ac:dyDescent="0.3">
      <c r="A22928" t="s">
        <v>8353</v>
      </c>
      <c r="B22928" t="s">
        <v>8353</v>
      </c>
      <c r="C22928" t="s">
        <v>8352</v>
      </c>
      <c r="D22928" t="s">
        <v>209</v>
      </c>
      <c r="E22928" t="s">
        <v>0</v>
      </c>
    </row>
    <row r="22929" spans="1:5" x14ac:dyDescent="0.3">
      <c r="A22929" t="s">
        <v>8351</v>
      </c>
      <c r="B22929" t="s">
        <v>8350</v>
      </c>
      <c r="C22929" t="s">
        <v>8349</v>
      </c>
      <c r="D22929" t="s">
        <v>209</v>
      </c>
      <c r="E22929" t="s">
        <v>8348</v>
      </c>
    </row>
    <row r="22930" spans="1:5" x14ac:dyDescent="0.3">
      <c r="A22930" t="s">
        <v>8347</v>
      </c>
      <c r="B22930" t="s">
        <v>8346</v>
      </c>
      <c r="C22930" t="s">
        <v>8345</v>
      </c>
      <c r="D22930" t="s">
        <v>1</v>
      </c>
      <c r="E22930" t="s">
        <v>0</v>
      </c>
    </row>
    <row r="22931" spans="1:5" x14ac:dyDescent="0.3">
      <c r="A22931" t="s">
        <v>8344</v>
      </c>
      <c r="B22931" t="s">
        <v>8343</v>
      </c>
      <c r="C22931" t="s">
        <v>8342</v>
      </c>
      <c r="D22931" t="s">
        <v>1</v>
      </c>
      <c r="E22931" t="s">
        <v>0</v>
      </c>
    </row>
    <row r="22932" spans="1:5" x14ac:dyDescent="0.3">
      <c r="A22932" t="s">
        <v>8341</v>
      </c>
      <c r="B22932" t="s">
        <v>8340</v>
      </c>
      <c r="C22932" t="s">
        <v>8339</v>
      </c>
      <c r="D22932" t="s">
        <v>1</v>
      </c>
      <c r="E22932" t="s">
        <v>0</v>
      </c>
    </row>
    <row r="22933" spans="1:5" x14ac:dyDescent="0.3">
      <c r="A22933" t="s">
        <v>8338</v>
      </c>
      <c r="B22933" t="s">
        <v>8338</v>
      </c>
      <c r="C22933" t="s">
        <v>8337</v>
      </c>
      <c r="D22933" t="s">
        <v>1</v>
      </c>
      <c r="E22933" t="s">
        <v>0</v>
      </c>
    </row>
    <row r="22934" spans="1:5" x14ac:dyDescent="0.3">
      <c r="A22934" t="s">
        <v>8336</v>
      </c>
      <c r="B22934" t="s">
        <v>8335</v>
      </c>
      <c r="C22934" t="s">
        <v>8334</v>
      </c>
      <c r="D22934" t="s">
        <v>1</v>
      </c>
      <c r="E22934" t="s">
        <v>8333</v>
      </c>
    </row>
    <row r="22935" spans="1:5" x14ac:dyDescent="0.3">
      <c r="A22935" t="s">
        <v>8332</v>
      </c>
      <c r="B22935" t="s">
        <v>8331</v>
      </c>
      <c r="C22935" t="s">
        <v>8330</v>
      </c>
      <c r="D22935" t="s">
        <v>1</v>
      </c>
      <c r="E22935" t="s">
        <v>0</v>
      </c>
    </row>
    <row r="22936" spans="1:5" x14ac:dyDescent="0.3">
      <c r="A22936" t="s">
        <v>8329</v>
      </c>
      <c r="B22936" t="s">
        <v>8328</v>
      </c>
      <c r="C22936" t="s">
        <v>8327</v>
      </c>
      <c r="D22936" t="s">
        <v>1</v>
      </c>
      <c r="E22936" t="s">
        <v>0</v>
      </c>
    </row>
    <row r="22937" spans="1:5" x14ac:dyDescent="0.3">
      <c r="A22937" t="s">
        <v>8326</v>
      </c>
      <c r="B22937" t="s">
        <v>8325</v>
      </c>
      <c r="C22937" t="s">
        <v>8324</v>
      </c>
      <c r="D22937" t="s">
        <v>1</v>
      </c>
      <c r="E22937" t="s">
        <v>8323</v>
      </c>
    </row>
    <row r="22938" spans="1:5" x14ac:dyDescent="0.3">
      <c r="A22938" t="s">
        <v>8322</v>
      </c>
      <c r="B22938" t="s">
        <v>8322</v>
      </c>
      <c r="C22938" t="s">
        <v>8321</v>
      </c>
      <c r="D22938" t="s">
        <v>1</v>
      </c>
      <c r="E22938" t="s">
        <v>0</v>
      </c>
    </row>
    <row r="22939" spans="1:5" x14ac:dyDescent="0.3">
      <c r="A22939" t="s">
        <v>8320</v>
      </c>
      <c r="B22939" t="s">
        <v>8319</v>
      </c>
      <c r="C22939" t="s">
        <v>8318</v>
      </c>
      <c r="D22939" t="s">
        <v>1</v>
      </c>
      <c r="E22939" t="s">
        <v>0</v>
      </c>
    </row>
    <row r="22940" spans="1:5" x14ac:dyDescent="0.3">
      <c r="A22940" t="s">
        <v>8317</v>
      </c>
      <c r="B22940" t="s">
        <v>8316</v>
      </c>
      <c r="C22940" t="s">
        <v>8315</v>
      </c>
      <c r="D22940" t="s">
        <v>1</v>
      </c>
      <c r="E22940" t="s">
        <v>0</v>
      </c>
    </row>
    <row r="22941" spans="1:5" x14ac:dyDescent="0.3">
      <c r="A22941" t="s">
        <v>8314</v>
      </c>
      <c r="B22941" t="s">
        <v>8314</v>
      </c>
      <c r="C22941" t="s">
        <v>8313</v>
      </c>
      <c r="D22941" t="s">
        <v>1</v>
      </c>
      <c r="E22941" t="s">
        <v>5788</v>
      </c>
    </row>
    <row r="22942" spans="1:5" x14ac:dyDescent="0.3">
      <c r="A22942" t="s">
        <v>8312</v>
      </c>
      <c r="B22942" t="s">
        <v>8312</v>
      </c>
      <c r="C22942" t="s">
        <v>8311</v>
      </c>
      <c r="D22942" t="s">
        <v>1</v>
      </c>
      <c r="E22942" t="s">
        <v>0</v>
      </c>
    </row>
    <row r="22943" spans="1:5" x14ac:dyDescent="0.3">
      <c r="A22943" t="s">
        <v>8310</v>
      </c>
      <c r="B22943" t="s">
        <v>8309</v>
      </c>
      <c r="C22943" t="s">
        <v>8308</v>
      </c>
      <c r="D22943" t="s">
        <v>1</v>
      </c>
      <c r="E22943" t="s">
        <v>0</v>
      </c>
    </row>
    <row r="22944" spans="1:5" x14ac:dyDescent="0.3">
      <c r="A22944" t="s">
        <v>8307</v>
      </c>
      <c r="B22944" t="s">
        <v>8307</v>
      </c>
      <c r="C22944" t="s">
        <v>8306</v>
      </c>
      <c r="D22944" t="s">
        <v>1</v>
      </c>
      <c r="E22944" t="s">
        <v>8305</v>
      </c>
    </row>
    <row r="22945" spans="1:5" x14ac:dyDescent="0.3">
      <c r="A22945" t="s">
        <v>8304</v>
      </c>
      <c r="B22945" t="s">
        <v>8304</v>
      </c>
      <c r="C22945" t="s">
        <v>8303</v>
      </c>
      <c r="D22945" t="s">
        <v>1</v>
      </c>
      <c r="E22945" t="s">
        <v>0</v>
      </c>
    </row>
    <row r="22946" spans="1:5" x14ac:dyDescent="0.3">
      <c r="A22946" t="s">
        <v>8302</v>
      </c>
      <c r="B22946" t="s">
        <v>8301</v>
      </c>
      <c r="C22946" t="s">
        <v>8300</v>
      </c>
      <c r="D22946" t="s">
        <v>1</v>
      </c>
      <c r="E22946" t="s">
        <v>520</v>
      </c>
    </row>
    <row r="22947" spans="1:5" x14ac:dyDescent="0.3">
      <c r="A22947" t="s">
        <v>8299</v>
      </c>
      <c r="B22947" t="s">
        <v>8299</v>
      </c>
      <c r="C22947" t="s">
        <v>8298</v>
      </c>
      <c r="D22947" t="s">
        <v>1</v>
      </c>
      <c r="E22947" t="s">
        <v>8297</v>
      </c>
    </row>
    <row r="22948" spans="1:5" x14ac:dyDescent="0.3">
      <c r="A22948" t="s">
        <v>8296</v>
      </c>
      <c r="B22948" t="s">
        <v>8295</v>
      </c>
      <c r="C22948" t="s">
        <v>8294</v>
      </c>
      <c r="D22948" t="s">
        <v>1</v>
      </c>
      <c r="E22948" t="s">
        <v>8293</v>
      </c>
    </row>
    <row r="22949" spans="1:5" x14ac:dyDescent="0.3">
      <c r="A22949" t="s">
        <v>8292</v>
      </c>
      <c r="B22949" t="s">
        <v>8291</v>
      </c>
      <c r="C22949" t="s">
        <v>8290</v>
      </c>
      <c r="D22949" t="s">
        <v>1</v>
      </c>
      <c r="E22949" t="s">
        <v>0</v>
      </c>
    </row>
    <row r="22950" spans="1:5" x14ac:dyDescent="0.3">
      <c r="A22950" t="s">
        <v>8289</v>
      </c>
      <c r="B22950" t="s">
        <v>8288</v>
      </c>
      <c r="C22950" t="s">
        <v>8287</v>
      </c>
      <c r="D22950" t="s">
        <v>1</v>
      </c>
      <c r="E22950" t="s">
        <v>0</v>
      </c>
    </row>
    <row r="22951" spans="1:5" x14ac:dyDescent="0.3">
      <c r="A22951" t="s">
        <v>8286</v>
      </c>
      <c r="B22951" t="s">
        <v>8285</v>
      </c>
      <c r="C22951" t="s">
        <v>8284</v>
      </c>
      <c r="D22951" t="s">
        <v>1</v>
      </c>
      <c r="E22951" t="s">
        <v>0</v>
      </c>
    </row>
    <row r="22952" spans="1:5" x14ac:dyDescent="0.3">
      <c r="A22952" t="s">
        <v>8283</v>
      </c>
      <c r="B22952" t="s">
        <v>8283</v>
      </c>
      <c r="C22952" t="s">
        <v>8282</v>
      </c>
      <c r="D22952" t="s">
        <v>1</v>
      </c>
      <c r="E22952" t="s">
        <v>8281</v>
      </c>
    </row>
    <row r="22953" spans="1:5" x14ac:dyDescent="0.3">
      <c r="A22953" t="s">
        <v>8280</v>
      </c>
      <c r="B22953" t="s">
        <v>8280</v>
      </c>
      <c r="C22953" t="s">
        <v>8279</v>
      </c>
      <c r="D22953" t="s">
        <v>1</v>
      </c>
      <c r="E22953" t="s">
        <v>0</v>
      </c>
    </row>
    <row r="22954" spans="1:5" x14ac:dyDescent="0.3">
      <c r="A22954" t="s">
        <v>8278</v>
      </c>
      <c r="B22954" t="s">
        <v>8277</v>
      </c>
      <c r="C22954" t="s">
        <v>8276</v>
      </c>
      <c r="D22954" t="s">
        <v>1</v>
      </c>
      <c r="E22954" t="s">
        <v>0</v>
      </c>
    </row>
    <row r="22955" spans="1:5" x14ac:dyDescent="0.3">
      <c r="A22955" t="s">
        <v>8275</v>
      </c>
      <c r="B22955" t="s">
        <v>8274</v>
      </c>
      <c r="C22955" t="s">
        <v>8273</v>
      </c>
      <c r="D22955" t="s">
        <v>1</v>
      </c>
      <c r="E22955" t="s">
        <v>0</v>
      </c>
    </row>
    <row r="22956" spans="1:5" x14ac:dyDescent="0.3">
      <c r="A22956" t="s">
        <v>8272</v>
      </c>
      <c r="B22956" t="s">
        <v>8272</v>
      </c>
      <c r="C22956" t="s">
        <v>8271</v>
      </c>
      <c r="D22956" t="s">
        <v>1</v>
      </c>
      <c r="E22956" t="s">
        <v>4711</v>
      </c>
    </row>
    <row r="22957" spans="1:5" x14ac:dyDescent="0.3">
      <c r="A22957" t="s">
        <v>8270</v>
      </c>
      <c r="B22957" t="s">
        <v>8270</v>
      </c>
      <c r="C22957" t="s">
        <v>8269</v>
      </c>
      <c r="D22957" t="s">
        <v>1</v>
      </c>
      <c r="E22957" t="s">
        <v>4711</v>
      </c>
    </row>
    <row r="22958" spans="1:5" x14ac:dyDescent="0.3">
      <c r="A22958" t="s">
        <v>8268</v>
      </c>
      <c r="B22958" t="s">
        <v>8267</v>
      </c>
      <c r="C22958" t="s">
        <v>8266</v>
      </c>
      <c r="D22958" t="s">
        <v>1</v>
      </c>
      <c r="E22958" t="s">
        <v>0</v>
      </c>
    </row>
    <row r="22959" spans="1:5" x14ac:dyDescent="0.3">
      <c r="A22959" t="s">
        <v>8265</v>
      </c>
      <c r="B22959" t="s">
        <v>8264</v>
      </c>
      <c r="C22959" t="s">
        <v>8263</v>
      </c>
      <c r="D22959" t="s">
        <v>1</v>
      </c>
      <c r="E22959" t="s">
        <v>0</v>
      </c>
    </row>
    <row r="22960" spans="1:5" x14ac:dyDescent="0.3">
      <c r="A22960" t="s">
        <v>8262</v>
      </c>
      <c r="B22960" t="s">
        <v>8261</v>
      </c>
      <c r="C22960" t="s">
        <v>8260</v>
      </c>
      <c r="D22960" t="s">
        <v>1</v>
      </c>
      <c r="E22960" t="s">
        <v>0</v>
      </c>
    </row>
    <row r="22961" spans="1:5" x14ac:dyDescent="0.3">
      <c r="A22961" t="s">
        <v>8259</v>
      </c>
      <c r="B22961" t="s">
        <v>8259</v>
      </c>
      <c r="C22961" t="s">
        <v>8258</v>
      </c>
      <c r="D22961" t="s">
        <v>1</v>
      </c>
      <c r="E22961" t="s">
        <v>0</v>
      </c>
    </row>
    <row r="22962" spans="1:5" x14ac:dyDescent="0.3">
      <c r="A22962" t="s">
        <v>8257</v>
      </c>
      <c r="B22962" t="s">
        <v>8257</v>
      </c>
      <c r="C22962" t="s">
        <v>8256</v>
      </c>
      <c r="D22962" t="s">
        <v>1</v>
      </c>
      <c r="E22962" t="s">
        <v>0</v>
      </c>
    </row>
    <row r="22963" spans="1:5" x14ac:dyDescent="0.3">
      <c r="A22963" t="s">
        <v>8255</v>
      </c>
      <c r="B22963" t="s">
        <v>8254</v>
      </c>
      <c r="C22963" t="s">
        <v>8253</v>
      </c>
      <c r="D22963" t="s">
        <v>1</v>
      </c>
      <c r="E22963" t="s">
        <v>0</v>
      </c>
    </row>
    <row r="22964" spans="1:5" x14ac:dyDescent="0.3">
      <c r="A22964" t="s">
        <v>8252</v>
      </c>
      <c r="B22964" t="s">
        <v>8252</v>
      </c>
      <c r="C22964" t="s">
        <v>8251</v>
      </c>
      <c r="D22964" t="s">
        <v>1</v>
      </c>
      <c r="E22964" t="s">
        <v>0</v>
      </c>
    </row>
    <row r="22965" spans="1:5" x14ac:dyDescent="0.3">
      <c r="A22965" t="s">
        <v>8250</v>
      </c>
      <c r="B22965" t="s">
        <v>8250</v>
      </c>
      <c r="C22965" t="s">
        <v>8249</v>
      </c>
      <c r="D22965" t="s">
        <v>1</v>
      </c>
      <c r="E22965" t="s">
        <v>0</v>
      </c>
    </row>
    <row r="22966" spans="1:5" x14ac:dyDescent="0.3">
      <c r="A22966" t="s">
        <v>8248</v>
      </c>
      <c r="B22966" t="s">
        <v>8248</v>
      </c>
      <c r="C22966" t="s">
        <v>8247</v>
      </c>
      <c r="D22966" t="s">
        <v>1</v>
      </c>
      <c r="E22966" t="s">
        <v>0</v>
      </c>
    </row>
    <row r="22967" spans="1:5" x14ac:dyDescent="0.3">
      <c r="A22967" t="s">
        <v>8246</v>
      </c>
      <c r="B22967" t="s">
        <v>8245</v>
      </c>
      <c r="C22967" t="s">
        <v>8244</v>
      </c>
      <c r="D22967" t="s">
        <v>1</v>
      </c>
      <c r="E22967" t="s">
        <v>8243</v>
      </c>
    </row>
    <row r="22968" spans="1:5" x14ac:dyDescent="0.3">
      <c r="A22968" t="s">
        <v>8242</v>
      </c>
      <c r="B22968" t="s">
        <v>8241</v>
      </c>
      <c r="C22968" t="s">
        <v>8240</v>
      </c>
      <c r="D22968" t="s">
        <v>1</v>
      </c>
      <c r="E22968" t="s">
        <v>0</v>
      </c>
    </row>
    <row r="22969" spans="1:5" x14ac:dyDescent="0.3">
      <c r="A22969" t="s">
        <v>8239</v>
      </c>
      <c r="B22969" t="s">
        <v>8238</v>
      </c>
      <c r="C22969" t="s">
        <v>8237</v>
      </c>
      <c r="D22969" t="s">
        <v>1</v>
      </c>
      <c r="E22969" t="s">
        <v>0</v>
      </c>
    </row>
    <row r="22970" spans="1:5" x14ac:dyDescent="0.3">
      <c r="A22970" t="s">
        <v>8236</v>
      </c>
      <c r="B22970" t="s">
        <v>8236</v>
      </c>
      <c r="C22970" t="s">
        <v>8235</v>
      </c>
      <c r="D22970" t="s">
        <v>1</v>
      </c>
      <c r="E22970" t="s">
        <v>0</v>
      </c>
    </row>
    <row r="22971" spans="1:5" x14ac:dyDescent="0.3">
      <c r="A22971" t="s">
        <v>8234</v>
      </c>
      <c r="B22971" t="s">
        <v>8234</v>
      </c>
      <c r="C22971" t="s">
        <v>8233</v>
      </c>
      <c r="D22971" t="s">
        <v>1</v>
      </c>
      <c r="E22971" t="s">
        <v>0</v>
      </c>
    </row>
    <row r="22972" spans="1:5" x14ac:dyDescent="0.3">
      <c r="A22972" t="s">
        <v>8232</v>
      </c>
      <c r="B22972" t="s">
        <v>8231</v>
      </c>
      <c r="C22972" t="s">
        <v>8230</v>
      </c>
      <c r="D22972" t="s">
        <v>1</v>
      </c>
      <c r="E22972" t="s">
        <v>0</v>
      </c>
    </row>
    <row r="22973" spans="1:5" x14ac:dyDescent="0.3">
      <c r="A22973" t="s">
        <v>8229</v>
      </c>
      <c r="B22973" t="s">
        <v>8229</v>
      </c>
      <c r="C22973" t="s">
        <v>8228</v>
      </c>
      <c r="D22973" t="s">
        <v>1</v>
      </c>
      <c r="E22973" t="s">
        <v>0</v>
      </c>
    </row>
    <row r="22974" spans="1:5" x14ac:dyDescent="0.3">
      <c r="A22974" t="s">
        <v>8227</v>
      </c>
      <c r="B22974" t="s">
        <v>8227</v>
      </c>
      <c r="C22974" t="s">
        <v>8226</v>
      </c>
      <c r="D22974" t="s">
        <v>1</v>
      </c>
      <c r="E22974" t="s">
        <v>8225</v>
      </c>
    </row>
    <row r="22975" spans="1:5" x14ac:dyDescent="0.3">
      <c r="A22975" t="s">
        <v>8224</v>
      </c>
      <c r="B22975" t="s">
        <v>8224</v>
      </c>
      <c r="C22975" t="s">
        <v>8223</v>
      </c>
      <c r="D22975" t="s">
        <v>1</v>
      </c>
      <c r="E22975" t="s">
        <v>8222</v>
      </c>
    </row>
    <row r="22976" spans="1:5" x14ac:dyDescent="0.3">
      <c r="A22976" t="s">
        <v>8221</v>
      </c>
      <c r="B22976" t="s">
        <v>8220</v>
      </c>
      <c r="C22976" t="s">
        <v>8219</v>
      </c>
      <c r="D22976" t="s">
        <v>1</v>
      </c>
      <c r="E22976" t="s">
        <v>8218</v>
      </c>
    </row>
    <row r="22977" spans="1:5" x14ac:dyDescent="0.3">
      <c r="A22977" t="s">
        <v>8217</v>
      </c>
      <c r="B22977" t="s">
        <v>8216</v>
      </c>
      <c r="C22977" t="s">
        <v>8215</v>
      </c>
      <c r="D22977" t="s">
        <v>1</v>
      </c>
      <c r="E22977" t="s">
        <v>0</v>
      </c>
    </row>
    <row r="22978" spans="1:5" x14ac:dyDescent="0.3">
      <c r="A22978" t="s">
        <v>8214</v>
      </c>
      <c r="B22978" t="s">
        <v>8213</v>
      </c>
      <c r="C22978" t="s">
        <v>8212</v>
      </c>
      <c r="D22978" t="s">
        <v>1</v>
      </c>
      <c r="E22978" t="s">
        <v>0</v>
      </c>
    </row>
    <row r="22979" spans="1:5" x14ac:dyDescent="0.3">
      <c r="A22979" t="s">
        <v>8211</v>
      </c>
      <c r="B22979" t="s">
        <v>8211</v>
      </c>
      <c r="C22979" t="s">
        <v>8210</v>
      </c>
      <c r="D22979" t="s">
        <v>1</v>
      </c>
      <c r="E22979" t="s">
        <v>8209</v>
      </c>
    </row>
    <row r="22980" spans="1:5" x14ac:dyDescent="0.3">
      <c r="A22980" t="s">
        <v>8208</v>
      </c>
      <c r="B22980" t="s">
        <v>8207</v>
      </c>
      <c r="C22980" t="s">
        <v>8206</v>
      </c>
      <c r="D22980" t="s">
        <v>1</v>
      </c>
      <c r="E22980" t="s">
        <v>8205</v>
      </c>
    </row>
    <row r="22981" spans="1:5" x14ac:dyDescent="0.3">
      <c r="A22981" t="s">
        <v>8204</v>
      </c>
      <c r="B22981" t="s">
        <v>8203</v>
      </c>
      <c r="C22981" t="s">
        <v>8202</v>
      </c>
      <c r="D22981" t="s">
        <v>1</v>
      </c>
      <c r="E22981" t="s">
        <v>3274</v>
      </c>
    </row>
    <row r="22982" spans="1:5" x14ac:dyDescent="0.3">
      <c r="A22982" t="s">
        <v>8201</v>
      </c>
      <c r="B22982" t="s">
        <v>8200</v>
      </c>
      <c r="C22982" t="s">
        <v>8199</v>
      </c>
      <c r="D22982" t="s">
        <v>1</v>
      </c>
      <c r="E22982" t="s">
        <v>0</v>
      </c>
    </row>
    <row r="22983" spans="1:5" x14ac:dyDescent="0.3">
      <c r="A22983" t="s">
        <v>8198</v>
      </c>
      <c r="B22983" t="s">
        <v>8197</v>
      </c>
      <c r="C22983" t="s">
        <v>8196</v>
      </c>
      <c r="D22983" t="s">
        <v>1</v>
      </c>
      <c r="E22983" t="s">
        <v>0</v>
      </c>
    </row>
    <row r="22984" spans="1:5" x14ac:dyDescent="0.3">
      <c r="A22984" t="s">
        <v>8195</v>
      </c>
      <c r="B22984" t="s">
        <v>8194</v>
      </c>
      <c r="C22984" t="s">
        <v>8193</v>
      </c>
      <c r="D22984" t="s">
        <v>1</v>
      </c>
      <c r="E22984" t="s">
        <v>8192</v>
      </c>
    </row>
    <row r="22985" spans="1:5" x14ac:dyDescent="0.3">
      <c r="A22985" t="s">
        <v>8191</v>
      </c>
      <c r="B22985" t="s">
        <v>8191</v>
      </c>
      <c r="C22985" t="s">
        <v>8190</v>
      </c>
      <c r="D22985" t="s">
        <v>1</v>
      </c>
      <c r="E22985" t="s">
        <v>8189</v>
      </c>
    </row>
    <row r="22986" spans="1:5" x14ac:dyDescent="0.3">
      <c r="A22986" t="s">
        <v>8188</v>
      </c>
      <c r="B22986" t="s">
        <v>8187</v>
      </c>
      <c r="C22986" t="s">
        <v>8186</v>
      </c>
      <c r="D22986" t="s">
        <v>1</v>
      </c>
      <c r="E22986" t="s">
        <v>0</v>
      </c>
    </row>
    <row r="22987" spans="1:5" x14ac:dyDescent="0.3">
      <c r="A22987" t="s">
        <v>8185</v>
      </c>
      <c r="B22987" t="s">
        <v>8185</v>
      </c>
      <c r="C22987" t="s">
        <v>8184</v>
      </c>
      <c r="D22987" t="s">
        <v>1</v>
      </c>
      <c r="E22987" t="s">
        <v>0</v>
      </c>
    </row>
    <row r="22988" spans="1:5" x14ac:dyDescent="0.3">
      <c r="A22988" t="s">
        <v>8183</v>
      </c>
      <c r="B22988" t="s">
        <v>8182</v>
      </c>
      <c r="C22988" t="s">
        <v>8181</v>
      </c>
      <c r="D22988" t="s">
        <v>1</v>
      </c>
      <c r="E22988" t="s">
        <v>0</v>
      </c>
    </row>
    <row r="22989" spans="1:5" x14ac:dyDescent="0.3">
      <c r="A22989" t="s">
        <v>8180</v>
      </c>
      <c r="B22989" t="s">
        <v>8180</v>
      </c>
      <c r="C22989" t="s">
        <v>8179</v>
      </c>
      <c r="D22989" t="s">
        <v>1</v>
      </c>
      <c r="E22989" t="s">
        <v>0</v>
      </c>
    </row>
    <row r="22990" spans="1:5" x14ac:dyDescent="0.3">
      <c r="A22990" t="s">
        <v>8178</v>
      </c>
      <c r="B22990" t="s">
        <v>8177</v>
      </c>
      <c r="C22990" t="s">
        <v>8176</v>
      </c>
      <c r="D22990" t="s">
        <v>1</v>
      </c>
      <c r="E22990" t="s">
        <v>0</v>
      </c>
    </row>
    <row r="22991" spans="1:5" x14ac:dyDescent="0.3">
      <c r="A22991" t="s">
        <v>8175</v>
      </c>
      <c r="B22991" t="s">
        <v>8175</v>
      </c>
      <c r="C22991" t="s">
        <v>8174</v>
      </c>
      <c r="D22991" t="s">
        <v>1</v>
      </c>
      <c r="E22991" t="s">
        <v>0</v>
      </c>
    </row>
    <row r="22992" spans="1:5" x14ac:dyDescent="0.3">
      <c r="A22992" t="s">
        <v>8173</v>
      </c>
      <c r="B22992" t="s">
        <v>8173</v>
      </c>
      <c r="C22992" t="s">
        <v>8172</v>
      </c>
      <c r="D22992" t="s">
        <v>1</v>
      </c>
      <c r="E22992" t="s">
        <v>319</v>
      </c>
    </row>
    <row r="22993" spans="1:5" x14ac:dyDescent="0.3">
      <c r="A22993" t="s">
        <v>8171</v>
      </c>
      <c r="B22993" t="s">
        <v>8170</v>
      </c>
      <c r="C22993" t="s">
        <v>8169</v>
      </c>
      <c r="D22993" t="s">
        <v>1</v>
      </c>
      <c r="E22993" t="s">
        <v>0</v>
      </c>
    </row>
    <row r="22994" spans="1:5" x14ac:dyDescent="0.3">
      <c r="A22994" t="s">
        <v>8168</v>
      </c>
      <c r="B22994" t="s">
        <v>8167</v>
      </c>
      <c r="C22994" t="s">
        <v>8166</v>
      </c>
      <c r="D22994" t="s">
        <v>1</v>
      </c>
      <c r="E22994" t="s">
        <v>0</v>
      </c>
    </row>
    <row r="22995" spans="1:5" x14ac:dyDescent="0.3">
      <c r="A22995" t="s">
        <v>8165</v>
      </c>
      <c r="B22995" t="s">
        <v>8164</v>
      </c>
      <c r="C22995" t="s">
        <v>8163</v>
      </c>
      <c r="D22995" t="s">
        <v>1</v>
      </c>
      <c r="E22995" t="s">
        <v>0</v>
      </c>
    </row>
    <row r="22996" spans="1:5" x14ac:dyDescent="0.3">
      <c r="A22996" t="s">
        <v>8162</v>
      </c>
      <c r="B22996" t="s">
        <v>8162</v>
      </c>
      <c r="C22996" t="s">
        <v>8161</v>
      </c>
      <c r="D22996" t="s">
        <v>1</v>
      </c>
      <c r="E22996" t="s">
        <v>8160</v>
      </c>
    </row>
    <row r="22997" spans="1:5" x14ac:dyDescent="0.3">
      <c r="A22997" t="s">
        <v>8159</v>
      </c>
      <c r="B22997" t="s">
        <v>8159</v>
      </c>
      <c r="C22997" t="s">
        <v>8158</v>
      </c>
      <c r="D22997" t="s">
        <v>1</v>
      </c>
      <c r="E22997" t="s">
        <v>8157</v>
      </c>
    </row>
    <row r="22998" spans="1:5" x14ac:dyDescent="0.3">
      <c r="A22998" t="s">
        <v>8156</v>
      </c>
      <c r="B22998" t="s">
        <v>8155</v>
      </c>
      <c r="C22998" t="s">
        <v>8154</v>
      </c>
      <c r="D22998" t="s">
        <v>1</v>
      </c>
      <c r="E22998" t="s">
        <v>8153</v>
      </c>
    </row>
    <row r="22999" spans="1:5" x14ac:dyDescent="0.3">
      <c r="A22999" t="s">
        <v>8152</v>
      </c>
      <c r="B22999" t="s">
        <v>8152</v>
      </c>
      <c r="C22999" t="s">
        <v>8151</v>
      </c>
      <c r="D22999" t="s">
        <v>1</v>
      </c>
      <c r="E22999" t="s">
        <v>0</v>
      </c>
    </row>
    <row r="23000" spans="1:5" x14ac:dyDescent="0.3">
      <c r="A23000" t="s">
        <v>8150</v>
      </c>
      <c r="B23000" t="s">
        <v>8149</v>
      </c>
      <c r="C23000" t="s">
        <v>8148</v>
      </c>
      <c r="D23000" t="s">
        <v>1</v>
      </c>
      <c r="E23000" t="s">
        <v>0</v>
      </c>
    </row>
    <row r="23001" spans="1:5" x14ac:dyDescent="0.3">
      <c r="A23001" t="s">
        <v>8147</v>
      </c>
      <c r="B23001" t="s">
        <v>8147</v>
      </c>
      <c r="C23001" t="s">
        <v>8146</v>
      </c>
      <c r="D23001" t="s">
        <v>1</v>
      </c>
      <c r="E23001" t="s">
        <v>0</v>
      </c>
    </row>
    <row r="23002" spans="1:5" x14ac:dyDescent="0.3">
      <c r="A23002" t="s">
        <v>8145</v>
      </c>
      <c r="B23002" t="s">
        <v>8145</v>
      </c>
      <c r="C23002" t="s">
        <v>8144</v>
      </c>
      <c r="D23002" t="s">
        <v>1</v>
      </c>
      <c r="E23002" t="s">
        <v>0</v>
      </c>
    </row>
    <row r="23003" spans="1:5" x14ac:dyDescent="0.3">
      <c r="A23003" t="s">
        <v>8143</v>
      </c>
      <c r="B23003" t="s">
        <v>8143</v>
      </c>
      <c r="C23003" t="s">
        <v>8142</v>
      </c>
      <c r="D23003" t="s">
        <v>1</v>
      </c>
      <c r="E23003" t="s">
        <v>0</v>
      </c>
    </row>
    <row r="23004" spans="1:5" x14ac:dyDescent="0.3">
      <c r="A23004" t="s">
        <v>8141</v>
      </c>
      <c r="B23004" t="s">
        <v>8141</v>
      </c>
      <c r="C23004" t="s">
        <v>8140</v>
      </c>
      <c r="D23004" t="s">
        <v>1</v>
      </c>
      <c r="E23004" t="s">
        <v>0</v>
      </c>
    </row>
    <row r="23005" spans="1:5" x14ac:dyDescent="0.3">
      <c r="A23005" t="s">
        <v>8139</v>
      </c>
      <c r="B23005" t="s">
        <v>8139</v>
      </c>
      <c r="C23005" t="s">
        <v>8138</v>
      </c>
      <c r="D23005" t="s">
        <v>1</v>
      </c>
      <c r="E23005" t="s">
        <v>0</v>
      </c>
    </row>
    <row r="23006" spans="1:5" x14ac:dyDescent="0.3">
      <c r="A23006" t="s">
        <v>8137</v>
      </c>
      <c r="B23006" t="s">
        <v>8137</v>
      </c>
      <c r="C23006" t="s">
        <v>8136</v>
      </c>
      <c r="D23006" t="s">
        <v>1</v>
      </c>
      <c r="E23006" t="s">
        <v>8135</v>
      </c>
    </row>
    <row r="23007" spans="1:5" x14ac:dyDescent="0.3">
      <c r="A23007" t="s">
        <v>8134</v>
      </c>
      <c r="B23007" t="s">
        <v>8134</v>
      </c>
      <c r="C23007" t="s">
        <v>8133</v>
      </c>
      <c r="D23007" t="s">
        <v>1</v>
      </c>
      <c r="E23007" t="s">
        <v>0</v>
      </c>
    </row>
    <row r="23008" spans="1:5" x14ac:dyDescent="0.3">
      <c r="A23008" t="s">
        <v>8132</v>
      </c>
      <c r="B23008" t="s">
        <v>8131</v>
      </c>
      <c r="C23008" t="s">
        <v>8130</v>
      </c>
      <c r="D23008" t="s">
        <v>1</v>
      </c>
      <c r="E23008" t="s">
        <v>0</v>
      </c>
    </row>
    <row r="23009" spans="1:5" x14ac:dyDescent="0.3">
      <c r="A23009" t="s">
        <v>8129</v>
      </c>
      <c r="B23009" t="s">
        <v>8128</v>
      </c>
      <c r="C23009" t="s">
        <v>8127</v>
      </c>
      <c r="D23009" t="s">
        <v>1</v>
      </c>
      <c r="E23009" t="s">
        <v>0</v>
      </c>
    </row>
    <row r="23010" spans="1:5" x14ac:dyDescent="0.3">
      <c r="A23010" t="s">
        <v>8126</v>
      </c>
      <c r="B23010" t="s">
        <v>8125</v>
      </c>
      <c r="C23010" t="s">
        <v>8124</v>
      </c>
      <c r="D23010" t="s">
        <v>1</v>
      </c>
      <c r="E23010" t="s">
        <v>8123</v>
      </c>
    </row>
    <row r="23011" spans="1:5" x14ac:dyDescent="0.3">
      <c r="A23011" t="s">
        <v>8122</v>
      </c>
      <c r="B23011" t="s">
        <v>8121</v>
      </c>
      <c r="C23011" t="s">
        <v>8120</v>
      </c>
      <c r="D23011" t="s">
        <v>1</v>
      </c>
      <c r="E23011" t="s">
        <v>0</v>
      </c>
    </row>
    <row r="23012" spans="1:5" x14ac:dyDescent="0.3">
      <c r="A23012" t="s">
        <v>8119</v>
      </c>
      <c r="B23012" t="s">
        <v>8118</v>
      </c>
      <c r="C23012" t="s">
        <v>8117</v>
      </c>
      <c r="D23012" t="s">
        <v>1</v>
      </c>
      <c r="E23012" t="s">
        <v>0</v>
      </c>
    </row>
    <row r="23013" spans="1:5" x14ac:dyDescent="0.3">
      <c r="A23013" t="s">
        <v>8116</v>
      </c>
      <c r="B23013" t="s">
        <v>8116</v>
      </c>
      <c r="C23013" t="s">
        <v>8115</v>
      </c>
      <c r="D23013" t="s">
        <v>1</v>
      </c>
      <c r="E23013" t="s">
        <v>8114</v>
      </c>
    </row>
    <row r="23014" spans="1:5" x14ac:dyDescent="0.3">
      <c r="A23014" t="s">
        <v>8113</v>
      </c>
      <c r="B23014" t="s">
        <v>8113</v>
      </c>
      <c r="C23014" t="s">
        <v>8112</v>
      </c>
      <c r="D23014" t="s">
        <v>1</v>
      </c>
      <c r="E23014" t="s">
        <v>0</v>
      </c>
    </row>
    <row r="23015" spans="1:5" x14ac:dyDescent="0.3">
      <c r="A23015" t="s">
        <v>8111</v>
      </c>
      <c r="B23015" t="s">
        <v>8110</v>
      </c>
      <c r="C23015" t="s">
        <v>8109</v>
      </c>
      <c r="D23015" t="s">
        <v>1</v>
      </c>
      <c r="E23015" t="s">
        <v>8108</v>
      </c>
    </row>
    <row r="23016" spans="1:5" x14ac:dyDescent="0.3">
      <c r="A23016" t="s">
        <v>8107</v>
      </c>
      <c r="B23016" t="s">
        <v>8106</v>
      </c>
      <c r="C23016" t="s">
        <v>8105</v>
      </c>
      <c r="D23016" t="s">
        <v>1</v>
      </c>
      <c r="E23016" t="s">
        <v>0</v>
      </c>
    </row>
    <row r="23017" spans="1:5" x14ac:dyDescent="0.3">
      <c r="A23017" t="s">
        <v>8104</v>
      </c>
      <c r="B23017" t="s">
        <v>8103</v>
      </c>
      <c r="C23017" t="s">
        <v>8102</v>
      </c>
      <c r="D23017" t="s">
        <v>1</v>
      </c>
      <c r="E23017" t="s">
        <v>0</v>
      </c>
    </row>
    <row r="23018" spans="1:5" x14ac:dyDescent="0.3">
      <c r="A23018" t="s">
        <v>8101</v>
      </c>
      <c r="B23018" t="s">
        <v>8101</v>
      </c>
      <c r="C23018" t="s">
        <v>8100</v>
      </c>
      <c r="D23018" t="s">
        <v>1</v>
      </c>
      <c r="E23018" t="s">
        <v>0</v>
      </c>
    </row>
    <row r="23019" spans="1:5" x14ac:dyDescent="0.3">
      <c r="A23019" t="s">
        <v>8099</v>
      </c>
      <c r="B23019" t="s">
        <v>8099</v>
      </c>
      <c r="C23019" t="s">
        <v>8098</v>
      </c>
      <c r="D23019" t="s">
        <v>1</v>
      </c>
      <c r="E23019" t="s">
        <v>0</v>
      </c>
    </row>
    <row r="23020" spans="1:5" x14ac:dyDescent="0.3">
      <c r="A23020" t="s">
        <v>8097</v>
      </c>
      <c r="B23020" t="s">
        <v>8097</v>
      </c>
      <c r="C23020" t="s">
        <v>8096</v>
      </c>
      <c r="D23020" t="s">
        <v>1</v>
      </c>
      <c r="E23020" t="s">
        <v>0</v>
      </c>
    </row>
    <row r="23021" spans="1:5" x14ac:dyDescent="0.3">
      <c r="A23021" t="s">
        <v>8095</v>
      </c>
      <c r="B23021" t="s">
        <v>8095</v>
      </c>
      <c r="C23021" t="s">
        <v>8094</v>
      </c>
      <c r="D23021" t="s">
        <v>1</v>
      </c>
      <c r="E23021" t="s">
        <v>0</v>
      </c>
    </row>
    <row r="23022" spans="1:5" x14ac:dyDescent="0.3">
      <c r="A23022" t="s">
        <v>8093</v>
      </c>
      <c r="B23022" t="s">
        <v>8093</v>
      </c>
      <c r="C23022" t="s">
        <v>8092</v>
      </c>
      <c r="D23022" t="s">
        <v>1</v>
      </c>
      <c r="E23022" t="s">
        <v>0</v>
      </c>
    </row>
    <row r="23023" spans="1:5" x14ac:dyDescent="0.3">
      <c r="A23023" t="s">
        <v>8091</v>
      </c>
      <c r="B23023" t="s">
        <v>8091</v>
      </c>
      <c r="C23023" t="s">
        <v>8090</v>
      </c>
      <c r="D23023" t="s">
        <v>1</v>
      </c>
      <c r="E23023" t="s">
        <v>0</v>
      </c>
    </row>
    <row r="23024" spans="1:5" x14ac:dyDescent="0.3">
      <c r="A23024" t="s">
        <v>8089</v>
      </c>
      <c r="B23024" t="s">
        <v>8089</v>
      </c>
      <c r="C23024" t="s">
        <v>8088</v>
      </c>
      <c r="D23024" t="s">
        <v>1</v>
      </c>
      <c r="E23024" t="s">
        <v>8087</v>
      </c>
    </row>
    <row r="23025" spans="1:5" x14ac:dyDescent="0.3">
      <c r="A23025" t="s">
        <v>8086</v>
      </c>
      <c r="B23025" t="s">
        <v>8086</v>
      </c>
      <c r="C23025" t="s">
        <v>8085</v>
      </c>
      <c r="D23025" t="s">
        <v>1</v>
      </c>
      <c r="E23025" t="s">
        <v>0</v>
      </c>
    </row>
    <row r="23026" spans="1:5" x14ac:dyDescent="0.3">
      <c r="A23026" t="s">
        <v>8084</v>
      </c>
      <c r="B23026" t="s">
        <v>8084</v>
      </c>
      <c r="C23026" t="s">
        <v>8083</v>
      </c>
      <c r="D23026" t="s">
        <v>1</v>
      </c>
      <c r="E23026" t="s">
        <v>8080</v>
      </c>
    </row>
    <row r="23027" spans="1:5" x14ac:dyDescent="0.3">
      <c r="A23027" t="s">
        <v>8082</v>
      </c>
      <c r="B23027" t="s">
        <v>8082</v>
      </c>
      <c r="C23027" t="s">
        <v>8081</v>
      </c>
      <c r="D23027" t="s">
        <v>1</v>
      </c>
      <c r="E23027" t="s">
        <v>8080</v>
      </c>
    </row>
    <row r="23028" spans="1:5" x14ac:dyDescent="0.3">
      <c r="A23028" t="s">
        <v>8079</v>
      </c>
      <c r="B23028" t="s">
        <v>8078</v>
      </c>
      <c r="C23028" t="s">
        <v>8077</v>
      </c>
      <c r="D23028" t="s">
        <v>1</v>
      </c>
      <c r="E23028" t="s">
        <v>382</v>
      </c>
    </row>
    <row r="23029" spans="1:5" x14ac:dyDescent="0.3">
      <c r="A23029" t="s">
        <v>8076</v>
      </c>
      <c r="B23029" t="s">
        <v>8075</v>
      </c>
      <c r="C23029" t="s">
        <v>8074</v>
      </c>
      <c r="D23029" t="s">
        <v>1</v>
      </c>
      <c r="E23029" t="s">
        <v>0</v>
      </c>
    </row>
    <row r="23030" spans="1:5" x14ac:dyDescent="0.3">
      <c r="A23030" t="s">
        <v>8073</v>
      </c>
      <c r="B23030" t="s">
        <v>8072</v>
      </c>
      <c r="C23030" t="s">
        <v>8071</v>
      </c>
      <c r="D23030" t="s">
        <v>1</v>
      </c>
      <c r="E23030" t="s">
        <v>0</v>
      </c>
    </row>
    <row r="23031" spans="1:5" x14ac:dyDescent="0.3">
      <c r="A23031" t="s">
        <v>8070</v>
      </c>
      <c r="B23031" t="s">
        <v>8070</v>
      </c>
      <c r="C23031" t="s">
        <v>8069</v>
      </c>
      <c r="D23031" t="s">
        <v>1</v>
      </c>
      <c r="E23031" t="s">
        <v>0</v>
      </c>
    </row>
    <row r="23032" spans="1:5" x14ac:dyDescent="0.3">
      <c r="A23032" t="s">
        <v>8068</v>
      </c>
      <c r="B23032" t="s">
        <v>8067</v>
      </c>
      <c r="C23032" t="s">
        <v>8066</v>
      </c>
      <c r="D23032" t="s">
        <v>1</v>
      </c>
      <c r="E23032" t="s">
        <v>0</v>
      </c>
    </row>
    <row r="23033" spans="1:5" x14ac:dyDescent="0.3">
      <c r="A23033" t="s">
        <v>8065</v>
      </c>
      <c r="B23033" t="s">
        <v>8065</v>
      </c>
      <c r="C23033" t="s">
        <v>8064</v>
      </c>
      <c r="D23033" t="s">
        <v>1</v>
      </c>
      <c r="E23033" t="s">
        <v>0</v>
      </c>
    </row>
    <row r="23034" spans="1:5" x14ac:dyDescent="0.3">
      <c r="A23034" t="s">
        <v>8063</v>
      </c>
      <c r="B23034" t="s">
        <v>8062</v>
      </c>
      <c r="C23034" t="s">
        <v>8061</v>
      </c>
      <c r="D23034" t="s">
        <v>1</v>
      </c>
      <c r="E23034" t="s">
        <v>0</v>
      </c>
    </row>
    <row r="23035" spans="1:5" x14ac:dyDescent="0.3">
      <c r="A23035" t="s">
        <v>8060</v>
      </c>
      <c r="B23035" t="s">
        <v>8059</v>
      </c>
      <c r="C23035" t="s">
        <v>8058</v>
      </c>
      <c r="D23035" t="s">
        <v>1</v>
      </c>
      <c r="E23035" t="s">
        <v>8057</v>
      </c>
    </row>
    <row r="23036" spans="1:5" x14ac:dyDescent="0.3">
      <c r="A23036" t="s">
        <v>8056</v>
      </c>
      <c r="B23036" t="s">
        <v>8056</v>
      </c>
      <c r="C23036" t="s">
        <v>8055</v>
      </c>
      <c r="D23036" t="s">
        <v>1</v>
      </c>
      <c r="E23036" t="s">
        <v>8054</v>
      </c>
    </row>
    <row r="23037" spans="1:5" x14ac:dyDescent="0.3">
      <c r="A23037" t="s">
        <v>8053</v>
      </c>
      <c r="B23037" t="s">
        <v>8052</v>
      </c>
      <c r="C23037" t="s">
        <v>8051</v>
      </c>
      <c r="D23037" t="s">
        <v>1</v>
      </c>
      <c r="E23037" t="s">
        <v>8050</v>
      </c>
    </row>
    <row r="23038" spans="1:5" x14ac:dyDescent="0.3">
      <c r="A23038" t="s">
        <v>8049</v>
      </c>
      <c r="B23038" t="s">
        <v>8048</v>
      </c>
      <c r="C23038" t="s">
        <v>8047</v>
      </c>
      <c r="D23038" t="s">
        <v>1</v>
      </c>
      <c r="E23038" t="s">
        <v>8046</v>
      </c>
    </row>
    <row r="23039" spans="1:5" x14ac:dyDescent="0.3">
      <c r="A23039" t="s">
        <v>8045</v>
      </c>
      <c r="B23039" t="s">
        <v>8044</v>
      </c>
      <c r="C23039" t="s">
        <v>8043</v>
      </c>
      <c r="D23039" t="s">
        <v>1</v>
      </c>
      <c r="E23039" t="s">
        <v>0</v>
      </c>
    </row>
    <row r="23040" spans="1:5" x14ac:dyDescent="0.3">
      <c r="A23040" t="s">
        <v>8042</v>
      </c>
      <c r="B23040" t="s">
        <v>8041</v>
      </c>
      <c r="C23040" t="s">
        <v>8040</v>
      </c>
      <c r="D23040" t="s">
        <v>209</v>
      </c>
      <c r="E23040" t="s">
        <v>0</v>
      </c>
    </row>
    <row r="23041" spans="1:5" x14ac:dyDescent="0.3">
      <c r="A23041" t="s">
        <v>8039</v>
      </c>
      <c r="B23041" t="s">
        <v>8039</v>
      </c>
      <c r="C23041" t="s">
        <v>8038</v>
      </c>
      <c r="D23041" t="s">
        <v>1</v>
      </c>
      <c r="E23041" t="s">
        <v>0</v>
      </c>
    </row>
    <row r="23042" spans="1:5" x14ac:dyDescent="0.3">
      <c r="A23042" t="s">
        <v>8037</v>
      </c>
      <c r="B23042" t="s">
        <v>8036</v>
      </c>
      <c r="C23042" t="s">
        <v>8035</v>
      </c>
      <c r="D23042" t="s">
        <v>1</v>
      </c>
      <c r="E23042" t="s">
        <v>8034</v>
      </c>
    </row>
    <row r="23043" spans="1:5" x14ac:dyDescent="0.3">
      <c r="A23043" t="s">
        <v>8033</v>
      </c>
      <c r="B23043" t="s">
        <v>8032</v>
      </c>
      <c r="C23043" t="s">
        <v>8031</v>
      </c>
      <c r="D23043" t="s">
        <v>1</v>
      </c>
      <c r="E23043" t="s">
        <v>0</v>
      </c>
    </row>
    <row r="23044" spans="1:5" x14ac:dyDescent="0.3">
      <c r="A23044" t="s">
        <v>8030</v>
      </c>
      <c r="B23044" t="s">
        <v>8029</v>
      </c>
      <c r="C23044" t="s">
        <v>8028</v>
      </c>
      <c r="D23044" t="s">
        <v>1</v>
      </c>
      <c r="E23044" t="s">
        <v>0</v>
      </c>
    </row>
    <row r="23045" spans="1:5" x14ac:dyDescent="0.3">
      <c r="A23045" t="s">
        <v>8027</v>
      </c>
      <c r="B23045" t="s">
        <v>8026</v>
      </c>
      <c r="C23045" t="s">
        <v>8025</v>
      </c>
      <c r="D23045" t="s">
        <v>1</v>
      </c>
      <c r="E23045" t="s">
        <v>0</v>
      </c>
    </row>
    <row r="23046" spans="1:5" x14ac:dyDescent="0.3">
      <c r="A23046" t="s">
        <v>8024</v>
      </c>
      <c r="B23046" t="s">
        <v>8023</v>
      </c>
      <c r="C23046" t="s">
        <v>8022</v>
      </c>
      <c r="D23046" t="s">
        <v>1</v>
      </c>
      <c r="E23046" t="s">
        <v>0</v>
      </c>
    </row>
    <row r="23047" spans="1:5" x14ac:dyDescent="0.3">
      <c r="A23047" t="s">
        <v>8021</v>
      </c>
      <c r="B23047" t="s">
        <v>8020</v>
      </c>
      <c r="C23047" t="s">
        <v>8019</v>
      </c>
      <c r="D23047" t="s">
        <v>1</v>
      </c>
      <c r="E23047" t="s">
        <v>0</v>
      </c>
    </row>
    <row r="23048" spans="1:5" x14ac:dyDescent="0.3">
      <c r="A23048" t="s">
        <v>8018</v>
      </c>
      <c r="B23048" t="s">
        <v>8017</v>
      </c>
      <c r="C23048" t="s">
        <v>8016</v>
      </c>
      <c r="D23048" t="s">
        <v>1</v>
      </c>
      <c r="E23048" t="s">
        <v>8015</v>
      </c>
    </row>
    <row r="23049" spans="1:5" x14ac:dyDescent="0.3">
      <c r="A23049" t="s">
        <v>8014</v>
      </c>
      <c r="B23049" t="s">
        <v>8013</v>
      </c>
      <c r="C23049" t="s">
        <v>8012</v>
      </c>
      <c r="D23049" t="s">
        <v>1</v>
      </c>
      <c r="E23049" t="s">
        <v>8011</v>
      </c>
    </row>
    <row r="23050" spans="1:5" x14ac:dyDescent="0.3">
      <c r="A23050" t="s">
        <v>8010</v>
      </c>
      <c r="B23050" t="s">
        <v>8009</v>
      </c>
      <c r="C23050" t="s">
        <v>8008</v>
      </c>
      <c r="D23050" t="s">
        <v>1</v>
      </c>
      <c r="E23050" t="s">
        <v>520</v>
      </c>
    </row>
    <row r="23051" spans="1:5" x14ac:dyDescent="0.3">
      <c r="A23051" t="s">
        <v>8007</v>
      </c>
      <c r="B23051" t="s">
        <v>8006</v>
      </c>
      <c r="C23051" t="s">
        <v>8005</v>
      </c>
      <c r="D23051" t="s">
        <v>1</v>
      </c>
      <c r="E23051" t="s">
        <v>520</v>
      </c>
    </row>
    <row r="23052" spans="1:5" x14ac:dyDescent="0.3">
      <c r="A23052" t="s">
        <v>8004</v>
      </c>
      <c r="B23052" t="s">
        <v>8003</v>
      </c>
      <c r="C23052" t="s">
        <v>8002</v>
      </c>
      <c r="D23052" t="s">
        <v>1</v>
      </c>
      <c r="E23052" t="s">
        <v>520</v>
      </c>
    </row>
    <row r="23053" spans="1:5" x14ac:dyDescent="0.3">
      <c r="A23053" t="s">
        <v>8001</v>
      </c>
      <c r="B23053" t="s">
        <v>8000</v>
      </c>
      <c r="C23053" t="s">
        <v>7999</v>
      </c>
      <c r="D23053" t="s">
        <v>209</v>
      </c>
      <c r="E23053" t="s">
        <v>0</v>
      </c>
    </row>
    <row r="23054" spans="1:5" x14ac:dyDescent="0.3">
      <c r="A23054" t="s">
        <v>7998</v>
      </c>
      <c r="B23054" t="s">
        <v>7997</v>
      </c>
      <c r="C23054" t="s">
        <v>7996</v>
      </c>
      <c r="D23054" t="s">
        <v>1</v>
      </c>
      <c r="E23054" t="s">
        <v>520</v>
      </c>
    </row>
    <row r="23055" spans="1:5" x14ac:dyDescent="0.3">
      <c r="A23055" t="s">
        <v>7995</v>
      </c>
      <c r="B23055" t="s">
        <v>7995</v>
      </c>
      <c r="C23055" t="s">
        <v>7994</v>
      </c>
      <c r="D23055" t="s">
        <v>1</v>
      </c>
      <c r="E23055" t="s">
        <v>7993</v>
      </c>
    </row>
    <row r="23056" spans="1:5" x14ac:dyDescent="0.3">
      <c r="A23056" t="s">
        <v>7992</v>
      </c>
      <c r="B23056" t="s">
        <v>7991</v>
      </c>
      <c r="C23056" t="s">
        <v>7990</v>
      </c>
      <c r="D23056" t="s">
        <v>1</v>
      </c>
      <c r="E23056" t="s">
        <v>0</v>
      </c>
    </row>
    <row r="23057" spans="1:5" x14ac:dyDescent="0.3">
      <c r="A23057" t="s">
        <v>7989</v>
      </c>
      <c r="B23057" t="s">
        <v>7988</v>
      </c>
      <c r="C23057" t="s">
        <v>7987</v>
      </c>
      <c r="D23057" t="s">
        <v>1</v>
      </c>
      <c r="E23057" t="s">
        <v>0</v>
      </c>
    </row>
    <row r="23058" spans="1:5" x14ac:dyDescent="0.3">
      <c r="A23058" t="s">
        <v>7986</v>
      </c>
      <c r="B23058" t="s">
        <v>7986</v>
      </c>
      <c r="C23058" t="s">
        <v>7985</v>
      </c>
      <c r="D23058" t="s">
        <v>209</v>
      </c>
      <c r="E23058" t="s">
        <v>7982</v>
      </c>
    </row>
    <row r="23059" spans="1:5" x14ac:dyDescent="0.3">
      <c r="A23059" t="s">
        <v>7984</v>
      </c>
      <c r="B23059" t="s">
        <v>7984</v>
      </c>
      <c r="C23059" t="s">
        <v>7983</v>
      </c>
      <c r="D23059" t="s">
        <v>209</v>
      </c>
      <c r="E23059" t="s">
        <v>7982</v>
      </c>
    </row>
    <row r="23060" spans="1:5" x14ac:dyDescent="0.3">
      <c r="A23060" t="s">
        <v>7981</v>
      </c>
      <c r="B23060" t="s">
        <v>7980</v>
      </c>
      <c r="C23060" t="s">
        <v>7979</v>
      </c>
      <c r="D23060" t="s">
        <v>209</v>
      </c>
      <c r="E23060" t="s">
        <v>7978</v>
      </c>
    </row>
    <row r="23061" spans="1:5" x14ac:dyDescent="0.3">
      <c r="A23061" t="s">
        <v>7977</v>
      </c>
      <c r="B23061" t="s">
        <v>7976</v>
      </c>
      <c r="C23061" t="s">
        <v>7975</v>
      </c>
      <c r="D23061" t="s">
        <v>1</v>
      </c>
      <c r="E23061" t="s">
        <v>7971</v>
      </c>
    </row>
    <row r="23062" spans="1:5" x14ac:dyDescent="0.3">
      <c r="A23062" t="s">
        <v>7974</v>
      </c>
      <c r="B23062" t="s">
        <v>7973</v>
      </c>
      <c r="C23062" t="s">
        <v>7972</v>
      </c>
      <c r="D23062" t="s">
        <v>1</v>
      </c>
      <c r="E23062" t="s">
        <v>7971</v>
      </c>
    </row>
    <row r="23063" spans="1:5" x14ac:dyDescent="0.3">
      <c r="A23063" t="s">
        <v>7970</v>
      </c>
      <c r="B23063" t="s">
        <v>7969</v>
      </c>
      <c r="C23063" t="s">
        <v>7968</v>
      </c>
      <c r="D23063" t="s">
        <v>1</v>
      </c>
      <c r="E23063" t="s">
        <v>0</v>
      </c>
    </row>
    <row r="23064" spans="1:5" x14ac:dyDescent="0.3">
      <c r="A23064" t="s">
        <v>7967</v>
      </c>
      <c r="B23064" t="s">
        <v>7966</v>
      </c>
      <c r="C23064" t="s">
        <v>7965</v>
      </c>
      <c r="D23064" t="s">
        <v>1</v>
      </c>
      <c r="E23064" t="s">
        <v>0</v>
      </c>
    </row>
    <row r="23065" spans="1:5" x14ac:dyDescent="0.3">
      <c r="A23065" t="s">
        <v>7964</v>
      </c>
      <c r="B23065" t="s">
        <v>7964</v>
      </c>
      <c r="C23065" t="s">
        <v>7963</v>
      </c>
      <c r="D23065" t="s">
        <v>1</v>
      </c>
      <c r="E23065" t="s">
        <v>7962</v>
      </c>
    </row>
    <row r="23066" spans="1:5" x14ac:dyDescent="0.3">
      <c r="A23066" t="s">
        <v>7961</v>
      </c>
      <c r="B23066" t="s">
        <v>7960</v>
      </c>
      <c r="C23066" t="s">
        <v>7959</v>
      </c>
      <c r="D23066" t="s">
        <v>1</v>
      </c>
      <c r="E23066" t="s">
        <v>0</v>
      </c>
    </row>
    <row r="23067" spans="1:5" x14ac:dyDescent="0.3">
      <c r="A23067" t="s">
        <v>7958</v>
      </c>
      <c r="B23067" t="s">
        <v>7957</v>
      </c>
      <c r="C23067" t="s">
        <v>7956</v>
      </c>
      <c r="D23067" t="s">
        <v>1</v>
      </c>
      <c r="E23067" t="s">
        <v>0</v>
      </c>
    </row>
    <row r="23068" spans="1:5" x14ac:dyDescent="0.3">
      <c r="A23068" t="s">
        <v>7955</v>
      </c>
      <c r="B23068" t="s">
        <v>7955</v>
      </c>
      <c r="C23068" t="s">
        <v>7954</v>
      </c>
      <c r="D23068" t="s">
        <v>1</v>
      </c>
      <c r="E23068" t="s">
        <v>0</v>
      </c>
    </row>
    <row r="23069" spans="1:5" x14ac:dyDescent="0.3">
      <c r="A23069" t="s">
        <v>7953</v>
      </c>
      <c r="B23069" t="s">
        <v>7952</v>
      </c>
      <c r="C23069" t="s">
        <v>7951</v>
      </c>
      <c r="D23069" t="s">
        <v>1</v>
      </c>
      <c r="E23069" t="s">
        <v>7950</v>
      </c>
    </row>
    <row r="23070" spans="1:5" x14ac:dyDescent="0.3">
      <c r="A23070" t="s">
        <v>7949</v>
      </c>
      <c r="B23070" t="s">
        <v>7949</v>
      </c>
      <c r="C23070" t="s">
        <v>7948</v>
      </c>
      <c r="D23070" t="s">
        <v>1</v>
      </c>
      <c r="E23070" t="s">
        <v>0</v>
      </c>
    </row>
    <row r="23071" spans="1:5" x14ac:dyDescent="0.3">
      <c r="A23071" t="s">
        <v>7947</v>
      </c>
      <c r="B23071" t="s">
        <v>7946</v>
      </c>
      <c r="C23071" t="s">
        <v>7945</v>
      </c>
      <c r="D23071" t="s">
        <v>1</v>
      </c>
      <c r="E23071" t="s">
        <v>0</v>
      </c>
    </row>
    <row r="23072" spans="1:5" x14ac:dyDescent="0.3">
      <c r="A23072" t="s">
        <v>7944</v>
      </c>
      <c r="B23072" t="s">
        <v>7944</v>
      </c>
      <c r="C23072" t="s">
        <v>7943</v>
      </c>
      <c r="D23072" t="s">
        <v>1</v>
      </c>
      <c r="E23072" t="s">
        <v>0</v>
      </c>
    </row>
    <row r="23073" spans="1:5" x14ac:dyDescent="0.3">
      <c r="A23073" t="s">
        <v>7942</v>
      </c>
      <c r="B23073" t="s">
        <v>7942</v>
      </c>
      <c r="C23073" t="s">
        <v>7941</v>
      </c>
      <c r="D23073" t="s">
        <v>1</v>
      </c>
      <c r="E23073" t="s">
        <v>0</v>
      </c>
    </row>
    <row r="23074" spans="1:5" x14ac:dyDescent="0.3">
      <c r="A23074" t="s">
        <v>7940</v>
      </c>
      <c r="B23074" t="s">
        <v>7940</v>
      </c>
      <c r="C23074" t="s">
        <v>7939</v>
      </c>
      <c r="D23074" t="s">
        <v>1</v>
      </c>
      <c r="E23074" t="s">
        <v>0</v>
      </c>
    </row>
    <row r="23075" spans="1:5" x14ac:dyDescent="0.3">
      <c r="A23075" t="s">
        <v>7938</v>
      </c>
      <c r="B23075" t="s">
        <v>7938</v>
      </c>
      <c r="C23075" t="s">
        <v>7937</v>
      </c>
      <c r="D23075" t="s">
        <v>1</v>
      </c>
      <c r="E23075" t="s">
        <v>0</v>
      </c>
    </row>
    <row r="23076" spans="1:5" x14ac:dyDescent="0.3">
      <c r="A23076" t="s">
        <v>7936</v>
      </c>
      <c r="B23076" t="s">
        <v>7935</v>
      </c>
      <c r="C23076" t="s">
        <v>7934</v>
      </c>
      <c r="D23076" t="s">
        <v>1</v>
      </c>
      <c r="E23076" t="s">
        <v>0</v>
      </c>
    </row>
    <row r="23077" spans="1:5" x14ac:dyDescent="0.3">
      <c r="A23077" t="s">
        <v>7933</v>
      </c>
      <c r="B23077" t="s">
        <v>7932</v>
      </c>
      <c r="C23077" t="s">
        <v>7931</v>
      </c>
      <c r="D23077" t="s">
        <v>1</v>
      </c>
      <c r="E23077" t="s">
        <v>0</v>
      </c>
    </row>
    <row r="23078" spans="1:5" x14ac:dyDescent="0.3">
      <c r="A23078" t="s">
        <v>7930</v>
      </c>
      <c r="B23078" t="s">
        <v>7930</v>
      </c>
      <c r="C23078" t="s">
        <v>7929</v>
      </c>
      <c r="D23078" t="s">
        <v>1</v>
      </c>
      <c r="E23078" t="s">
        <v>0</v>
      </c>
    </row>
    <row r="23079" spans="1:5" x14ac:dyDescent="0.3">
      <c r="A23079" t="s">
        <v>7928</v>
      </c>
      <c r="B23079" t="s">
        <v>7928</v>
      </c>
      <c r="C23079" t="s">
        <v>7927</v>
      </c>
      <c r="D23079" t="s">
        <v>1</v>
      </c>
      <c r="E23079" t="s">
        <v>0</v>
      </c>
    </row>
    <row r="23080" spans="1:5" x14ac:dyDescent="0.3">
      <c r="A23080" t="s">
        <v>7926</v>
      </c>
      <c r="B23080" t="s">
        <v>7926</v>
      </c>
      <c r="C23080" t="s">
        <v>7925</v>
      </c>
      <c r="D23080" t="s">
        <v>1</v>
      </c>
      <c r="E23080" t="s">
        <v>0</v>
      </c>
    </row>
    <row r="23081" spans="1:5" x14ac:dyDescent="0.3">
      <c r="A23081" t="s">
        <v>7924</v>
      </c>
      <c r="B23081" t="s">
        <v>7924</v>
      </c>
      <c r="C23081" t="s">
        <v>7923</v>
      </c>
      <c r="D23081" t="s">
        <v>1</v>
      </c>
      <c r="E23081" t="s">
        <v>0</v>
      </c>
    </row>
    <row r="23082" spans="1:5" x14ac:dyDescent="0.3">
      <c r="A23082" t="s">
        <v>7922</v>
      </c>
      <c r="B23082" t="s">
        <v>7922</v>
      </c>
      <c r="C23082" t="s">
        <v>7921</v>
      </c>
      <c r="D23082" t="s">
        <v>1</v>
      </c>
      <c r="E23082" t="s">
        <v>7920</v>
      </c>
    </row>
    <row r="23083" spans="1:5" x14ac:dyDescent="0.3">
      <c r="A23083" t="s">
        <v>7919</v>
      </c>
      <c r="B23083" t="s">
        <v>7919</v>
      </c>
      <c r="C23083" t="s">
        <v>7918</v>
      </c>
      <c r="D23083" t="s">
        <v>1</v>
      </c>
      <c r="E23083" t="s">
        <v>0</v>
      </c>
    </row>
    <row r="23084" spans="1:5" x14ac:dyDescent="0.3">
      <c r="A23084" t="s">
        <v>7917</v>
      </c>
      <c r="B23084" t="s">
        <v>7916</v>
      </c>
      <c r="C23084" t="s">
        <v>7915</v>
      </c>
      <c r="D23084" t="s">
        <v>1</v>
      </c>
      <c r="E23084" t="s">
        <v>0</v>
      </c>
    </row>
    <row r="23085" spans="1:5" x14ac:dyDescent="0.3">
      <c r="A23085" t="s">
        <v>7914</v>
      </c>
      <c r="B23085" t="s">
        <v>7914</v>
      </c>
      <c r="C23085" t="s">
        <v>7913</v>
      </c>
      <c r="D23085" t="s">
        <v>1</v>
      </c>
      <c r="E23085" t="s">
        <v>0</v>
      </c>
    </row>
    <row r="23086" spans="1:5" x14ac:dyDescent="0.3">
      <c r="A23086" t="s">
        <v>7912</v>
      </c>
      <c r="B23086" t="s">
        <v>7911</v>
      </c>
      <c r="C23086" t="s">
        <v>7910</v>
      </c>
      <c r="D23086" t="s">
        <v>1</v>
      </c>
      <c r="E23086" t="s">
        <v>0</v>
      </c>
    </row>
    <row r="23087" spans="1:5" x14ac:dyDescent="0.3">
      <c r="A23087" t="s">
        <v>7909</v>
      </c>
      <c r="B23087" t="s">
        <v>7909</v>
      </c>
      <c r="C23087" t="s">
        <v>7908</v>
      </c>
      <c r="D23087" t="s">
        <v>1</v>
      </c>
      <c r="E23087" t="s">
        <v>2918</v>
      </c>
    </row>
    <row r="23088" spans="1:5" x14ac:dyDescent="0.3">
      <c r="A23088" t="s">
        <v>7907</v>
      </c>
      <c r="B23088" t="s">
        <v>7906</v>
      </c>
      <c r="C23088" t="s">
        <v>7905</v>
      </c>
      <c r="D23088" t="s">
        <v>1</v>
      </c>
      <c r="E23088" t="s">
        <v>0</v>
      </c>
    </row>
    <row r="23089" spans="1:5" x14ac:dyDescent="0.3">
      <c r="A23089" t="s">
        <v>7904</v>
      </c>
      <c r="B23089" t="s">
        <v>7903</v>
      </c>
      <c r="C23089" t="s">
        <v>7902</v>
      </c>
      <c r="D23089" t="s">
        <v>1</v>
      </c>
      <c r="E23089" t="s">
        <v>0</v>
      </c>
    </row>
    <row r="23090" spans="1:5" x14ac:dyDescent="0.3">
      <c r="A23090" t="s">
        <v>7901</v>
      </c>
      <c r="B23090" t="s">
        <v>7900</v>
      </c>
      <c r="C23090" t="s">
        <v>7899</v>
      </c>
      <c r="D23090" t="s">
        <v>1</v>
      </c>
      <c r="E23090" t="s">
        <v>0</v>
      </c>
    </row>
    <row r="23091" spans="1:5" x14ac:dyDescent="0.3">
      <c r="A23091" t="s">
        <v>7898</v>
      </c>
      <c r="B23091" t="s">
        <v>7897</v>
      </c>
      <c r="C23091" t="s">
        <v>7896</v>
      </c>
      <c r="D23091" t="s">
        <v>1</v>
      </c>
      <c r="E23091" t="s">
        <v>0</v>
      </c>
    </row>
    <row r="23092" spans="1:5" x14ac:dyDescent="0.3">
      <c r="A23092" t="s">
        <v>7895</v>
      </c>
      <c r="B23092" t="s">
        <v>7895</v>
      </c>
      <c r="C23092" t="s">
        <v>7894</v>
      </c>
      <c r="D23092" t="s">
        <v>1</v>
      </c>
      <c r="E23092" t="s">
        <v>0</v>
      </c>
    </row>
    <row r="23093" spans="1:5" x14ac:dyDescent="0.3">
      <c r="A23093" t="s">
        <v>7893</v>
      </c>
      <c r="B23093" t="s">
        <v>7893</v>
      </c>
      <c r="C23093" t="s">
        <v>7892</v>
      </c>
      <c r="D23093" t="s">
        <v>1</v>
      </c>
      <c r="E23093" t="s">
        <v>0</v>
      </c>
    </row>
    <row r="23094" spans="1:5" x14ac:dyDescent="0.3">
      <c r="A23094" t="s">
        <v>7891</v>
      </c>
      <c r="B23094" t="s">
        <v>7890</v>
      </c>
      <c r="C23094" t="s">
        <v>7889</v>
      </c>
      <c r="D23094" t="s">
        <v>1</v>
      </c>
      <c r="E23094" t="s">
        <v>0</v>
      </c>
    </row>
    <row r="23095" spans="1:5" x14ac:dyDescent="0.3">
      <c r="A23095" t="s">
        <v>7888</v>
      </c>
      <c r="B23095" t="s">
        <v>7888</v>
      </c>
      <c r="C23095" t="s">
        <v>7887</v>
      </c>
      <c r="D23095" t="s">
        <v>1</v>
      </c>
      <c r="E23095" t="s">
        <v>0</v>
      </c>
    </row>
    <row r="23096" spans="1:5" x14ac:dyDescent="0.3">
      <c r="A23096" t="s">
        <v>7886</v>
      </c>
      <c r="B23096" t="s">
        <v>7886</v>
      </c>
      <c r="C23096" t="s">
        <v>7885</v>
      </c>
      <c r="D23096" t="s">
        <v>1</v>
      </c>
      <c r="E23096" t="s">
        <v>0</v>
      </c>
    </row>
    <row r="23097" spans="1:5" x14ac:dyDescent="0.3">
      <c r="A23097" t="s">
        <v>7884</v>
      </c>
      <c r="B23097" t="s">
        <v>7884</v>
      </c>
      <c r="C23097" t="s">
        <v>7883</v>
      </c>
      <c r="D23097" t="s">
        <v>1</v>
      </c>
      <c r="E23097" t="s">
        <v>0</v>
      </c>
    </row>
    <row r="23098" spans="1:5" x14ac:dyDescent="0.3">
      <c r="A23098" t="s">
        <v>7882</v>
      </c>
      <c r="B23098" t="s">
        <v>7882</v>
      </c>
      <c r="C23098" t="s">
        <v>7881</v>
      </c>
      <c r="D23098" t="s">
        <v>1</v>
      </c>
      <c r="E23098" t="s">
        <v>0</v>
      </c>
    </row>
    <row r="23099" spans="1:5" x14ac:dyDescent="0.3">
      <c r="A23099" t="s">
        <v>7880</v>
      </c>
      <c r="B23099" t="s">
        <v>7880</v>
      </c>
      <c r="C23099" t="s">
        <v>7879</v>
      </c>
      <c r="D23099" t="s">
        <v>1</v>
      </c>
      <c r="E23099" t="s">
        <v>0</v>
      </c>
    </row>
    <row r="23100" spans="1:5" x14ac:dyDescent="0.3">
      <c r="A23100" t="s">
        <v>7878</v>
      </c>
      <c r="B23100" t="s">
        <v>7877</v>
      </c>
      <c r="C23100" t="s">
        <v>7876</v>
      </c>
      <c r="D23100" t="s">
        <v>1</v>
      </c>
      <c r="E23100" t="s">
        <v>7875</v>
      </c>
    </row>
    <row r="23101" spans="1:5" x14ac:dyDescent="0.3">
      <c r="A23101" t="s">
        <v>7874</v>
      </c>
      <c r="B23101" t="s">
        <v>7874</v>
      </c>
      <c r="C23101" t="s">
        <v>7873</v>
      </c>
      <c r="D23101" t="s">
        <v>1</v>
      </c>
      <c r="E23101" t="s">
        <v>7872</v>
      </c>
    </row>
    <row r="23102" spans="1:5" x14ac:dyDescent="0.3">
      <c r="A23102" t="s">
        <v>7871</v>
      </c>
      <c r="B23102" t="s">
        <v>7870</v>
      </c>
      <c r="C23102" t="s">
        <v>7869</v>
      </c>
      <c r="D23102" t="s">
        <v>1</v>
      </c>
      <c r="E23102" t="s">
        <v>0</v>
      </c>
    </row>
    <row r="23103" spans="1:5" x14ac:dyDescent="0.3">
      <c r="A23103" t="s">
        <v>7868</v>
      </c>
      <c r="B23103" t="s">
        <v>7867</v>
      </c>
      <c r="C23103" t="s">
        <v>7866</v>
      </c>
      <c r="D23103" t="s">
        <v>1</v>
      </c>
      <c r="E23103" t="s">
        <v>0</v>
      </c>
    </row>
    <row r="23104" spans="1:5" x14ac:dyDescent="0.3">
      <c r="A23104" t="s">
        <v>7865</v>
      </c>
      <c r="B23104" t="s">
        <v>7865</v>
      </c>
      <c r="C23104" t="s">
        <v>7864</v>
      </c>
      <c r="D23104" t="s">
        <v>1</v>
      </c>
      <c r="E23104" t="s">
        <v>0</v>
      </c>
    </row>
    <row r="23105" spans="1:5" x14ac:dyDescent="0.3">
      <c r="A23105" t="s">
        <v>7863</v>
      </c>
      <c r="B23105" t="s">
        <v>7862</v>
      </c>
      <c r="C23105" t="s">
        <v>7861</v>
      </c>
      <c r="D23105" t="s">
        <v>1</v>
      </c>
      <c r="E23105" t="s">
        <v>0</v>
      </c>
    </row>
    <row r="23106" spans="1:5" x14ac:dyDescent="0.3">
      <c r="A23106" t="s">
        <v>7860</v>
      </c>
      <c r="B23106" t="s">
        <v>7860</v>
      </c>
      <c r="C23106" t="s">
        <v>7859</v>
      </c>
      <c r="D23106" t="s">
        <v>1</v>
      </c>
      <c r="E23106" t="s">
        <v>0</v>
      </c>
    </row>
    <row r="23107" spans="1:5" x14ac:dyDescent="0.3">
      <c r="A23107" t="s">
        <v>7858</v>
      </c>
      <c r="B23107" t="s">
        <v>7858</v>
      </c>
      <c r="C23107" t="s">
        <v>7857</v>
      </c>
      <c r="D23107" t="s">
        <v>1</v>
      </c>
      <c r="E23107" t="s">
        <v>0</v>
      </c>
    </row>
    <row r="23108" spans="1:5" x14ac:dyDescent="0.3">
      <c r="A23108" t="s">
        <v>7856</v>
      </c>
      <c r="B23108" t="s">
        <v>7856</v>
      </c>
      <c r="C23108" t="s">
        <v>7855</v>
      </c>
      <c r="D23108" t="s">
        <v>1</v>
      </c>
      <c r="E23108" t="s">
        <v>0</v>
      </c>
    </row>
    <row r="23109" spans="1:5" x14ac:dyDescent="0.3">
      <c r="A23109" t="s">
        <v>7854</v>
      </c>
      <c r="B23109" t="s">
        <v>7854</v>
      </c>
      <c r="C23109" t="s">
        <v>7853</v>
      </c>
      <c r="D23109" t="s">
        <v>1</v>
      </c>
      <c r="E23109" t="s">
        <v>7852</v>
      </c>
    </row>
    <row r="23110" spans="1:5" x14ac:dyDescent="0.3">
      <c r="A23110" t="s">
        <v>7851</v>
      </c>
      <c r="B23110" t="s">
        <v>7850</v>
      </c>
      <c r="C23110" t="s">
        <v>7849</v>
      </c>
      <c r="D23110" t="s">
        <v>1</v>
      </c>
      <c r="E23110" t="s">
        <v>7848</v>
      </c>
    </row>
    <row r="23111" spans="1:5" x14ac:dyDescent="0.3">
      <c r="A23111" t="s">
        <v>7847</v>
      </c>
      <c r="B23111" t="s">
        <v>7846</v>
      </c>
      <c r="C23111" t="s">
        <v>7845</v>
      </c>
      <c r="D23111" t="s">
        <v>1</v>
      </c>
      <c r="E23111" t="s">
        <v>2439</v>
      </c>
    </row>
    <row r="23112" spans="1:5" x14ac:dyDescent="0.3">
      <c r="A23112" t="s">
        <v>7844</v>
      </c>
      <c r="B23112" t="s">
        <v>7843</v>
      </c>
      <c r="C23112" t="s">
        <v>7842</v>
      </c>
      <c r="D23112" t="s">
        <v>1</v>
      </c>
      <c r="E23112" t="s">
        <v>0</v>
      </c>
    </row>
    <row r="23113" spans="1:5" x14ac:dyDescent="0.3">
      <c r="A23113" t="s">
        <v>7841</v>
      </c>
      <c r="B23113" t="s">
        <v>7840</v>
      </c>
      <c r="C23113" t="s">
        <v>7839</v>
      </c>
      <c r="D23113" t="s">
        <v>1</v>
      </c>
      <c r="E23113" t="s">
        <v>0</v>
      </c>
    </row>
    <row r="23114" spans="1:5" x14ac:dyDescent="0.3">
      <c r="A23114" t="s">
        <v>7838</v>
      </c>
      <c r="B23114" t="s">
        <v>7837</v>
      </c>
      <c r="C23114" t="s">
        <v>7836</v>
      </c>
      <c r="D23114" t="s">
        <v>1</v>
      </c>
      <c r="E23114" t="s">
        <v>0</v>
      </c>
    </row>
    <row r="23115" spans="1:5" x14ac:dyDescent="0.3">
      <c r="A23115" t="s">
        <v>7835</v>
      </c>
      <c r="B23115" t="s">
        <v>7834</v>
      </c>
      <c r="C23115" t="s">
        <v>7833</v>
      </c>
      <c r="D23115" t="s">
        <v>1</v>
      </c>
      <c r="E23115" t="s">
        <v>7832</v>
      </c>
    </row>
    <row r="23116" spans="1:5" x14ac:dyDescent="0.3">
      <c r="A23116" t="s">
        <v>7831</v>
      </c>
      <c r="B23116" t="s">
        <v>7831</v>
      </c>
      <c r="C23116" t="s">
        <v>7830</v>
      </c>
      <c r="D23116" t="s">
        <v>1</v>
      </c>
      <c r="E23116" t="s">
        <v>0</v>
      </c>
    </row>
    <row r="23117" spans="1:5" x14ac:dyDescent="0.3">
      <c r="A23117" t="s">
        <v>7829</v>
      </c>
      <c r="B23117" t="s">
        <v>7828</v>
      </c>
      <c r="C23117" t="s">
        <v>7827</v>
      </c>
      <c r="D23117" t="s">
        <v>1</v>
      </c>
      <c r="E23117" t="s">
        <v>0</v>
      </c>
    </row>
    <row r="23118" spans="1:5" x14ac:dyDescent="0.3">
      <c r="A23118" t="s">
        <v>7826</v>
      </c>
      <c r="B23118" t="s">
        <v>7825</v>
      </c>
      <c r="C23118" t="s">
        <v>7824</v>
      </c>
      <c r="D23118" t="s">
        <v>1</v>
      </c>
      <c r="E23118" t="s">
        <v>7823</v>
      </c>
    </row>
    <row r="23119" spans="1:5" x14ac:dyDescent="0.3">
      <c r="A23119" t="s">
        <v>7822</v>
      </c>
      <c r="B23119" t="s">
        <v>7822</v>
      </c>
      <c r="C23119" t="s">
        <v>7821</v>
      </c>
      <c r="D23119" t="s">
        <v>1</v>
      </c>
      <c r="E23119" t="s">
        <v>0</v>
      </c>
    </row>
    <row r="23120" spans="1:5" x14ac:dyDescent="0.3">
      <c r="A23120" t="s">
        <v>7820</v>
      </c>
      <c r="B23120" t="s">
        <v>7819</v>
      </c>
      <c r="C23120" t="s">
        <v>7818</v>
      </c>
      <c r="D23120" t="s">
        <v>1</v>
      </c>
      <c r="E23120" t="s">
        <v>0</v>
      </c>
    </row>
    <row r="23121" spans="1:5" x14ac:dyDescent="0.3">
      <c r="A23121" t="s">
        <v>7817</v>
      </c>
      <c r="B23121" t="s">
        <v>7817</v>
      </c>
      <c r="C23121" t="s">
        <v>7816</v>
      </c>
      <c r="D23121" t="s">
        <v>1</v>
      </c>
      <c r="E23121" t="s">
        <v>0</v>
      </c>
    </row>
    <row r="23122" spans="1:5" x14ac:dyDescent="0.3">
      <c r="A23122" t="s">
        <v>7815</v>
      </c>
      <c r="B23122" t="s">
        <v>7815</v>
      </c>
      <c r="C23122" t="s">
        <v>7814</v>
      </c>
      <c r="D23122" t="s">
        <v>1</v>
      </c>
      <c r="E23122" t="s">
        <v>0</v>
      </c>
    </row>
    <row r="23123" spans="1:5" x14ac:dyDescent="0.3">
      <c r="A23123" t="s">
        <v>7813</v>
      </c>
      <c r="B23123" t="s">
        <v>7813</v>
      </c>
      <c r="C23123" t="s">
        <v>7812</v>
      </c>
      <c r="D23123" t="s">
        <v>1</v>
      </c>
      <c r="E23123" t="s">
        <v>7811</v>
      </c>
    </row>
    <row r="23124" spans="1:5" x14ac:dyDescent="0.3">
      <c r="A23124" t="s">
        <v>7810</v>
      </c>
      <c r="B23124" t="s">
        <v>7809</v>
      </c>
      <c r="C23124" t="s">
        <v>7808</v>
      </c>
      <c r="D23124" t="s">
        <v>1</v>
      </c>
      <c r="E23124" t="s">
        <v>0</v>
      </c>
    </row>
    <row r="23125" spans="1:5" x14ac:dyDescent="0.3">
      <c r="A23125" t="s">
        <v>7807</v>
      </c>
      <c r="B23125" t="s">
        <v>7806</v>
      </c>
      <c r="C23125" t="s">
        <v>7805</v>
      </c>
      <c r="D23125" t="s">
        <v>1</v>
      </c>
      <c r="E23125" t="s">
        <v>0</v>
      </c>
    </row>
    <row r="23126" spans="1:5" x14ac:dyDescent="0.3">
      <c r="A23126" t="s">
        <v>7804</v>
      </c>
      <c r="B23126" t="s">
        <v>7803</v>
      </c>
      <c r="C23126" t="s">
        <v>7802</v>
      </c>
      <c r="D23126" t="s">
        <v>1</v>
      </c>
      <c r="E23126" t="s">
        <v>0</v>
      </c>
    </row>
    <row r="23127" spans="1:5" x14ac:dyDescent="0.3">
      <c r="A23127" t="s">
        <v>7801</v>
      </c>
      <c r="B23127" t="s">
        <v>7801</v>
      </c>
      <c r="C23127" t="s">
        <v>7800</v>
      </c>
      <c r="D23127" t="s">
        <v>1</v>
      </c>
      <c r="E23127" t="s">
        <v>0</v>
      </c>
    </row>
    <row r="23128" spans="1:5" x14ac:dyDescent="0.3">
      <c r="A23128" t="s">
        <v>7799</v>
      </c>
      <c r="B23128" t="s">
        <v>7799</v>
      </c>
      <c r="C23128" t="s">
        <v>7798</v>
      </c>
      <c r="D23128" t="s">
        <v>1</v>
      </c>
      <c r="E23128" t="s">
        <v>7797</v>
      </c>
    </row>
    <row r="23129" spans="1:5" x14ac:dyDescent="0.3">
      <c r="A23129" t="s">
        <v>7796</v>
      </c>
      <c r="B23129" t="s">
        <v>7795</v>
      </c>
      <c r="C23129" t="s">
        <v>7794</v>
      </c>
      <c r="D23129" t="s">
        <v>1</v>
      </c>
      <c r="E23129" t="s">
        <v>7793</v>
      </c>
    </row>
    <row r="23130" spans="1:5" x14ac:dyDescent="0.3">
      <c r="A23130" t="s">
        <v>7792</v>
      </c>
      <c r="B23130" t="s">
        <v>7791</v>
      </c>
      <c r="C23130" t="s">
        <v>7790</v>
      </c>
      <c r="D23130" t="s">
        <v>1</v>
      </c>
      <c r="E23130" t="s">
        <v>7777</v>
      </c>
    </row>
    <row r="23131" spans="1:5" x14ac:dyDescent="0.3">
      <c r="A23131" t="s">
        <v>7789</v>
      </c>
      <c r="B23131" t="s">
        <v>7788</v>
      </c>
      <c r="C23131" t="s">
        <v>7787</v>
      </c>
      <c r="D23131" t="s">
        <v>1</v>
      </c>
      <c r="E23131" t="s">
        <v>7777</v>
      </c>
    </row>
    <row r="23132" spans="1:5" x14ac:dyDescent="0.3">
      <c r="A23132" t="s">
        <v>7786</v>
      </c>
      <c r="B23132" t="s">
        <v>7785</v>
      </c>
      <c r="C23132" t="s">
        <v>7784</v>
      </c>
      <c r="D23132" t="s">
        <v>1</v>
      </c>
      <c r="E23132" t="s">
        <v>7777</v>
      </c>
    </row>
    <row r="23133" spans="1:5" x14ac:dyDescent="0.3">
      <c r="A23133" t="s">
        <v>7783</v>
      </c>
      <c r="B23133" t="s">
        <v>7782</v>
      </c>
      <c r="C23133" t="s">
        <v>7781</v>
      </c>
      <c r="D23133" t="s">
        <v>1</v>
      </c>
      <c r="E23133" t="s">
        <v>0</v>
      </c>
    </row>
    <row r="23134" spans="1:5" x14ac:dyDescent="0.3">
      <c r="A23134" t="s">
        <v>7780</v>
      </c>
      <c r="B23134" t="s">
        <v>7779</v>
      </c>
      <c r="C23134" t="s">
        <v>7778</v>
      </c>
      <c r="D23134" t="s">
        <v>1</v>
      </c>
      <c r="E23134" t="s">
        <v>7777</v>
      </c>
    </row>
    <row r="23135" spans="1:5" x14ac:dyDescent="0.3">
      <c r="A23135" t="s">
        <v>7776</v>
      </c>
      <c r="B23135" t="s">
        <v>7776</v>
      </c>
      <c r="C23135" t="s">
        <v>7775</v>
      </c>
      <c r="D23135" t="s">
        <v>1</v>
      </c>
      <c r="E23135" t="s">
        <v>0</v>
      </c>
    </row>
    <row r="23136" spans="1:5" x14ac:dyDescent="0.3">
      <c r="A23136" t="s">
        <v>7774</v>
      </c>
      <c r="B23136" t="s">
        <v>7773</v>
      </c>
      <c r="C23136" t="s">
        <v>7772</v>
      </c>
      <c r="D23136" t="s">
        <v>1</v>
      </c>
      <c r="E23136" t="s">
        <v>7771</v>
      </c>
    </row>
    <row r="23137" spans="1:5" x14ac:dyDescent="0.3">
      <c r="A23137" t="s">
        <v>7770</v>
      </c>
      <c r="B23137" t="s">
        <v>7770</v>
      </c>
      <c r="C23137" t="s">
        <v>7769</v>
      </c>
      <c r="D23137" t="s">
        <v>1</v>
      </c>
      <c r="E23137" t="s">
        <v>7765</v>
      </c>
    </row>
    <row r="23138" spans="1:5" x14ac:dyDescent="0.3">
      <c r="A23138" t="s">
        <v>7768</v>
      </c>
      <c r="B23138" t="s">
        <v>7767</v>
      </c>
      <c r="C23138" t="s">
        <v>7766</v>
      </c>
      <c r="D23138" t="s">
        <v>1</v>
      </c>
      <c r="E23138" t="s">
        <v>7765</v>
      </c>
    </row>
    <row r="23139" spans="1:5" x14ac:dyDescent="0.3">
      <c r="A23139" t="s">
        <v>7764</v>
      </c>
      <c r="B23139" t="s">
        <v>7763</v>
      </c>
      <c r="C23139" t="s">
        <v>7762</v>
      </c>
      <c r="D23139" t="s">
        <v>1</v>
      </c>
      <c r="E23139" t="s">
        <v>0</v>
      </c>
    </row>
    <row r="23140" spans="1:5" x14ac:dyDescent="0.3">
      <c r="A23140" t="s">
        <v>7761</v>
      </c>
      <c r="B23140" t="s">
        <v>7760</v>
      </c>
      <c r="C23140" t="s">
        <v>7759</v>
      </c>
      <c r="D23140" t="s">
        <v>1</v>
      </c>
      <c r="E23140" t="s">
        <v>0</v>
      </c>
    </row>
    <row r="23141" spans="1:5" x14ac:dyDescent="0.3">
      <c r="A23141" t="s">
        <v>7758</v>
      </c>
      <c r="B23141" t="s">
        <v>7757</v>
      </c>
      <c r="C23141" t="s">
        <v>7756</v>
      </c>
      <c r="D23141" t="s">
        <v>1</v>
      </c>
      <c r="E23141" t="s">
        <v>0</v>
      </c>
    </row>
    <row r="23142" spans="1:5" x14ac:dyDescent="0.3">
      <c r="A23142" t="s">
        <v>7755</v>
      </c>
      <c r="B23142" t="s">
        <v>7755</v>
      </c>
      <c r="C23142" t="s">
        <v>7754</v>
      </c>
      <c r="D23142" t="s">
        <v>1</v>
      </c>
      <c r="E23142" t="s">
        <v>0</v>
      </c>
    </row>
    <row r="23143" spans="1:5" x14ac:dyDescent="0.3">
      <c r="A23143" t="s">
        <v>7753</v>
      </c>
      <c r="B23143" t="s">
        <v>7753</v>
      </c>
      <c r="C23143" t="s">
        <v>7752</v>
      </c>
      <c r="D23143" t="s">
        <v>1</v>
      </c>
      <c r="E23143" t="s">
        <v>7751</v>
      </c>
    </row>
    <row r="23144" spans="1:5" x14ac:dyDescent="0.3">
      <c r="A23144" t="s">
        <v>7750</v>
      </c>
      <c r="B23144" t="s">
        <v>7749</v>
      </c>
      <c r="C23144" t="s">
        <v>7748</v>
      </c>
      <c r="D23144" t="s">
        <v>1</v>
      </c>
      <c r="E23144" t="s">
        <v>0</v>
      </c>
    </row>
    <row r="23145" spans="1:5" x14ac:dyDescent="0.3">
      <c r="A23145" t="s">
        <v>7747</v>
      </c>
      <c r="B23145" t="s">
        <v>7746</v>
      </c>
      <c r="C23145" t="s">
        <v>7745</v>
      </c>
      <c r="D23145" t="s">
        <v>1</v>
      </c>
      <c r="E23145" t="s">
        <v>0</v>
      </c>
    </row>
    <row r="23146" spans="1:5" x14ac:dyDescent="0.3">
      <c r="A23146" t="s">
        <v>7744</v>
      </c>
      <c r="B23146" t="s">
        <v>7744</v>
      </c>
      <c r="C23146" t="s">
        <v>7743</v>
      </c>
      <c r="D23146" t="s">
        <v>1</v>
      </c>
      <c r="E23146" t="s">
        <v>7742</v>
      </c>
    </row>
    <row r="23147" spans="1:5" x14ac:dyDescent="0.3">
      <c r="A23147" t="s">
        <v>7741</v>
      </c>
      <c r="B23147" t="s">
        <v>7741</v>
      </c>
      <c r="C23147" t="s">
        <v>7740</v>
      </c>
      <c r="D23147" t="s">
        <v>1</v>
      </c>
      <c r="E23147" t="s">
        <v>0</v>
      </c>
    </row>
    <row r="23148" spans="1:5" x14ac:dyDescent="0.3">
      <c r="A23148" t="s">
        <v>7739</v>
      </c>
      <c r="B23148" t="s">
        <v>7738</v>
      </c>
      <c r="C23148" t="s">
        <v>7737</v>
      </c>
      <c r="D23148" t="s">
        <v>1</v>
      </c>
      <c r="E23148" t="s">
        <v>0</v>
      </c>
    </row>
    <row r="23149" spans="1:5" x14ac:dyDescent="0.3">
      <c r="A23149" t="s">
        <v>7736</v>
      </c>
      <c r="B23149" t="s">
        <v>7735</v>
      </c>
      <c r="C23149" t="s">
        <v>7734</v>
      </c>
      <c r="D23149" t="s">
        <v>1</v>
      </c>
      <c r="E23149" t="s">
        <v>0</v>
      </c>
    </row>
    <row r="23150" spans="1:5" x14ac:dyDescent="0.3">
      <c r="A23150" t="s">
        <v>7733</v>
      </c>
      <c r="B23150" t="s">
        <v>7733</v>
      </c>
      <c r="C23150" t="s">
        <v>7732</v>
      </c>
      <c r="D23150" t="s">
        <v>1</v>
      </c>
      <c r="E23150" t="s">
        <v>0</v>
      </c>
    </row>
    <row r="23151" spans="1:5" x14ac:dyDescent="0.3">
      <c r="A23151" t="s">
        <v>7731</v>
      </c>
      <c r="B23151" t="s">
        <v>7731</v>
      </c>
      <c r="C23151" t="s">
        <v>7730</v>
      </c>
      <c r="D23151" t="s">
        <v>1</v>
      </c>
      <c r="E23151" t="s">
        <v>0</v>
      </c>
    </row>
    <row r="23152" spans="1:5" x14ac:dyDescent="0.3">
      <c r="A23152" t="s">
        <v>7729</v>
      </c>
      <c r="B23152" t="s">
        <v>7729</v>
      </c>
      <c r="C23152" t="s">
        <v>7728</v>
      </c>
      <c r="D23152" t="s">
        <v>1</v>
      </c>
      <c r="E23152" t="s">
        <v>0</v>
      </c>
    </row>
    <row r="23153" spans="1:5" x14ac:dyDescent="0.3">
      <c r="A23153" t="s">
        <v>7727</v>
      </c>
      <c r="B23153" t="s">
        <v>7727</v>
      </c>
      <c r="C23153" t="s">
        <v>7726</v>
      </c>
      <c r="D23153" t="s">
        <v>1</v>
      </c>
      <c r="E23153" t="s">
        <v>0</v>
      </c>
    </row>
    <row r="23154" spans="1:5" x14ac:dyDescent="0.3">
      <c r="A23154" t="s">
        <v>7725</v>
      </c>
      <c r="B23154" t="s">
        <v>7725</v>
      </c>
      <c r="C23154" t="s">
        <v>7724</v>
      </c>
      <c r="D23154" t="s">
        <v>1</v>
      </c>
      <c r="E23154" t="s">
        <v>0</v>
      </c>
    </row>
    <row r="23155" spans="1:5" x14ac:dyDescent="0.3">
      <c r="A23155" t="s">
        <v>7723</v>
      </c>
      <c r="B23155" t="s">
        <v>7722</v>
      </c>
      <c r="C23155" t="s">
        <v>7721</v>
      </c>
      <c r="D23155" t="s">
        <v>1</v>
      </c>
      <c r="E23155" t="s">
        <v>0</v>
      </c>
    </row>
    <row r="23156" spans="1:5" x14ac:dyDescent="0.3">
      <c r="A23156" t="s">
        <v>7720</v>
      </c>
      <c r="B23156" t="s">
        <v>7719</v>
      </c>
      <c r="C23156" t="s">
        <v>7718</v>
      </c>
      <c r="D23156" t="s">
        <v>1</v>
      </c>
      <c r="E23156" t="s">
        <v>0</v>
      </c>
    </row>
    <row r="23157" spans="1:5" x14ac:dyDescent="0.3">
      <c r="A23157" t="s">
        <v>7717</v>
      </c>
      <c r="B23157" t="s">
        <v>7717</v>
      </c>
      <c r="C23157" t="s">
        <v>7716</v>
      </c>
      <c r="D23157" t="s">
        <v>1</v>
      </c>
      <c r="E23157" t="s">
        <v>0</v>
      </c>
    </row>
    <row r="23158" spans="1:5" x14ac:dyDescent="0.3">
      <c r="A23158" t="s">
        <v>7715</v>
      </c>
      <c r="B23158" t="s">
        <v>7715</v>
      </c>
      <c r="C23158" t="s">
        <v>7714</v>
      </c>
      <c r="D23158" t="s">
        <v>1</v>
      </c>
      <c r="E23158" t="s">
        <v>3677</v>
      </c>
    </row>
    <row r="23159" spans="1:5" x14ac:dyDescent="0.3">
      <c r="A23159" t="s">
        <v>7713</v>
      </c>
      <c r="B23159" t="s">
        <v>7713</v>
      </c>
      <c r="C23159" t="s">
        <v>7712</v>
      </c>
      <c r="D23159" t="s">
        <v>1</v>
      </c>
      <c r="E23159" t="s">
        <v>0</v>
      </c>
    </row>
    <row r="23160" spans="1:5" x14ac:dyDescent="0.3">
      <c r="A23160" t="s">
        <v>7711</v>
      </c>
      <c r="B23160" t="s">
        <v>7710</v>
      </c>
      <c r="C23160" t="s">
        <v>7709</v>
      </c>
      <c r="D23160" t="s">
        <v>1</v>
      </c>
      <c r="E23160" t="s">
        <v>0</v>
      </c>
    </row>
    <row r="23161" spans="1:5" x14ac:dyDescent="0.3">
      <c r="A23161" t="s">
        <v>7708</v>
      </c>
      <c r="B23161" t="s">
        <v>7708</v>
      </c>
      <c r="C23161" t="s">
        <v>7707</v>
      </c>
      <c r="D23161" t="s">
        <v>1</v>
      </c>
      <c r="E23161" t="s">
        <v>0</v>
      </c>
    </row>
    <row r="23162" spans="1:5" x14ac:dyDescent="0.3">
      <c r="A23162" t="s">
        <v>7706</v>
      </c>
      <c r="B23162" t="s">
        <v>7706</v>
      </c>
      <c r="C23162" t="s">
        <v>7705</v>
      </c>
      <c r="D23162" t="s">
        <v>1</v>
      </c>
      <c r="E23162" t="s">
        <v>0</v>
      </c>
    </row>
    <row r="23163" spans="1:5" x14ac:dyDescent="0.3">
      <c r="A23163" t="s">
        <v>7704</v>
      </c>
      <c r="B23163" t="s">
        <v>7704</v>
      </c>
      <c r="C23163" t="s">
        <v>7703</v>
      </c>
      <c r="D23163" t="s">
        <v>1</v>
      </c>
      <c r="E23163" t="s">
        <v>7702</v>
      </c>
    </row>
    <row r="23164" spans="1:5" x14ac:dyDescent="0.3">
      <c r="A23164" t="s">
        <v>7701</v>
      </c>
      <c r="B23164" t="s">
        <v>7700</v>
      </c>
      <c r="C23164" t="s">
        <v>7699</v>
      </c>
      <c r="D23164" t="s">
        <v>1</v>
      </c>
      <c r="E23164" t="s">
        <v>7698</v>
      </c>
    </row>
    <row r="23165" spans="1:5" x14ac:dyDescent="0.3">
      <c r="A23165" t="s">
        <v>7697</v>
      </c>
      <c r="B23165" t="s">
        <v>7696</v>
      </c>
      <c r="C23165" t="s">
        <v>7695</v>
      </c>
      <c r="D23165" t="s">
        <v>1</v>
      </c>
      <c r="E23165" t="s">
        <v>0</v>
      </c>
    </row>
    <row r="23166" spans="1:5" x14ac:dyDescent="0.3">
      <c r="A23166" t="s">
        <v>7694</v>
      </c>
      <c r="B23166" t="s">
        <v>7693</v>
      </c>
      <c r="C23166" t="s">
        <v>7692</v>
      </c>
      <c r="D23166" t="s">
        <v>1</v>
      </c>
      <c r="E23166" t="s">
        <v>0</v>
      </c>
    </row>
    <row r="23167" spans="1:5" x14ac:dyDescent="0.3">
      <c r="A23167" t="s">
        <v>7691</v>
      </c>
      <c r="B23167" t="s">
        <v>7690</v>
      </c>
      <c r="C23167" t="s">
        <v>7689</v>
      </c>
      <c r="D23167" t="s">
        <v>1</v>
      </c>
      <c r="E23167" t="s">
        <v>0</v>
      </c>
    </row>
    <row r="23168" spans="1:5" x14ac:dyDescent="0.3">
      <c r="A23168" t="s">
        <v>7688</v>
      </c>
      <c r="B23168" t="s">
        <v>7688</v>
      </c>
      <c r="C23168" t="s">
        <v>7687</v>
      </c>
      <c r="D23168" t="s">
        <v>1</v>
      </c>
      <c r="E23168" t="s">
        <v>7686</v>
      </c>
    </row>
    <row r="23169" spans="1:5" x14ac:dyDescent="0.3">
      <c r="A23169" t="s">
        <v>7685</v>
      </c>
      <c r="B23169" t="s">
        <v>7684</v>
      </c>
      <c r="C23169" t="s">
        <v>7683</v>
      </c>
      <c r="D23169" t="s">
        <v>1</v>
      </c>
      <c r="E23169" t="s">
        <v>0</v>
      </c>
    </row>
    <row r="23170" spans="1:5" x14ac:dyDescent="0.3">
      <c r="A23170" t="s">
        <v>7682</v>
      </c>
      <c r="B23170" t="s">
        <v>7681</v>
      </c>
      <c r="C23170" t="s">
        <v>7680</v>
      </c>
      <c r="D23170" t="s">
        <v>1</v>
      </c>
      <c r="E23170" t="s">
        <v>7679</v>
      </c>
    </row>
    <row r="23171" spans="1:5" x14ac:dyDescent="0.3">
      <c r="A23171" t="s">
        <v>7678</v>
      </c>
      <c r="B23171" t="s">
        <v>7678</v>
      </c>
      <c r="C23171" t="s">
        <v>7677</v>
      </c>
      <c r="D23171" t="s">
        <v>1</v>
      </c>
      <c r="E23171" t="s">
        <v>0</v>
      </c>
    </row>
    <row r="23172" spans="1:5" x14ac:dyDescent="0.3">
      <c r="A23172" t="s">
        <v>7676</v>
      </c>
      <c r="B23172" t="s">
        <v>7675</v>
      </c>
      <c r="C23172" t="s">
        <v>7674</v>
      </c>
      <c r="D23172" t="s">
        <v>1</v>
      </c>
      <c r="E23172" t="s">
        <v>0</v>
      </c>
    </row>
    <row r="23173" spans="1:5" x14ac:dyDescent="0.3">
      <c r="A23173" t="s">
        <v>7673</v>
      </c>
      <c r="B23173" t="s">
        <v>7672</v>
      </c>
      <c r="C23173" t="s">
        <v>7671</v>
      </c>
      <c r="D23173" t="s">
        <v>1</v>
      </c>
      <c r="E23173" t="s">
        <v>0</v>
      </c>
    </row>
    <row r="23174" spans="1:5" x14ac:dyDescent="0.3">
      <c r="A23174" t="s">
        <v>7670</v>
      </c>
      <c r="B23174" t="s">
        <v>7670</v>
      </c>
      <c r="C23174" t="s">
        <v>7669</v>
      </c>
      <c r="D23174" t="s">
        <v>1</v>
      </c>
      <c r="E23174" t="s">
        <v>0</v>
      </c>
    </row>
    <row r="23175" spans="1:5" x14ac:dyDescent="0.3">
      <c r="A23175" t="s">
        <v>7668</v>
      </c>
      <c r="B23175" t="s">
        <v>7667</v>
      </c>
      <c r="C23175" t="s">
        <v>7666</v>
      </c>
      <c r="D23175" t="s">
        <v>1</v>
      </c>
      <c r="E23175" t="s">
        <v>5779</v>
      </c>
    </row>
    <row r="23176" spans="1:5" x14ac:dyDescent="0.3">
      <c r="A23176" t="s">
        <v>7665</v>
      </c>
      <c r="B23176" t="s">
        <v>7664</v>
      </c>
      <c r="C23176" t="s">
        <v>7663</v>
      </c>
      <c r="D23176" t="s">
        <v>1</v>
      </c>
      <c r="E23176" t="s">
        <v>0</v>
      </c>
    </row>
    <row r="23177" spans="1:5" x14ac:dyDescent="0.3">
      <c r="A23177" t="s">
        <v>7662</v>
      </c>
      <c r="B23177" t="s">
        <v>7661</v>
      </c>
      <c r="C23177" t="s">
        <v>7660</v>
      </c>
      <c r="D23177" t="s">
        <v>1</v>
      </c>
      <c r="E23177" t="s">
        <v>7654</v>
      </c>
    </row>
    <row r="23178" spans="1:5" x14ac:dyDescent="0.3">
      <c r="A23178" t="s">
        <v>7659</v>
      </c>
      <c r="B23178" t="s">
        <v>7659</v>
      </c>
      <c r="C23178" t="s">
        <v>7658</v>
      </c>
      <c r="D23178" t="s">
        <v>1</v>
      </c>
      <c r="E23178" t="s">
        <v>7654</v>
      </c>
    </row>
    <row r="23179" spans="1:5" x14ac:dyDescent="0.3">
      <c r="A23179" t="s">
        <v>7657</v>
      </c>
      <c r="B23179" t="s">
        <v>7656</v>
      </c>
      <c r="C23179" t="s">
        <v>7655</v>
      </c>
      <c r="D23179" t="s">
        <v>1</v>
      </c>
      <c r="E23179" t="s">
        <v>7654</v>
      </c>
    </row>
    <row r="23180" spans="1:5" x14ac:dyDescent="0.3">
      <c r="A23180" t="s">
        <v>7653</v>
      </c>
      <c r="B23180" t="s">
        <v>7652</v>
      </c>
      <c r="C23180" t="s">
        <v>7651</v>
      </c>
      <c r="D23180" t="s">
        <v>1</v>
      </c>
      <c r="E23180" t="s">
        <v>7650</v>
      </c>
    </row>
    <row r="23181" spans="1:5" x14ac:dyDescent="0.3">
      <c r="A23181" t="s">
        <v>7649</v>
      </c>
      <c r="B23181" t="s">
        <v>7648</v>
      </c>
      <c r="C23181" t="s">
        <v>7647</v>
      </c>
      <c r="D23181" t="s">
        <v>1</v>
      </c>
      <c r="E23181" t="s">
        <v>0</v>
      </c>
    </row>
    <row r="23182" spans="1:5" x14ac:dyDescent="0.3">
      <c r="A23182" t="s">
        <v>7646</v>
      </c>
      <c r="B23182" t="s">
        <v>7645</v>
      </c>
      <c r="C23182" t="s">
        <v>7644</v>
      </c>
      <c r="D23182" t="s">
        <v>1</v>
      </c>
      <c r="E23182" t="s">
        <v>7643</v>
      </c>
    </row>
    <row r="23183" spans="1:5" x14ac:dyDescent="0.3">
      <c r="A23183" t="s">
        <v>7642</v>
      </c>
      <c r="B23183" t="s">
        <v>7641</v>
      </c>
      <c r="C23183" t="s">
        <v>7640</v>
      </c>
      <c r="D23183" t="s">
        <v>1</v>
      </c>
      <c r="E23183" t="s">
        <v>7179</v>
      </c>
    </row>
    <row r="23184" spans="1:5" x14ac:dyDescent="0.3">
      <c r="A23184" t="s">
        <v>7639</v>
      </c>
      <c r="B23184" t="s">
        <v>7638</v>
      </c>
      <c r="C23184" t="s">
        <v>7637</v>
      </c>
      <c r="D23184" t="s">
        <v>1</v>
      </c>
      <c r="E23184" t="s">
        <v>0</v>
      </c>
    </row>
    <row r="23185" spans="1:5" x14ac:dyDescent="0.3">
      <c r="A23185" t="s">
        <v>7636</v>
      </c>
      <c r="B23185" t="s">
        <v>7635</v>
      </c>
      <c r="C23185" t="s">
        <v>7634</v>
      </c>
      <c r="D23185" t="s">
        <v>1</v>
      </c>
      <c r="E23185" t="s">
        <v>7633</v>
      </c>
    </row>
    <row r="23186" spans="1:5" x14ac:dyDescent="0.3">
      <c r="A23186" t="s">
        <v>7632</v>
      </c>
      <c r="B23186" t="s">
        <v>7631</v>
      </c>
      <c r="C23186" t="s">
        <v>7630</v>
      </c>
      <c r="D23186" t="s">
        <v>1</v>
      </c>
      <c r="E23186" t="s">
        <v>0</v>
      </c>
    </row>
    <row r="23187" spans="1:5" x14ac:dyDescent="0.3">
      <c r="A23187" t="s">
        <v>7629</v>
      </c>
      <c r="B23187" t="s">
        <v>7628</v>
      </c>
      <c r="C23187" t="s">
        <v>7627</v>
      </c>
      <c r="D23187" t="s">
        <v>1</v>
      </c>
      <c r="E23187" t="s">
        <v>0</v>
      </c>
    </row>
    <row r="23188" spans="1:5" x14ac:dyDescent="0.3">
      <c r="A23188" t="s">
        <v>7626</v>
      </c>
      <c r="B23188" t="s">
        <v>7625</v>
      </c>
      <c r="C23188" t="s">
        <v>7624</v>
      </c>
      <c r="D23188" t="s">
        <v>1</v>
      </c>
      <c r="E23188" t="s">
        <v>7623</v>
      </c>
    </row>
    <row r="23189" spans="1:5" x14ac:dyDescent="0.3">
      <c r="A23189" t="s">
        <v>7622</v>
      </c>
      <c r="B23189" t="s">
        <v>7621</v>
      </c>
      <c r="C23189" t="s">
        <v>7620</v>
      </c>
      <c r="D23189" t="s">
        <v>1</v>
      </c>
      <c r="E23189" t="s">
        <v>7619</v>
      </c>
    </row>
    <row r="23190" spans="1:5" x14ac:dyDescent="0.3">
      <c r="A23190" t="s">
        <v>7618</v>
      </c>
      <c r="B23190" t="s">
        <v>7617</v>
      </c>
      <c r="C23190" t="s">
        <v>7616</v>
      </c>
      <c r="D23190" t="s">
        <v>1</v>
      </c>
      <c r="E23190" t="s">
        <v>0</v>
      </c>
    </row>
    <row r="23191" spans="1:5" x14ac:dyDescent="0.3">
      <c r="A23191" t="s">
        <v>7615</v>
      </c>
      <c r="B23191" t="s">
        <v>7614</v>
      </c>
      <c r="C23191" t="s">
        <v>7613</v>
      </c>
      <c r="D23191" t="s">
        <v>1</v>
      </c>
      <c r="E23191" t="s">
        <v>0</v>
      </c>
    </row>
    <row r="23192" spans="1:5" x14ac:dyDescent="0.3">
      <c r="A23192" t="s">
        <v>7612</v>
      </c>
      <c r="B23192" t="s">
        <v>7612</v>
      </c>
      <c r="C23192" t="s">
        <v>7611</v>
      </c>
      <c r="D23192" t="s">
        <v>209</v>
      </c>
      <c r="E23192" t="s">
        <v>7610</v>
      </c>
    </row>
    <row r="23193" spans="1:5" x14ac:dyDescent="0.3">
      <c r="A23193" t="s">
        <v>7609</v>
      </c>
      <c r="B23193" t="s">
        <v>7608</v>
      </c>
      <c r="C23193" t="s">
        <v>7607</v>
      </c>
      <c r="D23193" t="s">
        <v>1</v>
      </c>
      <c r="E23193" t="s">
        <v>7606</v>
      </c>
    </row>
    <row r="23194" spans="1:5" x14ac:dyDescent="0.3">
      <c r="A23194" t="s">
        <v>7605</v>
      </c>
      <c r="B23194" t="s">
        <v>7604</v>
      </c>
      <c r="C23194" t="s">
        <v>7603</v>
      </c>
      <c r="D23194" t="s">
        <v>1</v>
      </c>
      <c r="E23194" t="s">
        <v>319</v>
      </c>
    </row>
    <row r="23195" spans="1:5" x14ac:dyDescent="0.3">
      <c r="A23195" t="s">
        <v>7602</v>
      </c>
      <c r="B23195" t="s">
        <v>7601</v>
      </c>
      <c r="C23195" t="s">
        <v>7600</v>
      </c>
      <c r="D23195" t="s">
        <v>1</v>
      </c>
      <c r="E23195" t="s">
        <v>319</v>
      </c>
    </row>
    <row r="23196" spans="1:5" x14ac:dyDescent="0.3">
      <c r="A23196" t="s">
        <v>7599</v>
      </c>
      <c r="B23196" t="s">
        <v>7598</v>
      </c>
      <c r="C23196" t="s">
        <v>7597</v>
      </c>
      <c r="D23196" t="s">
        <v>1</v>
      </c>
      <c r="E23196" t="s">
        <v>319</v>
      </c>
    </row>
    <row r="23197" spans="1:5" x14ac:dyDescent="0.3">
      <c r="A23197" t="s">
        <v>7596</v>
      </c>
      <c r="B23197" t="s">
        <v>7595</v>
      </c>
      <c r="C23197" t="s">
        <v>7594</v>
      </c>
      <c r="D23197" t="s">
        <v>1</v>
      </c>
      <c r="E23197" t="s">
        <v>0</v>
      </c>
    </row>
    <row r="23198" spans="1:5" x14ac:dyDescent="0.3">
      <c r="A23198" t="s">
        <v>7593</v>
      </c>
      <c r="B23198" t="s">
        <v>7592</v>
      </c>
      <c r="C23198" t="s">
        <v>7591</v>
      </c>
      <c r="D23198" t="s">
        <v>1</v>
      </c>
      <c r="E23198" t="s">
        <v>0</v>
      </c>
    </row>
    <row r="23199" spans="1:5" x14ac:dyDescent="0.3">
      <c r="A23199" t="s">
        <v>7590</v>
      </c>
      <c r="B23199" t="s">
        <v>7589</v>
      </c>
      <c r="C23199" t="s">
        <v>7588</v>
      </c>
      <c r="D23199" t="s">
        <v>1</v>
      </c>
      <c r="E23199" t="s">
        <v>0</v>
      </c>
    </row>
    <row r="23200" spans="1:5" x14ac:dyDescent="0.3">
      <c r="A23200" t="s">
        <v>7587</v>
      </c>
      <c r="B23200" t="s">
        <v>7586</v>
      </c>
      <c r="C23200" t="s">
        <v>7585</v>
      </c>
      <c r="D23200" t="s">
        <v>1</v>
      </c>
      <c r="E23200" t="s">
        <v>0</v>
      </c>
    </row>
    <row r="23201" spans="1:5" x14ac:dyDescent="0.3">
      <c r="A23201" t="s">
        <v>7584</v>
      </c>
      <c r="B23201" t="s">
        <v>7583</v>
      </c>
      <c r="C23201" t="s">
        <v>7582</v>
      </c>
      <c r="D23201" t="s">
        <v>1</v>
      </c>
      <c r="E23201" t="s">
        <v>0</v>
      </c>
    </row>
    <row r="23202" spans="1:5" x14ac:dyDescent="0.3">
      <c r="A23202" t="s">
        <v>7581</v>
      </c>
      <c r="B23202" t="s">
        <v>7580</v>
      </c>
      <c r="C23202" t="s">
        <v>7579</v>
      </c>
      <c r="D23202" t="s">
        <v>1</v>
      </c>
      <c r="E23202" t="s">
        <v>0</v>
      </c>
    </row>
    <row r="23203" spans="1:5" x14ac:dyDescent="0.3">
      <c r="A23203" t="s">
        <v>7578</v>
      </c>
      <c r="B23203" t="s">
        <v>7577</v>
      </c>
      <c r="C23203" t="s">
        <v>7576</v>
      </c>
      <c r="D23203" t="s">
        <v>1</v>
      </c>
      <c r="E23203" t="s">
        <v>0</v>
      </c>
    </row>
    <row r="23204" spans="1:5" x14ac:dyDescent="0.3">
      <c r="A23204" t="s">
        <v>7575</v>
      </c>
      <c r="B23204" t="s">
        <v>7574</v>
      </c>
      <c r="C23204" t="s">
        <v>7573</v>
      </c>
      <c r="D23204" t="s">
        <v>1</v>
      </c>
      <c r="E23204" t="s">
        <v>7572</v>
      </c>
    </row>
    <row r="23205" spans="1:5" x14ac:dyDescent="0.3">
      <c r="A23205" t="s">
        <v>7571</v>
      </c>
      <c r="B23205" t="s">
        <v>7570</v>
      </c>
      <c r="C23205" t="s">
        <v>7569</v>
      </c>
      <c r="D23205" t="s">
        <v>1</v>
      </c>
      <c r="E23205" t="s">
        <v>7568</v>
      </c>
    </row>
    <row r="23206" spans="1:5" x14ac:dyDescent="0.3">
      <c r="A23206" t="s">
        <v>7567</v>
      </c>
      <c r="B23206" t="s">
        <v>7566</v>
      </c>
      <c r="C23206" t="s">
        <v>7565</v>
      </c>
      <c r="D23206" t="s">
        <v>1</v>
      </c>
      <c r="E23206" t="s">
        <v>0</v>
      </c>
    </row>
    <row r="23207" spans="1:5" x14ac:dyDescent="0.3">
      <c r="A23207" t="s">
        <v>7564</v>
      </c>
      <c r="B23207" t="s">
        <v>7563</v>
      </c>
      <c r="C23207" t="s">
        <v>7562</v>
      </c>
      <c r="D23207" t="s">
        <v>1</v>
      </c>
      <c r="E23207" t="s">
        <v>0</v>
      </c>
    </row>
    <row r="23208" spans="1:5" x14ac:dyDescent="0.3">
      <c r="A23208" t="s">
        <v>7561</v>
      </c>
      <c r="B23208" t="s">
        <v>7561</v>
      </c>
      <c r="C23208" t="s">
        <v>7560</v>
      </c>
      <c r="D23208" t="s">
        <v>1</v>
      </c>
      <c r="E23208" t="s">
        <v>0</v>
      </c>
    </row>
    <row r="23209" spans="1:5" x14ac:dyDescent="0.3">
      <c r="A23209" t="s">
        <v>7559</v>
      </c>
      <c r="B23209" t="s">
        <v>7559</v>
      </c>
      <c r="C23209" t="s">
        <v>7558</v>
      </c>
      <c r="D23209" t="s">
        <v>1</v>
      </c>
      <c r="E23209" t="s">
        <v>0</v>
      </c>
    </row>
    <row r="23210" spans="1:5" x14ac:dyDescent="0.3">
      <c r="A23210" t="s">
        <v>7557</v>
      </c>
      <c r="B23210" t="s">
        <v>7557</v>
      </c>
      <c r="C23210" t="s">
        <v>7556</v>
      </c>
      <c r="D23210" t="s">
        <v>1</v>
      </c>
      <c r="E23210" t="s">
        <v>0</v>
      </c>
    </row>
    <row r="23211" spans="1:5" x14ac:dyDescent="0.3">
      <c r="A23211" t="s">
        <v>7555</v>
      </c>
      <c r="B23211" t="s">
        <v>7555</v>
      </c>
      <c r="C23211" t="s">
        <v>7554</v>
      </c>
      <c r="D23211" t="s">
        <v>1</v>
      </c>
      <c r="E23211" t="s">
        <v>7553</v>
      </c>
    </row>
    <row r="23212" spans="1:5" x14ac:dyDescent="0.3">
      <c r="A23212" t="s">
        <v>7552</v>
      </c>
      <c r="B23212" t="s">
        <v>7551</v>
      </c>
      <c r="C23212" t="s">
        <v>7550</v>
      </c>
      <c r="D23212" t="s">
        <v>1</v>
      </c>
      <c r="E23212" t="s">
        <v>0</v>
      </c>
    </row>
    <row r="23213" spans="1:5" x14ac:dyDescent="0.3">
      <c r="A23213" t="s">
        <v>7549</v>
      </c>
      <c r="B23213" t="s">
        <v>7548</v>
      </c>
      <c r="C23213" t="s">
        <v>7547</v>
      </c>
      <c r="D23213" t="s">
        <v>1</v>
      </c>
      <c r="E23213" t="s">
        <v>0</v>
      </c>
    </row>
    <row r="23214" spans="1:5" x14ac:dyDescent="0.3">
      <c r="A23214" t="s">
        <v>7546</v>
      </c>
      <c r="B23214" t="s">
        <v>7545</v>
      </c>
      <c r="C23214" t="s">
        <v>7544</v>
      </c>
      <c r="D23214" t="s">
        <v>1</v>
      </c>
      <c r="E23214" t="s">
        <v>0</v>
      </c>
    </row>
    <row r="23215" spans="1:5" x14ac:dyDescent="0.3">
      <c r="A23215" t="s">
        <v>7543</v>
      </c>
      <c r="B23215" t="s">
        <v>7543</v>
      </c>
      <c r="C23215" t="s">
        <v>7542</v>
      </c>
      <c r="D23215" t="s">
        <v>1</v>
      </c>
      <c r="E23215" t="s">
        <v>0</v>
      </c>
    </row>
    <row r="23216" spans="1:5" x14ac:dyDescent="0.3">
      <c r="A23216" t="s">
        <v>7541</v>
      </c>
      <c r="B23216" t="s">
        <v>7540</v>
      </c>
      <c r="C23216" t="s">
        <v>7539</v>
      </c>
      <c r="D23216" t="s">
        <v>1</v>
      </c>
      <c r="E23216" t="s">
        <v>0</v>
      </c>
    </row>
    <row r="23217" spans="1:5" x14ac:dyDescent="0.3">
      <c r="A23217" t="s">
        <v>7538</v>
      </c>
      <c r="B23217" t="s">
        <v>7538</v>
      </c>
      <c r="C23217" t="s">
        <v>7537</v>
      </c>
      <c r="D23217" t="s">
        <v>1</v>
      </c>
      <c r="E23217" t="s">
        <v>0</v>
      </c>
    </row>
    <row r="23218" spans="1:5" x14ac:dyDescent="0.3">
      <c r="A23218" t="s">
        <v>7536</v>
      </c>
      <c r="B23218" t="s">
        <v>7536</v>
      </c>
      <c r="C23218" t="s">
        <v>7535</v>
      </c>
      <c r="D23218" t="s">
        <v>1</v>
      </c>
      <c r="E23218" t="s">
        <v>0</v>
      </c>
    </row>
    <row r="23219" spans="1:5" x14ac:dyDescent="0.3">
      <c r="A23219" t="s">
        <v>7534</v>
      </c>
      <c r="B23219" t="s">
        <v>7534</v>
      </c>
      <c r="C23219" t="s">
        <v>7533</v>
      </c>
      <c r="D23219" t="s">
        <v>1</v>
      </c>
      <c r="E23219" t="s">
        <v>1146</v>
      </c>
    </row>
    <row r="23220" spans="1:5" x14ac:dyDescent="0.3">
      <c r="A23220" t="s">
        <v>7532</v>
      </c>
      <c r="B23220" t="s">
        <v>7531</v>
      </c>
      <c r="C23220" t="s">
        <v>7530</v>
      </c>
      <c r="D23220" t="s">
        <v>1</v>
      </c>
      <c r="E23220" t="s">
        <v>1146</v>
      </c>
    </row>
    <row r="23221" spans="1:5" x14ac:dyDescent="0.3">
      <c r="A23221" t="s">
        <v>7529</v>
      </c>
      <c r="B23221" t="s">
        <v>7528</v>
      </c>
      <c r="C23221" t="s">
        <v>7527</v>
      </c>
      <c r="D23221" t="s">
        <v>1</v>
      </c>
      <c r="E23221" t="s">
        <v>0</v>
      </c>
    </row>
    <row r="23222" spans="1:5" x14ac:dyDescent="0.3">
      <c r="A23222" t="s">
        <v>7526</v>
      </c>
      <c r="B23222" t="s">
        <v>7525</v>
      </c>
      <c r="C23222" t="s">
        <v>7524</v>
      </c>
      <c r="D23222" t="s">
        <v>1</v>
      </c>
      <c r="E23222" t="s">
        <v>7523</v>
      </c>
    </row>
    <row r="23223" spans="1:5" x14ac:dyDescent="0.3">
      <c r="A23223" t="s">
        <v>7522</v>
      </c>
      <c r="B23223" t="s">
        <v>7521</v>
      </c>
      <c r="C23223" t="s">
        <v>7520</v>
      </c>
      <c r="D23223" t="s">
        <v>1</v>
      </c>
      <c r="E23223" t="s">
        <v>0</v>
      </c>
    </row>
    <row r="23224" spans="1:5" x14ac:dyDescent="0.3">
      <c r="A23224" t="s">
        <v>7519</v>
      </c>
      <c r="B23224" t="s">
        <v>7518</v>
      </c>
      <c r="C23224" t="s">
        <v>7517</v>
      </c>
      <c r="D23224" t="s">
        <v>1</v>
      </c>
      <c r="E23224" t="s">
        <v>0</v>
      </c>
    </row>
    <row r="23225" spans="1:5" x14ac:dyDescent="0.3">
      <c r="A23225" t="s">
        <v>7516</v>
      </c>
      <c r="B23225" t="s">
        <v>7515</v>
      </c>
      <c r="C23225" t="s">
        <v>7514</v>
      </c>
      <c r="D23225" t="s">
        <v>1</v>
      </c>
      <c r="E23225" t="s">
        <v>0</v>
      </c>
    </row>
    <row r="23226" spans="1:5" x14ac:dyDescent="0.3">
      <c r="A23226" t="s">
        <v>7513</v>
      </c>
      <c r="B23226" t="s">
        <v>7512</v>
      </c>
      <c r="C23226" t="s">
        <v>7511</v>
      </c>
      <c r="D23226" t="s">
        <v>1</v>
      </c>
      <c r="E23226" t="s">
        <v>7510</v>
      </c>
    </row>
    <row r="23227" spans="1:5" x14ac:dyDescent="0.3">
      <c r="A23227" t="s">
        <v>7509</v>
      </c>
      <c r="B23227" t="s">
        <v>7508</v>
      </c>
      <c r="C23227" t="s">
        <v>7507</v>
      </c>
      <c r="D23227" t="s">
        <v>1</v>
      </c>
      <c r="E23227" t="s">
        <v>7506</v>
      </c>
    </row>
    <row r="23228" spans="1:5" x14ac:dyDescent="0.3">
      <c r="A23228" t="s">
        <v>7505</v>
      </c>
      <c r="B23228" t="s">
        <v>7504</v>
      </c>
      <c r="C23228" t="s">
        <v>7503</v>
      </c>
      <c r="D23228" t="s">
        <v>1</v>
      </c>
      <c r="E23228" t="s">
        <v>0</v>
      </c>
    </row>
    <row r="23229" spans="1:5" x14ac:dyDescent="0.3">
      <c r="A23229" t="s">
        <v>7502</v>
      </c>
      <c r="B23229" t="s">
        <v>7501</v>
      </c>
      <c r="C23229" t="s">
        <v>7500</v>
      </c>
      <c r="D23229" t="s">
        <v>1</v>
      </c>
      <c r="E23229" t="s">
        <v>0</v>
      </c>
    </row>
    <row r="23230" spans="1:5" x14ac:dyDescent="0.3">
      <c r="A23230" t="s">
        <v>7499</v>
      </c>
      <c r="B23230" t="s">
        <v>7498</v>
      </c>
      <c r="C23230" t="s">
        <v>7497</v>
      </c>
      <c r="D23230" t="s">
        <v>1</v>
      </c>
      <c r="E23230" t="s">
        <v>0</v>
      </c>
    </row>
    <row r="23231" spans="1:5" x14ac:dyDescent="0.3">
      <c r="A23231" t="s">
        <v>7496</v>
      </c>
      <c r="B23231" t="s">
        <v>7496</v>
      </c>
      <c r="C23231" t="s">
        <v>7495</v>
      </c>
      <c r="D23231" t="s">
        <v>1</v>
      </c>
      <c r="E23231" t="s">
        <v>7494</v>
      </c>
    </row>
    <row r="23232" spans="1:5" x14ac:dyDescent="0.3">
      <c r="A23232" t="s">
        <v>7493</v>
      </c>
      <c r="B23232" t="s">
        <v>7493</v>
      </c>
      <c r="C23232" t="s">
        <v>7492</v>
      </c>
      <c r="D23232" t="s">
        <v>1</v>
      </c>
      <c r="E23232" t="s">
        <v>7491</v>
      </c>
    </row>
    <row r="23233" spans="1:5" x14ac:dyDescent="0.3">
      <c r="A23233" t="s">
        <v>7490</v>
      </c>
      <c r="B23233" t="s">
        <v>7489</v>
      </c>
      <c r="C23233" t="s">
        <v>7488</v>
      </c>
      <c r="D23233" t="s">
        <v>1</v>
      </c>
      <c r="E23233" t="s">
        <v>7487</v>
      </c>
    </row>
    <row r="23234" spans="1:5" x14ac:dyDescent="0.3">
      <c r="A23234" t="s">
        <v>7486</v>
      </c>
      <c r="B23234" t="s">
        <v>7485</v>
      </c>
      <c r="C23234" t="s">
        <v>7484</v>
      </c>
      <c r="D23234" t="s">
        <v>1</v>
      </c>
      <c r="E23234" t="s">
        <v>7483</v>
      </c>
    </row>
    <row r="23235" spans="1:5" x14ac:dyDescent="0.3">
      <c r="A23235" t="s">
        <v>7482</v>
      </c>
      <c r="B23235" t="s">
        <v>7481</v>
      </c>
      <c r="C23235" t="s">
        <v>7480</v>
      </c>
      <c r="D23235" t="s">
        <v>1</v>
      </c>
      <c r="E23235" t="s">
        <v>7479</v>
      </c>
    </row>
    <row r="23236" spans="1:5" x14ac:dyDescent="0.3">
      <c r="A23236" t="s">
        <v>7478</v>
      </c>
      <c r="B23236" t="s">
        <v>7477</v>
      </c>
      <c r="C23236" t="s">
        <v>7476</v>
      </c>
      <c r="D23236" t="s">
        <v>1</v>
      </c>
      <c r="E23236" t="s">
        <v>7475</v>
      </c>
    </row>
    <row r="23237" spans="1:5" x14ac:dyDescent="0.3">
      <c r="A23237" t="s">
        <v>7474</v>
      </c>
      <c r="B23237" t="s">
        <v>7473</v>
      </c>
      <c r="C23237" t="s">
        <v>7472</v>
      </c>
      <c r="D23237" t="s">
        <v>1</v>
      </c>
      <c r="E23237" t="s">
        <v>0</v>
      </c>
    </row>
    <row r="23238" spans="1:5" x14ac:dyDescent="0.3">
      <c r="A23238" t="s">
        <v>7471</v>
      </c>
      <c r="B23238" t="s">
        <v>7470</v>
      </c>
      <c r="C23238" t="s">
        <v>7469</v>
      </c>
      <c r="D23238" t="s">
        <v>1</v>
      </c>
      <c r="E23238" t="s">
        <v>0</v>
      </c>
    </row>
    <row r="23239" spans="1:5" x14ac:dyDescent="0.3">
      <c r="A23239" t="s">
        <v>7468</v>
      </c>
      <c r="B23239" t="s">
        <v>7468</v>
      </c>
      <c r="C23239" t="s">
        <v>7467</v>
      </c>
      <c r="D23239" t="s">
        <v>1</v>
      </c>
      <c r="E23239" t="s">
        <v>0</v>
      </c>
    </row>
    <row r="23240" spans="1:5" x14ac:dyDescent="0.3">
      <c r="A23240" t="s">
        <v>7466</v>
      </c>
      <c r="B23240" t="s">
        <v>7466</v>
      </c>
      <c r="C23240" t="s">
        <v>7465</v>
      </c>
      <c r="D23240" t="s">
        <v>1</v>
      </c>
      <c r="E23240" t="s">
        <v>7464</v>
      </c>
    </row>
    <row r="23241" spans="1:5" x14ac:dyDescent="0.3">
      <c r="A23241" t="s">
        <v>7463</v>
      </c>
      <c r="B23241" t="s">
        <v>7462</v>
      </c>
      <c r="C23241" t="s">
        <v>7461</v>
      </c>
      <c r="D23241" t="s">
        <v>1</v>
      </c>
      <c r="E23241" t="s">
        <v>7460</v>
      </c>
    </row>
    <row r="23242" spans="1:5" x14ac:dyDescent="0.3">
      <c r="A23242" t="s">
        <v>7459</v>
      </c>
      <c r="B23242" t="s">
        <v>7458</v>
      </c>
      <c r="C23242" t="s">
        <v>7457</v>
      </c>
      <c r="D23242" t="s">
        <v>1</v>
      </c>
      <c r="E23242" t="s">
        <v>0</v>
      </c>
    </row>
    <row r="23243" spans="1:5" x14ac:dyDescent="0.3">
      <c r="A23243" t="s">
        <v>7456</v>
      </c>
      <c r="B23243" t="s">
        <v>7455</v>
      </c>
      <c r="C23243" t="s">
        <v>7454</v>
      </c>
      <c r="D23243" t="s">
        <v>1</v>
      </c>
      <c r="E23243" t="s">
        <v>7453</v>
      </c>
    </row>
    <row r="23244" spans="1:5" x14ac:dyDescent="0.3">
      <c r="A23244" t="s">
        <v>7452</v>
      </c>
      <c r="B23244" t="s">
        <v>7451</v>
      </c>
      <c r="C23244" t="s">
        <v>7450</v>
      </c>
      <c r="D23244" t="s">
        <v>1</v>
      </c>
      <c r="E23244" t="s">
        <v>0</v>
      </c>
    </row>
    <row r="23245" spans="1:5" x14ac:dyDescent="0.3">
      <c r="A23245" t="s">
        <v>7449</v>
      </c>
      <c r="B23245" t="s">
        <v>7448</v>
      </c>
      <c r="C23245" t="s">
        <v>7447</v>
      </c>
      <c r="D23245" t="s">
        <v>1</v>
      </c>
      <c r="E23245" t="s">
        <v>0</v>
      </c>
    </row>
    <row r="23246" spans="1:5" x14ac:dyDescent="0.3">
      <c r="A23246" t="s">
        <v>7446</v>
      </c>
      <c r="B23246" t="s">
        <v>7445</v>
      </c>
      <c r="C23246" t="s">
        <v>7444</v>
      </c>
      <c r="D23246" t="s">
        <v>1</v>
      </c>
      <c r="E23246" t="s">
        <v>0</v>
      </c>
    </row>
    <row r="23247" spans="1:5" x14ac:dyDescent="0.3">
      <c r="A23247" t="s">
        <v>7443</v>
      </c>
      <c r="B23247" t="s">
        <v>7442</v>
      </c>
      <c r="C23247" t="s">
        <v>7441</v>
      </c>
      <c r="D23247" t="s">
        <v>1</v>
      </c>
      <c r="E23247" t="s">
        <v>1473</v>
      </c>
    </row>
    <row r="23248" spans="1:5" x14ac:dyDescent="0.3">
      <c r="A23248" t="s">
        <v>7440</v>
      </c>
      <c r="B23248" t="s">
        <v>7440</v>
      </c>
      <c r="C23248" t="s">
        <v>7439</v>
      </c>
      <c r="D23248" t="s">
        <v>1</v>
      </c>
      <c r="E23248" t="s">
        <v>0</v>
      </c>
    </row>
    <row r="23249" spans="1:5" x14ac:dyDescent="0.3">
      <c r="A23249" t="s">
        <v>7438</v>
      </c>
      <c r="B23249" t="s">
        <v>7437</v>
      </c>
      <c r="C23249" t="s">
        <v>7436</v>
      </c>
      <c r="D23249" t="s">
        <v>1</v>
      </c>
      <c r="E23249" t="s">
        <v>0</v>
      </c>
    </row>
    <row r="23250" spans="1:5" x14ac:dyDescent="0.3">
      <c r="A23250" t="s">
        <v>7435</v>
      </c>
      <c r="B23250" t="s">
        <v>7434</v>
      </c>
      <c r="C23250" t="s">
        <v>7433</v>
      </c>
      <c r="D23250" t="s">
        <v>1</v>
      </c>
      <c r="E23250" t="s">
        <v>0</v>
      </c>
    </row>
    <row r="23251" spans="1:5" x14ac:dyDescent="0.3">
      <c r="A23251" t="s">
        <v>7432</v>
      </c>
      <c r="B23251" t="s">
        <v>7431</v>
      </c>
      <c r="C23251" t="s">
        <v>7430</v>
      </c>
      <c r="D23251" t="s">
        <v>1</v>
      </c>
      <c r="E23251" t="s">
        <v>7429</v>
      </c>
    </row>
    <row r="23252" spans="1:5" x14ac:dyDescent="0.3">
      <c r="A23252" t="s">
        <v>7428</v>
      </c>
      <c r="B23252" t="s">
        <v>7427</v>
      </c>
      <c r="C23252" t="s">
        <v>7426</v>
      </c>
      <c r="D23252" t="s">
        <v>1</v>
      </c>
      <c r="E23252" t="s">
        <v>7425</v>
      </c>
    </row>
    <row r="23253" spans="1:5" x14ac:dyDescent="0.3">
      <c r="A23253" t="s">
        <v>7424</v>
      </c>
      <c r="B23253" t="s">
        <v>7423</v>
      </c>
      <c r="C23253" t="s">
        <v>7422</v>
      </c>
      <c r="D23253" t="s">
        <v>1</v>
      </c>
      <c r="E23253" t="s">
        <v>643</v>
      </c>
    </row>
    <row r="23254" spans="1:5" x14ac:dyDescent="0.3">
      <c r="A23254" t="s">
        <v>7421</v>
      </c>
      <c r="B23254" t="s">
        <v>7420</v>
      </c>
      <c r="C23254" t="s">
        <v>7419</v>
      </c>
      <c r="D23254" t="s">
        <v>1</v>
      </c>
      <c r="E23254" t="s">
        <v>0</v>
      </c>
    </row>
    <row r="23255" spans="1:5" x14ac:dyDescent="0.3">
      <c r="A23255" t="s">
        <v>7418</v>
      </c>
      <c r="B23255" t="s">
        <v>7417</v>
      </c>
      <c r="C23255" t="s">
        <v>7416</v>
      </c>
      <c r="D23255" t="s">
        <v>1</v>
      </c>
      <c r="E23255" t="s">
        <v>7415</v>
      </c>
    </row>
    <row r="23256" spans="1:5" x14ac:dyDescent="0.3">
      <c r="A23256" t="s">
        <v>7414</v>
      </c>
      <c r="B23256" t="s">
        <v>7414</v>
      </c>
      <c r="C23256" t="s">
        <v>7413</v>
      </c>
      <c r="D23256" t="s">
        <v>1</v>
      </c>
      <c r="E23256" t="s">
        <v>0</v>
      </c>
    </row>
    <row r="23257" spans="1:5" x14ac:dyDescent="0.3">
      <c r="A23257" t="s">
        <v>7412</v>
      </c>
      <c r="B23257" t="s">
        <v>7411</v>
      </c>
      <c r="C23257" t="s">
        <v>7410</v>
      </c>
      <c r="D23257" t="s">
        <v>1</v>
      </c>
      <c r="E23257" t="s">
        <v>7409</v>
      </c>
    </row>
    <row r="23258" spans="1:5" x14ac:dyDescent="0.3">
      <c r="A23258" t="s">
        <v>7408</v>
      </c>
      <c r="B23258" t="s">
        <v>7407</v>
      </c>
      <c r="C23258" t="s">
        <v>7406</v>
      </c>
      <c r="D23258" t="s">
        <v>1</v>
      </c>
      <c r="E23258" t="s">
        <v>7405</v>
      </c>
    </row>
    <row r="23259" spans="1:5" x14ac:dyDescent="0.3">
      <c r="A23259" t="s">
        <v>7404</v>
      </c>
      <c r="B23259" t="s">
        <v>7403</v>
      </c>
      <c r="C23259" t="s">
        <v>7402</v>
      </c>
      <c r="D23259" t="s">
        <v>1</v>
      </c>
      <c r="E23259" t="s">
        <v>0</v>
      </c>
    </row>
    <row r="23260" spans="1:5" x14ac:dyDescent="0.3">
      <c r="A23260" t="s">
        <v>7401</v>
      </c>
      <c r="B23260" t="s">
        <v>7400</v>
      </c>
      <c r="C23260" t="s">
        <v>7399</v>
      </c>
      <c r="D23260" t="s">
        <v>1</v>
      </c>
      <c r="E23260" t="s">
        <v>7398</v>
      </c>
    </row>
    <row r="23261" spans="1:5" x14ac:dyDescent="0.3">
      <c r="A23261" t="s">
        <v>7397</v>
      </c>
      <c r="B23261" t="s">
        <v>7396</v>
      </c>
      <c r="C23261" t="s">
        <v>7395</v>
      </c>
      <c r="D23261" t="s">
        <v>1</v>
      </c>
      <c r="E23261" t="s">
        <v>0</v>
      </c>
    </row>
    <row r="23262" spans="1:5" x14ac:dyDescent="0.3">
      <c r="A23262" t="s">
        <v>7394</v>
      </c>
      <c r="B23262" t="s">
        <v>7393</v>
      </c>
      <c r="C23262" t="s">
        <v>7392</v>
      </c>
      <c r="D23262" t="s">
        <v>1</v>
      </c>
      <c r="E23262" t="s">
        <v>0</v>
      </c>
    </row>
    <row r="23263" spans="1:5" x14ac:dyDescent="0.3">
      <c r="A23263" t="s">
        <v>7391</v>
      </c>
      <c r="B23263" t="s">
        <v>7390</v>
      </c>
      <c r="C23263" t="s">
        <v>7389</v>
      </c>
      <c r="D23263" t="s">
        <v>1</v>
      </c>
      <c r="E23263" t="s">
        <v>0</v>
      </c>
    </row>
    <row r="23264" spans="1:5" x14ac:dyDescent="0.3">
      <c r="A23264" t="s">
        <v>7388</v>
      </c>
      <c r="B23264" t="s">
        <v>7388</v>
      </c>
      <c r="C23264" t="s">
        <v>7387</v>
      </c>
      <c r="D23264" t="s">
        <v>1</v>
      </c>
      <c r="E23264" t="s">
        <v>7386</v>
      </c>
    </row>
    <row r="23265" spans="1:5" x14ac:dyDescent="0.3">
      <c r="A23265" t="s">
        <v>7385</v>
      </c>
      <c r="B23265" t="s">
        <v>7385</v>
      </c>
      <c r="C23265" t="s">
        <v>7384</v>
      </c>
      <c r="D23265" t="s">
        <v>1</v>
      </c>
      <c r="E23265" t="s">
        <v>7383</v>
      </c>
    </row>
    <row r="23266" spans="1:5" x14ac:dyDescent="0.3">
      <c r="A23266" t="s">
        <v>7382</v>
      </c>
      <c r="B23266" t="s">
        <v>7381</v>
      </c>
      <c r="C23266" t="s">
        <v>7380</v>
      </c>
      <c r="D23266" t="s">
        <v>1</v>
      </c>
      <c r="E23266" t="s">
        <v>7379</v>
      </c>
    </row>
    <row r="23267" spans="1:5" x14ac:dyDescent="0.3">
      <c r="A23267" t="s">
        <v>7378</v>
      </c>
      <c r="B23267" t="s">
        <v>7377</v>
      </c>
      <c r="C23267" t="s">
        <v>7376</v>
      </c>
      <c r="D23267" t="s">
        <v>209</v>
      </c>
      <c r="E23267" t="s">
        <v>0</v>
      </c>
    </row>
    <row r="23268" spans="1:5" x14ac:dyDescent="0.3">
      <c r="A23268" t="s">
        <v>7375</v>
      </c>
      <c r="B23268" t="s">
        <v>7374</v>
      </c>
      <c r="C23268" t="s">
        <v>7373</v>
      </c>
      <c r="D23268" t="s">
        <v>1</v>
      </c>
      <c r="E23268" t="s">
        <v>0</v>
      </c>
    </row>
    <row r="23269" spans="1:5" x14ac:dyDescent="0.3">
      <c r="A23269" t="s">
        <v>7372</v>
      </c>
      <c r="B23269" t="s">
        <v>7372</v>
      </c>
      <c r="C23269" t="s">
        <v>7371</v>
      </c>
      <c r="D23269" t="s">
        <v>1</v>
      </c>
      <c r="E23269" t="s">
        <v>0</v>
      </c>
    </row>
    <row r="23270" spans="1:5" x14ac:dyDescent="0.3">
      <c r="A23270" t="s">
        <v>7370</v>
      </c>
      <c r="B23270" t="s">
        <v>7370</v>
      </c>
      <c r="C23270" t="s">
        <v>7369</v>
      </c>
      <c r="D23270" t="s">
        <v>1</v>
      </c>
      <c r="E23270" t="s">
        <v>0</v>
      </c>
    </row>
    <row r="23271" spans="1:5" x14ac:dyDescent="0.3">
      <c r="A23271" t="s">
        <v>7368</v>
      </c>
      <c r="B23271" t="s">
        <v>7367</v>
      </c>
      <c r="C23271" t="s">
        <v>7366</v>
      </c>
      <c r="D23271" t="s">
        <v>1</v>
      </c>
      <c r="E23271" t="s">
        <v>7365</v>
      </c>
    </row>
    <row r="23272" spans="1:5" x14ac:dyDescent="0.3">
      <c r="A23272" t="s">
        <v>7364</v>
      </c>
      <c r="B23272" t="s">
        <v>7363</v>
      </c>
      <c r="C23272" t="s">
        <v>7362</v>
      </c>
      <c r="D23272" t="s">
        <v>1</v>
      </c>
      <c r="E23272" t="s">
        <v>0</v>
      </c>
    </row>
    <row r="23273" spans="1:5" x14ac:dyDescent="0.3">
      <c r="A23273" t="s">
        <v>7361</v>
      </c>
      <c r="B23273" t="s">
        <v>7360</v>
      </c>
      <c r="C23273" t="s">
        <v>7359</v>
      </c>
      <c r="D23273" t="s">
        <v>1</v>
      </c>
      <c r="E23273" t="s">
        <v>7358</v>
      </c>
    </row>
    <row r="23274" spans="1:5" x14ac:dyDescent="0.3">
      <c r="A23274" t="s">
        <v>7357</v>
      </c>
      <c r="B23274" t="s">
        <v>7356</v>
      </c>
      <c r="C23274" t="s">
        <v>7355</v>
      </c>
      <c r="D23274" t="s">
        <v>1</v>
      </c>
      <c r="E23274" t="s">
        <v>0</v>
      </c>
    </row>
    <row r="23275" spans="1:5" x14ac:dyDescent="0.3">
      <c r="A23275" t="s">
        <v>7354</v>
      </c>
      <c r="B23275" t="s">
        <v>7353</v>
      </c>
      <c r="C23275" t="s">
        <v>7352</v>
      </c>
      <c r="D23275" t="s">
        <v>1</v>
      </c>
      <c r="E23275" t="s">
        <v>0</v>
      </c>
    </row>
    <row r="23276" spans="1:5" x14ac:dyDescent="0.3">
      <c r="A23276" t="s">
        <v>7351</v>
      </c>
      <c r="B23276" t="s">
        <v>7350</v>
      </c>
      <c r="C23276" t="s">
        <v>7349</v>
      </c>
      <c r="D23276" t="s">
        <v>1</v>
      </c>
      <c r="E23276" t="s">
        <v>7348</v>
      </c>
    </row>
    <row r="23277" spans="1:5" x14ac:dyDescent="0.3">
      <c r="A23277" t="s">
        <v>7347</v>
      </c>
      <c r="B23277" t="s">
        <v>7346</v>
      </c>
      <c r="C23277" t="s">
        <v>7345</v>
      </c>
      <c r="D23277" t="s">
        <v>1</v>
      </c>
      <c r="E23277" t="s">
        <v>196</v>
      </c>
    </row>
    <row r="23278" spans="1:5" x14ac:dyDescent="0.3">
      <c r="A23278" t="s">
        <v>7344</v>
      </c>
      <c r="B23278" t="s">
        <v>7343</v>
      </c>
      <c r="C23278" t="s">
        <v>7342</v>
      </c>
      <c r="D23278" t="s">
        <v>1</v>
      </c>
      <c r="E23278" t="s">
        <v>0</v>
      </c>
    </row>
    <row r="23279" spans="1:5" x14ac:dyDescent="0.3">
      <c r="A23279" t="s">
        <v>7341</v>
      </c>
      <c r="B23279" t="s">
        <v>7340</v>
      </c>
      <c r="C23279" t="s">
        <v>7339</v>
      </c>
      <c r="D23279" t="s">
        <v>1</v>
      </c>
      <c r="E23279" t="s">
        <v>0</v>
      </c>
    </row>
    <row r="23280" spans="1:5" x14ac:dyDescent="0.3">
      <c r="A23280" t="s">
        <v>7338</v>
      </c>
      <c r="B23280" t="s">
        <v>7337</v>
      </c>
      <c r="C23280" t="s">
        <v>7336</v>
      </c>
      <c r="D23280" t="s">
        <v>1</v>
      </c>
      <c r="E23280" t="s">
        <v>0</v>
      </c>
    </row>
    <row r="23281" spans="1:5" x14ac:dyDescent="0.3">
      <c r="A23281" t="s">
        <v>7335</v>
      </c>
      <c r="B23281" t="s">
        <v>7335</v>
      </c>
      <c r="C23281" t="s">
        <v>7334</v>
      </c>
      <c r="D23281" t="s">
        <v>1</v>
      </c>
      <c r="E23281" t="s">
        <v>0</v>
      </c>
    </row>
    <row r="23282" spans="1:5" x14ac:dyDescent="0.3">
      <c r="A23282" t="s">
        <v>7333</v>
      </c>
      <c r="B23282" t="s">
        <v>7333</v>
      </c>
      <c r="C23282" t="s">
        <v>7332</v>
      </c>
      <c r="D23282" t="s">
        <v>1</v>
      </c>
      <c r="E23282" t="s">
        <v>6408</v>
      </c>
    </row>
    <row r="23283" spans="1:5" x14ac:dyDescent="0.3">
      <c r="A23283" t="s">
        <v>7331</v>
      </c>
      <c r="B23283" t="s">
        <v>7330</v>
      </c>
      <c r="C23283" t="s">
        <v>7329</v>
      </c>
      <c r="D23283" t="s">
        <v>1</v>
      </c>
      <c r="E23283" t="s">
        <v>0</v>
      </c>
    </row>
    <row r="23284" spans="1:5" x14ac:dyDescent="0.3">
      <c r="A23284" t="s">
        <v>7328</v>
      </c>
      <c r="B23284" t="s">
        <v>7327</v>
      </c>
      <c r="C23284" t="s">
        <v>7326</v>
      </c>
      <c r="D23284" t="s">
        <v>1</v>
      </c>
      <c r="E23284" t="s">
        <v>0</v>
      </c>
    </row>
    <row r="23285" spans="1:5" x14ac:dyDescent="0.3">
      <c r="A23285" t="s">
        <v>7325</v>
      </c>
      <c r="B23285" t="s">
        <v>7325</v>
      </c>
      <c r="C23285" t="s">
        <v>7324</v>
      </c>
      <c r="D23285" t="s">
        <v>1</v>
      </c>
      <c r="E23285" t="s">
        <v>7323</v>
      </c>
    </row>
    <row r="23286" spans="1:5" x14ac:dyDescent="0.3">
      <c r="A23286" t="s">
        <v>7322</v>
      </c>
      <c r="B23286" t="s">
        <v>7322</v>
      </c>
      <c r="C23286" t="s">
        <v>7321</v>
      </c>
      <c r="D23286" t="s">
        <v>1</v>
      </c>
      <c r="E23286" t="s">
        <v>7320</v>
      </c>
    </row>
    <row r="23287" spans="1:5" x14ac:dyDescent="0.3">
      <c r="A23287" t="s">
        <v>7319</v>
      </c>
      <c r="B23287" t="s">
        <v>7318</v>
      </c>
      <c r="C23287" t="s">
        <v>7317</v>
      </c>
      <c r="D23287" t="s">
        <v>1</v>
      </c>
      <c r="E23287" t="s">
        <v>7316</v>
      </c>
    </row>
    <row r="23288" spans="1:5" x14ac:dyDescent="0.3">
      <c r="A23288" t="s">
        <v>7315</v>
      </c>
      <c r="B23288" t="s">
        <v>7314</v>
      </c>
      <c r="C23288" t="s">
        <v>7313</v>
      </c>
      <c r="D23288" t="s">
        <v>1</v>
      </c>
      <c r="E23288" t="s">
        <v>7312</v>
      </c>
    </row>
    <row r="23289" spans="1:5" x14ac:dyDescent="0.3">
      <c r="A23289" t="s">
        <v>7311</v>
      </c>
      <c r="B23289" t="s">
        <v>7310</v>
      </c>
      <c r="C23289" t="s">
        <v>7309</v>
      </c>
      <c r="D23289" t="s">
        <v>1</v>
      </c>
      <c r="E23289" t="s">
        <v>7308</v>
      </c>
    </row>
    <row r="23290" spans="1:5" x14ac:dyDescent="0.3">
      <c r="A23290" t="s">
        <v>7307</v>
      </c>
      <c r="B23290" t="s">
        <v>7306</v>
      </c>
      <c r="C23290" t="s">
        <v>7305</v>
      </c>
      <c r="D23290" t="s">
        <v>1</v>
      </c>
      <c r="E23290" t="s">
        <v>0</v>
      </c>
    </row>
    <row r="23291" spans="1:5" x14ac:dyDescent="0.3">
      <c r="A23291" t="s">
        <v>7304</v>
      </c>
      <c r="B23291" t="s">
        <v>7303</v>
      </c>
      <c r="C23291" t="s">
        <v>7302</v>
      </c>
      <c r="D23291" t="s">
        <v>1</v>
      </c>
      <c r="E23291" t="s">
        <v>7301</v>
      </c>
    </row>
    <row r="23292" spans="1:5" x14ac:dyDescent="0.3">
      <c r="A23292" t="s">
        <v>7300</v>
      </c>
      <c r="B23292" t="s">
        <v>7300</v>
      </c>
      <c r="C23292" t="s">
        <v>7299</v>
      </c>
      <c r="D23292" t="s">
        <v>1</v>
      </c>
      <c r="E23292" t="s">
        <v>0</v>
      </c>
    </row>
    <row r="23293" spans="1:5" x14ac:dyDescent="0.3">
      <c r="A23293" t="s">
        <v>7298</v>
      </c>
      <c r="B23293" t="s">
        <v>7297</v>
      </c>
      <c r="C23293" t="s">
        <v>7296</v>
      </c>
      <c r="D23293" t="s">
        <v>1</v>
      </c>
      <c r="E23293" t="s">
        <v>7295</v>
      </c>
    </row>
    <row r="23294" spans="1:5" x14ac:dyDescent="0.3">
      <c r="A23294" t="s">
        <v>7294</v>
      </c>
      <c r="B23294" t="s">
        <v>7294</v>
      </c>
      <c r="C23294" t="s">
        <v>7293</v>
      </c>
      <c r="D23294" t="s">
        <v>1</v>
      </c>
      <c r="E23294" t="s">
        <v>0</v>
      </c>
    </row>
    <row r="23295" spans="1:5" x14ac:dyDescent="0.3">
      <c r="A23295" t="s">
        <v>7292</v>
      </c>
      <c r="B23295" t="s">
        <v>7291</v>
      </c>
      <c r="C23295" t="s">
        <v>7290</v>
      </c>
      <c r="D23295" t="s">
        <v>1</v>
      </c>
      <c r="E23295" t="s">
        <v>0</v>
      </c>
    </row>
    <row r="23296" spans="1:5" x14ac:dyDescent="0.3">
      <c r="A23296" t="s">
        <v>7289</v>
      </c>
      <c r="B23296" t="s">
        <v>7289</v>
      </c>
      <c r="C23296" t="s">
        <v>7288</v>
      </c>
      <c r="D23296" t="s">
        <v>1</v>
      </c>
      <c r="E23296" t="s">
        <v>7287</v>
      </c>
    </row>
    <row r="23297" spans="1:5" x14ac:dyDescent="0.3">
      <c r="A23297" t="s">
        <v>7286</v>
      </c>
      <c r="B23297" t="s">
        <v>7286</v>
      </c>
      <c r="C23297" t="s">
        <v>7285</v>
      </c>
      <c r="D23297" t="s">
        <v>1</v>
      </c>
      <c r="E23297" t="s">
        <v>0</v>
      </c>
    </row>
    <row r="23298" spans="1:5" x14ac:dyDescent="0.3">
      <c r="A23298" t="s">
        <v>7284</v>
      </c>
      <c r="B23298" t="s">
        <v>7283</v>
      </c>
      <c r="C23298" t="s">
        <v>7282</v>
      </c>
      <c r="D23298" t="s">
        <v>1</v>
      </c>
      <c r="E23298" t="s">
        <v>0</v>
      </c>
    </row>
    <row r="23299" spans="1:5" x14ac:dyDescent="0.3">
      <c r="A23299" t="s">
        <v>7281</v>
      </c>
      <c r="B23299" t="s">
        <v>7280</v>
      </c>
      <c r="C23299" t="s">
        <v>7279</v>
      </c>
      <c r="D23299" t="s">
        <v>1</v>
      </c>
      <c r="E23299" t="s">
        <v>0</v>
      </c>
    </row>
    <row r="23300" spans="1:5" x14ac:dyDescent="0.3">
      <c r="A23300" t="s">
        <v>7278</v>
      </c>
      <c r="B23300" t="s">
        <v>7278</v>
      </c>
      <c r="C23300" t="s">
        <v>7277</v>
      </c>
      <c r="D23300" t="s">
        <v>1</v>
      </c>
      <c r="E23300" t="s">
        <v>0</v>
      </c>
    </row>
    <row r="23301" spans="1:5" x14ac:dyDescent="0.3">
      <c r="A23301" t="s">
        <v>7276</v>
      </c>
      <c r="B23301" t="s">
        <v>7276</v>
      </c>
      <c r="C23301" t="s">
        <v>7275</v>
      </c>
      <c r="D23301" t="s">
        <v>1</v>
      </c>
      <c r="E23301" t="s">
        <v>0</v>
      </c>
    </row>
    <row r="23302" spans="1:5" x14ac:dyDescent="0.3">
      <c r="A23302" t="s">
        <v>7274</v>
      </c>
      <c r="B23302" t="s">
        <v>7274</v>
      </c>
      <c r="C23302" t="s">
        <v>7273</v>
      </c>
      <c r="D23302" t="s">
        <v>1</v>
      </c>
      <c r="E23302" t="s">
        <v>7272</v>
      </c>
    </row>
    <row r="23303" spans="1:5" x14ac:dyDescent="0.3">
      <c r="A23303" t="s">
        <v>7271</v>
      </c>
      <c r="B23303" t="s">
        <v>7270</v>
      </c>
      <c r="C23303" t="s">
        <v>7269</v>
      </c>
      <c r="D23303" t="s">
        <v>1</v>
      </c>
      <c r="E23303" t="s">
        <v>7268</v>
      </c>
    </row>
    <row r="23304" spans="1:5" x14ac:dyDescent="0.3">
      <c r="A23304" t="s">
        <v>7267</v>
      </c>
      <c r="B23304" t="s">
        <v>7266</v>
      </c>
      <c r="C23304" t="s">
        <v>7265</v>
      </c>
      <c r="D23304" t="s">
        <v>1</v>
      </c>
      <c r="E23304" t="s">
        <v>0</v>
      </c>
    </row>
    <row r="23305" spans="1:5" x14ac:dyDescent="0.3">
      <c r="A23305" t="s">
        <v>7264</v>
      </c>
      <c r="B23305" t="s">
        <v>7263</v>
      </c>
      <c r="C23305" t="s">
        <v>7262</v>
      </c>
      <c r="D23305" t="s">
        <v>1</v>
      </c>
      <c r="E23305" t="s">
        <v>7258</v>
      </c>
    </row>
    <row r="23306" spans="1:5" x14ac:dyDescent="0.3">
      <c r="A23306" t="s">
        <v>7261</v>
      </c>
      <c r="B23306" t="s">
        <v>7260</v>
      </c>
      <c r="C23306" t="s">
        <v>7259</v>
      </c>
      <c r="D23306" t="s">
        <v>1</v>
      </c>
      <c r="E23306" t="s">
        <v>7258</v>
      </c>
    </row>
    <row r="23307" spans="1:5" x14ac:dyDescent="0.3">
      <c r="A23307" t="s">
        <v>7257</v>
      </c>
      <c r="B23307" t="s">
        <v>7256</v>
      </c>
      <c r="C23307" t="s">
        <v>7255</v>
      </c>
      <c r="D23307" t="s">
        <v>1</v>
      </c>
      <c r="E23307" t="s">
        <v>0</v>
      </c>
    </row>
    <row r="23308" spans="1:5" x14ac:dyDescent="0.3">
      <c r="A23308" t="s">
        <v>7254</v>
      </c>
      <c r="B23308" t="s">
        <v>7253</v>
      </c>
      <c r="C23308" t="s">
        <v>7252</v>
      </c>
      <c r="D23308" t="s">
        <v>1</v>
      </c>
      <c r="E23308" t="s">
        <v>7251</v>
      </c>
    </row>
    <row r="23309" spans="1:5" x14ac:dyDescent="0.3">
      <c r="A23309" t="s">
        <v>7250</v>
      </c>
      <c r="B23309" t="s">
        <v>7249</v>
      </c>
      <c r="C23309" t="s">
        <v>7248</v>
      </c>
      <c r="D23309" t="s">
        <v>1</v>
      </c>
      <c r="E23309" t="s">
        <v>7247</v>
      </c>
    </row>
    <row r="23310" spans="1:5" x14ac:dyDescent="0.3">
      <c r="A23310" t="s">
        <v>7246</v>
      </c>
      <c r="B23310" t="s">
        <v>7245</v>
      </c>
      <c r="C23310" t="s">
        <v>7244</v>
      </c>
      <c r="D23310" t="s">
        <v>1</v>
      </c>
      <c r="E23310" t="s">
        <v>0</v>
      </c>
    </row>
    <row r="23311" spans="1:5" x14ac:dyDescent="0.3">
      <c r="A23311" t="s">
        <v>7243</v>
      </c>
      <c r="B23311" t="s">
        <v>7242</v>
      </c>
      <c r="C23311" t="s">
        <v>7241</v>
      </c>
      <c r="D23311" t="s">
        <v>1</v>
      </c>
      <c r="E23311" t="s">
        <v>0</v>
      </c>
    </row>
    <row r="23312" spans="1:5" x14ac:dyDescent="0.3">
      <c r="A23312" t="s">
        <v>7240</v>
      </c>
      <c r="B23312" t="s">
        <v>7239</v>
      </c>
      <c r="C23312" t="s">
        <v>7238</v>
      </c>
      <c r="D23312" t="s">
        <v>1</v>
      </c>
      <c r="E23312" t="s">
        <v>0</v>
      </c>
    </row>
    <row r="23313" spans="1:5" x14ac:dyDescent="0.3">
      <c r="A23313" t="s">
        <v>7237</v>
      </c>
      <c r="B23313" t="s">
        <v>7236</v>
      </c>
      <c r="C23313" t="s">
        <v>7235</v>
      </c>
      <c r="D23313" t="s">
        <v>1</v>
      </c>
      <c r="E23313" t="s">
        <v>0</v>
      </c>
    </row>
    <row r="23314" spans="1:5" x14ac:dyDescent="0.3">
      <c r="A23314" t="s">
        <v>7234</v>
      </c>
      <c r="B23314" t="s">
        <v>7234</v>
      </c>
      <c r="C23314" t="s">
        <v>7233</v>
      </c>
      <c r="D23314" t="s">
        <v>1</v>
      </c>
      <c r="E23314" t="s">
        <v>268</v>
      </c>
    </row>
    <row r="23315" spans="1:5" x14ac:dyDescent="0.3">
      <c r="A23315" t="s">
        <v>7232</v>
      </c>
      <c r="B23315" t="s">
        <v>7231</v>
      </c>
      <c r="C23315" t="s">
        <v>7230</v>
      </c>
      <c r="D23315" t="s">
        <v>1</v>
      </c>
      <c r="E23315" t="s">
        <v>0</v>
      </c>
    </row>
    <row r="23316" spans="1:5" x14ac:dyDescent="0.3">
      <c r="A23316" t="s">
        <v>7229</v>
      </c>
      <c r="B23316" t="s">
        <v>7228</v>
      </c>
      <c r="C23316" t="s">
        <v>7227</v>
      </c>
      <c r="D23316" t="s">
        <v>1</v>
      </c>
      <c r="E23316" t="s">
        <v>0</v>
      </c>
    </row>
    <row r="23317" spans="1:5" x14ac:dyDescent="0.3">
      <c r="A23317" t="s">
        <v>7226</v>
      </c>
      <c r="B23317" t="s">
        <v>7226</v>
      </c>
      <c r="C23317" t="s">
        <v>7225</v>
      </c>
      <c r="D23317" t="s">
        <v>1</v>
      </c>
      <c r="E23317" t="s">
        <v>0</v>
      </c>
    </row>
    <row r="23318" spans="1:5" x14ac:dyDescent="0.3">
      <c r="A23318" t="s">
        <v>7224</v>
      </c>
      <c r="B23318" t="s">
        <v>7224</v>
      </c>
      <c r="C23318" t="s">
        <v>7223</v>
      </c>
      <c r="D23318" t="s">
        <v>1</v>
      </c>
      <c r="E23318" t="s">
        <v>0</v>
      </c>
    </row>
    <row r="23319" spans="1:5" x14ac:dyDescent="0.3">
      <c r="A23319" t="s">
        <v>7222</v>
      </c>
      <c r="B23319" t="s">
        <v>7221</v>
      </c>
      <c r="C23319" t="s">
        <v>7220</v>
      </c>
      <c r="D23319" t="s">
        <v>1</v>
      </c>
      <c r="E23319" t="s">
        <v>7219</v>
      </c>
    </row>
    <row r="23320" spans="1:5" x14ac:dyDescent="0.3">
      <c r="A23320" t="s">
        <v>7218</v>
      </c>
      <c r="B23320" t="s">
        <v>7218</v>
      </c>
      <c r="C23320" t="s">
        <v>7217</v>
      </c>
      <c r="D23320" t="s">
        <v>1</v>
      </c>
      <c r="E23320" t="s">
        <v>0</v>
      </c>
    </row>
    <row r="23321" spans="1:5" x14ac:dyDescent="0.3">
      <c r="A23321" t="s">
        <v>7216</v>
      </c>
      <c r="B23321" t="s">
        <v>7215</v>
      </c>
      <c r="C23321" t="s">
        <v>7214</v>
      </c>
      <c r="D23321" t="s">
        <v>1</v>
      </c>
      <c r="E23321" t="s">
        <v>7213</v>
      </c>
    </row>
    <row r="23322" spans="1:5" x14ac:dyDescent="0.3">
      <c r="A23322" t="s">
        <v>7212</v>
      </c>
      <c r="B23322" t="s">
        <v>7211</v>
      </c>
      <c r="C23322" t="s">
        <v>7210</v>
      </c>
      <c r="D23322" t="s">
        <v>1</v>
      </c>
      <c r="E23322" t="s">
        <v>0</v>
      </c>
    </row>
    <row r="23323" spans="1:5" x14ac:dyDescent="0.3">
      <c r="A23323" t="s">
        <v>7209</v>
      </c>
      <c r="B23323" t="s">
        <v>7208</v>
      </c>
      <c r="C23323" t="s">
        <v>7207</v>
      </c>
      <c r="D23323" t="s">
        <v>1</v>
      </c>
      <c r="E23323" t="s">
        <v>0</v>
      </c>
    </row>
    <row r="23324" spans="1:5" x14ac:dyDescent="0.3">
      <c r="A23324" t="s">
        <v>7206</v>
      </c>
      <c r="B23324" t="s">
        <v>7205</v>
      </c>
      <c r="C23324" t="s">
        <v>7204</v>
      </c>
      <c r="D23324" t="s">
        <v>1</v>
      </c>
      <c r="E23324" t="s">
        <v>7203</v>
      </c>
    </row>
    <row r="23325" spans="1:5" x14ac:dyDescent="0.3">
      <c r="A23325" t="s">
        <v>7202</v>
      </c>
      <c r="B23325" t="s">
        <v>7201</v>
      </c>
      <c r="C23325" t="s">
        <v>7200</v>
      </c>
      <c r="D23325" t="s">
        <v>1</v>
      </c>
      <c r="E23325" t="s">
        <v>7199</v>
      </c>
    </row>
    <row r="23326" spans="1:5" x14ac:dyDescent="0.3">
      <c r="A23326" t="s">
        <v>7198</v>
      </c>
      <c r="B23326" t="s">
        <v>7197</v>
      </c>
      <c r="C23326" t="s">
        <v>7196</v>
      </c>
      <c r="D23326" t="s">
        <v>1</v>
      </c>
      <c r="E23326" t="s">
        <v>0</v>
      </c>
    </row>
    <row r="23327" spans="1:5" x14ac:dyDescent="0.3">
      <c r="A23327" t="s">
        <v>7195</v>
      </c>
      <c r="B23327" t="s">
        <v>7194</v>
      </c>
      <c r="C23327" t="s">
        <v>7193</v>
      </c>
      <c r="D23327" t="s">
        <v>1</v>
      </c>
      <c r="E23327" t="s">
        <v>0</v>
      </c>
    </row>
    <row r="23328" spans="1:5" x14ac:dyDescent="0.3">
      <c r="A23328" t="s">
        <v>7192</v>
      </c>
      <c r="B23328" t="s">
        <v>7192</v>
      </c>
      <c r="C23328" t="s">
        <v>7191</v>
      </c>
      <c r="D23328" t="s">
        <v>1</v>
      </c>
      <c r="E23328" t="s">
        <v>0</v>
      </c>
    </row>
    <row r="23329" spans="1:5" x14ac:dyDescent="0.3">
      <c r="A23329" t="s">
        <v>7190</v>
      </c>
      <c r="B23329" t="s">
        <v>7190</v>
      </c>
      <c r="C23329" t="s">
        <v>7189</v>
      </c>
      <c r="D23329" t="s">
        <v>1</v>
      </c>
      <c r="E23329" t="s">
        <v>0</v>
      </c>
    </row>
    <row r="23330" spans="1:5" x14ac:dyDescent="0.3">
      <c r="A23330" t="s">
        <v>7188</v>
      </c>
      <c r="B23330" t="s">
        <v>7188</v>
      </c>
      <c r="C23330" t="s">
        <v>7187</v>
      </c>
      <c r="D23330" t="s">
        <v>1</v>
      </c>
      <c r="E23330" t="s">
        <v>0</v>
      </c>
    </row>
    <row r="23331" spans="1:5" x14ac:dyDescent="0.3">
      <c r="A23331" t="s">
        <v>7186</v>
      </c>
      <c r="B23331" t="s">
        <v>7186</v>
      </c>
      <c r="C23331" t="s">
        <v>7185</v>
      </c>
      <c r="D23331" t="s">
        <v>1</v>
      </c>
      <c r="E23331" t="s">
        <v>0</v>
      </c>
    </row>
    <row r="23332" spans="1:5" x14ac:dyDescent="0.3">
      <c r="A23332" t="s">
        <v>7184</v>
      </c>
      <c r="B23332" t="s">
        <v>7184</v>
      </c>
      <c r="C23332" t="s">
        <v>7183</v>
      </c>
      <c r="D23332" t="s">
        <v>1</v>
      </c>
      <c r="E23332" t="s">
        <v>0</v>
      </c>
    </row>
    <row r="23333" spans="1:5" x14ac:dyDescent="0.3">
      <c r="A23333" t="s">
        <v>7182</v>
      </c>
      <c r="B23333" t="s">
        <v>7181</v>
      </c>
      <c r="C23333" t="s">
        <v>7180</v>
      </c>
      <c r="D23333" t="s">
        <v>1</v>
      </c>
      <c r="E23333" t="s">
        <v>7179</v>
      </c>
    </row>
    <row r="23334" spans="1:5" x14ac:dyDescent="0.3">
      <c r="A23334" t="s">
        <v>7178</v>
      </c>
      <c r="B23334" t="s">
        <v>7177</v>
      </c>
      <c r="C23334" t="s">
        <v>7176</v>
      </c>
      <c r="D23334" t="s">
        <v>1</v>
      </c>
      <c r="E23334" t="s">
        <v>7175</v>
      </c>
    </row>
    <row r="23335" spans="1:5" x14ac:dyDescent="0.3">
      <c r="A23335" t="s">
        <v>7174</v>
      </c>
      <c r="B23335" t="s">
        <v>7173</v>
      </c>
      <c r="C23335" t="s">
        <v>7172</v>
      </c>
      <c r="D23335" t="s">
        <v>1</v>
      </c>
      <c r="E23335" t="s">
        <v>0</v>
      </c>
    </row>
    <row r="23336" spans="1:5" x14ac:dyDescent="0.3">
      <c r="A23336" t="s">
        <v>7171</v>
      </c>
      <c r="B23336" t="s">
        <v>7170</v>
      </c>
      <c r="C23336" t="s">
        <v>7169</v>
      </c>
      <c r="D23336" t="s">
        <v>209</v>
      </c>
      <c r="E23336" t="s">
        <v>0</v>
      </c>
    </row>
    <row r="23337" spans="1:5" x14ac:dyDescent="0.3">
      <c r="A23337" t="s">
        <v>7168</v>
      </c>
      <c r="B23337" t="s">
        <v>7167</v>
      </c>
      <c r="C23337" t="s">
        <v>7166</v>
      </c>
      <c r="D23337" t="s">
        <v>1</v>
      </c>
      <c r="E23337" t="s">
        <v>7165</v>
      </c>
    </row>
    <row r="23338" spans="1:5" x14ac:dyDescent="0.3">
      <c r="A23338" t="s">
        <v>7164</v>
      </c>
      <c r="B23338" t="s">
        <v>7163</v>
      </c>
      <c r="C23338" t="s">
        <v>7162</v>
      </c>
      <c r="D23338" t="s">
        <v>1</v>
      </c>
      <c r="E23338" t="s">
        <v>0</v>
      </c>
    </row>
    <row r="23339" spans="1:5" x14ac:dyDescent="0.3">
      <c r="A23339" t="s">
        <v>7161</v>
      </c>
      <c r="B23339" t="s">
        <v>7160</v>
      </c>
      <c r="C23339" t="s">
        <v>7159</v>
      </c>
      <c r="D23339" t="s">
        <v>1</v>
      </c>
      <c r="E23339" t="s">
        <v>7158</v>
      </c>
    </row>
    <row r="23340" spans="1:5" x14ac:dyDescent="0.3">
      <c r="A23340" t="s">
        <v>7157</v>
      </c>
      <c r="B23340" t="s">
        <v>7157</v>
      </c>
      <c r="C23340" t="s">
        <v>7156</v>
      </c>
      <c r="D23340" t="s">
        <v>1</v>
      </c>
      <c r="E23340" t="s">
        <v>7155</v>
      </c>
    </row>
    <row r="23341" spans="1:5" x14ac:dyDescent="0.3">
      <c r="A23341" t="s">
        <v>7154</v>
      </c>
      <c r="B23341" t="s">
        <v>7153</v>
      </c>
      <c r="C23341" t="s">
        <v>7152</v>
      </c>
      <c r="D23341" t="s">
        <v>1</v>
      </c>
      <c r="E23341" t="s">
        <v>0</v>
      </c>
    </row>
    <row r="23342" spans="1:5" x14ac:dyDescent="0.3">
      <c r="A23342" t="s">
        <v>7151</v>
      </c>
      <c r="B23342" t="s">
        <v>7150</v>
      </c>
      <c r="C23342" t="s">
        <v>7149</v>
      </c>
      <c r="D23342" t="s">
        <v>1</v>
      </c>
      <c r="E23342" t="s">
        <v>0</v>
      </c>
    </row>
    <row r="23343" spans="1:5" x14ac:dyDescent="0.3">
      <c r="A23343" t="s">
        <v>7148</v>
      </c>
      <c r="B23343" t="s">
        <v>7148</v>
      </c>
      <c r="C23343" t="s">
        <v>7147</v>
      </c>
      <c r="D23343" t="s">
        <v>1</v>
      </c>
      <c r="E23343" t="s">
        <v>2918</v>
      </c>
    </row>
    <row r="23344" spans="1:5" x14ac:dyDescent="0.3">
      <c r="A23344" t="s">
        <v>7146</v>
      </c>
      <c r="B23344" t="s">
        <v>7145</v>
      </c>
      <c r="C23344" t="s">
        <v>7144</v>
      </c>
      <c r="D23344" t="s">
        <v>1</v>
      </c>
      <c r="E23344" t="s">
        <v>0</v>
      </c>
    </row>
    <row r="23345" spans="1:5" x14ac:dyDescent="0.3">
      <c r="A23345" t="s">
        <v>7143</v>
      </c>
      <c r="B23345" t="s">
        <v>7142</v>
      </c>
      <c r="C23345" t="s">
        <v>7141</v>
      </c>
      <c r="D23345" t="s">
        <v>1</v>
      </c>
      <c r="E23345" t="s">
        <v>7140</v>
      </c>
    </row>
    <row r="23346" spans="1:5" x14ac:dyDescent="0.3">
      <c r="A23346" t="s">
        <v>7139</v>
      </c>
      <c r="B23346" t="s">
        <v>7139</v>
      </c>
      <c r="C23346" t="s">
        <v>7138</v>
      </c>
      <c r="D23346" t="s">
        <v>1</v>
      </c>
      <c r="E23346" t="s">
        <v>0</v>
      </c>
    </row>
    <row r="23347" spans="1:5" x14ac:dyDescent="0.3">
      <c r="A23347" t="s">
        <v>7137</v>
      </c>
      <c r="B23347" t="s">
        <v>7136</v>
      </c>
      <c r="C23347" t="s">
        <v>7135</v>
      </c>
      <c r="D23347" t="s">
        <v>1</v>
      </c>
      <c r="E23347" t="s">
        <v>7134</v>
      </c>
    </row>
    <row r="23348" spans="1:5" x14ac:dyDescent="0.3">
      <c r="A23348" t="s">
        <v>7133</v>
      </c>
      <c r="B23348" t="s">
        <v>7133</v>
      </c>
      <c r="C23348" t="s">
        <v>7132</v>
      </c>
      <c r="D23348" t="s">
        <v>1</v>
      </c>
      <c r="E23348" t="s">
        <v>7131</v>
      </c>
    </row>
    <row r="23349" spans="1:5" x14ac:dyDescent="0.3">
      <c r="A23349" t="s">
        <v>7130</v>
      </c>
      <c r="B23349" t="s">
        <v>7130</v>
      </c>
      <c r="C23349" t="s">
        <v>7129</v>
      </c>
      <c r="D23349" t="s">
        <v>1</v>
      </c>
      <c r="E23349" t="s">
        <v>2933</v>
      </c>
    </row>
    <row r="23350" spans="1:5" x14ac:dyDescent="0.3">
      <c r="A23350" t="s">
        <v>7128</v>
      </c>
      <c r="B23350" t="s">
        <v>7127</v>
      </c>
      <c r="C23350" t="s">
        <v>7126</v>
      </c>
      <c r="D23350" t="s">
        <v>1</v>
      </c>
      <c r="E23350" t="s">
        <v>395</v>
      </c>
    </row>
    <row r="23351" spans="1:5" x14ac:dyDescent="0.3">
      <c r="A23351" t="s">
        <v>7125</v>
      </c>
      <c r="B23351" t="s">
        <v>7124</v>
      </c>
      <c r="C23351" t="s">
        <v>7123</v>
      </c>
      <c r="D23351" t="s">
        <v>1</v>
      </c>
      <c r="E23351" t="s">
        <v>7119</v>
      </c>
    </row>
    <row r="23352" spans="1:5" x14ac:dyDescent="0.3">
      <c r="A23352" t="s">
        <v>7122</v>
      </c>
      <c r="B23352" t="s">
        <v>7121</v>
      </c>
      <c r="C23352" t="s">
        <v>7120</v>
      </c>
      <c r="D23352" t="s">
        <v>1</v>
      </c>
      <c r="E23352" t="s">
        <v>7119</v>
      </c>
    </row>
    <row r="23353" spans="1:5" x14ac:dyDescent="0.3">
      <c r="A23353" t="s">
        <v>7118</v>
      </c>
      <c r="B23353" t="s">
        <v>7117</v>
      </c>
      <c r="C23353" t="s">
        <v>7116</v>
      </c>
      <c r="D23353" t="s">
        <v>1</v>
      </c>
      <c r="E23353" t="s">
        <v>0</v>
      </c>
    </row>
    <row r="23354" spans="1:5" x14ac:dyDescent="0.3">
      <c r="A23354" t="s">
        <v>7115</v>
      </c>
      <c r="B23354" t="s">
        <v>7115</v>
      </c>
      <c r="C23354" t="s">
        <v>7114</v>
      </c>
      <c r="D23354" t="s">
        <v>1</v>
      </c>
      <c r="E23354" t="s">
        <v>0</v>
      </c>
    </row>
    <row r="23355" spans="1:5" x14ac:dyDescent="0.3">
      <c r="A23355" t="s">
        <v>7113</v>
      </c>
      <c r="B23355" t="s">
        <v>7112</v>
      </c>
      <c r="C23355" t="s">
        <v>7111</v>
      </c>
      <c r="D23355" t="s">
        <v>1</v>
      </c>
      <c r="E23355" t="s">
        <v>7110</v>
      </c>
    </row>
    <row r="23356" spans="1:5" x14ac:dyDescent="0.3">
      <c r="A23356" t="s">
        <v>7109</v>
      </c>
      <c r="B23356" t="s">
        <v>7108</v>
      </c>
      <c r="C23356" t="s">
        <v>7107</v>
      </c>
      <c r="D23356" t="s">
        <v>1</v>
      </c>
      <c r="E23356" t="s">
        <v>0</v>
      </c>
    </row>
    <row r="23357" spans="1:5" x14ac:dyDescent="0.3">
      <c r="A23357" t="s">
        <v>7106</v>
      </c>
      <c r="B23357" t="s">
        <v>7105</v>
      </c>
      <c r="C23357" t="s">
        <v>7104</v>
      </c>
      <c r="D23357" t="s">
        <v>1</v>
      </c>
      <c r="E23357" t="s">
        <v>0</v>
      </c>
    </row>
    <row r="23358" spans="1:5" x14ac:dyDescent="0.3">
      <c r="A23358" t="s">
        <v>7103</v>
      </c>
      <c r="B23358" t="s">
        <v>7102</v>
      </c>
      <c r="C23358" t="s">
        <v>7101</v>
      </c>
      <c r="D23358" t="s">
        <v>1</v>
      </c>
      <c r="E23358" t="s">
        <v>0</v>
      </c>
    </row>
    <row r="23359" spans="1:5" x14ac:dyDescent="0.3">
      <c r="A23359" t="s">
        <v>7100</v>
      </c>
      <c r="B23359" t="s">
        <v>7100</v>
      </c>
      <c r="C23359" t="s">
        <v>7099</v>
      </c>
      <c r="D23359" t="s">
        <v>1</v>
      </c>
      <c r="E23359" t="s">
        <v>0</v>
      </c>
    </row>
    <row r="23360" spans="1:5" x14ac:dyDescent="0.3">
      <c r="A23360" t="s">
        <v>7098</v>
      </c>
      <c r="B23360" t="s">
        <v>7098</v>
      </c>
      <c r="C23360" t="s">
        <v>7097</v>
      </c>
      <c r="D23360" t="s">
        <v>1</v>
      </c>
      <c r="E23360" t="s">
        <v>0</v>
      </c>
    </row>
    <row r="23361" spans="1:5" x14ac:dyDescent="0.3">
      <c r="A23361" t="s">
        <v>7096</v>
      </c>
      <c r="B23361" t="s">
        <v>7095</v>
      </c>
      <c r="C23361" t="s">
        <v>7094</v>
      </c>
      <c r="D23361" t="s">
        <v>1</v>
      </c>
      <c r="E23361" t="s">
        <v>7093</v>
      </c>
    </row>
    <row r="23362" spans="1:5" x14ac:dyDescent="0.3">
      <c r="A23362" t="s">
        <v>7092</v>
      </c>
      <c r="B23362" t="s">
        <v>7092</v>
      </c>
      <c r="C23362" t="s">
        <v>7091</v>
      </c>
      <c r="D23362" t="s">
        <v>1</v>
      </c>
      <c r="E23362" t="s">
        <v>7090</v>
      </c>
    </row>
    <row r="23363" spans="1:5" x14ac:dyDescent="0.3">
      <c r="A23363" t="s">
        <v>7089</v>
      </c>
      <c r="B23363" t="s">
        <v>7088</v>
      </c>
      <c r="C23363" t="s">
        <v>7087</v>
      </c>
      <c r="D23363" t="s">
        <v>1</v>
      </c>
      <c r="E23363" t="s">
        <v>7086</v>
      </c>
    </row>
    <row r="23364" spans="1:5" x14ac:dyDescent="0.3">
      <c r="A23364" t="s">
        <v>7085</v>
      </c>
      <c r="B23364" t="s">
        <v>7084</v>
      </c>
      <c r="C23364" t="s">
        <v>7083</v>
      </c>
      <c r="D23364" t="s">
        <v>1</v>
      </c>
      <c r="E23364" t="s">
        <v>7082</v>
      </c>
    </row>
    <row r="23365" spans="1:5" x14ac:dyDescent="0.3">
      <c r="A23365" t="s">
        <v>7081</v>
      </c>
      <c r="B23365" t="s">
        <v>7080</v>
      </c>
      <c r="C23365" t="s">
        <v>7079</v>
      </c>
      <c r="D23365" t="s">
        <v>1</v>
      </c>
      <c r="E23365" t="s">
        <v>7075</v>
      </c>
    </row>
    <row r="23366" spans="1:5" x14ac:dyDescent="0.3">
      <c r="A23366" t="s">
        <v>7078</v>
      </c>
      <c r="B23366" t="s">
        <v>7077</v>
      </c>
      <c r="C23366" t="s">
        <v>7076</v>
      </c>
      <c r="D23366" t="s">
        <v>1</v>
      </c>
      <c r="E23366" t="s">
        <v>7075</v>
      </c>
    </row>
    <row r="23367" spans="1:5" x14ac:dyDescent="0.3">
      <c r="A23367" t="s">
        <v>7074</v>
      </c>
      <c r="B23367" t="s">
        <v>7073</v>
      </c>
      <c r="C23367" t="s">
        <v>7072</v>
      </c>
      <c r="D23367" t="s">
        <v>1</v>
      </c>
      <c r="E23367" t="s">
        <v>0</v>
      </c>
    </row>
    <row r="23368" spans="1:5" x14ac:dyDescent="0.3">
      <c r="A23368" t="s">
        <v>7071</v>
      </c>
      <c r="B23368" t="s">
        <v>7070</v>
      </c>
      <c r="C23368" t="s">
        <v>7069</v>
      </c>
      <c r="D23368" t="s">
        <v>1</v>
      </c>
      <c r="E23368" t="s">
        <v>0</v>
      </c>
    </row>
    <row r="23369" spans="1:5" x14ac:dyDescent="0.3">
      <c r="A23369" t="s">
        <v>7068</v>
      </c>
      <c r="B23369" t="s">
        <v>7068</v>
      </c>
      <c r="C23369" t="s">
        <v>7067</v>
      </c>
      <c r="D23369" t="s">
        <v>1</v>
      </c>
      <c r="E23369" t="s">
        <v>196</v>
      </c>
    </row>
    <row r="23370" spans="1:5" x14ac:dyDescent="0.3">
      <c r="A23370" t="s">
        <v>7066</v>
      </c>
      <c r="B23370" t="s">
        <v>7065</v>
      </c>
      <c r="C23370" t="s">
        <v>7064</v>
      </c>
      <c r="D23370" t="s">
        <v>1</v>
      </c>
      <c r="E23370" t="s">
        <v>0</v>
      </c>
    </row>
    <row r="23371" spans="1:5" x14ac:dyDescent="0.3">
      <c r="A23371" t="s">
        <v>7063</v>
      </c>
      <c r="B23371" t="s">
        <v>7062</v>
      </c>
      <c r="C23371" t="s">
        <v>7061</v>
      </c>
      <c r="D23371" t="s">
        <v>1</v>
      </c>
      <c r="E23371" t="s">
        <v>0</v>
      </c>
    </row>
    <row r="23372" spans="1:5" x14ac:dyDescent="0.3">
      <c r="A23372" t="s">
        <v>7060</v>
      </c>
      <c r="B23372" t="s">
        <v>7059</v>
      </c>
      <c r="C23372" t="s">
        <v>7058</v>
      </c>
      <c r="D23372" t="s">
        <v>1</v>
      </c>
      <c r="E23372" t="s">
        <v>0</v>
      </c>
    </row>
    <row r="23373" spans="1:5" x14ac:dyDescent="0.3">
      <c r="A23373" t="s">
        <v>7057</v>
      </c>
      <c r="B23373" t="s">
        <v>7056</v>
      </c>
      <c r="C23373" t="s">
        <v>7055</v>
      </c>
      <c r="D23373" t="s">
        <v>1</v>
      </c>
      <c r="E23373" t="s">
        <v>0</v>
      </c>
    </row>
    <row r="23374" spans="1:5" x14ac:dyDescent="0.3">
      <c r="A23374" t="s">
        <v>7054</v>
      </c>
      <c r="B23374" t="s">
        <v>7053</v>
      </c>
      <c r="C23374" t="s">
        <v>7052</v>
      </c>
      <c r="D23374" t="s">
        <v>1</v>
      </c>
      <c r="E23374" t="s">
        <v>0</v>
      </c>
    </row>
    <row r="23375" spans="1:5" x14ac:dyDescent="0.3">
      <c r="A23375" t="s">
        <v>7051</v>
      </c>
      <c r="B23375" t="s">
        <v>7051</v>
      </c>
      <c r="C23375" t="s">
        <v>7050</v>
      </c>
      <c r="D23375" t="s">
        <v>1</v>
      </c>
      <c r="E23375" t="s">
        <v>0</v>
      </c>
    </row>
    <row r="23376" spans="1:5" x14ac:dyDescent="0.3">
      <c r="A23376" t="s">
        <v>7049</v>
      </c>
      <c r="B23376" t="s">
        <v>7048</v>
      </c>
      <c r="C23376" t="s">
        <v>7047</v>
      </c>
      <c r="D23376" t="s">
        <v>1</v>
      </c>
      <c r="E23376" t="s">
        <v>7046</v>
      </c>
    </row>
    <row r="23377" spans="1:5" x14ac:dyDescent="0.3">
      <c r="A23377" t="s">
        <v>7045</v>
      </c>
      <c r="B23377" t="s">
        <v>7044</v>
      </c>
      <c r="C23377" t="s">
        <v>7043</v>
      </c>
      <c r="D23377" t="s">
        <v>1</v>
      </c>
      <c r="E23377" t="s">
        <v>7042</v>
      </c>
    </row>
    <row r="23378" spans="1:5" x14ac:dyDescent="0.3">
      <c r="A23378" t="s">
        <v>7041</v>
      </c>
      <c r="B23378" t="s">
        <v>7040</v>
      </c>
      <c r="C23378" t="s">
        <v>7039</v>
      </c>
      <c r="D23378" t="s">
        <v>1</v>
      </c>
      <c r="E23378" t="s">
        <v>7038</v>
      </c>
    </row>
    <row r="23379" spans="1:5" x14ac:dyDescent="0.3">
      <c r="A23379" t="s">
        <v>7037</v>
      </c>
      <c r="B23379" t="s">
        <v>7036</v>
      </c>
      <c r="C23379" t="s">
        <v>7035</v>
      </c>
      <c r="D23379" t="s">
        <v>1</v>
      </c>
      <c r="E23379" t="s">
        <v>7034</v>
      </c>
    </row>
    <row r="23380" spans="1:5" x14ac:dyDescent="0.3">
      <c r="A23380" t="s">
        <v>7033</v>
      </c>
      <c r="B23380" t="s">
        <v>7032</v>
      </c>
      <c r="C23380" t="s">
        <v>7031</v>
      </c>
      <c r="D23380" t="s">
        <v>1</v>
      </c>
      <c r="E23380" t="s">
        <v>0</v>
      </c>
    </row>
    <row r="23381" spans="1:5" x14ac:dyDescent="0.3">
      <c r="A23381" t="s">
        <v>7030</v>
      </c>
      <c r="B23381" t="s">
        <v>7029</v>
      </c>
      <c r="C23381" t="s">
        <v>7028</v>
      </c>
      <c r="D23381" t="s">
        <v>209</v>
      </c>
      <c r="E23381" t="s">
        <v>0</v>
      </c>
    </row>
    <row r="23382" spans="1:5" x14ac:dyDescent="0.3">
      <c r="A23382" t="s">
        <v>7027</v>
      </c>
      <c r="B23382" t="s">
        <v>7026</v>
      </c>
      <c r="C23382" t="s">
        <v>7025</v>
      </c>
      <c r="D23382" t="s">
        <v>1</v>
      </c>
      <c r="E23382" t="s">
        <v>0</v>
      </c>
    </row>
    <row r="23383" spans="1:5" x14ac:dyDescent="0.3">
      <c r="A23383" t="s">
        <v>7024</v>
      </c>
      <c r="B23383" t="s">
        <v>7024</v>
      </c>
      <c r="C23383" t="s">
        <v>7023</v>
      </c>
      <c r="D23383" t="s">
        <v>1</v>
      </c>
      <c r="E23383" t="s">
        <v>3171</v>
      </c>
    </row>
    <row r="23384" spans="1:5" x14ac:dyDescent="0.3">
      <c r="A23384" t="s">
        <v>7022</v>
      </c>
      <c r="B23384" t="s">
        <v>7022</v>
      </c>
      <c r="C23384" t="s">
        <v>7021</v>
      </c>
      <c r="D23384" t="s">
        <v>1</v>
      </c>
      <c r="E23384" t="s">
        <v>3171</v>
      </c>
    </row>
    <row r="23385" spans="1:5" x14ac:dyDescent="0.3">
      <c r="A23385" t="s">
        <v>7020</v>
      </c>
      <c r="B23385" t="s">
        <v>7019</v>
      </c>
      <c r="C23385" t="s">
        <v>7018</v>
      </c>
      <c r="D23385" t="s">
        <v>1</v>
      </c>
      <c r="E23385" t="s">
        <v>0</v>
      </c>
    </row>
    <row r="23386" spans="1:5" x14ac:dyDescent="0.3">
      <c r="A23386" t="s">
        <v>7017</v>
      </c>
      <c r="B23386" t="s">
        <v>7016</v>
      </c>
      <c r="C23386" t="s">
        <v>7015</v>
      </c>
      <c r="D23386" t="s">
        <v>1</v>
      </c>
      <c r="E23386" t="s">
        <v>0</v>
      </c>
    </row>
    <row r="23387" spans="1:5" x14ac:dyDescent="0.3">
      <c r="A23387" t="s">
        <v>7014</v>
      </c>
      <c r="B23387" t="s">
        <v>7014</v>
      </c>
      <c r="C23387" t="s">
        <v>7013</v>
      </c>
      <c r="D23387" t="s">
        <v>1</v>
      </c>
      <c r="E23387" t="s">
        <v>625</v>
      </c>
    </row>
    <row r="23388" spans="1:5" x14ac:dyDescent="0.3">
      <c r="A23388" t="s">
        <v>7012</v>
      </c>
      <c r="B23388" t="s">
        <v>7011</v>
      </c>
      <c r="C23388" t="s">
        <v>7010</v>
      </c>
      <c r="D23388" t="s">
        <v>1</v>
      </c>
      <c r="E23388" t="s">
        <v>7009</v>
      </c>
    </row>
    <row r="23389" spans="1:5" x14ac:dyDescent="0.3">
      <c r="A23389" t="s">
        <v>7008</v>
      </c>
      <c r="B23389" t="s">
        <v>7007</v>
      </c>
      <c r="C23389" t="s">
        <v>7006</v>
      </c>
      <c r="D23389" t="s">
        <v>1</v>
      </c>
      <c r="E23389" t="s">
        <v>7005</v>
      </c>
    </row>
    <row r="23390" spans="1:5" x14ac:dyDescent="0.3">
      <c r="A23390" t="s">
        <v>7004</v>
      </c>
      <c r="B23390" t="s">
        <v>7003</v>
      </c>
      <c r="C23390" t="s">
        <v>7002</v>
      </c>
      <c r="D23390" t="s">
        <v>1</v>
      </c>
      <c r="E23390" t="s">
        <v>503</v>
      </c>
    </row>
    <row r="23391" spans="1:5" x14ac:dyDescent="0.3">
      <c r="A23391" t="s">
        <v>7001</v>
      </c>
      <c r="B23391" t="s">
        <v>7000</v>
      </c>
      <c r="C23391" t="s">
        <v>6999</v>
      </c>
      <c r="D23391" t="s">
        <v>1</v>
      </c>
      <c r="E23391" t="s">
        <v>0</v>
      </c>
    </row>
    <row r="23392" spans="1:5" x14ac:dyDescent="0.3">
      <c r="A23392" t="s">
        <v>6998</v>
      </c>
      <c r="B23392" t="s">
        <v>6997</v>
      </c>
      <c r="C23392" t="s">
        <v>6996</v>
      </c>
      <c r="D23392" t="s">
        <v>1</v>
      </c>
      <c r="E23392" t="s">
        <v>0</v>
      </c>
    </row>
    <row r="23393" spans="1:5" x14ac:dyDescent="0.3">
      <c r="A23393" t="s">
        <v>6995</v>
      </c>
      <c r="B23393" t="s">
        <v>6995</v>
      </c>
      <c r="C23393" t="s">
        <v>6994</v>
      </c>
      <c r="D23393" t="s">
        <v>1</v>
      </c>
      <c r="E23393" t="s">
        <v>2802</v>
      </c>
    </row>
    <row r="23394" spans="1:5" x14ac:dyDescent="0.3">
      <c r="A23394" t="s">
        <v>6993</v>
      </c>
      <c r="B23394" t="s">
        <v>6992</v>
      </c>
      <c r="C23394" t="s">
        <v>6991</v>
      </c>
      <c r="D23394" t="s">
        <v>1</v>
      </c>
      <c r="E23394" t="s">
        <v>0</v>
      </c>
    </row>
    <row r="23395" spans="1:5" x14ac:dyDescent="0.3">
      <c r="A23395" t="s">
        <v>6990</v>
      </c>
      <c r="B23395" t="s">
        <v>6989</v>
      </c>
      <c r="C23395" t="s">
        <v>6988</v>
      </c>
      <c r="D23395" t="s">
        <v>1</v>
      </c>
      <c r="E23395" t="s">
        <v>2802</v>
      </c>
    </row>
    <row r="23396" spans="1:5" x14ac:dyDescent="0.3">
      <c r="A23396" t="s">
        <v>6987</v>
      </c>
      <c r="B23396" t="s">
        <v>6987</v>
      </c>
      <c r="C23396" t="s">
        <v>6986</v>
      </c>
      <c r="D23396" t="s">
        <v>1</v>
      </c>
      <c r="E23396" t="s">
        <v>0</v>
      </c>
    </row>
    <row r="23397" spans="1:5" x14ac:dyDescent="0.3">
      <c r="A23397" t="s">
        <v>6985</v>
      </c>
      <c r="B23397" t="s">
        <v>6984</v>
      </c>
      <c r="C23397" t="s">
        <v>6983</v>
      </c>
      <c r="D23397" t="s">
        <v>1</v>
      </c>
      <c r="E23397" t="s">
        <v>0</v>
      </c>
    </row>
    <row r="23398" spans="1:5" x14ac:dyDescent="0.3">
      <c r="A23398" t="s">
        <v>6982</v>
      </c>
      <c r="B23398" t="s">
        <v>6981</v>
      </c>
      <c r="C23398" t="s">
        <v>6980</v>
      </c>
      <c r="D23398" t="s">
        <v>1</v>
      </c>
      <c r="E23398" t="s">
        <v>0</v>
      </c>
    </row>
    <row r="23399" spans="1:5" x14ac:dyDescent="0.3">
      <c r="A23399" t="s">
        <v>6979</v>
      </c>
      <c r="B23399" t="s">
        <v>6979</v>
      </c>
      <c r="C23399" t="s">
        <v>6978</v>
      </c>
      <c r="D23399" t="s">
        <v>209</v>
      </c>
      <c r="E23399" t="s">
        <v>0</v>
      </c>
    </row>
    <row r="23400" spans="1:5" x14ac:dyDescent="0.3">
      <c r="A23400" t="s">
        <v>6977</v>
      </c>
      <c r="B23400" t="s">
        <v>6977</v>
      </c>
      <c r="C23400" t="s">
        <v>6976</v>
      </c>
      <c r="D23400" t="s">
        <v>1</v>
      </c>
      <c r="E23400" t="s">
        <v>2802</v>
      </c>
    </row>
    <row r="23401" spans="1:5" x14ac:dyDescent="0.3">
      <c r="A23401" t="s">
        <v>6975</v>
      </c>
      <c r="B23401" t="s">
        <v>6974</v>
      </c>
      <c r="C23401" t="s">
        <v>6973</v>
      </c>
      <c r="D23401" t="s">
        <v>1</v>
      </c>
      <c r="E23401" t="s">
        <v>0</v>
      </c>
    </row>
    <row r="23402" spans="1:5" x14ac:dyDescent="0.3">
      <c r="A23402" t="s">
        <v>6972</v>
      </c>
      <c r="B23402" t="s">
        <v>6971</v>
      </c>
      <c r="C23402" t="s">
        <v>6970</v>
      </c>
      <c r="D23402" t="s">
        <v>1</v>
      </c>
      <c r="E23402" t="s">
        <v>2802</v>
      </c>
    </row>
    <row r="23403" spans="1:5" x14ac:dyDescent="0.3">
      <c r="A23403" t="s">
        <v>6969</v>
      </c>
      <c r="B23403" t="s">
        <v>6969</v>
      </c>
      <c r="C23403" t="s">
        <v>6968</v>
      </c>
      <c r="D23403" t="s">
        <v>1</v>
      </c>
      <c r="E23403" t="s">
        <v>0</v>
      </c>
    </row>
    <row r="23404" spans="1:5" x14ac:dyDescent="0.3">
      <c r="A23404" t="s">
        <v>6967</v>
      </c>
      <c r="B23404" t="s">
        <v>6966</v>
      </c>
      <c r="C23404" t="s">
        <v>6965</v>
      </c>
      <c r="D23404" t="s">
        <v>1</v>
      </c>
      <c r="E23404" t="s">
        <v>0</v>
      </c>
    </row>
    <row r="23405" spans="1:5" x14ac:dyDescent="0.3">
      <c r="A23405" t="s">
        <v>6964</v>
      </c>
      <c r="B23405" t="s">
        <v>6963</v>
      </c>
      <c r="C23405" t="s">
        <v>6962</v>
      </c>
      <c r="D23405" t="s">
        <v>1</v>
      </c>
      <c r="E23405" t="s">
        <v>0</v>
      </c>
    </row>
    <row r="23406" spans="1:5" x14ac:dyDescent="0.3">
      <c r="A23406" t="s">
        <v>6961</v>
      </c>
      <c r="B23406" t="s">
        <v>6960</v>
      </c>
      <c r="C23406" t="s">
        <v>6959</v>
      </c>
      <c r="D23406" t="s">
        <v>1</v>
      </c>
      <c r="E23406" t="s">
        <v>6956</v>
      </c>
    </row>
    <row r="23407" spans="1:5" x14ac:dyDescent="0.3">
      <c r="A23407" t="s">
        <v>6958</v>
      </c>
      <c r="B23407" t="s">
        <v>6958</v>
      </c>
      <c r="C23407" t="s">
        <v>6957</v>
      </c>
      <c r="D23407" t="s">
        <v>1</v>
      </c>
      <c r="E23407" t="s">
        <v>6956</v>
      </c>
    </row>
    <row r="23408" spans="1:5" x14ac:dyDescent="0.3">
      <c r="A23408" t="s">
        <v>6955</v>
      </c>
      <c r="B23408" t="s">
        <v>6954</v>
      </c>
      <c r="C23408" t="s">
        <v>6953</v>
      </c>
      <c r="D23408" t="s">
        <v>1</v>
      </c>
      <c r="E23408" t="s">
        <v>0</v>
      </c>
    </row>
    <row r="23409" spans="1:5" x14ac:dyDescent="0.3">
      <c r="A23409" t="s">
        <v>6952</v>
      </c>
      <c r="B23409" t="s">
        <v>6951</v>
      </c>
      <c r="C23409" t="s">
        <v>6950</v>
      </c>
      <c r="D23409" t="s">
        <v>1</v>
      </c>
      <c r="E23409" t="s">
        <v>520</v>
      </c>
    </row>
    <row r="23410" spans="1:5" x14ac:dyDescent="0.3">
      <c r="A23410" t="s">
        <v>6949</v>
      </c>
      <c r="B23410" t="s">
        <v>6948</v>
      </c>
      <c r="C23410" t="s">
        <v>6947</v>
      </c>
      <c r="D23410" t="s">
        <v>1</v>
      </c>
      <c r="E23410" t="s">
        <v>0</v>
      </c>
    </row>
    <row r="23411" spans="1:5" x14ac:dyDescent="0.3">
      <c r="A23411" t="s">
        <v>6946</v>
      </c>
      <c r="B23411" t="s">
        <v>6945</v>
      </c>
      <c r="C23411" t="s">
        <v>6944</v>
      </c>
      <c r="D23411" t="s">
        <v>1</v>
      </c>
      <c r="E23411" t="s">
        <v>0</v>
      </c>
    </row>
    <row r="23412" spans="1:5" x14ac:dyDescent="0.3">
      <c r="A23412" t="s">
        <v>6943</v>
      </c>
      <c r="B23412" t="s">
        <v>6943</v>
      </c>
      <c r="C23412" t="s">
        <v>6942</v>
      </c>
      <c r="D23412" t="s">
        <v>1</v>
      </c>
      <c r="E23412" t="s">
        <v>6941</v>
      </c>
    </row>
    <row r="23413" spans="1:5" x14ac:dyDescent="0.3">
      <c r="A23413" t="s">
        <v>6940</v>
      </c>
      <c r="B23413" t="s">
        <v>6939</v>
      </c>
      <c r="C23413" t="s">
        <v>6938</v>
      </c>
      <c r="D23413" t="s">
        <v>1</v>
      </c>
      <c r="E23413" t="s">
        <v>0</v>
      </c>
    </row>
    <row r="23414" spans="1:5" x14ac:dyDescent="0.3">
      <c r="A23414" t="s">
        <v>6937</v>
      </c>
      <c r="B23414" t="s">
        <v>6936</v>
      </c>
      <c r="C23414" t="s">
        <v>6935</v>
      </c>
      <c r="D23414" t="s">
        <v>1</v>
      </c>
      <c r="E23414" t="s">
        <v>0</v>
      </c>
    </row>
    <row r="23415" spans="1:5" x14ac:dyDescent="0.3">
      <c r="A23415" t="s">
        <v>6934</v>
      </c>
      <c r="B23415" t="s">
        <v>6934</v>
      </c>
      <c r="C23415" t="s">
        <v>6933</v>
      </c>
      <c r="D23415" t="s">
        <v>1</v>
      </c>
      <c r="E23415" t="s">
        <v>6932</v>
      </c>
    </row>
    <row r="23416" spans="1:5" x14ac:dyDescent="0.3">
      <c r="A23416" t="s">
        <v>6931</v>
      </c>
      <c r="B23416" t="s">
        <v>6930</v>
      </c>
      <c r="C23416" t="s">
        <v>6929</v>
      </c>
      <c r="D23416" t="s">
        <v>1</v>
      </c>
      <c r="E23416" t="s">
        <v>0</v>
      </c>
    </row>
    <row r="23417" spans="1:5" x14ac:dyDescent="0.3">
      <c r="A23417" t="s">
        <v>6928</v>
      </c>
      <c r="B23417" t="s">
        <v>6927</v>
      </c>
      <c r="C23417" t="s">
        <v>6926</v>
      </c>
      <c r="D23417" t="s">
        <v>1</v>
      </c>
      <c r="E23417" t="s">
        <v>0</v>
      </c>
    </row>
    <row r="23418" spans="1:5" x14ac:dyDescent="0.3">
      <c r="A23418" t="s">
        <v>6925</v>
      </c>
      <c r="B23418" t="s">
        <v>6925</v>
      </c>
      <c r="C23418" t="s">
        <v>6924</v>
      </c>
      <c r="D23418" t="s">
        <v>1</v>
      </c>
      <c r="E23418" t="s">
        <v>6923</v>
      </c>
    </row>
    <row r="23419" spans="1:5" x14ac:dyDescent="0.3">
      <c r="A23419" t="s">
        <v>6922</v>
      </c>
      <c r="B23419" t="s">
        <v>6922</v>
      </c>
      <c r="C23419" t="s">
        <v>6921</v>
      </c>
      <c r="D23419" t="s">
        <v>1</v>
      </c>
      <c r="E23419" t="s">
        <v>0</v>
      </c>
    </row>
    <row r="23420" spans="1:5" x14ac:dyDescent="0.3">
      <c r="A23420" t="s">
        <v>6920</v>
      </c>
      <c r="B23420" t="s">
        <v>6919</v>
      </c>
      <c r="C23420" t="s">
        <v>6918</v>
      </c>
      <c r="D23420" t="s">
        <v>1</v>
      </c>
      <c r="E23420" t="s">
        <v>0</v>
      </c>
    </row>
    <row r="23421" spans="1:5" x14ac:dyDescent="0.3">
      <c r="A23421" t="s">
        <v>6917</v>
      </c>
      <c r="B23421" t="s">
        <v>6917</v>
      </c>
      <c r="C23421" t="s">
        <v>6916</v>
      </c>
      <c r="D23421" t="s">
        <v>1</v>
      </c>
      <c r="E23421" t="s">
        <v>6915</v>
      </c>
    </row>
    <row r="23422" spans="1:5" x14ac:dyDescent="0.3">
      <c r="A23422" t="s">
        <v>6914</v>
      </c>
      <c r="B23422" t="s">
        <v>6914</v>
      </c>
      <c r="C23422" t="s">
        <v>6913</v>
      </c>
      <c r="D23422" t="s">
        <v>1</v>
      </c>
      <c r="E23422" t="s">
        <v>0</v>
      </c>
    </row>
    <row r="23423" spans="1:5" x14ac:dyDescent="0.3">
      <c r="A23423" t="s">
        <v>6912</v>
      </c>
      <c r="B23423" t="s">
        <v>6911</v>
      </c>
      <c r="C23423" t="s">
        <v>6910</v>
      </c>
      <c r="D23423" t="s">
        <v>1</v>
      </c>
      <c r="E23423" t="s">
        <v>0</v>
      </c>
    </row>
    <row r="23424" spans="1:5" x14ac:dyDescent="0.3">
      <c r="A23424" t="s">
        <v>6909</v>
      </c>
      <c r="B23424" t="s">
        <v>6909</v>
      </c>
      <c r="C23424" t="s">
        <v>6908</v>
      </c>
      <c r="D23424" t="s">
        <v>1</v>
      </c>
      <c r="E23424" t="s">
        <v>0</v>
      </c>
    </row>
    <row r="23425" spans="1:5" x14ac:dyDescent="0.3">
      <c r="A23425" t="s">
        <v>6907</v>
      </c>
      <c r="B23425" t="s">
        <v>6907</v>
      </c>
      <c r="C23425" t="s">
        <v>6906</v>
      </c>
      <c r="D23425" t="s">
        <v>1</v>
      </c>
      <c r="E23425" t="s">
        <v>0</v>
      </c>
    </row>
    <row r="23426" spans="1:5" x14ac:dyDescent="0.3">
      <c r="A23426" t="s">
        <v>6905</v>
      </c>
      <c r="B23426" t="s">
        <v>6905</v>
      </c>
      <c r="C23426" t="s">
        <v>6904</v>
      </c>
      <c r="D23426" t="s">
        <v>1</v>
      </c>
      <c r="E23426" t="s">
        <v>0</v>
      </c>
    </row>
    <row r="23427" spans="1:5" x14ac:dyDescent="0.3">
      <c r="A23427" t="s">
        <v>6903</v>
      </c>
      <c r="B23427" t="s">
        <v>6902</v>
      </c>
      <c r="C23427" t="s">
        <v>6901</v>
      </c>
      <c r="D23427" t="s">
        <v>1</v>
      </c>
      <c r="E23427" t="s">
        <v>6900</v>
      </c>
    </row>
    <row r="23428" spans="1:5" x14ac:dyDescent="0.3">
      <c r="A23428" t="s">
        <v>6899</v>
      </c>
      <c r="B23428" t="s">
        <v>6898</v>
      </c>
      <c r="C23428" t="s">
        <v>6897</v>
      </c>
      <c r="D23428" t="s">
        <v>1</v>
      </c>
      <c r="E23428" t="s">
        <v>0</v>
      </c>
    </row>
    <row r="23429" spans="1:5" x14ac:dyDescent="0.3">
      <c r="A23429" t="s">
        <v>6896</v>
      </c>
      <c r="B23429" t="s">
        <v>6895</v>
      </c>
      <c r="C23429" t="s">
        <v>6894</v>
      </c>
      <c r="D23429" t="s">
        <v>1</v>
      </c>
      <c r="E23429" t="s">
        <v>0</v>
      </c>
    </row>
    <row r="23430" spans="1:5" x14ac:dyDescent="0.3">
      <c r="A23430" t="s">
        <v>6893</v>
      </c>
      <c r="B23430" t="s">
        <v>6893</v>
      </c>
      <c r="C23430" t="s">
        <v>6892</v>
      </c>
      <c r="D23430" t="s">
        <v>1</v>
      </c>
      <c r="E23430" t="s">
        <v>6891</v>
      </c>
    </row>
    <row r="23431" spans="1:5" x14ac:dyDescent="0.3">
      <c r="A23431" t="s">
        <v>6890</v>
      </c>
      <c r="B23431" t="s">
        <v>6889</v>
      </c>
      <c r="C23431" t="s">
        <v>6888</v>
      </c>
      <c r="D23431" t="s">
        <v>1</v>
      </c>
      <c r="E23431" t="s">
        <v>0</v>
      </c>
    </row>
    <row r="23432" spans="1:5" x14ac:dyDescent="0.3">
      <c r="A23432" t="s">
        <v>6887</v>
      </c>
      <c r="B23432" t="s">
        <v>6887</v>
      </c>
      <c r="C23432" t="s">
        <v>6886</v>
      </c>
      <c r="D23432" t="s">
        <v>1</v>
      </c>
      <c r="E23432" t="s">
        <v>0</v>
      </c>
    </row>
    <row r="23433" spans="1:5" x14ac:dyDescent="0.3">
      <c r="A23433" t="s">
        <v>6885</v>
      </c>
      <c r="B23433" t="s">
        <v>6885</v>
      </c>
      <c r="C23433" t="s">
        <v>6884</v>
      </c>
      <c r="D23433" t="s">
        <v>1</v>
      </c>
      <c r="E23433" t="s">
        <v>6883</v>
      </c>
    </row>
    <row r="23434" spans="1:5" x14ac:dyDescent="0.3">
      <c r="A23434" t="s">
        <v>6882</v>
      </c>
      <c r="B23434" t="s">
        <v>6881</v>
      </c>
      <c r="C23434" t="s">
        <v>6880</v>
      </c>
      <c r="D23434" t="s">
        <v>1</v>
      </c>
      <c r="E23434" t="s">
        <v>6879</v>
      </c>
    </row>
    <row r="23435" spans="1:5" x14ac:dyDescent="0.3">
      <c r="A23435" t="s">
        <v>6878</v>
      </c>
      <c r="B23435" t="s">
        <v>6877</v>
      </c>
      <c r="C23435" t="s">
        <v>6876</v>
      </c>
      <c r="D23435" t="s">
        <v>1</v>
      </c>
      <c r="E23435" t="s">
        <v>0</v>
      </c>
    </row>
    <row r="23436" spans="1:5" x14ac:dyDescent="0.3">
      <c r="A23436" t="s">
        <v>6875</v>
      </c>
      <c r="B23436" t="s">
        <v>6875</v>
      </c>
      <c r="C23436" t="s">
        <v>6874</v>
      </c>
      <c r="D23436" t="s">
        <v>1</v>
      </c>
      <c r="E23436" t="s">
        <v>0</v>
      </c>
    </row>
    <row r="23437" spans="1:5" x14ac:dyDescent="0.3">
      <c r="A23437" t="s">
        <v>6873</v>
      </c>
      <c r="B23437" t="s">
        <v>6872</v>
      </c>
      <c r="C23437" t="s">
        <v>6871</v>
      </c>
      <c r="D23437" t="s">
        <v>1</v>
      </c>
      <c r="E23437" t="s">
        <v>0</v>
      </c>
    </row>
    <row r="23438" spans="1:5" x14ac:dyDescent="0.3">
      <c r="A23438" t="s">
        <v>6870</v>
      </c>
      <c r="B23438" t="s">
        <v>6870</v>
      </c>
      <c r="C23438" t="s">
        <v>6869</v>
      </c>
      <c r="D23438" t="s">
        <v>1</v>
      </c>
      <c r="E23438" t="s">
        <v>0</v>
      </c>
    </row>
    <row r="23439" spans="1:5" x14ac:dyDescent="0.3">
      <c r="A23439" t="s">
        <v>6868</v>
      </c>
      <c r="B23439" t="s">
        <v>6868</v>
      </c>
      <c r="C23439" t="s">
        <v>6867</v>
      </c>
      <c r="D23439" t="s">
        <v>1</v>
      </c>
      <c r="E23439" t="s">
        <v>6866</v>
      </c>
    </row>
    <row r="23440" spans="1:5" x14ac:dyDescent="0.3">
      <c r="A23440" t="s">
        <v>6865</v>
      </c>
      <c r="B23440" t="s">
        <v>6865</v>
      </c>
      <c r="C23440" t="s">
        <v>6864</v>
      </c>
      <c r="D23440" t="s">
        <v>1</v>
      </c>
      <c r="E23440" t="s">
        <v>0</v>
      </c>
    </row>
    <row r="23441" spans="1:5" x14ac:dyDescent="0.3">
      <c r="A23441" t="s">
        <v>6863</v>
      </c>
      <c r="B23441" t="s">
        <v>6862</v>
      </c>
      <c r="C23441" t="s">
        <v>6861</v>
      </c>
      <c r="D23441" t="s">
        <v>209</v>
      </c>
      <c r="E23441" t="s">
        <v>0</v>
      </c>
    </row>
    <row r="23442" spans="1:5" x14ac:dyDescent="0.3">
      <c r="A23442" t="s">
        <v>6860</v>
      </c>
      <c r="B23442" t="s">
        <v>6860</v>
      </c>
      <c r="C23442" t="s">
        <v>6859</v>
      </c>
      <c r="D23442" t="s">
        <v>1</v>
      </c>
      <c r="E23442" t="s">
        <v>0</v>
      </c>
    </row>
    <row r="23443" spans="1:5" x14ac:dyDescent="0.3">
      <c r="A23443" t="s">
        <v>6858</v>
      </c>
      <c r="B23443" t="s">
        <v>6858</v>
      </c>
      <c r="C23443" t="s">
        <v>6857</v>
      </c>
      <c r="D23443" t="s">
        <v>1</v>
      </c>
      <c r="E23443" t="s">
        <v>0</v>
      </c>
    </row>
    <row r="23444" spans="1:5" x14ac:dyDescent="0.3">
      <c r="A23444" t="s">
        <v>6856</v>
      </c>
      <c r="B23444" t="s">
        <v>6856</v>
      </c>
      <c r="C23444" t="s">
        <v>6855</v>
      </c>
      <c r="D23444" t="s">
        <v>1</v>
      </c>
      <c r="E23444" t="s">
        <v>0</v>
      </c>
    </row>
    <row r="23445" spans="1:5" x14ac:dyDescent="0.3">
      <c r="A23445" t="s">
        <v>6854</v>
      </c>
      <c r="B23445" t="s">
        <v>6854</v>
      </c>
      <c r="C23445" t="s">
        <v>6853</v>
      </c>
      <c r="D23445" t="s">
        <v>1</v>
      </c>
      <c r="E23445" t="s">
        <v>0</v>
      </c>
    </row>
    <row r="23446" spans="1:5" x14ac:dyDescent="0.3">
      <c r="A23446" t="s">
        <v>6852</v>
      </c>
      <c r="B23446" t="s">
        <v>6852</v>
      </c>
      <c r="C23446" t="s">
        <v>6851</v>
      </c>
      <c r="D23446" t="s">
        <v>1</v>
      </c>
      <c r="E23446" t="s">
        <v>6847</v>
      </c>
    </row>
    <row r="23447" spans="1:5" x14ac:dyDescent="0.3">
      <c r="A23447" t="s">
        <v>6850</v>
      </c>
      <c r="B23447" t="s">
        <v>6849</v>
      </c>
      <c r="C23447" t="s">
        <v>6848</v>
      </c>
      <c r="D23447" t="s">
        <v>1</v>
      </c>
      <c r="E23447" t="s">
        <v>6847</v>
      </c>
    </row>
    <row r="23448" spans="1:5" x14ac:dyDescent="0.3">
      <c r="A23448" t="s">
        <v>6846</v>
      </c>
      <c r="B23448" t="s">
        <v>6846</v>
      </c>
      <c r="C23448" t="s">
        <v>6845</v>
      </c>
      <c r="D23448" t="s">
        <v>1</v>
      </c>
      <c r="E23448" t="s">
        <v>0</v>
      </c>
    </row>
    <row r="23449" spans="1:5" x14ac:dyDescent="0.3">
      <c r="A23449" t="s">
        <v>6844</v>
      </c>
      <c r="B23449" t="s">
        <v>6844</v>
      </c>
      <c r="C23449" t="s">
        <v>6843</v>
      </c>
      <c r="D23449" t="s">
        <v>1</v>
      </c>
      <c r="E23449" t="s">
        <v>5970</v>
      </c>
    </row>
    <row r="23450" spans="1:5" x14ac:dyDescent="0.3">
      <c r="A23450" t="s">
        <v>6842</v>
      </c>
      <c r="B23450" t="s">
        <v>6841</v>
      </c>
      <c r="C23450" t="s">
        <v>6840</v>
      </c>
      <c r="D23450" t="s">
        <v>1</v>
      </c>
      <c r="E23450" t="s">
        <v>0</v>
      </c>
    </row>
    <row r="23451" spans="1:5" x14ac:dyDescent="0.3">
      <c r="A23451" t="s">
        <v>6839</v>
      </c>
      <c r="B23451" t="s">
        <v>6838</v>
      </c>
      <c r="C23451" t="s">
        <v>6837</v>
      </c>
      <c r="D23451" t="s">
        <v>1</v>
      </c>
      <c r="E23451" t="s">
        <v>0</v>
      </c>
    </row>
    <row r="23452" spans="1:5" x14ac:dyDescent="0.3">
      <c r="A23452" t="s">
        <v>6836</v>
      </c>
      <c r="B23452" t="s">
        <v>6835</v>
      </c>
      <c r="C23452" t="s">
        <v>6834</v>
      </c>
      <c r="D23452" t="s">
        <v>1</v>
      </c>
      <c r="E23452" t="s">
        <v>0</v>
      </c>
    </row>
    <row r="23453" spans="1:5" x14ac:dyDescent="0.3">
      <c r="A23453" t="s">
        <v>6833</v>
      </c>
      <c r="B23453" t="s">
        <v>6833</v>
      </c>
      <c r="C23453" t="s">
        <v>6832</v>
      </c>
      <c r="D23453" t="s">
        <v>1</v>
      </c>
      <c r="E23453" t="s">
        <v>4597</v>
      </c>
    </row>
    <row r="23454" spans="1:5" x14ac:dyDescent="0.3">
      <c r="A23454" t="s">
        <v>6831</v>
      </c>
      <c r="B23454" t="s">
        <v>6831</v>
      </c>
      <c r="C23454" t="s">
        <v>6830</v>
      </c>
      <c r="D23454" t="s">
        <v>1</v>
      </c>
      <c r="E23454" t="s">
        <v>6829</v>
      </c>
    </row>
    <row r="23455" spans="1:5" x14ac:dyDescent="0.3">
      <c r="A23455" t="s">
        <v>6828</v>
      </c>
      <c r="B23455" t="s">
        <v>6827</v>
      </c>
      <c r="C23455" t="s">
        <v>6826</v>
      </c>
      <c r="D23455" t="s">
        <v>1</v>
      </c>
      <c r="E23455" t="s">
        <v>6825</v>
      </c>
    </row>
    <row r="23456" spans="1:5" x14ac:dyDescent="0.3">
      <c r="A23456" t="s">
        <v>6824</v>
      </c>
      <c r="B23456" t="s">
        <v>6823</v>
      </c>
      <c r="C23456" t="s">
        <v>6822</v>
      </c>
      <c r="D23456" t="s">
        <v>1</v>
      </c>
      <c r="E23456" t="s">
        <v>6814</v>
      </c>
    </row>
    <row r="23457" spans="1:5" x14ac:dyDescent="0.3">
      <c r="A23457" t="s">
        <v>6821</v>
      </c>
      <c r="B23457" t="s">
        <v>6820</v>
      </c>
      <c r="C23457" t="s">
        <v>6819</v>
      </c>
      <c r="D23457" t="s">
        <v>209</v>
      </c>
      <c r="E23457" t="s">
        <v>6818</v>
      </c>
    </row>
    <row r="23458" spans="1:5" x14ac:dyDescent="0.3">
      <c r="A23458" t="s">
        <v>6817</v>
      </c>
      <c r="B23458" t="s">
        <v>6816</v>
      </c>
      <c r="C23458" t="s">
        <v>6815</v>
      </c>
      <c r="D23458" t="s">
        <v>1</v>
      </c>
      <c r="E23458" t="s">
        <v>6814</v>
      </c>
    </row>
    <row r="23459" spans="1:5" x14ac:dyDescent="0.3">
      <c r="A23459" t="s">
        <v>6813</v>
      </c>
      <c r="B23459" t="s">
        <v>6812</v>
      </c>
      <c r="C23459" t="s">
        <v>6811</v>
      </c>
      <c r="D23459" t="s">
        <v>1</v>
      </c>
      <c r="E23459" t="s">
        <v>0</v>
      </c>
    </row>
    <row r="23460" spans="1:5" x14ac:dyDescent="0.3">
      <c r="A23460" t="s">
        <v>6810</v>
      </c>
      <c r="B23460" t="s">
        <v>6809</v>
      </c>
      <c r="C23460" t="s">
        <v>6808</v>
      </c>
      <c r="D23460" t="s">
        <v>1</v>
      </c>
      <c r="E23460" t="s">
        <v>0</v>
      </c>
    </row>
    <row r="23461" spans="1:5" x14ac:dyDescent="0.3">
      <c r="A23461" t="s">
        <v>6807</v>
      </c>
      <c r="B23461" t="s">
        <v>6806</v>
      </c>
      <c r="C23461" t="s">
        <v>6805</v>
      </c>
      <c r="D23461" t="s">
        <v>1</v>
      </c>
      <c r="E23461" t="s">
        <v>821</v>
      </c>
    </row>
    <row r="23462" spans="1:5" x14ac:dyDescent="0.3">
      <c r="A23462" t="s">
        <v>6804</v>
      </c>
      <c r="B23462" t="s">
        <v>6804</v>
      </c>
      <c r="C23462" t="s">
        <v>6803</v>
      </c>
      <c r="D23462" t="s">
        <v>1</v>
      </c>
      <c r="E23462" t="s">
        <v>0</v>
      </c>
    </row>
    <row r="23463" spans="1:5" x14ac:dyDescent="0.3">
      <c r="A23463" t="s">
        <v>6802</v>
      </c>
      <c r="B23463" t="s">
        <v>6801</v>
      </c>
      <c r="C23463" t="s">
        <v>6800</v>
      </c>
      <c r="D23463" t="s">
        <v>1</v>
      </c>
      <c r="E23463" t="s">
        <v>6799</v>
      </c>
    </row>
    <row r="23464" spans="1:5" x14ac:dyDescent="0.3">
      <c r="A23464" t="s">
        <v>6798</v>
      </c>
      <c r="B23464" t="s">
        <v>6798</v>
      </c>
      <c r="C23464" t="s">
        <v>6797</v>
      </c>
      <c r="D23464" t="s">
        <v>1</v>
      </c>
      <c r="E23464" t="s">
        <v>6796</v>
      </c>
    </row>
    <row r="23465" spans="1:5" x14ac:dyDescent="0.3">
      <c r="A23465" t="s">
        <v>6795</v>
      </c>
      <c r="B23465" t="s">
        <v>6794</v>
      </c>
      <c r="C23465" t="s">
        <v>6793</v>
      </c>
      <c r="D23465" t="s">
        <v>1</v>
      </c>
      <c r="E23465" t="s">
        <v>6792</v>
      </c>
    </row>
    <row r="23466" spans="1:5" x14ac:dyDescent="0.3">
      <c r="A23466" t="s">
        <v>6791</v>
      </c>
      <c r="B23466" t="s">
        <v>6790</v>
      </c>
      <c r="C23466" t="s">
        <v>6789</v>
      </c>
      <c r="D23466" t="s">
        <v>1</v>
      </c>
      <c r="E23466" t="s">
        <v>6788</v>
      </c>
    </row>
    <row r="23467" spans="1:5" x14ac:dyDescent="0.3">
      <c r="A23467" t="s">
        <v>6787</v>
      </c>
      <c r="B23467" t="s">
        <v>6786</v>
      </c>
      <c r="C23467" t="s">
        <v>6785</v>
      </c>
      <c r="D23467" t="s">
        <v>1</v>
      </c>
      <c r="E23467" t="s">
        <v>0</v>
      </c>
    </row>
    <row r="23468" spans="1:5" x14ac:dyDescent="0.3">
      <c r="A23468" t="s">
        <v>6784</v>
      </c>
      <c r="B23468" t="s">
        <v>6783</v>
      </c>
      <c r="C23468" t="s">
        <v>6782</v>
      </c>
      <c r="D23468" t="s">
        <v>1</v>
      </c>
      <c r="E23468" t="s">
        <v>6781</v>
      </c>
    </row>
    <row r="23469" spans="1:5" x14ac:dyDescent="0.3">
      <c r="A23469" t="s">
        <v>6780</v>
      </c>
      <c r="B23469" t="s">
        <v>6780</v>
      </c>
      <c r="C23469" t="s">
        <v>6779</v>
      </c>
      <c r="D23469" t="s">
        <v>1</v>
      </c>
      <c r="E23469" t="s">
        <v>6778</v>
      </c>
    </row>
    <row r="23470" spans="1:5" x14ac:dyDescent="0.3">
      <c r="A23470" t="s">
        <v>6777</v>
      </c>
      <c r="B23470" t="s">
        <v>6776</v>
      </c>
      <c r="C23470" t="s">
        <v>6775</v>
      </c>
      <c r="D23470" t="s">
        <v>1</v>
      </c>
      <c r="E23470" t="s">
        <v>6774</v>
      </c>
    </row>
    <row r="23471" spans="1:5" x14ac:dyDescent="0.3">
      <c r="A23471" t="s">
        <v>6773</v>
      </c>
      <c r="B23471" t="s">
        <v>6772</v>
      </c>
      <c r="C23471" t="s">
        <v>6771</v>
      </c>
      <c r="D23471" t="s">
        <v>1</v>
      </c>
      <c r="E23471" t="s">
        <v>6770</v>
      </c>
    </row>
    <row r="23472" spans="1:5" x14ac:dyDescent="0.3">
      <c r="A23472" t="s">
        <v>6769</v>
      </c>
      <c r="B23472" t="s">
        <v>6768</v>
      </c>
      <c r="C23472" t="s">
        <v>6767</v>
      </c>
      <c r="D23472" t="s">
        <v>1</v>
      </c>
      <c r="E23472" t="s">
        <v>0</v>
      </c>
    </row>
    <row r="23473" spans="1:5" x14ac:dyDescent="0.3">
      <c r="A23473" t="s">
        <v>6766</v>
      </c>
      <c r="B23473" t="s">
        <v>6765</v>
      </c>
      <c r="C23473" t="s">
        <v>6764</v>
      </c>
      <c r="D23473" t="s">
        <v>1</v>
      </c>
      <c r="E23473" t="s">
        <v>0</v>
      </c>
    </row>
    <row r="23474" spans="1:5" x14ac:dyDescent="0.3">
      <c r="A23474" t="s">
        <v>6763</v>
      </c>
      <c r="B23474" t="s">
        <v>6762</v>
      </c>
      <c r="C23474" t="s">
        <v>6761</v>
      </c>
      <c r="D23474" t="s">
        <v>1</v>
      </c>
      <c r="E23474" t="s">
        <v>0</v>
      </c>
    </row>
    <row r="23475" spans="1:5" x14ac:dyDescent="0.3">
      <c r="A23475" t="s">
        <v>6760</v>
      </c>
      <c r="B23475" t="s">
        <v>6760</v>
      </c>
      <c r="C23475" t="s">
        <v>6759</v>
      </c>
      <c r="D23475" t="s">
        <v>1</v>
      </c>
      <c r="E23475" t="s">
        <v>0</v>
      </c>
    </row>
    <row r="23476" spans="1:5" x14ac:dyDescent="0.3">
      <c r="A23476" t="s">
        <v>6758</v>
      </c>
      <c r="B23476" t="s">
        <v>6758</v>
      </c>
      <c r="C23476" t="s">
        <v>6757</v>
      </c>
      <c r="D23476" t="s">
        <v>1</v>
      </c>
      <c r="E23476" t="s">
        <v>0</v>
      </c>
    </row>
    <row r="23477" spans="1:5" x14ac:dyDescent="0.3">
      <c r="A23477" t="s">
        <v>6756</v>
      </c>
      <c r="B23477" t="s">
        <v>6755</v>
      </c>
      <c r="C23477" t="s">
        <v>6754</v>
      </c>
      <c r="D23477" t="s">
        <v>1</v>
      </c>
      <c r="E23477" t="s">
        <v>0</v>
      </c>
    </row>
    <row r="23478" spans="1:5" x14ac:dyDescent="0.3">
      <c r="A23478" t="s">
        <v>6753</v>
      </c>
      <c r="B23478" t="s">
        <v>6753</v>
      </c>
      <c r="C23478" t="s">
        <v>6752</v>
      </c>
      <c r="D23478" t="s">
        <v>1</v>
      </c>
      <c r="E23478" t="s">
        <v>6751</v>
      </c>
    </row>
    <row r="23479" spans="1:5" x14ac:dyDescent="0.3">
      <c r="A23479" t="s">
        <v>6750</v>
      </c>
      <c r="B23479" t="s">
        <v>6749</v>
      </c>
      <c r="C23479" t="s">
        <v>6748</v>
      </c>
      <c r="D23479" t="s">
        <v>1</v>
      </c>
      <c r="E23479" t="s">
        <v>6747</v>
      </c>
    </row>
    <row r="23480" spans="1:5" x14ac:dyDescent="0.3">
      <c r="A23480" t="s">
        <v>6746</v>
      </c>
      <c r="B23480" t="s">
        <v>6745</v>
      </c>
      <c r="C23480" t="s">
        <v>6744</v>
      </c>
      <c r="D23480" t="s">
        <v>1</v>
      </c>
      <c r="E23480" t="s">
        <v>0</v>
      </c>
    </row>
    <row r="23481" spans="1:5" x14ac:dyDescent="0.3">
      <c r="A23481" t="s">
        <v>6743</v>
      </c>
      <c r="B23481" t="s">
        <v>6742</v>
      </c>
      <c r="C23481" t="s">
        <v>6741</v>
      </c>
      <c r="D23481" t="s">
        <v>1</v>
      </c>
      <c r="E23481" t="s">
        <v>4471</v>
      </c>
    </row>
    <row r="23482" spans="1:5" x14ac:dyDescent="0.3">
      <c r="A23482" t="s">
        <v>6740</v>
      </c>
      <c r="B23482" t="s">
        <v>6740</v>
      </c>
      <c r="C23482" t="s">
        <v>6739</v>
      </c>
      <c r="D23482" t="s">
        <v>1</v>
      </c>
      <c r="E23482" t="s">
        <v>319</v>
      </c>
    </row>
    <row r="23483" spans="1:5" x14ac:dyDescent="0.3">
      <c r="A23483" t="s">
        <v>6738</v>
      </c>
      <c r="B23483" t="s">
        <v>6737</v>
      </c>
      <c r="C23483" t="s">
        <v>6736</v>
      </c>
      <c r="D23483" t="s">
        <v>1</v>
      </c>
      <c r="E23483" t="s">
        <v>643</v>
      </c>
    </row>
    <row r="23484" spans="1:5" x14ac:dyDescent="0.3">
      <c r="A23484" t="s">
        <v>6735</v>
      </c>
      <c r="B23484" t="s">
        <v>6734</v>
      </c>
      <c r="C23484" t="s">
        <v>6733</v>
      </c>
      <c r="D23484" t="s">
        <v>1</v>
      </c>
      <c r="E23484" t="s">
        <v>6732</v>
      </c>
    </row>
    <row r="23485" spans="1:5" x14ac:dyDescent="0.3">
      <c r="A23485" t="s">
        <v>6731</v>
      </c>
      <c r="B23485" t="s">
        <v>6730</v>
      </c>
      <c r="C23485" t="s">
        <v>6729</v>
      </c>
      <c r="D23485" t="s">
        <v>1</v>
      </c>
      <c r="E23485" t="s">
        <v>6728</v>
      </c>
    </row>
    <row r="23486" spans="1:5" x14ac:dyDescent="0.3">
      <c r="A23486" t="s">
        <v>6727</v>
      </c>
      <c r="B23486" t="s">
        <v>6726</v>
      </c>
      <c r="C23486" t="s">
        <v>6725</v>
      </c>
      <c r="D23486" t="s">
        <v>1</v>
      </c>
      <c r="E23486" t="s">
        <v>0</v>
      </c>
    </row>
    <row r="23487" spans="1:5" x14ac:dyDescent="0.3">
      <c r="A23487" t="s">
        <v>6724</v>
      </c>
      <c r="B23487" t="s">
        <v>6723</v>
      </c>
      <c r="C23487" t="s">
        <v>6722</v>
      </c>
      <c r="D23487" t="s">
        <v>1</v>
      </c>
      <c r="E23487" t="s">
        <v>6721</v>
      </c>
    </row>
    <row r="23488" spans="1:5" x14ac:dyDescent="0.3">
      <c r="A23488" t="s">
        <v>6720</v>
      </c>
      <c r="B23488" t="s">
        <v>6720</v>
      </c>
      <c r="C23488" t="s">
        <v>6719</v>
      </c>
      <c r="D23488" t="s">
        <v>1</v>
      </c>
      <c r="E23488" t="s">
        <v>0</v>
      </c>
    </row>
    <row r="23489" spans="1:5" x14ac:dyDescent="0.3">
      <c r="A23489" t="s">
        <v>6718</v>
      </c>
      <c r="B23489" t="s">
        <v>6717</v>
      </c>
      <c r="C23489" t="s">
        <v>6716</v>
      </c>
      <c r="D23489" t="s">
        <v>1</v>
      </c>
      <c r="E23489" t="s">
        <v>0</v>
      </c>
    </row>
    <row r="23490" spans="1:5" x14ac:dyDescent="0.3">
      <c r="A23490" t="s">
        <v>6715</v>
      </c>
      <c r="B23490" t="s">
        <v>6715</v>
      </c>
      <c r="C23490" t="s">
        <v>6714</v>
      </c>
      <c r="D23490" t="s">
        <v>1</v>
      </c>
      <c r="E23490" t="s">
        <v>4404</v>
      </c>
    </row>
    <row r="23491" spans="1:5" x14ac:dyDescent="0.3">
      <c r="A23491" t="s">
        <v>6713</v>
      </c>
      <c r="B23491" t="s">
        <v>6713</v>
      </c>
      <c r="C23491" t="s">
        <v>6712</v>
      </c>
      <c r="D23491" t="s">
        <v>1</v>
      </c>
      <c r="E23491" t="s">
        <v>6711</v>
      </c>
    </row>
    <row r="23492" spans="1:5" x14ac:dyDescent="0.3">
      <c r="A23492" t="s">
        <v>6710</v>
      </c>
      <c r="B23492" t="s">
        <v>6709</v>
      </c>
      <c r="C23492" t="s">
        <v>6708</v>
      </c>
      <c r="D23492" t="s">
        <v>209</v>
      </c>
      <c r="E23492" t="s">
        <v>6707</v>
      </c>
    </row>
    <row r="23493" spans="1:5" x14ac:dyDescent="0.3">
      <c r="A23493" t="s">
        <v>6706</v>
      </c>
      <c r="B23493" t="s">
        <v>6705</v>
      </c>
      <c r="C23493" t="s">
        <v>6704</v>
      </c>
      <c r="D23493" t="s">
        <v>209</v>
      </c>
      <c r="E23493" t="s">
        <v>6700</v>
      </c>
    </row>
    <row r="23494" spans="1:5" x14ac:dyDescent="0.3">
      <c r="A23494" t="s">
        <v>6703</v>
      </c>
      <c r="B23494" t="s">
        <v>6702</v>
      </c>
      <c r="C23494" t="s">
        <v>6701</v>
      </c>
      <c r="D23494" t="s">
        <v>1</v>
      </c>
      <c r="E23494" t="s">
        <v>6700</v>
      </c>
    </row>
    <row r="23495" spans="1:5" x14ac:dyDescent="0.3">
      <c r="A23495" t="s">
        <v>6699</v>
      </c>
      <c r="B23495" t="s">
        <v>6698</v>
      </c>
      <c r="C23495" t="s">
        <v>6697</v>
      </c>
      <c r="D23495" t="s">
        <v>1</v>
      </c>
      <c r="E23495" t="s">
        <v>0</v>
      </c>
    </row>
    <row r="23496" spans="1:5" x14ac:dyDescent="0.3">
      <c r="A23496" t="s">
        <v>6696</v>
      </c>
      <c r="B23496" t="s">
        <v>6696</v>
      </c>
      <c r="C23496" t="s">
        <v>6695</v>
      </c>
      <c r="D23496" t="s">
        <v>1</v>
      </c>
      <c r="E23496" t="s">
        <v>0</v>
      </c>
    </row>
    <row r="23497" spans="1:5" x14ac:dyDescent="0.3">
      <c r="A23497" t="s">
        <v>6694</v>
      </c>
      <c r="B23497" t="s">
        <v>6694</v>
      </c>
      <c r="C23497" t="s">
        <v>6693</v>
      </c>
      <c r="D23497" t="s">
        <v>1</v>
      </c>
      <c r="E23497" t="s">
        <v>0</v>
      </c>
    </row>
    <row r="23498" spans="1:5" x14ac:dyDescent="0.3">
      <c r="A23498" t="s">
        <v>6692</v>
      </c>
      <c r="B23498" t="s">
        <v>6692</v>
      </c>
      <c r="C23498" t="s">
        <v>6691</v>
      </c>
      <c r="D23498" t="s">
        <v>1</v>
      </c>
      <c r="E23498" t="s">
        <v>0</v>
      </c>
    </row>
    <row r="23499" spans="1:5" x14ac:dyDescent="0.3">
      <c r="A23499" t="s">
        <v>6690</v>
      </c>
      <c r="B23499" t="s">
        <v>6690</v>
      </c>
      <c r="C23499" t="s">
        <v>6689</v>
      </c>
      <c r="D23499" t="s">
        <v>1</v>
      </c>
      <c r="E23499" t="s">
        <v>6688</v>
      </c>
    </row>
    <row r="23500" spans="1:5" x14ac:dyDescent="0.3">
      <c r="A23500" t="s">
        <v>6687</v>
      </c>
      <c r="B23500" t="s">
        <v>6687</v>
      </c>
      <c r="C23500" t="s">
        <v>6686</v>
      </c>
      <c r="D23500" t="s">
        <v>1</v>
      </c>
      <c r="E23500" t="s">
        <v>0</v>
      </c>
    </row>
    <row r="23501" spans="1:5" x14ac:dyDescent="0.3">
      <c r="A23501" t="s">
        <v>6685</v>
      </c>
      <c r="B23501" t="s">
        <v>6684</v>
      </c>
      <c r="C23501" t="s">
        <v>6683</v>
      </c>
      <c r="D23501" t="s">
        <v>1</v>
      </c>
      <c r="E23501" t="s">
        <v>0</v>
      </c>
    </row>
    <row r="23502" spans="1:5" x14ac:dyDescent="0.3">
      <c r="A23502" t="s">
        <v>6682</v>
      </c>
      <c r="B23502" t="s">
        <v>6681</v>
      </c>
      <c r="C23502" t="s">
        <v>6680</v>
      </c>
      <c r="D23502" t="s">
        <v>1</v>
      </c>
      <c r="E23502" t="s">
        <v>4272</v>
      </c>
    </row>
    <row r="23503" spans="1:5" x14ac:dyDescent="0.3">
      <c r="A23503" t="s">
        <v>6679</v>
      </c>
      <c r="B23503" t="s">
        <v>6678</v>
      </c>
      <c r="C23503" t="s">
        <v>6677</v>
      </c>
      <c r="D23503" t="s">
        <v>1</v>
      </c>
      <c r="E23503" t="s">
        <v>4272</v>
      </c>
    </row>
    <row r="23504" spans="1:5" x14ac:dyDescent="0.3">
      <c r="A23504" t="s">
        <v>6676</v>
      </c>
      <c r="B23504" t="s">
        <v>6676</v>
      </c>
      <c r="C23504" t="s">
        <v>6675</v>
      </c>
      <c r="D23504" t="s">
        <v>1</v>
      </c>
      <c r="E23504" t="s">
        <v>4123</v>
      </c>
    </row>
    <row r="23505" spans="1:5" x14ac:dyDescent="0.3">
      <c r="A23505" t="s">
        <v>6674</v>
      </c>
      <c r="B23505" t="s">
        <v>6673</v>
      </c>
      <c r="C23505" t="s">
        <v>6672</v>
      </c>
      <c r="D23505" t="s">
        <v>1</v>
      </c>
      <c r="E23505" t="s">
        <v>0</v>
      </c>
    </row>
    <row r="23506" spans="1:5" x14ac:dyDescent="0.3">
      <c r="A23506" t="s">
        <v>6671</v>
      </c>
      <c r="B23506" t="s">
        <v>6670</v>
      </c>
      <c r="C23506" t="s">
        <v>6669</v>
      </c>
      <c r="D23506" t="s">
        <v>1</v>
      </c>
      <c r="E23506" t="s">
        <v>6668</v>
      </c>
    </row>
    <row r="23507" spans="1:5" x14ac:dyDescent="0.3">
      <c r="A23507" t="s">
        <v>6667</v>
      </c>
      <c r="B23507" t="s">
        <v>6666</v>
      </c>
      <c r="C23507" t="s">
        <v>6665</v>
      </c>
      <c r="D23507" t="s">
        <v>1</v>
      </c>
      <c r="E23507" t="s">
        <v>0</v>
      </c>
    </row>
    <row r="23508" spans="1:5" x14ac:dyDescent="0.3">
      <c r="A23508" t="s">
        <v>6664</v>
      </c>
      <c r="B23508" t="s">
        <v>6663</v>
      </c>
      <c r="C23508" t="s">
        <v>6662</v>
      </c>
      <c r="D23508" t="s">
        <v>1</v>
      </c>
      <c r="E23508" t="s">
        <v>0</v>
      </c>
    </row>
    <row r="23509" spans="1:5" x14ac:dyDescent="0.3">
      <c r="A23509" t="s">
        <v>6661</v>
      </c>
      <c r="B23509" t="s">
        <v>6661</v>
      </c>
      <c r="C23509" t="s">
        <v>6660</v>
      </c>
      <c r="D23509" t="s">
        <v>1</v>
      </c>
      <c r="E23509" t="s">
        <v>6659</v>
      </c>
    </row>
    <row r="23510" spans="1:5" x14ac:dyDescent="0.3">
      <c r="A23510" t="s">
        <v>6658</v>
      </c>
      <c r="B23510" t="s">
        <v>6658</v>
      </c>
      <c r="C23510" t="s">
        <v>6657</v>
      </c>
      <c r="D23510" t="s">
        <v>1</v>
      </c>
      <c r="E23510" t="s">
        <v>0</v>
      </c>
    </row>
    <row r="23511" spans="1:5" x14ac:dyDescent="0.3">
      <c r="A23511" t="s">
        <v>6656</v>
      </c>
      <c r="B23511" t="s">
        <v>6655</v>
      </c>
      <c r="C23511" t="s">
        <v>6654</v>
      </c>
      <c r="D23511" t="s">
        <v>1</v>
      </c>
      <c r="E23511" t="s">
        <v>2408</v>
      </c>
    </row>
    <row r="23512" spans="1:5" x14ac:dyDescent="0.3">
      <c r="A23512" t="s">
        <v>6653</v>
      </c>
      <c r="B23512" t="s">
        <v>6653</v>
      </c>
      <c r="C23512" t="s">
        <v>6652</v>
      </c>
      <c r="D23512" t="s">
        <v>1</v>
      </c>
      <c r="E23512" t="s">
        <v>0</v>
      </c>
    </row>
    <row r="23513" spans="1:5" x14ac:dyDescent="0.3">
      <c r="A23513" t="s">
        <v>6651</v>
      </c>
      <c r="B23513" t="s">
        <v>6650</v>
      </c>
      <c r="C23513" t="s">
        <v>6649</v>
      </c>
      <c r="D23513" t="s">
        <v>1</v>
      </c>
      <c r="E23513" t="s">
        <v>6648</v>
      </c>
    </row>
    <row r="23514" spans="1:5" x14ac:dyDescent="0.3">
      <c r="A23514" t="s">
        <v>6647</v>
      </c>
      <c r="B23514" t="s">
        <v>6647</v>
      </c>
      <c r="C23514" t="s">
        <v>6646</v>
      </c>
      <c r="D23514" t="s">
        <v>1</v>
      </c>
      <c r="E23514" t="s">
        <v>6645</v>
      </c>
    </row>
    <row r="23515" spans="1:5" x14ac:dyDescent="0.3">
      <c r="A23515" t="s">
        <v>6644</v>
      </c>
      <c r="B23515" t="s">
        <v>6643</v>
      </c>
      <c r="C23515" t="s">
        <v>6642</v>
      </c>
      <c r="D23515" t="s">
        <v>1</v>
      </c>
      <c r="E23515" t="s">
        <v>0</v>
      </c>
    </row>
    <row r="23516" spans="1:5" x14ac:dyDescent="0.3">
      <c r="A23516" t="s">
        <v>6641</v>
      </c>
      <c r="B23516" t="s">
        <v>6640</v>
      </c>
      <c r="C23516" t="s">
        <v>6639</v>
      </c>
      <c r="D23516" t="s">
        <v>1</v>
      </c>
      <c r="E23516" t="s">
        <v>0</v>
      </c>
    </row>
    <row r="23517" spans="1:5" x14ac:dyDescent="0.3">
      <c r="A23517" t="s">
        <v>6638</v>
      </c>
      <c r="B23517" t="s">
        <v>6638</v>
      </c>
      <c r="C23517" t="s">
        <v>6637</v>
      </c>
      <c r="D23517" t="s">
        <v>1</v>
      </c>
      <c r="E23517" t="s">
        <v>0</v>
      </c>
    </row>
    <row r="23518" spans="1:5" x14ac:dyDescent="0.3">
      <c r="A23518" t="s">
        <v>6636</v>
      </c>
      <c r="B23518" t="s">
        <v>6636</v>
      </c>
      <c r="C23518" t="s">
        <v>6635</v>
      </c>
      <c r="D23518" t="s">
        <v>1</v>
      </c>
      <c r="E23518" t="s">
        <v>6634</v>
      </c>
    </row>
    <row r="23519" spans="1:5" x14ac:dyDescent="0.3">
      <c r="A23519" t="s">
        <v>6633</v>
      </c>
      <c r="B23519" t="s">
        <v>6632</v>
      </c>
      <c r="C23519" t="s">
        <v>6631</v>
      </c>
      <c r="D23519" t="s">
        <v>1</v>
      </c>
      <c r="E23519" t="s">
        <v>6630</v>
      </c>
    </row>
    <row r="23520" spans="1:5" x14ac:dyDescent="0.3">
      <c r="A23520" t="s">
        <v>6629</v>
      </c>
      <c r="B23520" t="s">
        <v>6628</v>
      </c>
      <c r="C23520" t="s">
        <v>6627</v>
      </c>
      <c r="D23520" t="s">
        <v>1</v>
      </c>
      <c r="E23520" t="s">
        <v>6626</v>
      </c>
    </row>
    <row r="23521" spans="1:5" x14ac:dyDescent="0.3">
      <c r="A23521" t="s">
        <v>6625</v>
      </c>
      <c r="B23521" t="s">
        <v>6624</v>
      </c>
      <c r="C23521" t="s">
        <v>6623</v>
      </c>
      <c r="D23521" t="s">
        <v>209</v>
      </c>
      <c r="E23521" t="s">
        <v>0</v>
      </c>
    </row>
    <row r="23522" spans="1:5" x14ac:dyDescent="0.3">
      <c r="A23522" t="s">
        <v>6622</v>
      </c>
      <c r="B23522" t="s">
        <v>6621</v>
      </c>
      <c r="C23522" t="s">
        <v>6620</v>
      </c>
      <c r="D23522" t="s">
        <v>1</v>
      </c>
      <c r="E23522" t="s">
        <v>6619</v>
      </c>
    </row>
    <row r="23523" spans="1:5" x14ac:dyDescent="0.3">
      <c r="A23523" t="s">
        <v>6618</v>
      </c>
      <c r="B23523" t="s">
        <v>6617</v>
      </c>
      <c r="C23523" t="s">
        <v>6616</v>
      </c>
      <c r="D23523" t="s">
        <v>1</v>
      </c>
      <c r="E23523" t="s">
        <v>0</v>
      </c>
    </row>
    <row r="23524" spans="1:5" x14ac:dyDescent="0.3">
      <c r="A23524" t="s">
        <v>6615</v>
      </c>
      <c r="B23524" t="s">
        <v>6614</v>
      </c>
      <c r="C23524" t="s">
        <v>6613</v>
      </c>
      <c r="D23524" t="s">
        <v>1</v>
      </c>
      <c r="E23524" t="s">
        <v>196</v>
      </c>
    </row>
    <row r="23525" spans="1:5" x14ac:dyDescent="0.3">
      <c r="A23525" t="s">
        <v>6612</v>
      </c>
      <c r="B23525" t="s">
        <v>6612</v>
      </c>
      <c r="C23525" t="s">
        <v>6611</v>
      </c>
      <c r="D23525" t="s">
        <v>1</v>
      </c>
      <c r="E23525" t="s">
        <v>0</v>
      </c>
    </row>
    <row r="23526" spans="1:5" x14ac:dyDescent="0.3">
      <c r="A23526" t="s">
        <v>6610</v>
      </c>
      <c r="B23526" t="s">
        <v>6609</v>
      </c>
      <c r="C23526" t="s">
        <v>6608</v>
      </c>
      <c r="D23526" t="s">
        <v>1</v>
      </c>
      <c r="E23526" t="s">
        <v>6607</v>
      </c>
    </row>
    <row r="23527" spans="1:5" x14ac:dyDescent="0.3">
      <c r="A23527" t="s">
        <v>6606</v>
      </c>
      <c r="B23527" t="s">
        <v>6605</v>
      </c>
      <c r="C23527" t="s">
        <v>6604</v>
      </c>
      <c r="D23527" t="s">
        <v>1</v>
      </c>
      <c r="E23527" t="s">
        <v>0</v>
      </c>
    </row>
    <row r="23528" spans="1:5" x14ac:dyDescent="0.3">
      <c r="A23528" t="s">
        <v>6603</v>
      </c>
      <c r="B23528" t="s">
        <v>6602</v>
      </c>
      <c r="C23528" t="s">
        <v>6601</v>
      </c>
      <c r="D23528" t="s">
        <v>1</v>
      </c>
      <c r="E23528" t="s">
        <v>1446</v>
      </c>
    </row>
    <row r="23529" spans="1:5" x14ac:dyDescent="0.3">
      <c r="A23529" t="s">
        <v>6600</v>
      </c>
      <c r="B23529" t="s">
        <v>6599</v>
      </c>
      <c r="C23529" t="s">
        <v>6598</v>
      </c>
      <c r="D23529" t="s">
        <v>1</v>
      </c>
      <c r="E23529" t="s">
        <v>0</v>
      </c>
    </row>
    <row r="23530" spans="1:5" x14ac:dyDescent="0.3">
      <c r="A23530" t="s">
        <v>6597</v>
      </c>
      <c r="B23530" t="s">
        <v>6596</v>
      </c>
      <c r="C23530" t="s">
        <v>6595</v>
      </c>
      <c r="D23530" t="s">
        <v>1</v>
      </c>
      <c r="E23530" t="s">
        <v>0</v>
      </c>
    </row>
    <row r="23531" spans="1:5" x14ac:dyDescent="0.3">
      <c r="A23531" t="s">
        <v>6594</v>
      </c>
      <c r="B23531" t="s">
        <v>6593</v>
      </c>
      <c r="C23531" t="s">
        <v>6592</v>
      </c>
      <c r="D23531" t="s">
        <v>209</v>
      </c>
      <c r="E23531" t="s">
        <v>0</v>
      </c>
    </row>
    <row r="23532" spans="1:5" x14ac:dyDescent="0.3">
      <c r="A23532" t="s">
        <v>6591</v>
      </c>
      <c r="B23532" t="s">
        <v>6591</v>
      </c>
      <c r="C23532" t="s">
        <v>6590</v>
      </c>
      <c r="D23532" t="s">
        <v>1</v>
      </c>
      <c r="E23532" t="s">
        <v>0</v>
      </c>
    </row>
    <row r="23533" spans="1:5" x14ac:dyDescent="0.3">
      <c r="A23533" t="s">
        <v>6589</v>
      </c>
      <c r="B23533" t="s">
        <v>6589</v>
      </c>
      <c r="C23533" t="s">
        <v>6588</v>
      </c>
      <c r="D23533" t="s">
        <v>1</v>
      </c>
      <c r="E23533" t="s">
        <v>0</v>
      </c>
    </row>
    <row r="23534" spans="1:5" x14ac:dyDescent="0.3">
      <c r="A23534" t="s">
        <v>6587</v>
      </c>
      <c r="B23534" t="s">
        <v>6587</v>
      </c>
      <c r="C23534" t="s">
        <v>6586</v>
      </c>
      <c r="D23534" t="s">
        <v>1</v>
      </c>
      <c r="E23534" t="s">
        <v>0</v>
      </c>
    </row>
    <row r="23535" spans="1:5" x14ac:dyDescent="0.3">
      <c r="A23535" t="s">
        <v>6585</v>
      </c>
      <c r="B23535" t="s">
        <v>6584</v>
      </c>
      <c r="C23535" t="s">
        <v>6583</v>
      </c>
      <c r="D23535" t="s">
        <v>1</v>
      </c>
      <c r="E23535" t="s">
        <v>0</v>
      </c>
    </row>
    <row r="23536" spans="1:5" x14ac:dyDescent="0.3">
      <c r="A23536" t="s">
        <v>6582</v>
      </c>
      <c r="B23536" t="s">
        <v>6582</v>
      </c>
      <c r="C23536" t="s">
        <v>6581</v>
      </c>
      <c r="D23536" t="s">
        <v>1</v>
      </c>
      <c r="E23536" t="s">
        <v>0</v>
      </c>
    </row>
    <row r="23537" spans="1:5" x14ac:dyDescent="0.3">
      <c r="A23537" t="s">
        <v>6580</v>
      </c>
      <c r="B23537" t="s">
        <v>6579</v>
      </c>
      <c r="C23537" t="s">
        <v>6578</v>
      </c>
      <c r="D23537" t="s">
        <v>1</v>
      </c>
      <c r="E23537" t="s">
        <v>0</v>
      </c>
    </row>
    <row r="23538" spans="1:5" x14ac:dyDescent="0.3">
      <c r="A23538" t="s">
        <v>6577</v>
      </c>
      <c r="B23538" t="s">
        <v>6576</v>
      </c>
      <c r="C23538" t="s">
        <v>6575</v>
      </c>
      <c r="D23538" t="s">
        <v>1</v>
      </c>
      <c r="E23538" t="s">
        <v>0</v>
      </c>
    </row>
    <row r="23539" spans="1:5" x14ac:dyDescent="0.3">
      <c r="A23539" t="s">
        <v>6574</v>
      </c>
      <c r="B23539" t="s">
        <v>6573</v>
      </c>
      <c r="C23539" t="s">
        <v>6572</v>
      </c>
      <c r="D23539" t="s">
        <v>1</v>
      </c>
      <c r="E23539" t="s">
        <v>0</v>
      </c>
    </row>
    <row r="23540" spans="1:5" x14ac:dyDescent="0.3">
      <c r="A23540" t="s">
        <v>6571</v>
      </c>
      <c r="B23540" t="s">
        <v>6571</v>
      </c>
      <c r="C23540" t="s">
        <v>6570</v>
      </c>
      <c r="D23540" t="s">
        <v>1</v>
      </c>
      <c r="E23540" t="s">
        <v>0</v>
      </c>
    </row>
    <row r="23541" spans="1:5" x14ac:dyDescent="0.3">
      <c r="A23541" t="s">
        <v>6569</v>
      </c>
      <c r="B23541" t="s">
        <v>6568</v>
      </c>
      <c r="C23541" t="s">
        <v>6567</v>
      </c>
      <c r="D23541" t="s">
        <v>1</v>
      </c>
      <c r="E23541" t="s">
        <v>6566</v>
      </c>
    </row>
    <row r="23542" spans="1:5" x14ac:dyDescent="0.3">
      <c r="A23542" t="s">
        <v>6565</v>
      </c>
      <c r="B23542" t="s">
        <v>6565</v>
      </c>
      <c r="C23542" t="s">
        <v>6564</v>
      </c>
      <c r="D23542" t="s">
        <v>1</v>
      </c>
      <c r="E23542" t="s">
        <v>0</v>
      </c>
    </row>
    <row r="23543" spans="1:5" x14ac:dyDescent="0.3">
      <c r="A23543" t="s">
        <v>6563</v>
      </c>
      <c r="B23543" t="s">
        <v>6562</v>
      </c>
      <c r="C23543" t="s">
        <v>6561</v>
      </c>
      <c r="D23543" t="s">
        <v>1</v>
      </c>
      <c r="E23543" t="s">
        <v>0</v>
      </c>
    </row>
    <row r="23544" spans="1:5" x14ac:dyDescent="0.3">
      <c r="A23544" t="s">
        <v>6560</v>
      </c>
      <c r="B23544" t="s">
        <v>6559</v>
      </c>
      <c r="C23544" t="s">
        <v>6558</v>
      </c>
      <c r="D23544" t="s">
        <v>1</v>
      </c>
      <c r="E23544" t="s">
        <v>0</v>
      </c>
    </row>
    <row r="23545" spans="1:5" x14ac:dyDescent="0.3">
      <c r="A23545" t="s">
        <v>6557</v>
      </c>
      <c r="B23545" t="s">
        <v>6557</v>
      </c>
      <c r="C23545" t="s">
        <v>6556</v>
      </c>
      <c r="D23545" t="s">
        <v>1</v>
      </c>
      <c r="E23545" t="s">
        <v>0</v>
      </c>
    </row>
    <row r="23546" spans="1:5" x14ac:dyDescent="0.3">
      <c r="A23546" t="s">
        <v>6555</v>
      </c>
      <c r="B23546" t="s">
        <v>6554</v>
      </c>
      <c r="C23546" t="s">
        <v>6553</v>
      </c>
      <c r="D23546" t="s">
        <v>1</v>
      </c>
      <c r="E23546" t="s">
        <v>0</v>
      </c>
    </row>
    <row r="23547" spans="1:5" x14ac:dyDescent="0.3">
      <c r="A23547" t="s">
        <v>6552</v>
      </c>
      <c r="B23547" t="s">
        <v>6551</v>
      </c>
      <c r="C23547" t="s">
        <v>6550</v>
      </c>
      <c r="D23547" t="s">
        <v>1</v>
      </c>
      <c r="E23547" t="s">
        <v>0</v>
      </c>
    </row>
    <row r="23548" spans="1:5" x14ac:dyDescent="0.3">
      <c r="A23548" t="s">
        <v>6549</v>
      </c>
      <c r="B23548" t="s">
        <v>6549</v>
      </c>
      <c r="C23548" t="s">
        <v>6548</v>
      </c>
      <c r="D23548" t="s">
        <v>1</v>
      </c>
      <c r="E23548" t="s">
        <v>0</v>
      </c>
    </row>
    <row r="23549" spans="1:5" x14ac:dyDescent="0.3">
      <c r="A23549" t="s">
        <v>6547</v>
      </c>
      <c r="B23549" t="s">
        <v>6547</v>
      </c>
      <c r="C23549" t="s">
        <v>6546</v>
      </c>
      <c r="D23549" t="s">
        <v>1</v>
      </c>
      <c r="E23549" t="s">
        <v>0</v>
      </c>
    </row>
    <row r="23550" spans="1:5" x14ac:dyDescent="0.3">
      <c r="A23550" t="s">
        <v>6545</v>
      </c>
      <c r="B23550" t="s">
        <v>6545</v>
      </c>
      <c r="C23550" t="s">
        <v>6544</v>
      </c>
      <c r="D23550" t="s">
        <v>1</v>
      </c>
      <c r="E23550" t="s">
        <v>0</v>
      </c>
    </row>
    <row r="23551" spans="1:5" x14ac:dyDescent="0.3">
      <c r="A23551" t="s">
        <v>6543</v>
      </c>
      <c r="B23551" t="s">
        <v>6543</v>
      </c>
      <c r="C23551" t="s">
        <v>6542</v>
      </c>
      <c r="D23551" t="s">
        <v>1</v>
      </c>
      <c r="E23551" t="s">
        <v>0</v>
      </c>
    </row>
    <row r="23552" spans="1:5" x14ac:dyDescent="0.3">
      <c r="A23552" t="s">
        <v>6541</v>
      </c>
      <c r="B23552" t="s">
        <v>6540</v>
      </c>
      <c r="C23552" t="s">
        <v>6539</v>
      </c>
      <c r="D23552" t="s">
        <v>1</v>
      </c>
      <c r="E23552" t="s">
        <v>6533</v>
      </c>
    </row>
    <row r="23553" spans="1:5" x14ac:dyDescent="0.3">
      <c r="A23553" t="s">
        <v>6538</v>
      </c>
      <c r="B23553" t="s">
        <v>6538</v>
      </c>
      <c r="C23553" t="s">
        <v>6537</v>
      </c>
      <c r="D23553" t="s">
        <v>1</v>
      </c>
      <c r="E23553" t="s">
        <v>0</v>
      </c>
    </row>
    <row r="23554" spans="1:5" x14ac:dyDescent="0.3">
      <c r="A23554" t="s">
        <v>6536</v>
      </c>
      <c r="B23554" t="s">
        <v>6535</v>
      </c>
      <c r="C23554" t="s">
        <v>6534</v>
      </c>
      <c r="D23554" t="s">
        <v>1</v>
      </c>
      <c r="E23554" t="s">
        <v>6533</v>
      </c>
    </row>
    <row r="23555" spans="1:5" x14ac:dyDescent="0.3">
      <c r="A23555" t="s">
        <v>6532</v>
      </c>
      <c r="B23555" t="s">
        <v>6532</v>
      </c>
      <c r="C23555" t="s">
        <v>6531</v>
      </c>
      <c r="D23555" t="s">
        <v>1</v>
      </c>
      <c r="E23555" t="s">
        <v>0</v>
      </c>
    </row>
    <row r="23556" spans="1:5" x14ac:dyDescent="0.3">
      <c r="A23556" t="s">
        <v>6530</v>
      </c>
      <c r="B23556" t="s">
        <v>6530</v>
      </c>
      <c r="C23556" t="s">
        <v>6529</v>
      </c>
      <c r="D23556" t="s">
        <v>1</v>
      </c>
      <c r="E23556" t="s">
        <v>6106</v>
      </c>
    </row>
    <row r="23557" spans="1:5" x14ac:dyDescent="0.3">
      <c r="A23557" t="s">
        <v>6528</v>
      </c>
      <c r="B23557" t="s">
        <v>6528</v>
      </c>
      <c r="C23557" t="s">
        <v>6527</v>
      </c>
      <c r="D23557" t="s">
        <v>1</v>
      </c>
      <c r="E23557" t="s">
        <v>6106</v>
      </c>
    </row>
    <row r="23558" spans="1:5" x14ac:dyDescent="0.3">
      <c r="A23558" t="s">
        <v>6526</v>
      </c>
      <c r="B23558" t="s">
        <v>6525</v>
      </c>
      <c r="C23558" t="s">
        <v>6524</v>
      </c>
      <c r="D23558" t="s">
        <v>1</v>
      </c>
      <c r="E23558" t="s">
        <v>6523</v>
      </c>
    </row>
    <row r="23559" spans="1:5" x14ac:dyDescent="0.3">
      <c r="A23559" t="s">
        <v>6522</v>
      </c>
      <c r="B23559" t="s">
        <v>6521</v>
      </c>
      <c r="C23559" t="s">
        <v>6520</v>
      </c>
      <c r="D23559" t="s">
        <v>1</v>
      </c>
      <c r="E23559" t="s">
        <v>6519</v>
      </c>
    </row>
    <row r="23560" spans="1:5" x14ac:dyDescent="0.3">
      <c r="A23560" t="s">
        <v>6518</v>
      </c>
      <c r="B23560" t="s">
        <v>6517</v>
      </c>
      <c r="C23560" t="s">
        <v>6516</v>
      </c>
      <c r="D23560" t="s">
        <v>1</v>
      </c>
      <c r="E23560" t="s">
        <v>0</v>
      </c>
    </row>
    <row r="23561" spans="1:5" x14ac:dyDescent="0.3">
      <c r="A23561" t="s">
        <v>6515</v>
      </c>
      <c r="B23561" t="s">
        <v>6514</v>
      </c>
      <c r="C23561" t="s">
        <v>6513</v>
      </c>
      <c r="D23561" t="s">
        <v>209</v>
      </c>
      <c r="E23561" t="s">
        <v>0</v>
      </c>
    </row>
    <row r="23562" spans="1:5" x14ac:dyDescent="0.3">
      <c r="A23562" t="s">
        <v>6512</v>
      </c>
      <c r="B23562" t="s">
        <v>6511</v>
      </c>
      <c r="C23562" t="s">
        <v>6510</v>
      </c>
      <c r="D23562" t="s">
        <v>1</v>
      </c>
      <c r="E23562" t="s">
        <v>0</v>
      </c>
    </row>
    <row r="23563" spans="1:5" x14ac:dyDescent="0.3">
      <c r="A23563" t="s">
        <v>6509</v>
      </c>
      <c r="B23563" t="s">
        <v>6509</v>
      </c>
      <c r="C23563" t="s">
        <v>6508</v>
      </c>
      <c r="D23563" t="s">
        <v>1</v>
      </c>
      <c r="E23563" t="s">
        <v>6507</v>
      </c>
    </row>
    <row r="23564" spans="1:5" x14ac:dyDescent="0.3">
      <c r="A23564" t="s">
        <v>6506</v>
      </c>
      <c r="B23564" t="s">
        <v>6506</v>
      </c>
      <c r="C23564" t="s">
        <v>6505</v>
      </c>
      <c r="D23564" t="s">
        <v>1</v>
      </c>
      <c r="E23564" t="s">
        <v>6504</v>
      </c>
    </row>
    <row r="23565" spans="1:5" x14ac:dyDescent="0.3">
      <c r="A23565" t="s">
        <v>6503</v>
      </c>
      <c r="B23565" t="s">
        <v>6502</v>
      </c>
      <c r="C23565" t="s">
        <v>6501</v>
      </c>
      <c r="D23565" t="s">
        <v>1</v>
      </c>
      <c r="E23565" t="s">
        <v>6500</v>
      </c>
    </row>
    <row r="23566" spans="1:5" x14ac:dyDescent="0.3">
      <c r="A23566" t="s">
        <v>6499</v>
      </c>
      <c r="B23566" t="s">
        <v>6498</v>
      </c>
      <c r="C23566" t="s">
        <v>6497</v>
      </c>
      <c r="D23566" t="s">
        <v>1</v>
      </c>
      <c r="E23566" t="s">
        <v>0</v>
      </c>
    </row>
    <row r="23567" spans="1:5" x14ac:dyDescent="0.3">
      <c r="A23567" t="s">
        <v>6496</v>
      </c>
      <c r="B23567" t="s">
        <v>6495</v>
      </c>
      <c r="C23567" t="s">
        <v>6494</v>
      </c>
      <c r="D23567" t="s">
        <v>1</v>
      </c>
      <c r="E23567" t="s">
        <v>0</v>
      </c>
    </row>
    <row r="23568" spans="1:5" x14ac:dyDescent="0.3">
      <c r="A23568" t="s">
        <v>6493</v>
      </c>
      <c r="B23568" t="s">
        <v>6492</v>
      </c>
      <c r="C23568" t="s">
        <v>6491</v>
      </c>
      <c r="D23568" t="s">
        <v>1</v>
      </c>
      <c r="E23568" t="s">
        <v>6490</v>
      </c>
    </row>
    <row r="23569" spans="1:5" x14ac:dyDescent="0.3">
      <c r="A23569" t="s">
        <v>6489</v>
      </c>
      <c r="B23569" t="s">
        <v>6488</v>
      </c>
      <c r="C23569" t="s">
        <v>6487</v>
      </c>
      <c r="D23569" t="s">
        <v>1</v>
      </c>
      <c r="E23569" t="s">
        <v>6486</v>
      </c>
    </row>
    <row r="23570" spans="1:5" x14ac:dyDescent="0.3">
      <c r="A23570" t="s">
        <v>6485</v>
      </c>
      <c r="B23570" t="s">
        <v>6484</v>
      </c>
      <c r="C23570" t="s">
        <v>6483</v>
      </c>
      <c r="D23570" t="s">
        <v>1</v>
      </c>
      <c r="E23570" t="s">
        <v>6482</v>
      </c>
    </row>
    <row r="23571" spans="1:5" x14ac:dyDescent="0.3">
      <c r="A23571" t="s">
        <v>6481</v>
      </c>
      <c r="B23571" t="s">
        <v>6480</v>
      </c>
      <c r="C23571" t="s">
        <v>6479</v>
      </c>
      <c r="D23571" t="s">
        <v>1</v>
      </c>
      <c r="E23571" t="s">
        <v>6478</v>
      </c>
    </row>
    <row r="23572" spans="1:5" x14ac:dyDescent="0.3">
      <c r="A23572" t="s">
        <v>6477</v>
      </c>
      <c r="B23572" t="s">
        <v>6476</v>
      </c>
      <c r="C23572" t="s">
        <v>6475</v>
      </c>
      <c r="D23572" t="s">
        <v>1</v>
      </c>
      <c r="E23572" t="s">
        <v>6474</v>
      </c>
    </row>
    <row r="23573" spans="1:5" x14ac:dyDescent="0.3">
      <c r="A23573" t="s">
        <v>6473</v>
      </c>
      <c r="B23573" t="s">
        <v>6472</v>
      </c>
      <c r="C23573" t="s">
        <v>6471</v>
      </c>
      <c r="D23573" t="s">
        <v>1</v>
      </c>
      <c r="E23573" t="s">
        <v>6470</v>
      </c>
    </row>
    <row r="23574" spans="1:5" x14ac:dyDescent="0.3">
      <c r="A23574" t="s">
        <v>6469</v>
      </c>
      <c r="B23574" t="s">
        <v>6468</v>
      </c>
      <c r="C23574" t="s">
        <v>6467</v>
      </c>
      <c r="D23574" t="s">
        <v>1</v>
      </c>
      <c r="E23574" t="s">
        <v>6466</v>
      </c>
    </row>
    <row r="23575" spans="1:5" x14ac:dyDescent="0.3">
      <c r="A23575" t="s">
        <v>6465</v>
      </c>
      <c r="B23575" t="s">
        <v>6464</v>
      </c>
      <c r="C23575" t="s">
        <v>6463</v>
      </c>
      <c r="D23575" t="s">
        <v>1</v>
      </c>
      <c r="E23575" t="s">
        <v>0</v>
      </c>
    </row>
    <row r="23576" spans="1:5" x14ac:dyDescent="0.3">
      <c r="A23576" t="s">
        <v>6462</v>
      </c>
      <c r="B23576" t="s">
        <v>6461</v>
      </c>
      <c r="C23576" t="s">
        <v>6460</v>
      </c>
      <c r="D23576" t="s">
        <v>1</v>
      </c>
      <c r="E23576" t="s">
        <v>6459</v>
      </c>
    </row>
    <row r="23577" spans="1:5" x14ac:dyDescent="0.3">
      <c r="A23577" t="s">
        <v>6458</v>
      </c>
      <c r="B23577" t="s">
        <v>6457</v>
      </c>
      <c r="C23577" t="s">
        <v>6456</v>
      </c>
      <c r="D23577" t="s">
        <v>209</v>
      </c>
      <c r="E23577" t="s">
        <v>6455</v>
      </c>
    </row>
    <row r="23578" spans="1:5" x14ac:dyDescent="0.3">
      <c r="A23578" t="s">
        <v>6454</v>
      </c>
      <c r="B23578" t="s">
        <v>6453</v>
      </c>
      <c r="C23578" t="s">
        <v>6452</v>
      </c>
      <c r="D23578" t="s">
        <v>209</v>
      </c>
      <c r="E23578" t="s">
        <v>6448</v>
      </c>
    </row>
    <row r="23579" spans="1:5" x14ac:dyDescent="0.3">
      <c r="A23579" t="s">
        <v>6451</v>
      </c>
      <c r="B23579" t="s">
        <v>6450</v>
      </c>
      <c r="C23579" t="s">
        <v>6449</v>
      </c>
      <c r="D23579" t="s">
        <v>1</v>
      </c>
      <c r="E23579" t="s">
        <v>6448</v>
      </c>
    </row>
    <row r="23580" spans="1:5" x14ac:dyDescent="0.3">
      <c r="A23580" t="s">
        <v>6447</v>
      </c>
      <c r="B23580" t="s">
        <v>6446</v>
      </c>
      <c r="C23580" t="s">
        <v>6445</v>
      </c>
      <c r="D23580" t="s">
        <v>1</v>
      </c>
      <c r="E23580" t="s">
        <v>6444</v>
      </c>
    </row>
    <row r="23581" spans="1:5" x14ac:dyDescent="0.3">
      <c r="A23581" t="s">
        <v>6443</v>
      </c>
      <c r="B23581" t="s">
        <v>6442</v>
      </c>
      <c r="C23581" t="s">
        <v>6441</v>
      </c>
      <c r="D23581" t="s">
        <v>1</v>
      </c>
      <c r="E23581" t="s">
        <v>0</v>
      </c>
    </row>
    <row r="23582" spans="1:5" x14ac:dyDescent="0.3">
      <c r="A23582" t="s">
        <v>6440</v>
      </c>
      <c r="B23582" t="s">
        <v>6439</v>
      </c>
      <c r="C23582" t="s">
        <v>6438</v>
      </c>
      <c r="D23582" t="s">
        <v>1</v>
      </c>
      <c r="E23582" t="s">
        <v>0</v>
      </c>
    </row>
    <row r="23583" spans="1:5" x14ac:dyDescent="0.3">
      <c r="A23583" t="s">
        <v>6437</v>
      </c>
      <c r="B23583" t="s">
        <v>6437</v>
      </c>
      <c r="C23583" t="s">
        <v>6436</v>
      </c>
      <c r="D23583" t="s">
        <v>1</v>
      </c>
      <c r="E23583" t="s">
        <v>0</v>
      </c>
    </row>
    <row r="23584" spans="1:5" x14ac:dyDescent="0.3">
      <c r="A23584" t="s">
        <v>6435</v>
      </c>
      <c r="B23584" t="s">
        <v>6434</v>
      </c>
      <c r="C23584" t="s">
        <v>6433</v>
      </c>
      <c r="D23584" t="s">
        <v>1</v>
      </c>
      <c r="E23584" t="s">
        <v>6432</v>
      </c>
    </row>
    <row r="23585" spans="1:5" x14ac:dyDescent="0.3">
      <c r="A23585" t="s">
        <v>6431</v>
      </c>
      <c r="B23585" t="s">
        <v>6430</v>
      </c>
      <c r="C23585" t="s">
        <v>6429</v>
      </c>
      <c r="D23585" t="s">
        <v>1</v>
      </c>
      <c r="E23585" t="s">
        <v>6428</v>
      </c>
    </row>
    <row r="23586" spans="1:5" x14ac:dyDescent="0.3">
      <c r="A23586" t="s">
        <v>6427</v>
      </c>
      <c r="B23586" t="s">
        <v>6426</v>
      </c>
      <c r="C23586" t="s">
        <v>6425</v>
      </c>
      <c r="D23586" t="s">
        <v>1</v>
      </c>
      <c r="E23586" t="s">
        <v>6424</v>
      </c>
    </row>
    <row r="23587" spans="1:5" x14ac:dyDescent="0.3">
      <c r="A23587" t="s">
        <v>6423</v>
      </c>
      <c r="B23587" t="s">
        <v>6422</v>
      </c>
      <c r="C23587" t="s">
        <v>6421</v>
      </c>
      <c r="D23587" t="s">
        <v>209</v>
      </c>
      <c r="E23587" t="s">
        <v>6420</v>
      </c>
    </row>
    <row r="23588" spans="1:5" x14ac:dyDescent="0.3">
      <c r="A23588" t="s">
        <v>6419</v>
      </c>
      <c r="B23588" t="s">
        <v>6418</v>
      </c>
      <c r="C23588" t="s">
        <v>6417</v>
      </c>
      <c r="D23588" t="s">
        <v>1</v>
      </c>
      <c r="E23588" t="s">
        <v>6416</v>
      </c>
    </row>
    <row r="23589" spans="1:5" x14ac:dyDescent="0.3">
      <c r="A23589" t="s">
        <v>6415</v>
      </c>
      <c r="B23589" t="s">
        <v>6414</v>
      </c>
      <c r="C23589" t="s">
        <v>6413</v>
      </c>
      <c r="D23589" t="s">
        <v>1</v>
      </c>
      <c r="E23589" t="s">
        <v>6412</v>
      </c>
    </row>
    <row r="23590" spans="1:5" x14ac:dyDescent="0.3">
      <c r="A23590" t="s">
        <v>6411</v>
      </c>
      <c r="B23590" t="s">
        <v>6410</v>
      </c>
      <c r="C23590" t="s">
        <v>6409</v>
      </c>
      <c r="D23590" t="s">
        <v>1</v>
      </c>
      <c r="E23590" t="s">
        <v>6408</v>
      </c>
    </row>
    <row r="23591" spans="1:5" x14ac:dyDescent="0.3">
      <c r="A23591" t="s">
        <v>6407</v>
      </c>
      <c r="B23591" t="s">
        <v>6406</v>
      </c>
      <c r="C23591" t="s">
        <v>6405</v>
      </c>
      <c r="D23591" t="s">
        <v>1</v>
      </c>
      <c r="E23591" t="s">
        <v>0</v>
      </c>
    </row>
    <row r="23592" spans="1:5" x14ac:dyDescent="0.3">
      <c r="A23592" t="s">
        <v>6404</v>
      </c>
      <c r="B23592" t="s">
        <v>6403</v>
      </c>
      <c r="C23592" t="s">
        <v>6402</v>
      </c>
      <c r="D23592" t="s">
        <v>1</v>
      </c>
      <c r="E23592" t="s">
        <v>643</v>
      </c>
    </row>
    <row r="23593" spans="1:5" x14ac:dyDescent="0.3">
      <c r="A23593" t="s">
        <v>6401</v>
      </c>
      <c r="B23593" t="s">
        <v>6401</v>
      </c>
      <c r="C23593" t="s">
        <v>6400</v>
      </c>
      <c r="D23593" t="s">
        <v>1</v>
      </c>
      <c r="E23593" t="s">
        <v>0</v>
      </c>
    </row>
    <row r="23594" spans="1:5" x14ac:dyDescent="0.3">
      <c r="A23594" t="s">
        <v>6399</v>
      </c>
      <c r="B23594" t="s">
        <v>6398</v>
      </c>
      <c r="C23594" t="s">
        <v>6397</v>
      </c>
      <c r="D23594" t="s">
        <v>1</v>
      </c>
      <c r="E23594" t="s">
        <v>6396</v>
      </c>
    </row>
    <row r="23595" spans="1:5" x14ac:dyDescent="0.3">
      <c r="A23595" t="s">
        <v>6395</v>
      </c>
      <c r="B23595" t="s">
        <v>6395</v>
      </c>
      <c r="C23595" t="s">
        <v>6394</v>
      </c>
      <c r="D23595" t="s">
        <v>1</v>
      </c>
      <c r="E23595" t="s">
        <v>0</v>
      </c>
    </row>
    <row r="23596" spans="1:5" x14ac:dyDescent="0.3">
      <c r="A23596" t="s">
        <v>6393</v>
      </c>
      <c r="B23596" t="s">
        <v>6393</v>
      </c>
      <c r="C23596" t="s">
        <v>6392</v>
      </c>
      <c r="D23596" t="s">
        <v>1</v>
      </c>
      <c r="E23596" t="s">
        <v>0</v>
      </c>
    </row>
    <row r="23597" spans="1:5" x14ac:dyDescent="0.3">
      <c r="A23597" t="s">
        <v>6391</v>
      </c>
      <c r="B23597" t="s">
        <v>6390</v>
      </c>
      <c r="C23597" t="s">
        <v>6389</v>
      </c>
      <c r="D23597" t="s">
        <v>1</v>
      </c>
      <c r="E23597" t="s">
        <v>6388</v>
      </c>
    </row>
    <row r="23598" spans="1:5" x14ac:dyDescent="0.3">
      <c r="A23598" t="s">
        <v>6387</v>
      </c>
      <c r="B23598" t="s">
        <v>6387</v>
      </c>
      <c r="C23598" t="s">
        <v>6386</v>
      </c>
      <c r="D23598" t="s">
        <v>1</v>
      </c>
      <c r="E23598" t="s">
        <v>0</v>
      </c>
    </row>
    <row r="23599" spans="1:5" x14ac:dyDescent="0.3">
      <c r="A23599" t="s">
        <v>6385</v>
      </c>
      <c r="B23599" t="s">
        <v>6384</v>
      </c>
      <c r="C23599" t="s">
        <v>6383</v>
      </c>
      <c r="D23599" t="s">
        <v>1</v>
      </c>
      <c r="E23599" t="s">
        <v>0</v>
      </c>
    </row>
    <row r="23600" spans="1:5" x14ac:dyDescent="0.3">
      <c r="A23600" t="s">
        <v>6382</v>
      </c>
      <c r="B23600" t="s">
        <v>6381</v>
      </c>
      <c r="C23600" t="s">
        <v>6380</v>
      </c>
      <c r="D23600" t="s">
        <v>1</v>
      </c>
      <c r="E23600" t="s">
        <v>0</v>
      </c>
    </row>
    <row r="23601" spans="1:5" x14ac:dyDescent="0.3">
      <c r="A23601" t="s">
        <v>6379</v>
      </c>
      <c r="B23601" t="s">
        <v>6378</v>
      </c>
      <c r="C23601" t="s">
        <v>6377</v>
      </c>
      <c r="D23601" t="s">
        <v>1</v>
      </c>
      <c r="E23601" t="s">
        <v>6376</v>
      </c>
    </row>
    <row r="23602" spans="1:5" x14ac:dyDescent="0.3">
      <c r="A23602" t="s">
        <v>6375</v>
      </c>
      <c r="B23602" t="s">
        <v>6375</v>
      </c>
      <c r="C23602" t="s">
        <v>6374</v>
      </c>
      <c r="D23602" t="s">
        <v>1</v>
      </c>
      <c r="E23602" t="s">
        <v>6373</v>
      </c>
    </row>
    <row r="23603" spans="1:5" x14ac:dyDescent="0.3">
      <c r="A23603" t="s">
        <v>6372</v>
      </c>
      <c r="B23603" t="s">
        <v>6371</v>
      </c>
      <c r="C23603" t="s">
        <v>6370</v>
      </c>
      <c r="D23603" t="s">
        <v>1</v>
      </c>
      <c r="E23603" t="s">
        <v>6369</v>
      </c>
    </row>
    <row r="23604" spans="1:5" x14ac:dyDescent="0.3">
      <c r="A23604" t="s">
        <v>6368</v>
      </c>
      <c r="B23604" t="s">
        <v>6367</v>
      </c>
      <c r="C23604" t="s">
        <v>6366</v>
      </c>
      <c r="D23604" t="s">
        <v>1</v>
      </c>
      <c r="E23604" t="s">
        <v>0</v>
      </c>
    </row>
    <row r="23605" spans="1:5" x14ac:dyDescent="0.3">
      <c r="A23605" t="s">
        <v>6365</v>
      </c>
      <c r="B23605" t="s">
        <v>6364</v>
      </c>
      <c r="C23605" t="s">
        <v>6363</v>
      </c>
      <c r="D23605" t="s">
        <v>1</v>
      </c>
      <c r="E23605" t="s">
        <v>1623</v>
      </c>
    </row>
    <row r="23606" spans="1:5" x14ac:dyDescent="0.3">
      <c r="A23606" t="s">
        <v>6362</v>
      </c>
      <c r="B23606" t="s">
        <v>6362</v>
      </c>
      <c r="C23606" t="s">
        <v>6361</v>
      </c>
      <c r="D23606" t="s">
        <v>1</v>
      </c>
      <c r="E23606" t="s">
        <v>6360</v>
      </c>
    </row>
    <row r="23607" spans="1:5" x14ac:dyDescent="0.3">
      <c r="A23607" t="s">
        <v>6359</v>
      </c>
      <c r="B23607" t="s">
        <v>6358</v>
      </c>
      <c r="C23607" t="s">
        <v>6357</v>
      </c>
      <c r="D23607" t="s">
        <v>1</v>
      </c>
      <c r="E23607" t="s">
        <v>0</v>
      </c>
    </row>
    <row r="23608" spans="1:5" x14ac:dyDescent="0.3">
      <c r="A23608" t="s">
        <v>6356</v>
      </c>
      <c r="B23608" t="s">
        <v>6355</v>
      </c>
      <c r="C23608" t="s">
        <v>6354</v>
      </c>
      <c r="D23608" t="s">
        <v>1</v>
      </c>
      <c r="E23608" t="s">
        <v>0</v>
      </c>
    </row>
    <row r="23609" spans="1:5" x14ac:dyDescent="0.3">
      <c r="A23609" t="s">
        <v>6353</v>
      </c>
      <c r="B23609" t="s">
        <v>6353</v>
      </c>
      <c r="C23609" t="s">
        <v>6352</v>
      </c>
      <c r="D23609" t="s">
        <v>1</v>
      </c>
      <c r="E23609" t="s">
        <v>6351</v>
      </c>
    </row>
    <row r="23610" spans="1:5" x14ac:dyDescent="0.3">
      <c r="A23610" t="s">
        <v>6350</v>
      </c>
      <c r="B23610" t="s">
        <v>6349</v>
      </c>
      <c r="C23610" t="s">
        <v>6348</v>
      </c>
      <c r="D23610" t="s">
        <v>1</v>
      </c>
      <c r="E23610" t="s">
        <v>0</v>
      </c>
    </row>
    <row r="23611" spans="1:5" x14ac:dyDescent="0.3">
      <c r="A23611" t="s">
        <v>6347</v>
      </c>
      <c r="B23611" t="s">
        <v>6346</v>
      </c>
      <c r="C23611" t="s">
        <v>6345</v>
      </c>
      <c r="D23611" t="s">
        <v>1</v>
      </c>
      <c r="E23611" t="s">
        <v>0</v>
      </c>
    </row>
    <row r="23612" spans="1:5" x14ac:dyDescent="0.3">
      <c r="A23612" t="s">
        <v>6344</v>
      </c>
      <c r="B23612" t="s">
        <v>6343</v>
      </c>
      <c r="C23612" t="s">
        <v>6342</v>
      </c>
      <c r="D23612" t="s">
        <v>1</v>
      </c>
      <c r="E23612" t="s">
        <v>0</v>
      </c>
    </row>
    <row r="23613" spans="1:5" x14ac:dyDescent="0.3">
      <c r="A23613" t="s">
        <v>6341</v>
      </c>
      <c r="B23613" t="s">
        <v>6340</v>
      </c>
      <c r="C23613" t="s">
        <v>6339</v>
      </c>
      <c r="D23613" t="s">
        <v>1</v>
      </c>
      <c r="E23613" t="s">
        <v>0</v>
      </c>
    </row>
    <row r="23614" spans="1:5" x14ac:dyDescent="0.3">
      <c r="A23614" t="s">
        <v>6338</v>
      </c>
      <c r="B23614" t="s">
        <v>6338</v>
      </c>
      <c r="C23614" t="s">
        <v>6337</v>
      </c>
      <c r="D23614" t="s">
        <v>1</v>
      </c>
      <c r="E23614" t="s">
        <v>0</v>
      </c>
    </row>
    <row r="23615" spans="1:5" x14ac:dyDescent="0.3">
      <c r="A23615" t="s">
        <v>6336</v>
      </c>
      <c r="B23615" t="s">
        <v>6336</v>
      </c>
      <c r="C23615" t="s">
        <v>6335</v>
      </c>
      <c r="D23615" t="s">
        <v>1</v>
      </c>
      <c r="E23615" t="s">
        <v>6334</v>
      </c>
    </row>
    <row r="23616" spans="1:5" x14ac:dyDescent="0.3">
      <c r="A23616" t="s">
        <v>6333</v>
      </c>
      <c r="B23616" t="s">
        <v>6332</v>
      </c>
      <c r="C23616" t="s">
        <v>6331</v>
      </c>
      <c r="D23616" t="s">
        <v>1</v>
      </c>
      <c r="E23616" t="s">
        <v>6330</v>
      </c>
    </row>
    <row r="23617" spans="1:5" x14ac:dyDescent="0.3">
      <c r="A23617" t="s">
        <v>6329</v>
      </c>
      <c r="B23617" t="s">
        <v>6328</v>
      </c>
      <c r="C23617" t="s">
        <v>6327</v>
      </c>
      <c r="D23617" t="s">
        <v>209</v>
      </c>
      <c r="E23617" t="s">
        <v>0</v>
      </c>
    </row>
    <row r="23618" spans="1:5" x14ac:dyDescent="0.3">
      <c r="A23618" t="s">
        <v>6326</v>
      </c>
      <c r="B23618" t="s">
        <v>6325</v>
      </c>
      <c r="C23618" t="s">
        <v>6324</v>
      </c>
      <c r="D23618" t="s">
        <v>1</v>
      </c>
      <c r="E23618" t="s">
        <v>0</v>
      </c>
    </row>
    <row r="23619" spans="1:5" x14ac:dyDescent="0.3">
      <c r="A23619" t="s">
        <v>6323</v>
      </c>
      <c r="B23619" t="s">
        <v>6323</v>
      </c>
      <c r="C23619" t="s">
        <v>6322</v>
      </c>
      <c r="D23619" t="s">
        <v>1</v>
      </c>
      <c r="E23619" t="s">
        <v>6321</v>
      </c>
    </row>
    <row r="23620" spans="1:5" x14ac:dyDescent="0.3">
      <c r="A23620" t="s">
        <v>6320</v>
      </c>
      <c r="B23620" t="s">
        <v>6320</v>
      </c>
      <c r="C23620" t="s">
        <v>6319</v>
      </c>
      <c r="D23620" t="s">
        <v>1</v>
      </c>
      <c r="E23620" t="s">
        <v>6318</v>
      </c>
    </row>
    <row r="23621" spans="1:5" x14ac:dyDescent="0.3">
      <c r="A23621" t="s">
        <v>6317</v>
      </c>
      <c r="B23621" t="s">
        <v>6316</v>
      </c>
      <c r="C23621" t="s">
        <v>6315</v>
      </c>
      <c r="D23621" t="s">
        <v>1</v>
      </c>
      <c r="E23621" t="s">
        <v>6314</v>
      </c>
    </row>
    <row r="23622" spans="1:5" x14ac:dyDescent="0.3">
      <c r="A23622" t="s">
        <v>6313</v>
      </c>
      <c r="B23622" t="s">
        <v>6312</v>
      </c>
      <c r="C23622" t="s">
        <v>6311</v>
      </c>
      <c r="D23622" t="s">
        <v>1</v>
      </c>
      <c r="E23622" t="s">
        <v>6310</v>
      </c>
    </row>
    <row r="23623" spans="1:5" x14ac:dyDescent="0.3">
      <c r="A23623" t="s">
        <v>6309</v>
      </c>
      <c r="B23623" t="s">
        <v>6308</v>
      </c>
      <c r="C23623" t="s">
        <v>6307</v>
      </c>
      <c r="D23623" t="s">
        <v>1</v>
      </c>
      <c r="E23623" t="s">
        <v>4597</v>
      </c>
    </row>
    <row r="23624" spans="1:5" x14ac:dyDescent="0.3">
      <c r="A23624" t="s">
        <v>6306</v>
      </c>
      <c r="B23624" t="s">
        <v>6305</v>
      </c>
      <c r="C23624" t="s">
        <v>6304</v>
      </c>
      <c r="D23624" t="s">
        <v>1</v>
      </c>
      <c r="E23624" t="s">
        <v>6300</v>
      </c>
    </row>
    <row r="23625" spans="1:5" x14ac:dyDescent="0.3">
      <c r="A23625" t="s">
        <v>6303</v>
      </c>
      <c r="B23625" t="s">
        <v>6302</v>
      </c>
      <c r="C23625" t="s">
        <v>6301</v>
      </c>
      <c r="D23625" t="s">
        <v>1</v>
      </c>
      <c r="E23625" t="s">
        <v>6300</v>
      </c>
    </row>
    <row r="23626" spans="1:5" x14ac:dyDescent="0.3">
      <c r="A23626" t="s">
        <v>6299</v>
      </c>
      <c r="B23626" t="s">
        <v>6298</v>
      </c>
      <c r="C23626" t="s">
        <v>6297</v>
      </c>
      <c r="D23626" t="s">
        <v>1</v>
      </c>
      <c r="E23626" t="s">
        <v>0</v>
      </c>
    </row>
    <row r="23627" spans="1:5" x14ac:dyDescent="0.3">
      <c r="A23627" t="s">
        <v>6296</v>
      </c>
      <c r="B23627" t="s">
        <v>6295</v>
      </c>
      <c r="C23627" t="s">
        <v>6294</v>
      </c>
      <c r="D23627" t="s">
        <v>1</v>
      </c>
      <c r="E23627" t="s">
        <v>6293</v>
      </c>
    </row>
    <row r="23628" spans="1:5" x14ac:dyDescent="0.3">
      <c r="A23628" t="s">
        <v>6292</v>
      </c>
      <c r="B23628" t="s">
        <v>6292</v>
      </c>
      <c r="C23628" t="s">
        <v>6291</v>
      </c>
      <c r="D23628" t="s">
        <v>1</v>
      </c>
      <c r="E23628" t="s">
        <v>6290</v>
      </c>
    </row>
    <row r="23629" spans="1:5" x14ac:dyDescent="0.3">
      <c r="A23629" t="s">
        <v>6289</v>
      </c>
      <c r="B23629" t="s">
        <v>6288</v>
      </c>
      <c r="C23629" t="s">
        <v>6287</v>
      </c>
      <c r="D23629" t="s">
        <v>1</v>
      </c>
      <c r="E23629" t="s">
        <v>6286</v>
      </c>
    </row>
    <row r="23630" spans="1:5" x14ac:dyDescent="0.3">
      <c r="A23630" t="s">
        <v>6285</v>
      </c>
      <c r="B23630" t="s">
        <v>6284</v>
      </c>
      <c r="C23630" t="s">
        <v>6283</v>
      </c>
      <c r="D23630" t="s">
        <v>1</v>
      </c>
      <c r="E23630" t="s">
        <v>6282</v>
      </c>
    </row>
    <row r="23631" spans="1:5" x14ac:dyDescent="0.3">
      <c r="A23631" t="s">
        <v>6281</v>
      </c>
      <c r="B23631" t="s">
        <v>6280</v>
      </c>
      <c r="C23631" t="s">
        <v>6279</v>
      </c>
      <c r="D23631" t="s">
        <v>1</v>
      </c>
      <c r="E23631" t="s">
        <v>6278</v>
      </c>
    </row>
    <row r="23632" spans="1:5" x14ac:dyDescent="0.3">
      <c r="A23632" t="s">
        <v>6277</v>
      </c>
      <c r="B23632" t="s">
        <v>6276</v>
      </c>
      <c r="C23632" t="s">
        <v>6275</v>
      </c>
      <c r="D23632" t="s">
        <v>209</v>
      </c>
      <c r="E23632" t="s">
        <v>5458</v>
      </c>
    </row>
    <row r="23633" spans="1:5" x14ac:dyDescent="0.3">
      <c r="A23633" t="s">
        <v>6274</v>
      </c>
      <c r="B23633" t="s">
        <v>6273</v>
      </c>
      <c r="C23633" t="s">
        <v>6272</v>
      </c>
      <c r="D23633" t="s">
        <v>1</v>
      </c>
      <c r="E23633" t="s">
        <v>6271</v>
      </c>
    </row>
    <row r="23634" spans="1:5" x14ac:dyDescent="0.3">
      <c r="A23634" t="s">
        <v>6270</v>
      </c>
      <c r="B23634" t="s">
        <v>6269</v>
      </c>
      <c r="C23634" t="s">
        <v>6268</v>
      </c>
      <c r="D23634" t="s">
        <v>1</v>
      </c>
      <c r="E23634" t="s">
        <v>0</v>
      </c>
    </row>
    <row r="23635" spans="1:5" x14ac:dyDescent="0.3">
      <c r="A23635" t="s">
        <v>6267</v>
      </c>
      <c r="B23635" t="s">
        <v>6266</v>
      </c>
      <c r="C23635" t="s">
        <v>6265</v>
      </c>
      <c r="D23635" t="s">
        <v>1</v>
      </c>
      <c r="E23635" t="s">
        <v>0</v>
      </c>
    </row>
    <row r="23636" spans="1:5" x14ac:dyDescent="0.3">
      <c r="A23636" t="s">
        <v>6264</v>
      </c>
      <c r="B23636" t="s">
        <v>6263</v>
      </c>
      <c r="C23636" t="s">
        <v>6262</v>
      </c>
      <c r="D23636" t="s">
        <v>209</v>
      </c>
      <c r="E23636" t="s">
        <v>0</v>
      </c>
    </row>
    <row r="23637" spans="1:5" x14ac:dyDescent="0.3">
      <c r="A23637" t="s">
        <v>6261</v>
      </c>
      <c r="B23637" t="s">
        <v>6261</v>
      </c>
      <c r="C23637" t="s">
        <v>6260</v>
      </c>
      <c r="D23637" t="s">
        <v>1</v>
      </c>
      <c r="E23637" t="s">
        <v>0</v>
      </c>
    </row>
    <row r="23638" spans="1:5" x14ac:dyDescent="0.3">
      <c r="A23638" t="s">
        <v>6259</v>
      </c>
      <c r="B23638" t="s">
        <v>6259</v>
      </c>
      <c r="C23638" t="s">
        <v>6258</v>
      </c>
      <c r="D23638" t="s">
        <v>1</v>
      </c>
      <c r="E23638" t="s">
        <v>0</v>
      </c>
    </row>
    <row r="23639" spans="1:5" x14ac:dyDescent="0.3">
      <c r="A23639" t="s">
        <v>6257</v>
      </c>
      <c r="B23639" t="s">
        <v>6256</v>
      </c>
      <c r="C23639" t="s">
        <v>6255</v>
      </c>
      <c r="D23639" t="s">
        <v>1</v>
      </c>
      <c r="E23639" t="s">
        <v>6254</v>
      </c>
    </row>
    <row r="23640" spans="1:5" x14ac:dyDescent="0.3">
      <c r="A23640" t="s">
        <v>6253</v>
      </c>
      <c r="B23640" t="s">
        <v>6252</v>
      </c>
      <c r="C23640" t="s">
        <v>6251</v>
      </c>
      <c r="D23640" t="s">
        <v>1</v>
      </c>
      <c r="E23640" t="s">
        <v>6250</v>
      </c>
    </row>
    <row r="23641" spans="1:5" x14ac:dyDescent="0.3">
      <c r="A23641" t="s">
        <v>6249</v>
      </c>
      <c r="B23641" t="s">
        <v>6248</v>
      </c>
      <c r="C23641" t="s">
        <v>6247</v>
      </c>
      <c r="D23641" t="s">
        <v>1</v>
      </c>
      <c r="E23641" t="s">
        <v>520</v>
      </c>
    </row>
    <row r="23642" spans="1:5" x14ac:dyDescent="0.3">
      <c r="A23642" t="s">
        <v>6246</v>
      </c>
      <c r="B23642" t="s">
        <v>6245</v>
      </c>
      <c r="C23642" t="s">
        <v>6244</v>
      </c>
      <c r="D23642" t="s">
        <v>1</v>
      </c>
      <c r="E23642" t="s">
        <v>0</v>
      </c>
    </row>
    <row r="23643" spans="1:5" x14ac:dyDescent="0.3">
      <c r="A23643" t="s">
        <v>6243</v>
      </c>
      <c r="B23643" t="s">
        <v>6243</v>
      </c>
      <c r="C23643" t="s">
        <v>6242</v>
      </c>
      <c r="D23643" t="s">
        <v>1</v>
      </c>
      <c r="E23643" t="s">
        <v>0</v>
      </c>
    </row>
    <row r="23644" spans="1:5" x14ac:dyDescent="0.3">
      <c r="A23644" t="s">
        <v>6241</v>
      </c>
      <c r="B23644" t="s">
        <v>6240</v>
      </c>
      <c r="C23644" t="s">
        <v>6239</v>
      </c>
      <c r="D23644" t="s">
        <v>1</v>
      </c>
      <c r="E23644" t="s">
        <v>0</v>
      </c>
    </row>
    <row r="23645" spans="1:5" x14ac:dyDescent="0.3">
      <c r="A23645" t="s">
        <v>6238</v>
      </c>
      <c r="B23645" t="s">
        <v>6238</v>
      </c>
      <c r="C23645" t="s">
        <v>6237</v>
      </c>
      <c r="D23645" t="s">
        <v>1</v>
      </c>
      <c r="E23645" t="s">
        <v>6236</v>
      </c>
    </row>
    <row r="23646" spans="1:5" x14ac:dyDescent="0.3">
      <c r="A23646" t="s">
        <v>6235</v>
      </c>
      <c r="B23646" t="s">
        <v>6234</v>
      </c>
      <c r="C23646" t="s">
        <v>6233</v>
      </c>
      <c r="D23646" t="s">
        <v>1</v>
      </c>
      <c r="E23646" t="s">
        <v>0</v>
      </c>
    </row>
    <row r="23647" spans="1:5" x14ac:dyDescent="0.3">
      <c r="A23647" t="s">
        <v>6232</v>
      </c>
      <c r="B23647" t="s">
        <v>6232</v>
      </c>
      <c r="C23647" t="s">
        <v>6231</v>
      </c>
      <c r="D23647" t="s">
        <v>1</v>
      </c>
      <c r="E23647" t="s">
        <v>0</v>
      </c>
    </row>
    <row r="23648" spans="1:5" x14ac:dyDescent="0.3">
      <c r="A23648" t="s">
        <v>6230</v>
      </c>
      <c r="B23648" t="s">
        <v>6230</v>
      </c>
      <c r="C23648" t="s">
        <v>6229</v>
      </c>
      <c r="D23648" t="s">
        <v>1</v>
      </c>
      <c r="E23648" t="s">
        <v>6226</v>
      </c>
    </row>
    <row r="23649" spans="1:5" x14ac:dyDescent="0.3">
      <c r="A23649" t="s">
        <v>6228</v>
      </c>
      <c r="B23649" t="s">
        <v>6228</v>
      </c>
      <c r="C23649" t="s">
        <v>6227</v>
      </c>
      <c r="D23649" t="s">
        <v>1</v>
      </c>
      <c r="E23649" t="s">
        <v>6226</v>
      </c>
    </row>
    <row r="23650" spans="1:5" x14ac:dyDescent="0.3">
      <c r="A23650" t="s">
        <v>6225</v>
      </c>
      <c r="B23650" t="s">
        <v>6224</v>
      </c>
      <c r="C23650" t="s">
        <v>6223</v>
      </c>
      <c r="D23650" t="s">
        <v>1</v>
      </c>
      <c r="E23650" t="s">
        <v>0</v>
      </c>
    </row>
    <row r="23651" spans="1:5" x14ac:dyDescent="0.3">
      <c r="A23651" t="s">
        <v>6222</v>
      </c>
      <c r="B23651" t="s">
        <v>6221</v>
      </c>
      <c r="C23651" t="s">
        <v>6220</v>
      </c>
      <c r="D23651" t="s">
        <v>1</v>
      </c>
      <c r="E23651" t="s">
        <v>0</v>
      </c>
    </row>
    <row r="23652" spans="1:5" x14ac:dyDescent="0.3">
      <c r="A23652" t="s">
        <v>6219</v>
      </c>
      <c r="B23652" t="s">
        <v>6219</v>
      </c>
      <c r="C23652" t="s">
        <v>6218</v>
      </c>
      <c r="D23652" t="s">
        <v>1</v>
      </c>
      <c r="E23652" t="s">
        <v>2827</v>
      </c>
    </row>
    <row r="23653" spans="1:5" x14ac:dyDescent="0.3">
      <c r="A23653" t="s">
        <v>6217</v>
      </c>
      <c r="B23653" t="s">
        <v>6217</v>
      </c>
      <c r="C23653" t="s">
        <v>6216</v>
      </c>
      <c r="D23653" t="s">
        <v>1</v>
      </c>
      <c r="E23653" t="s">
        <v>0</v>
      </c>
    </row>
    <row r="23654" spans="1:5" x14ac:dyDescent="0.3">
      <c r="A23654" t="s">
        <v>6215</v>
      </c>
      <c r="B23654" t="s">
        <v>6214</v>
      </c>
      <c r="C23654" t="s">
        <v>6213</v>
      </c>
      <c r="D23654" t="s">
        <v>1</v>
      </c>
      <c r="E23654" t="s">
        <v>0</v>
      </c>
    </row>
    <row r="23655" spans="1:5" x14ac:dyDescent="0.3">
      <c r="A23655" t="s">
        <v>6212</v>
      </c>
      <c r="B23655" t="s">
        <v>6211</v>
      </c>
      <c r="C23655" t="s">
        <v>6210</v>
      </c>
      <c r="D23655" t="s">
        <v>1</v>
      </c>
      <c r="E23655" t="s">
        <v>0</v>
      </c>
    </row>
    <row r="23656" spans="1:5" x14ac:dyDescent="0.3">
      <c r="A23656" t="s">
        <v>6209</v>
      </c>
      <c r="B23656" t="s">
        <v>6209</v>
      </c>
      <c r="C23656" t="s">
        <v>6208</v>
      </c>
      <c r="D23656" t="s">
        <v>1</v>
      </c>
      <c r="E23656" t="s">
        <v>0</v>
      </c>
    </row>
    <row r="23657" spans="1:5" x14ac:dyDescent="0.3">
      <c r="A23657" t="s">
        <v>6207</v>
      </c>
      <c r="B23657" t="s">
        <v>6206</v>
      </c>
      <c r="C23657" t="s">
        <v>6205</v>
      </c>
      <c r="D23657" t="s">
        <v>1</v>
      </c>
      <c r="E23657" t="s">
        <v>0</v>
      </c>
    </row>
    <row r="23658" spans="1:5" x14ac:dyDescent="0.3">
      <c r="A23658" t="s">
        <v>6204</v>
      </c>
      <c r="B23658" t="s">
        <v>6204</v>
      </c>
      <c r="C23658" t="s">
        <v>6203</v>
      </c>
      <c r="D23658" t="s">
        <v>1</v>
      </c>
      <c r="E23658" t="s">
        <v>6202</v>
      </c>
    </row>
    <row r="23659" spans="1:5" x14ac:dyDescent="0.3">
      <c r="A23659" t="s">
        <v>6201</v>
      </c>
      <c r="B23659" t="s">
        <v>6201</v>
      </c>
      <c r="C23659" t="s">
        <v>6200</v>
      </c>
      <c r="D23659" t="s">
        <v>1</v>
      </c>
      <c r="E23659" t="s">
        <v>2933</v>
      </c>
    </row>
    <row r="23660" spans="1:5" x14ac:dyDescent="0.3">
      <c r="A23660" t="s">
        <v>6199</v>
      </c>
      <c r="B23660" t="s">
        <v>6198</v>
      </c>
      <c r="C23660" t="s">
        <v>6197</v>
      </c>
      <c r="D23660" t="s">
        <v>1</v>
      </c>
      <c r="E23660" t="s">
        <v>6196</v>
      </c>
    </row>
    <row r="23661" spans="1:5" x14ac:dyDescent="0.3">
      <c r="A23661" t="s">
        <v>6195</v>
      </c>
      <c r="B23661" t="s">
        <v>6194</v>
      </c>
      <c r="C23661" t="s">
        <v>6193</v>
      </c>
      <c r="D23661" t="s">
        <v>1</v>
      </c>
      <c r="E23661" t="s">
        <v>0</v>
      </c>
    </row>
    <row r="23662" spans="1:5" x14ac:dyDescent="0.3">
      <c r="A23662" t="s">
        <v>6192</v>
      </c>
      <c r="B23662" t="s">
        <v>6191</v>
      </c>
      <c r="C23662" t="s">
        <v>6190</v>
      </c>
      <c r="D23662" t="s">
        <v>1</v>
      </c>
      <c r="E23662" t="s">
        <v>0</v>
      </c>
    </row>
    <row r="23663" spans="1:5" x14ac:dyDescent="0.3">
      <c r="A23663" t="s">
        <v>6189</v>
      </c>
      <c r="B23663" t="s">
        <v>6188</v>
      </c>
      <c r="C23663" t="s">
        <v>6187</v>
      </c>
      <c r="D23663" t="s">
        <v>1</v>
      </c>
      <c r="E23663" t="s">
        <v>0</v>
      </c>
    </row>
    <row r="23664" spans="1:5" x14ac:dyDescent="0.3">
      <c r="A23664" t="s">
        <v>6186</v>
      </c>
      <c r="B23664" t="s">
        <v>6186</v>
      </c>
      <c r="C23664" t="s">
        <v>6185</v>
      </c>
      <c r="D23664" t="s">
        <v>1</v>
      </c>
      <c r="E23664" t="s">
        <v>0</v>
      </c>
    </row>
    <row r="23665" spans="1:5" x14ac:dyDescent="0.3">
      <c r="A23665" t="s">
        <v>6184</v>
      </c>
      <c r="B23665" t="s">
        <v>6184</v>
      </c>
      <c r="C23665" t="s">
        <v>6183</v>
      </c>
      <c r="D23665" t="s">
        <v>1</v>
      </c>
      <c r="E23665" t="s">
        <v>0</v>
      </c>
    </row>
    <row r="23666" spans="1:5" x14ac:dyDescent="0.3">
      <c r="A23666" t="s">
        <v>6182</v>
      </c>
      <c r="B23666" t="s">
        <v>6182</v>
      </c>
      <c r="C23666" t="s">
        <v>6181</v>
      </c>
      <c r="D23666" t="s">
        <v>1</v>
      </c>
      <c r="E23666" t="s">
        <v>0</v>
      </c>
    </row>
    <row r="23667" spans="1:5" x14ac:dyDescent="0.3">
      <c r="A23667" t="s">
        <v>6180</v>
      </c>
      <c r="B23667" t="s">
        <v>6180</v>
      </c>
      <c r="C23667" t="s">
        <v>6179</v>
      </c>
      <c r="D23667" t="s">
        <v>1</v>
      </c>
      <c r="E23667" t="s">
        <v>0</v>
      </c>
    </row>
    <row r="23668" spans="1:5" x14ac:dyDescent="0.3">
      <c r="A23668" t="s">
        <v>6178</v>
      </c>
      <c r="B23668" t="s">
        <v>6178</v>
      </c>
      <c r="C23668" t="s">
        <v>6177</v>
      </c>
      <c r="D23668" t="s">
        <v>1</v>
      </c>
      <c r="E23668" t="s">
        <v>0</v>
      </c>
    </row>
    <row r="23669" spans="1:5" x14ac:dyDescent="0.3">
      <c r="A23669" t="s">
        <v>6176</v>
      </c>
      <c r="B23669" t="s">
        <v>6176</v>
      </c>
      <c r="C23669" t="s">
        <v>6175</v>
      </c>
      <c r="D23669" t="s">
        <v>1</v>
      </c>
      <c r="E23669" t="s">
        <v>0</v>
      </c>
    </row>
    <row r="23670" spans="1:5" x14ac:dyDescent="0.3">
      <c r="A23670" t="s">
        <v>6174</v>
      </c>
      <c r="B23670" t="s">
        <v>6174</v>
      </c>
      <c r="C23670" t="s">
        <v>6173</v>
      </c>
      <c r="D23670" t="s">
        <v>1</v>
      </c>
      <c r="E23670" t="s">
        <v>6172</v>
      </c>
    </row>
    <row r="23671" spans="1:5" x14ac:dyDescent="0.3">
      <c r="A23671" t="s">
        <v>6171</v>
      </c>
      <c r="B23671" t="s">
        <v>6171</v>
      </c>
      <c r="C23671" t="s">
        <v>6170</v>
      </c>
      <c r="D23671" t="s">
        <v>1</v>
      </c>
      <c r="E23671" t="s">
        <v>6169</v>
      </c>
    </row>
    <row r="23672" spans="1:5" x14ac:dyDescent="0.3">
      <c r="A23672" t="s">
        <v>6168</v>
      </c>
      <c r="B23672" t="s">
        <v>6167</v>
      </c>
      <c r="C23672" t="s">
        <v>6166</v>
      </c>
      <c r="D23672" t="s">
        <v>209</v>
      </c>
      <c r="E23672" t="s">
        <v>3774</v>
      </c>
    </row>
    <row r="23673" spans="1:5" x14ac:dyDescent="0.3">
      <c r="A23673" t="s">
        <v>6165</v>
      </c>
      <c r="B23673" t="s">
        <v>6164</v>
      </c>
      <c r="C23673" t="s">
        <v>6163</v>
      </c>
      <c r="D23673" t="s">
        <v>1</v>
      </c>
      <c r="E23673" t="s">
        <v>0</v>
      </c>
    </row>
    <row r="23674" spans="1:5" x14ac:dyDescent="0.3">
      <c r="A23674" t="s">
        <v>6162</v>
      </c>
      <c r="B23674" t="s">
        <v>6161</v>
      </c>
      <c r="C23674" t="s">
        <v>6160</v>
      </c>
      <c r="D23674" t="s">
        <v>1</v>
      </c>
      <c r="E23674" t="s">
        <v>0</v>
      </c>
    </row>
    <row r="23675" spans="1:5" x14ac:dyDescent="0.3">
      <c r="A23675" t="s">
        <v>6159</v>
      </c>
      <c r="B23675" t="s">
        <v>6158</v>
      </c>
      <c r="C23675" t="s">
        <v>6157</v>
      </c>
      <c r="D23675" t="s">
        <v>1</v>
      </c>
      <c r="E23675" t="s">
        <v>0</v>
      </c>
    </row>
    <row r="23676" spans="1:5" x14ac:dyDescent="0.3">
      <c r="A23676" t="s">
        <v>6156</v>
      </c>
      <c r="B23676" t="s">
        <v>6156</v>
      </c>
      <c r="C23676" t="s">
        <v>6155</v>
      </c>
      <c r="D23676" t="s">
        <v>1</v>
      </c>
      <c r="E23676" t="s">
        <v>0</v>
      </c>
    </row>
    <row r="23677" spans="1:5" x14ac:dyDescent="0.3">
      <c r="A23677" t="s">
        <v>6154</v>
      </c>
      <c r="B23677" t="s">
        <v>6153</v>
      </c>
      <c r="C23677" t="s">
        <v>6152</v>
      </c>
      <c r="D23677" t="s">
        <v>1</v>
      </c>
      <c r="E23677" t="s">
        <v>6151</v>
      </c>
    </row>
    <row r="23678" spans="1:5" x14ac:dyDescent="0.3">
      <c r="A23678" t="s">
        <v>6150</v>
      </c>
      <c r="B23678" t="s">
        <v>6149</v>
      </c>
      <c r="C23678" t="s">
        <v>6148</v>
      </c>
      <c r="D23678" t="s">
        <v>1</v>
      </c>
      <c r="E23678" t="s">
        <v>0</v>
      </c>
    </row>
    <row r="23679" spans="1:5" x14ac:dyDescent="0.3">
      <c r="A23679" t="s">
        <v>6147</v>
      </c>
      <c r="B23679" t="s">
        <v>6146</v>
      </c>
      <c r="C23679" t="s">
        <v>6145</v>
      </c>
      <c r="D23679" t="s">
        <v>1</v>
      </c>
      <c r="E23679" t="s">
        <v>0</v>
      </c>
    </row>
    <row r="23680" spans="1:5" x14ac:dyDescent="0.3">
      <c r="A23680" t="s">
        <v>6144</v>
      </c>
      <c r="B23680" t="s">
        <v>6144</v>
      </c>
      <c r="C23680" t="s">
        <v>6143</v>
      </c>
      <c r="D23680" t="s">
        <v>1</v>
      </c>
      <c r="E23680" t="s">
        <v>6142</v>
      </c>
    </row>
    <row r="23681" spans="1:5" x14ac:dyDescent="0.3">
      <c r="A23681" t="s">
        <v>6141</v>
      </c>
      <c r="B23681" t="s">
        <v>6141</v>
      </c>
      <c r="C23681" t="s">
        <v>6140</v>
      </c>
      <c r="D23681" t="s">
        <v>1</v>
      </c>
      <c r="E23681" t="s">
        <v>0</v>
      </c>
    </row>
    <row r="23682" spans="1:5" x14ac:dyDescent="0.3">
      <c r="A23682" t="s">
        <v>6139</v>
      </c>
      <c r="B23682" t="s">
        <v>6138</v>
      </c>
      <c r="C23682" t="s">
        <v>6137</v>
      </c>
      <c r="D23682" t="s">
        <v>1</v>
      </c>
      <c r="E23682" t="s">
        <v>0</v>
      </c>
    </row>
    <row r="23683" spans="1:5" x14ac:dyDescent="0.3">
      <c r="A23683" t="s">
        <v>6136</v>
      </c>
      <c r="B23683" t="s">
        <v>6135</v>
      </c>
      <c r="C23683" t="s">
        <v>6134</v>
      </c>
      <c r="D23683" t="s">
        <v>1</v>
      </c>
      <c r="E23683" t="s">
        <v>6133</v>
      </c>
    </row>
    <row r="23684" spans="1:5" x14ac:dyDescent="0.3">
      <c r="A23684" t="s">
        <v>6132</v>
      </c>
      <c r="B23684" t="s">
        <v>6132</v>
      </c>
      <c r="C23684" t="s">
        <v>6131</v>
      </c>
      <c r="D23684" t="s">
        <v>1</v>
      </c>
      <c r="E23684" t="s">
        <v>0</v>
      </c>
    </row>
    <row r="23685" spans="1:5" x14ac:dyDescent="0.3">
      <c r="A23685" t="s">
        <v>6130</v>
      </c>
      <c r="B23685" t="s">
        <v>6129</v>
      </c>
      <c r="C23685" t="s">
        <v>6128</v>
      </c>
      <c r="D23685" t="s">
        <v>1</v>
      </c>
      <c r="E23685" t="s">
        <v>0</v>
      </c>
    </row>
    <row r="23686" spans="1:5" x14ac:dyDescent="0.3">
      <c r="A23686" t="s">
        <v>6127</v>
      </c>
      <c r="B23686" t="s">
        <v>6127</v>
      </c>
      <c r="C23686" t="s">
        <v>6126</v>
      </c>
      <c r="D23686" t="s">
        <v>1</v>
      </c>
      <c r="E23686" t="s">
        <v>0</v>
      </c>
    </row>
    <row r="23687" spans="1:5" x14ac:dyDescent="0.3">
      <c r="A23687" t="s">
        <v>6125</v>
      </c>
      <c r="B23687" t="s">
        <v>6125</v>
      </c>
      <c r="C23687" t="s">
        <v>6124</v>
      </c>
      <c r="D23687" t="s">
        <v>1</v>
      </c>
      <c r="E23687" t="s">
        <v>0</v>
      </c>
    </row>
    <row r="23688" spans="1:5" x14ac:dyDescent="0.3">
      <c r="A23688" t="s">
        <v>6123</v>
      </c>
      <c r="B23688" t="s">
        <v>6123</v>
      </c>
      <c r="C23688" t="s">
        <v>6122</v>
      </c>
      <c r="D23688" t="s">
        <v>1</v>
      </c>
      <c r="E23688" t="s">
        <v>0</v>
      </c>
    </row>
    <row r="23689" spans="1:5" x14ac:dyDescent="0.3">
      <c r="A23689" t="s">
        <v>6121</v>
      </c>
      <c r="B23689" t="s">
        <v>6121</v>
      </c>
      <c r="C23689" t="s">
        <v>6120</v>
      </c>
      <c r="D23689" t="s">
        <v>1</v>
      </c>
      <c r="E23689" t="s">
        <v>0</v>
      </c>
    </row>
    <row r="23690" spans="1:5" x14ac:dyDescent="0.3">
      <c r="A23690" t="s">
        <v>6119</v>
      </c>
      <c r="B23690" t="s">
        <v>6119</v>
      </c>
      <c r="C23690" t="s">
        <v>6118</v>
      </c>
      <c r="D23690" t="s">
        <v>1</v>
      </c>
      <c r="E23690" t="s">
        <v>0</v>
      </c>
    </row>
    <row r="23691" spans="1:5" x14ac:dyDescent="0.3">
      <c r="A23691" t="s">
        <v>6117</v>
      </c>
      <c r="B23691" t="s">
        <v>6117</v>
      </c>
      <c r="C23691" t="s">
        <v>6116</v>
      </c>
      <c r="D23691" t="s">
        <v>1</v>
      </c>
      <c r="E23691" t="s">
        <v>0</v>
      </c>
    </row>
    <row r="23692" spans="1:5" x14ac:dyDescent="0.3">
      <c r="A23692" t="s">
        <v>6115</v>
      </c>
      <c r="B23692" t="s">
        <v>6114</v>
      </c>
      <c r="C23692" t="s">
        <v>6113</v>
      </c>
      <c r="D23692" t="s">
        <v>1</v>
      </c>
      <c r="E23692" t="s">
        <v>0</v>
      </c>
    </row>
    <row r="23693" spans="1:5" x14ac:dyDescent="0.3">
      <c r="A23693" t="s">
        <v>6112</v>
      </c>
      <c r="B23693" t="s">
        <v>6112</v>
      </c>
      <c r="C23693" t="s">
        <v>6111</v>
      </c>
      <c r="D23693" t="s">
        <v>1</v>
      </c>
      <c r="E23693" t="s">
        <v>0</v>
      </c>
    </row>
    <row r="23694" spans="1:5" x14ac:dyDescent="0.3">
      <c r="A23694" t="s">
        <v>6110</v>
      </c>
      <c r="B23694" t="s">
        <v>6110</v>
      </c>
      <c r="C23694" t="s">
        <v>6109</v>
      </c>
      <c r="D23694" t="s">
        <v>1</v>
      </c>
      <c r="E23694" t="s">
        <v>0</v>
      </c>
    </row>
    <row r="23695" spans="1:5" x14ac:dyDescent="0.3">
      <c r="A23695" t="s">
        <v>6108</v>
      </c>
      <c r="B23695" t="s">
        <v>6108</v>
      </c>
      <c r="C23695" t="s">
        <v>6107</v>
      </c>
      <c r="D23695" t="s">
        <v>1</v>
      </c>
      <c r="E23695" t="s">
        <v>6106</v>
      </c>
    </row>
    <row r="23696" spans="1:5" x14ac:dyDescent="0.3">
      <c r="A23696" t="s">
        <v>6105</v>
      </c>
      <c r="B23696" t="s">
        <v>6105</v>
      </c>
      <c r="C23696" t="s">
        <v>6104</v>
      </c>
      <c r="D23696" t="s">
        <v>1</v>
      </c>
      <c r="E23696" t="s">
        <v>6103</v>
      </c>
    </row>
    <row r="23697" spans="1:5" x14ac:dyDescent="0.3">
      <c r="A23697" t="s">
        <v>6102</v>
      </c>
      <c r="B23697" t="s">
        <v>6101</v>
      </c>
      <c r="C23697" t="s">
        <v>6100</v>
      </c>
      <c r="D23697" t="s">
        <v>1</v>
      </c>
      <c r="E23697" t="s">
        <v>6099</v>
      </c>
    </row>
    <row r="23698" spans="1:5" x14ac:dyDescent="0.3">
      <c r="A23698" t="s">
        <v>6098</v>
      </c>
      <c r="B23698" t="s">
        <v>6097</v>
      </c>
      <c r="C23698" t="s">
        <v>6096</v>
      </c>
      <c r="D23698" t="s">
        <v>1</v>
      </c>
      <c r="E23698" t="s">
        <v>0</v>
      </c>
    </row>
    <row r="23699" spans="1:5" x14ac:dyDescent="0.3">
      <c r="A23699" t="s">
        <v>6095</v>
      </c>
      <c r="B23699" t="s">
        <v>6094</v>
      </c>
      <c r="C23699" t="s">
        <v>6093</v>
      </c>
      <c r="D23699" t="s">
        <v>1</v>
      </c>
      <c r="E23699" t="s">
        <v>0</v>
      </c>
    </row>
    <row r="23700" spans="1:5" x14ac:dyDescent="0.3">
      <c r="A23700" t="s">
        <v>6092</v>
      </c>
      <c r="B23700" t="s">
        <v>6092</v>
      </c>
      <c r="C23700" t="s">
        <v>6091</v>
      </c>
      <c r="D23700" t="s">
        <v>1</v>
      </c>
      <c r="E23700" t="s">
        <v>0</v>
      </c>
    </row>
    <row r="23701" spans="1:5" x14ac:dyDescent="0.3">
      <c r="A23701" t="s">
        <v>6090</v>
      </c>
      <c r="B23701" t="s">
        <v>6089</v>
      </c>
      <c r="C23701" t="s">
        <v>6088</v>
      </c>
      <c r="D23701" t="s">
        <v>1</v>
      </c>
      <c r="E23701" t="s">
        <v>0</v>
      </c>
    </row>
    <row r="23702" spans="1:5" x14ac:dyDescent="0.3">
      <c r="A23702" t="s">
        <v>6087</v>
      </c>
      <c r="B23702" t="s">
        <v>6086</v>
      </c>
      <c r="C23702" t="s">
        <v>6085</v>
      </c>
      <c r="D23702" t="s">
        <v>1</v>
      </c>
      <c r="E23702" t="s">
        <v>0</v>
      </c>
    </row>
    <row r="23703" spans="1:5" x14ac:dyDescent="0.3">
      <c r="A23703" t="s">
        <v>6084</v>
      </c>
      <c r="B23703" t="s">
        <v>6084</v>
      </c>
      <c r="C23703" t="s">
        <v>6083</v>
      </c>
      <c r="D23703" t="s">
        <v>1</v>
      </c>
      <c r="E23703" t="s">
        <v>6082</v>
      </c>
    </row>
    <row r="23704" spans="1:5" x14ac:dyDescent="0.3">
      <c r="A23704" t="s">
        <v>6081</v>
      </c>
      <c r="B23704" t="s">
        <v>6081</v>
      </c>
      <c r="C23704" t="s">
        <v>6080</v>
      </c>
      <c r="D23704" t="s">
        <v>1</v>
      </c>
      <c r="E23704" t="s">
        <v>0</v>
      </c>
    </row>
    <row r="23705" spans="1:5" x14ac:dyDescent="0.3">
      <c r="A23705" t="s">
        <v>6079</v>
      </c>
      <c r="B23705" t="s">
        <v>6078</v>
      </c>
      <c r="C23705" t="s">
        <v>6077</v>
      </c>
      <c r="D23705" t="s">
        <v>1</v>
      </c>
      <c r="E23705" t="s">
        <v>0</v>
      </c>
    </row>
    <row r="23706" spans="1:5" x14ac:dyDescent="0.3">
      <c r="A23706" t="s">
        <v>6076</v>
      </c>
      <c r="B23706" t="s">
        <v>6076</v>
      </c>
      <c r="C23706" t="s">
        <v>6075</v>
      </c>
      <c r="D23706" t="s">
        <v>1</v>
      </c>
      <c r="E23706" t="s">
        <v>0</v>
      </c>
    </row>
    <row r="23707" spans="1:5" x14ac:dyDescent="0.3">
      <c r="A23707" t="s">
        <v>6074</v>
      </c>
      <c r="B23707" t="s">
        <v>6074</v>
      </c>
      <c r="C23707" t="s">
        <v>6073</v>
      </c>
      <c r="D23707" t="s">
        <v>1</v>
      </c>
      <c r="E23707" t="s">
        <v>0</v>
      </c>
    </row>
    <row r="23708" spans="1:5" x14ac:dyDescent="0.3">
      <c r="A23708" t="s">
        <v>6072</v>
      </c>
      <c r="B23708" t="s">
        <v>6071</v>
      </c>
      <c r="C23708" t="s">
        <v>6070</v>
      </c>
      <c r="D23708" t="s">
        <v>1</v>
      </c>
      <c r="E23708" t="s">
        <v>0</v>
      </c>
    </row>
    <row r="23709" spans="1:5" x14ac:dyDescent="0.3">
      <c r="A23709" t="s">
        <v>6069</v>
      </c>
      <c r="B23709" t="s">
        <v>6069</v>
      </c>
      <c r="C23709" t="s">
        <v>6068</v>
      </c>
      <c r="D23709" t="s">
        <v>1</v>
      </c>
      <c r="E23709" t="s">
        <v>0</v>
      </c>
    </row>
    <row r="23710" spans="1:5" x14ac:dyDescent="0.3">
      <c r="A23710" t="s">
        <v>6067</v>
      </c>
      <c r="B23710" t="s">
        <v>6067</v>
      </c>
      <c r="C23710" t="s">
        <v>6066</v>
      </c>
      <c r="D23710" t="s">
        <v>1</v>
      </c>
      <c r="E23710" t="s">
        <v>643</v>
      </c>
    </row>
    <row r="23711" spans="1:5" x14ac:dyDescent="0.3">
      <c r="A23711" t="s">
        <v>6065</v>
      </c>
      <c r="B23711" t="s">
        <v>6064</v>
      </c>
      <c r="C23711" t="s">
        <v>6063</v>
      </c>
      <c r="D23711" t="s">
        <v>1</v>
      </c>
      <c r="E23711" t="s">
        <v>0</v>
      </c>
    </row>
    <row r="23712" spans="1:5" x14ac:dyDescent="0.3">
      <c r="A23712" t="s">
        <v>6062</v>
      </c>
      <c r="B23712" t="s">
        <v>6061</v>
      </c>
      <c r="C23712" t="s">
        <v>6060</v>
      </c>
      <c r="D23712" t="s">
        <v>1</v>
      </c>
      <c r="E23712" t="s">
        <v>0</v>
      </c>
    </row>
    <row r="23713" spans="1:5" x14ac:dyDescent="0.3">
      <c r="A23713" t="s">
        <v>6059</v>
      </c>
      <c r="B23713" t="s">
        <v>6058</v>
      </c>
      <c r="C23713" t="s">
        <v>6057</v>
      </c>
      <c r="D23713" t="s">
        <v>1</v>
      </c>
      <c r="E23713" t="s">
        <v>0</v>
      </c>
    </row>
    <row r="23714" spans="1:5" x14ac:dyDescent="0.3">
      <c r="A23714" t="s">
        <v>6056</v>
      </c>
      <c r="B23714" t="s">
        <v>6055</v>
      </c>
      <c r="C23714" t="s">
        <v>6054</v>
      </c>
      <c r="D23714" t="s">
        <v>1</v>
      </c>
      <c r="E23714" t="s">
        <v>6053</v>
      </c>
    </row>
    <row r="23715" spans="1:5" x14ac:dyDescent="0.3">
      <c r="A23715" t="s">
        <v>6052</v>
      </c>
      <c r="B23715" t="s">
        <v>6052</v>
      </c>
      <c r="C23715" t="s">
        <v>6051</v>
      </c>
      <c r="D23715" t="s">
        <v>1</v>
      </c>
      <c r="E23715" t="s">
        <v>0</v>
      </c>
    </row>
    <row r="23716" spans="1:5" x14ac:dyDescent="0.3">
      <c r="A23716" t="s">
        <v>6050</v>
      </c>
      <c r="B23716" t="s">
        <v>6049</v>
      </c>
      <c r="C23716" t="s">
        <v>6048</v>
      </c>
      <c r="D23716" t="s">
        <v>1</v>
      </c>
      <c r="E23716" t="s">
        <v>6047</v>
      </c>
    </row>
    <row r="23717" spans="1:5" x14ac:dyDescent="0.3">
      <c r="A23717" t="s">
        <v>6046</v>
      </c>
      <c r="B23717" t="s">
        <v>6046</v>
      </c>
      <c r="C23717" t="s">
        <v>6045</v>
      </c>
      <c r="D23717" t="s">
        <v>1</v>
      </c>
      <c r="E23717" t="s">
        <v>6044</v>
      </c>
    </row>
    <row r="23718" spans="1:5" x14ac:dyDescent="0.3">
      <c r="A23718" t="s">
        <v>6043</v>
      </c>
      <c r="B23718" t="s">
        <v>6042</v>
      </c>
      <c r="C23718" t="s">
        <v>6041</v>
      </c>
      <c r="D23718" t="s">
        <v>1</v>
      </c>
      <c r="E23718" t="s">
        <v>3308</v>
      </c>
    </row>
    <row r="23719" spans="1:5" x14ac:dyDescent="0.3">
      <c r="A23719" t="s">
        <v>6040</v>
      </c>
      <c r="B23719" t="s">
        <v>6039</v>
      </c>
      <c r="C23719" t="s">
        <v>6038</v>
      </c>
      <c r="D23719" t="s">
        <v>1</v>
      </c>
      <c r="E23719" t="s">
        <v>0</v>
      </c>
    </row>
    <row r="23720" spans="1:5" x14ac:dyDescent="0.3">
      <c r="A23720" t="s">
        <v>6037</v>
      </c>
      <c r="B23720" t="s">
        <v>6036</v>
      </c>
      <c r="C23720" t="s">
        <v>6035</v>
      </c>
      <c r="D23720" t="s">
        <v>1</v>
      </c>
      <c r="E23720" t="s">
        <v>6034</v>
      </c>
    </row>
    <row r="23721" spans="1:5" x14ac:dyDescent="0.3">
      <c r="A23721" t="s">
        <v>6033</v>
      </c>
      <c r="B23721" t="s">
        <v>6033</v>
      </c>
      <c r="C23721" t="s">
        <v>6032</v>
      </c>
      <c r="D23721" t="s">
        <v>1</v>
      </c>
      <c r="E23721" t="s">
        <v>0</v>
      </c>
    </row>
    <row r="23722" spans="1:5" x14ac:dyDescent="0.3">
      <c r="A23722" t="s">
        <v>6031</v>
      </c>
      <c r="B23722" t="s">
        <v>6030</v>
      </c>
      <c r="C23722" t="s">
        <v>6029</v>
      </c>
      <c r="D23722" t="s">
        <v>1</v>
      </c>
      <c r="E23722" t="s">
        <v>0</v>
      </c>
    </row>
    <row r="23723" spans="1:5" x14ac:dyDescent="0.3">
      <c r="A23723" t="s">
        <v>6028</v>
      </c>
      <c r="B23723" t="s">
        <v>6028</v>
      </c>
      <c r="C23723" t="s">
        <v>6027</v>
      </c>
      <c r="D23723" t="s">
        <v>1</v>
      </c>
      <c r="E23723" t="s">
        <v>6026</v>
      </c>
    </row>
    <row r="23724" spans="1:5" x14ac:dyDescent="0.3">
      <c r="A23724" t="s">
        <v>6025</v>
      </c>
      <c r="B23724" t="s">
        <v>6024</v>
      </c>
      <c r="C23724" t="s">
        <v>6023</v>
      </c>
      <c r="D23724" t="s">
        <v>1</v>
      </c>
      <c r="E23724" t="s">
        <v>0</v>
      </c>
    </row>
    <row r="23725" spans="1:5" x14ac:dyDescent="0.3">
      <c r="A23725" t="s">
        <v>6022</v>
      </c>
      <c r="B23725" t="s">
        <v>6021</v>
      </c>
      <c r="C23725" t="s">
        <v>6020</v>
      </c>
      <c r="D23725" t="s">
        <v>1</v>
      </c>
      <c r="E23725" t="s">
        <v>6019</v>
      </c>
    </row>
    <row r="23726" spans="1:5" x14ac:dyDescent="0.3">
      <c r="A23726" t="s">
        <v>6018</v>
      </c>
      <c r="B23726" t="s">
        <v>6017</v>
      </c>
      <c r="C23726" t="s">
        <v>6016</v>
      </c>
      <c r="D23726" t="s">
        <v>1</v>
      </c>
      <c r="E23726" t="s">
        <v>6015</v>
      </c>
    </row>
    <row r="23727" spans="1:5" x14ac:dyDescent="0.3">
      <c r="A23727" t="s">
        <v>6014</v>
      </c>
      <c r="B23727" t="s">
        <v>6013</v>
      </c>
      <c r="C23727" t="s">
        <v>6012</v>
      </c>
      <c r="D23727" t="s">
        <v>1</v>
      </c>
      <c r="E23727" t="s">
        <v>0</v>
      </c>
    </row>
    <row r="23728" spans="1:5" x14ac:dyDescent="0.3">
      <c r="A23728" t="s">
        <v>6011</v>
      </c>
      <c r="B23728" t="s">
        <v>6010</v>
      </c>
      <c r="C23728" t="s">
        <v>6009</v>
      </c>
      <c r="D23728" t="s">
        <v>1</v>
      </c>
      <c r="E23728" t="s">
        <v>6008</v>
      </c>
    </row>
    <row r="23729" spans="1:5" x14ac:dyDescent="0.3">
      <c r="A23729" t="s">
        <v>6007</v>
      </c>
      <c r="B23729" t="s">
        <v>6007</v>
      </c>
      <c r="C23729" t="s">
        <v>6006</v>
      </c>
      <c r="D23729" t="s">
        <v>1</v>
      </c>
      <c r="E23729" t="s">
        <v>0</v>
      </c>
    </row>
    <row r="23730" spans="1:5" x14ac:dyDescent="0.3">
      <c r="A23730" t="s">
        <v>6005</v>
      </c>
      <c r="B23730" t="s">
        <v>6004</v>
      </c>
      <c r="C23730" t="s">
        <v>6003</v>
      </c>
      <c r="D23730" t="s">
        <v>1</v>
      </c>
      <c r="E23730" t="s">
        <v>0</v>
      </c>
    </row>
    <row r="23731" spans="1:5" x14ac:dyDescent="0.3">
      <c r="A23731" t="s">
        <v>6002</v>
      </c>
      <c r="B23731" t="s">
        <v>6002</v>
      </c>
      <c r="C23731" t="s">
        <v>6001</v>
      </c>
      <c r="D23731" t="s">
        <v>1</v>
      </c>
      <c r="E23731" t="s">
        <v>6000</v>
      </c>
    </row>
    <row r="23732" spans="1:5" x14ac:dyDescent="0.3">
      <c r="A23732" t="s">
        <v>5999</v>
      </c>
      <c r="B23732" t="s">
        <v>5998</v>
      </c>
      <c r="C23732" t="s">
        <v>5997</v>
      </c>
      <c r="D23732" t="s">
        <v>1</v>
      </c>
      <c r="E23732" t="s">
        <v>5996</v>
      </c>
    </row>
    <row r="23733" spans="1:5" x14ac:dyDescent="0.3">
      <c r="A23733" t="s">
        <v>5995</v>
      </c>
      <c r="B23733" t="s">
        <v>5994</v>
      </c>
      <c r="C23733" t="s">
        <v>5993</v>
      </c>
      <c r="D23733" t="s">
        <v>1</v>
      </c>
      <c r="E23733" t="s">
        <v>0</v>
      </c>
    </row>
    <row r="23734" spans="1:5" x14ac:dyDescent="0.3">
      <c r="A23734" t="s">
        <v>5992</v>
      </c>
      <c r="B23734" t="s">
        <v>5991</v>
      </c>
      <c r="C23734" t="s">
        <v>5990</v>
      </c>
      <c r="D23734" t="s">
        <v>1</v>
      </c>
      <c r="E23734" t="s">
        <v>0</v>
      </c>
    </row>
    <row r="23735" spans="1:5" x14ac:dyDescent="0.3">
      <c r="A23735" t="s">
        <v>5989</v>
      </c>
      <c r="B23735" t="s">
        <v>5989</v>
      </c>
      <c r="C23735" t="s">
        <v>5988</v>
      </c>
      <c r="D23735" t="s">
        <v>1</v>
      </c>
      <c r="E23735" t="s">
        <v>0</v>
      </c>
    </row>
    <row r="23736" spans="1:5" x14ac:dyDescent="0.3">
      <c r="A23736" t="s">
        <v>5987</v>
      </c>
      <c r="B23736" t="s">
        <v>5986</v>
      </c>
      <c r="C23736" t="s">
        <v>5985</v>
      </c>
      <c r="D23736" t="s">
        <v>1</v>
      </c>
      <c r="E23736" t="s">
        <v>5984</v>
      </c>
    </row>
    <row r="23737" spans="1:5" x14ac:dyDescent="0.3">
      <c r="A23737" t="s">
        <v>5983</v>
      </c>
      <c r="B23737" t="s">
        <v>5982</v>
      </c>
      <c r="C23737" t="s">
        <v>5981</v>
      </c>
      <c r="D23737" t="s">
        <v>1</v>
      </c>
      <c r="E23737" t="s">
        <v>0</v>
      </c>
    </row>
    <row r="23738" spans="1:5" x14ac:dyDescent="0.3">
      <c r="A23738" t="s">
        <v>5980</v>
      </c>
      <c r="B23738" t="s">
        <v>5979</v>
      </c>
      <c r="C23738" t="s">
        <v>5978</v>
      </c>
      <c r="D23738" t="s">
        <v>1</v>
      </c>
      <c r="E23738" t="s">
        <v>0</v>
      </c>
    </row>
    <row r="23739" spans="1:5" x14ac:dyDescent="0.3">
      <c r="A23739" t="s">
        <v>5977</v>
      </c>
      <c r="B23739" t="s">
        <v>5977</v>
      </c>
      <c r="C23739" t="s">
        <v>5976</v>
      </c>
      <c r="D23739" t="s">
        <v>1</v>
      </c>
      <c r="E23739" t="s">
        <v>0</v>
      </c>
    </row>
    <row r="23740" spans="1:5" x14ac:dyDescent="0.3">
      <c r="A23740" t="s">
        <v>5975</v>
      </c>
      <c r="B23740" t="s">
        <v>5974</v>
      </c>
      <c r="C23740" t="s">
        <v>5973</v>
      </c>
      <c r="D23740" t="s">
        <v>1</v>
      </c>
      <c r="E23740" t="s">
        <v>0</v>
      </c>
    </row>
    <row r="23741" spans="1:5" x14ac:dyDescent="0.3">
      <c r="A23741" t="s">
        <v>5972</v>
      </c>
      <c r="B23741" t="s">
        <v>5972</v>
      </c>
      <c r="C23741" t="s">
        <v>5971</v>
      </c>
      <c r="D23741" t="s">
        <v>1</v>
      </c>
      <c r="E23741" t="s">
        <v>5970</v>
      </c>
    </row>
    <row r="23742" spans="1:5" x14ac:dyDescent="0.3">
      <c r="A23742" t="s">
        <v>5969</v>
      </c>
      <c r="B23742" t="s">
        <v>5968</v>
      </c>
      <c r="C23742" t="s">
        <v>5967</v>
      </c>
      <c r="D23742" t="s">
        <v>1</v>
      </c>
      <c r="E23742" t="s">
        <v>0</v>
      </c>
    </row>
    <row r="23743" spans="1:5" x14ac:dyDescent="0.3">
      <c r="A23743" t="s">
        <v>5966</v>
      </c>
      <c r="B23743" t="s">
        <v>5965</v>
      </c>
      <c r="C23743" t="s">
        <v>5964</v>
      </c>
      <c r="D23743" t="s">
        <v>1</v>
      </c>
      <c r="E23743" t="s">
        <v>0</v>
      </c>
    </row>
    <row r="23744" spans="1:5" x14ac:dyDescent="0.3">
      <c r="A23744" t="s">
        <v>5963</v>
      </c>
      <c r="B23744" t="s">
        <v>5962</v>
      </c>
      <c r="C23744" t="s">
        <v>5961</v>
      </c>
      <c r="D23744" t="s">
        <v>1</v>
      </c>
      <c r="E23744" t="s">
        <v>0</v>
      </c>
    </row>
    <row r="23745" spans="1:5" x14ac:dyDescent="0.3">
      <c r="A23745" t="s">
        <v>5960</v>
      </c>
      <c r="B23745" t="s">
        <v>5960</v>
      </c>
      <c r="C23745" t="s">
        <v>5959</v>
      </c>
      <c r="D23745" t="s">
        <v>1</v>
      </c>
      <c r="E23745" t="s">
        <v>0</v>
      </c>
    </row>
    <row r="23746" spans="1:5" x14ac:dyDescent="0.3">
      <c r="A23746" t="s">
        <v>5958</v>
      </c>
      <c r="B23746" t="s">
        <v>5957</v>
      </c>
      <c r="C23746" t="s">
        <v>5956</v>
      </c>
      <c r="D23746" t="s">
        <v>1</v>
      </c>
      <c r="E23746" t="s">
        <v>0</v>
      </c>
    </row>
    <row r="23747" spans="1:5" x14ac:dyDescent="0.3">
      <c r="A23747" t="s">
        <v>5955</v>
      </c>
      <c r="B23747" t="s">
        <v>5954</v>
      </c>
      <c r="C23747" t="s">
        <v>5953</v>
      </c>
      <c r="D23747" t="s">
        <v>1</v>
      </c>
      <c r="E23747" t="s">
        <v>5952</v>
      </c>
    </row>
    <row r="23748" spans="1:5" x14ac:dyDescent="0.3">
      <c r="A23748" t="s">
        <v>5951</v>
      </c>
      <c r="B23748" t="s">
        <v>5951</v>
      </c>
      <c r="C23748" t="s">
        <v>5950</v>
      </c>
      <c r="D23748" t="s">
        <v>1</v>
      </c>
      <c r="E23748" t="s">
        <v>5949</v>
      </c>
    </row>
    <row r="23749" spans="1:5" x14ac:dyDescent="0.3">
      <c r="A23749" t="s">
        <v>5948</v>
      </c>
      <c r="B23749" t="s">
        <v>5947</v>
      </c>
      <c r="C23749" t="s">
        <v>5946</v>
      </c>
      <c r="D23749" t="s">
        <v>1</v>
      </c>
      <c r="E23749" t="s">
        <v>0</v>
      </c>
    </row>
    <row r="23750" spans="1:5" x14ac:dyDescent="0.3">
      <c r="A23750" t="s">
        <v>5945</v>
      </c>
      <c r="B23750" t="s">
        <v>5945</v>
      </c>
      <c r="C23750" t="s">
        <v>5944</v>
      </c>
      <c r="D23750" t="s">
        <v>1</v>
      </c>
      <c r="E23750" t="s">
        <v>0</v>
      </c>
    </row>
    <row r="23751" spans="1:5" x14ac:dyDescent="0.3">
      <c r="A23751" t="s">
        <v>5943</v>
      </c>
      <c r="B23751" t="s">
        <v>5943</v>
      </c>
      <c r="C23751" t="s">
        <v>5942</v>
      </c>
      <c r="D23751" t="s">
        <v>1</v>
      </c>
      <c r="E23751" t="s">
        <v>0</v>
      </c>
    </row>
    <row r="23752" spans="1:5" x14ac:dyDescent="0.3">
      <c r="A23752" t="s">
        <v>5941</v>
      </c>
      <c r="B23752" t="s">
        <v>5941</v>
      </c>
      <c r="C23752" t="s">
        <v>5940</v>
      </c>
      <c r="D23752" t="s">
        <v>1</v>
      </c>
      <c r="E23752" t="s">
        <v>0</v>
      </c>
    </row>
    <row r="23753" spans="1:5" x14ac:dyDescent="0.3">
      <c r="A23753" t="s">
        <v>5939</v>
      </c>
      <c r="B23753" t="s">
        <v>5939</v>
      </c>
      <c r="C23753" t="s">
        <v>5938</v>
      </c>
      <c r="D23753" t="s">
        <v>1</v>
      </c>
      <c r="E23753" t="s">
        <v>5937</v>
      </c>
    </row>
    <row r="23754" spans="1:5" x14ac:dyDescent="0.3">
      <c r="A23754" t="s">
        <v>5936</v>
      </c>
      <c r="B23754" t="s">
        <v>5935</v>
      </c>
      <c r="C23754" t="s">
        <v>5934</v>
      </c>
      <c r="D23754" t="s">
        <v>1</v>
      </c>
      <c r="E23754" t="s">
        <v>0</v>
      </c>
    </row>
    <row r="23755" spans="1:5" x14ac:dyDescent="0.3">
      <c r="A23755" t="s">
        <v>5933</v>
      </c>
      <c r="B23755" t="s">
        <v>5932</v>
      </c>
      <c r="C23755" t="s">
        <v>5931</v>
      </c>
      <c r="D23755" t="s">
        <v>1</v>
      </c>
      <c r="E23755" t="s">
        <v>0</v>
      </c>
    </row>
    <row r="23756" spans="1:5" x14ac:dyDescent="0.3">
      <c r="A23756" t="s">
        <v>5930</v>
      </c>
      <c r="B23756" t="s">
        <v>5930</v>
      </c>
      <c r="C23756" t="s">
        <v>5929</v>
      </c>
      <c r="D23756" t="s">
        <v>1</v>
      </c>
      <c r="E23756" t="s">
        <v>0</v>
      </c>
    </row>
    <row r="23757" spans="1:5" x14ac:dyDescent="0.3">
      <c r="A23757" t="s">
        <v>5928</v>
      </c>
      <c r="B23757" t="s">
        <v>5927</v>
      </c>
      <c r="C23757" t="s">
        <v>5926</v>
      </c>
      <c r="D23757" t="s">
        <v>1</v>
      </c>
      <c r="E23757" t="s">
        <v>0</v>
      </c>
    </row>
    <row r="23758" spans="1:5" x14ac:dyDescent="0.3">
      <c r="A23758" t="s">
        <v>5925</v>
      </c>
      <c r="B23758" t="s">
        <v>5925</v>
      </c>
      <c r="C23758" t="s">
        <v>5924</v>
      </c>
      <c r="D23758" t="s">
        <v>1</v>
      </c>
      <c r="E23758" t="s">
        <v>0</v>
      </c>
    </row>
    <row r="23759" spans="1:5" x14ac:dyDescent="0.3">
      <c r="A23759" t="s">
        <v>5923</v>
      </c>
      <c r="B23759" t="s">
        <v>5922</v>
      </c>
      <c r="C23759" t="s">
        <v>5921</v>
      </c>
      <c r="D23759" t="s">
        <v>1</v>
      </c>
      <c r="E23759" t="s">
        <v>0</v>
      </c>
    </row>
    <row r="23760" spans="1:5" x14ac:dyDescent="0.3">
      <c r="A23760" t="s">
        <v>5920</v>
      </c>
      <c r="B23760" t="s">
        <v>5919</v>
      </c>
      <c r="C23760" t="s">
        <v>5918</v>
      </c>
      <c r="D23760" t="s">
        <v>209</v>
      </c>
      <c r="E23760" t="s">
        <v>0</v>
      </c>
    </row>
    <row r="23761" spans="1:5" x14ac:dyDescent="0.3">
      <c r="A23761" t="s">
        <v>5917</v>
      </c>
      <c r="B23761" t="s">
        <v>5917</v>
      </c>
      <c r="C23761" t="s">
        <v>5916</v>
      </c>
      <c r="D23761" t="s">
        <v>1</v>
      </c>
      <c r="E23761" t="s">
        <v>5915</v>
      </c>
    </row>
    <row r="23762" spans="1:5" x14ac:dyDescent="0.3">
      <c r="A23762" t="s">
        <v>5914</v>
      </c>
      <c r="B23762" t="s">
        <v>5914</v>
      </c>
      <c r="C23762" t="s">
        <v>5913</v>
      </c>
      <c r="D23762" t="s">
        <v>1</v>
      </c>
      <c r="E23762" t="s">
        <v>0</v>
      </c>
    </row>
    <row r="23763" spans="1:5" x14ac:dyDescent="0.3">
      <c r="A23763" t="s">
        <v>5912</v>
      </c>
      <c r="B23763" t="s">
        <v>5911</v>
      </c>
      <c r="C23763" t="s">
        <v>5910</v>
      </c>
      <c r="D23763" t="s">
        <v>1</v>
      </c>
      <c r="E23763" t="s">
        <v>0</v>
      </c>
    </row>
    <row r="23764" spans="1:5" x14ac:dyDescent="0.3">
      <c r="A23764" t="s">
        <v>5909</v>
      </c>
      <c r="B23764" t="s">
        <v>5908</v>
      </c>
      <c r="C23764" t="s">
        <v>5907</v>
      </c>
      <c r="D23764" t="s">
        <v>1</v>
      </c>
      <c r="E23764" t="s">
        <v>0</v>
      </c>
    </row>
    <row r="23765" spans="1:5" x14ac:dyDescent="0.3">
      <c r="A23765" t="s">
        <v>5906</v>
      </c>
      <c r="B23765" t="s">
        <v>5906</v>
      </c>
      <c r="C23765" t="s">
        <v>5905</v>
      </c>
      <c r="D23765" t="s">
        <v>1</v>
      </c>
      <c r="E23765" t="s">
        <v>5904</v>
      </c>
    </row>
    <row r="23766" spans="1:5" x14ac:dyDescent="0.3">
      <c r="A23766" t="s">
        <v>5903</v>
      </c>
      <c r="B23766" t="s">
        <v>5902</v>
      </c>
      <c r="C23766" t="s">
        <v>5901</v>
      </c>
      <c r="D23766" t="s">
        <v>1</v>
      </c>
      <c r="E23766" t="s">
        <v>0</v>
      </c>
    </row>
    <row r="23767" spans="1:5" x14ac:dyDescent="0.3">
      <c r="A23767" t="s">
        <v>5900</v>
      </c>
      <c r="B23767" t="s">
        <v>5899</v>
      </c>
      <c r="C23767" t="s">
        <v>5898</v>
      </c>
      <c r="D23767" t="s">
        <v>1</v>
      </c>
      <c r="E23767" t="s">
        <v>0</v>
      </c>
    </row>
    <row r="23768" spans="1:5" x14ac:dyDescent="0.3">
      <c r="A23768" t="s">
        <v>5897</v>
      </c>
      <c r="B23768" t="s">
        <v>5896</v>
      </c>
      <c r="C23768" t="s">
        <v>5895</v>
      </c>
      <c r="D23768" t="s">
        <v>1</v>
      </c>
      <c r="E23768" t="s">
        <v>5894</v>
      </c>
    </row>
    <row r="23769" spans="1:5" x14ac:dyDescent="0.3">
      <c r="A23769" t="s">
        <v>5893</v>
      </c>
      <c r="B23769" t="s">
        <v>5892</v>
      </c>
      <c r="C23769" t="s">
        <v>5891</v>
      </c>
      <c r="D23769" t="s">
        <v>1</v>
      </c>
      <c r="E23769" t="s">
        <v>5890</v>
      </c>
    </row>
    <row r="23770" spans="1:5" x14ac:dyDescent="0.3">
      <c r="A23770" t="s">
        <v>5889</v>
      </c>
      <c r="B23770" t="s">
        <v>5888</v>
      </c>
      <c r="C23770" t="s">
        <v>5887</v>
      </c>
      <c r="D23770" t="s">
        <v>1</v>
      </c>
      <c r="E23770" t="s">
        <v>0</v>
      </c>
    </row>
    <row r="23771" spans="1:5" x14ac:dyDescent="0.3">
      <c r="A23771" t="s">
        <v>5886</v>
      </c>
      <c r="B23771" t="s">
        <v>5885</v>
      </c>
      <c r="C23771" t="s">
        <v>5884</v>
      </c>
      <c r="D23771" t="s">
        <v>1</v>
      </c>
      <c r="E23771" t="s">
        <v>5883</v>
      </c>
    </row>
    <row r="23772" spans="1:5" x14ac:dyDescent="0.3">
      <c r="A23772" t="s">
        <v>5882</v>
      </c>
      <c r="B23772" t="s">
        <v>5882</v>
      </c>
      <c r="C23772" t="s">
        <v>5881</v>
      </c>
      <c r="D23772" t="s">
        <v>1</v>
      </c>
      <c r="E23772" t="s">
        <v>5880</v>
      </c>
    </row>
    <row r="23773" spans="1:5" x14ac:dyDescent="0.3">
      <c r="A23773" t="s">
        <v>5879</v>
      </c>
      <c r="B23773" t="s">
        <v>5878</v>
      </c>
      <c r="C23773" t="s">
        <v>5877</v>
      </c>
      <c r="D23773" t="s">
        <v>1</v>
      </c>
      <c r="E23773" t="s">
        <v>5876</v>
      </c>
    </row>
    <row r="23774" spans="1:5" x14ac:dyDescent="0.3">
      <c r="A23774" t="s">
        <v>5875</v>
      </c>
      <c r="B23774" t="s">
        <v>5874</v>
      </c>
      <c r="C23774" t="s">
        <v>5873</v>
      </c>
      <c r="D23774" t="s">
        <v>1</v>
      </c>
      <c r="E23774" t="s">
        <v>0</v>
      </c>
    </row>
    <row r="23775" spans="1:5" x14ac:dyDescent="0.3">
      <c r="A23775" t="s">
        <v>5872</v>
      </c>
      <c r="B23775" t="s">
        <v>5871</v>
      </c>
      <c r="C23775" t="s">
        <v>5870</v>
      </c>
      <c r="D23775" t="s">
        <v>1</v>
      </c>
      <c r="E23775" t="s">
        <v>0</v>
      </c>
    </row>
    <row r="23776" spans="1:5" x14ac:dyDescent="0.3">
      <c r="A23776" t="s">
        <v>5869</v>
      </c>
      <c r="B23776" t="s">
        <v>5869</v>
      </c>
      <c r="C23776" t="s">
        <v>5868</v>
      </c>
      <c r="D23776" t="s">
        <v>1</v>
      </c>
      <c r="E23776" t="s">
        <v>0</v>
      </c>
    </row>
    <row r="23777" spans="1:5" x14ac:dyDescent="0.3">
      <c r="A23777" t="s">
        <v>5867</v>
      </c>
      <c r="B23777" t="s">
        <v>5866</v>
      </c>
      <c r="C23777" t="s">
        <v>5865</v>
      </c>
      <c r="D23777" t="s">
        <v>1</v>
      </c>
      <c r="E23777" t="s">
        <v>0</v>
      </c>
    </row>
    <row r="23778" spans="1:5" x14ac:dyDescent="0.3">
      <c r="A23778" t="s">
        <v>5864</v>
      </c>
      <c r="B23778" t="s">
        <v>5864</v>
      </c>
      <c r="C23778" t="s">
        <v>5863</v>
      </c>
      <c r="D23778" t="s">
        <v>1</v>
      </c>
      <c r="E23778" t="s">
        <v>4773</v>
      </c>
    </row>
    <row r="23779" spans="1:5" x14ac:dyDescent="0.3">
      <c r="A23779" t="s">
        <v>5862</v>
      </c>
      <c r="B23779" t="s">
        <v>5862</v>
      </c>
      <c r="C23779" t="s">
        <v>5861</v>
      </c>
      <c r="D23779" t="s">
        <v>1</v>
      </c>
      <c r="E23779" t="s">
        <v>0</v>
      </c>
    </row>
    <row r="23780" spans="1:5" x14ac:dyDescent="0.3">
      <c r="A23780" t="s">
        <v>5860</v>
      </c>
      <c r="B23780" t="s">
        <v>5859</v>
      </c>
      <c r="C23780" t="s">
        <v>5858</v>
      </c>
      <c r="D23780" t="s">
        <v>1</v>
      </c>
      <c r="E23780" t="s">
        <v>0</v>
      </c>
    </row>
    <row r="23781" spans="1:5" x14ac:dyDescent="0.3">
      <c r="A23781" t="s">
        <v>5857</v>
      </c>
      <c r="B23781" t="s">
        <v>5856</v>
      </c>
      <c r="C23781" t="s">
        <v>5855</v>
      </c>
      <c r="D23781" t="s">
        <v>1</v>
      </c>
      <c r="E23781" t="s">
        <v>5854</v>
      </c>
    </row>
    <row r="23782" spans="1:5" x14ac:dyDescent="0.3">
      <c r="A23782" t="s">
        <v>5853</v>
      </c>
      <c r="B23782" t="s">
        <v>5853</v>
      </c>
      <c r="C23782" t="s">
        <v>5852</v>
      </c>
      <c r="D23782" t="s">
        <v>1</v>
      </c>
      <c r="E23782" t="s">
        <v>0</v>
      </c>
    </row>
    <row r="23783" spans="1:5" x14ac:dyDescent="0.3">
      <c r="A23783" t="s">
        <v>5851</v>
      </c>
      <c r="B23783" t="s">
        <v>5850</v>
      </c>
      <c r="C23783" t="s">
        <v>5849</v>
      </c>
      <c r="D23783" t="s">
        <v>1</v>
      </c>
      <c r="E23783" t="s">
        <v>5848</v>
      </c>
    </row>
    <row r="23784" spans="1:5" x14ac:dyDescent="0.3">
      <c r="A23784" t="s">
        <v>5847</v>
      </c>
      <c r="B23784" t="s">
        <v>5847</v>
      </c>
      <c r="C23784" t="s">
        <v>5846</v>
      </c>
      <c r="D23784" t="s">
        <v>1</v>
      </c>
      <c r="E23784" t="s">
        <v>927</v>
      </c>
    </row>
    <row r="23785" spans="1:5" x14ac:dyDescent="0.3">
      <c r="A23785" t="s">
        <v>5845</v>
      </c>
      <c r="B23785" t="s">
        <v>5844</v>
      </c>
      <c r="C23785" t="s">
        <v>5843</v>
      </c>
      <c r="D23785" t="s">
        <v>1</v>
      </c>
      <c r="E23785" t="s">
        <v>5842</v>
      </c>
    </row>
    <row r="23786" spans="1:5" x14ac:dyDescent="0.3">
      <c r="A23786" t="s">
        <v>5841</v>
      </c>
      <c r="B23786" t="s">
        <v>5840</v>
      </c>
      <c r="C23786" t="s">
        <v>5839</v>
      </c>
      <c r="D23786" t="s">
        <v>1</v>
      </c>
      <c r="E23786" t="s">
        <v>0</v>
      </c>
    </row>
    <row r="23787" spans="1:5" x14ac:dyDescent="0.3">
      <c r="A23787" t="s">
        <v>5838</v>
      </c>
      <c r="B23787" t="s">
        <v>5837</v>
      </c>
      <c r="C23787" t="s">
        <v>5836</v>
      </c>
      <c r="D23787" t="s">
        <v>209</v>
      </c>
      <c r="E23787" t="s">
        <v>0</v>
      </c>
    </row>
    <row r="23788" spans="1:5" x14ac:dyDescent="0.3">
      <c r="A23788" t="s">
        <v>5835</v>
      </c>
      <c r="B23788" t="s">
        <v>5835</v>
      </c>
      <c r="C23788" t="s">
        <v>5834</v>
      </c>
      <c r="D23788" t="s">
        <v>1</v>
      </c>
      <c r="E23788" t="s">
        <v>0</v>
      </c>
    </row>
    <row r="23789" spans="1:5" x14ac:dyDescent="0.3">
      <c r="A23789" t="s">
        <v>5833</v>
      </c>
      <c r="B23789" t="s">
        <v>5832</v>
      </c>
      <c r="C23789" t="s">
        <v>5831</v>
      </c>
      <c r="D23789" t="s">
        <v>1</v>
      </c>
      <c r="E23789" t="s">
        <v>5830</v>
      </c>
    </row>
    <row r="23790" spans="1:5" x14ac:dyDescent="0.3">
      <c r="A23790" t="s">
        <v>5829</v>
      </c>
      <c r="B23790" t="s">
        <v>5829</v>
      </c>
      <c r="C23790" t="s">
        <v>5828</v>
      </c>
      <c r="D23790" t="s">
        <v>1</v>
      </c>
      <c r="E23790" t="s">
        <v>3340</v>
      </c>
    </row>
    <row r="23791" spans="1:5" x14ac:dyDescent="0.3">
      <c r="A23791" t="s">
        <v>5827</v>
      </c>
      <c r="B23791" t="s">
        <v>5826</v>
      </c>
      <c r="C23791" t="s">
        <v>5825</v>
      </c>
      <c r="D23791" t="s">
        <v>1</v>
      </c>
      <c r="E23791" t="s">
        <v>643</v>
      </c>
    </row>
    <row r="23792" spans="1:5" x14ac:dyDescent="0.3">
      <c r="A23792" t="s">
        <v>5824</v>
      </c>
      <c r="B23792" t="s">
        <v>5823</v>
      </c>
      <c r="C23792" t="s">
        <v>5822</v>
      </c>
      <c r="D23792" t="s">
        <v>1</v>
      </c>
      <c r="E23792" t="s">
        <v>0</v>
      </c>
    </row>
    <row r="23793" spans="1:5" x14ac:dyDescent="0.3">
      <c r="A23793" t="s">
        <v>5821</v>
      </c>
      <c r="B23793" t="s">
        <v>5820</v>
      </c>
      <c r="C23793" t="s">
        <v>5819</v>
      </c>
      <c r="D23793" t="s">
        <v>1</v>
      </c>
      <c r="E23793" t="s">
        <v>0</v>
      </c>
    </row>
    <row r="23794" spans="1:5" x14ac:dyDescent="0.3">
      <c r="A23794" t="s">
        <v>5818</v>
      </c>
      <c r="B23794" t="s">
        <v>5818</v>
      </c>
      <c r="C23794" t="s">
        <v>5817</v>
      </c>
      <c r="D23794" t="s">
        <v>1</v>
      </c>
      <c r="E23794" t="s">
        <v>0</v>
      </c>
    </row>
    <row r="23795" spans="1:5" x14ac:dyDescent="0.3">
      <c r="A23795" t="s">
        <v>5816</v>
      </c>
      <c r="B23795" t="s">
        <v>5815</v>
      </c>
      <c r="C23795" t="s">
        <v>5814</v>
      </c>
      <c r="D23795" t="s">
        <v>1</v>
      </c>
      <c r="E23795" t="s">
        <v>5813</v>
      </c>
    </row>
    <row r="23796" spans="1:5" x14ac:dyDescent="0.3">
      <c r="A23796" t="s">
        <v>5812</v>
      </c>
      <c r="B23796" t="s">
        <v>5812</v>
      </c>
      <c r="C23796" t="s">
        <v>5811</v>
      </c>
      <c r="D23796" t="s">
        <v>1</v>
      </c>
      <c r="E23796" t="s">
        <v>3394</v>
      </c>
    </row>
    <row r="23797" spans="1:5" x14ac:dyDescent="0.3">
      <c r="A23797" t="s">
        <v>5810</v>
      </c>
      <c r="B23797" t="s">
        <v>5809</v>
      </c>
      <c r="C23797" t="s">
        <v>5808</v>
      </c>
      <c r="D23797" t="s">
        <v>1</v>
      </c>
      <c r="E23797" t="s">
        <v>0</v>
      </c>
    </row>
    <row r="23798" spans="1:5" x14ac:dyDescent="0.3">
      <c r="A23798" t="s">
        <v>5807</v>
      </c>
      <c r="B23798" t="s">
        <v>5806</v>
      </c>
      <c r="C23798" t="s">
        <v>5805</v>
      </c>
      <c r="D23798" t="s">
        <v>1</v>
      </c>
      <c r="E23798" t="s">
        <v>0</v>
      </c>
    </row>
    <row r="23799" spans="1:5" x14ac:dyDescent="0.3">
      <c r="A23799" t="s">
        <v>5804</v>
      </c>
      <c r="B23799" t="s">
        <v>5804</v>
      </c>
      <c r="C23799" t="s">
        <v>5803</v>
      </c>
      <c r="D23799" t="s">
        <v>1</v>
      </c>
      <c r="E23799" t="s">
        <v>0</v>
      </c>
    </row>
    <row r="23800" spans="1:5" x14ac:dyDescent="0.3">
      <c r="A23800" t="s">
        <v>5802</v>
      </c>
      <c r="B23800" t="s">
        <v>5802</v>
      </c>
      <c r="C23800" t="s">
        <v>5801</v>
      </c>
      <c r="D23800" t="s">
        <v>1</v>
      </c>
      <c r="E23800" t="s">
        <v>0</v>
      </c>
    </row>
    <row r="23801" spans="1:5" x14ac:dyDescent="0.3">
      <c r="A23801" t="s">
        <v>5800</v>
      </c>
      <c r="B23801" t="s">
        <v>5800</v>
      </c>
      <c r="C23801" t="s">
        <v>5799</v>
      </c>
      <c r="D23801" t="s">
        <v>1</v>
      </c>
      <c r="E23801" t="s">
        <v>0</v>
      </c>
    </row>
    <row r="23802" spans="1:5" x14ac:dyDescent="0.3">
      <c r="A23802" t="s">
        <v>5798</v>
      </c>
      <c r="B23802" t="s">
        <v>5798</v>
      </c>
      <c r="C23802" t="s">
        <v>5797</v>
      </c>
      <c r="D23802" t="s">
        <v>1</v>
      </c>
      <c r="E23802" t="s">
        <v>0</v>
      </c>
    </row>
    <row r="23803" spans="1:5" x14ac:dyDescent="0.3">
      <c r="A23803" t="s">
        <v>5796</v>
      </c>
      <c r="B23803" t="s">
        <v>5796</v>
      </c>
      <c r="C23803" t="s">
        <v>5795</v>
      </c>
      <c r="D23803" t="s">
        <v>1</v>
      </c>
      <c r="E23803" t="s">
        <v>4191</v>
      </c>
    </row>
    <row r="23804" spans="1:5" x14ac:dyDescent="0.3">
      <c r="A23804" t="s">
        <v>5794</v>
      </c>
      <c r="B23804" t="s">
        <v>5794</v>
      </c>
      <c r="C23804" t="s">
        <v>5793</v>
      </c>
      <c r="D23804" t="s">
        <v>1</v>
      </c>
      <c r="E23804" t="s">
        <v>5792</v>
      </c>
    </row>
    <row r="23805" spans="1:5" x14ac:dyDescent="0.3">
      <c r="A23805" t="s">
        <v>5791</v>
      </c>
      <c r="B23805" t="s">
        <v>5790</v>
      </c>
      <c r="C23805" t="s">
        <v>5789</v>
      </c>
      <c r="D23805" t="s">
        <v>1</v>
      </c>
      <c r="E23805" t="s">
        <v>5788</v>
      </c>
    </row>
    <row r="23806" spans="1:5" x14ac:dyDescent="0.3">
      <c r="A23806" t="s">
        <v>5787</v>
      </c>
      <c r="B23806" t="s">
        <v>5786</v>
      </c>
      <c r="C23806" t="s">
        <v>5785</v>
      </c>
      <c r="D23806" t="s">
        <v>1</v>
      </c>
      <c r="E23806" t="s">
        <v>0</v>
      </c>
    </row>
    <row r="23807" spans="1:5" x14ac:dyDescent="0.3">
      <c r="A23807" t="s">
        <v>5784</v>
      </c>
      <c r="B23807" t="s">
        <v>5783</v>
      </c>
      <c r="C23807" t="s">
        <v>5782</v>
      </c>
      <c r="D23807" t="s">
        <v>1</v>
      </c>
      <c r="E23807" t="s">
        <v>0</v>
      </c>
    </row>
    <row r="23808" spans="1:5" x14ac:dyDescent="0.3">
      <c r="A23808" t="s">
        <v>5781</v>
      </c>
      <c r="B23808" t="s">
        <v>5781</v>
      </c>
      <c r="C23808" t="s">
        <v>5780</v>
      </c>
      <c r="D23808" t="s">
        <v>1</v>
      </c>
      <c r="E23808" t="s">
        <v>5779</v>
      </c>
    </row>
    <row r="23809" spans="1:5" x14ac:dyDescent="0.3">
      <c r="A23809" t="s">
        <v>5778</v>
      </c>
      <c r="B23809" t="s">
        <v>5778</v>
      </c>
      <c r="C23809" t="s">
        <v>5777</v>
      </c>
      <c r="D23809" t="s">
        <v>1</v>
      </c>
      <c r="E23809" t="s">
        <v>5776</v>
      </c>
    </row>
    <row r="23810" spans="1:5" x14ac:dyDescent="0.3">
      <c r="A23810" t="s">
        <v>5775</v>
      </c>
      <c r="B23810" t="s">
        <v>5774</v>
      </c>
      <c r="C23810" t="s">
        <v>5773</v>
      </c>
      <c r="D23810" t="s">
        <v>1</v>
      </c>
      <c r="E23810" t="s">
        <v>0</v>
      </c>
    </row>
    <row r="23811" spans="1:5" x14ac:dyDescent="0.3">
      <c r="A23811" t="s">
        <v>5772</v>
      </c>
      <c r="B23811" t="s">
        <v>5771</v>
      </c>
      <c r="C23811" t="s">
        <v>5770</v>
      </c>
      <c r="D23811" t="s">
        <v>1</v>
      </c>
      <c r="E23811" t="s">
        <v>5769</v>
      </c>
    </row>
    <row r="23812" spans="1:5" x14ac:dyDescent="0.3">
      <c r="A23812" t="s">
        <v>5768</v>
      </c>
      <c r="B23812" t="s">
        <v>5767</v>
      </c>
      <c r="C23812" t="s">
        <v>5766</v>
      </c>
      <c r="D23812" t="s">
        <v>1</v>
      </c>
      <c r="E23812" t="s">
        <v>0</v>
      </c>
    </row>
    <row r="23813" spans="1:5" x14ac:dyDescent="0.3">
      <c r="A23813" t="s">
        <v>5765</v>
      </c>
      <c r="B23813" t="s">
        <v>5764</v>
      </c>
      <c r="C23813" t="s">
        <v>5763</v>
      </c>
      <c r="D23813" t="s">
        <v>1</v>
      </c>
      <c r="E23813" t="s">
        <v>0</v>
      </c>
    </row>
    <row r="23814" spans="1:5" x14ac:dyDescent="0.3">
      <c r="A23814" t="s">
        <v>5762</v>
      </c>
      <c r="B23814" t="s">
        <v>5762</v>
      </c>
      <c r="C23814" t="s">
        <v>5761</v>
      </c>
      <c r="D23814" t="s">
        <v>1</v>
      </c>
      <c r="E23814" t="s">
        <v>0</v>
      </c>
    </row>
    <row r="23815" spans="1:5" x14ac:dyDescent="0.3">
      <c r="A23815" t="s">
        <v>5760</v>
      </c>
      <c r="B23815" t="s">
        <v>5759</v>
      </c>
      <c r="C23815" t="s">
        <v>5758</v>
      </c>
      <c r="D23815" t="s">
        <v>1</v>
      </c>
      <c r="E23815" t="s">
        <v>0</v>
      </c>
    </row>
    <row r="23816" spans="1:5" x14ac:dyDescent="0.3">
      <c r="A23816" t="s">
        <v>5757</v>
      </c>
      <c r="B23816" t="s">
        <v>5756</v>
      </c>
      <c r="C23816" t="s">
        <v>5755</v>
      </c>
      <c r="D23816" t="s">
        <v>1</v>
      </c>
      <c r="E23816" t="s">
        <v>4077</v>
      </c>
    </row>
    <row r="23817" spans="1:5" x14ac:dyDescent="0.3">
      <c r="A23817" t="s">
        <v>5754</v>
      </c>
      <c r="B23817" t="s">
        <v>5754</v>
      </c>
      <c r="C23817" t="s">
        <v>5753</v>
      </c>
      <c r="D23817" t="s">
        <v>1</v>
      </c>
      <c r="E23817" t="s">
        <v>0</v>
      </c>
    </row>
    <row r="23818" spans="1:5" x14ac:dyDescent="0.3">
      <c r="A23818" t="s">
        <v>5752</v>
      </c>
      <c r="B23818" t="s">
        <v>5752</v>
      </c>
      <c r="C23818" t="s">
        <v>5751</v>
      </c>
      <c r="D23818" t="s">
        <v>1</v>
      </c>
      <c r="E23818" t="s">
        <v>5750</v>
      </c>
    </row>
    <row r="23819" spans="1:5" x14ac:dyDescent="0.3">
      <c r="A23819" t="s">
        <v>5749</v>
      </c>
      <c r="B23819" t="s">
        <v>5749</v>
      </c>
      <c r="C23819" t="s">
        <v>5748</v>
      </c>
      <c r="D23819" t="s">
        <v>1</v>
      </c>
      <c r="E23819" t="s">
        <v>0</v>
      </c>
    </row>
    <row r="23820" spans="1:5" x14ac:dyDescent="0.3">
      <c r="A23820" t="s">
        <v>5747</v>
      </c>
      <c r="B23820" t="s">
        <v>5746</v>
      </c>
      <c r="C23820" t="s">
        <v>5745</v>
      </c>
      <c r="D23820" t="s">
        <v>1</v>
      </c>
      <c r="E23820" t="s">
        <v>0</v>
      </c>
    </row>
    <row r="23821" spans="1:5" x14ac:dyDescent="0.3">
      <c r="A23821" t="s">
        <v>5744</v>
      </c>
      <c r="B23821" t="s">
        <v>5744</v>
      </c>
      <c r="C23821" t="s">
        <v>5743</v>
      </c>
      <c r="D23821" t="s">
        <v>1</v>
      </c>
      <c r="E23821" t="s">
        <v>5742</v>
      </c>
    </row>
    <row r="23822" spans="1:5" x14ac:dyDescent="0.3">
      <c r="A23822" t="s">
        <v>5741</v>
      </c>
      <c r="B23822" t="s">
        <v>5741</v>
      </c>
      <c r="C23822" t="s">
        <v>5740</v>
      </c>
      <c r="D23822" t="s">
        <v>209</v>
      </c>
      <c r="E23822" t="s">
        <v>0</v>
      </c>
    </row>
    <row r="23823" spans="1:5" x14ac:dyDescent="0.3">
      <c r="A23823" t="s">
        <v>5739</v>
      </c>
      <c r="B23823" t="s">
        <v>5738</v>
      </c>
      <c r="C23823" t="s">
        <v>5737</v>
      </c>
      <c r="D23823" t="s">
        <v>1</v>
      </c>
      <c r="E23823" t="s">
        <v>5736</v>
      </c>
    </row>
    <row r="23824" spans="1:5" x14ac:dyDescent="0.3">
      <c r="A23824" t="s">
        <v>5735</v>
      </c>
      <c r="B23824" t="s">
        <v>5734</v>
      </c>
      <c r="C23824" t="s">
        <v>5733</v>
      </c>
      <c r="D23824" t="s">
        <v>1</v>
      </c>
      <c r="E23824" t="s">
        <v>5732</v>
      </c>
    </row>
    <row r="23825" spans="1:5" x14ac:dyDescent="0.3">
      <c r="A23825" t="s">
        <v>5731</v>
      </c>
      <c r="B23825" t="s">
        <v>5730</v>
      </c>
      <c r="C23825" t="s">
        <v>5729</v>
      </c>
      <c r="D23825" t="s">
        <v>1</v>
      </c>
      <c r="E23825" t="s">
        <v>0</v>
      </c>
    </row>
    <row r="23826" spans="1:5" x14ac:dyDescent="0.3">
      <c r="A23826" t="s">
        <v>5728</v>
      </c>
      <c r="B23826" t="s">
        <v>5727</v>
      </c>
      <c r="C23826" t="s">
        <v>5726</v>
      </c>
      <c r="D23826" t="s">
        <v>1</v>
      </c>
      <c r="E23826" t="s">
        <v>5722</v>
      </c>
    </row>
    <row r="23827" spans="1:5" x14ac:dyDescent="0.3">
      <c r="A23827" t="s">
        <v>5725</v>
      </c>
      <c r="B23827" t="s">
        <v>5724</v>
      </c>
      <c r="C23827" t="s">
        <v>5723</v>
      </c>
      <c r="D23827" t="s">
        <v>1</v>
      </c>
      <c r="E23827" t="s">
        <v>5722</v>
      </c>
    </row>
    <row r="23828" spans="1:5" x14ac:dyDescent="0.3">
      <c r="A23828" t="s">
        <v>5721</v>
      </c>
      <c r="B23828" t="s">
        <v>5720</v>
      </c>
      <c r="C23828" t="s">
        <v>5719</v>
      </c>
      <c r="D23828" t="s">
        <v>1</v>
      </c>
      <c r="E23828" t="s">
        <v>0</v>
      </c>
    </row>
    <row r="23829" spans="1:5" x14ac:dyDescent="0.3">
      <c r="A23829" t="s">
        <v>5718</v>
      </c>
      <c r="B23829" t="s">
        <v>5717</v>
      </c>
      <c r="C23829" t="s">
        <v>5716</v>
      </c>
      <c r="D23829" t="s">
        <v>1</v>
      </c>
      <c r="E23829" t="s">
        <v>0</v>
      </c>
    </row>
    <row r="23830" spans="1:5" x14ac:dyDescent="0.3">
      <c r="A23830" t="s">
        <v>5715</v>
      </c>
      <c r="B23830" t="s">
        <v>5714</v>
      </c>
      <c r="C23830" t="s">
        <v>5713</v>
      </c>
      <c r="D23830" t="s">
        <v>1</v>
      </c>
      <c r="E23830" t="s">
        <v>5712</v>
      </c>
    </row>
    <row r="23831" spans="1:5" x14ac:dyDescent="0.3">
      <c r="A23831" t="s">
        <v>5711</v>
      </c>
      <c r="B23831" t="s">
        <v>5711</v>
      </c>
      <c r="C23831" t="s">
        <v>5710</v>
      </c>
      <c r="D23831" t="s">
        <v>1</v>
      </c>
      <c r="E23831" t="s">
        <v>0</v>
      </c>
    </row>
    <row r="23832" spans="1:5" x14ac:dyDescent="0.3">
      <c r="A23832" t="s">
        <v>5709</v>
      </c>
      <c r="B23832" t="s">
        <v>5708</v>
      </c>
      <c r="C23832" t="s">
        <v>5707</v>
      </c>
      <c r="D23832" t="s">
        <v>1</v>
      </c>
      <c r="E23832" t="s">
        <v>0</v>
      </c>
    </row>
    <row r="23833" spans="1:5" x14ac:dyDescent="0.3">
      <c r="A23833" t="s">
        <v>5706</v>
      </c>
      <c r="B23833" t="s">
        <v>5706</v>
      </c>
      <c r="C23833" t="s">
        <v>5705</v>
      </c>
      <c r="D23833" t="s">
        <v>1</v>
      </c>
      <c r="E23833" t="s">
        <v>5704</v>
      </c>
    </row>
    <row r="23834" spans="1:5" x14ac:dyDescent="0.3">
      <c r="A23834" t="s">
        <v>5703</v>
      </c>
      <c r="B23834" t="s">
        <v>5703</v>
      </c>
      <c r="C23834" t="s">
        <v>5702</v>
      </c>
      <c r="D23834" t="s">
        <v>1</v>
      </c>
      <c r="E23834" t="s">
        <v>0</v>
      </c>
    </row>
    <row r="23835" spans="1:5" x14ac:dyDescent="0.3">
      <c r="A23835" t="s">
        <v>5701</v>
      </c>
      <c r="B23835" t="s">
        <v>5700</v>
      </c>
      <c r="C23835" t="s">
        <v>5699</v>
      </c>
      <c r="D23835" t="s">
        <v>1</v>
      </c>
      <c r="E23835" t="s">
        <v>0</v>
      </c>
    </row>
    <row r="23836" spans="1:5" x14ac:dyDescent="0.3">
      <c r="A23836" t="s">
        <v>5698</v>
      </c>
      <c r="B23836" t="s">
        <v>5698</v>
      </c>
      <c r="C23836" t="s">
        <v>5697</v>
      </c>
      <c r="D23836" t="s">
        <v>1</v>
      </c>
      <c r="E23836" t="s">
        <v>0</v>
      </c>
    </row>
    <row r="23837" spans="1:5" x14ac:dyDescent="0.3">
      <c r="A23837" t="s">
        <v>5696</v>
      </c>
      <c r="B23837" t="s">
        <v>5695</v>
      </c>
      <c r="C23837" t="s">
        <v>5694</v>
      </c>
      <c r="D23837" t="s">
        <v>1</v>
      </c>
      <c r="E23837" t="s">
        <v>0</v>
      </c>
    </row>
    <row r="23838" spans="1:5" x14ac:dyDescent="0.3">
      <c r="A23838" t="s">
        <v>5693</v>
      </c>
      <c r="B23838" t="s">
        <v>5692</v>
      </c>
      <c r="C23838" t="s">
        <v>5691</v>
      </c>
      <c r="D23838" t="s">
        <v>1</v>
      </c>
      <c r="E23838" t="s">
        <v>5690</v>
      </c>
    </row>
    <row r="23839" spans="1:5" x14ac:dyDescent="0.3">
      <c r="A23839" t="s">
        <v>5689</v>
      </c>
      <c r="B23839" t="s">
        <v>5688</v>
      </c>
      <c r="C23839" t="s">
        <v>5687</v>
      </c>
      <c r="D23839" t="s">
        <v>1</v>
      </c>
      <c r="E23839" t="s">
        <v>5686</v>
      </c>
    </row>
    <row r="23840" spans="1:5" x14ac:dyDescent="0.3">
      <c r="A23840" t="s">
        <v>5685</v>
      </c>
      <c r="B23840" t="s">
        <v>5684</v>
      </c>
      <c r="C23840" t="s">
        <v>5683</v>
      </c>
      <c r="D23840" t="s">
        <v>1</v>
      </c>
      <c r="E23840" t="s">
        <v>5682</v>
      </c>
    </row>
    <row r="23841" spans="1:5" x14ac:dyDescent="0.3">
      <c r="A23841" t="s">
        <v>5681</v>
      </c>
      <c r="B23841" t="s">
        <v>5680</v>
      </c>
      <c r="C23841" t="s">
        <v>5679</v>
      </c>
      <c r="D23841" t="s">
        <v>1</v>
      </c>
      <c r="E23841" t="s">
        <v>0</v>
      </c>
    </row>
    <row r="23842" spans="1:5" x14ac:dyDescent="0.3">
      <c r="A23842" t="s">
        <v>5678</v>
      </c>
      <c r="B23842" t="s">
        <v>5677</v>
      </c>
      <c r="C23842" t="s">
        <v>5676</v>
      </c>
      <c r="D23842" t="s">
        <v>1</v>
      </c>
      <c r="E23842" t="s">
        <v>0</v>
      </c>
    </row>
    <row r="23843" spans="1:5" x14ac:dyDescent="0.3">
      <c r="A23843" t="s">
        <v>5675</v>
      </c>
      <c r="B23843" t="s">
        <v>5675</v>
      </c>
      <c r="C23843" t="s">
        <v>5674</v>
      </c>
      <c r="D23843" t="s">
        <v>1</v>
      </c>
      <c r="E23843" t="s">
        <v>0</v>
      </c>
    </row>
    <row r="23844" spans="1:5" x14ac:dyDescent="0.3">
      <c r="A23844" t="s">
        <v>5673</v>
      </c>
      <c r="B23844" t="s">
        <v>5673</v>
      </c>
      <c r="C23844" t="s">
        <v>5672</v>
      </c>
      <c r="D23844" t="s">
        <v>1</v>
      </c>
      <c r="E23844" t="s">
        <v>0</v>
      </c>
    </row>
    <row r="23845" spans="1:5" x14ac:dyDescent="0.3">
      <c r="A23845" t="s">
        <v>5671</v>
      </c>
      <c r="B23845" t="s">
        <v>5671</v>
      </c>
      <c r="C23845" t="s">
        <v>5670</v>
      </c>
      <c r="D23845" t="s">
        <v>1</v>
      </c>
      <c r="E23845" t="s">
        <v>0</v>
      </c>
    </row>
    <row r="23846" spans="1:5" x14ac:dyDescent="0.3">
      <c r="A23846" t="s">
        <v>5669</v>
      </c>
      <c r="B23846" t="s">
        <v>5669</v>
      </c>
      <c r="C23846" t="s">
        <v>5668</v>
      </c>
      <c r="D23846" t="s">
        <v>1</v>
      </c>
      <c r="E23846" t="s">
        <v>5667</v>
      </c>
    </row>
    <row r="23847" spans="1:5" x14ac:dyDescent="0.3">
      <c r="A23847" t="s">
        <v>5666</v>
      </c>
      <c r="B23847" t="s">
        <v>5666</v>
      </c>
      <c r="C23847" t="s">
        <v>5665</v>
      </c>
      <c r="D23847" t="s">
        <v>1</v>
      </c>
      <c r="E23847" t="s">
        <v>5664</v>
      </c>
    </row>
    <row r="23848" spans="1:5" x14ac:dyDescent="0.3">
      <c r="A23848" t="s">
        <v>5663</v>
      </c>
      <c r="B23848" t="s">
        <v>5662</v>
      </c>
      <c r="C23848" t="s">
        <v>5661</v>
      </c>
      <c r="D23848" t="s">
        <v>1</v>
      </c>
      <c r="E23848" t="s">
        <v>0</v>
      </c>
    </row>
    <row r="23849" spans="1:5" x14ac:dyDescent="0.3">
      <c r="A23849" t="s">
        <v>5660</v>
      </c>
      <c r="B23849" t="s">
        <v>5659</v>
      </c>
      <c r="C23849" t="s">
        <v>5658</v>
      </c>
      <c r="D23849" t="s">
        <v>1</v>
      </c>
      <c r="E23849" t="s">
        <v>5657</v>
      </c>
    </row>
    <row r="23850" spans="1:5" x14ac:dyDescent="0.3">
      <c r="A23850" t="s">
        <v>5656</v>
      </c>
      <c r="B23850" t="s">
        <v>5655</v>
      </c>
      <c r="C23850" t="s">
        <v>5654</v>
      </c>
      <c r="D23850" t="s">
        <v>1</v>
      </c>
      <c r="E23850" t="s">
        <v>5653</v>
      </c>
    </row>
    <row r="23851" spans="1:5" x14ac:dyDescent="0.3">
      <c r="A23851" t="s">
        <v>5652</v>
      </c>
      <c r="B23851" t="s">
        <v>5651</v>
      </c>
      <c r="C23851" t="s">
        <v>5650</v>
      </c>
      <c r="D23851" t="s">
        <v>1</v>
      </c>
      <c r="E23851" t="s">
        <v>0</v>
      </c>
    </row>
    <row r="23852" spans="1:5" x14ac:dyDescent="0.3">
      <c r="A23852" t="s">
        <v>5649</v>
      </c>
      <c r="B23852" t="s">
        <v>5648</v>
      </c>
      <c r="C23852" t="s">
        <v>5647</v>
      </c>
      <c r="D23852" t="s">
        <v>1</v>
      </c>
      <c r="E23852" t="s">
        <v>0</v>
      </c>
    </row>
    <row r="23853" spans="1:5" x14ac:dyDescent="0.3">
      <c r="A23853" t="s">
        <v>5646</v>
      </c>
      <c r="B23853" t="s">
        <v>5646</v>
      </c>
      <c r="C23853" t="s">
        <v>5645</v>
      </c>
      <c r="D23853" t="s">
        <v>1</v>
      </c>
      <c r="E23853" t="s">
        <v>0</v>
      </c>
    </row>
    <row r="23854" spans="1:5" x14ac:dyDescent="0.3">
      <c r="A23854" t="s">
        <v>5644</v>
      </c>
      <c r="B23854" t="s">
        <v>5644</v>
      </c>
      <c r="C23854" t="s">
        <v>5643</v>
      </c>
      <c r="D23854" t="s">
        <v>1</v>
      </c>
      <c r="E23854" t="s">
        <v>0</v>
      </c>
    </row>
    <row r="23855" spans="1:5" x14ac:dyDescent="0.3">
      <c r="A23855" t="s">
        <v>5642</v>
      </c>
      <c r="B23855" t="s">
        <v>5642</v>
      </c>
      <c r="C23855" t="s">
        <v>5641</v>
      </c>
      <c r="D23855" t="s">
        <v>1</v>
      </c>
      <c r="E23855" t="s">
        <v>5640</v>
      </c>
    </row>
    <row r="23856" spans="1:5" x14ac:dyDescent="0.3">
      <c r="A23856" t="s">
        <v>5639</v>
      </c>
      <c r="B23856" t="s">
        <v>5638</v>
      </c>
      <c r="C23856" t="s">
        <v>5637</v>
      </c>
      <c r="D23856" t="s">
        <v>1</v>
      </c>
      <c r="E23856" t="s">
        <v>5636</v>
      </c>
    </row>
    <row r="23857" spans="1:5" x14ac:dyDescent="0.3">
      <c r="A23857" t="s">
        <v>5635</v>
      </c>
      <c r="B23857" t="s">
        <v>5634</v>
      </c>
      <c r="C23857" t="s">
        <v>5633</v>
      </c>
      <c r="D23857" t="s">
        <v>1</v>
      </c>
      <c r="E23857" t="s">
        <v>5632</v>
      </c>
    </row>
    <row r="23858" spans="1:5" x14ac:dyDescent="0.3">
      <c r="A23858" t="s">
        <v>5631</v>
      </c>
      <c r="B23858" t="s">
        <v>5630</v>
      </c>
      <c r="C23858" t="s">
        <v>5629</v>
      </c>
      <c r="D23858" t="s">
        <v>1</v>
      </c>
      <c r="E23858" t="s">
        <v>4511</v>
      </c>
    </row>
    <row r="23859" spans="1:5" x14ac:dyDescent="0.3">
      <c r="A23859" t="s">
        <v>5628</v>
      </c>
      <c r="B23859" t="s">
        <v>5627</v>
      </c>
      <c r="C23859" t="s">
        <v>5626</v>
      </c>
      <c r="D23859" t="s">
        <v>1</v>
      </c>
      <c r="E23859" t="s">
        <v>4195</v>
      </c>
    </row>
    <row r="23860" spans="1:5" x14ac:dyDescent="0.3">
      <c r="A23860" t="s">
        <v>5625</v>
      </c>
      <c r="B23860" t="s">
        <v>5624</v>
      </c>
      <c r="C23860" t="s">
        <v>5623</v>
      </c>
      <c r="D23860" t="s">
        <v>1</v>
      </c>
      <c r="E23860" t="s">
        <v>5622</v>
      </c>
    </row>
    <row r="23861" spans="1:5" x14ac:dyDescent="0.3">
      <c r="A23861" t="s">
        <v>5621</v>
      </c>
      <c r="B23861" t="s">
        <v>5620</v>
      </c>
      <c r="C23861" t="s">
        <v>5619</v>
      </c>
      <c r="D23861" t="s">
        <v>1</v>
      </c>
      <c r="E23861" t="s">
        <v>0</v>
      </c>
    </row>
    <row r="23862" spans="1:5" x14ac:dyDescent="0.3">
      <c r="A23862" t="s">
        <v>5618</v>
      </c>
      <c r="B23862" t="s">
        <v>5617</v>
      </c>
      <c r="C23862" t="s">
        <v>5616</v>
      </c>
      <c r="D23862" t="s">
        <v>1</v>
      </c>
      <c r="E23862" t="s">
        <v>0</v>
      </c>
    </row>
    <row r="23863" spans="1:5" x14ac:dyDescent="0.3">
      <c r="A23863" t="s">
        <v>5615</v>
      </c>
      <c r="B23863" t="s">
        <v>5615</v>
      </c>
      <c r="C23863" t="s">
        <v>5614</v>
      </c>
      <c r="D23863" t="s">
        <v>1</v>
      </c>
      <c r="E23863" t="s">
        <v>0</v>
      </c>
    </row>
    <row r="23864" spans="1:5" x14ac:dyDescent="0.3">
      <c r="A23864" t="s">
        <v>5613</v>
      </c>
      <c r="B23864" t="s">
        <v>5613</v>
      </c>
      <c r="C23864" t="s">
        <v>5612</v>
      </c>
      <c r="D23864" t="s">
        <v>1</v>
      </c>
      <c r="E23864" t="s">
        <v>0</v>
      </c>
    </row>
    <row r="23865" spans="1:5" x14ac:dyDescent="0.3">
      <c r="A23865" t="s">
        <v>5611</v>
      </c>
      <c r="B23865" t="s">
        <v>5611</v>
      </c>
      <c r="C23865" t="s">
        <v>5610</v>
      </c>
      <c r="D23865" t="s">
        <v>1</v>
      </c>
      <c r="E23865" t="s">
        <v>5609</v>
      </c>
    </row>
    <row r="23866" spans="1:5" x14ac:dyDescent="0.3">
      <c r="A23866" t="s">
        <v>5608</v>
      </c>
      <c r="B23866" t="s">
        <v>5608</v>
      </c>
      <c r="C23866" t="s">
        <v>5607</v>
      </c>
      <c r="D23866" t="s">
        <v>1</v>
      </c>
      <c r="E23866" t="s">
        <v>0</v>
      </c>
    </row>
    <row r="23867" spans="1:5" x14ac:dyDescent="0.3">
      <c r="A23867" t="s">
        <v>5606</v>
      </c>
      <c r="B23867" t="s">
        <v>5605</v>
      </c>
      <c r="C23867" t="s">
        <v>5604</v>
      </c>
      <c r="D23867" t="s">
        <v>1</v>
      </c>
      <c r="E23867" t="s">
        <v>5603</v>
      </c>
    </row>
    <row r="23868" spans="1:5" x14ac:dyDescent="0.3">
      <c r="A23868" t="s">
        <v>5602</v>
      </c>
      <c r="B23868" t="s">
        <v>5602</v>
      </c>
      <c r="C23868" t="s">
        <v>5601</v>
      </c>
      <c r="D23868" t="s">
        <v>1</v>
      </c>
      <c r="E23868" t="s">
        <v>5600</v>
      </c>
    </row>
    <row r="23869" spans="1:5" x14ac:dyDescent="0.3">
      <c r="A23869" t="s">
        <v>5599</v>
      </c>
      <c r="B23869" t="s">
        <v>5599</v>
      </c>
      <c r="C23869" t="s">
        <v>5598</v>
      </c>
      <c r="D23869" t="s">
        <v>1</v>
      </c>
      <c r="E23869" t="s">
        <v>5597</v>
      </c>
    </row>
    <row r="23870" spans="1:5" x14ac:dyDescent="0.3">
      <c r="A23870" t="s">
        <v>5596</v>
      </c>
      <c r="B23870" t="s">
        <v>5595</v>
      </c>
      <c r="C23870" t="s">
        <v>5594</v>
      </c>
      <c r="D23870" t="s">
        <v>1</v>
      </c>
      <c r="E23870" t="s">
        <v>0</v>
      </c>
    </row>
    <row r="23871" spans="1:5" x14ac:dyDescent="0.3">
      <c r="A23871" t="s">
        <v>5593</v>
      </c>
      <c r="B23871" t="s">
        <v>5592</v>
      </c>
      <c r="C23871" t="s">
        <v>5591</v>
      </c>
      <c r="D23871" t="s">
        <v>1</v>
      </c>
      <c r="E23871" t="s">
        <v>5590</v>
      </c>
    </row>
    <row r="23872" spans="1:5" x14ac:dyDescent="0.3">
      <c r="A23872" t="s">
        <v>5589</v>
      </c>
      <c r="B23872" t="s">
        <v>5589</v>
      </c>
      <c r="C23872" t="s">
        <v>5588</v>
      </c>
      <c r="D23872" t="s">
        <v>209</v>
      </c>
      <c r="E23872" t="s">
        <v>382</v>
      </c>
    </row>
    <row r="23873" spans="1:5" x14ac:dyDescent="0.3">
      <c r="A23873" t="s">
        <v>5587</v>
      </c>
      <c r="B23873" t="s">
        <v>5586</v>
      </c>
      <c r="C23873" t="s">
        <v>5585</v>
      </c>
      <c r="D23873" t="s">
        <v>1</v>
      </c>
      <c r="E23873" t="s">
        <v>0</v>
      </c>
    </row>
    <row r="23874" spans="1:5" x14ac:dyDescent="0.3">
      <c r="A23874" t="s">
        <v>5584</v>
      </c>
      <c r="B23874" t="s">
        <v>5583</v>
      </c>
      <c r="C23874" t="s">
        <v>5582</v>
      </c>
      <c r="D23874" t="s">
        <v>1</v>
      </c>
      <c r="E23874" t="s">
        <v>0</v>
      </c>
    </row>
    <row r="23875" spans="1:5" x14ac:dyDescent="0.3">
      <c r="A23875" t="s">
        <v>5581</v>
      </c>
      <c r="B23875" t="s">
        <v>5581</v>
      </c>
      <c r="C23875" t="s">
        <v>5580</v>
      </c>
      <c r="D23875" t="s">
        <v>1</v>
      </c>
      <c r="E23875" t="s">
        <v>0</v>
      </c>
    </row>
    <row r="23876" spans="1:5" x14ac:dyDescent="0.3">
      <c r="A23876" t="s">
        <v>5579</v>
      </c>
      <c r="B23876" t="s">
        <v>5579</v>
      </c>
      <c r="C23876" t="s">
        <v>5578</v>
      </c>
      <c r="D23876" t="s">
        <v>1</v>
      </c>
      <c r="E23876" t="s">
        <v>0</v>
      </c>
    </row>
    <row r="23877" spans="1:5" x14ac:dyDescent="0.3">
      <c r="A23877" t="s">
        <v>5577</v>
      </c>
      <c r="B23877" t="s">
        <v>5577</v>
      </c>
      <c r="C23877" t="s">
        <v>5576</v>
      </c>
      <c r="D23877" t="s">
        <v>1</v>
      </c>
      <c r="E23877" t="s">
        <v>0</v>
      </c>
    </row>
    <row r="23878" spans="1:5" x14ac:dyDescent="0.3">
      <c r="A23878" t="s">
        <v>5575</v>
      </c>
      <c r="B23878" t="s">
        <v>5574</v>
      </c>
      <c r="C23878" t="s">
        <v>5573</v>
      </c>
      <c r="D23878" t="s">
        <v>1</v>
      </c>
      <c r="E23878" t="s">
        <v>5572</v>
      </c>
    </row>
    <row r="23879" spans="1:5" x14ac:dyDescent="0.3">
      <c r="A23879" t="s">
        <v>5571</v>
      </c>
      <c r="B23879" t="s">
        <v>5570</v>
      </c>
      <c r="C23879" t="s">
        <v>5569</v>
      </c>
      <c r="D23879" t="s">
        <v>1</v>
      </c>
      <c r="E23879" t="s">
        <v>0</v>
      </c>
    </row>
    <row r="23880" spans="1:5" x14ac:dyDescent="0.3">
      <c r="A23880" t="s">
        <v>5568</v>
      </c>
      <c r="B23880" t="s">
        <v>5567</v>
      </c>
      <c r="C23880" t="s">
        <v>5566</v>
      </c>
      <c r="D23880" t="s">
        <v>1</v>
      </c>
      <c r="E23880" t="s">
        <v>0</v>
      </c>
    </row>
    <row r="23881" spans="1:5" x14ac:dyDescent="0.3">
      <c r="A23881" t="s">
        <v>5565</v>
      </c>
      <c r="B23881" t="s">
        <v>5565</v>
      </c>
      <c r="C23881" t="s">
        <v>5564</v>
      </c>
      <c r="D23881" t="s">
        <v>1</v>
      </c>
      <c r="E23881" t="s">
        <v>0</v>
      </c>
    </row>
    <row r="23882" spans="1:5" x14ac:dyDescent="0.3">
      <c r="A23882" t="s">
        <v>5563</v>
      </c>
      <c r="B23882" t="s">
        <v>5563</v>
      </c>
      <c r="C23882" t="s">
        <v>5562</v>
      </c>
      <c r="D23882" t="s">
        <v>1</v>
      </c>
      <c r="E23882" t="s">
        <v>0</v>
      </c>
    </row>
    <row r="23883" spans="1:5" x14ac:dyDescent="0.3">
      <c r="A23883" t="s">
        <v>5561</v>
      </c>
      <c r="B23883" t="s">
        <v>5560</v>
      </c>
      <c r="C23883" t="s">
        <v>5559</v>
      </c>
      <c r="D23883" t="s">
        <v>1</v>
      </c>
      <c r="E23883" t="s">
        <v>0</v>
      </c>
    </row>
    <row r="23884" spans="1:5" x14ac:dyDescent="0.3">
      <c r="A23884" t="s">
        <v>5558</v>
      </c>
      <c r="B23884" t="s">
        <v>5558</v>
      </c>
      <c r="C23884" t="s">
        <v>5557</v>
      </c>
      <c r="D23884" t="s">
        <v>1</v>
      </c>
      <c r="E23884" t="s">
        <v>0</v>
      </c>
    </row>
    <row r="23885" spans="1:5" x14ac:dyDescent="0.3">
      <c r="A23885" t="s">
        <v>5556</v>
      </c>
      <c r="B23885" t="s">
        <v>5556</v>
      </c>
      <c r="C23885" t="s">
        <v>5555</v>
      </c>
      <c r="D23885" t="s">
        <v>1</v>
      </c>
      <c r="E23885" t="s">
        <v>5554</v>
      </c>
    </row>
    <row r="23886" spans="1:5" x14ac:dyDescent="0.3">
      <c r="A23886" t="s">
        <v>5553</v>
      </c>
      <c r="B23886" t="s">
        <v>5553</v>
      </c>
      <c r="C23886" t="s">
        <v>5552</v>
      </c>
      <c r="D23886" t="s">
        <v>1</v>
      </c>
      <c r="E23886" t="s">
        <v>0</v>
      </c>
    </row>
    <row r="23887" spans="1:5" x14ac:dyDescent="0.3">
      <c r="A23887" t="s">
        <v>5551</v>
      </c>
      <c r="B23887" t="s">
        <v>5550</v>
      </c>
      <c r="C23887" t="s">
        <v>5549</v>
      </c>
      <c r="D23887" t="s">
        <v>1</v>
      </c>
      <c r="E23887" t="s">
        <v>0</v>
      </c>
    </row>
    <row r="23888" spans="1:5" x14ac:dyDescent="0.3">
      <c r="A23888" t="s">
        <v>5548</v>
      </c>
      <c r="B23888" t="s">
        <v>5548</v>
      </c>
      <c r="C23888" t="s">
        <v>5547</v>
      </c>
      <c r="D23888" t="s">
        <v>1</v>
      </c>
      <c r="E23888" t="s">
        <v>0</v>
      </c>
    </row>
    <row r="23889" spans="1:5" x14ac:dyDescent="0.3">
      <c r="A23889" t="s">
        <v>5546</v>
      </c>
      <c r="B23889" t="s">
        <v>5546</v>
      </c>
      <c r="C23889" t="s">
        <v>5545</v>
      </c>
      <c r="D23889" t="s">
        <v>1</v>
      </c>
      <c r="E23889" t="s">
        <v>3377</v>
      </c>
    </row>
    <row r="23890" spans="1:5" x14ac:dyDescent="0.3">
      <c r="A23890" t="s">
        <v>5544</v>
      </c>
      <c r="B23890" t="s">
        <v>5544</v>
      </c>
      <c r="C23890" t="s">
        <v>5543</v>
      </c>
      <c r="D23890" t="s">
        <v>1</v>
      </c>
      <c r="E23890" t="s">
        <v>5542</v>
      </c>
    </row>
    <row r="23891" spans="1:5" x14ac:dyDescent="0.3">
      <c r="A23891" t="s">
        <v>5541</v>
      </c>
      <c r="B23891" t="s">
        <v>5540</v>
      </c>
      <c r="C23891" t="s">
        <v>5539</v>
      </c>
      <c r="D23891" t="s">
        <v>1</v>
      </c>
      <c r="E23891" t="s">
        <v>0</v>
      </c>
    </row>
    <row r="23892" spans="1:5" x14ac:dyDescent="0.3">
      <c r="A23892" t="s">
        <v>5538</v>
      </c>
      <c r="B23892" t="s">
        <v>5537</v>
      </c>
      <c r="C23892" t="s">
        <v>5536</v>
      </c>
      <c r="D23892" t="s">
        <v>1</v>
      </c>
      <c r="E23892" t="s">
        <v>1623</v>
      </c>
    </row>
    <row r="23893" spans="1:5" x14ac:dyDescent="0.3">
      <c r="A23893" t="s">
        <v>5535</v>
      </c>
      <c r="B23893" t="s">
        <v>5534</v>
      </c>
      <c r="C23893" t="s">
        <v>5533</v>
      </c>
      <c r="D23893" t="s">
        <v>1</v>
      </c>
      <c r="E23893" t="s">
        <v>0</v>
      </c>
    </row>
    <row r="23894" spans="1:5" x14ac:dyDescent="0.3">
      <c r="A23894" t="s">
        <v>5532</v>
      </c>
      <c r="B23894" t="s">
        <v>5531</v>
      </c>
      <c r="C23894" t="s">
        <v>5530</v>
      </c>
      <c r="D23894" t="s">
        <v>1</v>
      </c>
      <c r="E23894" t="s">
        <v>0</v>
      </c>
    </row>
    <row r="23895" spans="1:5" x14ac:dyDescent="0.3">
      <c r="A23895" t="s">
        <v>5529</v>
      </c>
      <c r="B23895" t="s">
        <v>5529</v>
      </c>
      <c r="C23895" t="s">
        <v>5528</v>
      </c>
      <c r="D23895" t="s">
        <v>1</v>
      </c>
      <c r="E23895" t="s">
        <v>0</v>
      </c>
    </row>
    <row r="23896" spans="1:5" x14ac:dyDescent="0.3">
      <c r="A23896" t="s">
        <v>5527</v>
      </c>
      <c r="B23896" t="s">
        <v>5526</v>
      </c>
      <c r="C23896" t="s">
        <v>5525</v>
      </c>
      <c r="D23896" t="s">
        <v>1</v>
      </c>
      <c r="E23896" t="s">
        <v>5521</v>
      </c>
    </row>
    <row r="23897" spans="1:5" x14ac:dyDescent="0.3">
      <c r="A23897" t="s">
        <v>5524</v>
      </c>
      <c r="B23897" t="s">
        <v>5523</v>
      </c>
      <c r="C23897" t="s">
        <v>5522</v>
      </c>
      <c r="D23897" t="s">
        <v>1</v>
      </c>
      <c r="E23897" t="s">
        <v>5521</v>
      </c>
    </row>
    <row r="23898" spans="1:5" x14ac:dyDescent="0.3">
      <c r="A23898" t="s">
        <v>5520</v>
      </c>
      <c r="B23898" t="s">
        <v>5519</v>
      </c>
      <c r="C23898" t="s">
        <v>5518</v>
      </c>
      <c r="D23898" t="s">
        <v>1</v>
      </c>
      <c r="E23898" t="s">
        <v>5517</v>
      </c>
    </row>
    <row r="23899" spans="1:5" x14ac:dyDescent="0.3">
      <c r="A23899" t="s">
        <v>5516</v>
      </c>
      <c r="B23899" t="s">
        <v>5515</v>
      </c>
      <c r="C23899" t="s">
        <v>5514</v>
      </c>
      <c r="D23899" t="s">
        <v>1</v>
      </c>
      <c r="E23899" t="s">
        <v>0</v>
      </c>
    </row>
    <row r="23900" spans="1:5" x14ac:dyDescent="0.3">
      <c r="A23900" t="s">
        <v>5513</v>
      </c>
      <c r="B23900" t="s">
        <v>5512</v>
      </c>
      <c r="C23900" t="s">
        <v>5511</v>
      </c>
      <c r="D23900" t="s">
        <v>1</v>
      </c>
      <c r="E23900" t="s">
        <v>5510</v>
      </c>
    </row>
    <row r="23901" spans="1:5" x14ac:dyDescent="0.3">
      <c r="A23901" t="s">
        <v>5509</v>
      </c>
      <c r="B23901" t="s">
        <v>5509</v>
      </c>
      <c r="C23901" t="s">
        <v>5508</v>
      </c>
      <c r="D23901" t="s">
        <v>1</v>
      </c>
      <c r="E23901" t="s">
        <v>0</v>
      </c>
    </row>
    <row r="23902" spans="1:5" x14ac:dyDescent="0.3">
      <c r="A23902" t="s">
        <v>5507</v>
      </c>
      <c r="B23902" t="s">
        <v>5506</v>
      </c>
      <c r="C23902" t="s">
        <v>5505</v>
      </c>
      <c r="D23902" t="s">
        <v>1</v>
      </c>
      <c r="E23902" t="s">
        <v>5504</v>
      </c>
    </row>
    <row r="23903" spans="1:5" x14ac:dyDescent="0.3">
      <c r="A23903" t="s">
        <v>5503</v>
      </c>
      <c r="B23903" t="s">
        <v>5503</v>
      </c>
      <c r="C23903" t="s">
        <v>5502</v>
      </c>
      <c r="D23903" t="s">
        <v>1</v>
      </c>
      <c r="E23903" t="s">
        <v>0</v>
      </c>
    </row>
    <row r="23904" spans="1:5" x14ac:dyDescent="0.3">
      <c r="A23904" t="s">
        <v>5501</v>
      </c>
      <c r="B23904" t="s">
        <v>5500</v>
      </c>
      <c r="C23904" t="s">
        <v>5499</v>
      </c>
      <c r="D23904" t="s">
        <v>1</v>
      </c>
      <c r="E23904" t="s">
        <v>5498</v>
      </c>
    </row>
    <row r="23905" spans="1:5" x14ac:dyDescent="0.3">
      <c r="A23905" t="s">
        <v>5497</v>
      </c>
      <c r="B23905" t="s">
        <v>5496</v>
      </c>
      <c r="C23905" t="s">
        <v>5495</v>
      </c>
      <c r="D23905" t="s">
        <v>1</v>
      </c>
      <c r="E23905" t="s">
        <v>643</v>
      </c>
    </row>
    <row r="23906" spans="1:5" x14ac:dyDescent="0.3">
      <c r="A23906" t="s">
        <v>5494</v>
      </c>
      <c r="B23906" t="s">
        <v>5494</v>
      </c>
      <c r="C23906" t="s">
        <v>5493</v>
      </c>
      <c r="D23906" t="s">
        <v>1</v>
      </c>
      <c r="E23906" t="s">
        <v>0</v>
      </c>
    </row>
    <row r="23907" spans="1:5" x14ac:dyDescent="0.3">
      <c r="A23907" t="s">
        <v>5492</v>
      </c>
      <c r="B23907" t="s">
        <v>5491</v>
      </c>
      <c r="C23907" t="s">
        <v>5490</v>
      </c>
      <c r="D23907" t="s">
        <v>1</v>
      </c>
      <c r="E23907" t="s">
        <v>0</v>
      </c>
    </row>
    <row r="23908" spans="1:5" x14ac:dyDescent="0.3">
      <c r="A23908" t="s">
        <v>5489</v>
      </c>
      <c r="B23908" t="s">
        <v>5489</v>
      </c>
      <c r="C23908" t="s">
        <v>5488</v>
      </c>
      <c r="D23908" t="s">
        <v>1</v>
      </c>
      <c r="E23908" t="s">
        <v>0</v>
      </c>
    </row>
    <row r="23909" spans="1:5" x14ac:dyDescent="0.3">
      <c r="A23909" t="s">
        <v>5487</v>
      </c>
      <c r="B23909" t="s">
        <v>5487</v>
      </c>
      <c r="C23909" t="s">
        <v>5486</v>
      </c>
      <c r="D23909" t="s">
        <v>1</v>
      </c>
      <c r="E23909" t="s">
        <v>0</v>
      </c>
    </row>
    <row r="23910" spans="1:5" x14ac:dyDescent="0.3">
      <c r="A23910" t="s">
        <v>5485</v>
      </c>
      <c r="B23910" t="s">
        <v>5484</v>
      </c>
      <c r="C23910" t="s">
        <v>5483</v>
      </c>
      <c r="D23910" t="s">
        <v>1</v>
      </c>
      <c r="E23910" t="s">
        <v>5482</v>
      </c>
    </row>
    <row r="23911" spans="1:5" x14ac:dyDescent="0.3">
      <c r="A23911" t="s">
        <v>5481</v>
      </c>
      <c r="B23911" t="s">
        <v>5481</v>
      </c>
      <c r="C23911" t="s">
        <v>5480</v>
      </c>
      <c r="D23911" t="s">
        <v>1</v>
      </c>
      <c r="E23911" t="s">
        <v>1623</v>
      </c>
    </row>
    <row r="23912" spans="1:5" x14ac:dyDescent="0.3">
      <c r="A23912" t="s">
        <v>5479</v>
      </c>
      <c r="B23912" t="s">
        <v>5478</v>
      </c>
      <c r="C23912" t="s">
        <v>5477</v>
      </c>
      <c r="D23912" t="s">
        <v>1</v>
      </c>
      <c r="E23912" t="s">
        <v>5476</v>
      </c>
    </row>
    <row r="23913" spans="1:5" x14ac:dyDescent="0.3">
      <c r="A23913" t="s">
        <v>5475</v>
      </c>
      <c r="B23913" t="s">
        <v>5474</v>
      </c>
      <c r="C23913" t="s">
        <v>5473</v>
      </c>
      <c r="D23913" t="s">
        <v>1</v>
      </c>
      <c r="E23913" t="s">
        <v>0</v>
      </c>
    </row>
    <row r="23914" spans="1:5" x14ac:dyDescent="0.3">
      <c r="A23914" t="s">
        <v>5472</v>
      </c>
      <c r="B23914" t="s">
        <v>5471</v>
      </c>
      <c r="C23914" t="s">
        <v>5470</v>
      </c>
      <c r="D23914" t="s">
        <v>1</v>
      </c>
      <c r="E23914" t="s">
        <v>5469</v>
      </c>
    </row>
    <row r="23915" spans="1:5" x14ac:dyDescent="0.3">
      <c r="A23915" t="s">
        <v>5468</v>
      </c>
      <c r="B23915" t="s">
        <v>5467</v>
      </c>
      <c r="C23915" t="s">
        <v>5466</v>
      </c>
      <c r="D23915" t="s">
        <v>1</v>
      </c>
      <c r="E23915" t="s">
        <v>2439</v>
      </c>
    </row>
    <row r="23916" spans="1:5" x14ac:dyDescent="0.3">
      <c r="A23916" t="s">
        <v>5465</v>
      </c>
      <c r="B23916" t="s">
        <v>5464</v>
      </c>
      <c r="C23916" t="s">
        <v>5463</v>
      </c>
      <c r="D23916" t="s">
        <v>1</v>
      </c>
      <c r="E23916" t="s">
        <v>0</v>
      </c>
    </row>
    <row r="23917" spans="1:5" x14ac:dyDescent="0.3">
      <c r="A23917" t="s">
        <v>5462</v>
      </c>
      <c r="B23917" t="s">
        <v>5462</v>
      </c>
      <c r="C23917" t="s">
        <v>5461</v>
      </c>
      <c r="D23917" t="s">
        <v>1</v>
      </c>
      <c r="E23917" t="s">
        <v>0</v>
      </c>
    </row>
    <row r="23918" spans="1:5" x14ac:dyDescent="0.3">
      <c r="A23918" t="s">
        <v>5460</v>
      </c>
      <c r="B23918" t="s">
        <v>5460</v>
      </c>
      <c r="C23918" t="s">
        <v>5459</v>
      </c>
      <c r="D23918" t="s">
        <v>1</v>
      </c>
      <c r="E23918" t="s">
        <v>5458</v>
      </c>
    </row>
    <row r="23919" spans="1:5" x14ac:dyDescent="0.3">
      <c r="A23919" t="s">
        <v>5457</v>
      </c>
      <c r="B23919" t="s">
        <v>5457</v>
      </c>
      <c r="C23919" t="s">
        <v>5456</v>
      </c>
      <c r="D23919" t="s">
        <v>1</v>
      </c>
      <c r="E23919" t="s">
        <v>5455</v>
      </c>
    </row>
    <row r="23920" spans="1:5" x14ac:dyDescent="0.3">
      <c r="A23920" t="s">
        <v>5454</v>
      </c>
      <c r="B23920" t="s">
        <v>5453</v>
      </c>
      <c r="C23920" t="s">
        <v>5452</v>
      </c>
      <c r="D23920" t="s">
        <v>1</v>
      </c>
      <c r="E23920" t="s">
        <v>0</v>
      </c>
    </row>
    <row r="23921" spans="1:5" x14ac:dyDescent="0.3">
      <c r="A23921" t="s">
        <v>5451</v>
      </c>
      <c r="B23921" t="s">
        <v>5451</v>
      </c>
      <c r="C23921" t="s">
        <v>5450</v>
      </c>
      <c r="D23921" t="s">
        <v>1</v>
      </c>
      <c r="E23921" t="s">
        <v>0</v>
      </c>
    </row>
    <row r="23922" spans="1:5" x14ac:dyDescent="0.3">
      <c r="A23922" t="s">
        <v>5449</v>
      </c>
      <c r="B23922" t="s">
        <v>5449</v>
      </c>
      <c r="C23922" t="s">
        <v>5448</v>
      </c>
      <c r="D23922" t="s">
        <v>1</v>
      </c>
      <c r="E23922" t="s">
        <v>0</v>
      </c>
    </row>
    <row r="23923" spans="1:5" x14ac:dyDescent="0.3">
      <c r="A23923" t="s">
        <v>5447</v>
      </c>
      <c r="B23923" t="s">
        <v>5447</v>
      </c>
      <c r="C23923" t="s">
        <v>5446</v>
      </c>
      <c r="D23923" t="s">
        <v>1</v>
      </c>
      <c r="E23923" t="s">
        <v>0</v>
      </c>
    </row>
    <row r="23924" spans="1:5" x14ac:dyDescent="0.3">
      <c r="A23924" t="s">
        <v>5445</v>
      </c>
      <c r="B23924" t="s">
        <v>5445</v>
      </c>
      <c r="C23924" t="s">
        <v>5444</v>
      </c>
      <c r="D23924" t="s">
        <v>1</v>
      </c>
      <c r="E23924" t="s">
        <v>0</v>
      </c>
    </row>
    <row r="23925" spans="1:5" x14ac:dyDescent="0.3">
      <c r="A23925" t="s">
        <v>5443</v>
      </c>
      <c r="B23925" t="s">
        <v>5442</v>
      </c>
      <c r="C23925" t="s">
        <v>5441</v>
      </c>
      <c r="D23925" t="s">
        <v>1</v>
      </c>
      <c r="E23925" t="s">
        <v>0</v>
      </c>
    </row>
    <row r="23926" spans="1:5" x14ac:dyDescent="0.3">
      <c r="A23926" t="s">
        <v>5440</v>
      </c>
      <c r="B23926" t="s">
        <v>5439</v>
      </c>
      <c r="C23926" t="s">
        <v>5438</v>
      </c>
      <c r="D23926" t="s">
        <v>1</v>
      </c>
      <c r="E23926" t="s">
        <v>0</v>
      </c>
    </row>
    <row r="23927" spans="1:5" x14ac:dyDescent="0.3">
      <c r="A23927" t="s">
        <v>5437</v>
      </c>
      <c r="B23927" t="s">
        <v>5436</v>
      </c>
      <c r="C23927" t="s">
        <v>5435</v>
      </c>
      <c r="D23927" t="s">
        <v>1</v>
      </c>
      <c r="E23927" t="s">
        <v>0</v>
      </c>
    </row>
    <row r="23928" spans="1:5" x14ac:dyDescent="0.3">
      <c r="A23928" t="s">
        <v>5434</v>
      </c>
      <c r="B23928" t="s">
        <v>5434</v>
      </c>
      <c r="C23928" t="s">
        <v>5433</v>
      </c>
      <c r="D23928" t="s">
        <v>1</v>
      </c>
      <c r="E23928" t="s">
        <v>0</v>
      </c>
    </row>
    <row r="23929" spans="1:5" x14ac:dyDescent="0.3">
      <c r="A23929" t="s">
        <v>5432</v>
      </c>
      <c r="B23929" t="s">
        <v>5431</v>
      </c>
      <c r="C23929" t="s">
        <v>5430</v>
      </c>
      <c r="D23929" t="s">
        <v>1</v>
      </c>
      <c r="E23929" t="s">
        <v>0</v>
      </c>
    </row>
    <row r="23930" spans="1:5" x14ac:dyDescent="0.3">
      <c r="A23930" t="s">
        <v>5429</v>
      </c>
      <c r="B23930" t="s">
        <v>5429</v>
      </c>
      <c r="C23930" t="s">
        <v>5428</v>
      </c>
      <c r="D23930" t="s">
        <v>1</v>
      </c>
      <c r="E23930" t="s">
        <v>0</v>
      </c>
    </row>
    <row r="23931" spans="1:5" x14ac:dyDescent="0.3">
      <c r="A23931" t="s">
        <v>5427</v>
      </c>
      <c r="B23931" t="s">
        <v>5426</v>
      </c>
      <c r="C23931" t="s">
        <v>5425</v>
      </c>
      <c r="D23931" t="s">
        <v>1</v>
      </c>
      <c r="E23931" t="s">
        <v>0</v>
      </c>
    </row>
    <row r="23932" spans="1:5" x14ac:dyDescent="0.3">
      <c r="A23932" t="s">
        <v>5424</v>
      </c>
      <c r="B23932" t="s">
        <v>5424</v>
      </c>
      <c r="C23932" t="s">
        <v>5423</v>
      </c>
      <c r="D23932" t="s">
        <v>1</v>
      </c>
      <c r="E23932" t="s">
        <v>0</v>
      </c>
    </row>
    <row r="23933" spans="1:5" x14ac:dyDescent="0.3">
      <c r="A23933" t="s">
        <v>5422</v>
      </c>
      <c r="B23933" t="s">
        <v>5422</v>
      </c>
      <c r="C23933" t="s">
        <v>5421</v>
      </c>
      <c r="D23933" t="s">
        <v>1</v>
      </c>
      <c r="E23933" t="s">
        <v>0</v>
      </c>
    </row>
    <row r="23934" spans="1:5" x14ac:dyDescent="0.3">
      <c r="A23934" t="s">
        <v>5420</v>
      </c>
      <c r="B23934" t="s">
        <v>5420</v>
      </c>
      <c r="C23934" t="s">
        <v>5419</v>
      </c>
      <c r="D23934" t="s">
        <v>1</v>
      </c>
      <c r="E23934" t="s">
        <v>0</v>
      </c>
    </row>
    <row r="23935" spans="1:5" x14ac:dyDescent="0.3">
      <c r="A23935" t="s">
        <v>5418</v>
      </c>
      <c r="B23935" t="s">
        <v>5418</v>
      </c>
      <c r="C23935" t="s">
        <v>5417</v>
      </c>
      <c r="D23935" t="s">
        <v>1</v>
      </c>
      <c r="E23935" t="s">
        <v>0</v>
      </c>
    </row>
    <row r="23936" spans="1:5" x14ac:dyDescent="0.3">
      <c r="A23936" t="s">
        <v>5416</v>
      </c>
      <c r="B23936" t="s">
        <v>5416</v>
      </c>
      <c r="C23936" t="s">
        <v>5415</v>
      </c>
      <c r="D23936" t="s">
        <v>1</v>
      </c>
      <c r="E23936" t="s">
        <v>5414</v>
      </c>
    </row>
    <row r="23937" spans="1:5" x14ac:dyDescent="0.3">
      <c r="A23937" t="s">
        <v>5413</v>
      </c>
      <c r="B23937" t="s">
        <v>5412</v>
      </c>
      <c r="C23937" t="s">
        <v>5411</v>
      </c>
      <c r="D23937" t="s">
        <v>1</v>
      </c>
      <c r="E23937" t="s">
        <v>801</v>
      </c>
    </row>
    <row r="23938" spans="1:5" x14ac:dyDescent="0.3">
      <c r="A23938" t="s">
        <v>5410</v>
      </c>
      <c r="B23938" t="s">
        <v>5409</v>
      </c>
      <c r="C23938" t="s">
        <v>5408</v>
      </c>
      <c r="D23938" t="s">
        <v>1</v>
      </c>
      <c r="E23938" t="s">
        <v>0</v>
      </c>
    </row>
    <row r="23939" spans="1:5" x14ac:dyDescent="0.3">
      <c r="A23939" t="s">
        <v>5407</v>
      </c>
      <c r="B23939" t="s">
        <v>5406</v>
      </c>
      <c r="C23939" t="s">
        <v>5405</v>
      </c>
      <c r="D23939" t="s">
        <v>1</v>
      </c>
      <c r="E23939" t="s">
        <v>0</v>
      </c>
    </row>
    <row r="23940" spans="1:5" x14ac:dyDescent="0.3">
      <c r="A23940" t="s">
        <v>5404</v>
      </c>
      <c r="B23940" t="s">
        <v>5403</v>
      </c>
      <c r="C23940" t="s">
        <v>5402</v>
      </c>
      <c r="D23940" t="s">
        <v>1</v>
      </c>
      <c r="E23940" t="s">
        <v>5401</v>
      </c>
    </row>
    <row r="23941" spans="1:5" x14ac:dyDescent="0.3">
      <c r="A23941" t="s">
        <v>5400</v>
      </c>
      <c r="B23941" t="s">
        <v>5399</v>
      </c>
      <c r="C23941" t="s">
        <v>5398</v>
      </c>
      <c r="D23941" t="s">
        <v>209</v>
      </c>
      <c r="E23941" t="s">
        <v>0</v>
      </c>
    </row>
    <row r="23942" spans="1:5" x14ac:dyDescent="0.3">
      <c r="A23942" t="s">
        <v>5397</v>
      </c>
      <c r="B23942" t="s">
        <v>5396</v>
      </c>
      <c r="C23942" t="s">
        <v>5395</v>
      </c>
      <c r="D23942" t="s">
        <v>1</v>
      </c>
      <c r="E23942" t="s">
        <v>0</v>
      </c>
    </row>
    <row r="23943" spans="1:5" x14ac:dyDescent="0.3">
      <c r="A23943" t="s">
        <v>5394</v>
      </c>
      <c r="B23943" t="s">
        <v>5394</v>
      </c>
      <c r="C23943" t="s">
        <v>5393</v>
      </c>
      <c r="D23943" t="s">
        <v>1</v>
      </c>
      <c r="E23943" t="s">
        <v>0</v>
      </c>
    </row>
    <row r="23944" spans="1:5" x14ac:dyDescent="0.3">
      <c r="A23944" t="s">
        <v>5392</v>
      </c>
      <c r="B23944" t="s">
        <v>5392</v>
      </c>
      <c r="C23944" t="s">
        <v>5391</v>
      </c>
      <c r="D23944" t="s">
        <v>1</v>
      </c>
      <c r="E23944" t="s">
        <v>0</v>
      </c>
    </row>
    <row r="23945" spans="1:5" x14ac:dyDescent="0.3">
      <c r="A23945" t="s">
        <v>5390</v>
      </c>
      <c r="B23945" t="s">
        <v>5390</v>
      </c>
      <c r="C23945" t="s">
        <v>5389</v>
      </c>
      <c r="D23945" t="s">
        <v>1</v>
      </c>
      <c r="E23945" t="s">
        <v>0</v>
      </c>
    </row>
    <row r="23946" spans="1:5" x14ac:dyDescent="0.3">
      <c r="A23946" t="s">
        <v>5388</v>
      </c>
      <c r="B23946" t="s">
        <v>5388</v>
      </c>
      <c r="C23946" t="s">
        <v>5387</v>
      </c>
      <c r="D23946" t="s">
        <v>1</v>
      </c>
      <c r="E23946" t="s">
        <v>5381</v>
      </c>
    </row>
    <row r="23947" spans="1:5" x14ac:dyDescent="0.3">
      <c r="A23947" t="s">
        <v>5386</v>
      </c>
      <c r="B23947" t="s">
        <v>5386</v>
      </c>
      <c r="C23947" t="s">
        <v>5385</v>
      </c>
      <c r="D23947" t="s">
        <v>1</v>
      </c>
      <c r="E23947" t="s">
        <v>5381</v>
      </c>
    </row>
    <row r="23948" spans="1:5" x14ac:dyDescent="0.3">
      <c r="A23948" t="s">
        <v>5384</v>
      </c>
      <c r="B23948" t="s">
        <v>5383</v>
      </c>
      <c r="C23948" t="s">
        <v>5382</v>
      </c>
      <c r="D23948" t="s">
        <v>1</v>
      </c>
      <c r="E23948" t="s">
        <v>5381</v>
      </c>
    </row>
    <row r="23949" spans="1:5" x14ac:dyDescent="0.3">
      <c r="A23949" t="s">
        <v>5380</v>
      </c>
      <c r="B23949" t="s">
        <v>5379</v>
      </c>
      <c r="C23949" t="s">
        <v>5378</v>
      </c>
      <c r="D23949" t="s">
        <v>1</v>
      </c>
      <c r="E23949" t="s">
        <v>0</v>
      </c>
    </row>
    <row r="23950" spans="1:5" x14ac:dyDescent="0.3">
      <c r="A23950" t="s">
        <v>5377</v>
      </c>
      <c r="B23950" t="s">
        <v>5376</v>
      </c>
      <c r="C23950" t="s">
        <v>5375</v>
      </c>
      <c r="D23950" t="s">
        <v>1</v>
      </c>
      <c r="E23950" t="s">
        <v>0</v>
      </c>
    </row>
    <row r="23951" spans="1:5" x14ac:dyDescent="0.3">
      <c r="A23951" t="s">
        <v>5374</v>
      </c>
      <c r="B23951" t="s">
        <v>5374</v>
      </c>
      <c r="C23951" t="s">
        <v>5373</v>
      </c>
      <c r="D23951" t="s">
        <v>1</v>
      </c>
      <c r="E23951" t="s">
        <v>5350</v>
      </c>
    </row>
    <row r="23952" spans="1:5" x14ac:dyDescent="0.3">
      <c r="A23952" t="s">
        <v>5372</v>
      </c>
      <c r="B23952" t="s">
        <v>5372</v>
      </c>
      <c r="C23952" t="s">
        <v>5371</v>
      </c>
      <c r="D23952" t="s">
        <v>1</v>
      </c>
      <c r="E23952" t="s">
        <v>0</v>
      </c>
    </row>
    <row r="23953" spans="1:5" x14ac:dyDescent="0.3">
      <c r="A23953" t="s">
        <v>5370</v>
      </c>
      <c r="B23953" t="s">
        <v>5369</v>
      </c>
      <c r="C23953" t="s">
        <v>5368</v>
      </c>
      <c r="D23953" t="s">
        <v>1</v>
      </c>
      <c r="E23953" t="s">
        <v>0</v>
      </c>
    </row>
    <row r="23954" spans="1:5" x14ac:dyDescent="0.3">
      <c r="A23954" t="s">
        <v>5367</v>
      </c>
      <c r="B23954" t="s">
        <v>5366</v>
      </c>
      <c r="C23954" t="s">
        <v>5365</v>
      </c>
      <c r="D23954" t="s">
        <v>1</v>
      </c>
      <c r="E23954" t="s">
        <v>0</v>
      </c>
    </row>
    <row r="23955" spans="1:5" x14ac:dyDescent="0.3">
      <c r="A23955" t="s">
        <v>5364</v>
      </c>
      <c r="B23955" t="s">
        <v>5364</v>
      </c>
      <c r="C23955" t="s">
        <v>5363</v>
      </c>
      <c r="D23955" t="s">
        <v>209</v>
      </c>
      <c r="E23955" t="s">
        <v>0</v>
      </c>
    </row>
    <row r="23956" spans="1:5" x14ac:dyDescent="0.3">
      <c r="A23956" t="s">
        <v>5362</v>
      </c>
      <c r="B23956" t="s">
        <v>5362</v>
      </c>
      <c r="C23956" t="s">
        <v>5361</v>
      </c>
      <c r="D23956" t="s">
        <v>1</v>
      </c>
      <c r="E23956" t="s">
        <v>0</v>
      </c>
    </row>
    <row r="23957" spans="1:5" x14ac:dyDescent="0.3">
      <c r="A23957" t="s">
        <v>5360</v>
      </c>
      <c r="B23957" t="s">
        <v>5360</v>
      </c>
      <c r="C23957" t="s">
        <v>5359</v>
      </c>
      <c r="D23957" t="s">
        <v>1</v>
      </c>
      <c r="E23957" t="s">
        <v>4521</v>
      </c>
    </row>
    <row r="23958" spans="1:5" x14ac:dyDescent="0.3">
      <c r="A23958" t="s">
        <v>5358</v>
      </c>
      <c r="B23958" t="s">
        <v>5358</v>
      </c>
      <c r="C23958" t="s">
        <v>5357</v>
      </c>
      <c r="D23958" t="s">
        <v>1</v>
      </c>
      <c r="E23958" t="s">
        <v>319</v>
      </c>
    </row>
    <row r="23959" spans="1:5" x14ac:dyDescent="0.3">
      <c r="A23959" t="s">
        <v>5356</v>
      </c>
      <c r="B23959" t="s">
        <v>5355</v>
      </c>
      <c r="C23959" t="s">
        <v>5354</v>
      </c>
      <c r="D23959" t="s">
        <v>1</v>
      </c>
      <c r="E23959" t="s">
        <v>0</v>
      </c>
    </row>
    <row r="23960" spans="1:5" x14ac:dyDescent="0.3">
      <c r="A23960" t="s">
        <v>5353</v>
      </c>
      <c r="B23960" t="s">
        <v>5352</v>
      </c>
      <c r="C23960" t="s">
        <v>5351</v>
      </c>
      <c r="D23960" t="s">
        <v>1</v>
      </c>
      <c r="E23960" t="s">
        <v>5350</v>
      </c>
    </row>
    <row r="23961" spans="1:5" x14ac:dyDescent="0.3">
      <c r="A23961" t="s">
        <v>5349</v>
      </c>
      <c r="B23961" t="s">
        <v>5348</v>
      </c>
      <c r="C23961" t="s">
        <v>5347</v>
      </c>
      <c r="D23961" t="s">
        <v>1</v>
      </c>
      <c r="E23961" t="s">
        <v>0</v>
      </c>
    </row>
    <row r="23962" spans="1:5" x14ac:dyDescent="0.3">
      <c r="A23962" t="s">
        <v>5346</v>
      </c>
      <c r="B23962" t="s">
        <v>5345</v>
      </c>
      <c r="C23962" t="s">
        <v>5344</v>
      </c>
      <c r="D23962" t="s">
        <v>1</v>
      </c>
      <c r="E23962" t="s">
        <v>5343</v>
      </c>
    </row>
    <row r="23963" spans="1:5" x14ac:dyDescent="0.3">
      <c r="A23963" t="s">
        <v>5342</v>
      </c>
      <c r="B23963" t="s">
        <v>5342</v>
      </c>
      <c r="C23963" t="s">
        <v>5341</v>
      </c>
      <c r="D23963" t="s">
        <v>1</v>
      </c>
      <c r="E23963" t="s">
        <v>5340</v>
      </c>
    </row>
    <row r="23964" spans="1:5" x14ac:dyDescent="0.3">
      <c r="A23964" t="s">
        <v>5339</v>
      </c>
      <c r="B23964" t="s">
        <v>5338</v>
      </c>
      <c r="C23964" t="s">
        <v>5337</v>
      </c>
      <c r="D23964" t="s">
        <v>1</v>
      </c>
      <c r="E23964" t="s">
        <v>0</v>
      </c>
    </row>
    <row r="23965" spans="1:5" x14ac:dyDescent="0.3">
      <c r="A23965" t="s">
        <v>5336</v>
      </c>
      <c r="B23965" t="s">
        <v>5335</v>
      </c>
      <c r="C23965" t="s">
        <v>5334</v>
      </c>
      <c r="D23965" t="s">
        <v>1</v>
      </c>
      <c r="E23965" t="s">
        <v>5331</v>
      </c>
    </row>
    <row r="23966" spans="1:5" x14ac:dyDescent="0.3">
      <c r="A23966" t="s">
        <v>5333</v>
      </c>
      <c r="B23966" t="s">
        <v>5333</v>
      </c>
      <c r="C23966" t="s">
        <v>5332</v>
      </c>
      <c r="D23966" t="s">
        <v>1</v>
      </c>
      <c r="E23966" t="s">
        <v>5331</v>
      </c>
    </row>
    <row r="23967" spans="1:5" x14ac:dyDescent="0.3">
      <c r="A23967" t="s">
        <v>5330</v>
      </c>
      <c r="B23967" t="s">
        <v>5329</v>
      </c>
      <c r="C23967" t="s">
        <v>5328</v>
      </c>
      <c r="D23967" t="s">
        <v>1</v>
      </c>
      <c r="E23967" t="s">
        <v>5327</v>
      </c>
    </row>
    <row r="23968" spans="1:5" x14ac:dyDescent="0.3">
      <c r="A23968" t="s">
        <v>5326</v>
      </c>
      <c r="B23968" t="s">
        <v>5325</v>
      </c>
      <c r="C23968" t="s">
        <v>5324</v>
      </c>
      <c r="D23968" t="s">
        <v>1</v>
      </c>
      <c r="E23968" t="s">
        <v>5323</v>
      </c>
    </row>
    <row r="23969" spans="1:5" x14ac:dyDescent="0.3">
      <c r="A23969" t="s">
        <v>5322</v>
      </c>
      <c r="B23969" t="s">
        <v>5321</v>
      </c>
      <c r="C23969" t="s">
        <v>5320</v>
      </c>
      <c r="D23969" t="s">
        <v>1</v>
      </c>
      <c r="E23969" t="s">
        <v>5319</v>
      </c>
    </row>
    <row r="23970" spans="1:5" x14ac:dyDescent="0.3">
      <c r="A23970" t="s">
        <v>5318</v>
      </c>
      <c r="B23970" t="s">
        <v>5317</v>
      </c>
      <c r="C23970" t="s">
        <v>5316</v>
      </c>
      <c r="D23970" t="s">
        <v>1</v>
      </c>
      <c r="E23970" t="s">
        <v>5309</v>
      </c>
    </row>
    <row r="23971" spans="1:5" x14ac:dyDescent="0.3">
      <c r="A23971" t="s">
        <v>5315</v>
      </c>
      <c r="B23971" t="s">
        <v>5314</v>
      </c>
      <c r="C23971" t="s">
        <v>5313</v>
      </c>
      <c r="D23971" t="s">
        <v>1</v>
      </c>
      <c r="E23971" t="s">
        <v>0</v>
      </c>
    </row>
    <row r="23972" spans="1:5" x14ac:dyDescent="0.3">
      <c r="A23972" t="s">
        <v>5312</v>
      </c>
      <c r="B23972" t="s">
        <v>5311</v>
      </c>
      <c r="C23972" t="s">
        <v>5310</v>
      </c>
      <c r="D23972" t="s">
        <v>1</v>
      </c>
      <c r="E23972" t="s">
        <v>5309</v>
      </c>
    </row>
    <row r="23973" spans="1:5" x14ac:dyDescent="0.3">
      <c r="A23973" t="s">
        <v>5308</v>
      </c>
      <c r="B23973" t="s">
        <v>5308</v>
      </c>
      <c r="C23973" t="s">
        <v>5307</v>
      </c>
      <c r="D23973" t="s">
        <v>1</v>
      </c>
      <c r="E23973" t="s">
        <v>0</v>
      </c>
    </row>
    <row r="23974" spans="1:5" x14ac:dyDescent="0.3">
      <c r="A23974" t="s">
        <v>5306</v>
      </c>
      <c r="B23974" t="s">
        <v>5305</v>
      </c>
      <c r="C23974" t="s">
        <v>5304</v>
      </c>
      <c r="D23974" t="s">
        <v>1</v>
      </c>
      <c r="E23974" t="s">
        <v>0</v>
      </c>
    </row>
    <row r="23975" spans="1:5" x14ac:dyDescent="0.3">
      <c r="A23975" t="s">
        <v>5303</v>
      </c>
      <c r="B23975" t="s">
        <v>5302</v>
      </c>
      <c r="C23975" t="s">
        <v>5301</v>
      </c>
      <c r="D23975" t="s">
        <v>1</v>
      </c>
      <c r="E23975" t="s">
        <v>5300</v>
      </c>
    </row>
    <row r="23976" spans="1:5" x14ac:dyDescent="0.3">
      <c r="A23976" t="s">
        <v>5299</v>
      </c>
      <c r="B23976" t="s">
        <v>5298</v>
      </c>
      <c r="C23976" t="s">
        <v>5297</v>
      </c>
      <c r="D23976" t="s">
        <v>1</v>
      </c>
      <c r="E23976" t="s">
        <v>0</v>
      </c>
    </row>
    <row r="23977" spans="1:5" x14ac:dyDescent="0.3">
      <c r="A23977" t="s">
        <v>5296</v>
      </c>
      <c r="B23977" t="s">
        <v>5295</v>
      </c>
      <c r="C23977" t="s">
        <v>5294</v>
      </c>
      <c r="D23977" t="s">
        <v>1</v>
      </c>
      <c r="E23977" t="s">
        <v>0</v>
      </c>
    </row>
    <row r="23978" spans="1:5" x14ac:dyDescent="0.3">
      <c r="A23978" t="s">
        <v>5293</v>
      </c>
      <c r="B23978" t="s">
        <v>5292</v>
      </c>
      <c r="C23978" t="s">
        <v>5291</v>
      </c>
      <c r="D23978" t="s">
        <v>1</v>
      </c>
      <c r="E23978" t="s">
        <v>0</v>
      </c>
    </row>
    <row r="23979" spans="1:5" x14ac:dyDescent="0.3">
      <c r="A23979" t="s">
        <v>5290</v>
      </c>
      <c r="B23979" t="s">
        <v>5289</v>
      </c>
      <c r="C23979" t="s">
        <v>5288</v>
      </c>
      <c r="D23979" t="s">
        <v>1</v>
      </c>
      <c r="E23979" t="s">
        <v>0</v>
      </c>
    </row>
    <row r="23980" spans="1:5" x14ac:dyDescent="0.3">
      <c r="A23980" t="s">
        <v>5287</v>
      </c>
      <c r="B23980" t="s">
        <v>5287</v>
      </c>
      <c r="C23980" t="s">
        <v>5286</v>
      </c>
      <c r="D23980" t="s">
        <v>1</v>
      </c>
      <c r="E23980" t="s">
        <v>5285</v>
      </c>
    </row>
    <row r="23981" spans="1:5" x14ac:dyDescent="0.3">
      <c r="A23981" t="s">
        <v>5284</v>
      </c>
      <c r="B23981" t="s">
        <v>5284</v>
      </c>
      <c r="C23981" t="s">
        <v>5283</v>
      </c>
      <c r="D23981" t="s">
        <v>1</v>
      </c>
      <c r="E23981" t="s">
        <v>0</v>
      </c>
    </row>
    <row r="23982" spans="1:5" x14ac:dyDescent="0.3">
      <c r="A23982" t="s">
        <v>5282</v>
      </c>
      <c r="B23982" t="s">
        <v>5281</v>
      </c>
      <c r="C23982" t="s">
        <v>5280</v>
      </c>
      <c r="D23982" t="s">
        <v>1</v>
      </c>
      <c r="E23982" t="s">
        <v>5279</v>
      </c>
    </row>
    <row r="23983" spans="1:5" x14ac:dyDescent="0.3">
      <c r="A23983" t="s">
        <v>5278</v>
      </c>
      <c r="B23983" t="s">
        <v>5277</v>
      </c>
      <c r="C23983" t="s">
        <v>5276</v>
      </c>
      <c r="D23983" t="s">
        <v>1</v>
      </c>
      <c r="E23983" t="s">
        <v>0</v>
      </c>
    </row>
    <row r="23984" spans="1:5" x14ac:dyDescent="0.3">
      <c r="A23984" t="s">
        <v>5275</v>
      </c>
      <c r="B23984" t="s">
        <v>5274</v>
      </c>
      <c r="C23984" t="s">
        <v>5273</v>
      </c>
      <c r="D23984" t="s">
        <v>209</v>
      </c>
      <c r="E23984" t="s">
        <v>0</v>
      </c>
    </row>
    <row r="23985" spans="1:5" x14ac:dyDescent="0.3">
      <c r="A23985" t="s">
        <v>5272</v>
      </c>
      <c r="B23985" t="s">
        <v>5271</v>
      </c>
      <c r="C23985" t="s">
        <v>5270</v>
      </c>
      <c r="D23985" t="s">
        <v>1</v>
      </c>
      <c r="E23985" t="s">
        <v>0</v>
      </c>
    </row>
    <row r="23986" spans="1:5" x14ac:dyDescent="0.3">
      <c r="A23986" t="s">
        <v>5269</v>
      </c>
      <c r="B23986" t="s">
        <v>5269</v>
      </c>
      <c r="C23986" t="s">
        <v>5268</v>
      </c>
      <c r="D23986" t="s">
        <v>1</v>
      </c>
      <c r="E23986" t="s">
        <v>0</v>
      </c>
    </row>
    <row r="23987" spans="1:5" x14ac:dyDescent="0.3">
      <c r="A23987" t="s">
        <v>5267</v>
      </c>
      <c r="B23987" t="s">
        <v>5267</v>
      </c>
      <c r="C23987" t="s">
        <v>5266</v>
      </c>
      <c r="D23987" t="s">
        <v>1</v>
      </c>
      <c r="E23987" t="s">
        <v>5193</v>
      </c>
    </row>
    <row r="23988" spans="1:5" x14ac:dyDescent="0.3">
      <c r="A23988" t="s">
        <v>5265</v>
      </c>
      <c r="B23988" t="s">
        <v>5265</v>
      </c>
      <c r="C23988" t="s">
        <v>5264</v>
      </c>
      <c r="D23988" t="s">
        <v>1</v>
      </c>
      <c r="E23988" t="s">
        <v>0</v>
      </c>
    </row>
    <row r="23989" spans="1:5" x14ac:dyDescent="0.3">
      <c r="A23989" t="s">
        <v>5263</v>
      </c>
      <c r="B23989" t="s">
        <v>5262</v>
      </c>
      <c r="C23989" t="s">
        <v>5261</v>
      </c>
      <c r="D23989" t="s">
        <v>1</v>
      </c>
      <c r="E23989" t="s">
        <v>0</v>
      </c>
    </row>
    <row r="23990" spans="1:5" x14ac:dyDescent="0.3">
      <c r="A23990" t="s">
        <v>5260</v>
      </c>
      <c r="B23990" t="s">
        <v>5260</v>
      </c>
      <c r="C23990" t="s">
        <v>5259</v>
      </c>
      <c r="D23990" t="s">
        <v>1</v>
      </c>
      <c r="E23990" t="s">
        <v>0</v>
      </c>
    </row>
    <row r="23991" spans="1:5" x14ac:dyDescent="0.3">
      <c r="A23991" t="s">
        <v>5258</v>
      </c>
      <c r="B23991" t="s">
        <v>5257</v>
      </c>
      <c r="C23991" t="s">
        <v>5256</v>
      </c>
      <c r="D23991" t="s">
        <v>1</v>
      </c>
      <c r="E23991" t="s">
        <v>0</v>
      </c>
    </row>
    <row r="23992" spans="1:5" x14ac:dyDescent="0.3">
      <c r="A23992" t="s">
        <v>5255</v>
      </c>
      <c r="B23992" t="s">
        <v>5255</v>
      </c>
      <c r="C23992" t="s">
        <v>5254</v>
      </c>
      <c r="D23992" t="s">
        <v>1</v>
      </c>
      <c r="E23992" t="s">
        <v>0</v>
      </c>
    </row>
    <row r="23993" spans="1:5" x14ac:dyDescent="0.3">
      <c r="A23993" t="s">
        <v>5253</v>
      </c>
      <c r="B23993" t="s">
        <v>5252</v>
      </c>
      <c r="C23993" t="s">
        <v>5251</v>
      </c>
      <c r="D23993" t="s">
        <v>1</v>
      </c>
      <c r="E23993" t="s">
        <v>0</v>
      </c>
    </row>
    <row r="23994" spans="1:5" x14ac:dyDescent="0.3">
      <c r="A23994" t="s">
        <v>5250</v>
      </c>
      <c r="B23994" t="s">
        <v>5250</v>
      </c>
      <c r="C23994" t="s">
        <v>5249</v>
      </c>
      <c r="D23994" t="s">
        <v>1</v>
      </c>
      <c r="E23994" t="s">
        <v>0</v>
      </c>
    </row>
    <row r="23995" spans="1:5" x14ac:dyDescent="0.3">
      <c r="A23995" t="s">
        <v>5248</v>
      </c>
      <c r="B23995" t="s">
        <v>5248</v>
      </c>
      <c r="C23995" t="s">
        <v>5247</v>
      </c>
      <c r="D23995" t="s">
        <v>1</v>
      </c>
      <c r="E23995" t="s">
        <v>0</v>
      </c>
    </row>
    <row r="23996" spans="1:5" x14ac:dyDescent="0.3">
      <c r="A23996" t="s">
        <v>5246</v>
      </c>
      <c r="B23996" t="s">
        <v>5245</v>
      </c>
      <c r="C23996" t="s">
        <v>5244</v>
      </c>
      <c r="D23996" t="s">
        <v>1</v>
      </c>
      <c r="E23996" t="s">
        <v>878</v>
      </c>
    </row>
    <row r="23997" spans="1:5" x14ac:dyDescent="0.3">
      <c r="A23997" t="s">
        <v>5243</v>
      </c>
      <c r="B23997" t="s">
        <v>5243</v>
      </c>
      <c r="C23997" t="s">
        <v>5242</v>
      </c>
      <c r="D23997" t="s">
        <v>1</v>
      </c>
      <c r="E23997" t="s">
        <v>0</v>
      </c>
    </row>
    <row r="23998" spans="1:5" x14ac:dyDescent="0.3">
      <c r="A23998" t="s">
        <v>5241</v>
      </c>
      <c r="B23998" t="s">
        <v>5240</v>
      </c>
      <c r="C23998" t="s">
        <v>5239</v>
      </c>
      <c r="D23998" t="s">
        <v>1</v>
      </c>
      <c r="E23998" t="s">
        <v>0</v>
      </c>
    </row>
    <row r="23999" spans="1:5" x14ac:dyDescent="0.3">
      <c r="A23999" t="s">
        <v>5238</v>
      </c>
      <c r="B23999" t="s">
        <v>5237</v>
      </c>
      <c r="C23999" t="s">
        <v>5236</v>
      </c>
      <c r="D23999" t="s">
        <v>1</v>
      </c>
      <c r="E23999" t="s">
        <v>0</v>
      </c>
    </row>
    <row r="24000" spans="1:5" x14ac:dyDescent="0.3">
      <c r="A24000" t="s">
        <v>5235</v>
      </c>
      <c r="B24000" t="s">
        <v>5235</v>
      </c>
      <c r="C24000" t="s">
        <v>5234</v>
      </c>
      <c r="D24000" t="s">
        <v>1</v>
      </c>
      <c r="E24000" t="s">
        <v>0</v>
      </c>
    </row>
    <row r="24001" spans="1:5" x14ac:dyDescent="0.3">
      <c r="A24001" t="s">
        <v>5233</v>
      </c>
      <c r="B24001" t="s">
        <v>5233</v>
      </c>
      <c r="C24001" t="s">
        <v>5232</v>
      </c>
      <c r="D24001" t="s">
        <v>1</v>
      </c>
      <c r="E24001" t="s">
        <v>0</v>
      </c>
    </row>
    <row r="24002" spans="1:5" x14ac:dyDescent="0.3">
      <c r="A24002" t="s">
        <v>5231</v>
      </c>
      <c r="B24002" t="s">
        <v>5231</v>
      </c>
      <c r="C24002" t="s">
        <v>5230</v>
      </c>
      <c r="D24002" t="s">
        <v>1</v>
      </c>
      <c r="E24002" t="s">
        <v>5229</v>
      </c>
    </row>
    <row r="24003" spans="1:5" x14ac:dyDescent="0.3">
      <c r="A24003" t="s">
        <v>5228</v>
      </c>
      <c r="B24003" t="s">
        <v>5228</v>
      </c>
      <c r="C24003" t="s">
        <v>5227</v>
      </c>
      <c r="D24003" t="s">
        <v>1</v>
      </c>
      <c r="E24003" t="s">
        <v>5226</v>
      </c>
    </row>
    <row r="24004" spans="1:5" x14ac:dyDescent="0.3">
      <c r="A24004" t="s">
        <v>5225</v>
      </c>
      <c r="B24004" t="s">
        <v>5224</v>
      </c>
      <c r="C24004" t="s">
        <v>5223</v>
      </c>
      <c r="D24004" t="s">
        <v>1</v>
      </c>
      <c r="E24004" t="s">
        <v>5222</v>
      </c>
    </row>
    <row r="24005" spans="1:5" x14ac:dyDescent="0.3">
      <c r="A24005" t="s">
        <v>5221</v>
      </c>
      <c r="B24005" t="s">
        <v>5220</v>
      </c>
      <c r="C24005" t="s">
        <v>5219</v>
      </c>
      <c r="D24005" t="s">
        <v>1</v>
      </c>
      <c r="E24005" t="s">
        <v>0</v>
      </c>
    </row>
    <row r="24006" spans="1:5" x14ac:dyDescent="0.3">
      <c r="A24006" t="s">
        <v>5218</v>
      </c>
      <c r="B24006" t="s">
        <v>5217</v>
      </c>
      <c r="C24006" t="s">
        <v>5216</v>
      </c>
      <c r="D24006" t="s">
        <v>1</v>
      </c>
      <c r="E24006" t="s">
        <v>0</v>
      </c>
    </row>
    <row r="24007" spans="1:5" x14ac:dyDescent="0.3">
      <c r="A24007" t="s">
        <v>5215</v>
      </c>
      <c r="B24007" t="s">
        <v>5215</v>
      </c>
      <c r="C24007" t="s">
        <v>5214</v>
      </c>
      <c r="D24007" t="s">
        <v>1</v>
      </c>
      <c r="E24007" t="s">
        <v>0</v>
      </c>
    </row>
    <row r="24008" spans="1:5" x14ac:dyDescent="0.3">
      <c r="A24008" t="s">
        <v>5213</v>
      </c>
      <c r="B24008" t="s">
        <v>5212</v>
      </c>
      <c r="C24008" t="s">
        <v>5211</v>
      </c>
      <c r="D24008" t="s">
        <v>1</v>
      </c>
      <c r="E24008" t="s">
        <v>5210</v>
      </c>
    </row>
    <row r="24009" spans="1:5" x14ac:dyDescent="0.3">
      <c r="A24009" t="s">
        <v>5209</v>
      </c>
      <c r="B24009" t="s">
        <v>5209</v>
      </c>
      <c r="C24009" t="s">
        <v>5208</v>
      </c>
      <c r="D24009" t="s">
        <v>1</v>
      </c>
      <c r="E24009" t="s">
        <v>5207</v>
      </c>
    </row>
    <row r="24010" spans="1:5" x14ac:dyDescent="0.3">
      <c r="A24010" t="s">
        <v>5206</v>
      </c>
      <c r="B24010" t="s">
        <v>5205</v>
      </c>
      <c r="C24010" t="s">
        <v>5204</v>
      </c>
      <c r="D24010" t="s">
        <v>209</v>
      </c>
      <c r="E24010" t="s">
        <v>0</v>
      </c>
    </row>
    <row r="24011" spans="1:5" x14ac:dyDescent="0.3">
      <c r="A24011" t="s">
        <v>5203</v>
      </c>
      <c r="B24011" t="s">
        <v>5202</v>
      </c>
      <c r="C24011" t="s">
        <v>5201</v>
      </c>
      <c r="D24011" t="s">
        <v>1</v>
      </c>
      <c r="E24011" t="s">
        <v>0</v>
      </c>
    </row>
    <row r="24012" spans="1:5" x14ac:dyDescent="0.3">
      <c r="A24012" t="s">
        <v>5200</v>
      </c>
      <c r="B24012" t="s">
        <v>5199</v>
      </c>
      <c r="C24012" t="s">
        <v>5198</v>
      </c>
      <c r="D24012" t="s">
        <v>1</v>
      </c>
      <c r="E24012" t="s">
        <v>0</v>
      </c>
    </row>
    <row r="24013" spans="1:5" x14ac:dyDescent="0.3">
      <c r="A24013" t="s">
        <v>5197</v>
      </c>
      <c r="B24013" t="s">
        <v>5197</v>
      </c>
      <c r="C24013" t="s">
        <v>5196</v>
      </c>
      <c r="D24013" t="s">
        <v>1</v>
      </c>
      <c r="E24013" t="s">
        <v>0</v>
      </c>
    </row>
    <row r="24014" spans="1:5" x14ac:dyDescent="0.3">
      <c r="A24014" t="s">
        <v>5195</v>
      </c>
      <c r="B24014" t="s">
        <v>5195</v>
      </c>
      <c r="C24014" t="s">
        <v>5194</v>
      </c>
      <c r="D24014" t="s">
        <v>1</v>
      </c>
      <c r="E24014" t="s">
        <v>5193</v>
      </c>
    </row>
    <row r="24015" spans="1:5" x14ac:dyDescent="0.3">
      <c r="A24015" t="s">
        <v>5192</v>
      </c>
      <c r="B24015" t="s">
        <v>5192</v>
      </c>
      <c r="C24015" t="s">
        <v>5191</v>
      </c>
      <c r="D24015" t="s">
        <v>1</v>
      </c>
      <c r="E24015" t="s">
        <v>0</v>
      </c>
    </row>
    <row r="24016" spans="1:5" x14ac:dyDescent="0.3">
      <c r="A24016" t="s">
        <v>5190</v>
      </c>
      <c r="B24016" t="s">
        <v>5189</v>
      </c>
      <c r="C24016" t="s">
        <v>5188</v>
      </c>
      <c r="D24016" t="s">
        <v>1</v>
      </c>
      <c r="E24016" t="s">
        <v>5187</v>
      </c>
    </row>
    <row r="24017" spans="1:5" x14ac:dyDescent="0.3">
      <c r="A24017" t="s">
        <v>5186</v>
      </c>
      <c r="B24017" t="s">
        <v>5185</v>
      </c>
      <c r="C24017" t="s">
        <v>5184</v>
      </c>
      <c r="D24017" t="s">
        <v>1</v>
      </c>
      <c r="E24017" t="s">
        <v>0</v>
      </c>
    </row>
    <row r="24018" spans="1:5" x14ac:dyDescent="0.3">
      <c r="A24018" t="s">
        <v>5183</v>
      </c>
      <c r="B24018" t="s">
        <v>5182</v>
      </c>
      <c r="C24018" t="s">
        <v>5181</v>
      </c>
      <c r="D24018" t="s">
        <v>1</v>
      </c>
      <c r="E24018" t="s">
        <v>5180</v>
      </c>
    </row>
    <row r="24019" spans="1:5" x14ac:dyDescent="0.3">
      <c r="A24019" t="s">
        <v>5179</v>
      </c>
      <c r="B24019" t="s">
        <v>5178</v>
      </c>
      <c r="C24019" t="s">
        <v>5177</v>
      </c>
      <c r="D24019" t="s">
        <v>1</v>
      </c>
      <c r="E24019" t="s">
        <v>0</v>
      </c>
    </row>
    <row r="24020" spans="1:5" x14ac:dyDescent="0.3">
      <c r="A24020" t="s">
        <v>5176</v>
      </c>
      <c r="B24020" t="s">
        <v>5175</v>
      </c>
      <c r="C24020" t="s">
        <v>5174</v>
      </c>
      <c r="D24020" t="s">
        <v>1</v>
      </c>
      <c r="E24020" t="s">
        <v>5173</v>
      </c>
    </row>
    <row r="24021" spans="1:5" x14ac:dyDescent="0.3">
      <c r="A24021" t="s">
        <v>5172</v>
      </c>
      <c r="B24021" t="s">
        <v>5172</v>
      </c>
      <c r="C24021" t="s">
        <v>5171</v>
      </c>
      <c r="D24021" t="s">
        <v>1</v>
      </c>
      <c r="E24021" t="s">
        <v>5170</v>
      </c>
    </row>
    <row r="24022" spans="1:5" x14ac:dyDescent="0.3">
      <c r="A24022" t="s">
        <v>5169</v>
      </c>
      <c r="B24022" t="s">
        <v>5168</v>
      </c>
      <c r="C24022" t="s">
        <v>5167</v>
      </c>
      <c r="D24022" t="s">
        <v>1</v>
      </c>
      <c r="E24022" t="s">
        <v>5166</v>
      </c>
    </row>
    <row r="24023" spans="1:5" x14ac:dyDescent="0.3">
      <c r="A24023" t="s">
        <v>5165</v>
      </c>
      <c r="B24023" t="s">
        <v>5164</v>
      </c>
      <c r="C24023" t="s">
        <v>5163</v>
      </c>
      <c r="D24023" t="s">
        <v>1</v>
      </c>
      <c r="E24023" t="s">
        <v>5162</v>
      </c>
    </row>
    <row r="24024" spans="1:5" x14ac:dyDescent="0.3">
      <c r="A24024" t="s">
        <v>5161</v>
      </c>
      <c r="B24024" t="s">
        <v>5160</v>
      </c>
      <c r="C24024" t="s">
        <v>5159</v>
      </c>
      <c r="D24024" t="s">
        <v>1</v>
      </c>
      <c r="E24024" t="s">
        <v>3196</v>
      </c>
    </row>
    <row r="24025" spans="1:5" x14ac:dyDescent="0.3">
      <c r="A24025" t="s">
        <v>5158</v>
      </c>
      <c r="B24025" t="s">
        <v>5157</v>
      </c>
      <c r="C24025" t="s">
        <v>5156</v>
      </c>
      <c r="D24025" t="s">
        <v>1</v>
      </c>
      <c r="E24025" t="s">
        <v>0</v>
      </c>
    </row>
    <row r="24026" spans="1:5" x14ac:dyDescent="0.3">
      <c r="A24026" t="s">
        <v>5155</v>
      </c>
      <c r="B24026" t="s">
        <v>5154</v>
      </c>
      <c r="C24026" t="s">
        <v>5153</v>
      </c>
      <c r="D24026" t="s">
        <v>1</v>
      </c>
      <c r="E24026" t="s">
        <v>0</v>
      </c>
    </row>
    <row r="24027" spans="1:5" x14ac:dyDescent="0.3">
      <c r="A24027" t="s">
        <v>5152</v>
      </c>
      <c r="B24027" t="s">
        <v>5152</v>
      </c>
      <c r="C24027" t="s">
        <v>5151</v>
      </c>
      <c r="D24027" t="s">
        <v>1</v>
      </c>
      <c r="E24027" t="s">
        <v>0</v>
      </c>
    </row>
    <row r="24028" spans="1:5" x14ac:dyDescent="0.3">
      <c r="A24028" t="s">
        <v>5150</v>
      </c>
      <c r="B24028" t="s">
        <v>5150</v>
      </c>
      <c r="C24028" t="s">
        <v>5149</v>
      </c>
      <c r="D24028" t="s">
        <v>1</v>
      </c>
      <c r="E24028" t="s">
        <v>0</v>
      </c>
    </row>
    <row r="24029" spans="1:5" x14ac:dyDescent="0.3">
      <c r="A24029" t="s">
        <v>5148</v>
      </c>
      <c r="B24029" t="s">
        <v>5147</v>
      </c>
      <c r="C24029" t="s">
        <v>5146</v>
      </c>
      <c r="D24029" t="s">
        <v>1</v>
      </c>
      <c r="E24029" t="s">
        <v>5143</v>
      </c>
    </row>
    <row r="24030" spans="1:5" x14ac:dyDescent="0.3">
      <c r="A24030" t="s">
        <v>5145</v>
      </c>
      <c r="B24030" t="s">
        <v>5145</v>
      </c>
      <c r="C24030" t="s">
        <v>5144</v>
      </c>
      <c r="D24030" t="s">
        <v>1</v>
      </c>
      <c r="E24030" t="s">
        <v>5143</v>
      </c>
    </row>
    <row r="24031" spans="1:5" x14ac:dyDescent="0.3">
      <c r="A24031" t="s">
        <v>5142</v>
      </c>
      <c r="B24031" t="s">
        <v>5141</v>
      </c>
      <c r="C24031" t="s">
        <v>5140</v>
      </c>
      <c r="D24031" t="s">
        <v>1</v>
      </c>
      <c r="E24031" t="s">
        <v>0</v>
      </c>
    </row>
    <row r="24032" spans="1:5" x14ac:dyDescent="0.3">
      <c r="A24032" t="s">
        <v>5139</v>
      </c>
      <c r="B24032" t="s">
        <v>5138</v>
      </c>
      <c r="C24032" t="s">
        <v>5137</v>
      </c>
      <c r="D24032" t="s">
        <v>1</v>
      </c>
      <c r="E24032" t="s">
        <v>0</v>
      </c>
    </row>
    <row r="24033" spans="1:5" x14ac:dyDescent="0.3">
      <c r="A24033" t="s">
        <v>5136</v>
      </c>
      <c r="B24033" t="s">
        <v>5136</v>
      </c>
      <c r="C24033" t="s">
        <v>5135</v>
      </c>
      <c r="D24033" t="s">
        <v>1</v>
      </c>
      <c r="E24033" t="s">
        <v>0</v>
      </c>
    </row>
    <row r="24034" spans="1:5" x14ac:dyDescent="0.3">
      <c r="A24034" t="s">
        <v>5134</v>
      </c>
      <c r="B24034" t="s">
        <v>5133</v>
      </c>
      <c r="C24034" t="s">
        <v>5132</v>
      </c>
      <c r="D24034" t="s">
        <v>1</v>
      </c>
      <c r="E24034" t="s">
        <v>0</v>
      </c>
    </row>
    <row r="24035" spans="1:5" x14ac:dyDescent="0.3">
      <c r="A24035" t="s">
        <v>5131</v>
      </c>
      <c r="B24035" t="s">
        <v>5131</v>
      </c>
      <c r="C24035" t="s">
        <v>5130</v>
      </c>
      <c r="D24035" t="s">
        <v>1</v>
      </c>
      <c r="E24035" t="s">
        <v>0</v>
      </c>
    </row>
    <row r="24036" spans="1:5" x14ac:dyDescent="0.3">
      <c r="A24036" t="s">
        <v>5129</v>
      </c>
      <c r="B24036" t="s">
        <v>5129</v>
      </c>
      <c r="C24036" t="s">
        <v>5128</v>
      </c>
      <c r="D24036" t="s">
        <v>1</v>
      </c>
      <c r="E24036" t="s">
        <v>0</v>
      </c>
    </row>
    <row r="24037" spans="1:5" x14ac:dyDescent="0.3">
      <c r="A24037" t="s">
        <v>5127</v>
      </c>
      <c r="B24037" t="s">
        <v>5127</v>
      </c>
      <c r="C24037" t="s">
        <v>5126</v>
      </c>
      <c r="D24037" t="s">
        <v>1</v>
      </c>
      <c r="E24037" t="s">
        <v>0</v>
      </c>
    </row>
    <row r="24038" spans="1:5" x14ac:dyDescent="0.3">
      <c r="A24038" t="s">
        <v>5125</v>
      </c>
      <c r="B24038" t="s">
        <v>5125</v>
      </c>
      <c r="C24038" t="s">
        <v>5124</v>
      </c>
      <c r="D24038" t="s">
        <v>1</v>
      </c>
      <c r="E24038" t="s">
        <v>0</v>
      </c>
    </row>
    <row r="24039" spans="1:5" x14ac:dyDescent="0.3">
      <c r="A24039" t="s">
        <v>5123</v>
      </c>
      <c r="B24039" t="s">
        <v>5122</v>
      </c>
      <c r="C24039" t="s">
        <v>5121</v>
      </c>
      <c r="D24039" t="s">
        <v>1</v>
      </c>
      <c r="E24039" t="s">
        <v>0</v>
      </c>
    </row>
    <row r="24040" spans="1:5" x14ac:dyDescent="0.3">
      <c r="A24040" t="s">
        <v>5120</v>
      </c>
      <c r="B24040" t="s">
        <v>5120</v>
      </c>
      <c r="C24040" t="s">
        <v>5119</v>
      </c>
      <c r="D24040" t="s">
        <v>1</v>
      </c>
      <c r="E24040" t="s">
        <v>0</v>
      </c>
    </row>
    <row r="24041" spans="1:5" x14ac:dyDescent="0.3">
      <c r="A24041" t="s">
        <v>5118</v>
      </c>
      <c r="B24041" t="s">
        <v>5118</v>
      </c>
      <c r="C24041" t="s">
        <v>5117</v>
      </c>
      <c r="D24041" t="s">
        <v>1</v>
      </c>
      <c r="E24041" t="s">
        <v>0</v>
      </c>
    </row>
    <row r="24042" spans="1:5" x14ac:dyDescent="0.3">
      <c r="A24042" t="s">
        <v>5116</v>
      </c>
      <c r="B24042" t="s">
        <v>5116</v>
      </c>
      <c r="C24042" t="s">
        <v>5115</v>
      </c>
      <c r="D24042" t="s">
        <v>1</v>
      </c>
      <c r="E24042" t="s">
        <v>5114</v>
      </c>
    </row>
    <row r="24043" spans="1:5" x14ac:dyDescent="0.3">
      <c r="A24043" t="s">
        <v>5113</v>
      </c>
      <c r="B24043" t="s">
        <v>5112</v>
      </c>
      <c r="C24043" t="s">
        <v>5111</v>
      </c>
      <c r="D24043" t="s">
        <v>1</v>
      </c>
      <c r="E24043" t="s">
        <v>0</v>
      </c>
    </row>
    <row r="24044" spans="1:5" x14ac:dyDescent="0.3">
      <c r="A24044" t="s">
        <v>5110</v>
      </c>
      <c r="B24044" t="s">
        <v>5110</v>
      </c>
      <c r="C24044" t="s">
        <v>5109</v>
      </c>
      <c r="D24044" t="s">
        <v>1</v>
      </c>
      <c r="E24044" t="s">
        <v>0</v>
      </c>
    </row>
    <row r="24045" spans="1:5" x14ac:dyDescent="0.3">
      <c r="A24045" t="s">
        <v>5108</v>
      </c>
      <c r="B24045" t="s">
        <v>5108</v>
      </c>
      <c r="C24045" t="s">
        <v>5107</v>
      </c>
      <c r="D24045" t="s">
        <v>1</v>
      </c>
      <c r="E24045" t="s">
        <v>0</v>
      </c>
    </row>
    <row r="24046" spans="1:5" x14ac:dyDescent="0.3">
      <c r="A24046" t="s">
        <v>5106</v>
      </c>
      <c r="B24046" t="s">
        <v>5105</v>
      </c>
      <c r="C24046" t="s">
        <v>5104</v>
      </c>
      <c r="D24046" t="s">
        <v>1</v>
      </c>
      <c r="E24046" t="s">
        <v>5103</v>
      </c>
    </row>
    <row r="24047" spans="1:5" x14ac:dyDescent="0.3">
      <c r="A24047" t="s">
        <v>5102</v>
      </c>
      <c r="B24047" t="s">
        <v>5102</v>
      </c>
      <c r="C24047" t="s">
        <v>5101</v>
      </c>
      <c r="D24047" t="s">
        <v>1</v>
      </c>
      <c r="E24047" t="s">
        <v>0</v>
      </c>
    </row>
    <row r="24048" spans="1:5" x14ac:dyDescent="0.3">
      <c r="A24048" t="s">
        <v>5100</v>
      </c>
      <c r="B24048" t="s">
        <v>5099</v>
      </c>
      <c r="C24048" t="s">
        <v>5098</v>
      </c>
      <c r="D24048" t="s">
        <v>1</v>
      </c>
      <c r="E24048" t="s">
        <v>0</v>
      </c>
    </row>
    <row r="24049" spans="1:5" x14ac:dyDescent="0.3">
      <c r="A24049" t="s">
        <v>5097</v>
      </c>
      <c r="B24049" t="s">
        <v>5097</v>
      </c>
      <c r="C24049" t="s">
        <v>5096</v>
      </c>
      <c r="D24049" t="s">
        <v>1</v>
      </c>
      <c r="E24049" t="s">
        <v>0</v>
      </c>
    </row>
    <row r="24050" spans="1:5" x14ac:dyDescent="0.3">
      <c r="A24050" t="s">
        <v>5095</v>
      </c>
      <c r="B24050" t="s">
        <v>5094</v>
      </c>
      <c r="C24050" t="s">
        <v>5093</v>
      </c>
      <c r="D24050" t="s">
        <v>1</v>
      </c>
      <c r="E24050" t="s">
        <v>0</v>
      </c>
    </row>
    <row r="24051" spans="1:5" x14ac:dyDescent="0.3">
      <c r="A24051" t="s">
        <v>5092</v>
      </c>
      <c r="B24051" t="s">
        <v>5091</v>
      </c>
      <c r="C24051" t="s">
        <v>5090</v>
      </c>
      <c r="D24051" t="s">
        <v>1</v>
      </c>
      <c r="E24051" t="s">
        <v>0</v>
      </c>
    </row>
    <row r="24052" spans="1:5" x14ac:dyDescent="0.3">
      <c r="A24052" t="s">
        <v>5089</v>
      </c>
      <c r="B24052" t="s">
        <v>5089</v>
      </c>
      <c r="C24052" t="s">
        <v>5088</v>
      </c>
      <c r="D24052" t="s">
        <v>1</v>
      </c>
      <c r="E24052" t="s">
        <v>0</v>
      </c>
    </row>
    <row r="24053" spans="1:5" x14ac:dyDescent="0.3">
      <c r="A24053" t="s">
        <v>5087</v>
      </c>
      <c r="B24053" t="s">
        <v>5087</v>
      </c>
      <c r="C24053" t="s">
        <v>5086</v>
      </c>
      <c r="D24053" t="s">
        <v>1</v>
      </c>
      <c r="E24053" t="s">
        <v>2439</v>
      </c>
    </row>
    <row r="24054" spans="1:5" x14ac:dyDescent="0.3">
      <c r="A24054" t="s">
        <v>5085</v>
      </c>
      <c r="B24054" t="s">
        <v>5085</v>
      </c>
      <c r="C24054" t="s">
        <v>5084</v>
      </c>
      <c r="D24054" t="s">
        <v>1</v>
      </c>
      <c r="E24054" t="s">
        <v>0</v>
      </c>
    </row>
    <row r="24055" spans="1:5" x14ac:dyDescent="0.3">
      <c r="A24055" t="s">
        <v>5083</v>
      </c>
      <c r="B24055" t="s">
        <v>5083</v>
      </c>
      <c r="C24055" t="s">
        <v>5082</v>
      </c>
      <c r="D24055" t="s">
        <v>1</v>
      </c>
      <c r="E24055" t="s">
        <v>196</v>
      </c>
    </row>
    <row r="24056" spans="1:5" x14ac:dyDescent="0.3">
      <c r="A24056" t="s">
        <v>5081</v>
      </c>
      <c r="B24056" t="s">
        <v>5081</v>
      </c>
      <c r="C24056" t="s">
        <v>5080</v>
      </c>
      <c r="D24056" t="s">
        <v>1</v>
      </c>
      <c r="E24056" t="s">
        <v>0</v>
      </c>
    </row>
    <row r="24057" spans="1:5" x14ac:dyDescent="0.3">
      <c r="A24057" t="s">
        <v>5079</v>
      </c>
      <c r="B24057" t="s">
        <v>5078</v>
      </c>
      <c r="C24057" t="s">
        <v>5077</v>
      </c>
      <c r="D24057" t="s">
        <v>1</v>
      </c>
      <c r="E24057" t="s">
        <v>196</v>
      </c>
    </row>
    <row r="24058" spans="1:5" x14ac:dyDescent="0.3">
      <c r="A24058" t="s">
        <v>5076</v>
      </c>
      <c r="B24058" t="s">
        <v>5076</v>
      </c>
      <c r="C24058" t="s">
        <v>5075</v>
      </c>
      <c r="D24058" t="s">
        <v>1</v>
      </c>
      <c r="E24058" t="s">
        <v>0</v>
      </c>
    </row>
    <row r="24059" spans="1:5" x14ac:dyDescent="0.3">
      <c r="A24059" t="s">
        <v>5074</v>
      </c>
      <c r="B24059" t="s">
        <v>5073</v>
      </c>
      <c r="C24059" t="s">
        <v>5072</v>
      </c>
      <c r="D24059" t="s">
        <v>1</v>
      </c>
      <c r="E24059" t="s">
        <v>5071</v>
      </c>
    </row>
    <row r="24060" spans="1:5" x14ac:dyDescent="0.3">
      <c r="A24060" t="s">
        <v>5070</v>
      </c>
      <c r="B24060" t="s">
        <v>5069</v>
      </c>
      <c r="C24060" t="s">
        <v>5068</v>
      </c>
      <c r="D24060" t="s">
        <v>1</v>
      </c>
      <c r="E24060" t="s">
        <v>5067</v>
      </c>
    </row>
    <row r="24061" spans="1:5" x14ac:dyDescent="0.3">
      <c r="A24061" t="s">
        <v>5066</v>
      </c>
      <c r="B24061" t="s">
        <v>5065</v>
      </c>
      <c r="C24061" t="s">
        <v>5064</v>
      </c>
      <c r="D24061" t="s">
        <v>1</v>
      </c>
      <c r="E24061" t="s">
        <v>5060</v>
      </c>
    </row>
    <row r="24062" spans="1:5" x14ac:dyDescent="0.3">
      <c r="A24062" t="s">
        <v>5063</v>
      </c>
      <c r="B24062" t="s">
        <v>5062</v>
      </c>
      <c r="C24062" t="s">
        <v>5061</v>
      </c>
      <c r="D24062" t="s">
        <v>1</v>
      </c>
      <c r="E24062" t="s">
        <v>5060</v>
      </c>
    </row>
    <row r="24063" spans="1:5" x14ac:dyDescent="0.3">
      <c r="A24063" t="s">
        <v>5059</v>
      </c>
      <c r="B24063" t="s">
        <v>5058</v>
      </c>
      <c r="C24063" t="s">
        <v>5057</v>
      </c>
      <c r="D24063" t="s">
        <v>1</v>
      </c>
      <c r="E24063" t="s">
        <v>5056</v>
      </c>
    </row>
    <row r="24064" spans="1:5" x14ac:dyDescent="0.3">
      <c r="A24064" t="s">
        <v>5055</v>
      </c>
      <c r="B24064" t="s">
        <v>5054</v>
      </c>
      <c r="C24064" t="s">
        <v>5053</v>
      </c>
      <c r="D24064" t="s">
        <v>1</v>
      </c>
      <c r="E24064" t="s">
        <v>0</v>
      </c>
    </row>
    <row r="24065" spans="1:5" x14ac:dyDescent="0.3">
      <c r="A24065" t="s">
        <v>5052</v>
      </c>
      <c r="B24065" t="s">
        <v>5051</v>
      </c>
      <c r="C24065" t="s">
        <v>5050</v>
      </c>
      <c r="D24065" t="s">
        <v>1</v>
      </c>
      <c r="E24065" t="s">
        <v>643</v>
      </c>
    </row>
    <row r="24066" spans="1:5" x14ac:dyDescent="0.3">
      <c r="A24066" t="s">
        <v>5049</v>
      </c>
      <c r="B24066" t="s">
        <v>5048</v>
      </c>
      <c r="C24066" t="s">
        <v>5047</v>
      </c>
      <c r="D24066" t="s">
        <v>1</v>
      </c>
      <c r="E24066" t="s">
        <v>0</v>
      </c>
    </row>
    <row r="24067" spans="1:5" x14ac:dyDescent="0.3">
      <c r="A24067" t="s">
        <v>5046</v>
      </c>
      <c r="B24067" t="s">
        <v>5045</v>
      </c>
      <c r="C24067" t="s">
        <v>5044</v>
      </c>
      <c r="D24067" t="s">
        <v>1</v>
      </c>
      <c r="E24067" t="s">
        <v>0</v>
      </c>
    </row>
    <row r="24068" spans="1:5" x14ac:dyDescent="0.3">
      <c r="A24068" t="s">
        <v>5043</v>
      </c>
      <c r="B24068" t="s">
        <v>5042</v>
      </c>
      <c r="C24068" t="s">
        <v>5041</v>
      </c>
      <c r="D24068" t="s">
        <v>1</v>
      </c>
      <c r="E24068" t="s">
        <v>5040</v>
      </c>
    </row>
    <row r="24069" spans="1:5" x14ac:dyDescent="0.3">
      <c r="A24069" t="s">
        <v>5039</v>
      </c>
      <c r="B24069" t="s">
        <v>5038</v>
      </c>
      <c r="C24069" t="s">
        <v>5037</v>
      </c>
      <c r="D24069" t="s">
        <v>1</v>
      </c>
      <c r="E24069" t="s">
        <v>5036</v>
      </c>
    </row>
    <row r="24070" spans="1:5" x14ac:dyDescent="0.3">
      <c r="A24070" t="s">
        <v>5035</v>
      </c>
      <c r="B24070" t="s">
        <v>5034</v>
      </c>
      <c r="C24070" t="s">
        <v>5033</v>
      </c>
      <c r="D24070" t="s">
        <v>1</v>
      </c>
      <c r="E24070" t="s">
        <v>0</v>
      </c>
    </row>
    <row r="24071" spans="1:5" x14ac:dyDescent="0.3">
      <c r="A24071" t="s">
        <v>5032</v>
      </c>
      <c r="B24071" t="s">
        <v>5031</v>
      </c>
      <c r="C24071" t="s">
        <v>5030</v>
      </c>
      <c r="D24071" t="s">
        <v>1</v>
      </c>
      <c r="E24071" t="s">
        <v>0</v>
      </c>
    </row>
    <row r="24072" spans="1:5" x14ac:dyDescent="0.3">
      <c r="A24072" t="s">
        <v>5029</v>
      </c>
      <c r="B24072" t="s">
        <v>5028</v>
      </c>
      <c r="C24072" t="s">
        <v>5027</v>
      </c>
      <c r="D24072" t="s">
        <v>1</v>
      </c>
      <c r="E24072" t="s">
        <v>0</v>
      </c>
    </row>
    <row r="24073" spans="1:5" x14ac:dyDescent="0.3">
      <c r="A24073" t="s">
        <v>5026</v>
      </c>
      <c r="B24073" t="s">
        <v>5025</v>
      </c>
      <c r="C24073" t="s">
        <v>5024</v>
      </c>
      <c r="D24073" t="s">
        <v>1</v>
      </c>
      <c r="E24073" t="s">
        <v>0</v>
      </c>
    </row>
    <row r="24074" spans="1:5" x14ac:dyDescent="0.3">
      <c r="A24074" t="s">
        <v>5023</v>
      </c>
      <c r="B24074" t="s">
        <v>5023</v>
      </c>
      <c r="C24074" t="s">
        <v>5022</v>
      </c>
      <c r="D24074" t="s">
        <v>1</v>
      </c>
      <c r="E24074" t="s">
        <v>0</v>
      </c>
    </row>
    <row r="24075" spans="1:5" x14ac:dyDescent="0.3">
      <c r="A24075" t="s">
        <v>5021</v>
      </c>
      <c r="B24075" t="s">
        <v>5021</v>
      </c>
      <c r="C24075" t="s">
        <v>5020</v>
      </c>
      <c r="D24075" t="s">
        <v>1</v>
      </c>
      <c r="E24075" t="s">
        <v>0</v>
      </c>
    </row>
    <row r="24076" spans="1:5" x14ac:dyDescent="0.3">
      <c r="A24076" t="s">
        <v>5019</v>
      </c>
      <c r="B24076" t="s">
        <v>5019</v>
      </c>
      <c r="C24076" t="s">
        <v>5018</v>
      </c>
      <c r="D24076" t="s">
        <v>1</v>
      </c>
      <c r="E24076" t="s">
        <v>0</v>
      </c>
    </row>
    <row r="24077" spans="1:5" x14ac:dyDescent="0.3">
      <c r="A24077" t="s">
        <v>5017</v>
      </c>
      <c r="B24077" t="s">
        <v>5017</v>
      </c>
      <c r="C24077" t="s">
        <v>5016</v>
      </c>
      <c r="D24077" t="s">
        <v>1</v>
      </c>
      <c r="E24077" t="s">
        <v>5015</v>
      </c>
    </row>
    <row r="24078" spans="1:5" x14ac:dyDescent="0.3">
      <c r="A24078" t="s">
        <v>5014</v>
      </c>
      <c r="B24078" t="s">
        <v>5014</v>
      </c>
      <c r="C24078" t="s">
        <v>5013</v>
      </c>
      <c r="D24078" t="s">
        <v>1</v>
      </c>
      <c r="E24078" t="s">
        <v>0</v>
      </c>
    </row>
    <row r="24079" spans="1:5" x14ac:dyDescent="0.3">
      <c r="A24079" t="s">
        <v>5012</v>
      </c>
      <c r="B24079" t="s">
        <v>5011</v>
      </c>
      <c r="C24079" t="s">
        <v>5010</v>
      </c>
      <c r="D24079" t="s">
        <v>1</v>
      </c>
      <c r="E24079" t="s">
        <v>0</v>
      </c>
    </row>
    <row r="24080" spans="1:5" x14ac:dyDescent="0.3">
      <c r="A24080" t="s">
        <v>5009</v>
      </c>
      <c r="B24080" t="s">
        <v>5009</v>
      </c>
      <c r="C24080" t="s">
        <v>5008</v>
      </c>
      <c r="D24080" t="s">
        <v>1</v>
      </c>
      <c r="E24080" t="s">
        <v>0</v>
      </c>
    </row>
    <row r="24081" spans="1:5" x14ac:dyDescent="0.3">
      <c r="A24081" t="s">
        <v>5007</v>
      </c>
      <c r="B24081" t="s">
        <v>5006</v>
      </c>
      <c r="C24081" t="s">
        <v>5005</v>
      </c>
      <c r="D24081" t="s">
        <v>1</v>
      </c>
      <c r="E24081" t="s">
        <v>5004</v>
      </c>
    </row>
    <row r="24082" spans="1:5" x14ac:dyDescent="0.3">
      <c r="A24082" t="s">
        <v>5003</v>
      </c>
      <c r="B24082" t="s">
        <v>5002</v>
      </c>
      <c r="C24082" t="s">
        <v>5001</v>
      </c>
      <c r="D24082" t="s">
        <v>1</v>
      </c>
      <c r="E24082" t="s">
        <v>4997</v>
      </c>
    </row>
    <row r="24083" spans="1:5" x14ac:dyDescent="0.3">
      <c r="A24083" t="s">
        <v>5000</v>
      </c>
      <c r="B24083" t="s">
        <v>4999</v>
      </c>
      <c r="C24083" t="s">
        <v>4998</v>
      </c>
      <c r="D24083" t="s">
        <v>1</v>
      </c>
      <c r="E24083" t="s">
        <v>4997</v>
      </c>
    </row>
    <row r="24084" spans="1:5" x14ac:dyDescent="0.3">
      <c r="A24084" t="s">
        <v>4996</v>
      </c>
      <c r="B24084" t="s">
        <v>4995</v>
      </c>
      <c r="C24084" t="s">
        <v>4994</v>
      </c>
      <c r="D24084" t="s">
        <v>1</v>
      </c>
      <c r="E24084" t="s">
        <v>0</v>
      </c>
    </row>
    <row r="24085" spans="1:5" x14ac:dyDescent="0.3">
      <c r="A24085" t="s">
        <v>4993</v>
      </c>
      <c r="B24085" t="s">
        <v>4992</v>
      </c>
      <c r="C24085" t="s">
        <v>4991</v>
      </c>
      <c r="D24085" t="s">
        <v>1</v>
      </c>
      <c r="E24085" t="s">
        <v>4990</v>
      </c>
    </row>
    <row r="24086" spans="1:5" x14ac:dyDescent="0.3">
      <c r="A24086" t="s">
        <v>4989</v>
      </c>
      <c r="B24086" t="s">
        <v>4988</v>
      </c>
      <c r="C24086" t="s">
        <v>4987</v>
      </c>
      <c r="D24086" t="s">
        <v>1</v>
      </c>
      <c r="E24086" t="s">
        <v>4986</v>
      </c>
    </row>
    <row r="24087" spans="1:5" x14ac:dyDescent="0.3">
      <c r="A24087" t="s">
        <v>4985</v>
      </c>
      <c r="B24087" t="s">
        <v>4984</v>
      </c>
      <c r="C24087" t="s">
        <v>4983</v>
      </c>
      <c r="D24087" t="s">
        <v>1</v>
      </c>
      <c r="E24087" t="s">
        <v>0</v>
      </c>
    </row>
    <row r="24088" spans="1:5" x14ac:dyDescent="0.3">
      <c r="A24088" t="s">
        <v>4982</v>
      </c>
      <c r="B24088" t="s">
        <v>4981</v>
      </c>
      <c r="C24088" t="s">
        <v>4980</v>
      </c>
      <c r="D24088" t="s">
        <v>1</v>
      </c>
      <c r="E24088" t="s">
        <v>316</v>
      </c>
    </row>
    <row r="24089" spans="1:5" x14ac:dyDescent="0.3">
      <c r="A24089" t="s">
        <v>4979</v>
      </c>
      <c r="B24089" t="s">
        <v>4979</v>
      </c>
      <c r="C24089" t="s">
        <v>4978</v>
      </c>
      <c r="D24089" t="s">
        <v>1</v>
      </c>
      <c r="E24089" t="s">
        <v>0</v>
      </c>
    </row>
    <row r="24090" spans="1:5" x14ac:dyDescent="0.3">
      <c r="A24090" t="s">
        <v>4977</v>
      </c>
      <c r="B24090" t="s">
        <v>4976</v>
      </c>
      <c r="C24090" t="s">
        <v>4975</v>
      </c>
      <c r="D24090" t="s">
        <v>1</v>
      </c>
      <c r="E24090" t="s">
        <v>4974</v>
      </c>
    </row>
    <row r="24091" spans="1:5" x14ac:dyDescent="0.3">
      <c r="A24091" t="s">
        <v>4973</v>
      </c>
      <c r="B24091" t="s">
        <v>4973</v>
      </c>
      <c r="C24091" t="s">
        <v>4972</v>
      </c>
      <c r="D24091" t="s">
        <v>1</v>
      </c>
      <c r="E24091" t="s">
        <v>4971</v>
      </c>
    </row>
    <row r="24092" spans="1:5" x14ac:dyDescent="0.3">
      <c r="A24092" t="s">
        <v>4970</v>
      </c>
      <c r="B24092" t="s">
        <v>4969</v>
      </c>
      <c r="C24092" t="s">
        <v>4968</v>
      </c>
      <c r="D24092" t="s">
        <v>1</v>
      </c>
      <c r="E24092" t="s">
        <v>0</v>
      </c>
    </row>
    <row r="24093" spans="1:5" x14ac:dyDescent="0.3">
      <c r="A24093" t="s">
        <v>4967</v>
      </c>
      <c r="B24093" t="s">
        <v>4966</v>
      </c>
      <c r="C24093" t="s">
        <v>4965</v>
      </c>
      <c r="D24093" t="s">
        <v>1</v>
      </c>
      <c r="E24093" t="s">
        <v>2687</v>
      </c>
    </row>
    <row r="24094" spans="1:5" x14ac:dyDescent="0.3">
      <c r="A24094" t="s">
        <v>4964</v>
      </c>
      <c r="B24094" t="s">
        <v>4963</v>
      </c>
      <c r="C24094" t="s">
        <v>4962</v>
      </c>
      <c r="D24094" t="s">
        <v>1</v>
      </c>
      <c r="E24094" t="s">
        <v>0</v>
      </c>
    </row>
    <row r="24095" spans="1:5" x14ac:dyDescent="0.3">
      <c r="A24095" t="s">
        <v>4961</v>
      </c>
      <c r="B24095" t="s">
        <v>4960</v>
      </c>
      <c r="C24095" t="s">
        <v>4959</v>
      </c>
      <c r="D24095" t="s">
        <v>1</v>
      </c>
      <c r="E24095" t="s">
        <v>0</v>
      </c>
    </row>
    <row r="24096" spans="1:5" x14ac:dyDescent="0.3">
      <c r="A24096" t="s">
        <v>4958</v>
      </c>
      <c r="B24096" t="s">
        <v>4958</v>
      </c>
      <c r="C24096" t="s">
        <v>4957</v>
      </c>
      <c r="D24096" t="s">
        <v>1</v>
      </c>
      <c r="E24096" t="s">
        <v>4956</v>
      </c>
    </row>
    <row r="24097" spans="1:5" x14ac:dyDescent="0.3">
      <c r="A24097" t="s">
        <v>4955</v>
      </c>
      <c r="B24097" t="s">
        <v>4954</v>
      </c>
      <c r="C24097" t="s">
        <v>4953</v>
      </c>
      <c r="D24097" t="s">
        <v>1</v>
      </c>
      <c r="E24097" t="s">
        <v>4952</v>
      </c>
    </row>
    <row r="24098" spans="1:5" x14ac:dyDescent="0.3">
      <c r="A24098" t="s">
        <v>4951</v>
      </c>
      <c r="B24098" t="s">
        <v>4950</v>
      </c>
      <c r="C24098" t="s">
        <v>4949</v>
      </c>
      <c r="D24098" t="s">
        <v>1</v>
      </c>
      <c r="E24098" t="s">
        <v>0</v>
      </c>
    </row>
    <row r="24099" spans="1:5" x14ac:dyDescent="0.3">
      <c r="A24099" t="s">
        <v>4948</v>
      </c>
      <c r="B24099" t="s">
        <v>4947</v>
      </c>
      <c r="C24099" t="s">
        <v>4946</v>
      </c>
      <c r="D24099" t="s">
        <v>1</v>
      </c>
      <c r="E24099" t="s">
        <v>4945</v>
      </c>
    </row>
    <row r="24100" spans="1:5" x14ac:dyDescent="0.3">
      <c r="A24100" t="s">
        <v>4944</v>
      </c>
      <c r="B24100" t="s">
        <v>4944</v>
      </c>
      <c r="C24100" t="s">
        <v>4943</v>
      </c>
      <c r="D24100" t="s">
        <v>1</v>
      </c>
      <c r="E24100" t="s">
        <v>0</v>
      </c>
    </row>
    <row r="24101" spans="1:5" x14ac:dyDescent="0.3">
      <c r="A24101" t="s">
        <v>4942</v>
      </c>
      <c r="B24101" t="s">
        <v>4941</v>
      </c>
      <c r="C24101" t="s">
        <v>4940</v>
      </c>
      <c r="D24101" t="s">
        <v>1</v>
      </c>
      <c r="E24101" t="s">
        <v>4939</v>
      </c>
    </row>
    <row r="24102" spans="1:5" x14ac:dyDescent="0.3">
      <c r="A24102" t="s">
        <v>4938</v>
      </c>
      <c r="B24102" t="s">
        <v>4937</v>
      </c>
      <c r="C24102" t="s">
        <v>4936</v>
      </c>
      <c r="D24102" t="s">
        <v>1</v>
      </c>
      <c r="E24102" t="s">
        <v>0</v>
      </c>
    </row>
    <row r="24103" spans="1:5" x14ac:dyDescent="0.3">
      <c r="A24103" t="s">
        <v>4935</v>
      </c>
      <c r="B24103" t="s">
        <v>4934</v>
      </c>
      <c r="C24103" t="s">
        <v>4933</v>
      </c>
      <c r="D24103" t="s">
        <v>1</v>
      </c>
      <c r="E24103" t="s">
        <v>0</v>
      </c>
    </row>
    <row r="24104" spans="1:5" x14ac:dyDescent="0.3">
      <c r="A24104" t="s">
        <v>4932</v>
      </c>
      <c r="B24104" t="s">
        <v>4932</v>
      </c>
      <c r="C24104" t="s">
        <v>4931</v>
      </c>
      <c r="D24104" t="s">
        <v>1</v>
      </c>
      <c r="E24104" t="s">
        <v>0</v>
      </c>
    </row>
    <row r="24105" spans="1:5" x14ac:dyDescent="0.3">
      <c r="A24105" t="s">
        <v>4930</v>
      </c>
      <c r="B24105" t="s">
        <v>4930</v>
      </c>
      <c r="C24105" t="s">
        <v>4929</v>
      </c>
      <c r="D24105" t="s">
        <v>1</v>
      </c>
      <c r="E24105" t="s">
        <v>4928</v>
      </c>
    </row>
    <row r="24106" spans="1:5" x14ac:dyDescent="0.3">
      <c r="A24106" t="s">
        <v>4927</v>
      </c>
      <c r="B24106" t="s">
        <v>4926</v>
      </c>
      <c r="C24106" t="s">
        <v>4925</v>
      </c>
      <c r="D24106" t="s">
        <v>1</v>
      </c>
      <c r="E24106" t="s">
        <v>4924</v>
      </c>
    </row>
    <row r="24107" spans="1:5" x14ac:dyDescent="0.3">
      <c r="A24107" t="s">
        <v>4923</v>
      </c>
      <c r="B24107" t="s">
        <v>4922</v>
      </c>
      <c r="C24107" t="s">
        <v>4921</v>
      </c>
      <c r="D24107" t="s">
        <v>1</v>
      </c>
      <c r="E24107" t="s">
        <v>1623</v>
      </c>
    </row>
    <row r="24108" spans="1:5" x14ac:dyDescent="0.3">
      <c r="A24108" t="s">
        <v>4920</v>
      </c>
      <c r="B24108" t="s">
        <v>4919</v>
      </c>
      <c r="C24108" t="s">
        <v>4918</v>
      </c>
      <c r="D24108" t="s">
        <v>1</v>
      </c>
      <c r="E24108" t="s">
        <v>4917</v>
      </c>
    </row>
    <row r="24109" spans="1:5" x14ac:dyDescent="0.3">
      <c r="A24109" t="s">
        <v>4916</v>
      </c>
      <c r="B24109" t="s">
        <v>4915</v>
      </c>
      <c r="C24109" t="s">
        <v>4914</v>
      </c>
      <c r="D24109" t="s">
        <v>1</v>
      </c>
      <c r="E24109" t="s">
        <v>0</v>
      </c>
    </row>
    <row r="24110" spans="1:5" x14ac:dyDescent="0.3">
      <c r="A24110" t="s">
        <v>4913</v>
      </c>
      <c r="B24110" t="s">
        <v>4912</v>
      </c>
      <c r="C24110" t="s">
        <v>4911</v>
      </c>
      <c r="D24110" t="s">
        <v>1</v>
      </c>
      <c r="E24110" t="s">
        <v>4910</v>
      </c>
    </row>
    <row r="24111" spans="1:5" x14ac:dyDescent="0.3">
      <c r="A24111" t="s">
        <v>4909</v>
      </c>
      <c r="B24111" t="s">
        <v>4908</v>
      </c>
      <c r="C24111" t="s">
        <v>4907</v>
      </c>
      <c r="D24111" t="s">
        <v>1</v>
      </c>
      <c r="E24111" t="s">
        <v>4906</v>
      </c>
    </row>
    <row r="24112" spans="1:5" x14ac:dyDescent="0.3">
      <c r="A24112" t="s">
        <v>4905</v>
      </c>
      <c r="B24112" t="s">
        <v>4904</v>
      </c>
      <c r="C24112" t="s">
        <v>4903</v>
      </c>
      <c r="D24112" t="s">
        <v>1</v>
      </c>
      <c r="E24112" t="s">
        <v>0</v>
      </c>
    </row>
    <row r="24113" spans="1:5" x14ac:dyDescent="0.3">
      <c r="A24113" t="s">
        <v>4902</v>
      </c>
      <c r="B24113" t="s">
        <v>4901</v>
      </c>
      <c r="C24113" t="s">
        <v>4900</v>
      </c>
      <c r="D24113" t="s">
        <v>1</v>
      </c>
      <c r="E24113" t="s">
        <v>0</v>
      </c>
    </row>
    <row r="24114" spans="1:5" x14ac:dyDescent="0.3">
      <c r="A24114" t="s">
        <v>4899</v>
      </c>
      <c r="B24114" t="s">
        <v>4898</v>
      </c>
      <c r="C24114" t="s">
        <v>4897</v>
      </c>
      <c r="D24114" t="s">
        <v>1</v>
      </c>
      <c r="E24114" t="s">
        <v>0</v>
      </c>
    </row>
    <row r="24115" spans="1:5" x14ac:dyDescent="0.3">
      <c r="A24115" t="s">
        <v>4896</v>
      </c>
      <c r="B24115" t="s">
        <v>4896</v>
      </c>
      <c r="C24115" t="s">
        <v>4895</v>
      </c>
      <c r="D24115" t="s">
        <v>1</v>
      </c>
      <c r="E24115" t="s">
        <v>0</v>
      </c>
    </row>
    <row r="24116" spans="1:5" x14ac:dyDescent="0.3">
      <c r="A24116" t="s">
        <v>4894</v>
      </c>
      <c r="B24116" t="s">
        <v>4893</v>
      </c>
      <c r="C24116" t="s">
        <v>4892</v>
      </c>
      <c r="D24116" t="s">
        <v>1</v>
      </c>
      <c r="E24116" t="s">
        <v>4891</v>
      </c>
    </row>
    <row r="24117" spans="1:5" x14ac:dyDescent="0.3">
      <c r="A24117" t="s">
        <v>4890</v>
      </c>
      <c r="B24117" t="s">
        <v>4889</v>
      </c>
      <c r="C24117" t="s">
        <v>4888</v>
      </c>
      <c r="D24117" t="s">
        <v>1</v>
      </c>
      <c r="E24117" t="s">
        <v>643</v>
      </c>
    </row>
    <row r="24118" spans="1:5" x14ac:dyDescent="0.3">
      <c r="A24118" t="s">
        <v>4887</v>
      </c>
      <c r="B24118" t="s">
        <v>4886</v>
      </c>
      <c r="C24118" t="s">
        <v>4885</v>
      </c>
      <c r="D24118" t="s">
        <v>1</v>
      </c>
      <c r="E24118" t="s">
        <v>0</v>
      </c>
    </row>
    <row r="24119" spans="1:5" x14ac:dyDescent="0.3">
      <c r="A24119" t="s">
        <v>4884</v>
      </c>
      <c r="B24119" t="s">
        <v>4883</v>
      </c>
      <c r="C24119" t="s">
        <v>4882</v>
      </c>
      <c r="D24119" t="s">
        <v>1</v>
      </c>
      <c r="E24119" t="s">
        <v>4881</v>
      </c>
    </row>
    <row r="24120" spans="1:5" x14ac:dyDescent="0.3">
      <c r="A24120" t="s">
        <v>4880</v>
      </c>
      <c r="B24120" t="s">
        <v>4880</v>
      </c>
      <c r="C24120" t="s">
        <v>4879</v>
      </c>
      <c r="D24120" t="s">
        <v>1</v>
      </c>
      <c r="E24120" t="s">
        <v>4878</v>
      </c>
    </row>
    <row r="24121" spans="1:5" x14ac:dyDescent="0.3">
      <c r="A24121" t="s">
        <v>4877</v>
      </c>
      <c r="B24121" t="s">
        <v>4876</v>
      </c>
      <c r="C24121" t="s">
        <v>4875</v>
      </c>
      <c r="D24121" t="s">
        <v>1</v>
      </c>
      <c r="E24121" t="s">
        <v>0</v>
      </c>
    </row>
    <row r="24122" spans="1:5" x14ac:dyDescent="0.3">
      <c r="A24122" t="s">
        <v>4874</v>
      </c>
      <c r="B24122" t="s">
        <v>4873</v>
      </c>
      <c r="C24122" t="s">
        <v>4872</v>
      </c>
      <c r="D24122" t="s">
        <v>1</v>
      </c>
      <c r="E24122" t="s">
        <v>0</v>
      </c>
    </row>
    <row r="24123" spans="1:5" x14ac:dyDescent="0.3">
      <c r="A24123" t="s">
        <v>4871</v>
      </c>
      <c r="B24123" t="s">
        <v>4871</v>
      </c>
      <c r="C24123" t="s">
        <v>4870</v>
      </c>
      <c r="D24123" t="s">
        <v>1</v>
      </c>
      <c r="E24123" t="s">
        <v>0</v>
      </c>
    </row>
    <row r="24124" spans="1:5" x14ac:dyDescent="0.3">
      <c r="A24124" t="s">
        <v>4869</v>
      </c>
      <c r="B24124" t="s">
        <v>4868</v>
      </c>
      <c r="C24124" t="s">
        <v>4867</v>
      </c>
      <c r="D24124" t="s">
        <v>1</v>
      </c>
      <c r="E24124" t="s">
        <v>4866</v>
      </c>
    </row>
    <row r="24125" spans="1:5" x14ac:dyDescent="0.3">
      <c r="A24125" t="s">
        <v>4865</v>
      </c>
      <c r="B24125" t="s">
        <v>4865</v>
      </c>
      <c r="C24125" t="s">
        <v>4864</v>
      </c>
      <c r="D24125" t="s">
        <v>1</v>
      </c>
      <c r="E24125" t="s">
        <v>4863</v>
      </c>
    </row>
    <row r="24126" spans="1:5" x14ac:dyDescent="0.3">
      <c r="A24126" t="s">
        <v>4862</v>
      </c>
      <c r="B24126" t="s">
        <v>4861</v>
      </c>
      <c r="C24126" t="s">
        <v>4860</v>
      </c>
      <c r="D24126" t="s">
        <v>1</v>
      </c>
      <c r="E24126" t="s">
        <v>0</v>
      </c>
    </row>
    <row r="24127" spans="1:5" x14ac:dyDescent="0.3">
      <c r="A24127" t="s">
        <v>4859</v>
      </c>
      <c r="B24127" t="s">
        <v>4858</v>
      </c>
      <c r="C24127" t="s">
        <v>4857</v>
      </c>
      <c r="D24127" t="s">
        <v>1</v>
      </c>
      <c r="E24127" t="s">
        <v>4853</v>
      </c>
    </row>
    <row r="24128" spans="1:5" x14ac:dyDescent="0.3">
      <c r="A24128" t="s">
        <v>4856</v>
      </c>
      <c r="B24128" t="s">
        <v>4855</v>
      </c>
      <c r="C24128" t="s">
        <v>4854</v>
      </c>
      <c r="D24128" t="s">
        <v>1</v>
      </c>
      <c r="E24128" t="s">
        <v>4853</v>
      </c>
    </row>
    <row r="24129" spans="1:5" x14ac:dyDescent="0.3">
      <c r="A24129" t="s">
        <v>4852</v>
      </c>
      <c r="B24129" t="s">
        <v>4851</v>
      </c>
      <c r="C24129" t="s">
        <v>4850</v>
      </c>
      <c r="D24129" t="s">
        <v>1</v>
      </c>
      <c r="E24129" t="s">
        <v>4849</v>
      </c>
    </row>
    <row r="24130" spans="1:5" x14ac:dyDescent="0.3">
      <c r="A24130" t="s">
        <v>4848</v>
      </c>
      <c r="B24130" t="s">
        <v>4847</v>
      </c>
      <c r="C24130" t="s">
        <v>4846</v>
      </c>
      <c r="D24130" t="s">
        <v>1</v>
      </c>
      <c r="E24130" t="s">
        <v>4842</v>
      </c>
    </row>
    <row r="24131" spans="1:5" x14ac:dyDescent="0.3">
      <c r="A24131" t="s">
        <v>4845</v>
      </c>
      <c r="B24131" t="s">
        <v>4844</v>
      </c>
      <c r="C24131" t="s">
        <v>4843</v>
      </c>
      <c r="D24131" t="s">
        <v>1</v>
      </c>
      <c r="E24131" t="s">
        <v>4842</v>
      </c>
    </row>
    <row r="24132" spans="1:5" x14ac:dyDescent="0.3">
      <c r="A24132" t="s">
        <v>4841</v>
      </c>
      <c r="B24132" t="s">
        <v>4840</v>
      </c>
      <c r="C24132" t="s">
        <v>4839</v>
      </c>
      <c r="D24132" t="s">
        <v>1</v>
      </c>
      <c r="E24132" t="s">
        <v>0</v>
      </c>
    </row>
    <row r="24133" spans="1:5" x14ac:dyDescent="0.3">
      <c r="A24133" t="s">
        <v>4838</v>
      </c>
      <c r="B24133" t="s">
        <v>4837</v>
      </c>
      <c r="C24133" t="s">
        <v>4836</v>
      </c>
      <c r="D24133" t="s">
        <v>209</v>
      </c>
      <c r="E24133" t="s">
        <v>0</v>
      </c>
    </row>
    <row r="24134" spans="1:5" x14ac:dyDescent="0.3">
      <c r="A24134" t="s">
        <v>4835</v>
      </c>
      <c r="B24134" t="s">
        <v>4835</v>
      </c>
      <c r="C24134" t="s">
        <v>4834</v>
      </c>
      <c r="D24134" t="s">
        <v>1</v>
      </c>
      <c r="E24134" t="s">
        <v>0</v>
      </c>
    </row>
    <row r="24135" spans="1:5" x14ac:dyDescent="0.3">
      <c r="A24135" t="s">
        <v>4833</v>
      </c>
      <c r="B24135" t="s">
        <v>4833</v>
      </c>
      <c r="C24135" t="s">
        <v>4832</v>
      </c>
      <c r="D24135" t="s">
        <v>1</v>
      </c>
      <c r="E24135" t="s">
        <v>4224</v>
      </c>
    </row>
    <row r="24136" spans="1:5" x14ac:dyDescent="0.3">
      <c r="A24136" t="s">
        <v>4831</v>
      </c>
      <c r="B24136" t="s">
        <v>4830</v>
      </c>
      <c r="C24136" t="s">
        <v>4829</v>
      </c>
      <c r="D24136" t="s">
        <v>1</v>
      </c>
      <c r="E24136" t="s">
        <v>0</v>
      </c>
    </row>
    <row r="24137" spans="1:5" x14ac:dyDescent="0.3">
      <c r="A24137" t="s">
        <v>4828</v>
      </c>
      <c r="B24137" t="s">
        <v>4827</v>
      </c>
      <c r="C24137" t="s">
        <v>4826</v>
      </c>
      <c r="D24137" t="s">
        <v>1</v>
      </c>
      <c r="E24137" t="s">
        <v>0</v>
      </c>
    </row>
    <row r="24138" spans="1:5" x14ac:dyDescent="0.3">
      <c r="A24138" t="s">
        <v>4825</v>
      </c>
      <c r="B24138" t="s">
        <v>4825</v>
      </c>
      <c r="C24138" t="s">
        <v>4824</v>
      </c>
      <c r="D24138" t="s">
        <v>1</v>
      </c>
      <c r="E24138" t="s">
        <v>4815</v>
      </c>
    </row>
    <row r="24139" spans="1:5" x14ac:dyDescent="0.3">
      <c r="A24139" t="s">
        <v>4823</v>
      </c>
      <c r="B24139" t="s">
        <v>4823</v>
      </c>
      <c r="C24139" t="s">
        <v>4822</v>
      </c>
      <c r="D24139" t="s">
        <v>1</v>
      </c>
      <c r="E24139" t="s">
        <v>0</v>
      </c>
    </row>
    <row r="24140" spans="1:5" x14ac:dyDescent="0.3">
      <c r="A24140" t="s">
        <v>4821</v>
      </c>
      <c r="B24140" t="s">
        <v>4820</v>
      </c>
      <c r="C24140" t="s">
        <v>4819</v>
      </c>
      <c r="D24140" t="s">
        <v>1</v>
      </c>
      <c r="E24140" t="s">
        <v>4818</v>
      </c>
    </row>
    <row r="24141" spans="1:5" x14ac:dyDescent="0.3">
      <c r="A24141" t="s">
        <v>4817</v>
      </c>
      <c r="B24141" t="s">
        <v>4817</v>
      </c>
      <c r="C24141" t="s">
        <v>4816</v>
      </c>
      <c r="D24141" t="s">
        <v>1</v>
      </c>
      <c r="E24141" t="s">
        <v>4815</v>
      </c>
    </row>
    <row r="24142" spans="1:5" x14ac:dyDescent="0.3">
      <c r="A24142" t="s">
        <v>4814</v>
      </c>
      <c r="B24142" t="s">
        <v>4813</v>
      </c>
      <c r="C24142" t="s">
        <v>4812</v>
      </c>
      <c r="D24142" t="s">
        <v>1</v>
      </c>
      <c r="E24142" t="s">
        <v>4811</v>
      </c>
    </row>
    <row r="24143" spans="1:5" x14ac:dyDescent="0.3">
      <c r="A24143" t="s">
        <v>4810</v>
      </c>
      <c r="B24143" t="s">
        <v>4809</v>
      </c>
      <c r="C24143" t="s">
        <v>4808</v>
      </c>
      <c r="D24143" t="s">
        <v>1</v>
      </c>
      <c r="E24143" t="s">
        <v>0</v>
      </c>
    </row>
    <row r="24144" spans="1:5" x14ac:dyDescent="0.3">
      <c r="A24144" t="s">
        <v>4807</v>
      </c>
      <c r="B24144" t="s">
        <v>4806</v>
      </c>
      <c r="C24144" t="s">
        <v>4805</v>
      </c>
      <c r="D24144" t="s">
        <v>1</v>
      </c>
      <c r="E24144" t="s">
        <v>0</v>
      </c>
    </row>
    <row r="24145" spans="1:5" x14ac:dyDescent="0.3">
      <c r="A24145" t="s">
        <v>4804</v>
      </c>
      <c r="B24145" t="s">
        <v>4804</v>
      </c>
      <c r="C24145" t="s">
        <v>4803</v>
      </c>
      <c r="D24145" t="s">
        <v>1</v>
      </c>
      <c r="E24145" t="s">
        <v>4802</v>
      </c>
    </row>
    <row r="24146" spans="1:5" x14ac:dyDescent="0.3">
      <c r="A24146" t="s">
        <v>4801</v>
      </c>
      <c r="B24146" t="s">
        <v>4800</v>
      </c>
      <c r="C24146" t="s">
        <v>4799</v>
      </c>
      <c r="D24146" t="s">
        <v>1</v>
      </c>
      <c r="E24146" t="s">
        <v>0</v>
      </c>
    </row>
    <row r="24147" spans="1:5" x14ac:dyDescent="0.3">
      <c r="A24147" t="s">
        <v>4798</v>
      </c>
      <c r="B24147" t="s">
        <v>4797</v>
      </c>
      <c r="C24147" t="s">
        <v>4796</v>
      </c>
      <c r="D24147" t="s">
        <v>1</v>
      </c>
      <c r="E24147" t="s">
        <v>4795</v>
      </c>
    </row>
    <row r="24148" spans="1:5" x14ac:dyDescent="0.3">
      <c r="A24148" t="s">
        <v>4794</v>
      </c>
      <c r="B24148" t="s">
        <v>4794</v>
      </c>
      <c r="C24148" t="s">
        <v>4793</v>
      </c>
      <c r="D24148" t="s">
        <v>1</v>
      </c>
      <c r="E24148" t="s">
        <v>0</v>
      </c>
    </row>
    <row r="24149" spans="1:5" x14ac:dyDescent="0.3">
      <c r="A24149" t="s">
        <v>4792</v>
      </c>
      <c r="B24149" t="s">
        <v>4791</v>
      </c>
      <c r="C24149" t="s">
        <v>4790</v>
      </c>
      <c r="D24149" t="s">
        <v>1</v>
      </c>
      <c r="E24149" t="s">
        <v>0</v>
      </c>
    </row>
    <row r="24150" spans="1:5" x14ac:dyDescent="0.3">
      <c r="A24150" t="s">
        <v>4789</v>
      </c>
      <c r="B24150" t="s">
        <v>4788</v>
      </c>
      <c r="C24150" t="s">
        <v>4787</v>
      </c>
      <c r="D24150" t="s">
        <v>1</v>
      </c>
      <c r="E24150" t="s">
        <v>0</v>
      </c>
    </row>
    <row r="24151" spans="1:5" x14ac:dyDescent="0.3">
      <c r="A24151" t="s">
        <v>4786</v>
      </c>
      <c r="B24151" t="s">
        <v>4785</v>
      </c>
      <c r="C24151" t="s">
        <v>4784</v>
      </c>
      <c r="D24151" t="s">
        <v>1</v>
      </c>
      <c r="E24151" t="s">
        <v>0</v>
      </c>
    </row>
    <row r="24152" spans="1:5" x14ac:dyDescent="0.3">
      <c r="A24152" t="s">
        <v>4783</v>
      </c>
      <c r="B24152" t="s">
        <v>4783</v>
      </c>
      <c r="C24152" t="s">
        <v>4782</v>
      </c>
      <c r="D24152" t="s">
        <v>1</v>
      </c>
      <c r="E24152" t="s">
        <v>1154</v>
      </c>
    </row>
    <row r="24153" spans="1:5" x14ac:dyDescent="0.3">
      <c r="A24153" t="s">
        <v>4781</v>
      </c>
      <c r="B24153" t="s">
        <v>4781</v>
      </c>
      <c r="C24153" t="s">
        <v>4780</v>
      </c>
      <c r="D24153" t="s">
        <v>1</v>
      </c>
      <c r="E24153" t="s">
        <v>0</v>
      </c>
    </row>
    <row r="24154" spans="1:5" x14ac:dyDescent="0.3">
      <c r="A24154" t="s">
        <v>4779</v>
      </c>
      <c r="B24154" t="s">
        <v>4778</v>
      </c>
      <c r="C24154" t="s">
        <v>4777</v>
      </c>
      <c r="D24154" t="s">
        <v>1</v>
      </c>
      <c r="E24154" t="s">
        <v>4769</v>
      </c>
    </row>
    <row r="24155" spans="1:5" x14ac:dyDescent="0.3">
      <c r="A24155" t="s">
        <v>4776</v>
      </c>
      <c r="B24155" t="s">
        <v>4775</v>
      </c>
      <c r="C24155" t="s">
        <v>4774</v>
      </c>
      <c r="D24155" t="s">
        <v>1</v>
      </c>
      <c r="E24155" t="s">
        <v>4773</v>
      </c>
    </row>
    <row r="24156" spans="1:5" x14ac:dyDescent="0.3">
      <c r="A24156" t="s">
        <v>4772</v>
      </c>
      <c r="B24156" t="s">
        <v>4771</v>
      </c>
      <c r="C24156" t="s">
        <v>4770</v>
      </c>
      <c r="D24156" t="s">
        <v>1</v>
      </c>
      <c r="E24156" t="s">
        <v>4769</v>
      </c>
    </row>
    <row r="24157" spans="1:5" x14ac:dyDescent="0.3">
      <c r="A24157" t="s">
        <v>4768</v>
      </c>
      <c r="B24157" t="s">
        <v>4767</v>
      </c>
      <c r="C24157" t="s">
        <v>4766</v>
      </c>
      <c r="D24157" t="s">
        <v>1</v>
      </c>
      <c r="E24157" t="s">
        <v>0</v>
      </c>
    </row>
    <row r="24158" spans="1:5" x14ac:dyDescent="0.3">
      <c r="A24158" t="s">
        <v>4765</v>
      </c>
      <c r="B24158" t="s">
        <v>4764</v>
      </c>
      <c r="C24158" t="s">
        <v>4763</v>
      </c>
      <c r="D24158" t="s">
        <v>1</v>
      </c>
      <c r="E24158" t="s">
        <v>4762</v>
      </c>
    </row>
    <row r="24159" spans="1:5" x14ac:dyDescent="0.3">
      <c r="A24159" t="s">
        <v>4761</v>
      </c>
      <c r="B24159" t="s">
        <v>4761</v>
      </c>
      <c r="C24159" t="s">
        <v>4760</v>
      </c>
      <c r="D24159" t="s">
        <v>1</v>
      </c>
      <c r="E24159" t="s">
        <v>0</v>
      </c>
    </row>
    <row r="24160" spans="1:5" x14ac:dyDescent="0.3">
      <c r="A24160" t="s">
        <v>4759</v>
      </c>
      <c r="B24160" t="s">
        <v>4758</v>
      </c>
      <c r="C24160" t="s">
        <v>4757</v>
      </c>
      <c r="D24160" t="s">
        <v>1</v>
      </c>
      <c r="E24160" t="s">
        <v>0</v>
      </c>
    </row>
    <row r="24161" spans="1:5" x14ac:dyDescent="0.3">
      <c r="A24161" t="s">
        <v>4756</v>
      </c>
      <c r="B24161" t="s">
        <v>4755</v>
      </c>
      <c r="C24161" t="s">
        <v>4754</v>
      </c>
      <c r="D24161" t="s">
        <v>1</v>
      </c>
      <c r="E24161" t="s">
        <v>643</v>
      </c>
    </row>
    <row r="24162" spans="1:5" x14ac:dyDescent="0.3">
      <c r="A24162" t="s">
        <v>4753</v>
      </c>
      <c r="B24162" t="s">
        <v>4753</v>
      </c>
      <c r="C24162" t="s">
        <v>4752</v>
      </c>
      <c r="D24162" t="s">
        <v>1</v>
      </c>
      <c r="E24162" t="s">
        <v>643</v>
      </c>
    </row>
    <row r="24163" spans="1:5" x14ac:dyDescent="0.3">
      <c r="A24163" t="s">
        <v>4751</v>
      </c>
      <c r="B24163" t="s">
        <v>4750</v>
      </c>
      <c r="C24163" t="s">
        <v>4749</v>
      </c>
      <c r="D24163" t="s">
        <v>1</v>
      </c>
      <c r="E24163" t="s">
        <v>643</v>
      </c>
    </row>
    <row r="24164" spans="1:5" x14ac:dyDescent="0.3">
      <c r="A24164" t="s">
        <v>4748</v>
      </c>
      <c r="B24164" t="s">
        <v>4747</v>
      </c>
      <c r="C24164" t="s">
        <v>4746</v>
      </c>
      <c r="D24164" t="s">
        <v>1</v>
      </c>
      <c r="E24164" t="s">
        <v>0</v>
      </c>
    </row>
    <row r="24165" spans="1:5" x14ac:dyDescent="0.3">
      <c r="A24165" t="s">
        <v>4745</v>
      </c>
      <c r="B24165" t="s">
        <v>4744</v>
      </c>
      <c r="C24165" t="s">
        <v>4743</v>
      </c>
      <c r="D24165" t="s">
        <v>1</v>
      </c>
      <c r="E24165" t="s">
        <v>0</v>
      </c>
    </row>
    <row r="24166" spans="1:5" x14ac:dyDescent="0.3">
      <c r="A24166" t="s">
        <v>4742</v>
      </c>
      <c r="B24166" t="s">
        <v>4742</v>
      </c>
      <c r="C24166" t="s">
        <v>4741</v>
      </c>
      <c r="D24166" t="s">
        <v>1</v>
      </c>
      <c r="E24166" t="s">
        <v>4740</v>
      </c>
    </row>
    <row r="24167" spans="1:5" x14ac:dyDescent="0.3">
      <c r="A24167" t="s">
        <v>4739</v>
      </c>
      <c r="B24167" t="s">
        <v>4738</v>
      </c>
      <c r="C24167" t="s">
        <v>4737</v>
      </c>
      <c r="D24167" t="s">
        <v>1</v>
      </c>
      <c r="E24167" t="s">
        <v>520</v>
      </c>
    </row>
    <row r="24168" spans="1:5" x14ac:dyDescent="0.3">
      <c r="A24168" t="s">
        <v>4736</v>
      </c>
      <c r="B24168" t="s">
        <v>4735</v>
      </c>
      <c r="C24168" t="s">
        <v>4734</v>
      </c>
      <c r="D24168" t="s">
        <v>1</v>
      </c>
      <c r="E24168" t="s">
        <v>0</v>
      </c>
    </row>
    <row r="24169" spans="1:5" x14ac:dyDescent="0.3">
      <c r="A24169" t="s">
        <v>4733</v>
      </c>
      <c r="B24169" t="s">
        <v>4732</v>
      </c>
      <c r="C24169" t="s">
        <v>4731</v>
      </c>
      <c r="D24169" t="s">
        <v>1</v>
      </c>
      <c r="E24169" t="s">
        <v>4730</v>
      </c>
    </row>
    <row r="24170" spans="1:5" x14ac:dyDescent="0.3">
      <c r="A24170" t="s">
        <v>4729</v>
      </c>
      <c r="B24170" t="s">
        <v>4729</v>
      </c>
      <c r="C24170" t="s">
        <v>4728</v>
      </c>
      <c r="D24170" t="s">
        <v>1</v>
      </c>
      <c r="E24170" t="s">
        <v>0</v>
      </c>
    </row>
    <row r="24171" spans="1:5" x14ac:dyDescent="0.3">
      <c r="A24171" t="s">
        <v>4727</v>
      </c>
      <c r="B24171" t="s">
        <v>4726</v>
      </c>
      <c r="C24171" t="s">
        <v>4725</v>
      </c>
      <c r="D24171" t="s">
        <v>1</v>
      </c>
      <c r="E24171" t="s">
        <v>4724</v>
      </c>
    </row>
    <row r="24172" spans="1:5" x14ac:dyDescent="0.3">
      <c r="A24172" t="s">
        <v>4723</v>
      </c>
      <c r="B24172" t="s">
        <v>4722</v>
      </c>
      <c r="C24172" t="s">
        <v>4721</v>
      </c>
      <c r="D24172" t="s">
        <v>1</v>
      </c>
      <c r="E24172" t="s">
        <v>0</v>
      </c>
    </row>
    <row r="24173" spans="1:5" x14ac:dyDescent="0.3">
      <c r="A24173" t="s">
        <v>4720</v>
      </c>
      <c r="B24173" t="s">
        <v>4719</v>
      </c>
      <c r="C24173" t="s">
        <v>4718</v>
      </c>
      <c r="D24173" t="s">
        <v>1</v>
      </c>
      <c r="E24173" t="s">
        <v>0</v>
      </c>
    </row>
    <row r="24174" spans="1:5" x14ac:dyDescent="0.3">
      <c r="A24174" t="s">
        <v>4717</v>
      </c>
      <c r="B24174" t="s">
        <v>4717</v>
      </c>
      <c r="C24174" t="s">
        <v>4716</v>
      </c>
      <c r="D24174" t="s">
        <v>1</v>
      </c>
      <c r="E24174" t="s">
        <v>0</v>
      </c>
    </row>
    <row r="24175" spans="1:5" x14ac:dyDescent="0.3">
      <c r="A24175" t="s">
        <v>4715</v>
      </c>
      <c r="B24175" t="s">
        <v>4715</v>
      </c>
      <c r="C24175" t="s">
        <v>4714</v>
      </c>
      <c r="D24175" t="s">
        <v>1</v>
      </c>
      <c r="E24175" t="s">
        <v>0</v>
      </c>
    </row>
    <row r="24176" spans="1:5" x14ac:dyDescent="0.3">
      <c r="A24176" t="s">
        <v>4713</v>
      </c>
      <c r="B24176" t="s">
        <v>4713</v>
      </c>
      <c r="C24176" t="s">
        <v>4712</v>
      </c>
      <c r="D24176" t="s">
        <v>1</v>
      </c>
      <c r="E24176" t="s">
        <v>4711</v>
      </c>
    </row>
    <row r="24177" spans="1:5" x14ac:dyDescent="0.3">
      <c r="A24177" t="s">
        <v>4710</v>
      </c>
      <c r="B24177" t="s">
        <v>4710</v>
      </c>
      <c r="C24177" t="s">
        <v>4709</v>
      </c>
      <c r="D24177" t="s">
        <v>1</v>
      </c>
      <c r="E24177" t="s">
        <v>4708</v>
      </c>
    </row>
    <row r="24178" spans="1:5" x14ac:dyDescent="0.3">
      <c r="A24178" t="s">
        <v>4707</v>
      </c>
      <c r="B24178" t="s">
        <v>4706</v>
      </c>
      <c r="C24178" t="s">
        <v>4705</v>
      </c>
      <c r="D24178" t="s">
        <v>1</v>
      </c>
      <c r="E24178" t="s">
        <v>0</v>
      </c>
    </row>
    <row r="24179" spans="1:5" x14ac:dyDescent="0.3">
      <c r="A24179" t="s">
        <v>4704</v>
      </c>
      <c r="B24179" t="s">
        <v>4703</v>
      </c>
      <c r="C24179" t="s">
        <v>4702</v>
      </c>
      <c r="D24179" t="s">
        <v>1</v>
      </c>
      <c r="E24179" t="s">
        <v>3274</v>
      </c>
    </row>
    <row r="24180" spans="1:5" x14ac:dyDescent="0.3">
      <c r="A24180" t="s">
        <v>4701</v>
      </c>
      <c r="B24180" t="s">
        <v>4700</v>
      </c>
      <c r="C24180" t="s">
        <v>4699</v>
      </c>
      <c r="D24180" t="s">
        <v>1</v>
      </c>
      <c r="E24180" t="s">
        <v>0</v>
      </c>
    </row>
    <row r="24181" spans="1:5" x14ac:dyDescent="0.3">
      <c r="A24181" t="s">
        <v>4698</v>
      </c>
      <c r="B24181" t="s">
        <v>4697</v>
      </c>
      <c r="C24181" t="s">
        <v>4696</v>
      </c>
      <c r="D24181" t="s">
        <v>1</v>
      </c>
      <c r="E24181" t="s">
        <v>0</v>
      </c>
    </row>
    <row r="24182" spans="1:5" x14ac:dyDescent="0.3">
      <c r="A24182" t="s">
        <v>4695</v>
      </c>
      <c r="B24182" t="s">
        <v>4694</v>
      </c>
      <c r="C24182" t="s">
        <v>4693</v>
      </c>
      <c r="D24182" t="s">
        <v>1</v>
      </c>
      <c r="E24182" t="s">
        <v>0</v>
      </c>
    </row>
    <row r="24183" spans="1:5" x14ac:dyDescent="0.3">
      <c r="A24183" t="s">
        <v>4692</v>
      </c>
      <c r="B24183" t="s">
        <v>4691</v>
      </c>
      <c r="C24183" t="s">
        <v>4690</v>
      </c>
      <c r="D24183" t="s">
        <v>1</v>
      </c>
      <c r="E24183" t="s">
        <v>4689</v>
      </c>
    </row>
    <row r="24184" spans="1:5" x14ac:dyDescent="0.3">
      <c r="A24184" t="s">
        <v>4688</v>
      </c>
      <c r="B24184" t="s">
        <v>4687</v>
      </c>
      <c r="C24184" t="s">
        <v>4686</v>
      </c>
      <c r="D24184" t="s">
        <v>1</v>
      </c>
      <c r="E24184" t="s">
        <v>0</v>
      </c>
    </row>
    <row r="24185" spans="1:5" x14ac:dyDescent="0.3">
      <c r="A24185" t="s">
        <v>4685</v>
      </c>
      <c r="B24185" t="s">
        <v>4684</v>
      </c>
      <c r="C24185" t="s">
        <v>4683</v>
      </c>
      <c r="D24185" t="s">
        <v>1</v>
      </c>
      <c r="E24185" t="s">
        <v>0</v>
      </c>
    </row>
    <row r="24186" spans="1:5" x14ac:dyDescent="0.3">
      <c r="A24186" t="s">
        <v>4682</v>
      </c>
      <c r="B24186" t="s">
        <v>4681</v>
      </c>
      <c r="C24186" t="s">
        <v>4680</v>
      </c>
      <c r="D24186" t="s">
        <v>1</v>
      </c>
      <c r="E24186" t="s">
        <v>0</v>
      </c>
    </row>
    <row r="24187" spans="1:5" x14ac:dyDescent="0.3">
      <c r="A24187" t="s">
        <v>4679</v>
      </c>
      <c r="B24187" t="s">
        <v>4678</v>
      </c>
      <c r="C24187" t="s">
        <v>4677</v>
      </c>
      <c r="D24187" t="s">
        <v>1</v>
      </c>
      <c r="E24187" t="s">
        <v>0</v>
      </c>
    </row>
    <row r="24188" spans="1:5" x14ac:dyDescent="0.3">
      <c r="A24188" t="s">
        <v>4676</v>
      </c>
      <c r="B24188" t="s">
        <v>4675</v>
      </c>
      <c r="C24188" t="s">
        <v>4674</v>
      </c>
      <c r="D24188" t="s">
        <v>1</v>
      </c>
      <c r="E24188" t="s">
        <v>1572</v>
      </c>
    </row>
    <row r="24189" spans="1:5" x14ac:dyDescent="0.3">
      <c r="A24189" t="s">
        <v>4673</v>
      </c>
      <c r="B24189" t="s">
        <v>4673</v>
      </c>
      <c r="C24189" t="s">
        <v>4672</v>
      </c>
      <c r="D24189" t="s">
        <v>1</v>
      </c>
      <c r="E24189" t="s">
        <v>0</v>
      </c>
    </row>
    <row r="24190" spans="1:5" x14ac:dyDescent="0.3">
      <c r="A24190" t="s">
        <v>4671</v>
      </c>
      <c r="B24190" t="s">
        <v>4670</v>
      </c>
      <c r="C24190" t="s">
        <v>4669</v>
      </c>
      <c r="D24190" t="s">
        <v>1</v>
      </c>
      <c r="E24190" t="s">
        <v>0</v>
      </c>
    </row>
    <row r="24191" spans="1:5" x14ac:dyDescent="0.3">
      <c r="A24191" t="s">
        <v>4668</v>
      </c>
      <c r="B24191" t="s">
        <v>4667</v>
      </c>
      <c r="C24191" t="s">
        <v>4666</v>
      </c>
      <c r="D24191" t="s">
        <v>1</v>
      </c>
      <c r="E24191" t="s">
        <v>0</v>
      </c>
    </row>
    <row r="24192" spans="1:5" x14ac:dyDescent="0.3">
      <c r="A24192" t="s">
        <v>4665</v>
      </c>
      <c r="B24192" t="s">
        <v>4665</v>
      </c>
      <c r="C24192" t="s">
        <v>4664</v>
      </c>
      <c r="D24192" t="s">
        <v>1</v>
      </c>
      <c r="E24192" t="s">
        <v>3748</v>
      </c>
    </row>
    <row r="24193" spans="1:5" x14ac:dyDescent="0.3">
      <c r="A24193" t="s">
        <v>4663</v>
      </c>
      <c r="B24193" t="s">
        <v>4663</v>
      </c>
      <c r="C24193" t="s">
        <v>4662</v>
      </c>
      <c r="D24193" t="s">
        <v>1</v>
      </c>
      <c r="E24193" t="s">
        <v>3748</v>
      </c>
    </row>
    <row r="24194" spans="1:5" x14ac:dyDescent="0.3">
      <c r="A24194" t="s">
        <v>4661</v>
      </c>
      <c r="B24194" t="s">
        <v>4660</v>
      </c>
      <c r="C24194" t="s">
        <v>4659</v>
      </c>
      <c r="D24194" t="s">
        <v>1</v>
      </c>
      <c r="E24194" t="s">
        <v>3748</v>
      </c>
    </row>
    <row r="24195" spans="1:5" x14ac:dyDescent="0.3">
      <c r="A24195" t="s">
        <v>4658</v>
      </c>
      <c r="B24195" t="s">
        <v>4657</v>
      </c>
      <c r="C24195" t="s">
        <v>4656</v>
      </c>
      <c r="D24195" t="s">
        <v>1</v>
      </c>
      <c r="E24195" t="s">
        <v>4652</v>
      </c>
    </row>
    <row r="24196" spans="1:5" x14ac:dyDescent="0.3">
      <c r="A24196" t="s">
        <v>4655</v>
      </c>
      <c r="B24196" t="s">
        <v>4654</v>
      </c>
      <c r="C24196" t="s">
        <v>4653</v>
      </c>
      <c r="D24196" t="s">
        <v>1</v>
      </c>
      <c r="E24196" t="s">
        <v>4652</v>
      </c>
    </row>
    <row r="24197" spans="1:5" x14ac:dyDescent="0.3">
      <c r="A24197" t="s">
        <v>4651</v>
      </c>
      <c r="B24197" t="s">
        <v>4650</v>
      </c>
      <c r="C24197" t="s">
        <v>4649</v>
      </c>
      <c r="D24197" t="s">
        <v>1</v>
      </c>
      <c r="E24197" t="s">
        <v>0</v>
      </c>
    </row>
    <row r="24198" spans="1:5" x14ac:dyDescent="0.3">
      <c r="A24198" t="s">
        <v>4648</v>
      </c>
      <c r="B24198" t="s">
        <v>4647</v>
      </c>
      <c r="C24198" t="s">
        <v>4646</v>
      </c>
      <c r="D24198" t="s">
        <v>1</v>
      </c>
      <c r="E24198" t="s">
        <v>4645</v>
      </c>
    </row>
    <row r="24199" spans="1:5" x14ac:dyDescent="0.3">
      <c r="A24199" t="s">
        <v>4644</v>
      </c>
      <c r="B24199" t="s">
        <v>4643</v>
      </c>
      <c r="C24199" t="s">
        <v>4642</v>
      </c>
      <c r="D24199" t="s">
        <v>1</v>
      </c>
      <c r="E24199" t="s">
        <v>4641</v>
      </c>
    </row>
    <row r="24200" spans="1:5" x14ac:dyDescent="0.3">
      <c r="A24200" t="s">
        <v>4640</v>
      </c>
      <c r="B24200" t="s">
        <v>4639</v>
      </c>
      <c r="C24200" t="s">
        <v>4638</v>
      </c>
      <c r="D24200" t="s">
        <v>1</v>
      </c>
      <c r="E24200" t="s">
        <v>0</v>
      </c>
    </row>
    <row r="24201" spans="1:5" x14ac:dyDescent="0.3">
      <c r="A24201" t="s">
        <v>4637</v>
      </c>
      <c r="B24201" t="s">
        <v>4636</v>
      </c>
      <c r="C24201" t="s">
        <v>4635</v>
      </c>
      <c r="D24201" t="s">
        <v>1</v>
      </c>
      <c r="E24201" t="s">
        <v>4634</v>
      </c>
    </row>
    <row r="24202" spans="1:5" x14ac:dyDescent="0.3">
      <c r="A24202" t="s">
        <v>4633</v>
      </c>
      <c r="B24202" t="s">
        <v>4633</v>
      </c>
      <c r="C24202" t="s">
        <v>4632</v>
      </c>
      <c r="D24202" t="s">
        <v>1</v>
      </c>
      <c r="E24202" t="s">
        <v>4631</v>
      </c>
    </row>
    <row r="24203" spans="1:5" x14ac:dyDescent="0.3">
      <c r="A24203" t="s">
        <v>4630</v>
      </c>
      <c r="B24203" t="s">
        <v>4629</v>
      </c>
      <c r="C24203" t="s">
        <v>4628</v>
      </c>
      <c r="D24203" t="s">
        <v>1</v>
      </c>
      <c r="E24203" t="s">
        <v>0</v>
      </c>
    </row>
    <row r="24204" spans="1:5" x14ac:dyDescent="0.3">
      <c r="A24204" t="s">
        <v>4627</v>
      </c>
      <c r="B24204" t="s">
        <v>4626</v>
      </c>
      <c r="C24204" t="s">
        <v>4625</v>
      </c>
      <c r="D24204" t="s">
        <v>1</v>
      </c>
      <c r="E24204" t="s">
        <v>4624</v>
      </c>
    </row>
    <row r="24205" spans="1:5" x14ac:dyDescent="0.3">
      <c r="A24205" t="s">
        <v>4623</v>
      </c>
      <c r="B24205" t="s">
        <v>4623</v>
      </c>
      <c r="C24205" t="s">
        <v>4622</v>
      </c>
      <c r="D24205" t="s">
        <v>209</v>
      </c>
      <c r="E24205" t="s">
        <v>4621</v>
      </c>
    </row>
    <row r="24206" spans="1:5" x14ac:dyDescent="0.3">
      <c r="A24206" t="s">
        <v>4620</v>
      </c>
      <c r="B24206" t="s">
        <v>4619</v>
      </c>
      <c r="C24206" t="s">
        <v>4618</v>
      </c>
      <c r="D24206" t="s">
        <v>1</v>
      </c>
      <c r="E24206" t="s">
        <v>0</v>
      </c>
    </row>
    <row r="24207" spans="1:5" x14ac:dyDescent="0.3">
      <c r="A24207" t="s">
        <v>4617</v>
      </c>
      <c r="B24207" t="s">
        <v>4616</v>
      </c>
      <c r="C24207" t="s">
        <v>4615</v>
      </c>
      <c r="D24207" t="s">
        <v>1</v>
      </c>
      <c r="E24207" t="s">
        <v>4607</v>
      </c>
    </row>
    <row r="24208" spans="1:5" x14ac:dyDescent="0.3">
      <c r="A24208" t="s">
        <v>4614</v>
      </c>
      <c r="B24208" t="s">
        <v>4614</v>
      </c>
      <c r="C24208" t="s">
        <v>4613</v>
      </c>
      <c r="D24208" t="s">
        <v>1</v>
      </c>
      <c r="E24208" t="s">
        <v>0</v>
      </c>
    </row>
    <row r="24209" spans="1:5" x14ac:dyDescent="0.3">
      <c r="A24209" t="s">
        <v>4612</v>
      </c>
      <c r="B24209" t="s">
        <v>4611</v>
      </c>
      <c r="C24209" t="s">
        <v>4610</v>
      </c>
      <c r="D24209" t="s">
        <v>1</v>
      </c>
      <c r="E24209" t="s">
        <v>0</v>
      </c>
    </row>
    <row r="24210" spans="1:5" x14ac:dyDescent="0.3">
      <c r="A24210" t="s">
        <v>4609</v>
      </c>
      <c r="B24210" t="s">
        <v>4609</v>
      </c>
      <c r="C24210" t="s">
        <v>4608</v>
      </c>
      <c r="D24210" t="s">
        <v>1</v>
      </c>
      <c r="E24210" t="s">
        <v>4607</v>
      </c>
    </row>
    <row r="24211" spans="1:5" x14ac:dyDescent="0.3">
      <c r="A24211" t="s">
        <v>4606</v>
      </c>
      <c r="B24211" t="s">
        <v>4606</v>
      </c>
      <c r="C24211" t="s">
        <v>4605</v>
      </c>
      <c r="D24211" t="s">
        <v>1</v>
      </c>
      <c r="E24211" t="s">
        <v>0</v>
      </c>
    </row>
    <row r="24212" spans="1:5" x14ac:dyDescent="0.3">
      <c r="A24212" t="s">
        <v>4604</v>
      </c>
      <c r="B24212" t="s">
        <v>4603</v>
      </c>
      <c r="C24212" t="s">
        <v>4602</v>
      </c>
      <c r="D24212" t="s">
        <v>1</v>
      </c>
      <c r="E24212" t="s">
        <v>0</v>
      </c>
    </row>
    <row r="24213" spans="1:5" x14ac:dyDescent="0.3">
      <c r="A24213" t="s">
        <v>4601</v>
      </c>
      <c r="B24213" t="s">
        <v>4601</v>
      </c>
      <c r="C24213" t="s">
        <v>4600</v>
      </c>
      <c r="D24213" t="s">
        <v>1</v>
      </c>
      <c r="E24213" t="s">
        <v>0</v>
      </c>
    </row>
    <row r="24214" spans="1:5" x14ac:dyDescent="0.3">
      <c r="A24214" t="s">
        <v>4599</v>
      </c>
      <c r="B24214" t="s">
        <v>4599</v>
      </c>
      <c r="C24214" t="s">
        <v>4598</v>
      </c>
      <c r="D24214" t="s">
        <v>1</v>
      </c>
      <c r="E24214" t="s">
        <v>4597</v>
      </c>
    </row>
    <row r="24215" spans="1:5" x14ac:dyDescent="0.3">
      <c r="A24215" t="s">
        <v>4596</v>
      </c>
      <c r="B24215" t="s">
        <v>4596</v>
      </c>
      <c r="C24215" t="s">
        <v>4595</v>
      </c>
      <c r="D24215" t="s">
        <v>1</v>
      </c>
      <c r="E24215" t="s">
        <v>0</v>
      </c>
    </row>
    <row r="24216" spans="1:5" x14ac:dyDescent="0.3">
      <c r="A24216" t="s">
        <v>4594</v>
      </c>
      <c r="B24216" t="s">
        <v>4593</v>
      </c>
      <c r="C24216" t="s">
        <v>4592</v>
      </c>
      <c r="D24216" t="s">
        <v>1</v>
      </c>
      <c r="E24216" t="s">
        <v>0</v>
      </c>
    </row>
    <row r="24217" spans="1:5" x14ac:dyDescent="0.3">
      <c r="A24217" t="s">
        <v>4591</v>
      </c>
      <c r="B24217" t="s">
        <v>4590</v>
      </c>
      <c r="C24217" t="s">
        <v>4589</v>
      </c>
      <c r="D24217" t="s">
        <v>1</v>
      </c>
      <c r="E24217" t="s">
        <v>0</v>
      </c>
    </row>
    <row r="24218" spans="1:5" x14ac:dyDescent="0.3">
      <c r="A24218" t="s">
        <v>4588</v>
      </c>
      <c r="B24218" t="s">
        <v>4588</v>
      </c>
      <c r="C24218" t="s">
        <v>4587</v>
      </c>
      <c r="D24218" t="s">
        <v>1</v>
      </c>
      <c r="E24218" t="s">
        <v>4586</v>
      </c>
    </row>
    <row r="24219" spans="1:5" x14ac:dyDescent="0.3">
      <c r="A24219" t="s">
        <v>4585</v>
      </c>
      <c r="B24219" t="s">
        <v>4584</v>
      </c>
      <c r="C24219" t="s">
        <v>4583</v>
      </c>
      <c r="D24219" t="s">
        <v>1</v>
      </c>
      <c r="E24219" t="s">
        <v>0</v>
      </c>
    </row>
    <row r="24220" spans="1:5" x14ac:dyDescent="0.3">
      <c r="A24220" t="s">
        <v>4582</v>
      </c>
      <c r="B24220" t="s">
        <v>4581</v>
      </c>
      <c r="C24220" t="s">
        <v>4580</v>
      </c>
      <c r="D24220" t="s">
        <v>1</v>
      </c>
      <c r="E24220" t="s">
        <v>4579</v>
      </c>
    </row>
    <row r="24221" spans="1:5" x14ac:dyDescent="0.3">
      <c r="A24221" t="s">
        <v>4578</v>
      </c>
      <c r="B24221" t="s">
        <v>4578</v>
      </c>
      <c r="C24221" t="s">
        <v>4577</v>
      </c>
      <c r="D24221" t="s">
        <v>1</v>
      </c>
      <c r="E24221" t="s">
        <v>0</v>
      </c>
    </row>
    <row r="24222" spans="1:5" x14ac:dyDescent="0.3">
      <c r="A24222" t="s">
        <v>4576</v>
      </c>
      <c r="B24222" t="s">
        <v>4575</v>
      </c>
      <c r="C24222" t="s">
        <v>4574</v>
      </c>
      <c r="D24222" t="s">
        <v>1</v>
      </c>
      <c r="E24222" t="s">
        <v>4573</v>
      </c>
    </row>
    <row r="24223" spans="1:5" x14ac:dyDescent="0.3">
      <c r="A24223" t="s">
        <v>4572</v>
      </c>
      <c r="B24223" t="s">
        <v>4571</v>
      </c>
      <c r="C24223" t="s">
        <v>4570</v>
      </c>
      <c r="D24223" t="s">
        <v>1</v>
      </c>
      <c r="E24223" t="s">
        <v>0</v>
      </c>
    </row>
    <row r="24224" spans="1:5" x14ac:dyDescent="0.3">
      <c r="A24224" t="s">
        <v>4569</v>
      </c>
      <c r="B24224" t="s">
        <v>4568</v>
      </c>
      <c r="C24224" t="s">
        <v>4567</v>
      </c>
      <c r="D24224" t="s">
        <v>1</v>
      </c>
      <c r="E24224" t="s">
        <v>4563</v>
      </c>
    </row>
    <row r="24225" spans="1:5" x14ac:dyDescent="0.3">
      <c r="A24225" t="s">
        <v>4566</v>
      </c>
      <c r="B24225" t="s">
        <v>4565</v>
      </c>
      <c r="C24225" t="s">
        <v>4564</v>
      </c>
      <c r="D24225" t="s">
        <v>1</v>
      </c>
      <c r="E24225" t="s">
        <v>4563</v>
      </c>
    </row>
    <row r="24226" spans="1:5" x14ac:dyDescent="0.3">
      <c r="A24226" t="s">
        <v>4562</v>
      </c>
      <c r="B24226" t="s">
        <v>4561</v>
      </c>
      <c r="C24226" t="s">
        <v>4560</v>
      </c>
      <c r="D24226" t="s">
        <v>1</v>
      </c>
      <c r="E24226" t="s">
        <v>0</v>
      </c>
    </row>
    <row r="24227" spans="1:5" x14ac:dyDescent="0.3">
      <c r="A24227" t="s">
        <v>4559</v>
      </c>
      <c r="B24227" t="s">
        <v>4558</v>
      </c>
      <c r="C24227" t="s">
        <v>4557</v>
      </c>
      <c r="D24227" t="s">
        <v>1</v>
      </c>
      <c r="E24227" t="s">
        <v>0</v>
      </c>
    </row>
    <row r="24228" spans="1:5" x14ac:dyDescent="0.3">
      <c r="A24228" t="s">
        <v>4556</v>
      </c>
      <c r="B24228" t="s">
        <v>4555</v>
      </c>
      <c r="C24228" t="s">
        <v>4554</v>
      </c>
      <c r="D24228" t="s">
        <v>1</v>
      </c>
      <c r="E24228" t="s">
        <v>0</v>
      </c>
    </row>
    <row r="24229" spans="1:5" x14ac:dyDescent="0.3">
      <c r="A24229" t="s">
        <v>4553</v>
      </c>
      <c r="B24229" t="s">
        <v>4553</v>
      </c>
      <c r="C24229" t="s">
        <v>4552</v>
      </c>
      <c r="D24229" t="s">
        <v>1</v>
      </c>
      <c r="E24229" t="s">
        <v>0</v>
      </c>
    </row>
    <row r="24230" spans="1:5" x14ac:dyDescent="0.3">
      <c r="A24230" t="s">
        <v>4551</v>
      </c>
      <c r="B24230" t="s">
        <v>4551</v>
      </c>
      <c r="C24230" t="s">
        <v>4550</v>
      </c>
      <c r="D24230" t="s">
        <v>1</v>
      </c>
      <c r="E24230" t="s">
        <v>0</v>
      </c>
    </row>
    <row r="24231" spans="1:5" x14ac:dyDescent="0.3">
      <c r="A24231" t="s">
        <v>4549</v>
      </c>
      <c r="B24231" t="s">
        <v>4549</v>
      </c>
      <c r="C24231" t="s">
        <v>4548</v>
      </c>
      <c r="D24231" t="s">
        <v>1</v>
      </c>
      <c r="E24231" t="s">
        <v>4547</v>
      </c>
    </row>
    <row r="24232" spans="1:5" x14ac:dyDescent="0.3">
      <c r="A24232" t="s">
        <v>4546</v>
      </c>
      <c r="B24232" t="s">
        <v>4546</v>
      </c>
      <c r="C24232" t="s">
        <v>4545</v>
      </c>
      <c r="D24232" t="s">
        <v>1</v>
      </c>
      <c r="E24232" t="s">
        <v>4544</v>
      </c>
    </row>
    <row r="24233" spans="1:5" x14ac:dyDescent="0.3">
      <c r="A24233" t="s">
        <v>4543</v>
      </c>
      <c r="B24233" t="s">
        <v>4542</v>
      </c>
      <c r="C24233" t="s">
        <v>4541</v>
      </c>
      <c r="D24233" t="s">
        <v>1</v>
      </c>
      <c r="E24233" t="s">
        <v>4540</v>
      </c>
    </row>
    <row r="24234" spans="1:5" x14ac:dyDescent="0.3">
      <c r="A24234" t="s">
        <v>4539</v>
      </c>
      <c r="B24234" t="s">
        <v>4538</v>
      </c>
      <c r="C24234" t="s">
        <v>4537</v>
      </c>
      <c r="D24234" t="s">
        <v>1</v>
      </c>
      <c r="E24234" t="s">
        <v>4536</v>
      </c>
    </row>
    <row r="24235" spans="1:5" x14ac:dyDescent="0.3">
      <c r="A24235" t="s">
        <v>4535</v>
      </c>
      <c r="B24235" t="s">
        <v>4534</v>
      </c>
      <c r="C24235" t="s">
        <v>4533</v>
      </c>
      <c r="D24235" t="s">
        <v>1</v>
      </c>
      <c r="E24235" t="s">
        <v>4532</v>
      </c>
    </row>
    <row r="24236" spans="1:5" x14ac:dyDescent="0.3">
      <c r="A24236" t="s">
        <v>4531</v>
      </c>
      <c r="B24236" t="s">
        <v>4530</v>
      </c>
      <c r="C24236" t="s">
        <v>4529</v>
      </c>
      <c r="D24236" t="s">
        <v>1</v>
      </c>
      <c r="E24236" t="s">
        <v>4528</v>
      </c>
    </row>
    <row r="24237" spans="1:5" x14ac:dyDescent="0.3">
      <c r="A24237" t="s">
        <v>4527</v>
      </c>
      <c r="B24237" t="s">
        <v>4526</v>
      </c>
      <c r="C24237" t="s">
        <v>4525</v>
      </c>
      <c r="D24237" t="s">
        <v>1</v>
      </c>
      <c r="E24237" t="s">
        <v>0</v>
      </c>
    </row>
    <row r="24238" spans="1:5" x14ac:dyDescent="0.3">
      <c r="A24238" t="s">
        <v>4524</v>
      </c>
      <c r="B24238" t="s">
        <v>4523</v>
      </c>
      <c r="C24238" t="s">
        <v>4522</v>
      </c>
      <c r="D24238" t="s">
        <v>1</v>
      </c>
      <c r="E24238" t="s">
        <v>4521</v>
      </c>
    </row>
    <row r="24239" spans="1:5" x14ac:dyDescent="0.3">
      <c r="A24239" t="s">
        <v>4520</v>
      </c>
      <c r="B24239" t="s">
        <v>4520</v>
      </c>
      <c r="C24239" t="s">
        <v>4519</v>
      </c>
      <c r="D24239" t="s">
        <v>1</v>
      </c>
      <c r="E24239" t="s">
        <v>0</v>
      </c>
    </row>
    <row r="24240" spans="1:5" x14ac:dyDescent="0.3">
      <c r="A24240" t="s">
        <v>4518</v>
      </c>
      <c r="B24240" t="s">
        <v>4517</v>
      </c>
      <c r="C24240" t="s">
        <v>4516</v>
      </c>
      <c r="D24240" t="s">
        <v>1</v>
      </c>
      <c r="E24240" t="s">
        <v>4515</v>
      </c>
    </row>
    <row r="24241" spans="1:5" x14ac:dyDescent="0.3">
      <c r="A24241" t="s">
        <v>4514</v>
      </c>
      <c r="B24241" t="s">
        <v>4513</v>
      </c>
      <c r="C24241" t="s">
        <v>4512</v>
      </c>
      <c r="D24241" t="s">
        <v>1</v>
      </c>
      <c r="E24241" t="s">
        <v>4511</v>
      </c>
    </row>
    <row r="24242" spans="1:5" x14ac:dyDescent="0.3">
      <c r="A24242" t="s">
        <v>4510</v>
      </c>
      <c r="B24242" t="s">
        <v>4510</v>
      </c>
      <c r="C24242" t="s">
        <v>4509</v>
      </c>
      <c r="D24242" t="s">
        <v>1</v>
      </c>
      <c r="E24242" t="s">
        <v>4195</v>
      </c>
    </row>
    <row r="24243" spans="1:5" x14ac:dyDescent="0.3">
      <c r="A24243" t="s">
        <v>4508</v>
      </c>
      <c r="B24243" t="s">
        <v>4507</v>
      </c>
      <c r="C24243" t="s">
        <v>4506</v>
      </c>
      <c r="D24243" t="s">
        <v>1</v>
      </c>
      <c r="E24243" t="s">
        <v>4505</v>
      </c>
    </row>
    <row r="24244" spans="1:5" x14ac:dyDescent="0.3">
      <c r="A24244" t="s">
        <v>4504</v>
      </c>
      <c r="B24244" t="s">
        <v>4503</v>
      </c>
      <c r="C24244" t="s">
        <v>4502</v>
      </c>
      <c r="D24244" t="s">
        <v>1</v>
      </c>
      <c r="E24244" t="s">
        <v>427</v>
      </c>
    </row>
    <row r="24245" spans="1:5" x14ac:dyDescent="0.3">
      <c r="A24245" t="s">
        <v>4501</v>
      </c>
      <c r="B24245" t="s">
        <v>4500</v>
      </c>
      <c r="C24245" t="s">
        <v>4499</v>
      </c>
      <c r="D24245" t="s">
        <v>1</v>
      </c>
      <c r="E24245" t="s">
        <v>4498</v>
      </c>
    </row>
    <row r="24246" spans="1:5" x14ac:dyDescent="0.3">
      <c r="A24246" t="s">
        <v>4497</v>
      </c>
      <c r="B24246" t="s">
        <v>4496</v>
      </c>
      <c r="C24246" t="s">
        <v>4495</v>
      </c>
      <c r="D24246" t="s">
        <v>1</v>
      </c>
      <c r="E24246" t="s">
        <v>4494</v>
      </c>
    </row>
    <row r="24247" spans="1:5" x14ac:dyDescent="0.3">
      <c r="A24247" t="s">
        <v>4493</v>
      </c>
      <c r="B24247" t="s">
        <v>4492</v>
      </c>
      <c r="C24247" t="s">
        <v>4491</v>
      </c>
      <c r="D24247" t="s">
        <v>1</v>
      </c>
      <c r="E24247" t="s">
        <v>0</v>
      </c>
    </row>
    <row r="24248" spans="1:5" x14ac:dyDescent="0.3">
      <c r="A24248" t="s">
        <v>4490</v>
      </c>
      <c r="B24248" t="s">
        <v>4489</v>
      </c>
      <c r="C24248" t="s">
        <v>4488</v>
      </c>
      <c r="D24248" t="s">
        <v>1</v>
      </c>
      <c r="E24248" t="s">
        <v>4487</v>
      </c>
    </row>
    <row r="24249" spans="1:5" x14ac:dyDescent="0.3">
      <c r="A24249" t="s">
        <v>4486</v>
      </c>
      <c r="B24249" t="s">
        <v>4485</v>
      </c>
      <c r="C24249" t="s">
        <v>4484</v>
      </c>
      <c r="D24249" t="s">
        <v>1</v>
      </c>
      <c r="E24249" t="s">
        <v>4480</v>
      </c>
    </row>
    <row r="24250" spans="1:5" x14ac:dyDescent="0.3">
      <c r="A24250" t="s">
        <v>4483</v>
      </c>
      <c r="B24250" t="s">
        <v>4482</v>
      </c>
      <c r="C24250" t="s">
        <v>4481</v>
      </c>
      <c r="D24250" t="s">
        <v>1</v>
      </c>
      <c r="E24250" t="s">
        <v>4480</v>
      </c>
    </row>
    <row r="24251" spans="1:5" x14ac:dyDescent="0.3">
      <c r="A24251" t="s">
        <v>4479</v>
      </c>
      <c r="B24251" t="s">
        <v>4478</v>
      </c>
      <c r="C24251" t="s">
        <v>4477</v>
      </c>
      <c r="D24251" t="s">
        <v>1</v>
      </c>
      <c r="E24251" t="s">
        <v>0</v>
      </c>
    </row>
    <row r="24252" spans="1:5" x14ac:dyDescent="0.3">
      <c r="A24252" t="s">
        <v>4476</v>
      </c>
      <c r="B24252" t="s">
        <v>4475</v>
      </c>
      <c r="C24252" t="s">
        <v>4474</v>
      </c>
      <c r="D24252" t="s">
        <v>1</v>
      </c>
      <c r="E24252" t="s">
        <v>0</v>
      </c>
    </row>
    <row r="24253" spans="1:5" x14ac:dyDescent="0.3">
      <c r="A24253" t="s">
        <v>4473</v>
      </c>
      <c r="B24253" t="s">
        <v>4473</v>
      </c>
      <c r="C24253" t="s">
        <v>4472</v>
      </c>
      <c r="D24253" t="s">
        <v>1</v>
      </c>
      <c r="E24253" t="s">
        <v>4471</v>
      </c>
    </row>
    <row r="24254" spans="1:5" x14ac:dyDescent="0.3">
      <c r="A24254" t="s">
        <v>4470</v>
      </c>
      <c r="B24254" t="s">
        <v>4470</v>
      </c>
      <c r="C24254" t="s">
        <v>4469</v>
      </c>
      <c r="D24254" t="s">
        <v>1</v>
      </c>
      <c r="E24254" t="s">
        <v>0</v>
      </c>
    </row>
    <row r="24255" spans="1:5" x14ac:dyDescent="0.3">
      <c r="A24255" t="s">
        <v>4468</v>
      </c>
      <c r="B24255" t="s">
        <v>4467</v>
      </c>
      <c r="C24255" t="s">
        <v>4466</v>
      </c>
      <c r="D24255" t="s">
        <v>1</v>
      </c>
      <c r="E24255" t="s">
        <v>0</v>
      </c>
    </row>
    <row r="24256" spans="1:5" x14ac:dyDescent="0.3">
      <c r="A24256" t="s">
        <v>4465</v>
      </c>
      <c r="B24256" t="s">
        <v>4464</v>
      </c>
      <c r="C24256" t="s">
        <v>4463</v>
      </c>
      <c r="D24256" t="s">
        <v>1</v>
      </c>
      <c r="E24256" t="s">
        <v>4462</v>
      </c>
    </row>
    <row r="24257" spans="1:5" x14ac:dyDescent="0.3">
      <c r="A24257" t="s">
        <v>4461</v>
      </c>
      <c r="B24257" t="s">
        <v>4460</v>
      </c>
      <c r="C24257" t="s">
        <v>4459</v>
      </c>
      <c r="D24257" t="s">
        <v>1</v>
      </c>
      <c r="E24257" t="s">
        <v>4458</v>
      </c>
    </row>
    <row r="24258" spans="1:5" x14ac:dyDescent="0.3">
      <c r="A24258" t="s">
        <v>4457</v>
      </c>
      <c r="B24258" t="s">
        <v>4456</v>
      </c>
      <c r="C24258" t="s">
        <v>4455</v>
      </c>
      <c r="D24258" t="s">
        <v>1</v>
      </c>
      <c r="E24258" t="s">
        <v>0</v>
      </c>
    </row>
    <row r="24259" spans="1:5" x14ac:dyDescent="0.3">
      <c r="A24259" t="s">
        <v>4454</v>
      </c>
      <c r="B24259" t="s">
        <v>4453</v>
      </c>
      <c r="C24259" t="s">
        <v>4452</v>
      </c>
      <c r="D24259" t="s">
        <v>1</v>
      </c>
      <c r="E24259" t="s">
        <v>643</v>
      </c>
    </row>
    <row r="24260" spans="1:5" x14ac:dyDescent="0.3">
      <c r="A24260" t="s">
        <v>4451</v>
      </c>
      <c r="B24260" t="s">
        <v>4450</v>
      </c>
      <c r="C24260" t="s">
        <v>4449</v>
      </c>
      <c r="D24260" t="s">
        <v>1</v>
      </c>
      <c r="E24260" t="s">
        <v>4442</v>
      </c>
    </row>
    <row r="24261" spans="1:5" x14ac:dyDescent="0.3">
      <c r="A24261" t="s">
        <v>4448</v>
      </c>
      <c r="B24261" t="s">
        <v>4447</v>
      </c>
      <c r="C24261" t="s">
        <v>4446</v>
      </c>
      <c r="D24261" t="s">
        <v>1</v>
      </c>
      <c r="E24261" t="s">
        <v>0</v>
      </c>
    </row>
    <row r="24262" spans="1:5" x14ac:dyDescent="0.3">
      <c r="A24262" t="s">
        <v>4445</v>
      </c>
      <c r="B24262" t="s">
        <v>4444</v>
      </c>
      <c r="C24262" t="s">
        <v>4443</v>
      </c>
      <c r="D24262" t="s">
        <v>1</v>
      </c>
      <c r="E24262" t="s">
        <v>4442</v>
      </c>
    </row>
    <row r="24263" spans="1:5" x14ac:dyDescent="0.3">
      <c r="A24263" t="s">
        <v>4441</v>
      </c>
      <c r="B24263" t="s">
        <v>4440</v>
      </c>
      <c r="C24263" t="s">
        <v>4439</v>
      </c>
      <c r="D24263" t="s">
        <v>1</v>
      </c>
      <c r="E24263" t="s">
        <v>4438</v>
      </c>
    </row>
    <row r="24264" spans="1:5" x14ac:dyDescent="0.3">
      <c r="A24264" t="s">
        <v>4437</v>
      </c>
      <c r="B24264" t="s">
        <v>4437</v>
      </c>
      <c r="C24264" t="s">
        <v>4436</v>
      </c>
      <c r="D24264" t="s">
        <v>1</v>
      </c>
      <c r="E24264" t="s">
        <v>0</v>
      </c>
    </row>
    <row r="24265" spans="1:5" x14ac:dyDescent="0.3">
      <c r="A24265" t="s">
        <v>4435</v>
      </c>
      <c r="B24265" t="s">
        <v>4434</v>
      </c>
      <c r="C24265" t="s">
        <v>4433</v>
      </c>
      <c r="D24265" t="s">
        <v>1</v>
      </c>
      <c r="E24265" t="s">
        <v>4432</v>
      </c>
    </row>
    <row r="24266" spans="1:5" x14ac:dyDescent="0.3">
      <c r="A24266" t="s">
        <v>4431</v>
      </c>
      <c r="B24266" t="s">
        <v>4431</v>
      </c>
      <c r="C24266" t="s">
        <v>4430</v>
      </c>
      <c r="D24266" t="s">
        <v>1</v>
      </c>
      <c r="E24266" t="s">
        <v>4429</v>
      </c>
    </row>
    <row r="24267" spans="1:5" x14ac:dyDescent="0.3">
      <c r="A24267" t="s">
        <v>4428</v>
      </c>
      <c r="B24267" t="s">
        <v>4427</v>
      </c>
      <c r="C24267" t="s">
        <v>4426</v>
      </c>
      <c r="D24267" t="s">
        <v>1</v>
      </c>
      <c r="E24267" t="s">
        <v>0</v>
      </c>
    </row>
    <row r="24268" spans="1:5" x14ac:dyDescent="0.3">
      <c r="A24268" t="s">
        <v>4425</v>
      </c>
      <c r="B24268" t="s">
        <v>4424</v>
      </c>
      <c r="C24268" t="s">
        <v>4423</v>
      </c>
      <c r="D24268" t="s">
        <v>1</v>
      </c>
      <c r="E24268" t="s">
        <v>0</v>
      </c>
    </row>
    <row r="24269" spans="1:5" x14ac:dyDescent="0.3">
      <c r="A24269" t="s">
        <v>4422</v>
      </c>
      <c r="B24269" t="s">
        <v>4422</v>
      </c>
      <c r="C24269" t="s">
        <v>4421</v>
      </c>
      <c r="D24269" t="s">
        <v>1</v>
      </c>
      <c r="E24269" t="s">
        <v>0</v>
      </c>
    </row>
    <row r="24270" spans="1:5" x14ac:dyDescent="0.3">
      <c r="A24270" t="s">
        <v>4420</v>
      </c>
      <c r="B24270" t="s">
        <v>4419</v>
      </c>
      <c r="C24270" t="s">
        <v>4418</v>
      </c>
      <c r="D24270" t="s">
        <v>1</v>
      </c>
      <c r="E24270" t="s">
        <v>4417</v>
      </c>
    </row>
    <row r="24271" spans="1:5" x14ac:dyDescent="0.3">
      <c r="A24271" t="s">
        <v>4416</v>
      </c>
      <c r="B24271" t="s">
        <v>4416</v>
      </c>
      <c r="C24271" t="s">
        <v>4415</v>
      </c>
      <c r="D24271" t="s">
        <v>1</v>
      </c>
      <c r="E24271" t="s">
        <v>0</v>
      </c>
    </row>
    <row r="24272" spans="1:5" x14ac:dyDescent="0.3">
      <c r="A24272" t="s">
        <v>4414</v>
      </c>
      <c r="B24272" t="s">
        <v>4413</v>
      </c>
      <c r="C24272" t="s">
        <v>4412</v>
      </c>
      <c r="D24272" t="s">
        <v>1</v>
      </c>
      <c r="E24272" t="s">
        <v>4411</v>
      </c>
    </row>
    <row r="24273" spans="1:5" x14ac:dyDescent="0.3">
      <c r="A24273" t="s">
        <v>4410</v>
      </c>
      <c r="B24273" t="s">
        <v>4410</v>
      </c>
      <c r="C24273" t="s">
        <v>4409</v>
      </c>
      <c r="D24273" t="s">
        <v>1</v>
      </c>
      <c r="E24273" t="s">
        <v>4408</v>
      </c>
    </row>
    <row r="24274" spans="1:5" x14ac:dyDescent="0.3">
      <c r="A24274" t="s">
        <v>4407</v>
      </c>
      <c r="B24274" t="s">
        <v>4406</v>
      </c>
      <c r="C24274" t="s">
        <v>4405</v>
      </c>
      <c r="D24274" t="s">
        <v>1</v>
      </c>
      <c r="E24274" t="s">
        <v>4404</v>
      </c>
    </row>
    <row r="24275" spans="1:5" x14ac:dyDescent="0.3">
      <c r="A24275" t="s">
        <v>4403</v>
      </c>
      <c r="B24275" t="s">
        <v>4402</v>
      </c>
      <c r="C24275" t="s">
        <v>4401</v>
      </c>
      <c r="D24275" t="s">
        <v>1</v>
      </c>
      <c r="E24275" t="s">
        <v>4400</v>
      </c>
    </row>
    <row r="24276" spans="1:5" x14ac:dyDescent="0.3">
      <c r="A24276" t="s">
        <v>4399</v>
      </c>
      <c r="B24276" t="s">
        <v>4398</v>
      </c>
      <c r="C24276" t="s">
        <v>4397</v>
      </c>
      <c r="D24276" t="s">
        <v>209</v>
      </c>
      <c r="E24276" t="s">
        <v>4396</v>
      </c>
    </row>
    <row r="24277" spans="1:5" x14ac:dyDescent="0.3">
      <c r="A24277" t="s">
        <v>4395</v>
      </c>
      <c r="B24277" t="s">
        <v>4394</v>
      </c>
      <c r="C24277" t="s">
        <v>4393</v>
      </c>
      <c r="D24277" t="s">
        <v>1</v>
      </c>
      <c r="E24277" t="s">
        <v>0</v>
      </c>
    </row>
    <row r="24278" spans="1:5" x14ac:dyDescent="0.3">
      <c r="A24278" t="s">
        <v>4392</v>
      </c>
      <c r="B24278" t="s">
        <v>4391</v>
      </c>
      <c r="C24278" t="s">
        <v>4390</v>
      </c>
      <c r="D24278" t="s">
        <v>1</v>
      </c>
      <c r="E24278" t="s">
        <v>4386</v>
      </c>
    </row>
    <row r="24279" spans="1:5" x14ac:dyDescent="0.3">
      <c r="A24279" t="s">
        <v>4389</v>
      </c>
      <c r="B24279" t="s">
        <v>4388</v>
      </c>
      <c r="C24279" t="s">
        <v>4387</v>
      </c>
      <c r="D24279" t="s">
        <v>1</v>
      </c>
      <c r="E24279" t="s">
        <v>4386</v>
      </c>
    </row>
    <row r="24280" spans="1:5" x14ac:dyDescent="0.3">
      <c r="A24280" t="s">
        <v>4385</v>
      </c>
      <c r="B24280" t="s">
        <v>4384</v>
      </c>
      <c r="C24280" t="s">
        <v>4383</v>
      </c>
      <c r="D24280" t="s">
        <v>1</v>
      </c>
      <c r="E24280" t="s">
        <v>187</v>
      </c>
    </row>
    <row r="24281" spans="1:5" x14ac:dyDescent="0.3">
      <c r="A24281" t="s">
        <v>4382</v>
      </c>
      <c r="B24281" t="s">
        <v>4381</v>
      </c>
      <c r="C24281" t="s">
        <v>4380</v>
      </c>
      <c r="D24281" t="s">
        <v>1</v>
      </c>
      <c r="E24281" t="s">
        <v>0</v>
      </c>
    </row>
    <row r="24282" spans="1:5" x14ac:dyDescent="0.3">
      <c r="A24282" t="s">
        <v>4379</v>
      </c>
      <c r="B24282" t="s">
        <v>4378</v>
      </c>
      <c r="C24282" t="s">
        <v>4377</v>
      </c>
      <c r="D24282" t="s">
        <v>1</v>
      </c>
      <c r="E24282" t="s">
        <v>0</v>
      </c>
    </row>
    <row r="24283" spans="1:5" x14ac:dyDescent="0.3">
      <c r="A24283" t="s">
        <v>4376</v>
      </c>
      <c r="B24283" t="s">
        <v>4375</v>
      </c>
      <c r="C24283" t="s">
        <v>4374</v>
      </c>
      <c r="D24283" t="s">
        <v>1</v>
      </c>
      <c r="E24283" t="s">
        <v>0</v>
      </c>
    </row>
    <row r="24284" spans="1:5" x14ac:dyDescent="0.3">
      <c r="A24284" t="s">
        <v>4373</v>
      </c>
      <c r="B24284" t="s">
        <v>4373</v>
      </c>
      <c r="C24284" t="s">
        <v>4372</v>
      </c>
      <c r="D24284" t="s">
        <v>1</v>
      </c>
      <c r="E24284" t="s">
        <v>4371</v>
      </c>
    </row>
    <row r="24285" spans="1:5" x14ac:dyDescent="0.3">
      <c r="A24285" t="s">
        <v>4370</v>
      </c>
      <c r="B24285" t="s">
        <v>4370</v>
      </c>
      <c r="C24285" t="s">
        <v>4369</v>
      </c>
      <c r="D24285" t="s">
        <v>209</v>
      </c>
      <c r="E24285" t="s">
        <v>4368</v>
      </c>
    </row>
    <row r="24286" spans="1:5" x14ac:dyDescent="0.3">
      <c r="A24286" t="s">
        <v>4367</v>
      </c>
      <c r="B24286" t="s">
        <v>4366</v>
      </c>
      <c r="C24286" t="s">
        <v>4365</v>
      </c>
      <c r="D24286" t="s">
        <v>1</v>
      </c>
      <c r="E24286" t="s">
        <v>4364</v>
      </c>
    </row>
    <row r="24287" spans="1:5" x14ac:dyDescent="0.3">
      <c r="A24287" t="s">
        <v>4363</v>
      </c>
      <c r="B24287" t="s">
        <v>4362</v>
      </c>
      <c r="C24287" t="s">
        <v>4361</v>
      </c>
      <c r="D24287" t="s">
        <v>1</v>
      </c>
      <c r="E24287" t="s">
        <v>4360</v>
      </c>
    </row>
    <row r="24288" spans="1:5" x14ac:dyDescent="0.3">
      <c r="A24288" t="s">
        <v>4359</v>
      </c>
      <c r="B24288" t="s">
        <v>4358</v>
      </c>
      <c r="C24288" t="s">
        <v>4357</v>
      </c>
      <c r="D24288" t="s">
        <v>1</v>
      </c>
      <c r="E24288" t="s">
        <v>0</v>
      </c>
    </row>
    <row r="24289" spans="1:5" x14ac:dyDescent="0.3">
      <c r="A24289" t="s">
        <v>4356</v>
      </c>
      <c r="B24289" t="s">
        <v>4355</v>
      </c>
      <c r="C24289" t="s">
        <v>4354</v>
      </c>
      <c r="D24289" t="s">
        <v>1</v>
      </c>
      <c r="E24289" t="s">
        <v>0</v>
      </c>
    </row>
    <row r="24290" spans="1:5" x14ac:dyDescent="0.3">
      <c r="A24290" t="s">
        <v>4353</v>
      </c>
      <c r="B24290" t="s">
        <v>4352</v>
      </c>
      <c r="C24290" t="s">
        <v>4351</v>
      </c>
      <c r="D24290" t="s">
        <v>1</v>
      </c>
      <c r="E24290" t="s">
        <v>0</v>
      </c>
    </row>
    <row r="24291" spans="1:5" x14ac:dyDescent="0.3">
      <c r="A24291" t="s">
        <v>4350</v>
      </c>
      <c r="B24291" t="s">
        <v>4350</v>
      </c>
      <c r="C24291" t="s">
        <v>4349</v>
      </c>
      <c r="D24291" t="s">
        <v>1</v>
      </c>
      <c r="E24291" t="s">
        <v>0</v>
      </c>
    </row>
    <row r="24292" spans="1:5" x14ac:dyDescent="0.3">
      <c r="A24292" t="s">
        <v>4348</v>
      </c>
      <c r="B24292" t="s">
        <v>4347</v>
      </c>
      <c r="C24292" t="s">
        <v>4346</v>
      </c>
      <c r="D24292" t="s">
        <v>1</v>
      </c>
      <c r="E24292" t="s">
        <v>4224</v>
      </c>
    </row>
    <row r="24293" spans="1:5" x14ac:dyDescent="0.3">
      <c r="A24293" t="s">
        <v>4345</v>
      </c>
      <c r="B24293" t="s">
        <v>4345</v>
      </c>
      <c r="C24293" t="s">
        <v>4344</v>
      </c>
      <c r="D24293" t="s">
        <v>1</v>
      </c>
      <c r="E24293" t="s">
        <v>0</v>
      </c>
    </row>
    <row r="24294" spans="1:5" x14ac:dyDescent="0.3">
      <c r="A24294" t="s">
        <v>4343</v>
      </c>
      <c r="B24294" t="s">
        <v>4342</v>
      </c>
      <c r="C24294" t="s">
        <v>4341</v>
      </c>
      <c r="D24294" t="s">
        <v>1</v>
      </c>
      <c r="E24294" t="s">
        <v>4340</v>
      </c>
    </row>
    <row r="24295" spans="1:5" x14ac:dyDescent="0.3">
      <c r="A24295" t="s">
        <v>4339</v>
      </c>
      <c r="B24295" t="s">
        <v>4338</v>
      </c>
      <c r="C24295" t="s">
        <v>4337</v>
      </c>
      <c r="D24295" t="s">
        <v>1</v>
      </c>
      <c r="E24295" t="s">
        <v>0</v>
      </c>
    </row>
    <row r="24296" spans="1:5" x14ac:dyDescent="0.3">
      <c r="A24296" t="s">
        <v>4336</v>
      </c>
      <c r="B24296" t="s">
        <v>4335</v>
      </c>
      <c r="C24296" t="s">
        <v>4334</v>
      </c>
      <c r="D24296" t="s">
        <v>1</v>
      </c>
      <c r="E24296" t="s">
        <v>4333</v>
      </c>
    </row>
    <row r="24297" spans="1:5" x14ac:dyDescent="0.3">
      <c r="A24297" t="s">
        <v>4332</v>
      </c>
      <c r="B24297" t="s">
        <v>4331</v>
      </c>
      <c r="C24297" t="s">
        <v>4330</v>
      </c>
      <c r="D24297" t="s">
        <v>1</v>
      </c>
      <c r="E24297" t="s">
        <v>0</v>
      </c>
    </row>
    <row r="24298" spans="1:5" x14ac:dyDescent="0.3">
      <c r="A24298" t="s">
        <v>4329</v>
      </c>
      <c r="B24298" t="s">
        <v>4328</v>
      </c>
      <c r="C24298" t="s">
        <v>4327</v>
      </c>
      <c r="D24298" t="s">
        <v>1</v>
      </c>
      <c r="E24298" t="s">
        <v>4326</v>
      </c>
    </row>
    <row r="24299" spans="1:5" x14ac:dyDescent="0.3">
      <c r="A24299" t="s">
        <v>4325</v>
      </c>
      <c r="B24299" t="s">
        <v>4324</v>
      </c>
      <c r="C24299" t="s">
        <v>4323</v>
      </c>
      <c r="D24299" t="s">
        <v>1</v>
      </c>
      <c r="E24299" t="s">
        <v>0</v>
      </c>
    </row>
    <row r="24300" spans="1:5" x14ac:dyDescent="0.3">
      <c r="A24300" t="s">
        <v>4322</v>
      </c>
      <c r="B24300" t="s">
        <v>4321</v>
      </c>
      <c r="C24300" t="s">
        <v>4320</v>
      </c>
      <c r="D24300" t="s">
        <v>1</v>
      </c>
      <c r="E24300" t="s">
        <v>0</v>
      </c>
    </row>
    <row r="24301" spans="1:5" x14ac:dyDescent="0.3">
      <c r="A24301" t="s">
        <v>4319</v>
      </c>
      <c r="B24301" t="s">
        <v>4319</v>
      </c>
      <c r="C24301" t="s">
        <v>4318</v>
      </c>
      <c r="D24301" t="s">
        <v>1</v>
      </c>
      <c r="E24301" t="s">
        <v>0</v>
      </c>
    </row>
    <row r="24302" spans="1:5" x14ac:dyDescent="0.3">
      <c r="A24302" t="s">
        <v>4317</v>
      </c>
      <c r="B24302" t="s">
        <v>4317</v>
      </c>
      <c r="C24302" t="s">
        <v>4316</v>
      </c>
      <c r="D24302" t="s">
        <v>1</v>
      </c>
      <c r="E24302" t="s">
        <v>0</v>
      </c>
    </row>
    <row r="24303" spans="1:5" x14ac:dyDescent="0.3">
      <c r="A24303" t="s">
        <v>4315</v>
      </c>
      <c r="B24303" t="s">
        <v>4314</v>
      </c>
      <c r="C24303" t="s">
        <v>4313</v>
      </c>
      <c r="D24303" t="s">
        <v>1</v>
      </c>
      <c r="E24303" t="s">
        <v>0</v>
      </c>
    </row>
    <row r="24304" spans="1:5" x14ac:dyDescent="0.3">
      <c r="A24304" t="s">
        <v>4312</v>
      </c>
      <c r="B24304" t="s">
        <v>4312</v>
      </c>
      <c r="C24304" t="s">
        <v>4311</v>
      </c>
      <c r="D24304" t="s">
        <v>1</v>
      </c>
      <c r="E24304" t="s">
        <v>0</v>
      </c>
    </row>
    <row r="24305" spans="1:5" x14ac:dyDescent="0.3">
      <c r="A24305" t="s">
        <v>4310</v>
      </c>
      <c r="B24305" t="s">
        <v>4310</v>
      </c>
      <c r="C24305" t="s">
        <v>4309</v>
      </c>
      <c r="D24305" t="s">
        <v>1</v>
      </c>
      <c r="E24305" t="s">
        <v>0</v>
      </c>
    </row>
    <row r="24306" spans="1:5" x14ac:dyDescent="0.3">
      <c r="A24306" t="s">
        <v>4308</v>
      </c>
      <c r="B24306" t="s">
        <v>4308</v>
      </c>
      <c r="C24306" t="s">
        <v>4307</v>
      </c>
      <c r="D24306" t="s">
        <v>1</v>
      </c>
      <c r="E24306" t="s">
        <v>0</v>
      </c>
    </row>
    <row r="24307" spans="1:5" x14ac:dyDescent="0.3">
      <c r="A24307" t="s">
        <v>4306</v>
      </c>
      <c r="B24307" t="s">
        <v>4306</v>
      </c>
      <c r="C24307" t="s">
        <v>4305</v>
      </c>
      <c r="D24307" t="s">
        <v>1</v>
      </c>
      <c r="E24307" t="s">
        <v>0</v>
      </c>
    </row>
    <row r="24308" spans="1:5" x14ac:dyDescent="0.3">
      <c r="A24308" t="s">
        <v>4304</v>
      </c>
      <c r="B24308" t="s">
        <v>4304</v>
      </c>
      <c r="C24308" t="s">
        <v>4303</v>
      </c>
      <c r="D24308" t="s">
        <v>1</v>
      </c>
      <c r="E24308" t="s">
        <v>0</v>
      </c>
    </row>
    <row r="24309" spans="1:5" x14ac:dyDescent="0.3">
      <c r="A24309" t="s">
        <v>4302</v>
      </c>
      <c r="B24309" t="s">
        <v>4302</v>
      </c>
      <c r="C24309" t="s">
        <v>4301</v>
      </c>
      <c r="D24309" t="s">
        <v>1</v>
      </c>
      <c r="E24309" t="s">
        <v>0</v>
      </c>
    </row>
    <row r="24310" spans="1:5" x14ac:dyDescent="0.3">
      <c r="A24310" t="s">
        <v>4300</v>
      </c>
      <c r="B24310" t="s">
        <v>4299</v>
      </c>
      <c r="C24310" t="s">
        <v>4298</v>
      </c>
      <c r="D24310" t="s">
        <v>1</v>
      </c>
      <c r="E24310" t="s">
        <v>4297</v>
      </c>
    </row>
    <row r="24311" spans="1:5" x14ac:dyDescent="0.3">
      <c r="A24311" t="s">
        <v>4296</v>
      </c>
      <c r="B24311" t="s">
        <v>4296</v>
      </c>
      <c r="C24311" t="s">
        <v>4295</v>
      </c>
      <c r="D24311" t="s">
        <v>1</v>
      </c>
      <c r="E24311" t="s">
        <v>4294</v>
      </c>
    </row>
    <row r="24312" spans="1:5" x14ac:dyDescent="0.3">
      <c r="A24312" t="s">
        <v>4293</v>
      </c>
      <c r="B24312" t="s">
        <v>4292</v>
      </c>
      <c r="C24312" t="s">
        <v>4291</v>
      </c>
      <c r="D24312" t="s">
        <v>1</v>
      </c>
      <c r="E24312" t="s">
        <v>4290</v>
      </c>
    </row>
    <row r="24313" spans="1:5" x14ac:dyDescent="0.3">
      <c r="A24313" t="s">
        <v>4289</v>
      </c>
      <c r="B24313" t="s">
        <v>4288</v>
      </c>
      <c r="C24313" t="s">
        <v>4287</v>
      </c>
      <c r="D24313" t="s">
        <v>1</v>
      </c>
      <c r="E24313" t="s">
        <v>4286</v>
      </c>
    </row>
    <row r="24314" spans="1:5" x14ac:dyDescent="0.3">
      <c r="A24314" t="s">
        <v>4285</v>
      </c>
      <c r="B24314" t="s">
        <v>4284</v>
      </c>
      <c r="C24314" t="s">
        <v>4283</v>
      </c>
      <c r="D24314" t="s">
        <v>1</v>
      </c>
      <c r="E24314" t="s">
        <v>0</v>
      </c>
    </row>
    <row r="24315" spans="1:5" x14ac:dyDescent="0.3">
      <c r="A24315" t="s">
        <v>4282</v>
      </c>
      <c r="B24315" t="s">
        <v>4281</v>
      </c>
      <c r="C24315" t="s">
        <v>4280</v>
      </c>
      <c r="D24315" t="s">
        <v>1</v>
      </c>
      <c r="E24315" t="s">
        <v>4279</v>
      </c>
    </row>
    <row r="24316" spans="1:5" x14ac:dyDescent="0.3">
      <c r="A24316" t="s">
        <v>4278</v>
      </c>
      <c r="B24316" t="s">
        <v>4277</v>
      </c>
      <c r="C24316" t="s">
        <v>4276</v>
      </c>
      <c r="D24316" t="s">
        <v>1</v>
      </c>
      <c r="E24316" t="s">
        <v>0</v>
      </c>
    </row>
    <row r="24317" spans="1:5" x14ac:dyDescent="0.3">
      <c r="A24317" t="s">
        <v>4275</v>
      </c>
      <c r="B24317" t="s">
        <v>4274</v>
      </c>
      <c r="C24317" t="s">
        <v>4273</v>
      </c>
      <c r="D24317" t="s">
        <v>1</v>
      </c>
      <c r="E24317" t="s">
        <v>4272</v>
      </c>
    </row>
    <row r="24318" spans="1:5" x14ac:dyDescent="0.3">
      <c r="A24318" t="s">
        <v>4271</v>
      </c>
      <c r="B24318" t="s">
        <v>4270</v>
      </c>
      <c r="C24318" t="s">
        <v>4269</v>
      </c>
      <c r="D24318" t="s">
        <v>1</v>
      </c>
      <c r="E24318" t="s">
        <v>4123</v>
      </c>
    </row>
    <row r="24319" spans="1:5" x14ac:dyDescent="0.3">
      <c r="A24319" t="s">
        <v>4268</v>
      </c>
      <c r="B24319" t="s">
        <v>4267</v>
      </c>
      <c r="C24319" t="s">
        <v>4266</v>
      </c>
      <c r="D24319" t="s">
        <v>1</v>
      </c>
      <c r="E24319" t="s">
        <v>0</v>
      </c>
    </row>
    <row r="24320" spans="1:5" x14ac:dyDescent="0.3">
      <c r="A24320" t="s">
        <v>4265</v>
      </c>
      <c r="B24320" t="s">
        <v>4264</v>
      </c>
      <c r="C24320" t="s">
        <v>4263</v>
      </c>
      <c r="D24320" t="s">
        <v>1</v>
      </c>
      <c r="E24320" t="s">
        <v>4262</v>
      </c>
    </row>
    <row r="24321" spans="1:5" x14ac:dyDescent="0.3">
      <c r="A24321" t="s">
        <v>4261</v>
      </c>
      <c r="B24321" t="s">
        <v>4260</v>
      </c>
      <c r="C24321" t="s">
        <v>4259</v>
      </c>
      <c r="D24321" t="s">
        <v>1</v>
      </c>
      <c r="E24321" t="s">
        <v>0</v>
      </c>
    </row>
    <row r="24322" spans="1:5" x14ac:dyDescent="0.3">
      <c r="A24322" t="s">
        <v>4258</v>
      </c>
      <c r="B24322" t="s">
        <v>4257</v>
      </c>
      <c r="C24322" t="s">
        <v>4256</v>
      </c>
      <c r="D24322" t="s">
        <v>1</v>
      </c>
      <c r="E24322" t="s">
        <v>0</v>
      </c>
    </row>
    <row r="24323" spans="1:5" x14ac:dyDescent="0.3">
      <c r="A24323" t="s">
        <v>4255</v>
      </c>
      <c r="B24323" t="s">
        <v>4254</v>
      </c>
      <c r="C24323" t="s">
        <v>4253</v>
      </c>
      <c r="D24323" t="s">
        <v>1</v>
      </c>
      <c r="E24323" t="s">
        <v>0</v>
      </c>
    </row>
    <row r="24324" spans="1:5" x14ac:dyDescent="0.3">
      <c r="A24324" t="s">
        <v>4252</v>
      </c>
      <c r="B24324" t="s">
        <v>4251</v>
      </c>
      <c r="C24324" t="s">
        <v>4250</v>
      </c>
      <c r="D24324" t="s">
        <v>1</v>
      </c>
      <c r="E24324" t="s">
        <v>0</v>
      </c>
    </row>
    <row r="24325" spans="1:5" x14ac:dyDescent="0.3">
      <c r="A24325" t="s">
        <v>4249</v>
      </c>
      <c r="B24325" t="s">
        <v>4248</v>
      </c>
      <c r="C24325" t="s">
        <v>4247</v>
      </c>
      <c r="D24325" t="s">
        <v>1</v>
      </c>
      <c r="E24325" t="s">
        <v>0</v>
      </c>
    </row>
    <row r="24326" spans="1:5" x14ac:dyDescent="0.3">
      <c r="A24326" t="s">
        <v>4246</v>
      </c>
      <c r="B24326" t="s">
        <v>4245</v>
      </c>
      <c r="C24326" t="s">
        <v>4244</v>
      </c>
      <c r="D24326" t="s">
        <v>1</v>
      </c>
      <c r="E24326" t="s">
        <v>0</v>
      </c>
    </row>
    <row r="24327" spans="1:5" x14ac:dyDescent="0.3">
      <c r="A24327" t="s">
        <v>4243</v>
      </c>
      <c r="B24327" t="s">
        <v>4243</v>
      </c>
      <c r="C24327" t="s">
        <v>4242</v>
      </c>
      <c r="D24327" t="s">
        <v>1</v>
      </c>
      <c r="E24327" t="s">
        <v>0</v>
      </c>
    </row>
    <row r="24328" spans="1:5" x14ac:dyDescent="0.3">
      <c r="A24328" t="s">
        <v>4241</v>
      </c>
      <c r="B24328" t="s">
        <v>4241</v>
      </c>
      <c r="C24328" t="s">
        <v>4240</v>
      </c>
      <c r="D24328" t="s">
        <v>1</v>
      </c>
      <c r="E24328" t="s">
        <v>3748</v>
      </c>
    </row>
    <row r="24329" spans="1:5" x14ac:dyDescent="0.3">
      <c r="A24329" t="s">
        <v>4239</v>
      </c>
      <c r="B24329" t="s">
        <v>4239</v>
      </c>
      <c r="C24329" t="s">
        <v>4238</v>
      </c>
      <c r="D24329" t="s">
        <v>1</v>
      </c>
      <c r="E24329" t="s">
        <v>0</v>
      </c>
    </row>
    <row r="24330" spans="1:5" x14ac:dyDescent="0.3">
      <c r="A24330" t="s">
        <v>4237</v>
      </c>
      <c r="B24330" t="s">
        <v>4236</v>
      </c>
      <c r="C24330" t="s">
        <v>4235</v>
      </c>
      <c r="D24330" t="s">
        <v>1</v>
      </c>
      <c r="E24330" t="s">
        <v>4224</v>
      </c>
    </row>
    <row r="24331" spans="1:5" x14ac:dyDescent="0.3">
      <c r="A24331" t="s">
        <v>4234</v>
      </c>
      <c r="B24331" t="s">
        <v>4233</v>
      </c>
      <c r="C24331" t="s">
        <v>4232</v>
      </c>
      <c r="D24331" t="s">
        <v>1</v>
      </c>
      <c r="E24331" t="s">
        <v>4231</v>
      </c>
    </row>
    <row r="24332" spans="1:5" x14ac:dyDescent="0.3">
      <c r="A24332" t="s">
        <v>4230</v>
      </c>
      <c r="B24332" t="s">
        <v>4229</v>
      </c>
      <c r="C24332" t="s">
        <v>4228</v>
      </c>
      <c r="D24332" t="s">
        <v>1</v>
      </c>
      <c r="E24332" t="s">
        <v>0</v>
      </c>
    </row>
    <row r="24333" spans="1:5" x14ac:dyDescent="0.3">
      <c r="A24333" t="s">
        <v>4227</v>
      </c>
      <c r="B24333" t="s">
        <v>4226</v>
      </c>
      <c r="C24333" t="s">
        <v>4225</v>
      </c>
      <c r="D24333" t="s">
        <v>1</v>
      </c>
      <c r="E24333" t="s">
        <v>4224</v>
      </c>
    </row>
    <row r="24334" spans="1:5" x14ac:dyDescent="0.3">
      <c r="A24334" t="s">
        <v>4223</v>
      </c>
      <c r="B24334" t="s">
        <v>4222</v>
      </c>
      <c r="C24334" t="s">
        <v>4221</v>
      </c>
      <c r="D24334" t="s">
        <v>1</v>
      </c>
      <c r="E24334" t="s">
        <v>0</v>
      </c>
    </row>
    <row r="24335" spans="1:5" x14ac:dyDescent="0.3">
      <c r="A24335" t="s">
        <v>4220</v>
      </c>
      <c r="B24335" t="s">
        <v>4219</v>
      </c>
      <c r="C24335" t="s">
        <v>4218</v>
      </c>
      <c r="D24335" t="s">
        <v>1</v>
      </c>
      <c r="E24335" t="s">
        <v>0</v>
      </c>
    </row>
    <row r="24336" spans="1:5" x14ac:dyDescent="0.3">
      <c r="A24336" t="s">
        <v>4217</v>
      </c>
      <c r="B24336" t="s">
        <v>4217</v>
      </c>
      <c r="C24336" t="s">
        <v>4216</v>
      </c>
      <c r="D24336" t="s">
        <v>1</v>
      </c>
      <c r="E24336" t="s">
        <v>0</v>
      </c>
    </row>
    <row r="24337" spans="1:5" x14ac:dyDescent="0.3">
      <c r="A24337" t="s">
        <v>4215</v>
      </c>
      <c r="B24337" t="s">
        <v>4215</v>
      </c>
      <c r="C24337" t="s">
        <v>4214</v>
      </c>
      <c r="D24337" t="s">
        <v>1</v>
      </c>
      <c r="E24337" t="s">
        <v>0</v>
      </c>
    </row>
    <row r="24338" spans="1:5" x14ac:dyDescent="0.3">
      <c r="A24338" t="s">
        <v>4213</v>
      </c>
      <c r="B24338" t="s">
        <v>4213</v>
      </c>
      <c r="C24338" t="s">
        <v>4212</v>
      </c>
      <c r="D24338" t="s">
        <v>1</v>
      </c>
      <c r="E24338" t="s">
        <v>4211</v>
      </c>
    </row>
    <row r="24339" spans="1:5" x14ac:dyDescent="0.3">
      <c r="A24339" t="s">
        <v>4210</v>
      </c>
      <c r="B24339" t="s">
        <v>4210</v>
      </c>
      <c r="C24339" t="s">
        <v>4209</v>
      </c>
      <c r="D24339" t="s">
        <v>1</v>
      </c>
      <c r="E24339" t="s">
        <v>0</v>
      </c>
    </row>
    <row r="24340" spans="1:5" x14ac:dyDescent="0.3">
      <c r="A24340" t="s">
        <v>4208</v>
      </c>
      <c r="B24340" t="s">
        <v>4207</v>
      </c>
      <c r="C24340" t="s">
        <v>4206</v>
      </c>
      <c r="D24340" t="s">
        <v>1</v>
      </c>
      <c r="E24340" t="s">
        <v>0</v>
      </c>
    </row>
    <row r="24341" spans="1:5" x14ac:dyDescent="0.3">
      <c r="A24341" t="s">
        <v>4205</v>
      </c>
      <c r="B24341" t="s">
        <v>4205</v>
      </c>
      <c r="C24341" t="s">
        <v>4204</v>
      </c>
      <c r="D24341" t="s">
        <v>1</v>
      </c>
      <c r="E24341" t="s">
        <v>643</v>
      </c>
    </row>
    <row r="24342" spans="1:5" x14ac:dyDescent="0.3">
      <c r="A24342" t="s">
        <v>4203</v>
      </c>
      <c r="B24342" t="s">
        <v>4203</v>
      </c>
      <c r="C24342" t="s">
        <v>4202</v>
      </c>
      <c r="D24342" t="s">
        <v>1</v>
      </c>
      <c r="E24342" t="s">
        <v>0</v>
      </c>
    </row>
    <row r="24343" spans="1:5" x14ac:dyDescent="0.3">
      <c r="A24343" t="s">
        <v>4201</v>
      </c>
      <c r="B24343" t="s">
        <v>4200</v>
      </c>
      <c r="C24343" t="s">
        <v>4199</v>
      </c>
      <c r="D24343" t="s">
        <v>1</v>
      </c>
      <c r="E24343" t="s">
        <v>4198</v>
      </c>
    </row>
    <row r="24344" spans="1:5" x14ac:dyDescent="0.3">
      <c r="A24344" t="s">
        <v>4197</v>
      </c>
      <c r="B24344" t="s">
        <v>4197</v>
      </c>
      <c r="C24344" t="s">
        <v>4196</v>
      </c>
      <c r="D24344" t="s">
        <v>1</v>
      </c>
      <c r="E24344" t="s">
        <v>4195</v>
      </c>
    </row>
    <row r="24345" spans="1:5" x14ac:dyDescent="0.3">
      <c r="A24345" t="s">
        <v>4194</v>
      </c>
      <c r="B24345" t="s">
        <v>4193</v>
      </c>
      <c r="C24345" t="s">
        <v>4192</v>
      </c>
      <c r="D24345" t="s">
        <v>1</v>
      </c>
      <c r="E24345" t="s">
        <v>4191</v>
      </c>
    </row>
    <row r="24346" spans="1:5" x14ac:dyDescent="0.3">
      <c r="A24346" t="s">
        <v>4190</v>
      </c>
      <c r="B24346" t="s">
        <v>4189</v>
      </c>
      <c r="C24346" t="s">
        <v>4188</v>
      </c>
      <c r="D24346" t="s">
        <v>1</v>
      </c>
      <c r="E24346" t="s">
        <v>4187</v>
      </c>
    </row>
    <row r="24347" spans="1:5" x14ac:dyDescent="0.3">
      <c r="A24347" t="s">
        <v>4186</v>
      </c>
      <c r="B24347" t="s">
        <v>4185</v>
      </c>
      <c r="C24347" t="s">
        <v>4184</v>
      </c>
      <c r="D24347" t="s">
        <v>1</v>
      </c>
      <c r="E24347" t="s">
        <v>4183</v>
      </c>
    </row>
    <row r="24348" spans="1:5" x14ac:dyDescent="0.3">
      <c r="A24348" t="s">
        <v>4182</v>
      </c>
      <c r="B24348" t="s">
        <v>4181</v>
      </c>
      <c r="C24348" t="s">
        <v>4180</v>
      </c>
      <c r="D24348" t="s">
        <v>1</v>
      </c>
      <c r="E24348" t="s">
        <v>0</v>
      </c>
    </row>
    <row r="24349" spans="1:5" x14ac:dyDescent="0.3">
      <c r="A24349" t="s">
        <v>4179</v>
      </c>
      <c r="B24349" t="s">
        <v>4178</v>
      </c>
      <c r="C24349" t="s">
        <v>4177</v>
      </c>
      <c r="D24349" t="s">
        <v>1</v>
      </c>
      <c r="E24349" t="s">
        <v>4176</v>
      </c>
    </row>
    <row r="24350" spans="1:5" x14ac:dyDescent="0.3">
      <c r="A24350" t="s">
        <v>4175</v>
      </c>
      <c r="B24350" t="s">
        <v>4174</v>
      </c>
      <c r="C24350" t="s">
        <v>4173</v>
      </c>
      <c r="D24350" t="s">
        <v>1</v>
      </c>
      <c r="E24350" t="s">
        <v>0</v>
      </c>
    </row>
    <row r="24351" spans="1:5" x14ac:dyDescent="0.3">
      <c r="A24351" t="s">
        <v>4172</v>
      </c>
      <c r="B24351" t="s">
        <v>4171</v>
      </c>
      <c r="C24351" t="s">
        <v>4170</v>
      </c>
      <c r="D24351" t="s">
        <v>1</v>
      </c>
      <c r="E24351" t="s">
        <v>4169</v>
      </c>
    </row>
    <row r="24352" spans="1:5" x14ac:dyDescent="0.3">
      <c r="A24352" t="s">
        <v>4168</v>
      </c>
      <c r="B24352" t="s">
        <v>4168</v>
      </c>
      <c r="C24352" t="s">
        <v>4167</v>
      </c>
      <c r="D24352" t="s">
        <v>1</v>
      </c>
      <c r="E24352" t="s">
        <v>2953</v>
      </c>
    </row>
    <row r="24353" spans="1:5" x14ac:dyDescent="0.3">
      <c r="A24353" t="s">
        <v>4166</v>
      </c>
      <c r="B24353" t="s">
        <v>4165</v>
      </c>
      <c r="C24353" t="s">
        <v>4164</v>
      </c>
      <c r="D24353" t="s">
        <v>1</v>
      </c>
      <c r="E24353" t="s">
        <v>4163</v>
      </c>
    </row>
    <row r="24354" spans="1:5" x14ac:dyDescent="0.3">
      <c r="A24354" t="s">
        <v>4162</v>
      </c>
      <c r="B24354" t="s">
        <v>4161</v>
      </c>
      <c r="C24354" t="s">
        <v>4160</v>
      </c>
      <c r="D24354" t="s">
        <v>1</v>
      </c>
      <c r="E24354" t="s">
        <v>4159</v>
      </c>
    </row>
    <row r="24355" spans="1:5" x14ac:dyDescent="0.3">
      <c r="A24355" t="s">
        <v>4158</v>
      </c>
      <c r="B24355" t="s">
        <v>4157</v>
      </c>
      <c r="C24355" t="s">
        <v>4156</v>
      </c>
      <c r="D24355" t="s">
        <v>1</v>
      </c>
      <c r="E24355" t="s">
        <v>4155</v>
      </c>
    </row>
    <row r="24356" spans="1:5" x14ac:dyDescent="0.3">
      <c r="A24356" t="s">
        <v>4154</v>
      </c>
      <c r="B24356" t="s">
        <v>4153</v>
      </c>
      <c r="C24356" t="s">
        <v>4152</v>
      </c>
      <c r="D24356" t="s">
        <v>1</v>
      </c>
      <c r="E24356" t="s">
        <v>4151</v>
      </c>
    </row>
    <row r="24357" spans="1:5" x14ac:dyDescent="0.3">
      <c r="A24357" t="s">
        <v>4150</v>
      </c>
      <c r="B24357" t="s">
        <v>4149</v>
      </c>
      <c r="C24357" t="s">
        <v>4148</v>
      </c>
      <c r="D24357" t="s">
        <v>1</v>
      </c>
      <c r="E24357" t="s">
        <v>4147</v>
      </c>
    </row>
    <row r="24358" spans="1:5" x14ac:dyDescent="0.3">
      <c r="A24358" t="s">
        <v>4146</v>
      </c>
      <c r="B24358" t="s">
        <v>4145</v>
      </c>
      <c r="C24358" t="s">
        <v>4144</v>
      </c>
      <c r="D24358" t="s">
        <v>1</v>
      </c>
      <c r="E24358" t="s">
        <v>4143</v>
      </c>
    </row>
    <row r="24359" spans="1:5" x14ac:dyDescent="0.3">
      <c r="A24359" t="s">
        <v>4142</v>
      </c>
      <c r="B24359" t="s">
        <v>4141</v>
      </c>
      <c r="C24359" t="s">
        <v>4140</v>
      </c>
      <c r="D24359" t="s">
        <v>1</v>
      </c>
      <c r="E24359" t="s">
        <v>4139</v>
      </c>
    </row>
    <row r="24360" spans="1:5" x14ac:dyDescent="0.3">
      <c r="A24360" t="s">
        <v>4138</v>
      </c>
      <c r="B24360" t="s">
        <v>4137</v>
      </c>
      <c r="C24360" t="s">
        <v>4136</v>
      </c>
      <c r="D24360" t="s">
        <v>1</v>
      </c>
      <c r="E24360" t="s">
        <v>0</v>
      </c>
    </row>
    <row r="24361" spans="1:5" x14ac:dyDescent="0.3">
      <c r="A24361" t="s">
        <v>4135</v>
      </c>
      <c r="B24361" t="s">
        <v>4134</v>
      </c>
      <c r="C24361" t="s">
        <v>4133</v>
      </c>
      <c r="D24361" t="s">
        <v>209</v>
      </c>
      <c r="E24361" t="s">
        <v>0</v>
      </c>
    </row>
    <row r="24362" spans="1:5" x14ac:dyDescent="0.3">
      <c r="A24362" t="s">
        <v>4132</v>
      </c>
      <c r="B24362" t="s">
        <v>4132</v>
      </c>
      <c r="C24362" t="s">
        <v>4131</v>
      </c>
      <c r="D24362" t="s">
        <v>1</v>
      </c>
      <c r="E24362" t="s">
        <v>0</v>
      </c>
    </row>
    <row r="24363" spans="1:5" x14ac:dyDescent="0.3">
      <c r="A24363" t="s">
        <v>4130</v>
      </c>
      <c r="B24363" t="s">
        <v>4130</v>
      </c>
      <c r="C24363" t="s">
        <v>4129</v>
      </c>
      <c r="D24363" t="s">
        <v>1</v>
      </c>
      <c r="E24363" t="s">
        <v>0</v>
      </c>
    </row>
    <row r="24364" spans="1:5" x14ac:dyDescent="0.3">
      <c r="A24364" t="s">
        <v>4128</v>
      </c>
      <c r="B24364" t="s">
        <v>4128</v>
      </c>
      <c r="C24364" t="s">
        <v>4127</v>
      </c>
      <c r="D24364" t="s">
        <v>1</v>
      </c>
      <c r="E24364" t="s">
        <v>4126</v>
      </c>
    </row>
    <row r="24365" spans="1:5" x14ac:dyDescent="0.3">
      <c r="A24365" t="s">
        <v>4125</v>
      </c>
      <c r="B24365" t="s">
        <v>4125</v>
      </c>
      <c r="C24365" t="s">
        <v>4124</v>
      </c>
      <c r="D24365" t="s">
        <v>1</v>
      </c>
      <c r="E24365" t="s">
        <v>4123</v>
      </c>
    </row>
    <row r="24366" spans="1:5" x14ac:dyDescent="0.3">
      <c r="A24366" t="s">
        <v>4122</v>
      </c>
      <c r="B24366" t="s">
        <v>4121</v>
      </c>
      <c r="C24366" t="s">
        <v>4120</v>
      </c>
      <c r="D24366" t="s">
        <v>1</v>
      </c>
      <c r="E24366" t="s">
        <v>4119</v>
      </c>
    </row>
    <row r="24367" spans="1:5" x14ac:dyDescent="0.3">
      <c r="A24367" t="s">
        <v>4118</v>
      </c>
      <c r="B24367" t="s">
        <v>4117</v>
      </c>
      <c r="C24367" t="s">
        <v>4116</v>
      </c>
      <c r="D24367" t="s">
        <v>1</v>
      </c>
      <c r="E24367" t="s">
        <v>4115</v>
      </c>
    </row>
    <row r="24368" spans="1:5" x14ac:dyDescent="0.3">
      <c r="A24368" t="s">
        <v>4114</v>
      </c>
      <c r="B24368" t="s">
        <v>4113</v>
      </c>
      <c r="C24368" t="s">
        <v>4112</v>
      </c>
      <c r="D24368" t="s">
        <v>1</v>
      </c>
      <c r="E24368" t="s">
        <v>4111</v>
      </c>
    </row>
    <row r="24369" spans="1:5" x14ac:dyDescent="0.3">
      <c r="A24369" t="s">
        <v>4110</v>
      </c>
      <c r="B24369" t="s">
        <v>4109</v>
      </c>
      <c r="C24369" t="s">
        <v>4108</v>
      </c>
      <c r="D24369" t="s">
        <v>1</v>
      </c>
      <c r="E24369" t="s">
        <v>4107</v>
      </c>
    </row>
    <row r="24370" spans="1:5" x14ac:dyDescent="0.3">
      <c r="A24370" t="s">
        <v>4106</v>
      </c>
      <c r="B24370" t="s">
        <v>4105</v>
      </c>
      <c r="C24370" t="s">
        <v>4104</v>
      </c>
      <c r="D24370" t="s">
        <v>1</v>
      </c>
      <c r="E24370" t="s">
        <v>0</v>
      </c>
    </row>
    <row r="24371" spans="1:5" x14ac:dyDescent="0.3">
      <c r="A24371" t="s">
        <v>4103</v>
      </c>
      <c r="B24371" t="s">
        <v>4102</v>
      </c>
      <c r="C24371" t="s">
        <v>4101</v>
      </c>
      <c r="D24371" t="s">
        <v>1</v>
      </c>
      <c r="E24371" t="s">
        <v>0</v>
      </c>
    </row>
    <row r="24372" spans="1:5" x14ac:dyDescent="0.3">
      <c r="A24372" t="s">
        <v>4100</v>
      </c>
      <c r="B24372" t="s">
        <v>4100</v>
      </c>
      <c r="C24372" t="s">
        <v>4099</v>
      </c>
      <c r="D24372" t="s">
        <v>1</v>
      </c>
      <c r="E24372" t="s">
        <v>0</v>
      </c>
    </row>
    <row r="24373" spans="1:5" x14ac:dyDescent="0.3">
      <c r="A24373" t="s">
        <v>4098</v>
      </c>
      <c r="B24373" t="s">
        <v>4098</v>
      </c>
      <c r="C24373" t="s">
        <v>4097</v>
      </c>
      <c r="D24373" t="s">
        <v>1</v>
      </c>
      <c r="E24373" t="s">
        <v>0</v>
      </c>
    </row>
    <row r="24374" spans="1:5" x14ac:dyDescent="0.3">
      <c r="A24374" t="s">
        <v>4096</v>
      </c>
      <c r="B24374" t="s">
        <v>4096</v>
      </c>
      <c r="C24374" t="s">
        <v>4095</v>
      </c>
      <c r="D24374" t="s">
        <v>209</v>
      </c>
      <c r="E24374" t="s">
        <v>0</v>
      </c>
    </row>
    <row r="24375" spans="1:5" x14ac:dyDescent="0.3">
      <c r="A24375" t="s">
        <v>4094</v>
      </c>
      <c r="B24375" t="s">
        <v>4094</v>
      </c>
      <c r="C24375" t="s">
        <v>4093</v>
      </c>
      <c r="D24375" t="s">
        <v>1</v>
      </c>
      <c r="E24375" t="s">
        <v>0</v>
      </c>
    </row>
    <row r="24376" spans="1:5" x14ac:dyDescent="0.3">
      <c r="A24376" t="s">
        <v>4092</v>
      </c>
      <c r="B24376" t="s">
        <v>4092</v>
      </c>
      <c r="C24376" t="s">
        <v>4091</v>
      </c>
      <c r="D24376" t="s">
        <v>1</v>
      </c>
      <c r="E24376" t="s">
        <v>4090</v>
      </c>
    </row>
    <row r="24377" spans="1:5" x14ac:dyDescent="0.3">
      <c r="A24377" t="s">
        <v>4089</v>
      </c>
      <c r="B24377" t="s">
        <v>4089</v>
      </c>
      <c r="C24377" t="s">
        <v>4088</v>
      </c>
      <c r="D24377" t="s">
        <v>1</v>
      </c>
      <c r="E24377" t="s">
        <v>0</v>
      </c>
    </row>
    <row r="24378" spans="1:5" x14ac:dyDescent="0.3">
      <c r="A24378" t="s">
        <v>4087</v>
      </c>
      <c r="B24378" t="s">
        <v>4087</v>
      </c>
      <c r="C24378" t="s">
        <v>4086</v>
      </c>
      <c r="D24378" t="s">
        <v>1</v>
      </c>
      <c r="E24378" t="s">
        <v>0</v>
      </c>
    </row>
    <row r="24379" spans="1:5" x14ac:dyDescent="0.3">
      <c r="A24379" t="s">
        <v>4085</v>
      </c>
      <c r="B24379" t="s">
        <v>4085</v>
      </c>
      <c r="C24379" t="s">
        <v>4084</v>
      </c>
      <c r="D24379" t="s">
        <v>1</v>
      </c>
      <c r="E24379" t="s">
        <v>0</v>
      </c>
    </row>
    <row r="24380" spans="1:5" x14ac:dyDescent="0.3">
      <c r="A24380" t="s">
        <v>4083</v>
      </c>
      <c r="B24380" t="s">
        <v>4083</v>
      </c>
      <c r="C24380" t="s">
        <v>4082</v>
      </c>
      <c r="D24380" t="s">
        <v>1</v>
      </c>
      <c r="E24380" t="s">
        <v>0</v>
      </c>
    </row>
    <row r="24381" spans="1:5" x14ac:dyDescent="0.3">
      <c r="A24381" t="s">
        <v>4081</v>
      </c>
      <c r="B24381" t="s">
        <v>4081</v>
      </c>
      <c r="C24381" t="s">
        <v>4080</v>
      </c>
      <c r="D24381" t="s">
        <v>1</v>
      </c>
      <c r="E24381" t="s">
        <v>0</v>
      </c>
    </row>
    <row r="24382" spans="1:5" x14ac:dyDescent="0.3">
      <c r="A24382" t="s">
        <v>4079</v>
      </c>
      <c r="B24382" t="s">
        <v>4079</v>
      </c>
      <c r="C24382" t="s">
        <v>4078</v>
      </c>
      <c r="D24382" t="s">
        <v>1</v>
      </c>
      <c r="E24382" t="s">
        <v>4077</v>
      </c>
    </row>
    <row r="24383" spans="1:5" x14ac:dyDescent="0.3">
      <c r="A24383" t="s">
        <v>4076</v>
      </c>
      <c r="B24383" t="s">
        <v>4076</v>
      </c>
      <c r="C24383" t="s">
        <v>4075</v>
      </c>
      <c r="D24383" t="s">
        <v>1</v>
      </c>
      <c r="E24383" t="s">
        <v>0</v>
      </c>
    </row>
    <row r="24384" spans="1:5" x14ac:dyDescent="0.3">
      <c r="A24384" t="s">
        <v>4074</v>
      </c>
      <c r="B24384" t="s">
        <v>4073</v>
      </c>
      <c r="C24384" t="s">
        <v>4072</v>
      </c>
      <c r="D24384" t="s">
        <v>1</v>
      </c>
      <c r="E24384" t="s">
        <v>4071</v>
      </c>
    </row>
    <row r="24385" spans="1:5" x14ac:dyDescent="0.3">
      <c r="A24385" t="s">
        <v>4070</v>
      </c>
      <c r="B24385" t="s">
        <v>4070</v>
      </c>
      <c r="C24385" t="s">
        <v>4069</v>
      </c>
      <c r="D24385" t="s">
        <v>1</v>
      </c>
      <c r="E24385" t="s">
        <v>4068</v>
      </c>
    </row>
    <row r="24386" spans="1:5" x14ac:dyDescent="0.3">
      <c r="A24386" t="s">
        <v>4067</v>
      </c>
      <c r="B24386" t="s">
        <v>4066</v>
      </c>
      <c r="C24386" t="s">
        <v>4065</v>
      </c>
      <c r="D24386" t="s">
        <v>1</v>
      </c>
      <c r="E24386" t="s">
        <v>0</v>
      </c>
    </row>
    <row r="24387" spans="1:5" x14ac:dyDescent="0.3">
      <c r="A24387" t="s">
        <v>4064</v>
      </c>
      <c r="B24387" t="s">
        <v>4063</v>
      </c>
      <c r="C24387" t="s">
        <v>4062</v>
      </c>
      <c r="D24387" t="s">
        <v>1</v>
      </c>
      <c r="E24387" t="s">
        <v>4061</v>
      </c>
    </row>
    <row r="24388" spans="1:5" x14ac:dyDescent="0.3">
      <c r="A24388" t="s">
        <v>4060</v>
      </c>
      <c r="B24388" t="s">
        <v>4059</v>
      </c>
      <c r="C24388" t="s">
        <v>4058</v>
      </c>
      <c r="D24388" t="s">
        <v>1</v>
      </c>
      <c r="E24388" t="s">
        <v>4057</v>
      </c>
    </row>
    <row r="24389" spans="1:5" x14ac:dyDescent="0.3">
      <c r="A24389" t="s">
        <v>4056</v>
      </c>
      <c r="B24389" t="s">
        <v>4055</v>
      </c>
      <c r="C24389" t="s">
        <v>4054</v>
      </c>
      <c r="D24389" t="s">
        <v>1</v>
      </c>
      <c r="E24389" t="s">
        <v>2367</v>
      </c>
    </row>
    <row r="24390" spans="1:5" x14ac:dyDescent="0.3">
      <c r="A24390" t="s">
        <v>4053</v>
      </c>
      <c r="B24390" t="s">
        <v>4052</v>
      </c>
      <c r="C24390" t="s">
        <v>4051</v>
      </c>
      <c r="D24390" t="s">
        <v>1</v>
      </c>
      <c r="E24390" t="s">
        <v>4047</v>
      </c>
    </row>
    <row r="24391" spans="1:5" x14ac:dyDescent="0.3">
      <c r="A24391" t="s">
        <v>4050</v>
      </c>
      <c r="B24391" t="s">
        <v>4049</v>
      </c>
      <c r="C24391" t="s">
        <v>4048</v>
      </c>
      <c r="D24391" t="s">
        <v>1</v>
      </c>
      <c r="E24391" t="s">
        <v>4047</v>
      </c>
    </row>
    <row r="24392" spans="1:5" x14ac:dyDescent="0.3">
      <c r="A24392" t="s">
        <v>4046</v>
      </c>
      <c r="B24392" t="s">
        <v>4045</v>
      </c>
      <c r="C24392" t="s">
        <v>4044</v>
      </c>
      <c r="D24392" t="s">
        <v>1</v>
      </c>
      <c r="E24392" t="s">
        <v>4043</v>
      </c>
    </row>
    <row r="24393" spans="1:5" x14ac:dyDescent="0.3">
      <c r="A24393" t="s">
        <v>4042</v>
      </c>
      <c r="B24393" t="s">
        <v>4041</v>
      </c>
      <c r="C24393" t="s">
        <v>4040</v>
      </c>
      <c r="D24393" t="s">
        <v>1</v>
      </c>
      <c r="E24393" t="s">
        <v>0</v>
      </c>
    </row>
    <row r="24394" spans="1:5" x14ac:dyDescent="0.3">
      <c r="A24394" t="s">
        <v>4039</v>
      </c>
      <c r="B24394" t="s">
        <v>4038</v>
      </c>
      <c r="C24394" t="s">
        <v>4037</v>
      </c>
      <c r="D24394" t="s">
        <v>1</v>
      </c>
      <c r="E24394" t="s">
        <v>0</v>
      </c>
    </row>
    <row r="24395" spans="1:5" x14ac:dyDescent="0.3">
      <c r="A24395" t="s">
        <v>4036</v>
      </c>
      <c r="B24395" t="s">
        <v>4036</v>
      </c>
      <c r="C24395" t="s">
        <v>4035</v>
      </c>
      <c r="D24395" t="s">
        <v>1</v>
      </c>
      <c r="E24395" t="s">
        <v>0</v>
      </c>
    </row>
    <row r="24396" spans="1:5" x14ac:dyDescent="0.3">
      <c r="A24396" t="s">
        <v>4034</v>
      </c>
      <c r="B24396" t="s">
        <v>4034</v>
      </c>
      <c r="C24396" t="s">
        <v>4033</v>
      </c>
      <c r="D24396" t="s">
        <v>1</v>
      </c>
      <c r="E24396" t="s">
        <v>4032</v>
      </c>
    </row>
    <row r="24397" spans="1:5" x14ac:dyDescent="0.3">
      <c r="A24397" t="s">
        <v>4031</v>
      </c>
      <c r="B24397" t="s">
        <v>4031</v>
      </c>
      <c r="C24397" t="s">
        <v>4030</v>
      </c>
      <c r="D24397" t="s">
        <v>1</v>
      </c>
      <c r="E24397" t="s">
        <v>4023</v>
      </c>
    </row>
    <row r="24398" spans="1:5" x14ac:dyDescent="0.3">
      <c r="A24398" t="s">
        <v>4029</v>
      </c>
      <c r="B24398" t="s">
        <v>4028</v>
      </c>
      <c r="C24398" t="s">
        <v>4027</v>
      </c>
      <c r="D24398" t="s">
        <v>1</v>
      </c>
      <c r="E24398" t="s">
        <v>0</v>
      </c>
    </row>
    <row r="24399" spans="1:5" x14ac:dyDescent="0.3">
      <c r="A24399" t="s">
        <v>4026</v>
      </c>
      <c r="B24399" t="s">
        <v>4025</v>
      </c>
      <c r="C24399" t="s">
        <v>4024</v>
      </c>
      <c r="D24399" t="s">
        <v>1</v>
      </c>
      <c r="E24399" t="s">
        <v>4023</v>
      </c>
    </row>
    <row r="24400" spans="1:5" x14ac:dyDescent="0.3">
      <c r="A24400" t="s">
        <v>4022</v>
      </c>
      <c r="B24400" t="s">
        <v>4021</v>
      </c>
      <c r="C24400" t="s">
        <v>4020</v>
      </c>
      <c r="D24400" t="s">
        <v>1</v>
      </c>
      <c r="E24400" t="s">
        <v>4019</v>
      </c>
    </row>
    <row r="24401" spans="1:5" x14ac:dyDescent="0.3">
      <c r="A24401" t="s">
        <v>4018</v>
      </c>
      <c r="B24401" t="s">
        <v>4017</v>
      </c>
      <c r="C24401" t="s">
        <v>4016</v>
      </c>
      <c r="D24401" t="s">
        <v>1</v>
      </c>
      <c r="E24401" t="s">
        <v>0</v>
      </c>
    </row>
    <row r="24402" spans="1:5" x14ac:dyDescent="0.3">
      <c r="A24402" t="s">
        <v>4015</v>
      </c>
      <c r="B24402" t="s">
        <v>4014</v>
      </c>
      <c r="C24402" t="s">
        <v>4013</v>
      </c>
      <c r="D24402" t="s">
        <v>209</v>
      </c>
      <c r="E24402" t="s">
        <v>0</v>
      </c>
    </row>
    <row r="24403" spans="1:5" x14ac:dyDescent="0.3">
      <c r="A24403" t="s">
        <v>4012</v>
      </c>
      <c r="B24403" t="s">
        <v>4011</v>
      </c>
      <c r="C24403" t="s">
        <v>4010</v>
      </c>
      <c r="D24403" t="s">
        <v>1</v>
      </c>
      <c r="E24403" t="s">
        <v>4009</v>
      </c>
    </row>
    <row r="24404" spans="1:5" x14ac:dyDescent="0.3">
      <c r="A24404" t="s">
        <v>4008</v>
      </c>
      <c r="B24404" t="s">
        <v>4008</v>
      </c>
      <c r="C24404" t="s">
        <v>4007</v>
      </c>
      <c r="D24404" t="s">
        <v>1</v>
      </c>
      <c r="E24404" t="s">
        <v>0</v>
      </c>
    </row>
    <row r="24405" spans="1:5" x14ac:dyDescent="0.3">
      <c r="A24405" t="s">
        <v>4006</v>
      </c>
      <c r="B24405" t="s">
        <v>4005</v>
      </c>
      <c r="C24405" t="s">
        <v>4004</v>
      </c>
      <c r="D24405" t="s">
        <v>1</v>
      </c>
      <c r="E24405" t="s">
        <v>0</v>
      </c>
    </row>
    <row r="24406" spans="1:5" x14ac:dyDescent="0.3">
      <c r="A24406" t="s">
        <v>4003</v>
      </c>
      <c r="B24406" t="s">
        <v>4002</v>
      </c>
      <c r="C24406" t="s">
        <v>4001</v>
      </c>
      <c r="D24406" t="s">
        <v>1</v>
      </c>
      <c r="E24406" t="s">
        <v>4000</v>
      </c>
    </row>
    <row r="24407" spans="1:5" x14ac:dyDescent="0.3">
      <c r="A24407" t="s">
        <v>3999</v>
      </c>
      <c r="B24407" t="s">
        <v>3998</v>
      </c>
      <c r="C24407" t="s">
        <v>3997</v>
      </c>
      <c r="D24407" t="s">
        <v>1</v>
      </c>
      <c r="E24407" t="s">
        <v>0</v>
      </c>
    </row>
    <row r="24408" spans="1:5" x14ac:dyDescent="0.3">
      <c r="A24408" t="s">
        <v>3996</v>
      </c>
      <c r="B24408" t="s">
        <v>3995</v>
      </c>
      <c r="C24408" t="s">
        <v>3994</v>
      </c>
      <c r="D24408" t="s">
        <v>1</v>
      </c>
      <c r="E24408" t="s">
        <v>0</v>
      </c>
    </row>
    <row r="24409" spans="1:5" x14ac:dyDescent="0.3">
      <c r="A24409" t="s">
        <v>3993</v>
      </c>
      <c r="B24409" t="s">
        <v>3993</v>
      </c>
      <c r="C24409" t="s">
        <v>3992</v>
      </c>
      <c r="D24409" t="s">
        <v>1</v>
      </c>
      <c r="E24409" t="s">
        <v>0</v>
      </c>
    </row>
    <row r="24410" spans="1:5" x14ac:dyDescent="0.3">
      <c r="A24410" t="s">
        <v>3991</v>
      </c>
      <c r="B24410" t="s">
        <v>3990</v>
      </c>
      <c r="C24410" t="s">
        <v>3989</v>
      </c>
      <c r="D24410" t="s">
        <v>1</v>
      </c>
      <c r="E24410" t="s">
        <v>0</v>
      </c>
    </row>
    <row r="24411" spans="1:5" x14ac:dyDescent="0.3">
      <c r="A24411" t="s">
        <v>3988</v>
      </c>
      <c r="B24411" t="s">
        <v>3988</v>
      </c>
      <c r="C24411" t="s">
        <v>3987</v>
      </c>
      <c r="D24411" t="s">
        <v>1</v>
      </c>
      <c r="E24411" t="s">
        <v>3986</v>
      </c>
    </row>
    <row r="24412" spans="1:5" x14ac:dyDescent="0.3">
      <c r="A24412" t="s">
        <v>3985</v>
      </c>
      <c r="B24412" t="s">
        <v>3984</v>
      </c>
      <c r="C24412" t="s">
        <v>3983</v>
      </c>
      <c r="D24412" t="s">
        <v>1</v>
      </c>
      <c r="E24412" t="s">
        <v>3982</v>
      </c>
    </row>
    <row r="24413" spans="1:5" x14ac:dyDescent="0.3">
      <c r="A24413" t="s">
        <v>3981</v>
      </c>
      <c r="B24413" t="s">
        <v>3980</v>
      </c>
      <c r="C24413" t="s">
        <v>3979</v>
      </c>
      <c r="D24413" t="s">
        <v>1</v>
      </c>
      <c r="E24413" t="s">
        <v>0</v>
      </c>
    </row>
    <row r="24414" spans="1:5" x14ac:dyDescent="0.3">
      <c r="A24414" t="s">
        <v>3978</v>
      </c>
      <c r="B24414" t="s">
        <v>3977</v>
      </c>
      <c r="C24414" t="s">
        <v>3976</v>
      </c>
      <c r="D24414" t="s">
        <v>1</v>
      </c>
      <c r="E24414" t="s">
        <v>2798</v>
      </c>
    </row>
    <row r="24415" spans="1:5" x14ac:dyDescent="0.3">
      <c r="A24415" t="s">
        <v>3975</v>
      </c>
      <c r="B24415" t="s">
        <v>3974</v>
      </c>
      <c r="C24415" t="s">
        <v>3973</v>
      </c>
      <c r="D24415" t="s">
        <v>1</v>
      </c>
      <c r="E24415" t="s">
        <v>0</v>
      </c>
    </row>
    <row r="24416" spans="1:5" x14ac:dyDescent="0.3">
      <c r="A24416" t="s">
        <v>3972</v>
      </c>
      <c r="B24416" t="s">
        <v>3972</v>
      </c>
      <c r="C24416" t="s">
        <v>3971</v>
      </c>
      <c r="D24416" t="s">
        <v>1</v>
      </c>
      <c r="E24416" t="s">
        <v>0</v>
      </c>
    </row>
    <row r="24417" spans="1:5" x14ac:dyDescent="0.3">
      <c r="A24417" t="s">
        <v>3970</v>
      </c>
      <c r="B24417" t="s">
        <v>3969</v>
      </c>
      <c r="C24417" t="s">
        <v>3968</v>
      </c>
      <c r="D24417" t="s">
        <v>1</v>
      </c>
      <c r="E24417" t="s">
        <v>0</v>
      </c>
    </row>
    <row r="24418" spans="1:5" x14ac:dyDescent="0.3">
      <c r="A24418" t="s">
        <v>3967</v>
      </c>
      <c r="B24418" t="s">
        <v>3966</v>
      </c>
      <c r="C24418" t="s">
        <v>3965</v>
      </c>
      <c r="D24418" t="s">
        <v>1</v>
      </c>
      <c r="E24418" t="s">
        <v>0</v>
      </c>
    </row>
    <row r="24419" spans="1:5" x14ac:dyDescent="0.3">
      <c r="A24419" t="s">
        <v>3964</v>
      </c>
      <c r="B24419" t="s">
        <v>3963</v>
      </c>
      <c r="C24419" t="s">
        <v>3962</v>
      </c>
      <c r="D24419" t="s">
        <v>1</v>
      </c>
      <c r="E24419" t="s">
        <v>0</v>
      </c>
    </row>
    <row r="24420" spans="1:5" x14ac:dyDescent="0.3">
      <c r="A24420" t="s">
        <v>3961</v>
      </c>
      <c r="B24420" t="s">
        <v>3960</v>
      </c>
      <c r="C24420" t="s">
        <v>3959</v>
      </c>
      <c r="D24420" t="s">
        <v>1</v>
      </c>
      <c r="E24420" t="s">
        <v>3958</v>
      </c>
    </row>
    <row r="24421" spans="1:5" x14ac:dyDescent="0.3">
      <c r="A24421" t="s">
        <v>3957</v>
      </c>
      <c r="B24421" t="s">
        <v>3957</v>
      </c>
      <c r="C24421" t="s">
        <v>3956</v>
      </c>
      <c r="D24421" t="s">
        <v>1</v>
      </c>
      <c r="E24421" t="s">
        <v>3955</v>
      </c>
    </row>
    <row r="24422" spans="1:5" x14ac:dyDescent="0.3">
      <c r="A24422" t="s">
        <v>3954</v>
      </c>
      <c r="B24422" t="s">
        <v>3953</v>
      </c>
      <c r="C24422" t="s">
        <v>3952</v>
      </c>
      <c r="D24422" t="s">
        <v>1</v>
      </c>
      <c r="E24422" t="s">
        <v>0</v>
      </c>
    </row>
    <row r="24423" spans="1:5" x14ac:dyDescent="0.3">
      <c r="A24423" t="s">
        <v>3951</v>
      </c>
      <c r="B24423" t="s">
        <v>3950</v>
      </c>
      <c r="C24423" t="s">
        <v>3949</v>
      </c>
      <c r="D24423" t="s">
        <v>1</v>
      </c>
      <c r="E24423" t="s">
        <v>2439</v>
      </c>
    </row>
    <row r="24424" spans="1:5" x14ac:dyDescent="0.3">
      <c r="A24424" t="s">
        <v>3948</v>
      </c>
      <c r="B24424" t="s">
        <v>3948</v>
      </c>
      <c r="C24424" t="s">
        <v>3947</v>
      </c>
      <c r="D24424" t="s">
        <v>1</v>
      </c>
      <c r="E24424" t="s">
        <v>2439</v>
      </c>
    </row>
    <row r="24425" spans="1:5" x14ac:dyDescent="0.3">
      <c r="A24425" t="s">
        <v>3946</v>
      </c>
      <c r="B24425" t="s">
        <v>3946</v>
      </c>
      <c r="C24425" t="s">
        <v>3945</v>
      </c>
      <c r="D24425" t="s">
        <v>1</v>
      </c>
      <c r="E24425" t="s">
        <v>0</v>
      </c>
    </row>
    <row r="24426" spans="1:5" x14ac:dyDescent="0.3">
      <c r="A24426" t="s">
        <v>3944</v>
      </c>
      <c r="B24426" t="s">
        <v>3944</v>
      </c>
      <c r="C24426" t="s">
        <v>3943</v>
      </c>
      <c r="D24426" t="s">
        <v>1</v>
      </c>
      <c r="E24426" t="s">
        <v>0</v>
      </c>
    </row>
    <row r="24427" spans="1:5" x14ac:dyDescent="0.3">
      <c r="A24427" t="s">
        <v>3942</v>
      </c>
      <c r="B24427" t="s">
        <v>3941</v>
      </c>
      <c r="C24427" t="s">
        <v>3940</v>
      </c>
      <c r="D24427" t="s">
        <v>1</v>
      </c>
      <c r="E24427" t="s">
        <v>3939</v>
      </c>
    </row>
    <row r="24428" spans="1:5" x14ac:dyDescent="0.3">
      <c r="A24428" t="s">
        <v>3938</v>
      </c>
      <c r="B24428" t="s">
        <v>3938</v>
      </c>
      <c r="C24428" t="s">
        <v>3937</v>
      </c>
      <c r="D24428" t="s">
        <v>209</v>
      </c>
      <c r="E24428" t="s">
        <v>0</v>
      </c>
    </row>
    <row r="24429" spans="1:5" x14ac:dyDescent="0.3">
      <c r="A24429" t="s">
        <v>3936</v>
      </c>
      <c r="B24429" t="s">
        <v>3936</v>
      </c>
      <c r="C24429" t="s">
        <v>3935</v>
      </c>
      <c r="D24429" t="s">
        <v>1</v>
      </c>
      <c r="E24429" t="s">
        <v>0</v>
      </c>
    </row>
    <row r="24430" spans="1:5" x14ac:dyDescent="0.3">
      <c r="A24430" t="s">
        <v>3934</v>
      </c>
      <c r="B24430" t="s">
        <v>3934</v>
      </c>
      <c r="C24430" t="s">
        <v>3933</v>
      </c>
      <c r="D24430" t="s">
        <v>1</v>
      </c>
      <c r="E24430" t="s">
        <v>0</v>
      </c>
    </row>
    <row r="24431" spans="1:5" x14ac:dyDescent="0.3">
      <c r="A24431" t="s">
        <v>3932</v>
      </c>
      <c r="B24431" t="s">
        <v>3932</v>
      </c>
      <c r="C24431" t="s">
        <v>3931</v>
      </c>
      <c r="D24431" t="s">
        <v>1</v>
      </c>
      <c r="E24431" t="s">
        <v>0</v>
      </c>
    </row>
    <row r="24432" spans="1:5" x14ac:dyDescent="0.3">
      <c r="A24432" t="s">
        <v>3930</v>
      </c>
      <c r="B24432" t="s">
        <v>3929</v>
      </c>
      <c r="C24432" t="s">
        <v>3928</v>
      </c>
      <c r="D24432" t="s">
        <v>1</v>
      </c>
      <c r="E24432" t="s">
        <v>3927</v>
      </c>
    </row>
    <row r="24433" spans="1:5" x14ac:dyDescent="0.3">
      <c r="A24433" t="s">
        <v>3926</v>
      </c>
      <c r="B24433" t="s">
        <v>3925</v>
      </c>
      <c r="C24433" t="s">
        <v>3924</v>
      </c>
      <c r="D24433" t="s">
        <v>1</v>
      </c>
      <c r="E24433" t="s">
        <v>3923</v>
      </c>
    </row>
    <row r="24434" spans="1:5" x14ac:dyDescent="0.3">
      <c r="A24434" t="s">
        <v>3922</v>
      </c>
      <c r="B24434" t="s">
        <v>3921</v>
      </c>
      <c r="C24434" t="s">
        <v>3920</v>
      </c>
      <c r="D24434" t="s">
        <v>1</v>
      </c>
      <c r="E24434" t="s">
        <v>3616</v>
      </c>
    </row>
    <row r="24435" spans="1:5" x14ac:dyDescent="0.3">
      <c r="A24435" t="s">
        <v>3919</v>
      </c>
      <c r="B24435" t="s">
        <v>3918</v>
      </c>
      <c r="C24435" t="s">
        <v>3917</v>
      </c>
      <c r="D24435" t="s">
        <v>1</v>
      </c>
      <c r="E24435" t="s">
        <v>3916</v>
      </c>
    </row>
    <row r="24436" spans="1:5" x14ac:dyDescent="0.3">
      <c r="A24436" t="s">
        <v>3915</v>
      </c>
      <c r="B24436" t="s">
        <v>3914</v>
      </c>
      <c r="C24436" t="s">
        <v>3913</v>
      </c>
      <c r="D24436" t="s">
        <v>1</v>
      </c>
      <c r="E24436" t="s">
        <v>3912</v>
      </c>
    </row>
    <row r="24437" spans="1:5" x14ac:dyDescent="0.3">
      <c r="A24437" t="s">
        <v>3911</v>
      </c>
      <c r="B24437" t="s">
        <v>3910</v>
      </c>
      <c r="C24437" t="s">
        <v>3909</v>
      </c>
      <c r="D24437" t="s">
        <v>209</v>
      </c>
      <c r="E24437" t="s">
        <v>3908</v>
      </c>
    </row>
    <row r="24438" spans="1:5" x14ac:dyDescent="0.3">
      <c r="A24438" t="s">
        <v>3907</v>
      </c>
      <c r="B24438" t="s">
        <v>3906</v>
      </c>
      <c r="C24438" t="s">
        <v>3905</v>
      </c>
      <c r="D24438" t="s">
        <v>1</v>
      </c>
      <c r="E24438" t="s">
        <v>3904</v>
      </c>
    </row>
    <row r="24439" spans="1:5" x14ac:dyDescent="0.3">
      <c r="A24439" t="s">
        <v>3903</v>
      </c>
      <c r="B24439" t="s">
        <v>3902</v>
      </c>
      <c r="C24439" t="s">
        <v>3901</v>
      </c>
      <c r="D24439" t="s">
        <v>1</v>
      </c>
      <c r="E24439" t="s">
        <v>0</v>
      </c>
    </row>
    <row r="24440" spans="1:5" x14ac:dyDescent="0.3">
      <c r="A24440" t="s">
        <v>3900</v>
      </c>
      <c r="B24440" t="s">
        <v>3899</v>
      </c>
      <c r="C24440" t="s">
        <v>3898</v>
      </c>
      <c r="D24440" t="s">
        <v>1</v>
      </c>
      <c r="E24440" t="s">
        <v>3897</v>
      </c>
    </row>
    <row r="24441" spans="1:5" x14ac:dyDescent="0.3">
      <c r="A24441" t="s">
        <v>3896</v>
      </c>
      <c r="B24441" t="s">
        <v>3896</v>
      </c>
      <c r="C24441" t="s">
        <v>3895</v>
      </c>
      <c r="D24441" t="s">
        <v>1</v>
      </c>
      <c r="E24441" t="s">
        <v>0</v>
      </c>
    </row>
    <row r="24442" spans="1:5" x14ac:dyDescent="0.3">
      <c r="A24442" t="s">
        <v>3894</v>
      </c>
      <c r="B24442" t="s">
        <v>3893</v>
      </c>
      <c r="C24442" t="s">
        <v>3892</v>
      </c>
      <c r="D24442" t="s">
        <v>1</v>
      </c>
      <c r="E24442" t="s">
        <v>3889</v>
      </c>
    </row>
    <row r="24443" spans="1:5" x14ac:dyDescent="0.3">
      <c r="A24443" t="s">
        <v>3891</v>
      </c>
      <c r="B24443" t="s">
        <v>3891</v>
      </c>
      <c r="C24443" t="s">
        <v>3890</v>
      </c>
      <c r="D24443" t="s">
        <v>1</v>
      </c>
      <c r="E24443" t="s">
        <v>3889</v>
      </c>
    </row>
    <row r="24444" spans="1:5" x14ac:dyDescent="0.3">
      <c r="A24444" t="s">
        <v>3888</v>
      </c>
      <c r="B24444" t="s">
        <v>3887</v>
      </c>
      <c r="C24444" t="s">
        <v>3886</v>
      </c>
      <c r="D24444" t="s">
        <v>1</v>
      </c>
      <c r="E24444" t="s">
        <v>0</v>
      </c>
    </row>
    <row r="24445" spans="1:5" x14ac:dyDescent="0.3">
      <c r="A24445" t="s">
        <v>3885</v>
      </c>
      <c r="B24445" t="s">
        <v>3884</v>
      </c>
      <c r="C24445" t="s">
        <v>3883</v>
      </c>
      <c r="D24445" t="s">
        <v>1</v>
      </c>
      <c r="E24445" t="s">
        <v>3882</v>
      </c>
    </row>
    <row r="24446" spans="1:5" x14ac:dyDescent="0.3">
      <c r="A24446" t="s">
        <v>3881</v>
      </c>
      <c r="B24446" t="s">
        <v>3880</v>
      </c>
      <c r="C24446" t="s">
        <v>3879</v>
      </c>
      <c r="D24446" t="s">
        <v>1</v>
      </c>
      <c r="E24446" t="s">
        <v>3878</v>
      </c>
    </row>
    <row r="24447" spans="1:5" x14ac:dyDescent="0.3">
      <c r="A24447" t="s">
        <v>3877</v>
      </c>
      <c r="B24447" t="s">
        <v>3876</v>
      </c>
      <c r="C24447" t="s">
        <v>3875</v>
      </c>
      <c r="D24447" t="s">
        <v>1</v>
      </c>
      <c r="E24447" t="s">
        <v>3774</v>
      </c>
    </row>
    <row r="24448" spans="1:5" x14ac:dyDescent="0.3">
      <c r="A24448" t="s">
        <v>3874</v>
      </c>
      <c r="B24448" t="s">
        <v>3873</v>
      </c>
      <c r="C24448" t="s">
        <v>3872</v>
      </c>
      <c r="D24448" t="s">
        <v>1</v>
      </c>
      <c r="E24448" t="s">
        <v>0</v>
      </c>
    </row>
    <row r="24449" spans="1:5" x14ac:dyDescent="0.3">
      <c r="A24449" t="s">
        <v>3871</v>
      </c>
      <c r="B24449" t="s">
        <v>3870</v>
      </c>
      <c r="C24449" t="s">
        <v>3869</v>
      </c>
      <c r="D24449" t="s">
        <v>1</v>
      </c>
      <c r="E24449" t="s">
        <v>643</v>
      </c>
    </row>
    <row r="24450" spans="1:5" x14ac:dyDescent="0.3">
      <c r="A24450" t="s">
        <v>3868</v>
      </c>
      <c r="B24450" t="s">
        <v>3868</v>
      </c>
      <c r="C24450" t="s">
        <v>3867</v>
      </c>
      <c r="D24450" t="s">
        <v>1</v>
      </c>
      <c r="E24450" t="s">
        <v>3866</v>
      </c>
    </row>
    <row r="24451" spans="1:5" x14ac:dyDescent="0.3">
      <c r="A24451" t="s">
        <v>3865</v>
      </c>
      <c r="B24451" t="s">
        <v>3864</v>
      </c>
      <c r="C24451" t="s">
        <v>3863</v>
      </c>
      <c r="D24451" t="s">
        <v>1</v>
      </c>
      <c r="E24451" t="s">
        <v>0</v>
      </c>
    </row>
    <row r="24452" spans="1:5" x14ac:dyDescent="0.3">
      <c r="A24452" t="s">
        <v>3862</v>
      </c>
      <c r="B24452" t="s">
        <v>3861</v>
      </c>
      <c r="C24452" t="s">
        <v>3860</v>
      </c>
      <c r="D24452" t="s">
        <v>1</v>
      </c>
      <c r="E24452" t="s">
        <v>0</v>
      </c>
    </row>
    <row r="24453" spans="1:5" x14ac:dyDescent="0.3">
      <c r="A24453" t="s">
        <v>3859</v>
      </c>
      <c r="B24453" t="s">
        <v>3859</v>
      </c>
      <c r="C24453" t="s">
        <v>3858</v>
      </c>
      <c r="D24453" t="s">
        <v>1</v>
      </c>
      <c r="E24453" t="s">
        <v>0</v>
      </c>
    </row>
    <row r="24454" spans="1:5" x14ac:dyDescent="0.3">
      <c r="A24454" t="s">
        <v>3857</v>
      </c>
      <c r="B24454" t="s">
        <v>3856</v>
      </c>
      <c r="C24454" t="s">
        <v>3855</v>
      </c>
      <c r="D24454" t="s">
        <v>1</v>
      </c>
      <c r="E24454" t="s">
        <v>0</v>
      </c>
    </row>
    <row r="24455" spans="1:5" x14ac:dyDescent="0.3">
      <c r="A24455" t="s">
        <v>3854</v>
      </c>
      <c r="B24455" t="s">
        <v>3853</v>
      </c>
      <c r="C24455" t="s">
        <v>3852</v>
      </c>
      <c r="D24455" t="s">
        <v>1</v>
      </c>
      <c r="E24455" t="s">
        <v>0</v>
      </c>
    </row>
    <row r="24456" spans="1:5" x14ac:dyDescent="0.3">
      <c r="A24456" t="s">
        <v>3851</v>
      </c>
      <c r="B24456" t="s">
        <v>3850</v>
      </c>
      <c r="C24456" t="s">
        <v>3849</v>
      </c>
      <c r="D24456" t="s">
        <v>209</v>
      </c>
      <c r="E24456" t="s">
        <v>3848</v>
      </c>
    </row>
    <row r="24457" spans="1:5" x14ac:dyDescent="0.3">
      <c r="A24457" t="s">
        <v>3847</v>
      </c>
      <c r="B24457" t="s">
        <v>3846</v>
      </c>
      <c r="C24457" t="s">
        <v>3845</v>
      </c>
      <c r="D24457" t="s">
        <v>1</v>
      </c>
      <c r="E24457" t="s">
        <v>0</v>
      </c>
    </row>
    <row r="24458" spans="1:5" x14ac:dyDescent="0.3">
      <c r="A24458" t="s">
        <v>3844</v>
      </c>
      <c r="B24458" t="s">
        <v>3843</v>
      </c>
      <c r="C24458" t="s">
        <v>3842</v>
      </c>
      <c r="D24458" t="s">
        <v>1</v>
      </c>
      <c r="E24458" t="s">
        <v>0</v>
      </c>
    </row>
    <row r="24459" spans="1:5" x14ac:dyDescent="0.3">
      <c r="A24459" t="s">
        <v>3841</v>
      </c>
      <c r="B24459" t="s">
        <v>3841</v>
      </c>
      <c r="C24459" t="s">
        <v>3840</v>
      </c>
      <c r="D24459" t="s">
        <v>1</v>
      </c>
      <c r="E24459" t="s">
        <v>0</v>
      </c>
    </row>
    <row r="24460" spans="1:5" x14ac:dyDescent="0.3">
      <c r="A24460" t="s">
        <v>3839</v>
      </c>
      <c r="B24460" t="s">
        <v>3838</v>
      </c>
      <c r="C24460" t="s">
        <v>3837</v>
      </c>
      <c r="D24460" t="s">
        <v>1</v>
      </c>
      <c r="E24460" t="s">
        <v>3836</v>
      </c>
    </row>
    <row r="24461" spans="1:5" x14ac:dyDescent="0.3">
      <c r="A24461" t="s">
        <v>3835</v>
      </c>
      <c r="B24461" t="s">
        <v>3834</v>
      </c>
      <c r="C24461" t="s">
        <v>3833</v>
      </c>
      <c r="D24461" t="s">
        <v>1</v>
      </c>
      <c r="E24461" t="s">
        <v>0</v>
      </c>
    </row>
    <row r="24462" spans="1:5" x14ac:dyDescent="0.3">
      <c r="A24462" t="s">
        <v>3832</v>
      </c>
      <c r="B24462" t="s">
        <v>3831</v>
      </c>
      <c r="C24462" t="s">
        <v>3830</v>
      </c>
      <c r="D24462" t="s">
        <v>1</v>
      </c>
      <c r="E24462" t="s">
        <v>0</v>
      </c>
    </row>
    <row r="24463" spans="1:5" x14ac:dyDescent="0.3">
      <c r="A24463" t="s">
        <v>3829</v>
      </c>
      <c r="B24463" t="s">
        <v>3828</v>
      </c>
      <c r="C24463" t="s">
        <v>3827</v>
      </c>
      <c r="D24463" t="s">
        <v>1</v>
      </c>
      <c r="E24463" t="s">
        <v>3826</v>
      </c>
    </row>
    <row r="24464" spans="1:5" x14ac:dyDescent="0.3">
      <c r="A24464" t="s">
        <v>3825</v>
      </c>
      <c r="B24464" t="s">
        <v>3825</v>
      </c>
      <c r="C24464" t="s">
        <v>3824</v>
      </c>
      <c r="D24464" t="s">
        <v>1</v>
      </c>
      <c r="E24464" t="s">
        <v>0</v>
      </c>
    </row>
    <row r="24465" spans="1:5" x14ac:dyDescent="0.3">
      <c r="A24465" t="s">
        <v>3823</v>
      </c>
      <c r="B24465" t="s">
        <v>3822</v>
      </c>
      <c r="C24465" t="s">
        <v>3821</v>
      </c>
      <c r="D24465" t="s">
        <v>1</v>
      </c>
      <c r="E24465" t="s">
        <v>3820</v>
      </c>
    </row>
    <row r="24466" spans="1:5" x14ac:dyDescent="0.3">
      <c r="A24466" t="s">
        <v>3819</v>
      </c>
      <c r="B24466" t="s">
        <v>3818</v>
      </c>
      <c r="C24466" t="s">
        <v>3817</v>
      </c>
      <c r="D24466" t="s">
        <v>1</v>
      </c>
      <c r="E24466" t="s">
        <v>0</v>
      </c>
    </row>
    <row r="24467" spans="1:5" x14ac:dyDescent="0.3">
      <c r="A24467" t="s">
        <v>3816</v>
      </c>
      <c r="B24467" t="s">
        <v>3815</v>
      </c>
      <c r="C24467" t="s">
        <v>3814</v>
      </c>
      <c r="D24467" t="s">
        <v>1</v>
      </c>
      <c r="E24467" t="s">
        <v>0</v>
      </c>
    </row>
    <row r="24468" spans="1:5" x14ac:dyDescent="0.3">
      <c r="A24468" t="s">
        <v>3813</v>
      </c>
      <c r="B24468" t="s">
        <v>3813</v>
      </c>
      <c r="C24468" t="s">
        <v>3812</v>
      </c>
      <c r="D24468" t="s">
        <v>1</v>
      </c>
      <c r="E24468" t="s">
        <v>0</v>
      </c>
    </row>
    <row r="24469" spans="1:5" x14ac:dyDescent="0.3">
      <c r="A24469" t="s">
        <v>3811</v>
      </c>
      <c r="B24469" t="s">
        <v>3811</v>
      </c>
      <c r="C24469" t="s">
        <v>3810</v>
      </c>
      <c r="D24469" t="s">
        <v>209</v>
      </c>
      <c r="E24469" t="s">
        <v>0</v>
      </c>
    </row>
    <row r="24470" spans="1:5" x14ac:dyDescent="0.3">
      <c r="A24470" t="s">
        <v>3809</v>
      </c>
      <c r="B24470" t="s">
        <v>3809</v>
      </c>
      <c r="C24470" t="s">
        <v>3808</v>
      </c>
      <c r="D24470" t="s">
        <v>1</v>
      </c>
      <c r="E24470" t="s">
        <v>0</v>
      </c>
    </row>
    <row r="24471" spans="1:5" x14ac:dyDescent="0.3">
      <c r="A24471" t="s">
        <v>3807</v>
      </c>
      <c r="B24471" t="s">
        <v>3807</v>
      </c>
      <c r="C24471" t="s">
        <v>3806</v>
      </c>
      <c r="D24471" t="s">
        <v>1</v>
      </c>
      <c r="E24471" t="s">
        <v>0</v>
      </c>
    </row>
    <row r="24472" spans="1:5" x14ac:dyDescent="0.3">
      <c r="A24472" t="s">
        <v>3805</v>
      </c>
      <c r="B24472" t="s">
        <v>3805</v>
      </c>
      <c r="C24472" t="s">
        <v>3804</v>
      </c>
      <c r="D24472" t="s">
        <v>1</v>
      </c>
      <c r="E24472" t="s">
        <v>3803</v>
      </c>
    </row>
    <row r="24473" spans="1:5" x14ac:dyDescent="0.3">
      <c r="A24473" t="s">
        <v>3802</v>
      </c>
      <c r="B24473" t="s">
        <v>3802</v>
      </c>
      <c r="C24473" t="s">
        <v>3801</v>
      </c>
      <c r="D24473" t="s">
        <v>1</v>
      </c>
      <c r="E24473" t="s">
        <v>3800</v>
      </c>
    </row>
    <row r="24474" spans="1:5" x14ac:dyDescent="0.3">
      <c r="A24474" t="s">
        <v>3799</v>
      </c>
      <c r="B24474" t="s">
        <v>3798</v>
      </c>
      <c r="C24474" t="s">
        <v>3797</v>
      </c>
      <c r="D24474" t="s">
        <v>1</v>
      </c>
      <c r="E24474" t="s">
        <v>3796</v>
      </c>
    </row>
    <row r="24475" spans="1:5" x14ac:dyDescent="0.3">
      <c r="A24475" t="s">
        <v>3795</v>
      </c>
      <c r="B24475" t="s">
        <v>3794</v>
      </c>
      <c r="C24475" t="s">
        <v>3793</v>
      </c>
      <c r="D24475" t="s">
        <v>1</v>
      </c>
      <c r="E24475" t="s">
        <v>0</v>
      </c>
    </row>
    <row r="24476" spans="1:5" x14ac:dyDescent="0.3">
      <c r="A24476" t="s">
        <v>3792</v>
      </c>
      <c r="B24476" t="s">
        <v>3791</v>
      </c>
      <c r="C24476" t="s">
        <v>3790</v>
      </c>
      <c r="D24476" t="s">
        <v>1</v>
      </c>
      <c r="E24476" t="s">
        <v>0</v>
      </c>
    </row>
    <row r="24477" spans="1:5" x14ac:dyDescent="0.3">
      <c r="A24477" t="s">
        <v>3789</v>
      </c>
      <c r="B24477" t="s">
        <v>3788</v>
      </c>
      <c r="C24477" t="s">
        <v>3787</v>
      </c>
      <c r="D24477" t="s">
        <v>1</v>
      </c>
      <c r="E24477" t="s">
        <v>0</v>
      </c>
    </row>
    <row r="24478" spans="1:5" x14ac:dyDescent="0.3">
      <c r="A24478" t="s">
        <v>3786</v>
      </c>
      <c r="B24478" t="s">
        <v>3786</v>
      </c>
      <c r="C24478" t="s">
        <v>3785</v>
      </c>
      <c r="D24478" t="s">
        <v>1</v>
      </c>
      <c r="E24478" t="s">
        <v>3784</v>
      </c>
    </row>
    <row r="24479" spans="1:5" x14ac:dyDescent="0.3">
      <c r="A24479" t="s">
        <v>3783</v>
      </c>
      <c r="B24479" t="s">
        <v>3783</v>
      </c>
      <c r="C24479" t="s">
        <v>3782</v>
      </c>
      <c r="D24479" t="s">
        <v>1</v>
      </c>
      <c r="E24479" t="s">
        <v>3781</v>
      </c>
    </row>
    <row r="24480" spans="1:5" x14ac:dyDescent="0.3">
      <c r="A24480" t="s">
        <v>3780</v>
      </c>
      <c r="B24480" t="s">
        <v>3779</v>
      </c>
      <c r="C24480" t="s">
        <v>3778</v>
      </c>
      <c r="D24480" t="s">
        <v>1</v>
      </c>
      <c r="E24480" t="s">
        <v>593</v>
      </c>
    </row>
    <row r="24481" spans="1:5" x14ac:dyDescent="0.3">
      <c r="A24481" t="s">
        <v>3777</v>
      </c>
      <c r="B24481" t="s">
        <v>3776</v>
      </c>
      <c r="C24481" t="s">
        <v>3775</v>
      </c>
      <c r="D24481" t="s">
        <v>1</v>
      </c>
      <c r="E24481" t="s">
        <v>3774</v>
      </c>
    </row>
    <row r="24482" spans="1:5" x14ac:dyDescent="0.3">
      <c r="A24482" t="s">
        <v>3773</v>
      </c>
      <c r="B24482" t="s">
        <v>3772</v>
      </c>
      <c r="C24482" t="s">
        <v>3771</v>
      </c>
      <c r="D24482" t="s">
        <v>1</v>
      </c>
      <c r="E24482" t="s">
        <v>3709</v>
      </c>
    </row>
    <row r="24483" spans="1:5" x14ac:dyDescent="0.3">
      <c r="A24483" t="s">
        <v>3770</v>
      </c>
      <c r="B24483" t="s">
        <v>3769</v>
      </c>
      <c r="C24483" t="s">
        <v>3768</v>
      </c>
      <c r="D24483" t="s">
        <v>1</v>
      </c>
      <c r="E24483" t="s">
        <v>3767</v>
      </c>
    </row>
    <row r="24484" spans="1:5" x14ac:dyDescent="0.3">
      <c r="A24484" t="s">
        <v>3766</v>
      </c>
      <c r="B24484" t="s">
        <v>3765</v>
      </c>
      <c r="C24484" t="s">
        <v>3764</v>
      </c>
      <c r="D24484" t="s">
        <v>1</v>
      </c>
      <c r="E24484" t="s">
        <v>3763</v>
      </c>
    </row>
    <row r="24485" spans="1:5" x14ac:dyDescent="0.3">
      <c r="A24485" t="s">
        <v>3762</v>
      </c>
      <c r="B24485" t="s">
        <v>3761</v>
      </c>
      <c r="C24485" t="s">
        <v>3760</v>
      </c>
      <c r="D24485" t="s">
        <v>209</v>
      </c>
      <c r="E24485" t="s">
        <v>3756</v>
      </c>
    </row>
    <row r="24486" spans="1:5" x14ac:dyDescent="0.3">
      <c r="A24486" t="s">
        <v>3759</v>
      </c>
      <c r="B24486" t="s">
        <v>3758</v>
      </c>
      <c r="C24486" t="s">
        <v>3757</v>
      </c>
      <c r="D24486" t="s">
        <v>1</v>
      </c>
      <c r="E24486" t="s">
        <v>3756</v>
      </c>
    </row>
    <row r="24487" spans="1:5" x14ac:dyDescent="0.3">
      <c r="A24487" t="s">
        <v>3755</v>
      </c>
      <c r="B24487" t="s">
        <v>3754</v>
      </c>
      <c r="C24487" t="s">
        <v>3753</v>
      </c>
      <c r="D24487" t="s">
        <v>1</v>
      </c>
      <c r="E24487" t="s">
        <v>3752</v>
      </c>
    </row>
    <row r="24488" spans="1:5" x14ac:dyDescent="0.3">
      <c r="A24488" t="s">
        <v>3751</v>
      </c>
      <c r="B24488" t="s">
        <v>3750</v>
      </c>
      <c r="C24488" t="s">
        <v>3749</v>
      </c>
      <c r="D24488" t="s">
        <v>1</v>
      </c>
      <c r="E24488" t="s">
        <v>3748</v>
      </c>
    </row>
    <row r="24489" spans="1:5" x14ac:dyDescent="0.3">
      <c r="A24489" t="s">
        <v>3747</v>
      </c>
      <c r="B24489" t="s">
        <v>3746</v>
      </c>
      <c r="C24489" t="s">
        <v>3745</v>
      </c>
      <c r="D24489" t="s">
        <v>1</v>
      </c>
      <c r="E24489" t="s">
        <v>3744</v>
      </c>
    </row>
    <row r="24490" spans="1:5" x14ac:dyDescent="0.3">
      <c r="A24490" t="s">
        <v>3743</v>
      </c>
      <c r="B24490" t="s">
        <v>3742</v>
      </c>
      <c r="C24490" t="s">
        <v>3741</v>
      </c>
      <c r="D24490" t="s">
        <v>1</v>
      </c>
      <c r="E24490" t="s">
        <v>0</v>
      </c>
    </row>
    <row r="24491" spans="1:5" x14ac:dyDescent="0.3">
      <c r="A24491" t="s">
        <v>3740</v>
      </c>
      <c r="B24491" t="s">
        <v>3739</v>
      </c>
      <c r="C24491" t="s">
        <v>3738</v>
      </c>
      <c r="D24491" t="s">
        <v>1</v>
      </c>
      <c r="E24491" t="s">
        <v>3737</v>
      </c>
    </row>
    <row r="24492" spans="1:5" x14ac:dyDescent="0.3">
      <c r="A24492" t="s">
        <v>3736</v>
      </c>
      <c r="B24492" t="s">
        <v>3736</v>
      </c>
      <c r="C24492" t="s">
        <v>3735</v>
      </c>
      <c r="D24492" t="s">
        <v>1</v>
      </c>
      <c r="E24492" t="s">
        <v>196</v>
      </c>
    </row>
    <row r="24493" spans="1:5" x14ac:dyDescent="0.3">
      <c r="A24493" t="s">
        <v>3734</v>
      </c>
      <c r="B24493" t="s">
        <v>3733</v>
      </c>
      <c r="C24493" t="s">
        <v>3732</v>
      </c>
      <c r="D24493" t="s">
        <v>1</v>
      </c>
      <c r="E24493" t="s">
        <v>0</v>
      </c>
    </row>
    <row r="24494" spans="1:5" x14ac:dyDescent="0.3">
      <c r="A24494" t="s">
        <v>3731</v>
      </c>
      <c r="B24494" t="s">
        <v>3730</v>
      </c>
      <c r="C24494" t="s">
        <v>3729</v>
      </c>
      <c r="D24494" t="s">
        <v>1</v>
      </c>
      <c r="E24494" t="s">
        <v>3728</v>
      </c>
    </row>
    <row r="24495" spans="1:5" x14ac:dyDescent="0.3">
      <c r="A24495" t="s">
        <v>3727</v>
      </c>
      <c r="B24495" t="s">
        <v>3727</v>
      </c>
      <c r="C24495" t="s">
        <v>3726</v>
      </c>
      <c r="D24495" t="s">
        <v>1</v>
      </c>
      <c r="E24495" t="s">
        <v>0</v>
      </c>
    </row>
    <row r="24496" spans="1:5" x14ac:dyDescent="0.3">
      <c r="A24496" t="s">
        <v>3725</v>
      </c>
      <c r="B24496" t="s">
        <v>3724</v>
      </c>
      <c r="C24496" t="s">
        <v>3723</v>
      </c>
      <c r="D24496" t="s">
        <v>209</v>
      </c>
      <c r="E24496" t="s">
        <v>0</v>
      </c>
    </row>
    <row r="24497" spans="1:5" x14ac:dyDescent="0.3">
      <c r="A24497" t="s">
        <v>3722</v>
      </c>
      <c r="B24497" t="s">
        <v>3722</v>
      </c>
      <c r="C24497" t="s">
        <v>3721</v>
      </c>
      <c r="D24497" t="s">
        <v>1</v>
      </c>
      <c r="E24497" t="s">
        <v>0</v>
      </c>
    </row>
    <row r="24498" spans="1:5" x14ac:dyDescent="0.3">
      <c r="A24498" t="s">
        <v>3720</v>
      </c>
      <c r="B24498" t="s">
        <v>3720</v>
      </c>
      <c r="C24498" t="s">
        <v>3719</v>
      </c>
      <c r="D24498" t="s">
        <v>1</v>
      </c>
      <c r="E24498" t="s">
        <v>0</v>
      </c>
    </row>
    <row r="24499" spans="1:5" x14ac:dyDescent="0.3">
      <c r="A24499" t="s">
        <v>3718</v>
      </c>
      <c r="B24499" t="s">
        <v>3717</v>
      </c>
      <c r="C24499" t="s">
        <v>3716</v>
      </c>
      <c r="D24499" t="s">
        <v>1</v>
      </c>
      <c r="E24499" t="s">
        <v>0</v>
      </c>
    </row>
    <row r="24500" spans="1:5" x14ac:dyDescent="0.3">
      <c r="A24500" t="s">
        <v>3715</v>
      </c>
      <c r="B24500" t="s">
        <v>3715</v>
      </c>
      <c r="C24500" t="s">
        <v>3714</v>
      </c>
      <c r="D24500" t="s">
        <v>1</v>
      </c>
      <c r="E24500" t="s">
        <v>3713</v>
      </c>
    </row>
    <row r="24501" spans="1:5" x14ac:dyDescent="0.3">
      <c r="A24501" t="s">
        <v>3712</v>
      </c>
      <c r="B24501" t="s">
        <v>3711</v>
      </c>
      <c r="C24501" t="s">
        <v>3710</v>
      </c>
      <c r="D24501" t="s">
        <v>1</v>
      </c>
      <c r="E24501" t="s">
        <v>3709</v>
      </c>
    </row>
    <row r="24502" spans="1:5" x14ac:dyDescent="0.3">
      <c r="A24502" t="s">
        <v>3708</v>
      </c>
      <c r="B24502" t="s">
        <v>3707</v>
      </c>
      <c r="C24502" t="s">
        <v>3706</v>
      </c>
      <c r="D24502" t="s">
        <v>1</v>
      </c>
      <c r="E24502" t="s">
        <v>0</v>
      </c>
    </row>
    <row r="24503" spans="1:5" x14ac:dyDescent="0.3">
      <c r="A24503" t="s">
        <v>3705</v>
      </c>
      <c r="B24503" t="s">
        <v>3704</v>
      </c>
      <c r="C24503" t="s">
        <v>3703</v>
      </c>
      <c r="D24503" t="s">
        <v>1</v>
      </c>
      <c r="E24503" t="s">
        <v>0</v>
      </c>
    </row>
    <row r="24504" spans="1:5" x14ac:dyDescent="0.3">
      <c r="A24504" t="s">
        <v>3702</v>
      </c>
      <c r="B24504" t="s">
        <v>3702</v>
      </c>
      <c r="C24504" t="s">
        <v>3701</v>
      </c>
      <c r="D24504" t="s">
        <v>1</v>
      </c>
      <c r="E24504" t="s">
        <v>3700</v>
      </c>
    </row>
    <row r="24505" spans="1:5" x14ac:dyDescent="0.3">
      <c r="A24505" t="s">
        <v>3699</v>
      </c>
      <c r="B24505" t="s">
        <v>3698</v>
      </c>
      <c r="C24505" t="s">
        <v>3697</v>
      </c>
      <c r="D24505" t="s">
        <v>1</v>
      </c>
      <c r="E24505" t="s">
        <v>0</v>
      </c>
    </row>
    <row r="24506" spans="1:5" x14ac:dyDescent="0.3">
      <c r="A24506" t="s">
        <v>3696</v>
      </c>
      <c r="B24506" t="s">
        <v>3695</v>
      </c>
      <c r="C24506" t="s">
        <v>3694</v>
      </c>
      <c r="D24506" t="s">
        <v>1</v>
      </c>
      <c r="E24506" t="s">
        <v>3693</v>
      </c>
    </row>
    <row r="24507" spans="1:5" x14ac:dyDescent="0.3">
      <c r="A24507" t="s">
        <v>3692</v>
      </c>
      <c r="B24507" t="s">
        <v>3691</v>
      </c>
      <c r="C24507" t="s">
        <v>3690</v>
      </c>
      <c r="D24507" t="s">
        <v>1</v>
      </c>
      <c r="E24507" t="s">
        <v>0</v>
      </c>
    </row>
    <row r="24508" spans="1:5" x14ac:dyDescent="0.3">
      <c r="A24508" t="s">
        <v>3689</v>
      </c>
      <c r="B24508" t="s">
        <v>3688</v>
      </c>
      <c r="C24508" t="s">
        <v>3687</v>
      </c>
      <c r="D24508" t="s">
        <v>1</v>
      </c>
      <c r="E24508" t="s">
        <v>0</v>
      </c>
    </row>
    <row r="24509" spans="1:5" x14ac:dyDescent="0.3">
      <c r="A24509" t="s">
        <v>3686</v>
      </c>
      <c r="B24509" t="s">
        <v>3686</v>
      </c>
      <c r="C24509" t="s">
        <v>3685</v>
      </c>
      <c r="D24509" t="s">
        <v>1</v>
      </c>
      <c r="E24509" t="s">
        <v>0</v>
      </c>
    </row>
    <row r="24510" spans="1:5" x14ac:dyDescent="0.3">
      <c r="A24510" t="s">
        <v>3684</v>
      </c>
      <c r="B24510" t="s">
        <v>3684</v>
      </c>
      <c r="C24510" t="s">
        <v>3683</v>
      </c>
      <c r="D24510" t="s">
        <v>1</v>
      </c>
      <c r="E24510" t="s">
        <v>0</v>
      </c>
    </row>
    <row r="24511" spans="1:5" x14ac:dyDescent="0.3">
      <c r="A24511" t="s">
        <v>3682</v>
      </c>
      <c r="B24511" t="s">
        <v>3682</v>
      </c>
      <c r="C24511" t="s">
        <v>3681</v>
      </c>
      <c r="D24511" t="s">
        <v>1</v>
      </c>
      <c r="E24511" t="s">
        <v>0</v>
      </c>
    </row>
    <row r="24512" spans="1:5" x14ac:dyDescent="0.3">
      <c r="A24512" t="s">
        <v>3680</v>
      </c>
      <c r="B24512" t="s">
        <v>3679</v>
      </c>
      <c r="C24512" t="s">
        <v>3678</v>
      </c>
      <c r="D24512" t="s">
        <v>1</v>
      </c>
      <c r="E24512" t="s">
        <v>3677</v>
      </c>
    </row>
    <row r="24513" spans="1:5" x14ac:dyDescent="0.3">
      <c r="A24513" t="s">
        <v>3676</v>
      </c>
      <c r="B24513" t="s">
        <v>3676</v>
      </c>
      <c r="C24513" t="s">
        <v>3675</v>
      </c>
      <c r="D24513" t="s">
        <v>1</v>
      </c>
      <c r="E24513" t="s">
        <v>0</v>
      </c>
    </row>
    <row r="24514" spans="1:5" x14ac:dyDescent="0.3">
      <c r="A24514" t="s">
        <v>3674</v>
      </c>
      <c r="B24514" t="s">
        <v>3673</v>
      </c>
      <c r="C24514" t="s">
        <v>3672</v>
      </c>
      <c r="D24514" t="s">
        <v>1</v>
      </c>
      <c r="E24514" t="s">
        <v>0</v>
      </c>
    </row>
    <row r="24515" spans="1:5" x14ac:dyDescent="0.3">
      <c r="A24515" t="s">
        <v>3671</v>
      </c>
      <c r="B24515" t="s">
        <v>3670</v>
      </c>
      <c r="C24515" t="s">
        <v>3669</v>
      </c>
      <c r="D24515" t="s">
        <v>1</v>
      </c>
      <c r="E24515" t="s">
        <v>3668</v>
      </c>
    </row>
    <row r="24516" spans="1:5" x14ac:dyDescent="0.3">
      <c r="A24516" t="s">
        <v>3667</v>
      </c>
      <c r="B24516" t="s">
        <v>3667</v>
      </c>
      <c r="C24516" t="s">
        <v>3666</v>
      </c>
      <c r="D24516" t="s">
        <v>1</v>
      </c>
      <c r="E24516" t="s">
        <v>0</v>
      </c>
    </row>
    <row r="24517" spans="1:5" x14ac:dyDescent="0.3">
      <c r="A24517" t="s">
        <v>3665</v>
      </c>
      <c r="B24517" t="s">
        <v>3664</v>
      </c>
      <c r="C24517" t="s">
        <v>3663</v>
      </c>
      <c r="D24517" t="s">
        <v>1</v>
      </c>
      <c r="E24517" t="s">
        <v>3662</v>
      </c>
    </row>
    <row r="24518" spans="1:5" x14ac:dyDescent="0.3">
      <c r="A24518" t="s">
        <v>3661</v>
      </c>
      <c r="B24518" t="s">
        <v>3661</v>
      </c>
      <c r="C24518" t="s">
        <v>3660</v>
      </c>
      <c r="D24518" t="s">
        <v>1</v>
      </c>
      <c r="E24518" t="s">
        <v>3659</v>
      </c>
    </row>
    <row r="24519" spans="1:5" x14ac:dyDescent="0.3">
      <c r="A24519" t="s">
        <v>3658</v>
      </c>
      <c r="B24519" t="s">
        <v>3657</v>
      </c>
      <c r="C24519" t="s">
        <v>3656</v>
      </c>
      <c r="D24519" t="s">
        <v>1</v>
      </c>
      <c r="E24519" t="s">
        <v>0</v>
      </c>
    </row>
    <row r="24520" spans="1:5" x14ac:dyDescent="0.3">
      <c r="A24520" t="s">
        <v>3655</v>
      </c>
      <c r="B24520" t="s">
        <v>3654</v>
      </c>
      <c r="C24520" t="s">
        <v>3653</v>
      </c>
      <c r="D24520" t="s">
        <v>209</v>
      </c>
      <c r="E24520" t="s">
        <v>0</v>
      </c>
    </row>
    <row r="24521" spans="1:5" x14ac:dyDescent="0.3">
      <c r="A24521" t="s">
        <v>3652</v>
      </c>
      <c r="B24521" t="s">
        <v>3652</v>
      </c>
      <c r="C24521" t="s">
        <v>3651</v>
      </c>
      <c r="D24521" t="s">
        <v>1</v>
      </c>
      <c r="E24521" t="s">
        <v>0</v>
      </c>
    </row>
    <row r="24522" spans="1:5" x14ac:dyDescent="0.3">
      <c r="A24522" t="s">
        <v>3650</v>
      </c>
      <c r="B24522" t="s">
        <v>3650</v>
      </c>
      <c r="C24522" t="s">
        <v>3649</v>
      </c>
      <c r="D24522" t="s">
        <v>1</v>
      </c>
      <c r="E24522" t="s">
        <v>3648</v>
      </c>
    </row>
    <row r="24523" spans="1:5" x14ac:dyDescent="0.3">
      <c r="A24523" t="s">
        <v>3647</v>
      </c>
      <c r="B24523" t="s">
        <v>3646</v>
      </c>
      <c r="C24523" t="s">
        <v>3645</v>
      </c>
      <c r="D24523" t="s">
        <v>1</v>
      </c>
      <c r="E24523" t="s">
        <v>3644</v>
      </c>
    </row>
    <row r="24524" spans="1:5" x14ac:dyDescent="0.3">
      <c r="A24524" t="s">
        <v>3643</v>
      </c>
      <c r="B24524" t="s">
        <v>3642</v>
      </c>
      <c r="C24524" t="s">
        <v>3641</v>
      </c>
      <c r="D24524" t="s">
        <v>1</v>
      </c>
      <c r="E24524" t="s">
        <v>0</v>
      </c>
    </row>
    <row r="24525" spans="1:5" x14ac:dyDescent="0.3">
      <c r="A24525" t="s">
        <v>3640</v>
      </c>
      <c r="B24525" t="s">
        <v>3639</v>
      </c>
      <c r="C24525" t="s">
        <v>3638</v>
      </c>
      <c r="D24525" t="s">
        <v>1</v>
      </c>
      <c r="E24525" t="s">
        <v>0</v>
      </c>
    </row>
    <row r="24526" spans="1:5" x14ac:dyDescent="0.3">
      <c r="A24526" t="s">
        <v>3637</v>
      </c>
      <c r="B24526" t="s">
        <v>3637</v>
      </c>
      <c r="C24526" t="s">
        <v>3636</v>
      </c>
      <c r="D24526" t="s">
        <v>1</v>
      </c>
      <c r="E24526" t="s">
        <v>0</v>
      </c>
    </row>
    <row r="24527" spans="1:5" x14ac:dyDescent="0.3">
      <c r="A24527" t="s">
        <v>3635</v>
      </c>
      <c r="B24527" t="s">
        <v>3634</v>
      </c>
      <c r="C24527" t="s">
        <v>3633</v>
      </c>
      <c r="D24527" t="s">
        <v>1</v>
      </c>
      <c r="E24527" t="s">
        <v>3632</v>
      </c>
    </row>
    <row r="24528" spans="1:5" x14ac:dyDescent="0.3">
      <c r="A24528" t="s">
        <v>3631</v>
      </c>
      <c r="B24528" t="s">
        <v>3631</v>
      </c>
      <c r="C24528" t="s">
        <v>3630</v>
      </c>
      <c r="D24528" t="s">
        <v>1</v>
      </c>
      <c r="E24528" t="s">
        <v>0</v>
      </c>
    </row>
    <row r="24529" spans="1:5" x14ac:dyDescent="0.3">
      <c r="A24529" t="s">
        <v>3629</v>
      </c>
      <c r="B24529" t="s">
        <v>3628</v>
      </c>
      <c r="C24529" t="s">
        <v>3627</v>
      </c>
      <c r="D24529" t="s">
        <v>1</v>
      </c>
      <c r="E24529" t="s">
        <v>3624</v>
      </c>
    </row>
    <row r="24530" spans="1:5" x14ac:dyDescent="0.3">
      <c r="A24530" t="s">
        <v>3626</v>
      </c>
      <c r="B24530" t="s">
        <v>3626</v>
      </c>
      <c r="C24530" t="s">
        <v>3625</v>
      </c>
      <c r="D24530" t="s">
        <v>1</v>
      </c>
      <c r="E24530" t="s">
        <v>3624</v>
      </c>
    </row>
    <row r="24531" spans="1:5" x14ac:dyDescent="0.3">
      <c r="A24531" t="s">
        <v>3623</v>
      </c>
      <c r="B24531" t="s">
        <v>3622</v>
      </c>
      <c r="C24531" t="s">
        <v>3621</v>
      </c>
      <c r="D24531" t="s">
        <v>1</v>
      </c>
      <c r="E24531" t="s">
        <v>3620</v>
      </c>
    </row>
    <row r="24532" spans="1:5" x14ac:dyDescent="0.3">
      <c r="A24532" t="s">
        <v>3619</v>
      </c>
      <c r="B24532" t="s">
        <v>3618</v>
      </c>
      <c r="C24532" t="s">
        <v>3617</v>
      </c>
      <c r="D24532" t="s">
        <v>1</v>
      </c>
      <c r="E24532" t="s">
        <v>3616</v>
      </c>
    </row>
    <row r="24533" spans="1:5" x14ac:dyDescent="0.3">
      <c r="A24533" t="s">
        <v>3615</v>
      </c>
      <c r="B24533" t="s">
        <v>3614</v>
      </c>
      <c r="C24533" t="s">
        <v>3613</v>
      </c>
      <c r="D24533" t="s">
        <v>1</v>
      </c>
      <c r="E24533" t="s">
        <v>0</v>
      </c>
    </row>
    <row r="24534" spans="1:5" x14ac:dyDescent="0.3">
      <c r="A24534" t="s">
        <v>3612</v>
      </c>
      <c r="B24534" t="s">
        <v>3611</v>
      </c>
      <c r="C24534" t="s">
        <v>3610</v>
      </c>
      <c r="D24534" t="s">
        <v>1</v>
      </c>
      <c r="E24534" t="s">
        <v>520</v>
      </c>
    </row>
    <row r="24535" spans="1:5" x14ac:dyDescent="0.3">
      <c r="A24535" t="s">
        <v>3609</v>
      </c>
      <c r="B24535" t="s">
        <v>3609</v>
      </c>
      <c r="C24535" t="s">
        <v>3608</v>
      </c>
      <c r="D24535" t="s">
        <v>1</v>
      </c>
      <c r="E24535" t="s">
        <v>196</v>
      </c>
    </row>
    <row r="24536" spans="1:5" x14ac:dyDescent="0.3">
      <c r="A24536" t="s">
        <v>3607</v>
      </c>
      <c r="B24536" t="s">
        <v>3606</v>
      </c>
      <c r="C24536" t="s">
        <v>3605</v>
      </c>
      <c r="D24536" t="s">
        <v>1</v>
      </c>
      <c r="E24536" t="s">
        <v>0</v>
      </c>
    </row>
    <row r="24537" spans="1:5" x14ac:dyDescent="0.3">
      <c r="A24537" t="s">
        <v>3604</v>
      </c>
      <c r="B24537" t="s">
        <v>3603</v>
      </c>
      <c r="C24537" t="s">
        <v>3602</v>
      </c>
      <c r="D24537" t="s">
        <v>1</v>
      </c>
      <c r="E24537" t="s">
        <v>0</v>
      </c>
    </row>
    <row r="24538" spans="1:5" x14ac:dyDescent="0.3">
      <c r="A24538" t="s">
        <v>3601</v>
      </c>
      <c r="B24538" t="s">
        <v>3600</v>
      </c>
      <c r="C24538" t="s">
        <v>3599</v>
      </c>
      <c r="D24538" t="s">
        <v>1</v>
      </c>
      <c r="E24538" t="s">
        <v>0</v>
      </c>
    </row>
    <row r="24539" spans="1:5" x14ac:dyDescent="0.3">
      <c r="A24539" t="s">
        <v>3598</v>
      </c>
      <c r="B24539" t="s">
        <v>3598</v>
      </c>
      <c r="C24539" t="s">
        <v>3597</v>
      </c>
      <c r="D24539" t="s">
        <v>1</v>
      </c>
      <c r="E24539" t="s">
        <v>0</v>
      </c>
    </row>
    <row r="24540" spans="1:5" x14ac:dyDescent="0.3">
      <c r="A24540" t="s">
        <v>3596</v>
      </c>
      <c r="B24540" t="s">
        <v>3596</v>
      </c>
      <c r="C24540" t="s">
        <v>3595</v>
      </c>
      <c r="D24540" t="s">
        <v>1</v>
      </c>
      <c r="E24540" t="s">
        <v>319</v>
      </c>
    </row>
    <row r="24541" spans="1:5" x14ac:dyDescent="0.3">
      <c r="A24541" t="s">
        <v>3594</v>
      </c>
      <c r="B24541" t="s">
        <v>3593</v>
      </c>
      <c r="C24541" t="s">
        <v>3592</v>
      </c>
      <c r="D24541" t="s">
        <v>1</v>
      </c>
      <c r="E24541" t="s">
        <v>0</v>
      </c>
    </row>
    <row r="24542" spans="1:5" x14ac:dyDescent="0.3">
      <c r="A24542" t="s">
        <v>3591</v>
      </c>
      <c r="B24542" t="s">
        <v>3590</v>
      </c>
      <c r="C24542" t="s">
        <v>3589</v>
      </c>
      <c r="D24542" t="s">
        <v>1</v>
      </c>
      <c r="E24542" t="s">
        <v>0</v>
      </c>
    </row>
    <row r="24543" spans="1:5" x14ac:dyDescent="0.3">
      <c r="A24543" t="s">
        <v>3588</v>
      </c>
      <c r="B24543" t="s">
        <v>3587</v>
      </c>
      <c r="C24543" t="s">
        <v>3586</v>
      </c>
      <c r="D24543" t="s">
        <v>1</v>
      </c>
      <c r="E24543" t="s">
        <v>0</v>
      </c>
    </row>
    <row r="24544" spans="1:5" x14ac:dyDescent="0.3">
      <c r="A24544" t="s">
        <v>3585</v>
      </c>
      <c r="B24544" t="s">
        <v>3585</v>
      </c>
      <c r="C24544" t="s">
        <v>3584</v>
      </c>
      <c r="D24544" t="s">
        <v>1</v>
      </c>
      <c r="E24544" t="s">
        <v>0</v>
      </c>
    </row>
    <row r="24545" spans="1:5" x14ac:dyDescent="0.3">
      <c r="A24545" t="s">
        <v>3583</v>
      </c>
      <c r="B24545" t="s">
        <v>3582</v>
      </c>
      <c r="C24545" t="s">
        <v>3581</v>
      </c>
      <c r="D24545" t="s">
        <v>1</v>
      </c>
      <c r="E24545" t="s">
        <v>0</v>
      </c>
    </row>
    <row r="24546" spans="1:5" x14ac:dyDescent="0.3">
      <c r="A24546" t="s">
        <v>3580</v>
      </c>
      <c r="B24546" t="s">
        <v>3580</v>
      </c>
      <c r="C24546" t="s">
        <v>3579</v>
      </c>
      <c r="D24546" t="s">
        <v>1</v>
      </c>
      <c r="E24546" t="s">
        <v>0</v>
      </c>
    </row>
    <row r="24547" spans="1:5" x14ac:dyDescent="0.3">
      <c r="A24547" t="s">
        <v>3578</v>
      </c>
      <c r="B24547" t="s">
        <v>3578</v>
      </c>
      <c r="C24547" t="s">
        <v>3577</v>
      </c>
      <c r="D24547" t="s">
        <v>1</v>
      </c>
      <c r="E24547" t="s">
        <v>0</v>
      </c>
    </row>
    <row r="24548" spans="1:5" x14ac:dyDescent="0.3">
      <c r="A24548" t="s">
        <v>3576</v>
      </c>
      <c r="B24548" t="s">
        <v>3576</v>
      </c>
      <c r="C24548" t="s">
        <v>3575</v>
      </c>
      <c r="D24548" t="s">
        <v>1</v>
      </c>
      <c r="E24548" t="s">
        <v>0</v>
      </c>
    </row>
    <row r="24549" spans="1:5" x14ac:dyDescent="0.3">
      <c r="A24549" t="s">
        <v>3574</v>
      </c>
      <c r="B24549" t="s">
        <v>3574</v>
      </c>
      <c r="C24549" t="s">
        <v>3573</v>
      </c>
      <c r="D24549" t="s">
        <v>1</v>
      </c>
      <c r="E24549" t="s">
        <v>0</v>
      </c>
    </row>
    <row r="24550" spans="1:5" x14ac:dyDescent="0.3">
      <c r="A24550" t="s">
        <v>3572</v>
      </c>
      <c r="B24550" t="s">
        <v>3572</v>
      </c>
      <c r="C24550" t="s">
        <v>3571</v>
      </c>
      <c r="D24550" t="s">
        <v>1</v>
      </c>
      <c r="E24550" t="s">
        <v>0</v>
      </c>
    </row>
    <row r="24551" spans="1:5" x14ac:dyDescent="0.3">
      <c r="A24551" t="s">
        <v>3570</v>
      </c>
      <c r="B24551" t="s">
        <v>3570</v>
      </c>
      <c r="C24551" t="s">
        <v>3569</v>
      </c>
      <c r="D24551" t="s">
        <v>1</v>
      </c>
      <c r="E24551" t="s">
        <v>0</v>
      </c>
    </row>
    <row r="24552" spans="1:5" x14ac:dyDescent="0.3">
      <c r="A24552" t="s">
        <v>3568</v>
      </c>
      <c r="B24552" t="s">
        <v>3568</v>
      </c>
      <c r="C24552" t="s">
        <v>3567</v>
      </c>
      <c r="D24552" t="s">
        <v>1</v>
      </c>
      <c r="E24552" t="s">
        <v>0</v>
      </c>
    </row>
    <row r="24553" spans="1:5" x14ac:dyDescent="0.3">
      <c r="A24553" t="s">
        <v>3566</v>
      </c>
      <c r="B24553" t="s">
        <v>3565</v>
      </c>
      <c r="C24553" t="s">
        <v>3564</v>
      </c>
      <c r="D24553" t="s">
        <v>1</v>
      </c>
      <c r="E24553" t="s">
        <v>3563</v>
      </c>
    </row>
    <row r="24554" spans="1:5" x14ac:dyDescent="0.3">
      <c r="A24554" t="s">
        <v>3562</v>
      </c>
      <c r="B24554" t="s">
        <v>3561</v>
      </c>
      <c r="C24554" t="s">
        <v>3560</v>
      </c>
      <c r="D24554" t="s">
        <v>1</v>
      </c>
      <c r="E24554" t="s">
        <v>0</v>
      </c>
    </row>
    <row r="24555" spans="1:5" x14ac:dyDescent="0.3">
      <c r="A24555" t="s">
        <v>3559</v>
      </c>
      <c r="B24555" t="s">
        <v>3559</v>
      </c>
      <c r="C24555" t="s">
        <v>3558</v>
      </c>
      <c r="D24555" t="s">
        <v>1</v>
      </c>
      <c r="E24555" t="s">
        <v>0</v>
      </c>
    </row>
    <row r="24556" spans="1:5" x14ac:dyDescent="0.3">
      <c r="A24556" t="s">
        <v>3557</v>
      </c>
      <c r="B24556" t="s">
        <v>3557</v>
      </c>
      <c r="C24556" t="s">
        <v>3556</v>
      </c>
      <c r="D24556" t="s">
        <v>1</v>
      </c>
      <c r="E24556" t="s">
        <v>0</v>
      </c>
    </row>
    <row r="24557" spans="1:5" x14ac:dyDescent="0.3">
      <c r="A24557" t="s">
        <v>3555</v>
      </c>
      <c r="B24557" t="s">
        <v>3554</v>
      </c>
      <c r="C24557" t="s">
        <v>3553</v>
      </c>
      <c r="D24557" t="s">
        <v>1</v>
      </c>
      <c r="E24557" t="s">
        <v>0</v>
      </c>
    </row>
    <row r="24558" spans="1:5" x14ac:dyDescent="0.3">
      <c r="A24558" t="s">
        <v>3552</v>
      </c>
      <c r="B24558" t="s">
        <v>3552</v>
      </c>
      <c r="C24558" t="s">
        <v>3551</v>
      </c>
      <c r="D24558" t="s">
        <v>1</v>
      </c>
      <c r="E24558" t="s">
        <v>0</v>
      </c>
    </row>
    <row r="24559" spans="1:5" x14ac:dyDescent="0.3">
      <c r="A24559" t="s">
        <v>3550</v>
      </c>
      <c r="B24559" t="s">
        <v>3550</v>
      </c>
      <c r="C24559" t="s">
        <v>3549</v>
      </c>
      <c r="D24559" t="s">
        <v>1</v>
      </c>
      <c r="E24559" t="s">
        <v>3548</v>
      </c>
    </row>
    <row r="24560" spans="1:5" x14ac:dyDescent="0.3">
      <c r="A24560" t="s">
        <v>3547</v>
      </c>
      <c r="B24560" t="s">
        <v>3547</v>
      </c>
      <c r="C24560" t="s">
        <v>3546</v>
      </c>
      <c r="D24560" t="s">
        <v>209</v>
      </c>
      <c r="E24560" t="s">
        <v>0</v>
      </c>
    </row>
    <row r="24561" spans="1:5" x14ac:dyDescent="0.3">
      <c r="A24561" t="s">
        <v>3545</v>
      </c>
      <c r="B24561" t="s">
        <v>3544</v>
      </c>
      <c r="C24561" t="s">
        <v>3543</v>
      </c>
      <c r="D24561" t="s">
        <v>1</v>
      </c>
      <c r="E24561" t="s">
        <v>0</v>
      </c>
    </row>
    <row r="24562" spans="1:5" x14ac:dyDescent="0.3">
      <c r="A24562" t="s">
        <v>3542</v>
      </c>
      <c r="B24562" t="s">
        <v>3541</v>
      </c>
      <c r="C24562" t="s">
        <v>3540</v>
      </c>
      <c r="D24562" t="s">
        <v>1</v>
      </c>
      <c r="E24562" t="s">
        <v>0</v>
      </c>
    </row>
    <row r="24563" spans="1:5" x14ac:dyDescent="0.3">
      <c r="A24563" t="s">
        <v>3539</v>
      </c>
      <c r="B24563" t="s">
        <v>3539</v>
      </c>
      <c r="C24563" t="s">
        <v>3538</v>
      </c>
      <c r="D24563" t="s">
        <v>1</v>
      </c>
      <c r="E24563" t="s">
        <v>0</v>
      </c>
    </row>
    <row r="24564" spans="1:5" x14ac:dyDescent="0.3">
      <c r="A24564" t="s">
        <v>3537</v>
      </c>
      <c r="B24564" t="s">
        <v>3536</v>
      </c>
      <c r="C24564" t="s">
        <v>3535</v>
      </c>
      <c r="D24564" t="s">
        <v>1</v>
      </c>
      <c r="E24564" t="s">
        <v>0</v>
      </c>
    </row>
    <row r="24565" spans="1:5" x14ac:dyDescent="0.3">
      <c r="A24565" t="s">
        <v>3534</v>
      </c>
      <c r="B24565" t="s">
        <v>3533</v>
      </c>
      <c r="C24565" t="s">
        <v>3532</v>
      </c>
      <c r="D24565" t="s">
        <v>209</v>
      </c>
      <c r="E24565" t="s">
        <v>0</v>
      </c>
    </row>
    <row r="24566" spans="1:5" x14ac:dyDescent="0.3">
      <c r="A24566" t="s">
        <v>3531</v>
      </c>
      <c r="B24566" t="s">
        <v>3530</v>
      </c>
      <c r="C24566" t="s">
        <v>3529</v>
      </c>
      <c r="D24566" t="s">
        <v>1</v>
      </c>
      <c r="E24566" t="s">
        <v>0</v>
      </c>
    </row>
    <row r="24567" spans="1:5" x14ac:dyDescent="0.3">
      <c r="A24567" t="s">
        <v>3528</v>
      </c>
      <c r="B24567" t="s">
        <v>3528</v>
      </c>
      <c r="C24567" t="s">
        <v>3527</v>
      </c>
      <c r="D24567" t="s">
        <v>1</v>
      </c>
      <c r="E24567" t="s">
        <v>3214</v>
      </c>
    </row>
    <row r="24568" spans="1:5" x14ac:dyDescent="0.3">
      <c r="A24568" t="s">
        <v>3526</v>
      </c>
      <c r="B24568" t="s">
        <v>3525</v>
      </c>
      <c r="C24568" t="s">
        <v>3524</v>
      </c>
      <c r="D24568" t="s">
        <v>1</v>
      </c>
      <c r="E24568" t="s">
        <v>0</v>
      </c>
    </row>
    <row r="24569" spans="1:5" x14ac:dyDescent="0.3">
      <c r="A24569" t="s">
        <v>3523</v>
      </c>
      <c r="B24569" t="s">
        <v>3523</v>
      </c>
      <c r="C24569" t="s">
        <v>3522</v>
      </c>
      <c r="D24569" t="s">
        <v>1</v>
      </c>
      <c r="E24569" t="s">
        <v>0</v>
      </c>
    </row>
    <row r="24570" spans="1:5" x14ac:dyDescent="0.3">
      <c r="A24570" t="s">
        <v>3521</v>
      </c>
      <c r="B24570" t="s">
        <v>3521</v>
      </c>
      <c r="C24570" t="s">
        <v>3520</v>
      </c>
      <c r="D24570" t="s">
        <v>1</v>
      </c>
      <c r="E24570" t="s">
        <v>0</v>
      </c>
    </row>
    <row r="24571" spans="1:5" x14ac:dyDescent="0.3">
      <c r="A24571" t="s">
        <v>3519</v>
      </c>
      <c r="B24571" t="s">
        <v>3518</v>
      </c>
      <c r="C24571" t="s">
        <v>3517</v>
      </c>
      <c r="D24571" t="s">
        <v>1</v>
      </c>
      <c r="E24571" t="s">
        <v>0</v>
      </c>
    </row>
    <row r="24572" spans="1:5" x14ac:dyDescent="0.3">
      <c r="A24572" t="s">
        <v>3516</v>
      </c>
      <c r="B24572" t="s">
        <v>3515</v>
      </c>
      <c r="C24572" t="s">
        <v>3514</v>
      </c>
      <c r="D24572" t="s">
        <v>1</v>
      </c>
      <c r="E24572" t="s">
        <v>3513</v>
      </c>
    </row>
    <row r="24573" spans="1:5" x14ac:dyDescent="0.3">
      <c r="A24573" t="s">
        <v>3512</v>
      </c>
      <c r="B24573" t="s">
        <v>3511</v>
      </c>
      <c r="C24573" t="s">
        <v>3510</v>
      </c>
      <c r="D24573" t="s">
        <v>1</v>
      </c>
      <c r="E24573" t="s">
        <v>3509</v>
      </c>
    </row>
    <row r="24574" spans="1:5" x14ac:dyDescent="0.3">
      <c r="A24574" t="s">
        <v>3508</v>
      </c>
      <c r="B24574" t="s">
        <v>3507</v>
      </c>
      <c r="C24574" t="s">
        <v>3506</v>
      </c>
      <c r="D24574" t="s">
        <v>1</v>
      </c>
      <c r="E24574" t="s">
        <v>0</v>
      </c>
    </row>
    <row r="24575" spans="1:5" x14ac:dyDescent="0.3">
      <c r="A24575" t="s">
        <v>3505</v>
      </c>
      <c r="B24575" t="s">
        <v>3505</v>
      </c>
      <c r="C24575" t="s">
        <v>3504</v>
      </c>
      <c r="D24575" t="s">
        <v>1</v>
      </c>
      <c r="E24575" t="s">
        <v>0</v>
      </c>
    </row>
    <row r="24576" spans="1:5" x14ac:dyDescent="0.3">
      <c r="A24576" t="s">
        <v>3503</v>
      </c>
      <c r="B24576" t="s">
        <v>3503</v>
      </c>
      <c r="C24576" t="s">
        <v>3502</v>
      </c>
      <c r="D24576" t="s">
        <v>1</v>
      </c>
      <c r="E24576" t="s">
        <v>3501</v>
      </c>
    </row>
    <row r="24577" spans="1:5" x14ac:dyDescent="0.3">
      <c r="A24577" t="s">
        <v>3500</v>
      </c>
      <c r="B24577" t="s">
        <v>3499</v>
      </c>
      <c r="C24577" t="s">
        <v>3498</v>
      </c>
      <c r="D24577" t="s">
        <v>1</v>
      </c>
      <c r="E24577" t="s">
        <v>476</v>
      </c>
    </row>
    <row r="24578" spans="1:5" x14ac:dyDescent="0.3">
      <c r="A24578" t="s">
        <v>3497</v>
      </c>
      <c r="B24578" t="s">
        <v>3497</v>
      </c>
      <c r="C24578" t="s">
        <v>3496</v>
      </c>
      <c r="D24578" t="s">
        <v>1</v>
      </c>
      <c r="E24578" t="s">
        <v>756</v>
      </c>
    </row>
    <row r="24579" spans="1:5" x14ac:dyDescent="0.3">
      <c r="A24579" t="s">
        <v>3495</v>
      </c>
      <c r="B24579" t="s">
        <v>3494</v>
      </c>
      <c r="C24579" t="s">
        <v>3493</v>
      </c>
      <c r="D24579" t="s">
        <v>1</v>
      </c>
      <c r="E24579" t="s">
        <v>427</v>
      </c>
    </row>
    <row r="24580" spans="1:5" x14ac:dyDescent="0.3">
      <c r="A24580" t="s">
        <v>3492</v>
      </c>
      <c r="B24580" t="s">
        <v>3491</v>
      </c>
      <c r="C24580" t="s">
        <v>3490</v>
      </c>
      <c r="D24580" t="s">
        <v>1</v>
      </c>
      <c r="E24580" t="s">
        <v>0</v>
      </c>
    </row>
    <row r="24581" spans="1:5" x14ac:dyDescent="0.3">
      <c r="A24581" t="s">
        <v>3489</v>
      </c>
      <c r="B24581" t="s">
        <v>3488</v>
      </c>
      <c r="C24581" t="s">
        <v>3487</v>
      </c>
      <c r="D24581" t="s">
        <v>1</v>
      </c>
      <c r="E24581" t="s">
        <v>0</v>
      </c>
    </row>
    <row r="24582" spans="1:5" x14ac:dyDescent="0.3">
      <c r="A24582" t="s">
        <v>3486</v>
      </c>
      <c r="B24582" t="s">
        <v>3485</v>
      </c>
      <c r="C24582" t="s">
        <v>3484</v>
      </c>
      <c r="D24582" t="s">
        <v>1</v>
      </c>
      <c r="E24582" t="s">
        <v>485</v>
      </c>
    </row>
    <row r="24583" spans="1:5" x14ac:dyDescent="0.3">
      <c r="A24583" t="s">
        <v>3483</v>
      </c>
      <c r="B24583" t="s">
        <v>3483</v>
      </c>
      <c r="C24583" t="s">
        <v>3482</v>
      </c>
      <c r="D24583" t="s">
        <v>1</v>
      </c>
      <c r="E24583" t="s">
        <v>643</v>
      </c>
    </row>
    <row r="24584" spans="1:5" x14ac:dyDescent="0.3">
      <c r="A24584" t="s">
        <v>3481</v>
      </c>
      <c r="B24584" t="s">
        <v>3480</v>
      </c>
      <c r="C24584" t="s">
        <v>3479</v>
      </c>
      <c r="D24584" t="s">
        <v>1</v>
      </c>
      <c r="E24584" t="s">
        <v>0</v>
      </c>
    </row>
    <row r="24585" spans="1:5" x14ac:dyDescent="0.3">
      <c r="A24585" t="s">
        <v>3478</v>
      </c>
      <c r="B24585" t="s">
        <v>3478</v>
      </c>
      <c r="C24585" t="s">
        <v>3477</v>
      </c>
      <c r="D24585" t="s">
        <v>1</v>
      </c>
      <c r="E24585" t="s">
        <v>0</v>
      </c>
    </row>
    <row r="24586" spans="1:5" x14ac:dyDescent="0.3">
      <c r="A24586" t="s">
        <v>3476</v>
      </c>
      <c r="B24586" t="s">
        <v>3476</v>
      </c>
      <c r="C24586" t="s">
        <v>3475</v>
      </c>
      <c r="D24586" t="s">
        <v>1</v>
      </c>
      <c r="E24586" t="s">
        <v>0</v>
      </c>
    </row>
    <row r="24587" spans="1:5" x14ac:dyDescent="0.3">
      <c r="A24587" t="s">
        <v>3474</v>
      </c>
      <c r="B24587" t="s">
        <v>3473</v>
      </c>
      <c r="C24587" t="s">
        <v>3472</v>
      </c>
      <c r="D24587" t="s">
        <v>1</v>
      </c>
      <c r="E24587" t="s">
        <v>3471</v>
      </c>
    </row>
    <row r="24588" spans="1:5" x14ac:dyDescent="0.3">
      <c r="A24588" t="s">
        <v>3470</v>
      </c>
      <c r="B24588" t="s">
        <v>3469</v>
      </c>
      <c r="C24588" t="s">
        <v>3468</v>
      </c>
      <c r="D24588" t="s">
        <v>1</v>
      </c>
      <c r="E24588" t="s">
        <v>0</v>
      </c>
    </row>
    <row r="24589" spans="1:5" x14ac:dyDescent="0.3">
      <c r="A24589" t="s">
        <v>3467</v>
      </c>
      <c r="B24589" t="s">
        <v>3466</v>
      </c>
      <c r="C24589" t="s">
        <v>3465</v>
      </c>
      <c r="D24589" t="s">
        <v>1</v>
      </c>
      <c r="E24589" t="s">
        <v>0</v>
      </c>
    </row>
    <row r="24590" spans="1:5" x14ac:dyDescent="0.3">
      <c r="A24590" t="s">
        <v>3464</v>
      </c>
      <c r="B24590" t="s">
        <v>3463</v>
      </c>
      <c r="C24590" t="s">
        <v>3462</v>
      </c>
      <c r="D24590" t="s">
        <v>1</v>
      </c>
      <c r="E24590" t="s">
        <v>3454</v>
      </c>
    </row>
    <row r="24591" spans="1:5" x14ac:dyDescent="0.3">
      <c r="A24591" t="s">
        <v>3461</v>
      </c>
      <c r="B24591" t="s">
        <v>3460</v>
      </c>
      <c r="C24591" t="s">
        <v>3459</v>
      </c>
      <c r="D24591" t="s">
        <v>1</v>
      </c>
      <c r="E24591" t="s">
        <v>3458</v>
      </c>
    </row>
    <row r="24592" spans="1:5" x14ac:dyDescent="0.3">
      <c r="A24592" t="s">
        <v>3457</v>
      </c>
      <c r="B24592" t="s">
        <v>3456</v>
      </c>
      <c r="C24592" t="s">
        <v>3455</v>
      </c>
      <c r="D24592" t="s">
        <v>1</v>
      </c>
      <c r="E24592" t="s">
        <v>3454</v>
      </c>
    </row>
    <row r="24593" spans="1:5" x14ac:dyDescent="0.3">
      <c r="A24593" t="s">
        <v>3453</v>
      </c>
      <c r="B24593" t="s">
        <v>3452</v>
      </c>
      <c r="C24593" t="s">
        <v>3451</v>
      </c>
      <c r="D24593" t="s">
        <v>1</v>
      </c>
      <c r="E24593" t="s">
        <v>3450</v>
      </c>
    </row>
    <row r="24594" spans="1:5" x14ac:dyDescent="0.3">
      <c r="A24594" t="s">
        <v>3449</v>
      </c>
      <c r="B24594" t="s">
        <v>3448</v>
      </c>
      <c r="C24594" t="s">
        <v>3447</v>
      </c>
      <c r="D24594" t="s">
        <v>1</v>
      </c>
      <c r="E24594" t="s">
        <v>0</v>
      </c>
    </row>
    <row r="24595" spans="1:5" x14ac:dyDescent="0.3">
      <c r="A24595" t="s">
        <v>3446</v>
      </c>
      <c r="B24595" t="s">
        <v>3445</v>
      </c>
      <c r="C24595" t="s">
        <v>3444</v>
      </c>
      <c r="D24595" t="s">
        <v>1</v>
      </c>
      <c r="E24595" t="s">
        <v>0</v>
      </c>
    </row>
    <row r="24596" spans="1:5" x14ac:dyDescent="0.3">
      <c r="A24596" t="s">
        <v>3443</v>
      </c>
      <c r="B24596" t="s">
        <v>3443</v>
      </c>
      <c r="C24596" t="s">
        <v>3442</v>
      </c>
      <c r="D24596" t="s">
        <v>1</v>
      </c>
      <c r="E24596" t="s">
        <v>0</v>
      </c>
    </row>
    <row r="24597" spans="1:5" x14ac:dyDescent="0.3">
      <c r="A24597" t="s">
        <v>3441</v>
      </c>
      <c r="B24597" t="s">
        <v>3441</v>
      </c>
      <c r="C24597" t="s">
        <v>3440</v>
      </c>
      <c r="D24597" t="s">
        <v>1</v>
      </c>
      <c r="E24597" t="s">
        <v>643</v>
      </c>
    </row>
    <row r="24598" spans="1:5" x14ac:dyDescent="0.3">
      <c r="A24598" t="s">
        <v>3439</v>
      </c>
      <c r="B24598" t="s">
        <v>3438</v>
      </c>
      <c r="C24598" t="s">
        <v>3437</v>
      </c>
      <c r="D24598" t="s">
        <v>1</v>
      </c>
      <c r="E24598" t="s">
        <v>0</v>
      </c>
    </row>
    <row r="24599" spans="1:5" x14ac:dyDescent="0.3">
      <c r="A24599" t="s">
        <v>3436</v>
      </c>
      <c r="B24599" t="s">
        <v>3435</v>
      </c>
      <c r="C24599" t="s">
        <v>3434</v>
      </c>
      <c r="D24599" t="s">
        <v>1</v>
      </c>
      <c r="E24599" t="s">
        <v>3433</v>
      </c>
    </row>
    <row r="24600" spans="1:5" x14ac:dyDescent="0.3">
      <c r="A24600" t="s">
        <v>3432</v>
      </c>
      <c r="B24600" t="s">
        <v>3432</v>
      </c>
      <c r="C24600" t="s">
        <v>3431</v>
      </c>
      <c r="D24600" t="s">
        <v>1</v>
      </c>
      <c r="E24600" t="s">
        <v>0</v>
      </c>
    </row>
    <row r="24601" spans="1:5" x14ac:dyDescent="0.3">
      <c r="A24601" t="s">
        <v>3430</v>
      </c>
      <c r="B24601" t="s">
        <v>3429</v>
      </c>
      <c r="C24601" t="s">
        <v>3428</v>
      </c>
      <c r="D24601" t="s">
        <v>1</v>
      </c>
      <c r="E24601" t="s">
        <v>3427</v>
      </c>
    </row>
    <row r="24602" spans="1:5" x14ac:dyDescent="0.3">
      <c r="A24602" t="s">
        <v>3426</v>
      </c>
      <c r="B24602" t="s">
        <v>3425</v>
      </c>
      <c r="C24602" t="s">
        <v>3424</v>
      </c>
      <c r="D24602" t="s">
        <v>1</v>
      </c>
      <c r="E24602" t="s">
        <v>3423</v>
      </c>
    </row>
    <row r="24603" spans="1:5" x14ac:dyDescent="0.3">
      <c r="A24603" t="s">
        <v>3422</v>
      </c>
      <c r="B24603" t="s">
        <v>3421</v>
      </c>
      <c r="C24603" t="s">
        <v>3420</v>
      </c>
      <c r="D24603" t="s">
        <v>1</v>
      </c>
      <c r="E24603" t="s">
        <v>3419</v>
      </c>
    </row>
    <row r="24604" spans="1:5" x14ac:dyDescent="0.3">
      <c r="A24604" t="s">
        <v>3418</v>
      </c>
      <c r="B24604" t="s">
        <v>3417</v>
      </c>
      <c r="C24604" t="s">
        <v>3416</v>
      </c>
      <c r="D24604" t="s">
        <v>1</v>
      </c>
      <c r="E24604" t="s">
        <v>0</v>
      </c>
    </row>
    <row r="24605" spans="1:5" x14ac:dyDescent="0.3">
      <c r="A24605" t="s">
        <v>3415</v>
      </c>
      <c r="B24605" t="s">
        <v>3414</v>
      </c>
      <c r="C24605" t="s">
        <v>3413</v>
      </c>
      <c r="D24605" t="s">
        <v>1</v>
      </c>
      <c r="E24605" t="s">
        <v>3412</v>
      </c>
    </row>
    <row r="24606" spans="1:5" x14ac:dyDescent="0.3">
      <c r="A24606" t="s">
        <v>3411</v>
      </c>
      <c r="B24606" t="s">
        <v>3411</v>
      </c>
      <c r="C24606" t="s">
        <v>3410</v>
      </c>
      <c r="D24606" t="s">
        <v>1</v>
      </c>
      <c r="E24606" t="s">
        <v>0</v>
      </c>
    </row>
    <row r="24607" spans="1:5" x14ac:dyDescent="0.3">
      <c r="A24607" t="s">
        <v>3409</v>
      </c>
      <c r="B24607" t="s">
        <v>3408</v>
      </c>
      <c r="C24607" t="s">
        <v>3407</v>
      </c>
      <c r="D24607" t="s">
        <v>1</v>
      </c>
      <c r="E24607" t="s">
        <v>520</v>
      </c>
    </row>
    <row r="24608" spans="1:5" x14ac:dyDescent="0.3">
      <c r="A24608" t="s">
        <v>3406</v>
      </c>
      <c r="B24608" t="s">
        <v>3405</v>
      </c>
      <c r="C24608" t="s">
        <v>3404</v>
      </c>
      <c r="D24608" t="s">
        <v>1</v>
      </c>
      <c r="E24608" t="s">
        <v>520</v>
      </c>
    </row>
    <row r="24609" spans="1:5" x14ac:dyDescent="0.3">
      <c r="A24609" t="s">
        <v>3403</v>
      </c>
      <c r="B24609" t="s">
        <v>3402</v>
      </c>
      <c r="C24609" t="s">
        <v>3401</v>
      </c>
      <c r="D24609" t="s">
        <v>1</v>
      </c>
      <c r="E24609" t="s">
        <v>0</v>
      </c>
    </row>
    <row r="24610" spans="1:5" x14ac:dyDescent="0.3">
      <c r="A24610" t="s">
        <v>3400</v>
      </c>
      <c r="B24610" t="s">
        <v>3399</v>
      </c>
      <c r="C24610" t="s">
        <v>3398</v>
      </c>
      <c r="D24610" t="s">
        <v>1</v>
      </c>
      <c r="E24610" t="s">
        <v>3397</v>
      </c>
    </row>
    <row r="24611" spans="1:5" x14ac:dyDescent="0.3">
      <c r="A24611" t="s">
        <v>3396</v>
      </c>
      <c r="B24611" t="s">
        <v>3396</v>
      </c>
      <c r="C24611" t="s">
        <v>3395</v>
      </c>
      <c r="D24611" t="s">
        <v>1</v>
      </c>
      <c r="E24611" t="s">
        <v>3394</v>
      </c>
    </row>
    <row r="24612" spans="1:5" x14ac:dyDescent="0.3">
      <c r="A24612" t="s">
        <v>3393</v>
      </c>
      <c r="B24612" t="s">
        <v>3392</v>
      </c>
      <c r="C24612" t="s">
        <v>3391</v>
      </c>
      <c r="D24612" t="s">
        <v>1</v>
      </c>
      <c r="E24612" t="s">
        <v>3390</v>
      </c>
    </row>
    <row r="24613" spans="1:5" x14ac:dyDescent="0.3">
      <c r="A24613" t="s">
        <v>3389</v>
      </c>
      <c r="B24613" t="s">
        <v>3388</v>
      </c>
      <c r="C24613" t="s">
        <v>3387</v>
      </c>
      <c r="D24613" t="s">
        <v>1</v>
      </c>
      <c r="E24613" t="s">
        <v>0</v>
      </c>
    </row>
    <row r="24614" spans="1:5" x14ac:dyDescent="0.3">
      <c r="A24614" t="s">
        <v>3386</v>
      </c>
      <c r="B24614" t="s">
        <v>3385</v>
      </c>
      <c r="C24614" t="s">
        <v>3384</v>
      </c>
      <c r="D24614" t="s">
        <v>1</v>
      </c>
      <c r="E24614" t="s">
        <v>0</v>
      </c>
    </row>
    <row r="24615" spans="1:5" x14ac:dyDescent="0.3">
      <c r="A24615" t="s">
        <v>3383</v>
      </c>
      <c r="B24615" t="s">
        <v>3383</v>
      </c>
      <c r="C24615" t="s">
        <v>3382</v>
      </c>
      <c r="D24615" t="s">
        <v>1</v>
      </c>
      <c r="E24615" t="s">
        <v>3381</v>
      </c>
    </row>
    <row r="24616" spans="1:5" x14ac:dyDescent="0.3">
      <c r="A24616" t="s">
        <v>3380</v>
      </c>
      <c r="B24616" t="s">
        <v>3379</v>
      </c>
      <c r="C24616" t="s">
        <v>3378</v>
      </c>
      <c r="D24616" t="s">
        <v>1</v>
      </c>
      <c r="E24616" t="s">
        <v>3377</v>
      </c>
    </row>
    <row r="24617" spans="1:5" x14ac:dyDescent="0.3">
      <c r="A24617" t="s">
        <v>3376</v>
      </c>
      <c r="B24617" t="s">
        <v>3375</v>
      </c>
      <c r="C24617" t="s">
        <v>3374</v>
      </c>
      <c r="D24617" t="s">
        <v>1</v>
      </c>
      <c r="E24617" t="s">
        <v>0</v>
      </c>
    </row>
    <row r="24618" spans="1:5" x14ac:dyDescent="0.3">
      <c r="A24618" t="s">
        <v>3373</v>
      </c>
      <c r="B24618" t="s">
        <v>3373</v>
      </c>
      <c r="C24618" t="s">
        <v>3372</v>
      </c>
      <c r="D24618" t="s">
        <v>1</v>
      </c>
      <c r="E24618" t="s">
        <v>3371</v>
      </c>
    </row>
    <row r="24619" spans="1:5" x14ac:dyDescent="0.3">
      <c r="A24619" t="s">
        <v>3370</v>
      </c>
      <c r="B24619" t="s">
        <v>3370</v>
      </c>
      <c r="C24619" t="s">
        <v>3369</v>
      </c>
      <c r="D24619" t="s">
        <v>1</v>
      </c>
      <c r="E24619" t="s">
        <v>0</v>
      </c>
    </row>
    <row r="24620" spans="1:5" x14ac:dyDescent="0.3">
      <c r="A24620" t="s">
        <v>3368</v>
      </c>
      <c r="B24620" t="s">
        <v>3367</v>
      </c>
      <c r="C24620" t="s">
        <v>3366</v>
      </c>
      <c r="D24620" t="s">
        <v>1</v>
      </c>
      <c r="E24620" t="s">
        <v>3365</v>
      </c>
    </row>
    <row r="24621" spans="1:5" x14ac:dyDescent="0.3">
      <c r="A24621" t="s">
        <v>3364</v>
      </c>
      <c r="B24621" t="s">
        <v>3364</v>
      </c>
      <c r="C24621" t="s">
        <v>3363</v>
      </c>
      <c r="D24621" t="s">
        <v>1</v>
      </c>
      <c r="E24621" t="s">
        <v>0</v>
      </c>
    </row>
    <row r="24622" spans="1:5" x14ac:dyDescent="0.3">
      <c r="A24622" t="s">
        <v>3362</v>
      </c>
      <c r="B24622" t="s">
        <v>3361</v>
      </c>
      <c r="C24622" t="s">
        <v>3360</v>
      </c>
      <c r="D24622" t="s">
        <v>1</v>
      </c>
      <c r="E24622" t="s">
        <v>3359</v>
      </c>
    </row>
    <row r="24623" spans="1:5" x14ac:dyDescent="0.3">
      <c r="A24623" t="s">
        <v>3358</v>
      </c>
      <c r="B24623" t="s">
        <v>3358</v>
      </c>
      <c r="C24623" t="s">
        <v>3357</v>
      </c>
      <c r="D24623" t="s">
        <v>1</v>
      </c>
      <c r="E24623" t="s">
        <v>3356</v>
      </c>
    </row>
    <row r="24624" spans="1:5" x14ac:dyDescent="0.3">
      <c r="A24624" t="s">
        <v>3355</v>
      </c>
      <c r="B24624" t="s">
        <v>3354</v>
      </c>
      <c r="C24624" t="s">
        <v>3353</v>
      </c>
      <c r="D24624" t="s">
        <v>1</v>
      </c>
      <c r="E24624" t="s">
        <v>3352</v>
      </c>
    </row>
    <row r="24625" spans="1:5" x14ac:dyDescent="0.3">
      <c r="A24625" t="s">
        <v>3351</v>
      </c>
      <c r="B24625" t="s">
        <v>3350</v>
      </c>
      <c r="C24625" t="s">
        <v>3349</v>
      </c>
      <c r="D24625" t="s">
        <v>1</v>
      </c>
      <c r="E24625" t="s">
        <v>3348</v>
      </c>
    </row>
    <row r="24626" spans="1:5" x14ac:dyDescent="0.3">
      <c r="A24626" t="s">
        <v>3347</v>
      </c>
      <c r="B24626" t="s">
        <v>3346</v>
      </c>
      <c r="C24626" t="s">
        <v>3345</v>
      </c>
      <c r="D24626" t="s">
        <v>209</v>
      </c>
      <c r="E24626" t="s">
        <v>3344</v>
      </c>
    </row>
    <row r="24627" spans="1:5" x14ac:dyDescent="0.3">
      <c r="A24627" t="s">
        <v>3343</v>
      </c>
      <c r="B24627" t="s">
        <v>3342</v>
      </c>
      <c r="C24627" t="s">
        <v>3341</v>
      </c>
      <c r="D24627" t="s">
        <v>1</v>
      </c>
      <c r="E24627" t="s">
        <v>3340</v>
      </c>
    </row>
    <row r="24628" spans="1:5" x14ac:dyDescent="0.3">
      <c r="A24628" t="s">
        <v>3339</v>
      </c>
      <c r="B24628" t="s">
        <v>3338</v>
      </c>
      <c r="C24628" t="s">
        <v>3337</v>
      </c>
      <c r="D24628" t="s">
        <v>1</v>
      </c>
      <c r="E24628" t="s">
        <v>196</v>
      </c>
    </row>
    <row r="24629" spans="1:5" x14ac:dyDescent="0.3">
      <c r="A24629" t="s">
        <v>3336</v>
      </c>
      <c r="B24629" t="s">
        <v>3335</v>
      </c>
      <c r="C24629" t="s">
        <v>3334</v>
      </c>
      <c r="D24629" t="s">
        <v>1</v>
      </c>
      <c r="E24629" t="s">
        <v>3333</v>
      </c>
    </row>
    <row r="24630" spans="1:5" x14ac:dyDescent="0.3">
      <c r="A24630" t="s">
        <v>3332</v>
      </c>
      <c r="B24630" t="s">
        <v>3331</v>
      </c>
      <c r="C24630" t="s">
        <v>3330</v>
      </c>
      <c r="D24630" t="s">
        <v>1</v>
      </c>
      <c r="E24630" t="s">
        <v>3329</v>
      </c>
    </row>
    <row r="24631" spans="1:5" x14ac:dyDescent="0.3">
      <c r="A24631" t="s">
        <v>3328</v>
      </c>
      <c r="B24631" t="s">
        <v>3327</v>
      </c>
      <c r="C24631" t="s">
        <v>3326</v>
      </c>
      <c r="D24631" t="s">
        <v>1</v>
      </c>
      <c r="E24631" t="s">
        <v>3322</v>
      </c>
    </row>
    <row r="24632" spans="1:5" x14ac:dyDescent="0.3">
      <c r="A24632" t="s">
        <v>3325</v>
      </c>
      <c r="B24632" t="s">
        <v>3324</v>
      </c>
      <c r="C24632" t="s">
        <v>3323</v>
      </c>
      <c r="D24632" t="s">
        <v>1</v>
      </c>
      <c r="E24632" t="s">
        <v>3322</v>
      </c>
    </row>
    <row r="24633" spans="1:5" x14ac:dyDescent="0.3">
      <c r="A24633" t="s">
        <v>3321</v>
      </c>
      <c r="B24633" t="s">
        <v>3320</v>
      </c>
      <c r="C24633" t="s">
        <v>3319</v>
      </c>
      <c r="D24633" t="s">
        <v>1</v>
      </c>
      <c r="E24633" t="s">
        <v>3318</v>
      </c>
    </row>
    <row r="24634" spans="1:5" x14ac:dyDescent="0.3">
      <c r="A24634" t="s">
        <v>3317</v>
      </c>
      <c r="B24634" t="s">
        <v>3316</v>
      </c>
      <c r="C24634" t="s">
        <v>3315</v>
      </c>
      <c r="D24634" t="s">
        <v>1</v>
      </c>
      <c r="E24634" t="s">
        <v>0</v>
      </c>
    </row>
    <row r="24635" spans="1:5" x14ac:dyDescent="0.3">
      <c r="A24635" t="s">
        <v>3314</v>
      </c>
      <c r="B24635" t="s">
        <v>3313</v>
      </c>
      <c r="C24635" t="s">
        <v>3312</v>
      </c>
      <c r="D24635" t="s">
        <v>1</v>
      </c>
      <c r="E24635" t="s">
        <v>3311</v>
      </c>
    </row>
    <row r="24636" spans="1:5" x14ac:dyDescent="0.3">
      <c r="A24636" t="s">
        <v>3310</v>
      </c>
      <c r="B24636" t="s">
        <v>3310</v>
      </c>
      <c r="C24636" t="s">
        <v>3309</v>
      </c>
      <c r="D24636" t="s">
        <v>1</v>
      </c>
      <c r="E24636" t="s">
        <v>3308</v>
      </c>
    </row>
    <row r="24637" spans="1:5" x14ac:dyDescent="0.3">
      <c r="A24637" t="s">
        <v>3307</v>
      </c>
      <c r="B24637" t="s">
        <v>3306</v>
      </c>
      <c r="C24637" t="s">
        <v>3305</v>
      </c>
      <c r="D24637" t="s">
        <v>1</v>
      </c>
      <c r="E24637" t="s">
        <v>0</v>
      </c>
    </row>
    <row r="24638" spans="1:5" x14ac:dyDescent="0.3">
      <c r="A24638" t="s">
        <v>3304</v>
      </c>
      <c r="B24638" t="s">
        <v>3303</v>
      </c>
      <c r="C24638" t="s">
        <v>3302</v>
      </c>
      <c r="D24638" t="s">
        <v>1</v>
      </c>
      <c r="E24638" t="s">
        <v>3301</v>
      </c>
    </row>
    <row r="24639" spans="1:5" x14ac:dyDescent="0.3">
      <c r="A24639" t="s">
        <v>3300</v>
      </c>
      <c r="B24639" t="s">
        <v>3300</v>
      </c>
      <c r="C24639" t="s">
        <v>3299</v>
      </c>
      <c r="D24639" t="s">
        <v>1</v>
      </c>
      <c r="E24639" t="s">
        <v>0</v>
      </c>
    </row>
    <row r="24640" spans="1:5" x14ac:dyDescent="0.3">
      <c r="A24640" t="s">
        <v>3298</v>
      </c>
      <c r="B24640" t="s">
        <v>3297</v>
      </c>
      <c r="C24640" t="s">
        <v>3296</v>
      </c>
      <c r="D24640" t="s">
        <v>1</v>
      </c>
      <c r="E24640" t="s">
        <v>0</v>
      </c>
    </row>
    <row r="24641" spans="1:5" x14ac:dyDescent="0.3">
      <c r="A24641" t="s">
        <v>3295</v>
      </c>
      <c r="B24641" t="s">
        <v>3295</v>
      </c>
      <c r="C24641" t="s">
        <v>3294</v>
      </c>
      <c r="D24641" t="s">
        <v>1</v>
      </c>
      <c r="E24641" t="s">
        <v>520</v>
      </c>
    </row>
    <row r="24642" spans="1:5" x14ac:dyDescent="0.3">
      <c r="A24642" t="s">
        <v>3293</v>
      </c>
      <c r="B24642" t="s">
        <v>3292</v>
      </c>
      <c r="C24642" t="s">
        <v>3291</v>
      </c>
      <c r="D24642" t="s">
        <v>1</v>
      </c>
      <c r="E24642" t="s">
        <v>3290</v>
      </c>
    </row>
    <row r="24643" spans="1:5" x14ac:dyDescent="0.3">
      <c r="A24643" t="s">
        <v>3289</v>
      </c>
      <c r="B24643" t="s">
        <v>3288</v>
      </c>
      <c r="C24643" t="s">
        <v>3287</v>
      </c>
      <c r="D24643" t="s">
        <v>209</v>
      </c>
      <c r="E24643" t="s">
        <v>0</v>
      </c>
    </row>
    <row r="24644" spans="1:5" x14ac:dyDescent="0.3">
      <c r="A24644" t="s">
        <v>3286</v>
      </c>
      <c r="B24644" t="s">
        <v>3285</v>
      </c>
      <c r="C24644" t="s">
        <v>3284</v>
      </c>
      <c r="D24644" t="s">
        <v>1</v>
      </c>
      <c r="E24644" t="s">
        <v>0</v>
      </c>
    </row>
    <row r="24645" spans="1:5" x14ac:dyDescent="0.3">
      <c r="A24645" t="s">
        <v>3283</v>
      </c>
      <c r="B24645" t="s">
        <v>3282</v>
      </c>
      <c r="C24645" t="s">
        <v>3281</v>
      </c>
      <c r="D24645" t="s">
        <v>1</v>
      </c>
      <c r="E24645" t="s">
        <v>3274</v>
      </c>
    </row>
    <row r="24646" spans="1:5" x14ac:dyDescent="0.3">
      <c r="A24646" t="s">
        <v>3280</v>
      </c>
      <c r="B24646" t="s">
        <v>3279</v>
      </c>
      <c r="C24646" t="s">
        <v>3278</v>
      </c>
      <c r="D24646" t="s">
        <v>1</v>
      </c>
      <c r="E24646" t="s">
        <v>0</v>
      </c>
    </row>
    <row r="24647" spans="1:5" x14ac:dyDescent="0.3">
      <c r="A24647" t="s">
        <v>3277</v>
      </c>
      <c r="B24647" t="s">
        <v>3276</v>
      </c>
      <c r="C24647" t="s">
        <v>3275</v>
      </c>
      <c r="D24647" t="s">
        <v>1</v>
      </c>
      <c r="E24647" t="s">
        <v>3274</v>
      </c>
    </row>
    <row r="24648" spans="1:5" x14ac:dyDescent="0.3">
      <c r="A24648" t="s">
        <v>3273</v>
      </c>
      <c r="B24648" t="s">
        <v>3272</v>
      </c>
      <c r="C24648" t="s">
        <v>3271</v>
      </c>
      <c r="D24648" t="s">
        <v>1</v>
      </c>
      <c r="E24648" t="s">
        <v>0</v>
      </c>
    </row>
    <row r="24649" spans="1:5" x14ac:dyDescent="0.3">
      <c r="A24649" t="s">
        <v>3270</v>
      </c>
      <c r="B24649" t="s">
        <v>3269</v>
      </c>
      <c r="C24649" t="s">
        <v>3268</v>
      </c>
      <c r="D24649" t="s">
        <v>1</v>
      </c>
      <c r="E24649" t="s">
        <v>0</v>
      </c>
    </row>
    <row r="24650" spans="1:5" x14ac:dyDescent="0.3">
      <c r="A24650" t="s">
        <v>3267</v>
      </c>
      <c r="B24650" t="s">
        <v>3266</v>
      </c>
      <c r="C24650" t="s">
        <v>3265</v>
      </c>
      <c r="D24650" t="s">
        <v>1</v>
      </c>
      <c r="E24650" t="s">
        <v>0</v>
      </c>
    </row>
    <row r="24651" spans="1:5" x14ac:dyDescent="0.3">
      <c r="A24651" t="s">
        <v>3264</v>
      </c>
      <c r="B24651" t="s">
        <v>3264</v>
      </c>
      <c r="C24651" t="s">
        <v>3263</v>
      </c>
      <c r="D24651" t="s">
        <v>1</v>
      </c>
      <c r="E24651" t="s">
        <v>3262</v>
      </c>
    </row>
    <row r="24652" spans="1:5" x14ac:dyDescent="0.3">
      <c r="A24652" t="s">
        <v>3261</v>
      </c>
      <c r="B24652" t="s">
        <v>3261</v>
      </c>
      <c r="C24652" t="s">
        <v>3260</v>
      </c>
      <c r="D24652" t="s">
        <v>1</v>
      </c>
      <c r="E24652" t="s">
        <v>3259</v>
      </c>
    </row>
    <row r="24653" spans="1:5" x14ac:dyDescent="0.3">
      <c r="A24653" t="s">
        <v>3258</v>
      </c>
      <c r="B24653" t="s">
        <v>3257</v>
      </c>
      <c r="C24653" t="s">
        <v>3256</v>
      </c>
      <c r="D24653" t="s">
        <v>1</v>
      </c>
      <c r="E24653" t="s">
        <v>3255</v>
      </c>
    </row>
    <row r="24654" spans="1:5" x14ac:dyDescent="0.3">
      <c r="A24654" t="s">
        <v>3254</v>
      </c>
      <c r="B24654" t="s">
        <v>3253</v>
      </c>
      <c r="C24654" t="s">
        <v>3252</v>
      </c>
      <c r="D24654" t="s">
        <v>1</v>
      </c>
      <c r="E24654" t="s">
        <v>485</v>
      </c>
    </row>
    <row r="24655" spans="1:5" x14ac:dyDescent="0.3">
      <c r="A24655" t="s">
        <v>3251</v>
      </c>
      <c r="B24655" t="s">
        <v>3250</v>
      </c>
      <c r="C24655" t="s">
        <v>3249</v>
      </c>
      <c r="D24655" t="s">
        <v>209</v>
      </c>
      <c r="E24655" t="s">
        <v>485</v>
      </c>
    </row>
    <row r="24656" spans="1:5" x14ac:dyDescent="0.3">
      <c r="A24656" t="s">
        <v>3248</v>
      </c>
      <c r="B24656" t="s">
        <v>3247</v>
      </c>
      <c r="C24656" t="s">
        <v>3246</v>
      </c>
      <c r="D24656" t="s">
        <v>1</v>
      </c>
      <c r="E24656" t="s">
        <v>3245</v>
      </c>
    </row>
    <row r="24657" spans="1:5" x14ac:dyDescent="0.3">
      <c r="A24657" t="s">
        <v>3244</v>
      </c>
      <c r="B24657" t="s">
        <v>3243</v>
      </c>
      <c r="C24657" t="s">
        <v>3242</v>
      </c>
      <c r="D24657" t="s">
        <v>1</v>
      </c>
      <c r="E24657" t="s">
        <v>0</v>
      </c>
    </row>
    <row r="24658" spans="1:5" x14ac:dyDescent="0.3">
      <c r="A24658" t="s">
        <v>3241</v>
      </c>
      <c r="B24658" t="s">
        <v>3240</v>
      </c>
      <c r="C24658" t="s">
        <v>3239</v>
      </c>
      <c r="D24658" t="s">
        <v>1</v>
      </c>
      <c r="E24658" t="s">
        <v>0</v>
      </c>
    </row>
    <row r="24659" spans="1:5" x14ac:dyDescent="0.3">
      <c r="A24659" t="s">
        <v>3238</v>
      </c>
      <c r="B24659" t="s">
        <v>3238</v>
      </c>
      <c r="C24659" t="s">
        <v>3237</v>
      </c>
      <c r="D24659" t="s">
        <v>1</v>
      </c>
      <c r="E24659" t="s">
        <v>3236</v>
      </c>
    </row>
    <row r="24660" spans="1:5" x14ac:dyDescent="0.3">
      <c r="A24660" t="s">
        <v>3235</v>
      </c>
      <c r="B24660" t="s">
        <v>3235</v>
      </c>
      <c r="C24660" t="s">
        <v>3234</v>
      </c>
      <c r="D24660" t="s">
        <v>1</v>
      </c>
      <c r="E24660" t="s">
        <v>0</v>
      </c>
    </row>
    <row r="24661" spans="1:5" x14ac:dyDescent="0.3">
      <c r="A24661" t="s">
        <v>3233</v>
      </c>
      <c r="B24661" t="s">
        <v>3232</v>
      </c>
      <c r="C24661" t="s">
        <v>3231</v>
      </c>
      <c r="D24661" t="s">
        <v>1</v>
      </c>
      <c r="E24661" t="s">
        <v>3230</v>
      </c>
    </row>
    <row r="24662" spans="1:5" x14ac:dyDescent="0.3">
      <c r="A24662" t="s">
        <v>3229</v>
      </c>
      <c r="B24662" t="s">
        <v>3228</v>
      </c>
      <c r="C24662" t="s">
        <v>3227</v>
      </c>
      <c r="D24662" t="s">
        <v>1</v>
      </c>
      <c r="E24662" t="s">
        <v>0</v>
      </c>
    </row>
    <row r="24663" spans="1:5" x14ac:dyDescent="0.3">
      <c r="A24663" t="s">
        <v>3226</v>
      </c>
      <c r="B24663" t="s">
        <v>3225</v>
      </c>
      <c r="C24663" t="s">
        <v>3224</v>
      </c>
      <c r="D24663" t="s">
        <v>209</v>
      </c>
      <c r="E24663" t="s">
        <v>3221</v>
      </c>
    </row>
    <row r="24664" spans="1:5" x14ac:dyDescent="0.3">
      <c r="A24664" t="s">
        <v>3223</v>
      </c>
      <c r="B24664" t="s">
        <v>3223</v>
      </c>
      <c r="C24664" t="s">
        <v>3222</v>
      </c>
      <c r="D24664" t="s">
        <v>1</v>
      </c>
      <c r="E24664" t="s">
        <v>3221</v>
      </c>
    </row>
    <row r="24665" spans="1:5" x14ac:dyDescent="0.3">
      <c r="A24665" t="s">
        <v>3220</v>
      </c>
      <c r="B24665" t="s">
        <v>3219</v>
      </c>
      <c r="C24665" t="s">
        <v>3218</v>
      </c>
      <c r="D24665" t="s">
        <v>1</v>
      </c>
      <c r="E24665" t="s">
        <v>0</v>
      </c>
    </row>
    <row r="24666" spans="1:5" x14ac:dyDescent="0.3">
      <c r="A24666" t="s">
        <v>3217</v>
      </c>
      <c r="B24666" t="s">
        <v>3216</v>
      </c>
      <c r="C24666" t="s">
        <v>3215</v>
      </c>
      <c r="D24666" t="s">
        <v>1</v>
      </c>
      <c r="E24666" t="s">
        <v>3214</v>
      </c>
    </row>
    <row r="24667" spans="1:5" x14ac:dyDescent="0.3">
      <c r="A24667" t="s">
        <v>3213</v>
      </c>
      <c r="B24667" t="s">
        <v>3212</v>
      </c>
      <c r="C24667" t="s">
        <v>3211</v>
      </c>
      <c r="D24667" t="s">
        <v>1</v>
      </c>
      <c r="E24667" t="s">
        <v>3210</v>
      </c>
    </row>
    <row r="24668" spans="1:5" x14ac:dyDescent="0.3">
      <c r="A24668" t="s">
        <v>3209</v>
      </c>
      <c r="B24668" t="s">
        <v>3208</v>
      </c>
      <c r="C24668" t="s">
        <v>3207</v>
      </c>
      <c r="D24668" t="s">
        <v>1</v>
      </c>
      <c r="E24668" t="s">
        <v>0</v>
      </c>
    </row>
    <row r="24669" spans="1:5" x14ac:dyDescent="0.3">
      <c r="A24669" t="s">
        <v>3206</v>
      </c>
      <c r="B24669" t="s">
        <v>3205</v>
      </c>
      <c r="C24669" t="s">
        <v>3204</v>
      </c>
      <c r="D24669" t="s">
        <v>209</v>
      </c>
      <c r="E24669" t="s">
        <v>0</v>
      </c>
    </row>
    <row r="24670" spans="1:5" x14ac:dyDescent="0.3">
      <c r="A24670" t="s">
        <v>3203</v>
      </c>
      <c r="B24670" t="s">
        <v>3202</v>
      </c>
      <c r="C24670" t="s">
        <v>3201</v>
      </c>
      <c r="D24670" t="s">
        <v>1</v>
      </c>
      <c r="E24670" t="s">
        <v>3200</v>
      </c>
    </row>
    <row r="24671" spans="1:5" x14ac:dyDescent="0.3">
      <c r="A24671" t="s">
        <v>3199</v>
      </c>
      <c r="B24671" t="s">
        <v>3198</v>
      </c>
      <c r="C24671" t="s">
        <v>3197</v>
      </c>
      <c r="D24671" t="s">
        <v>1</v>
      </c>
      <c r="E24671" t="s">
        <v>3196</v>
      </c>
    </row>
    <row r="24672" spans="1:5" x14ac:dyDescent="0.3">
      <c r="A24672" t="s">
        <v>3195</v>
      </c>
      <c r="B24672" t="s">
        <v>3194</v>
      </c>
      <c r="C24672" t="s">
        <v>3193</v>
      </c>
      <c r="D24672" t="s">
        <v>1</v>
      </c>
      <c r="E24672" t="s">
        <v>3192</v>
      </c>
    </row>
    <row r="24673" spans="1:5" x14ac:dyDescent="0.3">
      <c r="A24673" t="s">
        <v>3191</v>
      </c>
      <c r="B24673" t="s">
        <v>3190</v>
      </c>
      <c r="C24673" t="s">
        <v>3189</v>
      </c>
      <c r="D24673" t="s">
        <v>1</v>
      </c>
      <c r="E24673" t="s">
        <v>3188</v>
      </c>
    </row>
    <row r="24674" spans="1:5" x14ac:dyDescent="0.3">
      <c r="A24674" t="s">
        <v>3187</v>
      </c>
      <c r="B24674" t="s">
        <v>3186</v>
      </c>
      <c r="C24674" t="s">
        <v>3185</v>
      </c>
      <c r="D24674" t="s">
        <v>1</v>
      </c>
      <c r="E24674" t="s">
        <v>3184</v>
      </c>
    </row>
    <row r="24675" spans="1:5" x14ac:dyDescent="0.3">
      <c r="A24675" t="s">
        <v>3183</v>
      </c>
      <c r="B24675" t="s">
        <v>3182</v>
      </c>
      <c r="C24675" t="s">
        <v>3181</v>
      </c>
      <c r="D24675" t="s">
        <v>1</v>
      </c>
      <c r="E24675" t="s">
        <v>0</v>
      </c>
    </row>
    <row r="24676" spans="1:5" x14ac:dyDescent="0.3">
      <c r="A24676" t="s">
        <v>3180</v>
      </c>
      <c r="B24676" t="s">
        <v>3179</v>
      </c>
      <c r="C24676" t="s">
        <v>3178</v>
      </c>
      <c r="D24676" t="s">
        <v>1</v>
      </c>
      <c r="E24676" t="s">
        <v>3177</v>
      </c>
    </row>
    <row r="24677" spans="1:5" x14ac:dyDescent="0.3">
      <c r="A24677" t="s">
        <v>3176</v>
      </c>
      <c r="B24677" t="s">
        <v>3176</v>
      </c>
      <c r="C24677" t="s">
        <v>3175</v>
      </c>
      <c r="D24677" t="s">
        <v>1</v>
      </c>
      <c r="E24677" t="s">
        <v>0</v>
      </c>
    </row>
    <row r="24678" spans="1:5" x14ac:dyDescent="0.3">
      <c r="A24678" t="s">
        <v>3174</v>
      </c>
      <c r="B24678" t="s">
        <v>3173</v>
      </c>
      <c r="C24678" t="s">
        <v>3172</v>
      </c>
      <c r="D24678" t="s">
        <v>1</v>
      </c>
      <c r="E24678" t="s">
        <v>3171</v>
      </c>
    </row>
    <row r="24679" spans="1:5" x14ac:dyDescent="0.3">
      <c r="A24679" t="s">
        <v>3170</v>
      </c>
      <c r="B24679" t="s">
        <v>3169</v>
      </c>
      <c r="C24679" t="s">
        <v>3168</v>
      </c>
      <c r="D24679" t="s">
        <v>1</v>
      </c>
      <c r="E24679" t="s">
        <v>643</v>
      </c>
    </row>
    <row r="24680" spans="1:5" x14ac:dyDescent="0.3">
      <c r="A24680" t="s">
        <v>3167</v>
      </c>
      <c r="B24680" t="s">
        <v>3166</v>
      </c>
      <c r="C24680" t="s">
        <v>3165</v>
      </c>
      <c r="D24680" t="s">
        <v>1</v>
      </c>
      <c r="E24680" t="s">
        <v>0</v>
      </c>
    </row>
    <row r="24681" spans="1:5" x14ac:dyDescent="0.3">
      <c r="A24681" t="s">
        <v>3164</v>
      </c>
      <c r="B24681" t="s">
        <v>3163</v>
      </c>
      <c r="C24681" t="s">
        <v>3162</v>
      </c>
      <c r="D24681" t="s">
        <v>1</v>
      </c>
      <c r="E24681" t="s">
        <v>0</v>
      </c>
    </row>
    <row r="24682" spans="1:5" x14ac:dyDescent="0.3">
      <c r="A24682" t="s">
        <v>3161</v>
      </c>
      <c r="B24682" t="s">
        <v>3161</v>
      </c>
      <c r="C24682" t="s">
        <v>3160</v>
      </c>
      <c r="D24682" t="s">
        <v>1</v>
      </c>
      <c r="E24682" t="s">
        <v>0</v>
      </c>
    </row>
    <row r="24683" spans="1:5" x14ac:dyDescent="0.3">
      <c r="A24683" t="s">
        <v>3159</v>
      </c>
      <c r="B24683" t="s">
        <v>3159</v>
      </c>
      <c r="C24683" t="s">
        <v>3158</v>
      </c>
      <c r="D24683" t="s">
        <v>1</v>
      </c>
      <c r="E24683" t="s">
        <v>0</v>
      </c>
    </row>
    <row r="24684" spans="1:5" x14ac:dyDescent="0.3">
      <c r="A24684" t="s">
        <v>3157</v>
      </c>
      <c r="B24684" t="s">
        <v>3156</v>
      </c>
      <c r="C24684" t="s">
        <v>3155</v>
      </c>
      <c r="D24684" t="s">
        <v>1</v>
      </c>
      <c r="E24684" t="s">
        <v>3154</v>
      </c>
    </row>
    <row r="24685" spans="1:5" x14ac:dyDescent="0.3">
      <c r="A24685" t="s">
        <v>3153</v>
      </c>
      <c r="B24685" t="s">
        <v>3153</v>
      </c>
      <c r="C24685" t="s">
        <v>3152</v>
      </c>
      <c r="D24685" t="s">
        <v>1</v>
      </c>
      <c r="E24685" t="s">
        <v>3151</v>
      </c>
    </row>
    <row r="24686" spans="1:5" x14ac:dyDescent="0.3">
      <c r="A24686" t="s">
        <v>3150</v>
      </c>
      <c r="B24686" t="s">
        <v>3149</v>
      </c>
      <c r="C24686" t="s">
        <v>3148</v>
      </c>
      <c r="D24686" t="s">
        <v>1</v>
      </c>
      <c r="E24686" t="s">
        <v>3147</v>
      </c>
    </row>
    <row r="24687" spans="1:5" x14ac:dyDescent="0.3">
      <c r="A24687" t="s">
        <v>3146</v>
      </c>
      <c r="B24687" t="s">
        <v>3145</v>
      </c>
      <c r="C24687" t="s">
        <v>3144</v>
      </c>
      <c r="D24687" t="s">
        <v>1</v>
      </c>
      <c r="E24687" t="s">
        <v>0</v>
      </c>
    </row>
    <row r="24688" spans="1:5" x14ac:dyDescent="0.3">
      <c r="A24688" t="s">
        <v>3143</v>
      </c>
      <c r="B24688" t="s">
        <v>3142</v>
      </c>
      <c r="C24688" t="s">
        <v>3141</v>
      </c>
      <c r="D24688" t="s">
        <v>1</v>
      </c>
      <c r="E24688" t="s">
        <v>0</v>
      </c>
    </row>
    <row r="24689" spans="1:5" x14ac:dyDescent="0.3">
      <c r="A24689" t="s">
        <v>3140</v>
      </c>
      <c r="B24689" t="s">
        <v>3140</v>
      </c>
      <c r="C24689" t="s">
        <v>3139</v>
      </c>
      <c r="D24689" t="s">
        <v>1</v>
      </c>
      <c r="E24689" t="s">
        <v>0</v>
      </c>
    </row>
    <row r="24690" spans="1:5" x14ac:dyDescent="0.3">
      <c r="A24690" t="s">
        <v>3138</v>
      </c>
      <c r="B24690" t="s">
        <v>3137</v>
      </c>
      <c r="C24690" t="s">
        <v>3136</v>
      </c>
      <c r="D24690" t="s">
        <v>1</v>
      </c>
      <c r="E24690" t="s">
        <v>0</v>
      </c>
    </row>
    <row r="24691" spans="1:5" x14ac:dyDescent="0.3">
      <c r="A24691" t="s">
        <v>3135</v>
      </c>
      <c r="B24691" t="s">
        <v>3135</v>
      </c>
      <c r="C24691" t="s">
        <v>3134</v>
      </c>
      <c r="D24691" t="s">
        <v>1</v>
      </c>
      <c r="E24691" t="s">
        <v>0</v>
      </c>
    </row>
    <row r="24692" spans="1:5" x14ac:dyDescent="0.3">
      <c r="A24692" t="s">
        <v>3133</v>
      </c>
      <c r="B24692" t="s">
        <v>3132</v>
      </c>
      <c r="C24692" t="s">
        <v>3131</v>
      </c>
      <c r="D24692" t="s">
        <v>1</v>
      </c>
      <c r="E24692" t="s">
        <v>0</v>
      </c>
    </row>
    <row r="24693" spans="1:5" x14ac:dyDescent="0.3">
      <c r="A24693" t="s">
        <v>3130</v>
      </c>
      <c r="B24693" t="s">
        <v>3129</v>
      </c>
      <c r="C24693" t="s">
        <v>3128</v>
      </c>
      <c r="D24693" t="s">
        <v>1</v>
      </c>
      <c r="E24693" t="s">
        <v>3127</v>
      </c>
    </row>
    <row r="24694" spans="1:5" x14ac:dyDescent="0.3">
      <c r="A24694" t="s">
        <v>3126</v>
      </c>
      <c r="B24694" t="s">
        <v>3126</v>
      </c>
      <c r="C24694" t="s">
        <v>3125</v>
      </c>
      <c r="D24694" t="s">
        <v>1</v>
      </c>
      <c r="E24694" t="s">
        <v>643</v>
      </c>
    </row>
    <row r="24695" spans="1:5" x14ac:dyDescent="0.3">
      <c r="A24695" t="s">
        <v>3124</v>
      </c>
      <c r="B24695" t="s">
        <v>3123</v>
      </c>
      <c r="C24695" t="s">
        <v>3122</v>
      </c>
      <c r="D24695" t="s">
        <v>1</v>
      </c>
      <c r="E24695" t="s">
        <v>3121</v>
      </c>
    </row>
    <row r="24696" spans="1:5" x14ac:dyDescent="0.3">
      <c r="A24696" t="s">
        <v>3120</v>
      </c>
      <c r="B24696" t="s">
        <v>3119</v>
      </c>
      <c r="C24696" t="s">
        <v>3118</v>
      </c>
      <c r="D24696" t="s">
        <v>1</v>
      </c>
      <c r="E24696" t="s">
        <v>0</v>
      </c>
    </row>
    <row r="24697" spans="1:5" x14ac:dyDescent="0.3">
      <c r="A24697" t="s">
        <v>3117</v>
      </c>
      <c r="B24697" t="s">
        <v>3116</v>
      </c>
      <c r="C24697" t="s">
        <v>3115</v>
      </c>
      <c r="D24697" t="s">
        <v>1</v>
      </c>
      <c r="E24697" t="s">
        <v>3112</v>
      </c>
    </row>
    <row r="24698" spans="1:5" x14ac:dyDescent="0.3">
      <c r="A24698" t="s">
        <v>3114</v>
      </c>
      <c r="B24698" t="s">
        <v>3114</v>
      </c>
      <c r="C24698" t="s">
        <v>3113</v>
      </c>
      <c r="D24698" t="s">
        <v>1</v>
      </c>
      <c r="E24698" t="s">
        <v>3112</v>
      </c>
    </row>
    <row r="24699" spans="1:5" x14ac:dyDescent="0.3">
      <c r="A24699" t="s">
        <v>3111</v>
      </c>
      <c r="B24699" t="s">
        <v>3110</v>
      </c>
      <c r="C24699" t="s">
        <v>3109</v>
      </c>
      <c r="D24699" t="s">
        <v>1</v>
      </c>
      <c r="E24699" t="s">
        <v>0</v>
      </c>
    </row>
    <row r="24700" spans="1:5" x14ac:dyDescent="0.3">
      <c r="A24700" t="s">
        <v>3108</v>
      </c>
      <c r="B24700" t="s">
        <v>3107</v>
      </c>
      <c r="C24700" t="s">
        <v>3106</v>
      </c>
      <c r="D24700" t="s">
        <v>1</v>
      </c>
      <c r="E24700" t="s">
        <v>0</v>
      </c>
    </row>
    <row r="24701" spans="1:5" x14ac:dyDescent="0.3">
      <c r="A24701" t="s">
        <v>3105</v>
      </c>
      <c r="B24701" t="s">
        <v>3104</v>
      </c>
      <c r="C24701" t="s">
        <v>3103</v>
      </c>
      <c r="D24701" t="s">
        <v>1</v>
      </c>
      <c r="E24701" t="s">
        <v>0</v>
      </c>
    </row>
    <row r="24702" spans="1:5" x14ac:dyDescent="0.3">
      <c r="A24702" t="s">
        <v>3102</v>
      </c>
      <c r="B24702" t="s">
        <v>3101</v>
      </c>
      <c r="C24702" t="s">
        <v>3100</v>
      </c>
      <c r="D24702" t="s">
        <v>1</v>
      </c>
      <c r="E24702" t="s">
        <v>3099</v>
      </c>
    </row>
    <row r="24703" spans="1:5" x14ac:dyDescent="0.3">
      <c r="A24703" t="s">
        <v>3098</v>
      </c>
      <c r="B24703" t="s">
        <v>3097</v>
      </c>
      <c r="C24703" t="s">
        <v>3096</v>
      </c>
      <c r="D24703" t="s">
        <v>1</v>
      </c>
      <c r="E24703" t="s">
        <v>3095</v>
      </c>
    </row>
    <row r="24704" spans="1:5" x14ac:dyDescent="0.3">
      <c r="A24704" t="s">
        <v>3094</v>
      </c>
      <c r="B24704" t="s">
        <v>3093</v>
      </c>
      <c r="C24704" t="s">
        <v>3092</v>
      </c>
      <c r="D24704" t="s">
        <v>209</v>
      </c>
      <c r="E24704" t="s">
        <v>0</v>
      </c>
    </row>
    <row r="24705" spans="1:5" x14ac:dyDescent="0.3">
      <c r="A24705" t="s">
        <v>3091</v>
      </c>
      <c r="B24705" t="s">
        <v>3090</v>
      </c>
      <c r="C24705" t="s">
        <v>3089</v>
      </c>
      <c r="D24705" t="s">
        <v>1</v>
      </c>
      <c r="E24705" t="s">
        <v>3088</v>
      </c>
    </row>
    <row r="24706" spans="1:5" x14ac:dyDescent="0.3">
      <c r="A24706" t="s">
        <v>3087</v>
      </c>
      <c r="B24706" t="s">
        <v>3086</v>
      </c>
      <c r="C24706" t="s">
        <v>3085</v>
      </c>
      <c r="D24706" t="s">
        <v>1</v>
      </c>
      <c r="E24706" t="s">
        <v>3084</v>
      </c>
    </row>
    <row r="24707" spans="1:5" x14ac:dyDescent="0.3">
      <c r="A24707" t="s">
        <v>3083</v>
      </c>
      <c r="B24707" t="s">
        <v>3082</v>
      </c>
      <c r="C24707" t="s">
        <v>3081</v>
      </c>
      <c r="D24707" t="s">
        <v>1</v>
      </c>
      <c r="E24707" t="s">
        <v>3080</v>
      </c>
    </row>
    <row r="24708" spans="1:5" x14ac:dyDescent="0.3">
      <c r="A24708" t="s">
        <v>3079</v>
      </c>
      <c r="B24708" t="s">
        <v>3078</v>
      </c>
      <c r="C24708" t="s">
        <v>3077</v>
      </c>
      <c r="D24708" t="s">
        <v>1</v>
      </c>
      <c r="E24708" t="s">
        <v>0</v>
      </c>
    </row>
    <row r="24709" spans="1:5" x14ac:dyDescent="0.3">
      <c r="A24709" t="s">
        <v>3076</v>
      </c>
      <c r="B24709" t="s">
        <v>3075</v>
      </c>
      <c r="C24709" t="s">
        <v>3074</v>
      </c>
      <c r="D24709" t="s">
        <v>209</v>
      </c>
      <c r="E24709" t="s">
        <v>0</v>
      </c>
    </row>
    <row r="24710" spans="1:5" x14ac:dyDescent="0.3">
      <c r="A24710" t="s">
        <v>3073</v>
      </c>
      <c r="B24710" t="s">
        <v>3073</v>
      </c>
      <c r="C24710" t="s">
        <v>3072</v>
      </c>
      <c r="D24710" t="s">
        <v>1</v>
      </c>
      <c r="E24710" t="s">
        <v>3071</v>
      </c>
    </row>
    <row r="24711" spans="1:5" x14ac:dyDescent="0.3">
      <c r="A24711" t="s">
        <v>3070</v>
      </c>
      <c r="B24711" t="s">
        <v>3070</v>
      </c>
      <c r="C24711" t="s">
        <v>3069</v>
      </c>
      <c r="D24711" t="s">
        <v>1</v>
      </c>
      <c r="E24711" t="s">
        <v>3068</v>
      </c>
    </row>
    <row r="24712" spans="1:5" x14ac:dyDescent="0.3">
      <c r="A24712" t="s">
        <v>3067</v>
      </c>
      <c r="B24712" t="s">
        <v>3066</v>
      </c>
      <c r="C24712" t="s">
        <v>3065</v>
      </c>
      <c r="D24712" t="s">
        <v>1</v>
      </c>
      <c r="E24712" t="s">
        <v>0</v>
      </c>
    </row>
    <row r="24713" spans="1:5" x14ac:dyDescent="0.3">
      <c r="A24713" t="s">
        <v>3064</v>
      </c>
      <c r="B24713" t="s">
        <v>3063</v>
      </c>
      <c r="C24713" t="s">
        <v>3062</v>
      </c>
      <c r="D24713" t="s">
        <v>1</v>
      </c>
      <c r="E24713" t="s">
        <v>3061</v>
      </c>
    </row>
    <row r="24714" spans="1:5" x14ac:dyDescent="0.3">
      <c r="A24714" t="s">
        <v>3060</v>
      </c>
      <c r="B24714" t="s">
        <v>3060</v>
      </c>
      <c r="C24714" t="s">
        <v>3059</v>
      </c>
      <c r="D24714" t="s">
        <v>1</v>
      </c>
      <c r="E24714" t="s">
        <v>0</v>
      </c>
    </row>
    <row r="24715" spans="1:5" x14ac:dyDescent="0.3">
      <c r="A24715" t="s">
        <v>3058</v>
      </c>
      <c r="B24715" t="s">
        <v>3057</v>
      </c>
      <c r="C24715" t="s">
        <v>3056</v>
      </c>
      <c r="D24715" t="s">
        <v>1</v>
      </c>
      <c r="E24715" t="s">
        <v>0</v>
      </c>
    </row>
    <row r="24716" spans="1:5" x14ac:dyDescent="0.3">
      <c r="A24716" t="s">
        <v>3055</v>
      </c>
      <c r="B24716" t="s">
        <v>3055</v>
      </c>
      <c r="C24716" t="s">
        <v>3054</v>
      </c>
      <c r="D24716" t="s">
        <v>1</v>
      </c>
      <c r="E24716" t="s">
        <v>3053</v>
      </c>
    </row>
    <row r="24717" spans="1:5" x14ac:dyDescent="0.3">
      <c r="A24717" t="s">
        <v>3052</v>
      </c>
      <c r="B24717" t="s">
        <v>3051</v>
      </c>
      <c r="C24717" t="s">
        <v>3050</v>
      </c>
      <c r="D24717" t="s">
        <v>1</v>
      </c>
      <c r="E24717" t="s">
        <v>2798</v>
      </c>
    </row>
    <row r="24718" spans="1:5" x14ac:dyDescent="0.3">
      <c r="A24718" t="s">
        <v>3049</v>
      </c>
      <c r="B24718" t="s">
        <v>3048</v>
      </c>
      <c r="C24718" t="s">
        <v>3047</v>
      </c>
      <c r="D24718" t="s">
        <v>1</v>
      </c>
      <c r="E24718" t="s">
        <v>3031</v>
      </c>
    </row>
    <row r="24719" spans="1:5" x14ac:dyDescent="0.3">
      <c r="A24719" t="s">
        <v>3046</v>
      </c>
      <c r="B24719" t="s">
        <v>3045</v>
      </c>
      <c r="C24719" t="s">
        <v>3044</v>
      </c>
      <c r="D24719" t="s">
        <v>1</v>
      </c>
      <c r="E24719" t="s">
        <v>3043</v>
      </c>
    </row>
    <row r="24720" spans="1:5" x14ac:dyDescent="0.3">
      <c r="A24720" t="s">
        <v>3042</v>
      </c>
      <c r="B24720" t="s">
        <v>3041</v>
      </c>
      <c r="C24720" t="s">
        <v>3040</v>
      </c>
      <c r="D24720" t="s">
        <v>1</v>
      </c>
      <c r="E24720" t="s">
        <v>0</v>
      </c>
    </row>
    <row r="24721" spans="1:5" x14ac:dyDescent="0.3">
      <c r="A24721" t="s">
        <v>3039</v>
      </c>
      <c r="B24721" t="s">
        <v>3038</v>
      </c>
      <c r="C24721" t="s">
        <v>3037</v>
      </c>
      <c r="D24721" t="s">
        <v>1</v>
      </c>
      <c r="E24721" t="s">
        <v>0</v>
      </c>
    </row>
    <row r="24722" spans="1:5" x14ac:dyDescent="0.3">
      <c r="A24722" t="s">
        <v>3036</v>
      </c>
      <c r="B24722" t="s">
        <v>3035</v>
      </c>
      <c r="C24722" t="s">
        <v>3034</v>
      </c>
      <c r="D24722" t="s">
        <v>1</v>
      </c>
      <c r="E24722" t="s">
        <v>3031</v>
      </c>
    </row>
    <row r="24723" spans="1:5" x14ac:dyDescent="0.3">
      <c r="A24723" t="s">
        <v>3033</v>
      </c>
      <c r="B24723" t="s">
        <v>3033</v>
      </c>
      <c r="C24723" t="s">
        <v>3032</v>
      </c>
      <c r="D24723" t="s">
        <v>1</v>
      </c>
      <c r="E24723" t="s">
        <v>3031</v>
      </c>
    </row>
    <row r="24724" spans="1:5" x14ac:dyDescent="0.3">
      <c r="A24724" t="s">
        <v>3030</v>
      </c>
      <c r="B24724" t="s">
        <v>3029</v>
      </c>
      <c r="C24724" t="s">
        <v>3028</v>
      </c>
      <c r="D24724" t="s">
        <v>1</v>
      </c>
      <c r="E24724" t="s">
        <v>2933</v>
      </c>
    </row>
    <row r="24725" spans="1:5" x14ac:dyDescent="0.3">
      <c r="A24725" t="s">
        <v>3027</v>
      </c>
      <c r="B24725" t="s">
        <v>3026</v>
      </c>
      <c r="C24725" t="s">
        <v>3025</v>
      </c>
      <c r="D24725" t="s">
        <v>1</v>
      </c>
      <c r="E24725" t="s">
        <v>0</v>
      </c>
    </row>
    <row r="24726" spans="1:5" x14ac:dyDescent="0.3">
      <c r="A24726" t="s">
        <v>3024</v>
      </c>
      <c r="B24726" t="s">
        <v>3023</v>
      </c>
      <c r="C24726" t="s">
        <v>3022</v>
      </c>
      <c r="D24726" t="s">
        <v>1</v>
      </c>
      <c r="E24726" t="s">
        <v>0</v>
      </c>
    </row>
    <row r="24727" spans="1:5" x14ac:dyDescent="0.3">
      <c r="A24727" t="s">
        <v>3021</v>
      </c>
      <c r="B24727" t="s">
        <v>3020</v>
      </c>
      <c r="C24727" t="s">
        <v>3019</v>
      </c>
      <c r="D24727" t="s">
        <v>1</v>
      </c>
      <c r="E24727" t="s">
        <v>0</v>
      </c>
    </row>
    <row r="24728" spans="1:5" x14ac:dyDescent="0.3">
      <c r="A24728" t="s">
        <v>3018</v>
      </c>
      <c r="B24728" t="s">
        <v>3017</v>
      </c>
      <c r="C24728" t="s">
        <v>3016</v>
      </c>
      <c r="D24728" t="s">
        <v>1</v>
      </c>
      <c r="E24728" t="s">
        <v>0</v>
      </c>
    </row>
    <row r="24729" spans="1:5" x14ac:dyDescent="0.3">
      <c r="A24729" t="s">
        <v>3015</v>
      </c>
      <c r="B24729" t="s">
        <v>3015</v>
      </c>
      <c r="C24729" t="s">
        <v>3014</v>
      </c>
      <c r="D24729" t="s">
        <v>1</v>
      </c>
      <c r="E24729" t="s">
        <v>0</v>
      </c>
    </row>
    <row r="24730" spans="1:5" x14ac:dyDescent="0.3">
      <c r="A24730" t="s">
        <v>3013</v>
      </c>
      <c r="B24730" t="s">
        <v>3013</v>
      </c>
      <c r="C24730" t="s">
        <v>3012</v>
      </c>
      <c r="D24730" t="s">
        <v>1</v>
      </c>
      <c r="E24730" t="s">
        <v>3011</v>
      </c>
    </row>
    <row r="24731" spans="1:5" x14ac:dyDescent="0.3">
      <c r="A24731" t="s">
        <v>3010</v>
      </c>
      <c r="B24731" t="s">
        <v>3009</v>
      </c>
      <c r="C24731" t="s">
        <v>3008</v>
      </c>
      <c r="D24731" t="s">
        <v>1</v>
      </c>
      <c r="E24731" t="s">
        <v>0</v>
      </c>
    </row>
    <row r="24732" spans="1:5" x14ac:dyDescent="0.3">
      <c r="A24732" t="s">
        <v>3007</v>
      </c>
      <c r="B24732" t="s">
        <v>3007</v>
      </c>
      <c r="C24732" t="s">
        <v>3006</v>
      </c>
      <c r="D24732" t="s">
        <v>1</v>
      </c>
      <c r="E24732" t="s">
        <v>0</v>
      </c>
    </row>
    <row r="24733" spans="1:5" x14ac:dyDescent="0.3">
      <c r="A24733" t="s">
        <v>3005</v>
      </c>
      <c r="B24733" t="s">
        <v>3004</v>
      </c>
      <c r="C24733" t="s">
        <v>3003</v>
      </c>
      <c r="D24733" t="s">
        <v>1</v>
      </c>
      <c r="E24733" t="s">
        <v>3002</v>
      </c>
    </row>
    <row r="24734" spans="1:5" x14ac:dyDescent="0.3">
      <c r="A24734" t="s">
        <v>3001</v>
      </c>
      <c r="B24734" t="s">
        <v>3000</v>
      </c>
      <c r="C24734" t="s">
        <v>2999</v>
      </c>
      <c r="D24734" t="s">
        <v>1</v>
      </c>
      <c r="E24734" t="s">
        <v>2998</v>
      </c>
    </row>
    <row r="24735" spans="1:5" x14ac:dyDescent="0.3">
      <c r="A24735" t="s">
        <v>2997</v>
      </c>
      <c r="B24735" t="s">
        <v>2996</v>
      </c>
      <c r="C24735" t="s">
        <v>2995</v>
      </c>
      <c r="D24735" t="s">
        <v>209</v>
      </c>
      <c r="E24735" t="s">
        <v>2989</v>
      </c>
    </row>
    <row r="24736" spans="1:5" x14ac:dyDescent="0.3">
      <c r="A24736" t="s">
        <v>2994</v>
      </c>
      <c r="B24736" t="s">
        <v>2993</v>
      </c>
      <c r="C24736" t="s">
        <v>2992</v>
      </c>
      <c r="D24736" t="s">
        <v>1</v>
      </c>
      <c r="E24736" t="s">
        <v>2989</v>
      </c>
    </row>
    <row r="24737" spans="1:5" x14ac:dyDescent="0.3">
      <c r="A24737" t="s">
        <v>2991</v>
      </c>
      <c r="B24737" t="s">
        <v>2991</v>
      </c>
      <c r="C24737" t="s">
        <v>2990</v>
      </c>
      <c r="D24737" t="s">
        <v>1</v>
      </c>
      <c r="E24737" t="s">
        <v>2989</v>
      </c>
    </row>
    <row r="24738" spans="1:5" x14ac:dyDescent="0.3">
      <c r="A24738" t="s">
        <v>2988</v>
      </c>
      <c r="B24738" t="s">
        <v>2987</v>
      </c>
      <c r="C24738" t="s">
        <v>2986</v>
      </c>
      <c r="D24738" t="s">
        <v>1</v>
      </c>
      <c r="E24738" t="s">
        <v>2985</v>
      </c>
    </row>
    <row r="24739" spans="1:5" x14ac:dyDescent="0.3">
      <c r="A24739" t="s">
        <v>2984</v>
      </c>
      <c r="B24739" t="s">
        <v>2983</v>
      </c>
      <c r="C24739" t="s">
        <v>2982</v>
      </c>
      <c r="D24739" t="s">
        <v>1</v>
      </c>
      <c r="E24739" t="s">
        <v>0</v>
      </c>
    </row>
    <row r="24740" spans="1:5" x14ac:dyDescent="0.3">
      <c r="A24740" t="s">
        <v>2981</v>
      </c>
      <c r="B24740" t="s">
        <v>2980</v>
      </c>
      <c r="C24740" t="s">
        <v>2979</v>
      </c>
      <c r="D24740" t="s">
        <v>1</v>
      </c>
      <c r="E24740" t="s">
        <v>2978</v>
      </c>
    </row>
    <row r="24741" spans="1:5" x14ac:dyDescent="0.3">
      <c r="A24741" t="s">
        <v>2977</v>
      </c>
      <c r="B24741" t="s">
        <v>2977</v>
      </c>
      <c r="C24741" t="s">
        <v>2976</v>
      </c>
      <c r="D24741" t="s">
        <v>1</v>
      </c>
      <c r="E24741" t="s">
        <v>0</v>
      </c>
    </row>
    <row r="24742" spans="1:5" x14ac:dyDescent="0.3">
      <c r="A24742" t="s">
        <v>2975</v>
      </c>
      <c r="B24742" t="s">
        <v>2974</v>
      </c>
      <c r="C24742" t="s">
        <v>2973</v>
      </c>
      <c r="D24742" t="s">
        <v>1</v>
      </c>
      <c r="E24742" t="s">
        <v>0</v>
      </c>
    </row>
    <row r="24743" spans="1:5" x14ac:dyDescent="0.3">
      <c r="A24743" t="s">
        <v>2972</v>
      </c>
      <c r="B24743" t="s">
        <v>2972</v>
      </c>
      <c r="C24743" t="s">
        <v>2971</v>
      </c>
      <c r="D24743" t="s">
        <v>1</v>
      </c>
      <c r="E24743" t="s">
        <v>0</v>
      </c>
    </row>
    <row r="24744" spans="1:5" x14ac:dyDescent="0.3">
      <c r="A24744" t="s">
        <v>2970</v>
      </c>
      <c r="B24744" t="s">
        <v>2969</v>
      </c>
      <c r="C24744" t="s">
        <v>2968</v>
      </c>
      <c r="D24744" t="s">
        <v>1</v>
      </c>
      <c r="E24744" t="s">
        <v>0</v>
      </c>
    </row>
    <row r="24745" spans="1:5" x14ac:dyDescent="0.3">
      <c r="A24745" t="s">
        <v>2967</v>
      </c>
      <c r="B24745" t="s">
        <v>2967</v>
      </c>
      <c r="C24745" t="s">
        <v>2966</v>
      </c>
      <c r="D24745" t="s">
        <v>1</v>
      </c>
      <c r="E24745" t="s">
        <v>0</v>
      </c>
    </row>
    <row r="24746" spans="1:5" x14ac:dyDescent="0.3">
      <c r="A24746" t="s">
        <v>2965</v>
      </c>
      <c r="B24746" t="s">
        <v>2965</v>
      </c>
      <c r="C24746" t="s">
        <v>2964</v>
      </c>
      <c r="D24746" t="s">
        <v>1</v>
      </c>
      <c r="E24746" t="s">
        <v>0</v>
      </c>
    </row>
    <row r="24747" spans="1:5" x14ac:dyDescent="0.3">
      <c r="A24747" t="s">
        <v>2963</v>
      </c>
      <c r="B24747" t="s">
        <v>2962</v>
      </c>
      <c r="C24747" t="s">
        <v>2961</v>
      </c>
      <c r="D24747" t="s">
        <v>209</v>
      </c>
      <c r="E24747" t="s">
        <v>2960</v>
      </c>
    </row>
    <row r="24748" spans="1:5" x14ac:dyDescent="0.3">
      <c r="A24748" t="s">
        <v>2959</v>
      </c>
      <c r="B24748" t="s">
        <v>2958</v>
      </c>
      <c r="C24748" t="s">
        <v>2957</v>
      </c>
      <c r="D24748" t="s">
        <v>209</v>
      </c>
      <c r="E24748" t="s">
        <v>0</v>
      </c>
    </row>
    <row r="24749" spans="1:5" x14ac:dyDescent="0.3">
      <c r="A24749" t="s">
        <v>2956</v>
      </c>
      <c r="B24749" t="s">
        <v>2955</v>
      </c>
      <c r="C24749" t="s">
        <v>2954</v>
      </c>
      <c r="D24749" t="s">
        <v>1</v>
      </c>
      <c r="E24749" t="s">
        <v>2953</v>
      </c>
    </row>
    <row r="24750" spans="1:5" x14ac:dyDescent="0.3">
      <c r="A24750" t="s">
        <v>2952</v>
      </c>
      <c r="B24750" t="s">
        <v>2951</v>
      </c>
      <c r="C24750" t="s">
        <v>2950</v>
      </c>
      <c r="D24750" t="s">
        <v>1</v>
      </c>
      <c r="E24750" t="s">
        <v>2949</v>
      </c>
    </row>
    <row r="24751" spans="1:5" x14ac:dyDescent="0.3">
      <c r="A24751" t="s">
        <v>2948</v>
      </c>
      <c r="B24751" t="s">
        <v>2947</v>
      </c>
      <c r="C24751" t="s">
        <v>2946</v>
      </c>
      <c r="D24751" t="s">
        <v>1</v>
      </c>
      <c r="E24751" t="s">
        <v>0</v>
      </c>
    </row>
    <row r="24752" spans="1:5" x14ac:dyDescent="0.3">
      <c r="A24752" t="s">
        <v>2945</v>
      </c>
      <c r="B24752" t="s">
        <v>2944</v>
      </c>
      <c r="C24752" t="s">
        <v>2943</v>
      </c>
      <c r="D24752" t="s">
        <v>1</v>
      </c>
      <c r="E24752" t="s">
        <v>0</v>
      </c>
    </row>
    <row r="24753" spans="1:5" x14ac:dyDescent="0.3">
      <c r="A24753" t="s">
        <v>2942</v>
      </c>
      <c r="B24753" t="s">
        <v>2941</v>
      </c>
      <c r="C24753" t="s">
        <v>2940</v>
      </c>
      <c r="D24753" t="s">
        <v>1</v>
      </c>
      <c r="E24753" t="s">
        <v>0</v>
      </c>
    </row>
    <row r="24754" spans="1:5" x14ac:dyDescent="0.3">
      <c r="A24754" t="s">
        <v>2939</v>
      </c>
      <c r="B24754" t="s">
        <v>2938</v>
      </c>
      <c r="C24754" t="s">
        <v>2937</v>
      </c>
      <c r="D24754" t="s">
        <v>1</v>
      </c>
      <c r="E24754" t="s">
        <v>0</v>
      </c>
    </row>
    <row r="24755" spans="1:5" x14ac:dyDescent="0.3">
      <c r="A24755" t="s">
        <v>2936</v>
      </c>
      <c r="B24755" t="s">
        <v>2935</v>
      </c>
      <c r="C24755" t="s">
        <v>2934</v>
      </c>
      <c r="D24755" t="s">
        <v>1</v>
      </c>
      <c r="E24755" t="s">
        <v>2933</v>
      </c>
    </row>
    <row r="24756" spans="1:5" x14ac:dyDescent="0.3">
      <c r="A24756" t="s">
        <v>2932</v>
      </c>
      <c r="B24756" t="s">
        <v>2932</v>
      </c>
      <c r="C24756" t="s">
        <v>2931</v>
      </c>
      <c r="D24756" t="s">
        <v>1</v>
      </c>
      <c r="E24756" t="s">
        <v>0</v>
      </c>
    </row>
    <row r="24757" spans="1:5" x14ac:dyDescent="0.3">
      <c r="A24757" t="s">
        <v>2930</v>
      </c>
      <c r="B24757" t="s">
        <v>2929</v>
      </c>
      <c r="C24757" t="s">
        <v>2928</v>
      </c>
      <c r="D24757" t="s">
        <v>1</v>
      </c>
      <c r="E24757" t="s">
        <v>0</v>
      </c>
    </row>
    <row r="24758" spans="1:5" x14ac:dyDescent="0.3">
      <c r="A24758" t="s">
        <v>2927</v>
      </c>
      <c r="B24758" t="s">
        <v>2926</v>
      </c>
      <c r="C24758" t="s">
        <v>2925</v>
      </c>
      <c r="D24758" t="s">
        <v>209</v>
      </c>
      <c r="E24758" t="s">
        <v>2924</v>
      </c>
    </row>
    <row r="24759" spans="1:5" x14ac:dyDescent="0.3">
      <c r="A24759" t="s">
        <v>2923</v>
      </c>
      <c r="B24759" t="s">
        <v>2923</v>
      </c>
      <c r="C24759" t="s">
        <v>2922</v>
      </c>
      <c r="D24759" t="s">
        <v>1</v>
      </c>
      <c r="E24759" t="s">
        <v>775</v>
      </c>
    </row>
    <row r="24760" spans="1:5" x14ac:dyDescent="0.3">
      <c r="A24760" t="s">
        <v>2921</v>
      </c>
      <c r="B24760" t="s">
        <v>2920</v>
      </c>
      <c r="C24760" t="s">
        <v>2919</v>
      </c>
      <c r="D24760" t="s">
        <v>1</v>
      </c>
      <c r="E24760" t="s">
        <v>2918</v>
      </c>
    </row>
    <row r="24761" spans="1:5" x14ac:dyDescent="0.3">
      <c r="A24761" t="s">
        <v>2917</v>
      </c>
      <c r="B24761" t="s">
        <v>2916</v>
      </c>
      <c r="C24761" t="s">
        <v>2915</v>
      </c>
      <c r="D24761" t="s">
        <v>1</v>
      </c>
      <c r="E24761" t="s">
        <v>0</v>
      </c>
    </row>
    <row r="24762" spans="1:5" x14ac:dyDescent="0.3">
      <c r="A24762" t="s">
        <v>2914</v>
      </c>
      <c r="B24762" t="s">
        <v>2913</v>
      </c>
      <c r="C24762" t="s">
        <v>2912</v>
      </c>
      <c r="D24762" t="s">
        <v>1</v>
      </c>
      <c r="E24762" t="s">
        <v>0</v>
      </c>
    </row>
    <row r="24763" spans="1:5" x14ac:dyDescent="0.3">
      <c r="A24763" t="s">
        <v>2911</v>
      </c>
      <c r="B24763" t="s">
        <v>2910</v>
      </c>
      <c r="C24763" t="s">
        <v>2909</v>
      </c>
      <c r="D24763" t="s">
        <v>1</v>
      </c>
      <c r="E24763" t="s">
        <v>0</v>
      </c>
    </row>
    <row r="24764" spans="1:5" x14ac:dyDescent="0.3">
      <c r="A24764" t="s">
        <v>2908</v>
      </c>
      <c r="B24764" t="s">
        <v>2907</v>
      </c>
      <c r="C24764" t="s">
        <v>2906</v>
      </c>
      <c r="D24764" t="s">
        <v>1</v>
      </c>
      <c r="E24764" t="s">
        <v>0</v>
      </c>
    </row>
    <row r="24765" spans="1:5" x14ac:dyDescent="0.3">
      <c r="A24765" t="s">
        <v>2905</v>
      </c>
      <c r="B24765" t="s">
        <v>2904</v>
      </c>
      <c r="C24765" t="s">
        <v>2903</v>
      </c>
      <c r="D24765" t="s">
        <v>1</v>
      </c>
      <c r="E24765" t="s">
        <v>2902</v>
      </c>
    </row>
    <row r="24766" spans="1:5" x14ac:dyDescent="0.3">
      <c r="A24766" t="s">
        <v>2901</v>
      </c>
      <c r="B24766" t="s">
        <v>2900</v>
      </c>
      <c r="C24766" t="s">
        <v>2899</v>
      </c>
      <c r="D24766" t="s">
        <v>1</v>
      </c>
      <c r="E24766" t="s">
        <v>0</v>
      </c>
    </row>
    <row r="24767" spans="1:5" x14ac:dyDescent="0.3">
      <c r="A24767" t="s">
        <v>2898</v>
      </c>
      <c r="B24767" t="s">
        <v>2897</v>
      </c>
      <c r="C24767" t="s">
        <v>2896</v>
      </c>
      <c r="D24767" t="s">
        <v>1</v>
      </c>
      <c r="E24767" t="s">
        <v>2895</v>
      </c>
    </row>
    <row r="24768" spans="1:5" x14ac:dyDescent="0.3">
      <c r="A24768" t="s">
        <v>2894</v>
      </c>
      <c r="B24768" t="s">
        <v>2894</v>
      </c>
      <c r="C24768" t="s">
        <v>2893</v>
      </c>
      <c r="D24768" t="s">
        <v>1</v>
      </c>
      <c r="E24768" t="s">
        <v>2892</v>
      </c>
    </row>
    <row r="24769" spans="1:5" x14ac:dyDescent="0.3">
      <c r="A24769" t="s">
        <v>2891</v>
      </c>
      <c r="B24769" t="s">
        <v>2890</v>
      </c>
      <c r="C24769" t="s">
        <v>2889</v>
      </c>
      <c r="D24769" t="s">
        <v>1</v>
      </c>
      <c r="E24769" t="s">
        <v>0</v>
      </c>
    </row>
    <row r="24770" spans="1:5" x14ac:dyDescent="0.3">
      <c r="A24770" t="s">
        <v>2888</v>
      </c>
      <c r="B24770" t="s">
        <v>2887</v>
      </c>
      <c r="C24770" t="s">
        <v>2886</v>
      </c>
      <c r="D24770" t="s">
        <v>1</v>
      </c>
      <c r="E24770" t="s">
        <v>0</v>
      </c>
    </row>
    <row r="24771" spans="1:5" x14ac:dyDescent="0.3">
      <c r="A24771" t="s">
        <v>2885</v>
      </c>
      <c r="B24771" t="s">
        <v>2884</v>
      </c>
      <c r="C24771" t="s">
        <v>2883</v>
      </c>
      <c r="D24771" t="s">
        <v>1</v>
      </c>
      <c r="E24771" t="s">
        <v>0</v>
      </c>
    </row>
    <row r="24772" spans="1:5" x14ac:dyDescent="0.3">
      <c r="A24772" t="s">
        <v>2882</v>
      </c>
      <c r="B24772" t="s">
        <v>2881</v>
      </c>
      <c r="C24772" t="s">
        <v>2880</v>
      </c>
      <c r="D24772" t="s">
        <v>1</v>
      </c>
      <c r="E24772" t="s">
        <v>0</v>
      </c>
    </row>
    <row r="24773" spans="1:5" x14ac:dyDescent="0.3">
      <c r="A24773" t="s">
        <v>2879</v>
      </c>
      <c r="B24773" t="s">
        <v>2878</v>
      </c>
      <c r="C24773" t="s">
        <v>2877</v>
      </c>
      <c r="D24773" t="s">
        <v>1</v>
      </c>
      <c r="E24773" t="s">
        <v>2876</v>
      </c>
    </row>
    <row r="24774" spans="1:5" x14ac:dyDescent="0.3">
      <c r="A24774" t="s">
        <v>2875</v>
      </c>
      <c r="B24774" t="s">
        <v>2874</v>
      </c>
      <c r="C24774" t="s">
        <v>2873</v>
      </c>
      <c r="D24774" t="s">
        <v>1</v>
      </c>
      <c r="E24774" t="s">
        <v>0</v>
      </c>
    </row>
    <row r="24775" spans="1:5" x14ac:dyDescent="0.3">
      <c r="A24775" t="s">
        <v>2872</v>
      </c>
      <c r="B24775" t="s">
        <v>2871</v>
      </c>
      <c r="C24775" t="s">
        <v>2870</v>
      </c>
      <c r="D24775" t="s">
        <v>1</v>
      </c>
      <c r="E24775" t="s">
        <v>0</v>
      </c>
    </row>
    <row r="24776" spans="1:5" x14ac:dyDescent="0.3">
      <c r="A24776" t="s">
        <v>2869</v>
      </c>
      <c r="B24776" t="s">
        <v>2869</v>
      </c>
      <c r="C24776" t="s">
        <v>2868</v>
      </c>
      <c r="D24776" t="s">
        <v>1</v>
      </c>
      <c r="E24776" t="s">
        <v>2867</v>
      </c>
    </row>
    <row r="24777" spans="1:5" x14ac:dyDescent="0.3">
      <c r="A24777" t="s">
        <v>2866</v>
      </c>
      <c r="B24777" t="s">
        <v>2866</v>
      </c>
      <c r="C24777" t="s">
        <v>2865</v>
      </c>
      <c r="D24777" t="s">
        <v>1</v>
      </c>
      <c r="E24777" t="s">
        <v>0</v>
      </c>
    </row>
    <row r="24778" spans="1:5" x14ac:dyDescent="0.3">
      <c r="A24778" t="s">
        <v>2864</v>
      </c>
      <c r="B24778" t="s">
        <v>2863</v>
      </c>
      <c r="C24778" t="s">
        <v>2862</v>
      </c>
      <c r="D24778" t="s">
        <v>1</v>
      </c>
      <c r="E24778" t="s">
        <v>0</v>
      </c>
    </row>
    <row r="24779" spans="1:5" x14ac:dyDescent="0.3">
      <c r="A24779" t="s">
        <v>2861</v>
      </c>
      <c r="B24779" t="s">
        <v>2861</v>
      </c>
      <c r="C24779" t="s">
        <v>2860</v>
      </c>
      <c r="D24779" t="s">
        <v>1</v>
      </c>
      <c r="E24779" t="s">
        <v>2859</v>
      </c>
    </row>
    <row r="24780" spans="1:5" x14ac:dyDescent="0.3">
      <c r="A24780" t="s">
        <v>2858</v>
      </c>
      <c r="B24780" t="s">
        <v>2857</v>
      </c>
      <c r="C24780" t="s">
        <v>2856</v>
      </c>
      <c r="D24780" t="s">
        <v>1</v>
      </c>
      <c r="E24780" t="s">
        <v>2849</v>
      </c>
    </row>
    <row r="24781" spans="1:5" x14ac:dyDescent="0.3">
      <c r="A24781" t="s">
        <v>2855</v>
      </c>
      <c r="B24781" t="s">
        <v>2854</v>
      </c>
      <c r="C24781" t="s">
        <v>2853</v>
      </c>
      <c r="D24781" t="s">
        <v>1</v>
      </c>
      <c r="E24781" t="s">
        <v>2849</v>
      </c>
    </row>
    <row r="24782" spans="1:5" x14ac:dyDescent="0.3">
      <c r="A24782" t="s">
        <v>2852</v>
      </c>
      <c r="B24782" t="s">
        <v>2851</v>
      </c>
      <c r="C24782" t="s">
        <v>2850</v>
      </c>
      <c r="D24782" t="s">
        <v>1</v>
      </c>
      <c r="E24782" t="s">
        <v>2849</v>
      </c>
    </row>
    <row r="24783" spans="1:5" x14ac:dyDescent="0.3">
      <c r="A24783" t="s">
        <v>2848</v>
      </c>
      <c r="B24783" t="s">
        <v>2847</v>
      </c>
      <c r="C24783" t="s">
        <v>2846</v>
      </c>
      <c r="D24783" t="s">
        <v>1</v>
      </c>
      <c r="E24783" t="s">
        <v>0</v>
      </c>
    </row>
    <row r="24784" spans="1:5" x14ac:dyDescent="0.3">
      <c r="A24784" t="s">
        <v>2845</v>
      </c>
      <c r="B24784" t="s">
        <v>2844</v>
      </c>
      <c r="C24784" t="s">
        <v>2843</v>
      </c>
      <c r="D24784" t="s">
        <v>1</v>
      </c>
      <c r="E24784" t="s">
        <v>2842</v>
      </c>
    </row>
    <row r="24785" spans="1:5" x14ac:dyDescent="0.3">
      <c r="A24785" t="s">
        <v>2841</v>
      </c>
      <c r="B24785" t="s">
        <v>2841</v>
      </c>
      <c r="C24785" t="s">
        <v>2840</v>
      </c>
      <c r="D24785" t="s">
        <v>1</v>
      </c>
      <c r="E24785" t="s">
        <v>0</v>
      </c>
    </row>
    <row r="24786" spans="1:5" x14ac:dyDescent="0.3">
      <c r="A24786" t="s">
        <v>2839</v>
      </c>
      <c r="B24786" t="s">
        <v>2838</v>
      </c>
      <c r="C24786" t="s">
        <v>2837</v>
      </c>
      <c r="D24786" t="s">
        <v>1</v>
      </c>
      <c r="E24786" t="s">
        <v>0</v>
      </c>
    </row>
    <row r="24787" spans="1:5" x14ac:dyDescent="0.3">
      <c r="A24787" t="s">
        <v>2836</v>
      </c>
      <c r="B24787" t="s">
        <v>2836</v>
      </c>
      <c r="C24787" t="s">
        <v>2835</v>
      </c>
      <c r="D24787" t="s">
        <v>1</v>
      </c>
      <c r="E24787" t="s">
        <v>0</v>
      </c>
    </row>
    <row r="24788" spans="1:5" x14ac:dyDescent="0.3">
      <c r="A24788" t="s">
        <v>2834</v>
      </c>
      <c r="B24788" t="s">
        <v>2834</v>
      </c>
      <c r="C24788" t="s">
        <v>2833</v>
      </c>
      <c r="D24788" t="s">
        <v>1</v>
      </c>
      <c r="E24788" t="s">
        <v>0</v>
      </c>
    </row>
    <row r="24789" spans="1:5" x14ac:dyDescent="0.3">
      <c r="A24789" t="s">
        <v>2832</v>
      </c>
      <c r="B24789" t="s">
        <v>2832</v>
      </c>
      <c r="C24789" t="s">
        <v>2831</v>
      </c>
      <c r="D24789" t="s">
        <v>1</v>
      </c>
      <c r="E24789" t="s">
        <v>2830</v>
      </c>
    </row>
    <row r="24790" spans="1:5" x14ac:dyDescent="0.3">
      <c r="A24790" t="s">
        <v>2829</v>
      </c>
      <c r="B24790" t="s">
        <v>2829</v>
      </c>
      <c r="C24790" t="s">
        <v>2828</v>
      </c>
      <c r="D24790" t="s">
        <v>1</v>
      </c>
      <c r="E24790" t="s">
        <v>2827</v>
      </c>
    </row>
    <row r="24791" spans="1:5" x14ac:dyDescent="0.3">
      <c r="A24791" t="s">
        <v>2826</v>
      </c>
      <c r="B24791" t="s">
        <v>2825</v>
      </c>
      <c r="C24791" t="s">
        <v>2824</v>
      </c>
      <c r="D24791" t="s">
        <v>1</v>
      </c>
      <c r="E24791" t="s">
        <v>0</v>
      </c>
    </row>
    <row r="24792" spans="1:5" x14ac:dyDescent="0.3">
      <c r="A24792" t="s">
        <v>2823</v>
      </c>
      <c r="B24792" t="s">
        <v>2822</v>
      </c>
      <c r="C24792" t="s">
        <v>2821</v>
      </c>
      <c r="D24792" t="s">
        <v>1</v>
      </c>
      <c r="E24792" t="s">
        <v>0</v>
      </c>
    </row>
    <row r="24793" spans="1:5" x14ac:dyDescent="0.3">
      <c r="A24793" t="s">
        <v>2820</v>
      </c>
      <c r="B24793" t="s">
        <v>2820</v>
      </c>
      <c r="C24793" t="s">
        <v>2819</v>
      </c>
      <c r="D24793" t="s">
        <v>1</v>
      </c>
      <c r="E24793" t="s">
        <v>0</v>
      </c>
    </row>
    <row r="24794" spans="1:5" x14ac:dyDescent="0.3">
      <c r="A24794" t="s">
        <v>2818</v>
      </c>
      <c r="B24794" t="s">
        <v>2818</v>
      </c>
      <c r="C24794" t="s">
        <v>2817</v>
      </c>
      <c r="D24794" t="s">
        <v>1</v>
      </c>
      <c r="E24794" t="s">
        <v>0</v>
      </c>
    </row>
    <row r="24795" spans="1:5" x14ac:dyDescent="0.3">
      <c r="A24795" t="s">
        <v>2816</v>
      </c>
      <c r="B24795" t="s">
        <v>2816</v>
      </c>
      <c r="C24795" t="s">
        <v>2815</v>
      </c>
      <c r="D24795" t="s">
        <v>1</v>
      </c>
      <c r="E24795" t="s">
        <v>2814</v>
      </c>
    </row>
    <row r="24796" spans="1:5" x14ac:dyDescent="0.3">
      <c r="A24796" t="s">
        <v>2813</v>
      </c>
      <c r="B24796" t="s">
        <v>2813</v>
      </c>
      <c r="C24796" t="s">
        <v>2812</v>
      </c>
      <c r="D24796" t="s">
        <v>1</v>
      </c>
      <c r="E24796" t="s">
        <v>2811</v>
      </c>
    </row>
    <row r="24797" spans="1:5" x14ac:dyDescent="0.3">
      <c r="A24797" t="s">
        <v>2810</v>
      </c>
      <c r="B24797" t="s">
        <v>2809</v>
      </c>
      <c r="C24797" t="s">
        <v>2808</v>
      </c>
      <c r="D24797" t="s">
        <v>1</v>
      </c>
      <c r="E24797" t="s">
        <v>0</v>
      </c>
    </row>
    <row r="24798" spans="1:5" x14ac:dyDescent="0.3">
      <c r="A24798" t="s">
        <v>2807</v>
      </c>
      <c r="B24798" t="s">
        <v>2806</v>
      </c>
      <c r="C24798" t="s">
        <v>2805</v>
      </c>
      <c r="D24798" t="s">
        <v>1</v>
      </c>
      <c r="E24798" t="s">
        <v>0</v>
      </c>
    </row>
    <row r="24799" spans="1:5" x14ac:dyDescent="0.3">
      <c r="A24799" t="s">
        <v>2804</v>
      </c>
      <c r="B24799" t="s">
        <v>2804</v>
      </c>
      <c r="C24799" t="s">
        <v>2803</v>
      </c>
      <c r="D24799" t="s">
        <v>1</v>
      </c>
      <c r="E24799" t="s">
        <v>2802</v>
      </c>
    </row>
    <row r="24800" spans="1:5" x14ac:dyDescent="0.3">
      <c r="A24800" t="s">
        <v>2801</v>
      </c>
      <c r="B24800" t="s">
        <v>2800</v>
      </c>
      <c r="C24800" t="s">
        <v>2799</v>
      </c>
      <c r="D24800" t="s">
        <v>1</v>
      </c>
      <c r="E24800" t="s">
        <v>2798</v>
      </c>
    </row>
    <row r="24801" spans="1:5" x14ac:dyDescent="0.3">
      <c r="A24801" t="s">
        <v>2797</v>
      </c>
      <c r="B24801" t="s">
        <v>2796</v>
      </c>
      <c r="C24801" t="s">
        <v>2795</v>
      </c>
      <c r="D24801" t="s">
        <v>1</v>
      </c>
      <c r="E24801" t="s">
        <v>0</v>
      </c>
    </row>
    <row r="24802" spans="1:5" x14ac:dyDescent="0.3">
      <c r="A24802" t="s">
        <v>2794</v>
      </c>
      <c r="B24802" t="s">
        <v>2793</v>
      </c>
      <c r="C24802" t="s">
        <v>2792</v>
      </c>
      <c r="D24802" t="s">
        <v>1</v>
      </c>
      <c r="E24802" t="s">
        <v>0</v>
      </c>
    </row>
    <row r="24803" spans="1:5" x14ac:dyDescent="0.3">
      <c r="A24803" t="s">
        <v>2791</v>
      </c>
      <c r="B24803" t="s">
        <v>2791</v>
      </c>
      <c r="C24803" t="s">
        <v>2790</v>
      </c>
      <c r="D24803" t="s">
        <v>1</v>
      </c>
      <c r="E24803" t="s">
        <v>0</v>
      </c>
    </row>
    <row r="24804" spans="1:5" x14ac:dyDescent="0.3">
      <c r="A24804" t="s">
        <v>2789</v>
      </c>
      <c r="B24804" t="s">
        <v>2789</v>
      </c>
      <c r="C24804" t="s">
        <v>2788</v>
      </c>
      <c r="D24804" t="s">
        <v>1</v>
      </c>
      <c r="E24804" t="s">
        <v>0</v>
      </c>
    </row>
    <row r="24805" spans="1:5" x14ac:dyDescent="0.3">
      <c r="A24805" t="s">
        <v>2787</v>
      </c>
      <c r="B24805" t="s">
        <v>2787</v>
      </c>
      <c r="C24805" t="s">
        <v>2786</v>
      </c>
      <c r="D24805" t="s">
        <v>1</v>
      </c>
      <c r="E24805" t="s">
        <v>2785</v>
      </c>
    </row>
    <row r="24806" spans="1:5" x14ac:dyDescent="0.3">
      <c r="A24806" t="s">
        <v>2784</v>
      </c>
      <c r="B24806" t="s">
        <v>2783</v>
      </c>
      <c r="C24806" t="s">
        <v>2782</v>
      </c>
      <c r="D24806" t="s">
        <v>1</v>
      </c>
      <c r="E24806" t="s">
        <v>0</v>
      </c>
    </row>
    <row r="24807" spans="1:5" x14ac:dyDescent="0.3">
      <c r="A24807" t="s">
        <v>2781</v>
      </c>
      <c r="B24807" t="s">
        <v>2780</v>
      </c>
      <c r="C24807" t="s">
        <v>2779</v>
      </c>
      <c r="D24807" t="s">
        <v>1</v>
      </c>
      <c r="E24807" t="s">
        <v>0</v>
      </c>
    </row>
    <row r="24808" spans="1:5" x14ac:dyDescent="0.3">
      <c r="A24808" t="s">
        <v>2778</v>
      </c>
      <c r="B24808" t="s">
        <v>2778</v>
      </c>
      <c r="C24808" t="s">
        <v>2777</v>
      </c>
      <c r="D24808" t="s">
        <v>1</v>
      </c>
      <c r="E24808" t="s">
        <v>0</v>
      </c>
    </row>
    <row r="24809" spans="1:5" x14ac:dyDescent="0.3">
      <c r="A24809" t="s">
        <v>2776</v>
      </c>
      <c r="B24809" t="s">
        <v>2776</v>
      </c>
      <c r="C24809" t="s">
        <v>2775</v>
      </c>
      <c r="D24809" t="s">
        <v>1</v>
      </c>
      <c r="E24809" t="s">
        <v>0</v>
      </c>
    </row>
    <row r="24810" spans="1:5" x14ac:dyDescent="0.3">
      <c r="A24810" t="s">
        <v>2774</v>
      </c>
      <c r="B24810" t="s">
        <v>2774</v>
      </c>
      <c r="C24810" t="s">
        <v>2773</v>
      </c>
      <c r="D24810" t="s">
        <v>1</v>
      </c>
      <c r="E24810" t="s">
        <v>0</v>
      </c>
    </row>
    <row r="24811" spans="1:5" x14ac:dyDescent="0.3">
      <c r="A24811" t="s">
        <v>2772</v>
      </c>
      <c r="B24811" t="s">
        <v>2772</v>
      </c>
      <c r="C24811" t="s">
        <v>2771</v>
      </c>
      <c r="D24811" t="s">
        <v>1</v>
      </c>
      <c r="E24811" t="s">
        <v>0</v>
      </c>
    </row>
    <row r="24812" spans="1:5" x14ac:dyDescent="0.3">
      <c r="A24812" t="s">
        <v>2770</v>
      </c>
      <c r="B24812" t="s">
        <v>2769</v>
      </c>
      <c r="C24812" t="s">
        <v>2768</v>
      </c>
      <c r="D24812" t="s">
        <v>1</v>
      </c>
      <c r="E24812" t="s">
        <v>643</v>
      </c>
    </row>
    <row r="24813" spans="1:5" x14ac:dyDescent="0.3">
      <c r="A24813" t="s">
        <v>2767</v>
      </c>
      <c r="B24813" t="s">
        <v>2766</v>
      </c>
      <c r="C24813" t="s">
        <v>2765</v>
      </c>
      <c r="D24813" t="s">
        <v>1</v>
      </c>
      <c r="E24813" t="s">
        <v>0</v>
      </c>
    </row>
    <row r="24814" spans="1:5" x14ac:dyDescent="0.3">
      <c r="A24814" t="s">
        <v>2764</v>
      </c>
      <c r="B24814" t="s">
        <v>2763</v>
      </c>
      <c r="C24814" t="s">
        <v>2762</v>
      </c>
      <c r="D24814" t="s">
        <v>1</v>
      </c>
      <c r="E24814" t="s">
        <v>2761</v>
      </c>
    </row>
    <row r="24815" spans="1:5" x14ac:dyDescent="0.3">
      <c r="A24815" t="s">
        <v>2760</v>
      </c>
      <c r="B24815" t="s">
        <v>2759</v>
      </c>
      <c r="C24815" t="s">
        <v>2758</v>
      </c>
      <c r="D24815" t="s">
        <v>1</v>
      </c>
      <c r="E24815" t="s">
        <v>2757</v>
      </c>
    </row>
    <row r="24816" spans="1:5" x14ac:dyDescent="0.3">
      <c r="A24816" t="s">
        <v>2756</v>
      </c>
      <c r="B24816" t="s">
        <v>2755</v>
      </c>
      <c r="C24816" t="s">
        <v>2754</v>
      </c>
      <c r="D24816" t="s">
        <v>1</v>
      </c>
      <c r="E24816" t="s">
        <v>2753</v>
      </c>
    </row>
    <row r="24817" spans="1:5" x14ac:dyDescent="0.3">
      <c r="A24817" t="s">
        <v>2752</v>
      </c>
      <c r="B24817" t="s">
        <v>2751</v>
      </c>
      <c r="C24817" t="s">
        <v>2750</v>
      </c>
      <c r="D24817" t="s">
        <v>1</v>
      </c>
      <c r="E24817" t="s">
        <v>0</v>
      </c>
    </row>
    <row r="24818" spans="1:5" x14ac:dyDescent="0.3">
      <c r="A24818" t="s">
        <v>2749</v>
      </c>
      <c r="B24818" t="s">
        <v>2749</v>
      </c>
      <c r="C24818" t="s">
        <v>2748</v>
      </c>
      <c r="D24818" t="s">
        <v>1</v>
      </c>
      <c r="E24818" t="s">
        <v>2747</v>
      </c>
    </row>
    <row r="24819" spans="1:5" x14ac:dyDescent="0.3">
      <c r="A24819" t="s">
        <v>2746</v>
      </c>
      <c r="B24819" t="s">
        <v>2746</v>
      </c>
      <c r="C24819" t="s">
        <v>2745</v>
      </c>
      <c r="D24819" t="s">
        <v>1</v>
      </c>
      <c r="E24819" t="s">
        <v>0</v>
      </c>
    </row>
    <row r="24820" spans="1:5" x14ac:dyDescent="0.3">
      <c r="A24820" t="s">
        <v>2744</v>
      </c>
      <c r="B24820" t="s">
        <v>2743</v>
      </c>
      <c r="C24820" t="s">
        <v>2742</v>
      </c>
      <c r="D24820" t="s">
        <v>1</v>
      </c>
      <c r="E24820" t="s">
        <v>0</v>
      </c>
    </row>
    <row r="24821" spans="1:5" x14ac:dyDescent="0.3">
      <c r="A24821" t="s">
        <v>2741</v>
      </c>
      <c r="B24821" t="s">
        <v>2740</v>
      </c>
      <c r="C24821" t="s">
        <v>2739</v>
      </c>
      <c r="D24821" t="s">
        <v>1</v>
      </c>
      <c r="E24821" t="s">
        <v>0</v>
      </c>
    </row>
    <row r="24822" spans="1:5" x14ac:dyDescent="0.3">
      <c r="A24822" t="s">
        <v>2738</v>
      </c>
      <c r="B24822" t="s">
        <v>2737</v>
      </c>
      <c r="C24822" t="s">
        <v>2736</v>
      </c>
      <c r="D24822" t="s">
        <v>209</v>
      </c>
      <c r="E24822" t="s">
        <v>0</v>
      </c>
    </row>
    <row r="24823" spans="1:5" x14ac:dyDescent="0.3">
      <c r="A24823" t="s">
        <v>2735</v>
      </c>
      <c r="B24823" t="s">
        <v>2734</v>
      </c>
      <c r="C24823" t="s">
        <v>2733</v>
      </c>
      <c r="D24823" t="s">
        <v>1</v>
      </c>
      <c r="E24823" t="s">
        <v>0</v>
      </c>
    </row>
    <row r="24824" spans="1:5" x14ac:dyDescent="0.3">
      <c r="A24824" t="s">
        <v>2732</v>
      </c>
      <c r="B24824" t="s">
        <v>2731</v>
      </c>
      <c r="C24824" t="s">
        <v>2730</v>
      </c>
      <c r="D24824" t="s">
        <v>1</v>
      </c>
      <c r="E24824" t="s">
        <v>2729</v>
      </c>
    </row>
    <row r="24825" spans="1:5" x14ac:dyDescent="0.3">
      <c r="A24825" t="s">
        <v>2728</v>
      </c>
      <c r="B24825" t="s">
        <v>2727</v>
      </c>
      <c r="C24825" t="s">
        <v>2726</v>
      </c>
      <c r="D24825" t="s">
        <v>1</v>
      </c>
      <c r="E24825" t="s">
        <v>0</v>
      </c>
    </row>
    <row r="24826" spans="1:5" x14ac:dyDescent="0.3">
      <c r="A24826" t="s">
        <v>2725</v>
      </c>
      <c r="B24826" t="s">
        <v>2724</v>
      </c>
      <c r="C24826" t="s">
        <v>2723</v>
      </c>
      <c r="D24826" t="s">
        <v>1</v>
      </c>
      <c r="E24826" t="s">
        <v>0</v>
      </c>
    </row>
    <row r="24827" spans="1:5" x14ac:dyDescent="0.3">
      <c r="A24827" t="s">
        <v>2722</v>
      </c>
      <c r="B24827" t="s">
        <v>2721</v>
      </c>
      <c r="C24827" t="s">
        <v>2720</v>
      </c>
      <c r="D24827" t="s">
        <v>1</v>
      </c>
      <c r="E24827" t="s">
        <v>0</v>
      </c>
    </row>
    <row r="24828" spans="1:5" x14ac:dyDescent="0.3">
      <c r="A24828" t="s">
        <v>2719</v>
      </c>
      <c r="B24828" t="s">
        <v>2719</v>
      </c>
      <c r="C24828" t="s">
        <v>2718</v>
      </c>
      <c r="D24828" t="s">
        <v>1</v>
      </c>
      <c r="E24828" t="s">
        <v>2717</v>
      </c>
    </row>
    <row r="24829" spans="1:5" x14ac:dyDescent="0.3">
      <c r="A24829" t="s">
        <v>2716</v>
      </c>
      <c r="B24829" t="s">
        <v>2715</v>
      </c>
      <c r="C24829" t="s">
        <v>2714</v>
      </c>
      <c r="D24829" t="s">
        <v>1</v>
      </c>
      <c r="E24829" t="s">
        <v>0</v>
      </c>
    </row>
    <row r="24830" spans="1:5" x14ac:dyDescent="0.3">
      <c r="A24830" t="s">
        <v>2713</v>
      </c>
      <c r="B24830" t="s">
        <v>2712</v>
      </c>
      <c r="C24830" t="s">
        <v>2711</v>
      </c>
      <c r="D24830" t="s">
        <v>1</v>
      </c>
      <c r="E24830" t="s">
        <v>2710</v>
      </c>
    </row>
    <row r="24831" spans="1:5" x14ac:dyDescent="0.3">
      <c r="A24831" t="s">
        <v>2709</v>
      </c>
      <c r="B24831" t="s">
        <v>2708</v>
      </c>
      <c r="C24831" t="s">
        <v>2707</v>
      </c>
      <c r="D24831" t="s">
        <v>1</v>
      </c>
      <c r="E24831" t="s">
        <v>0</v>
      </c>
    </row>
    <row r="24832" spans="1:5" x14ac:dyDescent="0.3">
      <c r="A24832" t="s">
        <v>2706</v>
      </c>
      <c r="B24832" t="s">
        <v>2705</v>
      </c>
      <c r="C24832" t="s">
        <v>2704</v>
      </c>
      <c r="D24832" t="s">
        <v>209</v>
      </c>
      <c r="E24832" t="s">
        <v>0</v>
      </c>
    </row>
    <row r="24833" spans="1:5" x14ac:dyDescent="0.3">
      <c r="A24833" t="s">
        <v>2703</v>
      </c>
      <c r="B24833" t="s">
        <v>2703</v>
      </c>
      <c r="C24833" t="s">
        <v>2702</v>
      </c>
      <c r="D24833" t="s">
        <v>1</v>
      </c>
      <c r="E24833" t="s">
        <v>0</v>
      </c>
    </row>
    <row r="24834" spans="1:5" x14ac:dyDescent="0.3">
      <c r="A24834" t="s">
        <v>2701</v>
      </c>
      <c r="B24834" t="s">
        <v>2701</v>
      </c>
      <c r="C24834" t="s">
        <v>2700</v>
      </c>
      <c r="D24834" t="s">
        <v>1</v>
      </c>
      <c r="E24834" t="s">
        <v>2699</v>
      </c>
    </row>
    <row r="24835" spans="1:5" x14ac:dyDescent="0.3">
      <c r="A24835" t="s">
        <v>2698</v>
      </c>
      <c r="B24835" t="s">
        <v>2697</v>
      </c>
      <c r="C24835" t="s">
        <v>2696</v>
      </c>
      <c r="D24835" t="s">
        <v>1</v>
      </c>
      <c r="E24835" t="s">
        <v>0</v>
      </c>
    </row>
    <row r="24836" spans="1:5" x14ac:dyDescent="0.3">
      <c r="A24836" t="s">
        <v>2695</v>
      </c>
      <c r="B24836" t="s">
        <v>2694</v>
      </c>
      <c r="C24836" t="s">
        <v>2693</v>
      </c>
      <c r="D24836" t="s">
        <v>1</v>
      </c>
      <c r="E24836" t="s">
        <v>0</v>
      </c>
    </row>
    <row r="24837" spans="1:5" x14ac:dyDescent="0.3">
      <c r="A24837" t="s">
        <v>2692</v>
      </c>
      <c r="B24837" t="s">
        <v>2692</v>
      </c>
      <c r="C24837" t="s">
        <v>2691</v>
      </c>
      <c r="D24837" t="s">
        <v>1</v>
      </c>
      <c r="E24837" t="s">
        <v>0</v>
      </c>
    </row>
    <row r="24838" spans="1:5" x14ac:dyDescent="0.3">
      <c r="A24838" t="s">
        <v>2690</v>
      </c>
      <c r="B24838" t="s">
        <v>2689</v>
      </c>
      <c r="C24838" t="s">
        <v>2688</v>
      </c>
      <c r="D24838" t="s">
        <v>1</v>
      </c>
      <c r="E24838" t="s">
        <v>2687</v>
      </c>
    </row>
    <row r="24839" spans="1:5" x14ac:dyDescent="0.3">
      <c r="A24839" t="s">
        <v>2686</v>
      </c>
      <c r="B24839" t="s">
        <v>2686</v>
      </c>
      <c r="C24839" t="s">
        <v>2685</v>
      </c>
      <c r="D24839" t="s">
        <v>1</v>
      </c>
      <c r="E24839" t="s">
        <v>0</v>
      </c>
    </row>
    <row r="24840" spans="1:5" x14ac:dyDescent="0.3">
      <c r="A24840" t="s">
        <v>2684</v>
      </c>
      <c r="B24840" t="s">
        <v>2683</v>
      </c>
      <c r="C24840" t="s">
        <v>2682</v>
      </c>
      <c r="D24840" t="s">
        <v>1</v>
      </c>
      <c r="E24840" t="s">
        <v>2681</v>
      </c>
    </row>
    <row r="24841" spans="1:5" x14ac:dyDescent="0.3">
      <c r="A24841" t="s">
        <v>2680</v>
      </c>
      <c r="B24841" t="s">
        <v>2680</v>
      </c>
      <c r="C24841" t="s">
        <v>2679</v>
      </c>
      <c r="D24841" t="s">
        <v>1</v>
      </c>
      <c r="E24841" t="s">
        <v>0</v>
      </c>
    </row>
    <row r="24842" spans="1:5" x14ac:dyDescent="0.3">
      <c r="A24842" t="s">
        <v>2678</v>
      </c>
      <c r="B24842" t="s">
        <v>2677</v>
      </c>
      <c r="C24842" t="s">
        <v>2676</v>
      </c>
      <c r="D24842" t="s">
        <v>1</v>
      </c>
      <c r="E24842" t="s">
        <v>2675</v>
      </c>
    </row>
    <row r="24843" spans="1:5" x14ac:dyDescent="0.3">
      <c r="A24843" t="s">
        <v>2674</v>
      </c>
      <c r="B24843" t="s">
        <v>2674</v>
      </c>
      <c r="C24843" t="s">
        <v>2673</v>
      </c>
      <c r="D24843" t="s">
        <v>1</v>
      </c>
      <c r="E24843" t="s">
        <v>0</v>
      </c>
    </row>
    <row r="24844" spans="1:5" x14ac:dyDescent="0.3">
      <c r="A24844" t="s">
        <v>2672</v>
      </c>
      <c r="B24844" t="s">
        <v>2671</v>
      </c>
      <c r="C24844" t="s">
        <v>2670</v>
      </c>
      <c r="D24844" t="s">
        <v>1</v>
      </c>
      <c r="E24844" t="s">
        <v>2669</v>
      </c>
    </row>
    <row r="24845" spans="1:5" x14ac:dyDescent="0.3">
      <c r="A24845" t="s">
        <v>2668</v>
      </c>
      <c r="B24845" t="s">
        <v>2668</v>
      </c>
      <c r="C24845" t="s">
        <v>2667</v>
      </c>
      <c r="D24845" t="s">
        <v>1</v>
      </c>
      <c r="E24845" t="s">
        <v>2666</v>
      </c>
    </row>
    <row r="24846" spans="1:5" x14ac:dyDescent="0.3">
      <c r="A24846" t="s">
        <v>2665</v>
      </c>
      <c r="B24846" t="s">
        <v>2664</v>
      </c>
      <c r="C24846" t="s">
        <v>2663</v>
      </c>
      <c r="D24846" t="s">
        <v>1</v>
      </c>
      <c r="E24846" t="s">
        <v>2659</v>
      </c>
    </row>
    <row r="24847" spans="1:5" x14ac:dyDescent="0.3">
      <c r="A24847" t="s">
        <v>2662</v>
      </c>
      <c r="B24847" t="s">
        <v>2661</v>
      </c>
      <c r="C24847" t="s">
        <v>2660</v>
      </c>
      <c r="D24847" t="s">
        <v>1</v>
      </c>
      <c r="E24847" t="s">
        <v>2659</v>
      </c>
    </row>
    <row r="24848" spans="1:5" x14ac:dyDescent="0.3">
      <c r="A24848" t="s">
        <v>2658</v>
      </c>
      <c r="B24848" t="s">
        <v>2657</v>
      </c>
      <c r="C24848" t="s">
        <v>2656</v>
      </c>
      <c r="D24848" t="s">
        <v>1</v>
      </c>
      <c r="E24848" t="s">
        <v>2655</v>
      </c>
    </row>
    <row r="24849" spans="1:5" x14ac:dyDescent="0.3">
      <c r="A24849" t="s">
        <v>2654</v>
      </c>
      <c r="B24849" t="s">
        <v>2653</v>
      </c>
      <c r="C24849" t="s">
        <v>2652</v>
      </c>
      <c r="D24849" t="s">
        <v>1</v>
      </c>
      <c r="E24849" t="s">
        <v>2651</v>
      </c>
    </row>
    <row r="24850" spans="1:5" x14ac:dyDescent="0.3">
      <c r="A24850" t="s">
        <v>2650</v>
      </c>
      <c r="B24850" t="s">
        <v>2649</v>
      </c>
      <c r="C24850" t="s">
        <v>2648</v>
      </c>
      <c r="D24850" t="s">
        <v>1</v>
      </c>
      <c r="E24850" t="s">
        <v>0</v>
      </c>
    </row>
    <row r="24851" spans="1:5" x14ac:dyDescent="0.3">
      <c r="A24851" t="s">
        <v>2647</v>
      </c>
      <c r="B24851" t="s">
        <v>2646</v>
      </c>
      <c r="C24851" t="s">
        <v>2645</v>
      </c>
      <c r="D24851" t="s">
        <v>1</v>
      </c>
      <c r="E24851" t="s">
        <v>0</v>
      </c>
    </row>
    <row r="24852" spans="1:5" x14ac:dyDescent="0.3">
      <c r="A24852" t="s">
        <v>2644</v>
      </c>
      <c r="B24852" t="s">
        <v>2644</v>
      </c>
      <c r="C24852" t="s">
        <v>2643</v>
      </c>
      <c r="D24852" t="s">
        <v>1</v>
      </c>
      <c r="E24852" t="s">
        <v>2642</v>
      </c>
    </row>
    <row r="24853" spans="1:5" x14ac:dyDescent="0.3">
      <c r="A24853" t="s">
        <v>2641</v>
      </c>
      <c r="B24853" t="s">
        <v>2641</v>
      </c>
      <c r="C24853" t="s">
        <v>2640</v>
      </c>
      <c r="D24853" t="s">
        <v>1</v>
      </c>
      <c r="E24853" t="s">
        <v>2639</v>
      </c>
    </row>
    <row r="24854" spans="1:5" x14ac:dyDescent="0.3">
      <c r="A24854" t="s">
        <v>2638</v>
      </c>
      <c r="B24854" t="s">
        <v>2637</v>
      </c>
      <c r="C24854" t="s">
        <v>2636</v>
      </c>
      <c r="D24854" t="s">
        <v>1</v>
      </c>
      <c r="E24854" t="s">
        <v>2635</v>
      </c>
    </row>
    <row r="24855" spans="1:5" x14ac:dyDescent="0.3">
      <c r="A24855" t="s">
        <v>2634</v>
      </c>
      <c r="B24855" t="s">
        <v>2633</v>
      </c>
      <c r="C24855" t="s">
        <v>2632</v>
      </c>
      <c r="D24855" t="s">
        <v>1</v>
      </c>
      <c r="E24855" t="s">
        <v>2631</v>
      </c>
    </row>
    <row r="24856" spans="1:5" x14ac:dyDescent="0.3">
      <c r="A24856" t="s">
        <v>2630</v>
      </c>
      <c r="B24856" t="s">
        <v>2629</v>
      </c>
      <c r="C24856" t="s">
        <v>2628</v>
      </c>
      <c r="D24856" t="s">
        <v>1</v>
      </c>
      <c r="E24856" t="s">
        <v>0</v>
      </c>
    </row>
    <row r="24857" spans="1:5" x14ac:dyDescent="0.3">
      <c r="A24857" t="s">
        <v>2627</v>
      </c>
      <c r="B24857" t="s">
        <v>2626</v>
      </c>
      <c r="C24857" t="s">
        <v>2625</v>
      </c>
      <c r="D24857" t="s">
        <v>1</v>
      </c>
      <c r="E24857" t="s">
        <v>0</v>
      </c>
    </row>
    <row r="24858" spans="1:5" x14ac:dyDescent="0.3">
      <c r="A24858" t="s">
        <v>2624</v>
      </c>
      <c r="B24858" t="s">
        <v>2624</v>
      </c>
      <c r="C24858" t="s">
        <v>2623</v>
      </c>
      <c r="D24858" t="s">
        <v>1</v>
      </c>
      <c r="E24858" t="s">
        <v>2622</v>
      </c>
    </row>
    <row r="24859" spans="1:5" x14ac:dyDescent="0.3">
      <c r="A24859" t="s">
        <v>2621</v>
      </c>
      <c r="B24859" t="s">
        <v>2620</v>
      </c>
      <c r="C24859" t="s">
        <v>2619</v>
      </c>
      <c r="D24859" t="s">
        <v>1</v>
      </c>
      <c r="E24859" t="s">
        <v>2618</v>
      </c>
    </row>
    <row r="24860" spans="1:5" x14ac:dyDescent="0.3">
      <c r="A24860" t="s">
        <v>2617</v>
      </c>
      <c r="B24860" t="s">
        <v>2616</v>
      </c>
      <c r="C24860" t="s">
        <v>2615</v>
      </c>
      <c r="D24860" t="s">
        <v>1</v>
      </c>
      <c r="E24860" t="s">
        <v>2614</v>
      </c>
    </row>
    <row r="24861" spans="1:5" x14ac:dyDescent="0.3">
      <c r="A24861" t="s">
        <v>2613</v>
      </c>
      <c r="B24861" t="s">
        <v>2612</v>
      </c>
      <c r="C24861" t="s">
        <v>2611</v>
      </c>
      <c r="D24861" t="s">
        <v>1</v>
      </c>
      <c r="E24861" t="s">
        <v>0</v>
      </c>
    </row>
    <row r="24862" spans="1:5" x14ac:dyDescent="0.3">
      <c r="A24862" t="s">
        <v>2610</v>
      </c>
      <c r="B24862" t="s">
        <v>2609</v>
      </c>
      <c r="C24862" t="s">
        <v>2608</v>
      </c>
      <c r="D24862" t="s">
        <v>1</v>
      </c>
      <c r="E24862" t="s">
        <v>2607</v>
      </c>
    </row>
    <row r="24863" spans="1:5" x14ac:dyDescent="0.3">
      <c r="A24863" t="s">
        <v>2606</v>
      </c>
      <c r="B24863" t="s">
        <v>2606</v>
      </c>
      <c r="C24863" t="s">
        <v>2605</v>
      </c>
      <c r="D24863" t="s">
        <v>1</v>
      </c>
      <c r="E24863" t="s">
        <v>2604</v>
      </c>
    </row>
    <row r="24864" spans="1:5" x14ac:dyDescent="0.3">
      <c r="A24864" t="s">
        <v>2603</v>
      </c>
      <c r="B24864" t="s">
        <v>2602</v>
      </c>
      <c r="C24864" t="s">
        <v>2601</v>
      </c>
      <c r="D24864" t="s">
        <v>1</v>
      </c>
      <c r="E24864" t="s">
        <v>2600</v>
      </c>
    </row>
    <row r="24865" spans="1:5" x14ac:dyDescent="0.3">
      <c r="A24865" t="s">
        <v>2599</v>
      </c>
      <c r="B24865" t="s">
        <v>2598</v>
      </c>
      <c r="C24865" t="s">
        <v>2597</v>
      </c>
      <c r="D24865" t="s">
        <v>1</v>
      </c>
      <c r="E24865" t="s">
        <v>2596</v>
      </c>
    </row>
    <row r="24866" spans="1:5" x14ac:dyDescent="0.3">
      <c r="A24866" t="s">
        <v>2595</v>
      </c>
      <c r="B24866" t="s">
        <v>2594</v>
      </c>
      <c r="C24866" t="s">
        <v>2593</v>
      </c>
      <c r="D24866" t="s">
        <v>1</v>
      </c>
      <c r="E24866" t="s">
        <v>0</v>
      </c>
    </row>
    <row r="24867" spans="1:5" x14ac:dyDescent="0.3">
      <c r="A24867" t="s">
        <v>2592</v>
      </c>
      <c r="B24867" t="s">
        <v>2591</v>
      </c>
      <c r="C24867" t="s">
        <v>2590</v>
      </c>
      <c r="D24867" t="s">
        <v>1</v>
      </c>
      <c r="E24867" t="s">
        <v>0</v>
      </c>
    </row>
    <row r="24868" spans="1:5" x14ac:dyDescent="0.3">
      <c r="A24868" t="s">
        <v>2589</v>
      </c>
      <c r="B24868" t="s">
        <v>2588</v>
      </c>
      <c r="C24868" t="s">
        <v>2587</v>
      </c>
      <c r="D24868" t="s">
        <v>1</v>
      </c>
      <c r="E24868" t="s">
        <v>2586</v>
      </c>
    </row>
    <row r="24869" spans="1:5" x14ac:dyDescent="0.3">
      <c r="A24869" t="s">
        <v>2585</v>
      </c>
      <c r="B24869" t="s">
        <v>2584</v>
      </c>
      <c r="C24869" t="s">
        <v>2583</v>
      </c>
      <c r="D24869" t="s">
        <v>1</v>
      </c>
      <c r="E24869" t="s">
        <v>0</v>
      </c>
    </row>
    <row r="24870" spans="1:5" x14ac:dyDescent="0.3">
      <c r="A24870" t="s">
        <v>2582</v>
      </c>
      <c r="B24870" t="s">
        <v>2581</v>
      </c>
      <c r="C24870" t="s">
        <v>2580</v>
      </c>
      <c r="D24870" t="s">
        <v>1</v>
      </c>
      <c r="E24870" t="s">
        <v>2579</v>
      </c>
    </row>
    <row r="24871" spans="1:5" x14ac:dyDescent="0.3">
      <c r="A24871" t="s">
        <v>2578</v>
      </c>
      <c r="B24871" t="s">
        <v>2577</v>
      </c>
      <c r="C24871" t="s">
        <v>2576</v>
      </c>
      <c r="D24871" t="s">
        <v>1</v>
      </c>
      <c r="E24871" t="s">
        <v>0</v>
      </c>
    </row>
    <row r="24872" spans="1:5" x14ac:dyDescent="0.3">
      <c r="A24872" t="s">
        <v>2575</v>
      </c>
      <c r="B24872" t="s">
        <v>2574</v>
      </c>
      <c r="C24872" t="s">
        <v>2573</v>
      </c>
      <c r="D24872" t="s">
        <v>1</v>
      </c>
      <c r="E24872" t="s">
        <v>0</v>
      </c>
    </row>
    <row r="24873" spans="1:5" x14ac:dyDescent="0.3">
      <c r="A24873" t="s">
        <v>2572</v>
      </c>
      <c r="B24873" t="s">
        <v>2572</v>
      </c>
      <c r="C24873" t="s">
        <v>2571</v>
      </c>
      <c r="D24873" t="s">
        <v>1</v>
      </c>
      <c r="E24873" t="s">
        <v>0</v>
      </c>
    </row>
    <row r="24874" spans="1:5" x14ac:dyDescent="0.3">
      <c r="A24874" t="s">
        <v>2570</v>
      </c>
      <c r="B24874" t="s">
        <v>2569</v>
      </c>
      <c r="C24874" t="s">
        <v>2568</v>
      </c>
      <c r="D24874" t="s">
        <v>1</v>
      </c>
      <c r="E24874" t="s">
        <v>2564</v>
      </c>
    </row>
    <row r="24875" spans="1:5" x14ac:dyDescent="0.3">
      <c r="A24875" t="s">
        <v>2567</v>
      </c>
      <c r="B24875" t="s">
        <v>2566</v>
      </c>
      <c r="C24875" t="s">
        <v>2565</v>
      </c>
      <c r="D24875" t="s">
        <v>1</v>
      </c>
      <c r="E24875" t="s">
        <v>2564</v>
      </c>
    </row>
    <row r="24876" spans="1:5" x14ac:dyDescent="0.3">
      <c r="A24876" t="s">
        <v>2563</v>
      </c>
      <c r="B24876" t="s">
        <v>2562</v>
      </c>
      <c r="C24876" t="s">
        <v>2561</v>
      </c>
      <c r="D24876" t="s">
        <v>1</v>
      </c>
      <c r="E24876" t="s">
        <v>2560</v>
      </c>
    </row>
    <row r="24877" spans="1:5" x14ac:dyDescent="0.3">
      <c r="A24877" t="s">
        <v>2559</v>
      </c>
      <c r="B24877" t="s">
        <v>2558</v>
      </c>
      <c r="C24877" t="s">
        <v>2557</v>
      </c>
      <c r="D24877" t="s">
        <v>1</v>
      </c>
      <c r="E24877" t="s">
        <v>2556</v>
      </c>
    </row>
    <row r="24878" spans="1:5" x14ac:dyDescent="0.3">
      <c r="A24878" t="s">
        <v>2555</v>
      </c>
      <c r="B24878" t="s">
        <v>2554</v>
      </c>
      <c r="C24878" t="s">
        <v>2553</v>
      </c>
      <c r="D24878" t="s">
        <v>1</v>
      </c>
      <c r="E24878" t="s">
        <v>0</v>
      </c>
    </row>
    <row r="24879" spans="1:5" x14ac:dyDescent="0.3">
      <c r="A24879" t="s">
        <v>2552</v>
      </c>
      <c r="B24879" t="s">
        <v>2551</v>
      </c>
      <c r="C24879" t="s">
        <v>2550</v>
      </c>
      <c r="D24879" t="s">
        <v>1</v>
      </c>
      <c r="E24879" t="s">
        <v>2549</v>
      </c>
    </row>
    <row r="24880" spans="1:5" x14ac:dyDescent="0.3">
      <c r="A24880" t="s">
        <v>2548</v>
      </c>
      <c r="B24880" t="s">
        <v>2547</v>
      </c>
      <c r="C24880" t="s">
        <v>2546</v>
      </c>
      <c r="D24880" t="s">
        <v>1</v>
      </c>
      <c r="E24880" t="s">
        <v>0</v>
      </c>
    </row>
    <row r="24881" spans="1:5" x14ac:dyDescent="0.3">
      <c r="A24881" t="s">
        <v>2545</v>
      </c>
      <c r="B24881" t="s">
        <v>2544</v>
      </c>
      <c r="C24881" t="s">
        <v>2543</v>
      </c>
      <c r="D24881" t="s">
        <v>1</v>
      </c>
      <c r="E24881" t="s">
        <v>2542</v>
      </c>
    </row>
    <row r="24882" spans="1:5" x14ac:dyDescent="0.3">
      <c r="A24882" t="s">
        <v>2541</v>
      </c>
      <c r="B24882" t="s">
        <v>2540</v>
      </c>
      <c r="C24882" t="s">
        <v>2539</v>
      </c>
      <c r="D24882" t="s">
        <v>1</v>
      </c>
      <c r="E24882" t="s">
        <v>0</v>
      </c>
    </row>
    <row r="24883" spans="1:5" x14ac:dyDescent="0.3">
      <c r="A24883" t="s">
        <v>2538</v>
      </c>
      <c r="B24883" t="s">
        <v>2537</v>
      </c>
      <c r="C24883" t="s">
        <v>2536</v>
      </c>
      <c r="D24883" t="s">
        <v>1</v>
      </c>
      <c r="E24883" t="s">
        <v>2535</v>
      </c>
    </row>
    <row r="24884" spans="1:5" x14ac:dyDescent="0.3">
      <c r="A24884" t="s">
        <v>2534</v>
      </c>
      <c r="B24884" t="s">
        <v>2534</v>
      </c>
      <c r="C24884" t="s">
        <v>2533</v>
      </c>
      <c r="D24884" t="s">
        <v>1</v>
      </c>
      <c r="E24884" t="s">
        <v>2532</v>
      </c>
    </row>
    <row r="24885" spans="1:5" x14ac:dyDescent="0.3">
      <c r="A24885" t="s">
        <v>2531</v>
      </c>
      <c r="B24885" t="s">
        <v>2530</v>
      </c>
      <c r="C24885" t="s">
        <v>2529</v>
      </c>
      <c r="D24885" t="s">
        <v>209</v>
      </c>
      <c r="E24885" t="s">
        <v>2528</v>
      </c>
    </row>
    <row r="24886" spans="1:5" x14ac:dyDescent="0.3">
      <c r="A24886" t="s">
        <v>2527</v>
      </c>
      <c r="B24886" t="s">
        <v>2526</v>
      </c>
      <c r="C24886" t="s">
        <v>2525</v>
      </c>
      <c r="D24886" t="s">
        <v>1</v>
      </c>
      <c r="E24886" t="s">
        <v>0</v>
      </c>
    </row>
    <row r="24887" spans="1:5" x14ac:dyDescent="0.3">
      <c r="A24887" t="s">
        <v>2524</v>
      </c>
      <c r="B24887" t="s">
        <v>2523</v>
      </c>
      <c r="C24887" t="s">
        <v>2522</v>
      </c>
      <c r="D24887" t="s">
        <v>1</v>
      </c>
      <c r="E24887" t="s">
        <v>0</v>
      </c>
    </row>
    <row r="24888" spans="1:5" x14ac:dyDescent="0.3">
      <c r="A24888" t="s">
        <v>2521</v>
      </c>
      <c r="B24888" t="s">
        <v>2521</v>
      </c>
      <c r="C24888" t="s">
        <v>2520</v>
      </c>
      <c r="D24888" t="s">
        <v>1</v>
      </c>
      <c r="E24888" t="s">
        <v>2519</v>
      </c>
    </row>
    <row r="24889" spans="1:5" x14ac:dyDescent="0.3">
      <c r="A24889" t="s">
        <v>2518</v>
      </c>
      <c r="B24889" t="s">
        <v>2518</v>
      </c>
      <c r="C24889" t="s">
        <v>2517</v>
      </c>
      <c r="D24889" t="s">
        <v>1</v>
      </c>
      <c r="E24889" t="s">
        <v>2516</v>
      </c>
    </row>
    <row r="24890" spans="1:5" x14ac:dyDescent="0.3">
      <c r="A24890" t="s">
        <v>2515</v>
      </c>
      <c r="B24890" t="s">
        <v>2514</v>
      </c>
      <c r="C24890" t="s">
        <v>2513</v>
      </c>
      <c r="D24890" t="s">
        <v>1</v>
      </c>
      <c r="E24890" t="s">
        <v>2512</v>
      </c>
    </row>
    <row r="24891" spans="1:5" x14ac:dyDescent="0.3">
      <c r="A24891" t="s">
        <v>2511</v>
      </c>
      <c r="B24891" t="s">
        <v>2510</v>
      </c>
      <c r="C24891" t="s">
        <v>2509</v>
      </c>
      <c r="D24891" t="s">
        <v>1</v>
      </c>
      <c r="E24891" t="s">
        <v>0</v>
      </c>
    </row>
    <row r="24892" spans="1:5" x14ac:dyDescent="0.3">
      <c r="A24892" t="s">
        <v>2508</v>
      </c>
      <c r="B24892" t="s">
        <v>2507</v>
      </c>
      <c r="C24892" t="s">
        <v>2506</v>
      </c>
      <c r="D24892" t="s">
        <v>1</v>
      </c>
      <c r="E24892" t="s">
        <v>2505</v>
      </c>
    </row>
    <row r="24893" spans="1:5" x14ac:dyDescent="0.3">
      <c r="A24893" t="s">
        <v>2504</v>
      </c>
      <c r="B24893" t="s">
        <v>2503</v>
      </c>
      <c r="C24893" t="s">
        <v>2502</v>
      </c>
      <c r="D24893" t="s">
        <v>1</v>
      </c>
      <c r="E24893" t="s">
        <v>0</v>
      </c>
    </row>
    <row r="24894" spans="1:5" x14ac:dyDescent="0.3">
      <c r="A24894" t="s">
        <v>2501</v>
      </c>
      <c r="B24894" t="s">
        <v>2500</v>
      </c>
      <c r="C24894" t="s">
        <v>2499</v>
      </c>
      <c r="D24894" t="s">
        <v>1</v>
      </c>
      <c r="E24894" t="s">
        <v>2498</v>
      </c>
    </row>
    <row r="24895" spans="1:5" x14ac:dyDescent="0.3">
      <c r="A24895" t="s">
        <v>2497</v>
      </c>
      <c r="B24895" t="s">
        <v>2496</v>
      </c>
      <c r="C24895" t="s">
        <v>2495</v>
      </c>
      <c r="D24895" t="s">
        <v>1</v>
      </c>
      <c r="E24895" t="s">
        <v>0</v>
      </c>
    </row>
    <row r="24896" spans="1:5" x14ac:dyDescent="0.3">
      <c r="A24896" t="s">
        <v>2494</v>
      </c>
      <c r="B24896" t="s">
        <v>2493</v>
      </c>
      <c r="C24896" t="s">
        <v>2492</v>
      </c>
      <c r="D24896" t="s">
        <v>1</v>
      </c>
      <c r="E24896" t="s">
        <v>2491</v>
      </c>
    </row>
    <row r="24897" spans="1:5" x14ac:dyDescent="0.3">
      <c r="A24897" t="s">
        <v>2490</v>
      </c>
      <c r="B24897" t="s">
        <v>2490</v>
      </c>
      <c r="C24897" t="s">
        <v>2489</v>
      </c>
      <c r="D24897" t="s">
        <v>1</v>
      </c>
      <c r="E24897" t="s">
        <v>0</v>
      </c>
    </row>
    <row r="24898" spans="1:5" x14ac:dyDescent="0.3">
      <c r="A24898" t="s">
        <v>2488</v>
      </c>
      <c r="B24898" t="s">
        <v>2487</v>
      </c>
      <c r="C24898" t="s">
        <v>2486</v>
      </c>
      <c r="D24898" t="s">
        <v>1</v>
      </c>
      <c r="E24898" t="s">
        <v>0</v>
      </c>
    </row>
    <row r="24899" spans="1:5" x14ac:dyDescent="0.3">
      <c r="A24899" t="s">
        <v>2485</v>
      </c>
      <c r="B24899" t="s">
        <v>2484</v>
      </c>
      <c r="C24899" t="s">
        <v>2483</v>
      </c>
      <c r="D24899" t="s">
        <v>1</v>
      </c>
      <c r="E24899" t="s">
        <v>2482</v>
      </c>
    </row>
    <row r="24900" spans="1:5" x14ac:dyDescent="0.3">
      <c r="A24900" t="s">
        <v>2481</v>
      </c>
      <c r="B24900" t="s">
        <v>2480</v>
      </c>
      <c r="C24900" t="s">
        <v>2479</v>
      </c>
      <c r="D24900" t="s">
        <v>1</v>
      </c>
      <c r="E24900" t="s">
        <v>2478</v>
      </c>
    </row>
    <row r="24901" spans="1:5" x14ac:dyDescent="0.3">
      <c r="A24901" t="s">
        <v>2477</v>
      </c>
      <c r="B24901" t="s">
        <v>2476</v>
      </c>
      <c r="C24901" t="s">
        <v>2475</v>
      </c>
      <c r="D24901" t="s">
        <v>1</v>
      </c>
      <c r="E24901" t="s">
        <v>0</v>
      </c>
    </row>
    <row r="24902" spans="1:5" x14ac:dyDescent="0.3">
      <c r="A24902" t="s">
        <v>2474</v>
      </c>
      <c r="B24902" t="s">
        <v>2473</v>
      </c>
      <c r="C24902" t="s">
        <v>2472</v>
      </c>
      <c r="D24902" t="s">
        <v>1</v>
      </c>
      <c r="E24902" t="s">
        <v>0</v>
      </c>
    </row>
    <row r="24903" spans="1:5" x14ac:dyDescent="0.3">
      <c r="A24903" t="s">
        <v>2471</v>
      </c>
      <c r="B24903" t="s">
        <v>2471</v>
      </c>
      <c r="C24903" t="s">
        <v>2470</v>
      </c>
      <c r="D24903" t="s">
        <v>1</v>
      </c>
      <c r="E24903" t="s">
        <v>2469</v>
      </c>
    </row>
    <row r="24904" spans="1:5" x14ac:dyDescent="0.3">
      <c r="A24904" t="s">
        <v>2468</v>
      </c>
      <c r="B24904" t="s">
        <v>2468</v>
      </c>
      <c r="C24904" t="s">
        <v>2467</v>
      </c>
      <c r="D24904" t="s">
        <v>1</v>
      </c>
      <c r="E24904" t="s">
        <v>0</v>
      </c>
    </row>
    <row r="24905" spans="1:5" x14ac:dyDescent="0.3">
      <c r="A24905" t="s">
        <v>2466</v>
      </c>
      <c r="B24905" t="s">
        <v>2465</v>
      </c>
      <c r="C24905" t="s">
        <v>2464</v>
      </c>
      <c r="D24905" t="s">
        <v>1</v>
      </c>
      <c r="E24905" t="s">
        <v>2463</v>
      </c>
    </row>
    <row r="24906" spans="1:5" x14ac:dyDescent="0.3">
      <c r="A24906" t="s">
        <v>2462</v>
      </c>
      <c r="B24906" t="s">
        <v>2462</v>
      </c>
      <c r="C24906" t="s">
        <v>2461</v>
      </c>
      <c r="D24906" t="s">
        <v>1</v>
      </c>
      <c r="E24906" t="s">
        <v>0</v>
      </c>
    </row>
    <row r="24907" spans="1:5" x14ac:dyDescent="0.3">
      <c r="A24907" t="s">
        <v>2460</v>
      </c>
      <c r="B24907" t="s">
        <v>2459</v>
      </c>
      <c r="C24907" t="s">
        <v>2458</v>
      </c>
      <c r="D24907" t="s">
        <v>1</v>
      </c>
      <c r="E24907" t="s">
        <v>2367</v>
      </c>
    </row>
    <row r="24908" spans="1:5" x14ac:dyDescent="0.3">
      <c r="A24908" t="s">
        <v>2457</v>
      </c>
      <c r="B24908" t="s">
        <v>2456</v>
      </c>
      <c r="C24908" t="s">
        <v>2455</v>
      </c>
      <c r="D24908" t="s">
        <v>1</v>
      </c>
      <c r="E24908" t="s">
        <v>2367</v>
      </c>
    </row>
    <row r="24909" spans="1:5" x14ac:dyDescent="0.3">
      <c r="A24909" t="s">
        <v>2454</v>
      </c>
      <c r="B24909" t="s">
        <v>2453</v>
      </c>
      <c r="C24909" t="s">
        <v>2452</v>
      </c>
      <c r="D24909" t="s">
        <v>1</v>
      </c>
      <c r="E24909" t="s">
        <v>0</v>
      </c>
    </row>
    <row r="24910" spans="1:5" x14ac:dyDescent="0.3">
      <c r="A24910" t="s">
        <v>2451</v>
      </c>
      <c r="B24910" t="s">
        <v>2450</v>
      </c>
      <c r="C24910" t="s">
        <v>2449</v>
      </c>
      <c r="D24910" t="s">
        <v>1</v>
      </c>
      <c r="E24910" t="s">
        <v>2439</v>
      </c>
    </row>
    <row r="24911" spans="1:5" x14ac:dyDescent="0.3">
      <c r="A24911" t="s">
        <v>2448</v>
      </c>
      <c r="B24911" t="s">
        <v>2447</v>
      </c>
      <c r="C24911" t="s">
        <v>2446</v>
      </c>
      <c r="D24911" t="s">
        <v>1</v>
      </c>
      <c r="E24911" t="s">
        <v>0</v>
      </c>
    </row>
    <row r="24912" spans="1:5" x14ac:dyDescent="0.3">
      <c r="A24912" t="s">
        <v>2445</v>
      </c>
      <c r="B24912" t="s">
        <v>2444</v>
      </c>
      <c r="C24912" t="s">
        <v>2443</v>
      </c>
      <c r="D24912" t="s">
        <v>1</v>
      </c>
      <c r="E24912" t="s">
        <v>2442</v>
      </c>
    </row>
    <row r="24913" spans="1:5" x14ac:dyDescent="0.3">
      <c r="A24913" t="s">
        <v>2441</v>
      </c>
      <c r="B24913" t="s">
        <v>2441</v>
      </c>
      <c r="C24913" t="s">
        <v>2440</v>
      </c>
      <c r="D24913" t="s">
        <v>1</v>
      </c>
      <c r="E24913" t="s">
        <v>2439</v>
      </c>
    </row>
    <row r="24914" spans="1:5" x14ac:dyDescent="0.3">
      <c r="A24914" t="s">
        <v>2438</v>
      </c>
      <c r="B24914" t="s">
        <v>2437</v>
      </c>
      <c r="C24914" t="s">
        <v>2436</v>
      </c>
      <c r="D24914" t="s">
        <v>1</v>
      </c>
      <c r="E24914" t="s">
        <v>2432</v>
      </c>
    </row>
    <row r="24915" spans="1:5" x14ac:dyDescent="0.3">
      <c r="A24915" t="s">
        <v>2435</v>
      </c>
      <c r="B24915" t="s">
        <v>2434</v>
      </c>
      <c r="C24915" t="s">
        <v>2433</v>
      </c>
      <c r="D24915" t="s">
        <v>1</v>
      </c>
      <c r="E24915" t="s">
        <v>2432</v>
      </c>
    </row>
    <row r="24916" spans="1:5" x14ac:dyDescent="0.3">
      <c r="A24916" t="s">
        <v>2431</v>
      </c>
      <c r="B24916" t="s">
        <v>2430</v>
      </c>
      <c r="C24916" t="s">
        <v>2429</v>
      </c>
      <c r="D24916" t="s">
        <v>1</v>
      </c>
      <c r="E24916" t="s">
        <v>0</v>
      </c>
    </row>
    <row r="24917" spans="1:5" x14ac:dyDescent="0.3">
      <c r="A24917" t="s">
        <v>2428</v>
      </c>
      <c r="B24917" t="s">
        <v>2427</v>
      </c>
      <c r="C24917" t="s">
        <v>2426</v>
      </c>
      <c r="D24917" t="s">
        <v>1</v>
      </c>
      <c r="E24917" t="s">
        <v>0</v>
      </c>
    </row>
    <row r="24918" spans="1:5" x14ac:dyDescent="0.3">
      <c r="A24918" t="s">
        <v>2425</v>
      </c>
      <c r="B24918" t="s">
        <v>2425</v>
      </c>
      <c r="C24918" t="s">
        <v>2424</v>
      </c>
      <c r="D24918" t="s">
        <v>1</v>
      </c>
      <c r="E24918" t="s">
        <v>2423</v>
      </c>
    </row>
    <row r="24919" spans="1:5" x14ac:dyDescent="0.3">
      <c r="A24919" t="s">
        <v>2422</v>
      </c>
      <c r="B24919" t="s">
        <v>2422</v>
      </c>
      <c r="C24919" t="s">
        <v>2421</v>
      </c>
      <c r="D24919" t="s">
        <v>1</v>
      </c>
      <c r="E24919" t="s">
        <v>0</v>
      </c>
    </row>
    <row r="24920" spans="1:5" x14ac:dyDescent="0.3">
      <c r="A24920" t="s">
        <v>2420</v>
      </c>
      <c r="B24920" t="s">
        <v>2419</v>
      </c>
      <c r="C24920" t="s">
        <v>2418</v>
      </c>
      <c r="D24920" t="s">
        <v>1</v>
      </c>
      <c r="E24920" t="s">
        <v>0</v>
      </c>
    </row>
    <row r="24921" spans="1:5" x14ac:dyDescent="0.3">
      <c r="A24921" t="s">
        <v>2417</v>
      </c>
      <c r="B24921" t="s">
        <v>2416</v>
      </c>
      <c r="C24921" t="s">
        <v>2415</v>
      </c>
      <c r="D24921" t="s">
        <v>1</v>
      </c>
      <c r="E24921" t="s">
        <v>0</v>
      </c>
    </row>
    <row r="24922" spans="1:5" x14ac:dyDescent="0.3">
      <c r="A24922" t="s">
        <v>2414</v>
      </c>
      <c r="B24922" t="s">
        <v>2413</v>
      </c>
      <c r="C24922" t="s">
        <v>2412</v>
      </c>
      <c r="D24922" t="s">
        <v>1</v>
      </c>
      <c r="E24922" t="s">
        <v>2411</v>
      </c>
    </row>
    <row r="24923" spans="1:5" x14ac:dyDescent="0.3">
      <c r="A24923" t="s">
        <v>2410</v>
      </c>
      <c r="B24923" t="s">
        <v>2410</v>
      </c>
      <c r="C24923" t="s">
        <v>2409</v>
      </c>
      <c r="D24923" t="s">
        <v>1</v>
      </c>
      <c r="E24923" t="s">
        <v>2408</v>
      </c>
    </row>
    <row r="24924" spans="1:5" x14ac:dyDescent="0.3">
      <c r="A24924" t="s">
        <v>2407</v>
      </c>
      <c r="B24924" t="s">
        <v>2406</v>
      </c>
      <c r="C24924" t="s">
        <v>2405</v>
      </c>
      <c r="D24924" t="s">
        <v>1</v>
      </c>
      <c r="E24924" t="s">
        <v>2404</v>
      </c>
    </row>
    <row r="24925" spans="1:5" x14ac:dyDescent="0.3">
      <c r="A24925" t="s">
        <v>2403</v>
      </c>
      <c r="B24925" t="s">
        <v>2402</v>
      </c>
      <c r="C24925" t="s">
        <v>2401</v>
      </c>
      <c r="D24925" t="s">
        <v>1</v>
      </c>
      <c r="E24925" t="s">
        <v>0</v>
      </c>
    </row>
    <row r="24926" spans="1:5" x14ac:dyDescent="0.3">
      <c r="A24926" t="s">
        <v>2400</v>
      </c>
      <c r="B24926" t="s">
        <v>2399</v>
      </c>
      <c r="C24926" t="s">
        <v>2398</v>
      </c>
      <c r="D24926" t="s">
        <v>209</v>
      </c>
      <c r="E24926" t="s">
        <v>0</v>
      </c>
    </row>
    <row r="24927" spans="1:5" x14ac:dyDescent="0.3">
      <c r="A24927" t="s">
        <v>2397</v>
      </c>
      <c r="B24927" t="s">
        <v>2396</v>
      </c>
      <c r="C24927" t="s">
        <v>2395</v>
      </c>
      <c r="D24927" t="s">
        <v>1</v>
      </c>
      <c r="E24927" t="s">
        <v>2394</v>
      </c>
    </row>
    <row r="24928" spans="1:5" x14ac:dyDescent="0.3">
      <c r="A24928" t="s">
        <v>2393</v>
      </c>
      <c r="B24928" t="s">
        <v>2393</v>
      </c>
      <c r="C24928" t="s">
        <v>2392</v>
      </c>
      <c r="D24928" t="s">
        <v>1</v>
      </c>
      <c r="E24928" t="s">
        <v>2391</v>
      </c>
    </row>
    <row r="24929" spans="1:5" x14ac:dyDescent="0.3">
      <c r="A24929" t="s">
        <v>2390</v>
      </c>
      <c r="B24929" t="s">
        <v>2389</v>
      </c>
      <c r="C24929" t="s">
        <v>2388</v>
      </c>
      <c r="D24929" t="s">
        <v>1</v>
      </c>
      <c r="E24929" t="s">
        <v>2387</v>
      </c>
    </row>
    <row r="24930" spans="1:5" x14ac:dyDescent="0.3">
      <c r="A24930" t="s">
        <v>2386</v>
      </c>
      <c r="B24930" t="s">
        <v>2385</v>
      </c>
      <c r="C24930" t="s">
        <v>2384</v>
      </c>
      <c r="D24930" t="s">
        <v>1</v>
      </c>
      <c r="E24930" t="s">
        <v>0</v>
      </c>
    </row>
    <row r="24931" spans="1:5" x14ac:dyDescent="0.3">
      <c r="A24931" t="s">
        <v>2383</v>
      </c>
      <c r="B24931" t="s">
        <v>2382</v>
      </c>
      <c r="C24931" t="s">
        <v>2381</v>
      </c>
      <c r="D24931" t="s">
        <v>1</v>
      </c>
      <c r="E24931" t="s">
        <v>0</v>
      </c>
    </row>
    <row r="24932" spans="1:5" x14ac:dyDescent="0.3">
      <c r="A24932" t="s">
        <v>2380</v>
      </c>
      <c r="B24932" t="s">
        <v>2380</v>
      </c>
      <c r="C24932" t="s">
        <v>2379</v>
      </c>
      <c r="D24932" t="s">
        <v>1</v>
      </c>
      <c r="E24932" t="s">
        <v>0</v>
      </c>
    </row>
    <row r="24933" spans="1:5" x14ac:dyDescent="0.3">
      <c r="A24933" t="s">
        <v>2378</v>
      </c>
      <c r="B24933" t="s">
        <v>2378</v>
      </c>
      <c r="C24933" t="s">
        <v>2377</v>
      </c>
      <c r="D24933" t="s">
        <v>1</v>
      </c>
      <c r="E24933" t="s">
        <v>0</v>
      </c>
    </row>
    <row r="24934" spans="1:5" x14ac:dyDescent="0.3">
      <c r="A24934" t="s">
        <v>2376</v>
      </c>
      <c r="B24934" t="s">
        <v>2376</v>
      </c>
      <c r="C24934" t="s">
        <v>2375</v>
      </c>
      <c r="D24934" t="s">
        <v>1</v>
      </c>
      <c r="E24934" t="s">
        <v>0</v>
      </c>
    </row>
    <row r="24935" spans="1:5" x14ac:dyDescent="0.3">
      <c r="A24935" t="s">
        <v>2374</v>
      </c>
      <c r="B24935" t="s">
        <v>2374</v>
      </c>
      <c r="C24935" t="s">
        <v>2373</v>
      </c>
      <c r="D24935" t="s">
        <v>1</v>
      </c>
      <c r="E24935" t="s">
        <v>0</v>
      </c>
    </row>
    <row r="24936" spans="1:5" x14ac:dyDescent="0.3">
      <c r="A24936" t="s">
        <v>2372</v>
      </c>
      <c r="B24936" t="s">
        <v>2371</v>
      </c>
      <c r="C24936" t="s">
        <v>2370</v>
      </c>
      <c r="D24936" t="s">
        <v>1</v>
      </c>
      <c r="E24936" t="s">
        <v>0</v>
      </c>
    </row>
    <row r="24937" spans="1:5" x14ac:dyDescent="0.3">
      <c r="A24937" t="s">
        <v>2369</v>
      </c>
      <c r="B24937" t="s">
        <v>2369</v>
      </c>
      <c r="C24937" t="s">
        <v>2368</v>
      </c>
      <c r="D24937" t="s">
        <v>1</v>
      </c>
      <c r="E24937" t="s">
        <v>2367</v>
      </c>
    </row>
    <row r="24938" spans="1:5" x14ac:dyDescent="0.3">
      <c r="A24938" t="s">
        <v>2366</v>
      </c>
      <c r="B24938" t="s">
        <v>2366</v>
      </c>
      <c r="C24938" t="s">
        <v>2365</v>
      </c>
      <c r="D24938" t="s">
        <v>1</v>
      </c>
      <c r="E24938" t="s">
        <v>0</v>
      </c>
    </row>
    <row r="24939" spans="1:5" x14ac:dyDescent="0.3">
      <c r="A24939" t="s">
        <v>2364</v>
      </c>
      <c r="B24939" t="s">
        <v>2363</v>
      </c>
      <c r="C24939" t="s">
        <v>2362</v>
      </c>
      <c r="D24939" t="s">
        <v>1</v>
      </c>
      <c r="E24939" t="s">
        <v>2361</v>
      </c>
    </row>
    <row r="24940" spans="1:5" x14ac:dyDescent="0.3">
      <c r="A24940" t="s">
        <v>2360</v>
      </c>
      <c r="B24940" t="s">
        <v>2359</v>
      </c>
      <c r="C24940" t="s">
        <v>2358</v>
      </c>
      <c r="D24940" t="s">
        <v>1</v>
      </c>
      <c r="E24940" t="s">
        <v>0</v>
      </c>
    </row>
    <row r="24941" spans="1:5" x14ac:dyDescent="0.3">
      <c r="A24941" t="s">
        <v>2357</v>
      </c>
      <c r="B24941" t="s">
        <v>2356</v>
      </c>
      <c r="C24941" t="s">
        <v>2355</v>
      </c>
      <c r="D24941" t="s">
        <v>1</v>
      </c>
      <c r="E24941" t="s">
        <v>2354</v>
      </c>
    </row>
    <row r="24942" spans="1:5" x14ac:dyDescent="0.3">
      <c r="A24942" t="s">
        <v>2353</v>
      </c>
      <c r="B24942" t="s">
        <v>2352</v>
      </c>
      <c r="C24942" t="s">
        <v>2351</v>
      </c>
      <c r="D24942" t="s">
        <v>1</v>
      </c>
      <c r="E24942" t="s">
        <v>0</v>
      </c>
    </row>
    <row r="24943" spans="1:5" x14ac:dyDescent="0.3">
      <c r="A24943" t="s">
        <v>2350</v>
      </c>
      <c r="B24943" t="s">
        <v>2349</v>
      </c>
      <c r="C24943" t="s">
        <v>2348</v>
      </c>
      <c r="D24943" t="s">
        <v>1</v>
      </c>
      <c r="E24943" t="s">
        <v>0</v>
      </c>
    </row>
    <row r="24944" spans="1:5" x14ac:dyDescent="0.3">
      <c r="A24944" t="s">
        <v>2347</v>
      </c>
      <c r="B24944" t="s">
        <v>2346</v>
      </c>
      <c r="C24944" t="s">
        <v>2345</v>
      </c>
      <c r="D24944" t="s">
        <v>1</v>
      </c>
      <c r="E24944" t="s">
        <v>0</v>
      </c>
    </row>
    <row r="24945" spans="1:5" x14ac:dyDescent="0.3">
      <c r="A24945" t="s">
        <v>2344</v>
      </c>
      <c r="B24945" t="s">
        <v>2344</v>
      </c>
      <c r="C24945" t="s">
        <v>2343</v>
      </c>
      <c r="D24945" t="s">
        <v>1</v>
      </c>
      <c r="E24945" t="s">
        <v>0</v>
      </c>
    </row>
    <row r="24946" spans="1:5" x14ac:dyDescent="0.3">
      <c r="A24946" t="s">
        <v>2342</v>
      </c>
      <c r="B24946" t="s">
        <v>2342</v>
      </c>
      <c r="C24946" t="s">
        <v>2341</v>
      </c>
      <c r="D24946" t="s">
        <v>1</v>
      </c>
      <c r="E24946" t="s">
        <v>0</v>
      </c>
    </row>
    <row r="24947" spans="1:5" x14ac:dyDescent="0.3">
      <c r="A24947" t="s">
        <v>2340</v>
      </c>
      <c r="B24947" t="s">
        <v>2340</v>
      </c>
      <c r="C24947" t="s">
        <v>2339</v>
      </c>
      <c r="D24947" t="s">
        <v>1</v>
      </c>
      <c r="E24947" t="s">
        <v>0</v>
      </c>
    </row>
    <row r="24948" spans="1:5" x14ac:dyDescent="0.3">
      <c r="A24948" t="s">
        <v>2338</v>
      </c>
      <c r="B24948" t="s">
        <v>2337</v>
      </c>
      <c r="C24948" t="s">
        <v>2336</v>
      </c>
      <c r="D24948" t="s">
        <v>1</v>
      </c>
      <c r="E24948" t="s">
        <v>0</v>
      </c>
    </row>
    <row r="24949" spans="1:5" x14ac:dyDescent="0.3">
      <c r="A24949" t="s">
        <v>2335</v>
      </c>
      <c r="B24949" t="s">
        <v>2334</v>
      </c>
      <c r="C24949" t="s">
        <v>2333</v>
      </c>
      <c r="D24949" t="s">
        <v>1</v>
      </c>
      <c r="E24949" t="s">
        <v>2332</v>
      </c>
    </row>
    <row r="24950" spans="1:5" x14ac:dyDescent="0.3">
      <c r="A24950" t="s">
        <v>2331</v>
      </c>
      <c r="B24950" t="s">
        <v>2331</v>
      </c>
      <c r="C24950" t="s">
        <v>2330</v>
      </c>
      <c r="D24950" t="s">
        <v>1</v>
      </c>
      <c r="E24950" t="s">
        <v>2329</v>
      </c>
    </row>
    <row r="24951" spans="1:5" x14ac:dyDescent="0.3">
      <c r="A24951" t="s">
        <v>2328</v>
      </c>
      <c r="B24951" t="s">
        <v>2327</v>
      </c>
      <c r="C24951" t="s">
        <v>2326</v>
      </c>
      <c r="D24951" t="s">
        <v>1</v>
      </c>
      <c r="E24951" t="s">
        <v>2325</v>
      </c>
    </row>
    <row r="24952" spans="1:5" x14ac:dyDescent="0.3">
      <c r="A24952" t="s">
        <v>2324</v>
      </c>
      <c r="B24952" t="s">
        <v>2323</v>
      </c>
      <c r="C24952" t="s">
        <v>2322</v>
      </c>
      <c r="D24952" t="s">
        <v>1</v>
      </c>
      <c r="E24952" t="s">
        <v>2321</v>
      </c>
    </row>
    <row r="24953" spans="1:5" x14ac:dyDescent="0.3">
      <c r="A24953" t="s">
        <v>2320</v>
      </c>
      <c r="B24953" t="s">
        <v>2319</v>
      </c>
      <c r="C24953" t="s">
        <v>2318</v>
      </c>
      <c r="D24953" t="s">
        <v>1</v>
      </c>
      <c r="E24953" t="s">
        <v>2317</v>
      </c>
    </row>
    <row r="24954" spans="1:5" x14ac:dyDescent="0.3">
      <c r="A24954" t="s">
        <v>2316</v>
      </c>
      <c r="B24954" t="s">
        <v>2315</v>
      </c>
      <c r="C24954" t="s">
        <v>2314</v>
      </c>
      <c r="D24954" t="s">
        <v>1</v>
      </c>
      <c r="E24954" t="s">
        <v>0</v>
      </c>
    </row>
    <row r="24955" spans="1:5" x14ac:dyDescent="0.3">
      <c r="A24955" t="s">
        <v>2313</v>
      </c>
      <c r="B24955" t="s">
        <v>2312</v>
      </c>
      <c r="C24955" t="s">
        <v>2311</v>
      </c>
      <c r="D24955" t="s">
        <v>1</v>
      </c>
      <c r="E24955" t="s">
        <v>0</v>
      </c>
    </row>
    <row r="24956" spans="1:5" x14ac:dyDescent="0.3">
      <c r="A24956" t="s">
        <v>2310</v>
      </c>
      <c r="B24956" t="s">
        <v>2309</v>
      </c>
      <c r="C24956" t="s">
        <v>2308</v>
      </c>
      <c r="D24956" t="s">
        <v>1</v>
      </c>
      <c r="E24956" t="s">
        <v>0</v>
      </c>
    </row>
    <row r="24957" spans="1:5" x14ac:dyDescent="0.3">
      <c r="A24957" t="s">
        <v>2307</v>
      </c>
      <c r="B24957" t="s">
        <v>2306</v>
      </c>
      <c r="C24957" t="s">
        <v>2305</v>
      </c>
      <c r="D24957" t="s">
        <v>1</v>
      </c>
      <c r="E24957" t="s">
        <v>0</v>
      </c>
    </row>
    <row r="24958" spans="1:5" x14ac:dyDescent="0.3">
      <c r="A24958" t="s">
        <v>2304</v>
      </c>
      <c r="B24958" t="s">
        <v>2304</v>
      </c>
      <c r="C24958" t="s">
        <v>2303</v>
      </c>
      <c r="D24958" t="s">
        <v>1</v>
      </c>
      <c r="E24958" t="s">
        <v>2302</v>
      </c>
    </row>
    <row r="24959" spans="1:5" x14ac:dyDescent="0.3">
      <c r="A24959" t="s">
        <v>2301</v>
      </c>
      <c r="B24959" t="s">
        <v>2300</v>
      </c>
      <c r="C24959" t="s">
        <v>2299</v>
      </c>
      <c r="D24959" t="s">
        <v>1</v>
      </c>
      <c r="E24959" t="s">
        <v>0</v>
      </c>
    </row>
    <row r="24960" spans="1:5" x14ac:dyDescent="0.3">
      <c r="A24960" t="s">
        <v>2298</v>
      </c>
      <c r="B24960" t="s">
        <v>2297</v>
      </c>
      <c r="C24960" t="s">
        <v>2296</v>
      </c>
      <c r="D24960" t="s">
        <v>1</v>
      </c>
      <c r="E24960" t="s">
        <v>340</v>
      </c>
    </row>
    <row r="24961" spans="1:5" x14ac:dyDescent="0.3">
      <c r="A24961" t="s">
        <v>2295</v>
      </c>
      <c r="B24961" t="s">
        <v>2295</v>
      </c>
      <c r="C24961" t="s">
        <v>2294</v>
      </c>
      <c r="D24961" t="s">
        <v>1</v>
      </c>
      <c r="E24961" t="s">
        <v>0</v>
      </c>
    </row>
    <row r="24962" spans="1:5" x14ac:dyDescent="0.3">
      <c r="A24962" t="s">
        <v>2293</v>
      </c>
      <c r="B24962" t="s">
        <v>2292</v>
      </c>
      <c r="C24962" t="s">
        <v>2291</v>
      </c>
      <c r="D24962" t="s">
        <v>1</v>
      </c>
      <c r="E24962" t="s">
        <v>0</v>
      </c>
    </row>
    <row r="24963" spans="1:5" x14ac:dyDescent="0.3">
      <c r="A24963" t="s">
        <v>2290</v>
      </c>
      <c r="B24963" t="s">
        <v>2290</v>
      </c>
      <c r="C24963" t="s">
        <v>2289</v>
      </c>
      <c r="D24963" t="s">
        <v>1</v>
      </c>
      <c r="E24963" t="s">
        <v>0</v>
      </c>
    </row>
    <row r="24964" spans="1:5" x14ac:dyDescent="0.3">
      <c r="A24964" t="s">
        <v>2288</v>
      </c>
      <c r="B24964" t="s">
        <v>2287</v>
      </c>
      <c r="C24964" t="s">
        <v>2286</v>
      </c>
      <c r="D24964" t="s">
        <v>1</v>
      </c>
      <c r="E24964" t="s">
        <v>643</v>
      </c>
    </row>
    <row r="24965" spans="1:5" x14ac:dyDescent="0.3">
      <c r="A24965" t="s">
        <v>2285</v>
      </c>
      <c r="B24965" t="s">
        <v>2285</v>
      </c>
      <c r="C24965" t="s">
        <v>2284</v>
      </c>
      <c r="D24965" t="s">
        <v>1</v>
      </c>
      <c r="E24965" t="s">
        <v>0</v>
      </c>
    </row>
    <row r="24966" spans="1:5" x14ac:dyDescent="0.3">
      <c r="A24966" t="s">
        <v>2283</v>
      </c>
      <c r="B24966" t="s">
        <v>2282</v>
      </c>
      <c r="C24966" t="s">
        <v>2281</v>
      </c>
      <c r="D24966" t="s">
        <v>1</v>
      </c>
      <c r="E24966" t="s">
        <v>0</v>
      </c>
    </row>
    <row r="24967" spans="1:5" x14ac:dyDescent="0.3">
      <c r="A24967" t="s">
        <v>2280</v>
      </c>
      <c r="B24967" t="s">
        <v>2280</v>
      </c>
      <c r="C24967" t="s">
        <v>2279</v>
      </c>
      <c r="D24967" t="s">
        <v>1</v>
      </c>
      <c r="E24967" t="s">
        <v>0</v>
      </c>
    </row>
    <row r="24968" spans="1:5" x14ac:dyDescent="0.3">
      <c r="A24968" t="s">
        <v>2278</v>
      </c>
      <c r="B24968" t="s">
        <v>2277</v>
      </c>
      <c r="C24968" t="s">
        <v>2276</v>
      </c>
      <c r="D24968" t="s">
        <v>1</v>
      </c>
      <c r="E24968" t="s">
        <v>2275</v>
      </c>
    </row>
    <row r="24969" spans="1:5" x14ac:dyDescent="0.3">
      <c r="A24969" t="s">
        <v>2274</v>
      </c>
      <c r="B24969" t="s">
        <v>2273</v>
      </c>
      <c r="C24969" t="s">
        <v>2272</v>
      </c>
      <c r="D24969" t="s">
        <v>1</v>
      </c>
      <c r="E24969" t="s">
        <v>2271</v>
      </c>
    </row>
    <row r="24970" spans="1:5" x14ac:dyDescent="0.3">
      <c r="A24970" t="s">
        <v>2270</v>
      </c>
      <c r="B24970" t="s">
        <v>2269</v>
      </c>
      <c r="C24970" t="s">
        <v>2268</v>
      </c>
      <c r="D24970" t="s">
        <v>1</v>
      </c>
      <c r="E24970" t="s">
        <v>2267</v>
      </c>
    </row>
    <row r="24971" spans="1:5" x14ac:dyDescent="0.3">
      <c r="A24971" t="s">
        <v>2266</v>
      </c>
      <c r="B24971" t="s">
        <v>2265</v>
      </c>
      <c r="C24971" t="s">
        <v>2264</v>
      </c>
      <c r="D24971" t="s">
        <v>1</v>
      </c>
      <c r="E24971" t="s">
        <v>0</v>
      </c>
    </row>
    <row r="24972" spans="1:5" x14ac:dyDescent="0.3">
      <c r="A24972" t="s">
        <v>2263</v>
      </c>
      <c r="B24972" t="s">
        <v>2262</v>
      </c>
      <c r="C24972" t="s">
        <v>2261</v>
      </c>
      <c r="D24972" t="s">
        <v>1</v>
      </c>
      <c r="E24972" t="s">
        <v>0</v>
      </c>
    </row>
    <row r="24973" spans="1:5" x14ac:dyDescent="0.3">
      <c r="A24973" t="s">
        <v>2260</v>
      </c>
      <c r="B24973" t="s">
        <v>2259</v>
      </c>
      <c r="C24973" t="s">
        <v>2258</v>
      </c>
      <c r="D24973" t="s">
        <v>1</v>
      </c>
      <c r="E24973" t="s">
        <v>0</v>
      </c>
    </row>
    <row r="24974" spans="1:5" x14ac:dyDescent="0.3">
      <c r="A24974" t="s">
        <v>2257</v>
      </c>
      <c r="B24974" t="s">
        <v>2257</v>
      </c>
      <c r="C24974" t="s">
        <v>2256</v>
      </c>
      <c r="D24974" t="s">
        <v>1</v>
      </c>
      <c r="E24974" t="s">
        <v>2255</v>
      </c>
    </row>
    <row r="24975" spans="1:5" x14ac:dyDescent="0.3">
      <c r="A24975" t="s">
        <v>2254</v>
      </c>
      <c r="B24975" t="s">
        <v>2253</v>
      </c>
      <c r="C24975" t="s">
        <v>2252</v>
      </c>
      <c r="D24975" t="s">
        <v>1</v>
      </c>
      <c r="E24975" t="s">
        <v>2251</v>
      </c>
    </row>
    <row r="24976" spans="1:5" x14ac:dyDescent="0.3">
      <c r="A24976" t="s">
        <v>2250</v>
      </c>
      <c r="B24976" t="s">
        <v>2249</v>
      </c>
      <c r="C24976" t="s">
        <v>2248</v>
      </c>
      <c r="D24976" t="s">
        <v>1</v>
      </c>
      <c r="E24976" t="s">
        <v>2247</v>
      </c>
    </row>
    <row r="24977" spans="1:5" x14ac:dyDescent="0.3">
      <c r="A24977" t="s">
        <v>2246</v>
      </c>
      <c r="B24977" t="s">
        <v>2245</v>
      </c>
      <c r="C24977" t="s">
        <v>2244</v>
      </c>
      <c r="D24977" t="s">
        <v>1</v>
      </c>
      <c r="E24977" t="s">
        <v>0</v>
      </c>
    </row>
    <row r="24978" spans="1:5" x14ac:dyDescent="0.3">
      <c r="A24978" t="s">
        <v>2243</v>
      </c>
      <c r="B24978" t="s">
        <v>2242</v>
      </c>
      <c r="C24978" t="s">
        <v>2241</v>
      </c>
      <c r="D24978" t="s">
        <v>1</v>
      </c>
      <c r="E24978" t="s">
        <v>0</v>
      </c>
    </row>
    <row r="24979" spans="1:5" x14ac:dyDescent="0.3">
      <c r="A24979" t="s">
        <v>2240</v>
      </c>
      <c r="B24979" t="s">
        <v>2239</v>
      </c>
      <c r="C24979" t="s">
        <v>2238</v>
      </c>
      <c r="D24979" t="s">
        <v>1</v>
      </c>
      <c r="E24979" t="s">
        <v>0</v>
      </c>
    </row>
    <row r="24980" spans="1:5" x14ac:dyDescent="0.3">
      <c r="A24980" t="s">
        <v>2237</v>
      </c>
      <c r="B24980" t="s">
        <v>2237</v>
      </c>
      <c r="C24980" t="s">
        <v>2236</v>
      </c>
      <c r="D24980" t="s">
        <v>1</v>
      </c>
      <c r="E24980" t="s">
        <v>0</v>
      </c>
    </row>
    <row r="24981" spans="1:5" x14ac:dyDescent="0.3">
      <c r="A24981" t="s">
        <v>2235</v>
      </c>
      <c r="B24981" t="s">
        <v>2234</v>
      </c>
      <c r="C24981" t="s">
        <v>2233</v>
      </c>
      <c r="D24981" t="s">
        <v>1</v>
      </c>
      <c r="E24981" t="s">
        <v>0</v>
      </c>
    </row>
    <row r="24982" spans="1:5" x14ac:dyDescent="0.3">
      <c r="A24982" t="s">
        <v>2232</v>
      </c>
      <c r="B24982" t="s">
        <v>2231</v>
      </c>
      <c r="C24982" t="s">
        <v>2230</v>
      </c>
      <c r="D24982" t="s">
        <v>1</v>
      </c>
      <c r="E24982" t="s">
        <v>0</v>
      </c>
    </row>
    <row r="24983" spans="1:5" x14ac:dyDescent="0.3">
      <c r="A24983" t="s">
        <v>2229</v>
      </c>
      <c r="B24983" t="s">
        <v>2228</v>
      </c>
      <c r="C24983" t="s">
        <v>2227</v>
      </c>
      <c r="D24983" t="s">
        <v>1</v>
      </c>
      <c r="E24983" t="s">
        <v>0</v>
      </c>
    </row>
    <row r="24984" spans="1:5" x14ac:dyDescent="0.3">
      <c r="A24984" t="s">
        <v>2226</v>
      </c>
      <c r="B24984" t="s">
        <v>2225</v>
      </c>
      <c r="C24984" t="s">
        <v>2224</v>
      </c>
      <c r="D24984" t="s">
        <v>1</v>
      </c>
      <c r="E24984" t="s">
        <v>0</v>
      </c>
    </row>
    <row r="24985" spans="1:5" x14ac:dyDescent="0.3">
      <c r="A24985" t="s">
        <v>2223</v>
      </c>
      <c r="B24985" t="s">
        <v>2222</v>
      </c>
      <c r="C24985" t="s">
        <v>2221</v>
      </c>
      <c r="D24985" t="s">
        <v>1</v>
      </c>
      <c r="E24985" t="s">
        <v>0</v>
      </c>
    </row>
    <row r="24986" spans="1:5" x14ac:dyDescent="0.3">
      <c r="A24986" t="s">
        <v>2220</v>
      </c>
      <c r="B24986" t="s">
        <v>2219</v>
      </c>
      <c r="C24986" t="s">
        <v>2218</v>
      </c>
      <c r="D24986" t="s">
        <v>1</v>
      </c>
      <c r="E24986" t="s">
        <v>0</v>
      </c>
    </row>
    <row r="24987" spans="1:5" x14ac:dyDescent="0.3">
      <c r="A24987" t="s">
        <v>2217</v>
      </c>
      <c r="B24987" t="s">
        <v>2216</v>
      </c>
      <c r="C24987" t="s">
        <v>2215</v>
      </c>
      <c r="D24987" t="s">
        <v>1</v>
      </c>
      <c r="E24987" t="s">
        <v>0</v>
      </c>
    </row>
    <row r="24988" spans="1:5" x14ac:dyDescent="0.3">
      <c r="A24988" t="s">
        <v>2214</v>
      </c>
      <c r="B24988" t="s">
        <v>2213</v>
      </c>
      <c r="C24988" t="s">
        <v>2212</v>
      </c>
      <c r="D24988" t="s">
        <v>1</v>
      </c>
      <c r="E24988" t="s">
        <v>0</v>
      </c>
    </row>
    <row r="24989" spans="1:5" x14ac:dyDescent="0.3">
      <c r="A24989" t="s">
        <v>2211</v>
      </c>
      <c r="B24989" t="s">
        <v>2210</v>
      </c>
      <c r="C24989" t="s">
        <v>2209</v>
      </c>
      <c r="D24989" t="s">
        <v>1</v>
      </c>
      <c r="E24989" t="s">
        <v>0</v>
      </c>
    </row>
    <row r="24990" spans="1:5" x14ac:dyDescent="0.3">
      <c r="A24990" t="s">
        <v>2208</v>
      </c>
      <c r="B24990" t="s">
        <v>2208</v>
      </c>
      <c r="C24990" t="s">
        <v>2207</v>
      </c>
      <c r="D24990" t="s">
        <v>1</v>
      </c>
      <c r="E24990" t="s">
        <v>0</v>
      </c>
    </row>
    <row r="24991" spans="1:5" x14ac:dyDescent="0.3">
      <c r="A24991" t="s">
        <v>2206</v>
      </c>
      <c r="B24991" t="s">
        <v>2205</v>
      </c>
      <c r="C24991" t="s">
        <v>2204</v>
      </c>
      <c r="D24991" t="s">
        <v>1</v>
      </c>
      <c r="E24991" t="s">
        <v>0</v>
      </c>
    </row>
    <row r="24992" spans="1:5" x14ac:dyDescent="0.3">
      <c r="A24992" t="s">
        <v>2203</v>
      </c>
      <c r="B24992" t="s">
        <v>2202</v>
      </c>
      <c r="C24992" t="s">
        <v>2201</v>
      </c>
      <c r="D24992" t="s">
        <v>1</v>
      </c>
      <c r="E24992" t="s">
        <v>0</v>
      </c>
    </row>
    <row r="24993" spans="1:5" x14ac:dyDescent="0.3">
      <c r="A24993" t="s">
        <v>2200</v>
      </c>
      <c r="B24993" t="s">
        <v>2199</v>
      </c>
      <c r="C24993" t="s">
        <v>2198</v>
      </c>
      <c r="D24993" t="s">
        <v>1</v>
      </c>
      <c r="E24993" t="s">
        <v>0</v>
      </c>
    </row>
    <row r="24994" spans="1:5" x14ac:dyDescent="0.3">
      <c r="A24994" t="s">
        <v>2197</v>
      </c>
      <c r="B24994" t="s">
        <v>2197</v>
      </c>
      <c r="C24994" t="s">
        <v>2196</v>
      </c>
      <c r="D24994" t="s">
        <v>1</v>
      </c>
      <c r="E24994" t="s">
        <v>0</v>
      </c>
    </row>
    <row r="24995" spans="1:5" x14ac:dyDescent="0.3">
      <c r="A24995" t="s">
        <v>2195</v>
      </c>
      <c r="B24995" t="s">
        <v>2195</v>
      </c>
      <c r="C24995" t="s">
        <v>2194</v>
      </c>
      <c r="D24995" t="s">
        <v>1</v>
      </c>
      <c r="E24995" t="s">
        <v>0</v>
      </c>
    </row>
    <row r="24996" spans="1:5" x14ac:dyDescent="0.3">
      <c r="A24996" t="s">
        <v>2193</v>
      </c>
      <c r="B24996" t="s">
        <v>2192</v>
      </c>
      <c r="C24996" t="s">
        <v>2191</v>
      </c>
      <c r="D24996" t="s">
        <v>1</v>
      </c>
      <c r="E24996" t="s">
        <v>0</v>
      </c>
    </row>
    <row r="24997" spans="1:5" x14ac:dyDescent="0.3">
      <c r="A24997" t="s">
        <v>2190</v>
      </c>
      <c r="B24997" t="s">
        <v>2190</v>
      </c>
      <c r="C24997" t="s">
        <v>2189</v>
      </c>
      <c r="D24997" t="s">
        <v>1</v>
      </c>
      <c r="E24997" t="s">
        <v>0</v>
      </c>
    </row>
    <row r="24998" spans="1:5" x14ac:dyDescent="0.3">
      <c r="A24998" t="s">
        <v>2188</v>
      </c>
      <c r="B24998" t="s">
        <v>2187</v>
      </c>
      <c r="C24998" t="s">
        <v>2186</v>
      </c>
      <c r="D24998" t="s">
        <v>1</v>
      </c>
      <c r="E24998" t="s">
        <v>0</v>
      </c>
    </row>
    <row r="24999" spans="1:5" x14ac:dyDescent="0.3">
      <c r="A24999" t="s">
        <v>2185</v>
      </c>
      <c r="B24999" t="s">
        <v>2185</v>
      </c>
      <c r="C24999" t="s">
        <v>2184</v>
      </c>
      <c r="D24999" t="s">
        <v>1</v>
      </c>
      <c r="E24999" t="s">
        <v>0</v>
      </c>
    </row>
    <row r="25000" spans="1:5" x14ac:dyDescent="0.3">
      <c r="A25000" t="s">
        <v>2183</v>
      </c>
      <c r="B25000" t="s">
        <v>2182</v>
      </c>
      <c r="C25000" t="s">
        <v>2181</v>
      </c>
      <c r="D25000" t="s">
        <v>1</v>
      </c>
      <c r="E25000" t="s">
        <v>0</v>
      </c>
    </row>
    <row r="25001" spans="1:5" x14ac:dyDescent="0.3">
      <c r="A25001" t="s">
        <v>2180</v>
      </c>
      <c r="B25001" t="s">
        <v>2179</v>
      </c>
      <c r="C25001" t="s">
        <v>2178</v>
      </c>
      <c r="D25001" t="s">
        <v>1</v>
      </c>
      <c r="E25001" t="s">
        <v>0</v>
      </c>
    </row>
    <row r="25002" spans="1:5" x14ac:dyDescent="0.3">
      <c r="A25002" t="s">
        <v>2177</v>
      </c>
      <c r="B25002" t="s">
        <v>2177</v>
      </c>
      <c r="C25002" t="s">
        <v>2176</v>
      </c>
      <c r="D25002" t="s">
        <v>1</v>
      </c>
      <c r="E25002" t="s">
        <v>0</v>
      </c>
    </row>
    <row r="25003" spans="1:5" x14ac:dyDescent="0.3">
      <c r="A25003" t="s">
        <v>2175</v>
      </c>
      <c r="B25003" t="s">
        <v>2175</v>
      </c>
      <c r="C25003" t="s">
        <v>2174</v>
      </c>
      <c r="D25003" t="s">
        <v>1</v>
      </c>
      <c r="E25003" t="s">
        <v>0</v>
      </c>
    </row>
    <row r="25004" spans="1:5" x14ac:dyDescent="0.3">
      <c r="A25004" t="s">
        <v>2173</v>
      </c>
      <c r="B25004" t="s">
        <v>2172</v>
      </c>
      <c r="C25004" t="s">
        <v>2171</v>
      </c>
      <c r="D25004" t="s">
        <v>1</v>
      </c>
      <c r="E25004" t="s">
        <v>0</v>
      </c>
    </row>
    <row r="25005" spans="1:5" x14ac:dyDescent="0.3">
      <c r="A25005" t="s">
        <v>2170</v>
      </c>
      <c r="B25005" t="s">
        <v>2170</v>
      </c>
      <c r="C25005" t="s">
        <v>2169</v>
      </c>
      <c r="D25005" t="s">
        <v>1</v>
      </c>
      <c r="E25005" t="s">
        <v>0</v>
      </c>
    </row>
    <row r="25006" spans="1:5" x14ac:dyDescent="0.3">
      <c r="A25006" t="s">
        <v>2168</v>
      </c>
      <c r="B25006" t="s">
        <v>2167</v>
      </c>
      <c r="C25006" t="s">
        <v>2166</v>
      </c>
      <c r="D25006" t="s">
        <v>1</v>
      </c>
      <c r="E25006" t="s">
        <v>0</v>
      </c>
    </row>
    <row r="25007" spans="1:5" x14ac:dyDescent="0.3">
      <c r="A25007" t="s">
        <v>2165</v>
      </c>
      <c r="B25007" t="s">
        <v>2165</v>
      </c>
      <c r="C25007" t="s">
        <v>2164</v>
      </c>
      <c r="D25007" t="s">
        <v>1</v>
      </c>
      <c r="E25007" t="s">
        <v>0</v>
      </c>
    </row>
    <row r="25008" spans="1:5" x14ac:dyDescent="0.3">
      <c r="A25008" t="s">
        <v>2163</v>
      </c>
      <c r="B25008" t="s">
        <v>2162</v>
      </c>
      <c r="C25008" t="s">
        <v>2161</v>
      </c>
      <c r="D25008" t="s">
        <v>1</v>
      </c>
      <c r="E25008" t="s">
        <v>0</v>
      </c>
    </row>
    <row r="25009" spans="1:5" x14ac:dyDescent="0.3">
      <c r="A25009" t="s">
        <v>2160</v>
      </c>
      <c r="B25009" t="s">
        <v>2159</v>
      </c>
      <c r="C25009" t="s">
        <v>2158</v>
      </c>
      <c r="D25009" t="s">
        <v>1</v>
      </c>
      <c r="E25009" t="s">
        <v>0</v>
      </c>
    </row>
    <row r="25010" spans="1:5" x14ac:dyDescent="0.3">
      <c r="A25010" t="s">
        <v>2157</v>
      </c>
      <c r="B25010" t="s">
        <v>2157</v>
      </c>
      <c r="C25010" t="s">
        <v>2156</v>
      </c>
      <c r="D25010" t="s">
        <v>1</v>
      </c>
      <c r="E25010" t="s">
        <v>0</v>
      </c>
    </row>
    <row r="25011" spans="1:5" x14ac:dyDescent="0.3">
      <c r="A25011" t="s">
        <v>2155</v>
      </c>
      <c r="B25011" t="s">
        <v>2154</v>
      </c>
      <c r="C25011" t="s">
        <v>2153</v>
      </c>
      <c r="D25011" t="s">
        <v>1</v>
      </c>
      <c r="E25011" t="s">
        <v>0</v>
      </c>
    </row>
    <row r="25012" spans="1:5" x14ac:dyDescent="0.3">
      <c r="A25012" t="s">
        <v>2152</v>
      </c>
      <c r="B25012" t="s">
        <v>2151</v>
      </c>
      <c r="C25012" t="s">
        <v>2150</v>
      </c>
      <c r="D25012" t="s">
        <v>1</v>
      </c>
      <c r="E25012" t="s">
        <v>0</v>
      </c>
    </row>
    <row r="25013" spans="1:5" x14ac:dyDescent="0.3">
      <c r="A25013" t="s">
        <v>2149</v>
      </c>
      <c r="B25013" t="s">
        <v>2149</v>
      </c>
      <c r="C25013" t="s">
        <v>2148</v>
      </c>
      <c r="D25013" t="s">
        <v>1</v>
      </c>
      <c r="E25013" t="s">
        <v>0</v>
      </c>
    </row>
    <row r="25014" spans="1:5" x14ac:dyDescent="0.3">
      <c r="A25014" t="s">
        <v>2147</v>
      </c>
      <c r="B25014" t="s">
        <v>2146</v>
      </c>
      <c r="C25014" t="s">
        <v>2145</v>
      </c>
      <c r="D25014" t="s">
        <v>1</v>
      </c>
      <c r="E25014" t="s">
        <v>0</v>
      </c>
    </row>
    <row r="25015" spans="1:5" x14ac:dyDescent="0.3">
      <c r="A25015" t="s">
        <v>2144</v>
      </c>
      <c r="B25015" t="s">
        <v>2143</v>
      </c>
      <c r="C25015" t="s">
        <v>2142</v>
      </c>
      <c r="D25015" t="s">
        <v>1</v>
      </c>
      <c r="E25015" t="s">
        <v>0</v>
      </c>
    </row>
    <row r="25016" spans="1:5" x14ac:dyDescent="0.3">
      <c r="A25016" t="s">
        <v>2141</v>
      </c>
      <c r="B25016" t="s">
        <v>2141</v>
      </c>
      <c r="C25016" t="s">
        <v>2140</v>
      </c>
      <c r="D25016" t="s">
        <v>1</v>
      </c>
      <c r="E25016" t="s">
        <v>0</v>
      </c>
    </row>
    <row r="25017" spans="1:5" x14ac:dyDescent="0.3">
      <c r="A25017" t="s">
        <v>2139</v>
      </c>
      <c r="B25017" t="s">
        <v>2138</v>
      </c>
      <c r="C25017" t="s">
        <v>2137</v>
      </c>
      <c r="D25017" t="s">
        <v>1</v>
      </c>
      <c r="E25017" t="s">
        <v>0</v>
      </c>
    </row>
    <row r="25018" spans="1:5" x14ac:dyDescent="0.3">
      <c r="A25018" t="s">
        <v>2136</v>
      </c>
      <c r="B25018" t="s">
        <v>2136</v>
      </c>
      <c r="C25018" t="s">
        <v>2135</v>
      </c>
      <c r="D25018" t="s">
        <v>1</v>
      </c>
      <c r="E25018" t="s">
        <v>0</v>
      </c>
    </row>
    <row r="25019" spans="1:5" x14ac:dyDescent="0.3">
      <c r="A25019" t="s">
        <v>2134</v>
      </c>
      <c r="B25019" t="s">
        <v>2133</v>
      </c>
      <c r="C25019" t="s">
        <v>2132</v>
      </c>
      <c r="D25019" t="s">
        <v>1</v>
      </c>
      <c r="E25019" t="s">
        <v>0</v>
      </c>
    </row>
    <row r="25020" spans="1:5" x14ac:dyDescent="0.3">
      <c r="A25020" t="s">
        <v>2131</v>
      </c>
      <c r="B25020" t="s">
        <v>2131</v>
      </c>
      <c r="C25020" t="s">
        <v>2130</v>
      </c>
      <c r="D25020" t="s">
        <v>1</v>
      </c>
      <c r="E25020" t="s">
        <v>0</v>
      </c>
    </row>
    <row r="25021" spans="1:5" x14ac:dyDescent="0.3">
      <c r="A25021" t="s">
        <v>2129</v>
      </c>
      <c r="B25021" t="s">
        <v>2128</v>
      </c>
      <c r="C25021" t="s">
        <v>2127</v>
      </c>
      <c r="D25021" t="s">
        <v>1</v>
      </c>
      <c r="E25021" t="s">
        <v>0</v>
      </c>
    </row>
    <row r="25022" spans="1:5" x14ac:dyDescent="0.3">
      <c r="A25022" t="s">
        <v>2126</v>
      </c>
      <c r="B25022" t="s">
        <v>2125</v>
      </c>
      <c r="C25022" t="s">
        <v>2124</v>
      </c>
      <c r="D25022" t="s">
        <v>1</v>
      </c>
      <c r="E25022" t="s">
        <v>0</v>
      </c>
    </row>
    <row r="25023" spans="1:5" x14ac:dyDescent="0.3">
      <c r="A25023" t="s">
        <v>2123</v>
      </c>
      <c r="B25023" t="s">
        <v>2123</v>
      </c>
      <c r="C25023" t="s">
        <v>2122</v>
      </c>
      <c r="D25023" t="s">
        <v>1</v>
      </c>
      <c r="E25023" t="s">
        <v>0</v>
      </c>
    </row>
    <row r="25024" spans="1:5" x14ac:dyDescent="0.3">
      <c r="A25024" t="s">
        <v>2121</v>
      </c>
      <c r="B25024" t="s">
        <v>2120</v>
      </c>
      <c r="C25024" t="s">
        <v>2119</v>
      </c>
      <c r="D25024" t="s">
        <v>1</v>
      </c>
      <c r="E25024" t="s">
        <v>0</v>
      </c>
    </row>
    <row r="25025" spans="1:5" x14ac:dyDescent="0.3">
      <c r="A25025" t="s">
        <v>2118</v>
      </c>
      <c r="B25025" t="s">
        <v>2117</v>
      </c>
      <c r="C25025" t="s">
        <v>2116</v>
      </c>
      <c r="D25025" t="s">
        <v>1</v>
      </c>
      <c r="E25025" t="s">
        <v>0</v>
      </c>
    </row>
    <row r="25026" spans="1:5" x14ac:dyDescent="0.3">
      <c r="A25026" t="s">
        <v>2115</v>
      </c>
      <c r="B25026" t="s">
        <v>2114</v>
      </c>
      <c r="C25026" t="s">
        <v>2113</v>
      </c>
      <c r="D25026" t="s">
        <v>209</v>
      </c>
      <c r="E25026" t="s">
        <v>0</v>
      </c>
    </row>
    <row r="25027" spans="1:5" x14ac:dyDescent="0.3">
      <c r="A25027" t="s">
        <v>2112</v>
      </c>
      <c r="B25027" t="s">
        <v>2111</v>
      </c>
      <c r="C25027" t="s">
        <v>2110</v>
      </c>
      <c r="D25027" t="s">
        <v>1</v>
      </c>
      <c r="E25027" t="s">
        <v>0</v>
      </c>
    </row>
    <row r="25028" spans="1:5" x14ac:dyDescent="0.3">
      <c r="A25028" t="s">
        <v>2109</v>
      </c>
      <c r="B25028" t="s">
        <v>2108</v>
      </c>
      <c r="C25028" t="s">
        <v>2107</v>
      </c>
      <c r="D25028" t="s">
        <v>1</v>
      </c>
      <c r="E25028" t="s">
        <v>0</v>
      </c>
    </row>
    <row r="25029" spans="1:5" x14ac:dyDescent="0.3">
      <c r="A25029" t="s">
        <v>2106</v>
      </c>
      <c r="B25029" t="s">
        <v>2105</v>
      </c>
      <c r="C25029" t="s">
        <v>2104</v>
      </c>
      <c r="D25029" t="s">
        <v>1</v>
      </c>
      <c r="E25029" t="s">
        <v>0</v>
      </c>
    </row>
    <row r="25030" spans="1:5" x14ac:dyDescent="0.3">
      <c r="A25030" t="s">
        <v>2103</v>
      </c>
      <c r="B25030" t="s">
        <v>2102</v>
      </c>
      <c r="C25030" t="s">
        <v>2101</v>
      </c>
      <c r="D25030" t="s">
        <v>1</v>
      </c>
      <c r="E25030" t="s">
        <v>0</v>
      </c>
    </row>
    <row r="25031" spans="1:5" x14ac:dyDescent="0.3">
      <c r="A25031" t="s">
        <v>2100</v>
      </c>
      <c r="B25031" t="s">
        <v>2099</v>
      </c>
      <c r="C25031" t="s">
        <v>2098</v>
      </c>
      <c r="D25031" t="s">
        <v>1</v>
      </c>
      <c r="E25031" t="s">
        <v>0</v>
      </c>
    </row>
    <row r="25032" spans="1:5" x14ac:dyDescent="0.3">
      <c r="A25032" t="s">
        <v>2097</v>
      </c>
      <c r="B25032" t="s">
        <v>2096</v>
      </c>
      <c r="C25032" t="s">
        <v>2095</v>
      </c>
      <c r="D25032" t="s">
        <v>1</v>
      </c>
      <c r="E25032" t="s">
        <v>0</v>
      </c>
    </row>
    <row r="25033" spans="1:5" x14ac:dyDescent="0.3">
      <c r="A25033" t="s">
        <v>2094</v>
      </c>
      <c r="B25033" t="s">
        <v>2093</v>
      </c>
      <c r="C25033" t="s">
        <v>2092</v>
      </c>
      <c r="D25033" t="s">
        <v>1</v>
      </c>
      <c r="E25033" t="s">
        <v>0</v>
      </c>
    </row>
    <row r="25034" spans="1:5" x14ac:dyDescent="0.3">
      <c r="A25034" t="s">
        <v>2091</v>
      </c>
      <c r="B25034" t="s">
        <v>2091</v>
      </c>
      <c r="C25034" t="s">
        <v>2090</v>
      </c>
      <c r="D25034" t="s">
        <v>1</v>
      </c>
      <c r="E25034" t="s">
        <v>0</v>
      </c>
    </row>
    <row r="25035" spans="1:5" x14ac:dyDescent="0.3">
      <c r="A25035" t="s">
        <v>2089</v>
      </c>
      <c r="B25035" t="s">
        <v>2089</v>
      </c>
      <c r="C25035" t="s">
        <v>2088</v>
      </c>
      <c r="D25035" t="s">
        <v>1</v>
      </c>
      <c r="E25035" t="s">
        <v>0</v>
      </c>
    </row>
    <row r="25036" spans="1:5" x14ac:dyDescent="0.3">
      <c r="A25036" t="s">
        <v>2087</v>
      </c>
      <c r="B25036" t="s">
        <v>2086</v>
      </c>
      <c r="C25036" t="s">
        <v>2085</v>
      </c>
      <c r="D25036" t="s">
        <v>1</v>
      </c>
      <c r="E25036" t="s">
        <v>0</v>
      </c>
    </row>
    <row r="25037" spans="1:5" x14ac:dyDescent="0.3">
      <c r="A25037" t="s">
        <v>2084</v>
      </c>
      <c r="B25037" t="s">
        <v>2083</v>
      </c>
      <c r="C25037" t="s">
        <v>2082</v>
      </c>
      <c r="D25037" t="s">
        <v>1</v>
      </c>
      <c r="E25037" t="s">
        <v>0</v>
      </c>
    </row>
    <row r="25038" spans="1:5" x14ac:dyDescent="0.3">
      <c r="A25038" t="s">
        <v>2081</v>
      </c>
      <c r="B25038" t="s">
        <v>2081</v>
      </c>
      <c r="C25038" t="s">
        <v>2080</v>
      </c>
      <c r="D25038" t="s">
        <v>1</v>
      </c>
      <c r="E25038" t="s">
        <v>0</v>
      </c>
    </row>
    <row r="25039" spans="1:5" x14ac:dyDescent="0.3">
      <c r="A25039" t="s">
        <v>2079</v>
      </c>
      <c r="B25039" t="s">
        <v>2078</v>
      </c>
      <c r="C25039" t="s">
        <v>2077</v>
      </c>
      <c r="D25039" t="s">
        <v>1</v>
      </c>
      <c r="E25039" t="s">
        <v>0</v>
      </c>
    </row>
    <row r="25040" spans="1:5" x14ac:dyDescent="0.3">
      <c r="A25040" t="s">
        <v>2076</v>
      </c>
      <c r="B25040" t="s">
        <v>2075</v>
      </c>
      <c r="C25040" t="s">
        <v>2074</v>
      </c>
      <c r="D25040" t="s">
        <v>1</v>
      </c>
      <c r="E25040" t="s">
        <v>0</v>
      </c>
    </row>
    <row r="25041" spans="1:5" x14ac:dyDescent="0.3">
      <c r="A25041" t="s">
        <v>2073</v>
      </c>
      <c r="B25041" t="s">
        <v>2072</v>
      </c>
      <c r="C25041" t="s">
        <v>2071</v>
      </c>
      <c r="D25041" t="s">
        <v>1</v>
      </c>
      <c r="E25041" t="s">
        <v>0</v>
      </c>
    </row>
    <row r="25042" spans="1:5" x14ac:dyDescent="0.3">
      <c r="A25042" t="s">
        <v>2070</v>
      </c>
      <c r="B25042" t="s">
        <v>2069</v>
      </c>
      <c r="C25042" t="s">
        <v>2068</v>
      </c>
      <c r="D25042" t="s">
        <v>1</v>
      </c>
      <c r="E25042" t="s">
        <v>0</v>
      </c>
    </row>
    <row r="25043" spans="1:5" x14ac:dyDescent="0.3">
      <c r="A25043" t="s">
        <v>2067</v>
      </c>
      <c r="B25043" t="s">
        <v>2067</v>
      </c>
      <c r="C25043" t="s">
        <v>2066</v>
      </c>
      <c r="D25043" t="s">
        <v>1</v>
      </c>
      <c r="E25043" t="s">
        <v>0</v>
      </c>
    </row>
    <row r="25044" spans="1:5" x14ac:dyDescent="0.3">
      <c r="A25044" t="s">
        <v>2065</v>
      </c>
      <c r="B25044" t="s">
        <v>2064</v>
      </c>
      <c r="C25044" t="s">
        <v>2063</v>
      </c>
      <c r="D25044" t="s">
        <v>1</v>
      </c>
      <c r="E25044" t="s">
        <v>0</v>
      </c>
    </row>
    <row r="25045" spans="1:5" x14ac:dyDescent="0.3">
      <c r="A25045" t="s">
        <v>2062</v>
      </c>
      <c r="B25045" t="s">
        <v>2062</v>
      </c>
      <c r="C25045" t="s">
        <v>2061</v>
      </c>
      <c r="D25045" t="s">
        <v>1</v>
      </c>
      <c r="E25045" t="s">
        <v>0</v>
      </c>
    </row>
    <row r="25046" spans="1:5" x14ac:dyDescent="0.3">
      <c r="A25046" t="s">
        <v>2060</v>
      </c>
      <c r="B25046" t="s">
        <v>2059</v>
      </c>
      <c r="C25046" t="s">
        <v>2058</v>
      </c>
      <c r="D25046" t="s">
        <v>1</v>
      </c>
      <c r="E25046" t="s">
        <v>0</v>
      </c>
    </row>
    <row r="25047" spans="1:5" x14ac:dyDescent="0.3">
      <c r="A25047" t="s">
        <v>2057</v>
      </c>
      <c r="B25047" t="s">
        <v>2056</v>
      </c>
      <c r="C25047" t="s">
        <v>2055</v>
      </c>
      <c r="D25047" t="s">
        <v>1</v>
      </c>
      <c r="E25047" t="s">
        <v>0</v>
      </c>
    </row>
    <row r="25048" spans="1:5" x14ac:dyDescent="0.3">
      <c r="A25048" t="s">
        <v>2054</v>
      </c>
      <c r="B25048" t="s">
        <v>2053</v>
      </c>
      <c r="C25048" t="s">
        <v>2052</v>
      </c>
      <c r="D25048" t="s">
        <v>1</v>
      </c>
      <c r="E25048" t="s">
        <v>0</v>
      </c>
    </row>
    <row r="25049" spans="1:5" x14ac:dyDescent="0.3">
      <c r="A25049" t="s">
        <v>2051</v>
      </c>
      <c r="B25049" t="s">
        <v>2050</v>
      </c>
      <c r="C25049" t="s">
        <v>2049</v>
      </c>
      <c r="D25049" t="s">
        <v>1</v>
      </c>
      <c r="E25049" t="s">
        <v>0</v>
      </c>
    </row>
    <row r="25050" spans="1:5" x14ac:dyDescent="0.3">
      <c r="A25050" t="s">
        <v>2048</v>
      </c>
      <c r="B25050" t="s">
        <v>2047</v>
      </c>
      <c r="C25050" t="s">
        <v>2046</v>
      </c>
      <c r="D25050" t="s">
        <v>1</v>
      </c>
      <c r="E25050" t="s">
        <v>0</v>
      </c>
    </row>
    <row r="25051" spans="1:5" x14ac:dyDescent="0.3">
      <c r="A25051" t="s">
        <v>2045</v>
      </c>
      <c r="B25051" t="s">
        <v>2045</v>
      </c>
      <c r="C25051" t="s">
        <v>2044</v>
      </c>
      <c r="D25051" t="s">
        <v>1</v>
      </c>
      <c r="E25051" t="s">
        <v>0</v>
      </c>
    </row>
    <row r="25052" spans="1:5" x14ac:dyDescent="0.3">
      <c r="A25052" t="s">
        <v>2043</v>
      </c>
      <c r="B25052" t="s">
        <v>2042</v>
      </c>
      <c r="C25052" t="s">
        <v>2041</v>
      </c>
      <c r="D25052" t="s">
        <v>1</v>
      </c>
      <c r="E25052" t="s">
        <v>0</v>
      </c>
    </row>
    <row r="25053" spans="1:5" x14ac:dyDescent="0.3">
      <c r="A25053" t="s">
        <v>2040</v>
      </c>
      <c r="B25053" t="s">
        <v>2039</v>
      </c>
      <c r="C25053" t="s">
        <v>2038</v>
      </c>
      <c r="D25053" t="s">
        <v>1</v>
      </c>
      <c r="E25053" t="s">
        <v>0</v>
      </c>
    </row>
    <row r="25054" spans="1:5" x14ac:dyDescent="0.3">
      <c r="A25054" t="s">
        <v>2037</v>
      </c>
      <c r="B25054" t="s">
        <v>2037</v>
      </c>
      <c r="C25054" t="s">
        <v>2036</v>
      </c>
      <c r="D25054" t="s">
        <v>1</v>
      </c>
      <c r="E25054" t="s">
        <v>0</v>
      </c>
    </row>
    <row r="25055" spans="1:5" x14ac:dyDescent="0.3">
      <c r="A25055" t="s">
        <v>2035</v>
      </c>
      <c r="B25055" t="s">
        <v>2034</v>
      </c>
      <c r="C25055" t="s">
        <v>2033</v>
      </c>
      <c r="D25055" t="s">
        <v>1</v>
      </c>
      <c r="E25055" t="s">
        <v>0</v>
      </c>
    </row>
    <row r="25056" spans="1:5" x14ac:dyDescent="0.3">
      <c r="A25056" t="s">
        <v>2032</v>
      </c>
      <c r="B25056" t="s">
        <v>2031</v>
      </c>
      <c r="C25056" t="s">
        <v>2030</v>
      </c>
      <c r="D25056" t="s">
        <v>1</v>
      </c>
      <c r="E25056" t="s">
        <v>0</v>
      </c>
    </row>
    <row r="25057" spans="1:5" x14ac:dyDescent="0.3">
      <c r="A25057" t="s">
        <v>2029</v>
      </c>
      <c r="B25057" t="s">
        <v>2028</v>
      </c>
      <c r="C25057" t="s">
        <v>2027</v>
      </c>
      <c r="D25057" t="s">
        <v>1</v>
      </c>
      <c r="E25057" t="s">
        <v>0</v>
      </c>
    </row>
    <row r="25058" spans="1:5" x14ac:dyDescent="0.3">
      <c r="A25058" t="s">
        <v>2026</v>
      </c>
      <c r="B25058" t="s">
        <v>2025</v>
      </c>
      <c r="C25058" t="s">
        <v>2024</v>
      </c>
      <c r="D25058" t="s">
        <v>1</v>
      </c>
      <c r="E25058" t="s">
        <v>0</v>
      </c>
    </row>
    <row r="25059" spans="1:5" x14ac:dyDescent="0.3">
      <c r="A25059" t="s">
        <v>2023</v>
      </c>
      <c r="B25059" t="s">
        <v>2022</v>
      </c>
      <c r="C25059" t="s">
        <v>2021</v>
      </c>
      <c r="D25059" t="s">
        <v>1</v>
      </c>
      <c r="E25059" t="s">
        <v>0</v>
      </c>
    </row>
    <row r="25060" spans="1:5" x14ac:dyDescent="0.3">
      <c r="A25060" t="s">
        <v>2020</v>
      </c>
      <c r="B25060" t="s">
        <v>2019</v>
      </c>
      <c r="C25060" t="s">
        <v>2018</v>
      </c>
      <c r="D25060" t="s">
        <v>1</v>
      </c>
      <c r="E25060" t="s">
        <v>0</v>
      </c>
    </row>
    <row r="25061" spans="1:5" x14ac:dyDescent="0.3">
      <c r="A25061" t="s">
        <v>2017</v>
      </c>
      <c r="B25061" t="s">
        <v>2016</v>
      </c>
      <c r="C25061" t="s">
        <v>2015</v>
      </c>
      <c r="D25061" t="s">
        <v>1</v>
      </c>
      <c r="E25061" t="s">
        <v>0</v>
      </c>
    </row>
    <row r="25062" spans="1:5" x14ac:dyDescent="0.3">
      <c r="A25062" t="s">
        <v>2014</v>
      </c>
      <c r="B25062" t="s">
        <v>2014</v>
      </c>
      <c r="C25062" t="s">
        <v>2013</v>
      </c>
      <c r="D25062" t="s">
        <v>1</v>
      </c>
      <c r="E25062" t="s">
        <v>0</v>
      </c>
    </row>
    <row r="25063" spans="1:5" x14ac:dyDescent="0.3">
      <c r="A25063" t="s">
        <v>2012</v>
      </c>
      <c r="B25063" t="s">
        <v>2011</v>
      </c>
      <c r="C25063" t="s">
        <v>2010</v>
      </c>
      <c r="D25063" t="s">
        <v>1</v>
      </c>
      <c r="E25063" t="s">
        <v>0</v>
      </c>
    </row>
    <row r="25064" spans="1:5" x14ac:dyDescent="0.3">
      <c r="A25064" t="s">
        <v>2009</v>
      </c>
      <c r="B25064" t="s">
        <v>2008</v>
      </c>
      <c r="C25064" t="s">
        <v>2007</v>
      </c>
      <c r="D25064" t="s">
        <v>1</v>
      </c>
      <c r="E25064" t="s">
        <v>0</v>
      </c>
    </row>
    <row r="25065" spans="1:5" x14ac:dyDescent="0.3">
      <c r="A25065" t="s">
        <v>2006</v>
      </c>
      <c r="B25065" t="s">
        <v>2005</v>
      </c>
      <c r="C25065" t="s">
        <v>2004</v>
      </c>
      <c r="D25065" t="s">
        <v>1</v>
      </c>
      <c r="E25065" t="s">
        <v>0</v>
      </c>
    </row>
    <row r="25066" spans="1:5" x14ac:dyDescent="0.3">
      <c r="A25066" t="s">
        <v>2003</v>
      </c>
      <c r="B25066" t="s">
        <v>2003</v>
      </c>
      <c r="C25066" t="s">
        <v>2002</v>
      </c>
      <c r="D25066" t="s">
        <v>1</v>
      </c>
      <c r="E25066" t="s">
        <v>0</v>
      </c>
    </row>
    <row r="25067" spans="1:5" x14ac:dyDescent="0.3">
      <c r="A25067" t="s">
        <v>2001</v>
      </c>
      <c r="B25067" t="s">
        <v>2000</v>
      </c>
      <c r="C25067" t="s">
        <v>1999</v>
      </c>
      <c r="D25067" t="s">
        <v>1</v>
      </c>
      <c r="E25067" t="s">
        <v>0</v>
      </c>
    </row>
    <row r="25068" spans="1:5" x14ac:dyDescent="0.3">
      <c r="A25068" t="s">
        <v>1998</v>
      </c>
      <c r="B25068" t="s">
        <v>1997</v>
      </c>
      <c r="C25068" t="s">
        <v>1996</v>
      </c>
      <c r="D25068" t="s">
        <v>1</v>
      </c>
      <c r="E25068" t="s">
        <v>0</v>
      </c>
    </row>
    <row r="25069" spans="1:5" x14ac:dyDescent="0.3">
      <c r="A25069" t="s">
        <v>1995</v>
      </c>
      <c r="B25069" t="s">
        <v>1994</v>
      </c>
      <c r="C25069" t="s">
        <v>1993</v>
      </c>
      <c r="D25069" t="s">
        <v>1</v>
      </c>
      <c r="E25069" t="s">
        <v>0</v>
      </c>
    </row>
    <row r="25070" spans="1:5" x14ac:dyDescent="0.3">
      <c r="A25070" t="s">
        <v>1992</v>
      </c>
      <c r="B25070" t="s">
        <v>1991</v>
      </c>
      <c r="C25070" t="s">
        <v>1990</v>
      </c>
      <c r="D25070" t="s">
        <v>1</v>
      </c>
      <c r="E25070" t="s">
        <v>0</v>
      </c>
    </row>
    <row r="25071" spans="1:5" x14ac:dyDescent="0.3">
      <c r="A25071" t="s">
        <v>1989</v>
      </c>
      <c r="B25071" t="s">
        <v>1989</v>
      </c>
      <c r="C25071" t="s">
        <v>1988</v>
      </c>
      <c r="D25071" t="s">
        <v>1</v>
      </c>
      <c r="E25071" t="s">
        <v>0</v>
      </c>
    </row>
    <row r="25072" spans="1:5" x14ac:dyDescent="0.3">
      <c r="A25072" t="s">
        <v>1987</v>
      </c>
      <c r="B25072" t="s">
        <v>1986</v>
      </c>
      <c r="C25072" t="s">
        <v>1985</v>
      </c>
      <c r="D25072" t="s">
        <v>1</v>
      </c>
      <c r="E25072" t="s">
        <v>0</v>
      </c>
    </row>
    <row r="25073" spans="1:5" x14ac:dyDescent="0.3">
      <c r="A25073" t="s">
        <v>1984</v>
      </c>
      <c r="B25073" t="s">
        <v>1983</v>
      </c>
      <c r="C25073" t="s">
        <v>1982</v>
      </c>
      <c r="D25073" t="s">
        <v>1</v>
      </c>
      <c r="E25073" t="s">
        <v>0</v>
      </c>
    </row>
    <row r="25074" spans="1:5" x14ac:dyDescent="0.3">
      <c r="A25074" t="s">
        <v>1981</v>
      </c>
      <c r="B25074" t="s">
        <v>1981</v>
      </c>
      <c r="C25074" t="s">
        <v>1980</v>
      </c>
      <c r="D25074" t="s">
        <v>1</v>
      </c>
      <c r="E25074" t="s">
        <v>0</v>
      </c>
    </row>
    <row r="25075" spans="1:5" x14ac:dyDescent="0.3">
      <c r="A25075" t="s">
        <v>1979</v>
      </c>
      <c r="B25075" t="s">
        <v>1978</v>
      </c>
      <c r="C25075" t="s">
        <v>1977</v>
      </c>
      <c r="D25075" t="s">
        <v>1</v>
      </c>
      <c r="E25075" t="s">
        <v>0</v>
      </c>
    </row>
    <row r="25076" spans="1:5" x14ac:dyDescent="0.3">
      <c r="A25076" t="s">
        <v>1976</v>
      </c>
      <c r="B25076" t="s">
        <v>1975</v>
      </c>
      <c r="C25076" t="s">
        <v>1974</v>
      </c>
      <c r="D25076" t="s">
        <v>1</v>
      </c>
      <c r="E25076" t="s">
        <v>0</v>
      </c>
    </row>
    <row r="25077" spans="1:5" x14ac:dyDescent="0.3">
      <c r="A25077" t="s">
        <v>1973</v>
      </c>
      <c r="B25077" t="s">
        <v>1972</v>
      </c>
      <c r="C25077" t="s">
        <v>1971</v>
      </c>
      <c r="D25077" t="s">
        <v>1</v>
      </c>
      <c r="E25077" t="s">
        <v>0</v>
      </c>
    </row>
    <row r="25078" spans="1:5" x14ac:dyDescent="0.3">
      <c r="A25078" t="s">
        <v>1970</v>
      </c>
      <c r="B25078" t="s">
        <v>1969</v>
      </c>
      <c r="C25078" t="s">
        <v>1968</v>
      </c>
      <c r="D25078" t="s">
        <v>1</v>
      </c>
      <c r="E25078" t="s">
        <v>0</v>
      </c>
    </row>
    <row r="25079" spans="1:5" x14ac:dyDescent="0.3">
      <c r="A25079" t="s">
        <v>1967</v>
      </c>
      <c r="B25079" t="s">
        <v>1966</v>
      </c>
      <c r="C25079" t="s">
        <v>1965</v>
      </c>
      <c r="D25079" t="s">
        <v>1</v>
      </c>
      <c r="E25079" t="s">
        <v>0</v>
      </c>
    </row>
    <row r="25080" spans="1:5" x14ac:dyDescent="0.3">
      <c r="A25080" t="s">
        <v>1964</v>
      </c>
      <c r="B25080" t="s">
        <v>1963</v>
      </c>
      <c r="C25080" t="s">
        <v>1962</v>
      </c>
      <c r="D25080" t="s">
        <v>1</v>
      </c>
      <c r="E25080" t="s">
        <v>0</v>
      </c>
    </row>
    <row r="25081" spans="1:5" x14ac:dyDescent="0.3">
      <c r="A25081" t="s">
        <v>1961</v>
      </c>
      <c r="B25081" t="s">
        <v>1960</v>
      </c>
      <c r="C25081" t="s">
        <v>1959</v>
      </c>
      <c r="D25081" t="s">
        <v>1</v>
      </c>
      <c r="E25081" t="s">
        <v>0</v>
      </c>
    </row>
    <row r="25082" spans="1:5" x14ac:dyDescent="0.3">
      <c r="A25082" t="s">
        <v>1958</v>
      </c>
      <c r="B25082" t="s">
        <v>1957</v>
      </c>
      <c r="C25082" t="s">
        <v>1956</v>
      </c>
      <c r="D25082" t="s">
        <v>209</v>
      </c>
      <c r="E25082" t="s">
        <v>0</v>
      </c>
    </row>
    <row r="25083" spans="1:5" x14ac:dyDescent="0.3">
      <c r="A25083" t="s">
        <v>1955</v>
      </c>
      <c r="B25083" t="s">
        <v>1954</v>
      </c>
      <c r="C25083" t="s">
        <v>1953</v>
      </c>
      <c r="D25083" t="s">
        <v>1</v>
      </c>
      <c r="E25083" t="s">
        <v>0</v>
      </c>
    </row>
    <row r="25084" spans="1:5" x14ac:dyDescent="0.3">
      <c r="A25084" t="s">
        <v>1952</v>
      </c>
      <c r="B25084" t="s">
        <v>1952</v>
      </c>
      <c r="C25084" t="s">
        <v>1951</v>
      </c>
      <c r="D25084" t="s">
        <v>209</v>
      </c>
      <c r="E25084" t="s">
        <v>0</v>
      </c>
    </row>
    <row r="25085" spans="1:5" x14ac:dyDescent="0.3">
      <c r="A25085" t="s">
        <v>1950</v>
      </c>
      <c r="B25085" t="s">
        <v>1949</v>
      </c>
      <c r="C25085" t="s">
        <v>1948</v>
      </c>
      <c r="D25085" t="s">
        <v>1</v>
      </c>
      <c r="E25085" t="s">
        <v>0</v>
      </c>
    </row>
    <row r="25086" spans="1:5" x14ac:dyDescent="0.3">
      <c r="A25086" t="s">
        <v>1947</v>
      </c>
      <c r="B25086" t="s">
        <v>1947</v>
      </c>
      <c r="C25086" t="s">
        <v>1946</v>
      </c>
      <c r="D25086" t="s">
        <v>1</v>
      </c>
      <c r="E25086" t="s">
        <v>0</v>
      </c>
    </row>
    <row r="25087" spans="1:5" x14ac:dyDescent="0.3">
      <c r="A25087" t="s">
        <v>1945</v>
      </c>
      <c r="B25087" t="s">
        <v>1944</v>
      </c>
      <c r="C25087" t="s">
        <v>1943</v>
      </c>
      <c r="D25087" t="s">
        <v>1</v>
      </c>
      <c r="E25087" t="s">
        <v>0</v>
      </c>
    </row>
    <row r="25088" spans="1:5" x14ac:dyDescent="0.3">
      <c r="A25088" t="s">
        <v>1942</v>
      </c>
      <c r="B25088" t="s">
        <v>1941</v>
      </c>
      <c r="C25088" t="s">
        <v>1940</v>
      </c>
      <c r="D25088" t="s">
        <v>1</v>
      </c>
      <c r="E25088" t="s">
        <v>0</v>
      </c>
    </row>
    <row r="25089" spans="1:5" x14ac:dyDescent="0.3">
      <c r="A25089" t="s">
        <v>1939</v>
      </c>
      <c r="B25089" t="s">
        <v>1938</v>
      </c>
      <c r="C25089" t="s">
        <v>1937</v>
      </c>
      <c r="D25089" t="s">
        <v>1</v>
      </c>
      <c r="E25089" t="s">
        <v>0</v>
      </c>
    </row>
    <row r="25090" spans="1:5" x14ac:dyDescent="0.3">
      <c r="A25090" t="s">
        <v>1936</v>
      </c>
      <c r="B25090" t="s">
        <v>1936</v>
      </c>
      <c r="C25090" t="s">
        <v>1935</v>
      </c>
      <c r="D25090" t="s">
        <v>1</v>
      </c>
      <c r="E25090" t="s">
        <v>0</v>
      </c>
    </row>
    <row r="25091" spans="1:5" x14ac:dyDescent="0.3">
      <c r="A25091" t="s">
        <v>1934</v>
      </c>
      <c r="B25091" t="s">
        <v>1934</v>
      </c>
      <c r="C25091" t="s">
        <v>1933</v>
      </c>
      <c r="D25091" t="s">
        <v>1</v>
      </c>
      <c r="E25091" t="s">
        <v>0</v>
      </c>
    </row>
    <row r="25092" spans="1:5" x14ac:dyDescent="0.3">
      <c r="A25092" t="s">
        <v>1932</v>
      </c>
      <c r="B25092" t="s">
        <v>1932</v>
      </c>
      <c r="C25092" t="s">
        <v>1931</v>
      </c>
      <c r="D25092" t="s">
        <v>1</v>
      </c>
      <c r="E25092" t="s">
        <v>0</v>
      </c>
    </row>
    <row r="25093" spans="1:5" x14ac:dyDescent="0.3">
      <c r="A25093" t="s">
        <v>1930</v>
      </c>
      <c r="B25093" t="s">
        <v>1930</v>
      </c>
      <c r="C25093" t="s">
        <v>1929</v>
      </c>
      <c r="D25093" t="s">
        <v>1</v>
      </c>
      <c r="E25093" t="s">
        <v>0</v>
      </c>
    </row>
    <row r="25094" spans="1:5" x14ac:dyDescent="0.3">
      <c r="A25094" t="s">
        <v>1928</v>
      </c>
      <c r="B25094" t="s">
        <v>1927</v>
      </c>
      <c r="C25094" t="s">
        <v>1926</v>
      </c>
      <c r="D25094" t="s">
        <v>1</v>
      </c>
      <c r="E25094" t="s">
        <v>0</v>
      </c>
    </row>
    <row r="25095" spans="1:5" x14ac:dyDescent="0.3">
      <c r="A25095" t="s">
        <v>1925</v>
      </c>
      <c r="B25095" t="s">
        <v>1924</v>
      </c>
      <c r="C25095" t="s">
        <v>1923</v>
      </c>
      <c r="D25095" t="s">
        <v>1</v>
      </c>
      <c r="E25095" t="s">
        <v>0</v>
      </c>
    </row>
    <row r="25096" spans="1:5" x14ac:dyDescent="0.3">
      <c r="A25096" t="s">
        <v>1922</v>
      </c>
      <c r="B25096" t="s">
        <v>1921</v>
      </c>
      <c r="C25096" t="s">
        <v>1920</v>
      </c>
      <c r="D25096" t="s">
        <v>1</v>
      </c>
      <c r="E25096" t="s">
        <v>0</v>
      </c>
    </row>
    <row r="25097" spans="1:5" x14ac:dyDescent="0.3">
      <c r="A25097" t="s">
        <v>1919</v>
      </c>
      <c r="B25097" t="s">
        <v>1918</v>
      </c>
      <c r="C25097" t="s">
        <v>1917</v>
      </c>
      <c r="D25097" t="s">
        <v>1</v>
      </c>
      <c r="E25097" t="s">
        <v>0</v>
      </c>
    </row>
    <row r="25098" spans="1:5" x14ac:dyDescent="0.3">
      <c r="A25098" t="s">
        <v>1916</v>
      </c>
      <c r="B25098" t="s">
        <v>1915</v>
      </c>
      <c r="C25098" t="s">
        <v>1914</v>
      </c>
      <c r="D25098" t="s">
        <v>1</v>
      </c>
      <c r="E25098" t="s">
        <v>0</v>
      </c>
    </row>
    <row r="25099" spans="1:5" x14ac:dyDescent="0.3">
      <c r="A25099" t="s">
        <v>1913</v>
      </c>
      <c r="B25099" t="s">
        <v>1912</v>
      </c>
      <c r="C25099" t="s">
        <v>1911</v>
      </c>
      <c r="D25099" t="s">
        <v>1</v>
      </c>
      <c r="E25099" t="s">
        <v>0</v>
      </c>
    </row>
    <row r="25100" spans="1:5" x14ac:dyDescent="0.3">
      <c r="A25100" t="s">
        <v>1910</v>
      </c>
      <c r="B25100" t="s">
        <v>1910</v>
      </c>
      <c r="C25100" t="s">
        <v>1909</v>
      </c>
      <c r="D25100" t="s">
        <v>1</v>
      </c>
      <c r="E25100" t="s">
        <v>0</v>
      </c>
    </row>
    <row r="25101" spans="1:5" x14ac:dyDescent="0.3">
      <c r="A25101" t="s">
        <v>1908</v>
      </c>
      <c r="B25101" t="s">
        <v>1907</v>
      </c>
      <c r="C25101" t="s">
        <v>1906</v>
      </c>
      <c r="D25101" t="s">
        <v>1</v>
      </c>
      <c r="E25101" t="s">
        <v>0</v>
      </c>
    </row>
    <row r="25102" spans="1:5" x14ac:dyDescent="0.3">
      <c r="A25102" t="s">
        <v>1905</v>
      </c>
      <c r="B25102" t="s">
        <v>1904</v>
      </c>
      <c r="C25102" t="s">
        <v>1903</v>
      </c>
      <c r="D25102" t="s">
        <v>1</v>
      </c>
      <c r="E25102" t="s">
        <v>0</v>
      </c>
    </row>
    <row r="25103" spans="1:5" x14ac:dyDescent="0.3">
      <c r="A25103" t="s">
        <v>1902</v>
      </c>
      <c r="B25103" t="s">
        <v>1901</v>
      </c>
      <c r="C25103" t="s">
        <v>1900</v>
      </c>
      <c r="D25103" t="s">
        <v>1</v>
      </c>
      <c r="E25103" t="s">
        <v>0</v>
      </c>
    </row>
    <row r="25104" spans="1:5" x14ac:dyDescent="0.3">
      <c r="A25104" t="s">
        <v>1899</v>
      </c>
      <c r="B25104" t="s">
        <v>1898</v>
      </c>
      <c r="C25104" t="s">
        <v>1897</v>
      </c>
      <c r="D25104" t="s">
        <v>1</v>
      </c>
      <c r="E25104" t="s">
        <v>0</v>
      </c>
    </row>
    <row r="25105" spans="1:5" x14ac:dyDescent="0.3">
      <c r="A25105" t="s">
        <v>1896</v>
      </c>
      <c r="B25105" t="s">
        <v>1896</v>
      </c>
      <c r="C25105" t="s">
        <v>1895</v>
      </c>
      <c r="D25105" t="s">
        <v>1</v>
      </c>
      <c r="E25105" t="s">
        <v>0</v>
      </c>
    </row>
    <row r="25106" spans="1:5" x14ac:dyDescent="0.3">
      <c r="A25106" t="s">
        <v>1894</v>
      </c>
      <c r="B25106" t="s">
        <v>1893</v>
      </c>
      <c r="C25106" t="s">
        <v>1892</v>
      </c>
      <c r="D25106" t="s">
        <v>1</v>
      </c>
      <c r="E25106" t="s">
        <v>0</v>
      </c>
    </row>
    <row r="25107" spans="1:5" x14ac:dyDescent="0.3">
      <c r="A25107" t="s">
        <v>1891</v>
      </c>
      <c r="B25107" t="s">
        <v>1890</v>
      </c>
      <c r="C25107" t="s">
        <v>1889</v>
      </c>
      <c r="D25107" t="s">
        <v>1</v>
      </c>
      <c r="E25107" t="s">
        <v>0</v>
      </c>
    </row>
    <row r="25108" spans="1:5" x14ac:dyDescent="0.3">
      <c r="A25108" t="s">
        <v>1888</v>
      </c>
      <c r="B25108" t="s">
        <v>1887</v>
      </c>
      <c r="C25108" t="s">
        <v>1886</v>
      </c>
      <c r="D25108" t="s">
        <v>1</v>
      </c>
      <c r="E25108" t="s">
        <v>0</v>
      </c>
    </row>
    <row r="25109" spans="1:5" x14ac:dyDescent="0.3">
      <c r="A25109" t="s">
        <v>1885</v>
      </c>
      <c r="B25109" t="s">
        <v>1885</v>
      </c>
      <c r="C25109" t="s">
        <v>1884</v>
      </c>
      <c r="D25109" t="s">
        <v>1</v>
      </c>
      <c r="E25109" t="s">
        <v>0</v>
      </c>
    </row>
    <row r="25110" spans="1:5" x14ac:dyDescent="0.3">
      <c r="A25110" t="s">
        <v>1883</v>
      </c>
      <c r="B25110" t="s">
        <v>1883</v>
      </c>
      <c r="C25110" t="s">
        <v>1882</v>
      </c>
      <c r="D25110" t="s">
        <v>1</v>
      </c>
      <c r="E25110" t="s">
        <v>0</v>
      </c>
    </row>
    <row r="25111" spans="1:5" x14ac:dyDescent="0.3">
      <c r="A25111" t="s">
        <v>1881</v>
      </c>
      <c r="B25111" t="s">
        <v>1881</v>
      </c>
      <c r="C25111" t="s">
        <v>1880</v>
      </c>
      <c r="D25111" t="s">
        <v>1</v>
      </c>
      <c r="E25111" t="s">
        <v>0</v>
      </c>
    </row>
    <row r="25112" spans="1:5" x14ac:dyDescent="0.3">
      <c r="A25112" t="s">
        <v>1879</v>
      </c>
      <c r="B25112" t="s">
        <v>1878</v>
      </c>
      <c r="C25112" t="s">
        <v>1877</v>
      </c>
      <c r="D25112" t="s">
        <v>1</v>
      </c>
      <c r="E25112" t="s">
        <v>0</v>
      </c>
    </row>
    <row r="25113" spans="1:5" x14ac:dyDescent="0.3">
      <c r="A25113" t="s">
        <v>1876</v>
      </c>
      <c r="B25113" t="s">
        <v>1875</v>
      </c>
      <c r="C25113" t="s">
        <v>1874</v>
      </c>
      <c r="D25113" t="s">
        <v>1</v>
      </c>
      <c r="E25113" t="s">
        <v>0</v>
      </c>
    </row>
    <row r="25114" spans="1:5" x14ac:dyDescent="0.3">
      <c r="A25114" t="s">
        <v>1873</v>
      </c>
      <c r="B25114" t="s">
        <v>1872</v>
      </c>
      <c r="C25114" t="s">
        <v>1871</v>
      </c>
      <c r="D25114" t="s">
        <v>1</v>
      </c>
      <c r="E25114" t="s">
        <v>0</v>
      </c>
    </row>
    <row r="25115" spans="1:5" x14ac:dyDescent="0.3">
      <c r="A25115" t="s">
        <v>1870</v>
      </c>
      <c r="B25115" t="s">
        <v>1869</v>
      </c>
      <c r="C25115" t="s">
        <v>1868</v>
      </c>
      <c r="D25115" t="s">
        <v>1</v>
      </c>
      <c r="E25115" t="s">
        <v>0</v>
      </c>
    </row>
    <row r="25116" spans="1:5" x14ac:dyDescent="0.3">
      <c r="A25116" t="s">
        <v>1867</v>
      </c>
      <c r="B25116" t="s">
        <v>1867</v>
      </c>
      <c r="C25116" t="s">
        <v>1866</v>
      </c>
      <c r="D25116" t="s">
        <v>1</v>
      </c>
      <c r="E25116" t="s">
        <v>0</v>
      </c>
    </row>
    <row r="25117" spans="1:5" x14ac:dyDescent="0.3">
      <c r="A25117" t="s">
        <v>1865</v>
      </c>
      <c r="B25117" t="s">
        <v>1864</v>
      </c>
      <c r="C25117" t="s">
        <v>1863</v>
      </c>
      <c r="D25117" t="s">
        <v>209</v>
      </c>
      <c r="E25117" t="s">
        <v>0</v>
      </c>
    </row>
    <row r="25118" spans="1:5" x14ac:dyDescent="0.3">
      <c r="A25118" t="s">
        <v>1862</v>
      </c>
      <c r="B25118" t="s">
        <v>1861</v>
      </c>
      <c r="C25118" t="s">
        <v>1860</v>
      </c>
      <c r="D25118" t="s">
        <v>1</v>
      </c>
      <c r="E25118" t="s">
        <v>0</v>
      </c>
    </row>
    <row r="25119" spans="1:5" x14ac:dyDescent="0.3">
      <c r="A25119" t="s">
        <v>1859</v>
      </c>
      <c r="B25119" t="s">
        <v>1858</v>
      </c>
      <c r="C25119" t="s">
        <v>1857</v>
      </c>
      <c r="D25119" t="s">
        <v>1</v>
      </c>
      <c r="E25119" t="s">
        <v>0</v>
      </c>
    </row>
    <row r="25120" spans="1:5" x14ac:dyDescent="0.3">
      <c r="A25120" t="s">
        <v>1856</v>
      </c>
      <c r="B25120" t="s">
        <v>1855</v>
      </c>
      <c r="C25120" t="s">
        <v>1854</v>
      </c>
      <c r="D25120" t="s">
        <v>1</v>
      </c>
      <c r="E25120" t="s">
        <v>0</v>
      </c>
    </row>
    <row r="25121" spans="1:5" x14ac:dyDescent="0.3">
      <c r="A25121" t="s">
        <v>1853</v>
      </c>
      <c r="B25121" t="s">
        <v>1852</v>
      </c>
      <c r="C25121" t="s">
        <v>1851</v>
      </c>
      <c r="D25121" t="s">
        <v>209</v>
      </c>
      <c r="E25121" t="s">
        <v>0</v>
      </c>
    </row>
    <row r="25122" spans="1:5" x14ac:dyDescent="0.3">
      <c r="A25122" t="s">
        <v>1850</v>
      </c>
      <c r="B25122" t="s">
        <v>1850</v>
      </c>
      <c r="C25122" t="s">
        <v>1849</v>
      </c>
      <c r="D25122" t="s">
        <v>1</v>
      </c>
      <c r="E25122" t="s">
        <v>0</v>
      </c>
    </row>
    <row r="25123" spans="1:5" x14ac:dyDescent="0.3">
      <c r="A25123" t="s">
        <v>1848</v>
      </c>
      <c r="B25123" t="s">
        <v>1847</v>
      </c>
      <c r="C25123" t="s">
        <v>1846</v>
      </c>
      <c r="D25123" t="s">
        <v>1</v>
      </c>
      <c r="E25123" t="s">
        <v>0</v>
      </c>
    </row>
    <row r="25124" spans="1:5" x14ac:dyDescent="0.3">
      <c r="A25124" t="s">
        <v>1845</v>
      </c>
      <c r="B25124" t="s">
        <v>1844</v>
      </c>
      <c r="C25124" t="s">
        <v>1843</v>
      </c>
      <c r="D25124" t="s">
        <v>1</v>
      </c>
      <c r="E25124" t="s">
        <v>0</v>
      </c>
    </row>
    <row r="25125" spans="1:5" x14ac:dyDescent="0.3">
      <c r="A25125" t="s">
        <v>1842</v>
      </c>
      <c r="B25125" t="s">
        <v>1841</v>
      </c>
      <c r="C25125" t="s">
        <v>1840</v>
      </c>
      <c r="D25125" t="s">
        <v>1</v>
      </c>
      <c r="E25125" t="s">
        <v>0</v>
      </c>
    </row>
    <row r="25126" spans="1:5" x14ac:dyDescent="0.3">
      <c r="A25126" t="s">
        <v>1839</v>
      </c>
      <c r="B25126" t="s">
        <v>1838</v>
      </c>
      <c r="C25126" t="s">
        <v>1837</v>
      </c>
      <c r="D25126" t="s">
        <v>1</v>
      </c>
      <c r="E25126" t="s">
        <v>0</v>
      </c>
    </row>
    <row r="25127" spans="1:5" x14ac:dyDescent="0.3">
      <c r="A25127" t="s">
        <v>1836</v>
      </c>
      <c r="B25127" t="s">
        <v>1835</v>
      </c>
      <c r="C25127" t="s">
        <v>1834</v>
      </c>
      <c r="D25127" t="s">
        <v>1</v>
      </c>
      <c r="E25127" t="s">
        <v>0</v>
      </c>
    </row>
    <row r="25128" spans="1:5" x14ac:dyDescent="0.3">
      <c r="A25128" t="s">
        <v>1833</v>
      </c>
      <c r="B25128" t="s">
        <v>1833</v>
      </c>
      <c r="C25128" t="s">
        <v>1832</v>
      </c>
      <c r="D25128" t="s">
        <v>1</v>
      </c>
      <c r="E25128" t="s">
        <v>0</v>
      </c>
    </row>
    <row r="25129" spans="1:5" x14ac:dyDescent="0.3">
      <c r="A25129" t="s">
        <v>1831</v>
      </c>
      <c r="B25129" t="s">
        <v>1830</v>
      </c>
      <c r="C25129" t="s">
        <v>1829</v>
      </c>
      <c r="D25129" t="s">
        <v>1</v>
      </c>
      <c r="E25129" t="s">
        <v>0</v>
      </c>
    </row>
    <row r="25130" spans="1:5" x14ac:dyDescent="0.3">
      <c r="A25130" t="s">
        <v>1828</v>
      </c>
      <c r="B25130" t="s">
        <v>1827</v>
      </c>
      <c r="C25130" t="s">
        <v>1826</v>
      </c>
      <c r="D25130" t="s">
        <v>1</v>
      </c>
      <c r="E25130" t="s">
        <v>0</v>
      </c>
    </row>
    <row r="25131" spans="1:5" x14ac:dyDescent="0.3">
      <c r="A25131" t="s">
        <v>1825</v>
      </c>
      <c r="B25131" t="s">
        <v>1824</v>
      </c>
      <c r="C25131" t="s">
        <v>1823</v>
      </c>
      <c r="D25131" t="s">
        <v>1</v>
      </c>
      <c r="E25131" t="s">
        <v>0</v>
      </c>
    </row>
    <row r="25132" spans="1:5" x14ac:dyDescent="0.3">
      <c r="A25132" t="s">
        <v>1822</v>
      </c>
      <c r="B25132" t="s">
        <v>1822</v>
      </c>
      <c r="C25132" t="s">
        <v>1821</v>
      </c>
      <c r="D25132" t="s">
        <v>1</v>
      </c>
      <c r="E25132" t="s">
        <v>0</v>
      </c>
    </row>
    <row r="25133" spans="1:5" x14ac:dyDescent="0.3">
      <c r="A25133" t="s">
        <v>1820</v>
      </c>
      <c r="B25133" t="s">
        <v>1819</v>
      </c>
      <c r="C25133" t="s">
        <v>1818</v>
      </c>
      <c r="D25133" t="s">
        <v>1</v>
      </c>
      <c r="E25133" t="s">
        <v>0</v>
      </c>
    </row>
    <row r="25134" spans="1:5" x14ac:dyDescent="0.3">
      <c r="A25134" t="s">
        <v>1817</v>
      </c>
      <c r="B25134" t="s">
        <v>1816</v>
      </c>
      <c r="C25134" t="s">
        <v>1815</v>
      </c>
      <c r="D25134" t="s">
        <v>1</v>
      </c>
      <c r="E25134" t="s">
        <v>0</v>
      </c>
    </row>
    <row r="25135" spans="1:5" x14ac:dyDescent="0.3">
      <c r="A25135" t="s">
        <v>1814</v>
      </c>
      <c r="B25135" t="s">
        <v>1814</v>
      </c>
      <c r="C25135" t="s">
        <v>1813</v>
      </c>
      <c r="D25135" t="s">
        <v>1</v>
      </c>
      <c r="E25135" t="s">
        <v>0</v>
      </c>
    </row>
    <row r="25136" spans="1:5" x14ac:dyDescent="0.3">
      <c r="A25136" t="s">
        <v>1812</v>
      </c>
      <c r="B25136" t="s">
        <v>1812</v>
      </c>
      <c r="C25136" t="s">
        <v>1811</v>
      </c>
      <c r="D25136" t="s">
        <v>1</v>
      </c>
      <c r="E25136" t="s">
        <v>0</v>
      </c>
    </row>
    <row r="25137" spans="1:5" x14ac:dyDescent="0.3">
      <c r="A25137" t="s">
        <v>1810</v>
      </c>
      <c r="B25137" t="s">
        <v>1810</v>
      </c>
      <c r="C25137" t="s">
        <v>1809</v>
      </c>
      <c r="D25137" t="s">
        <v>1</v>
      </c>
      <c r="E25137" t="s">
        <v>0</v>
      </c>
    </row>
    <row r="25138" spans="1:5" x14ac:dyDescent="0.3">
      <c r="A25138" t="s">
        <v>1808</v>
      </c>
      <c r="B25138" t="s">
        <v>1808</v>
      </c>
      <c r="C25138" t="s">
        <v>1807</v>
      </c>
      <c r="D25138" t="s">
        <v>1</v>
      </c>
      <c r="E25138" t="s">
        <v>0</v>
      </c>
    </row>
    <row r="25139" spans="1:5" x14ac:dyDescent="0.3">
      <c r="A25139" t="s">
        <v>1806</v>
      </c>
      <c r="B25139" t="s">
        <v>1805</v>
      </c>
      <c r="C25139" t="s">
        <v>1804</v>
      </c>
      <c r="D25139" t="s">
        <v>1</v>
      </c>
      <c r="E25139" t="s">
        <v>0</v>
      </c>
    </row>
    <row r="25140" spans="1:5" x14ac:dyDescent="0.3">
      <c r="A25140" t="s">
        <v>1803</v>
      </c>
      <c r="B25140" t="s">
        <v>1802</v>
      </c>
      <c r="C25140" t="s">
        <v>1801</v>
      </c>
      <c r="D25140" t="s">
        <v>1</v>
      </c>
      <c r="E25140" t="s">
        <v>0</v>
      </c>
    </row>
    <row r="25141" spans="1:5" x14ac:dyDescent="0.3">
      <c r="A25141" t="s">
        <v>1800</v>
      </c>
      <c r="B25141" t="s">
        <v>1799</v>
      </c>
      <c r="C25141" t="s">
        <v>1798</v>
      </c>
      <c r="D25141" t="s">
        <v>1</v>
      </c>
      <c r="E25141" t="s">
        <v>0</v>
      </c>
    </row>
    <row r="25142" spans="1:5" x14ac:dyDescent="0.3">
      <c r="A25142" t="s">
        <v>1797</v>
      </c>
      <c r="B25142" t="s">
        <v>1796</v>
      </c>
      <c r="C25142" t="s">
        <v>1795</v>
      </c>
      <c r="D25142" t="s">
        <v>1</v>
      </c>
      <c r="E25142" t="s">
        <v>0</v>
      </c>
    </row>
    <row r="25143" spans="1:5" x14ac:dyDescent="0.3">
      <c r="A25143" t="s">
        <v>1794</v>
      </c>
      <c r="B25143" t="s">
        <v>1793</v>
      </c>
      <c r="C25143" t="s">
        <v>1792</v>
      </c>
      <c r="D25143" t="s">
        <v>1</v>
      </c>
      <c r="E25143" t="s">
        <v>0</v>
      </c>
    </row>
    <row r="25144" spans="1:5" x14ac:dyDescent="0.3">
      <c r="A25144" t="s">
        <v>1791</v>
      </c>
      <c r="B25144" t="s">
        <v>1791</v>
      </c>
      <c r="C25144" t="s">
        <v>1790</v>
      </c>
      <c r="D25144" t="s">
        <v>1</v>
      </c>
      <c r="E25144" t="s">
        <v>0</v>
      </c>
    </row>
    <row r="25145" spans="1:5" x14ac:dyDescent="0.3">
      <c r="A25145" t="s">
        <v>1789</v>
      </c>
      <c r="B25145" t="s">
        <v>1788</v>
      </c>
      <c r="C25145" t="s">
        <v>1787</v>
      </c>
      <c r="D25145" t="s">
        <v>1</v>
      </c>
      <c r="E25145" t="s">
        <v>0</v>
      </c>
    </row>
    <row r="25146" spans="1:5" x14ac:dyDescent="0.3">
      <c r="A25146" t="s">
        <v>1786</v>
      </c>
      <c r="B25146" t="s">
        <v>1786</v>
      </c>
      <c r="C25146" t="s">
        <v>1785</v>
      </c>
      <c r="D25146" t="s">
        <v>1</v>
      </c>
      <c r="E25146" t="s">
        <v>0</v>
      </c>
    </row>
    <row r="25147" spans="1:5" x14ac:dyDescent="0.3">
      <c r="A25147" t="s">
        <v>1784</v>
      </c>
      <c r="B25147" t="s">
        <v>1783</v>
      </c>
      <c r="C25147" t="s">
        <v>1782</v>
      </c>
      <c r="D25147" t="s">
        <v>1</v>
      </c>
      <c r="E25147" t="s">
        <v>0</v>
      </c>
    </row>
    <row r="25148" spans="1:5" x14ac:dyDescent="0.3">
      <c r="A25148" t="s">
        <v>1781</v>
      </c>
      <c r="B25148" t="s">
        <v>1781</v>
      </c>
      <c r="C25148" t="s">
        <v>1780</v>
      </c>
      <c r="D25148" t="s">
        <v>1</v>
      </c>
      <c r="E25148" t="s">
        <v>0</v>
      </c>
    </row>
    <row r="25149" spans="1:5" x14ac:dyDescent="0.3">
      <c r="A25149" t="s">
        <v>1779</v>
      </c>
      <c r="B25149" t="s">
        <v>1779</v>
      </c>
      <c r="C25149" t="s">
        <v>1778</v>
      </c>
      <c r="D25149" t="s">
        <v>1</v>
      </c>
      <c r="E25149" t="s">
        <v>0</v>
      </c>
    </row>
    <row r="25150" spans="1:5" x14ac:dyDescent="0.3">
      <c r="A25150" t="s">
        <v>1777</v>
      </c>
      <c r="B25150" t="s">
        <v>1776</v>
      </c>
      <c r="C25150" t="s">
        <v>1775</v>
      </c>
      <c r="D25150" t="s">
        <v>1</v>
      </c>
      <c r="E25150" t="s">
        <v>0</v>
      </c>
    </row>
    <row r="25151" spans="1:5" x14ac:dyDescent="0.3">
      <c r="A25151" t="s">
        <v>1774</v>
      </c>
      <c r="B25151" t="s">
        <v>1773</v>
      </c>
      <c r="C25151" t="s">
        <v>1772</v>
      </c>
      <c r="D25151" t="s">
        <v>1</v>
      </c>
      <c r="E25151" t="s">
        <v>0</v>
      </c>
    </row>
    <row r="25152" spans="1:5" x14ac:dyDescent="0.3">
      <c r="A25152" t="s">
        <v>1771</v>
      </c>
      <c r="B25152" t="s">
        <v>1770</v>
      </c>
      <c r="C25152" t="s">
        <v>1769</v>
      </c>
      <c r="D25152" t="s">
        <v>1</v>
      </c>
      <c r="E25152" t="s">
        <v>0</v>
      </c>
    </row>
    <row r="25153" spans="1:5" x14ac:dyDescent="0.3">
      <c r="A25153" t="s">
        <v>1768</v>
      </c>
      <c r="B25153" t="s">
        <v>1767</v>
      </c>
      <c r="C25153" t="s">
        <v>1766</v>
      </c>
      <c r="D25153" t="s">
        <v>1</v>
      </c>
      <c r="E25153" t="s">
        <v>0</v>
      </c>
    </row>
    <row r="25154" spans="1:5" x14ac:dyDescent="0.3">
      <c r="A25154" t="s">
        <v>1765</v>
      </c>
      <c r="B25154" t="s">
        <v>1764</v>
      </c>
      <c r="C25154" t="s">
        <v>1763</v>
      </c>
      <c r="D25154" t="s">
        <v>1</v>
      </c>
      <c r="E25154" t="s">
        <v>0</v>
      </c>
    </row>
    <row r="25155" spans="1:5" x14ac:dyDescent="0.3">
      <c r="A25155" t="s">
        <v>1762</v>
      </c>
      <c r="B25155" t="s">
        <v>1761</v>
      </c>
      <c r="C25155" t="s">
        <v>1760</v>
      </c>
      <c r="D25155" t="s">
        <v>1</v>
      </c>
      <c r="E25155" t="s">
        <v>0</v>
      </c>
    </row>
    <row r="25156" spans="1:5" x14ac:dyDescent="0.3">
      <c r="A25156" t="s">
        <v>1759</v>
      </c>
      <c r="B25156" t="s">
        <v>1758</v>
      </c>
      <c r="C25156" t="s">
        <v>1757</v>
      </c>
      <c r="D25156" t="s">
        <v>1</v>
      </c>
      <c r="E25156" t="s">
        <v>0</v>
      </c>
    </row>
    <row r="25157" spans="1:5" x14ac:dyDescent="0.3">
      <c r="A25157" t="s">
        <v>1756</v>
      </c>
      <c r="B25157" t="s">
        <v>1755</v>
      </c>
      <c r="C25157" t="s">
        <v>1754</v>
      </c>
      <c r="D25157" t="s">
        <v>1</v>
      </c>
      <c r="E25157" t="s">
        <v>0</v>
      </c>
    </row>
    <row r="25158" spans="1:5" x14ac:dyDescent="0.3">
      <c r="A25158" t="s">
        <v>1753</v>
      </c>
      <c r="B25158" t="s">
        <v>1752</v>
      </c>
      <c r="C25158" t="s">
        <v>1751</v>
      </c>
      <c r="D25158" t="s">
        <v>1</v>
      </c>
      <c r="E25158" t="s">
        <v>0</v>
      </c>
    </row>
    <row r="25159" spans="1:5" x14ac:dyDescent="0.3">
      <c r="A25159" t="s">
        <v>1750</v>
      </c>
      <c r="B25159" t="s">
        <v>1750</v>
      </c>
      <c r="C25159" t="s">
        <v>1749</v>
      </c>
      <c r="D25159" t="s">
        <v>1</v>
      </c>
      <c r="E25159" t="s">
        <v>0</v>
      </c>
    </row>
    <row r="25160" spans="1:5" x14ac:dyDescent="0.3">
      <c r="A25160" t="s">
        <v>1748</v>
      </c>
      <c r="B25160" t="s">
        <v>1748</v>
      </c>
      <c r="C25160" t="s">
        <v>1747</v>
      </c>
      <c r="D25160" t="s">
        <v>1</v>
      </c>
      <c r="E25160" t="s">
        <v>0</v>
      </c>
    </row>
    <row r="25161" spans="1:5" x14ac:dyDescent="0.3">
      <c r="A25161" t="s">
        <v>1746</v>
      </c>
      <c r="B25161" t="s">
        <v>1746</v>
      </c>
      <c r="C25161" t="s">
        <v>1745</v>
      </c>
      <c r="D25161" t="s">
        <v>1</v>
      </c>
      <c r="E25161" t="s">
        <v>0</v>
      </c>
    </row>
    <row r="25162" spans="1:5" x14ac:dyDescent="0.3">
      <c r="A25162" t="s">
        <v>1744</v>
      </c>
      <c r="B25162" t="s">
        <v>1744</v>
      </c>
      <c r="C25162" t="s">
        <v>1743</v>
      </c>
      <c r="D25162" t="s">
        <v>1</v>
      </c>
      <c r="E25162" t="s">
        <v>0</v>
      </c>
    </row>
    <row r="25163" spans="1:5" x14ac:dyDescent="0.3">
      <c r="A25163" t="s">
        <v>1742</v>
      </c>
      <c r="B25163" t="s">
        <v>1742</v>
      </c>
      <c r="C25163" t="s">
        <v>1741</v>
      </c>
      <c r="D25163" t="s">
        <v>1</v>
      </c>
      <c r="E25163" t="s">
        <v>0</v>
      </c>
    </row>
    <row r="25164" spans="1:5" x14ac:dyDescent="0.3">
      <c r="A25164" t="s">
        <v>1740</v>
      </c>
      <c r="B25164" t="s">
        <v>1740</v>
      </c>
      <c r="C25164" t="s">
        <v>1739</v>
      </c>
      <c r="D25164" t="s">
        <v>1</v>
      </c>
      <c r="E25164" t="s">
        <v>0</v>
      </c>
    </row>
    <row r="25165" spans="1:5" x14ac:dyDescent="0.3">
      <c r="A25165" t="s">
        <v>1738</v>
      </c>
      <c r="B25165" t="s">
        <v>1737</v>
      </c>
      <c r="C25165" t="s">
        <v>1736</v>
      </c>
      <c r="D25165" t="s">
        <v>1</v>
      </c>
      <c r="E25165" t="s">
        <v>0</v>
      </c>
    </row>
    <row r="25166" spans="1:5" x14ac:dyDescent="0.3">
      <c r="A25166" t="s">
        <v>1735</v>
      </c>
      <c r="B25166" t="s">
        <v>1734</v>
      </c>
      <c r="C25166" t="s">
        <v>1733</v>
      </c>
      <c r="D25166" t="s">
        <v>209</v>
      </c>
      <c r="E25166" t="s">
        <v>0</v>
      </c>
    </row>
    <row r="25167" spans="1:5" x14ac:dyDescent="0.3">
      <c r="A25167" t="s">
        <v>1732</v>
      </c>
      <c r="B25167" t="s">
        <v>1731</v>
      </c>
      <c r="C25167" t="s">
        <v>1730</v>
      </c>
      <c r="D25167" t="s">
        <v>1</v>
      </c>
      <c r="E25167" t="s">
        <v>0</v>
      </c>
    </row>
    <row r="25168" spans="1:5" x14ac:dyDescent="0.3">
      <c r="A25168" t="s">
        <v>1729</v>
      </c>
      <c r="B25168" t="s">
        <v>1728</v>
      </c>
      <c r="C25168" t="s">
        <v>1727</v>
      </c>
      <c r="D25168" t="s">
        <v>1</v>
      </c>
      <c r="E25168" t="s">
        <v>0</v>
      </c>
    </row>
    <row r="25169" spans="1:5" x14ac:dyDescent="0.3">
      <c r="A25169" t="s">
        <v>1726</v>
      </c>
      <c r="B25169" t="s">
        <v>1726</v>
      </c>
      <c r="C25169" t="s">
        <v>1725</v>
      </c>
      <c r="D25169" t="s">
        <v>1</v>
      </c>
      <c r="E25169" t="s">
        <v>0</v>
      </c>
    </row>
    <row r="25170" spans="1:5" x14ac:dyDescent="0.3">
      <c r="A25170" t="s">
        <v>1724</v>
      </c>
      <c r="B25170" t="s">
        <v>1724</v>
      </c>
      <c r="C25170" t="s">
        <v>1723</v>
      </c>
      <c r="D25170" t="s">
        <v>1</v>
      </c>
      <c r="E25170" t="s">
        <v>0</v>
      </c>
    </row>
    <row r="25171" spans="1:5" x14ac:dyDescent="0.3">
      <c r="A25171" t="s">
        <v>1722</v>
      </c>
      <c r="B25171" t="s">
        <v>1721</v>
      </c>
      <c r="C25171" t="s">
        <v>1720</v>
      </c>
      <c r="D25171" t="s">
        <v>209</v>
      </c>
      <c r="E25171" t="s">
        <v>0</v>
      </c>
    </row>
    <row r="25172" spans="1:5" x14ac:dyDescent="0.3">
      <c r="A25172" t="s">
        <v>1719</v>
      </c>
      <c r="B25172" t="s">
        <v>1718</v>
      </c>
      <c r="C25172" t="s">
        <v>1717</v>
      </c>
      <c r="D25172" t="s">
        <v>1</v>
      </c>
      <c r="E25172" t="s">
        <v>0</v>
      </c>
    </row>
    <row r="25173" spans="1:5" x14ac:dyDescent="0.3">
      <c r="A25173" t="s">
        <v>1716</v>
      </c>
      <c r="B25173" t="s">
        <v>1715</v>
      </c>
      <c r="C25173" t="s">
        <v>1714</v>
      </c>
      <c r="D25173" t="s">
        <v>1</v>
      </c>
      <c r="E25173" t="s">
        <v>0</v>
      </c>
    </row>
    <row r="25174" spans="1:5" x14ac:dyDescent="0.3">
      <c r="A25174" t="s">
        <v>1713</v>
      </c>
      <c r="B25174" t="s">
        <v>1712</v>
      </c>
      <c r="C25174" t="s">
        <v>1711</v>
      </c>
      <c r="D25174" t="s">
        <v>1</v>
      </c>
      <c r="E25174" t="s">
        <v>0</v>
      </c>
    </row>
    <row r="25175" spans="1:5" x14ac:dyDescent="0.3">
      <c r="A25175" t="s">
        <v>1710</v>
      </c>
      <c r="B25175" t="s">
        <v>1710</v>
      </c>
      <c r="C25175" t="s">
        <v>1709</v>
      </c>
      <c r="D25175" t="s">
        <v>1</v>
      </c>
      <c r="E25175" t="s">
        <v>0</v>
      </c>
    </row>
    <row r="25176" spans="1:5" x14ac:dyDescent="0.3">
      <c r="A25176" t="s">
        <v>1708</v>
      </c>
      <c r="B25176" t="s">
        <v>1707</v>
      </c>
      <c r="C25176" t="s">
        <v>1706</v>
      </c>
      <c r="D25176" t="s">
        <v>1</v>
      </c>
      <c r="E25176" t="s">
        <v>0</v>
      </c>
    </row>
    <row r="25177" spans="1:5" x14ac:dyDescent="0.3">
      <c r="A25177" t="s">
        <v>1705</v>
      </c>
      <c r="B25177" t="s">
        <v>1704</v>
      </c>
      <c r="C25177" t="s">
        <v>1703</v>
      </c>
      <c r="D25177" t="s">
        <v>1</v>
      </c>
      <c r="E25177" t="s">
        <v>0</v>
      </c>
    </row>
    <row r="25178" spans="1:5" x14ac:dyDescent="0.3">
      <c r="A25178" t="s">
        <v>1702</v>
      </c>
      <c r="B25178" t="s">
        <v>1701</v>
      </c>
      <c r="C25178" t="s">
        <v>1700</v>
      </c>
      <c r="D25178" t="s">
        <v>1</v>
      </c>
      <c r="E25178" t="s">
        <v>0</v>
      </c>
    </row>
    <row r="25179" spans="1:5" x14ac:dyDescent="0.3">
      <c r="A25179" t="s">
        <v>1699</v>
      </c>
      <c r="B25179" t="s">
        <v>1698</v>
      </c>
      <c r="C25179" t="s">
        <v>1697</v>
      </c>
      <c r="D25179" t="s">
        <v>1</v>
      </c>
      <c r="E25179" t="s">
        <v>0</v>
      </c>
    </row>
    <row r="25180" spans="1:5" x14ac:dyDescent="0.3">
      <c r="A25180" t="s">
        <v>1696</v>
      </c>
      <c r="B25180" t="s">
        <v>1695</v>
      </c>
      <c r="C25180" t="s">
        <v>1694</v>
      </c>
      <c r="D25180" t="s">
        <v>1</v>
      </c>
      <c r="E25180" t="s">
        <v>0</v>
      </c>
    </row>
    <row r="25181" spans="1:5" x14ac:dyDescent="0.3">
      <c r="A25181" t="s">
        <v>1693</v>
      </c>
      <c r="B25181" t="s">
        <v>1692</v>
      </c>
      <c r="C25181" t="s">
        <v>1691</v>
      </c>
      <c r="D25181" t="s">
        <v>1</v>
      </c>
      <c r="E25181" t="s">
        <v>0</v>
      </c>
    </row>
    <row r="25182" spans="1:5" x14ac:dyDescent="0.3">
      <c r="A25182" t="s">
        <v>1690</v>
      </c>
      <c r="B25182" t="s">
        <v>1690</v>
      </c>
      <c r="C25182" t="s">
        <v>1689</v>
      </c>
      <c r="D25182" t="s">
        <v>1</v>
      </c>
      <c r="E25182" t="s">
        <v>0</v>
      </c>
    </row>
    <row r="25183" spans="1:5" x14ac:dyDescent="0.3">
      <c r="A25183" t="s">
        <v>1688</v>
      </c>
      <c r="B25183" t="s">
        <v>1687</v>
      </c>
      <c r="C25183" t="s">
        <v>1686</v>
      </c>
      <c r="D25183" t="s">
        <v>1</v>
      </c>
      <c r="E25183" t="s">
        <v>0</v>
      </c>
    </row>
    <row r="25184" spans="1:5" x14ac:dyDescent="0.3">
      <c r="A25184" t="s">
        <v>1685</v>
      </c>
      <c r="B25184" t="s">
        <v>1684</v>
      </c>
      <c r="C25184" t="s">
        <v>1683</v>
      </c>
      <c r="D25184" t="s">
        <v>1</v>
      </c>
      <c r="E25184" t="s">
        <v>0</v>
      </c>
    </row>
    <row r="25185" spans="1:5" x14ac:dyDescent="0.3">
      <c r="A25185" t="s">
        <v>1682</v>
      </c>
      <c r="B25185" t="s">
        <v>1681</v>
      </c>
      <c r="C25185" t="s">
        <v>1680</v>
      </c>
      <c r="D25185" t="s">
        <v>1</v>
      </c>
      <c r="E25185" t="s">
        <v>0</v>
      </c>
    </row>
    <row r="25186" spans="1:5" x14ac:dyDescent="0.3">
      <c r="A25186" t="s">
        <v>1679</v>
      </c>
      <c r="B25186" t="s">
        <v>1679</v>
      </c>
      <c r="C25186" t="s">
        <v>1678</v>
      </c>
      <c r="D25186" t="s">
        <v>1</v>
      </c>
      <c r="E25186" t="s">
        <v>0</v>
      </c>
    </row>
    <row r="25187" spans="1:5" x14ac:dyDescent="0.3">
      <c r="A25187" t="s">
        <v>1677</v>
      </c>
      <c r="B25187" t="s">
        <v>1676</v>
      </c>
      <c r="C25187" t="s">
        <v>1675</v>
      </c>
      <c r="D25187" t="s">
        <v>1</v>
      </c>
      <c r="E25187" t="s">
        <v>1674</v>
      </c>
    </row>
    <row r="25188" spans="1:5" x14ac:dyDescent="0.3">
      <c r="A25188" t="s">
        <v>1673</v>
      </c>
      <c r="B25188" t="s">
        <v>1673</v>
      </c>
      <c r="C25188" t="s">
        <v>1672</v>
      </c>
      <c r="D25188" t="s">
        <v>1</v>
      </c>
      <c r="E25188" t="s">
        <v>1668</v>
      </c>
    </row>
    <row r="25189" spans="1:5" x14ac:dyDescent="0.3">
      <c r="A25189" t="s">
        <v>1671</v>
      </c>
      <c r="B25189" t="s">
        <v>1670</v>
      </c>
      <c r="C25189" t="s">
        <v>1669</v>
      </c>
      <c r="D25189" t="s">
        <v>1</v>
      </c>
      <c r="E25189" t="s">
        <v>1668</v>
      </c>
    </row>
    <row r="25190" spans="1:5" x14ac:dyDescent="0.3">
      <c r="A25190" t="s">
        <v>1667</v>
      </c>
      <c r="B25190" t="s">
        <v>1666</v>
      </c>
      <c r="C25190" t="s">
        <v>1665</v>
      </c>
      <c r="D25190" t="s">
        <v>1</v>
      </c>
      <c r="E25190" t="s">
        <v>0</v>
      </c>
    </row>
    <row r="25191" spans="1:5" x14ac:dyDescent="0.3">
      <c r="A25191" t="s">
        <v>1664</v>
      </c>
      <c r="B25191" t="s">
        <v>1663</v>
      </c>
      <c r="C25191" t="s">
        <v>1662</v>
      </c>
      <c r="D25191" t="s">
        <v>1</v>
      </c>
      <c r="E25191" t="s">
        <v>1661</v>
      </c>
    </row>
    <row r="25192" spans="1:5" x14ac:dyDescent="0.3">
      <c r="A25192" t="s">
        <v>1660</v>
      </c>
      <c r="B25192" t="s">
        <v>1660</v>
      </c>
      <c r="C25192" t="s">
        <v>1659</v>
      </c>
      <c r="D25192" t="s">
        <v>1</v>
      </c>
      <c r="E25192" t="s">
        <v>1658</v>
      </c>
    </row>
    <row r="25193" spans="1:5" x14ac:dyDescent="0.3">
      <c r="A25193" t="s">
        <v>1657</v>
      </c>
      <c r="B25193" t="s">
        <v>1656</v>
      </c>
      <c r="C25193" t="s">
        <v>1655</v>
      </c>
      <c r="D25193" t="s">
        <v>1</v>
      </c>
      <c r="E25193" t="s">
        <v>0</v>
      </c>
    </row>
    <row r="25194" spans="1:5" x14ac:dyDescent="0.3">
      <c r="A25194" t="s">
        <v>1654</v>
      </c>
      <c r="B25194" t="s">
        <v>1653</v>
      </c>
      <c r="C25194" t="s">
        <v>1652</v>
      </c>
      <c r="D25194" t="s">
        <v>1</v>
      </c>
      <c r="E25194" t="s">
        <v>0</v>
      </c>
    </row>
    <row r="25195" spans="1:5" x14ac:dyDescent="0.3">
      <c r="A25195" t="s">
        <v>1651</v>
      </c>
      <c r="B25195" t="s">
        <v>1651</v>
      </c>
      <c r="C25195" t="s">
        <v>1650</v>
      </c>
      <c r="D25195" t="s">
        <v>1</v>
      </c>
      <c r="E25195" t="s">
        <v>0</v>
      </c>
    </row>
    <row r="25196" spans="1:5" x14ac:dyDescent="0.3">
      <c r="A25196" t="s">
        <v>1649</v>
      </c>
      <c r="B25196" t="s">
        <v>1649</v>
      </c>
      <c r="C25196" t="s">
        <v>1648</v>
      </c>
      <c r="D25196" t="s">
        <v>1</v>
      </c>
      <c r="E25196" t="s">
        <v>0</v>
      </c>
    </row>
    <row r="25197" spans="1:5" x14ac:dyDescent="0.3">
      <c r="A25197" t="s">
        <v>1647</v>
      </c>
      <c r="B25197" t="s">
        <v>1647</v>
      </c>
      <c r="C25197" t="s">
        <v>1646</v>
      </c>
      <c r="D25197" t="s">
        <v>1</v>
      </c>
      <c r="E25197" t="s">
        <v>0</v>
      </c>
    </row>
    <row r="25198" spans="1:5" x14ac:dyDescent="0.3">
      <c r="A25198" t="s">
        <v>1645</v>
      </c>
      <c r="B25198" t="s">
        <v>1645</v>
      </c>
      <c r="C25198" t="s">
        <v>1644</v>
      </c>
      <c r="D25198" t="s">
        <v>209</v>
      </c>
      <c r="E25198" t="s">
        <v>1643</v>
      </c>
    </row>
    <row r="25199" spans="1:5" x14ac:dyDescent="0.3">
      <c r="A25199" t="s">
        <v>1642</v>
      </c>
      <c r="B25199" t="s">
        <v>1641</v>
      </c>
      <c r="C25199" t="s">
        <v>1640</v>
      </c>
      <c r="D25199" t="s">
        <v>1</v>
      </c>
      <c r="E25199" t="s">
        <v>0</v>
      </c>
    </row>
    <row r="25200" spans="1:5" x14ac:dyDescent="0.3">
      <c r="A25200" t="s">
        <v>1639</v>
      </c>
      <c r="B25200" t="s">
        <v>1638</v>
      </c>
      <c r="C25200" t="s">
        <v>1637</v>
      </c>
      <c r="D25200" t="s">
        <v>1</v>
      </c>
      <c r="E25200" t="s">
        <v>902</v>
      </c>
    </row>
    <row r="25201" spans="1:5" x14ac:dyDescent="0.3">
      <c r="A25201" t="s">
        <v>1636</v>
      </c>
      <c r="B25201" t="s">
        <v>1636</v>
      </c>
      <c r="C25201" t="s">
        <v>1635</v>
      </c>
      <c r="D25201" t="s">
        <v>1</v>
      </c>
      <c r="E25201" t="s">
        <v>0</v>
      </c>
    </row>
    <row r="25202" spans="1:5" x14ac:dyDescent="0.3">
      <c r="A25202" t="s">
        <v>1634</v>
      </c>
      <c r="B25202" t="s">
        <v>1633</v>
      </c>
      <c r="C25202" t="s">
        <v>1632</v>
      </c>
      <c r="D25202" t="s">
        <v>1</v>
      </c>
      <c r="E25202" t="s">
        <v>1631</v>
      </c>
    </row>
    <row r="25203" spans="1:5" x14ac:dyDescent="0.3">
      <c r="A25203" t="s">
        <v>1630</v>
      </c>
      <c r="B25203" t="s">
        <v>1630</v>
      </c>
      <c r="C25203" t="s">
        <v>1629</v>
      </c>
      <c r="D25203" t="s">
        <v>1</v>
      </c>
      <c r="E25203" t="s">
        <v>0</v>
      </c>
    </row>
    <row r="25204" spans="1:5" x14ac:dyDescent="0.3">
      <c r="A25204" t="s">
        <v>1628</v>
      </c>
      <c r="B25204" t="s">
        <v>1627</v>
      </c>
      <c r="C25204" t="s">
        <v>1626</v>
      </c>
      <c r="D25204" t="s">
        <v>1</v>
      </c>
      <c r="E25204" t="s">
        <v>0</v>
      </c>
    </row>
    <row r="25205" spans="1:5" x14ac:dyDescent="0.3">
      <c r="A25205" t="s">
        <v>1625</v>
      </c>
      <c r="B25205" t="s">
        <v>1625</v>
      </c>
      <c r="C25205" t="s">
        <v>1624</v>
      </c>
      <c r="D25205" t="s">
        <v>1</v>
      </c>
      <c r="E25205" t="s">
        <v>1623</v>
      </c>
    </row>
    <row r="25206" spans="1:5" x14ac:dyDescent="0.3">
      <c r="A25206" t="s">
        <v>1622</v>
      </c>
      <c r="B25206" t="s">
        <v>1622</v>
      </c>
      <c r="C25206" t="s">
        <v>1621</v>
      </c>
      <c r="D25206" t="s">
        <v>1</v>
      </c>
      <c r="E25206" t="s">
        <v>0</v>
      </c>
    </row>
    <row r="25207" spans="1:5" x14ac:dyDescent="0.3">
      <c r="A25207" t="s">
        <v>1620</v>
      </c>
      <c r="B25207" t="s">
        <v>1619</v>
      </c>
      <c r="C25207" t="s">
        <v>1618</v>
      </c>
      <c r="D25207" t="s">
        <v>1</v>
      </c>
      <c r="E25207" t="s">
        <v>1617</v>
      </c>
    </row>
    <row r="25208" spans="1:5" x14ac:dyDescent="0.3">
      <c r="A25208" t="s">
        <v>1616</v>
      </c>
      <c r="B25208" t="s">
        <v>1615</v>
      </c>
      <c r="C25208" t="s">
        <v>1614</v>
      </c>
      <c r="D25208" t="s">
        <v>1</v>
      </c>
      <c r="E25208" t="s">
        <v>0</v>
      </c>
    </row>
    <row r="25209" spans="1:5" x14ac:dyDescent="0.3">
      <c r="A25209" t="s">
        <v>1613</v>
      </c>
      <c r="B25209" t="s">
        <v>1612</v>
      </c>
      <c r="C25209" t="s">
        <v>1611</v>
      </c>
      <c r="D25209" t="s">
        <v>1</v>
      </c>
      <c r="E25209" t="s">
        <v>1608</v>
      </c>
    </row>
    <row r="25210" spans="1:5" x14ac:dyDescent="0.3">
      <c r="A25210" t="s">
        <v>1610</v>
      </c>
      <c r="B25210" t="s">
        <v>1610</v>
      </c>
      <c r="C25210" t="s">
        <v>1609</v>
      </c>
      <c r="D25210" t="s">
        <v>1</v>
      </c>
      <c r="E25210" t="s">
        <v>1608</v>
      </c>
    </row>
    <row r="25211" spans="1:5" x14ac:dyDescent="0.3">
      <c r="A25211" t="s">
        <v>1607</v>
      </c>
      <c r="B25211" t="s">
        <v>1606</v>
      </c>
      <c r="C25211" t="s">
        <v>1605</v>
      </c>
      <c r="D25211" t="s">
        <v>1</v>
      </c>
      <c r="E25211" t="s">
        <v>0</v>
      </c>
    </row>
    <row r="25212" spans="1:5" x14ac:dyDescent="0.3">
      <c r="A25212" t="s">
        <v>1604</v>
      </c>
      <c r="B25212" t="s">
        <v>1603</v>
      </c>
      <c r="C25212" t="s">
        <v>1602</v>
      </c>
      <c r="D25212" t="s">
        <v>1</v>
      </c>
      <c r="E25212" t="s">
        <v>1601</v>
      </c>
    </row>
    <row r="25213" spans="1:5" x14ac:dyDescent="0.3">
      <c r="A25213" t="s">
        <v>1600</v>
      </c>
      <c r="B25213" t="s">
        <v>1600</v>
      </c>
      <c r="C25213" t="s">
        <v>1599</v>
      </c>
      <c r="D25213" t="s">
        <v>1</v>
      </c>
      <c r="E25213" t="s">
        <v>0</v>
      </c>
    </row>
    <row r="25214" spans="1:5" x14ac:dyDescent="0.3">
      <c r="A25214" t="s">
        <v>1598</v>
      </c>
      <c r="B25214" t="s">
        <v>1597</v>
      </c>
      <c r="C25214" t="s">
        <v>1596</v>
      </c>
      <c r="D25214" t="s">
        <v>1</v>
      </c>
      <c r="E25214" t="s">
        <v>0</v>
      </c>
    </row>
    <row r="25215" spans="1:5" x14ac:dyDescent="0.3">
      <c r="A25215" t="s">
        <v>1595</v>
      </c>
      <c r="B25215" t="s">
        <v>1595</v>
      </c>
      <c r="C25215" t="s">
        <v>1594</v>
      </c>
      <c r="D25215" t="s">
        <v>1</v>
      </c>
      <c r="E25215" t="s">
        <v>0</v>
      </c>
    </row>
    <row r="25216" spans="1:5" x14ac:dyDescent="0.3">
      <c r="A25216" t="s">
        <v>1593</v>
      </c>
      <c r="B25216" t="s">
        <v>1593</v>
      </c>
      <c r="C25216" t="s">
        <v>1592</v>
      </c>
      <c r="D25216" t="s">
        <v>1</v>
      </c>
      <c r="E25216" t="s">
        <v>0</v>
      </c>
    </row>
    <row r="25217" spans="1:5" x14ac:dyDescent="0.3">
      <c r="A25217" t="s">
        <v>1591</v>
      </c>
      <c r="B25217" t="s">
        <v>1591</v>
      </c>
      <c r="C25217" t="s">
        <v>1590</v>
      </c>
      <c r="D25217" t="s">
        <v>1</v>
      </c>
      <c r="E25217" t="s">
        <v>0</v>
      </c>
    </row>
    <row r="25218" spans="1:5" x14ac:dyDescent="0.3">
      <c r="A25218" t="s">
        <v>1589</v>
      </c>
      <c r="B25218" t="s">
        <v>1588</v>
      </c>
      <c r="C25218" t="s">
        <v>1587</v>
      </c>
      <c r="D25218" t="s">
        <v>1</v>
      </c>
      <c r="E25218" t="s">
        <v>1586</v>
      </c>
    </row>
    <row r="25219" spans="1:5" x14ac:dyDescent="0.3">
      <c r="A25219" t="s">
        <v>1585</v>
      </c>
      <c r="B25219" t="s">
        <v>1584</v>
      </c>
      <c r="C25219" t="s">
        <v>1583</v>
      </c>
      <c r="D25219" t="s">
        <v>1</v>
      </c>
      <c r="E25219" t="s">
        <v>0</v>
      </c>
    </row>
    <row r="25220" spans="1:5" x14ac:dyDescent="0.3">
      <c r="A25220" t="s">
        <v>1582</v>
      </c>
      <c r="B25220" t="s">
        <v>1581</v>
      </c>
      <c r="C25220" t="s">
        <v>1580</v>
      </c>
      <c r="D25220" t="s">
        <v>1</v>
      </c>
      <c r="E25220" t="s">
        <v>0</v>
      </c>
    </row>
    <row r="25221" spans="1:5" x14ac:dyDescent="0.3">
      <c r="A25221" t="s">
        <v>1579</v>
      </c>
      <c r="B25221" t="s">
        <v>1578</v>
      </c>
      <c r="C25221" t="s">
        <v>1577</v>
      </c>
      <c r="D25221" t="s">
        <v>1</v>
      </c>
      <c r="E25221" t="s">
        <v>0</v>
      </c>
    </row>
    <row r="25222" spans="1:5" x14ac:dyDescent="0.3">
      <c r="A25222" t="s">
        <v>1576</v>
      </c>
      <c r="B25222" t="s">
        <v>1576</v>
      </c>
      <c r="C25222" t="s">
        <v>1575</v>
      </c>
      <c r="D25222" t="s">
        <v>1</v>
      </c>
      <c r="E25222" t="s">
        <v>0</v>
      </c>
    </row>
    <row r="25223" spans="1:5" x14ac:dyDescent="0.3">
      <c r="A25223" t="s">
        <v>1574</v>
      </c>
      <c r="B25223" t="s">
        <v>1574</v>
      </c>
      <c r="C25223" t="s">
        <v>1573</v>
      </c>
      <c r="D25223" t="s">
        <v>1</v>
      </c>
      <c r="E25223" t="s">
        <v>1572</v>
      </c>
    </row>
    <row r="25224" spans="1:5" x14ac:dyDescent="0.3">
      <c r="A25224" t="s">
        <v>1571</v>
      </c>
      <c r="B25224" t="s">
        <v>1571</v>
      </c>
      <c r="C25224" t="s">
        <v>1570</v>
      </c>
      <c r="D25224" t="s">
        <v>1</v>
      </c>
      <c r="E25224" t="s">
        <v>0</v>
      </c>
    </row>
    <row r="25225" spans="1:5" x14ac:dyDescent="0.3">
      <c r="A25225" t="s">
        <v>1569</v>
      </c>
      <c r="B25225" t="s">
        <v>1568</v>
      </c>
      <c r="C25225" t="s">
        <v>1567</v>
      </c>
      <c r="D25225" t="s">
        <v>1</v>
      </c>
      <c r="E25225" t="s">
        <v>0</v>
      </c>
    </row>
    <row r="25226" spans="1:5" x14ac:dyDescent="0.3">
      <c r="A25226" t="s">
        <v>1566</v>
      </c>
      <c r="B25226" t="s">
        <v>1566</v>
      </c>
      <c r="C25226" t="s">
        <v>1565</v>
      </c>
      <c r="D25226" t="s">
        <v>1</v>
      </c>
      <c r="E25226" t="s">
        <v>1564</v>
      </c>
    </row>
    <row r="25227" spans="1:5" x14ac:dyDescent="0.3">
      <c r="A25227" t="s">
        <v>1563</v>
      </c>
      <c r="B25227" t="s">
        <v>1562</v>
      </c>
      <c r="C25227" t="s">
        <v>1561</v>
      </c>
      <c r="D25227" t="s">
        <v>1</v>
      </c>
      <c r="E25227" t="s">
        <v>0</v>
      </c>
    </row>
    <row r="25228" spans="1:5" x14ac:dyDescent="0.3">
      <c r="A25228" t="s">
        <v>1560</v>
      </c>
      <c r="B25228" t="s">
        <v>1559</v>
      </c>
      <c r="C25228" t="s">
        <v>1558</v>
      </c>
      <c r="D25228" t="s">
        <v>1</v>
      </c>
      <c r="E25228" t="s">
        <v>0</v>
      </c>
    </row>
    <row r="25229" spans="1:5" x14ac:dyDescent="0.3">
      <c r="A25229" t="s">
        <v>1557</v>
      </c>
      <c r="B25229" t="s">
        <v>1556</v>
      </c>
      <c r="C25229" t="s">
        <v>1555</v>
      </c>
      <c r="D25229" t="s">
        <v>1</v>
      </c>
      <c r="E25229" t="s">
        <v>0</v>
      </c>
    </row>
    <row r="25230" spans="1:5" x14ac:dyDescent="0.3">
      <c r="A25230" t="s">
        <v>1554</v>
      </c>
      <c r="B25230" t="s">
        <v>1553</v>
      </c>
      <c r="C25230" t="s">
        <v>1552</v>
      </c>
      <c r="D25230" t="s">
        <v>1</v>
      </c>
      <c r="E25230" t="s">
        <v>1551</v>
      </c>
    </row>
    <row r="25231" spans="1:5" x14ac:dyDescent="0.3">
      <c r="A25231" t="s">
        <v>1550</v>
      </c>
      <c r="B25231" t="s">
        <v>1549</v>
      </c>
      <c r="C25231" t="s">
        <v>1548</v>
      </c>
      <c r="D25231" t="s">
        <v>1</v>
      </c>
      <c r="E25231" t="s">
        <v>0</v>
      </c>
    </row>
    <row r="25232" spans="1:5" x14ac:dyDescent="0.3">
      <c r="A25232" t="s">
        <v>1547</v>
      </c>
      <c r="B25232" t="s">
        <v>1546</v>
      </c>
      <c r="C25232" t="s">
        <v>1545</v>
      </c>
      <c r="D25232" t="s">
        <v>1</v>
      </c>
      <c r="E25232" t="s">
        <v>0</v>
      </c>
    </row>
    <row r="25233" spans="1:5" x14ac:dyDescent="0.3">
      <c r="A25233" t="s">
        <v>1544</v>
      </c>
      <c r="B25233" t="s">
        <v>1543</v>
      </c>
      <c r="C25233" t="s">
        <v>1542</v>
      </c>
      <c r="D25233" t="s">
        <v>1</v>
      </c>
      <c r="E25233" t="s">
        <v>1541</v>
      </c>
    </row>
    <row r="25234" spans="1:5" x14ac:dyDescent="0.3">
      <c r="A25234" t="s">
        <v>1540</v>
      </c>
      <c r="B25234" t="s">
        <v>1539</v>
      </c>
      <c r="C25234" t="s">
        <v>1538</v>
      </c>
      <c r="D25234" t="s">
        <v>1</v>
      </c>
      <c r="E25234" t="s">
        <v>0</v>
      </c>
    </row>
    <row r="25235" spans="1:5" x14ac:dyDescent="0.3">
      <c r="A25235" t="s">
        <v>1537</v>
      </c>
      <c r="B25235" t="s">
        <v>1536</v>
      </c>
      <c r="C25235" t="s">
        <v>1535</v>
      </c>
      <c r="D25235" t="s">
        <v>1</v>
      </c>
      <c r="E25235" t="s">
        <v>0</v>
      </c>
    </row>
    <row r="25236" spans="1:5" x14ac:dyDescent="0.3">
      <c r="A25236" t="s">
        <v>1534</v>
      </c>
      <c r="B25236" t="s">
        <v>1533</v>
      </c>
      <c r="C25236" t="s">
        <v>1532</v>
      </c>
      <c r="D25236" t="s">
        <v>1</v>
      </c>
      <c r="E25236" t="s">
        <v>0</v>
      </c>
    </row>
    <row r="25237" spans="1:5" x14ac:dyDescent="0.3">
      <c r="A25237" t="s">
        <v>1531</v>
      </c>
      <c r="B25237" t="s">
        <v>1530</v>
      </c>
      <c r="C25237" t="s">
        <v>1529</v>
      </c>
      <c r="D25237" t="s">
        <v>1</v>
      </c>
      <c r="E25237" t="s">
        <v>1528</v>
      </c>
    </row>
    <row r="25238" spans="1:5" x14ac:dyDescent="0.3">
      <c r="A25238" t="s">
        <v>1527</v>
      </c>
      <c r="B25238" t="s">
        <v>1527</v>
      </c>
      <c r="C25238" t="s">
        <v>1526</v>
      </c>
      <c r="D25238" t="s">
        <v>1</v>
      </c>
      <c r="E25238" t="s">
        <v>0</v>
      </c>
    </row>
    <row r="25239" spans="1:5" x14ac:dyDescent="0.3">
      <c r="A25239" t="s">
        <v>1525</v>
      </c>
      <c r="B25239" t="s">
        <v>1524</v>
      </c>
      <c r="C25239" t="s">
        <v>1523</v>
      </c>
      <c r="D25239" t="s">
        <v>209</v>
      </c>
      <c r="E25239" t="s">
        <v>0</v>
      </c>
    </row>
    <row r="25240" spans="1:5" x14ac:dyDescent="0.3">
      <c r="A25240" t="s">
        <v>1522</v>
      </c>
      <c r="B25240" t="s">
        <v>1521</v>
      </c>
      <c r="C25240" t="s">
        <v>1520</v>
      </c>
      <c r="D25240" t="s">
        <v>1</v>
      </c>
      <c r="E25240" t="s">
        <v>0</v>
      </c>
    </row>
    <row r="25241" spans="1:5" x14ac:dyDescent="0.3">
      <c r="A25241" t="s">
        <v>1519</v>
      </c>
      <c r="B25241" t="s">
        <v>1519</v>
      </c>
      <c r="C25241" t="s">
        <v>1518</v>
      </c>
      <c r="D25241" t="s">
        <v>1</v>
      </c>
      <c r="E25241" t="s">
        <v>0</v>
      </c>
    </row>
    <row r="25242" spans="1:5" x14ac:dyDescent="0.3">
      <c r="A25242" t="s">
        <v>1517</v>
      </c>
      <c r="B25242" t="s">
        <v>1517</v>
      </c>
      <c r="C25242" t="s">
        <v>1516</v>
      </c>
      <c r="D25242" t="s">
        <v>1</v>
      </c>
      <c r="E25242" t="s">
        <v>0</v>
      </c>
    </row>
    <row r="25243" spans="1:5" x14ac:dyDescent="0.3">
      <c r="A25243" t="s">
        <v>1515</v>
      </c>
      <c r="B25243" t="s">
        <v>1515</v>
      </c>
      <c r="C25243" t="s">
        <v>1514</v>
      </c>
      <c r="D25243" t="s">
        <v>1</v>
      </c>
      <c r="E25243" t="s">
        <v>0</v>
      </c>
    </row>
    <row r="25244" spans="1:5" x14ac:dyDescent="0.3">
      <c r="A25244" t="s">
        <v>1513</v>
      </c>
      <c r="B25244" t="s">
        <v>1512</v>
      </c>
      <c r="C25244" t="s">
        <v>1511</v>
      </c>
      <c r="D25244" t="s">
        <v>1</v>
      </c>
      <c r="E25244" t="s">
        <v>1510</v>
      </c>
    </row>
    <row r="25245" spans="1:5" x14ac:dyDescent="0.3">
      <c r="A25245" t="s">
        <v>1509</v>
      </c>
      <c r="B25245" t="s">
        <v>1508</v>
      </c>
      <c r="C25245" t="s">
        <v>1507</v>
      </c>
      <c r="D25245" t="s">
        <v>1</v>
      </c>
      <c r="E25245" t="s">
        <v>0</v>
      </c>
    </row>
    <row r="25246" spans="1:5" x14ac:dyDescent="0.3">
      <c r="A25246" t="s">
        <v>1506</v>
      </c>
      <c r="B25246" t="s">
        <v>1505</v>
      </c>
      <c r="C25246" t="s">
        <v>1504</v>
      </c>
      <c r="D25246" t="s">
        <v>1</v>
      </c>
      <c r="E25246" t="s">
        <v>0</v>
      </c>
    </row>
    <row r="25247" spans="1:5" x14ac:dyDescent="0.3">
      <c r="A25247" t="s">
        <v>1503</v>
      </c>
      <c r="B25247" t="s">
        <v>1502</v>
      </c>
      <c r="C25247" t="s">
        <v>1501</v>
      </c>
      <c r="D25247" t="s">
        <v>1</v>
      </c>
      <c r="E25247" t="s">
        <v>1500</v>
      </c>
    </row>
    <row r="25248" spans="1:5" x14ac:dyDescent="0.3">
      <c r="A25248" t="s">
        <v>1499</v>
      </c>
      <c r="B25248" t="s">
        <v>1498</v>
      </c>
      <c r="C25248" t="s">
        <v>1497</v>
      </c>
      <c r="D25248" t="s">
        <v>1</v>
      </c>
      <c r="E25248" t="s">
        <v>0</v>
      </c>
    </row>
    <row r="25249" spans="1:5" x14ac:dyDescent="0.3">
      <c r="A25249" t="s">
        <v>1496</v>
      </c>
      <c r="B25249" t="s">
        <v>1495</v>
      </c>
      <c r="C25249" t="s">
        <v>1494</v>
      </c>
      <c r="D25249" t="s">
        <v>209</v>
      </c>
      <c r="E25249" t="s">
        <v>0</v>
      </c>
    </row>
    <row r="25250" spans="1:5" x14ac:dyDescent="0.3">
      <c r="A25250" t="s">
        <v>1493</v>
      </c>
      <c r="B25250" t="s">
        <v>1493</v>
      </c>
      <c r="C25250" t="s">
        <v>1492</v>
      </c>
      <c r="D25250" t="s">
        <v>1</v>
      </c>
      <c r="E25250" t="s">
        <v>0</v>
      </c>
    </row>
    <row r="25251" spans="1:5" x14ac:dyDescent="0.3">
      <c r="A25251" t="s">
        <v>1491</v>
      </c>
      <c r="B25251" t="s">
        <v>1491</v>
      </c>
      <c r="C25251" t="s">
        <v>1490</v>
      </c>
      <c r="D25251" t="s">
        <v>1</v>
      </c>
      <c r="E25251" t="s">
        <v>1489</v>
      </c>
    </row>
    <row r="25252" spans="1:5" x14ac:dyDescent="0.3">
      <c r="A25252" t="s">
        <v>1488</v>
      </c>
      <c r="B25252" t="s">
        <v>1487</v>
      </c>
      <c r="C25252" t="s">
        <v>1486</v>
      </c>
      <c r="D25252" t="s">
        <v>1</v>
      </c>
      <c r="E25252" t="s">
        <v>0</v>
      </c>
    </row>
    <row r="25253" spans="1:5" x14ac:dyDescent="0.3">
      <c r="A25253" t="s">
        <v>1485</v>
      </c>
      <c r="B25253" t="s">
        <v>1484</v>
      </c>
      <c r="C25253" t="s">
        <v>1483</v>
      </c>
      <c r="D25253" t="s">
        <v>1</v>
      </c>
      <c r="E25253" t="s">
        <v>0</v>
      </c>
    </row>
    <row r="25254" spans="1:5" x14ac:dyDescent="0.3">
      <c r="A25254" t="s">
        <v>1482</v>
      </c>
      <c r="B25254" t="s">
        <v>1482</v>
      </c>
      <c r="C25254" t="s">
        <v>1481</v>
      </c>
      <c r="D25254" t="s">
        <v>1</v>
      </c>
      <c r="E25254" t="s">
        <v>0</v>
      </c>
    </row>
    <row r="25255" spans="1:5" x14ac:dyDescent="0.3">
      <c r="A25255" t="s">
        <v>1480</v>
      </c>
      <c r="B25255" t="s">
        <v>1479</v>
      </c>
      <c r="C25255" t="s">
        <v>1478</v>
      </c>
      <c r="D25255" t="s">
        <v>1</v>
      </c>
      <c r="E25255" t="s">
        <v>0</v>
      </c>
    </row>
    <row r="25256" spans="1:5" x14ac:dyDescent="0.3">
      <c r="A25256" t="s">
        <v>1477</v>
      </c>
      <c r="B25256" t="s">
        <v>1477</v>
      </c>
      <c r="C25256" t="s">
        <v>1476</v>
      </c>
      <c r="D25256" t="s">
        <v>1</v>
      </c>
      <c r="E25256" t="s">
        <v>0</v>
      </c>
    </row>
    <row r="25257" spans="1:5" x14ac:dyDescent="0.3">
      <c r="A25257" t="s">
        <v>1475</v>
      </c>
      <c r="B25257" t="s">
        <v>1475</v>
      </c>
      <c r="C25257" t="s">
        <v>1474</v>
      </c>
      <c r="D25257" t="s">
        <v>1</v>
      </c>
      <c r="E25257" t="s">
        <v>1473</v>
      </c>
    </row>
    <row r="25258" spans="1:5" x14ac:dyDescent="0.3">
      <c r="A25258" t="s">
        <v>1472</v>
      </c>
      <c r="B25258" t="s">
        <v>1472</v>
      </c>
      <c r="C25258" t="s">
        <v>1471</v>
      </c>
      <c r="D25258" t="s">
        <v>1</v>
      </c>
      <c r="E25258" t="s">
        <v>0</v>
      </c>
    </row>
    <row r="25259" spans="1:5" x14ac:dyDescent="0.3">
      <c r="A25259" t="s">
        <v>1470</v>
      </c>
      <c r="B25259" t="s">
        <v>1469</v>
      </c>
      <c r="C25259" t="s">
        <v>1468</v>
      </c>
      <c r="D25259" t="s">
        <v>1</v>
      </c>
      <c r="E25259" t="s">
        <v>0</v>
      </c>
    </row>
    <row r="25260" spans="1:5" x14ac:dyDescent="0.3">
      <c r="A25260" t="s">
        <v>1467</v>
      </c>
      <c r="B25260" t="s">
        <v>1466</v>
      </c>
      <c r="C25260" t="s">
        <v>1465</v>
      </c>
      <c r="D25260" t="s">
        <v>1</v>
      </c>
      <c r="E25260" t="s">
        <v>0</v>
      </c>
    </row>
    <row r="25261" spans="1:5" x14ac:dyDescent="0.3">
      <c r="A25261" t="s">
        <v>1464</v>
      </c>
      <c r="B25261" t="s">
        <v>1464</v>
      </c>
      <c r="C25261" t="s">
        <v>1463</v>
      </c>
      <c r="D25261" t="s">
        <v>1</v>
      </c>
      <c r="E25261" t="s">
        <v>0</v>
      </c>
    </row>
    <row r="25262" spans="1:5" x14ac:dyDescent="0.3">
      <c r="A25262" t="s">
        <v>1462</v>
      </c>
      <c r="B25262" t="s">
        <v>1462</v>
      </c>
      <c r="C25262" t="s">
        <v>1461</v>
      </c>
      <c r="D25262" t="s">
        <v>1</v>
      </c>
      <c r="E25262" t="s">
        <v>1460</v>
      </c>
    </row>
    <row r="25263" spans="1:5" x14ac:dyDescent="0.3">
      <c r="A25263" t="s">
        <v>1459</v>
      </c>
      <c r="B25263" t="s">
        <v>1459</v>
      </c>
      <c r="C25263" t="s">
        <v>1458</v>
      </c>
      <c r="D25263" t="s">
        <v>1</v>
      </c>
      <c r="E25263" t="s">
        <v>0</v>
      </c>
    </row>
    <row r="25264" spans="1:5" x14ac:dyDescent="0.3">
      <c r="A25264" t="s">
        <v>1457</v>
      </c>
      <c r="B25264" t="s">
        <v>1456</v>
      </c>
      <c r="C25264" t="s">
        <v>1455</v>
      </c>
      <c r="D25264" t="s">
        <v>1</v>
      </c>
      <c r="E25264" t="s">
        <v>1454</v>
      </c>
    </row>
    <row r="25265" spans="1:5" x14ac:dyDescent="0.3">
      <c r="A25265" t="s">
        <v>1453</v>
      </c>
      <c r="B25265" t="s">
        <v>1452</v>
      </c>
      <c r="C25265" t="s">
        <v>1451</v>
      </c>
      <c r="D25265" t="s">
        <v>1</v>
      </c>
      <c r="E25265" t="s">
        <v>1450</v>
      </c>
    </row>
    <row r="25266" spans="1:5" x14ac:dyDescent="0.3">
      <c r="A25266" t="s">
        <v>1449</v>
      </c>
      <c r="B25266" t="s">
        <v>1448</v>
      </c>
      <c r="C25266" t="s">
        <v>1447</v>
      </c>
      <c r="D25266" t="s">
        <v>1</v>
      </c>
      <c r="E25266" t="s">
        <v>1446</v>
      </c>
    </row>
    <row r="25267" spans="1:5" x14ac:dyDescent="0.3">
      <c r="A25267" t="s">
        <v>1445</v>
      </c>
      <c r="B25267" t="s">
        <v>1444</v>
      </c>
      <c r="C25267" t="s">
        <v>1443</v>
      </c>
      <c r="D25267" t="s">
        <v>1</v>
      </c>
      <c r="E25267" t="s">
        <v>0</v>
      </c>
    </row>
    <row r="25268" spans="1:5" x14ac:dyDescent="0.3">
      <c r="A25268" t="s">
        <v>1442</v>
      </c>
      <c r="B25268" t="s">
        <v>1441</v>
      </c>
      <c r="C25268" t="s">
        <v>1440</v>
      </c>
      <c r="D25268" t="s">
        <v>1</v>
      </c>
      <c r="E25268" t="s">
        <v>0</v>
      </c>
    </row>
    <row r="25269" spans="1:5" x14ac:dyDescent="0.3">
      <c r="A25269" t="s">
        <v>1439</v>
      </c>
      <c r="B25269" t="s">
        <v>1439</v>
      </c>
      <c r="C25269" t="s">
        <v>1438</v>
      </c>
      <c r="D25269" t="s">
        <v>1</v>
      </c>
      <c r="E25269" t="s">
        <v>0</v>
      </c>
    </row>
    <row r="25270" spans="1:5" x14ac:dyDescent="0.3">
      <c r="A25270" t="s">
        <v>1437</v>
      </c>
      <c r="B25270" t="s">
        <v>1436</v>
      </c>
      <c r="C25270" t="s">
        <v>1435</v>
      </c>
      <c r="D25270" t="s">
        <v>1</v>
      </c>
      <c r="E25270" t="s">
        <v>643</v>
      </c>
    </row>
    <row r="25271" spans="1:5" x14ac:dyDescent="0.3">
      <c r="A25271" t="s">
        <v>1434</v>
      </c>
      <c r="B25271" t="s">
        <v>1434</v>
      </c>
      <c r="C25271" t="s">
        <v>1433</v>
      </c>
      <c r="D25271" t="s">
        <v>1</v>
      </c>
      <c r="E25271" t="s">
        <v>1432</v>
      </c>
    </row>
    <row r="25272" spans="1:5" x14ac:dyDescent="0.3">
      <c r="A25272" t="s">
        <v>1431</v>
      </c>
      <c r="B25272" t="s">
        <v>1430</v>
      </c>
      <c r="C25272" t="s">
        <v>1429</v>
      </c>
      <c r="D25272" t="s">
        <v>1</v>
      </c>
      <c r="E25272" t="s">
        <v>1428</v>
      </c>
    </row>
    <row r="25273" spans="1:5" x14ac:dyDescent="0.3">
      <c r="A25273" t="s">
        <v>1427</v>
      </c>
      <c r="B25273" t="s">
        <v>1426</v>
      </c>
      <c r="C25273" t="s">
        <v>1425</v>
      </c>
      <c r="D25273" t="s">
        <v>1</v>
      </c>
      <c r="E25273" t="s">
        <v>1424</v>
      </c>
    </row>
    <row r="25274" spans="1:5" x14ac:dyDescent="0.3">
      <c r="A25274" t="s">
        <v>1423</v>
      </c>
      <c r="B25274" t="s">
        <v>1422</v>
      </c>
      <c r="C25274" t="s">
        <v>1421</v>
      </c>
      <c r="D25274" t="s">
        <v>1</v>
      </c>
      <c r="E25274" t="s">
        <v>0</v>
      </c>
    </row>
    <row r="25275" spans="1:5" x14ac:dyDescent="0.3">
      <c r="A25275" t="s">
        <v>1420</v>
      </c>
      <c r="B25275" t="s">
        <v>1419</v>
      </c>
      <c r="C25275" t="s">
        <v>1418</v>
      </c>
      <c r="D25275" t="s">
        <v>1</v>
      </c>
      <c r="E25275" t="s">
        <v>1417</v>
      </c>
    </row>
    <row r="25276" spans="1:5" x14ac:dyDescent="0.3">
      <c r="A25276" t="s">
        <v>1416</v>
      </c>
      <c r="B25276" t="s">
        <v>1416</v>
      </c>
      <c r="C25276" t="s">
        <v>1415</v>
      </c>
      <c r="D25276" t="s">
        <v>1</v>
      </c>
      <c r="E25276" t="s">
        <v>1414</v>
      </c>
    </row>
    <row r="25277" spans="1:5" x14ac:dyDescent="0.3">
      <c r="A25277" t="s">
        <v>1413</v>
      </c>
      <c r="B25277" t="s">
        <v>1412</v>
      </c>
      <c r="C25277" t="s">
        <v>1411</v>
      </c>
      <c r="D25277" t="s">
        <v>1</v>
      </c>
      <c r="E25277" t="s">
        <v>0</v>
      </c>
    </row>
    <row r="25278" spans="1:5" x14ac:dyDescent="0.3">
      <c r="A25278" t="s">
        <v>1410</v>
      </c>
      <c r="B25278" t="s">
        <v>1409</v>
      </c>
      <c r="C25278" t="s">
        <v>1408</v>
      </c>
      <c r="D25278" t="s">
        <v>1</v>
      </c>
      <c r="E25278" t="s">
        <v>1407</v>
      </c>
    </row>
    <row r="25279" spans="1:5" x14ac:dyDescent="0.3">
      <c r="A25279" t="s">
        <v>1406</v>
      </c>
      <c r="B25279" t="s">
        <v>1406</v>
      </c>
      <c r="C25279" t="s">
        <v>1405</v>
      </c>
      <c r="D25279" t="s">
        <v>1</v>
      </c>
      <c r="E25279" t="s">
        <v>0</v>
      </c>
    </row>
    <row r="25280" spans="1:5" x14ac:dyDescent="0.3">
      <c r="A25280" t="s">
        <v>1404</v>
      </c>
      <c r="B25280" t="s">
        <v>1403</v>
      </c>
      <c r="C25280" t="s">
        <v>1402</v>
      </c>
      <c r="D25280" t="s">
        <v>1</v>
      </c>
      <c r="E25280" t="s">
        <v>1401</v>
      </c>
    </row>
    <row r="25281" spans="1:5" x14ac:dyDescent="0.3">
      <c r="A25281" t="s">
        <v>1400</v>
      </c>
      <c r="B25281" t="s">
        <v>1399</v>
      </c>
      <c r="C25281" t="s">
        <v>1398</v>
      </c>
      <c r="D25281" t="s">
        <v>1</v>
      </c>
      <c r="E25281" t="s">
        <v>0</v>
      </c>
    </row>
    <row r="25282" spans="1:5" x14ac:dyDescent="0.3">
      <c r="A25282" t="s">
        <v>1397</v>
      </c>
      <c r="B25282" t="s">
        <v>1396</v>
      </c>
      <c r="C25282" t="s">
        <v>1395</v>
      </c>
      <c r="D25282" t="s">
        <v>1</v>
      </c>
      <c r="E25282" t="s">
        <v>0</v>
      </c>
    </row>
    <row r="25283" spans="1:5" x14ac:dyDescent="0.3">
      <c r="A25283" t="s">
        <v>1394</v>
      </c>
      <c r="B25283" t="s">
        <v>1394</v>
      </c>
      <c r="C25283" t="s">
        <v>1393</v>
      </c>
      <c r="D25283" t="s">
        <v>1</v>
      </c>
      <c r="E25283" t="s">
        <v>0</v>
      </c>
    </row>
    <row r="25284" spans="1:5" x14ac:dyDescent="0.3">
      <c r="A25284" t="s">
        <v>1392</v>
      </c>
      <c r="B25284" t="s">
        <v>1392</v>
      </c>
      <c r="C25284" t="s">
        <v>1391</v>
      </c>
      <c r="D25284" t="s">
        <v>1</v>
      </c>
      <c r="E25284" t="s">
        <v>1390</v>
      </c>
    </row>
    <row r="25285" spans="1:5" x14ac:dyDescent="0.3">
      <c r="A25285" t="s">
        <v>1389</v>
      </c>
      <c r="B25285" t="s">
        <v>1389</v>
      </c>
      <c r="C25285" t="s">
        <v>1388</v>
      </c>
      <c r="D25285" t="s">
        <v>1</v>
      </c>
      <c r="E25285" t="s">
        <v>1387</v>
      </c>
    </row>
    <row r="25286" spans="1:5" x14ac:dyDescent="0.3">
      <c r="A25286" t="s">
        <v>1386</v>
      </c>
      <c r="B25286" t="s">
        <v>1385</v>
      </c>
      <c r="C25286" t="s">
        <v>1384</v>
      </c>
      <c r="D25286" t="s">
        <v>1</v>
      </c>
      <c r="E25286" t="s">
        <v>0</v>
      </c>
    </row>
    <row r="25287" spans="1:5" x14ac:dyDescent="0.3">
      <c r="A25287" t="s">
        <v>1383</v>
      </c>
      <c r="B25287" t="s">
        <v>1382</v>
      </c>
      <c r="C25287" t="s">
        <v>1381</v>
      </c>
      <c r="D25287" t="s">
        <v>1</v>
      </c>
      <c r="E25287" t="s">
        <v>0</v>
      </c>
    </row>
    <row r="25288" spans="1:5" x14ac:dyDescent="0.3">
      <c r="A25288" t="s">
        <v>1380</v>
      </c>
      <c r="B25288" t="s">
        <v>1379</v>
      </c>
      <c r="C25288" t="s">
        <v>1378</v>
      </c>
      <c r="D25288" t="s">
        <v>1</v>
      </c>
      <c r="E25288" t="s">
        <v>1377</v>
      </c>
    </row>
    <row r="25289" spans="1:5" x14ac:dyDescent="0.3">
      <c r="A25289" t="s">
        <v>1376</v>
      </c>
      <c r="B25289" t="s">
        <v>1375</v>
      </c>
      <c r="C25289" t="s">
        <v>1374</v>
      </c>
      <c r="D25289" t="s">
        <v>1</v>
      </c>
      <c r="E25289" t="s">
        <v>1370</v>
      </c>
    </row>
    <row r="25290" spans="1:5" x14ac:dyDescent="0.3">
      <c r="A25290" t="s">
        <v>1373</v>
      </c>
      <c r="B25290" t="s">
        <v>1372</v>
      </c>
      <c r="C25290" t="s">
        <v>1371</v>
      </c>
      <c r="D25290" t="s">
        <v>209</v>
      </c>
      <c r="E25290" t="s">
        <v>1370</v>
      </c>
    </row>
    <row r="25291" spans="1:5" x14ac:dyDescent="0.3">
      <c r="A25291" t="s">
        <v>1369</v>
      </c>
      <c r="B25291" t="s">
        <v>1368</v>
      </c>
      <c r="C25291" t="s">
        <v>1367</v>
      </c>
      <c r="D25291" t="s">
        <v>1</v>
      </c>
      <c r="E25291" t="s">
        <v>0</v>
      </c>
    </row>
    <row r="25292" spans="1:5" x14ac:dyDescent="0.3">
      <c r="A25292" t="s">
        <v>1366</v>
      </c>
      <c r="B25292" t="s">
        <v>1365</v>
      </c>
      <c r="C25292" t="s">
        <v>1364</v>
      </c>
      <c r="D25292" t="s">
        <v>1</v>
      </c>
      <c r="E25292" t="s">
        <v>0</v>
      </c>
    </row>
    <row r="25293" spans="1:5" x14ac:dyDescent="0.3">
      <c r="A25293" t="s">
        <v>1363</v>
      </c>
      <c r="B25293" t="s">
        <v>1363</v>
      </c>
      <c r="C25293" t="s">
        <v>1362</v>
      </c>
      <c r="D25293" t="s">
        <v>1</v>
      </c>
      <c r="E25293" t="s">
        <v>1361</v>
      </c>
    </row>
    <row r="25294" spans="1:5" x14ac:dyDescent="0.3">
      <c r="A25294" t="s">
        <v>1360</v>
      </c>
      <c r="B25294" t="s">
        <v>1359</v>
      </c>
      <c r="C25294" t="s">
        <v>1358</v>
      </c>
      <c r="D25294" t="s">
        <v>1</v>
      </c>
      <c r="E25294" t="s">
        <v>0</v>
      </c>
    </row>
    <row r="25295" spans="1:5" x14ac:dyDescent="0.3">
      <c r="A25295" t="s">
        <v>1357</v>
      </c>
      <c r="B25295" t="s">
        <v>1356</v>
      </c>
      <c r="C25295" t="s">
        <v>1355</v>
      </c>
      <c r="D25295" t="s">
        <v>1</v>
      </c>
      <c r="E25295" t="s">
        <v>0</v>
      </c>
    </row>
    <row r="25296" spans="1:5" x14ac:dyDescent="0.3">
      <c r="A25296" t="s">
        <v>1354</v>
      </c>
      <c r="B25296" t="s">
        <v>1353</v>
      </c>
      <c r="C25296" t="s">
        <v>1352</v>
      </c>
      <c r="D25296" t="s">
        <v>1</v>
      </c>
      <c r="E25296" t="s">
        <v>1351</v>
      </c>
    </row>
    <row r="25297" spans="1:5" x14ac:dyDescent="0.3">
      <c r="A25297" t="s">
        <v>1350</v>
      </c>
      <c r="B25297" t="s">
        <v>1349</v>
      </c>
      <c r="C25297" t="s">
        <v>1348</v>
      </c>
      <c r="D25297" t="s">
        <v>1</v>
      </c>
      <c r="E25297" t="s">
        <v>0</v>
      </c>
    </row>
    <row r="25298" spans="1:5" x14ac:dyDescent="0.3">
      <c r="A25298" t="s">
        <v>1347</v>
      </c>
      <c r="B25298" t="s">
        <v>1346</v>
      </c>
      <c r="C25298" t="s">
        <v>1345</v>
      </c>
      <c r="D25298" t="s">
        <v>1</v>
      </c>
      <c r="E25298" t="s">
        <v>1344</v>
      </c>
    </row>
    <row r="25299" spans="1:5" x14ac:dyDescent="0.3">
      <c r="A25299" t="s">
        <v>1343</v>
      </c>
      <c r="B25299" t="s">
        <v>1343</v>
      </c>
      <c r="C25299" t="s">
        <v>1342</v>
      </c>
      <c r="D25299" t="s">
        <v>1</v>
      </c>
      <c r="E25299" t="s">
        <v>0</v>
      </c>
    </row>
    <row r="25300" spans="1:5" x14ac:dyDescent="0.3">
      <c r="A25300" t="s">
        <v>1341</v>
      </c>
      <c r="B25300" t="s">
        <v>1340</v>
      </c>
      <c r="C25300" t="s">
        <v>1339</v>
      </c>
      <c r="D25300" t="s">
        <v>1</v>
      </c>
      <c r="E25300" t="s">
        <v>1338</v>
      </c>
    </row>
    <row r="25301" spans="1:5" x14ac:dyDescent="0.3">
      <c r="A25301" t="s">
        <v>1337</v>
      </c>
      <c r="B25301" t="s">
        <v>1336</v>
      </c>
      <c r="C25301" t="s">
        <v>1335</v>
      </c>
      <c r="D25301" t="s">
        <v>1</v>
      </c>
      <c r="E25301" t="s">
        <v>1334</v>
      </c>
    </row>
    <row r="25302" spans="1:5" x14ac:dyDescent="0.3">
      <c r="A25302" t="s">
        <v>1333</v>
      </c>
      <c r="B25302" t="s">
        <v>1332</v>
      </c>
      <c r="C25302" t="s">
        <v>1331</v>
      </c>
      <c r="D25302" t="s">
        <v>1</v>
      </c>
      <c r="E25302" t="s">
        <v>1327</v>
      </c>
    </row>
    <row r="25303" spans="1:5" x14ac:dyDescent="0.3">
      <c r="A25303" t="s">
        <v>1330</v>
      </c>
      <c r="B25303" t="s">
        <v>1329</v>
      </c>
      <c r="C25303" t="s">
        <v>1328</v>
      </c>
      <c r="D25303" t="s">
        <v>1</v>
      </c>
      <c r="E25303" t="s">
        <v>1327</v>
      </c>
    </row>
    <row r="25304" spans="1:5" x14ac:dyDescent="0.3">
      <c r="A25304" t="s">
        <v>1326</v>
      </c>
      <c r="B25304" t="s">
        <v>1325</v>
      </c>
      <c r="C25304" t="s">
        <v>1324</v>
      </c>
      <c r="D25304" t="s">
        <v>1</v>
      </c>
      <c r="E25304" t="s">
        <v>1323</v>
      </c>
    </row>
    <row r="25305" spans="1:5" x14ac:dyDescent="0.3">
      <c r="A25305" t="s">
        <v>1322</v>
      </c>
      <c r="B25305" t="s">
        <v>1321</v>
      </c>
      <c r="C25305" t="s">
        <v>1320</v>
      </c>
      <c r="D25305" t="s">
        <v>1</v>
      </c>
      <c r="E25305" t="s">
        <v>0</v>
      </c>
    </row>
    <row r="25306" spans="1:5" x14ac:dyDescent="0.3">
      <c r="A25306" t="s">
        <v>1319</v>
      </c>
      <c r="B25306" t="s">
        <v>1318</v>
      </c>
      <c r="C25306" t="s">
        <v>1317</v>
      </c>
      <c r="D25306" t="s">
        <v>209</v>
      </c>
      <c r="E25306" t="s">
        <v>0</v>
      </c>
    </row>
    <row r="25307" spans="1:5" x14ac:dyDescent="0.3">
      <c r="A25307" t="s">
        <v>1316</v>
      </c>
      <c r="B25307" t="s">
        <v>1315</v>
      </c>
      <c r="C25307" t="s">
        <v>1314</v>
      </c>
      <c r="D25307" t="s">
        <v>1</v>
      </c>
      <c r="E25307" t="s">
        <v>0</v>
      </c>
    </row>
    <row r="25308" spans="1:5" x14ac:dyDescent="0.3">
      <c r="A25308" t="s">
        <v>1313</v>
      </c>
      <c r="B25308" t="s">
        <v>1312</v>
      </c>
      <c r="C25308" t="s">
        <v>1311</v>
      </c>
      <c r="D25308" t="s">
        <v>1</v>
      </c>
      <c r="E25308" t="s">
        <v>1310</v>
      </c>
    </row>
    <row r="25309" spans="1:5" x14ac:dyDescent="0.3">
      <c r="A25309" t="s">
        <v>1309</v>
      </c>
      <c r="B25309" t="s">
        <v>1309</v>
      </c>
      <c r="C25309" t="s">
        <v>1308</v>
      </c>
      <c r="D25309" t="s">
        <v>1</v>
      </c>
      <c r="E25309" t="s">
        <v>1307</v>
      </c>
    </row>
    <row r="25310" spans="1:5" x14ac:dyDescent="0.3">
      <c r="A25310" t="s">
        <v>1306</v>
      </c>
      <c r="B25310" t="s">
        <v>1305</v>
      </c>
      <c r="C25310" t="s">
        <v>1304</v>
      </c>
      <c r="D25310" t="s">
        <v>1</v>
      </c>
      <c r="E25310" t="s">
        <v>0</v>
      </c>
    </row>
    <row r="25311" spans="1:5" x14ac:dyDescent="0.3">
      <c r="A25311" t="s">
        <v>1303</v>
      </c>
      <c r="B25311" t="s">
        <v>1302</v>
      </c>
      <c r="C25311" t="s">
        <v>1301</v>
      </c>
      <c r="D25311" t="s">
        <v>1</v>
      </c>
      <c r="E25311" t="s">
        <v>1300</v>
      </c>
    </row>
    <row r="25312" spans="1:5" x14ac:dyDescent="0.3">
      <c r="A25312" t="s">
        <v>1299</v>
      </c>
      <c r="B25312" t="s">
        <v>1298</v>
      </c>
      <c r="C25312" t="s">
        <v>1297</v>
      </c>
      <c r="D25312" t="s">
        <v>1</v>
      </c>
      <c r="E25312" t="s">
        <v>1296</v>
      </c>
    </row>
    <row r="25313" spans="1:5" x14ac:dyDescent="0.3">
      <c r="A25313" t="s">
        <v>1295</v>
      </c>
      <c r="B25313" t="s">
        <v>1294</v>
      </c>
      <c r="C25313" t="s">
        <v>1293</v>
      </c>
      <c r="D25313" t="s">
        <v>1</v>
      </c>
      <c r="E25313" t="s">
        <v>0</v>
      </c>
    </row>
    <row r="25314" spans="1:5" x14ac:dyDescent="0.3">
      <c r="A25314" t="s">
        <v>1292</v>
      </c>
      <c r="B25314" t="s">
        <v>1291</v>
      </c>
      <c r="C25314" t="s">
        <v>1290</v>
      </c>
      <c r="D25314" t="s">
        <v>1</v>
      </c>
      <c r="E25314" t="s">
        <v>0</v>
      </c>
    </row>
    <row r="25315" spans="1:5" x14ac:dyDescent="0.3">
      <c r="A25315" t="s">
        <v>1289</v>
      </c>
      <c r="B25315" t="s">
        <v>1288</v>
      </c>
      <c r="C25315" t="s">
        <v>1287</v>
      </c>
      <c r="D25315" t="s">
        <v>1</v>
      </c>
      <c r="E25315" t="s">
        <v>0</v>
      </c>
    </row>
    <row r="25316" spans="1:5" x14ac:dyDescent="0.3">
      <c r="A25316" t="s">
        <v>1286</v>
      </c>
      <c r="B25316" t="s">
        <v>1285</v>
      </c>
      <c r="C25316" t="s">
        <v>1284</v>
      </c>
      <c r="D25316" t="s">
        <v>1</v>
      </c>
      <c r="E25316" t="s">
        <v>1283</v>
      </c>
    </row>
    <row r="25317" spans="1:5" x14ac:dyDescent="0.3">
      <c r="A25317" t="s">
        <v>1282</v>
      </c>
      <c r="B25317" t="s">
        <v>1281</v>
      </c>
      <c r="C25317" t="s">
        <v>1280</v>
      </c>
      <c r="D25317" t="s">
        <v>1</v>
      </c>
      <c r="E25317" t="s">
        <v>0</v>
      </c>
    </row>
    <row r="25318" spans="1:5" x14ac:dyDescent="0.3">
      <c r="A25318" t="s">
        <v>1279</v>
      </c>
      <c r="B25318" t="s">
        <v>1278</v>
      </c>
      <c r="C25318" t="s">
        <v>1277</v>
      </c>
      <c r="D25318" t="s">
        <v>1</v>
      </c>
      <c r="E25318" t="s">
        <v>1276</v>
      </c>
    </row>
    <row r="25319" spans="1:5" x14ac:dyDescent="0.3">
      <c r="A25319" t="s">
        <v>1275</v>
      </c>
      <c r="B25319" t="s">
        <v>1275</v>
      </c>
      <c r="C25319" t="s">
        <v>1274</v>
      </c>
      <c r="D25319" t="s">
        <v>1</v>
      </c>
      <c r="E25319" t="s">
        <v>1273</v>
      </c>
    </row>
    <row r="25320" spans="1:5" x14ac:dyDescent="0.3">
      <c r="A25320" t="s">
        <v>1272</v>
      </c>
      <c r="B25320" t="s">
        <v>1271</v>
      </c>
      <c r="C25320" t="s">
        <v>1270</v>
      </c>
      <c r="D25320" t="s">
        <v>209</v>
      </c>
      <c r="E25320" t="s">
        <v>1269</v>
      </c>
    </row>
    <row r="25321" spans="1:5" x14ac:dyDescent="0.3">
      <c r="A25321" t="s">
        <v>1268</v>
      </c>
      <c r="B25321" t="s">
        <v>1267</v>
      </c>
      <c r="C25321" t="s">
        <v>1266</v>
      </c>
      <c r="D25321" t="s">
        <v>1</v>
      </c>
      <c r="E25321" t="s">
        <v>1265</v>
      </c>
    </row>
    <row r="25322" spans="1:5" x14ac:dyDescent="0.3">
      <c r="A25322" t="s">
        <v>1264</v>
      </c>
      <c r="B25322" t="s">
        <v>1263</v>
      </c>
      <c r="C25322" t="s">
        <v>1262</v>
      </c>
      <c r="D25322" t="s">
        <v>1</v>
      </c>
      <c r="E25322" t="s">
        <v>0</v>
      </c>
    </row>
    <row r="25323" spans="1:5" x14ac:dyDescent="0.3">
      <c r="A25323" t="s">
        <v>1261</v>
      </c>
      <c r="B25323" t="s">
        <v>1260</v>
      </c>
      <c r="C25323" t="s">
        <v>1259</v>
      </c>
      <c r="D25323" t="s">
        <v>1</v>
      </c>
      <c r="E25323" t="s">
        <v>1258</v>
      </c>
    </row>
    <row r="25324" spans="1:5" x14ac:dyDescent="0.3">
      <c r="A25324" t="s">
        <v>1257</v>
      </c>
      <c r="B25324" t="s">
        <v>1257</v>
      </c>
      <c r="C25324" t="s">
        <v>1256</v>
      </c>
      <c r="D25324" t="s">
        <v>1</v>
      </c>
      <c r="E25324" t="s">
        <v>1255</v>
      </c>
    </row>
    <row r="25325" spans="1:5" x14ac:dyDescent="0.3">
      <c r="A25325" t="s">
        <v>1254</v>
      </c>
      <c r="B25325" t="s">
        <v>1253</v>
      </c>
      <c r="C25325" t="s">
        <v>1252</v>
      </c>
      <c r="D25325" t="s">
        <v>1</v>
      </c>
      <c r="E25325" t="s">
        <v>0</v>
      </c>
    </row>
    <row r="25326" spans="1:5" x14ac:dyDescent="0.3">
      <c r="A25326" t="s">
        <v>1251</v>
      </c>
      <c r="B25326" t="s">
        <v>1250</v>
      </c>
      <c r="C25326" t="s">
        <v>1249</v>
      </c>
      <c r="D25326" t="s">
        <v>1</v>
      </c>
      <c r="E25326" t="s">
        <v>1248</v>
      </c>
    </row>
    <row r="25327" spans="1:5" x14ac:dyDescent="0.3">
      <c r="A25327" t="s">
        <v>1247</v>
      </c>
      <c r="B25327" t="s">
        <v>1247</v>
      </c>
      <c r="C25327" t="s">
        <v>1246</v>
      </c>
      <c r="D25327" t="s">
        <v>1</v>
      </c>
      <c r="E25327" t="s">
        <v>0</v>
      </c>
    </row>
    <row r="25328" spans="1:5" x14ac:dyDescent="0.3">
      <c r="A25328" t="s">
        <v>1245</v>
      </c>
      <c r="B25328" t="s">
        <v>1244</v>
      </c>
      <c r="C25328" t="s">
        <v>1243</v>
      </c>
      <c r="D25328" t="s">
        <v>1</v>
      </c>
      <c r="E25328" t="s">
        <v>1242</v>
      </c>
    </row>
    <row r="25329" spans="1:5" x14ac:dyDescent="0.3">
      <c r="A25329" t="s">
        <v>1241</v>
      </c>
      <c r="B25329" t="s">
        <v>1240</v>
      </c>
      <c r="C25329" t="s">
        <v>1239</v>
      </c>
      <c r="D25329" t="s">
        <v>1</v>
      </c>
      <c r="E25329" t="s">
        <v>1238</v>
      </c>
    </row>
    <row r="25330" spans="1:5" x14ac:dyDescent="0.3">
      <c r="A25330" t="s">
        <v>1237</v>
      </c>
      <c r="B25330" t="s">
        <v>1236</v>
      </c>
      <c r="C25330" t="s">
        <v>1235</v>
      </c>
      <c r="D25330" t="s">
        <v>1</v>
      </c>
      <c r="E25330" t="s">
        <v>1234</v>
      </c>
    </row>
    <row r="25331" spans="1:5" x14ac:dyDescent="0.3">
      <c r="A25331" t="s">
        <v>1233</v>
      </c>
      <c r="B25331" t="s">
        <v>1232</v>
      </c>
      <c r="C25331" t="s">
        <v>1231</v>
      </c>
      <c r="D25331" t="s">
        <v>1</v>
      </c>
      <c r="E25331" t="s">
        <v>1227</v>
      </c>
    </row>
    <row r="25332" spans="1:5" x14ac:dyDescent="0.3">
      <c r="A25332" t="s">
        <v>1230</v>
      </c>
      <c r="B25332" t="s">
        <v>1229</v>
      </c>
      <c r="C25332" t="s">
        <v>1228</v>
      </c>
      <c r="D25332" t="s">
        <v>1</v>
      </c>
      <c r="E25332" t="s">
        <v>1227</v>
      </c>
    </row>
    <row r="25333" spans="1:5" x14ac:dyDescent="0.3">
      <c r="A25333" t="s">
        <v>1226</v>
      </c>
      <c r="B25333" t="s">
        <v>1225</v>
      </c>
      <c r="C25333" t="s">
        <v>1224</v>
      </c>
      <c r="D25333" t="s">
        <v>1</v>
      </c>
      <c r="E25333" t="s">
        <v>0</v>
      </c>
    </row>
    <row r="25334" spans="1:5" x14ac:dyDescent="0.3">
      <c r="A25334" t="s">
        <v>1223</v>
      </c>
      <c r="B25334" t="s">
        <v>1222</v>
      </c>
      <c r="C25334" t="s">
        <v>1221</v>
      </c>
      <c r="D25334" t="s">
        <v>1</v>
      </c>
      <c r="E25334" t="s">
        <v>0</v>
      </c>
    </row>
    <row r="25335" spans="1:5" x14ac:dyDescent="0.3">
      <c r="A25335" t="s">
        <v>1220</v>
      </c>
      <c r="B25335" t="s">
        <v>1219</v>
      </c>
      <c r="C25335" t="s">
        <v>1218</v>
      </c>
      <c r="D25335" t="s">
        <v>1</v>
      </c>
      <c r="E25335" t="s">
        <v>0</v>
      </c>
    </row>
    <row r="25336" spans="1:5" x14ac:dyDescent="0.3">
      <c r="A25336" t="s">
        <v>1217</v>
      </c>
      <c r="B25336" t="s">
        <v>1216</v>
      </c>
      <c r="C25336" t="s">
        <v>1215</v>
      </c>
      <c r="D25336" t="s">
        <v>1</v>
      </c>
      <c r="E25336" t="s">
        <v>1214</v>
      </c>
    </row>
    <row r="25337" spans="1:5" x14ac:dyDescent="0.3">
      <c r="A25337" t="s">
        <v>1213</v>
      </c>
      <c r="B25337" t="s">
        <v>1212</v>
      </c>
      <c r="C25337" t="s">
        <v>1211</v>
      </c>
      <c r="D25337" t="s">
        <v>1</v>
      </c>
      <c r="E25337" t="s">
        <v>0</v>
      </c>
    </row>
    <row r="25338" spans="1:5" x14ac:dyDescent="0.3">
      <c r="A25338" t="s">
        <v>1210</v>
      </c>
      <c r="B25338" t="s">
        <v>1209</v>
      </c>
      <c r="C25338" t="s">
        <v>1208</v>
      </c>
      <c r="D25338" t="s">
        <v>1</v>
      </c>
      <c r="E25338" t="s">
        <v>0</v>
      </c>
    </row>
    <row r="25339" spans="1:5" x14ac:dyDescent="0.3">
      <c r="A25339" t="s">
        <v>1207</v>
      </c>
      <c r="B25339" t="s">
        <v>1206</v>
      </c>
      <c r="C25339" t="s">
        <v>1205</v>
      </c>
      <c r="D25339" t="s">
        <v>1</v>
      </c>
      <c r="E25339" t="s">
        <v>1204</v>
      </c>
    </row>
    <row r="25340" spans="1:5" x14ac:dyDescent="0.3">
      <c r="A25340" t="s">
        <v>1203</v>
      </c>
      <c r="B25340" t="s">
        <v>1203</v>
      </c>
      <c r="C25340" t="s">
        <v>1202</v>
      </c>
      <c r="D25340" t="s">
        <v>1</v>
      </c>
      <c r="E25340" t="s">
        <v>0</v>
      </c>
    </row>
    <row r="25341" spans="1:5" x14ac:dyDescent="0.3">
      <c r="A25341" t="s">
        <v>1201</v>
      </c>
      <c r="B25341" t="s">
        <v>1200</v>
      </c>
      <c r="C25341" t="s">
        <v>1199</v>
      </c>
      <c r="D25341" t="s">
        <v>1</v>
      </c>
      <c r="E25341" t="s">
        <v>1198</v>
      </c>
    </row>
    <row r="25342" spans="1:5" x14ac:dyDescent="0.3">
      <c r="A25342" t="s">
        <v>1197</v>
      </c>
      <c r="B25342" t="s">
        <v>1197</v>
      </c>
      <c r="C25342" t="s">
        <v>1196</v>
      </c>
      <c r="D25342" t="s">
        <v>1</v>
      </c>
      <c r="E25342" t="s">
        <v>1195</v>
      </c>
    </row>
    <row r="25343" spans="1:5" x14ac:dyDescent="0.3">
      <c r="A25343" t="s">
        <v>1194</v>
      </c>
      <c r="B25343" t="s">
        <v>1193</v>
      </c>
      <c r="C25343" t="s">
        <v>1192</v>
      </c>
      <c r="D25343" t="s">
        <v>1</v>
      </c>
      <c r="E25343" t="s">
        <v>0</v>
      </c>
    </row>
    <row r="25344" spans="1:5" x14ac:dyDescent="0.3">
      <c r="A25344" t="s">
        <v>1191</v>
      </c>
      <c r="B25344" t="s">
        <v>1190</v>
      </c>
      <c r="C25344" t="s">
        <v>1189</v>
      </c>
      <c r="D25344" t="s">
        <v>209</v>
      </c>
      <c r="E25344" t="s">
        <v>0</v>
      </c>
    </row>
    <row r="25345" spans="1:5" x14ac:dyDescent="0.3">
      <c r="A25345" t="s">
        <v>1188</v>
      </c>
      <c r="B25345" t="s">
        <v>1187</v>
      </c>
      <c r="C25345" t="s">
        <v>1186</v>
      </c>
      <c r="D25345" t="s">
        <v>1</v>
      </c>
      <c r="E25345" t="s">
        <v>0</v>
      </c>
    </row>
    <row r="25346" spans="1:5" x14ac:dyDescent="0.3">
      <c r="A25346" t="s">
        <v>1185</v>
      </c>
      <c r="B25346" t="s">
        <v>1185</v>
      </c>
      <c r="C25346" t="s">
        <v>1184</v>
      </c>
      <c r="D25346" t="s">
        <v>1</v>
      </c>
      <c r="E25346" t="s">
        <v>1183</v>
      </c>
    </row>
    <row r="25347" spans="1:5" x14ac:dyDescent="0.3">
      <c r="A25347" t="s">
        <v>1182</v>
      </c>
      <c r="B25347" t="s">
        <v>1181</v>
      </c>
      <c r="C25347" t="s">
        <v>1180</v>
      </c>
      <c r="D25347" t="s">
        <v>1</v>
      </c>
      <c r="E25347" t="s">
        <v>0</v>
      </c>
    </row>
    <row r="25348" spans="1:5" x14ac:dyDescent="0.3">
      <c r="A25348" t="s">
        <v>1179</v>
      </c>
      <c r="B25348" t="s">
        <v>1178</v>
      </c>
      <c r="C25348" t="s">
        <v>1177</v>
      </c>
      <c r="D25348" t="s">
        <v>1</v>
      </c>
      <c r="E25348" t="s">
        <v>0</v>
      </c>
    </row>
    <row r="25349" spans="1:5" x14ac:dyDescent="0.3">
      <c r="A25349" t="s">
        <v>1176</v>
      </c>
      <c r="B25349" t="s">
        <v>1176</v>
      </c>
      <c r="C25349" t="s">
        <v>1175</v>
      </c>
      <c r="D25349" t="s">
        <v>1</v>
      </c>
      <c r="E25349" t="s">
        <v>1174</v>
      </c>
    </row>
    <row r="25350" spans="1:5" x14ac:dyDescent="0.3">
      <c r="A25350" t="s">
        <v>1173</v>
      </c>
      <c r="B25350" t="s">
        <v>1173</v>
      </c>
      <c r="C25350" t="s">
        <v>1172</v>
      </c>
      <c r="D25350" t="s">
        <v>1</v>
      </c>
      <c r="E25350" t="s">
        <v>0</v>
      </c>
    </row>
    <row r="25351" spans="1:5" x14ac:dyDescent="0.3">
      <c r="A25351" t="s">
        <v>1171</v>
      </c>
      <c r="B25351" t="s">
        <v>1170</v>
      </c>
      <c r="C25351" t="s">
        <v>1169</v>
      </c>
      <c r="D25351" t="s">
        <v>1</v>
      </c>
      <c r="E25351" t="s">
        <v>1168</v>
      </c>
    </row>
    <row r="25352" spans="1:5" x14ac:dyDescent="0.3">
      <c r="A25352" t="s">
        <v>1167</v>
      </c>
      <c r="B25352" t="s">
        <v>1166</v>
      </c>
      <c r="C25352" t="s">
        <v>1165</v>
      </c>
      <c r="D25352" t="s">
        <v>1</v>
      </c>
      <c r="E25352" t="s">
        <v>1164</v>
      </c>
    </row>
    <row r="25353" spans="1:5" x14ac:dyDescent="0.3">
      <c r="A25353" t="s">
        <v>1163</v>
      </c>
      <c r="B25353" t="s">
        <v>1162</v>
      </c>
      <c r="C25353" t="s">
        <v>1161</v>
      </c>
      <c r="D25353" t="s">
        <v>1</v>
      </c>
      <c r="E25353" t="s">
        <v>0</v>
      </c>
    </row>
    <row r="25354" spans="1:5" x14ac:dyDescent="0.3">
      <c r="A25354" t="s">
        <v>1160</v>
      </c>
      <c r="B25354" t="s">
        <v>1159</v>
      </c>
      <c r="C25354" t="s">
        <v>1158</v>
      </c>
      <c r="D25354" t="s">
        <v>1</v>
      </c>
      <c r="E25354" t="s">
        <v>1154</v>
      </c>
    </row>
    <row r="25355" spans="1:5" x14ac:dyDescent="0.3">
      <c r="A25355" t="s">
        <v>1157</v>
      </c>
      <c r="B25355" t="s">
        <v>1156</v>
      </c>
      <c r="C25355" t="s">
        <v>1155</v>
      </c>
      <c r="D25355" t="s">
        <v>1</v>
      </c>
      <c r="E25355" t="s">
        <v>1154</v>
      </c>
    </row>
    <row r="25356" spans="1:5" x14ac:dyDescent="0.3">
      <c r="A25356" t="s">
        <v>1153</v>
      </c>
      <c r="B25356" t="s">
        <v>1152</v>
      </c>
      <c r="C25356" t="s">
        <v>1151</v>
      </c>
      <c r="D25356" t="s">
        <v>1</v>
      </c>
      <c r="E25356" t="s">
        <v>1150</v>
      </c>
    </row>
    <row r="25357" spans="1:5" x14ac:dyDescent="0.3">
      <c r="A25357" t="s">
        <v>1149</v>
      </c>
      <c r="B25357" t="s">
        <v>1148</v>
      </c>
      <c r="C25357" t="s">
        <v>1147</v>
      </c>
      <c r="D25357" t="s">
        <v>1</v>
      </c>
      <c r="E25357" t="s">
        <v>1146</v>
      </c>
    </row>
    <row r="25358" spans="1:5" x14ac:dyDescent="0.3">
      <c r="A25358" t="s">
        <v>1145</v>
      </c>
      <c r="B25358" t="s">
        <v>1144</v>
      </c>
      <c r="C25358" t="s">
        <v>1143</v>
      </c>
      <c r="D25358" t="s">
        <v>1</v>
      </c>
      <c r="E25358" t="s">
        <v>1142</v>
      </c>
    </row>
    <row r="25359" spans="1:5" x14ac:dyDescent="0.3">
      <c r="A25359" t="s">
        <v>1141</v>
      </c>
      <c r="B25359" t="s">
        <v>1140</v>
      </c>
      <c r="C25359" t="s">
        <v>1139</v>
      </c>
      <c r="D25359" t="s">
        <v>1</v>
      </c>
      <c r="E25359" t="s">
        <v>1138</v>
      </c>
    </row>
    <row r="25360" spans="1:5" x14ac:dyDescent="0.3">
      <c r="A25360" t="s">
        <v>1137</v>
      </c>
      <c r="B25360" t="s">
        <v>1136</v>
      </c>
      <c r="C25360" t="s">
        <v>1135</v>
      </c>
      <c r="D25360" t="s">
        <v>1</v>
      </c>
      <c r="E25360" t="s">
        <v>0</v>
      </c>
    </row>
    <row r="25361" spans="1:5" x14ac:dyDescent="0.3">
      <c r="A25361" t="s">
        <v>1134</v>
      </c>
      <c r="B25361" t="s">
        <v>1133</v>
      </c>
      <c r="C25361" t="s">
        <v>1132</v>
      </c>
      <c r="D25361" t="s">
        <v>1</v>
      </c>
      <c r="E25361" t="s">
        <v>0</v>
      </c>
    </row>
    <row r="25362" spans="1:5" x14ac:dyDescent="0.3">
      <c r="A25362" t="s">
        <v>1131</v>
      </c>
      <c r="B25362" t="s">
        <v>1131</v>
      </c>
      <c r="C25362" t="s">
        <v>1130</v>
      </c>
      <c r="D25362" t="s">
        <v>1</v>
      </c>
      <c r="E25362" t="s">
        <v>1129</v>
      </c>
    </row>
    <row r="25363" spans="1:5" x14ac:dyDescent="0.3">
      <c r="A25363" t="s">
        <v>1128</v>
      </c>
      <c r="B25363" t="s">
        <v>1128</v>
      </c>
      <c r="C25363" t="s">
        <v>1127</v>
      </c>
      <c r="D25363" t="s">
        <v>1</v>
      </c>
      <c r="E25363" t="s">
        <v>0</v>
      </c>
    </row>
    <row r="25364" spans="1:5" x14ac:dyDescent="0.3">
      <c r="A25364" t="s">
        <v>1126</v>
      </c>
      <c r="B25364" t="s">
        <v>1125</v>
      </c>
      <c r="C25364" t="s">
        <v>1124</v>
      </c>
      <c r="D25364" t="s">
        <v>1</v>
      </c>
      <c r="E25364" t="s">
        <v>1123</v>
      </c>
    </row>
    <row r="25365" spans="1:5" x14ac:dyDescent="0.3">
      <c r="A25365" t="s">
        <v>1122</v>
      </c>
      <c r="B25365" t="s">
        <v>1121</v>
      </c>
      <c r="C25365" t="s">
        <v>1120</v>
      </c>
      <c r="D25365" t="s">
        <v>1</v>
      </c>
      <c r="E25365" t="s">
        <v>1119</v>
      </c>
    </row>
    <row r="25366" spans="1:5" x14ac:dyDescent="0.3">
      <c r="A25366" t="s">
        <v>1118</v>
      </c>
      <c r="B25366" t="s">
        <v>1117</v>
      </c>
      <c r="C25366" t="s">
        <v>1116</v>
      </c>
      <c r="D25366" t="s">
        <v>1</v>
      </c>
      <c r="E25366" t="s">
        <v>0</v>
      </c>
    </row>
    <row r="25367" spans="1:5" x14ac:dyDescent="0.3">
      <c r="A25367" t="s">
        <v>1115</v>
      </c>
      <c r="B25367" t="s">
        <v>1114</v>
      </c>
      <c r="C25367" t="s">
        <v>1113</v>
      </c>
      <c r="D25367" t="s">
        <v>1</v>
      </c>
      <c r="E25367" t="s">
        <v>1112</v>
      </c>
    </row>
    <row r="25368" spans="1:5" x14ac:dyDescent="0.3">
      <c r="A25368" t="s">
        <v>1111</v>
      </c>
      <c r="B25368" t="s">
        <v>1111</v>
      </c>
      <c r="C25368" t="s">
        <v>1110</v>
      </c>
      <c r="D25368" t="s">
        <v>1</v>
      </c>
      <c r="E25368" t="s">
        <v>1102</v>
      </c>
    </row>
    <row r="25369" spans="1:5" x14ac:dyDescent="0.3">
      <c r="A25369" t="s">
        <v>1109</v>
      </c>
      <c r="B25369" t="s">
        <v>1108</v>
      </c>
      <c r="C25369" t="s">
        <v>1107</v>
      </c>
      <c r="D25369" t="s">
        <v>1</v>
      </c>
      <c r="E25369" t="s">
        <v>1106</v>
      </c>
    </row>
    <row r="25370" spans="1:5" x14ac:dyDescent="0.3">
      <c r="A25370" t="s">
        <v>1105</v>
      </c>
      <c r="B25370" t="s">
        <v>1104</v>
      </c>
      <c r="C25370" t="s">
        <v>1103</v>
      </c>
      <c r="D25370" t="s">
        <v>1</v>
      </c>
      <c r="E25370" t="s">
        <v>1102</v>
      </c>
    </row>
    <row r="25371" spans="1:5" x14ac:dyDescent="0.3">
      <c r="A25371" t="s">
        <v>1101</v>
      </c>
      <c r="B25371" t="s">
        <v>1100</v>
      </c>
      <c r="C25371" t="s">
        <v>1099</v>
      </c>
      <c r="D25371" t="s">
        <v>1</v>
      </c>
      <c r="E25371" t="s">
        <v>0</v>
      </c>
    </row>
    <row r="25372" spans="1:5" x14ac:dyDescent="0.3">
      <c r="A25372" t="s">
        <v>1098</v>
      </c>
      <c r="B25372" t="s">
        <v>1097</v>
      </c>
      <c r="C25372" t="s">
        <v>1096</v>
      </c>
      <c r="D25372" t="s">
        <v>1</v>
      </c>
      <c r="E25372" t="s">
        <v>0</v>
      </c>
    </row>
    <row r="25373" spans="1:5" x14ac:dyDescent="0.3">
      <c r="A25373" t="s">
        <v>1095</v>
      </c>
      <c r="B25373" t="s">
        <v>1094</v>
      </c>
      <c r="C25373" t="s">
        <v>1093</v>
      </c>
      <c r="D25373" t="s">
        <v>1</v>
      </c>
      <c r="E25373" t="s">
        <v>0</v>
      </c>
    </row>
    <row r="25374" spans="1:5" x14ac:dyDescent="0.3">
      <c r="A25374" t="s">
        <v>1092</v>
      </c>
      <c r="B25374" t="s">
        <v>1091</v>
      </c>
      <c r="C25374" t="s">
        <v>1090</v>
      </c>
      <c r="D25374" t="s">
        <v>1</v>
      </c>
      <c r="E25374" t="s">
        <v>0</v>
      </c>
    </row>
    <row r="25375" spans="1:5" x14ac:dyDescent="0.3">
      <c r="A25375" t="s">
        <v>1089</v>
      </c>
      <c r="B25375" t="s">
        <v>1089</v>
      </c>
      <c r="C25375" t="s">
        <v>1088</v>
      </c>
      <c r="D25375" t="s">
        <v>1</v>
      </c>
      <c r="E25375" t="s">
        <v>1081</v>
      </c>
    </row>
    <row r="25376" spans="1:5" x14ac:dyDescent="0.3">
      <c r="A25376" t="s">
        <v>1087</v>
      </c>
      <c r="B25376" t="s">
        <v>1086</v>
      </c>
      <c r="C25376" t="s">
        <v>1085</v>
      </c>
      <c r="D25376" t="s">
        <v>1</v>
      </c>
      <c r="E25376" t="s">
        <v>1081</v>
      </c>
    </row>
    <row r="25377" spans="1:5" x14ac:dyDescent="0.3">
      <c r="A25377" t="s">
        <v>1084</v>
      </c>
      <c r="B25377" t="s">
        <v>1083</v>
      </c>
      <c r="C25377" t="s">
        <v>1082</v>
      </c>
      <c r="D25377" t="s">
        <v>1</v>
      </c>
      <c r="E25377" t="s">
        <v>1081</v>
      </c>
    </row>
    <row r="25378" spans="1:5" x14ac:dyDescent="0.3">
      <c r="A25378" t="s">
        <v>1080</v>
      </c>
      <c r="B25378" t="s">
        <v>1079</v>
      </c>
      <c r="C25378" t="s">
        <v>1078</v>
      </c>
      <c r="D25378" t="s">
        <v>209</v>
      </c>
      <c r="E25378" t="s">
        <v>0</v>
      </c>
    </row>
    <row r="25379" spans="1:5" x14ac:dyDescent="0.3">
      <c r="A25379" t="s">
        <v>1077</v>
      </c>
      <c r="B25379" t="s">
        <v>1076</v>
      </c>
      <c r="C25379" t="s">
        <v>1075</v>
      </c>
      <c r="D25379" t="s">
        <v>209</v>
      </c>
      <c r="E25379" t="s">
        <v>0</v>
      </c>
    </row>
    <row r="25380" spans="1:5" x14ac:dyDescent="0.3">
      <c r="A25380" t="s">
        <v>1074</v>
      </c>
      <c r="B25380" t="s">
        <v>1074</v>
      </c>
      <c r="C25380" t="s">
        <v>1073</v>
      </c>
      <c r="D25380" t="s">
        <v>1</v>
      </c>
      <c r="E25380" t="s">
        <v>0</v>
      </c>
    </row>
    <row r="25381" spans="1:5" x14ac:dyDescent="0.3">
      <c r="A25381" t="s">
        <v>1072</v>
      </c>
      <c r="B25381" t="s">
        <v>1072</v>
      </c>
      <c r="C25381" t="s">
        <v>1071</v>
      </c>
      <c r="D25381" t="s">
        <v>1</v>
      </c>
      <c r="E25381" t="s">
        <v>1070</v>
      </c>
    </row>
    <row r="25382" spans="1:5" x14ac:dyDescent="0.3">
      <c r="A25382" t="s">
        <v>1069</v>
      </c>
      <c r="B25382" t="s">
        <v>1069</v>
      </c>
      <c r="C25382" t="s">
        <v>1068</v>
      </c>
      <c r="D25382" t="s">
        <v>1</v>
      </c>
      <c r="E25382" t="s">
        <v>1067</v>
      </c>
    </row>
    <row r="25383" spans="1:5" x14ac:dyDescent="0.3">
      <c r="A25383" t="s">
        <v>1066</v>
      </c>
      <c r="B25383" t="s">
        <v>1065</v>
      </c>
      <c r="C25383" t="s">
        <v>1064</v>
      </c>
      <c r="D25383" t="s">
        <v>1</v>
      </c>
      <c r="E25383" t="s">
        <v>1063</v>
      </c>
    </row>
    <row r="25384" spans="1:5" x14ac:dyDescent="0.3">
      <c r="A25384" t="s">
        <v>1062</v>
      </c>
      <c r="B25384" t="s">
        <v>1061</v>
      </c>
      <c r="C25384" t="s">
        <v>1060</v>
      </c>
      <c r="D25384" t="s">
        <v>1</v>
      </c>
      <c r="E25384" t="s">
        <v>1059</v>
      </c>
    </row>
    <row r="25385" spans="1:5" x14ac:dyDescent="0.3">
      <c r="A25385" t="s">
        <v>1058</v>
      </c>
      <c r="B25385" t="s">
        <v>1057</v>
      </c>
      <c r="C25385" t="s">
        <v>1056</v>
      </c>
      <c r="D25385" t="s">
        <v>1</v>
      </c>
      <c r="E25385" t="s">
        <v>0</v>
      </c>
    </row>
    <row r="25386" spans="1:5" x14ac:dyDescent="0.3">
      <c r="A25386" t="s">
        <v>1055</v>
      </c>
      <c r="B25386" t="s">
        <v>1054</v>
      </c>
      <c r="C25386" t="s">
        <v>1053</v>
      </c>
      <c r="D25386" t="s">
        <v>1</v>
      </c>
      <c r="E25386" t="s">
        <v>0</v>
      </c>
    </row>
    <row r="25387" spans="1:5" x14ac:dyDescent="0.3">
      <c r="A25387" t="s">
        <v>1052</v>
      </c>
      <c r="B25387" t="s">
        <v>1052</v>
      </c>
      <c r="C25387" t="s">
        <v>1051</v>
      </c>
      <c r="D25387" t="s">
        <v>1</v>
      </c>
      <c r="E25387" t="s">
        <v>0</v>
      </c>
    </row>
    <row r="25388" spans="1:5" x14ac:dyDescent="0.3">
      <c r="A25388" t="s">
        <v>1050</v>
      </c>
      <c r="B25388" t="s">
        <v>1050</v>
      </c>
      <c r="C25388" t="s">
        <v>1049</v>
      </c>
      <c r="D25388" t="s">
        <v>1</v>
      </c>
      <c r="E25388" t="s">
        <v>0</v>
      </c>
    </row>
    <row r="25389" spans="1:5" x14ac:dyDescent="0.3">
      <c r="A25389" t="s">
        <v>1048</v>
      </c>
      <c r="B25389" t="s">
        <v>1048</v>
      </c>
      <c r="C25389" t="s">
        <v>1047</v>
      </c>
      <c r="D25389" t="s">
        <v>1</v>
      </c>
      <c r="E25389" t="s">
        <v>1046</v>
      </c>
    </row>
    <row r="25390" spans="1:5" x14ac:dyDescent="0.3">
      <c r="A25390" t="s">
        <v>1045</v>
      </c>
      <c r="B25390" t="s">
        <v>1045</v>
      </c>
      <c r="C25390" t="s">
        <v>1044</v>
      </c>
      <c r="D25390" t="s">
        <v>1</v>
      </c>
      <c r="E25390" t="s">
        <v>1043</v>
      </c>
    </row>
    <row r="25391" spans="1:5" x14ac:dyDescent="0.3">
      <c r="A25391" t="s">
        <v>1042</v>
      </c>
      <c r="B25391" t="s">
        <v>1041</v>
      </c>
      <c r="C25391" t="s">
        <v>1040</v>
      </c>
      <c r="D25391" t="s">
        <v>1</v>
      </c>
      <c r="E25391" t="s">
        <v>1033</v>
      </c>
    </row>
    <row r="25392" spans="1:5" x14ac:dyDescent="0.3">
      <c r="A25392" t="s">
        <v>1039</v>
      </c>
      <c r="B25392" t="s">
        <v>1038</v>
      </c>
      <c r="C25392" t="s">
        <v>1037</v>
      </c>
      <c r="D25392" t="s">
        <v>1</v>
      </c>
      <c r="E25392" t="s">
        <v>0</v>
      </c>
    </row>
    <row r="25393" spans="1:5" x14ac:dyDescent="0.3">
      <c r="A25393" t="s">
        <v>1036</v>
      </c>
      <c r="B25393" t="s">
        <v>1035</v>
      </c>
      <c r="C25393" t="s">
        <v>1034</v>
      </c>
      <c r="D25393" t="s">
        <v>1</v>
      </c>
      <c r="E25393" t="s">
        <v>1033</v>
      </c>
    </row>
    <row r="25394" spans="1:5" x14ac:dyDescent="0.3">
      <c r="A25394" t="s">
        <v>1032</v>
      </c>
      <c r="B25394" t="s">
        <v>1031</v>
      </c>
      <c r="C25394" t="s">
        <v>1030</v>
      </c>
      <c r="D25394" t="s">
        <v>1</v>
      </c>
      <c r="E25394" t="s">
        <v>1029</v>
      </c>
    </row>
    <row r="25395" spans="1:5" x14ac:dyDescent="0.3">
      <c r="A25395" t="s">
        <v>1028</v>
      </c>
      <c r="B25395" t="s">
        <v>1027</v>
      </c>
      <c r="C25395" t="s">
        <v>1026</v>
      </c>
      <c r="D25395" t="s">
        <v>1</v>
      </c>
      <c r="E25395" t="s">
        <v>1025</v>
      </c>
    </row>
    <row r="25396" spans="1:5" x14ac:dyDescent="0.3">
      <c r="A25396" t="s">
        <v>1024</v>
      </c>
      <c r="B25396" t="s">
        <v>1023</v>
      </c>
      <c r="C25396" t="s">
        <v>1022</v>
      </c>
      <c r="D25396" t="s">
        <v>1</v>
      </c>
      <c r="E25396" t="s">
        <v>1021</v>
      </c>
    </row>
    <row r="25397" spans="1:5" x14ac:dyDescent="0.3">
      <c r="A25397" t="s">
        <v>1020</v>
      </c>
      <c r="B25397" t="s">
        <v>1019</v>
      </c>
      <c r="C25397" t="s">
        <v>1018</v>
      </c>
      <c r="D25397" t="s">
        <v>1</v>
      </c>
      <c r="E25397" t="s">
        <v>1014</v>
      </c>
    </row>
    <row r="25398" spans="1:5" x14ac:dyDescent="0.3">
      <c r="A25398" t="s">
        <v>1017</v>
      </c>
      <c r="B25398" t="s">
        <v>1016</v>
      </c>
      <c r="C25398" t="s">
        <v>1015</v>
      </c>
      <c r="D25398" t="s">
        <v>1</v>
      </c>
      <c r="E25398" t="s">
        <v>1014</v>
      </c>
    </row>
    <row r="25399" spans="1:5" x14ac:dyDescent="0.3">
      <c r="A25399" t="s">
        <v>1013</v>
      </c>
      <c r="B25399" t="s">
        <v>1012</v>
      </c>
      <c r="C25399" t="s">
        <v>1011</v>
      </c>
      <c r="D25399" t="s">
        <v>1</v>
      </c>
      <c r="E25399" t="s">
        <v>0</v>
      </c>
    </row>
    <row r="25400" spans="1:5" x14ac:dyDescent="0.3">
      <c r="A25400" t="s">
        <v>1010</v>
      </c>
      <c r="B25400" t="s">
        <v>1009</v>
      </c>
      <c r="C25400" t="s">
        <v>1008</v>
      </c>
      <c r="D25400" t="s">
        <v>1</v>
      </c>
      <c r="E25400" t="s">
        <v>1007</v>
      </c>
    </row>
    <row r="25401" spans="1:5" x14ac:dyDescent="0.3">
      <c r="A25401" t="s">
        <v>1006</v>
      </c>
      <c r="B25401" t="s">
        <v>1006</v>
      </c>
      <c r="C25401" t="s">
        <v>1005</v>
      </c>
      <c r="D25401" t="s">
        <v>1</v>
      </c>
      <c r="E25401" t="s">
        <v>0</v>
      </c>
    </row>
    <row r="25402" spans="1:5" x14ac:dyDescent="0.3">
      <c r="A25402" t="s">
        <v>1004</v>
      </c>
      <c r="B25402" t="s">
        <v>1003</v>
      </c>
      <c r="C25402" t="s">
        <v>1002</v>
      </c>
      <c r="D25402" t="s">
        <v>1</v>
      </c>
      <c r="E25402" t="s">
        <v>0</v>
      </c>
    </row>
    <row r="25403" spans="1:5" x14ac:dyDescent="0.3">
      <c r="A25403" t="s">
        <v>1001</v>
      </c>
      <c r="B25403" t="s">
        <v>1001</v>
      </c>
      <c r="C25403" t="s">
        <v>1000</v>
      </c>
      <c r="D25403" t="s">
        <v>1</v>
      </c>
      <c r="E25403" t="s">
        <v>0</v>
      </c>
    </row>
    <row r="25404" spans="1:5" x14ac:dyDescent="0.3">
      <c r="A25404" t="s">
        <v>999</v>
      </c>
      <c r="B25404" t="s">
        <v>999</v>
      </c>
      <c r="C25404" t="s">
        <v>998</v>
      </c>
      <c r="D25404" t="s">
        <v>1</v>
      </c>
      <c r="E25404" t="s">
        <v>997</v>
      </c>
    </row>
    <row r="25405" spans="1:5" x14ac:dyDescent="0.3">
      <c r="A25405" t="s">
        <v>996</v>
      </c>
      <c r="B25405" t="s">
        <v>995</v>
      </c>
      <c r="C25405" t="s">
        <v>994</v>
      </c>
      <c r="D25405" t="s">
        <v>1</v>
      </c>
      <c r="E25405" t="s">
        <v>0</v>
      </c>
    </row>
    <row r="25406" spans="1:5" x14ac:dyDescent="0.3">
      <c r="A25406" t="s">
        <v>993</v>
      </c>
      <c r="B25406" t="s">
        <v>992</v>
      </c>
      <c r="C25406" t="s">
        <v>991</v>
      </c>
      <c r="D25406" t="s">
        <v>1</v>
      </c>
      <c r="E25406" t="s">
        <v>990</v>
      </c>
    </row>
    <row r="25407" spans="1:5" x14ac:dyDescent="0.3">
      <c r="A25407" t="s">
        <v>989</v>
      </c>
      <c r="B25407" t="s">
        <v>988</v>
      </c>
      <c r="C25407" t="s">
        <v>987</v>
      </c>
      <c r="D25407" t="s">
        <v>1</v>
      </c>
      <c r="E25407" t="s">
        <v>986</v>
      </c>
    </row>
    <row r="25408" spans="1:5" x14ac:dyDescent="0.3">
      <c r="A25408" t="s">
        <v>985</v>
      </c>
      <c r="B25408" t="s">
        <v>984</v>
      </c>
      <c r="C25408" t="s">
        <v>983</v>
      </c>
      <c r="D25408" t="s">
        <v>1</v>
      </c>
      <c r="E25408" t="s">
        <v>982</v>
      </c>
    </row>
    <row r="25409" spans="1:5" x14ac:dyDescent="0.3">
      <c r="A25409" t="s">
        <v>981</v>
      </c>
      <c r="B25409" t="s">
        <v>980</v>
      </c>
      <c r="C25409" t="s">
        <v>979</v>
      </c>
      <c r="D25409" t="s">
        <v>1</v>
      </c>
      <c r="E25409" t="s">
        <v>0</v>
      </c>
    </row>
    <row r="25410" spans="1:5" x14ac:dyDescent="0.3">
      <c r="A25410" t="s">
        <v>978</v>
      </c>
      <c r="B25410" t="s">
        <v>977</v>
      </c>
      <c r="C25410" t="s">
        <v>976</v>
      </c>
      <c r="D25410" t="s">
        <v>1</v>
      </c>
      <c r="E25410" t="s">
        <v>0</v>
      </c>
    </row>
    <row r="25411" spans="1:5" x14ac:dyDescent="0.3">
      <c r="A25411" t="s">
        <v>975</v>
      </c>
      <c r="B25411" t="s">
        <v>975</v>
      </c>
      <c r="C25411" t="s">
        <v>974</v>
      </c>
      <c r="D25411" t="s">
        <v>1</v>
      </c>
      <c r="E25411" t="s">
        <v>0</v>
      </c>
    </row>
    <row r="25412" spans="1:5" x14ac:dyDescent="0.3">
      <c r="A25412" t="s">
        <v>973</v>
      </c>
      <c r="B25412" t="s">
        <v>972</v>
      </c>
      <c r="C25412" t="s">
        <v>971</v>
      </c>
      <c r="D25412" t="s">
        <v>1</v>
      </c>
      <c r="E25412" t="s">
        <v>0</v>
      </c>
    </row>
    <row r="25413" spans="1:5" x14ac:dyDescent="0.3">
      <c r="A25413" t="s">
        <v>970</v>
      </c>
      <c r="B25413" t="s">
        <v>970</v>
      </c>
      <c r="C25413" t="s">
        <v>969</v>
      </c>
      <c r="D25413" t="s">
        <v>1</v>
      </c>
      <c r="E25413" t="s">
        <v>0</v>
      </c>
    </row>
    <row r="25414" spans="1:5" x14ac:dyDescent="0.3">
      <c r="A25414" t="s">
        <v>968</v>
      </c>
      <c r="B25414" t="s">
        <v>967</v>
      </c>
      <c r="C25414" t="s">
        <v>966</v>
      </c>
      <c r="D25414" t="s">
        <v>1</v>
      </c>
      <c r="E25414" t="s">
        <v>0</v>
      </c>
    </row>
    <row r="25415" spans="1:5" x14ac:dyDescent="0.3">
      <c r="A25415" t="s">
        <v>965</v>
      </c>
      <c r="B25415" t="s">
        <v>964</v>
      </c>
      <c r="C25415" t="s">
        <v>963</v>
      </c>
      <c r="D25415" t="s">
        <v>1</v>
      </c>
      <c r="E25415" t="s">
        <v>0</v>
      </c>
    </row>
    <row r="25416" spans="1:5" x14ac:dyDescent="0.3">
      <c r="A25416" t="s">
        <v>962</v>
      </c>
      <c r="B25416" t="s">
        <v>961</v>
      </c>
      <c r="C25416" t="s">
        <v>960</v>
      </c>
      <c r="D25416" t="s">
        <v>1</v>
      </c>
      <c r="E25416" t="s">
        <v>0</v>
      </c>
    </row>
    <row r="25417" spans="1:5" x14ac:dyDescent="0.3">
      <c r="A25417" t="s">
        <v>959</v>
      </c>
      <c r="B25417" t="s">
        <v>958</v>
      </c>
      <c r="C25417" t="s">
        <v>957</v>
      </c>
      <c r="D25417" t="s">
        <v>1</v>
      </c>
      <c r="E25417" t="s">
        <v>0</v>
      </c>
    </row>
    <row r="25418" spans="1:5" x14ac:dyDescent="0.3">
      <c r="A25418" t="s">
        <v>956</v>
      </c>
      <c r="B25418" t="s">
        <v>955</v>
      </c>
      <c r="C25418" t="s">
        <v>954</v>
      </c>
      <c r="D25418" t="s">
        <v>1</v>
      </c>
      <c r="E25418" t="s">
        <v>0</v>
      </c>
    </row>
    <row r="25419" spans="1:5" x14ac:dyDescent="0.3">
      <c r="A25419" t="s">
        <v>953</v>
      </c>
      <c r="B25419" t="s">
        <v>953</v>
      </c>
      <c r="C25419" t="s">
        <v>952</v>
      </c>
      <c r="D25419" t="s">
        <v>1</v>
      </c>
      <c r="E25419" t="s">
        <v>0</v>
      </c>
    </row>
    <row r="25420" spans="1:5" x14ac:dyDescent="0.3">
      <c r="A25420" t="s">
        <v>951</v>
      </c>
      <c r="B25420" t="s">
        <v>950</v>
      </c>
      <c r="C25420" t="s">
        <v>949</v>
      </c>
      <c r="D25420" t="s">
        <v>1</v>
      </c>
      <c r="E25420" t="s">
        <v>0</v>
      </c>
    </row>
    <row r="25421" spans="1:5" x14ac:dyDescent="0.3">
      <c r="A25421" t="s">
        <v>948</v>
      </c>
      <c r="B25421" t="s">
        <v>947</v>
      </c>
      <c r="C25421" t="s">
        <v>946</v>
      </c>
      <c r="D25421" t="s">
        <v>1</v>
      </c>
      <c r="E25421" t="s">
        <v>0</v>
      </c>
    </row>
    <row r="25422" spans="1:5" x14ac:dyDescent="0.3">
      <c r="A25422" t="s">
        <v>945</v>
      </c>
      <c r="B25422" t="s">
        <v>945</v>
      </c>
      <c r="C25422" t="s">
        <v>944</v>
      </c>
      <c r="D25422" t="s">
        <v>209</v>
      </c>
      <c r="E25422" t="s">
        <v>0</v>
      </c>
    </row>
    <row r="25423" spans="1:5" x14ac:dyDescent="0.3">
      <c r="A25423" t="s">
        <v>943</v>
      </c>
      <c r="B25423" t="s">
        <v>943</v>
      </c>
      <c r="C25423" t="s">
        <v>942</v>
      </c>
      <c r="D25423" t="s">
        <v>209</v>
      </c>
      <c r="E25423" t="s">
        <v>0</v>
      </c>
    </row>
    <row r="25424" spans="1:5" x14ac:dyDescent="0.3">
      <c r="A25424" t="s">
        <v>941</v>
      </c>
      <c r="B25424" t="s">
        <v>941</v>
      </c>
      <c r="C25424" t="s">
        <v>940</v>
      </c>
      <c r="D25424" t="s">
        <v>1</v>
      </c>
      <c r="E25424" t="s">
        <v>0</v>
      </c>
    </row>
    <row r="25425" spans="1:5" x14ac:dyDescent="0.3">
      <c r="A25425" t="s">
        <v>939</v>
      </c>
      <c r="B25425" t="s">
        <v>939</v>
      </c>
      <c r="C25425" t="s">
        <v>938</v>
      </c>
      <c r="D25425" t="s">
        <v>1</v>
      </c>
      <c r="E25425" t="s">
        <v>0</v>
      </c>
    </row>
    <row r="25426" spans="1:5" x14ac:dyDescent="0.3">
      <c r="A25426" t="s">
        <v>937</v>
      </c>
      <c r="B25426" t="s">
        <v>937</v>
      </c>
      <c r="C25426" t="s">
        <v>936</v>
      </c>
      <c r="D25426" t="s">
        <v>1</v>
      </c>
      <c r="E25426" t="s">
        <v>0</v>
      </c>
    </row>
    <row r="25427" spans="1:5" x14ac:dyDescent="0.3">
      <c r="A25427" t="s">
        <v>935</v>
      </c>
      <c r="B25427" t="s">
        <v>935</v>
      </c>
      <c r="C25427" t="s">
        <v>934</v>
      </c>
      <c r="D25427" t="s">
        <v>1</v>
      </c>
      <c r="E25427" t="s">
        <v>933</v>
      </c>
    </row>
    <row r="25428" spans="1:5" x14ac:dyDescent="0.3">
      <c r="A25428" t="s">
        <v>932</v>
      </c>
      <c r="B25428" t="s">
        <v>932</v>
      </c>
      <c r="C25428" t="s">
        <v>931</v>
      </c>
      <c r="D25428" t="s">
        <v>1</v>
      </c>
      <c r="E25428" t="s">
        <v>0</v>
      </c>
    </row>
    <row r="25429" spans="1:5" x14ac:dyDescent="0.3">
      <c r="A25429" t="s">
        <v>930</v>
      </c>
      <c r="B25429" t="s">
        <v>929</v>
      </c>
      <c r="C25429" t="s">
        <v>928</v>
      </c>
      <c r="D25429" t="s">
        <v>1</v>
      </c>
      <c r="E25429" t="s">
        <v>927</v>
      </c>
    </row>
    <row r="25430" spans="1:5" x14ac:dyDescent="0.3">
      <c r="A25430" t="s">
        <v>926</v>
      </c>
      <c r="B25430" t="s">
        <v>926</v>
      </c>
      <c r="C25430" t="s">
        <v>925</v>
      </c>
      <c r="D25430" t="s">
        <v>1</v>
      </c>
      <c r="E25430" t="s">
        <v>0</v>
      </c>
    </row>
    <row r="25431" spans="1:5" x14ac:dyDescent="0.3">
      <c r="A25431" t="s">
        <v>924</v>
      </c>
      <c r="B25431" t="s">
        <v>924</v>
      </c>
      <c r="C25431" t="s">
        <v>923</v>
      </c>
      <c r="D25431" t="s">
        <v>1</v>
      </c>
      <c r="E25431" t="s">
        <v>0</v>
      </c>
    </row>
    <row r="25432" spans="1:5" x14ac:dyDescent="0.3">
      <c r="A25432" t="s">
        <v>922</v>
      </c>
      <c r="B25432" t="s">
        <v>922</v>
      </c>
      <c r="C25432" t="s">
        <v>921</v>
      </c>
      <c r="D25432" t="s">
        <v>1</v>
      </c>
      <c r="E25432" t="s">
        <v>0</v>
      </c>
    </row>
    <row r="25433" spans="1:5" x14ac:dyDescent="0.3">
      <c r="A25433" t="s">
        <v>920</v>
      </c>
      <c r="B25433" t="s">
        <v>920</v>
      </c>
      <c r="C25433" t="s">
        <v>919</v>
      </c>
      <c r="D25433" t="s">
        <v>1</v>
      </c>
      <c r="E25433" t="s">
        <v>918</v>
      </c>
    </row>
    <row r="25434" spans="1:5" x14ac:dyDescent="0.3">
      <c r="A25434" t="s">
        <v>917</v>
      </c>
      <c r="B25434" t="s">
        <v>916</v>
      </c>
      <c r="C25434" t="s">
        <v>915</v>
      </c>
      <c r="D25434" t="s">
        <v>1</v>
      </c>
      <c r="E25434" t="s">
        <v>0</v>
      </c>
    </row>
    <row r="25435" spans="1:5" x14ac:dyDescent="0.3">
      <c r="A25435" t="s">
        <v>914</v>
      </c>
      <c r="B25435" t="s">
        <v>914</v>
      </c>
      <c r="C25435" t="s">
        <v>913</v>
      </c>
      <c r="D25435" t="s">
        <v>1</v>
      </c>
      <c r="E25435" t="s">
        <v>0</v>
      </c>
    </row>
    <row r="25436" spans="1:5" x14ac:dyDescent="0.3">
      <c r="A25436" t="s">
        <v>912</v>
      </c>
      <c r="B25436" t="s">
        <v>911</v>
      </c>
      <c r="C25436" t="s">
        <v>910</v>
      </c>
      <c r="D25436" t="s">
        <v>1</v>
      </c>
      <c r="E25436" t="s">
        <v>0</v>
      </c>
    </row>
    <row r="25437" spans="1:5" x14ac:dyDescent="0.3">
      <c r="A25437" t="s">
        <v>909</v>
      </c>
      <c r="B25437" t="s">
        <v>908</v>
      </c>
      <c r="C25437" t="s">
        <v>907</v>
      </c>
      <c r="D25437" t="s">
        <v>1</v>
      </c>
      <c r="E25437" t="s">
        <v>0</v>
      </c>
    </row>
    <row r="25438" spans="1:5" x14ac:dyDescent="0.3">
      <c r="A25438" t="s">
        <v>906</v>
      </c>
      <c r="B25438" t="s">
        <v>906</v>
      </c>
      <c r="C25438" t="s">
        <v>905</v>
      </c>
      <c r="D25438" t="s">
        <v>1</v>
      </c>
      <c r="E25438" t="s">
        <v>643</v>
      </c>
    </row>
    <row r="25439" spans="1:5" x14ac:dyDescent="0.3">
      <c r="A25439" t="s">
        <v>904</v>
      </c>
      <c r="B25439" t="s">
        <v>904</v>
      </c>
      <c r="C25439" t="s">
        <v>903</v>
      </c>
      <c r="D25439" t="s">
        <v>1</v>
      </c>
      <c r="E25439" t="s">
        <v>902</v>
      </c>
    </row>
    <row r="25440" spans="1:5" x14ac:dyDescent="0.3">
      <c r="A25440" t="s">
        <v>901</v>
      </c>
      <c r="B25440" t="s">
        <v>900</v>
      </c>
      <c r="C25440" t="s">
        <v>899</v>
      </c>
      <c r="D25440" t="s">
        <v>1</v>
      </c>
      <c r="E25440" t="s">
        <v>0</v>
      </c>
    </row>
    <row r="25441" spans="1:5" x14ac:dyDescent="0.3">
      <c r="A25441" t="s">
        <v>898</v>
      </c>
      <c r="B25441" t="s">
        <v>897</v>
      </c>
      <c r="C25441" t="s">
        <v>896</v>
      </c>
      <c r="D25441" t="s">
        <v>1</v>
      </c>
      <c r="E25441" t="s">
        <v>0</v>
      </c>
    </row>
    <row r="25442" spans="1:5" x14ac:dyDescent="0.3">
      <c r="A25442" t="s">
        <v>895</v>
      </c>
      <c r="B25442" t="s">
        <v>894</v>
      </c>
      <c r="C25442" t="s">
        <v>893</v>
      </c>
      <c r="D25442" t="s">
        <v>1</v>
      </c>
      <c r="E25442" t="s">
        <v>0</v>
      </c>
    </row>
    <row r="25443" spans="1:5" x14ac:dyDescent="0.3">
      <c r="A25443" t="s">
        <v>892</v>
      </c>
      <c r="B25443" t="s">
        <v>891</v>
      </c>
      <c r="C25443" t="s">
        <v>890</v>
      </c>
      <c r="D25443" t="s">
        <v>1</v>
      </c>
      <c r="E25443" t="s">
        <v>0</v>
      </c>
    </row>
    <row r="25444" spans="1:5" x14ac:dyDescent="0.3">
      <c r="A25444" t="s">
        <v>889</v>
      </c>
      <c r="B25444" t="s">
        <v>888</v>
      </c>
      <c r="C25444" t="s">
        <v>887</v>
      </c>
      <c r="D25444" t="s">
        <v>1</v>
      </c>
      <c r="E25444" t="s">
        <v>0</v>
      </c>
    </row>
    <row r="25445" spans="1:5" x14ac:dyDescent="0.3">
      <c r="A25445" t="s">
        <v>886</v>
      </c>
      <c r="B25445" t="s">
        <v>885</v>
      </c>
      <c r="C25445" t="s">
        <v>884</v>
      </c>
      <c r="D25445" t="s">
        <v>1</v>
      </c>
      <c r="E25445" t="s">
        <v>0</v>
      </c>
    </row>
    <row r="25446" spans="1:5" x14ac:dyDescent="0.3">
      <c r="A25446" t="s">
        <v>883</v>
      </c>
      <c r="B25446" t="s">
        <v>883</v>
      </c>
      <c r="C25446" t="s">
        <v>882</v>
      </c>
      <c r="D25446" t="s">
        <v>1</v>
      </c>
      <c r="E25446" t="s">
        <v>0</v>
      </c>
    </row>
    <row r="25447" spans="1:5" x14ac:dyDescent="0.3">
      <c r="A25447" t="s">
        <v>881</v>
      </c>
      <c r="B25447" t="s">
        <v>880</v>
      </c>
      <c r="C25447" t="s">
        <v>879</v>
      </c>
      <c r="D25447" t="s">
        <v>1</v>
      </c>
      <c r="E25447" t="s">
        <v>878</v>
      </c>
    </row>
    <row r="25448" spans="1:5" x14ac:dyDescent="0.3">
      <c r="A25448" t="s">
        <v>877</v>
      </c>
      <c r="B25448" t="s">
        <v>877</v>
      </c>
      <c r="C25448" t="s">
        <v>876</v>
      </c>
      <c r="D25448" t="s">
        <v>1</v>
      </c>
      <c r="E25448" t="s">
        <v>875</v>
      </c>
    </row>
    <row r="25449" spans="1:5" x14ac:dyDescent="0.3">
      <c r="A25449" t="s">
        <v>874</v>
      </c>
      <c r="B25449" t="s">
        <v>873</v>
      </c>
      <c r="C25449" t="s">
        <v>872</v>
      </c>
      <c r="D25449" t="s">
        <v>1</v>
      </c>
      <c r="E25449" t="s">
        <v>0</v>
      </c>
    </row>
    <row r="25450" spans="1:5" x14ac:dyDescent="0.3">
      <c r="A25450" t="s">
        <v>871</v>
      </c>
      <c r="B25450" t="s">
        <v>870</v>
      </c>
      <c r="C25450" t="s">
        <v>869</v>
      </c>
      <c r="D25450" t="s">
        <v>1</v>
      </c>
      <c r="E25450" t="s">
        <v>868</v>
      </c>
    </row>
    <row r="25451" spans="1:5" x14ac:dyDescent="0.3">
      <c r="A25451" t="s">
        <v>867</v>
      </c>
      <c r="B25451" t="s">
        <v>866</v>
      </c>
      <c r="C25451" t="s">
        <v>865</v>
      </c>
      <c r="D25451" t="s">
        <v>209</v>
      </c>
      <c r="E25451" t="s">
        <v>0</v>
      </c>
    </row>
    <row r="25452" spans="1:5" x14ac:dyDescent="0.3">
      <c r="A25452" t="s">
        <v>864</v>
      </c>
      <c r="B25452" t="s">
        <v>863</v>
      </c>
      <c r="C25452" t="s">
        <v>862</v>
      </c>
      <c r="D25452" t="s">
        <v>1</v>
      </c>
      <c r="E25452" t="s">
        <v>0</v>
      </c>
    </row>
    <row r="25453" spans="1:5" x14ac:dyDescent="0.3">
      <c r="A25453" t="s">
        <v>861</v>
      </c>
      <c r="B25453" t="s">
        <v>861</v>
      </c>
      <c r="C25453" t="s">
        <v>860</v>
      </c>
      <c r="D25453" t="s">
        <v>1</v>
      </c>
      <c r="E25453" t="s">
        <v>0</v>
      </c>
    </row>
    <row r="25454" spans="1:5" x14ac:dyDescent="0.3">
      <c r="A25454" t="s">
        <v>859</v>
      </c>
      <c r="B25454" t="s">
        <v>859</v>
      </c>
      <c r="C25454" t="s">
        <v>858</v>
      </c>
      <c r="D25454" t="s">
        <v>1</v>
      </c>
      <c r="E25454" t="s">
        <v>0</v>
      </c>
    </row>
    <row r="25455" spans="1:5" x14ac:dyDescent="0.3">
      <c r="A25455" t="s">
        <v>857</v>
      </c>
      <c r="B25455" t="s">
        <v>856</v>
      </c>
      <c r="C25455" t="s">
        <v>855</v>
      </c>
      <c r="D25455" t="s">
        <v>1</v>
      </c>
      <c r="E25455" t="s">
        <v>854</v>
      </c>
    </row>
    <row r="25456" spans="1:5" x14ac:dyDescent="0.3">
      <c r="A25456" t="s">
        <v>853</v>
      </c>
      <c r="B25456" t="s">
        <v>852</v>
      </c>
      <c r="C25456" t="s">
        <v>851</v>
      </c>
      <c r="D25456" t="s">
        <v>1</v>
      </c>
      <c r="E25456" t="s">
        <v>0</v>
      </c>
    </row>
    <row r="25457" spans="1:5" x14ac:dyDescent="0.3">
      <c r="A25457" t="s">
        <v>850</v>
      </c>
      <c r="B25457" t="s">
        <v>850</v>
      </c>
      <c r="C25457" t="s">
        <v>849</v>
      </c>
      <c r="D25457" t="s">
        <v>1</v>
      </c>
      <c r="E25457" t="s">
        <v>0</v>
      </c>
    </row>
    <row r="25458" spans="1:5" x14ac:dyDescent="0.3">
      <c r="A25458" t="s">
        <v>848</v>
      </c>
      <c r="B25458" t="s">
        <v>848</v>
      </c>
      <c r="C25458" t="s">
        <v>847</v>
      </c>
      <c r="D25458" t="s">
        <v>1</v>
      </c>
      <c r="E25458" t="s">
        <v>0</v>
      </c>
    </row>
    <row r="25459" spans="1:5" x14ac:dyDescent="0.3">
      <c r="A25459" t="s">
        <v>846</v>
      </c>
      <c r="B25459" t="s">
        <v>846</v>
      </c>
      <c r="C25459" t="s">
        <v>845</v>
      </c>
      <c r="D25459" t="s">
        <v>1</v>
      </c>
      <c r="E25459" t="s">
        <v>844</v>
      </c>
    </row>
    <row r="25460" spans="1:5" x14ac:dyDescent="0.3">
      <c r="A25460" t="s">
        <v>843</v>
      </c>
      <c r="B25460" t="s">
        <v>842</v>
      </c>
      <c r="C25460" t="s">
        <v>841</v>
      </c>
      <c r="D25460" t="s">
        <v>1</v>
      </c>
      <c r="E25460" t="s">
        <v>0</v>
      </c>
    </row>
    <row r="25461" spans="1:5" x14ac:dyDescent="0.3">
      <c r="A25461" t="s">
        <v>840</v>
      </c>
      <c r="B25461" t="s">
        <v>839</v>
      </c>
      <c r="C25461" t="s">
        <v>838</v>
      </c>
      <c r="D25461" t="s">
        <v>1</v>
      </c>
      <c r="E25461" t="s">
        <v>837</v>
      </c>
    </row>
    <row r="25462" spans="1:5" x14ac:dyDescent="0.3">
      <c r="A25462" t="s">
        <v>836</v>
      </c>
      <c r="B25462" t="s">
        <v>836</v>
      </c>
      <c r="C25462" t="s">
        <v>835</v>
      </c>
      <c r="D25462" t="s">
        <v>1</v>
      </c>
      <c r="E25462" t="s">
        <v>834</v>
      </c>
    </row>
    <row r="25463" spans="1:5" x14ac:dyDescent="0.3">
      <c r="A25463" t="s">
        <v>833</v>
      </c>
      <c r="B25463" t="s">
        <v>832</v>
      </c>
      <c r="C25463" t="s">
        <v>831</v>
      </c>
      <c r="D25463" t="s">
        <v>1</v>
      </c>
      <c r="E25463" t="s">
        <v>0</v>
      </c>
    </row>
    <row r="25464" spans="1:5" x14ac:dyDescent="0.3">
      <c r="A25464" t="s">
        <v>830</v>
      </c>
      <c r="B25464" t="s">
        <v>829</v>
      </c>
      <c r="C25464" t="s">
        <v>828</v>
      </c>
      <c r="D25464" t="s">
        <v>1</v>
      </c>
      <c r="E25464" t="s">
        <v>0</v>
      </c>
    </row>
    <row r="25465" spans="1:5" x14ac:dyDescent="0.3">
      <c r="A25465" t="s">
        <v>827</v>
      </c>
      <c r="B25465" t="s">
        <v>827</v>
      </c>
      <c r="C25465" t="s">
        <v>826</v>
      </c>
      <c r="D25465" t="s">
        <v>1</v>
      </c>
      <c r="E25465" t="s">
        <v>825</v>
      </c>
    </row>
    <row r="25466" spans="1:5" x14ac:dyDescent="0.3">
      <c r="A25466" t="s">
        <v>824</v>
      </c>
      <c r="B25466" t="s">
        <v>823</v>
      </c>
      <c r="C25466" t="s">
        <v>822</v>
      </c>
      <c r="D25466" t="s">
        <v>1</v>
      </c>
      <c r="E25466" t="s">
        <v>821</v>
      </c>
    </row>
    <row r="25467" spans="1:5" x14ac:dyDescent="0.3">
      <c r="A25467" t="s">
        <v>820</v>
      </c>
      <c r="B25467" t="s">
        <v>819</v>
      </c>
      <c r="C25467" t="s">
        <v>818</v>
      </c>
      <c r="D25467" t="s">
        <v>1</v>
      </c>
      <c r="E25467" t="s">
        <v>0</v>
      </c>
    </row>
    <row r="25468" spans="1:5" x14ac:dyDescent="0.3">
      <c r="A25468" t="s">
        <v>817</v>
      </c>
      <c r="B25468" t="s">
        <v>816</v>
      </c>
      <c r="C25468" t="s">
        <v>815</v>
      </c>
      <c r="D25468" t="s">
        <v>1</v>
      </c>
      <c r="E25468" t="s">
        <v>814</v>
      </c>
    </row>
    <row r="25469" spans="1:5" x14ac:dyDescent="0.3">
      <c r="A25469" t="s">
        <v>813</v>
      </c>
      <c r="B25469" t="s">
        <v>813</v>
      </c>
      <c r="C25469" t="s">
        <v>812</v>
      </c>
      <c r="D25469" t="s">
        <v>1</v>
      </c>
      <c r="E25469" t="s">
        <v>808</v>
      </c>
    </row>
    <row r="25470" spans="1:5" x14ac:dyDescent="0.3">
      <c r="A25470" t="s">
        <v>811</v>
      </c>
      <c r="B25470" t="s">
        <v>810</v>
      </c>
      <c r="C25470" t="s">
        <v>809</v>
      </c>
      <c r="D25470" t="s">
        <v>1</v>
      </c>
      <c r="E25470" t="s">
        <v>808</v>
      </c>
    </row>
    <row r="25471" spans="1:5" x14ac:dyDescent="0.3">
      <c r="A25471" t="s">
        <v>807</v>
      </c>
      <c r="B25471" t="s">
        <v>806</v>
      </c>
      <c r="C25471" t="s">
        <v>805</v>
      </c>
      <c r="D25471" t="s">
        <v>1</v>
      </c>
      <c r="E25471" t="s">
        <v>0</v>
      </c>
    </row>
    <row r="25472" spans="1:5" x14ac:dyDescent="0.3">
      <c r="A25472" t="s">
        <v>804</v>
      </c>
      <c r="B25472" t="s">
        <v>803</v>
      </c>
      <c r="C25472" t="s">
        <v>802</v>
      </c>
      <c r="D25472" t="s">
        <v>1</v>
      </c>
      <c r="E25472" t="s">
        <v>801</v>
      </c>
    </row>
    <row r="25473" spans="1:5" x14ac:dyDescent="0.3">
      <c r="A25473" t="s">
        <v>800</v>
      </c>
      <c r="B25473" t="s">
        <v>800</v>
      </c>
      <c r="C25473" t="s">
        <v>799</v>
      </c>
      <c r="D25473" t="s">
        <v>1</v>
      </c>
      <c r="E25473" t="s">
        <v>798</v>
      </c>
    </row>
    <row r="25474" spans="1:5" x14ac:dyDescent="0.3">
      <c r="A25474" t="s">
        <v>797</v>
      </c>
      <c r="B25474" t="s">
        <v>796</v>
      </c>
      <c r="C25474" t="s">
        <v>795</v>
      </c>
      <c r="D25474" t="s">
        <v>1</v>
      </c>
      <c r="E25474" t="s">
        <v>0</v>
      </c>
    </row>
    <row r="25475" spans="1:5" x14ac:dyDescent="0.3">
      <c r="A25475" t="s">
        <v>794</v>
      </c>
      <c r="B25475" t="s">
        <v>793</v>
      </c>
      <c r="C25475" t="s">
        <v>792</v>
      </c>
      <c r="D25475" t="s">
        <v>1</v>
      </c>
      <c r="E25475" t="s">
        <v>0</v>
      </c>
    </row>
    <row r="25476" spans="1:5" x14ac:dyDescent="0.3">
      <c r="A25476" t="s">
        <v>791</v>
      </c>
      <c r="B25476" t="s">
        <v>791</v>
      </c>
      <c r="C25476" t="s">
        <v>790</v>
      </c>
      <c r="D25476" t="s">
        <v>1</v>
      </c>
      <c r="E25476" t="s">
        <v>0</v>
      </c>
    </row>
    <row r="25477" spans="1:5" x14ac:dyDescent="0.3">
      <c r="A25477" t="s">
        <v>789</v>
      </c>
      <c r="B25477" t="s">
        <v>789</v>
      </c>
      <c r="C25477" t="s">
        <v>788</v>
      </c>
      <c r="D25477" t="s">
        <v>1</v>
      </c>
      <c r="E25477" t="s">
        <v>787</v>
      </c>
    </row>
    <row r="25478" spans="1:5" x14ac:dyDescent="0.3">
      <c r="A25478" t="s">
        <v>786</v>
      </c>
      <c r="B25478" t="s">
        <v>785</v>
      </c>
      <c r="C25478" t="s">
        <v>784</v>
      </c>
      <c r="D25478" t="s">
        <v>1</v>
      </c>
      <c r="E25478" t="s">
        <v>0</v>
      </c>
    </row>
    <row r="25479" spans="1:5" x14ac:dyDescent="0.3">
      <c r="A25479" t="s">
        <v>783</v>
      </c>
      <c r="B25479" t="s">
        <v>782</v>
      </c>
      <c r="C25479" t="s">
        <v>781</v>
      </c>
      <c r="D25479" t="s">
        <v>1</v>
      </c>
      <c r="E25479" t="s">
        <v>0</v>
      </c>
    </row>
    <row r="25480" spans="1:5" x14ac:dyDescent="0.3">
      <c r="A25480" t="s">
        <v>780</v>
      </c>
      <c r="B25480" t="s">
        <v>779</v>
      </c>
      <c r="C25480" t="s">
        <v>778</v>
      </c>
      <c r="D25480" t="s">
        <v>1</v>
      </c>
      <c r="E25480" t="s">
        <v>0</v>
      </c>
    </row>
    <row r="25481" spans="1:5" x14ac:dyDescent="0.3">
      <c r="A25481" t="s">
        <v>777</v>
      </c>
      <c r="B25481" t="s">
        <v>777</v>
      </c>
      <c r="C25481" t="s">
        <v>776</v>
      </c>
      <c r="D25481" t="s">
        <v>1</v>
      </c>
      <c r="E25481" t="s">
        <v>775</v>
      </c>
    </row>
    <row r="25482" spans="1:5" x14ac:dyDescent="0.3">
      <c r="A25482" t="s">
        <v>774</v>
      </c>
      <c r="B25482" t="s">
        <v>774</v>
      </c>
      <c r="C25482" t="s">
        <v>773</v>
      </c>
      <c r="D25482" t="s">
        <v>1</v>
      </c>
      <c r="E25482" t="s">
        <v>772</v>
      </c>
    </row>
    <row r="25483" spans="1:5" x14ac:dyDescent="0.3">
      <c r="A25483" t="s">
        <v>771</v>
      </c>
      <c r="B25483" t="s">
        <v>770</v>
      </c>
      <c r="C25483" t="s">
        <v>769</v>
      </c>
      <c r="D25483" t="s">
        <v>1</v>
      </c>
      <c r="E25483" t="s">
        <v>0</v>
      </c>
    </row>
    <row r="25484" spans="1:5" x14ac:dyDescent="0.3">
      <c r="A25484" t="s">
        <v>768</v>
      </c>
      <c r="B25484" t="s">
        <v>767</v>
      </c>
      <c r="C25484" t="s">
        <v>766</v>
      </c>
      <c r="D25484" t="s">
        <v>1</v>
      </c>
      <c r="E25484" t="s">
        <v>0</v>
      </c>
    </row>
    <row r="25485" spans="1:5" x14ac:dyDescent="0.3">
      <c r="A25485" t="s">
        <v>765</v>
      </c>
      <c r="B25485" t="s">
        <v>764</v>
      </c>
      <c r="C25485" t="s">
        <v>763</v>
      </c>
      <c r="D25485" t="s">
        <v>1</v>
      </c>
      <c r="E25485" t="s">
        <v>0</v>
      </c>
    </row>
    <row r="25486" spans="1:5" x14ac:dyDescent="0.3">
      <c r="A25486" t="s">
        <v>762</v>
      </c>
      <c r="B25486" t="s">
        <v>761</v>
      </c>
      <c r="C25486" t="s">
        <v>760</v>
      </c>
      <c r="D25486" t="s">
        <v>1</v>
      </c>
      <c r="E25486" t="s">
        <v>759</v>
      </c>
    </row>
    <row r="25487" spans="1:5" x14ac:dyDescent="0.3">
      <c r="A25487" t="s">
        <v>758</v>
      </c>
      <c r="B25487" t="s">
        <v>758</v>
      </c>
      <c r="C25487" t="s">
        <v>757</v>
      </c>
      <c r="D25487" t="s">
        <v>1</v>
      </c>
      <c r="E25487" t="s">
        <v>756</v>
      </c>
    </row>
    <row r="25488" spans="1:5" x14ac:dyDescent="0.3">
      <c r="A25488" t="s">
        <v>755</v>
      </c>
      <c r="B25488" t="s">
        <v>754</v>
      </c>
      <c r="C25488" t="s">
        <v>753</v>
      </c>
      <c r="D25488" t="s">
        <v>1</v>
      </c>
      <c r="E25488" t="s">
        <v>0</v>
      </c>
    </row>
    <row r="25489" spans="1:5" x14ac:dyDescent="0.3">
      <c r="A25489" t="s">
        <v>752</v>
      </c>
      <c r="B25489" t="s">
        <v>751</v>
      </c>
      <c r="C25489" t="s">
        <v>750</v>
      </c>
      <c r="D25489" t="s">
        <v>1</v>
      </c>
      <c r="E25489" t="s">
        <v>0</v>
      </c>
    </row>
    <row r="25490" spans="1:5" x14ac:dyDescent="0.3">
      <c r="A25490" t="s">
        <v>749</v>
      </c>
      <c r="B25490" t="s">
        <v>749</v>
      </c>
      <c r="C25490" t="s">
        <v>748</v>
      </c>
      <c r="D25490" t="s">
        <v>1</v>
      </c>
      <c r="E25490" t="s">
        <v>0</v>
      </c>
    </row>
    <row r="25491" spans="1:5" x14ac:dyDescent="0.3">
      <c r="A25491" t="s">
        <v>747</v>
      </c>
      <c r="B25491" t="s">
        <v>747</v>
      </c>
      <c r="C25491" t="s">
        <v>746</v>
      </c>
      <c r="D25491" t="s">
        <v>1</v>
      </c>
      <c r="E25491" t="s">
        <v>0</v>
      </c>
    </row>
    <row r="25492" spans="1:5" x14ac:dyDescent="0.3">
      <c r="A25492" t="s">
        <v>745</v>
      </c>
      <c r="B25492" t="s">
        <v>744</v>
      </c>
      <c r="C25492" t="s">
        <v>743</v>
      </c>
      <c r="D25492" t="s">
        <v>1</v>
      </c>
      <c r="E25492" t="s">
        <v>0</v>
      </c>
    </row>
    <row r="25493" spans="1:5" x14ac:dyDescent="0.3">
      <c r="A25493" t="s">
        <v>742</v>
      </c>
      <c r="B25493" t="s">
        <v>741</v>
      </c>
      <c r="C25493" t="s">
        <v>740</v>
      </c>
      <c r="D25493" t="s">
        <v>1</v>
      </c>
      <c r="E25493" t="s">
        <v>739</v>
      </c>
    </row>
    <row r="25494" spans="1:5" x14ac:dyDescent="0.3">
      <c r="A25494" t="s">
        <v>738</v>
      </c>
      <c r="B25494" t="s">
        <v>738</v>
      </c>
      <c r="C25494" t="s">
        <v>737</v>
      </c>
      <c r="D25494" t="s">
        <v>1</v>
      </c>
      <c r="E25494" t="s">
        <v>0</v>
      </c>
    </row>
    <row r="25495" spans="1:5" x14ac:dyDescent="0.3">
      <c r="A25495" t="s">
        <v>736</v>
      </c>
      <c r="B25495" t="s">
        <v>735</v>
      </c>
      <c r="C25495" t="s">
        <v>734</v>
      </c>
      <c r="D25495" t="s">
        <v>1</v>
      </c>
      <c r="E25495" t="s">
        <v>0</v>
      </c>
    </row>
    <row r="25496" spans="1:5" x14ac:dyDescent="0.3">
      <c r="A25496" t="s">
        <v>733</v>
      </c>
      <c r="B25496" t="s">
        <v>732</v>
      </c>
      <c r="C25496" t="s">
        <v>731</v>
      </c>
      <c r="D25496" t="s">
        <v>1</v>
      </c>
      <c r="E25496" t="s">
        <v>0</v>
      </c>
    </row>
    <row r="25497" spans="1:5" x14ac:dyDescent="0.3">
      <c r="A25497" t="s">
        <v>730</v>
      </c>
      <c r="B25497" t="s">
        <v>729</v>
      </c>
      <c r="C25497" t="s">
        <v>728</v>
      </c>
      <c r="D25497" t="s">
        <v>1</v>
      </c>
      <c r="E25497" t="s">
        <v>0</v>
      </c>
    </row>
    <row r="25498" spans="1:5" x14ac:dyDescent="0.3">
      <c r="A25498" t="s">
        <v>727</v>
      </c>
      <c r="B25498" t="s">
        <v>727</v>
      </c>
      <c r="C25498" t="s">
        <v>726</v>
      </c>
      <c r="D25498" t="s">
        <v>1</v>
      </c>
      <c r="E25498" t="s">
        <v>0</v>
      </c>
    </row>
    <row r="25499" spans="1:5" x14ac:dyDescent="0.3">
      <c r="A25499" t="s">
        <v>725</v>
      </c>
      <c r="B25499" t="s">
        <v>724</v>
      </c>
      <c r="C25499" t="s">
        <v>723</v>
      </c>
      <c r="D25499" t="s">
        <v>1</v>
      </c>
      <c r="E25499" t="s">
        <v>720</v>
      </c>
    </row>
    <row r="25500" spans="1:5" x14ac:dyDescent="0.3">
      <c r="A25500" t="s">
        <v>722</v>
      </c>
      <c r="B25500" t="s">
        <v>722</v>
      </c>
      <c r="C25500" t="s">
        <v>721</v>
      </c>
      <c r="D25500" t="s">
        <v>1</v>
      </c>
      <c r="E25500" t="s">
        <v>720</v>
      </c>
    </row>
    <row r="25501" spans="1:5" x14ac:dyDescent="0.3">
      <c r="A25501" t="s">
        <v>719</v>
      </c>
      <c r="B25501" t="s">
        <v>718</v>
      </c>
      <c r="C25501" t="s">
        <v>717</v>
      </c>
      <c r="D25501" t="s">
        <v>1</v>
      </c>
      <c r="E25501" t="s">
        <v>0</v>
      </c>
    </row>
    <row r="25502" spans="1:5" x14ac:dyDescent="0.3">
      <c r="A25502" t="s">
        <v>716</v>
      </c>
      <c r="B25502" t="s">
        <v>715</v>
      </c>
      <c r="C25502" t="s">
        <v>714</v>
      </c>
      <c r="D25502" t="s">
        <v>1</v>
      </c>
      <c r="E25502" t="s">
        <v>0</v>
      </c>
    </row>
    <row r="25503" spans="1:5" x14ac:dyDescent="0.3">
      <c r="A25503" t="s">
        <v>713</v>
      </c>
      <c r="B25503" t="s">
        <v>712</v>
      </c>
      <c r="C25503" t="s">
        <v>711</v>
      </c>
      <c r="D25503" t="s">
        <v>209</v>
      </c>
      <c r="E25503" t="s">
        <v>0</v>
      </c>
    </row>
    <row r="25504" spans="1:5" x14ac:dyDescent="0.3">
      <c r="A25504" t="s">
        <v>710</v>
      </c>
      <c r="B25504" t="s">
        <v>709</v>
      </c>
      <c r="C25504" t="s">
        <v>708</v>
      </c>
      <c r="D25504" t="s">
        <v>1</v>
      </c>
      <c r="E25504" t="s">
        <v>196</v>
      </c>
    </row>
    <row r="25505" spans="1:5" x14ac:dyDescent="0.3">
      <c r="A25505" t="s">
        <v>707</v>
      </c>
      <c r="B25505" t="s">
        <v>707</v>
      </c>
      <c r="C25505" t="s">
        <v>706</v>
      </c>
      <c r="D25505" t="s">
        <v>1</v>
      </c>
      <c r="E25505" t="s">
        <v>0</v>
      </c>
    </row>
    <row r="25506" spans="1:5" x14ac:dyDescent="0.3">
      <c r="A25506" t="s">
        <v>705</v>
      </c>
      <c r="B25506" t="s">
        <v>704</v>
      </c>
      <c r="C25506" t="s">
        <v>703</v>
      </c>
      <c r="D25506" t="s">
        <v>1</v>
      </c>
      <c r="E25506" t="s">
        <v>0</v>
      </c>
    </row>
    <row r="25507" spans="1:5" x14ac:dyDescent="0.3">
      <c r="A25507" t="s">
        <v>702</v>
      </c>
      <c r="B25507" t="s">
        <v>702</v>
      </c>
      <c r="C25507" t="s">
        <v>701</v>
      </c>
      <c r="D25507" t="s">
        <v>1</v>
      </c>
      <c r="E25507" t="s">
        <v>0</v>
      </c>
    </row>
    <row r="25508" spans="1:5" x14ac:dyDescent="0.3">
      <c r="A25508" t="s">
        <v>700</v>
      </c>
      <c r="B25508" t="s">
        <v>700</v>
      </c>
      <c r="C25508" t="s">
        <v>699</v>
      </c>
      <c r="D25508" t="s">
        <v>1</v>
      </c>
      <c r="E25508" t="s">
        <v>0</v>
      </c>
    </row>
    <row r="25509" spans="1:5" x14ac:dyDescent="0.3">
      <c r="A25509" t="s">
        <v>698</v>
      </c>
      <c r="B25509" t="s">
        <v>698</v>
      </c>
      <c r="C25509" t="s">
        <v>697</v>
      </c>
      <c r="D25509" t="s">
        <v>1</v>
      </c>
      <c r="E25509" t="s">
        <v>0</v>
      </c>
    </row>
    <row r="25510" spans="1:5" x14ac:dyDescent="0.3">
      <c r="A25510" t="s">
        <v>696</v>
      </c>
      <c r="B25510" t="s">
        <v>696</v>
      </c>
      <c r="C25510" t="s">
        <v>695</v>
      </c>
      <c r="D25510" t="s">
        <v>1</v>
      </c>
      <c r="E25510" t="s">
        <v>0</v>
      </c>
    </row>
    <row r="25511" spans="1:5" x14ac:dyDescent="0.3">
      <c r="A25511" t="s">
        <v>694</v>
      </c>
      <c r="B25511" t="s">
        <v>694</v>
      </c>
      <c r="C25511" t="s">
        <v>693</v>
      </c>
      <c r="D25511" t="s">
        <v>1</v>
      </c>
      <c r="E25511" t="s">
        <v>690</v>
      </c>
    </row>
    <row r="25512" spans="1:5" x14ac:dyDescent="0.3">
      <c r="A25512" t="s">
        <v>692</v>
      </c>
      <c r="B25512" t="s">
        <v>692</v>
      </c>
      <c r="C25512" t="s">
        <v>691</v>
      </c>
      <c r="D25512" t="s">
        <v>1</v>
      </c>
      <c r="E25512" t="s">
        <v>690</v>
      </c>
    </row>
    <row r="25513" spans="1:5" x14ac:dyDescent="0.3">
      <c r="A25513" t="s">
        <v>689</v>
      </c>
      <c r="B25513" t="s">
        <v>688</v>
      </c>
      <c r="C25513" t="s">
        <v>687</v>
      </c>
      <c r="D25513" t="s">
        <v>1</v>
      </c>
      <c r="E25513" t="s">
        <v>0</v>
      </c>
    </row>
    <row r="25514" spans="1:5" x14ac:dyDescent="0.3">
      <c r="A25514" t="s">
        <v>686</v>
      </c>
      <c r="B25514" t="s">
        <v>685</v>
      </c>
      <c r="C25514" t="s">
        <v>684</v>
      </c>
      <c r="D25514" t="s">
        <v>1</v>
      </c>
      <c r="E25514" t="s">
        <v>0</v>
      </c>
    </row>
    <row r="25515" spans="1:5" x14ac:dyDescent="0.3">
      <c r="A25515" t="s">
        <v>683</v>
      </c>
      <c r="B25515" t="s">
        <v>682</v>
      </c>
      <c r="C25515" t="s">
        <v>681</v>
      </c>
      <c r="D25515" t="s">
        <v>1</v>
      </c>
      <c r="E25515" t="s">
        <v>680</v>
      </c>
    </row>
    <row r="25516" spans="1:5" x14ac:dyDescent="0.3">
      <c r="A25516" t="s">
        <v>679</v>
      </c>
      <c r="B25516" t="s">
        <v>679</v>
      </c>
      <c r="C25516" t="s">
        <v>678</v>
      </c>
      <c r="D25516" t="s">
        <v>1</v>
      </c>
      <c r="E25516" t="s">
        <v>0</v>
      </c>
    </row>
    <row r="25517" spans="1:5" x14ac:dyDescent="0.3">
      <c r="A25517" t="s">
        <v>677</v>
      </c>
      <c r="B25517" t="s">
        <v>676</v>
      </c>
      <c r="C25517" t="s">
        <v>675</v>
      </c>
      <c r="D25517" t="s">
        <v>1</v>
      </c>
      <c r="E25517" t="s">
        <v>0</v>
      </c>
    </row>
    <row r="25518" spans="1:5" x14ac:dyDescent="0.3">
      <c r="A25518" t="s">
        <v>674</v>
      </c>
      <c r="B25518" t="s">
        <v>673</v>
      </c>
      <c r="C25518" t="s">
        <v>672</v>
      </c>
      <c r="D25518" t="s">
        <v>1</v>
      </c>
      <c r="E25518" t="s">
        <v>671</v>
      </c>
    </row>
    <row r="25519" spans="1:5" x14ac:dyDescent="0.3">
      <c r="A25519" t="s">
        <v>670</v>
      </c>
      <c r="B25519" t="s">
        <v>670</v>
      </c>
      <c r="C25519" t="s">
        <v>669</v>
      </c>
      <c r="D25519" t="s">
        <v>1</v>
      </c>
      <c r="E25519" t="s">
        <v>0</v>
      </c>
    </row>
    <row r="25520" spans="1:5" x14ac:dyDescent="0.3">
      <c r="A25520" t="s">
        <v>668</v>
      </c>
      <c r="B25520" t="s">
        <v>667</v>
      </c>
      <c r="C25520" t="s">
        <v>666</v>
      </c>
      <c r="D25520" t="s">
        <v>1</v>
      </c>
      <c r="E25520" t="s">
        <v>665</v>
      </c>
    </row>
    <row r="25521" spans="1:5" x14ac:dyDescent="0.3">
      <c r="A25521" t="s">
        <v>664</v>
      </c>
      <c r="B25521" t="s">
        <v>663</v>
      </c>
      <c r="C25521" t="s">
        <v>662</v>
      </c>
      <c r="D25521" t="s">
        <v>1</v>
      </c>
      <c r="E25521" t="s">
        <v>0</v>
      </c>
    </row>
    <row r="25522" spans="1:5" x14ac:dyDescent="0.3">
      <c r="A25522" t="s">
        <v>661</v>
      </c>
      <c r="B25522" t="s">
        <v>660</v>
      </c>
      <c r="C25522" t="s">
        <v>659</v>
      </c>
      <c r="D25522" t="s">
        <v>1</v>
      </c>
      <c r="E25522" t="s">
        <v>0</v>
      </c>
    </row>
    <row r="25523" spans="1:5" x14ac:dyDescent="0.3">
      <c r="A25523" t="s">
        <v>658</v>
      </c>
      <c r="B25523" t="s">
        <v>658</v>
      </c>
      <c r="C25523" t="s">
        <v>657</v>
      </c>
      <c r="D25523" t="s">
        <v>1</v>
      </c>
      <c r="E25523" t="s">
        <v>0</v>
      </c>
    </row>
    <row r="25524" spans="1:5" x14ac:dyDescent="0.3">
      <c r="A25524" t="s">
        <v>656</v>
      </c>
      <c r="B25524" t="s">
        <v>656</v>
      </c>
      <c r="C25524" t="s">
        <v>655</v>
      </c>
      <c r="D25524" t="s">
        <v>1</v>
      </c>
      <c r="E25524" t="s">
        <v>654</v>
      </c>
    </row>
    <row r="25525" spans="1:5" x14ac:dyDescent="0.3">
      <c r="A25525" t="s">
        <v>653</v>
      </c>
      <c r="B25525" t="s">
        <v>652</v>
      </c>
      <c r="C25525" t="s">
        <v>651</v>
      </c>
      <c r="D25525" t="s">
        <v>1</v>
      </c>
      <c r="E25525" t="s">
        <v>650</v>
      </c>
    </row>
    <row r="25526" spans="1:5" x14ac:dyDescent="0.3">
      <c r="A25526" t="s">
        <v>649</v>
      </c>
      <c r="B25526" t="s">
        <v>648</v>
      </c>
      <c r="C25526" t="s">
        <v>647</v>
      </c>
      <c r="D25526" t="s">
        <v>1</v>
      </c>
      <c r="E25526" t="s">
        <v>643</v>
      </c>
    </row>
    <row r="25527" spans="1:5" x14ac:dyDescent="0.3">
      <c r="A25527" t="s">
        <v>646</v>
      </c>
      <c r="B25527" t="s">
        <v>645</v>
      </c>
      <c r="C25527" t="s">
        <v>644</v>
      </c>
      <c r="D25527" t="s">
        <v>1</v>
      </c>
      <c r="E25527" t="s">
        <v>643</v>
      </c>
    </row>
    <row r="25528" spans="1:5" x14ac:dyDescent="0.3">
      <c r="A25528" t="s">
        <v>642</v>
      </c>
      <c r="B25528" t="s">
        <v>641</v>
      </c>
      <c r="C25528" t="s">
        <v>640</v>
      </c>
      <c r="D25528" t="s">
        <v>1</v>
      </c>
      <c r="E25528" t="s">
        <v>639</v>
      </c>
    </row>
    <row r="25529" spans="1:5" x14ac:dyDescent="0.3">
      <c r="A25529" t="s">
        <v>638</v>
      </c>
      <c r="B25529" t="s">
        <v>637</v>
      </c>
      <c r="C25529" t="s">
        <v>636</v>
      </c>
      <c r="D25529" t="s">
        <v>1</v>
      </c>
      <c r="E25529" t="s">
        <v>632</v>
      </c>
    </row>
    <row r="25530" spans="1:5" x14ac:dyDescent="0.3">
      <c r="A25530" t="s">
        <v>635</v>
      </c>
      <c r="B25530" t="s">
        <v>634</v>
      </c>
      <c r="C25530" t="s">
        <v>633</v>
      </c>
      <c r="D25530" t="s">
        <v>1</v>
      </c>
      <c r="E25530" t="s">
        <v>632</v>
      </c>
    </row>
    <row r="25531" spans="1:5" x14ac:dyDescent="0.3">
      <c r="A25531" t="s">
        <v>631</v>
      </c>
      <c r="B25531" t="s">
        <v>630</v>
      </c>
      <c r="C25531" t="s">
        <v>629</v>
      </c>
      <c r="D25531" t="s">
        <v>1</v>
      </c>
      <c r="E25531" t="s">
        <v>0</v>
      </c>
    </row>
    <row r="25532" spans="1:5" x14ac:dyDescent="0.3">
      <c r="A25532" t="s">
        <v>628</v>
      </c>
      <c r="B25532" t="s">
        <v>627</v>
      </c>
      <c r="C25532" t="s">
        <v>626</v>
      </c>
      <c r="D25532" t="s">
        <v>1</v>
      </c>
      <c r="E25532" t="s">
        <v>625</v>
      </c>
    </row>
    <row r="25533" spans="1:5" x14ac:dyDescent="0.3">
      <c r="A25533" t="s">
        <v>624</v>
      </c>
      <c r="B25533" t="s">
        <v>624</v>
      </c>
      <c r="C25533" t="s">
        <v>623</v>
      </c>
      <c r="D25533" t="s">
        <v>1</v>
      </c>
      <c r="E25533" t="s">
        <v>622</v>
      </c>
    </row>
    <row r="25534" spans="1:5" x14ac:dyDescent="0.3">
      <c r="A25534" t="s">
        <v>621</v>
      </c>
      <c r="B25534" t="s">
        <v>620</v>
      </c>
      <c r="C25534" t="s">
        <v>619</v>
      </c>
      <c r="D25534" t="s">
        <v>1</v>
      </c>
      <c r="E25534" t="s">
        <v>0</v>
      </c>
    </row>
    <row r="25535" spans="1:5" x14ac:dyDescent="0.3">
      <c r="A25535" t="s">
        <v>618</v>
      </c>
      <c r="B25535" t="s">
        <v>617</v>
      </c>
      <c r="C25535" t="s">
        <v>616</v>
      </c>
      <c r="D25535" t="s">
        <v>1</v>
      </c>
      <c r="E25535" t="s">
        <v>0</v>
      </c>
    </row>
    <row r="25536" spans="1:5" x14ac:dyDescent="0.3">
      <c r="A25536" t="s">
        <v>615</v>
      </c>
      <c r="B25536" t="s">
        <v>615</v>
      </c>
      <c r="C25536" t="s">
        <v>614</v>
      </c>
      <c r="D25536" t="s">
        <v>1</v>
      </c>
      <c r="E25536" t="s">
        <v>0</v>
      </c>
    </row>
    <row r="25537" spans="1:5" x14ac:dyDescent="0.3">
      <c r="A25537" t="s">
        <v>613</v>
      </c>
      <c r="B25537" t="s">
        <v>613</v>
      </c>
      <c r="C25537" t="s">
        <v>612</v>
      </c>
      <c r="D25537" t="s">
        <v>1</v>
      </c>
      <c r="E25537" t="s">
        <v>0</v>
      </c>
    </row>
    <row r="25538" spans="1:5" x14ac:dyDescent="0.3">
      <c r="A25538" t="s">
        <v>611</v>
      </c>
      <c r="B25538" t="s">
        <v>610</v>
      </c>
      <c r="C25538" t="s">
        <v>609</v>
      </c>
      <c r="D25538" t="s">
        <v>1</v>
      </c>
      <c r="E25538" t="s">
        <v>608</v>
      </c>
    </row>
    <row r="25539" spans="1:5" x14ac:dyDescent="0.3">
      <c r="A25539" t="s">
        <v>607</v>
      </c>
      <c r="B25539" t="s">
        <v>607</v>
      </c>
      <c r="C25539" t="s">
        <v>606</v>
      </c>
      <c r="D25539" t="s">
        <v>1</v>
      </c>
      <c r="E25539" t="s">
        <v>0</v>
      </c>
    </row>
    <row r="25540" spans="1:5" x14ac:dyDescent="0.3">
      <c r="A25540" t="s">
        <v>605</v>
      </c>
      <c r="B25540" t="s">
        <v>604</v>
      </c>
      <c r="C25540" t="s">
        <v>603</v>
      </c>
      <c r="D25540" t="s">
        <v>1</v>
      </c>
      <c r="E25540" t="s">
        <v>0</v>
      </c>
    </row>
    <row r="25541" spans="1:5" x14ac:dyDescent="0.3">
      <c r="A25541" t="s">
        <v>602</v>
      </c>
      <c r="B25541" t="s">
        <v>602</v>
      </c>
      <c r="C25541" t="s">
        <v>601</v>
      </c>
      <c r="D25541" t="s">
        <v>1</v>
      </c>
      <c r="E25541" t="s">
        <v>600</v>
      </c>
    </row>
    <row r="25542" spans="1:5" x14ac:dyDescent="0.3">
      <c r="A25542" t="s">
        <v>599</v>
      </c>
      <c r="B25542" t="s">
        <v>598</v>
      </c>
      <c r="C25542" t="s">
        <v>597</v>
      </c>
      <c r="D25542" t="s">
        <v>1</v>
      </c>
      <c r="E25542" t="s">
        <v>0</v>
      </c>
    </row>
    <row r="25543" spans="1:5" x14ac:dyDescent="0.3">
      <c r="A25543" t="s">
        <v>596</v>
      </c>
      <c r="B25543" t="s">
        <v>595</v>
      </c>
      <c r="C25543" t="s">
        <v>594</v>
      </c>
      <c r="D25543" t="s">
        <v>1</v>
      </c>
      <c r="E25543" t="s">
        <v>593</v>
      </c>
    </row>
    <row r="25544" spans="1:5" x14ac:dyDescent="0.3">
      <c r="A25544" t="s">
        <v>592</v>
      </c>
      <c r="B25544" t="s">
        <v>592</v>
      </c>
      <c r="C25544" t="s">
        <v>591</v>
      </c>
      <c r="D25544" t="s">
        <v>1</v>
      </c>
      <c r="E25544" t="s">
        <v>0</v>
      </c>
    </row>
    <row r="25545" spans="1:5" x14ac:dyDescent="0.3">
      <c r="A25545" t="s">
        <v>590</v>
      </c>
      <c r="B25545" t="s">
        <v>589</v>
      </c>
      <c r="C25545" t="s">
        <v>588</v>
      </c>
      <c r="D25545" t="s">
        <v>1</v>
      </c>
      <c r="E25545" t="s">
        <v>587</v>
      </c>
    </row>
    <row r="25546" spans="1:5" x14ac:dyDescent="0.3">
      <c r="A25546" t="s">
        <v>586</v>
      </c>
      <c r="B25546" t="s">
        <v>586</v>
      </c>
      <c r="C25546" t="s">
        <v>585</v>
      </c>
      <c r="D25546" t="s">
        <v>1</v>
      </c>
      <c r="E25546" t="s">
        <v>584</v>
      </c>
    </row>
    <row r="25547" spans="1:5" x14ac:dyDescent="0.3">
      <c r="A25547" t="s">
        <v>583</v>
      </c>
      <c r="B25547" t="s">
        <v>582</v>
      </c>
      <c r="C25547" t="s">
        <v>581</v>
      </c>
      <c r="D25547" t="s">
        <v>1</v>
      </c>
      <c r="E25547" t="s">
        <v>0</v>
      </c>
    </row>
    <row r="25548" spans="1:5" x14ac:dyDescent="0.3">
      <c r="A25548" t="s">
        <v>580</v>
      </c>
      <c r="B25548" t="s">
        <v>579</v>
      </c>
      <c r="C25548" t="s">
        <v>578</v>
      </c>
      <c r="D25548" t="s">
        <v>1</v>
      </c>
      <c r="E25548" t="s">
        <v>0</v>
      </c>
    </row>
    <row r="25549" spans="1:5" x14ac:dyDescent="0.3">
      <c r="A25549" t="s">
        <v>577</v>
      </c>
      <c r="B25549" t="s">
        <v>576</v>
      </c>
      <c r="C25549" t="s">
        <v>575</v>
      </c>
      <c r="D25549" t="s">
        <v>1</v>
      </c>
      <c r="E25549" t="s">
        <v>0</v>
      </c>
    </row>
    <row r="25550" spans="1:5" x14ac:dyDescent="0.3">
      <c r="A25550" t="s">
        <v>574</v>
      </c>
      <c r="B25550" t="s">
        <v>574</v>
      </c>
      <c r="C25550" t="s">
        <v>573</v>
      </c>
      <c r="D25550" t="s">
        <v>1</v>
      </c>
      <c r="E25550" t="s">
        <v>572</v>
      </c>
    </row>
    <row r="25551" spans="1:5" x14ac:dyDescent="0.3">
      <c r="A25551" t="s">
        <v>571</v>
      </c>
      <c r="B25551" t="s">
        <v>571</v>
      </c>
      <c r="C25551" t="s">
        <v>570</v>
      </c>
      <c r="D25551" t="s">
        <v>1</v>
      </c>
      <c r="E25551" t="s">
        <v>0</v>
      </c>
    </row>
    <row r="25552" spans="1:5" x14ac:dyDescent="0.3">
      <c r="A25552" t="s">
        <v>569</v>
      </c>
      <c r="B25552" t="s">
        <v>568</v>
      </c>
      <c r="C25552" t="s">
        <v>567</v>
      </c>
      <c r="D25552" t="s">
        <v>1</v>
      </c>
      <c r="E25552" t="s">
        <v>0</v>
      </c>
    </row>
    <row r="25553" spans="1:5" x14ac:dyDescent="0.3">
      <c r="A25553" t="s">
        <v>566</v>
      </c>
      <c r="B25553" t="s">
        <v>565</v>
      </c>
      <c r="C25553" t="s">
        <v>564</v>
      </c>
      <c r="D25553" t="s">
        <v>1</v>
      </c>
      <c r="E25553" t="s">
        <v>563</v>
      </c>
    </row>
    <row r="25554" spans="1:5" x14ac:dyDescent="0.3">
      <c r="A25554" t="s">
        <v>562</v>
      </c>
      <c r="B25554" t="s">
        <v>561</v>
      </c>
      <c r="C25554" t="s">
        <v>560</v>
      </c>
      <c r="D25554" t="s">
        <v>1</v>
      </c>
      <c r="E25554" t="s">
        <v>0</v>
      </c>
    </row>
    <row r="25555" spans="1:5" x14ac:dyDescent="0.3">
      <c r="A25555" t="s">
        <v>559</v>
      </c>
      <c r="B25555" t="s">
        <v>558</v>
      </c>
      <c r="C25555" t="s">
        <v>557</v>
      </c>
      <c r="D25555" t="s">
        <v>1</v>
      </c>
      <c r="E25555" t="s">
        <v>0</v>
      </c>
    </row>
    <row r="25556" spans="1:5" x14ac:dyDescent="0.3">
      <c r="A25556" t="s">
        <v>556</v>
      </c>
      <c r="B25556" t="s">
        <v>555</v>
      </c>
      <c r="C25556" t="s">
        <v>554</v>
      </c>
      <c r="D25556" t="s">
        <v>1</v>
      </c>
      <c r="E25556" t="s">
        <v>0</v>
      </c>
    </row>
    <row r="25557" spans="1:5" x14ac:dyDescent="0.3">
      <c r="A25557" t="s">
        <v>553</v>
      </c>
      <c r="B25557" t="s">
        <v>552</v>
      </c>
      <c r="C25557" t="s">
        <v>551</v>
      </c>
      <c r="D25557" t="s">
        <v>1</v>
      </c>
      <c r="E25557" t="s">
        <v>0</v>
      </c>
    </row>
    <row r="25558" spans="1:5" x14ac:dyDescent="0.3">
      <c r="A25558" t="s">
        <v>550</v>
      </c>
      <c r="B25558" t="s">
        <v>550</v>
      </c>
      <c r="C25558" t="s">
        <v>549</v>
      </c>
      <c r="D25558" t="s">
        <v>1</v>
      </c>
      <c r="E25558" t="s">
        <v>0</v>
      </c>
    </row>
    <row r="25559" spans="1:5" x14ac:dyDescent="0.3">
      <c r="A25559" t="s">
        <v>548</v>
      </c>
      <c r="B25559" t="s">
        <v>547</v>
      </c>
      <c r="C25559" t="s">
        <v>546</v>
      </c>
      <c r="D25559" t="s">
        <v>1</v>
      </c>
      <c r="E25559" t="s">
        <v>0</v>
      </c>
    </row>
    <row r="25560" spans="1:5" x14ac:dyDescent="0.3">
      <c r="A25560" t="s">
        <v>545</v>
      </c>
      <c r="B25560" t="s">
        <v>545</v>
      </c>
      <c r="C25560" t="s">
        <v>544</v>
      </c>
      <c r="D25560" t="s">
        <v>209</v>
      </c>
      <c r="E25560" t="s">
        <v>0</v>
      </c>
    </row>
    <row r="25561" spans="1:5" x14ac:dyDescent="0.3">
      <c r="A25561" t="s">
        <v>543</v>
      </c>
      <c r="B25561" t="s">
        <v>542</v>
      </c>
      <c r="C25561" t="s">
        <v>541</v>
      </c>
      <c r="D25561" t="s">
        <v>1</v>
      </c>
      <c r="E25561" t="s">
        <v>540</v>
      </c>
    </row>
    <row r="25562" spans="1:5" x14ac:dyDescent="0.3">
      <c r="A25562" t="s">
        <v>539</v>
      </c>
      <c r="B25562" t="s">
        <v>539</v>
      </c>
      <c r="C25562" t="s">
        <v>538</v>
      </c>
      <c r="D25562" t="s">
        <v>1</v>
      </c>
      <c r="E25562" t="s">
        <v>0</v>
      </c>
    </row>
    <row r="25563" spans="1:5" x14ac:dyDescent="0.3">
      <c r="A25563" t="s">
        <v>537</v>
      </c>
      <c r="B25563" t="s">
        <v>536</v>
      </c>
      <c r="C25563" t="s">
        <v>535</v>
      </c>
      <c r="D25563" t="s">
        <v>1</v>
      </c>
      <c r="E25563" t="s">
        <v>0</v>
      </c>
    </row>
    <row r="25564" spans="1:5" x14ac:dyDescent="0.3">
      <c r="A25564" t="s">
        <v>534</v>
      </c>
      <c r="B25564" t="s">
        <v>534</v>
      </c>
      <c r="C25564" t="s">
        <v>533</v>
      </c>
      <c r="D25564" t="s">
        <v>1</v>
      </c>
      <c r="E25564" t="s">
        <v>532</v>
      </c>
    </row>
    <row r="25565" spans="1:5" x14ac:dyDescent="0.3">
      <c r="A25565" t="s">
        <v>531</v>
      </c>
      <c r="B25565" t="s">
        <v>531</v>
      </c>
      <c r="C25565" t="s">
        <v>530</v>
      </c>
      <c r="D25565" t="s">
        <v>1</v>
      </c>
      <c r="E25565" t="s">
        <v>0</v>
      </c>
    </row>
    <row r="25566" spans="1:5" x14ac:dyDescent="0.3">
      <c r="A25566" t="s">
        <v>529</v>
      </c>
      <c r="B25566" t="s">
        <v>528</v>
      </c>
      <c r="C25566" t="s">
        <v>527</v>
      </c>
      <c r="D25566" t="s">
        <v>1</v>
      </c>
      <c r="E25566" t="s">
        <v>0</v>
      </c>
    </row>
    <row r="25567" spans="1:5" x14ac:dyDescent="0.3">
      <c r="A25567" t="s">
        <v>526</v>
      </c>
      <c r="B25567" t="s">
        <v>525</v>
      </c>
      <c r="C25567" t="s">
        <v>524</v>
      </c>
      <c r="D25567" t="s">
        <v>1</v>
      </c>
      <c r="E25567" t="s">
        <v>0</v>
      </c>
    </row>
    <row r="25568" spans="1:5" x14ac:dyDescent="0.3">
      <c r="A25568" t="s">
        <v>523</v>
      </c>
      <c r="B25568" t="s">
        <v>522</v>
      </c>
      <c r="C25568" t="s">
        <v>521</v>
      </c>
      <c r="D25568" t="s">
        <v>1</v>
      </c>
      <c r="E25568" t="s">
        <v>520</v>
      </c>
    </row>
    <row r="25569" spans="1:5" x14ac:dyDescent="0.3">
      <c r="A25569" t="s">
        <v>519</v>
      </c>
      <c r="B25569" t="s">
        <v>519</v>
      </c>
      <c r="C25569" t="s">
        <v>518</v>
      </c>
      <c r="D25569" t="s">
        <v>1</v>
      </c>
      <c r="E25569" t="s">
        <v>0</v>
      </c>
    </row>
    <row r="25570" spans="1:5" x14ac:dyDescent="0.3">
      <c r="A25570" t="s">
        <v>517</v>
      </c>
      <c r="B25570" t="s">
        <v>516</v>
      </c>
      <c r="C25570" t="s">
        <v>515</v>
      </c>
      <c r="D25570" t="s">
        <v>1</v>
      </c>
      <c r="E25570" t="s">
        <v>514</v>
      </c>
    </row>
    <row r="25571" spans="1:5" x14ac:dyDescent="0.3">
      <c r="A25571" t="s">
        <v>513</v>
      </c>
      <c r="B25571" t="s">
        <v>512</v>
      </c>
      <c r="C25571" t="s">
        <v>511</v>
      </c>
      <c r="D25571" t="s">
        <v>209</v>
      </c>
      <c r="E25571" t="s">
        <v>0</v>
      </c>
    </row>
    <row r="25572" spans="1:5" x14ac:dyDescent="0.3">
      <c r="A25572" t="s">
        <v>510</v>
      </c>
      <c r="B25572" t="s">
        <v>509</v>
      </c>
      <c r="C25572" t="s">
        <v>508</v>
      </c>
      <c r="D25572" t="s">
        <v>1</v>
      </c>
      <c r="E25572" t="s">
        <v>0</v>
      </c>
    </row>
    <row r="25573" spans="1:5" x14ac:dyDescent="0.3">
      <c r="A25573" t="s">
        <v>507</v>
      </c>
      <c r="B25573" t="s">
        <v>507</v>
      </c>
      <c r="C25573" t="s">
        <v>506</v>
      </c>
      <c r="D25573" t="s">
        <v>1</v>
      </c>
      <c r="E25573" t="s">
        <v>0</v>
      </c>
    </row>
    <row r="25574" spans="1:5" x14ac:dyDescent="0.3">
      <c r="A25574" t="s">
        <v>505</v>
      </c>
      <c r="B25574" t="s">
        <v>505</v>
      </c>
      <c r="C25574" t="s">
        <v>504</v>
      </c>
      <c r="D25574" t="s">
        <v>1</v>
      </c>
      <c r="E25574" t="s">
        <v>503</v>
      </c>
    </row>
    <row r="25575" spans="1:5" x14ac:dyDescent="0.3">
      <c r="A25575" t="s">
        <v>502</v>
      </c>
      <c r="B25575" t="s">
        <v>501</v>
      </c>
      <c r="C25575" t="s">
        <v>500</v>
      </c>
      <c r="D25575" t="s">
        <v>1</v>
      </c>
      <c r="E25575" t="s">
        <v>0</v>
      </c>
    </row>
    <row r="25576" spans="1:5" x14ac:dyDescent="0.3">
      <c r="A25576" t="s">
        <v>499</v>
      </c>
      <c r="B25576" t="s">
        <v>498</v>
      </c>
      <c r="C25576" t="s">
        <v>497</v>
      </c>
      <c r="D25576" t="s">
        <v>1</v>
      </c>
      <c r="E25576" t="s">
        <v>0</v>
      </c>
    </row>
    <row r="25577" spans="1:5" x14ac:dyDescent="0.3">
      <c r="A25577" t="s">
        <v>496</v>
      </c>
      <c r="B25577" t="s">
        <v>495</v>
      </c>
      <c r="C25577" t="s">
        <v>494</v>
      </c>
      <c r="D25577" t="s">
        <v>1</v>
      </c>
      <c r="E25577" t="s">
        <v>0</v>
      </c>
    </row>
    <row r="25578" spans="1:5" x14ac:dyDescent="0.3">
      <c r="A25578" t="s">
        <v>493</v>
      </c>
      <c r="B25578" t="s">
        <v>493</v>
      </c>
      <c r="C25578" t="s">
        <v>492</v>
      </c>
      <c r="D25578" t="s">
        <v>209</v>
      </c>
      <c r="E25578" t="s">
        <v>489</v>
      </c>
    </row>
    <row r="25579" spans="1:5" x14ac:dyDescent="0.3">
      <c r="A25579" t="s">
        <v>491</v>
      </c>
      <c r="B25579" t="s">
        <v>491</v>
      </c>
      <c r="C25579" t="s">
        <v>490</v>
      </c>
      <c r="D25579" t="s">
        <v>1</v>
      </c>
      <c r="E25579" t="s">
        <v>489</v>
      </c>
    </row>
    <row r="25580" spans="1:5" x14ac:dyDescent="0.3">
      <c r="A25580" t="s">
        <v>488</v>
      </c>
      <c r="B25580" t="s">
        <v>487</v>
      </c>
      <c r="C25580" t="s">
        <v>486</v>
      </c>
      <c r="D25580" t="s">
        <v>1</v>
      </c>
      <c r="E25580" t="s">
        <v>485</v>
      </c>
    </row>
    <row r="25581" spans="1:5" x14ac:dyDescent="0.3">
      <c r="A25581" t="s">
        <v>484</v>
      </c>
      <c r="B25581" t="s">
        <v>484</v>
      </c>
      <c r="C25581" t="s">
        <v>483</v>
      </c>
      <c r="D25581" t="s">
        <v>1</v>
      </c>
      <c r="E25581" t="s">
        <v>0</v>
      </c>
    </row>
    <row r="25582" spans="1:5" x14ac:dyDescent="0.3">
      <c r="A25582" t="s">
        <v>482</v>
      </c>
      <c r="B25582" t="s">
        <v>481</v>
      </c>
      <c r="C25582" t="s">
        <v>480</v>
      </c>
      <c r="D25582" t="s">
        <v>1</v>
      </c>
      <c r="E25582" t="s">
        <v>479</v>
      </c>
    </row>
    <row r="25583" spans="1:5" x14ac:dyDescent="0.3">
      <c r="A25583" t="s">
        <v>478</v>
      </c>
      <c r="B25583" t="s">
        <v>478</v>
      </c>
      <c r="C25583" t="s">
        <v>477</v>
      </c>
      <c r="D25583" t="s">
        <v>1</v>
      </c>
      <c r="E25583" t="s">
        <v>476</v>
      </c>
    </row>
    <row r="25584" spans="1:5" x14ac:dyDescent="0.3">
      <c r="A25584" t="s">
        <v>475</v>
      </c>
      <c r="B25584" t="s">
        <v>474</v>
      </c>
      <c r="C25584" t="s">
        <v>473</v>
      </c>
      <c r="D25584" t="s">
        <v>1</v>
      </c>
      <c r="E25584" t="s">
        <v>472</v>
      </c>
    </row>
    <row r="25585" spans="1:5" x14ac:dyDescent="0.3">
      <c r="A25585" t="s">
        <v>471</v>
      </c>
      <c r="B25585" t="s">
        <v>470</v>
      </c>
      <c r="C25585" t="s">
        <v>469</v>
      </c>
      <c r="D25585" t="s">
        <v>1</v>
      </c>
      <c r="E25585" t="s">
        <v>468</v>
      </c>
    </row>
    <row r="25586" spans="1:5" x14ac:dyDescent="0.3">
      <c r="A25586" t="s">
        <v>467</v>
      </c>
      <c r="B25586" t="s">
        <v>466</v>
      </c>
      <c r="C25586" t="s">
        <v>465</v>
      </c>
      <c r="D25586" t="s">
        <v>1</v>
      </c>
      <c r="E25586" t="s">
        <v>0</v>
      </c>
    </row>
    <row r="25587" spans="1:5" x14ac:dyDescent="0.3">
      <c r="A25587" t="s">
        <v>464</v>
      </c>
      <c r="B25587" t="s">
        <v>463</v>
      </c>
      <c r="C25587" t="s">
        <v>462</v>
      </c>
      <c r="D25587" t="s">
        <v>1</v>
      </c>
      <c r="E25587" t="s">
        <v>461</v>
      </c>
    </row>
    <row r="25588" spans="1:5" x14ac:dyDescent="0.3">
      <c r="A25588" t="s">
        <v>460</v>
      </c>
      <c r="B25588" t="s">
        <v>460</v>
      </c>
      <c r="C25588" t="s">
        <v>459</v>
      </c>
      <c r="D25588" t="s">
        <v>1</v>
      </c>
      <c r="E25588" t="s">
        <v>0</v>
      </c>
    </row>
    <row r="25589" spans="1:5" x14ac:dyDescent="0.3">
      <c r="A25589" t="s">
        <v>458</v>
      </c>
      <c r="B25589" t="s">
        <v>457</v>
      </c>
      <c r="C25589" t="s">
        <v>456</v>
      </c>
      <c r="D25589" t="s">
        <v>1</v>
      </c>
      <c r="E25589" t="s">
        <v>0</v>
      </c>
    </row>
    <row r="25590" spans="1:5" x14ac:dyDescent="0.3">
      <c r="A25590" t="s">
        <v>455</v>
      </c>
      <c r="B25590" t="s">
        <v>455</v>
      </c>
      <c r="C25590" t="s">
        <v>454</v>
      </c>
      <c r="D25590" t="s">
        <v>1</v>
      </c>
      <c r="E25590" t="s">
        <v>0</v>
      </c>
    </row>
    <row r="25591" spans="1:5" x14ac:dyDescent="0.3">
      <c r="A25591" t="s">
        <v>453</v>
      </c>
      <c r="B25591" t="s">
        <v>452</v>
      </c>
      <c r="C25591" t="s">
        <v>451</v>
      </c>
      <c r="D25591" t="s">
        <v>1</v>
      </c>
      <c r="E25591" t="s">
        <v>450</v>
      </c>
    </row>
    <row r="25592" spans="1:5" x14ac:dyDescent="0.3">
      <c r="A25592" t="s">
        <v>449</v>
      </c>
      <c r="B25592" t="s">
        <v>448</v>
      </c>
      <c r="C25592" t="s">
        <v>447</v>
      </c>
      <c r="D25592" t="s">
        <v>1</v>
      </c>
      <c r="E25592" t="s">
        <v>0</v>
      </c>
    </row>
    <row r="25593" spans="1:5" x14ac:dyDescent="0.3">
      <c r="A25593" t="s">
        <v>446</v>
      </c>
      <c r="B25593" t="s">
        <v>445</v>
      </c>
      <c r="C25593" t="s">
        <v>444</v>
      </c>
      <c r="D25593" t="s">
        <v>1</v>
      </c>
      <c r="E25593" t="s">
        <v>0</v>
      </c>
    </row>
    <row r="25594" spans="1:5" x14ac:dyDescent="0.3">
      <c r="A25594" t="s">
        <v>443</v>
      </c>
      <c r="B25594" t="s">
        <v>442</v>
      </c>
      <c r="C25594" t="s">
        <v>441</v>
      </c>
      <c r="D25594" t="s">
        <v>1</v>
      </c>
      <c r="E25594" t="s">
        <v>440</v>
      </c>
    </row>
    <row r="25595" spans="1:5" x14ac:dyDescent="0.3">
      <c r="A25595" t="s">
        <v>439</v>
      </c>
      <c r="B25595" t="s">
        <v>439</v>
      </c>
      <c r="C25595" t="s">
        <v>438</v>
      </c>
      <c r="D25595" t="s">
        <v>1</v>
      </c>
      <c r="E25595" t="s">
        <v>0</v>
      </c>
    </row>
    <row r="25596" spans="1:5" x14ac:dyDescent="0.3">
      <c r="A25596" t="s">
        <v>437</v>
      </c>
      <c r="B25596" t="s">
        <v>436</v>
      </c>
      <c r="C25596" t="s">
        <v>435</v>
      </c>
      <c r="D25596" t="s">
        <v>1</v>
      </c>
      <c r="E25596" t="s">
        <v>434</v>
      </c>
    </row>
    <row r="25597" spans="1:5" x14ac:dyDescent="0.3">
      <c r="A25597" t="s">
        <v>433</v>
      </c>
      <c r="B25597" t="s">
        <v>433</v>
      </c>
      <c r="C25597" t="s">
        <v>432</v>
      </c>
      <c r="D25597" t="s">
        <v>1</v>
      </c>
      <c r="E25597" t="s">
        <v>431</v>
      </c>
    </row>
    <row r="25598" spans="1:5" x14ac:dyDescent="0.3">
      <c r="A25598" t="s">
        <v>430</v>
      </c>
      <c r="B25598" t="s">
        <v>429</v>
      </c>
      <c r="C25598" t="s">
        <v>428</v>
      </c>
      <c r="D25598" t="s">
        <v>1</v>
      </c>
      <c r="E25598" t="s">
        <v>427</v>
      </c>
    </row>
    <row r="25599" spans="1:5" x14ac:dyDescent="0.3">
      <c r="A25599" t="s">
        <v>426</v>
      </c>
      <c r="B25599" t="s">
        <v>425</v>
      </c>
      <c r="C25599" t="s">
        <v>424</v>
      </c>
      <c r="D25599" t="s">
        <v>1</v>
      </c>
      <c r="E25599" t="s">
        <v>423</v>
      </c>
    </row>
    <row r="25600" spans="1:5" x14ac:dyDescent="0.3">
      <c r="A25600" t="s">
        <v>422</v>
      </c>
      <c r="B25600" t="s">
        <v>421</v>
      </c>
      <c r="C25600" t="s">
        <v>420</v>
      </c>
      <c r="D25600" t="s">
        <v>1</v>
      </c>
      <c r="E25600" t="s">
        <v>0</v>
      </c>
    </row>
    <row r="25601" spans="1:5" x14ac:dyDescent="0.3">
      <c r="A25601" t="s">
        <v>419</v>
      </c>
      <c r="B25601" t="s">
        <v>418</v>
      </c>
      <c r="C25601" t="s">
        <v>417</v>
      </c>
      <c r="D25601" t="s">
        <v>1</v>
      </c>
      <c r="E25601" t="s">
        <v>416</v>
      </c>
    </row>
    <row r="25602" spans="1:5" x14ac:dyDescent="0.3">
      <c r="A25602" t="s">
        <v>415</v>
      </c>
      <c r="B25602" t="s">
        <v>414</v>
      </c>
      <c r="C25602" t="s">
        <v>413</v>
      </c>
      <c r="D25602" t="s">
        <v>1</v>
      </c>
      <c r="E25602" t="s">
        <v>0</v>
      </c>
    </row>
    <row r="25603" spans="1:5" x14ac:dyDescent="0.3">
      <c r="A25603" t="s">
        <v>412</v>
      </c>
      <c r="B25603" t="s">
        <v>411</v>
      </c>
      <c r="C25603" t="s">
        <v>410</v>
      </c>
      <c r="D25603" t="s">
        <v>1</v>
      </c>
      <c r="E25603" t="s">
        <v>0</v>
      </c>
    </row>
    <row r="25604" spans="1:5" x14ac:dyDescent="0.3">
      <c r="A25604" t="s">
        <v>409</v>
      </c>
      <c r="B25604" t="s">
        <v>408</v>
      </c>
      <c r="C25604" t="s">
        <v>407</v>
      </c>
      <c r="D25604" t="s">
        <v>1</v>
      </c>
      <c r="E25604" t="s">
        <v>0</v>
      </c>
    </row>
    <row r="25605" spans="1:5" x14ac:dyDescent="0.3">
      <c r="A25605" t="s">
        <v>406</v>
      </c>
      <c r="B25605" t="s">
        <v>405</v>
      </c>
      <c r="C25605" t="s">
        <v>404</v>
      </c>
      <c r="D25605" t="s">
        <v>1</v>
      </c>
      <c r="E25605" t="s">
        <v>0</v>
      </c>
    </row>
    <row r="25606" spans="1:5" x14ac:dyDescent="0.3">
      <c r="A25606" t="s">
        <v>403</v>
      </c>
      <c r="B25606" t="s">
        <v>403</v>
      </c>
      <c r="C25606" t="s">
        <v>402</v>
      </c>
      <c r="D25606" t="s">
        <v>1</v>
      </c>
      <c r="E25606" t="s">
        <v>0</v>
      </c>
    </row>
    <row r="25607" spans="1:5" x14ac:dyDescent="0.3">
      <c r="A25607" t="s">
        <v>401</v>
      </c>
      <c r="B25607" t="s">
        <v>400</v>
      </c>
      <c r="C25607" t="s">
        <v>399</v>
      </c>
      <c r="D25607" t="s">
        <v>209</v>
      </c>
      <c r="E25607" t="s">
        <v>0</v>
      </c>
    </row>
    <row r="25608" spans="1:5" x14ac:dyDescent="0.3">
      <c r="A25608" t="s">
        <v>398</v>
      </c>
      <c r="B25608" t="s">
        <v>397</v>
      </c>
      <c r="C25608" t="s">
        <v>396</v>
      </c>
      <c r="D25608" t="s">
        <v>1</v>
      </c>
      <c r="E25608" t="s">
        <v>395</v>
      </c>
    </row>
    <row r="25609" spans="1:5" x14ac:dyDescent="0.3">
      <c r="A25609" t="s">
        <v>394</v>
      </c>
      <c r="B25609" t="s">
        <v>393</v>
      </c>
      <c r="C25609" t="s">
        <v>392</v>
      </c>
      <c r="D25609" t="s">
        <v>1</v>
      </c>
      <c r="E25609" t="s">
        <v>236</v>
      </c>
    </row>
    <row r="25610" spans="1:5" x14ac:dyDescent="0.3">
      <c r="A25610" t="s">
        <v>391</v>
      </c>
      <c r="B25610" t="s">
        <v>390</v>
      </c>
      <c r="C25610" t="s">
        <v>389</v>
      </c>
      <c r="D25610" t="s">
        <v>1</v>
      </c>
      <c r="E25610" t="s">
        <v>0</v>
      </c>
    </row>
    <row r="25611" spans="1:5" x14ac:dyDescent="0.3">
      <c r="A25611" t="s">
        <v>388</v>
      </c>
      <c r="B25611" t="s">
        <v>387</v>
      </c>
      <c r="C25611" t="s">
        <v>386</v>
      </c>
      <c r="D25611" t="s">
        <v>1</v>
      </c>
      <c r="E25611" t="s">
        <v>385</v>
      </c>
    </row>
    <row r="25612" spans="1:5" x14ac:dyDescent="0.3">
      <c r="A25612" t="s">
        <v>384</v>
      </c>
      <c r="B25612" t="s">
        <v>384</v>
      </c>
      <c r="C25612" t="s">
        <v>383</v>
      </c>
      <c r="D25612" t="s">
        <v>1</v>
      </c>
      <c r="E25612" t="s">
        <v>382</v>
      </c>
    </row>
    <row r="25613" spans="1:5" x14ac:dyDescent="0.3">
      <c r="A25613" t="s">
        <v>381</v>
      </c>
      <c r="B25613" t="s">
        <v>381</v>
      </c>
      <c r="C25613" t="s">
        <v>380</v>
      </c>
      <c r="D25613" t="s">
        <v>1</v>
      </c>
      <c r="E25613" t="s">
        <v>0</v>
      </c>
    </row>
    <row r="25614" spans="1:5" x14ac:dyDescent="0.3">
      <c r="A25614" t="s">
        <v>379</v>
      </c>
      <c r="B25614" t="s">
        <v>378</v>
      </c>
      <c r="C25614" t="s">
        <v>377</v>
      </c>
      <c r="D25614" t="s">
        <v>1</v>
      </c>
      <c r="E25614" t="s">
        <v>0</v>
      </c>
    </row>
    <row r="25615" spans="1:5" x14ac:dyDescent="0.3">
      <c r="A25615" t="s">
        <v>376</v>
      </c>
      <c r="B25615" t="s">
        <v>376</v>
      </c>
      <c r="C25615" t="s">
        <v>375</v>
      </c>
      <c r="D25615" t="s">
        <v>1</v>
      </c>
      <c r="E25615" t="s">
        <v>0</v>
      </c>
    </row>
    <row r="25616" spans="1:5" x14ac:dyDescent="0.3">
      <c r="A25616" t="s">
        <v>374</v>
      </c>
      <c r="B25616" t="s">
        <v>373</v>
      </c>
      <c r="C25616" t="s">
        <v>372</v>
      </c>
      <c r="D25616" t="s">
        <v>209</v>
      </c>
      <c r="E25616" t="s">
        <v>0</v>
      </c>
    </row>
    <row r="25617" spans="1:5" x14ac:dyDescent="0.3">
      <c r="A25617" t="s">
        <v>371</v>
      </c>
      <c r="B25617" t="s">
        <v>371</v>
      </c>
      <c r="C25617" t="s">
        <v>370</v>
      </c>
      <c r="D25617" t="s">
        <v>1</v>
      </c>
      <c r="E25617" t="s">
        <v>0</v>
      </c>
    </row>
    <row r="25618" spans="1:5" x14ac:dyDescent="0.3">
      <c r="A25618" t="s">
        <v>369</v>
      </c>
      <c r="B25618" t="s">
        <v>368</v>
      </c>
      <c r="C25618" t="s">
        <v>367</v>
      </c>
      <c r="D25618" t="s">
        <v>1</v>
      </c>
      <c r="E25618" t="s">
        <v>0</v>
      </c>
    </row>
    <row r="25619" spans="1:5" x14ac:dyDescent="0.3">
      <c r="A25619" t="s">
        <v>366</v>
      </c>
      <c r="B25619" t="s">
        <v>365</v>
      </c>
      <c r="C25619" t="s">
        <v>364</v>
      </c>
      <c r="D25619" t="s">
        <v>1</v>
      </c>
      <c r="E25619" t="s">
        <v>363</v>
      </c>
    </row>
    <row r="25620" spans="1:5" x14ac:dyDescent="0.3">
      <c r="A25620" t="s">
        <v>362</v>
      </c>
      <c r="B25620" t="s">
        <v>361</v>
      </c>
      <c r="C25620" t="s">
        <v>360</v>
      </c>
      <c r="D25620" t="s">
        <v>1</v>
      </c>
      <c r="E25620" t="s">
        <v>0</v>
      </c>
    </row>
    <row r="25621" spans="1:5" x14ac:dyDescent="0.3">
      <c r="A25621" t="s">
        <v>359</v>
      </c>
      <c r="B25621" t="s">
        <v>358</v>
      </c>
      <c r="C25621" t="s">
        <v>357</v>
      </c>
      <c r="D25621" t="s">
        <v>1</v>
      </c>
      <c r="E25621" t="s">
        <v>0</v>
      </c>
    </row>
    <row r="25622" spans="1:5" x14ac:dyDescent="0.3">
      <c r="A25622" t="s">
        <v>356</v>
      </c>
      <c r="B25622" t="s">
        <v>355</v>
      </c>
      <c r="C25622" t="s">
        <v>354</v>
      </c>
      <c r="D25622" t="s">
        <v>1</v>
      </c>
      <c r="E25622" t="s">
        <v>353</v>
      </c>
    </row>
    <row r="25623" spans="1:5" x14ac:dyDescent="0.3">
      <c r="A25623" t="s">
        <v>352</v>
      </c>
      <c r="B25623" t="s">
        <v>352</v>
      </c>
      <c r="C25623" t="s">
        <v>351</v>
      </c>
      <c r="D25623" t="s">
        <v>1</v>
      </c>
      <c r="E25623" t="s">
        <v>350</v>
      </c>
    </row>
    <row r="25624" spans="1:5" x14ac:dyDescent="0.3">
      <c r="A25624" t="s">
        <v>349</v>
      </c>
      <c r="B25624" t="s">
        <v>348</v>
      </c>
      <c r="C25624" t="s">
        <v>347</v>
      </c>
      <c r="D25624" t="s">
        <v>1</v>
      </c>
      <c r="E25624" t="s">
        <v>0</v>
      </c>
    </row>
    <row r="25625" spans="1:5" x14ac:dyDescent="0.3">
      <c r="A25625" t="s">
        <v>346</v>
      </c>
      <c r="B25625" t="s">
        <v>345</v>
      </c>
      <c r="C25625" t="s">
        <v>344</v>
      </c>
      <c r="D25625" t="s">
        <v>1</v>
      </c>
      <c r="E25625" t="s">
        <v>0</v>
      </c>
    </row>
    <row r="25626" spans="1:5" x14ac:dyDescent="0.3">
      <c r="A25626" t="s">
        <v>343</v>
      </c>
      <c r="B25626" t="s">
        <v>342</v>
      </c>
      <c r="C25626" t="s">
        <v>341</v>
      </c>
      <c r="D25626" t="s">
        <v>1</v>
      </c>
      <c r="E25626" t="s">
        <v>340</v>
      </c>
    </row>
    <row r="25627" spans="1:5" x14ac:dyDescent="0.3">
      <c r="A25627" t="s">
        <v>339</v>
      </c>
      <c r="B25627" t="s">
        <v>339</v>
      </c>
      <c r="C25627" t="s">
        <v>338</v>
      </c>
      <c r="D25627" t="s">
        <v>1</v>
      </c>
      <c r="E25627" t="s">
        <v>0</v>
      </c>
    </row>
    <row r="25628" spans="1:5" x14ac:dyDescent="0.3">
      <c r="A25628" t="s">
        <v>337</v>
      </c>
      <c r="B25628" t="s">
        <v>336</v>
      </c>
      <c r="C25628" t="s">
        <v>335</v>
      </c>
      <c r="D25628" t="s">
        <v>1</v>
      </c>
      <c r="E25628" t="s">
        <v>0</v>
      </c>
    </row>
    <row r="25629" spans="1:5" x14ac:dyDescent="0.3">
      <c r="A25629" t="s">
        <v>334</v>
      </c>
      <c r="B25629" t="s">
        <v>334</v>
      </c>
      <c r="C25629" t="s">
        <v>333</v>
      </c>
      <c r="D25629" t="s">
        <v>1</v>
      </c>
      <c r="E25629" t="s">
        <v>0</v>
      </c>
    </row>
    <row r="25630" spans="1:5" x14ac:dyDescent="0.3">
      <c r="A25630" t="s">
        <v>332</v>
      </c>
      <c r="B25630" t="s">
        <v>332</v>
      </c>
      <c r="C25630" t="s">
        <v>331</v>
      </c>
      <c r="D25630" t="s">
        <v>1</v>
      </c>
      <c r="E25630" t="s">
        <v>0</v>
      </c>
    </row>
    <row r="25631" spans="1:5" x14ac:dyDescent="0.3">
      <c r="A25631" t="s">
        <v>330</v>
      </c>
      <c r="B25631" t="s">
        <v>329</v>
      </c>
      <c r="C25631" t="s">
        <v>328</v>
      </c>
      <c r="D25631" t="s">
        <v>1</v>
      </c>
      <c r="E25631" t="s">
        <v>0</v>
      </c>
    </row>
    <row r="25632" spans="1:5" x14ac:dyDescent="0.3">
      <c r="A25632" t="s">
        <v>327</v>
      </c>
      <c r="B25632" t="s">
        <v>327</v>
      </c>
      <c r="C25632" t="s">
        <v>326</v>
      </c>
      <c r="D25632" t="s">
        <v>1</v>
      </c>
      <c r="E25632" t="s">
        <v>0</v>
      </c>
    </row>
    <row r="25633" spans="1:5" x14ac:dyDescent="0.3">
      <c r="A25633" t="s">
        <v>325</v>
      </c>
      <c r="B25633" t="s">
        <v>325</v>
      </c>
      <c r="C25633" t="s">
        <v>324</v>
      </c>
      <c r="D25633" t="s">
        <v>1</v>
      </c>
      <c r="E25633" t="s">
        <v>0</v>
      </c>
    </row>
    <row r="25634" spans="1:5" x14ac:dyDescent="0.3">
      <c r="A25634" t="s">
        <v>323</v>
      </c>
      <c r="B25634" t="s">
        <v>323</v>
      </c>
      <c r="C25634" t="s">
        <v>322</v>
      </c>
      <c r="D25634" t="s">
        <v>1</v>
      </c>
      <c r="E25634" t="s">
        <v>0</v>
      </c>
    </row>
    <row r="25635" spans="1:5" x14ac:dyDescent="0.3">
      <c r="A25635" t="s">
        <v>321</v>
      </c>
      <c r="B25635" t="s">
        <v>321</v>
      </c>
      <c r="C25635" t="s">
        <v>320</v>
      </c>
      <c r="D25635" t="s">
        <v>1</v>
      </c>
      <c r="E25635" t="s">
        <v>319</v>
      </c>
    </row>
    <row r="25636" spans="1:5" x14ac:dyDescent="0.3">
      <c r="A25636" t="s">
        <v>318</v>
      </c>
      <c r="B25636" t="s">
        <v>318</v>
      </c>
      <c r="C25636" t="s">
        <v>317</v>
      </c>
      <c r="D25636" t="s">
        <v>1</v>
      </c>
      <c r="E25636" t="s">
        <v>316</v>
      </c>
    </row>
    <row r="25637" spans="1:5" x14ac:dyDescent="0.3">
      <c r="A25637" t="s">
        <v>315</v>
      </c>
      <c r="B25637" t="s">
        <v>314</v>
      </c>
      <c r="C25637" t="s">
        <v>313</v>
      </c>
      <c r="D25637" t="s">
        <v>1</v>
      </c>
      <c r="E25637" t="s">
        <v>0</v>
      </c>
    </row>
    <row r="25638" spans="1:5" x14ac:dyDescent="0.3">
      <c r="A25638" t="s">
        <v>312</v>
      </c>
      <c r="B25638" t="s">
        <v>311</v>
      </c>
      <c r="C25638" t="s">
        <v>310</v>
      </c>
      <c r="D25638" t="s">
        <v>1</v>
      </c>
      <c r="E25638" t="s">
        <v>0</v>
      </c>
    </row>
    <row r="25639" spans="1:5" x14ac:dyDescent="0.3">
      <c r="A25639" t="s">
        <v>309</v>
      </c>
      <c r="B25639" t="s">
        <v>308</v>
      </c>
      <c r="C25639" t="s">
        <v>307</v>
      </c>
      <c r="D25639" t="s">
        <v>1</v>
      </c>
      <c r="E25639" t="s">
        <v>0</v>
      </c>
    </row>
    <row r="25640" spans="1:5" x14ac:dyDescent="0.3">
      <c r="A25640" t="s">
        <v>306</v>
      </c>
      <c r="B25640" t="s">
        <v>306</v>
      </c>
      <c r="C25640" t="s">
        <v>305</v>
      </c>
      <c r="D25640" t="s">
        <v>1</v>
      </c>
      <c r="E25640" t="s">
        <v>0</v>
      </c>
    </row>
    <row r="25641" spans="1:5" x14ac:dyDescent="0.3">
      <c r="A25641" t="s">
        <v>304</v>
      </c>
      <c r="B25641" t="s">
        <v>303</v>
      </c>
      <c r="C25641" t="s">
        <v>302</v>
      </c>
      <c r="D25641" t="s">
        <v>1</v>
      </c>
      <c r="E25641" t="s">
        <v>0</v>
      </c>
    </row>
    <row r="25642" spans="1:5" x14ac:dyDescent="0.3">
      <c r="A25642" t="s">
        <v>301</v>
      </c>
      <c r="B25642" t="s">
        <v>301</v>
      </c>
      <c r="C25642" t="s">
        <v>300</v>
      </c>
      <c r="D25642" t="s">
        <v>209</v>
      </c>
      <c r="E25642" t="s">
        <v>299</v>
      </c>
    </row>
    <row r="25643" spans="1:5" x14ac:dyDescent="0.3">
      <c r="A25643" t="s">
        <v>298</v>
      </c>
      <c r="B25643" t="s">
        <v>298</v>
      </c>
      <c r="C25643" t="s">
        <v>297</v>
      </c>
      <c r="D25643" t="s">
        <v>1</v>
      </c>
      <c r="E25643" t="s">
        <v>296</v>
      </c>
    </row>
    <row r="25644" spans="1:5" x14ac:dyDescent="0.3">
      <c r="A25644" t="s">
        <v>295</v>
      </c>
      <c r="B25644" t="s">
        <v>294</v>
      </c>
      <c r="C25644" t="s">
        <v>293</v>
      </c>
      <c r="D25644" t="s">
        <v>1</v>
      </c>
      <c r="E25644" t="s">
        <v>0</v>
      </c>
    </row>
    <row r="25645" spans="1:5" x14ac:dyDescent="0.3">
      <c r="A25645" t="s">
        <v>292</v>
      </c>
      <c r="B25645" t="s">
        <v>291</v>
      </c>
      <c r="C25645" t="s">
        <v>290</v>
      </c>
      <c r="D25645" t="s">
        <v>1</v>
      </c>
      <c r="E25645" t="s">
        <v>289</v>
      </c>
    </row>
    <row r="25646" spans="1:5" x14ac:dyDescent="0.3">
      <c r="A25646" t="s">
        <v>288</v>
      </c>
      <c r="B25646" t="s">
        <v>288</v>
      </c>
      <c r="C25646" t="s">
        <v>287</v>
      </c>
      <c r="D25646" t="s">
        <v>1</v>
      </c>
      <c r="E25646" t="s">
        <v>286</v>
      </c>
    </row>
    <row r="25647" spans="1:5" x14ac:dyDescent="0.3">
      <c r="A25647" t="s">
        <v>285</v>
      </c>
      <c r="B25647" t="s">
        <v>284</v>
      </c>
      <c r="C25647" t="s">
        <v>283</v>
      </c>
      <c r="D25647" t="s">
        <v>1</v>
      </c>
      <c r="E25647" t="s">
        <v>0</v>
      </c>
    </row>
    <row r="25648" spans="1:5" x14ac:dyDescent="0.3">
      <c r="A25648" t="s">
        <v>282</v>
      </c>
      <c r="B25648" t="s">
        <v>281</v>
      </c>
      <c r="C25648" t="s">
        <v>280</v>
      </c>
      <c r="D25648" t="s">
        <v>1</v>
      </c>
      <c r="E25648" t="s">
        <v>279</v>
      </c>
    </row>
    <row r="25649" spans="1:5" x14ac:dyDescent="0.3">
      <c r="A25649" t="s">
        <v>278</v>
      </c>
      <c r="B25649" t="s">
        <v>278</v>
      </c>
      <c r="C25649" t="s">
        <v>277</v>
      </c>
      <c r="D25649" t="s">
        <v>1</v>
      </c>
      <c r="E25649" t="s">
        <v>276</v>
      </c>
    </row>
    <row r="25650" spans="1:5" x14ac:dyDescent="0.3">
      <c r="A25650" t="s">
        <v>275</v>
      </c>
      <c r="B25650" t="s">
        <v>274</v>
      </c>
      <c r="C25650" t="s">
        <v>273</v>
      </c>
      <c r="D25650" t="s">
        <v>1</v>
      </c>
      <c r="E25650" t="s">
        <v>272</v>
      </c>
    </row>
    <row r="25651" spans="1:5" x14ac:dyDescent="0.3">
      <c r="A25651" t="s">
        <v>271</v>
      </c>
      <c r="B25651" t="s">
        <v>270</v>
      </c>
      <c r="C25651" t="s">
        <v>269</v>
      </c>
      <c r="D25651" t="s">
        <v>1</v>
      </c>
      <c r="E25651" t="s">
        <v>268</v>
      </c>
    </row>
    <row r="25652" spans="1:5" x14ac:dyDescent="0.3">
      <c r="A25652" t="s">
        <v>267</v>
      </c>
      <c r="B25652" t="s">
        <v>266</v>
      </c>
      <c r="C25652" t="s">
        <v>265</v>
      </c>
      <c r="D25652" t="s">
        <v>1</v>
      </c>
      <c r="E25652" t="s">
        <v>0</v>
      </c>
    </row>
    <row r="25653" spans="1:5" x14ac:dyDescent="0.3">
      <c r="A25653" t="s">
        <v>264</v>
      </c>
      <c r="B25653" t="s">
        <v>263</v>
      </c>
      <c r="C25653" t="s">
        <v>262</v>
      </c>
      <c r="D25653" t="s">
        <v>1</v>
      </c>
      <c r="E25653" t="s">
        <v>0</v>
      </c>
    </row>
    <row r="25654" spans="1:5" x14ac:dyDescent="0.3">
      <c r="A25654" t="s">
        <v>261</v>
      </c>
      <c r="B25654" t="s">
        <v>261</v>
      </c>
      <c r="C25654" t="s">
        <v>260</v>
      </c>
      <c r="D25654" t="s">
        <v>1</v>
      </c>
      <c r="E25654" t="s">
        <v>259</v>
      </c>
    </row>
    <row r="25655" spans="1:5" x14ac:dyDescent="0.3">
      <c r="A25655" t="s">
        <v>258</v>
      </c>
      <c r="B25655" t="s">
        <v>257</v>
      </c>
      <c r="C25655" t="s">
        <v>256</v>
      </c>
      <c r="D25655" t="s">
        <v>1</v>
      </c>
      <c r="E25655" t="s">
        <v>255</v>
      </c>
    </row>
    <row r="25656" spans="1:5" x14ac:dyDescent="0.3">
      <c r="A25656" t="s">
        <v>254</v>
      </c>
      <c r="B25656" t="s">
        <v>253</v>
      </c>
      <c r="C25656" t="s">
        <v>252</v>
      </c>
      <c r="D25656" t="s">
        <v>1</v>
      </c>
      <c r="E25656" t="s">
        <v>251</v>
      </c>
    </row>
    <row r="25657" spans="1:5" x14ac:dyDescent="0.3">
      <c r="A25657" t="s">
        <v>250</v>
      </c>
      <c r="B25657" t="s">
        <v>249</v>
      </c>
      <c r="C25657" t="s">
        <v>248</v>
      </c>
      <c r="D25657" t="s">
        <v>1</v>
      </c>
      <c r="E25657" t="s">
        <v>0</v>
      </c>
    </row>
    <row r="25658" spans="1:5" x14ac:dyDescent="0.3">
      <c r="A25658" t="s">
        <v>247</v>
      </c>
      <c r="B25658" t="s">
        <v>246</v>
      </c>
      <c r="C25658" t="s">
        <v>245</v>
      </c>
      <c r="D25658" t="s">
        <v>1</v>
      </c>
      <c r="E25658" t="s">
        <v>0</v>
      </c>
    </row>
    <row r="25659" spans="1:5" x14ac:dyDescent="0.3">
      <c r="A25659" t="s">
        <v>244</v>
      </c>
      <c r="B25659" t="s">
        <v>244</v>
      </c>
      <c r="C25659" t="s">
        <v>243</v>
      </c>
      <c r="D25659" t="s">
        <v>1</v>
      </c>
      <c r="E25659" t="s">
        <v>242</v>
      </c>
    </row>
    <row r="25660" spans="1:5" x14ac:dyDescent="0.3">
      <c r="A25660" t="s">
        <v>241</v>
      </c>
      <c r="B25660" t="s">
        <v>241</v>
      </c>
      <c r="C25660" t="s">
        <v>240</v>
      </c>
      <c r="D25660" t="s">
        <v>1</v>
      </c>
      <c r="E25660" t="s">
        <v>0</v>
      </c>
    </row>
    <row r="25661" spans="1:5" x14ac:dyDescent="0.3">
      <c r="A25661" t="s">
        <v>239</v>
      </c>
      <c r="B25661" t="s">
        <v>238</v>
      </c>
      <c r="C25661" t="s">
        <v>237</v>
      </c>
      <c r="D25661" t="s">
        <v>1</v>
      </c>
      <c r="E25661" t="s">
        <v>236</v>
      </c>
    </row>
    <row r="25662" spans="1:5" x14ac:dyDescent="0.3">
      <c r="A25662" t="s">
        <v>235</v>
      </c>
      <c r="B25662" t="s">
        <v>234</v>
      </c>
      <c r="C25662" t="s">
        <v>233</v>
      </c>
      <c r="D25662" t="s">
        <v>1</v>
      </c>
      <c r="E25662" t="s">
        <v>232</v>
      </c>
    </row>
    <row r="25663" spans="1:5" x14ac:dyDescent="0.3">
      <c r="A25663" t="s">
        <v>231</v>
      </c>
      <c r="B25663" t="s">
        <v>230</v>
      </c>
      <c r="C25663" t="s">
        <v>229</v>
      </c>
      <c r="D25663" t="s">
        <v>1</v>
      </c>
      <c r="E25663" t="s">
        <v>0</v>
      </c>
    </row>
    <row r="25664" spans="1:5" x14ac:dyDescent="0.3">
      <c r="A25664" t="s">
        <v>228</v>
      </c>
      <c r="B25664" t="s">
        <v>227</v>
      </c>
      <c r="C25664" t="s">
        <v>226</v>
      </c>
      <c r="D25664" t="s">
        <v>1</v>
      </c>
      <c r="E25664" t="s">
        <v>225</v>
      </c>
    </row>
    <row r="25665" spans="1:5" x14ac:dyDescent="0.3">
      <c r="A25665" t="s">
        <v>224</v>
      </c>
      <c r="B25665" t="s">
        <v>223</v>
      </c>
      <c r="C25665" t="s">
        <v>222</v>
      </c>
      <c r="D25665" t="s">
        <v>1</v>
      </c>
      <c r="E25665" t="s">
        <v>221</v>
      </c>
    </row>
    <row r="25666" spans="1:5" x14ac:dyDescent="0.3">
      <c r="A25666" t="s">
        <v>220</v>
      </c>
      <c r="B25666" t="s">
        <v>219</v>
      </c>
      <c r="C25666" t="s">
        <v>218</v>
      </c>
      <c r="D25666" t="s">
        <v>1</v>
      </c>
      <c r="E25666" t="s">
        <v>217</v>
      </c>
    </row>
    <row r="25667" spans="1:5" x14ac:dyDescent="0.3">
      <c r="A25667" t="s">
        <v>216</v>
      </c>
      <c r="B25667" t="s">
        <v>215</v>
      </c>
      <c r="C25667" t="s">
        <v>214</v>
      </c>
      <c r="D25667" t="s">
        <v>1</v>
      </c>
      <c r="E25667" t="s">
        <v>213</v>
      </c>
    </row>
    <row r="25668" spans="1:5" x14ac:dyDescent="0.3">
      <c r="A25668" t="s">
        <v>212</v>
      </c>
      <c r="B25668" t="s">
        <v>211</v>
      </c>
      <c r="C25668" t="s">
        <v>210</v>
      </c>
      <c r="D25668" t="s">
        <v>209</v>
      </c>
      <c r="E25668" t="s">
        <v>0</v>
      </c>
    </row>
    <row r="25669" spans="1:5" x14ac:dyDescent="0.3">
      <c r="A25669" t="s">
        <v>208</v>
      </c>
      <c r="B25669" t="s">
        <v>207</v>
      </c>
      <c r="C25669" t="s">
        <v>206</v>
      </c>
      <c r="D25669" t="s">
        <v>1</v>
      </c>
      <c r="E25669" t="s">
        <v>205</v>
      </c>
    </row>
    <row r="25670" spans="1:5" x14ac:dyDescent="0.3">
      <c r="A25670" t="s">
        <v>204</v>
      </c>
      <c r="B25670" t="s">
        <v>204</v>
      </c>
      <c r="C25670" t="s">
        <v>203</v>
      </c>
      <c r="D25670" t="s">
        <v>1</v>
      </c>
      <c r="E25670" t="s">
        <v>0</v>
      </c>
    </row>
    <row r="25671" spans="1:5" x14ac:dyDescent="0.3">
      <c r="A25671" t="s">
        <v>202</v>
      </c>
      <c r="B25671" t="s">
        <v>201</v>
      </c>
      <c r="C25671" t="s">
        <v>200</v>
      </c>
      <c r="D25671" t="s">
        <v>1</v>
      </c>
      <c r="E25671" t="s">
        <v>0</v>
      </c>
    </row>
    <row r="25672" spans="1:5" x14ac:dyDescent="0.3">
      <c r="A25672" t="s">
        <v>199</v>
      </c>
      <c r="B25672" t="s">
        <v>198</v>
      </c>
      <c r="C25672" t="s">
        <v>197</v>
      </c>
      <c r="D25672" t="s">
        <v>1</v>
      </c>
      <c r="E25672" t="s">
        <v>196</v>
      </c>
    </row>
    <row r="25673" spans="1:5" x14ac:dyDescent="0.3">
      <c r="A25673" t="s">
        <v>195</v>
      </c>
      <c r="B25673" t="s">
        <v>195</v>
      </c>
      <c r="C25673" t="s">
        <v>194</v>
      </c>
      <c r="D25673" t="s">
        <v>1</v>
      </c>
      <c r="E25673" t="s">
        <v>0</v>
      </c>
    </row>
    <row r="25674" spans="1:5" x14ac:dyDescent="0.3">
      <c r="A25674" t="s">
        <v>193</v>
      </c>
      <c r="B25674" t="s">
        <v>192</v>
      </c>
      <c r="C25674" t="s">
        <v>191</v>
      </c>
      <c r="D25674" t="s">
        <v>1</v>
      </c>
      <c r="E25674" t="s">
        <v>0</v>
      </c>
    </row>
    <row r="25675" spans="1:5" x14ac:dyDescent="0.3">
      <c r="A25675" t="s">
        <v>190</v>
      </c>
      <c r="B25675" t="s">
        <v>189</v>
      </c>
      <c r="C25675" t="s">
        <v>188</v>
      </c>
      <c r="D25675" t="s">
        <v>1</v>
      </c>
      <c r="E25675" t="s">
        <v>187</v>
      </c>
    </row>
    <row r="25676" spans="1:5" x14ac:dyDescent="0.3">
      <c r="A25676" t="s">
        <v>186</v>
      </c>
      <c r="B25676" t="s">
        <v>186</v>
      </c>
      <c r="C25676" t="s">
        <v>185</v>
      </c>
      <c r="D25676" t="s">
        <v>1</v>
      </c>
      <c r="E25676" t="s">
        <v>184</v>
      </c>
    </row>
    <row r="25677" spans="1:5" x14ac:dyDescent="0.3">
      <c r="A25677" t="s">
        <v>183</v>
      </c>
      <c r="B25677" t="s">
        <v>182</v>
      </c>
      <c r="C25677" t="s">
        <v>181</v>
      </c>
      <c r="D25677" t="s">
        <v>1</v>
      </c>
      <c r="E25677" t="s">
        <v>180</v>
      </c>
    </row>
    <row r="25678" spans="1:5" x14ac:dyDescent="0.3">
      <c r="A25678" t="s">
        <v>179</v>
      </c>
      <c r="B25678" t="s">
        <v>178</v>
      </c>
      <c r="C25678" t="s">
        <v>177</v>
      </c>
      <c r="D25678" t="s">
        <v>1</v>
      </c>
      <c r="E25678" t="s">
        <v>0</v>
      </c>
    </row>
    <row r="25679" spans="1:5" x14ac:dyDescent="0.3">
      <c r="A25679" t="s">
        <v>176</v>
      </c>
      <c r="B25679" t="s">
        <v>175</v>
      </c>
      <c r="C25679" t="s">
        <v>174</v>
      </c>
      <c r="D25679" t="s">
        <v>1</v>
      </c>
      <c r="E25679" t="s">
        <v>0</v>
      </c>
    </row>
    <row r="25680" spans="1:5" x14ac:dyDescent="0.3">
      <c r="A25680" t="s">
        <v>173</v>
      </c>
      <c r="B25680" t="s">
        <v>172</v>
      </c>
      <c r="C25680" t="s">
        <v>171</v>
      </c>
      <c r="D25680" t="s">
        <v>1</v>
      </c>
      <c r="E25680" t="s">
        <v>170</v>
      </c>
    </row>
    <row r="25681" spans="1:5" x14ac:dyDescent="0.3">
      <c r="A25681" t="s">
        <v>169</v>
      </c>
      <c r="B25681" t="s">
        <v>169</v>
      </c>
      <c r="C25681" t="s">
        <v>168</v>
      </c>
      <c r="D25681" t="s">
        <v>1</v>
      </c>
      <c r="E25681" t="s">
        <v>0</v>
      </c>
    </row>
    <row r="25682" spans="1:5" x14ac:dyDescent="0.3">
      <c r="A25682" t="s">
        <v>167</v>
      </c>
      <c r="B25682" t="s">
        <v>166</v>
      </c>
      <c r="C25682" t="s">
        <v>165</v>
      </c>
      <c r="D25682" t="s">
        <v>1</v>
      </c>
      <c r="E25682" t="s">
        <v>164</v>
      </c>
    </row>
    <row r="25683" spans="1:5" x14ac:dyDescent="0.3">
      <c r="A25683" t="s">
        <v>163</v>
      </c>
      <c r="B25683" t="s">
        <v>162</v>
      </c>
      <c r="C25683" t="s">
        <v>161</v>
      </c>
      <c r="D25683" t="s">
        <v>1</v>
      </c>
      <c r="E25683" t="s">
        <v>0</v>
      </c>
    </row>
    <row r="25684" spans="1:5" x14ac:dyDescent="0.3">
      <c r="A25684" t="s">
        <v>160</v>
      </c>
      <c r="B25684" t="s">
        <v>159</v>
      </c>
      <c r="C25684" t="s">
        <v>158</v>
      </c>
      <c r="D25684" t="s">
        <v>1</v>
      </c>
      <c r="E25684" t="s">
        <v>0</v>
      </c>
    </row>
    <row r="25685" spans="1:5" x14ac:dyDescent="0.3">
      <c r="A25685" t="s">
        <v>157</v>
      </c>
      <c r="B25685" t="s">
        <v>157</v>
      </c>
      <c r="C25685" t="s">
        <v>156</v>
      </c>
      <c r="D25685" t="s">
        <v>1</v>
      </c>
      <c r="E25685" t="s">
        <v>0</v>
      </c>
    </row>
    <row r="25686" spans="1:5" x14ac:dyDescent="0.3">
      <c r="A25686" t="s">
        <v>155</v>
      </c>
      <c r="B25686" t="s">
        <v>154</v>
      </c>
      <c r="C25686" t="s">
        <v>153</v>
      </c>
      <c r="D25686" t="s">
        <v>1</v>
      </c>
      <c r="E25686" t="s">
        <v>152</v>
      </c>
    </row>
    <row r="25687" spans="1:5" x14ac:dyDescent="0.3">
      <c r="A25687" t="s">
        <v>151</v>
      </c>
      <c r="B25687" t="s">
        <v>150</v>
      </c>
      <c r="C25687" t="s">
        <v>149</v>
      </c>
      <c r="D25687" t="s">
        <v>1</v>
      </c>
      <c r="E25687" t="s">
        <v>0</v>
      </c>
    </row>
    <row r="25688" spans="1:5" x14ac:dyDescent="0.3">
      <c r="A25688" t="s">
        <v>148</v>
      </c>
      <c r="B25688" t="s">
        <v>147</v>
      </c>
      <c r="C25688" t="s">
        <v>146</v>
      </c>
      <c r="D25688" t="s">
        <v>1</v>
      </c>
      <c r="E25688" t="s">
        <v>0</v>
      </c>
    </row>
    <row r="25689" spans="1:5" x14ac:dyDescent="0.3">
      <c r="A25689" t="s">
        <v>145</v>
      </c>
      <c r="B25689" t="s">
        <v>145</v>
      </c>
      <c r="C25689" t="s">
        <v>144</v>
      </c>
      <c r="D25689" t="s">
        <v>1</v>
      </c>
      <c r="E25689" t="s">
        <v>143</v>
      </c>
    </row>
    <row r="25690" spans="1:5" x14ac:dyDescent="0.3">
      <c r="A25690" t="s">
        <v>142</v>
      </c>
      <c r="B25690" t="s">
        <v>142</v>
      </c>
      <c r="C25690" t="s">
        <v>141</v>
      </c>
      <c r="D25690" t="s">
        <v>1</v>
      </c>
      <c r="E25690" t="s">
        <v>140</v>
      </c>
    </row>
    <row r="25691" spans="1:5" x14ac:dyDescent="0.3">
      <c r="A25691" t="s">
        <v>139</v>
      </c>
      <c r="B25691" t="s">
        <v>138</v>
      </c>
      <c r="C25691" t="s">
        <v>137</v>
      </c>
      <c r="D25691" t="s">
        <v>1</v>
      </c>
      <c r="E25691" t="s">
        <v>0</v>
      </c>
    </row>
    <row r="25692" spans="1:5" x14ac:dyDescent="0.3">
      <c r="A25692" t="s">
        <v>136</v>
      </c>
      <c r="B25692" t="s">
        <v>135</v>
      </c>
      <c r="C25692" t="s">
        <v>134</v>
      </c>
      <c r="D25692" t="s">
        <v>1</v>
      </c>
      <c r="E25692" t="s">
        <v>133</v>
      </c>
    </row>
    <row r="25693" spans="1:5" x14ac:dyDescent="0.3">
      <c r="A25693" t="s">
        <v>132</v>
      </c>
      <c r="B25693" t="s">
        <v>132</v>
      </c>
      <c r="C25693" t="s">
        <v>131</v>
      </c>
      <c r="D25693" t="s">
        <v>1</v>
      </c>
      <c r="E25693" t="s">
        <v>130</v>
      </c>
    </row>
    <row r="25694" spans="1:5" x14ac:dyDescent="0.3">
      <c r="A25694" t="s">
        <v>129</v>
      </c>
      <c r="B25694" t="s">
        <v>128</v>
      </c>
      <c r="C25694" t="s">
        <v>127</v>
      </c>
      <c r="D25694" t="s">
        <v>1</v>
      </c>
      <c r="E25694" t="s">
        <v>123</v>
      </c>
    </row>
    <row r="25695" spans="1:5" x14ac:dyDescent="0.3">
      <c r="A25695" t="s">
        <v>126</v>
      </c>
      <c r="B25695" t="s">
        <v>125</v>
      </c>
      <c r="C25695" t="s">
        <v>124</v>
      </c>
      <c r="D25695" t="s">
        <v>1</v>
      </c>
      <c r="E25695" t="s">
        <v>123</v>
      </c>
    </row>
    <row r="25696" spans="1:5" x14ac:dyDescent="0.3">
      <c r="A25696" t="s">
        <v>122</v>
      </c>
      <c r="B25696" t="s">
        <v>121</v>
      </c>
      <c r="C25696" t="s">
        <v>120</v>
      </c>
      <c r="D25696" t="s">
        <v>1</v>
      </c>
      <c r="E25696" t="s">
        <v>119</v>
      </c>
    </row>
    <row r="25697" spans="1:5" x14ac:dyDescent="0.3">
      <c r="A25697" t="s">
        <v>118</v>
      </c>
      <c r="B25697" t="s">
        <v>117</v>
      </c>
      <c r="C25697" t="s">
        <v>116</v>
      </c>
      <c r="D25697" t="s">
        <v>1</v>
      </c>
      <c r="E25697" t="s">
        <v>0</v>
      </c>
    </row>
    <row r="25698" spans="1:5" x14ac:dyDescent="0.3">
      <c r="A25698" t="s">
        <v>115</v>
      </c>
      <c r="B25698" t="s">
        <v>114</v>
      </c>
      <c r="C25698" t="s">
        <v>113</v>
      </c>
      <c r="D25698" t="s">
        <v>1</v>
      </c>
      <c r="E25698" t="s">
        <v>112</v>
      </c>
    </row>
    <row r="25699" spans="1:5" x14ac:dyDescent="0.3">
      <c r="A25699" t="s">
        <v>111</v>
      </c>
      <c r="B25699" t="s">
        <v>110</v>
      </c>
      <c r="C25699" t="s">
        <v>109</v>
      </c>
      <c r="D25699" t="s">
        <v>1</v>
      </c>
      <c r="E25699" t="s">
        <v>108</v>
      </c>
    </row>
    <row r="25700" spans="1:5" x14ac:dyDescent="0.3">
      <c r="A25700" t="s">
        <v>107</v>
      </c>
      <c r="B25700" t="s">
        <v>106</v>
      </c>
      <c r="C25700" t="s">
        <v>105</v>
      </c>
      <c r="D25700" t="s">
        <v>1</v>
      </c>
      <c r="E25700" t="s">
        <v>104</v>
      </c>
    </row>
    <row r="25701" spans="1:5" x14ac:dyDescent="0.3">
      <c r="A25701" t="s">
        <v>103</v>
      </c>
      <c r="B25701" t="s">
        <v>102</v>
      </c>
      <c r="C25701" t="s">
        <v>101</v>
      </c>
      <c r="D25701" t="s">
        <v>1</v>
      </c>
      <c r="E25701" t="s">
        <v>100</v>
      </c>
    </row>
    <row r="25702" spans="1:5" x14ac:dyDescent="0.3">
      <c r="A25702" t="s">
        <v>99</v>
      </c>
      <c r="B25702" t="s">
        <v>98</v>
      </c>
      <c r="C25702" t="s">
        <v>97</v>
      </c>
      <c r="D25702" t="s">
        <v>1</v>
      </c>
      <c r="E25702" t="s">
        <v>0</v>
      </c>
    </row>
    <row r="25703" spans="1:5" x14ac:dyDescent="0.3">
      <c r="A25703" t="s">
        <v>96</v>
      </c>
      <c r="B25703" t="s">
        <v>95</v>
      </c>
      <c r="C25703" t="s">
        <v>94</v>
      </c>
      <c r="D25703" t="s">
        <v>1</v>
      </c>
      <c r="E25703" t="s">
        <v>93</v>
      </c>
    </row>
    <row r="25704" spans="1:5" x14ac:dyDescent="0.3">
      <c r="A25704" t="s">
        <v>92</v>
      </c>
      <c r="B25704" t="s">
        <v>92</v>
      </c>
      <c r="C25704" t="s">
        <v>91</v>
      </c>
      <c r="D25704" t="s">
        <v>1</v>
      </c>
      <c r="E25704" t="s">
        <v>0</v>
      </c>
    </row>
    <row r="25705" spans="1:5" x14ac:dyDescent="0.3">
      <c r="A25705" t="s">
        <v>90</v>
      </c>
      <c r="B25705" t="s">
        <v>89</v>
      </c>
      <c r="C25705" t="s">
        <v>88</v>
      </c>
      <c r="D25705" t="s">
        <v>1</v>
      </c>
      <c r="E25705" t="s">
        <v>0</v>
      </c>
    </row>
    <row r="25706" spans="1:5" x14ac:dyDescent="0.3">
      <c r="A25706" t="s">
        <v>87</v>
      </c>
      <c r="B25706" t="s">
        <v>87</v>
      </c>
      <c r="C25706" t="s">
        <v>86</v>
      </c>
      <c r="D25706" t="s">
        <v>1</v>
      </c>
      <c r="E25706" t="s">
        <v>0</v>
      </c>
    </row>
    <row r="25707" spans="1:5" x14ac:dyDescent="0.3">
      <c r="A25707" t="s">
        <v>85</v>
      </c>
      <c r="B25707" t="s">
        <v>84</v>
      </c>
      <c r="C25707" t="s">
        <v>83</v>
      </c>
      <c r="D25707" t="s">
        <v>1</v>
      </c>
      <c r="E25707" t="s">
        <v>0</v>
      </c>
    </row>
    <row r="25708" spans="1:5" x14ac:dyDescent="0.3">
      <c r="A25708" t="s">
        <v>82</v>
      </c>
      <c r="B25708" t="s">
        <v>81</v>
      </c>
      <c r="C25708" t="s">
        <v>80</v>
      </c>
      <c r="D25708" t="s">
        <v>1</v>
      </c>
      <c r="E25708" t="s">
        <v>79</v>
      </c>
    </row>
    <row r="25709" spans="1:5" x14ac:dyDescent="0.3">
      <c r="A25709" t="s">
        <v>78</v>
      </c>
      <c r="B25709" t="s">
        <v>77</v>
      </c>
      <c r="C25709" t="s">
        <v>76</v>
      </c>
      <c r="D25709" t="s">
        <v>1</v>
      </c>
      <c r="E25709" t="s">
        <v>0</v>
      </c>
    </row>
    <row r="25710" spans="1:5" x14ac:dyDescent="0.3">
      <c r="A25710" t="s">
        <v>75</v>
      </c>
      <c r="B25710" t="s">
        <v>74</v>
      </c>
      <c r="C25710" t="s">
        <v>73</v>
      </c>
      <c r="D25710" t="s">
        <v>1</v>
      </c>
      <c r="E25710" t="s">
        <v>72</v>
      </c>
    </row>
    <row r="25711" spans="1:5" x14ac:dyDescent="0.3">
      <c r="A25711" t="s">
        <v>71</v>
      </c>
      <c r="B25711" t="s">
        <v>70</v>
      </c>
      <c r="C25711" t="s">
        <v>69</v>
      </c>
      <c r="D25711" t="s">
        <v>1</v>
      </c>
      <c r="E25711" t="s">
        <v>68</v>
      </c>
    </row>
    <row r="25712" spans="1:5" x14ac:dyDescent="0.3">
      <c r="A25712" t="s">
        <v>67</v>
      </c>
      <c r="B25712" t="s">
        <v>66</v>
      </c>
      <c r="C25712" t="s">
        <v>65</v>
      </c>
      <c r="D25712" t="s">
        <v>1</v>
      </c>
      <c r="E25712" t="s">
        <v>64</v>
      </c>
    </row>
    <row r="25713" spans="1:5" x14ac:dyDescent="0.3">
      <c r="A25713" t="s">
        <v>63</v>
      </c>
      <c r="B25713" t="s">
        <v>62</v>
      </c>
      <c r="C25713" t="s">
        <v>61</v>
      </c>
      <c r="D25713" t="s">
        <v>1</v>
      </c>
      <c r="E25713" t="s">
        <v>60</v>
      </c>
    </row>
    <row r="25714" spans="1:5" x14ac:dyDescent="0.3">
      <c r="A25714" t="s">
        <v>59</v>
      </c>
      <c r="B25714" t="s">
        <v>58</v>
      </c>
      <c r="C25714" t="s">
        <v>57</v>
      </c>
      <c r="D25714" t="s">
        <v>1</v>
      </c>
      <c r="E25714" t="s">
        <v>56</v>
      </c>
    </row>
    <row r="25715" spans="1:5" x14ac:dyDescent="0.3">
      <c r="A25715" t="s">
        <v>55</v>
      </c>
      <c r="B25715" t="s">
        <v>54</v>
      </c>
      <c r="C25715" t="s">
        <v>53</v>
      </c>
      <c r="D25715" t="s">
        <v>1</v>
      </c>
      <c r="E25715" t="s">
        <v>0</v>
      </c>
    </row>
    <row r="25716" spans="1:5" x14ac:dyDescent="0.3">
      <c r="A25716" t="s">
        <v>52</v>
      </c>
      <c r="B25716" t="s">
        <v>51</v>
      </c>
      <c r="C25716" t="s">
        <v>50</v>
      </c>
      <c r="D25716" t="s">
        <v>1</v>
      </c>
      <c r="E25716" t="s">
        <v>0</v>
      </c>
    </row>
    <row r="25717" spans="1:5" x14ac:dyDescent="0.3">
      <c r="A25717" t="s">
        <v>49</v>
      </c>
      <c r="B25717" t="s">
        <v>49</v>
      </c>
      <c r="C25717" t="s">
        <v>48</v>
      </c>
      <c r="D25717" t="s">
        <v>1</v>
      </c>
      <c r="E25717" t="s">
        <v>0</v>
      </c>
    </row>
    <row r="25718" spans="1:5" x14ac:dyDescent="0.3">
      <c r="A25718" t="s">
        <v>47</v>
      </c>
      <c r="B25718" t="s">
        <v>47</v>
      </c>
      <c r="C25718" t="s">
        <v>46</v>
      </c>
      <c r="D25718" t="s">
        <v>1</v>
      </c>
      <c r="E25718" t="s">
        <v>0</v>
      </c>
    </row>
    <row r="25719" spans="1:5" x14ac:dyDescent="0.3">
      <c r="A25719" t="s">
        <v>45</v>
      </c>
      <c r="B25719" t="s">
        <v>45</v>
      </c>
      <c r="C25719" t="s">
        <v>44</v>
      </c>
      <c r="D25719" t="s">
        <v>1</v>
      </c>
      <c r="E25719" t="s">
        <v>43</v>
      </c>
    </row>
    <row r="25720" spans="1:5" x14ac:dyDescent="0.3">
      <c r="A25720" t="s">
        <v>42</v>
      </c>
      <c r="B25720" t="s">
        <v>41</v>
      </c>
      <c r="C25720" t="s">
        <v>40</v>
      </c>
      <c r="D25720" t="s">
        <v>1</v>
      </c>
      <c r="E25720" t="s">
        <v>39</v>
      </c>
    </row>
    <row r="25721" spans="1:5" x14ac:dyDescent="0.3">
      <c r="A25721" t="s">
        <v>38</v>
      </c>
      <c r="B25721" t="s">
        <v>37</v>
      </c>
      <c r="C25721" t="s">
        <v>36</v>
      </c>
      <c r="D25721" t="s">
        <v>1</v>
      </c>
      <c r="E25721" t="s">
        <v>0</v>
      </c>
    </row>
    <row r="25722" spans="1:5" x14ac:dyDescent="0.3">
      <c r="A25722" t="s">
        <v>35</v>
      </c>
      <c r="B25722" t="s">
        <v>34</v>
      </c>
      <c r="C25722" t="s">
        <v>33</v>
      </c>
      <c r="D25722" t="s">
        <v>1</v>
      </c>
      <c r="E25722" t="s">
        <v>0</v>
      </c>
    </row>
    <row r="25723" spans="1:5" x14ac:dyDescent="0.3">
      <c r="A25723" t="s">
        <v>32</v>
      </c>
      <c r="B25723" t="s">
        <v>32</v>
      </c>
      <c r="C25723" t="s">
        <v>31</v>
      </c>
      <c r="D25723" t="s">
        <v>1</v>
      </c>
      <c r="E25723" t="s">
        <v>30</v>
      </c>
    </row>
    <row r="25724" spans="1:5" x14ac:dyDescent="0.3">
      <c r="A25724" t="s">
        <v>29</v>
      </c>
      <c r="B25724" t="s">
        <v>29</v>
      </c>
      <c r="C25724" t="s">
        <v>28</v>
      </c>
      <c r="D25724" t="s">
        <v>1</v>
      </c>
      <c r="E25724" t="s">
        <v>27</v>
      </c>
    </row>
    <row r="25725" spans="1:5" x14ac:dyDescent="0.3">
      <c r="A25725" t="s">
        <v>26</v>
      </c>
      <c r="B25725" t="s">
        <v>25</v>
      </c>
      <c r="C25725" t="s">
        <v>24</v>
      </c>
      <c r="D25725" t="s">
        <v>1</v>
      </c>
      <c r="E25725" t="s">
        <v>0</v>
      </c>
    </row>
    <row r="25726" spans="1:5" x14ac:dyDescent="0.3">
      <c r="A25726" t="s">
        <v>23</v>
      </c>
      <c r="B25726" t="s">
        <v>22</v>
      </c>
      <c r="C25726" t="s">
        <v>21</v>
      </c>
      <c r="D25726" t="s">
        <v>1</v>
      </c>
      <c r="E25726" t="s">
        <v>0</v>
      </c>
    </row>
    <row r="25727" spans="1:5" x14ac:dyDescent="0.3">
      <c r="A25727" t="s">
        <v>20</v>
      </c>
      <c r="B25727" t="s">
        <v>19</v>
      </c>
      <c r="C25727" t="s">
        <v>18</v>
      </c>
      <c r="D25727" t="s">
        <v>1</v>
      </c>
      <c r="E25727" t="s">
        <v>0</v>
      </c>
    </row>
    <row r="25728" spans="1:5" x14ac:dyDescent="0.3">
      <c r="A25728" t="s">
        <v>17</v>
      </c>
      <c r="B25728" t="s">
        <v>17</v>
      </c>
      <c r="C25728" t="s">
        <v>16</v>
      </c>
      <c r="D25728" t="s">
        <v>1</v>
      </c>
      <c r="E25728" t="s">
        <v>0</v>
      </c>
    </row>
    <row r="25729" spans="1:5" x14ac:dyDescent="0.3">
      <c r="A25729" t="s">
        <v>15</v>
      </c>
      <c r="B25729" t="s">
        <v>15</v>
      </c>
      <c r="C25729" t="s">
        <v>14</v>
      </c>
      <c r="D25729" t="s">
        <v>1</v>
      </c>
      <c r="E25729" t="s">
        <v>0</v>
      </c>
    </row>
    <row r="25730" spans="1:5" x14ac:dyDescent="0.3">
      <c r="A25730" t="s">
        <v>13</v>
      </c>
      <c r="B25730" t="s">
        <v>13</v>
      </c>
      <c r="C25730" t="s">
        <v>12</v>
      </c>
      <c r="D25730" t="s">
        <v>1</v>
      </c>
      <c r="E25730" t="s">
        <v>0</v>
      </c>
    </row>
    <row r="25731" spans="1:5" x14ac:dyDescent="0.3">
      <c r="A25731" t="s">
        <v>11</v>
      </c>
      <c r="B25731" t="s">
        <v>11</v>
      </c>
      <c r="C25731" t="s">
        <v>10</v>
      </c>
      <c r="D25731" t="s">
        <v>1</v>
      </c>
      <c r="E25731" t="s">
        <v>0</v>
      </c>
    </row>
    <row r="25732" spans="1:5" x14ac:dyDescent="0.3">
      <c r="A25732" t="s">
        <v>9</v>
      </c>
      <c r="B25732" t="s">
        <v>9</v>
      </c>
      <c r="C25732" t="s">
        <v>8</v>
      </c>
      <c r="D25732" t="s">
        <v>1</v>
      </c>
      <c r="E25732" t="s">
        <v>0</v>
      </c>
    </row>
    <row r="25733" spans="1:5" x14ac:dyDescent="0.3">
      <c r="A25733" t="s">
        <v>7</v>
      </c>
      <c r="B25733" t="s">
        <v>7</v>
      </c>
      <c r="C25733" t="s">
        <v>6</v>
      </c>
      <c r="D25733" t="s">
        <v>1</v>
      </c>
      <c r="E25733" t="s">
        <v>0</v>
      </c>
    </row>
    <row r="25734" spans="1:5" x14ac:dyDescent="0.3">
      <c r="A25734" t="s">
        <v>5</v>
      </c>
      <c r="B25734" t="s">
        <v>5</v>
      </c>
      <c r="C25734" t="s">
        <v>4</v>
      </c>
      <c r="D25734" t="s">
        <v>1</v>
      </c>
      <c r="E25734" t="s">
        <v>0</v>
      </c>
    </row>
    <row r="25735" spans="1:5" x14ac:dyDescent="0.3">
      <c r="A25735" t="s">
        <v>3</v>
      </c>
      <c r="B25735" t="s">
        <v>3</v>
      </c>
      <c r="C25735" t="s">
        <v>2</v>
      </c>
      <c r="D25735" t="s">
        <v>1</v>
      </c>
      <c r="E25735" t="s">
        <v>0</v>
      </c>
    </row>
  </sheetData>
  <pageMargins left="0.7" right="0.7" top="0.75" bottom="0.75" header="0.3" footer="0.3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61"/>
  <sheetViews>
    <sheetView workbookViewId="0">
      <selection activeCell="K1" sqref="K1:K1048576"/>
    </sheetView>
  </sheetViews>
  <sheetFormatPr defaultRowHeight="14.4" x14ac:dyDescent="0.3"/>
  <sheetData>
    <row r="1" spans="1:10" s="2" customFormat="1" x14ac:dyDescent="0.3">
      <c r="A1" s="2" t="s">
        <v>74622</v>
      </c>
      <c r="B1" s="2" t="s">
        <v>74755</v>
      </c>
      <c r="C1" s="2" t="s">
        <v>74763</v>
      </c>
      <c r="D1" s="2" t="s">
        <v>74762</v>
      </c>
      <c r="E1" s="2" t="s">
        <v>74761</v>
      </c>
      <c r="F1" s="2" t="s">
        <v>74760</v>
      </c>
      <c r="G1" s="2" t="s">
        <v>74759</v>
      </c>
      <c r="H1" s="2" t="s">
        <v>74758</v>
      </c>
      <c r="I1" s="2" t="s">
        <v>74757</v>
      </c>
      <c r="J1" s="2" t="s">
        <v>74756</v>
      </c>
    </row>
    <row r="2" spans="1:10" x14ac:dyDescent="0.3">
      <c r="A2" t="s">
        <v>31403</v>
      </c>
      <c r="B2" t="s">
        <v>31402</v>
      </c>
      <c r="C2">
        <v>-3.2885634669237702</v>
      </c>
      <c r="D2">
        <v>4.1225305172637601</v>
      </c>
      <c r="E2" s="1">
        <v>1.0967663565761201E-12</v>
      </c>
      <c r="F2" s="1">
        <v>1.27737456514395E-10</v>
      </c>
      <c r="G2">
        <v>933</v>
      </c>
      <c r="H2">
        <v>1274</v>
      </c>
      <c r="I2">
        <v>183</v>
      </c>
      <c r="J2">
        <v>169</v>
      </c>
    </row>
    <row r="3" spans="1:10" x14ac:dyDescent="0.3">
      <c r="A3" t="s">
        <v>31309</v>
      </c>
      <c r="B3" t="s">
        <v>31309</v>
      </c>
      <c r="C3">
        <v>-2.07000136093479</v>
      </c>
      <c r="D3">
        <v>5.814872022656</v>
      </c>
      <c r="E3" s="1">
        <v>6.7287738551138494E-8</v>
      </c>
      <c r="F3" s="1">
        <v>1.5111704616276501E-6</v>
      </c>
      <c r="G3">
        <v>2202</v>
      </c>
      <c r="H3">
        <v>4464</v>
      </c>
      <c r="I3">
        <v>854</v>
      </c>
      <c r="J3">
        <v>1812</v>
      </c>
    </row>
    <row r="4" spans="1:10" x14ac:dyDescent="0.3">
      <c r="A4" t="s">
        <v>31220</v>
      </c>
      <c r="B4" t="s">
        <v>31219</v>
      </c>
      <c r="C4">
        <v>-3.04948933101796</v>
      </c>
      <c r="D4">
        <v>8.9018983758717596</v>
      </c>
      <c r="E4" s="1">
        <v>3.5825177443238199E-14</v>
      </c>
      <c r="F4" s="1">
        <v>6.6961301419510598E-12</v>
      </c>
      <c r="G4">
        <v>19448</v>
      </c>
      <c r="H4">
        <v>43951</v>
      </c>
      <c r="I4">
        <v>4690</v>
      </c>
      <c r="J4">
        <v>7451</v>
      </c>
    </row>
    <row r="5" spans="1:10" x14ac:dyDescent="0.3">
      <c r="A5" t="s">
        <v>31198</v>
      </c>
      <c r="B5" t="s">
        <v>31197</v>
      </c>
      <c r="C5">
        <v>-1.96319082501205</v>
      </c>
      <c r="D5">
        <v>7.3299510057808401</v>
      </c>
      <c r="E5" s="1">
        <v>2.05649646378182E-7</v>
      </c>
      <c r="F5" s="1">
        <v>3.8531462038052797E-6</v>
      </c>
      <c r="G5">
        <v>7617</v>
      </c>
      <c r="H5">
        <v>10221</v>
      </c>
      <c r="I5">
        <v>2723</v>
      </c>
      <c r="J5">
        <v>5247</v>
      </c>
    </row>
    <row r="6" spans="1:10" x14ac:dyDescent="0.3">
      <c r="A6" t="s">
        <v>31187</v>
      </c>
      <c r="B6" t="s">
        <v>31186</v>
      </c>
      <c r="C6">
        <v>-2.43260724593127</v>
      </c>
      <c r="D6">
        <v>5.1341551461623602</v>
      </c>
      <c r="E6" s="1">
        <v>4.00205542949829E-9</v>
      </c>
      <c r="F6" s="1">
        <v>1.4204538849844099E-7</v>
      </c>
      <c r="G6">
        <v>1764</v>
      </c>
      <c r="H6">
        <v>2363</v>
      </c>
      <c r="I6">
        <v>564</v>
      </c>
      <c r="J6">
        <v>673</v>
      </c>
    </row>
    <row r="7" spans="1:10" x14ac:dyDescent="0.3">
      <c r="A7" t="s">
        <v>31175</v>
      </c>
      <c r="B7" t="s">
        <v>31174</v>
      </c>
      <c r="C7">
        <v>-2.2568476179524102</v>
      </c>
      <c r="D7">
        <v>2.8626646926925901</v>
      </c>
      <c r="E7" s="1">
        <v>3.7066542398287998E-8</v>
      </c>
      <c r="F7" s="1">
        <v>9.3176925505978399E-7</v>
      </c>
      <c r="G7">
        <v>283</v>
      </c>
      <c r="H7">
        <v>603</v>
      </c>
      <c r="I7">
        <v>108</v>
      </c>
      <c r="J7">
        <v>194</v>
      </c>
    </row>
    <row r="8" spans="1:10" x14ac:dyDescent="0.3">
      <c r="A8" t="s">
        <v>31162</v>
      </c>
      <c r="B8" t="s">
        <v>31161</v>
      </c>
      <c r="C8">
        <v>-1.8775314947980299</v>
      </c>
      <c r="D8">
        <v>5.0146994752692997</v>
      </c>
      <c r="E8" s="1">
        <v>1.6564981492104399E-6</v>
      </c>
      <c r="F8" s="1">
        <v>2.24256177594921E-5</v>
      </c>
      <c r="G8">
        <v>1505</v>
      </c>
      <c r="H8">
        <v>2039</v>
      </c>
      <c r="I8">
        <v>667</v>
      </c>
      <c r="J8">
        <v>929</v>
      </c>
    </row>
    <row r="9" spans="1:10" x14ac:dyDescent="0.3">
      <c r="A9" t="s">
        <v>31151</v>
      </c>
      <c r="B9" t="s">
        <v>31150</v>
      </c>
      <c r="C9">
        <v>-1.8797704508075099</v>
      </c>
      <c r="D9">
        <v>3.7360750065422201</v>
      </c>
      <c r="E9" s="1">
        <v>7.0665904260458702E-6</v>
      </c>
      <c r="F9" s="1">
        <v>7.4820633304917804E-5</v>
      </c>
      <c r="G9">
        <v>667</v>
      </c>
      <c r="H9">
        <v>764</v>
      </c>
      <c r="I9">
        <v>287</v>
      </c>
      <c r="J9">
        <v>360</v>
      </c>
    </row>
    <row r="10" spans="1:10" x14ac:dyDescent="0.3">
      <c r="A10" t="s">
        <v>31136</v>
      </c>
      <c r="B10" t="s">
        <v>31135</v>
      </c>
      <c r="C10">
        <v>-1.5892547062548901</v>
      </c>
      <c r="D10">
        <v>4.87298642459767</v>
      </c>
      <c r="E10" s="1">
        <v>2.2644374901549701E-5</v>
      </c>
      <c r="F10">
        <v>1.9722986737813499E-4</v>
      </c>
      <c r="G10">
        <v>1103</v>
      </c>
      <c r="H10">
        <v>2095</v>
      </c>
      <c r="I10">
        <v>638</v>
      </c>
      <c r="J10">
        <v>1107</v>
      </c>
    </row>
    <row r="11" spans="1:10" x14ac:dyDescent="0.3">
      <c r="A11" t="s">
        <v>31133</v>
      </c>
      <c r="B11" t="s">
        <v>31132</v>
      </c>
      <c r="C11">
        <v>-2.7256669934598601</v>
      </c>
      <c r="D11">
        <v>4.3771481000136303</v>
      </c>
      <c r="E11" s="1">
        <v>1.9208626863634001E-10</v>
      </c>
      <c r="F11" s="1">
        <v>1.0805785068408901E-8</v>
      </c>
      <c r="G11">
        <v>708</v>
      </c>
      <c r="H11">
        <v>2047</v>
      </c>
      <c r="I11">
        <v>245</v>
      </c>
      <c r="J11">
        <v>401</v>
      </c>
    </row>
    <row r="12" spans="1:10" x14ac:dyDescent="0.3">
      <c r="A12" t="s">
        <v>59917</v>
      </c>
      <c r="B12" t="s">
        <v>59916</v>
      </c>
      <c r="C12">
        <v>-2.0289138591314799</v>
      </c>
      <c r="D12">
        <v>2.5932003567420998</v>
      </c>
      <c r="E12" s="1">
        <v>2.1348556935531898E-6</v>
      </c>
      <c r="F12" s="1">
        <v>2.73973147339326E-5</v>
      </c>
      <c r="G12">
        <v>215</v>
      </c>
      <c r="H12">
        <v>506</v>
      </c>
      <c r="I12">
        <v>114</v>
      </c>
      <c r="J12">
        <v>161</v>
      </c>
    </row>
    <row r="13" spans="1:10" x14ac:dyDescent="0.3">
      <c r="A13" t="s">
        <v>68559</v>
      </c>
      <c r="B13" t="s">
        <v>68558</v>
      </c>
      <c r="C13">
        <v>-3.4737823912579699</v>
      </c>
      <c r="D13">
        <v>-0.30445078635510198</v>
      </c>
      <c r="E13" s="1">
        <v>1.47784416289164E-8</v>
      </c>
      <c r="F13" s="1">
        <v>4.36887680654841E-7</v>
      </c>
      <c r="G13">
        <v>36</v>
      </c>
      <c r="H13">
        <v>72</v>
      </c>
      <c r="I13">
        <v>5</v>
      </c>
      <c r="J13">
        <v>11</v>
      </c>
    </row>
    <row r="14" spans="1:10" x14ac:dyDescent="0.3">
      <c r="A14" t="s">
        <v>60032</v>
      </c>
      <c r="B14" t="s">
        <v>60031</v>
      </c>
      <c r="C14">
        <v>-1.7184957143183099</v>
      </c>
      <c r="D14">
        <v>4.4096590388261001</v>
      </c>
      <c r="E14" s="1">
        <v>4.9078842520020203E-6</v>
      </c>
      <c r="F14" s="1">
        <v>5.46087533886946E-5</v>
      </c>
      <c r="G14">
        <v>931</v>
      </c>
      <c r="H14">
        <v>1365</v>
      </c>
      <c r="I14">
        <v>411</v>
      </c>
      <c r="J14">
        <v>790</v>
      </c>
    </row>
    <row r="15" spans="1:10" x14ac:dyDescent="0.3">
      <c r="A15" t="s">
        <v>59985</v>
      </c>
      <c r="B15" t="s">
        <v>59984</v>
      </c>
      <c r="C15">
        <v>-1.60256560192009</v>
      </c>
      <c r="D15">
        <v>3.8296148123036402</v>
      </c>
      <c r="E15" s="1">
        <v>2.4397286741213198E-5</v>
      </c>
      <c r="F15">
        <v>2.0997248971448199E-4</v>
      </c>
      <c r="G15">
        <v>543</v>
      </c>
      <c r="H15">
        <v>1007</v>
      </c>
      <c r="I15">
        <v>294</v>
      </c>
      <c r="J15">
        <v>558</v>
      </c>
    </row>
    <row r="16" spans="1:10" x14ac:dyDescent="0.3">
      <c r="A16" t="s">
        <v>31477</v>
      </c>
      <c r="B16" t="s">
        <v>31476</v>
      </c>
      <c r="C16">
        <v>-2.3707385571680999</v>
      </c>
      <c r="D16">
        <v>2.0419324844561002</v>
      </c>
      <c r="E16" s="1">
        <v>2.09852278438779E-8</v>
      </c>
      <c r="F16" s="1">
        <v>5.8248458172162602E-7</v>
      </c>
      <c r="G16">
        <v>185</v>
      </c>
      <c r="H16">
        <v>309</v>
      </c>
      <c r="I16">
        <v>56</v>
      </c>
      <c r="J16">
        <v>105</v>
      </c>
    </row>
    <row r="17" spans="1:10" x14ac:dyDescent="0.3">
      <c r="A17" t="s">
        <v>31444</v>
      </c>
      <c r="B17" t="s">
        <v>31443</v>
      </c>
      <c r="C17">
        <v>-2.2483738053907198</v>
      </c>
      <c r="D17">
        <v>3.42869753617537</v>
      </c>
      <c r="E17" s="1">
        <v>3.6071572255812999E-8</v>
      </c>
      <c r="F17" s="1">
        <v>9.1415307521542504E-7</v>
      </c>
      <c r="G17">
        <v>407</v>
      </c>
      <c r="H17">
        <v>912</v>
      </c>
      <c r="I17">
        <v>143</v>
      </c>
      <c r="J17">
        <v>321</v>
      </c>
    </row>
    <row r="18" spans="1:10" x14ac:dyDescent="0.3">
      <c r="A18" t="s">
        <v>31437</v>
      </c>
      <c r="B18" t="s">
        <v>31436</v>
      </c>
      <c r="C18">
        <v>-1.7085420749170701</v>
      </c>
      <c r="D18">
        <v>3.89007282675471</v>
      </c>
      <c r="E18" s="1">
        <v>1.0993485856645001E-5</v>
      </c>
      <c r="F18">
        <v>1.0787299817928E-4</v>
      </c>
      <c r="G18">
        <v>615</v>
      </c>
      <c r="H18">
        <v>1005</v>
      </c>
      <c r="I18">
        <v>329</v>
      </c>
      <c r="J18">
        <v>478</v>
      </c>
    </row>
    <row r="19" spans="1:10" x14ac:dyDescent="0.3">
      <c r="A19" t="s">
        <v>59709</v>
      </c>
      <c r="B19" t="s">
        <v>59708</v>
      </c>
      <c r="C19">
        <v>-2.5339648955962302</v>
      </c>
      <c r="D19">
        <v>4.2916846247979104</v>
      </c>
      <c r="E19" s="1">
        <v>2.4985294451617701E-8</v>
      </c>
      <c r="F19" s="1">
        <v>6.7335368547109601E-7</v>
      </c>
      <c r="G19">
        <v>1104</v>
      </c>
      <c r="H19">
        <v>1151</v>
      </c>
      <c r="I19">
        <v>316</v>
      </c>
      <c r="J19">
        <v>318</v>
      </c>
    </row>
    <row r="20" spans="1:10" x14ac:dyDescent="0.3">
      <c r="A20" t="s">
        <v>52916</v>
      </c>
      <c r="B20" t="s">
        <v>52915</v>
      </c>
      <c r="C20">
        <v>-2.4283556384004901</v>
      </c>
      <c r="D20">
        <v>0.70234185318557796</v>
      </c>
      <c r="E20" s="1">
        <v>1.15285451911519E-6</v>
      </c>
      <c r="F20" s="1">
        <v>1.6658172811429401E-5</v>
      </c>
      <c r="G20">
        <v>90</v>
      </c>
      <c r="H20">
        <v>97</v>
      </c>
      <c r="I20">
        <v>22</v>
      </c>
      <c r="J20">
        <v>39</v>
      </c>
    </row>
    <row r="21" spans="1:10" x14ac:dyDescent="0.3">
      <c r="A21" t="s">
        <v>71038</v>
      </c>
      <c r="B21" t="s">
        <v>71038</v>
      </c>
      <c r="C21">
        <v>-2.2199588299259698</v>
      </c>
      <c r="D21">
        <v>4.2100236687896002</v>
      </c>
      <c r="E21" s="1">
        <v>8.3717923952223396E-8</v>
      </c>
      <c r="F21" s="1">
        <v>1.82515797057996E-6</v>
      </c>
      <c r="G21">
        <v>1011</v>
      </c>
      <c r="H21">
        <v>1044</v>
      </c>
      <c r="I21">
        <v>301</v>
      </c>
      <c r="J21">
        <v>467</v>
      </c>
    </row>
    <row r="22" spans="1:10" x14ac:dyDescent="0.3">
      <c r="A22" t="s">
        <v>71036</v>
      </c>
      <c r="B22" t="s">
        <v>71035</v>
      </c>
      <c r="C22">
        <v>-3.20099426768483</v>
      </c>
      <c r="D22">
        <v>-1.8386028496669899</v>
      </c>
      <c r="E22" s="1">
        <v>6.0210744599266299E-5</v>
      </c>
      <c r="F22">
        <v>4.5103569087821398E-4</v>
      </c>
      <c r="G22">
        <v>13</v>
      </c>
      <c r="H22">
        <v>21</v>
      </c>
      <c r="I22">
        <v>2</v>
      </c>
      <c r="J22">
        <v>4</v>
      </c>
    </row>
    <row r="23" spans="1:10" x14ac:dyDescent="0.3">
      <c r="A23" t="s">
        <v>71016</v>
      </c>
      <c r="B23" t="s">
        <v>71016</v>
      </c>
      <c r="C23">
        <v>-2.7408779366671099</v>
      </c>
      <c r="D23">
        <v>1.58176109706499</v>
      </c>
      <c r="E23" s="1">
        <v>1.76548765535253E-9</v>
      </c>
      <c r="F23" s="1">
        <v>7.0793611398106594E-8</v>
      </c>
      <c r="G23">
        <v>127</v>
      </c>
      <c r="H23">
        <v>254</v>
      </c>
      <c r="I23">
        <v>28</v>
      </c>
      <c r="J23">
        <v>69</v>
      </c>
    </row>
    <row r="24" spans="1:10" x14ac:dyDescent="0.3">
      <c r="A24" t="s">
        <v>71006</v>
      </c>
      <c r="B24" t="s">
        <v>71005</v>
      </c>
      <c r="C24">
        <v>-2.13706054569113</v>
      </c>
      <c r="D24">
        <v>0.92571845265851804</v>
      </c>
      <c r="E24" s="1">
        <v>6.8089685569086396E-6</v>
      </c>
      <c r="F24" s="1">
        <v>7.2373811897463004E-5</v>
      </c>
      <c r="G24">
        <v>68</v>
      </c>
      <c r="H24">
        <v>161</v>
      </c>
      <c r="I24">
        <v>30</v>
      </c>
      <c r="J24">
        <v>54</v>
      </c>
    </row>
    <row r="25" spans="1:10" x14ac:dyDescent="0.3">
      <c r="A25" t="s">
        <v>70995</v>
      </c>
      <c r="B25" t="s">
        <v>70994</v>
      </c>
      <c r="C25">
        <v>-1.78167473690128</v>
      </c>
      <c r="D25">
        <v>4.32354335433857</v>
      </c>
      <c r="E25" s="1">
        <v>3.5495725689809099E-5</v>
      </c>
      <c r="F25">
        <v>2.87823304117963E-4</v>
      </c>
      <c r="G25">
        <v>964</v>
      </c>
      <c r="H25">
        <v>1169</v>
      </c>
      <c r="I25">
        <v>494</v>
      </c>
      <c r="J25">
        <v>496</v>
      </c>
    </row>
    <row r="26" spans="1:10" x14ac:dyDescent="0.3">
      <c r="A26" t="s">
        <v>70973</v>
      </c>
      <c r="B26" t="s">
        <v>70972</v>
      </c>
      <c r="C26">
        <v>-2.06717600155037</v>
      </c>
      <c r="D26">
        <v>5.8109943494581904</v>
      </c>
      <c r="E26" s="1">
        <v>3.8518325077571902E-7</v>
      </c>
      <c r="F26" s="1">
        <v>6.5690891855988501E-6</v>
      </c>
      <c r="G26">
        <v>2723</v>
      </c>
      <c r="H26">
        <v>3573</v>
      </c>
      <c r="I26">
        <v>1105</v>
      </c>
      <c r="J26">
        <v>1336</v>
      </c>
    </row>
    <row r="27" spans="1:10" x14ac:dyDescent="0.3">
      <c r="A27" t="s">
        <v>70954</v>
      </c>
      <c r="B27" t="s">
        <v>70953</v>
      </c>
      <c r="C27">
        <v>-2.2449347706021201</v>
      </c>
      <c r="D27">
        <v>0.71892438720030405</v>
      </c>
      <c r="E27" s="1">
        <v>3.0497642189204102E-6</v>
      </c>
      <c r="F27" s="1">
        <v>3.6910906162881599E-5</v>
      </c>
      <c r="G27">
        <v>77</v>
      </c>
      <c r="H27">
        <v>115</v>
      </c>
      <c r="I27">
        <v>19</v>
      </c>
      <c r="J27">
        <v>53</v>
      </c>
    </row>
    <row r="28" spans="1:10" x14ac:dyDescent="0.3">
      <c r="A28" t="s">
        <v>17436</v>
      </c>
      <c r="B28" t="s">
        <v>17436</v>
      </c>
      <c r="C28">
        <v>-1.6529607128716</v>
      </c>
      <c r="D28">
        <v>5.8361579070250196</v>
      </c>
      <c r="E28" s="1">
        <v>9.2206990579008601E-6</v>
      </c>
      <c r="F28" s="1">
        <v>9.3240899679305497E-5</v>
      </c>
      <c r="G28">
        <v>2371</v>
      </c>
      <c r="H28">
        <v>3804</v>
      </c>
      <c r="I28">
        <v>1124</v>
      </c>
      <c r="J28">
        <v>2237</v>
      </c>
    </row>
    <row r="29" spans="1:10" x14ac:dyDescent="0.3">
      <c r="A29" t="s">
        <v>70951</v>
      </c>
      <c r="B29" t="s">
        <v>70951</v>
      </c>
      <c r="C29">
        <v>-2.2631232829926402</v>
      </c>
      <c r="D29">
        <v>0.79487480230913099</v>
      </c>
      <c r="E29" s="1">
        <v>2.50305398746919E-6</v>
      </c>
      <c r="F29" s="1">
        <v>3.1307761612290002E-5</v>
      </c>
      <c r="G29">
        <v>66</v>
      </c>
      <c r="H29">
        <v>145</v>
      </c>
      <c r="I29">
        <v>23</v>
      </c>
      <c r="J29">
        <v>50</v>
      </c>
    </row>
    <row r="30" spans="1:10" x14ac:dyDescent="0.3">
      <c r="A30" t="s">
        <v>70949</v>
      </c>
      <c r="B30" t="s">
        <v>70948</v>
      </c>
      <c r="C30">
        <v>-1.66161228177822</v>
      </c>
      <c r="D30">
        <v>5.0954580248456001</v>
      </c>
      <c r="E30" s="1">
        <v>1.1796938359895999E-5</v>
      </c>
      <c r="F30">
        <v>1.1444052262649201E-4</v>
      </c>
      <c r="G30">
        <v>1465</v>
      </c>
      <c r="H30">
        <v>2206</v>
      </c>
      <c r="I30">
        <v>756</v>
      </c>
      <c r="J30">
        <v>1170</v>
      </c>
    </row>
    <row r="31" spans="1:10" x14ac:dyDescent="0.3">
      <c r="A31" t="s">
        <v>70946</v>
      </c>
      <c r="B31" t="s">
        <v>70945</v>
      </c>
      <c r="C31">
        <v>-2.0416367503824202</v>
      </c>
      <c r="D31">
        <v>1.9626057294379999</v>
      </c>
      <c r="E31" s="1">
        <v>1.7995216866580201E-6</v>
      </c>
      <c r="F31" s="1">
        <v>2.4011234387837001E-5</v>
      </c>
      <c r="G31">
        <v>146</v>
      </c>
      <c r="H31">
        <v>316</v>
      </c>
      <c r="I31">
        <v>58</v>
      </c>
      <c r="J31">
        <v>130</v>
      </c>
    </row>
    <row r="32" spans="1:10" x14ac:dyDescent="0.3">
      <c r="A32" t="s">
        <v>70943</v>
      </c>
      <c r="B32" t="s">
        <v>70943</v>
      </c>
      <c r="C32">
        <v>-1.6292465981418001</v>
      </c>
      <c r="D32">
        <v>5.7863747571084101</v>
      </c>
      <c r="E32" s="1">
        <v>1.4777068912670999E-5</v>
      </c>
      <c r="F32">
        <v>1.38379040884435E-4</v>
      </c>
      <c r="G32">
        <v>2055</v>
      </c>
      <c r="H32">
        <v>4036</v>
      </c>
      <c r="I32">
        <v>1159</v>
      </c>
      <c r="J32">
        <v>2076</v>
      </c>
    </row>
    <row r="33" spans="1:10" x14ac:dyDescent="0.3">
      <c r="A33" t="s">
        <v>70926</v>
      </c>
      <c r="B33" t="s">
        <v>70925</v>
      </c>
      <c r="C33">
        <v>-2.08032811768213</v>
      </c>
      <c r="D33">
        <v>0.38503524045053</v>
      </c>
      <c r="E33" s="1">
        <v>9.6015803284776202E-5</v>
      </c>
      <c r="F33">
        <v>6.6747398702197297E-4</v>
      </c>
      <c r="G33">
        <v>39</v>
      </c>
      <c r="H33">
        <v>120</v>
      </c>
      <c r="I33">
        <v>23</v>
      </c>
      <c r="J33">
        <v>35</v>
      </c>
    </row>
    <row r="34" spans="1:10" x14ac:dyDescent="0.3">
      <c r="A34" t="s">
        <v>70903</v>
      </c>
      <c r="B34" t="s">
        <v>70902</v>
      </c>
      <c r="C34">
        <v>-2.5938102936446898</v>
      </c>
      <c r="D34">
        <v>2.6954918686576401</v>
      </c>
      <c r="E34" s="1">
        <v>5.3492028325292901E-9</v>
      </c>
      <c r="F34" s="1">
        <v>1.8178661884095501E-7</v>
      </c>
      <c r="G34">
        <v>366</v>
      </c>
      <c r="H34">
        <v>387</v>
      </c>
      <c r="I34">
        <v>87</v>
      </c>
      <c r="J34">
        <v>128</v>
      </c>
    </row>
    <row r="35" spans="1:10" x14ac:dyDescent="0.3">
      <c r="A35" t="s">
        <v>70897</v>
      </c>
      <c r="B35" t="s">
        <v>70896</v>
      </c>
      <c r="C35">
        <v>-1.6315507395959801</v>
      </c>
      <c r="D35">
        <v>2.1927062212106301</v>
      </c>
      <c r="E35" s="1">
        <v>7.7809059716884798E-5</v>
      </c>
      <c r="F35">
        <v>5.5814935842099696E-4</v>
      </c>
      <c r="G35">
        <v>171</v>
      </c>
      <c r="H35">
        <v>331</v>
      </c>
      <c r="I35">
        <v>102</v>
      </c>
      <c r="J35">
        <v>160</v>
      </c>
    </row>
    <row r="36" spans="1:10" x14ac:dyDescent="0.3">
      <c r="A36" t="s">
        <v>70874</v>
      </c>
      <c r="B36" t="s">
        <v>70873</v>
      </c>
      <c r="C36">
        <v>-2.1816533527863302</v>
      </c>
      <c r="D36">
        <v>5.4464387062489497</v>
      </c>
      <c r="E36" s="1">
        <v>3.4897356138097802E-8</v>
      </c>
      <c r="F36" s="1">
        <v>8.9076654538842802E-7</v>
      </c>
      <c r="G36">
        <v>2262</v>
      </c>
      <c r="H36">
        <v>2626</v>
      </c>
      <c r="I36">
        <v>676</v>
      </c>
      <c r="J36">
        <v>1215</v>
      </c>
    </row>
    <row r="37" spans="1:10" x14ac:dyDescent="0.3">
      <c r="A37" t="s">
        <v>70871</v>
      </c>
      <c r="B37" t="s">
        <v>70871</v>
      </c>
      <c r="C37">
        <v>-3.45209983512619</v>
      </c>
      <c r="D37">
        <v>-1.2846817755169</v>
      </c>
      <c r="E37" s="1">
        <v>1.3357785281299601E-6</v>
      </c>
      <c r="F37" s="1">
        <v>1.8797412839385599E-5</v>
      </c>
      <c r="G37">
        <v>19</v>
      </c>
      <c r="H37">
        <v>34</v>
      </c>
      <c r="I37">
        <v>2</v>
      </c>
      <c r="J37">
        <v>6</v>
      </c>
    </row>
    <row r="38" spans="1:10" x14ac:dyDescent="0.3">
      <c r="A38" t="s">
        <v>70869</v>
      </c>
      <c r="B38" t="s">
        <v>70868</v>
      </c>
      <c r="C38">
        <v>-3.23747888510285</v>
      </c>
      <c r="D38">
        <v>-1.1309883492499599</v>
      </c>
      <c r="E38" s="1">
        <v>2.7408202524822399E-6</v>
      </c>
      <c r="F38" s="1">
        <v>3.3880395410876202E-5</v>
      </c>
      <c r="G38">
        <v>24</v>
      </c>
      <c r="H38">
        <v>33</v>
      </c>
      <c r="I38">
        <v>4</v>
      </c>
      <c r="J38">
        <v>6</v>
      </c>
    </row>
    <row r="39" spans="1:10" x14ac:dyDescent="0.3">
      <c r="A39" t="s">
        <v>70853</v>
      </c>
      <c r="B39" t="s">
        <v>70852</v>
      </c>
      <c r="C39">
        <v>-2.23868288397601</v>
      </c>
      <c r="D39">
        <v>2.91988464213473</v>
      </c>
      <c r="E39" s="1">
        <v>3.2705632644481003E-8</v>
      </c>
      <c r="F39" s="1">
        <v>8.4789535548225498E-7</v>
      </c>
      <c r="G39">
        <v>310</v>
      </c>
      <c r="H39">
        <v>600</v>
      </c>
      <c r="I39">
        <v>103</v>
      </c>
      <c r="J39">
        <v>223</v>
      </c>
    </row>
    <row r="40" spans="1:10" x14ac:dyDescent="0.3">
      <c r="A40" t="s">
        <v>70850</v>
      </c>
      <c r="B40" t="s">
        <v>70849</v>
      </c>
      <c r="C40">
        <v>-2.1311966581941402</v>
      </c>
      <c r="D40">
        <v>0.75101159124176198</v>
      </c>
      <c r="E40" s="1">
        <v>9.1452733652382807E-6</v>
      </c>
      <c r="F40" s="1">
        <v>9.2683822880074404E-5</v>
      </c>
      <c r="G40">
        <v>61</v>
      </c>
      <c r="H40">
        <v>141</v>
      </c>
      <c r="I40">
        <v>26</v>
      </c>
      <c r="J40">
        <v>49</v>
      </c>
    </row>
    <row r="41" spans="1:10" x14ac:dyDescent="0.3">
      <c r="A41" t="s">
        <v>70839</v>
      </c>
      <c r="B41" t="s">
        <v>70838</v>
      </c>
      <c r="C41">
        <v>-1.93290587996622</v>
      </c>
      <c r="D41">
        <v>1.5687970491851499</v>
      </c>
      <c r="E41">
        <v>1.0849778477576101E-4</v>
      </c>
      <c r="F41">
        <v>7.3808428463393097E-4</v>
      </c>
      <c r="G41">
        <v>136</v>
      </c>
      <c r="H41">
        <v>193</v>
      </c>
      <c r="I41">
        <v>73</v>
      </c>
      <c r="J41">
        <v>59</v>
      </c>
    </row>
    <row r="42" spans="1:10" x14ac:dyDescent="0.3">
      <c r="A42" t="s">
        <v>70814</v>
      </c>
      <c r="B42" t="s">
        <v>70813</v>
      </c>
      <c r="C42">
        <v>-2.8089128353848301</v>
      </c>
      <c r="D42">
        <v>2.68931907156376</v>
      </c>
      <c r="E42" s="1">
        <v>5.2825563380073398E-11</v>
      </c>
      <c r="F42" s="1">
        <v>3.59043425941338E-9</v>
      </c>
      <c r="G42">
        <v>270</v>
      </c>
      <c r="H42">
        <v>559</v>
      </c>
      <c r="I42">
        <v>75</v>
      </c>
      <c r="J42">
        <v>114</v>
      </c>
    </row>
    <row r="43" spans="1:10" x14ac:dyDescent="0.3">
      <c r="A43" t="s">
        <v>70798</v>
      </c>
      <c r="B43" t="s">
        <v>70797</v>
      </c>
      <c r="C43">
        <v>-1.9229975935646599</v>
      </c>
      <c r="D43">
        <v>1.45519023444374</v>
      </c>
      <c r="E43" s="1">
        <v>9.7132737298116404E-5</v>
      </c>
      <c r="F43">
        <v>6.7301807245394405E-4</v>
      </c>
      <c r="G43">
        <v>106</v>
      </c>
      <c r="H43">
        <v>209</v>
      </c>
      <c r="I43">
        <v>66</v>
      </c>
      <c r="J43">
        <v>58</v>
      </c>
    </row>
    <row r="44" spans="1:10" x14ac:dyDescent="0.3">
      <c r="A44" t="s">
        <v>70738</v>
      </c>
      <c r="B44" t="s">
        <v>70737</v>
      </c>
      <c r="C44">
        <v>-2.2071159355375398</v>
      </c>
      <c r="D44">
        <v>1.1159899991559701</v>
      </c>
      <c r="E44" s="1">
        <v>1.6994975438981399E-5</v>
      </c>
      <c r="F44">
        <v>1.5630656577352001E-4</v>
      </c>
      <c r="G44">
        <v>102</v>
      </c>
      <c r="H44">
        <v>148</v>
      </c>
      <c r="I44">
        <v>45</v>
      </c>
      <c r="J44">
        <v>39</v>
      </c>
    </row>
    <row r="45" spans="1:10" x14ac:dyDescent="0.3">
      <c r="A45" t="s">
        <v>74281</v>
      </c>
      <c r="B45" t="s">
        <v>74280</v>
      </c>
      <c r="C45">
        <v>-3.01541886026093</v>
      </c>
      <c r="D45">
        <v>1.9223787242101</v>
      </c>
      <c r="E45" s="1">
        <v>1.3180722768710501E-10</v>
      </c>
      <c r="F45" s="1">
        <v>7.8734435982062501E-9</v>
      </c>
      <c r="G45">
        <v>189</v>
      </c>
      <c r="H45">
        <v>289</v>
      </c>
      <c r="I45">
        <v>45</v>
      </c>
      <c r="J45">
        <v>49</v>
      </c>
    </row>
    <row r="46" spans="1:10" x14ac:dyDescent="0.3">
      <c r="A46" t="s">
        <v>74268</v>
      </c>
      <c r="B46" t="s">
        <v>74268</v>
      </c>
      <c r="C46">
        <v>-3.86621169342654</v>
      </c>
      <c r="D46">
        <v>-2.1521507033886098</v>
      </c>
      <c r="E46" s="1">
        <v>7.4951599160360006E-5</v>
      </c>
      <c r="F46">
        <v>5.4032759369818497E-4</v>
      </c>
      <c r="G46">
        <v>14</v>
      </c>
      <c r="H46">
        <v>13</v>
      </c>
      <c r="I46">
        <v>1</v>
      </c>
      <c r="J46">
        <v>2</v>
      </c>
    </row>
    <row r="47" spans="1:10" x14ac:dyDescent="0.3">
      <c r="A47" t="s">
        <v>74259</v>
      </c>
      <c r="B47" t="s">
        <v>74258</v>
      </c>
      <c r="C47">
        <v>-2.66392280978559</v>
      </c>
      <c r="D47">
        <v>5.5847643620427201</v>
      </c>
      <c r="E47" s="1">
        <v>5.4796802676029799E-12</v>
      </c>
      <c r="F47" s="1">
        <v>5.0906725048871799E-10</v>
      </c>
      <c r="G47">
        <v>2190</v>
      </c>
      <c r="H47">
        <v>3768</v>
      </c>
      <c r="I47">
        <v>561</v>
      </c>
      <c r="J47">
        <v>1010</v>
      </c>
    </row>
    <row r="48" spans="1:10" x14ac:dyDescent="0.3">
      <c r="A48" t="s">
        <v>74240</v>
      </c>
      <c r="B48" t="s">
        <v>74240</v>
      </c>
      <c r="C48">
        <v>-3.2703000978978101</v>
      </c>
      <c r="D48">
        <v>5.2157057127281297</v>
      </c>
      <c r="E48" s="1">
        <v>1.7076734667580799E-12</v>
      </c>
      <c r="F48" s="1">
        <v>1.8937199970838301E-10</v>
      </c>
      <c r="G48">
        <v>1533</v>
      </c>
      <c r="H48">
        <v>3468</v>
      </c>
      <c r="I48">
        <v>390</v>
      </c>
      <c r="J48">
        <v>370</v>
      </c>
    </row>
    <row r="49" spans="1:10" x14ac:dyDescent="0.3">
      <c r="A49" t="s">
        <v>74211</v>
      </c>
      <c r="B49" t="s">
        <v>74210</v>
      </c>
      <c r="C49">
        <v>-2.62025025027725</v>
      </c>
      <c r="D49">
        <v>0.192086253416689</v>
      </c>
      <c r="E49" s="1">
        <v>9.4967532626763401E-6</v>
      </c>
      <c r="F49" s="1">
        <v>9.5698369725673706E-5</v>
      </c>
      <c r="G49">
        <v>31</v>
      </c>
      <c r="H49">
        <v>120</v>
      </c>
      <c r="I49">
        <v>13</v>
      </c>
      <c r="J49">
        <v>25</v>
      </c>
    </row>
    <row r="50" spans="1:10" x14ac:dyDescent="0.3">
      <c r="A50" t="s">
        <v>74088</v>
      </c>
      <c r="B50" t="s">
        <v>74087</v>
      </c>
      <c r="C50">
        <v>-2.56596623712728</v>
      </c>
      <c r="D50">
        <v>5.3154348050921003</v>
      </c>
      <c r="E50" s="1">
        <v>3.5049847516746702E-10</v>
      </c>
      <c r="F50" s="1">
        <v>1.8132819551241901E-8</v>
      </c>
      <c r="G50">
        <v>1608</v>
      </c>
      <c r="H50">
        <v>3414</v>
      </c>
      <c r="I50">
        <v>570</v>
      </c>
      <c r="J50">
        <v>745</v>
      </c>
    </row>
    <row r="51" spans="1:10" x14ac:dyDescent="0.3">
      <c r="A51" t="s">
        <v>74085</v>
      </c>
      <c r="B51" t="s">
        <v>74084</v>
      </c>
      <c r="C51">
        <v>-2.1049366977460999</v>
      </c>
      <c r="D51">
        <v>6.78131616611119</v>
      </c>
      <c r="E51" s="1">
        <v>3.82772788912464E-7</v>
      </c>
      <c r="F51" s="1">
        <v>6.53760127385717E-6</v>
      </c>
      <c r="G51">
        <v>5125</v>
      </c>
      <c r="H51">
        <v>7429</v>
      </c>
      <c r="I51">
        <v>2208</v>
      </c>
      <c r="J51">
        <v>2394</v>
      </c>
    </row>
    <row r="52" spans="1:10" x14ac:dyDescent="0.3">
      <c r="A52" t="s">
        <v>74078</v>
      </c>
      <c r="B52" t="s">
        <v>74077</v>
      </c>
      <c r="C52">
        <v>-3.2574471715751701</v>
      </c>
      <c r="D52">
        <v>-0.42186494113220202</v>
      </c>
      <c r="E52" s="1">
        <v>2.1049374240223801E-6</v>
      </c>
      <c r="F52" s="1">
        <v>2.7058310968700301E-5</v>
      </c>
      <c r="G52">
        <v>33</v>
      </c>
      <c r="H52">
        <v>64</v>
      </c>
      <c r="I52">
        <v>10</v>
      </c>
      <c r="J52">
        <v>5</v>
      </c>
    </row>
    <row r="53" spans="1:10" x14ac:dyDescent="0.3">
      <c r="A53" t="s">
        <v>74059</v>
      </c>
      <c r="B53" t="s">
        <v>74058</v>
      </c>
      <c r="C53">
        <v>-1.70641922190866</v>
      </c>
      <c r="D53">
        <v>5.4753463099642596</v>
      </c>
      <c r="E53" s="1">
        <v>8.2476904021800203E-6</v>
      </c>
      <c r="F53" s="1">
        <v>8.5071971718436306E-5</v>
      </c>
      <c r="G53">
        <v>1657</v>
      </c>
      <c r="H53">
        <v>3330</v>
      </c>
      <c r="I53">
        <v>783</v>
      </c>
      <c r="J53">
        <v>1821</v>
      </c>
    </row>
    <row r="54" spans="1:10" x14ac:dyDescent="0.3">
      <c r="A54" t="s">
        <v>74037</v>
      </c>
      <c r="B54" t="s">
        <v>74036</v>
      </c>
      <c r="C54">
        <v>-2.5298823085160498</v>
      </c>
      <c r="D54">
        <v>7.5882607574532104</v>
      </c>
      <c r="E54" s="1">
        <v>1.67608538931635E-8</v>
      </c>
      <c r="F54" s="1">
        <v>4.8619445360024703E-7</v>
      </c>
      <c r="G54">
        <v>5583</v>
      </c>
      <c r="H54">
        <v>20039</v>
      </c>
      <c r="I54">
        <v>2254</v>
      </c>
      <c r="J54">
        <v>4729</v>
      </c>
    </row>
    <row r="55" spans="1:10" x14ac:dyDescent="0.3">
      <c r="A55" t="s">
        <v>25087</v>
      </c>
      <c r="B55" t="s">
        <v>25086</v>
      </c>
      <c r="C55">
        <v>-1.59011031397966</v>
      </c>
      <c r="D55">
        <v>4.7643248542848298</v>
      </c>
      <c r="E55" s="1">
        <v>5.0714786459160101E-5</v>
      </c>
      <c r="F55">
        <v>3.8998560244324901E-4</v>
      </c>
      <c r="G55">
        <v>1092</v>
      </c>
      <c r="H55">
        <v>1830</v>
      </c>
      <c r="I55">
        <v>447</v>
      </c>
      <c r="J55">
        <v>1297</v>
      </c>
    </row>
    <row r="56" spans="1:10" x14ac:dyDescent="0.3">
      <c r="A56" t="s">
        <v>73935</v>
      </c>
      <c r="B56" t="s">
        <v>73934</v>
      </c>
      <c r="C56">
        <v>-2.3676697181416801</v>
      </c>
      <c r="D56">
        <v>4.2194595043584499E-2</v>
      </c>
      <c r="E56" s="1">
        <v>4.0014550647652198E-5</v>
      </c>
      <c r="F56">
        <v>3.1946856367917099E-4</v>
      </c>
      <c r="G56">
        <v>29</v>
      </c>
      <c r="H56">
        <v>102</v>
      </c>
      <c r="I56">
        <v>13</v>
      </c>
      <c r="J56">
        <v>27</v>
      </c>
    </row>
    <row r="57" spans="1:10" x14ac:dyDescent="0.3">
      <c r="A57" t="s">
        <v>73926</v>
      </c>
      <c r="B57" t="s">
        <v>73925</v>
      </c>
      <c r="C57">
        <v>-2.8432005054010498</v>
      </c>
      <c r="D57">
        <v>1.3033022407439001</v>
      </c>
      <c r="E57" s="1">
        <v>7.7692601226252494E-8</v>
      </c>
      <c r="F57" s="1">
        <v>1.71397996379821E-6</v>
      </c>
      <c r="G57">
        <v>110</v>
      </c>
      <c r="H57">
        <v>203</v>
      </c>
      <c r="I57">
        <v>37</v>
      </c>
      <c r="J57">
        <v>28</v>
      </c>
    </row>
    <row r="58" spans="1:10" x14ac:dyDescent="0.3">
      <c r="A58" t="s">
        <v>73901</v>
      </c>
      <c r="B58" t="s">
        <v>73900</v>
      </c>
      <c r="C58">
        <v>-3.84907099102479</v>
      </c>
      <c r="D58">
        <v>4.2834175796138201</v>
      </c>
      <c r="E58" s="1">
        <v>4.1369872097265601E-18</v>
      </c>
      <c r="F58" s="1">
        <v>7.9902460466526998E-15</v>
      </c>
      <c r="G58">
        <v>908</v>
      </c>
      <c r="H58">
        <v>1745</v>
      </c>
      <c r="I58">
        <v>133</v>
      </c>
      <c r="J58">
        <v>151</v>
      </c>
    </row>
    <row r="59" spans="1:10" x14ac:dyDescent="0.3">
      <c r="A59" t="s">
        <v>73868</v>
      </c>
      <c r="B59" t="s">
        <v>73867</v>
      </c>
      <c r="C59">
        <v>-2.1029131478275902</v>
      </c>
      <c r="D59">
        <v>1.7933210360644301</v>
      </c>
      <c r="E59" s="1">
        <v>7.6807794803269906E-6</v>
      </c>
      <c r="F59" s="1">
        <v>8.0188029736729096E-5</v>
      </c>
      <c r="G59">
        <v>141</v>
      </c>
      <c r="H59">
        <v>266</v>
      </c>
      <c r="I59">
        <v>73</v>
      </c>
      <c r="J59">
        <v>71</v>
      </c>
    </row>
    <row r="60" spans="1:10" x14ac:dyDescent="0.3">
      <c r="A60" t="s">
        <v>73860</v>
      </c>
      <c r="B60" t="s">
        <v>73859</v>
      </c>
      <c r="C60">
        <v>-2.0435382081768898</v>
      </c>
      <c r="D60">
        <v>3.5301698974521298</v>
      </c>
      <c r="E60" s="1">
        <v>2.8474758601665699E-7</v>
      </c>
      <c r="F60" s="1">
        <v>5.07661138546774E-6</v>
      </c>
      <c r="G60">
        <v>496</v>
      </c>
      <c r="H60">
        <v>836</v>
      </c>
      <c r="I60">
        <v>213</v>
      </c>
      <c r="J60">
        <v>312</v>
      </c>
    </row>
    <row r="61" spans="1:10" x14ac:dyDescent="0.3">
      <c r="A61" t="s">
        <v>73843</v>
      </c>
      <c r="B61" t="s">
        <v>73842</v>
      </c>
      <c r="C61">
        <v>-3.2665384942207201</v>
      </c>
      <c r="D61">
        <v>1.0345334887259601</v>
      </c>
      <c r="E61" s="1">
        <v>6.3649317713777195E-11</v>
      </c>
      <c r="F61" s="1">
        <v>4.2759427149339499E-9</v>
      </c>
      <c r="G61">
        <v>88</v>
      </c>
      <c r="H61">
        <v>185</v>
      </c>
      <c r="I61">
        <v>15</v>
      </c>
      <c r="J61">
        <v>32</v>
      </c>
    </row>
    <row r="62" spans="1:10" x14ac:dyDescent="0.3">
      <c r="A62" t="s">
        <v>73695</v>
      </c>
      <c r="B62" t="s">
        <v>73695</v>
      </c>
      <c r="C62">
        <v>-1.9228869029709801</v>
      </c>
      <c r="D62">
        <v>2.62980186270716</v>
      </c>
      <c r="E62" s="1">
        <v>1.84547790519854E-6</v>
      </c>
      <c r="F62" s="1">
        <v>2.4497503670553499E-5</v>
      </c>
      <c r="G62">
        <v>252</v>
      </c>
      <c r="H62">
        <v>455</v>
      </c>
      <c r="I62">
        <v>113</v>
      </c>
      <c r="J62">
        <v>195</v>
      </c>
    </row>
    <row r="63" spans="1:10" x14ac:dyDescent="0.3">
      <c r="A63" t="s">
        <v>8677</v>
      </c>
      <c r="B63" t="s">
        <v>8677</v>
      </c>
      <c r="C63">
        <v>-1.88115823673824</v>
      </c>
      <c r="D63">
        <v>0.60538197926386805</v>
      </c>
      <c r="E63" s="1">
        <v>8.5745278396718696E-5</v>
      </c>
      <c r="F63">
        <v>6.0533606987534297E-4</v>
      </c>
      <c r="G63">
        <v>59</v>
      </c>
      <c r="H63">
        <v>114</v>
      </c>
      <c r="I63">
        <v>22</v>
      </c>
      <c r="J63">
        <v>59</v>
      </c>
    </row>
    <row r="64" spans="1:10" x14ac:dyDescent="0.3">
      <c r="A64" t="s">
        <v>73761</v>
      </c>
      <c r="B64" t="s">
        <v>73760</v>
      </c>
      <c r="C64">
        <v>-3.9233859615847599</v>
      </c>
      <c r="D64">
        <v>2.7784603094740401</v>
      </c>
      <c r="E64" s="1">
        <v>1.4562594973307499E-15</v>
      </c>
      <c r="F64" s="1">
        <v>4.5610441040046896E-13</v>
      </c>
      <c r="G64">
        <v>303</v>
      </c>
      <c r="H64">
        <v>646</v>
      </c>
      <c r="I64">
        <v>48</v>
      </c>
      <c r="J64">
        <v>46</v>
      </c>
    </row>
    <row r="65" spans="1:10" x14ac:dyDescent="0.3">
      <c r="A65" t="s">
        <v>73728</v>
      </c>
      <c r="B65" t="s">
        <v>73727</v>
      </c>
      <c r="C65">
        <v>-2.62067430764119</v>
      </c>
      <c r="D65">
        <v>1.0682866705249401</v>
      </c>
      <c r="E65" s="1">
        <v>4.6700927759249401E-7</v>
      </c>
      <c r="F65" s="1">
        <v>7.7368649226313292E-6</v>
      </c>
      <c r="G65">
        <v>65</v>
      </c>
      <c r="H65">
        <v>211</v>
      </c>
      <c r="I65">
        <v>25</v>
      </c>
      <c r="J65">
        <v>45</v>
      </c>
    </row>
    <row r="66" spans="1:10" x14ac:dyDescent="0.3">
      <c r="A66" t="s">
        <v>16210</v>
      </c>
      <c r="B66" t="s">
        <v>16209</v>
      </c>
      <c r="C66">
        <v>-2.2430874037635502</v>
      </c>
      <c r="D66">
        <v>0.65884774749011299</v>
      </c>
      <c r="E66" s="1">
        <v>7.35763188479349E-6</v>
      </c>
      <c r="F66" s="1">
        <v>7.7442249860971304E-5</v>
      </c>
      <c r="G66">
        <v>56</v>
      </c>
      <c r="H66">
        <v>137</v>
      </c>
      <c r="I66">
        <v>26</v>
      </c>
      <c r="J66">
        <v>38</v>
      </c>
    </row>
    <row r="67" spans="1:10" x14ac:dyDescent="0.3">
      <c r="A67" t="s">
        <v>16206</v>
      </c>
      <c r="B67" t="s">
        <v>16205</v>
      </c>
      <c r="C67">
        <v>-2.4093363950916902</v>
      </c>
      <c r="D67">
        <v>2.1496387156120198</v>
      </c>
      <c r="E67" s="1">
        <v>1.3614568034272301E-8</v>
      </c>
      <c r="F67" s="1">
        <v>4.0979849783159601E-7</v>
      </c>
      <c r="G67">
        <v>209</v>
      </c>
      <c r="H67">
        <v>320</v>
      </c>
      <c r="I67">
        <v>64</v>
      </c>
      <c r="J67">
        <v>102</v>
      </c>
    </row>
    <row r="68" spans="1:10" x14ac:dyDescent="0.3">
      <c r="A68" t="s">
        <v>73562</v>
      </c>
      <c r="B68" t="s">
        <v>73561</v>
      </c>
      <c r="C68">
        <v>-2.8071241230004498</v>
      </c>
      <c r="D68">
        <v>-3.0072097096250001E-3</v>
      </c>
      <c r="E68" s="1">
        <v>1.0314085207398E-5</v>
      </c>
      <c r="F68">
        <v>1.02289068400455E-4</v>
      </c>
      <c r="G68">
        <v>25</v>
      </c>
      <c r="H68">
        <v>110</v>
      </c>
      <c r="I68">
        <v>11</v>
      </c>
      <c r="J68">
        <v>18</v>
      </c>
    </row>
    <row r="69" spans="1:10" x14ac:dyDescent="0.3">
      <c r="A69" t="s">
        <v>16203</v>
      </c>
      <c r="B69" t="s">
        <v>16202</v>
      </c>
      <c r="C69">
        <v>-2.38173199955023</v>
      </c>
      <c r="D69">
        <v>1.4564118437285101</v>
      </c>
      <c r="E69" s="1">
        <v>1.7392140428538599E-7</v>
      </c>
      <c r="F69" s="1">
        <v>3.3369009827172101E-6</v>
      </c>
      <c r="G69">
        <v>120</v>
      </c>
      <c r="H69">
        <v>212</v>
      </c>
      <c r="I69">
        <v>29</v>
      </c>
      <c r="J69">
        <v>83</v>
      </c>
    </row>
    <row r="70" spans="1:10" x14ac:dyDescent="0.3">
      <c r="A70" t="s">
        <v>70625</v>
      </c>
      <c r="B70" t="s">
        <v>70624</v>
      </c>
      <c r="C70">
        <v>-1.6327613720121501</v>
      </c>
      <c r="D70">
        <v>3.6434551868100402</v>
      </c>
      <c r="E70" s="1">
        <v>2.06479749384434E-5</v>
      </c>
      <c r="F70">
        <v>1.8267009042680199E-4</v>
      </c>
      <c r="G70">
        <v>502</v>
      </c>
      <c r="H70">
        <v>853</v>
      </c>
      <c r="I70">
        <v>245</v>
      </c>
      <c r="J70">
        <v>500</v>
      </c>
    </row>
    <row r="71" spans="1:10" x14ac:dyDescent="0.3">
      <c r="A71" t="s">
        <v>70514</v>
      </c>
      <c r="B71" t="s">
        <v>70513</v>
      </c>
      <c r="C71">
        <v>-2.14561207426078</v>
      </c>
      <c r="D71">
        <v>2.4691591398293302</v>
      </c>
      <c r="E71" s="1">
        <v>3.1905678545001901E-7</v>
      </c>
      <c r="F71" s="1">
        <v>5.6159244709732797E-6</v>
      </c>
      <c r="G71">
        <v>204</v>
      </c>
      <c r="H71">
        <v>466</v>
      </c>
      <c r="I71">
        <v>86</v>
      </c>
      <c r="J71">
        <v>160</v>
      </c>
    </row>
    <row r="72" spans="1:10" x14ac:dyDescent="0.3">
      <c r="A72" t="s">
        <v>16173</v>
      </c>
      <c r="B72" t="s">
        <v>16172</v>
      </c>
      <c r="C72">
        <v>-1.7775465627118601</v>
      </c>
      <c r="D72">
        <v>4.5947062263654903</v>
      </c>
      <c r="E72" s="1">
        <v>2.5732749777500301E-6</v>
      </c>
      <c r="F72" s="1">
        <v>3.2099458643332899E-5</v>
      </c>
      <c r="G72">
        <v>1068</v>
      </c>
      <c r="H72">
        <v>1567</v>
      </c>
      <c r="I72">
        <v>484</v>
      </c>
      <c r="J72">
        <v>812</v>
      </c>
    </row>
    <row r="73" spans="1:10" x14ac:dyDescent="0.3">
      <c r="A73" t="s">
        <v>70504</v>
      </c>
      <c r="B73" t="s">
        <v>70503</v>
      </c>
      <c r="C73">
        <v>-2.42149624774498</v>
      </c>
      <c r="D73">
        <v>4.2963882536886704</v>
      </c>
      <c r="E73" s="1">
        <v>3.1987525878324799E-10</v>
      </c>
      <c r="F73" s="1">
        <v>1.67731874950664E-8</v>
      </c>
      <c r="G73">
        <v>904</v>
      </c>
      <c r="H73">
        <v>1457</v>
      </c>
      <c r="I73">
        <v>249</v>
      </c>
      <c r="J73">
        <v>507</v>
      </c>
    </row>
    <row r="74" spans="1:10" x14ac:dyDescent="0.3">
      <c r="A74" t="s">
        <v>70468</v>
      </c>
      <c r="B74" t="s">
        <v>70467</v>
      </c>
      <c r="C74">
        <v>-2.1572064447368602</v>
      </c>
      <c r="D74">
        <v>2.7494937610736199</v>
      </c>
      <c r="E74" s="1">
        <v>3.1677236987429302E-7</v>
      </c>
      <c r="F74" s="1">
        <v>5.5873920978512204E-6</v>
      </c>
      <c r="G74">
        <v>289</v>
      </c>
      <c r="H74">
        <v>500</v>
      </c>
      <c r="I74">
        <v>125</v>
      </c>
      <c r="J74">
        <v>155</v>
      </c>
    </row>
    <row r="75" spans="1:10" x14ac:dyDescent="0.3">
      <c r="A75" t="s">
        <v>70465</v>
      </c>
      <c r="B75" t="s">
        <v>70464</v>
      </c>
      <c r="C75">
        <v>-2.6554507618352399</v>
      </c>
      <c r="D75">
        <v>2.69923767468058</v>
      </c>
      <c r="E75" s="1">
        <v>1.0924277729800599E-8</v>
      </c>
      <c r="F75" s="1">
        <v>3.39855013347099E-7</v>
      </c>
      <c r="G75">
        <v>275</v>
      </c>
      <c r="H75">
        <v>543</v>
      </c>
      <c r="I75">
        <v>100</v>
      </c>
      <c r="J75">
        <v>95</v>
      </c>
    </row>
    <row r="76" spans="1:10" x14ac:dyDescent="0.3">
      <c r="A76" t="s">
        <v>70411</v>
      </c>
      <c r="B76" t="s">
        <v>70410</v>
      </c>
      <c r="C76">
        <v>-3.5092080361055</v>
      </c>
      <c r="D76">
        <v>-2.4463182824037801</v>
      </c>
      <c r="E76">
        <v>1.5474236277299901E-4</v>
      </c>
      <c r="F76">
        <v>9.9348026093900492E-4</v>
      </c>
      <c r="G76">
        <v>6</v>
      </c>
      <c r="H76">
        <v>16</v>
      </c>
      <c r="I76">
        <v>0</v>
      </c>
      <c r="J76">
        <v>3</v>
      </c>
    </row>
    <row r="77" spans="1:10" x14ac:dyDescent="0.3">
      <c r="A77" t="s">
        <v>70390</v>
      </c>
      <c r="B77" t="s">
        <v>70389</v>
      </c>
      <c r="C77">
        <v>-1.6561277154923</v>
      </c>
      <c r="D77">
        <v>3.1295300101725099</v>
      </c>
      <c r="E77">
        <v>1.09078603943751E-4</v>
      </c>
      <c r="F77">
        <v>7.4073097087732503E-4</v>
      </c>
      <c r="G77">
        <v>316</v>
      </c>
      <c r="H77">
        <v>659</v>
      </c>
      <c r="I77">
        <v>224</v>
      </c>
      <c r="J77">
        <v>245</v>
      </c>
    </row>
    <row r="78" spans="1:10" x14ac:dyDescent="0.3">
      <c r="A78" t="s">
        <v>16162</v>
      </c>
      <c r="B78" t="s">
        <v>16162</v>
      </c>
      <c r="C78">
        <v>-3.24743759079211</v>
      </c>
      <c r="D78">
        <v>3.5990663322012701</v>
      </c>
      <c r="E78" s="1">
        <v>1.17062237977068E-11</v>
      </c>
      <c r="F78" s="1">
        <v>9.6898267485517797E-10</v>
      </c>
      <c r="G78">
        <v>467</v>
      </c>
      <c r="H78">
        <v>1181</v>
      </c>
      <c r="I78">
        <v>129</v>
      </c>
      <c r="J78">
        <v>124</v>
      </c>
    </row>
    <row r="79" spans="1:10" x14ac:dyDescent="0.3">
      <c r="A79" t="s">
        <v>70376</v>
      </c>
      <c r="B79" t="s">
        <v>70375</v>
      </c>
      <c r="C79">
        <v>-1.7861685365834199</v>
      </c>
      <c r="D79">
        <v>0.66701659171108196</v>
      </c>
      <c r="E79">
        <v>1.34008337538184E-4</v>
      </c>
      <c r="F79">
        <v>8.7755398731650502E-4</v>
      </c>
      <c r="G79">
        <v>73</v>
      </c>
      <c r="H79">
        <v>98</v>
      </c>
      <c r="I79">
        <v>29</v>
      </c>
      <c r="J79">
        <v>57</v>
      </c>
    </row>
    <row r="80" spans="1:10" x14ac:dyDescent="0.3">
      <c r="A80" t="s">
        <v>70360</v>
      </c>
      <c r="B80" t="s">
        <v>70359</v>
      </c>
      <c r="C80">
        <v>-1.71756536052511</v>
      </c>
      <c r="D80">
        <v>4.1767304448509703</v>
      </c>
      <c r="E80" s="1">
        <v>9.1811260473841707E-5</v>
      </c>
      <c r="F80">
        <v>6.4229084938189902E-4</v>
      </c>
      <c r="G80">
        <v>993</v>
      </c>
      <c r="H80">
        <v>829</v>
      </c>
      <c r="I80">
        <v>406</v>
      </c>
      <c r="J80">
        <v>568</v>
      </c>
    </row>
    <row r="81" spans="1:10" x14ac:dyDescent="0.3">
      <c r="A81" t="s">
        <v>70356</v>
      </c>
      <c r="B81" t="s">
        <v>70355</v>
      </c>
      <c r="C81">
        <v>-1.5592339105648401</v>
      </c>
      <c r="D81">
        <v>2.0803508189448099</v>
      </c>
      <c r="E81">
        <v>1.3829183304961499E-4</v>
      </c>
      <c r="F81">
        <v>9.0185419656469703E-4</v>
      </c>
      <c r="G81">
        <v>174</v>
      </c>
      <c r="H81">
        <v>274</v>
      </c>
      <c r="I81">
        <v>81</v>
      </c>
      <c r="J81">
        <v>184</v>
      </c>
    </row>
    <row r="82" spans="1:10" x14ac:dyDescent="0.3">
      <c r="A82" t="s">
        <v>16160</v>
      </c>
      <c r="B82" t="s">
        <v>16159</v>
      </c>
      <c r="C82">
        <v>-2.7115488620596802</v>
      </c>
      <c r="D82">
        <v>1.0733095502472201</v>
      </c>
      <c r="E82" s="1">
        <v>4.7296207612981298E-8</v>
      </c>
      <c r="F82" s="1">
        <v>1.13830135394192E-6</v>
      </c>
      <c r="G82">
        <v>101</v>
      </c>
      <c r="H82">
        <v>158</v>
      </c>
      <c r="I82">
        <v>30</v>
      </c>
      <c r="J82">
        <v>33</v>
      </c>
    </row>
    <row r="83" spans="1:10" x14ac:dyDescent="0.3">
      <c r="A83" t="s">
        <v>70341</v>
      </c>
      <c r="B83" t="s">
        <v>70340</v>
      </c>
      <c r="C83">
        <v>-2.4785619848223499</v>
      </c>
      <c r="D83">
        <v>4.5777824728623298</v>
      </c>
      <c r="E83" s="1">
        <v>3.4143990820088498E-10</v>
      </c>
      <c r="F83" s="1">
        <v>1.7783264612071701E-8</v>
      </c>
      <c r="G83">
        <v>1144</v>
      </c>
      <c r="H83">
        <v>1717</v>
      </c>
      <c r="I83">
        <v>345</v>
      </c>
      <c r="J83">
        <v>499</v>
      </c>
    </row>
    <row r="84" spans="1:10" x14ac:dyDescent="0.3">
      <c r="A84" t="s">
        <v>70337</v>
      </c>
      <c r="B84" t="s">
        <v>70337</v>
      </c>
      <c r="C84">
        <v>-2.4325171543401298</v>
      </c>
      <c r="D84">
        <v>1.9438138629306201</v>
      </c>
      <c r="E84" s="1">
        <v>9.3385157643546794E-8</v>
      </c>
      <c r="F84" s="1">
        <v>1.9911571285229899E-6</v>
      </c>
      <c r="G84">
        <v>132</v>
      </c>
      <c r="H84">
        <v>358</v>
      </c>
      <c r="I84">
        <v>53</v>
      </c>
      <c r="J84">
        <v>90</v>
      </c>
    </row>
    <row r="85" spans="1:10" x14ac:dyDescent="0.3">
      <c r="A85" t="s">
        <v>16156</v>
      </c>
      <c r="B85" t="s">
        <v>16156</v>
      </c>
      <c r="C85">
        <v>-4.1886549196138896</v>
      </c>
      <c r="D85">
        <v>2.2120581901166099</v>
      </c>
      <c r="E85" s="1">
        <v>1.06527957286287E-11</v>
      </c>
      <c r="F85" s="1">
        <v>8.9456466160299697E-10</v>
      </c>
      <c r="G85">
        <v>335</v>
      </c>
      <c r="H85">
        <v>234</v>
      </c>
      <c r="I85">
        <v>30</v>
      </c>
      <c r="J85">
        <v>22</v>
      </c>
    </row>
    <row r="86" spans="1:10" x14ac:dyDescent="0.3">
      <c r="A86" t="s">
        <v>5063</v>
      </c>
      <c r="B86" t="s">
        <v>5062</v>
      </c>
      <c r="C86">
        <v>-1.8805220895960399</v>
      </c>
      <c r="D86">
        <v>1.6703480821115499</v>
      </c>
      <c r="E86" s="1">
        <v>2.03093897707686E-5</v>
      </c>
      <c r="F86">
        <v>1.8014187780983701E-4</v>
      </c>
      <c r="G86">
        <v>108</v>
      </c>
      <c r="H86">
        <v>265</v>
      </c>
      <c r="I86">
        <v>55</v>
      </c>
      <c r="J86">
        <v>110</v>
      </c>
    </row>
    <row r="87" spans="1:10" x14ac:dyDescent="0.3">
      <c r="A87" t="s">
        <v>5055</v>
      </c>
      <c r="B87" t="s">
        <v>5054</v>
      </c>
      <c r="C87">
        <v>-1.5570540717082499</v>
      </c>
      <c r="D87">
        <v>5.0013648940594297</v>
      </c>
      <c r="E87" s="1">
        <v>4.3193307410420102E-5</v>
      </c>
      <c r="F87">
        <v>3.4073903534762002E-4</v>
      </c>
      <c r="G87">
        <v>1194</v>
      </c>
      <c r="H87">
        <v>2286</v>
      </c>
      <c r="I87">
        <v>598</v>
      </c>
      <c r="J87">
        <v>1439</v>
      </c>
    </row>
    <row r="88" spans="1:10" x14ac:dyDescent="0.3">
      <c r="A88" t="s">
        <v>4742</v>
      </c>
      <c r="B88" t="s">
        <v>4742</v>
      </c>
      <c r="C88">
        <v>-2.2003500365452502</v>
      </c>
      <c r="D88">
        <v>4.4345070702626703</v>
      </c>
      <c r="E88" s="1">
        <v>8.0277757759131102E-8</v>
      </c>
      <c r="F88" s="1">
        <v>1.75859885782928E-6</v>
      </c>
      <c r="G88">
        <v>1158</v>
      </c>
      <c r="H88">
        <v>1250</v>
      </c>
      <c r="I88">
        <v>364</v>
      </c>
      <c r="J88">
        <v>536</v>
      </c>
    </row>
    <row r="89" spans="1:10" x14ac:dyDescent="0.3">
      <c r="A89" t="s">
        <v>4739</v>
      </c>
      <c r="B89" t="s">
        <v>4738</v>
      </c>
      <c r="C89">
        <v>-2.47857921654921</v>
      </c>
      <c r="D89">
        <v>4.5700779197671997</v>
      </c>
      <c r="E89" s="1">
        <v>2.1075139250711399E-9</v>
      </c>
      <c r="F89" s="1">
        <v>8.2143733236447297E-8</v>
      </c>
      <c r="G89">
        <v>1340</v>
      </c>
      <c r="H89">
        <v>1374</v>
      </c>
      <c r="I89">
        <v>317</v>
      </c>
      <c r="J89">
        <v>545</v>
      </c>
    </row>
    <row r="90" spans="1:10" x14ac:dyDescent="0.3">
      <c r="A90" t="s">
        <v>4916</v>
      </c>
      <c r="B90" t="s">
        <v>4915</v>
      </c>
      <c r="C90">
        <v>-2.7182570715528902</v>
      </c>
      <c r="D90">
        <v>3.88081824618676</v>
      </c>
      <c r="E90" s="1">
        <v>1.99968940767661E-10</v>
      </c>
      <c r="F90" s="1">
        <v>1.1141058029259799E-8</v>
      </c>
      <c r="G90">
        <v>517</v>
      </c>
      <c r="H90">
        <v>1424</v>
      </c>
      <c r="I90">
        <v>171</v>
      </c>
      <c r="J90">
        <v>292</v>
      </c>
    </row>
    <row r="91" spans="1:10" x14ac:dyDescent="0.3">
      <c r="A91" t="s">
        <v>4913</v>
      </c>
      <c r="B91" t="s">
        <v>4912</v>
      </c>
      <c r="C91">
        <v>-1.6968157007459601</v>
      </c>
      <c r="D91">
        <v>8.1229401017052894</v>
      </c>
      <c r="E91" s="1">
        <v>9.9362622864434199E-6</v>
      </c>
      <c r="F91" s="1">
        <v>9.91359238109769E-5</v>
      </c>
      <c r="G91">
        <v>9658</v>
      </c>
      <c r="H91">
        <v>22022</v>
      </c>
      <c r="I91">
        <v>5072</v>
      </c>
      <c r="J91">
        <v>11214</v>
      </c>
    </row>
    <row r="92" spans="1:10" x14ac:dyDescent="0.3">
      <c r="A92" t="s">
        <v>4902</v>
      </c>
      <c r="B92" t="s">
        <v>4901</v>
      </c>
      <c r="C92">
        <v>-3.12404601940524</v>
      </c>
      <c r="D92">
        <v>1.4709815896938501</v>
      </c>
      <c r="E92" s="1">
        <v>3.4334791899298399E-11</v>
      </c>
      <c r="F92" s="1">
        <v>2.5103390279181E-9</v>
      </c>
      <c r="G92">
        <v>141</v>
      </c>
      <c r="H92">
        <v>211</v>
      </c>
      <c r="I92">
        <v>27</v>
      </c>
      <c r="J92">
        <v>40</v>
      </c>
    </row>
    <row r="93" spans="1:10" x14ac:dyDescent="0.3">
      <c r="A93" t="s">
        <v>4852</v>
      </c>
      <c r="B93" t="s">
        <v>4851</v>
      </c>
      <c r="C93">
        <v>-1.8099093674645099</v>
      </c>
      <c r="D93">
        <v>0.73103486143289798</v>
      </c>
      <c r="E93">
        <v>1.2432284919551499E-4</v>
      </c>
      <c r="F93">
        <v>8.23736614009275E-4</v>
      </c>
      <c r="G93">
        <v>66</v>
      </c>
      <c r="H93">
        <v>119</v>
      </c>
      <c r="I93">
        <v>34</v>
      </c>
      <c r="J93">
        <v>52</v>
      </c>
    </row>
    <row r="94" spans="1:10" x14ac:dyDescent="0.3">
      <c r="A94" t="s">
        <v>4845</v>
      </c>
      <c r="B94" t="s">
        <v>4844</v>
      </c>
      <c r="C94">
        <v>-2.89431546227754</v>
      </c>
      <c r="D94">
        <v>2.5131497404957002</v>
      </c>
      <c r="E94" s="1">
        <v>1.00966168785463E-10</v>
      </c>
      <c r="F94" s="1">
        <v>6.37627491536972E-9</v>
      </c>
      <c r="G94">
        <v>264</v>
      </c>
      <c r="H94">
        <v>460</v>
      </c>
      <c r="I94">
        <v>71</v>
      </c>
      <c r="J94">
        <v>82</v>
      </c>
    </row>
    <row r="95" spans="1:10" x14ac:dyDescent="0.3">
      <c r="A95" t="s">
        <v>14075</v>
      </c>
      <c r="B95" t="s">
        <v>14075</v>
      </c>
      <c r="C95">
        <v>-2.5395958538299701</v>
      </c>
      <c r="D95">
        <v>0.67393279440151099</v>
      </c>
      <c r="E95" s="1">
        <v>5.1240558187341398E-7</v>
      </c>
      <c r="F95" s="1">
        <v>8.33405204988078E-6</v>
      </c>
      <c r="G95">
        <v>71</v>
      </c>
      <c r="H95">
        <v>124</v>
      </c>
      <c r="I95">
        <v>25</v>
      </c>
      <c r="J95">
        <v>28</v>
      </c>
    </row>
    <row r="96" spans="1:10" x14ac:dyDescent="0.3">
      <c r="A96" t="s">
        <v>14070</v>
      </c>
      <c r="B96" t="s">
        <v>14069</v>
      </c>
      <c r="C96">
        <v>-2.6445752527483299</v>
      </c>
      <c r="D96">
        <v>-0.211598908240372</v>
      </c>
      <c r="E96" s="1">
        <v>1.1625175641622501E-5</v>
      </c>
      <c r="F96">
        <v>1.13018748257502E-4</v>
      </c>
      <c r="G96">
        <v>28</v>
      </c>
      <c r="H96">
        <v>83</v>
      </c>
      <c r="I96">
        <v>12</v>
      </c>
      <c r="J96">
        <v>15</v>
      </c>
    </row>
    <row r="97" spans="1:10" x14ac:dyDescent="0.3">
      <c r="A97" t="s">
        <v>807</v>
      </c>
      <c r="B97" t="s">
        <v>806</v>
      </c>
      <c r="C97">
        <v>-1.8699908016668101</v>
      </c>
      <c r="D97">
        <v>3.1958629195475901</v>
      </c>
      <c r="E97" s="1">
        <v>7.9866740888160308E-6</v>
      </c>
      <c r="F97" s="1">
        <v>8.2821988973820601E-5</v>
      </c>
      <c r="G97">
        <v>304</v>
      </c>
      <c r="H97">
        <v>778</v>
      </c>
      <c r="I97">
        <v>145</v>
      </c>
      <c r="J97">
        <v>347</v>
      </c>
    </row>
    <row r="98" spans="1:10" x14ac:dyDescent="0.3">
      <c r="A98" t="s">
        <v>830</v>
      </c>
      <c r="B98" t="s">
        <v>829</v>
      </c>
      <c r="C98">
        <v>-1.8606163936959701</v>
      </c>
      <c r="D98">
        <v>1.09582724622757</v>
      </c>
      <c r="E98">
        <v>1.2504544665773099E-4</v>
      </c>
      <c r="F98">
        <v>8.2781442935910899E-4</v>
      </c>
      <c r="G98">
        <v>67</v>
      </c>
      <c r="H98">
        <v>185</v>
      </c>
      <c r="I98">
        <v>31</v>
      </c>
      <c r="J98">
        <v>85</v>
      </c>
    </row>
    <row r="99" spans="1:10" x14ac:dyDescent="0.3">
      <c r="A99" t="s">
        <v>14286</v>
      </c>
      <c r="B99" t="s">
        <v>14285</v>
      </c>
      <c r="C99">
        <v>-1.8731767353143001</v>
      </c>
      <c r="D99">
        <v>2.4308127413557901</v>
      </c>
      <c r="E99" s="1">
        <v>2.7733009432990302E-5</v>
      </c>
      <c r="F99">
        <v>2.3450126217746E-4</v>
      </c>
      <c r="G99">
        <v>159</v>
      </c>
      <c r="H99">
        <v>489</v>
      </c>
      <c r="I99">
        <v>94</v>
      </c>
      <c r="J99">
        <v>187</v>
      </c>
    </row>
    <row r="100" spans="1:10" x14ac:dyDescent="0.3">
      <c r="A100" t="s">
        <v>14243</v>
      </c>
      <c r="B100" t="s">
        <v>14242</v>
      </c>
      <c r="C100">
        <v>-2.5924141094589102</v>
      </c>
      <c r="D100">
        <v>0.89857807797959499</v>
      </c>
      <c r="E100" s="1">
        <v>1.73127885235133E-6</v>
      </c>
      <c r="F100" s="1">
        <v>2.3234423833785002E-5</v>
      </c>
      <c r="G100">
        <v>76</v>
      </c>
      <c r="H100">
        <v>159</v>
      </c>
      <c r="I100">
        <v>11</v>
      </c>
      <c r="J100">
        <v>60</v>
      </c>
    </row>
    <row r="101" spans="1:10" x14ac:dyDescent="0.3">
      <c r="A101" t="s">
        <v>14213</v>
      </c>
      <c r="B101" t="s">
        <v>14212</v>
      </c>
      <c r="C101">
        <v>-1.9656193552378101</v>
      </c>
      <c r="D101">
        <v>0.81956793611719903</v>
      </c>
      <c r="E101" s="1">
        <v>7.9217682601551194E-5</v>
      </c>
      <c r="F101">
        <v>5.6702539519955296E-4</v>
      </c>
      <c r="G101">
        <v>55</v>
      </c>
      <c r="H101">
        <v>156</v>
      </c>
      <c r="I101">
        <v>33</v>
      </c>
      <c r="J101">
        <v>51</v>
      </c>
    </row>
    <row r="102" spans="1:10" x14ac:dyDescent="0.3">
      <c r="A102" t="s">
        <v>14196</v>
      </c>
      <c r="B102" t="s">
        <v>14196</v>
      </c>
      <c r="C102">
        <v>-1.64449681365887</v>
      </c>
      <c r="D102">
        <v>3.3922318131540399</v>
      </c>
      <c r="E102" s="1">
        <v>2.15493458883087E-5</v>
      </c>
      <c r="F102">
        <v>1.8904208541004199E-4</v>
      </c>
      <c r="G102">
        <v>428</v>
      </c>
      <c r="H102">
        <v>709</v>
      </c>
      <c r="I102">
        <v>208</v>
      </c>
      <c r="J102">
        <v>411</v>
      </c>
    </row>
    <row r="103" spans="1:10" x14ac:dyDescent="0.3">
      <c r="A103" t="s">
        <v>14191</v>
      </c>
      <c r="B103" t="s">
        <v>14191</v>
      </c>
      <c r="C103">
        <v>-2.5382058288969001</v>
      </c>
      <c r="D103">
        <v>8.6954910113118693</v>
      </c>
      <c r="E103" s="1">
        <v>2.9286199252290902E-6</v>
      </c>
      <c r="F103" s="1">
        <v>3.5705746452937701E-5</v>
      </c>
      <c r="G103">
        <v>22297</v>
      </c>
      <c r="H103">
        <v>26135</v>
      </c>
      <c r="I103">
        <v>7885</v>
      </c>
      <c r="J103">
        <v>4362</v>
      </c>
    </row>
    <row r="104" spans="1:10" x14ac:dyDescent="0.3">
      <c r="A104" t="s">
        <v>14378</v>
      </c>
      <c r="B104" t="s">
        <v>14377</v>
      </c>
      <c r="C104">
        <v>-1.9121634992610801</v>
      </c>
      <c r="D104">
        <v>2.7497992908311102</v>
      </c>
      <c r="E104" s="1">
        <v>8.9124033997803398E-6</v>
      </c>
      <c r="F104" s="1">
        <v>9.0672949182990306E-5</v>
      </c>
      <c r="G104">
        <v>246</v>
      </c>
      <c r="H104">
        <v>538</v>
      </c>
      <c r="I104">
        <v>145</v>
      </c>
      <c r="J104">
        <v>174</v>
      </c>
    </row>
    <row r="105" spans="1:10" x14ac:dyDescent="0.3">
      <c r="A105" t="s">
        <v>14342</v>
      </c>
      <c r="B105" t="s">
        <v>14342</v>
      </c>
      <c r="C105">
        <v>-2.1511905099002999</v>
      </c>
      <c r="D105">
        <v>5.2569844343832903</v>
      </c>
      <c r="E105" s="1">
        <v>1.82290667814933E-5</v>
      </c>
      <c r="F105">
        <v>1.65037140935418E-4</v>
      </c>
      <c r="G105">
        <v>1955</v>
      </c>
      <c r="H105">
        <v>2328</v>
      </c>
      <c r="I105">
        <v>870</v>
      </c>
      <c r="J105">
        <v>582</v>
      </c>
    </row>
    <row r="106" spans="1:10" x14ac:dyDescent="0.3">
      <c r="A106" t="s">
        <v>14340</v>
      </c>
      <c r="B106" t="s">
        <v>14340</v>
      </c>
      <c r="C106">
        <v>-1.96922191600527</v>
      </c>
      <c r="D106">
        <v>2.5191352047188502</v>
      </c>
      <c r="E106" s="1">
        <v>9.6971218705691893E-5</v>
      </c>
      <c r="F106">
        <v>6.7230090814891503E-4</v>
      </c>
      <c r="G106">
        <v>324</v>
      </c>
      <c r="H106">
        <v>279</v>
      </c>
      <c r="I106">
        <v>133</v>
      </c>
      <c r="J106">
        <v>120</v>
      </c>
    </row>
    <row r="107" spans="1:10" x14ac:dyDescent="0.3">
      <c r="A107" t="s">
        <v>14329</v>
      </c>
      <c r="B107" t="s">
        <v>14329</v>
      </c>
      <c r="C107">
        <v>-1.8341464334792299</v>
      </c>
      <c r="D107">
        <v>4.6476095310987704</v>
      </c>
      <c r="E107" s="1">
        <v>2.9143295321646602E-5</v>
      </c>
      <c r="F107">
        <v>2.43846265584767E-4</v>
      </c>
      <c r="G107">
        <v>1160</v>
      </c>
      <c r="H107">
        <v>1569</v>
      </c>
      <c r="I107">
        <v>622</v>
      </c>
      <c r="J107">
        <v>564</v>
      </c>
    </row>
    <row r="108" spans="1:10" x14ac:dyDescent="0.3">
      <c r="A108" t="s">
        <v>14310</v>
      </c>
      <c r="B108" t="s">
        <v>14310</v>
      </c>
      <c r="C108">
        <v>-2.0783575910721699</v>
      </c>
      <c r="D108">
        <v>2.6258472478994599</v>
      </c>
      <c r="E108" s="1">
        <v>2.1601618244252798E-5</v>
      </c>
      <c r="F108">
        <v>1.8928571117090599E-4</v>
      </c>
      <c r="G108">
        <v>244</v>
      </c>
      <c r="H108">
        <v>484</v>
      </c>
      <c r="I108">
        <v>142</v>
      </c>
      <c r="J108">
        <v>108</v>
      </c>
    </row>
    <row r="109" spans="1:10" x14ac:dyDescent="0.3">
      <c r="A109" t="s">
        <v>4720</v>
      </c>
      <c r="B109" t="s">
        <v>4719</v>
      </c>
      <c r="C109">
        <v>-2.3115054475616801</v>
      </c>
      <c r="D109">
        <v>6.2987067661038401</v>
      </c>
      <c r="E109" s="1">
        <v>4.4011014268082997E-8</v>
      </c>
      <c r="F109" s="1">
        <v>1.0714740311884E-6</v>
      </c>
      <c r="G109">
        <v>2516</v>
      </c>
      <c r="H109">
        <v>7527</v>
      </c>
      <c r="I109">
        <v>1021</v>
      </c>
      <c r="J109">
        <v>2247</v>
      </c>
    </row>
    <row r="110" spans="1:10" x14ac:dyDescent="0.3">
      <c r="A110" t="s">
        <v>4717</v>
      </c>
      <c r="B110" t="s">
        <v>4717</v>
      </c>
      <c r="C110">
        <v>-2.0197232283375599</v>
      </c>
      <c r="D110">
        <v>3.1472092614876899</v>
      </c>
      <c r="E110" s="1">
        <v>2.2069279815322998E-6</v>
      </c>
      <c r="F110" s="1">
        <v>2.8119829482118801E-5</v>
      </c>
      <c r="G110">
        <v>394</v>
      </c>
      <c r="H110">
        <v>614</v>
      </c>
      <c r="I110">
        <v>186</v>
      </c>
      <c r="J110">
        <v>205</v>
      </c>
    </row>
    <row r="111" spans="1:10" x14ac:dyDescent="0.3">
      <c r="A111" t="s">
        <v>4713</v>
      </c>
      <c r="B111" t="s">
        <v>4713</v>
      </c>
      <c r="C111">
        <v>-3.0191754900882799</v>
      </c>
      <c r="D111">
        <v>2.4178393436641699</v>
      </c>
      <c r="E111" s="1">
        <v>4.2115675814523403E-8</v>
      </c>
      <c r="F111" s="1">
        <v>1.0340201465606001E-6</v>
      </c>
      <c r="G111">
        <v>352</v>
      </c>
      <c r="H111">
        <v>269</v>
      </c>
      <c r="I111">
        <v>69</v>
      </c>
      <c r="J111">
        <v>58</v>
      </c>
    </row>
    <row r="112" spans="1:10" x14ac:dyDescent="0.3">
      <c r="A112" t="s">
        <v>4665</v>
      </c>
      <c r="B112" t="s">
        <v>4665</v>
      </c>
      <c r="C112">
        <v>-3.7037467762145599</v>
      </c>
      <c r="D112">
        <v>7.8272124283259101</v>
      </c>
      <c r="E112" s="1">
        <v>7.9141984998914105E-18</v>
      </c>
      <c r="F112" s="1">
        <v>1.20912571643018E-14</v>
      </c>
      <c r="G112">
        <v>11572</v>
      </c>
      <c r="H112">
        <v>18457</v>
      </c>
      <c r="I112">
        <v>1675</v>
      </c>
      <c r="J112">
        <v>1959</v>
      </c>
    </row>
    <row r="113" spans="1:10" x14ac:dyDescent="0.3">
      <c r="A113" t="s">
        <v>4661</v>
      </c>
      <c r="B113" t="s">
        <v>4660</v>
      </c>
      <c r="C113">
        <v>-3.6923445010227098</v>
      </c>
      <c r="D113">
        <v>1.2254752488234399</v>
      </c>
      <c r="E113" s="1">
        <v>3.0260045577329002E-13</v>
      </c>
      <c r="F113" s="1">
        <v>4.1499235286731099E-11</v>
      </c>
      <c r="G113">
        <v>119</v>
      </c>
      <c r="H113">
        <v>191</v>
      </c>
      <c r="I113">
        <v>17</v>
      </c>
      <c r="J113">
        <v>22</v>
      </c>
    </row>
    <row r="114" spans="1:10" x14ac:dyDescent="0.3">
      <c r="A114" t="s">
        <v>4658</v>
      </c>
      <c r="B114" t="s">
        <v>4657</v>
      </c>
      <c r="C114">
        <v>-3.7853013725549598</v>
      </c>
      <c r="D114">
        <v>-2.17702261622627</v>
      </c>
      <c r="E114">
        <v>1.16253571703401E-4</v>
      </c>
      <c r="F114">
        <v>7.7873093392188605E-4</v>
      </c>
      <c r="G114">
        <v>7</v>
      </c>
      <c r="H114">
        <v>21</v>
      </c>
      <c r="I114">
        <v>1</v>
      </c>
      <c r="J114">
        <v>2</v>
      </c>
    </row>
    <row r="115" spans="1:10" x14ac:dyDescent="0.3">
      <c r="A115" t="s">
        <v>60805</v>
      </c>
      <c r="B115" t="s">
        <v>60804</v>
      </c>
      <c r="C115">
        <v>-1.96807134604737</v>
      </c>
      <c r="D115">
        <v>2.2550478985057301</v>
      </c>
      <c r="E115" s="1">
        <v>6.0829499680173496E-6</v>
      </c>
      <c r="F115" s="1">
        <v>6.5696426565115698E-5</v>
      </c>
      <c r="G115">
        <v>156</v>
      </c>
      <c r="H115">
        <v>417</v>
      </c>
      <c r="I115">
        <v>83</v>
      </c>
      <c r="J115">
        <v>150</v>
      </c>
    </row>
    <row r="116" spans="1:10" x14ac:dyDescent="0.3">
      <c r="A116" t="s">
        <v>4609</v>
      </c>
      <c r="B116" t="s">
        <v>4609</v>
      </c>
      <c r="C116">
        <v>-2.5147477513563099</v>
      </c>
      <c r="D116">
        <v>3.43225053030375</v>
      </c>
      <c r="E116" s="1">
        <v>1.4896855095008299E-9</v>
      </c>
      <c r="F116" s="1">
        <v>6.1108745227788795E-8</v>
      </c>
      <c r="G116">
        <v>485</v>
      </c>
      <c r="H116">
        <v>835</v>
      </c>
      <c r="I116">
        <v>160</v>
      </c>
      <c r="J116">
        <v>208</v>
      </c>
    </row>
    <row r="117" spans="1:10" x14ac:dyDescent="0.3">
      <c r="A117" t="s">
        <v>4604</v>
      </c>
      <c r="B117" t="s">
        <v>4603</v>
      </c>
      <c r="C117">
        <v>-1.8210041628296401</v>
      </c>
      <c r="D117">
        <v>1.14098619299417</v>
      </c>
      <c r="E117" s="1">
        <v>8.7070910195509205E-5</v>
      </c>
      <c r="F117">
        <v>6.1375988004906299E-4</v>
      </c>
      <c r="G117">
        <v>74</v>
      </c>
      <c r="H117">
        <v>181</v>
      </c>
      <c r="I117">
        <v>43</v>
      </c>
      <c r="J117">
        <v>72</v>
      </c>
    </row>
    <row r="118" spans="1:10" x14ac:dyDescent="0.3">
      <c r="A118" t="s">
        <v>4588</v>
      </c>
      <c r="B118" t="s">
        <v>4588</v>
      </c>
      <c r="C118">
        <v>-3.6015614749551701</v>
      </c>
      <c r="D118">
        <v>-0.413264161816915</v>
      </c>
      <c r="E118" s="1">
        <v>1.97634455236497E-8</v>
      </c>
      <c r="F118" s="1">
        <v>5.5320939239327097E-7</v>
      </c>
      <c r="G118">
        <v>30</v>
      </c>
      <c r="H118">
        <v>72</v>
      </c>
      <c r="I118">
        <v>6</v>
      </c>
      <c r="J118">
        <v>7</v>
      </c>
    </row>
    <row r="119" spans="1:10" x14ac:dyDescent="0.3">
      <c r="A119" t="s">
        <v>4582</v>
      </c>
      <c r="B119" t="s">
        <v>4581</v>
      </c>
      <c r="C119">
        <v>-1.7753374235755599</v>
      </c>
      <c r="D119">
        <v>5.6385258244322696</v>
      </c>
      <c r="E119" s="1">
        <v>2.7979164264471999E-6</v>
      </c>
      <c r="F119" s="1">
        <v>3.4511606714085603E-5</v>
      </c>
      <c r="G119">
        <v>1905</v>
      </c>
      <c r="H119">
        <v>3722</v>
      </c>
      <c r="I119">
        <v>888</v>
      </c>
      <c r="J119">
        <v>1885</v>
      </c>
    </row>
    <row r="120" spans="1:10" x14ac:dyDescent="0.3">
      <c r="A120" t="s">
        <v>4569</v>
      </c>
      <c r="B120" t="s">
        <v>4568</v>
      </c>
      <c r="C120">
        <v>-1.6898315043903001</v>
      </c>
      <c r="D120">
        <v>6.4161197837649704</v>
      </c>
      <c r="E120" s="1">
        <v>1.22728137205507E-5</v>
      </c>
      <c r="F120">
        <v>1.18322380865726E-4</v>
      </c>
      <c r="G120">
        <v>4086</v>
      </c>
      <c r="H120">
        <v>4857</v>
      </c>
      <c r="I120">
        <v>1756</v>
      </c>
      <c r="J120">
        <v>3076</v>
      </c>
    </row>
    <row r="121" spans="1:10" x14ac:dyDescent="0.3">
      <c r="A121" t="s">
        <v>70330</v>
      </c>
      <c r="B121" t="s">
        <v>70330</v>
      </c>
      <c r="C121">
        <v>-1.62159103733524</v>
      </c>
      <c r="D121">
        <v>5.8133534612620101</v>
      </c>
      <c r="E121" s="1">
        <v>1.9856349793535501E-5</v>
      </c>
      <c r="F121">
        <v>1.7700408429414301E-4</v>
      </c>
      <c r="G121">
        <v>2160</v>
      </c>
      <c r="H121">
        <v>3993</v>
      </c>
      <c r="I121">
        <v>1014</v>
      </c>
      <c r="J121">
        <v>2447</v>
      </c>
    </row>
    <row r="122" spans="1:10" x14ac:dyDescent="0.3">
      <c r="A122" t="s">
        <v>70299</v>
      </c>
      <c r="B122" t="s">
        <v>70298</v>
      </c>
      <c r="C122">
        <v>-2.38447389780278</v>
      </c>
      <c r="D122">
        <v>-0.44588798685109698</v>
      </c>
      <c r="E122" s="1">
        <v>9.3326448916882895E-5</v>
      </c>
      <c r="F122">
        <v>6.5131800859578295E-4</v>
      </c>
      <c r="G122">
        <v>22</v>
      </c>
      <c r="H122">
        <v>70</v>
      </c>
      <c r="I122">
        <v>7</v>
      </c>
      <c r="J122">
        <v>22</v>
      </c>
    </row>
    <row r="123" spans="1:10" x14ac:dyDescent="0.3">
      <c r="A123" t="s">
        <v>70285</v>
      </c>
      <c r="B123" t="s">
        <v>70284</v>
      </c>
      <c r="C123">
        <v>-2.4179311723808201</v>
      </c>
      <c r="D123">
        <v>8.4650763242760991</v>
      </c>
      <c r="E123" s="1">
        <v>1.1890159741595599E-9</v>
      </c>
      <c r="F123" s="1">
        <v>5.0472203723619399E-8</v>
      </c>
      <c r="G123">
        <v>16137</v>
      </c>
      <c r="H123">
        <v>26372</v>
      </c>
      <c r="I123">
        <v>5568</v>
      </c>
      <c r="J123">
        <v>7105</v>
      </c>
    </row>
    <row r="124" spans="1:10" x14ac:dyDescent="0.3">
      <c r="A124" t="s">
        <v>70255</v>
      </c>
      <c r="B124" t="s">
        <v>70254</v>
      </c>
      <c r="C124">
        <v>-2.4053373388786201</v>
      </c>
      <c r="D124">
        <v>3.7358569832745698</v>
      </c>
      <c r="E124" s="1">
        <v>2.2312199642762801E-8</v>
      </c>
      <c r="F124" s="1">
        <v>6.1343991829218495E-7</v>
      </c>
      <c r="G124">
        <v>694</v>
      </c>
      <c r="H124">
        <v>850</v>
      </c>
      <c r="I124">
        <v>221</v>
      </c>
      <c r="J124">
        <v>254</v>
      </c>
    </row>
    <row r="125" spans="1:10" x14ac:dyDescent="0.3">
      <c r="A125" t="s">
        <v>70227</v>
      </c>
      <c r="B125" t="s">
        <v>70226</v>
      </c>
      <c r="C125">
        <v>-2.16954794404788</v>
      </c>
      <c r="D125">
        <v>3.6174228396742398</v>
      </c>
      <c r="E125" s="1">
        <v>4.5674118791995202E-7</v>
      </c>
      <c r="F125" s="1">
        <v>7.59285207413024E-6</v>
      </c>
      <c r="G125">
        <v>513</v>
      </c>
      <c r="H125">
        <v>940</v>
      </c>
      <c r="I125">
        <v>241</v>
      </c>
      <c r="J125">
        <v>253</v>
      </c>
    </row>
    <row r="126" spans="1:10" x14ac:dyDescent="0.3">
      <c r="A126" t="s">
        <v>70198</v>
      </c>
      <c r="B126" t="s">
        <v>70197</v>
      </c>
      <c r="C126">
        <v>-1.5731873412163</v>
      </c>
      <c r="D126">
        <v>7.8222923717196702</v>
      </c>
      <c r="E126" s="1">
        <v>2.6082485463280298E-5</v>
      </c>
      <c r="F126">
        <v>2.2232944670189301E-4</v>
      </c>
      <c r="G126">
        <v>9270</v>
      </c>
      <c r="H126">
        <v>14862</v>
      </c>
      <c r="I126">
        <v>5230</v>
      </c>
      <c r="J126">
        <v>8132</v>
      </c>
    </row>
    <row r="127" spans="1:10" x14ac:dyDescent="0.3">
      <c r="A127" t="s">
        <v>70171</v>
      </c>
      <c r="B127" t="s">
        <v>70170</v>
      </c>
      <c r="C127">
        <v>-2.1911917568369299</v>
      </c>
      <c r="D127">
        <v>1.7748052384519599</v>
      </c>
      <c r="E127" s="1">
        <v>3.2721359953343402E-6</v>
      </c>
      <c r="F127" s="1">
        <v>3.9314824242542203E-5</v>
      </c>
      <c r="G127">
        <v>165</v>
      </c>
      <c r="H127">
        <v>227</v>
      </c>
      <c r="I127">
        <v>68</v>
      </c>
      <c r="J127">
        <v>68</v>
      </c>
    </row>
    <row r="128" spans="1:10" x14ac:dyDescent="0.3">
      <c r="A128" t="s">
        <v>70152</v>
      </c>
      <c r="B128" t="s">
        <v>70151</v>
      </c>
      <c r="C128">
        <v>-2.3120716091596298</v>
      </c>
      <c r="D128">
        <v>2.6008310650720201</v>
      </c>
      <c r="E128" s="1">
        <v>1.9628546083639799E-8</v>
      </c>
      <c r="F128" s="1">
        <v>5.5009771775153402E-7</v>
      </c>
      <c r="G128">
        <v>253</v>
      </c>
      <c r="H128">
        <v>481</v>
      </c>
      <c r="I128">
        <v>86</v>
      </c>
      <c r="J128">
        <v>159</v>
      </c>
    </row>
    <row r="129" spans="1:10" x14ac:dyDescent="0.3">
      <c r="A129" t="s">
        <v>70085</v>
      </c>
      <c r="B129" t="s">
        <v>70085</v>
      </c>
      <c r="C129">
        <v>-1.7357173787947</v>
      </c>
      <c r="D129">
        <v>2.9708299025122198</v>
      </c>
      <c r="E129" s="1">
        <v>4.4400737619087699E-5</v>
      </c>
      <c r="F129">
        <v>3.4813122320622299E-4</v>
      </c>
      <c r="G129">
        <v>249</v>
      </c>
      <c r="H129">
        <v>660</v>
      </c>
      <c r="I129">
        <v>172</v>
      </c>
      <c r="J129">
        <v>248</v>
      </c>
    </row>
    <row r="130" spans="1:10" x14ac:dyDescent="0.3">
      <c r="A130" t="s">
        <v>70006</v>
      </c>
      <c r="B130" t="s">
        <v>70006</v>
      </c>
      <c r="C130">
        <v>-2.6476802279453402</v>
      </c>
      <c r="D130">
        <v>3.0032800702360198</v>
      </c>
      <c r="E130" s="1">
        <v>4.6710453103053995E-10</v>
      </c>
      <c r="F130" s="1">
        <v>2.2791750980410199E-8</v>
      </c>
      <c r="G130">
        <v>322</v>
      </c>
      <c r="H130">
        <v>699</v>
      </c>
      <c r="I130">
        <v>106</v>
      </c>
      <c r="J130">
        <v>150</v>
      </c>
    </row>
    <row r="131" spans="1:10" x14ac:dyDescent="0.3">
      <c r="A131" t="s">
        <v>69991</v>
      </c>
      <c r="B131" t="s">
        <v>69990</v>
      </c>
      <c r="C131">
        <v>-1.8682993015256999</v>
      </c>
      <c r="D131">
        <v>3.07846676178261</v>
      </c>
      <c r="E131" s="1">
        <v>8.6153035666791501E-6</v>
      </c>
      <c r="F131" s="1">
        <v>8.8157567666632603E-5</v>
      </c>
      <c r="G131">
        <v>273</v>
      </c>
      <c r="H131">
        <v>728</v>
      </c>
      <c r="I131">
        <v>160</v>
      </c>
      <c r="J131">
        <v>272</v>
      </c>
    </row>
    <row r="132" spans="1:10" x14ac:dyDescent="0.3">
      <c r="A132" t="s">
        <v>69956</v>
      </c>
      <c r="B132" t="s">
        <v>69955</v>
      </c>
      <c r="C132">
        <v>-3.6801515513130401</v>
      </c>
      <c r="D132">
        <v>0.54296561015418698</v>
      </c>
      <c r="E132" s="1">
        <v>3.3941309917220999E-10</v>
      </c>
      <c r="F132" s="1">
        <v>1.7717516665572799E-8</v>
      </c>
      <c r="G132">
        <v>89</v>
      </c>
      <c r="H132">
        <v>96</v>
      </c>
      <c r="I132">
        <v>12</v>
      </c>
      <c r="J132">
        <v>12</v>
      </c>
    </row>
    <row r="133" spans="1:10" x14ac:dyDescent="0.3">
      <c r="A133" t="s">
        <v>69899</v>
      </c>
      <c r="B133" t="s">
        <v>69898</v>
      </c>
      <c r="C133">
        <v>-1.98400561337213</v>
      </c>
      <c r="D133">
        <v>4.50578847217262</v>
      </c>
      <c r="E133" s="1">
        <v>8.1782656620243902E-7</v>
      </c>
      <c r="F133" s="1">
        <v>1.24866708332503E-5</v>
      </c>
      <c r="G133">
        <v>1028</v>
      </c>
      <c r="H133">
        <v>1531</v>
      </c>
      <c r="I133">
        <v>469</v>
      </c>
      <c r="J133">
        <v>566</v>
      </c>
    </row>
    <row r="134" spans="1:10" x14ac:dyDescent="0.3">
      <c r="A134" t="s">
        <v>69891</v>
      </c>
      <c r="B134" t="s">
        <v>69890</v>
      </c>
      <c r="C134">
        <v>-1.66178527770379</v>
      </c>
      <c r="D134">
        <v>3.40902386767559</v>
      </c>
      <c r="E134" s="1">
        <v>2.4197540479496901E-5</v>
      </c>
      <c r="F134">
        <v>2.0848564895661699E-4</v>
      </c>
      <c r="G134">
        <v>392</v>
      </c>
      <c r="H134">
        <v>789</v>
      </c>
      <c r="I134">
        <v>195</v>
      </c>
      <c r="J134">
        <v>437</v>
      </c>
    </row>
    <row r="135" spans="1:10" x14ac:dyDescent="0.3">
      <c r="A135" t="s">
        <v>69888</v>
      </c>
      <c r="B135" t="s">
        <v>69887</v>
      </c>
      <c r="C135">
        <v>-2.18632599423526</v>
      </c>
      <c r="D135">
        <v>2.99241181415025</v>
      </c>
      <c r="E135" s="1">
        <v>1.1672148586890701E-7</v>
      </c>
      <c r="F135" s="1">
        <v>2.3940299805165001E-6</v>
      </c>
      <c r="G135">
        <v>290</v>
      </c>
      <c r="H135">
        <v>682</v>
      </c>
      <c r="I135">
        <v>118</v>
      </c>
      <c r="J135">
        <v>230</v>
      </c>
    </row>
    <row r="136" spans="1:10" x14ac:dyDescent="0.3">
      <c r="A136" t="s">
        <v>60675</v>
      </c>
      <c r="B136" t="s">
        <v>60674</v>
      </c>
      <c r="C136">
        <v>-2.0488786642520198</v>
      </c>
      <c r="D136">
        <v>2.1577346846718801</v>
      </c>
      <c r="E136" s="1">
        <v>1.3550071218407499E-6</v>
      </c>
      <c r="F136" s="1">
        <v>1.90057976103927E-5</v>
      </c>
      <c r="G136">
        <v>172</v>
      </c>
      <c r="H136">
        <v>355</v>
      </c>
      <c r="I136">
        <v>63</v>
      </c>
      <c r="J136">
        <v>154</v>
      </c>
    </row>
    <row r="137" spans="1:10" x14ac:dyDescent="0.3">
      <c r="A137" t="s">
        <v>7328</v>
      </c>
      <c r="B137" t="s">
        <v>7327</v>
      </c>
      <c r="C137">
        <v>-1.9810669500079701</v>
      </c>
      <c r="D137">
        <v>6.5036390563647801</v>
      </c>
      <c r="E137" s="1">
        <v>6.0793251231683905E-7</v>
      </c>
      <c r="F137" s="1">
        <v>9.6301591166448793E-6</v>
      </c>
      <c r="G137">
        <v>4231</v>
      </c>
      <c r="H137">
        <v>5904</v>
      </c>
      <c r="I137">
        <v>1829</v>
      </c>
      <c r="J137">
        <v>2348</v>
      </c>
    </row>
    <row r="138" spans="1:10" x14ac:dyDescent="0.3">
      <c r="A138" t="s">
        <v>7319</v>
      </c>
      <c r="B138" t="s">
        <v>7318</v>
      </c>
      <c r="C138">
        <v>-2.1074339521817902</v>
      </c>
      <c r="D138">
        <v>0.82900718906431103</v>
      </c>
      <c r="E138" s="1">
        <v>3.1345772205024803E-5</v>
      </c>
      <c r="F138">
        <v>2.5992878797705203E-4</v>
      </c>
      <c r="G138">
        <v>56</v>
      </c>
      <c r="H138">
        <v>161</v>
      </c>
      <c r="I138">
        <v>31</v>
      </c>
      <c r="J138">
        <v>47</v>
      </c>
    </row>
    <row r="139" spans="1:10" x14ac:dyDescent="0.3">
      <c r="A139" t="s">
        <v>7315</v>
      </c>
      <c r="B139" t="s">
        <v>7314</v>
      </c>
      <c r="C139">
        <v>-1.9452508400552999</v>
      </c>
      <c r="D139">
        <v>4.1387838867043998</v>
      </c>
      <c r="E139" s="1">
        <v>2.0792035902520499E-6</v>
      </c>
      <c r="F139" s="1">
        <v>2.6861595101043401E-5</v>
      </c>
      <c r="G139">
        <v>929</v>
      </c>
      <c r="H139">
        <v>956</v>
      </c>
      <c r="I139">
        <v>330</v>
      </c>
      <c r="J139">
        <v>526</v>
      </c>
    </row>
    <row r="140" spans="1:10" x14ac:dyDescent="0.3">
      <c r="A140" t="s">
        <v>7264</v>
      </c>
      <c r="B140" t="s">
        <v>7263</v>
      </c>
      <c r="C140">
        <v>-2.8533216458299102</v>
      </c>
      <c r="D140">
        <v>4.2790446322103604</v>
      </c>
      <c r="E140" s="1">
        <v>1.72655791529499E-10</v>
      </c>
      <c r="F140" s="1">
        <v>9.9296359312139003E-9</v>
      </c>
      <c r="G140">
        <v>677</v>
      </c>
      <c r="H140">
        <v>1920</v>
      </c>
      <c r="I140">
        <v>241</v>
      </c>
      <c r="J140">
        <v>293</v>
      </c>
    </row>
    <row r="141" spans="1:10" x14ac:dyDescent="0.3">
      <c r="A141" t="s">
        <v>7261</v>
      </c>
      <c r="B141" t="s">
        <v>7260</v>
      </c>
      <c r="C141">
        <v>-2.1622270727004298</v>
      </c>
      <c r="D141">
        <v>3.7284633691272902</v>
      </c>
      <c r="E141" s="1">
        <v>6.0375193989066802E-8</v>
      </c>
      <c r="F141" s="1">
        <v>1.38409087149812E-6</v>
      </c>
      <c r="G141">
        <v>588</v>
      </c>
      <c r="H141">
        <v>958</v>
      </c>
      <c r="I141">
        <v>234</v>
      </c>
      <c r="J141">
        <v>325</v>
      </c>
    </row>
    <row r="142" spans="1:10" x14ac:dyDescent="0.3">
      <c r="A142" t="s">
        <v>7257</v>
      </c>
      <c r="B142" t="s">
        <v>7256</v>
      </c>
      <c r="C142">
        <v>-3.79040837233571</v>
      </c>
      <c r="D142">
        <v>10.368892822972301</v>
      </c>
      <c r="E142" s="1">
        <v>5.7623846772158999E-17</v>
      </c>
      <c r="F142" s="1">
        <v>3.7098552684397997E-14</v>
      </c>
      <c r="G142">
        <v>62000</v>
      </c>
      <c r="H142">
        <v>117336</v>
      </c>
      <c r="I142">
        <v>9823</v>
      </c>
      <c r="J142">
        <v>9638</v>
      </c>
    </row>
    <row r="143" spans="1:10" x14ac:dyDescent="0.3">
      <c r="A143" t="s">
        <v>48697</v>
      </c>
      <c r="B143" t="s">
        <v>48697</v>
      </c>
      <c r="C143">
        <v>-1.8806079321050699</v>
      </c>
      <c r="D143">
        <v>0.58789044148820402</v>
      </c>
      <c r="E143" s="1">
        <v>7.0600482123562205E-5</v>
      </c>
      <c r="F143">
        <v>5.1472393022264904E-4</v>
      </c>
      <c r="G143">
        <v>61</v>
      </c>
      <c r="H143">
        <v>108</v>
      </c>
      <c r="I143">
        <v>28</v>
      </c>
      <c r="J143">
        <v>48</v>
      </c>
    </row>
    <row r="144" spans="1:10" x14ac:dyDescent="0.3">
      <c r="A144" t="s">
        <v>16050</v>
      </c>
      <c r="B144" t="s">
        <v>16049</v>
      </c>
      <c r="C144">
        <v>-2.6601991350593699</v>
      </c>
      <c r="D144">
        <v>2.24764949377533</v>
      </c>
      <c r="E144" s="1">
        <v>2.5924724859760801E-5</v>
      </c>
      <c r="F144">
        <v>2.21473405114145E-4</v>
      </c>
      <c r="G144">
        <v>82</v>
      </c>
      <c r="H144">
        <v>591</v>
      </c>
      <c r="I144">
        <v>39</v>
      </c>
      <c r="J144">
        <v>129</v>
      </c>
    </row>
    <row r="145" spans="1:10" x14ac:dyDescent="0.3">
      <c r="A145" t="s">
        <v>7435</v>
      </c>
      <c r="B145" t="s">
        <v>7434</v>
      </c>
      <c r="C145">
        <v>-1.8847389576614599</v>
      </c>
      <c r="D145">
        <v>3.60060660919858</v>
      </c>
      <c r="E145" s="1">
        <v>2.27219301671203E-6</v>
      </c>
      <c r="F145" s="1">
        <v>2.8840425820555701E-5</v>
      </c>
      <c r="G145">
        <v>587</v>
      </c>
      <c r="H145">
        <v>731</v>
      </c>
      <c r="I145">
        <v>201</v>
      </c>
      <c r="J145">
        <v>437</v>
      </c>
    </row>
    <row r="146" spans="1:10" x14ac:dyDescent="0.3">
      <c r="A146" t="s">
        <v>7418</v>
      </c>
      <c r="B146" t="s">
        <v>7417</v>
      </c>
      <c r="C146">
        <v>-2.7205060175163598</v>
      </c>
      <c r="D146">
        <v>1.54858669936969</v>
      </c>
      <c r="E146" s="1">
        <v>2.9704904185275301E-7</v>
      </c>
      <c r="F146" s="1">
        <v>5.2715969701541103E-6</v>
      </c>
      <c r="G146">
        <v>80</v>
      </c>
      <c r="H146">
        <v>317</v>
      </c>
      <c r="I146">
        <v>33</v>
      </c>
      <c r="J146">
        <v>59</v>
      </c>
    </row>
    <row r="147" spans="1:10" x14ac:dyDescent="0.3">
      <c r="A147" t="s">
        <v>7404</v>
      </c>
      <c r="B147" t="s">
        <v>7403</v>
      </c>
      <c r="C147">
        <v>-3.6805298738400101</v>
      </c>
      <c r="D147">
        <v>4.2779073958008302</v>
      </c>
      <c r="E147" s="1">
        <v>1.10001519866171E-15</v>
      </c>
      <c r="F147" s="1">
        <v>3.65046827330311E-13</v>
      </c>
      <c r="G147">
        <v>1093</v>
      </c>
      <c r="H147">
        <v>1401</v>
      </c>
      <c r="I147">
        <v>154</v>
      </c>
      <c r="J147">
        <v>156</v>
      </c>
    </row>
    <row r="148" spans="1:10" x14ac:dyDescent="0.3">
      <c r="A148" t="s">
        <v>7394</v>
      </c>
      <c r="B148" t="s">
        <v>7393</v>
      </c>
      <c r="C148">
        <v>-1.6667273147285899</v>
      </c>
      <c r="D148">
        <v>3.7029310961534398</v>
      </c>
      <c r="E148" s="1">
        <v>3.0493360632733299E-5</v>
      </c>
      <c r="F148">
        <v>2.5394501858517701E-4</v>
      </c>
      <c r="G148">
        <v>633</v>
      </c>
      <c r="H148">
        <v>718</v>
      </c>
      <c r="I148">
        <v>267</v>
      </c>
      <c r="J148">
        <v>482</v>
      </c>
    </row>
    <row r="149" spans="1:10" x14ac:dyDescent="0.3">
      <c r="A149" t="s">
        <v>7391</v>
      </c>
      <c r="B149" t="s">
        <v>7390</v>
      </c>
      <c r="C149">
        <v>-2.4091842227014899</v>
      </c>
      <c r="D149">
        <v>2.98456162279897</v>
      </c>
      <c r="E149" s="1">
        <v>4.2786857866095603E-9</v>
      </c>
      <c r="F149" s="1">
        <v>1.4912345936278199E-7</v>
      </c>
      <c r="G149">
        <v>353</v>
      </c>
      <c r="H149">
        <v>603</v>
      </c>
      <c r="I149">
        <v>119</v>
      </c>
      <c r="J149">
        <v>173</v>
      </c>
    </row>
    <row r="150" spans="1:10" x14ac:dyDescent="0.3">
      <c r="A150" t="s">
        <v>7361</v>
      </c>
      <c r="B150" t="s">
        <v>7360</v>
      </c>
      <c r="C150">
        <v>-2.7025581739517799</v>
      </c>
      <c r="D150">
        <v>4.06587883954173</v>
      </c>
      <c r="E150" s="1">
        <v>3.8970134575617102E-11</v>
      </c>
      <c r="F150" s="1">
        <v>2.7791101817202399E-9</v>
      </c>
      <c r="G150">
        <v>657</v>
      </c>
      <c r="H150">
        <v>1501</v>
      </c>
      <c r="I150">
        <v>204</v>
      </c>
      <c r="J150">
        <v>321</v>
      </c>
    </row>
    <row r="151" spans="1:10" x14ac:dyDescent="0.3">
      <c r="A151" t="s">
        <v>7357</v>
      </c>
      <c r="B151" t="s">
        <v>7356</v>
      </c>
      <c r="C151">
        <v>-3.5190410732628599</v>
      </c>
      <c r="D151">
        <v>-1.75731310723768</v>
      </c>
      <c r="E151" s="1">
        <v>4.9465742124050297E-5</v>
      </c>
      <c r="F151">
        <v>3.8151996845561201E-4</v>
      </c>
      <c r="G151">
        <v>17</v>
      </c>
      <c r="H151">
        <v>19</v>
      </c>
      <c r="I151">
        <v>3</v>
      </c>
      <c r="J151">
        <v>2</v>
      </c>
    </row>
    <row r="152" spans="1:10" x14ac:dyDescent="0.3">
      <c r="A152" t="s">
        <v>7471</v>
      </c>
      <c r="B152" t="s">
        <v>7470</v>
      </c>
      <c r="C152">
        <v>-1.78830076419277</v>
      </c>
      <c r="D152">
        <v>3.76695374186456</v>
      </c>
      <c r="E152" s="1">
        <v>7.9645733676755295E-6</v>
      </c>
      <c r="F152" s="1">
        <v>8.2703815834505296E-5</v>
      </c>
      <c r="G152">
        <v>506</v>
      </c>
      <c r="H152">
        <v>1043</v>
      </c>
      <c r="I152">
        <v>299</v>
      </c>
      <c r="J152">
        <v>403</v>
      </c>
    </row>
    <row r="153" spans="1:10" x14ac:dyDescent="0.3">
      <c r="A153" t="s">
        <v>7466</v>
      </c>
      <c r="B153" t="s">
        <v>7466</v>
      </c>
      <c r="C153">
        <v>-2.35160180140325</v>
      </c>
      <c r="D153">
        <v>4.5867473203887998</v>
      </c>
      <c r="E153" s="1">
        <v>1.9366270092916901E-9</v>
      </c>
      <c r="F153" s="1">
        <v>7.6465424521897094E-8</v>
      </c>
      <c r="G153">
        <v>1129</v>
      </c>
      <c r="H153">
        <v>1714</v>
      </c>
      <c r="I153">
        <v>372</v>
      </c>
      <c r="J153">
        <v>544</v>
      </c>
    </row>
    <row r="154" spans="1:10" x14ac:dyDescent="0.3">
      <c r="A154" t="s">
        <v>16036</v>
      </c>
      <c r="B154" t="s">
        <v>74749</v>
      </c>
      <c r="C154">
        <v>-3.4619502765526802</v>
      </c>
      <c r="D154">
        <v>5.2051323264629596</v>
      </c>
      <c r="E154" s="1">
        <v>9.8989921222853103E-15</v>
      </c>
      <c r="F154" s="1">
        <v>2.41504147808639E-12</v>
      </c>
      <c r="G154">
        <v>1281</v>
      </c>
      <c r="H154">
        <v>3914</v>
      </c>
      <c r="I154">
        <v>261</v>
      </c>
      <c r="J154">
        <v>478</v>
      </c>
    </row>
    <row r="155" spans="1:10" x14ac:dyDescent="0.3">
      <c r="A155" t="s">
        <v>7452</v>
      </c>
      <c r="B155" t="s">
        <v>7451</v>
      </c>
      <c r="C155">
        <v>-2.02052951202301</v>
      </c>
      <c r="D155">
        <v>0.63504123272838897</v>
      </c>
      <c r="E155" s="1">
        <v>4.2656373222176999E-5</v>
      </c>
      <c r="F155">
        <v>3.3742210312982801E-4</v>
      </c>
      <c r="G155">
        <v>59</v>
      </c>
      <c r="H155">
        <v>122</v>
      </c>
      <c r="I155">
        <v>31</v>
      </c>
      <c r="J155">
        <v>39</v>
      </c>
    </row>
    <row r="156" spans="1:10" x14ac:dyDescent="0.3">
      <c r="A156" t="s">
        <v>6949</v>
      </c>
      <c r="B156" t="s">
        <v>6948</v>
      </c>
      <c r="C156">
        <v>-2.2853102162635701</v>
      </c>
      <c r="D156">
        <v>0.97935595044607904</v>
      </c>
      <c r="E156" s="1">
        <v>6.9042741748828199E-6</v>
      </c>
      <c r="F156" s="1">
        <v>7.3239933968168207E-5</v>
      </c>
      <c r="G156">
        <v>84</v>
      </c>
      <c r="H156">
        <v>151</v>
      </c>
      <c r="I156">
        <v>38</v>
      </c>
      <c r="J156">
        <v>36</v>
      </c>
    </row>
    <row r="157" spans="1:10" x14ac:dyDescent="0.3">
      <c r="A157" t="s">
        <v>6940</v>
      </c>
      <c r="B157" t="s">
        <v>6939</v>
      </c>
      <c r="C157">
        <v>-4.1897072583989896</v>
      </c>
      <c r="D157">
        <v>4.46790629488817</v>
      </c>
      <c r="E157" s="1">
        <v>9.3904573049761594E-18</v>
      </c>
      <c r="F157" s="1">
        <v>1.20912571643018E-14</v>
      </c>
      <c r="G157">
        <v>1415</v>
      </c>
      <c r="H157">
        <v>1401</v>
      </c>
      <c r="I157">
        <v>124</v>
      </c>
      <c r="J157">
        <v>132</v>
      </c>
    </row>
    <row r="158" spans="1:10" x14ac:dyDescent="0.3">
      <c r="A158" t="s">
        <v>7014</v>
      </c>
      <c r="B158" t="s">
        <v>7014</v>
      </c>
      <c r="C158">
        <v>-2.2909222112454399</v>
      </c>
      <c r="D158">
        <v>4.7606804639065299</v>
      </c>
      <c r="E158" s="1">
        <v>6.0553552220902803E-9</v>
      </c>
      <c r="F158" s="1">
        <v>2.01645068940211E-7</v>
      </c>
      <c r="G158">
        <v>1252</v>
      </c>
      <c r="H158">
        <v>1941</v>
      </c>
      <c r="I158">
        <v>445</v>
      </c>
      <c r="J158">
        <v>616</v>
      </c>
    </row>
    <row r="159" spans="1:10" x14ac:dyDescent="0.3">
      <c r="A159" t="s">
        <v>6982</v>
      </c>
      <c r="B159" t="s">
        <v>6981</v>
      </c>
      <c r="C159">
        <v>-2.6988430094489502</v>
      </c>
      <c r="D159">
        <v>2.9575805067093599</v>
      </c>
      <c r="E159" s="1">
        <v>1.7198548746927801E-9</v>
      </c>
      <c r="F159" s="1">
        <v>6.9444384025704895E-8</v>
      </c>
      <c r="G159">
        <v>305</v>
      </c>
      <c r="H159">
        <v>694</v>
      </c>
      <c r="I159">
        <v>109</v>
      </c>
      <c r="J159">
        <v>124</v>
      </c>
    </row>
    <row r="160" spans="1:10" x14ac:dyDescent="0.3">
      <c r="A160" t="s">
        <v>7081</v>
      </c>
      <c r="B160" t="s">
        <v>7080</v>
      </c>
      <c r="C160">
        <v>-1.9231854504860699</v>
      </c>
      <c r="D160">
        <v>1.63594036667894</v>
      </c>
      <c r="E160" s="1">
        <v>1.2886811641314499E-5</v>
      </c>
      <c r="F160">
        <v>1.2281152689586601E-4</v>
      </c>
      <c r="G160">
        <v>116</v>
      </c>
      <c r="H160">
        <v>245</v>
      </c>
      <c r="I160">
        <v>45</v>
      </c>
      <c r="J160">
        <v>118</v>
      </c>
    </row>
    <row r="161" spans="1:10" x14ac:dyDescent="0.3">
      <c r="A161" t="s">
        <v>7071</v>
      </c>
      <c r="B161" t="s">
        <v>7070</v>
      </c>
      <c r="C161">
        <v>-1.94546481835008</v>
      </c>
      <c r="D161">
        <v>0.66188830078890004</v>
      </c>
      <c r="E161" s="1">
        <v>3.7452381728212103E-5</v>
      </c>
      <c r="F161">
        <v>3.0150533216907603E-4</v>
      </c>
      <c r="G161">
        <v>70</v>
      </c>
      <c r="H161">
        <v>107</v>
      </c>
      <c r="I161">
        <v>29</v>
      </c>
      <c r="J161">
        <v>48</v>
      </c>
    </row>
    <row r="162" spans="1:10" x14ac:dyDescent="0.3">
      <c r="A162" t="s">
        <v>7063</v>
      </c>
      <c r="B162" t="s">
        <v>7062</v>
      </c>
      <c r="C162">
        <v>-3.8203926381542099</v>
      </c>
      <c r="D162">
        <v>8.8373343384232097</v>
      </c>
      <c r="E162" s="1">
        <v>2.7314370675524398E-19</v>
      </c>
      <c r="F162" s="1">
        <v>1.05510861524438E-15</v>
      </c>
      <c r="G162">
        <v>20271</v>
      </c>
      <c r="H162">
        <v>42649</v>
      </c>
      <c r="I162">
        <v>2968</v>
      </c>
      <c r="J162">
        <v>3961</v>
      </c>
    </row>
    <row r="163" spans="1:10" x14ac:dyDescent="0.3">
      <c r="A163" t="s">
        <v>7184</v>
      </c>
      <c r="B163" t="s">
        <v>7184</v>
      </c>
      <c r="C163">
        <v>-2.2545086631200402</v>
      </c>
      <c r="D163">
        <v>-0.69118823175421396</v>
      </c>
      <c r="E163">
        <v>1.19752695645325E-4</v>
      </c>
      <c r="F163">
        <v>7.9733071731447904E-4</v>
      </c>
      <c r="G163">
        <v>24</v>
      </c>
      <c r="H163">
        <v>49</v>
      </c>
      <c r="I163">
        <v>9</v>
      </c>
      <c r="J163">
        <v>16</v>
      </c>
    </row>
    <row r="164" spans="1:10" x14ac:dyDescent="0.3">
      <c r="A164" t="s">
        <v>7130</v>
      </c>
      <c r="B164" t="s">
        <v>7130</v>
      </c>
      <c r="C164">
        <v>-2.2742533781080598</v>
      </c>
      <c r="D164">
        <v>7.3735643263262602</v>
      </c>
      <c r="E164" s="1">
        <v>9.75124374428801E-9</v>
      </c>
      <c r="F164" s="1">
        <v>3.09171786951249E-7</v>
      </c>
      <c r="G164">
        <v>8262</v>
      </c>
      <c r="H164">
        <v>10823</v>
      </c>
      <c r="I164">
        <v>2770</v>
      </c>
      <c r="J164">
        <v>3756</v>
      </c>
    </row>
    <row r="165" spans="1:10" x14ac:dyDescent="0.3">
      <c r="A165" t="s">
        <v>7557</v>
      </c>
      <c r="B165" t="s">
        <v>7557</v>
      </c>
      <c r="C165">
        <v>-2.7647530092639498</v>
      </c>
      <c r="D165">
        <v>0.88096012377851196</v>
      </c>
      <c r="E165" s="1">
        <v>4.0810823704247E-7</v>
      </c>
      <c r="F165" s="1">
        <v>6.8840790465308096E-6</v>
      </c>
      <c r="G165">
        <v>77</v>
      </c>
      <c r="H165">
        <v>157</v>
      </c>
      <c r="I165">
        <v>29</v>
      </c>
      <c r="J165">
        <v>22</v>
      </c>
    </row>
    <row r="166" spans="1:10" x14ac:dyDescent="0.3">
      <c r="A166" t="s">
        <v>7549</v>
      </c>
      <c r="B166" t="s">
        <v>7548</v>
      </c>
      <c r="C166">
        <v>-2.07094576357356</v>
      </c>
      <c r="D166">
        <v>1.2392333702567999</v>
      </c>
      <c r="E166" s="1">
        <v>6.5967856846827906E-5</v>
      </c>
      <c r="F166">
        <v>4.86922617241698E-4</v>
      </c>
      <c r="G166">
        <v>84</v>
      </c>
      <c r="H166">
        <v>198</v>
      </c>
      <c r="I166">
        <v>53</v>
      </c>
      <c r="J166">
        <v>45</v>
      </c>
    </row>
    <row r="167" spans="1:10" x14ac:dyDescent="0.3">
      <c r="A167" t="s">
        <v>7546</v>
      </c>
      <c r="B167" t="s">
        <v>7545</v>
      </c>
      <c r="C167">
        <v>-2.7390337770489799</v>
      </c>
      <c r="D167">
        <v>5.7210950715038598</v>
      </c>
      <c r="E167" s="1">
        <v>6.2955559003817902E-12</v>
      </c>
      <c r="F167" s="1">
        <v>5.6775135837801099E-10</v>
      </c>
      <c r="G167">
        <v>2608</v>
      </c>
      <c r="H167">
        <v>3864</v>
      </c>
      <c r="I167">
        <v>653</v>
      </c>
      <c r="J167">
        <v>942</v>
      </c>
    </row>
    <row r="168" spans="1:10" x14ac:dyDescent="0.3">
      <c r="A168" t="s">
        <v>7543</v>
      </c>
      <c r="B168" t="s">
        <v>7543</v>
      </c>
      <c r="C168">
        <v>-3.4675441326340599</v>
      </c>
      <c r="D168">
        <v>4.0096299205300703</v>
      </c>
      <c r="E168" s="1">
        <v>8.9611492218917005E-16</v>
      </c>
      <c r="F168" s="1">
        <v>3.1468569017542999E-13</v>
      </c>
      <c r="G168">
        <v>633</v>
      </c>
      <c r="H168">
        <v>1587</v>
      </c>
      <c r="I168">
        <v>118</v>
      </c>
      <c r="J168">
        <v>200</v>
      </c>
    </row>
    <row r="169" spans="1:10" x14ac:dyDescent="0.3">
      <c r="A169" t="s">
        <v>7502</v>
      </c>
      <c r="B169" t="s">
        <v>7501</v>
      </c>
      <c r="C169">
        <v>-1.61366429548395</v>
      </c>
      <c r="D169">
        <v>2.77799034115835</v>
      </c>
      <c r="E169" s="1">
        <v>5.0186896058695603E-5</v>
      </c>
      <c r="F169">
        <v>3.8669604054268202E-4</v>
      </c>
      <c r="G169">
        <v>255</v>
      </c>
      <c r="H169">
        <v>498</v>
      </c>
      <c r="I169">
        <v>135</v>
      </c>
      <c r="J169">
        <v>278</v>
      </c>
    </row>
    <row r="170" spans="1:10" x14ac:dyDescent="0.3">
      <c r="A170" t="s">
        <v>7639</v>
      </c>
      <c r="B170" t="s">
        <v>7638</v>
      </c>
      <c r="C170">
        <v>-2.08365259967829</v>
      </c>
      <c r="D170">
        <v>4.6499708863381697</v>
      </c>
      <c r="E170" s="1">
        <v>3.81346832120588E-8</v>
      </c>
      <c r="F170" s="1">
        <v>9.5551086789825592E-7</v>
      </c>
      <c r="G170">
        <v>1093</v>
      </c>
      <c r="H170">
        <v>1813</v>
      </c>
      <c r="I170">
        <v>405</v>
      </c>
      <c r="J170">
        <v>751</v>
      </c>
    </row>
    <row r="171" spans="1:10" x14ac:dyDescent="0.3">
      <c r="A171" t="s">
        <v>7622</v>
      </c>
      <c r="B171" t="s">
        <v>7621</v>
      </c>
      <c r="C171">
        <v>-2.20926410453127</v>
      </c>
      <c r="D171">
        <v>0.97235739537620403</v>
      </c>
      <c r="E171" s="1">
        <v>8.8207326009914408E-6</v>
      </c>
      <c r="F171" s="1">
        <v>8.9902427217756594E-5</v>
      </c>
      <c r="G171">
        <v>93</v>
      </c>
      <c r="H171">
        <v>133</v>
      </c>
      <c r="I171">
        <v>38</v>
      </c>
      <c r="J171">
        <v>40</v>
      </c>
    </row>
    <row r="172" spans="1:10" x14ac:dyDescent="0.3">
      <c r="A172" t="s">
        <v>7609</v>
      </c>
      <c r="B172" t="s">
        <v>7608</v>
      </c>
      <c r="C172">
        <v>-1.6952120921078599</v>
      </c>
      <c r="D172">
        <v>1.96450727452705</v>
      </c>
      <c r="E172" s="1">
        <v>6.1782374292610902E-5</v>
      </c>
      <c r="F172">
        <v>4.6087225264880701E-4</v>
      </c>
      <c r="G172">
        <v>177</v>
      </c>
      <c r="H172">
        <v>238</v>
      </c>
      <c r="I172">
        <v>86</v>
      </c>
      <c r="J172">
        <v>129</v>
      </c>
    </row>
    <row r="173" spans="1:10" x14ac:dyDescent="0.3">
      <c r="A173" t="s">
        <v>69812</v>
      </c>
      <c r="B173" t="s">
        <v>69812</v>
      </c>
      <c r="C173">
        <v>-2.6328677724840799</v>
      </c>
      <c r="D173">
        <v>2.0881178504772602</v>
      </c>
      <c r="E173" s="1">
        <v>2.7783083065480601E-8</v>
      </c>
      <c r="F173" s="1">
        <v>7.3760425682547905E-7</v>
      </c>
      <c r="G173">
        <v>232</v>
      </c>
      <c r="H173">
        <v>270</v>
      </c>
      <c r="I173">
        <v>64</v>
      </c>
      <c r="J173">
        <v>68</v>
      </c>
    </row>
    <row r="174" spans="1:10" x14ac:dyDescent="0.3">
      <c r="A174" t="s">
        <v>69806</v>
      </c>
      <c r="B174" t="s">
        <v>69805</v>
      </c>
      <c r="C174">
        <v>-1.88397506687739</v>
      </c>
      <c r="D174">
        <v>8.0554780220512505</v>
      </c>
      <c r="E174" s="1">
        <v>6.0487480500287504E-7</v>
      </c>
      <c r="F174" s="1">
        <v>9.5890447028397008E-6</v>
      </c>
      <c r="G174">
        <v>10344</v>
      </c>
      <c r="H174">
        <v>20214</v>
      </c>
      <c r="I174">
        <v>4450</v>
      </c>
      <c r="J174">
        <v>9539</v>
      </c>
    </row>
    <row r="175" spans="1:10" x14ac:dyDescent="0.3">
      <c r="A175" t="s">
        <v>69779</v>
      </c>
      <c r="B175" t="s">
        <v>69778</v>
      </c>
      <c r="C175">
        <v>-1.5913707258432399</v>
      </c>
      <c r="D175">
        <v>3.6344874175553299</v>
      </c>
      <c r="E175" s="1">
        <v>4.92993242847321E-5</v>
      </c>
      <c r="F175">
        <v>3.80362995654872E-4</v>
      </c>
      <c r="G175">
        <v>510</v>
      </c>
      <c r="H175">
        <v>817</v>
      </c>
      <c r="I175">
        <v>294</v>
      </c>
      <c r="J175">
        <v>424</v>
      </c>
    </row>
    <row r="176" spans="1:10" x14ac:dyDescent="0.3">
      <c r="A176" t="s">
        <v>69738</v>
      </c>
      <c r="B176" t="s">
        <v>69737</v>
      </c>
      <c r="C176">
        <v>-2.4670381544405098</v>
      </c>
      <c r="D176">
        <v>3.2325999818683901</v>
      </c>
      <c r="E176" s="1">
        <v>2.4741313191720498E-9</v>
      </c>
      <c r="F176" s="1">
        <v>9.4314048658635994E-8</v>
      </c>
      <c r="G176">
        <v>367</v>
      </c>
      <c r="H176">
        <v>811</v>
      </c>
      <c r="I176">
        <v>128</v>
      </c>
      <c r="J176">
        <v>214</v>
      </c>
    </row>
    <row r="177" spans="1:10" x14ac:dyDescent="0.3">
      <c r="A177" t="s">
        <v>69726</v>
      </c>
      <c r="B177" t="s">
        <v>69726</v>
      </c>
      <c r="C177">
        <v>-3.1942993809376001</v>
      </c>
      <c r="D177">
        <v>4.2892433693577203E-2</v>
      </c>
      <c r="E177" s="1">
        <v>3.0707366794748402E-6</v>
      </c>
      <c r="F177" s="1">
        <v>3.7125959321955398E-5</v>
      </c>
      <c r="G177">
        <v>23</v>
      </c>
      <c r="H177">
        <v>123</v>
      </c>
      <c r="I177">
        <v>8</v>
      </c>
      <c r="J177">
        <v>16</v>
      </c>
    </row>
    <row r="178" spans="1:10" x14ac:dyDescent="0.3">
      <c r="A178" t="s">
        <v>69693</v>
      </c>
      <c r="B178" t="s">
        <v>69692</v>
      </c>
      <c r="C178">
        <v>-3.0414722548031699</v>
      </c>
      <c r="D178">
        <v>0.94164231146115895</v>
      </c>
      <c r="E178" s="1">
        <v>4.5752808519063098E-8</v>
      </c>
      <c r="F178" s="1">
        <v>1.1045967115065901E-6</v>
      </c>
      <c r="G178">
        <v>57</v>
      </c>
      <c r="H178">
        <v>208</v>
      </c>
      <c r="I178">
        <v>17</v>
      </c>
      <c r="J178">
        <v>33</v>
      </c>
    </row>
    <row r="179" spans="1:10" x14ac:dyDescent="0.3">
      <c r="A179" t="s">
        <v>15949</v>
      </c>
      <c r="B179" t="s">
        <v>15948</v>
      </c>
      <c r="C179">
        <v>-2.7292634326955598</v>
      </c>
      <c r="D179">
        <v>1.33967556919109</v>
      </c>
      <c r="E179" s="1">
        <v>5.1445571622369801E-8</v>
      </c>
      <c r="F179" s="1">
        <v>1.21297458137504E-6</v>
      </c>
      <c r="G179">
        <v>134</v>
      </c>
      <c r="H179">
        <v>171</v>
      </c>
      <c r="I179">
        <v>37</v>
      </c>
      <c r="J179">
        <v>37</v>
      </c>
    </row>
    <row r="180" spans="1:10" x14ac:dyDescent="0.3">
      <c r="A180" t="s">
        <v>69606</v>
      </c>
      <c r="B180" t="s">
        <v>69606</v>
      </c>
      <c r="C180">
        <v>-1.8711913437185299</v>
      </c>
      <c r="D180">
        <v>1.4948937614668101</v>
      </c>
      <c r="E180" s="1">
        <v>8.1851867708251306E-5</v>
      </c>
      <c r="F180">
        <v>5.8211358548026495E-4</v>
      </c>
      <c r="G180">
        <v>84</v>
      </c>
      <c r="H180">
        <v>252</v>
      </c>
      <c r="I180">
        <v>55</v>
      </c>
      <c r="J180">
        <v>87</v>
      </c>
    </row>
    <row r="181" spans="1:10" x14ac:dyDescent="0.3">
      <c r="A181" t="s">
        <v>69590</v>
      </c>
      <c r="B181" t="s">
        <v>69589</v>
      </c>
      <c r="C181">
        <v>-1.7503279583756</v>
      </c>
      <c r="D181">
        <v>3.8562840995360501</v>
      </c>
      <c r="E181" s="1">
        <v>6.98764674668853E-6</v>
      </c>
      <c r="F181" s="1">
        <v>7.4086316856358705E-5</v>
      </c>
      <c r="G181">
        <v>565</v>
      </c>
      <c r="H181">
        <v>1054</v>
      </c>
      <c r="I181">
        <v>312</v>
      </c>
      <c r="J181">
        <v>461</v>
      </c>
    </row>
    <row r="182" spans="1:10" x14ac:dyDescent="0.3">
      <c r="A182" t="s">
        <v>69583</v>
      </c>
      <c r="B182" t="s">
        <v>69582</v>
      </c>
      <c r="C182">
        <v>-3.8408936593188798</v>
      </c>
      <c r="D182">
        <v>-1.7449904748726</v>
      </c>
      <c r="E182" s="1">
        <v>4.6226494336748898E-5</v>
      </c>
      <c r="F182">
        <v>3.6001057098213301E-4</v>
      </c>
      <c r="G182">
        <v>8</v>
      </c>
      <c r="H182">
        <v>32</v>
      </c>
      <c r="I182">
        <v>2</v>
      </c>
      <c r="J182">
        <v>2</v>
      </c>
    </row>
    <row r="183" spans="1:10" x14ac:dyDescent="0.3">
      <c r="A183" t="s">
        <v>69537</v>
      </c>
      <c r="B183" t="s">
        <v>69536</v>
      </c>
      <c r="C183">
        <v>-1.9888882288986001</v>
      </c>
      <c r="D183">
        <v>4.91651635055557</v>
      </c>
      <c r="E183" s="1">
        <v>4.6108834464544201E-6</v>
      </c>
      <c r="F183" s="1">
        <v>5.1651254537686898E-5</v>
      </c>
      <c r="G183">
        <v>1281</v>
      </c>
      <c r="H183">
        <v>2180</v>
      </c>
      <c r="I183">
        <v>686</v>
      </c>
      <c r="J183">
        <v>629</v>
      </c>
    </row>
    <row r="184" spans="1:10" x14ac:dyDescent="0.3">
      <c r="A184" t="s">
        <v>9763</v>
      </c>
      <c r="B184" t="s">
        <v>9762</v>
      </c>
      <c r="C184">
        <v>-2.0217309081819499</v>
      </c>
      <c r="D184">
        <v>1.8321987188312101</v>
      </c>
      <c r="E184" s="1">
        <v>9.9045472104434994E-6</v>
      </c>
      <c r="F184" s="1">
        <v>9.8947280472607406E-5</v>
      </c>
      <c r="G184">
        <v>115</v>
      </c>
      <c r="H184">
        <v>316</v>
      </c>
      <c r="I184">
        <v>66</v>
      </c>
      <c r="J184">
        <v>98</v>
      </c>
    </row>
    <row r="185" spans="1:10" x14ac:dyDescent="0.3">
      <c r="A185" t="s">
        <v>68135</v>
      </c>
      <c r="B185" t="s">
        <v>68134</v>
      </c>
      <c r="C185">
        <v>-2.3177331351255801</v>
      </c>
      <c r="D185">
        <v>0.76747176437263598</v>
      </c>
      <c r="E185" s="1">
        <v>3.2635550392907501E-5</v>
      </c>
      <c r="F185">
        <v>2.68132381042137E-4</v>
      </c>
      <c r="G185">
        <v>90</v>
      </c>
      <c r="H185">
        <v>104</v>
      </c>
      <c r="I185">
        <v>35</v>
      </c>
      <c r="J185">
        <v>26</v>
      </c>
    </row>
    <row r="186" spans="1:10" x14ac:dyDescent="0.3">
      <c r="A186" t="s">
        <v>9607</v>
      </c>
      <c r="B186" t="s">
        <v>9606</v>
      </c>
      <c r="C186">
        <v>-1.81004346948262</v>
      </c>
      <c r="D186">
        <v>3.2819666798375602</v>
      </c>
      <c r="E186" s="1">
        <v>1.18010462560864E-5</v>
      </c>
      <c r="F186">
        <v>1.1444052262649201E-4</v>
      </c>
      <c r="G186">
        <v>367</v>
      </c>
      <c r="H186">
        <v>740</v>
      </c>
      <c r="I186">
        <v>217</v>
      </c>
      <c r="J186">
        <v>274</v>
      </c>
    </row>
    <row r="187" spans="1:10" x14ac:dyDescent="0.3">
      <c r="A187" t="s">
        <v>9603</v>
      </c>
      <c r="B187" t="s">
        <v>9603</v>
      </c>
      <c r="C187">
        <v>-3.4276582120031098</v>
      </c>
      <c r="D187">
        <v>-1.3679730715162799</v>
      </c>
      <c r="E187" s="1">
        <v>1.25628424892046E-5</v>
      </c>
      <c r="F187">
        <v>1.2046710813913701E-4</v>
      </c>
      <c r="G187">
        <v>13</v>
      </c>
      <c r="H187">
        <v>38</v>
      </c>
      <c r="I187">
        <v>4</v>
      </c>
      <c r="J187">
        <v>3</v>
      </c>
    </row>
    <row r="188" spans="1:10" x14ac:dyDescent="0.3">
      <c r="A188" t="s">
        <v>9519</v>
      </c>
      <c r="B188" t="s">
        <v>9518</v>
      </c>
      <c r="C188">
        <v>-1.9988011245603801</v>
      </c>
      <c r="D188">
        <v>0.75119503087080697</v>
      </c>
      <c r="E188" s="1">
        <v>3.5169518164281002E-5</v>
      </c>
      <c r="F188">
        <v>2.85707648963736E-4</v>
      </c>
      <c r="G188">
        <v>57</v>
      </c>
      <c r="H188">
        <v>143</v>
      </c>
      <c r="I188">
        <v>26</v>
      </c>
      <c r="J188">
        <v>56</v>
      </c>
    </row>
    <row r="189" spans="1:10" x14ac:dyDescent="0.3">
      <c r="A189" t="s">
        <v>9515</v>
      </c>
      <c r="B189" t="s">
        <v>9514</v>
      </c>
      <c r="C189">
        <v>-1.96368256474229</v>
      </c>
      <c r="D189">
        <v>1.4935614909976</v>
      </c>
      <c r="E189" s="1">
        <v>9.9137658449443494E-6</v>
      </c>
      <c r="F189" s="1">
        <v>9.8996704432690699E-5</v>
      </c>
      <c r="G189">
        <v>111</v>
      </c>
      <c r="H189">
        <v>214</v>
      </c>
      <c r="I189">
        <v>54</v>
      </c>
      <c r="J189">
        <v>80</v>
      </c>
    </row>
    <row r="190" spans="1:10" x14ac:dyDescent="0.3">
      <c r="A190" t="s">
        <v>9503</v>
      </c>
      <c r="B190" t="s">
        <v>9502</v>
      </c>
      <c r="C190">
        <v>-2.1181525774321002</v>
      </c>
      <c r="D190">
        <v>2.3777104664903299</v>
      </c>
      <c r="E190" s="1">
        <v>4.6007515083926903E-6</v>
      </c>
      <c r="F190" s="1">
        <v>5.1562677809486102E-5</v>
      </c>
      <c r="G190">
        <v>258</v>
      </c>
      <c r="H190">
        <v>326</v>
      </c>
      <c r="I190">
        <v>108</v>
      </c>
      <c r="J190">
        <v>106</v>
      </c>
    </row>
    <row r="191" spans="1:10" x14ac:dyDescent="0.3">
      <c r="A191" t="s">
        <v>9495</v>
      </c>
      <c r="B191" t="s">
        <v>9494</v>
      </c>
      <c r="C191">
        <v>-2.87778641430504</v>
      </c>
      <c r="D191">
        <v>4.9388098238528801</v>
      </c>
      <c r="E191" s="1">
        <v>6.1079925131852599E-9</v>
      </c>
      <c r="F191" s="1">
        <v>2.02815103836812E-7</v>
      </c>
      <c r="G191">
        <v>1857</v>
      </c>
      <c r="H191">
        <v>1740</v>
      </c>
      <c r="I191">
        <v>424</v>
      </c>
      <c r="J191">
        <v>364</v>
      </c>
    </row>
    <row r="192" spans="1:10" x14ac:dyDescent="0.3">
      <c r="A192" t="s">
        <v>9420</v>
      </c>
      <c r="B192" t="s">
        <v>9419</v>
      </c>
      <c r="C192">
        <v>-1.9642300128221499</v>
      </c>
      <c r="D192">
        <v>0.22650294486824599</v>
      </c>
      <c r="E192" s="1">
        <v>7.9893256482432598E-5</v>
      </c>
      <c r="F192">
        <v>5.7133168944564696E-4</v>
      </c>
      <c r="G192">
        <v>48</v>
      </c>
      <c r="H192">
        <v>85</v>
      </c>
      <c r="I192">
        <v>18</v>
      </c>
      <c r="J192">
        <v>40</v>
      </c>
    </row>
    <row r="193" spans="1:10" x14ac:dyDescent="0.3">
      <c r="A193" t="s">
        <v>9416</v>
      </c>
      <c r="B193" t="s">
        <v>9415</v>
      </c>
      <c r="C193">
        <v>-2.2733802114192998</v>
      </c>
      <c r="D193">
        <v>2.10286464476963</v>
      </c>
      <c r="E193" s="1">
        <v>3.3101274215580699E-7</v>
      </c>
      <c r="F193" s="1">
        <v>5.7967504872388504E-6</v>
      </c>
      <c r="G193">
        <v>147</v>
      </c>
      <c r="H193">
        <v>389</v>
      </c>
      <c r="I193">
        <v>65</v>
      </c>
      <c r="J193">
        <v>110</v>
      </c>
    </row>
    <row r="194" spans="1:10" x14ac:dyDescent="0.3">
      <c r="A194" t="s">
        <v>9409</v>
      </c>
      <c r="B194" t="s">
        <v>9408</v>
      </c>
      <c r="C194">
        <v>-1.80965883880296</v>
      </c>
      <c r="D194">
        <v>2.4140659605291801</v>
      </c>
      <c r="E194" s="1">
        <v>1.04589912142186E-5</v>
      </c>
      <c r="F194">
        <v>1.0332823502640501E-4</v>
      </c>
      <c r="G194">
        <v>193</v>
      </c>
      <c r="H194">
        <v>418</v>
      </c>
      <c r="I194">
        <v>97</v>
      </c>
      <c r="J194">
        <v>190</v>
      </c>
    </row>
    <row r="195" spans="1:10" x14ac:dyDescent="0.3">
      <c r="A195" t="s">
        <v>9397</v>
      </c>
      <c r="B195" t="s">
        <v>9396</v>
      </c>
      <c r="C195">
        <v>-2.0059956643432799</v>
      </c>
      <c r="D195">
        <v>3.8528341165136601</v>
      </c>
      <c r="E195" s="1">
        <v>2.72194953457213E-7</v>
      </c>
      <c r="F195" s="1">
        <v>4.8790892778637504E-6</v>
      </c>
      <c r="G195">
        <v>573</v>
      </c>
      <c r="H195">
        <v>1114</v>
      </c>
      <c r="I195">
        <v>218</v>
      </c>
      <c r="J195">
        <v>498</v>
      </c>
    </row>
    <row r="196" spans="1:10" x14ac:dyDescent="0.3">
      <c r="A196" t="s">
        <v>9380</v>
      </c>
      <c r="B196" t="s">
        <v>9379</v>
      </c>
      <c r="C196">
        <v>-2.7965037853359802</v>
      </c>
      <c r="D196">
        <v>2.3321717833730302</v>
      </c>
      <c r="E196" s="1">
        <v>1.86707927057353E-10</v>
      </c>
      <c r="F196" s="1">
        <v>1.05686674582474E-8</v>
      </c>
      <c r="G196">
        <v>206</v>
      </c>
      <c r="H196">
        <v>443</v>
      </c>
      <c r="I196">
        <v>60</v>
      </c>
      <c r="J196">
        <v>88</v>
      </c>
    </row>
    <row r="197" spans="1:10" x14ac:dyDescent="0.3">
      <c r="A197" t="s">
        <v>64117</v>
      </c>
      <c r="B197" t="s">
        <v>64116</v>
      </c>
      <c r="C197">
        <v>-1.96822995846366</v>
      </c>
      <c r="D197">
        <v>0.56866080032347799</v>
      </c>
      <c r="E197" s="1">
        <v>8.1696378262964894E-5</v>
      </c>
      <c r="F197">
        <v>5.8135614338370801E-4</v>
      </c>
      <c r="G197">
        <v>53</v>
      </c>
      <c r="H197">
        <v>120</v>
      </c>
      <c r="I197">
        <v>30</v>
      </c>
      <c r="J197">
        <v>39</v>
      </c>
    </row>
    <row r="198" spans="1:10" x14ac:dyDescent="0.3">
      <c r="A198" t="s">
        <v>9297</v>
      </c>
      <c r="B198" t="s">
        <v>9296</v>
      </c>
      <c r="C198">
        <v>-2.5161530695770402</v>
      </c>
      <c r="D198">
        <v>1.2961008394529701</v>
      </c>
      <c r="E198" s="1">
        <v>8.3788586991287903E-8</v>
      </c>
      <c r="F198" s="1">
        <v>1.82515797057996E-6</v>
      </c>
      <c r="G198">
        <v>93</v>
      </c>
      <c r="H198">
        <v>217</v>
      </c>
      <c r="I198">
        <v>32</v>
      </c>
      <c r="J198">
        <v>55</v>
      </c>
    </row>
    <row r="199" spans="1:10" x14ac:dyDescent="0.3">
      <c r="A199" t="s">
        <v>64107</v>
      </c>
      <c r="B199" t="s">
        <v>64106</v>
      </c>
      <c r="C199">
        <v>-4.0174997827035197</v>
      </c>
      <c r="D199">
        <v>5.4138975772479903</v>
      </c>
      <c r="E199" s="1">
        <v>1.4732303307281301E-19</v>
      </c>
      <c r="F199" s="1">
        <v>8.5362648438214902E-16</v>
      </c>
      <c r="G199">
        <v>1768</v>
      </c>
      <c r="H199">
        <v>4237</v>
      </c>
      <c r="I199">
        <v>243</v>
      </c>
      <c r="J199">
        <v>327</v>
      </c>
    </row>
    <row r="200" spans="1:10" x14ac:dyDescent="0.3">
      <c r="A200" t="s">
        <v>9876</v>
      </c>
      <c r="B200" t="s">
        <v>9875</v>
      </c>
      <c r="C200">
        <v>-2.0951980898035401</v>
      </c>
      <c r="D200">
        <v>4.6206501427953999</v>
      </c>
      <c r="E200" s="1">
        <v>3.91923265523402E-7</v>
      </c>
      <c r="F200" s="1">
        <v>6.6497844253556903E-6</v>
      </c>
      <c r="G200">
        <v>1042</v>
      </c>
      <c r="H200">
        <v>1829</v>
      </c>
      <c r="I200">
        <v>495</v>
      </c>
      <c r="J200">
        <v>543</v>
      </c>
    </row>
    <row r="201" spans="1:10" x14ac:dyDescent="0.3">
      <c r="A201" t="s">
        <v>64104</v>
      </c>
      <c r="B201" t="s">
        <v>64103</v>
      </c>
      <c r="C201">
        <v>-3.3332537401848801</v>
      </c>
      <c r="D201">
        <v>3.28139339698166</v>
      </c>
      <c r="E201" s="1">
        <v>4.3454341945672999E-12</v>
      </c>
      <c r="F201" s="1">
        <v>4.2675478104867098E-10</v>
      </c>
      <c r="G201">
        <v>319</v>
      </c>
      <c r="H201">
        <v>1049</v>
      </c>
      <c r="I201">
        <v>62</v>
      </c>
      <c r="J201">
        <v>159</v>
      </c>
    </row>
    <row r="202" spans="1:10" x14ac:dyDescent="0.3">
      <c r="A202" t="s">
        <v>9852</v>
      </c>
      <c r="B202" t="s">
        <v>9852</v>
      </c>
      <c r="C202">
        <v>-3.7123594927283601</v>
      </c>
      <c r="D202">
        <v>6.9896268604354201</v>
      </c>
      <c r="E202" s="1">
        <v>1.20860679802875E-12</v>
      </c>
      <c r="F202" s="1">
        <v>1.3936258586025999E-10</v>
      </c>
      <c r="G202">
        <v>6048</v>
      </c>
      <c r="H202">
        <v>11048</v>
      </c>
      <c r="I202">
        <v>1115</v>
      </c>
      <c r="J202">
        <v>746</v>
      </c>
    </row>
    <row r="203" spans="1:10" x14ac:dyDescent="0.3">
      <c r="A203" t="s">
        <v>9850</v>
      </c>
      <c r="B203" t="s">
        <v>9849</v>
      </c>
      <c r="C203">
        <v>-1.7171991015229799</v>
      </c>
      <c r="D203">
        <v>12.680463773832001</v>
      </c>
      <c r="E203" s="1">
        <v>3.5047304126340701E-6</v>
      </c>
      <c r="F203" s="1">
        <v>4.14223033011829E-5</v>
      </c>
      <c r="G203">
        <v>268096</v>
      </c>
      <c r="H203">
        <v>453890</v>
      </c>
      <c r="I203">
        <v>116610</v>
      </c>
      <c r="J203">
        <v>264181</v>
      </c>
    </row>
    <row r="204" spans="1:10" x14ac:dyDescent="0.3">
      <c r="A204" t="s">
        <v>64101</v>
      </c>
      <c r="B204" t="s">
        <v>64100</v>
      </c>
      <c r="C204">
        <v>-3.3037529122312899</v>
      </c>
      <c r="D204">
        <v>4.9806017628955797</v>
      </c>
      <c r="E204" s="1">
        <v>1.69328059374733E-14</v>
      </c>
      <c r="F204" s="1">
        <v>3.7694890484027104E-12</v>
      </c>
      <c r="G204">
        <v>1230</v>
      </c>
      <c r="H204">
        <v>3078</v>
      </c>
      <c r="I204">
        <v>280</v>
      </c>
      <c r="J204">
        <v>391</v>
      </c>
    </row>
    <row r="205" spans="1:10" x14ac:dyDescent="0.3">
      <c r="A205" t="s">
        <v>9794</v>
      </c>
      <c r="B205" t="s">
        <v>9793</v>
      </c>
      <c r="C205">
        <v>-1.8837756421765399</v>
      </c>
      <c r="D205">
        <v>1.3403152324238301</v>
      </c>
      <c r="E205" s="1">
        <v>2.9311787461578299E-5</v>
      </c>
      <c r="F205">
        <v>2.4490241456272499E-4</v>
      </c>
      <c r="G205">
        <v>90</v>
      </c>
      <c r="H205">
        <v>204</v>
      </c>
      <c r="I205">
        <v>42</v>
      </c>
      <c r="J205">
        <v>90</v>
      </c>
    </row>
    <row r="206" spans="1:10" x14ac:dyDescent="0.3">
      <c r="A206" t="s">
        <v>9788</v>
      </c>
      <c r="B206" t="s">
        <v>9788</v>
      </c>
      <c r="C206">
        <v>-2.0367501779152501</v>
      </c>
      <c r="D206">
        <v>0.62843975816963005</v>
      </c>
      <c r="E206" s="1">
        <v>3.5843544861948801E-5</v>
      </c>
      <c r="F206">
        <v>2.8987853656612398E-4</v>
      </c>
      <c r="G206">
        <v>79</v>
      </c>
      <c r="H206">
        <v>91</v>
      </c>
      <c r="I206">
        <v>28</v>
      </c>
      <c r="J206">
        <v>43</v>
      </c>
    </row>
    <row r="207" spans="1:10" x14ac:dyDescent="0.3">
      <c r="A207" t="s">
        <v>69465</v>
      </c>
      <c r="B207" t="s">
        <v>69464</v>
      </c>
      <c r="C207">
        <v>-2.4422877547267801</v>
      </c>
      <c r="D207">
        <v>5.0057431666706398</v>
      </c>
      <c r="E207" s="1">
        <v>3.1580889106922099E-10</v>
      </c>
      <c r="F207" s="1">
        <v>1.6597511719526798E-8</v>
      </c>
      <c r="G207">
        <v>1581</v>
      </c>
      <c r="H207">
        <v>2222</v>
      </c>
      <c r="I207">
        <v>433</v>
      </c>
      <c r="J207">
        <v>762</v>
      </c>
    </row>
    <row r="208" spans="1:10" x14ac:dyDescent="0.3">
      <c r="A208" t="s">
        <v>69455</v>
      </c>
      <c r="B208" t="s">
        <v>69454</v>
      </c>
      <c r="C208">
        <v>-3.32185870633147</v>
      </c>
      <c r="D208">
        <v>7.0666611396283798</v>
      </c>
      <c r="E208" s="1">
        <v>5.1241359676560399E-15</v>
      </c>
      <c r="F208" s="1">
        <v>1.29089238393874E-12</v>
      </c>
      <c r="G208">
        <v>6230</v>
      </c>
      <c r="H208">
        <v>11423</v>
      </c>
      <c r="I208">
        <v>1264</v>
      </c>
      <c r="J208">
        <v>1470</v>
      </c>
    </row>
    <row r="209" spans="1:10" x14ac:dyDescent="0.3">
      <c r="A209" t="s">
        <v>69411</v>
      </c>
      <c r="B209" t="s">
        <v>69410</v>
      </c>
      <c r="C209">
        <v>-2.81418716444735</v>
      </c>
      <c r="D209">
        <v>4.2672270495991098</v>
      </c>
      <c r="E209" s="1">
        <v>5.0856108838949997E-10</v>
      </c>
      <c r="F209" s="1">
        <v>2.4403561792139601E-8</v>
      </c>
      <c r="G209">
        <v>1094</v>
      </c>
      <c r="H209">
        <v>1196</v>
      </c>
      <c r="I209">
        <v>261</v>
      </c>
      <c r="J209">
        <v>268</v>
      </c>
    </row>
    <row r="210" spans="1:10" x14ac:dyDescent="0.3">
      <c r="A210" t="s">
        <v>64087</v>
      </c>
      <c r="B210" t="s">
        <v>64087</v>
      </c>
      <c r="C210">
        <v>-3.4774257023500801</v>
      </c>
      <c r="D210">
        <v>6.2208613831604396</v>
      </c>
      <c r="E210" s="1">
        <v>5.0356857110616297E-15</v>
      </c>
      <c r="F210" s="1">
        <v>1.28255041456347E-12</v>
      </c>
      <c r="G210">
        <v>3794</v>
      </c>
      <c r="H210">
        <v>5925</v>
      </c>
      <c r="I210">
        <v>669</v>
      </c>
      <c r="J210">
        <v>683</v>
      </c>
    </row>
    <row r="211" spans="1:10" x14ac:dyDescent="0.3">
      <c r="A211" t="s">
        <v>64085</v>
      </c>
      <c r="B211" t="s">
        <v>64084</v>
      </c>
      <c r="C211">
        <v>-1.65976339663036</v>
      </c>
      <c r="D211">
        <v>4.3531768639853299</v>
      </c>
      <c r="E211" s="1">
        <v>3.8366060829618203E-5</v>
      </c>
      <c r="F211">
        <v>3.0800491577695201E-4</v>
      </c>
      <c r="G211">
        <v>940</v>
      </c>
      <c r="H211">
        <v>1211</v>
      </c>
      <c r="I211">
        <v>499</v>
      </c>
      <c r="J211">
        <v>613</v>
      </c>
    </row>
    <row r="212" spans="1:10" x14ac:dyDescent="0.3">
      <c r="A212" t="s">
        <v>69337</v>
      </c>
      <c r="B212" t="s">
        <v>69336</v>
      </c>
      <c r="C212">
        <v>-3.3402254017184698</v>
      </c>
      <c r="D212">
        <v>6.0459514228773301</v>
      </c>
      <c r="E212" s="1">
        <v>4.0764763319736101E-13</v>
      </c>
      <c r="F212" s="1">
        <v>5.2932142723733399E-11</v>
      </c>
      <c r="G212">
        <v>2863</v>
      </c>
      <c r="H212">
        <v>5987</v>
      </c>
      <c r="I212">
        <v>666</v>
      </c>
      <c r="J212">
        <v>623</v>
      </c>
    </row>
    <row r="213" spans="1:10" x14ac:dyDescent="0.3">
      <c r="A213" t="s">
        <v>69321</v>
      </c>
      <c r="B213" t="s">
        <v>69320</v>
      </c>
      <c r="C213">
        <v>-2.1215467289399199</v>
      </c>
      <c r="D213">
        <v>0.72962252150588103</v>
      </c>
      <c r="E213" s="1">
        <v>1.46516243495631E-5</v>
      </c>
      <c r="F213">
        <v>1.3731528408808099E-4</v>
      </c>
      <c r="G213">
        <v>68</v>
      </c>
      <c r="H213">
        <v>126</v>
      </c>
      <c r="I213">
        <v>31</v>
      </c>
      <c r="J213">
        <v>40</v>
      </c>
    </row>
    <row r="214" spans="1:10" x14ac:dyDescent="0.3">
      <c r="A214" t="s">
        <v>69276</v>
      </c>
      <c r="B214" t="s">
        <v>69275</v>
      </c>
      <c r="C214">
        <v>-3.0455481520651499</v>
      </c>
      <c r="D214">
        <v>3.13322229029753</v>
      </c>
      <c r="E214" s="1">
        <v>1.0782616739141399E-12</v>
      </c>
      <c r="F214" s="1">
        <v>1.26216519274283E-10</v>
      </c>
      <c r="G214">
        <v>418</v>
      </c>
      <c r="H214">
        <v>704</v>
      </c>
      <c r="I214">
        <v>94</v>
      </c>
      <c r="J214">
        <v>124</v>
      </c>
    </row>
    <row r="215" spans="1:10" x14ac:dyDescent="0.3">
      <c r="A215" t="s">
        <v>69273</v>
      </c>
      <c r="B215" t="s">
        <v>69272</v>
      </c>
      <c r="C215">
        <v>-2.8342596079951501</v>
      </c>
      <c r="D215">
        <v>1.2026463385120401</v>
      </c>
      <c r="E215" s="1">
        <v>5.1105474472989996E-9</v>
      </c>
      <c r="F215" s="1">
        <v>1.74186997332425E-7</v>
      </c>
      <c r="G215">
        <v>113</v>
      </c>
      <c r="H215">
        <v>173</v>
      </c>
      <c r="I215">
        <v>29</v>
      </c>
      <c r="J215">
        <v>36</v>
      </c>
    </row>
    <row r="216" spans="1:10" x14ac:dyDescent="0.3">
      <c r="A216" t="s">
        <v>69270</v>
      </c>
      <c r="B216" t="s">
        <v>69269</v>
      </c>
      <c r="C216">
        <v>-3.1367611812341898</v>
      </c>
      <c r="D216">
        <v>2.9162431826791599</v>
      </c>
      <c r="E216" s="1">
        <v>3.93957340773383E-12</v>
      </c>
      <c r="F216" s="1">
        <v>3.9527053190929499E-10</v>
      </c>
      <c r="G216">
        <v>409</v>
      </c>
      <c r="H216">
        <v>533</v>
      </c>
      <c r="I216">
        <v>81</v>
      </c>
      <c r="J216">
        <v>93</v>
      </c>
    </row>
    <row r="217" spans="1:10" x14ac:dyDescent="0.3">
      <c r="A217" t="s">
        <v>69243</v>
      </c>
      <c r="B217" t="s">
        <v>69243</v>
      </c>
      <c r="C217">
        <v>-2.0048336702212999</v>
      </c>
      <c r="D217">
        <v>7.7577058279864799</v>
      </c>
      <c r="E217" s="1">
        <v>9.9993913786952902E-7</v>
      </c>
      <c r="F217" s="1">
        <v>1.4798315466698299E-5</v>
      </c>
      <c r="G217">
        <v>10385</v>
      </c>
      <c r="H217">
        <v>13696</v>
      </c>
      <c r="I217">
        <v>4503</v>
      </c>
      <c r="J217">
        <v>5151</v>
      </c>
    </row>
    <row r="218" spans="1:10" x14ac:dyDescent="0.3">
      <c r="A218" t="s">
        <v>69205</v>
      </c>
      <c r="B218" t="s">
        <v>69204</v>
      </c>
      <c r="C218">
        <v>-1.68543793556861</v>
      </c>
      <c r="D218">
        <v>4.9567581009039099</v>
      </c>
      <c r="E218" s="1">
        <v>9.0742228424254392E-6</v>
      </c>
      <c r="F218" s="1">
        <v>9.2081113318254995E-5</v>
      </c>
      <c r="G218">
        <v>1282</v>
      </c>
      <c r="H218">
        <v>2101</v>
      </c>
      <c r="I218">
        <v>688</v>
      </c>
      <c r="J218">
        <v>1031</v>
      </c>
    </row>
    <row r="219" spans="1:10" x14ac:dyDescent="0.3">
      <c r="A219" t="s">
        <v>69193</v>
      </c>
      <c r="B219" t="s">
        <v>69192</v>
      </c>
      <c r="C219">
        <v>-2.40715593452409</v>
      </c>
      <c r="D219">
        <v>2.5949109381658699</v>
      </c>
      <c r="E219" s="1">
        <v>5.1849294411211101E-8</v>
      </c>
      <c r="F219" s="1">
        <v>1.2187739316112E-6</v>
      </c>
      <c r="G219">
        <v>308</v>
      </c>
      <c r="H219">
        <v>397</v>
      </c>
      <c r="I219">
        <v>99</v>
      </c>
      <c r="J219">
        <v>118</v>
      </c>
    </row>
    <row r="220" spans="1:10" x14ac:dyDescent="0.3">
      <c r="A220" t="s">
        <v>57792</v>
      </c>
      <c r="B220" t="s">
        <v>57791</v>
      </c>
      <c r="C220">
        <v>-1.5381792242899199</v>
      </c>
      <c r="D220">
        <v>5.2980938653448302</v>
      </c>
      <c r="E220" s="1">
        <v>4.7386418549979997E-5</v>
      </c>
      <c r="F220">
        <v>3.6780811210076499E-4</v>
      </c>
      <c r="G220">
        <v>1603</v>
      </c>
      <c r="H220">
        <v>2564</v>
      </c>
      <c r="I220">
        <v>934</v>
      </c>
      <c r="J220">
        <v>1424</v>
      </c>
    </row>
    <row r="221" spans="1:10" x14ac:dyDescent="0.3">
      <c r="A221" t="s">
        <v>57766</v>
      </c>
      <c r="B221" t="s">
        <v>57765</v>
      </c>
      <c r="C221">
        <v>-1.78801445603105</v>
      </c>
      <c r="D221">
        <v>4.4225175222170501</v>
      </c>
      <c r="E221" s="1">
        <v>4.5289011623306704E-6</v>
      </c>
      <c r="F221" s="1">
        <v>5.1128271913949299E-5</v>
      </c>
      <c r="G221">
        <v>864</v>
      </c>
      <c r="H221">
        <v>1535</v>
      </c>
      <c r="I221">
        <v>331</v>
      </c>
      <c r="J221">
        <v>896</v>
      </c>
    </row>
    <row r="222" spans="1:10" x14ac:dyDescent="0.3">
      <c r="A222" t="s">
        <v>57853</v>
      </c>
      <c r="B222" t="s">
        <v>57852</v>
      </c>
      <c r="C222">
        <v>-2.2503435057717001</v>
      </c>
      <c r="D222">
        <v>4.18186308332211</v>
      </c>
      <c r="E222" s="1">
        <v>2.21977851264339E-8</v>
      </c>
      <c r="F222" s="1">
        <v>6.1101908061206402E-7</v>
      </c>
      <c r="G222">
        <v>796</v>
      </c>
      <c r="H222">
        <v>1356</v>
      </c>
      <c r="I222">
        <v>316</v>
      </c>
      <c r="J222">
        <v>402</v>
      </c>
    </row>
    <row r="223" spans="1:10" x14ac:dyDescent="0.3">
      <c r="A223" t="s">
        <v>57839</v>
      </c>
      <c r="B223" t="s">
        <v>57838</v>
      </c>
      <c r="C223">
        <v>-2.4757758968968102</v>
      </c>
      <c r="D223">
        <v>3.6800462701015899</v>
      </c>
      <c r="E223" s="1">
        <v>3.5174810958131199E-8</v>
      </c>
      <c r="F223" s="1">
        <v>8.9489197977673601E-7</v>
      </c>
      <c r="G223">
        <v>716</v>
      </c>
      <c r="H223">
        <v>753</v>
      </c>
      <c r="I223">
        <v>206</v>
      </c>
      <c r="J223">
        <v>231</v>
      </c>
    </row>
    <row r="224" spans="1:10" x14ac:dyDescent="0.3">
      <c r="A224" t="s">
        <v>57830</v>
      </c>
      <c r="B224" t="s">
        <v>57829</v>
      </c>
      <c r="C224">
        <v>-3.12066269598014</v>
      </c>
      <c r="D224">
        <v>1.92381159074194</v>
      </c>
      <c r="E224" s="1">
        <v>1.2220718571399499E-10</v>
      </c>
      <c r="F224" s="1">
        <v>7.4733402197711099E-9</v>
      </c>
      <c r="G224">
        <v>196</v>
      </c>
      <c r="H224">
        <v>283</v>
      </c>
      <c r="I224">
        <v>44</v>
      </c>
      <c r="J224">
        <v>43</v>
      </c>
    </row>
    <row r="225" spans="1:10" x14ac:dyDescent="0.3">
      <c r="A225" t="s">
        <v>57719</v>
      </c>
      <c r="B225" t="s">
        <v>57719</v>
      </c>
      <c r="C225">
        <v>-2.2036807244768299</v>
      </c>
      <c r="D225">
        <v>3.0139182106571298</v>
      </c>
      <c r="E225" s="1">
        <v>6.8541774986903597E-8</v>
      </c>
      <c r="F225" s="1">
        <v>1.53487219214634E-6</v>
      </c>
      <c r="G225">
        <v>310</v>
      </c>
      <c r="H225">
        <v>669</v>
      </c>
      <c r="I225">
        <v>127</v>
      </c>
      <c r="J225">
        <v>216</v>
      </c>
    </row>
    <row r="226" spans="1:10" x14ac:dyDescent="0.3">
      <c r="A226" t="s">
        <v>57674</v>
      </c>
      <c r="B226" t="s">
        <v>57673</v>
      </c>
      <c r="C226">
        <v>-2.7979367786368901</v>
      </c>
      <c r="D226">
        <v>5.7015373487653296</v>
      </c>
      <c r="E226" s="1">
        <v>6.4983774190752605E-11</v>
      </c>
      <c r="F226" s="1">
        <v>4.32919965309644E-9</v>
      </c>
      <c r="G226">
        <v>1905</v>
      </c>
      <c r="H226">
        <v>4963</v>
      </c>
      <c r="I226">
        <v>647</v>
      </c>
      <c r="J226">
        <v>849</v>
      </c>
    </row>
    <row r="227" spans="1:10" x14ac:dyDescent="0.3">
      <c r="A227" t="s">
        <v>57668</v>
      </c>
      <c r="B227" t="s">
        <v>57668</v>
      </c>
      <c r="C227">
        <v>-3.3118212899291799</v>
      </c>
      <c r="D227">
        <v>1.0074196134915501</v>
      </c>
      <c r="E227" s="1">
        <v>3.0728257821626898E-11</v>
      </c>
      <c r="F227" s="1">
        <v>2.2973833275220799E-9</v>
      </c>
      <c r="G227">
        <v>100</v>
      </c>
      <c r="H227">
        <v>161</v>
      </c>
      <c r="I227">
        <v>16</v>
      </c>
      <c r="J227">
        <v>28</v>
      </c>
    </row>
    <row r="228" spans="1:10" x14ac:dyDescent="0.3">
      <c r="A228" t="s">
        <v>8389</v>
      </c>
      <c r="B228" t="s">
        <v>8388</v>
      </c>
      <c r="C228">
        <v>-2.65798760900958</v>
      </c>
      <c r="D228">
        <v>0.57584694371988798</v>
      </c>
      <c r="E228" s="1">
        <v>2.2138554722706401E-6</v>
      </c>
      <c r="F228" s="1">
        <v>2.8177116024610998E-5</v>
      </c>
      <c r="G228">
        <v>58</v>
      </c>
      <c r="H228">
        <v>131</v>
      </c>
      <c r="I228">
        <v>25</v>
      </c>
      <c r="J228">
        <v>19</v>
      </c>
    </row>
    <row r="229" spans="1:10" x14ac:dyDescent="0.3">
      <c r="A229" t="s">
        <v>18727</v>
      </c>
      <c r="B229" t="s">
        <v>18727</v>
      </c>
      <c r="C229">
        <v>-2.3499830076509598</v>
      </c>
      <c r="D229">
        <v>3.1053644579012198</v>
      </c>
      <c r="E229" s="1">
        <v>2.5302943033942099E-8</v>
      </c>
      <c r="F229" s="1">
        <v>6.7962470556328905E-7</v>
      </c>
      <c r="G229">
        <v>363</v>
      </c>
      <c r="H229">
        <v>681</v>
      </c>
      <c r="I229">
        <v>143</v>
      </c>
      <c r="J229">
        <v>178</v>
      </c>
    </row>
    <row r="230" spans="1:10" x14ac:dyDescent="0.3">
      <c r="A230" t="s">
        <v>18719</v>
      </c>
      <c r="B230" t="s">
        <v>18718</v>
      </c>
      <c r="C230">
        <v>-2.4667452769514799</v>
      </c>
      <c r="D230">
        <v>-0.91365713455284503</v>
      </c>
      <c r="E230">
        <v>1.26507169662109E-4</v>
      </c>
      <c r="F230">
        <v>8.3582003171570496E-4</v>
      </c>
      <c r="G230">
        <v>25</v>
      </c>
      <c r="H230">
        <v>37</v>
      </c>
      <c r="I230">
        <v>9</v>
      </c>
      <c r="J230">
        <v>9</v>
      </c>
    </row>
    <row r="231" spans="1:10" x14ac:dyDescent="0.3">
      <c r="A231" t="s">
        <v>18708</v>
      </c>
      <c r="B231" t="s">
        <v>18707</v>
      </c>
      <c r="C231">
        <v>-2.10206360172003</v>
      </c>
      <c r="D231">
        <v>1.7313017057861</v>
      </c>
      <c r="E231" s="1">
        <v>1.88798562996461E-6</v>
      </c>
      <c r="F231" s="1">
        <v>2.4933243843697899E-5</v>
      </c>
      <c r="G231">
        <v>119</v>
      </c>
      <c r="H231">
        <v>281</v>
      </c>
      <c r="I231">
        <v>54</v>
      </c>
      <c r="J231">
        <v>96</v>
      </c>
    </row>
    <row r="232" spans="1:10" x14ac:dyDescent="0.3">
      <c r="A232" t="s">
        <v>18705</v>
      </c>
      <c r="B232" t="s">
        <v>18704</v>
      </c>
      <c r="C232">
        <v>-2.36017855339799</v>
      </c>
      <c r="D232">
        <v>2.5298996313006001</v>
      </c>
      <c r="E232" s="1">
        <v>1.5575740059193799E-6</v>
      </c>
      <c r="F232" s="1">
        <v>2.1310444353715201E-5</v>
      </c>
      <c r="G232">
        <v>155</v>
      </c>
      <c r="H232">
        <v>602</v>
      </c>
      <c r="I232">
        <v>85</v>
      </c>
      <c r="J232">
        <v>137</v>
      </c>
    </row>
    <row r="233" spans="1:10" x14ac:dyDescent="0.3">
      <c r="A233" t="s">
        <v>68212</v>
      </c>
      <c r="B233" t="s">
        <v>68211</v>
      </c>
      <c r="C233">
        <v>-2.09052912057009</v>
      </c>
      <c r="D233">
        <v>1.4177748913725801</v>
      </c>
      <c r="E233" s="1">
        <v>1.03397959626539E-5</v>
      </c>
      <c r="F233">
        <v>1.02456370682526E-4</v>
      </c>
      <c r="G233">
        <v>93</v>
      </c>
      <c r="H233">
        <v>229</v>
      </c>
      <c r="I233">
        <v>51</v>
      </c>
      <c r="J233">
        <v>65</v>
      </c>
    </row>
    <row r="234" spans="1:10" x14ac:dyDescent="0.3">
      <c r="A234" t="s">
        <v>63994</v>
      </c>
      <c r="B234" t="s">
        <v>63993</v>
      </c>
      <c r="C234">
        <v>-3.4909503134569602</v>
      </c>
      <c r="D234">
        <v>-2.08603716906384</v>
      </c>
      <c r="E234">
        <v>1.32410022626153E-4</v>
      </c>
      <c r="F234">
        <v>8.6838344493671402E-4</v>
      </c>
      <c r="G234">
        <v>6</v>
      </c>
      <c r="H234">
        <v>24</v>
      </c>
      <c r="I234">
        <v>1</v>
      </c>
      <c r="J234">
        <v>3</v>
      </c>
    </row>
    <row r="235" spans="1:10" x14ac:dyDescent="0.3">
      <c r="A235" t="s">
        <v>63991</v>
      </c>
      <c r="B235" t="s">
        <v>63991</v>
      </c>
      <c r="C235">
        <v>-3.6023890075343901</v>
      </c>
      <c r="D235">
        <v>5.6481586098304097</v>
      </c>
      <c r="E235" s="1">
        <v>2.9237348247915298E-11</v>
      </c>
      <c r="F235" s="1">
        <v>2.2217508863669898E-9</v>
      </c>
      <c r="G235">
        <v>2600</v>
      </c>
      <c r="H235">
        <v>3959</v>
      </c>
      <c r="I235">
        <v>486</v>
      </c>
      <c r="J235">
        <v>292</v>
      </c>
    </row>
    <row r="236" spans="1:10" x14ac:dyDescent="0.3">
      <c r="A236" t="s">
        <v>68153</v>
      </c>
      <c r="B236" t="s">
        <v>68152</v>
      </c>
      <c r="C236">
        <v>-3.2762989300274299</v>
      </c>
      <c r="D236">
        <v>-0.51019287242707401</v>
      </c>
      <c r="E236" s="1">
        <v>1.8592107610267299E-7</v>
      </c>
      <c r="F236" s="1">
        <v>3.5320432629767601E-6</v>
      </c>
      <c r="G236">
        <v>37</v>
      </c>
      <c r="H236">
        <v>52</v>
      </c>
      <c r="I236">
        <v>7</v>
      </c>
      <c r="J236">
        <v>8</v>
      </c>
    </row>
    <row r="237" spans="1:10" x14ac:dyDescent="0.3">
      <c r="A237" t="s">
        <v>63989</v>
      </c>
      <c r="B237" t="s">
        <v>63988</v>
      </c>
      <c r="C237">
        <v>-3.1494189188848098</v>
      </c>
      <c r="D237">
        <v>-0.89259701181584405</v>
      </c>
      <c r="E237" s="1">
        <v>7.1305855910682697E-5</v>
      </c>
      <c r="F237">
        <v>5.1923340004156305E-4</v>
      </c>
      <c r="G237">
        <v>30</v>
      </c>
      <c r="H237">
        <v>36</v>
      </c>
      <c r="I237">
        <v>9</v>
      </c>
      <c r="J237">
        <v>2</v>
      </c>
    </row>
    <row r="238" spans="1:10" x14ac:dyDescent="0.3">
      <c r="A238" t="s">
        <v>57633</v>
      </c>
      <c r="B238" t="s">
        <v>57632</v>
      </c>
      <c r="C238">
        <v>-2.0920742027159802</v>
      </c>
      <c r="D238">
        <v>0.804661827862862</v>
      </c>
      <c r="E238" s="1">
        <v>1.4905875161620201E-5</v>
      </c>
      <c r="F238">
        <v>1.3948507222005999E-4</v>
      </c>
      <c r="G238">
        <v>62</v>
      </c>
      <c r="H238">
        <v>147</v>
      </c>
      <c r="I238">
        <v>30</v>
      </c>
      <c r="J238">
        <v>48</v>
      </c>
    </row>
    <row r="239" spans="1:10" x14ac:dyDescent="0.3">
      <c r="A239" t="s">
        <v>57624</v>
      </c>
      <c r="B239" t="s">
        <v>57624</v>
      </c>
      <c r="C239">
        <v>-2.0403705348447798</v>
      </c>
      <c r="D239">
        <v>1.9515759091004701</v>
      </c>
      <c r="E239" s="1">
        <v>1.98035408520408E-5</v>
      </c>
      <c r="F239">
        <v>1.76669232612682E-4</v>
      </c>
      <c r="G239">
        <v>190</v>
      </c>
      <c r="H239">
        <v>240</v>
      </c>
      <c r="I239">
        <v>86</v>
      </c>
      <c r="J239">
        <v>79</v>
      </c>
    </row>
    <row r="240" spans="1:10" x14ac:dyDescent="0.3">
      <c r="A240" t="s">
        <v>57552</v>
      </c>
      <c r="B240" t="s">
        <v>57551</v>
      </c>
      <c r="C240">
        <v>-2.9091299582455701</v>
      </c>
      <c r="D240">
        <v>4.9960797728980397</v>
      </c>
      <c r="E240" s="1">
        <v>2.7001377759633398E-13</v>
      </c>
      <c r="F240" s="1">
        <v>3.7473708523055197E-11</v>
      </c>
      <c r="G240">
        <v>1409</v>
      </c>
      <c r="H240">
        <v>2691</v>
      </c>
      <c r="I240">
        <v>341</v>
      </c>
      <c r="J240">
        <v>543</v>
      </c>
    </row>
    <row r="241" spans="1:10" x14ac:dyDescent="0.3">
      <c r="A241" t="s">
        <v>57549</v>
      </c>
      <c r="B241" t="s">
        <v>57548</v>
      </c>
      <c r="C241">
        <v>-2.87074818111167</v>
      </c>
      <c r="D241">
        <v>1.31081103326944</v>
      </c>
      <c r="E241" s="1">
        <v>4.1825958118209E-8</v>
      </c>
      <c r="F241" s="1">
        <v>1.03104037446666E-6</v>
      </c>
      <c r="G241">
        <v>78</v>
      </c>
      <c r="H241">
        <v>257</v>
      </c>
      <c r="I241">
        <v>29</v>
      </c>
      <c r="J241">
        <v>40</v>
      </c>
    </row>
    <row r="242" spans="1:10" x14ac:dyDescent="0.3">
      <c r="A242" t="s">
        <v>57546</v>
      </c>
      <c r="B242" t="s">
        <v>57545</v>
      </c>
      <c r="C242">
        <v>-2.3205459102625099</v>
      </c>
      <c r="D242">
        <v>0.95682314067229202</v>
      </c>
      <c r="E242" s="1">
        <v>1.5459022078482899E-6</v>
      </c>
      <c r="F242" s="1">
        <v>2.1200813888343101E-5</v>
      </c>
      <c r="G242">
        <v>84</v>
      </c>
      <c r="H242">
        <v>148</v>
      </c>
      <c r="I242">
        <v>33</v>
      </c>
      <c r="J242">
        <v>41</v>
      </c>
    </row>
    <row r="243" spans="1:10" x14ac:dyDescent="0.3">
      <c r="A243" t="s">
        <v>63976</v>
      </c>
      <c r="B243" t="s">
        <v>63975</v>
      </c>
      <c r="C243">
        <v>-2.36033028796263</v>
      </c>
      <c r="D243">
        <v>4.2428254438146604</v>
      </c>
      <c r="E243" s="1">
        <v>3.5602833559040201E-9</v>
      </c>
      <c r="F243" s="1">
        <v>1.28932323968418E-7</v>
      </c>
      <c r="G243">
        <v>748</v>
      </c>
      <c r="H243">
        <v>1587</v>
      </c>
      <c r="I243">
        <v>293</v>
      </c>
      <c r="J243">
        <v>424</v>
      </c>
    </row>
    <row r="244" spans="1:10" x14ac:dyDescent="0.3">
      <c r="A244" t="s">
        <v>69137</v>
      </c>
      <c r="B244" t="s">
        <v>69136</v>
      </c>
      <c r="C244">
        <v>-2.9310393092622999</v>
      </c>
      <c r="D244">
        <v>2.6181398282314001</v>
      </c>
      <c r="E244" s="1">
        <v>1.85864441062262E-9</v>
      </c>
      <c r="F244" s="1">
        <v>7.3763358741439105E-8</v>
      </c>
      <c r="G244">
        <v>196</v>
      </c>
      <c r="H244">
        <v>641</v>
      </c>
      <c r="I244">
        <v>71</v>
      </c>
      <c r="J244">
        <v>92</v>
      </c>
    </row>
    <row r="245" spans="1:10" x14ac:dyDescent="0.3">
      <c r="A245" t="s">
        <v>63963</v>
      </c>
      <c r="B245" t="s">
        <v>63963</v>
      </c>
      <c r="C245">
        <v>-4.0390037472168396</v>
      </c>
      <c r="D245">
        <v>2.7042514811204001</v>
      </c>
      <c r="E245" s="1">
        <v>5.3801280101167696E-16</v>
      </c>
      <c r="F245" s="1">
        <v>2.1134784218724799E-13</v>
      </c>
      <c r="G245">
        <v>396</v>
      </c>
      <c r="H245">
        <v>443</v>
      </c>
      <c r="I245">
        <v>41</v>
      </c>
      <c r="J245">
        <v>43</v>
      </c>
    </row>
    <row r="246" spans="1:10" x14ac:dyDescent="0.3">
      <c r="A246" t="s">
        <v>69007</v>
      </c>
      <c r="B246" t="s">
        <v>69006</v>
      </c>
      <c r="C246">
        <v>-2.6246932091797102</v>
      </c>
      <c r="D246">
        <v>7.2279659429707204</v>
      </c>
      <c r="E246" s="1">
        <v>6.2559077017046303E-10</v>
      </c>
      <c r="F246" s="1">
        <v>2.95301777601646E-8</v>
      </c>
      <c r="G246">
        <v>4985</v>
      </c>
      <c r="H246">
        <v>14769</v>
      </c>
      <c r="I246">
        <v>1591</v>
      </c>
      <c r="J246">
        <v>3612</v>
      </c>
    </row>
    <row r="247" spans="1:10" x14ac:dyDescent="0.3">
      <c r="A247" t="s">
        <v>63951</v>
      </c>
      <c r="B247" t="s">
        <v>63950</v>
      </c>
      <c r="C247">
        <v>-3.62477165238532</v>
      </c>
      <c r="D247">
        <v>4.9740691912315098</v>
      </c>
      <c r="E247" s="1">
        <v>2.4501893372589902E-15</v>
      </c>
      <c r="F247" s="1">
        <v>7.0108689221792097E-13</v>
      </c>
      <c r="G247">
        <v>1277</v>
      </c>
      <c r="H247">
        <v>3072</v>
      </c>
      <c r="I247">
        <v>252</v>
      </c>
      <c r="J247">
        <v>272</v>
      </c>
    </row>
    <row r="248" spans="1:10" x14ac:dyDescent="0.3">
      <c r="A248" t="s">
        <v>68896</v>
      </c>
      <c r="B248" t="s">
        <v>68895</v>
      </c>
      <c r="C248">
        <v>-1.65058608640488</v>
      </c>
      <c r="D248">
        <v>6.0769018584746801</v>
      </c>
      <c r="E248" s="1">
        <v>7.20473875839695E-5</v>
      </c>
      <c r="F248">
        <v>5.2361601668368403E-4</v>
      </c>
      <c r="G248">
        <v>3460</v>
      </c>
      <c r="H248">
        <v>3397</v>
      </c>
      <c r="I248">
        <v>1580</v>
      </c>
      <c r="J248">
        <v>2175</v>
      </c>
    </row>
    <row r="249" spans="1:10" x14ac:dyDescent="0.3">
      <c r="A249" t="s">
        <v>63942</v>
      </c>
      <c r="B249" t="s">
        <v>63942</v>
      </c>
      <c r="C249">
        <v>-1.8903361016551099</v>
      </c>
      <c r="D249">
        <v>3.11685300525648</v>
      </c>
      <c r="E249" s="1">
        <v>9.7605798825587694E-5</v>
      </c>
      <c r="F249">
        <v>6.7568984449840105E-4</v>
      </c>
      <c r="G249">
        <v>249</v>
      </c>
      <c r="H249">
        <v>804</v>
      </c>
      <c r="I249">
        <v>102</v>
      </c>
      <c r="J249">
        <v>387</v>
      </c>
    </row>
    <row r="250" spans="1:10" x14ac:dyDescent="0.3">
      <c r="A250" t="s">
        <v>68852</v>
      </c>
      <c r="B250" t="s">
        <v>68852</v>
      </c>
      <c r="C250">
        <v>-2.9180982922596499</v>
      </c>
      <c r="D250">
        <v>0.35757514710438298</v>
      </c>
      <c r="E250" s="1">
        <v>2.3983368186140499E-7</v>
      </c>
      <c r="F250" s="1">
        <v>4.3812791119945598E-6</v>
      </c>
      <c r="G250">
        <v>59</v>
      </c>
      <c r="H250">
        <v>103</v>
      </c>
      <c r="I250">
        <v>18</v>
      </c>
      <c r="J250">
        <v>15</v>
      </c>
    </row>
    <row r="251" spans="1:10" x14ac:dyDescent="0.3">
      <c r="A251" t="s">
        <v>18271</v>
      </c>
      <c r="B251" t="s">
        <v>18270</v>
      </c>
      <c r="C251">
        <v>-2.9485287974202299</v>
      </c>
      <c r="D251">
        <v>0.10441609863711999</v>
      </c>
      <c r="E251" s="1">
        <v>2.9058521817123001E-7</v>
      </c>
      <c r="F251" s="1">
        <v>5.1647957067136502E-6</v>
      </c>
      <c r="G251">
        <v>40</v>
      </c>
      <c r="H251">
        <v>101</v>
      </c>
      <c r="I251">
        <v>13</v>
      </c>
      <c r="J251">
        <v>15</v>
      </c>
    </row>
    <row r="252" spans="1:10" x14ac:dyDescent="0.3">
      <c r="A252" t="s">
        <v>63933</v>
      </c>
      <c r="B252" t="s">
        <v>63933</v>
      </c>
      <c r="C252">
        <v>-3.2930135304593402</v>
      </c>
      <c r="D252">
        <v>-3.9427265908570402E-2</v>
      </c>
      <c r="E252" s="1">
        <v>2.16238520661839E-7</v>
      </c>
      <c r="F252" s="1">
        <v>3.9966189739868003E-6</v>
      </c>
      <c r="G252">
        <v>67</v>
      </c>
      <c r="H252">
        <v>50</v>
      </c>
      <c r="I252">
        <v>7</v>
      </c>
      <c r="J252">
        <v>15</v>
      </c>
    </row>
    <row r="253" spans="1:10" x14ac:dyDescent="0.3">
      <c r="A253" t="s">
        <v>18233</v>
      </c>
      <c r="B253" t="s">
        <v>18233</v>
      </c>
      <c r="C253">
        <v>-1.63619947754265</v>
      </c>
      <c r="D253">
        <v>2.07311018396237</v>
      </c>
      <c r="E253">
        <v>1.4247931202300101E-4</v>
      </c>
      <c r="F253">
        <v>9.23482650831053E-4</v>
      </c>
      <c r="G253">
        <v>204</v>
      </c>
      <c r="H253">
        <v>230</v>
      </c>
      <c r="I253">
        <v>92</v>
      </c>
      <c r="J253">
        <v>150</v>
      </c>
    </row>
    <row r="254" spans="1:10" x14ac:dyDescent="0.3">
      <c r="A254" t="s">
        <v>12462</v>
      </c>
      <c r="B254" t="s">
        <v>12462</v>
      </c>
      <c r="C254">
        <v>-2.1299792123337302</v>
      </c>
      <c r="D254">
        <v>1.4453641064545699</v>
      </c>
      <c r="E254" s="1">
        <v>1.39125477279084E-5</v>
      </c>
      <c r="F254">
        <v>1.3134465119744699E-4</v>
      </c>
      <c r="G254">
        <v>143</v>
      </c>
      <c r="H254">
        <v>159</v>
      </c>
      <c r="I254">
        <v>55</v>
      </c>
      <c r="J254">
        <v>58</v>
      </c>
    </row>
    <row r="255" spans="1:10" x14ac:dyDescent="0.3">
      <c r="A255" t="s">
        <v>18047</v>
      </c>
      <c r="B255" t="s">
        <v>18046</v>
      </c>
      <c r="C255">
        <v>-2.1887093866934202</v>
      </c>
      <c r="D255">
        <v>1.5507549971299199</v>
      </c>
      <c r="E255" s="1">
        <v>5.58623026736492E-7</v>
      </c>
      <c r="F255" s="1">
        <v>8.9538076698974207E-6</v>
      </c>
      <c r="G255">
        <v>131</v>
      </c>
      <c r="H255">
        <v>211</v>
      </c>
      <c r="I255">
        <v>47</v>
      </c>
      <c r="J255">
        <v>78</v>
      </c>
    </row>
    <row r="256" spans="1:10" x14ac:dyDescent="0.3">
      <c r="A256" t="s">
        <v>18033</v>
      </c>
      <c r="B256" t="s">
        <v>18032</v>
      </c>
      <c r="C256">
        <v>-1.8642309420327201</v>
      </c>
      <c r="D256">
        <v>2.1284957957442998</v>
      </c>
      <c r="E256" s="1">
        <v>7.5881738176823196E-6</v>
      </c>
      <c r="F256" s="1">
        <v>7.9435909924310298E-5</v>
      </c>
      <c r="G256">
        <v>166</v>
      </c>
      <c r="H256">
        <v>335</v>
      </c>
      <c r="I256">
        <v>83</v>
      </c>
      <c r="J256">
        <v>141</v>
      </c>
    </row>
    <row r="257" spans="1:10" x14ac:dyDescent="0.3">
      <c r="A257" t="s">
        <v>18025</v>
      </c>
      <c r="B257" t="s">
        <v>18025</v>
      </c>
      <c r="C257">
        <v>-4.1596121636974903</v>
      </c>
      <c r="D257">
        <v>1.04264100161837</v>
      </c>
      <c r="E257" s="1">
        <v>3.7916485079278198E-14</v>
      </c>
      <c r="F257" s="1">
        <v>6.9745267831938996E-12</v>
      </c>
      <c r="G257">
        <v>96</v>
      </c>
      <c r="H257">
        <v>189</v>
      </c>
      <c r="I257">
        <v>12</v>
      </c>
      <c r="J257">
        <v>13</v>
      </c>
    </row>
    <row r="258" spans="1:10" x14ac:dyDescent="0.3">
      <c r="A258" t="s">
        <v>17999</v>
      </c>
      <c r="B258" t="s">
        <v>17998</v>
      </c>
      <c r="C258">
        <v>-3.4608528073658</v>
      </c>
      <c r="D258">
        <v>0.67679273281190899</v>
      </c>
      <c r="E258" s="1">
        <v>3.03928038839858E-11</v>
      </c>
      <c r="F258" s="1">
        <v>2.27965700847618E-9</v>
      </c>
      <c r="G258">
        <v>84</v>
      </c>
      <c r="H258">
        <v>124</v>
      </c>
      <c r="I258">
        <v>9</v>
      </c>
      <c r="J258">
        <v>24</v>
      </c>
    </row>
    <row r="259" spans="1:10" x14ac:dyDescent="0.3">
      <c r="A259" t="s">
        <v>11267</v>
      </c>
      <c r="B259" t="s">
        <v>11266</v>
      </c>
      <c r="C259">
        <v>-2.0106616119074499</v>
      </c>
      <c r="D259">
        <v>2.9606610794275401</v>
      </c>
      <c r="E259" s="1">
        <v>6.7179677987160302E-6</v>
      </c>
      <c r="F259" s="1">
        <v>7.16531705802307E-5</v>
      </c>
      <c r="G259">
        <v>318</v>
      </c>
      <c r="H259">
        <v>584</v>
      </c>
      <c r="I259">
        <v>173</v>
      </c>
      <c r="J259">
        <v>165</v>
      </c>
    </row>
    <row r="260" spans="1:10" x14ac:dyDescent="0.3">
      <c r="A260" t="s">
        <v>11251</v>
      </c>
      <c r="B260" t="s">
        <v>11250</v>
      </c>
      <c r="C260">
        <v>-1.71267114457813</v>
      </c>
      <c r="D260">
        <v>3.7067192023283999</v>
      </c>
      <c r="E260" s="1">
        <v>1.14830913080055E-5</v>
      </c>
      <c r="F260">
        <v>1.11919094720624E-4</v>
      </c>
      <c r="G260">
        <v>481</v>
      </c>
      <c r="H260">
        <v>986</v>
      </c>
      <c r="I260">
        <v>274</v>
      </c>
      <c r="J260">
        <v>448</v>
      </c>
    </row>
    <row r="261" spans="1:10" x14ac:dyDescent="0.3">
      <c r="A261" t="s">
        <v>63900</v>
      </c>
      <c r="B261" t="s">
        <v>63900</v>
      </c>
      <c r="C261">
        <v>-2.2736105207464199</v>
      </c>
      <c r="D261">
        <v>2.8731229615988201</v>
      </c>
      <c r="E261" s="1">
        <v>8.3618389109831292E-6</v>
      </c>
      <c r="F261" s="1">
        <v>8.5943388221665603E-5</v>
      </c>
      <c r="G261">
        <v>448</v>
      </c>
      <c r="H261">
        <v>343</v>
      </c>
      <c r="I261">
        <v>139</v>
      </c>
      <c r="J261">
        <v>137</v>
      </c>
    </row>
    <row r="262" spans="1:10" x14ac:dyDescent="0.3">
      <c r="A262" t="s">
        <v>18178</v>
      </c>
      <c r="B262" t="s">
        <v>18178</v>
      </c>
      <c r="C262">
        <v>-3.7829008901013501</v>
      </c>
      <c r="D262">
        <v>8.5442132595778002</v>
      </c>
      <c r="E262" s="1">
        <v>5.7270736897625105E-17</v>
      </c>
      <c r="F262" s="1">
        <v>3.7098552684397997E-14</v>
      </c>
      <c r="G262">
        <v>19781</v>
      </c>
      <c r="H262">
        <v>29311</v>
      </c>
      <c r="I262">
        <v>2763</v>
      </c>
      <c r="J262">
        <v>2781</v>
      </c>
    </row>
    <row r="263" spans="1:10" x14ac:dyDescent="0.3">
      <c r="A263" t="s">
        <v>18173</v>
      </c>
      <c r="B263" t="s">
        <v>18172</v>
      </c>
      <c r="C263">
        <v>-2.8975731562470401</v>
      </c>
      <c r="D263">
        <v>1.1706809137320699</v>
      </c>
      <c r="E263" s="1">
        <v>4.1190096414035499E-8</v>
      </c>
      <c r="F263" s="1">
        <v>1.0178173555095199E-6</v>
      </c>
      <c r="G263">
        <v>71</v>
      </c>
      <c r="H263">
        <v>234</v>
      </c>
      <c r="I263">
        <v>19</v>
      </c>
      <c r="J263">
        <v>47</v>
      </c>
    </row>
    <row r="264" spans="1:10" x14ac:dyDescent="0.3">
      <c r="A264" t="s">
        <v>18170</v>
      </c>
      <c r="B264" t="s">
        <v>18170</v>
      </c>
      <c r="C264">
        <v>-4.5730441958263501</v>
      </c>
      <c r="D264">
        <v>0.33702013417613902</v>
      </c>
      <c r="E264" s="1">
        <v>3.9970025826216501E-11</v>
      </c>
      <c r="F264" s="1">
        <v>2.8329825338661199E-9</v>
      </c>
      <c r="G264">
        <v>37</v>
      </c>
      <c r="H264">
        <v>152</v>
      </c>
      <c r="I264">
        <v>4</v>
      </c>
      <c r="J264">
        <v>8</v>
      </c>
    </row>
    <row r="265" spans="1:10" x14ac:dyDescent="0.3">
      <c r="A265" t="s">
        <v>63894</v>
      </c>
      <c r="B265" t="s">
        <v>63893</v>
      </c>
      <c r="C265">
        <v>-3.1057109571252299</v>
      </c>
      <c r="D265">
        <v>6.5829511645316199</v>
      </c>
      <c r="E265" s="1">
        <v>1.2521398116734199E-10</v>
      </c>
      <c r="F265" s="1">
        <v>7.5772439726253003E-9</v>
      </c>
      <c r="G265">
        <v>5957</v>
      </c>
      <c r="H265">
        <v>5447</v>
      </c>
      <c r="I265">
        <v>1101</v>
      </c>
      <c r="J265">
        <v>1079</v>
      </c>
    </row>
    <row r="266" spans="1:10" x14ac:dyDescent="0.3">
      <c r="A266" t="s">
        <v>18128</v>
      </c>
      <c r="B266" t="s">
        <v>18127</v>
      </c>
      <c r="C266">
        <v>-1.7995554857128999</v>
      </c>
      <c r="D266">
        <v>7.2632286580264296</v>
      </c>
      <c r="E266" s="1">
        <v>3.8299136237463999E-6</v>
      </c>
      <c r="F266" s="1">
        <v>4.4382954028785201E-5</v>
      </c>
      <c r="G266">
        <v>7635</v>
      </c>
      <c r="H266">
        <v>8633</v>
      </c>
      <c r="I266">
        <v>3031</v>
      </c>
      <c r="J266">
        <v>5121</v>
      </c>
    </row>
    <row r="267" spans="1:10" x14ac:dyDescent="0.3">
      <c r="A267" t="s">
        <v>18122</v>
      </c>
      <c r="B267" t="s">
        <v>18121</v>
      </c>
      <c r="C267">
        <v>-2.7103537867564</v>
      </c>
      <c r="D267">
        <v>0.37720327709778601</v>
      </c>
      <c r="E267" s="1">
        <v>1.29419653968438E-6</v>
      </c>
      <c r="F267" s="1">
        <v>1.8322945776027199E-5</v>
      </c>
      <c r="G267">
        <v>44</v>
      </c>
      <c r="H267">
        <v>125</v>
      </c>
      <c r="I267">
        <v>18</v>
      </c>
      <c r="J267">
        <v>21</v>
      </c>
    </row>
    <row r="268" spans="1:10" x14ac:dyDescent="0.3">
      <c r="A268" t="s">
        <v>31009</v>
      </c>
      <c r="B268" t="s">
        <v>31009</v>
      </c>
      <c r="C268">
        <v>-2.9561130590909701</v>
      </c>
      <c r="D268">
        <v>3.86043763395356</v>
      </c>
      <c r="E268" s="1">
        <v>1.9787071379086298E-11</v>
      </c>
      <c r="F268" s="1">
        <v>1.5705649087434301E-9</v>
      </c>
      <c r="G268">
        <v>581</v>
      </c>
      <c r="H268">
        <v>1332</v>
      </c>
      <c r="I268">
        <v>174</v>
      </c>
      <c r="J268">
        <v>198</v>
      </c>
    </row>
    <row r="269" spans="1:10" x14ac:dyDescent="0.3">
      <c r="A269" t="s">
        <v>30916</v>
      </c>
      <c r="B269" t="s">
        <v>30915</v>
      </c>
      <c r="C269">
        <v>-2.0282030044269201</v>
      </c>
      <c r="D269">
        <v>3.4268970947721402</v>
      </c>
      <c r="E269" s="1">
        <v>6.0440375515746104E-7</v>
      </c>
      <c r="F269" s="1">
        <v>9.5881354095034092E-6</v>
      </c>
      <c r="G269">
        <v>433</v>
      </c>
      <c r="H269">
        <v>822</v>
      </c>
      <c r="I269">
        <v>207</v>
      </c>
      <c r="J269">
        <v>280</v>
      </c>
    </row>
    <row r="270" spans="1:10" x14ac:dyDescent="0.3">
      <c r="A270" t="s">
        <v>63862</v>
      </c>
      <c r="B270" t="s">
        <v>63861</v>
      </c>
      <c r="C270">
        <v>-4.6622982089026896</v>
      </c>
      <c r="D270">
        <v>-1.4303541696822599</v>
      </c>
      <c r="E270" s="1">
        <v>2.7244058362803101E-7</v>
      </c>
      <c r="F270" s="1">
        <v>4.8797182432356101E-6</v>
      </c>
      <c r="G270">
        <v>13</v>
      </c>
      <c r="H270">
        <v>39</v>
      </c>
      <c r="I270">
        <v>1</v>
      </c>
      <c r="J270">
        <v>2</v>
      </c>
    </row>
    <row r="271" spans="1:10" x14ac:dyDescent="0.3">
      <c r="A271" t="s">
        <v>63859</v>
      </c>
      <c r="B271" t="s">
        <v>63858</v>
      </c>
      <c r="C271">
        <v>-1.7547428863282899</v>
      </c>
      <c r="D271">
        <v>6.3225597609429602</v>
      </c>
      <c r="E271" s="1">
        <v>2.81820576363989E-6</v>
      </c>
      <c r="F271" s="1">
        <v>3.4724909613972199E-5</v>
      </c>
      <c r="G271">
        <v>3111</v>
      </c>
      <c r="H271">
        <v>5861</v>
      </c>
      <c r="I271">
        <v>1513</v>
      </c>
      <c r="J271">
        <v>2930</v>
      </c>
    </row>
    <row r="272" spans="1:10" x14ac:dyDescent="0.3">
      <c r="A272" t="s">
        <v>30860</v>
      </c>
      <c r="B272" t="s">
        <v>30859</v>
      </c>
      <c r="C272">
        <v>-2.4175612840207901</v>
      </c>
      <c r="D272">
        <v>-0.16131124127353499</v>
      </c>
      <c r="E272" s="1">
        <v>1.63241753809074E-5</v>
      </c>
      <c r="F272">
        <v>1.5133108469588401E-4</v>
      </c>
      <c r="G272">
        <v>48</v>
      </c>
      <c r="H272">
        <v>55</v>
      </c>
      <c r="I272">
        <v>13</v>
      </c>
      <c r="J272">
        <v>20</v>
      </c>
    </row>
    <row r="273" spans="1:10" x14ac:dyDescent="0.3">
      <c r="A273" t="s">
        <v>30856</v>
      </c>
      <c r="B273" t="s">
        <v>30855</v>
      </c>
      <c r="C273">
        <v>-2.1222422649629502</v>
      </c>
      <c r="D273">
        <v>1.8574657292227501</v>
      </c>
      <c r="E273" s="1">
        <v>3.3434391873776302E-6</v>
      </c>
      <c r="F273" s="1">
        <v>3.9984979383824198E-5</v>
      </c>
      <c r="G273">
        <v>123</v>
      </c>
      <c r="H273">
        <v>319</v>
      </c>
      <c r="I273">
        <v>66</v>
      </c>
      <c r="J273">
        <v>90</v>
      </c>
    </row>
    <row r="274" spans="1:10" x14ac:dyDescent="0.3">
      <c r="A274" t="s">
        <v>30790</v>
      </c>
      <c r="B274" t="s">
        <v>30789</v>
      </c>
      <c r="C274">
        <v>-2.2873782897039399</v>
      </c>
      <c r="D274">
        <v>-0.27963927828534801</v>
      </c>
      <c r="E274" s="1">
        <v>2.6015083731900602E-5</v>
      </c>
      <c r="F274">
        <v>2.2199985112454401E-4</v>
      </c>
      <c r="G274">
        <v>36</v>
      </c>
      <c r="H274">
        <v>61</v>
      </c>
      <c r="I274">
        <v>10</v>
      </c>
      <c r="J274">
        <v>24</v>
      </c>
    </row>
    <row r="275" spans="1:10" x14ac:dyDescent="0.3">
      <c r="A275" t="s">
        <v>30779</v>
      </c>
      <c r="B275" t="s">
        <v>30778</v>
      </c>
      <c r="C275">
        <v>-3.7188608916880002</v>
      </c>
      <c r="D275">
        <v>1.4365701176283701</v>
      </c>
      <c r="E275" s="1">
        <v>5.2359839126663597E-14</v>
      </c>
      <c r="F275" s="1">
        <v>8.9231175841079507E-12</v>
      </c>
      <c r="G275">
        <v>125</v>
      </c>
      <c r="H275">
        <v>242</v>
      </c>
      <c r="I275">
        <v>18</v>
      </c>
      <c r="J275">
        <v>27</v>
      </c>
    </row>
    <row r="276" spans="1:10" x14ac:dyDescent="0.3">
      <c r="A276" t="s">
        <v>30725</v>
      </c>
      <c r="B276" t="s">
        <v>30724</v>
      </c>
      <c r="C276">
        <v>-1.82523445836085</v>
      </c>
      <c r="D276">
        <v>1.7603688614917801</v>
      </c>
      <c r="E276" s="1">
        <v>6.0590306678158198E-5</v>
      </c>
      <c r="F276">
        <v>4.5373232241669597E-4</v>
      </c>
      <c r="G276">
        <v>108</v>
      </c>
      <c r="H276">
        <v>289</v>
      </c>
      <c r="I276">
        <v>72</v>
      </c>
      <c r="J276">
        <v>100</v>
      </c>
    </row>
    <row r="277" spans="1:10" x14ac:dyDescent="0.3">
      <c r="A277" t="s">
        <v>30684</v>
      </c>
      <c r="B277" t="s">
        <v>30683</v>
      </c>
      <c r="C277">
        <v>-3.6118582171633702</v>
      </c>
      <c r="D277">
        <v>1.9941667820372</v>
      </c>
      <c r="E277" s="1">
        <v>3.06954598562247E-13</v>
      </c>
      <c r="F277" s="1">
        <v>4.1848745475748298E-11</v>
      </c>
      <c r="G277">
        <v>227</v>
      </c>
      <c r="H277">
        <v>283</v>
      </c>
      <c r="I277">
        <v>33</v>
      </c>
      <c r="J277">
        <v>35</v>
      </c>
    </row>
    <row r="278" spans="1:10" x14ac:dyDescent="0.3">
      <c r="A278" t="s">
        <v>30672</v>
      </c>
      <c r="B278" t="s">
        <v>30671</v>
      </c>
      <c r="C278">
        <v>-2.3001947465498098</v>
      </c>
      <c r="D278">
        <v>1.9597016072587901</v>
      </c>
      <c r="E278" s="1">
        <v>8.7911171998749603E-7</v>
      </c>
      <c r="F278" s="1">
        <v>1.3273727904983799E-5</v>
      </c>
      <c r="G278">
        <v>131</v>
      </c>
      <c r="H278">
        <v>358</v>
      </c>
      <c r="I278">
        <v>42</v>
      </c>
      <c r="J278">
        <v>126</v>
      </c>
    </row>
    <row r="279" spans="1:10" x14ac:dyDescent="0.3">
      <c r="A279" t="s">
        <v>30659</v>
      </c>
      <c r="B279" t="s">
        <v>30658</v>
      </c>
      <c r="C279">
        <v>-1.81486119872477</v>
      </c>
      <c r="D279">
        <v>2.9944554337334899</v>
      </c>
      <c r="E279" s="1">
        <v>9.7037561427184496E-6</v>
      </c>
      <c r="F279" s="1">
        <v>9.7318890575415705E-5</v>
      </c>
      <c r="G279">
        <v>382</v>
      </c>
      <c r="H279">
        <v>474</v>
      </c>
      <c r="I279">
        <v>166</v>
      </c>
      <c r="J279">
        <v>245</v>
      </c>
    </row>
    <row r="280" spans="1:10" x14ac:dyDescent="0.3">
      <c r="A280" t="s">
        <v>30642</v>
      </c>
      <c r="B280" t="s">
        <v>30641</v>
      </c>
      <c r="C280">
        <v>-2.4142936546336302</v>
      </c>
      <c r="D280">
        <v>0.85041637460729103</v>
      </c>
      <c r="E280" s="1">
        <v>2.1500955670136E-6</v>
      </c>
      <c r="F280" s="1">
        <v>2.7531914340703998E-5</v>
      </c>
      <c r="G280">
        <v>91</v>
      </c>
      <c r="H280">
        <v>120</v>
      </c>
      <c r="I280">
        <v>31</v>
      </c>
      <c r="J280">
        <v>33</v>
      </c>
    </row>
    <row r="281" spans="1:10" x14ac:dyDescent="0.3">
      <c r="A281" t="s">
        <v>30610</v>
      </c>
      <c r="B281" t="s">
        <v>30609</v>
      </c>
      <c r="C281">
        <v>-2.5053738103474799</v>
      </c>
      <c r="D281">
        <v>1.6701172810529401</v>
      </c>
      <c r="E281" s="1">
        <v>3.6197576768047603E-8</v>
      </c>
      <c r="F281" s="1">
        <v>9.1588562964305498E-7</v>
      </c>
      <c r="G281">
        <v>120</v>
      </c>
      <c r="H281">
        <v>282</v>
      </c>
      <c r="I281">
        <v>44</v>
      </c>
      <c r="J281">
        <v>68</v>
      </c>
    </row>
    <row r="282" spans="1:10" x14ac:dyDescent="0.3">
      <c r="A282" t="s">
        <v>30604</v>
      </c>
      <c r="B282" t="s">
        <v>30604</v>
      </c>
      <c r="C282">
        <v>-3.0252523591371001</v>
      </c>
      <c r="D282">
        <v>3.8689182648578102</v>
      </c>
      <c r="E282" s="1">
        <v>9.0386060640291496E-14</v>
      </c>
      <c r="F282" s="1">
        <v>1.40595820634902E-11</v>
      </c>
      <c r="G282">
        <v>693</v>
      </c>
      <c r="H282">
        <v>1174</v>
      </c>
      <c r="I282">
        <v>147</v>
      </c>
      <c r="J282">
        <v>229</v>
      </c>
    </row>
    <row r="283" spans="1:10" x14ac:dyDescent="0.3">
      <c r="A283" t="s">
        <v>30553</v>
      </c>
      <c r="B283" t="s">
        <v>30552</v>
      </c>
      <c r="C283">
        <v>-2.1500787431583599</v>
      </c>
      <c r="D283">
        <v>1.7574108567381499</v>
      </c>
      <c r="E283" s="1">
        <v>1.0220039678955999E-6</v>
      </c>
      <c r="F283" s="1">
        <v>1.50872522063161E-5</v>
      </c>
      <c r="G283">
        <v>133</v>
      </c>
      <c r="H283">
        <v>270</v>
      </c>
      <c r="I283">
        <v>60</v>
      </c>
      <c r="J283">
        <v>84</v>
      </c>
    </row>
    <row r="284" spans="1:10" x14ac:dyDescent="0.3">
      <c r="A284" t="s">
        <v>30532</v>
      </c>
      <c r="B284" t="s">
        <v>30531</v>
      </c>
      <c r="C284">
        <v>-2.7118091112926299</v>
      </c>
      <c r="D284">
        <v>2.3555557788088302</v>
      </c>
      <c r="E284" s="1">
        <v>3.1810114282584501E-9</v>
      </c>
      <c r="F284" s="1">
        <v>1.16848800409106E-7</v>
      </c>
      <c r="G284">
        <v>200</v>
      </c>
      <c r="H284">
        <v>459</v>
      </c>
      <c r="I284">
        <v>71</v>
      </c>
      <c r="J284">
        <v>82</v>
      </c>
    </row>
    <row r="285" spans="1:10" x14ac:dyDescent="0.3">
      <c r="A285" t="s">
        <v>30489</v>
      </c>
      <c r="B285" t="s">
        <v>30488</v>
      </c>
      <c r="C285">
        <v>-2.4361890503196202</v>
      </c>
      <c r="D285">
        <v>11.409906436648001</v>
      </c>
      <c r="E285" s="1">
        <v>2.3778637367279899E-8</v>
      </c>
      <c r="F285" s="1">
        <v>6.4685150030686303E-7</v>
      </c>
      <c r="G285">
        <v>146811</v>
      </c>
      <c r="H285">
        <v>166321</v>
      </c>
      <c r="I285">
        <v>46105</v>
      </c>
      <c r="J285">
        <v>47131</v>
      </c>
    </row>
    <row r="286" spans="1:10" x14ac:dyDescent="0.3">
      <c r="A286" t="s">
        <v>30485</v>
      </c>
      <c r="B286" t="s">
        <v>30484</v>
      </c>
      <c r="C286">
        <v>-3.0309141172801501</v>
      </c>
      <c r="D286">
        <v>13.288106775655001</v>
      </c>
      <c r="E286" s="1">
        <v>5.8119169522754502E-11</v>
      </c>
      <c r="F286" s="1">
        <v>3.9271953120375603E-9</v>
      </c>
      <c r="G286">
        <v>468450</v>
      </c>
      <c r="H286">
        <v>814026</v>
      </c>
      <c r="I286">
        <v>126779</v>
      </c>
      <c r="J286">
        <v>105375</v>
      </c>
    </row>
    <row r="287" spans="1:10" x14ac:dyDescent="0.3">
      <c r="A287" t="s">
        <v>30468</v>
      </c>
      <c r="B287" t="s">
        <v>30468</v>
      </c>
      <c r="C287">
        <v>-2.8507767580452801</v>
      </c>
      <c r="D287">
        <v>-1.4337481687606599</v>
      </c>
      <c r="E287" s="1">
        <v>8.2283529713537897E-5</v>
      </c>
      <c r="F287">
        <v>5.84816120260861E-4</v>
      </c>
      <c r="G287">
        <v>13</v>
      </c>
      <c r="H287">
        <v>33</v>
      </c>
      <c r="I287">
        <v>4</v>
      </c>
      <c r="J287">
        <v>6</v>
      </c>
    </row>
    <row r="288" spans="1:10" x14ac:dyDescent="0.3">
      <c r="A288" t="s">
        <v>25370</v>
      </c>
      <c r="B288" t="s">
        <v>25369</v>
      </c>
      <c r="C288">
        <v>-3.1938488730011998</v>
      </c>
      <c r="D288">
        <v>1.3415230208228099</v>
      </c>
      <c r="E288" s="1">
        <v>1.66756177918456E-10</v>
      </c>
      <c r="F288" s="1">
        <v>9.6381744030325295E-9</v>
      </c>
      <c r="G288">
        <v>124</v>
      </c>
      <c r="H288">
        <v>204</v>
      </c>
      <c r="I288">
        <v>13</v>
      </c>
      <c r="J288">
        <v>52</v>
      </c>
    </row>
    <row r="289" spans="1:10" x14ac:dyDescent="0.3">
      <c r="A289" t="s">
        <v>30449</v>
      </c>
      <c r="B289" t="s">
        <v>30448</v>
      </c>
      <c r="C289">
        <v>-1.67387610059414</v>
      </c>
      <c r="D289">
        <v>4.5068506047939199</v>
      </c>
      <c r="E289" s="1">
        <v>1.46975131105072E-5</v>
      </c>
      <c r="F289">
        <v>1.3768967718764201E-4</v>
      </c>
      <c r="G289">
        <v>994</v>
      </c>
      <c r="H289">
        <v>1440</v>
      </c>
      <c r="I289">
        <v>522</v>
      </c>
      <c r="J289">
        <v>731</v>
      </c>
    </row>
    <row r="290" spans="1:10" x14ac:dyDescent="0.3">
      <c r="A290" t="s">
        <v>30441</v>
      </c>
      <c r="B290" t="s">
        <v>30441</v>
      </c>
      <c r="C290">
        <v>-1.9269438223286699</v>
      </c>
      <c r="D290">
        <v>2.2681185241652502</v>
      </c>
      <c r="E290" s="1">
        <v>3.0946378745307499E-6</v>
      </c>
      <c r="F290" s="1">
        <v>3.7375936434600897E-5</v>
      </c>
      <c r="G290">
        <v>206</v>
      </c>
      <c r="H290">
        <v>338</v>
      </c>
      <c r="I290">
        <v>93</v>
      </c>
      <c r="J290">
        <v>142</v>
      </c>
    </row>
    <row r="291" spans="1:10" x14ac:dyDescent="0.3">
      <c r="A291" t="s">
        <v>30426</v>
      </c>
      <c r="B291" t="s">
        <v>30425</v>
      </c>
      <c r="C291">
        <v>-2.0541019967868799</v>
      </c>
      <c r="D291">
        <v>0.76151301874547805</v>
      </c>
      <c r="E291" s="1">
        <v>3.1795157680858702E-5</v>
      </c>
      <c r="F291">
        <v>2.62902736200236E-4</v>
      </c>
      <c r="G291">
        <v>77</v>
      </c>
      <c r="H291">
        <v>115</v>
      </c>
      <c r="I291">
        <v>35</v>
      </c>
      <c r="J291">
        <v>39</v>
      </c>
    </row>
    <row r="292" spans="1:10" x14ac:dyDescent="0.3">
      <c r="A292" t="s">
        <v>63809</v>
      </c>
      <c r="B292" t="s">
        <v>63808</v>
      </c>
      <c r="C292">
        <v>-1.7816497787457799</v>
      </c>
      <c r="D292">
        <v>3.8984459368754401</v>
      </c>
      <c r="E292" s="1">
        <v>4.9522532156157297E-6</v>
      </c>
      <c r="F292" s="1">
        <v>5.4996824522436899E-5</v>
      </c>
      <c r="G292">
        <v>547</v>
      </c>
      <c r="H292">
        <v>1153</v>
      </c>
      <c r="I292">
        <v>298</v>
      </c>
      <c r="J292">
        <v>500</v>
      </c>
    </row>
    <row r="293" spans="1:10" x14ac:dyDescent="0.3">
      <c r="A293" t="s">
        <v>30359</v>
      </c>
      <c r="B293" t="s">
        <v>30359</v>
      </c>
      <c r="C293">
        <v>-2.1055215052118901</v>
      </c>
      <c r="D293">
        <v>0.47715641633921402</v>
      </c>
      <c r="E293" s="1">
        <v>8.1661487038616905E-5</v>
      </c>
      <c r="F293">
        <v>5.8128632834583097E-4</v>
      </c>
      <c r="G293">
        <v>39</v>
      </c>
      <c r="H293">
        <v>133</v>
      </c>
      <c r="I293">
        <v>21</v>
      </c>
      <c r="J293">
        <v>42</v>
      </c>
    </row>
    <row r="294" spans="1:10" x14ac:dyDescent="0.3">
      <c r="A294" t="s">
        <v>15906</v>
      </c>
      <c r="B294" t="s">
        <v>15906</v>
      </c>
      <c r="C294">
        <v>-4.3643253735464</v>
      </c>
      <c r="D294">
        <v>1.8604679724966</v>
      </c>
      <c r="E294" s="1">
        <v>1.00270351453357E-17</v>
      </c>
      <c r="F294" s="1">
        <v>1.2231399661234E-14</v>
      </c>
      <c r="G294">
        <v>152</v>
      </c>
      <c r="H294">
        <v>366</v>
      </c>
      <c r="I294">
        <v>15</v>
      </c>
      <c r="J294">
        <v>25</v>
      </c>
    </row>
    <row r="295" spans="1:10" x14ac:dyDescent="0.3">
      <c r="A295" t="s">
        <v>15904</v>
      </c>
      <c r="B295" t="s">
        <v>15903</v>
      </c>
      <c r="C295">
        <v>-3.7227336048344601</v>
      </c>
      <c r="D295">
        <v>4.0996590003020703</v>
      </c>
      <c r="E295" s="1">
        <v>3.42998260816484E-14</v>
      </c>
      <c r="F295" s="1">
        <v>6.4631469032062096E-12</v>
      </c>
      <c r="G295">
        <v>780</v>
      </c>
      <c r="H295">
        <v>1551</v>
      </c>
      <c r="I295">
        <v>143</v>
      </c>
      <c r="J295">
        <v>115</v>
      </c>
    </row>
    <row r="296" spans="1:10" x14ac:dyDescent="0.3">
      <c r="A296" t="s">
        <v>15901</v>
      </c>
      <c r="B296" t="s">
        <v>15900</v>
      </c>
      <c r="C296">
        <v>-2.2076961582355099</v>
      </c>
      <c r="D296">
        <v>3.4402348978147801</v>
      </c>
      <c r="E296" s="1">
        <v>2.0429586307181999E-8</v>
      </c>
      <c r="F296" s="1">
        <v>5.6951921032023597E-7</v>
      </c>
      <c r="G296">
        <v>473</v>
      </c>
      <c r="H296">
        <v>808</v>
      </c>
      <c r="I296">
        <v>163</v>
      </c>
      <c r="J296">
        <v>303</v>
      </c>
    </row>
    <row r="297" spans="1:10" x14ac:dyDescent="0.3">
      <c r="A297" t="s">
        <v>15883</v>
      </c>
      <c r="B297" t="s">
        <v>15883</v>
      </c>
      <c r="C297">
        <v>-2.6377433849477598</v>
      </c>
      <c r="D297">
        <v>3.9170442379638901</v>
      </c>
      <c r="E297" s="1">
        <v>4.1175263544980597E-9</v>
      </c>
      <c r="F297" s="1">
        <v>1.44593800482124E-7</v>
      </c>
      <c r="G297">
        <v>480</v>
      </c>
      <c r="H297">
        <v>1526</v>
      </c>
      <c r="I297">
        <v>152</v>
      </c>
      <c r="J297">
        <v>373</v>
      </c>
    </row>
    <row r="298" spans="1:10" x14ac:dyDescent="0.3">
      <c r="A298" t="s">
        <v>63795</v>
      </c>
      <c r="B298" t="s">
        <v>63794</v>
      </c>
      <c r="C298">
        <v>-1.6987764077184699</v>
      </c>
      <c r="D298">
        <v>1.8431729409366999</v>
      </c>
      <c r="E298">
        <v>1.06299709380387E-4</v>
      </c>
      <c r="F298">
        <v>7.2579368444473295E-4</v>
      </c>
      <c r="G298">
        <v>175</v>
      </c>
      <c r="H298">
        <v>200</v>
      </c>
      <c r="I298">
        <v>60</v>
      </c>
      <c r="J298">
        <v>152</v>
      </c>
    </row>
    <row r="299" spans="1:10" x14ac:dyDescent="0.3">
      <c r="A299" t="s">
        <v>15829</v>
      </c>
      <c r="B299" t="s">
        <v>15828</v>
      </c>
      <c r="C299">
        <v>-2.1615378535587499</v>
      </c>
      <c r="D299">
        <v>8.3998247389139191</v>
      </c>
      <c r="E299" s="1">
        <v>1.68394175961772E-6</v>
      </c>
      <c r="F299" s="1">
        <v>2.2744008253298301E-5</v>
      </c>
      <c r="G299">
        <v>13331</v>
      </c>
      <c r="H299">
        <v>27174</v>
      </c>
      <c r="I299">
        <v>7144</v>
      </c>
      <c r="J299">
        <v>6022</v>
      </c>
    </row>
    <row r="300" spans="1:10" x14ac:dyDescent="0.3">
      <c r="A300" t="s">
        <v>15810</v>
      </c>
      <c r="B300" t="s">
        <v>15809</v>
      </c>
      <c r="C300">
        <v>-1.8794194154095301</v>
      </c>
      <c r="D300">
        <v>4.8084620678285903</v>
      </c>
      <c r="E300" s="1">
        <v>6.8511105112336397E-7</v>
      </c>
      <c r="F300" s="1">
        <v>1.07000126899503E-5</v>
      </c>
      <c r="G300">
        <v>1189</v>
      </c>
      <c r="H300">
        <v>1960</v>
      </c>
      <c r="I300">
        <v>541</v>
      </c>
      <c r="J300">
        <v>873</v>
      </c>
    </row>
    <row r="301" spans="1:10" x14ac:dyDescent="0.3">
      <c r="A301" t="s">
        <v>15801</v>
      </c>
      <c r="B301" t="s">
        <v>15800</v>
      </c>
      <c r="C301">
        <v>-2.7628275032886802</v>
      </c>
      <c r="D301">
        <v>2.0106156543839102</v>
      </c>
      <c r="E301" s="1">
        <v>2.4197306898665802E-9</v>
      </c>
      <c r="F301" s="1">
        <v>9.2937500296757604E-8</v>
      </c>
      <c r="G301">
        <v>194</v>
      </c>
      <c r="H301">
        <v>305</v>
      </c>
      <c r="I301">
        <v>56</v>
      </c>
      <c r="J301">
        <v>60</v>
      </c>
    </row>
    <row r="302" spans="1:10" x14ac:dyDescent="0.3">
      <c r="A302" t="s">
        <v>15691</v>
      </c>
      <c r="B302" t="s">
        <v>15690</v>
      </c>
      <c r="C302">
        <v>-2.3981179752281099</v>
      </c>
      <c r="D302">
        <v>4.1119993741897103</v>
      </c>
      <c r="E302" s="1">
        <v>1.58932183801494E-9</v>
      </c>
      <c r="F302" s="1">
        <v>6.4624056560828602E-8</v>
      </c>
      <c r="G302">
        <v>819</v>
      </c>
      <c r="H302">
        <v>1236</v>
      </c>
      <c r="I302">
        <v>264</v>
      </c>
      <c r="J302">
        <v>375</v>
      </c>
    </row>
    <row r="303" spans="1:10" x14ac:dyDescent="0.3">
      <c r="A303" t="s">
        <v>15667</v>
      </c>
      <c r="B303" t="s">
        <v>15667</v>
      </c>
      <c r="C303">
        <v>-2.0164232371486102</v>
      </c>
      <c r="D303">
        <v>0.329513730396992</v>
      </c>
      <c r="E303">
        <v>1.07040080152091E-4</v>
      </c>
      <c r="F303">
        <v>7.2988171158723395E-4</v>
      </c>
      <c r="G303">
        <v>63</v>
      </c>
      <c r="H303">
        <v>75</v>
      </c>
      <c r="I303">
        <v>25</v>
      </c>
      <c r="J303">
        <v>32</v>
      </c>
    </row>
    <row r="304" spans="1:10" x14ac:dyDescent="0.3">
      <c r="A304" t="s">
        <v>15626</v>
      </c>
      <c r="B304" t="s">
        <v>15625</v>
      </c>
      <c r="C304">
        <v>-2.0861817641010401</v>
      </c>
      <c r="D304">
        <v>1.5598886455050001</v>
      </c>
      <c r="E304" s="1">
        <v>2.8369387446982002E-6</v>
      </c>
      <c r="F304" s="1">
        <v>3.4881553997809101E-5</v>
      </c>
      <c r="G304">
        <v>112</v>
      </c>
      <c r="H304">
        <v>238</v>
      </c>
      <c r="I304">
        <v>53</v>
      </c>
      <c r="J304">
        <v>78</v>
      </c>
    </row>
    <row r="305" spans="1:10" x14ac:dyDescent="0.3">
      <c r="A305" t="s">
        <v>15548</v>
      </c>
      <c r="B305" t="s">
        <v>15547</v>
      </c>
      <c r="C305">
        <v>-1.8003120881780299</v>
      </c>
      <c r="D305">
        <v>1.28518981100862</v>
      </c>
      <c r="E305" s="1">
        <v>6.8700125839863299E-5</v>
      </c>
      <c r="F305">
        <v>5.0419975192859804E-4</v>
      </c>
      <c r="G305">
        <v>87</v>
      </c>
      <c r="H305">
        <v>191</v>
      </c>
      <c r="I305">
        <v>49</v>
      </c>
      <c r="J305">
        <v>79</v>
      </c>
    </row>
    <row r="306" spans="1:10" x14ac:dyDescent="0.3">
      <c r="A306" t="s">
        <v>15522</v>
      </c>
      <c r="B306" t="s">
        <v>15521</v>
      </c>
      <c r="C306">
        <v>-2.4849061850174299</v>
      </c>
      <c r="D306">
        <v>2.7642911503286198</v>
      </c>
      <c r="E306" s="1">
        <v>2.8379688372144201E-9</v>
      </c>
      <c r="F306" s="1">
        <v>1.0608968345180401E-7</v>
      </c>
      <c r="G306">
        <v>264</v>
      </c>
      <c r="H306">
        <v>590</v>
      </c>
      <c r="I306">
        <v>86</v>
      </c>
      <c r="J306">
        <v>163</v>
      </c>
    </row>
    <row r="307" spans="1:10" x14ac:dyDescent="0.3">
      <c r="A307" t="s">
        <v>15506</v>
      </c>
      <c r="B307" t="s">
        <v>15505</v>
      </c>
      <c r="C307">
        <v>-2.5684740709232798</v>
      </c>
      <c r="D307">
        <v>0.135179569855537</v>
      </c>
      <c r="E307" s="1">
        <v>9.8327514759210208E-6</v>
      </c>
      <c r="F307" s="1">
        <v>9.8314789023909097E-5</v>
      </c>
      <c r="G307">
        <v>39</v>
      </c>
      <c r="H307">
        <v>100</v>
      </c>
      <c r="I307">
        <v>18</v>
      </c>
      <c r="J307">
        <v>17</v>
      </c>
    </row>
    <row r="308" spans="1:10" x14ac:dyDescent="0.3">
      <c r="A308" t="s">
        <v>9131</v>
      </c>
      <c r="B308" t="s">
        <v>9131</v>
      </c>
      <c r="C308">
        <v>-2.20801790008381</v>
      </c>
      <c r="D308">
        <v>0.74487249468096495</v>
      </c>
      <c r="E308" s="1">
        <v>6.3971993128470003E-6</v>
      </c>
      <c r="F308" s="1">
        <v>6.8674334633559496E-5</v>
      </c>
      <c r="G308">
        <v>60</v>
      </c>
      <c r="H308">
        <v>144</v>
      </c>
      <c r="I308">
        <v>24</v>
      </c>
      <c r="J308">
        <v>48</v>
      </c>
    </row>
    <row r="309" spans="1:10" x14ac:dyDescent="0.3">
      <c r="A309" t="s">
        <v>9129</v>
      </c>
      <c r="B309" t="s">
        <v>9128</v>
      </c>
      <c r="C309">
        <v>-2.37476694630121</v>
      </c>
      <c r="D309">
        <v>3.98135434075924</v>
      </c>
      <c r="E309" s="1">
        <v>1.8503412936808001E-9</v>
      </c>
      <c r="F309" s="1">
        <v>7.3559794448781798E-8</v>
      </c>
      <c r="G309">
        <v>659</v>
      </c>
      <c r="H309">
        <v>1270</v>
      </c>
      <c r="I309">
        <v>231</v>
      </c>
      <c r="J309">
        <v>372</v>
      </c>
    </row>
    <row r="310" spans="1:10" x14ac:dyDescent="0.3">
      <c r="A310" t="s">
        <v>9089</v>
      </c>
      <c r="B310" t="s">
        <v>9088</v>
      </c>
      <c r="C310">
        <v>-1.67506277061228</v>
      </c>
      <c r="D310">
        <v>2.3585228292608398</v>
      </c>
      <c r="E310" s="1">
        <v>4.83009171189006E-5</v>
      </c>
      <c r="F310">
        <v>3.7402952090369502E-4</v>
      </c>
      <c r="G310">
        <v>180</v>
      </c>
      <c r="H310">
        <v>396</v>
      </c>
      <c r="I310">
        <v>106</v>
      </c>
      <c r="J310">
        <v>186</v>
      </c>
    </row>
    <row r="311" spans="1:10" x14ac:dyDescent="0.3">
      <c r="A311" t="s">
        <v>63751</v>
      </c>
      <c r="B311" t="s">
        <v>63750</v>
      </c>
      <c r="C311">
        <v>-2.2043153178546402</v>
      </c>
      <c r="D311">
        <v>3.2341964536713501</v>
      </c>
      <c r="E311" s="1">
        <v>5.7881516892529203E-5</v>
      </c>
      <c r="F311">
        <v>4.3598307345406198E-4</v>
      </c>
      <c r="G311">
        <v>554</v>
      </c>
      <c r="H311">
        <v>463</v>
      </c>
      <c r="I311">
        <v>209</v>
      </c>
      <c r="J311">
        <v>139</v>
      </c>
    </row>
    <row r="312" spans="1:10" x14ac:dyDescent="0.3">
      <c r="A312" t="s">
        <v>9057</v>
      </c>
      <c r="B312" t="s">
        <v>9056</v>
      </c>
      <c r="C312">
        <v>-2.6363286101886798</v>
      </c>
      <c r="D312">
        <v>2.56249449483883</v>
      </c>
      <c r="E312" s="1">
        <v>2.5127017365633102E-10</v>
      </c>
      <c r="F312" s="1">
        <v>1.3575032202407399E-8</v>
      </c>
      <c r="G312">
        <v>276</v>
      </c>
      <c r="H312">
        <v>451</v>
      </c>
      <c r="I312">
        <v>71</v>
      </c>
      <c r="J312">
        <v>125</v>
      </c>
    </row>
    <row r="313" spans="1:10" x14ac:dyDescent="0.3">
      <c r="A313" t="s">
        <v>9053</v>
      </c>
      <c r="B313" t="s">
        <v>9053</v>
      </c>
      <c r="C313">
        <v>-2.7736111383891799</v>
      </c>
      <c r="D313">
        <v>1.9327657110468199</v>
      </c>
      <c r="E313" s="1">
        <v>2.4409203124900198E-9</v>
      </c>
      <c r="F313" s="1">
        <v>9.3355132149474098E-8</v>
      </c>
      <c r="G313">
        <v>133</v>
      </c>
      <c r="H313">
        <v>372</v>
      </c>
      <c r="I313">
        <v>40</v>
      </c>
      <c r="J313">
        <v>78</v>
      </c>
    </row>
    <row r="314" spans="1:10" x14ac:dyDescent="0.3">
      <c r="A314" t="s">
        <v>9051</v>
      </c>
      <c r="B314" t="s">
        <v>9050</v>
      </c>
      <c r="C314">
        <v>-2.6223779878990001</v>
      </c>
      <c r="D314">
        <v>0.86559112928850501</v>
      </c>
      <c r="E314" s="1">
        <v>8.4674598607513598E-7</v>
      </c>
      <c r="F314" s="1">
        <v>1.28520181527593E-5</v>
      </c>
      <c r="G314">
        <v>56</v>
      </c>
      <c r="H314">
        <v>184</v>
      </c>
      <c r="I314">
        <v>18</v>
      </c>
      <c r="J314">
        <v>45</v>
      </c>
    </row>
    <row r="315" spans="1:10" x14ac:dyDescent="0.3">
      <c r="A315" t="s">
        <v>8953</v>
      </c>
      <c r="B315" t="s">
        <v>8952</v>
      </c>
      <c r="C315">
        <v>-2.7781497619565401</v>
      </c>
      <c r="D315">
        <v>4.76222636922716</v>
      </c>
      <c r="E315" s="1">
        <v>2.9699636948553801E-8</v>
      </c>
      <c r="F315" s="1">
        <v>7.8044045981477602E-7</v>
      </c>
      <c r="G315">
        <v>1586</v>
      </c>
      <c r="H315">
        <v>1598</v>
      </c>
      <c r="I315">
        <v>411</v>
      </c>
      <c r="J315">
        <v>319</v>
      </c>
    </row>
    <row r="316" spans="1:10" x14ac:dyDescent="0.3">
      <c r="A316" t="s">
        <v>8946</v>
      </c>
      <c r="B316" t="s">
        <v>8945</v>
      </c>
      <c r="C316">
        <v>-1.75319384637321</v>
      </c>
      <c r="D316">
        <v>2.4017970019199701</v>
      </c>
      <c r="E316" s="1">
        <v>4.03639161829998E-5</v>
      </c>
      <c r="F316">
        <v>3.2203596742629497E-4</v>
      </c>
      <c r="G316">
        <v>264</v>
      </c>
      <c r="H316">
        <v>290</v>
      </c>
      <c r="I316">
        <v>111</v>
      </c>
      <c r="J316">
        <v>173</v>
      </c>
    </row>
    <row r="317" spans="1:10" x14ac:dyDescent="0.3">
      <c r="A317" t="s">
        <v>8924</v>
      </c>
      <c r="B317" t="s">
        <v>8923</v>
      </c>
      <c r="C317">
        <v>-2.3993959833478602</v>
      </c>
      <c r="D317">
        <v>2.5550898878938999</v>
      </c>
      <c r="E317" s="1">
        <v>7.3619109155866801E-6</v>
      </c>
      <c r="F317" s="1">
        <v>7.7452114975284898E-5</v>
      </c>
      <c r="G317">
        <v>341</v>
      </c>
      <c r="H317">
        <v>318</v>
      </c>
      <c r="I317">
        <v>115</v>
      </c>
      <c r="J317">
        <v>82</v>
      </c>
    </row>
    <row r="318" spans="1:10" x14ac:dyDescent="0.3">
      <c r="A318" t="s">
        <v>8916</v>
      </c>
      <c r="B318" t="s">
        <v>8915</v>
      </c>
      <c r="C318">
        <v>-3.72998969990322</v>
      </c>
      <c r="D318">
        <v>7.0084801260765301</v>
      </c>
      <c r="E318" s="1">
        <v>1.9020375045192E-15</v>
      </c>
      <c r="F318" s="1">
        <v>5.69847849827154E-13</v>
      </c>
      <c r="G318">
        <v>5246</v>
      </c>
      <c r="H318">
        <v>12678</v>
      </c>
      <c r="I318">
        <v>992</v>
      </c>
      <c r="J318">
        <v>983</v>
      </c>
    </row>
    <row r="319" spans="1:10" x14ac:dyDescent="0.3">
      <c r="A319" t="s">
        <v>8913</v>
      </c>
      <c r="B319" t="s">
        <v>8913</v>
      </c>
      <c r="C319">
        <v>-3.3691893806977098</v>
      </c>
      <c r="D319">
        <v>4.9912053601874602</v>
      </c>
      <c r="E319" s="1">
        <v>2.3116469098233001E-12</v>
      </c>
      <c r="F319" s="1">
        <v>2.4133801995033601E-10</v>
      </c>
      <c r="G319">
        <v>1349</v>
      </c>
      <c r="H319">
        <v>2939</v>
      </c>
      <c r="I319">
        <v>326</v>
      </c>
      <c r="J319">
        <v>275</v>
      </c>
    </row>
    <row r="320" spans="1:10" x14ac:dyDescent="0.3">
      <c r="A320" t="s">
        <v>8911</v>
      </c>
      <c r="B320" t="s">
        <v>8910</v>
      </c>
      <c r="C320">
        <v>-1.8038556599939899</v>
      </c>
      <c r="D320">
        <v>0.97988486783152995</v>
      </c>
      <c r="E320" s="1">
        <v>8.6334501794913297E-5</v>
      </c>
      <c r="F320">
        <v>6.0912473305957599E-4</v>
      </c>
      <c r="G320">
        <v>90</v>
      </c>
      <c r="H320">
        <v>124</v>
      </c>
      <c r="I320">
        <v>33</v>
      </c>
      <c r="J320">
        <v>75</v>
      </c>
    </row>
    <row r="321" spans="1:10" x14ac:dyDescent="0.3">
      <c r="A321" t="s">
        <v>8879</v>
      </c>
      <c r="B321" t="s">
        <v>8878</v>
      </c>
      <c r="C321">
        <v>-1.7461878380075599</v>
      </c>
      <c r="D321">
        <v>3.7568579607787398</v>
      </c>
      <c r="E321" s="1">
        <v>5.0770204933522602E-5</v>
      </c>
      <c r="F321">
        <v>3.9028226857189198E-4</v>
      </c>
      <c r="G321">
        <v>610</v>
      </c>
      <c r="H321">
        <v>846</v>
      </c>
      <c r="I321">
        <v>342</v>
      </c>
      <c r="J321">
        <v>338</v>
      </c>
    </row>
    <row r="322" spans="1:10" x14ac:dyDescent="0.3">
      <c r="A322" t="s">
        <v>8875</v>
      </c>
      <c r="B322" t="s">
        <v>8874</v>
      </c>
      <c r="C322">
        <v>-1.5388202060185401</v>
      </c>
      <c r="D322">
        <v>3.1583317972788998</v>
      </c>
      <c r="E322" s="1">
        <v>9.6139544331351595E-5</v>
      </c>
      <c r="F322">
        <v>6.67955521255247E-4</v>
      </c>
      <c r="G322">
        <v>393</v>
      </c>
      <c r="H322">
        <v>533</v>
      </c>
      <c r="I322">
        <v>201</v>
      </c>
      <c r="J322">
        <v>343</v>
      </c>
    </row>
    <row r="323" spans="1:10" x14ac:dyDescent="0.3">
      <c r="A323" t="s">
        <v>8857</v>
      </c>
      <c r="B323" t="s">
        <v>8856</v>
      </c>
      <c r="C323">
        <v>-3.3402837414712998</v>
      </c>
      <c r="D323">
        <v>2.7157220200150101</v>
      </c>
      <c r="E323" s="1">
        <v>4.1664176310432898E-13</v>
      </c>
      <c r="F323" s="1">
        <v>5.3647256352605701E-11</v>
      </c>
      <c r="G323">
        <v>266</v>
      </c>
      <c r="H323">
        <v>625</v>
      </c>
      <c r="I323">
        <v>60</v>
      </c>
      <c r="J323">
        <v>75</v>
      </c>
    </row>
    <row r="324" spans="1:10" x14ac:dyDescent="0.3">
      <c r="A324" t="s">
        <v>8854</v>
      </c>
      <c r="B324" t="s">
        <v>8854</v>
      </c>
      <c r="C324">
        <v>-3.3741382543242202</v>
      </c>
      <c r="D324">
        <v>1.5425174925653899</v>
      </c>
      <c r="E324" s="1">
        <v>1.9047531379425E-8</v>
      </c>
      <c r="F324" s="1">
        <v>5.3575805191860702E-7</v>
      </c>
      <c r="G324">
        <v>71</v>
      </c>
      <c r="H324">
        <v>353</v>
      </c>
      <c r="I324">
        <v>16</v>
      </c>
      <c r="J324">
        <v>49</v>
      </c>
    </row>
    <row r="325" spans="1:10" x14ac:dyDescent="0.3">
      <c r="A325" t="s">
        <v>6303</v>
      </c>
      <c r="B325" t="s">
        <v>6302</v>
      </c>
      <c r="C325">
        <v>-2.0947700590135301</v>
      </c>
      <c r="D325">
        <v>1.52058734523893</v>
      </c>
      <c r="E325" s="1">
        <v>2.9480944238265699E-6</v>
      </c>
      <c r="F325" s="1">
        <v>3.5845501790689498E-5</v>
      </c>
      <c r="G325">
        <v>105</v>
      </c>
      <c r="H325">
        <v>239</v>
      </c>
      <c r="I325">
        <v>40</v>
      </c>
      <c r="J325">
        <v>95</v>
      </c>
    </row>
    <row r="326" spans="1:10" x14ac:dyDescent="0.3">
      <c r="A326" t="s">
        <v>6261</v>
      </c>
      <c r="B326" t="s">
        <v>6261</v>
      </c>
      <c r="C326">
        <v>-3.3587172114360602</v>
      </c>
      <c r="D326">
        <v>1.2660486394481101</v>
      </c>
      <c r="E326" s="1">
        <v>6.4579334323250294E-11</v>
      </c>
      <c r="F326" s="1">
        <v>4.3258821722831603E-9</v>
      </c>
      <c r="G326">
        <v>88</v>
      </c>
      <c r="H326">
        <v>244</v>
      </c>
      <c r="I326">
        <v>15</v>
      </c>
      <c r="J326">
        <v>38</v>
      </c>
    </row>
    <row r="327" spans="1:10" x14ac:dyDescent="0.3">
      <c r="A327" t="s">
        <v>9204</v>
      </c>
      <c r="B327" t="s">
        <v>9203</v>
      </c>
      <c r="C327">
        <v>-4.6192007703362901</v>
      </c>
      <c r="D327">
        <v>1.9804546477970699</v>
      </c>
      <c r="E327" s="1">
        <v>4.9880913973951702E-16</v>
      </c>
      <c r="F327" s="1">
        <v>2.1106718029098101E-13</v>
      </c>
      <c r="G327">
        <v>188</v>
      </c>
      <c r="H327">
        <v>365</v>
      </c>
      <c r="I327">
        <v>21</v>
      </c>
      <c r="J327">
        <v>12</v>
      </c>
    </row>
    <row r="328" spans="1:10" x14ac:dyDescent="0.3">
      <c r="A328" t="s">
        <v>9190</v>
      </c>
      <c r="B328" t="s">
        <v>9189</v>
      </c>
      <c r="C328">
        <v>-1.9291220639623401</v>
      </c>
      <c r="D328">
        <v>1.6250837156064399</v>
      </c>
      <c r="E328" s="1">
        <v>6.1815350431295302E-6</v>
      </c>
      <c r="F328" s="1">
        <v>6.6605968244822498E-5</v>
      </c>
      <c r="G328">
        <v>124</v>
      </c>
      <c r="H328">
        <v>229</v>
      </c>
      <c r="I328">
        <v>53</v>
      </c>
      <c r="J328">
        <v>102</v>
      </c>
    </row>
    <row r="329" spans="1:10" x14ac:dyDescent="0.3">
      <c r="A329" t="s">
        <v>25010</v>
      </c>
      <c r="B329" t="s">
        <v>25009</v>
      </c>
      <c r="C329">
        <v>-2.3760530935560298</v>
      </c>
      <c r="D329">
        <v>2.1169676555475099</v>
      </c>
      <c r="E329" s="1">
        <v>1.5910330759646299E-7</v>
      </c>
      <c r="F329" s="1">
        <v>3.1122057849303601E-6</v>
      </c>
      <c r="G329">
        <v>146</v>
      </c>
      <c r="H329">
        <v>405</v>
      </c>
      <c r="I329">
        <v>52</v>
      </c>
      <c r="J329">
        <v>122</v>
      </c>
    </row>
    <row r="330" spans="1:10" x14ac:dyDescent="0.3">
      <c r="A330" t="s">
        <v>59876</v>
      </c>
      <c r="B330" t="s">
        <v>59875</v>
      </c>
      <c r="C330">
        <v>-2.8399530439606799</v>
      </c>
      <c r="D330">
        <v>0.70575107309513496</v>
      </c>
      <c r="E330" s="1">
        <v>7.4413930592967199E-9</v>
      </c>
      <c r="F330" s="1">
        <v>2.4054277117896801E-7</v>
      </c>
      <c r="G330">
        <v>77</v>
      </c>
      <c r="H330">
        <v>128</v>
      </c>
      <c r="I330">
        <v>15</v>
      </c>
      <c r="J330">
        <v>34</v>
      </c>
    </row>
    <row r="331" spans="1:10" x14ac:dyDescent="0.3">
      <c r="A331" t="s">
        <v>59840</v>
      </c>
      <c r="B331" t="s">
        <v>59839</v>
      </c>
      <c r="C331">
        <v>-2.3072277592755901</v>
      </c>
      <c r="D331">
        <v>3.8792096145142998</v>
      </c>
      <c r="E331" s="1">
        <v>9.9948150577355392E-9</v>
      </c>
      <c r="F331" s="1">
        <v>3.1559922151653501E-7</v>
      </c>
      <c r="G331">
        <v>666</v>
      </c>
      <c r="H331">
        <v>1080</v>
      </c>
      <c r="I331">
        <v>243</v>
      </c>
      <c r="J331">
        <v>325</v>
      </c>
    </row>
    <row r="332" spans="1:10" x14ac:dyDescent="0.3">
      <c r="A332" t="s">
        <v>18775</v>
      </c>
      <c r="B332" t="s">
        <v>18775</v>
      </c>
      <c r="C332">
        <v>-2.9917920527785098</v>
      </c>
      <c r="D332">
        <v>8.0429109169936908</v>
      </c>
      <c r="E332" s="1">
        <v>4.83665586120253E-11</v>
      </c>
      <c r="F332" s="1">
        <v>3.3462439670176498E-9</v>
      </c>
      <c r="G332">
        <v>13811</v>
      </c>
      <c r="H332">
        <v>18907</v>
      </c>
      <c r="I332">
        <v>3331</v>
      </c>
      <c r="J332">
        <v>3026</v>
      </c>
    </row>
    <row r="333" spans="1:10" x14ac:dyDescent="0.3">
      <c r="A333" t="s">
        <v>68055</v>
      </c>
      <c r="B333" t="s">
        <v>68054</v>
      </c>
      <c r="C333">
        <v>-3.5336676076675002</v>
      </c>
      <c r="D333">
        <v>2.4242397745780599</v>
      </c>
      <c r="E333" s="1">
        <v>4.8041216453968997E-15</v>
      </c>
      <c r="F333" s="1">
        <v>1.2510688469142001E-12</v>
      </c>
      <c r="G333">
        <v>272</v>
      </c>
      <c r="H333">
        <v>432</v>
      </c>
      <c r="I333">
        <v>42</v>
      </c>
      <c r="J333">
        <v>57</v>
      </c>
    </row>
    <row r="334" spans="1:10" x14ac:dyDescent="0.3">
      <c r="A334" t="s">
        <v>68034</v>
      </c>
      <c r="B334" t="s">
        <v>68033</v>
      </c>
      <c r="C334">
        <v>-3.29615229520752</v>
      </c>
      <c r="D334">
        <v>8.8575378670008504</v>
      </c>
      <c r="E334" s="1">
        <v>2.1973748006421401E-14</v>
      </c>
      <c r="F334" s="1">
        <v>4.4674171714458702E-12</v>
      </c>
      <c r="G334">
        <v>24199</v>
      </c>
      <c r="H334">
        <v>35007</v>
      </c>
      <c r="I334">
        <v>4535</v>
      </c>
      <c r="J334">
        <v>4993</v>
      </c>
    </row>
    <row r="335" spans="1:10" x14ac:dyDescent="0.3">
      <c r="A335" t="s">
        <v>63676</v>
      </c>
      <c r="B335" t="s">
        <v>63676</v>
      </c>
      <c r="C335">
        <v>-2.0452435973079499</v>
      </c>
      <c r="D335">
        <v>2.3349267653063301</v>
      </c>
      <c r="E335" s="1">
        <v>1.6548632341947401E-5</v>
      </c>
      <c r="F335">
        <v>1.52764017281098E-4</v>
      </c>
      <c r="G335">
        <v>149</v>
      </c>
      <c r="H335">
        <v>474</v>
      </c>
      <c r="I335">
        <v>100</v>
      </c>
      <c r="J335">
        <v>123</v>
      </c>
    </row>
    <row r="336" spans="1:10" x14ac:dyDescent="0.3">
      <c r="A336" t="s">
        <v>63674</v>
      </c>
      <c r="B336" t="s">
        <v>63674</v>
      </c>
      <c r="C336">
        <v>-2.1181084736017901</v>
      </c>
      <c r="D336">
        <v>0.75120517631227202</v>
      </c>
      <c r="E336" s="1">
        <v>4.3770315111337003E-5</v>
      </c>
      <c r="F336">
        <v>3.4423637371410099E-4</v>
      </c>
      <c r="G336">
        <v>85</v>
      </c>
      <c r="H336">
        <v>103</v>
      </c>
      <c r="I336">
        <v>35</v>
      </c>
      <c r="J336">
        <v>35</v>
      </c>
    </row>
    <row r="337" spans="1:10" x14ac:dyDescent="0.3">
      <c r="A337" t="s">
        <v>2952</v>
      </c>
      <c r="B337" t="s">
        <v>2951</v>
      </c>
      <c r="C337">
        <v>-2.39461564235673</v>
      </c>
      <c r="D337">
        <v>0.85402671937280294</v>
      </c>
      <c r="E337" s="1">
        <v>7.0115128161935096E-7</v>
      </c>
      <c r="F337" s="1">
        <v>1.0921090896567001E-5</v>
      </c>
      <c r="G337">
        <v>77</v>
      </c>
      <c r="H337">
        <v>142</v>
      </c>
      <c r="I337">
        <v>28</v>
      </c>
      <c r="J337">
        <v>39</v>
      </c>
    </row>
    <row r="338" spans="1:10" x14ac:dyDescent="0.3">
      <c r="A338" t="s">
        <v>2942</v>
      </c>
      <c r="B338" t="s">
        <v>2941</v>
      </c>
      <c r="C338">
        <v>-3.1990745613185299</v>
      </c>
      <c r="D338">
        <v>0.33886561949257599</v>
      </c>
      <c r="E338" s="1">
        <v>1.4007145446066799E-8</v>
      </c>
      <c r="F338" s="1">
        <v>4.1835516753026998E-7</v>
      </c>
      <c r="G338">
        <v>55</v>
      </c>
      <c r="H338">
        <v>111</v>
      </c>
      <c r="I338">
        <v>14</v>
      </c>
      <c r="J338">
        <v>14</v>
      </c>
    </row>
    <row r="339" spans="1:10" x14ac:dyDescent="0.3">
      <c r="A339" t="s">
        <v>2914</v>
      </c>
      <c r="B339" t="s">
        <v>2913</v>
      </c>
      <c r="C339">
        <v>-2.86075074700224</v>
      </c>
      <c r="D339">
        <v>0.47142587841540201</v>
      </c>
      <c r="E339" s="1">
        <v>3.4922091453786401E-6</v>
      </c>
      <c r="F339" s="1">
        <v>4.1295373144102399E-5</v>
      </c>
      <c r="G339">
        <v>35</v>
      </c>
      <c r="H339">
        <v>155</v>
      </c>
      <c r="I339">
        <v>17</v>
      </c>
      <c r="J339">
        <v>21</v>
      </c>
    </row>
    <row r="340" spans="1:10" x14ac:dyDescent="0.3">
      <c r="A340" t="s">
        <v>2891</v>
      </c>
      <c r="B340" t="s">
        <v>2890</v>
      </c>
      <c r="C340">
        <v>-3.8281722189831302</v>
      </c>
      <c r="D340">
        <v>1.5792871471485399</v>
      </c>
      <c r="E340" s="1">
        <v>5.6616821642353898E-14</v>
      </c>
      <c r="F340" s="1">
        <v>9.3729148228916805E-12</v>
      </c>
      <c r="G340">
        <v>116</v>
      </c>
      <c r="H340">
        <v>305</v>
      </c>
      <c r="I340">
        <v>17</v>
      </c>
      <c r="J340">
        <v>30</v>
      </c>
    </row>
    <row r="341" spans="1:10" x14ac:dyDescent="0.3">
      <c r="A341" t="s">
        <v>48557</v>
      </c>
      <c r="B341" t="s">
        <v>48556</v>
      </c>
      <c r="C341">
        <v>-2.0064290733303798</v>
      </c>
      <c r="D341">
        <v>1.5110919872545601</v>
      </c>
      <c r="E341" s="1">
        <v>5.2687265040754499E-6</v>
      </c>
      <c r="F341" s="1">
        <v>5.7983511009001299E-5</v>
      </c>
      <c r="G341">
        <v>123</v>
      </c>
      <c r="H341">
        <v>203</v>
      </c>
      <c r="I341">
        <v>39</v>
      </c>
      <c r="J341">
        <v>104</v>
      </c>
    </row>
    <row r="342" spans="1:10" x14ac:dyDescent="0.3">
      <c r="A342" t="s">
        <v>48540</v>
      </c>
      <c r="B342" t="s">
        <v>48540</v>
      </c>
      <c r="C342">
        <v>-1.88023800218534</v>
      </c>
      <c r="D342">
        <v>5.1408960621198201</v>
      </c>
      <c r="E342" s="1">
        <v>1.3016720670336699E-6</v>
      </c>
      <c r="F342" s="1">
        <v>1.83956423766094E-5</v>
      </c>
      <c r="G342">
        <v>1248</v>
      </c>
      <c r="H342">
        <v>2882</v>
      </c>
      <c r="I342">
        <v>638</v>
      </c>
      <c r="J342">
        <v>1179</v>
      </c>
    </row>
    <row r="343" spans="1:10" x14ac:dyDescent="0.3">
      <c r="A343" t="s">
        <v>48618</v>
      </c>
      <c r="B343" t="s">
        <v>48617</v>
      </c>
      <c r="C343">
        <v>-2.0046059878701898</v>
      </c>
      <c r="D343">
        <v>1.8598997148807599</v>
      </c>
      <c r="E343" s="1">
        <v>4.1270576962094701E-5</v>
      </c>
      <c r="F343">
        <v>3.2814002135522102E-4</v>
      </c>
      <c r="G343">
        <v>97</v>
      </c>
      <c r="H343">
        <v>354</v>
      </c>
      <c r="I343">
        <v>53</v>
      </c>
      <c r="J343">
        <v>127</v>
      </c>
    </row>
    <row r="344" spans="1:10" x14ac:dyDescent="0.3">
      <c r="A344" t="s">
        <v>5602</v>
      </c>
      <c r="B344" t="s">
        <v>5602</v>
      </c>
      <c r="C344">
        <v>-2.9332714284008001</v>
      </c>
      <c r="D344">
        <v>-0.92667986922830003</v>
      </c>
      <c r="E344" s="1">
        <v>4.9289981441032997E-6</v>
      </c>
      <c r="F344" s="1">
        <v>5.4817365636219802E-5</v>
      </c>
      <c r="G344">
        <v>29</v>
      </c>
      <c r="H344">
        <v>35</v>
      </c>
      <c r="I344">
        <v>3</v>
      </c>
      <c r="J344">
        <v>12</v>
      </c>
    </row>
    <row r="345" spans="1:10" x14ac:dyDescent="0.3">
      <c r="A345" t="s">
        <v>15243</v>
      </c>
      <c r="B345" t="s">
        <v>15242</v>
      </c>
      <c r="C345">
        <v>-2.42726764011916</v>
      </c>
      <c r="D345">
        <v>3.41816215544512</v>
      </c>
      <c r="E345" s="1">
        <v>5.30096162864406E-6</v>
      </c>
      <c r="F345" s="1">
        <v>5.8310577915084598E-5</v>
      </c>
      <c r="G345">
        <v>575</v>
      </c>
      <c r="H345">
        <v>656</v>
      </c>
      <c r="I345">
        <v>213</v>
      </c>
      <c r="J345">
        <v>131</v>
      </c>
    </row>
    <row r="346" spans="1:10" x14ac:dyDescent="0.3">
      <c r="A346" t="s">
        <v>15232</v>
      </c>
      <c r="B346" t="s">
        <v>15231</v>
      </c>
      <c r="C346">
        <v>-2.4439729022881602</v>
      </c>
      <c r="D346">
        <v>3.4890614696925302</v>
      </c>
      <c r="E346" s="1">
        <v>6.27122853563376E-9</v>
      </c>
      <c r="F346" s="1">
        <v>2.0732454720050301E-7</v>
      </c>
      <c r="G346">
        <v>550</v>
      </c>
      <c r="H346">
        <v>781</v>
      </c>
      <c r="I346">
        <v>177</v>
      </c>
      <c r="J346">
        <v>219</v>
      </c>
    </row>
    <row r="347" spans="1:10" x14ac:dyDescent="0.3">
      <c r="A347" t="s">
        <v>15189</v>
      </c>
      <c r="B347" t="s">
        <v>15189</v>
      </c>
      <c r="C347">
        <v>-3.0538154415904102</v>
      </c>
      <c r="D347">
        <v>2.3722683245575098</v>
      </c>
      <c r="E347" s="1">
        <v>4.9162368303728001E-8</v>
      </c>
      <c r="F347" s="1">
        <v>1.1710546867168599E-6</v>
      </c>
      <c r="G347">
        <v>376</v>
      </c>
      <c r="H347">
        <v>207</v>
      </c>
      <c r="I347">
        <v>52</v>
      </c>
      <c r="J347">
        <v>79</v>
      </c>
    </row>
    <row r="348" spans="1:10" x14ac:dyDescent="0.3">
      <c r="A348" t="s">
        <v>6481</v>
      </c>
      <c r="B348" t="s">
        <v>6480</v>
      </c>
      <c r="C348">
        <v>-3.10504145176446</v>
      </c>
      <c r="D348">
        <v>6.5572025182307598</v>
      </c>
      <c r="E348" s="1">
        <v>9.5306208356686794E-11</v>
      </c>
      <c r="F348" s="1">
        <v>6.0518136741998102E-9</v>
      </c>
      <c r="G348">
        <v>5375</v>
      </c>
      <c r="H348">
        <v>6142</v>
      </c>
      <c r="I348">
        <v>1131</v>
      </c>
      <c r="J348">
        <v>968</v>
      </c>
    </row>
    <row r="349" spans="1:10" x14ac:dyDescent="0.3">
      <c r="A349" t="s">
        <v>6419</v>
      </c>
      <c r="B349" t="s">
        <v>6418</v>
      </c>
      <c r="C349">
        <v>-2.2355118341494302</v>
      </c>
      <c r="D349">
        <v>4.6067979770393501</v>
      </c>
      <c r="E349" s="1">
        <v>1.9619595174195799E-8</v>
      </c>
      <c r="F349" s="1">
        <v>5.5009771775153402E-7</v>
      </c>
      <c r="G349">
        <v>1248</v>
      </c>
      <c r="H349">
        <v>1518</v>
      </c>
      <c r="I349">
        <v>395</v>
      </c>
      <c r="J349">
        <v>605</v>
      </c>
    </row>
    <row r="350" spans="1:10" x14ac:dyDescent="0.3">
      <c r="A350" t="s">
        <v>6538</v>
      </c>
      <c r="B350" t="s">
        <v>6538</v>
      </c>
      <c r="C350">
        <v>-1.6520394371075799</v>
      </c>
      <c r="D350">
        <v>6.3783564209787098</v>
      </c>
      <c r="E350" s="1">
        <v>1.2726191973054699E-5</v>
      </c>
      <c r="F350">
        <v>1.21630907777108E-4</v>
      </c>
      <c r="G350">
        <v>3722</v>
      </c>
      <c r="H350">
        <v>5090</v>
      </c>
      <c r="I350">
        <v>1790</v>
      </c>
      <c r="J350">
        <v>2972</v>
      </c>
    </row>
    <row r="351" spans="1:10" x14ac:dyDescent="0.3">
      <c r="A351" t="s">
        <v>6528</v>
      </c>
      <c r="B351" t="s">
        <v>6528</v>
      </c>
      <c r="C351">
        <v>-3.1292573113114099</v>
      </c>
      <c r="D351">
        <v>6.3873323960025896</v>
      </c>
      <c r="E351" s="1">
        <v>1.47663252592699E-10</v>
      </c>
      <c r="F351" s="1">
        <v>8.6424020336893306E-9</v>
      </c>
      <c r="G351">
        <v>2316</v>
      </c>
      <c r="H351">
        <v>9576</v>
      </c>
      <c r="I351">
        <v>770</v>
      </c>
      <c r="J351">
        <v>1262</v>
      </c>
    </row>
    <row r="352" spans="1:10" x14ac:dyDescent="0.3">
      <c r="A352" t="s">
        <v>21896</v>
      </c>
      <c r="B352" t="s">
        <v>21896</v>
      </c>
      <c r="C352">
        <v>-3.9484148183410799</v>
      </c>
      <c r="D352">
        <v>1.51483366490447</v>
      </c>
      <c r="E352" s="1">
        <v>1.37676976882161E-13</v>
      </c>
      <c r="F352" s="1">
        <v>2.0324454096801499E-11</v>
      </c>
      <c r="G352">
        <v>104</v>
      </c>
      <c r="H352">
        <v>305</v>
      </c>
      <c r="I352">
        <v>16</v>
      </c>
      <c r="J352">
        <v>25</v>
      </c>
    </row>
    <row r="353" spans="1:10" x14ac:dyDescent="0.3">
      <c r="A353" t="s">
        <v>60581</v>
      </c>
      <c r="B353" t="s">
        <v>60580</v>
      </c>
      <c r="C353">
        <v>-2.29368248881892</v>
      </c>
      <c r="D353">
        <v>-0.67744063417850497</v>
      </c>
      <c r="E353">
        <v>1.1454614915269999E-4</v>
      </c>
      <c r="F353">
        <v>7.69071871063771E-4</v>
      </c>
      <c r="G353">
        <v>23</v>
      </c>
      <c r="H353">
        <v>52</v>
      </c>
      <c r="I353">
        <v>6</v>
      </c>
      <c r="J353">
        <v>20</v>
      </c>
    </row>
    <row r="354" spans="1:10" x14ac:dyDescent="0.3">
      <c r="A354" t="s">
        <v>60559</v>
      </c>
      <c r="B354" t="s">
        <v>60558</v>
      </c>
      <c r="C354">
        <v>-2.4930458094480499</v>
      </c>
      <c r="D354">
        <v>0.55276686308933898</v>
      </c>
      <c r="E354" s="1">
        <v>1.2920586364872099E-6</v>
      </c>
      <c r="F354" s="1">
        <v>1.8304427272533099E-5</v>
      </c>
      <c r="G354">
        <v>51</v>
      </c>
      <c r="H354">
        <v>135</v>
      </c>
      <c r="I354">
        <v>20</v>
      </c>
      <c r="J354">
        <v>32</v>
      </c>
    </row>
    <row r="355" spans="1:10" x14ac:dyDescent="0.3">
      <c r="A355" t="s">
        <v>42049</v>
      </c>
      <c r="B355" t="s">
        <v>42049</v>
      </c>
      <c r="C355">
        <v>-3.97809184678681</v>
      </c>
      <c r="D355">
        <v>-2.4585495404217901</v>
      </c>
      <c r="E355" s="1">
        <v>9.7037752054219599E-5</v>
      </c>
      <c r="F355">
        <v>6.7256099861263399E-4</v>
      </c>
      <c r="G355">
        <v>7</v>
      </c>
      <c r="H355">
        <v>15</v>
      </c>
      <c r="I355">
        <v>1</v>
      </c>
      <c r="J355">
        <v>1</v>
      </c>
    </row>
    <row r="356" spans="1:10" x14ac:dyDescent="0.3">
      <c r="A356" t="s">
        <v>42041</v>
      </c>
      <c r="B356" t="s">
        <v>42040</v>
      </c>
      <c r="C356">
        <v>-2.5983593894540502</v>
      </c>
      <c r="D356">
        <v>3.9626981854933199</v>
      </c>
      <c r="E356" s="1">
        <v>1.69285271002687E-9</v>
      </c>
      <c r="F356" s="1">
        <v>6.8593089615896293E-8</v>
      </c>
      <c r="G356">
        <v>822</v>
      </c>
      <c r="H356">
        <v>1026</v>
      </c>
      <c r="I356">
        <v>231</v>
      </c>
      <c r="J356">
        <v>265</v>
      </c>
    </row>
    <row r="357" spans="1:10" x14ac:dyDescent="0.3">
      <c r="A357" t="s">
        <v>3489</v>
      </c>
      <c r="B357" t="s">
        <v>3488</v>
      </c>
      <c r="C357">
        <v>-1.55661000944465</v>
      </c>
      <c r="D357">
        <v>2.7707750570536298</v>
      </c>
      <c r="E357">
        <v>1.06377649648217E-4</v>
      </c>
      <c r="F357">
        <v>7.25952235496513E-4</v>
      </c>
      <c r="G357">
        <v>285</v>
      </c>
      <c r="H357">
        <v>435</v>
      </c>
      <c r="I357">
        <v>163</v>
      </c>
      <c r="J357">
        <v>240</v>
      </c>
    </row>
    <row r="358" spans="1:10" x14ac:dyDescent="0.3">
      <c r="A358" t="s">
        <v>3486</v>
      </c>
      <c r="B358" t="s">
        <v>3485</v>
      </c>
      <c r="C358">
        <v>-1.59211148639546</v>
      </c>
      <c r="D358">
        <v>4.29417500597539</v>
      </c>
      <c r="E358" s="1">
        <v>2.1323301741595701E-5</v>
      </c>
      <c r="F358">
        <v>1.8741379008910299E-4</v>
      </c>
      <c r="G358">
        <v>760</v>
      </c>
      <c r="H358">
        <v>1368</v>
      </c>
      <c r="I358">
        <v>390</v>
      </c>
      <c r="J358">
        <v>808</v>
      </c>
    </row>
    <row r="359" spans="1:10" x14ac:dyDescent="0.3">
      <c r="A359" t="s">
        <v>3467</v>
      </c>
      <c r="B359" t="s">
        <v>3466</v>
      </c>
      <c r="C359">
        <v>-3.3130477246519998</v>
      </c>
      <c r="D359">
        <v>2.7726597463578599</v>
      </c>
      <c r="E359" s="1">
        <v>2.00952474717821E-14</v>
      </c>
      <c r="F359" s="1">
        <v>4.1618196960822597E-12</v>
      </c>
      <c r="G359">
        <v>325</v>
      </c>
      <c r="H359">
        <v>570</v>
      </c>
      <c r="I359">
        <v>58</v>
      </c>
      <c r="J359">
        <v>89</v>
      </c>
    </row>
    <row r="360" spans="1:10" x14ac:dyDescent="0.3">
      <c r="A360" t="s">
        <v>3430</v>
      </c>
      <c r="B360" t="s">
        <v>3429</v>
      </c>
      <c r="C360">
        <v>-1.70529758513007</v>
      </c>
      <c r="D360">
        <v>2.5903682138874</v>
      </c>
      <c r="E360" s="1">
        <v>3.0735470030951399E-5</v>
      </c>
      <c r="F360">
        <v>2.5559956544935798E-4</v>
      </c>
      <c r="G360">
        <v>216</v>
      </c>
      <c r="H360">
        <v>462</v>
      </c>
      <c r="I360">
        <v>127</v>
      </c>
      <c r="J360">
        <v>207</v>
      </c>
    </row>
    <row r="361" spans="1:10" x14ac:dyDescent="0.3">
      <c r="A361" t="s">
        <v>3422</v>
      </c>
      <c r="B361" t="s">
        <v>3421</v>
      </c>
      <c r="C361">
        <v>-2.2894086872291699</v>
      </c>
      <c r="D361">
        <v>4.41148962660231</v>
      </c>
      <c r="E361" s="1">
        <v>7.1561964955480499E-8</v>
      </c>
      <c r="F361" s="1">
        <v>1.5963523605245699E-6</v>
      </c>
      <c r="G361">
        <v>875</v>
      </c>
      <c r="H361">
        <v>1701</v>
      </c>
      <c r="I361">
        <v>391</v>
      </c>
      <c r="J361">
        <v>407</v>
      </c>
    </row>
    <row r="362" spans="1:10" x14ac:dyDescent="0.3">
      <c r="A362" t="s">
        <v>3415</v>
      </c>
      <c r="B362" t="s">
        <v>3414</v>
      </c>
      <c r="C362">
        <v>-2.6103985117994601</v>
      </c>
      <c r="D362">
        <v>4.0590436205732798</v>
      </c>
      <c r="E362" s="1">
        <v>1.7559645667033801E-10</v>
      </c>
      <c r="F362" s="1">
        <v>1.00488866080208E-8</v>
      </c>
      <c r="G362">
        <v>769</v>
      </c>
      <c r="H362">
        <v>1281</v>
      </c>
      <c r="I362">
        <v>235</v>
      </c>
      <c r="J362">
        <v>300</v>
      </c>
    </row>
    <row r="363" spans="1:10" x14ac:dyDescent="0.3">
      <c r="A363" t="s">
        <v>3409</v>
      </c>
      <c r="B363" t="s">
        <v>3408</v>
      </c>
      <c r="C363">
        <v>-2.2534430497300399</v>
      </c>
      <c r="D363">
        <v>4.23425876163311</v>
      </c>
      <c r="E363" s="1">
        <v>7.0710552381755598E-7</v>
      </c>
      <c r="F363" s="1">
        <v>1.0984306116299899E-5</v>
      </c>
      <c r="G363">
        <v>978</v>
      </c>
      <c r="H363">
        <v>1155</v>
      </c>
      <c r="I363">
        <v>370</v>
      </c>
      <c r="J363">
        <v>336</v>
      </c>
    </row>
    <row r="364" spans="1:10" x14ac:dyDescent="0.3">
      <c r="A364" t="s">
        <v>3393</v>
      </c>
      <c r="B364" t="s">
        <v>3392</v>
      </c>
      <c r="C364">
        <v>-2.1775852827486499</v>
      </c>
      <c r="D364">
        <v>2.94720519887235</v>
      </c>
      <c r="E364" s="1">
        <v>9.2295685011834999E-5</v>
      </c>
      <c r="F364">
        <v>6.4490114305676795E-4</v>
      </c>
      <c r="G364">
        <v>418</v>
      </c>
      <c r="H364">
        <v>435</v>
      </c>
      <c r="I364">
        <v>182</v>
      </c>
      <c r="J364">
        <v>101</v>
      </c>
    </row>
    <row r="365" spans="1:10" x14ac:dyDescent="0.3">
      <c r="A365" t="s">
        <v>3358</v>
      </c>
      <c r="B365" t="s">
        <v>3358</v>
      </c>
      <c r="C365">
        <v>-3.21571330101035</v>
      </c>
      <c r="D365">
        <v>0.90706871506771503</v>
      </c>
      <c r="E365" s="1">
        <v>6.0579215194921897E-8</v>
      </c>
      <c r="F365" s="1">
        <v>1.3846592411959599E-6</v>
      </c>
      <c r="G365">
        <v>49</v>
      </c>
      <c r="H365">
        <v>217</v>
      </c>
      <c r="I365">
        <v>16</v>
      </c>
      <c r="J365">
        <v>27</v>
      </c>
    </row>
    <row r="366" spans="1:10" x14ac:dyDescent="0.3">
      <c r="A366" t="s">
        <v>3355</v>
      </c>
      <c r="B366" t="s">
        <v>3354</v>
      </c>
      <c r="C366">
        <v>-3.2726405415101301</v>
      </c>
      <c r="D366">
        <v>2.37721680726239</v>
      </c>
      <c r="E366" s="1">
        <v>6.3424268956559901E-11</v>
      </c>
      <c r="F366" s="1">
        <v>4.2732101209482204E-9</v>
      </c>
      <c r="G366">
        <v>214</v>
      </c>
      <c r="H366">
        <v>484</v>
      </c>
      <c r="I366">
        <v>57</v>
      </c>
      <c r="J366">
        <v>49</v>
      </c>
    </row>
    <row r="367" spans="1:10" x14ac:dyDescent="0.3">
      <c r="A367" t="s">
        <v>3347</v>
      </c>
      <c r="B367" t="s">
        <v>3346</v>
      </c>
      <c r="C367">
        <v>-2.6030545127165698</v>
      </c>
      <c r="D367">
        <v>3.4972606956202901</v>
      </c>
      <c r="E367" s="1">
        <v>5.3006508452362796E-10</v>
      </c>
      <c r="F367" s="1">
        <v>2.5330553534029101E-8</v>
      </c>
      <c r="G367">
        <v>472</v>
      </c>
      <c r="H367">
        <v>947</v>
      </c>
      <c r="I367">
        <v>158</v>
      </c>
      <c r="J367">
        <v>208</v>
      </c>
    </row>
    <row r="368" spans="1:10" x14ac:dyDescent="0.3">
      <c r="A368" t="s">
        <v>3343</v>
      </c>
      <c r="B368" t="s">
        <v>3342</v>
      </c>
      <c r="C368">
        <v>-2.98984939420489</v>
      </c>
      <c r="D368">
        <v>2.3085833143897201</v>
      </c>
      <c r="E368" s="1">
        <v>6.8167469349488298E-12</v>
      </c>
      <c r="F368" s="1">
        <v>6.0302192256224905E-10</v>
      </c>
      <c r="G368">
        <v>216</v>
      </c>
      <c r="H368">
        <v>427</v>
      </c>
      <c r="I368">
        <v>49</v>
      </c>
      <c r="J368">
        <v>83</v>
      </c>
    </row>
    <row r="369" spans="1:10" x14ac:dyDescent="0.3">
      <c r="A369" t="s">
        <v>3298</v>
      </c>
      <c r="B369" t="s">
        <v>3297</v>
      </c>
      <c r="C369">
        <v>-1.5757856148359</v>
      </c>
      <c r="D369">
        <v>9.5473869444094408</v>
      </c>
      <c r="E369" s="1">
        <v>3.1898316625934901E-5</v>
      </c>
      <c r="F369">
        <v>2.63567659336647E-4</v>
      </c>
      <c r="G369">
        <v>35132</v>
      </c>
      <c r="H369">
        <v>41717</v>
      </c>
      <c r="I369">
        <v>16169</v>
      </c>
      <c r="J369">
        <v>28927</v>
      </c>
    </row>
    <row r="370" spans="1:10" x14ac:dyDescent="0.3">
      <c r="A370" t="s">
        <v>3241</v>
      </c>
      <c r="B370" t="s">
        <v>3240</v>
      </c>
      <c r="C370">
        <v>-1.7261625945578101</v>
      </c>
      <c r="D370">
        <v>5.1263342029435899</v>
      </c>
      <c r="E370" s="1">
        <v>5.2080204116471497E-6</v>
      </c>
      <c r="F370" s="1">
        <v>5.7439336412314303E-5</v>
      </c>
      <c r="G370">
        <v>1298</v>
      </c>
      <c r="H370">
        <v>2634</v>
      </c>
      <c r="I370">
        <v>657</v>
      </c>
      <c r="J370">
        <v>1323</v>
      </c>
    </row>
    <row r="371" spans="1:10" x14ac:dyDescent="0.3">
      <c r="A371" t="s">
        <v>3235</v>
      </c>
      <c r="B371" t="s">
        <v>3235</v>
      </c>
      <c r="C371">
        <v>-2.5673871935901098</v>
      </c>
      <c r="D371">
        <v>0.66244686899040806</v>
      </c>
      <c r="E371" s="1">
        <v>2.1681353567589102E-6</v>
      </c>
      <c r="F371" s="1">
        <v>2.7716973614782902E-5</v>
      </c>
      <c r="G371">
        <v>54</v>
      </c>
      <c r="H371">
        <v>149</v>
      </c>
      <c r="I371">
        <v>25</v>
      </c>
      <c r="J371">
        <v>26</v>
      </c>
    </row>
    <row r="372" spans="1:10" x14ac:dyDescent="0.3">
      <c r="A372" t="s">
        <v>3195</v>
      </c>
      <c r="B372" t="s">
        <v>3194</v>
      </c>
      <c r="C372">
        <v>-2.5739176281159701</v>
      </c>
      <c r="D372">
        <v>1.73624286782292</v>
      </c>
      <c r="E372" s="1">
        <v>9.1826416772388799E-9</v>
      </c>
      <c r="F372" s="1">
        <v>2.9274564807890701E-7</v>
      </c>
      <c r="G372">
        <v>129</v>
      </c>
      <c r="H372">
        <v>294</v>
      </c>
      <c r="I372">
        <v>38</v>
      </c>
      <c r="J372">
        <v>79</v>
      </c>
    </row>
    <row r="373" spans="1:10" x14ac:dyDescent="0.3">
      <c r="A373" t="s">
        <v>3161</v>
      </c>
      <c r="B373" t="s">
        <v>3161</v>
      </c>
      <c r="C373">
        <v>-2.3053087414275102</v>
      </c>
      <c r="D373">
        <v>1.7440660456745101</v>
      </c>
      <c r="E373" s="1">
        <v>1.7559386053737601E-5</v>
      </c>
      <c r="F373">
        <v>1.6029199164129299E-4</v>
      </c>
      <c r="G373">
        <v>174</v>
      </c>
      <c r="H373">
        <v>209</v>
      </c>
      <c r="I373">
        <v>71</v>
      </c>
      <c r="J373">
        <v>47</v>
      </c>
    </row>
    <row r="374" spans="1:10" x14ac:dyDescent="0.3">
      <c r="A374" t="s">
        <v>3094</v>
      </c>
      <c r="B374" t="s">
        <v>3093</v>
      </c>
      <c r="C374">
        <v>-1.7070130122615099</v>
      </c>
      <c r="D374">
        <v>3.5236120062175802</v>
      </c>
      <c r="E374" s="1">
        <v>1.2393852678557E-5</v>
      </c>
      <c r="F374">
        <v>1.1909300312227E-4</v>
      </c>
      <c r="G374">
        <v>477</v>
      </c>
      <c r="H374">
        <v>779</v>
      </c>
      <c r="I374">
        <v>249</v>
      </c>
      <c r="J374">
        <v>383</v>
      </c>
    </row>
    <row r="375" spans="1:10" x14ac:dyDescent="0.3">
      <c r="A375" t="s">
        <v>3091</v>
      </c>
      <c r="B375" t="s">
        <v>3090</v>
      </c>
      <c r="C375">
        <v>-1.5876378619167899</v>
      </c>
      <c r="D375">
        <v>4.6094428983548896</v>
      </c>
      <c r="E375" s="1">
        <v>2.3047049159196101E-5</v>
      </c>
      <c r="F375">
        <v>2.0043581927305399E-4</v>
      </c>
      <c r="G375">
        <v>1061</v>
      </c>
      <c r="H375">
        <v>1509</v>
      </c>
      <c r="I375">
        <v>503</v>
      </c>
      <c r="J375">
        <v>977</v>
      </c>
    </row>
    <row r="376" spans="1:10" x14ac:dyDescent="0.3">
      <c r="A376" t="s">
        <v>605</v>
      </c>
      <c r="B376" t="s">
        <v>604</v>
      </c>
      <c r="C376">
        <v>-1.5582821847716699</v>
      </c>
      <c r="D376">
        <v>4.2309012607370597</v>
      </c>
      <c r="E376">
        <v>1.2986619951974699E-4</v>
      </c>
      <c r="F376">
        <v>8.5508775746283403E-4</v>
      </c>
      <c r="G376">
        <v>577</v>
      </c>
      <c r="H376">
        <v>1543</v>
      </c>
      <c r="I376">
        <v>345</v>
      </c>
      <c r="J376">
        <v>852</v>
      </c>
    </row>
    <row r="377" spans="1:10" x14ac:dyDescent="0.3">
      <c r="A377" t="s">
        <v>12409</v>
      </c>
      <c r="B377" t="s">
        <v>12409</v>
      </c>
      <c r="C377">
        <v>-2.2327735746756399</v>
      </c>
      <c r="D377">
        <v>-0.17885844987494201</v>
      </c>
      <c r="E377" s="1">
        <v>7.9768718124930099E-5</v>
      </c>
      <c r="F377">
        <v>5.7061715431528E-4</v>
      </c>
      <c r="G377">
        <v>34</v>
      </c>
      <c r="H377">
        <v>71</v>
      </c>
      <c r="I377">
        <v>16</v>
      </c>
      <c r="J377">
        <v>19</v>
      </c>
    </row>
    <row r="378" spans="1:10" x14ac:dyDescent="0.3">
      <c r="A378" t="s">
        <v>12933</v>
      </c>
      <c r="B378" t="s">
        <v>12932</v>
      </c>
      <c r="C378">
        <v>-1.86597985374061</v>
      </c>
      <c r="D378">
        <v>0.70572313160600597</v>
      </c>
      <c r="E378" s="1">
        <v>5.8807859788440701E-5</v>
      </c>
      <c r="F378">
        <v>4.42241974794514E-4</v>
      </c>
      <c r="G378">
        <v>70</v>
      </c>
      <c r="H378">
        <v>111</v>
      </c>
      <c r="I378">
        <v>31</v>
      </c>
      <c r="J378">
        <v>52</v>
      </c>
    </row>
    <row r="379" spans="1:10" x14ac:dyDescent="0.3">
      <c r="A379" t="s">
        <v>68581</v>
      </c>
      <c r="B379" t="s">
        <v>68580</v>
      </c>
      <c r="C379">
        <v>-2.4136297919847398</v>
      </c>
      <c r="D379">
        <v>1.0612356486096</v>
      </c>
      <c r="E379" s="1">
        <v>6.4618853414963596E-7</v>
      </c>
      <c r="F379" s="1">
        <v>1.01674892437109E-5</v>
      </c>
      <c r="G379">
        <v>78</v>
      </c>
      <c r="H379">
        <v>182</v>
      </c>
      <c r="I379">
        <v>31</v>
      </c>
      <c r="J379">
        <v>46</v>
      </c>
    </row>
    <row r="380" spans="1:10" x14ac:dyDescent="0.3">
      <c r="A380" t="s">
        <v>4168</v>
      </c>
      <c r="B380" t="s">
        <v>4168</v>
      </c>
      <c r="C380">
        <v>-2.6942949251864001</v>
      </c>
      <c r="D380">
        <v>0.50545187983893702</v>
      </c>
      <c r="E380" s="1">
        <v>5.5326057318680304E-7</v>
      </c>
      <c r="F380" s="1">
        <v>8.8986261656839196E-6</v>
      </c>
      <c r="G380">
        <v>47</v>
      </c>
      <c r="H380">
        <v>139</v>
      </c>
      <c r="I380">
        <v>13</v>
      </c>
      <c r="J380">
        <v>34</v>
      </c>
    </row>
    <row r="381" spans="1:10" x14ac:dyDescent="0.3">
      <c r="A381" t="s">
        <v>12930</v>
      </c>
      <c r="B381" t="s">
        <v>12929</v>
      </c>
      <c r="C381">
        <v>-2.3268940899394699</v>
      </c>
      <c r="D381">
        <v>1.2524287281865101</v>
      </c>
      <c r="E381" s="1">
        <v>1.4982265950167501E-5</v>
      </c>
      <c r="F381">
        <v>1.3997459333038001E-4</v>
      </c>
      <c r="G381">
        <v>142</v>
      </c>
      <c r="H381">
        <v>121</v>
      </c>
      <c r="I381">
        <v>44</v>
      </c>
      <c r="J381">
        <v>44</v>
      </c>
    </row>
    <row r="382" spans="1:10" x14ac:dyDescent="0.3">
      <c r="A382" t="s">
        <v>4166</v>
      </c>
      <c r="B382" t="s">
        <v>4165</v>
      </c>
      <c r="C382">
        <v>-1.97501554107291</v>
      </c>
      <c r="D382">
        <v>3.6386450120611298</v>
      </c>
      <c r="E382" s="1">
        <v>1.2876422228064499E-6</v>
      </c>
      <c r="F382" s="1">
        <v>1.82530176134466E-5</v>
      </c>
      <c r="G382">
        <v>459</v>
      </c>
      <c r="H382">
        <v>1009</v>
      </c>
      <c r="I382">
        <v>244</v>
      </c>
      <c r="J382">
        <v>339</v>
      </c>
    </row>
    <row r="383" spans="1:10" x14ac:dyDescent="0.3">
      <c r="A383" t="s">
        <v>8411</v>
      </c>
      <c r="B383" t="s">
        <v>8410</v>
      </c>
      <c r="C383">
        <v>-3.4400082875647899</v>
      </c>
      <c r="D383">
        <v>-2.1408441731469199</v>
      </c>
      <c r="E383" s="1">
        <v>6.66715710203639E-5</v>
      </c>
      <c r="F383">
        <v>4.9133449969442804E-4</v>
      </c>
      <c r="G383">
        <v>8</v>
      </c>
      <c r="H383">
        <v>20</v>
      </c>
      <c r="I383">
        <v>1</v>
      </c>
      <c r="J383">
        <v>3</v>
      </c>
    </row>
    <row r="384" spans="1:10" x14ac:dyDescent="0.3">
      <c r="A384" t="s">
        <v>73459</v>
      </c>
      <c r="B384" t="s">
        <v>73458</v>
      </c>
      <c r="C384">
        <v>-2.2211383506919602</v>
      </c>
      <c r="D384">
        <v>2.6269524695799902</v>
      </c>
      <c r="E384" s="1">
        <v>7.1620445324827397E-6</v>
      </c>
      <c r="F384" s="1">
        <v>7.5658480460051301E-5</v>
      </c>
      <c r="G384">
        <v>332</v>
      </c>
      <c r="H384">
        <v>358</v>
      </c>
      <c r="I384">
        <v>128</v>
      </c>
      <c r="J384">
        <v>106</v>
      </c>
    </row>
    <row r="385" spans="1:10" x14ac:dyDescent="0.3">
      <c r="A385" t="s">
        <v>12918</v>
      </c>
      <c r="B385" t="s">
        <v>12917</v>
      </c>
      <c r="C385">
        <v>-2.1112819840289401</v>
      </c>
      <c r="D385">
        <v>3.8706681308642299</v>
      </c>
      <c r="E385" s="1">
        <v>4.8862147323856105E-7</v>
      </c>
      <c r="F385" s="1">
        <v>8.0033780107774796E-6</v>
      </c>
      <c r="G385">
        <v>474</v>
      </c>
      <c r="H385">
        <v>1332</v>
      </c>
      <c r="I385">
        <v>245</v>
      </c>
      <c r="J385">
        <v>407</v>
      </c>
    </row>
    <row r="386" spans="1:10" x14ac:dyDescent="0.3">
      <c r="A386" t="s">
        <v>73431</v>
      </c>
      <c r="B386" t="s">
        <v>73431</v>
      </c>
      <c r="C386">
        <v>-2.6268648748690699</v>
      </c>
      <c r="D386">
        <v>2.1635221374712401</v>
      </c>
      <c r="E386" s="1">
        <v>1.01684711637376E-8</v>
      </c>
      <c r="F386" s="1">
        <v>3.1934235252296302E-7</v>
      </c>
      <c r="G386">
        <v>172</v>
      </c>
      <c r="H386">
        <v>401</v>
      </c>
      <c r="I386">
        <v>64</v>
      </c>
      <c r="J386">
        <v>78</v>
      </c>
    </row>
    <row r="387" spans="1:10" x14ac:dyDescent="0.3">
      <c r="A387" t="s">
        <v>73427</v>
      </c>
      <c r="B387" t="s">
        <v>73426</v>
      </c>
      <c r="C387">
        <v>-1.92253783711352</v>
      </c>
      <c r="D387">
        <v>9.6953488049814407</v>
      </c>
      <c r="E387" s="1">
        <v>2.19792376281126E-7</v>
      </c>
      <c r="F387" s="1">
        <v>4.0493862520410602E-6</v>
      </c>
      <c r="G387">
        <v>34171</v>
      </c>
      <c r="H387">
        <v>60435</v>
      </c>
      <c r="I387">
        <v>15414</v>
      </c>
      <c r="J387">
        <v>25635</v>
      </c>
    </row>
    <row r="388" spans="1:10" x14ac:dyDescent="0.3">
      <c r="A388" t="s">
        <v>3999</v>
      </c>
      <c r="B388" t="s">
        <v>3998</v>
      </c>
      <c r="C388">
        <v>-3.0190607582053199</v>
      </c>
      <c r="D388">
        <v>3.9610251248108002</v>
      </c>
      <c r="E388" s="1">
        <v>2.0429560583036301E-12</v>
      </c>
      <c r="F388" s="1">
        <v>2.1820088738849399E-10</v>
      </c>
      <c r="G388">
        <v>807</v>
      </c>
      <c r="H388">
        <v>1137</v>
      </c>
      <c r="I388">
        <v>177</v>
      </c>
      <c r="J388">
        <v>209</v>
      </c>
    </row>
    <row r="389" spans="1:10" x14ac:dyDescent="0.3">
      <c r="A389" t="s">
        <v>3991</v>
      </c>
      <c r="B389" t="s">
        <v>3990</v>
      </c>
      <c r="C389">
        <v>-2.1709472662042502</v>
      </c>
      <c r="D389">
        <v>6.3719785138051405E-2</v>
      </c>
      <c r="E389" s="1">
        <v>4.3747315218537599E-5</v>
      </c>
      <c r="F389">
        <v>3.4417227590632899E-4</v>
      </c>
      <c r="G389">
        <v>38</v>
      </c>
      <c r="H389">
        <v>87</v>
      </c>
      <c r="I389">
        <v>16</v>
      </c>
      <c r="J389">
        <v>29</v>
      </c>
    </row>
    <row r="390" spans="1:10" x14ac:dyDescent="0.3">
      <c r="A390" t="s">
        <v>3981</v>
      </c>
      <c r="B390" t="s">
        <v>3980</v>
      </c>
      <c r="C390">
        <v>-2.2381449783498399</v>
      </c>
      <c r="D390">
        <v>6.5580962990307201</v>
      </c>
      <c r="E390" s="1">
        <v>6.5776967617229603E-9</v>
      </c>
      <c r="F390" s="1">
        <v>2.15326663624934E-7</v>
      </c>
      <c r="G390">
        <v>4294</v>
      </c>
      <c r="H390">
        <v>6756</v>
      </c>
      <c r="I390">
        <v>1534</v>
      </c>
      <c r="J390">
        <v>2317</v>
      </c>
    </row>
    <row r="391" spans="1:10" x14ac:dyDescent="0.3">
      <c r="A391" t="s">
        <v>3978</v>
      </c>
      <c r="B391" t="s">
        <v>3977</v>
      </c>
      <c r="C391">
        <v>-2.1602758692517301</v>
      </c>
      <c r="D391">
        <v>5.4014930519571402</v>
      </c>
      <c r="E391" s="1">
        <v>8.6442773825273901E-8</v>
      </c>
      <c r="F391" s="1">
        <v>1.8706668244149101E-6</v>
      </c>
      <c r="G391">
        <v>2007</v>
      </c>
      <c r="H391">
        <v>2836</v>
      </c>
      <c r="I391">
        <v>781</v>
      </c>
      <c r="J391">
        <v>971</v>
      </c>
    </row>
    <row r="392" spans="1:10" x14ac:dyDescent="0.3">
      <c r="A392" t="s">
        <v>3975</v>
      </c>
      <c r="B392" t="s">
        <v>3974</v>
      </c>
      <c r="C392">
        <v>-2.10018525748194</v>
      </c>
      <c r="D392">
        <v>6.7855680314055604</v>
      </c>
      <c r="E392" s="1">
        <v>2.0818608560516401E-7</v>
      </c>
      <c r="F392" s="1">
        <v>3.8924374663012299E-6</v>
      </c>
      <c r="G392">
        <v>5228</v>
      </c>
      <c r="H392">
        <v>7295</v>
      </c>
      <c r="I392">
        <v>2136</v>
      </c>
      <c r="J392">
        <v>2567</v>
      </c>
    </row>
    <row r="393" spans="1:10" x14ac:dyDescent="0.3">
      <c r="A393" t="s">
        <v>3970</v>
      </c>
      <c r="B393" t="s">
        <v>3969</v>
      </c>
      <c r="C393">
        <v>-2.15846308465794</v>
      </c>
      <c r="D393">
        <v>3.17652676014368</v>
      </c>
      <c r="E393" s="1">
        <v>1.82088332894685E-7</v>
      </c>
      <c r="F393" s="1">
        <v>3.4734660835391798E-6</v>
      </c>
      <c r="G393">
        <v>380</v>
      </c>
      <c r="H393">
        <v>687</v>
      </c>
      <c r="I393">
        <v>164</v>
      </c>
      <c r="J393">
        <v>215</v>
      </c>
    </row>
    <row r="394" spans="1:10" x14ac:dyDescent="0.3">
      <c r="A394" t="s">
        <v>3967</v>
      </c>
      <c r="B394" t="s">
        <v>3966</v>
      </c>
      <c r="C394">
        <v>-2.1747946807505398</v>
      </c>
      <c r="D394">
        <v>4.7590421517283703</v>
      </c>
      <c r="E394" s="1">
        <v>4.2026224134993699E-8</v>
      </c>
      <c r="F394" s="1">
        <v>1.0329181301980399E-6</v>
      </c>
      <c r="G394">
        <v>1171</v>
      </c>
      <c r="H394">
        <v>2014</v>
      </c>
      <c r="I394">
        <v>488</v>
      </c>
      <c r="J394">
        <v>633</v>
      </c>
    </row>
    <row r="395" spans="1:10" x14ac:dyDescent="0.3">
      <c r="A395" t="s">
        <v>3964</v>
      </c>
      <c r="B395" t="s">
        <v>3963</v>
      </c>
      <c r="C395">
        <v>-3.10981054401794</v>
      </c>
      <c r="D395">
        <v>4.6978346183825002</v>
      </c>
      <c r="E395" s="1">
        <v>5.3533039103136397E-12</v>
      </c>
      <c r="F395" s="1">
        <v>5.0436392166398102E-10</v>
      </c>
      <c r="G395">
        <v>1228</v>
      </c>
      <c r="H395">
        <v>2115</v>
      </c>
      <c r="I395">
        <v>303</v>
      </c>
      <c r="J395">
        <v>283</v>
      </c>
    </row>
    <row r="396" spans="1:10" x14ac:dyDescent="0.3">
      <c r="A396" t="s">
        <v>3900</v>
      </c>
      <c r="B396" t="s">
        <v>3899</v>
      </c>
      <c r="C396">
        <v>-1.70516770531597</v>
      </c>
      <c r="D396">
        <v>6.0468578864970599</v>
      </c>
      <c r="E396" s="1">
        <v>9.6326994757390896E-6</v>
      </c>
      <c r="F396" s="1">
        <v>9.6815731027408801E-5</v>
      </c>
      <c r="G396">
        <v>2354</v>
      </c>
      <c r="H396">
        <v>5127</v>
      </c>
      <c r="I396">
        <v>1411</v>
      </c>
      <c r="J396">
        <v>2244</v>
      </c>
    </row>
    <row r="397" spans="1:10" x14ac:dyDescent="0.3">
      <c r="A397" t="s">
        <v>3894</v>
      </c>
      <c r="B397" t="s">
        <v>3893</v>
      </c>
      <c r="C397">
        <v>-2.37013757285166</v>
      </c>
      <c r="D397">
        <v>1.5930498812338101</v>
      </c>
      <c r="E397" s="1">
        <v>2.4164298978828101E-6</v>
      </c>
      <c r="F397" s="1">
        <v>3.03717981253959E-5</v>
      </c>
      <c r="G397">
        <v>115</v>
      </c>
      <c r="H397">
        <v>258</v>
      </c>
      <c r="I397">
        <v>57</v>
      </c>
      <c r="J397">
        <v>49</v>
      </c>
    </row>
    <row r="398" spans="1:10" x14ac:dyDescent="0.3">
      <c r="A398" t="s">
        <v>3881</v>
      </c>
      <c r="B398" t="s">
        <v>3880</v>
      </c>
      <c r="C398">
        <v>-2.47684207390934</v>
      </c>
      <c r="D398">
        <v>3.2373019083275398</v>
      </c>
      <c r="E398" s="1">
        <v>1.30286467676892E-9</v>
      </c>
      <c r="F398" s="1">
        <v>5.4408098402654599E-8</v>
      </c>
      <c r="G398">
        <v>453</v>
      </c>
      <c r="H398">
        <v>676</v>
      </c>
      <c r="I398">
        <v>133</v>
      </c>
      <c r="J398">
        <v>204</v>
      </c>
    </row>
    <row r="399" spans="1:10" x14ac:dyDescent="0.3">
      <c r="A399" t="s">
        <v>3868</v>
      </c>
      <c r="B399" t="s">
        <v>3868</v>
      </c>
      <c r="C399">
        <v>-2.6834794796311598</v>
      </c>
      <c r="D399">
        <v>2.6696101064483</v>
      </c>
      <c r="E399" s="1">
        <v>1.2050710091363599E-10</v>
      </c>
      <c r="F399" s="1">
        <v>7.4084697025871299E-9</v>
      </c>
      <c r="G399">
        <v>301</v>
      </c>
      <c r="H399">
        <v>484</v>
      </c>
      <c r="I399">
        <v>76</v>
      </c>
      <c r="J399">
        <v>128</v>
      </c>
    </row>
    <row r="400" spans="1:10" x14ac:dyDescent="0.3">
      <c r="A400" t="s">
        <v>3865</v>
      </c>
      <c r="B400" t="s">
        <v>3864</v>
      </c>
      <c r="C400">
        <v>-2.2505088628408099</v>
      </c>
      <c r="D400">
        <v>2.3524238096636898</v>
      </c>
      <c r="E400" s="1">
        <v>1.4056412090656001E-7</v>
      </c>
      <c r="F400" s="1">
        <v>2.7940434221709698E-6</v>
      </c>
      <c r="G400">
        <v>253</v>
      </c>
      <c r="H400">
        <v>334</v>
      </c>
      <c r="I400">
        <v>85</v>
      </c>
      <c r="J400">
        <v>121</v>
      </c>
    </row>
    <row r="401" spans="1:10" x14ac:dyDescent="0.3">
      <c r="A401" t="s">
        <v>3839</v>
      </c>
      <c r="B401" t="s">
        <v>3838</v>
      </c>
      <c r="C401">
        <v>-2.1320616334262601</v>
      </c>
      <c r="D401">
        <v>0.71172087270311002</v>
      </c>
      <c r="E401" s="1">
        <v>2.1321361607808301E-5</v>
      </c>
      <c r="F401">
        <v>1.8741379008910299E-4</v>
      </c>
      <c r="G401">
        <v>53</v>
      </c>
      <c r="H401">
        <v>147</v>
      </c>
      <c r="I401">
        <v>25</v>
      </c>
      <c r="J401">
        <v>48</v>
      </c>
    </row>
    <row r="402" spans="1:10" x14ac:dyDescent="0.3">
      <c r="A402" t="s">
        <v>12871</v>
      </c>
      <c r="B402" t="s">
        <v>12870</v>
      </c>
      <c r="C402">
        <v>-2.7279109027588802</v>
      </c>
      <c r="D402">
        <v>2.3975123478493199</v>
      </c>
      <c r="E402" s="1">
        <v>1.76352782614781E-9</v>
      </c>
      <c r="F402" s="1">
        <v>7.0793611398106594E-8</v>
      </c>
      <c r="G402">
        <v>265</v>
      </c>
      <c r="H402">
        <v>378</v>
      </c>
      <c r="I402">
        <v>74</v>
      </c>
      <c r="J402">
        <v>81</v>
      </c>
    </row>
    <row r="403" spans="1:10" x14ac:dyDescent="0.3">
      <c r="A403" t="s">
        <v>3755</v>
      </c>
      <c r="B403" t="s">
        <v>3754</v>
      </c>
      <c r="C403">
        <v>-2.44760343158238</v>
      </c>
      <c r="D403">
        <v>-0.245128875767606</v>
      </c>
      <c r="E403" s="1">
        <v>1.19132904024281E-5</v>
      </c>
      <c r="F403">
        <v>1.1528782115117999E-4</v>
      </c>
      <c r="G403">
        <v>39</v>
      </c>
      <c r="H403">
        <v>62</v>
      </c>
      <c r="I403">
        <v>7</v>
      </c>
      <c r="J403">
        <v>26</v>
      </c>
    </row>
    <row r="404" spans="1:10" x14ac:dyDescent="0.3">
      <c r="A404" t="s">
        <v>3699</v>
      </c>
      <c r="B404" t="s">
        <v>3698</v>
      </c>
      <c r="C404">
        <v>-1.92683948958368</v>
      </c>
      <c r="D404">
        <v>2.8246779153304402</v>
      </c>
      <c r="E404" s="1">
        <v>3.2514079233342298E-6</v>
      </c>
      <c r="F404" s="1">
        <v>3.9086038090828599E-5</v>
      </c>
      <c r="G404">
        <v>291</v>
      </c>
      <c r="H404">
        <v>517</v>
      </c>
      <c r="I404">
        <v>146</v>
      </c>
      <c r="J404">
        <v>192</v>
      </c>
    </row>
    <row r="405" spans="1:10" x14ac:dyDescent="0.3">
      <c r="A405" t="s">
        <v>3674</v>
      </c>
      <c r="B405" t="s">
        <v>3673</v>
      </c>
      <c r="C405">
        <v>-2.0146089239274301</v>
      </c>
      <c r="D405">
        <v>1.72370354545334</v>
      </c>
      <c r="E405" s="1">
        <v>7.6364657247812492E-6</v>
      </c>
      <c r="F405" s="1">
        <v>7.98692987830573E-5</v>
      </c>
      <c r="G405">
        <v>128</v>
      </c>
      <c r="H405">
        <v>258</v>
      </c>
      <c r="I405">
        <v>68</v>
      </c>
      <c r="J405">
        <v>80</v>
      </c>
    </row>
    <row r="406" spans="1:10" x14ac:dyDescent="0.3">
      <c r="A406" t="s">
        <v>3647</v>
      </c>
      <c r="B406" t="s">
        <v>3646</v>
      </c>
      <c r="C406">
        <v>-2.8483778555568899</v>
      </c>
      <c r="D406">
        <v>2.0444257793167999</v>
      </c>
      <c r="E406" s="1">
        <v>1.8695921205856899E-10</v>
      </c>
      <c r="F406" s="1">
        <v>1.05686674582474E-8</v>
      </c>
      <c r="G406">
        <v>187</v>
      </c>
      <c r="H406">
        <v>336</v>
      </c>
      <c r="I406">
        <v>50</v>
      </c>
      <c r="J406">
        <v>66</v>
      </c>
    </row>
    <row r="407" spans="1:10" x14ac:dyDescent="0.3">
      <c r="A407" t="s">
        <v>3585</v>
      </c>
      <c r="B407" t="s">
        <v>3585</v>
      </c>
      <c r="C407">
        <v>-2.90282445541134</v>
      </c>
      <c r="D407">
        <v>5.9380417188909904</v>
      </c>
      <c r="E407" s="1">
        <v>5.9606999195869404E-12</v>
      </c>
      <c r="F407" s="1">
        <v>5.4821881760423205E-10</v>
      </c>
      <c r="G407">
        <v>2804</v>
      </c>
      <c r="H407">
        <v>5003</v>
      </c>
      <c r="I407">
        <v>758</v>
      </c>
      <c r="J407">
        <v>858</v>
      </c>
    </row>
    <row r="408" spans="1:10" x14ac:dyDescent="0.3">
      <c r="A408" t="s">
        <v>3583</v>
      </c>
      <c r="B408" t="s">
        <v>3582</v>
      </c>
      <c r="C408">
        <v>-1.6539996422601899</v>
      </c>
      <c r="D408">
        <v>2.3115861186137301</v>
      </c>
      <c r="E408">
        <v>1.4582550358589801E-4</v>
      </c>
      <c r="F408">
        <v>9.4223520953731603E-4</v>
      </c>
      <c r="G408">
        <v>193</v>
      </c>
      <c r="H408">
        <v>350</v>
      </c>
      <c r="I408">
        <v>127</v>
      </c>
      <c r="J408">
        <v>140</v>
      </c>
    </row>
    <row r="409" spans="1:10" x14ac:dyDescent="0.3">
      <c r="A409" t="s">
        <v>3576</v>
      </c>
      <c r="B409" t="s">
        <v>3576</v>
      </c>
      <c r="C409">
        <v>-3.5964125078282501</v>
      </c>
      <c r="D409">
        <v>-1.24894744720137</v>
      </c>
      <c r="E409" s="1">
        <v>1.2564415231237999E-6</v>
      </c>
      <c r="F409" s="1">
        <v>1.7832544507924299E-5</v>
      </c>
      <c r="G409">
        <v>21</v>
      </c>
      <c r="H409">
        <v>33</v>
      </c>
      <c r="I409">
        <v>4</v>
      </c>
      <c r="J409">
        <v>3</v>
      </c>
    </row>
    <row r="410" spans="1:10" x14ac:dyDescent="0.3">
      <c r="A410" t="s">
        <v>24985</v>
      </c>
      <c r="B410" t="s">
        <v>24984</v>
      </c>
      <c r="C410">
        <v>-3.0423979320779999</v>
      </c>
      <c r="D410">
        <v>0.73840286767260899</v>
      </c>
      <c r="E410" s="1">
        <v>1.9652181902442901E-5</v>
      </c>
      <c r="F410">
        <v>1.75589290652629E-4</v>
      </c>
      <c r="G410">
        <v>133</v>
      </c>
      <c r="H410">
        <v>51</v>
      </c>
      <c r="I410">
        <v>20</v>
      </c>
      <c r="J410">
        <v>21</v>
      </c>
    </row>
    <row r="411" spans="1:10" x14ac:dyDescent="0.3">
      <c r="A411" t="s">
        <v>3555</v>
      </c>
      <c r="B411" t="s">
        <v>3554</v>
      </c>
      <c r="C411">
        <v>-3.0146846905942501</v>
      </c>
      <c r="D411">
        <v>-1.71954553884927</v>
      </c>
      <c r="E411">
        <v>1.21870999928163E-4</v>
      </c>
      <c r="F411">
        <v>8.08184310539349E-4</v>
      </c>
      <c r="G411">
        <v>12</v>
      </c>
      <c r="H411">
        <v>25</v>
      </c>
      <c r="I411">
        <v>4</v>
      </c>
      <c r="J411">
        <v>3</v>
      </c>
    </row>
    <row r="412" spans="1:10" x14ac:dyDescent="0.3">
      <c r="A412" t="s">
        <v>3534</v>
      </c>
      <c r="B412" t="s">
        <v>3533</v>
      </c>
      <c r="C412">
        <v>-2.5255163743142499</v>
      </c>
      <c r="D412">
        <v>1.16107436171741</v>
      </c>
      <c r="E412" s="1">
        <v>9.5131480547921395E-8</v>
      </c>
      <c r="F412" s="1">
        <v>2.0209553846555198E-6</v>
      </c>
      <c r="G412">
        <v>88</v>
      </c>
      <c r="H412">
        <v>193</v>
      </c>
      <c r="I412">
        <v>24</v>
      </c>
      <c r="J412">
        <v>58</v>
      </c>
    </row>
    <row r="413" spans="1:10" x14ac:dyDescent="0.3">
      <c r="A413" t="s">
        <v>72858</v>
      </c>
      <c r="B413" t="s">
        <v>72857</v>
      </c>
      <c r="C413">
        <v>-1.8331045613236101</v>
      </c>
      <c r="D413">
        <v>0.58690775212905</v>
      </c>
      <c r="E413" s="1">
        <v>8.9593060601087294E-5</v>
      </c>
      <c r="F413">
        <v>6.2848013485211802E-4</v>
      </c>
      <c r="G413">
        <v>60</v>
      </c>
      <c r="H413">
        <v>108</v>
      </c>
      <c r="I413">
        <v>27</v>
      </c>
      <c r="J413">
        <v>52</v>
      </c>
    </row>
    <row r="414" spans="1:10" x14ac:dyDescent="0.3">
      <c r="A414" t="s">
        <v>72781</v>
      </c>
      <c r="B414" t="s">
        <v>72780</v>
      </c>
      <c r="C414">
        <v>-2.5837924591561499</v>
      </c>
      <c r="D414">
        <v>0.305189596919203</v>
      </c>
      <c r="E414" s="1">
        <v>9.2366494289017396E-7</v>
      </c>
      <c r="F414" s="1">
        <v>1.38382562258342E-5</v>
      </c>
      <c r="G414">
        <v>45</v>
      </c>
      <c r="H414">
        <v>112</v>
      </c>
      <c r="I414">
        <v>15</v>
      </c>
      <c r="J414">
        <v>27</v>
      </c>
    </row>
    <row r="415" spans="1:10" x14ac:dyDescent="0.3">
      <c r="A415" t="s">
        <v>72773</v>
      </c>
      <c r="B415" t="s">
        <v>72772</v>
      </c>
      <c r="C415">
        <v>-2.5572057932877601</v>
      </c>
      <c r="D415">
        <v>1.05029343642037</v>
      </c>
      <c r="E415" s="1">
        <v>1.43450644248392E-7</v>
      </c>
      <c r="F415" s="1">
        <v>2.8416714373888702E-6</v>
      </c>
      <c r="G415">
        <v>76</v>
      </c>
      <c r="H415">
        <v>188</v>
      </c>
      <c r="I415">
        <v>24</v>
      </c>
      <c r="J415">
        <v>49</v>
      </c>
    </row>
    <row r="416" spans="1:10" x14ac:dyDescent="0.3">
      <c r="A416" t="s">
        <v>72814</v>
      </c>
      <c r="B416" t="s">
        <v>72813</v>
      </c>
      <c r="C416">
        <v>-2.4463909717243002</v>
      </c>
      <c r="D416">
        <v>2.1091775710396701</v>
      </c>
      <c r="E416" s="1">
        <v>5.5785587191578301E-7</v>
      </c>
      <c r="F416" s="1">
        <v>8.9476993379876094E-6</v>
      </c>
      <c r="G416">
        <v>202</v>
      </c>
      <c r="H416">
        <v>315</v>
      </c>
      <c r="I416">
        <v>79</v>
      </c>
      <c r="J416">
        <v>65</v>
      </c>
    </row>
    <row r="417" spans="1:10" x14ac:dyDescent="0.3">
      <c r="A417" t="s">
        <v>73041</v>
      </c>
      <c r="B417" t="s">
        <v>73041</v>
      </c>
      <c r="C417">
        <v>-1.54677893804236</v>
      </c>
      <c r="D417">
        <v>4.0641459938815796</v>
      </c>
      <c r="E417" s="1">
        <v>5.8327891168375503E-5</v>
      </c>
      <c r="F417">
        <v>4.3891738104202599E-4</v>
      </c>
      <c r="G417">
        <v>576</v>
      </c>
      <c r="H417">
        <v>1267</v>
      </c>
      <c r="I417">
        <v>356</v>
      </c>
      <c r="J417">
        <v>676</v>
      </c>
    </row>
    <row r="418" spans="1:10" x14ac:dyDescent="0.3">
      <c r="A418" t="s">
        <v>73031</v>
      </c>
      <c r="B418" t="s">
        <v>73030</v>
      </c>
      <c r="C418">
        <v>-2.8352809891445201</v>
      </c>
      <c r="D418">
        <v>0.833611532312587</v>
      </c>
      <c r="E418" s="1">
        <v>1.12084027285508E-5</v>
      </c>
      <c r="F418">
        <v>1.09795921403052E-4</v>
      </c>
      <c r="G418">
        <v>134</v>
      </c>
      <c r="H418">
        <v>62</v>
      </c>
      <c r="I418">
        <v>22</v>
      </c>
      <c r="J418">
        <v>29</v>
      </c>
    </row>
    <row r="419" spans="1:10" x14ac:dyDescent="0.3">
      <c r="A419" t="s">
        <v>73027</v>
      </c>
      <c r="B419" t="s">
        <v>73026</v>
      </c>
      <c r="C419">
        <v>-1.75307908567286</v>
      </c>
      <c r="D419">
        <v>1.78966021186945</v>
      </c>
      <c r="E419" s="1">
        <v>5.2217040244829697E-5</v>
      </c>
      <c r="F419">
        <v>3.9968109040766799E-4</v>
      </c>
      <c r="G419">
        <v>117</v>
      </c>
      <c r="H419">
        <v>279</v>
      </c>
      <c r="I419">
        <v>68</v>
      </c>
      <c r="J419">
        <v>121</v>
      </c>
    </row>
    <row r="420" spans="1:10" x14ac:dyDescent="0.3">
      <c r="A420" t="s">
        <v>73009</v>
      </c>
      <c r="B420" t="s">
        <v>73009</v>
      </c>
      <c r="C420">
        <v>-3.6037917182736798</v>
      </c>
      <c r="D420">
        <v>3.0965719723516898</v>
      </c>
      <c r="E420" s="1">
        <v>7.2234583017163297E-10</v>
      </c>
      <c r="F420" s="1">
        <v>3.3283915121049602E-8</v>
      </c>
      <c r="G420">
        <v>189</v>
      </c>
      <c r="H420">
        <v>1094</v>
      </c>
      <c r="I420">
        <v>54</v>
      </c>
      <c r="J420">
        <v>103</v>
      </c>
    </row>
    <row r="421" spans="1:10" x14ac:dyDescent="0.3">
      <c r="A421" t="s">
        <v>72997</v>
      </c>
      <c r="B421" t="s">
        <v>72997</v>
      </c>
      <c r="C421">
        <v>-2.6595783544796698</v>
      </c>
      <c r="D421">
        <v>4.6463122388005704</v>
      </c>
      <c r="E421" s="1">
        <v>2.4932464433209E-10</v>
      </c>
      <c r="F421" s="1">
        <v>1.3533014711205701E-8</v>
      </c>
      <c r="G421">
        <v>1125</v>
      </c>
      <c r="H421">
        <v>1993</v>
      </c>
      <c r="I421">
        <v>361</v>
      </c>
      <c r="J421">
        <v>403</v>
      </c>
    </row>
    <row r="422" spans="1:10" x14ac:dyDescent="0.3">
      <c r="A422" t="s">
        <v>72995</v>
      </c>
      <c r="B422" t="s">
        <v>72994</v>
      </c>
      <c r="C422">
        <v>-2.26839408737716</v>
      </c>
      <c r="D422">
        <v>3.9767508197656301</v>
      </c>
      <c r="E422" s="1">
        <v>1.6204891253792E-6</v>
      </c>
      <c r="F422" s="1">
        <v>2.20411246824611E-5</v>
      </c>
      <c r="G422">
        <v>870</v>
      </c>
      <c r="H422">
        <v>885</v>
      </c>
      <c r="I422">
        <v>308</v>
      </c>
      <c r="J422">
        <v>277</v>
      </c>
    </row>
    <row r="423" spans="1:10" x14ac:dyDescent="0.3">
      <c r="A423" t="s">
        <v>72915</v>
      </c>
      <c r="B423" t="s">
        <v>72914</v>
      </c>
      <c r="C423">
        <v>-3.2065525738517602</v>
      </c>
      <c r="D423">
        <v>2.05343111271134</v>
      </c>
      <c r="E423" s="1">
        <v>6.0336877002255798E-12</v>
      </c>
      <c r="F423" s="1">
        <v>5.5273826019023003E-10</v>
      </c>
      <c r="G423">
        <v>195</v>
      </c>
      <c r="H423">
        <v>345</v>
      </c>
      <c r="I423">
        <v>43</v>
      </c>
      <c r="J423">
        <v>49</v>
      </c>
    </row>
    <row r="424" spans="1:10" x14ac:dyDescent="0.3">
      <c r="A424" t="s">
        <v>73074</v>
      </c>
      <c r="B424" t="s">
        <v>73073</v>
      </c>
      <c r="C424">
        <v>-2.6069087090194998</v>
      </c>
      <c r="D424">
        <v>2.0798345073769702</v>
      </c>
      <c r="E424" s="1">
        <v>6.6838365146679501E-9</v>
      </c>
      <c r="F424" s="1">
        <v>2.1818489985980101E-7</v>
      </c>
      <c r="G424">
        <v>212</v>
      </c>
      <c r="H424">
        <v>297</v>
      </c>
      <c r="I424">
        <v>61</v>
      </c>
      <c r="J424">
        <v>75</v>
      </c>
    </row>
    <row r="425" spans="1:10" x14ac:dyDescent="0.3">
      <c r="A425" t="s">
        <v>73153</v>
      </c>
      <c r="B425" t="s">
        <v>73152</v>
      </c>
      <c r="C425">
        <v>-1.7909061623898701</v>
      </c>
      <c r="D425">
        <v>1.6526044092416301</v>
      </c>
      <c r="E425" s="1">
        <v>6.7572374757036895E-5</v>
      </c>
      <c r="F425">
        <v>4.9718251737899803E-4</v>
      </c>
      <c r="G425">
        <v>160</v>
      </c>
      <c r="H425">
        <v>171</v>
      </c>
      <c r="I425">
        <v>51</v>
      </c>
      <c r="J425">
        <v>125</v>
      </c>
    </row>
    <row r="426" spans="1:10" x14ac:dyDescent="0.3">
      <c r="A426" t="s">
        <v>1919</v>
      </c>
      <c r="B426" t="s">
        <v>1918</v>
      </c>
      <c r="C426">
        <v>-1.82846934941241</v>
      </c>
      <c r="D426">
        <v>1.73317190801982</v>
      </c>
      <c r="E426" s="1">
        <v>1.8751328340920601E-5</v>
      </c>
      <c r="F426">
        <v>1.68959189105257E-4</v>
      </c>
      <c r="G426">
        <v>134</v>
      </c>
      <c r="H426">
        <v>239</v>
      </c>
      <c r="I426">
        <v>69</v>
      </c>
      <c r="J426">
        <v>101</v>
      </c>
    </row>
    <row r="427" spans="1:10" x14ac:dyDescent="0.3">
      <c r="A427" t="s">
        <v>1916</v>
      </c>
      <c r="B427" t="s">
        <v>1915</v>
      </c>
      <c r="C427">
        <v>-1.7516416907947101</v>
      </c>
      <c r="D427">
        <v>1.4309729442732899</v>
      </c>
      <c r="E427" s="1">
        <v>9.5339600780412604E-5</v>
      </c>
      <c r="F427">
        <v>6.6337013728238396E-4</v>
      </c>
      <c r="G427">
        <v>90</v>
      </c>
      <c r="H427">
        <v>219</v>
      </c>
      <c r="I427">
        <v>48</v>
      </c>
      <c r="J427">
        <v>103</v>
      </c>
    </row>
    <row r="428" spans="1:10" x14ac:dyDescent="0.3">
      <c r="A428" t="s">
        <v>1870</v>
      </c>
      <c r="B428" t="s">
        <v>1869</v>
      </c>
      <c r="C428">
        <v>-2.3188326608267702</v>
      </c>
      <c r="D428">
        <v>2.32759550372923</v>
      </c>
      <c r="E428" s="1">
        <v>2.7769574851523201E-8</v>
      </c>
      <c r="F428" s="1">
        <v>7.3760425682547905E-7</v>
      </c>
      <c r="G428">
        <v>215</v>
      </c>
      <c r="H428">
        <v>389</v>
      </c>
      <c r="I428">
        <v>76</v>
      </c>
      <c r="J428">
        <v>122</v>
      </c>
    </row>
    <row r="429" spans="1:10" x14ac:dyDescent="0.3">
      <c r="A429" t="s">
        <v>18601</v>
      </c>
      <c r="B429" t="s">
        <v>18601</v>
      </c>
      <c r="C429">
        <v>-2.9719370746149099</v>
      </c>
      <c r="D429">
        <v>-0.10499632159603001</v>
      </c>
      <c r="E429" s="1">
        <v>1.41478398312384E-6</v>
      </c>
      <c r="F429" s="1">
        <v>1.9729511658761299E-5</v>
      </c>
      <c r="G429">
        <v>40</v>
      </c>
      <c r="H429">
        <v>79</v>
      </c>
      <c r="I429">
        <v>13</v>
      </c>
      <c r="J429">
        <v>10</v>
      </c>
    </row>
    <row r="430" spans="1:10" x14ac:dyDescent="0.3">
      <c r="A430" t="s">
        <v>1859</v>
      </c>
      <c r="B430" t="s">
        <v>1858</v>
      </c>
      <c r="C430">
        <v>-3.4104349850156899</v>
      </c>
      <c r="D430">
        <v>15.6971143683239</v>
      </c>
      <c r="E430" s="1">
        <v>3.91390620843068E-16</v>
      </c>
      <c r="F430" s="1">
        <v>1.8142520838559599E-13</v>
      </c>
      <c r="G430">
        <v>2914364</v>
      </c>
      <c r="H430">
        <v>3832451</v>
      </c>
      <c r="I430">
        <v>458383</v>
      </c>
      <c r="J430">
        <v>578797</v>
      </c>
    </row>
    <row r="431" spans="1:10" x14ac:dyDescent="0.3">
      <c r="A431" t="s">
        <v>1806</v>
      </c>
      <c r="B431" t="s">
        <v>1805</v>
      </c>
      <c r="C431">
        <v>-1.7471762174010099</v>
      </c>
      <c r="D431">
        <v>4.3936742896426999</v>
      </c>
      <c r="E431" s="1">
        <v>3.9441812898104704E-6</v>
      </c>
      <c r="F431" s="1">
        <v>4.5479746146237403E-5</v>
      </c>
      <c r="G431">
        <v>792</v>
      </c>
      <c r="H431">
        <v>1576</v>
      </c>
      <c r="I431">
        <v>400</v>
      </c>
      <c r="J431">
        <v>770</v>
      </c>
    </row>
    <row r="432" spans="1:10" x14ac:dyDescent="0.3">
      <c r="A432" t="s">
        <v>1797</v>
      </c>
      <c r="B432" t="s">
        <v>1796</v>
      </c>
      <c r="C432">
        <v>-1.93238224044574</v>
      </c>
      <c r="D432">
        <v>3.7301626454222698</v>
      </c>
      <c r="E432" s="1">
        <v>1.1457275228518199E-6</v>
      </c>
      <c r="F432" s="1">
        <v>1.65862128651696E-5</v>
      </c>
      <c r="G432">
        <v>480</v>
      </c>
      <c r="H432">
        <v>1079</v>
      </c>
      <c r="I432">
        <v>246</v>
      </c>
      <c r="J432">
        <v>407</v>
      </c>
    </row>
    <row r="433" spans="1:10" x14ac:dyDescent="0.3">
      <c r="A433" t="s">
        <v>1794</v>
      </c>
      <c r="B433" t="s">
        <v>1793</v>
      </c>
      <c r="C433">
        <v>-2.0646218978686699</v>
      </c>
      <c r="D433">
        <v>0.33357204830102299</v>
      </c>
      <c r="E433" s="1">
        <v>3.1137674591994797E-5</v>
      </c>
      <c r="F433">
        <v>2.5838807161427302E-4</v>
      </c>
      <c r="G433">
        <v>51</v>
      </c>
      <c r="H433">
        <v>95</v>
      </c>
      <c r="I433">
        <v>22</v>
      </c>
      <c r="J433">
        <v>35</v>
      </c>
    </row>
    <row r="434" spans="1:10" x14ac:dyDescent="0.3">
      <c r="A434" t="s">
        <v>1762</v>
      </c>
      <c r="B434" t="s">
        <v>1761</v>
      </c>
      <c r="C434">
        <v>-2.5250733215809902</v>
      </c>
      <c r="D434">
        <v>1.49746117249521</v>
      </c>
      <c r="E434" s="1">
        <v>3.3339394461760698E-8</v>
      </c>
      <c r="F434" s="1">
        <v>8.5951851550637104E-7</v>
      </c>
      <c r="G434">
        <v>109</v>
      </c>
      <c r="H434">
        <v>247</v>
      </c>
      <c r="I434">
        <v>36</v>
      </c>
      <c r="J434">
        <v>64</v>
      </c>
    </row>
    <row r="435" spans="1:10" x14ac:dyDescent="0.3">
      <c r="A435" t="s">
        <v>1702</v>
      </c>
      <c r="B435" t="s">
        <v>1701</v>
      </c>
      <c r="C435">
        <v>-1.8620272729457801</v>
      </c>
      <c r="D435">
        <v>0.70947420253385396</v>
      </c>
      <c r="E435" s="1">
        <v>8.2907092620870294E-5</v>
      </c>
      <c r="F435">
        <v>5.8816580522617402E-4</v>
      </c>
      <c r="G435">
        <v>58</v>
      </c>
      <c r="H435">
        <v>130</v>
      </c>
      <c r="I435">
        <v>30</v>
      </c>
      <c r="J435">
        <v>54</v>
      </c>
    </row>
    <row r="436" spans="1:10" x14ac:dyDescent="0.3">
      <c r="A436" t="s">
        <v>1696</v>
      </c>
      <c r="B436" t="s">
        <v>1695</v>
      </c>
      <c r="C436">
        <v>-2.1837875595943301</v>
      </c>
      <c r="D436">
        <v>1.77596242841352</v>
      </c>
      <c r="E436" s="1">
        <v>2.14891100453433E-6</v>
      </c>
      <c r="F436" s="1">
        <v>2.7531914340703998E-5</v>
      </c>
      <c r="G436">
        <v>130</v>
      </c>
      <c r="H436">
        <v>283</v>
      </c>
      <c r="I436">
        <v>65</v>
      </c>
      <c r="J436">
        <v>74</v>
      </c>
    </row>
    <row r="437" spans="1:10" x14ac:dyDescent="0.3">
      <c r="A437" t="s">
        <v>1693</v>
      </c>
      <c r="B437" t="s">
        <v>1692</v>
      </c>
      <c r="C437">
        <v>-2.0693064543515098</v>
      </c>
      <c r="D437">
        <v>3.5964493148565202</v>
      </c>
      <c r="E437" s="1">
        <v>3.6926335699420799E-6</v>
      </c>
      <c r="F437" s="1">
        <v>4.2963939884813101E-5</v>
      </c>
      <c r="G437">
        <v>560</v>
      </c>
      <c r="H437">
        <v>814</v>
      </c>
      <c r="I437">
        <v>263</v>
      </c>
      <c r="J437">
        <v>242</v>
      </c>
    </row>
    <row r="438" spans="1:10" x14ac:dyDescent="0.3">
      <c r="A438" t="s">
        <v>67122</v>
      </c>
      <c r="B438" t="s">
        <v>67121</v>
      </c>
      <c r="C438">
        <v>-3.46762434428602</v>
      </c>
      <c r="D438">
        <v>0.95651181786611505</v>
      </c>
      <c r="E438" s="1">
        <v>4.4749494537121599E-9</v>
      </c>
      <c r="F438" s="1">
        <v>1.5540775348413199E-7</v>
      </c>
      <c r="G438">
        <v>100</v>
      </c>
      <c r="H438">
        <v>152</v>
      </c>
      <c r="I438">
        <v>22</v>
      </c>
      <c r="J438">
        <v>12</v>
      </c>
    </row>
    <row r="439" spans="1:10" x14ac:dyDescent="0.3">
      <c r="A439" t="s">
        <v>67119</v>
      </c>
      <c r="B439" t="s">
        <v>67119</v>
      </c>
      <c r="C439">
        <v>-2.6665457618031501</v>
      </c>
      <c r="D439">
        <v>-0.52957595894805098</v>
      </c>
      <c r="E439" s="1">
        <v>9.6142711261487806E-5</v>
      </c>
      <c r="F439">
        <v>6.67955521255247E-4</v>
      </c>
      <c r="G439">
        <v>44</v>
      </c>
      <c r="H439">
        <v>35</v>
      </c>
      <c r="I439">
        <v>11</v>
      </c>
      <c r="J439">
        <v>10</v>
      </c>
    </row>
    <row r="440" spans="1:10" x14ac:dyDescent="0.3">
      <c r="A440" t="s">
        <v>67117</v>
      </c>
      <c r="B440" t="s">
        <v>67116</v>
      </c>
      <c r="C440">
        <v>-3.6127915960967298</v>
      </c>
      <c r="D440">
        <v>3.2915519574452299</v>
      </c>
      <c r="E440" s="1">
        <v>4.0410542183551298E-16</v>
      </c>
      <c r="F440" s="1">
        <v>1.8364610513493499E-13</v>
      </c>
      <c r="G440">
        <v>448</v>
      </c>
      <c r="H440">
        <v>873</v>
      </c>
      <c r="I440">
        <v>74</v>
      </c>
      <c r="J440">
        <v>96</v>
      </c>
    </row>
    <row r="441" spans="1:10" x14ac:dyDescent="0.3">
      <c r="A441" t="s">
        <v>67114</v>
      </c>
      <c r="B441" t="s">
        <v>67113</v>
      </c>
      <c r="C441">
        <v>-1.89825196836462</v>
      </c>
      <c r="D441">
        <v>6.5832465967321898</v>
      </c>
      <c r="E441" s="1">
        <v>4.0349600973509104E-6</v>
      </c>
      <c r="F441" s="1">
        <v>4.6273265797279601E-5</v>
      </c>
      <c r="G441">
        <v>3282</v>
      </c>
      <c r="H441">
        <v>8054</v>
      </c>
      <c r="I441">
        <v>2043</v>
      </c>
      <c r="J441">
        <v>2558</v>
      </c>
    </row>
    <row r="442" spans="1:10" x14ac:dyDescent="0.3">
      <c r="A442" t="s">
        <v>67069</v>
      </c>
      <c r="B442" t="s">
        <v>67069</v>
      </c>
      <c r="C442">
        <v>-2.48324931861523</v>
      </c>
      <c r="D442">
        <v>0.94710474030635405</v>
      </c>
      <c r="E442" s="1">
        <v>1.1564495604578701E-6</v>
      </c>
      <c r="F442" s="1">
        <v>1.66789243700884E-5</v>
      </c>
      <c r="G442">
        <v>72</v>
      </c>
      <c r="H442">
        <v>170</v>
      </c>
      <c r="I442">
        <v>31</v>
      </c>
      <c r="J442">
        <v>35</v>
      </c>
    </row>
    <row r="443" spans="1:10" x14ac:dyDescent="0.3">
      <c r="A443" t="s">
        <v>66968</v>
      </c>
      <c r="B443" t="s">
        <v>66967</v>
      </c>
      <c r="C443">
        <v>-1.9063514274751501</v>
      </c>
      <c r="D443">
        <v>3.4279734027747302</v>
      </c>
      <c r="E443" s="1">
        <v>5.1131156088769604E-6</v>
      </c>
      <c r="F443" s="1">
        <v>5.6549922255506302E-5</v>
      </c>
      <c r="G443">
        <v>451</v>
      </c>
      <c r="H443">
        <v>767</v>
      </c>
      <c r="I443">
        <v>237</v>
      </c>
      <c r="J443">
        <v>271</v>
      </c>
    </row>
    <row r="444" spans="1:10" x14ac:dyDescent="0.3">
      <c r="A444" t="s">
        <v>66931</v>
      </c>
      <c r="B444" t="s">
        <v>66930</v>
      </c>
      <c r="C444">
        <v>-1.61995907944116</v>
      </c>
      <c r="D444">
        <v>1.6318674993492801</v>
      </c>
      <c r="E444">
        <v>1.5257545361044601E-4</v>
      </c>
      <c r="F444">
        <v>9.8093426100355008E-4</v>
      </c>
      <c r="G444">
        <v>134</v>
      </c>
      <c r="H444">
        <v>194</v>
      </c>
      <c r="I444">
        <v>69</v>
      </c>
      <c r="J444">
        <v>110</v>
      </c>
    </row>
    <row r="445" spans="1:10" x14ac:dyDescent="0.3">
      <c r="A445" t="s">
        <v>35305</v>
      </c>
      <c r="B445" t="s">
        <v>35305</v>
      </c>
      <c r="C445">
        <v>-3.3664672149169501</v>
      </c>
      <c r="D445">
        <v>-1.20552081540038</v>
      </c>
      <c r="E445" s="1">
        <v>6.9755286149970905E-5</v>
      </c>
      <c r="F445">
        <v>5.0984492812925701E-4</v>
      </c>
      <c r="G445">
        <v>29</v>
      </c>
      <c r="H445">
        <v>23</v>
      </c>
      <c r="I445">
        <v>6</v>
      </c>
      <c r="J445">
        <v>2</v>
      </c>
    </row>
    <row r="446" spans="1:10" x14ac:dyDescent="0.3">
      <c r="A446" t="s">
        <v>35303</v>
      </c>
      <c r="B446" t="s">
        <v>35302</v>
      </c>
      <c r="C446">
        <v>-3.08103528456695</v>
      </c>
      <c r="D446">
        <v>0.60099078837881004</v>
      </c>
      <c r="E446" s="1">
        <v>4.1141206535931299E-7</v>
      </c>
      <c r="F446" s="1">
        <v>6.9297219758959301E-6</v>
      </c>
      <c r="G446">
        <v>108</v>
      </c>
      <c r="H446">
        <v>68</v>
      </c>
      <c r="I446">
        <v>10</v>
      </c>
      <c r="J446">
        <v>31</v>
      </c>
    </row>
    <row r="447" spans="1:10" x14ac:dyDescent="0.3">
      <c r="A447" t="s">
        <v>18517</v>
      </c>
      <c r="B447" t="s">
        <v>18516</v>
      </c>
      <c r="C447">
        <v>-2.19089484393972</v>
      </c>
      <c r="D447">
        <v>2.2429684624628399</v>
      </c>
      <c r="E447" s="1">
        <v>3.7634420992985198E-7</v>
      </c>
      <c r="F447" s="1">
        <v>6.4468069131886103E-6</v>
      </c>
      <c r="G447">
        <v>173</v>
      </c>
      <c r="H447">
        <v>404</v>
      </c>
      <c r="I447">
        <v>78</v>
      </c>
      <c r="J447">
        <v>122</v>
      </c>
    </row>
    <row r="448" spans="1:10" x14ac:dyDescent="0.3">
      <c r="A448" t="s">
        <v>67337</v>
      </c>
      <c r="B448" t="s">
        <v>67336</v>
      </c>
      <c r="C448">
        <v>-1.99386028734943</v>
      </c>
      <c r="D448">
        <v>4.80396641582694</v>
      </c>
      <c r="E448" s="1">
        <v>2.0827593204835499E-7</v>
      </c>
      <c r="F448" s="1">
        <v>3.8924374663012299E-6</v>
      </c>
      <c r="G448">
        <v>1294</v>
      </c>
      <c r="H448">
        <v>1839</v>
      </c>
      <c r="I448">
        <v>512</v>
      </c>
      <c r="J448">
        <v>807</v>
      </c>
    </row>
    <row r="449" spans="1:10" x14ac:dyDescent="0.3">
      <c r="A449" t="s">
        <v>27511</v>
      </c>
      <c r="B449" t="s">
        <v>27510</v>
      </c>
      <c r="C449">
        <v>-1.6093663476558699</v>
      </c>
      <c r="D449">
        <v>1.78748482271075</v>
      </c>
      <c r="E449">
        <v>1.2891076280637499E-4</v>
      </c>
      <c r="F449">
        <v>8.4979680855990403E-4</v>
      </c>
      <c r="G449">
        <v>147</v>
      </c>
      <c r="H449">
        <v>219</v>
      </c>
      <c r="I449">
        <v>78</v>
      </c>
      <c r="J449">
        <v>122</v>
      </c>
    </row>
    <row r="450" spans="1:10" x14ac:dyDescent="0.3">
      <c r="A450" t="s">
        <v>27485</v>
      </c>
      <c r="B450" t="s">
        <v>27484</v>
      </c>
      <c r="C450">
        <v>-3.0587475460266398</v>
      </c>
      <c r="D450">
        <v>1.98322285237305</v>
      </c>
      <c r="E450" s="1">
        <v>1.08485230524215E-8</v>
      </c>
      <c r="F450" s="1">
        <v>3.3840675475904798E-7</v>
      </c>
      <c r="G450">
        <v>122</v>
      </c>
      <c r="H450">
        <v>426</v>
      </c>
      <c r="I450">
        <v>23</v>
      </c>
      <c r="J450">
        <v>88</v>
      </c>
    </row>
    <row r="451" spans="1:10" x14ac:dyDescent="0.3">
      <c r="A451" t="s">
        <v>27466</v>
      </c>
      <c r="B451" t="s">
        <v>27465</v>
      </c>
      <c r="C451">
        <v>-2.5832691367985499</v>
      </c>
      <c r="D451">
        <v>-0.43615901671334301</v>
      </c>
      <c r="E451" s="1">
        <v>9.4020927436478104E-5</v>
      </c>
      <c r="F451">
        <v>6.5537534893090298E-4</v>
      </c>
      <c r="G451">
        <v>21</v>
      </c>
      <c r="H451">
        <v>74</v>
      </c>
      <c r="I451">
        <v>12</v>
      </c>
      <c r="J451">
        <v>11</v>
      </c>
    </row>
    <row r="452" spans="1:10" x14ac:dyDescent="0.3">
      <c r="A452" t="s">
        <v>18508</v>
      </c>
      <c r="B452" t="s">
        <v>18507</v>
      </c>
      <c r="C452">
        <v>-3.47636545801732</v>
      </c>
      <c r="D452">
        <v>6.0359060081792499</v>
      </c>
      <c r="E452" s="1">
        <v>2.51175819458982E-14</v>
      </c>
      <c r="F452" s="1">
        <v>4.9334762437295198E-12</v>
      </c>
      <c r="G452">
        <v>2352</v>
      </c>
      <c r="H452">
        <v>6849</v>
      </c>
      <c r="I452">
        <v>542</v>
      </c>
      <c r="J452">
        <v>689</v>
      </c>
    </row>
    <row r="453" spans="1:10" x14ac:dyDescent="0.3">
      <c r="A453" t="s">
        <v>2217</v>
      </c>
      <c r="B453" t="s">
        <v>2216</v>
      </c>
      <c r="C453">
        <v>-1.90818550179218</v>
      </c>
      <c r="D453">
        <v>0.91901262299912201</v>
      </c>
      <c r="E453" s="1">
        <v>3.4669618503095599E-5</v>
      </c>
      <c r="F453">
        <v>2.8214106321848602E-4</v>
      </c>
      <c r="G453">
        <v>78</v>
      </c>
      <c r="H453">
        <v>136</v>
      </c>
      <c r="I453">
        <v>28</v>
      </c>
      <c r="J453">
        <v>71</v>
      </c>
    </row>
    <row r="454" spans="1:10" x14ac:dyDescent="0.3">
      <c r="A454" t="s">
        <v>2118</v>
      </c>
      <c r="B454" t="s">
        <v>2117</v>
      </c>
      <c r="C454">
        <v>-2.29216052670805</v>
      </c>
      <c r="D454">
        <v>3.8493048745081699</v>
      </c>
      <c r="E454" s="1">
        <v>1.8764922755009602E-8</v>
      </c>
      <c r="F454" s="1">
        <v>5.3168045805972903E-7</v>
      </c>
      <c r="G454">
        <v>721</v>
      </c>
      <c r="H454">
        <v>941</v>
      </c>
      <c r="I454">
        <v>238</v>
      </c>
      <c r="J454">
        <v>325</v>
      </c>
    </row>
    <row r="455" spans="1:10" x14ac:dyDescent="0.3">
      <c r="A455" t="s">
        <v>2097</v>
      </c>
      <c r="B455" t="s">
        <v>2096</v>
      </c>
      <c r="C455">
        <v>-2.8339955636176701</v>
      </c>
      <c r="D455">
        <v>2.7782840179792099</v>
      </c>
      <c r="E455" s="1">
        <v>1.8648229804931E-10</v>
      </c>
      <c r="F455" s="1">
        <v>1.05686674582474E-8</v>
      </c>
      <c r="G455">
        <v>339</v>
      </c>
      <c r="H455">
        <v>512</v>
      </c>
      <c r="I455">
        <v>89</v>
      </c>
      <c r="J455">
        <v>101</v>
      </c>
    </row>
    <row r="456" spans="1:10" x14ac:dyDescent="0.3">
      <c r="A456" t="s">
        <v>2001</v>
      </c>
      <c r="B456" t="s">
        <v>2000</v>
      </c>
      <c r="C456">
        <v>-2.2230889132040099</v>
      </c>
      <c r="D456">
        <v>0.55501079877172599</v>
      </c>
      <c r="E456" s="1">
        <v>5.3967527857714504E-6</v>
      </c>
      <c r="F456" s="1">
        <v>5.93079845025249E-5</v>
      </c>
      <c r="G456">
        <v>73</v>
      </c>
      <c r="H456">
        <v>95</v>
      </c>
      <c r="I456">
        <v>22</v>
      </c>
      <c r="J456">
        <v>40</v>
      </c>
    </row>
    <row r="457" spans="1:10" x14ac:dyDescent="0.3">
      <c r="A457" t="s">
        <v>1958</v>
      </c>
      <c r="B457" t="s">
        <v>1957</v>
      </c>
      <c r="C457">
        <v>-1.55998858009299</v>
      </c>
      <c r="D457">
        <v>9.6469017261072807</v>
      </c>
      <c r="E457" s="1">
        <v>2.2954615099413699E-5</v>
      </c>
      <c r="F457">
        <v>1.9970687468435101E-4</v>
      </c>
      <c r="G457">
        <v>35098</v>
      </c>
      <c r="H457">
        <v>48633</v>
      </c>
      <c r="I457">
        <v>17094</v>
      </c>
      <c r="J457">
        <v>31952</v>
      </c>
    </row>
    <row r="458" spans="1:10" x14ac:dyDescent="0.3">
      <c r="A458" t="s">
        <v>1955</v>
      </c>
      <c r="B458" t="s">
        <v>1954</v>
      </c>
      <c r="C458">
        <v>-2.4302313501344801</v>
      </c>
      <c r="D458">
        <v>5.1133065517657297</v>
      </c>
      <c r="E458" s="1">
        <v>5.0905219827909999E-8</v>
      </c>
      <c r="F458" s="1">
        <v>1.2026812231921201E-6</v>
      </c>
      <c r="G458">
        <v>1561</v>
      </c>
      <c r="H458">
        <v>2622</v>
      </c>
      <c r="I458">
        <v>618</v>
      </c>
      <c r="J458">
        <v>549</v>
      </c>
    </row>
    <row r="459" spans="1:10" x14ac:dyDescent="0.3">
      <c r="A459" t="s">
        <v>1952</v>
      </c>
      <c r="B459" t="s">
        <v>1952</v>
      </c>
      <c r="C459">
        <v>-2.757838387269</v>
      </c>
      <c r="D459">
        <v>3.9431209846275301</v>
      </c>
      <c r="E459" s="1">
        <v>1.41432652944424E-9</v>
      </c>
      <c r="F459" s="1">
        <v>5.8431097990960902E-8</v>
      </c>
      <c r="G459">
        <v>524</v>
      </c>
      <c r="H459">
        <v>1521</v>
      </c>
      <c r="I459">
        <v>204</v>
      </c>
      <c r="J459">
        <v>243</v>
      </c>
    </row>
    <row r="460" spans="1:10" x14ac:dyDescent="0.3">
      <c r="A460" t="s">
        <v>1942</v>
      </c>
      <c r="B460" t="s">
        <v>1941</v>
      </c>
      <c r="C460">
        <v>-1.57926098448543</v>
      </c>
      <c r="D460">
        <v>6.5182650513045699</v>
      </c>
      <c r="E460" s="1">
        <v>2.0725051389621198E-5</v>
      </c>
      <c r="F460">
        <v>1.8319443746773201E-4</v>
      </c>
      <c r="G460">
        <v>3763</v>
      </c>
      <c r="H460">
        <v>6017</v>
      </c>
      <c r="I460">
        <v>1942</v>
      </c>
      <c r="J460">
        <v>3603</v>
      </c>
    </row>
    <row r="461" spans="1:10" x14ac:dyDescent="0.3">
      <c r="A461" t="s">
        <v>59277</v>
      </c>
      <c r="B461" t="s">
        <v>59276</v>
      </c>
      <c r="C461">
        <v>-1.53698252484186</v>
      </c>
      <c r="D461">
        <v>5.75908021841596</v>
      </c>
      <c r="E461">
        <v>1.16433233032421E-4</v>
      </c>
      <c r="F461">
        <v>7.79483836508497E-4</v>
      </c>
      <c r="G461">
        <v>2629</v>
      </c>
      <c r="H461">
        <v>2827</v>
      </c>
      <c r="I461">
        <v>1285</v>
      </c>
      <c r="J461">
        <v>1964</v>
      </c>
    </row>
    <row r="462" spans="1:10" x14ac:dyDescent="0.3">
      <c r="A462" t="s">
        <v>59262</v>
      </c>
      <c r="B462" t="s">
        <v>59261</v>
      </c>
      <c r="C462">
        <v>-2.1351074765578302</v>
      </c>
      <c r="D462">
        <v>2.3955705260718401</v>
      </c>
      <c r="E462" s="1">
        <v>5.7435960868128403E-7</v>
      </c>
      <c r="F462" s="1">
        <v>9.1787240606492003E-6</v>
      </c>
      <c r="G462">
        <v>191</v>
      </c>
      <c r="H462">
        <v>446</v>
      </c>
      <c r="I462">
        <v>90</v>
      </c>
      <c r="J462">
        <v>139</v>
      </c>
    </row>
    <row r="463" spans="1:10" x14ac:dyDescent="0.3">
      <c r="A463" t="s">
        <v>18469</v>
      </c>
      <c r="B463" t="s">
        <v>18468</v>
      </c>
      <c r="C463">
        <v>-3.2013572136271802</v>
      </c>
      <c r="D463">
        <v>1.65943473933387</v>
      </c>
      <c r="E463" s="1">
        <v>2.0321438354348701E-11</v>
      </c>
      <c r="F463" s="1">
        <v>1.5965761923347099E-9</v>
      </c>
      <c r="G463">
        <v>122</v>
      </c>
      <c r="H463">
        <v>305</v>
      </c>
      <c r="I463">
        <v>27</v>
      </c>
      <c r="J463">
        <v>47</v>
      </c>
    </row>
    <row r="464" spans="1:10" x14ac:dyDescent="0.3">
      <c r="A464" t="s">
        <v>59239</v>
      </c>
      <c r="B464" t="s">
        <v>59238</v>
      </c>
      <c r="C464">
        <v>-1.9953409805366999</v>
      </c>
      <c r="D464">
        <v>0.60947869354225903</v>
      </c>
      <c r="E464">
        <v>1.26707484865695E-4</v>
      </c>
      <c r="F464">
        <v>8.3690492354864703E-4</v>
      </c>
      <c r="G464">
        <v>47</v>
      </c>
      <c r="H464">
        <v>136</v>
      </c>
      <c r="I464">
        <v>30</v>
      </c>
      <c r="J464">
        <v>40</v>
      </c>
    </row>
    <row r="465" spans="1:10" x14ac:dyDescent="0.3">
      <c r="A465" t="s">
        <v>59224</v>
      </c>
      <c r="B465" t="s">
        <v>59223</v>
      </c>
      <c r="C465">
        <v>-3.3925570153821099</v>
      </c>
      <c r="D465">
        <v>5.2783143904715502</v>
      </c>
      <c r="E465" s="1">
        <v>1.18329781899573E-16</v>
      </c>
      <c r="F465" s="1">
        <v>6.8563233877159904E-14</v>
      </c>
      <c r="G465">
        <v>1744</v>
      </c>
      <c r="H465">
        <v>3434</v>
      </c>
      <c r="I465">
        <v>310</v>
      </c>
      <c r="J465">
        <v>483</v>
      </c>
    </row>
    <row r="466" spans="1:10" x14ac:dyDescent="0.3">
      <c r="A466" t="s">
        <v>59221</v>
      </c>
      <c r="B466" t="s">
        <v>59220</v>
      </c>
      <c r="C466">
        <v>-3.30507004353978</v>
      </c>
      <c r="D466">
        <v>5.5579371975576102</v>
      </c>
      <c r="E466" s="1">
        <v>4.43481961045226E-13</v>
      </c>
      <c r="F466" s="1">
        <v>5.6361653892533798E-11</v>
      </c>
      <c r="G466">
        <v>2505</v>
      </c>
      <c r="H466">
        <v>3482</v>
      </c>
      <c r="I466">
        <v>484</v>
      </c>
      <c r="J466">
        <v>458</v>
      </c>
    </row>
    <row r="467" spans="1:10" x14ac:dyDescent="0.3">
      <c r="A467" t="s">
        <v>59215</v>
      </c>
      <c r="B467" t="s">
        <v>59214</v>
      </c>
      <c r="C467">
        <v>-2.5271932438720701</v>
      </c>
      <c r="D467">
        <v>2.04801521972787</v>
      </c>
      <c r="E467" s="1">
        <v>1.6011428172169599E-8</v>
      </c>
      <c r="F467" s="1">
        <v>4.6796578908748299E-7</v>
      </c>
      <c r="G467">
        <v>184</v>
      </c>
      <c r="H467">
        <v>323</v>
      </c>
      <c r="I467">
        <v>63</v>
      </c>
      <c r="J467">
        <v>76</v>
      </c>
    </row>
    <row r="468" spans="1:10" x14ac:dyDescent="0.3">
      <c r="A468" t="s">
        <v>41886</v>
      </c>
      <c r="B468" t="s">
        <v>41885</v>
      </c>
      <c r="C468">
        <v>-2.0871490925453902</v>
      </c>
      <c r="D468">
        <v>-5.9594874286680803E-2</v>
      </c>
      <c r="E468">
        <v>1.2647761538801E-4</v>
      </c>
      <c r="F468">
        <v>8.3582003171570496E-4</v>
      </c>
      <c r="G468">
        <v>40</v>
      </c>
      <c r="H468">
        <v>71</v>
      </c>
      <c r="I468">
        <v>9</v>
      </c>
      <c r="J468">
        <v>38</v>
      </c>
    </row>
    <row r="469" spans="1:10" x14ac:dyDescent="0.3">
      <c r="A469" t="s">
        <v>59371</v>
      </c>
      <c r="B469" t="s">
        <v>59371</v>
      </c>
      <c r="C469">
        <v>-1.79873092754562</v>
      </c>
      <c r="D469">
        <v>3.31059865026277</v>
      </c>
      <c r="E469" s="1">
        <v>4.2847841366290703E-6</v>
      </c>
      <c r="F469" s="1">
        <v>4.8776248494426203E-5</v>
      </c>
      <c r="G469">
        <v>436</v>
      </c>
      <c r="H469">
        <v>652</v>
      </c>
      <c r="I469">
        <v>187</v>
      </c>
      <c r="J469">
        <v>347</v>
      </c>
    </row>
    <row r="470" spans="1:10" x14ac:dyDescent="0.3">
      <c r="A470" t="s">
        <v>59359</v>
      </c>
      <c r="B470" t="s">
        <v>59358</v>
      </c>
      <c r="C470">
        <v>-1.87326855197456</v>
      </c>
      <c r="D470">
        <v>1.93663822754394</v>
      </c>
      <c r="E470" s="1">
        <v>3.33919742837832E-5</v>
      </c>
      <c r="F470">
        <v>2.7356867726236898E-4</v>
      </c>
      <c r="G470">
        <v>176</v>
      </c>
      <c r="H470">
        <v>244</v>
      </c>
      <c r="I470">
        <v>88</v>
      </c>
      <c r="J470">
        <v>95</v>
      </c>
    </row>
    <row r="471" spans="1:10" x14ac:dyDescent="0.3">
      <c r="A471" t="s">
        <v>59333</v>
      </c>
      <c r="B471" t="s">
        <v>59332</v>
      </c>
      <c r="C471">
        <v>-2.26564488382314</v>
      </c>
      <c r="D471">
        <v>2.5706238744991801</v>
      </c>
      <c r="E471" s="1">
        <v>3.3944488046808198E-8</v>
      </c>
      <c r="F471" s="1">
        <v>8.7124185986807603E-7</v>
      </c>
      <c r="G471">
        <v>246</v>
      </c>
      <c r="H471">
        <v>469</v>
      </c>
      <c r="I471">
        <v>87</v>
      </c>
      <c r="J471">
        <v>159</v>
      </c>
    </row>
    <row r="472" spans="1:10" x14ac:dyDescent="0.3">
      <c r="A472" t="s">
        <v>59074</v>
      </c>
      <c r="B472" t="s">
        <v>59073</v>
      </c>
      <c r="C472">
        <v>-2.7736645893931402</v>
      </c>
      <c r="D472">
        <v>3.3691556399078499</v>
      </c>
      <c r="E472" s="1">
        <v>1.7604645363868599E-7</v>
      </c>
      <c r="F472" s="1">
        <v>3.3720897983337398E-6</v>
      </c>
      <c r="G472">
        <v>540</v>
      </c>
      <c r="H472">
        <v>714</v>
      </c>
      <c r="I472">
        <v>168</v>
      </c>
      <c r="J472">
        <v>103</v>
      </c>
    </row>
    <row r="473" spans="1:10" x14ac:dyDescent="0.3">
      <c r="A473" t="s">
        <v>59101</v>
      </c>
      <c r="B473" t="s">
        <v>59100</v>
      </c>
      <c r="C473">
        <v>-1.8005756648406099</v>
      </c>
      <c r="D473">
        <v>2.4711707329862902</v>
      </c>
      <c r="E473" s="1">
        <v>1.7768304966790699E-5</v>
      </c>
      <c r="F473">
        <v>1.61813754112106E-4</v>
      </c>
      <c r="G473">
        <v>225</v>
      </c>
      <c r="H473">
        <v>394</v>
      </c>
      <c r="I473">
        <v>124</v>
      </c>
      <c r="J473">
        <v>158</v>
      </c>
    </row>
    <row r="474" spans="1:10" x14ac:dyDescent="0.3">
      <c r="A474" t="s">
        <v>59086</v>
      </c>
      <c r="B474" t="s">
        <v>59086</v>
      </c>
      <c r="C474">
        <v>-1.77959017350494</v>
      </c>
      <c r="D474">
        <v>2.3225995364199199</v>
      </c>
      <c r="E474" s="1">
        <v>1.10539116092307E-5</v>
      </c>
      <c r="F474">
        <v>1.08420020891722E-4</v>
      </c>
      <c r="G474">
        <v>207</v>
      </c>
      <c r="H474">
        <v>347</v>
      </c>
      <c r="I474">
        <v>96</v>
      </c>
      <c r="J474">
        <v>175</v>
      </c>
    </row>
    <row r="475" spans="1:10" x14ac:dyDescent="0.3">
      <c r="A475" t="s">
        <v>59151</v>
      </c>
      <c r="B475" t="s">
        <v>59150</v>
      </c>
      <c r="C475">
        <v>-2.5403106172381</v>
      </c>
      <c r="D475">
        <v>-1.1127572860645301</v>
      </c>
      <c r="E475">
        <v>1.3984093584671801E-4</v>
      </c>
      <c r="F475">
        <v>9.1016382199364597E-4</v>
      </c>
      <c r="G475">
        <v>17</v>
      </c>
      <c r="H475">
        <v>39</v>
      </c>
      <c r="I475">
        <v>7</v>
      </c>
      <c r="J475">
        <v>8</v>
      </c>
    </row>
    <row r="476" spans="1:10" x14ac:dyDescent="0.3">
      <c r="A476" t="s">
        <v>59148</v>
      </c>
      <c r="B476" t="s">
        <v>59147</v>
      </c>
      <c r="C476">
        <v>-2.4081401508229598</v>
      </c>
      <c r="D476">
        <v>5.18123421536351</v>
      </c>
      <c r="E476" s="1">
        <v>3.2385738591894E-9</v>
      </c>
      <c r="F476" s="1">
        <v>1.18205395802256E-7</v>
      </c>
      <c r="G476">
        <v>1381</v>
      </c>
      <c r="H476">
        <v>3159</v>
      </c>
      <c r="I476">
        <v>558</v>
      </c>
      <c r="J476">
        <v>767</v>
      </c>
    </row>
    <row r="477" spans="1:10" x14ac:dyDescent="0.3">
      <c r="A477" t="s">
        <v>59159</v>
      </c>
      <c r="B477" t="s">
        <v>59158</v>
      </c>
      <c r="C477">
        <v>-2.7008916618018599</v>
      </c>
      <c r="D477">
        <v>-0.29321716636290401</v>
      </c>
      <c r="E477" s="1">
        <v>1.0688509362519501E-5</v>
      </c>
      <c r="F477">
        <v>1.05311261035332E-4</v>
      </c>
      <c r="G477">
        <v>42</v>
      </c>
      <c r="H477">
        <v>56</v>
      </c>
      <c r="I477">
        <v>13</v>
      </c>
      <c r="J477">
        <v>11</v>
      </c>
    </row>
    <row r="478" spans="1:10" x14ac:dyDescent="0.3">
      <c r="A478" t="s">
        <v>13634</v>
      </c>
      <c r="B478" t="s">
        <v>13634</v>
      </c>
      <c r="C478">
        <v>-3.5511354536458799</v>
      </c>
      <c r="D478">
        <v>-0.28476088846694497</v>
      </c>
      <c r="E478" s="1">
        <v>1.0936890413849099E-6</v>
      </c>
      <c r="F478" s="1">
        <v>1.5972546258461302E-5</v>
      </c>
      <c r="G478">
        <v>55</v>
      </c>
      <c r="H478">
        <v>46</v>
      </c>
      <c r="I478">
        <v>9</v>
      </c>
      <c r="J478">
        <v>5</v>
      </c>
    </row>
    <row r="479" spans="1:10" x14ac:dyDescent="0.3">
      <c r="A479" t="s">
        <v>13618</v>
      </c>
      <c r="B479" t="s">
        <v>13618</v>
      </c>
      <c r="C479">
        <v>-3.3964211273762701</v>
      </c>
      <c r="D479">
        <v>1.54626084095307</v>
      </c>
      <c r="E479" s="1">
        <v>5.3966499880730805E-13</v>
      </c>
      <c r="F479" s="1">
        <v>6.6530934454026499E-11</v>
      </c>
      <c r="G479">
        <v>149</v>
      </c>
      <c r="H479">
        <v>231</v>
      </c>
      <c r="I479">
        <v>18</v>
      </c>
      <c r="J479">
        <v>45</v>
      </c>
    </row>
    <row r="480" spans="1:10" x14ac:dyDescent="0.3">
      <c r="A480" t="s">
        <v>13548</v>
      </c>
      <c r="B480" t="s">
        <v>13547</v>
      </c>
      <c r="C480">
        <v>-2.9600315271496198</v>
      </c>
      <c r="D480">
        <v>1.33118860822187</v>
      </c>
      <c r="E480" s="1">
        <v>6.4986734977497196E-10</v>
      </c>
      <c r="F480" s="1">
        <v>3.0479917787512302E-8</v>
      </c>
      <c r="G480">
        <v>100</v>
      </c>
      <c r="H480">
        <v>231</v>
      </c>
      <c r="I480">
        <v>24</v>
      </c>
      <c r="J480">
        <v>45</v>
      </c>
    </row>
    <row r="481" spans="1:10" x14ac:dyDescent="0.3">
      <c r="A481" t="s">
        <v>13545</v>
      </c>
      <c r="B481" t="s">
        <v>13544</v>
      </c>
      <c r="C481">
        <v>-3.3767874016055202</v>
      </c>
      <c r="D481">
        <v>2.6076907549657</v>
      </c>
      <c r="E481" s="1">
        <v>7.8645313375012499E-14</v>
      </c>
      <c r="F481" s="1">
        <v>1.2570775366156299E-11</v>
      </c>
      <c r="G481">
        <v>255</v>
      </c>
      <c r="H481">
        <v>569</v>
      </c>
      <c r="I481">
        <v>51</v>
      </c>
      <c r="J481">
        <v>74</v>
      </c>
    </row>
    <row r="482" spans="1:10" x14ac:dyDescent="0.3">
      <c r="A482" t="s">
        <v>13493</v>
      </c>
      <c r="B482" t="s">
        <v>13493</v>
      </c>
      <c r="C482">
        <v>-2.1495391609488501</v>
      </c>
      <c r="D482">
        <v>0.39658180785760999</v>
      </c>
      <c r="E482" s="1">
        <v>3.2032497116810201E-5</v>
      </c>
      <c r="F482">
        <v>2.64582033384287E-4</v>
      </c>
      <c r="G482">
        <v>45</v>
      </c>
      <c r="H482">
        <v>114</v>
      </c>
      <c r="I482">
        <v>23</v>
      </c>
      <c r="J482">
        <v>33</v>
      </c>
    </row>
    <row r="483" spans="1:10" x14ac:dyDescent="0.3">
      <c r="A483" t="s">
        <v>13470</v>
      </c>
      <c r="B483" t="s">
        <v>13469</v>
      </c>
      <c r="C483">
        <v>-2.2881257759165901</v>
      </c>
      <c r="D483">
        <v>-0.71085633792235903</v>
      </c>
      <c r="E483">
        <v>1.07301686417951E-4</v>
      </c>
      <c r="F483">
        <v>7.31235279655645E-4</v>
      </c>
      <c r="G483">
        <v>22</v>
      </c>
      <c r="H483">
        <v>51</v>
      </c>
      <c r="I483">
        <v>9</v>
      </c>
      <c r="J483">
        <v>15</v>
      </c>
    </row>
    <row r="484" spans="1:10" x14ac:dyDescent="0.3">
      <c r="A484" t="s">
        <v>13454</v>
      </c>
      <c r="B484" t="s">
        <v>13454</v>
      </c>
      <c r="C484">
        <v>-3.48850855162314</v>
      </c>
      <c r="D484">
        <v>1.5460895218213899</v>
      </c>
      <c r="E484" s="1">
        <v>4.3820772708887701E-10</v>
      </c>
      <c r="F484" s="1">
        <v>2.1655310214795099E-8</v>
      </c>
      <c r="G484">
        <v>95</v>
      </c>
      <c r="H484">
        <v>318</v>
      </c>
      <c r="I484">
        <v>27</v>
      </c>
      <c r="J484">
        <v>26</v>
      </c>
    </row>
    <row r="485" spans="1:10" x14ac:dyDescent="0.3">
      <c r="A485" t="s">
        <v>13452</v>
      </c>
      <c r="B485" t="s">
        <v>13452</v>
      </c>
      <c r="C485">
        <v>-2.9886719934065802</v>
      </c>
      <c r="D485">
        <v>-6.07120397959151E-2</v>
      </c>
      <c r="E485" s="1">
        <v>1.7255731178249901E-5</v>
      </c>
      <c r="F485">
        <v>1.5814000850862E-4</v>
      </c>
      <c r="G485">
        <v>25</v>
      </c>
      <c r="H485">
        <v>106</v>
      </c>
      <c r="I485">
        <v>13</v>
      </c>
      <c r="J485">
        <v>10</v>
      </c>
    </row>
    <row r="486" spans="1:10" x14ac:dyDescent="0.3">
      <c r="A486" t="s">
        <v>47502</v>
      </c>
      <c r="B486" t="s">
        <v>47501</v>
      </c>
      <c r="C486">
        <v>-2.5514515089215699</v>
      </c>
      <c r="D486">
        <v>1.6065046280021</v>
      </c>
      <c r="E486" s="1">
        <v>1.8492194194254099E-8</v>
      </c>
      <c r="F486" s="1">
        <v>5.25881699190463E-7</v>
      </c>
      <c r="G486">
        <v>126</v>
      </c>
      <c r="H486">
        <v>254</v>
      </c>
      <c r="I486">
        <v>43</v>
      </c>
      <c r="J486">
        <v>60</v>
      </c>
    </row>
    <row r="487" spans="1:10" x14ac:dyDescent="0.3">
      <c r="A487" t="s">
        <v>56546</v>
      </c>
      <c r="B487" t="s">
        <v>56545</v>
      </c>
      <c r="C487">
        <v>-2.2143728201534301</v>
      </c>
      <c r="D487">
        <v>1.0420398793380901</v>
      </c>
      <c r="E487">
        <v>1.3447462451072499E-4</v>
      </c>
      <c r="F487">
        <v>8.8018028022735797E-4</v>
      </c>
      <c r="G487">
        <v>116</v>
      </c>
      <c r="H487">
        <v>111</v>
      </c>
      <c r="I487">
        <v>46</v>
      </c>
      <c r="J487">
        <v>31</v>
      </c>
    </row>
    <row r="488" spans="1:10" x14ac:dyDescent="0.3">
      <c r="A488" t="s">
        <v>56517</v>
      </c>
      <c r="B488" t="s">
        <v>56516</v>
      </c>
      <c r="C488">
        <v>-3.4667071372840099</v>
      </c>
      <c r="D488">
        <v>-6.3455621394271994E-2</v>
      </c>
      <c r="E488" s="1">
        <v>1.7266053874404199E-8</v>
      </c>
      <c r="F488" s="1">
        <v>4.9711221198393402E-7</v>
      </c>
      <c r="G488">
        <v>34</v>
      </c>
      <c r="H488">
        <v>98</v>
      </c>
      <c r="I488">
        <v>6</v>
      </c>
      <c r="J488">
        <v>13</v>
      </c>
    </row>
    <row r="489" spans="1:10" x14ac:dyDescent="0.3">
      <c r="A489" t="s">
        <v>56504</v>
      </c>
      <c r="B489" t="s">
        <v>56503</v>
      </c>
      <c r="C489">
        <v>-1.7089283583233501</v>
      </c>
      <c r="D489">
        <v>10.563349465696399</v>
      </c>
      <c r="E489" s="1">
        <v>3.62354495747376E-6</v>
      </c>
      <c r="F489" s="1">
        <v>4.2458494175616497E-5</v>
      </c>
      <c r="G489">
        <v>65062</v>
      </c>
      <c r="H489">
        <v>98913</v>
      </c>
      <c r="I489">
        <v>27711</v>
      </c>
      <c r="J489">
        <v>59812</v>
      </c>
    </row>
    <row r="490" spans="1:10" x14ac:dyDescent="0.3">
      <c r="A490" t="s">
        <v>42141</v>
      </c>
      <c r="B490" t="s">
        <v>42140</v>
      </c>
      <c r="C490">
        <v>-2.3970534889860802</v>
      </c>
      <c r="D490">
        <v>1.8742796373701101</v>
      </c>
      <c r="E490" s="1">
        <v>2.4168411422415199E-8</v>
      </c>
      <c r="F490" s="1">
        <v>6.5438232656228502E-7</v>
      </c>
      <c r="G490">
        <v>155</v>
      </c>
      <c r="H490">
        <v>292</v>
      </c>
      <c r="I490">
        <v>52</v>
      </c>
      <c r="J490">
        <v>87</v>
      </c>
    </row>
    <row r="491" spans="1:10" x14ac:dyDescent="0.3">
      <c r="A491" t="s">
        <v>42130</v>
      </c>
      <c r="B491" t="s">
        <v>42129</v>
      </c>
      <c r="C491">
        <v>-3.3918577045518599</v>
      </c>
      <c r="D491">
        <v>7.1741349556349903</v>
      </c>
      <c r="E491" s="1">
        <v>1.43626387740911E-12</v>
      </c>
      <c r="F491" s="1">
        <v>1.6317788179760199E-10</v>
      </c>
      <c r="G491">
        <v>8628</v>
      </c>
      <c r="H491">
        <v>9221</v>
      </c>
      <c r="I491">
        <v>1420</v>
      </c>
      <c r="J491">
        <v>1294</v>
      </c>
    </row>
    <row r="492" spans="1:10" x14ac:dyDescent="0.3">
      <c r="A492" t="s">
        <v>68705</v>
      </c>
      <c r="B492" t="s">
        <v>68705</v>
      </c>
      <c r="C492">
        <v>-2.6296499302239198</v>
      </c>
      <c r="D492">
        <v>-0.34107890273227498</v>
      </c>
      <c r="E492">
        <v>1.4208685573955599E-4</v>
      </c>
      <c r="F492">
        <v>9.2195058730271595E-4</v>
      </c>
      <c r="G492">
        <v>19</v>
      </c>
      <c r="H492">
        <v>85</v>
      </c>
      <c r="I492">
        <v>12</v>
      </c>
      <c r="J492">
        <v>12</v>
      </c>
    </row>
    <row r="493" spans="1:10" x14ac:dyDescent="0.3">
      <c r="A493" t="s">
        <v>56708</v>
      </c>
      <c r="B493" t="s">
        <v>56707</v>
      </c>
      <c r="C493">
        <v>-2.1774260257552198</v>
      </c>
      <c r="D493">
        <v>2.3695686326199898</v>
      </c>
      <c r="E493" s="1">
        <v>2.0887530163223E-7</v>
      </c>
      <c r="F493" s="1">
        <v>3.8946925711425603E-6</v>
      </c>
      <c r="G493">
        <v>196</v>
      </c>
      <c r="H493">
        <v>429</v>
      </c>
      <c r="I493">
        <v>73</v>
      </c>
      <c r="J493">
        <v>157</v>
      </c>
    </row>
    <row r="494" spans="1:10" x14ac:dyDescent="0.3">
      <c r="A494" t="s">
        <v>56654</v>
      </c>
      <c r="B494" t="s">
        <v>56653</v>
      </c>
      <c r="C494">
        <v>-2.9649366924438598</v>
      </c>
      <c r="D494">
        <v>8.2680007554309896</v>
      </c>
      <c r="E494" s="1">
        <v>5.4675749271813301E-12</v>
      </c>
      <c r="F494" s="1">
        <v>5.0906725048871799E-10</v>
      </c>
      <c r="G494">
        <v>15697</v>
      </c>
      <c r="H494">
        <v>22739</v>
      </c>
      <c r="I494">
        <v>3766</v>
      </c>
      <c r="J494">
        <v>3959</v>
      </c>
    </row>
    <row r="495" spans="1:10" x14ac:dyDescent="0.3">
      <c r="A495" t="s">
        <v>18363</v>
      </c>
      <c r="B495" t="s">
        <v>18362</v>
      </c>
      <c r="C495">
        <v>-1.8109139834161301</v>
      </c>
      <c r="D495">
        <v>7.8306418728054901</v>
      </c>
      <c r="E495" s="1">
        <v>1.6709193888114601E-5</v>
      </c>
      <c r="F495">
        <v>1.54106242238293E-4</v>
      </c>
      <c r="G495">
        <v>11212</v>
      </c>
      <c r="H495">
        <v>13017</v>
      </c>
      <c r="I495">
        <v>5353</v>
      </c>
      <c r="J495">
        <v>5861</v>
      </c>
    </row>
    <row r="496" spans="1:10" x14ac:dyDescent="0.3">
      <c r="A496" t="s">
        <v>18350</v>
      </c>
      <c r="B496" t="s">
        <v>18349</v>
      </c>
      <c r="C496">
        <v>-1.63858723477882</v>
      </c>
      <c r="D496">
        <v>3.4874719530217901</v>
      </c>
      <c r="E496" s="1">
        <v>2.8176908598113999E-5</v>
      </c>
      <c r="F496">
        <v>2.3728844998957099E-4</v>
      </c>
      <c r="G496">
        <v>415</v>
      </c>
      <c r="H496">
        <v>825</v>
      </c>
      <c r="I496">
        <v>241</v>
      </c>
      <c r="J496">
        <v>407</v>
      </c>
    </row>
    <row r="497" spans="1:10" x14ac:dyDescent="0.3">
      <c r="A497" t="s">
        <v>47457</v>
      </c>
      <c r="B497" t="s">
        <v>47456</v>
      </c>
      <c r="C497">
        <v>-2.8276025163493199</v>
      </c>
      <c r="D497">
        <v>1.65105512228116</v>
      </c>
      <c r="E497" s="1">
        <v>2.94244186330494E-10</v>
      </c>
      <c r="F497" s="1">
        <v>1.56774655323721E-8</v>
      </c>
      <c r="G497">
        <v>155</v>
      </c>
      <c r="H497">
        <v>235</v>
      </c>
      <c r="I497">
        <v>35</v>
      </c>
      <c r="J497">
        <v>57</v>
      </c>
    </row>
    <row r="498" spans="1:10" x14ac:dyDescent="0.3">
      <c r="A498" t="s">
        <v>56464</v>
      </c>
      <c r="B498" t="s">
        <v>56463</v>
      </c>
      <c r="C498">
        <v>-1.7160250201918501</v>
      </c>
      <c r="D498">
        <v>1.6477413715960301</v>
      </c>
      <c r="E498">
        <v>1.55193230926853E-4</v>
      </c>
      <c r="F498">
        <v>9.96099006699436E-4</v>
      </c>
      <c r="G498">
        <v>99</v>
      </c>
      <c r="H498">
        <v>261</v>
      </c>
      <c r="I498">
        <v>70</v>
      </c>
      <c r="J498">
        <v>99</v>
      </c>
    </row>
    <row r="499" spans="1:10" x14ac:dyDescent="0.3">
      <c r="A499" t="s">
        <v>5593</v>
      </c>
      <c r="B499" t="s">
        <v>5592</v>
      </c>
      <c r="C499">
        <v>-2.22358816688832</v>
      </c>
      <c r="D499">
        <v>0.888399194903153</v>
      </c>
      <c r="E499" s="1">
        <v>1.37929458821657E-5</v>
      </c>
      <c r="F499">
        <v>1.3059732414840301E-4</v>
      </c>
      <c r="G499">
        <v>75</v>
      </c>
      <c r="H499">
        <v>147</v>
      </c>
      <c r="I499">
        <v>16</v>
      </c>
      <c r="J499">
        <v>70</v>
      </c>
    </row>
    <row r="500" spans="1:10" x14ac:dyDescent="0.3">
      <c r="A500" t="s">
        <v>2678</v>
      </c>
      <c r="B500" t="s">
        <v>2677</v>
      </c>
      <c r="C500">
        <v>-2.17900553052228</v>
      </c>
      <c r="D500">
        <v>-0.53828575937178602</v>
      </c>
      <c r="E500">
        <v>1.3121222119835601E-4</v>
      </c>
      <c r="F500">
        <v>8.62235795495971E-4</v>
      </c>
      <c r="G500">
        <v>33</v>
      </c>
      <c r="H500">
        <v>45</v>
      </c>
      <c r="I500">
        <v>9</v>
      </c>
      <c r="J500">
        <v>21</v>
      </c>
    </row>
    <row r="501" spans="1:10" x14ac:dyDescent="0.3">
      <c r="A501" t="s">
        <v>2624</v>
      </c>
      <c r="B501" t="s">
        <v>2624</v>
      </c>
      <c r="C501">
        <v>-2.4582950322212902</v>
      </c>
      <c r="D501">
        <v>2.1238129488046402</v>
      </c>
      <c r="E501" s="1">
        <v>1.1500407160845101E-8</v>
      </c>
      <c r="F501" s="1">
        <v>3.5492002232610798E-7</v>
      </c>
      <c r="G501">
        <v>184</v>
      </c>
      <c r="H501">
        <v>352</v>
      </c>
      <c r="I501">
        <v>63</v>
      </c>
      <c r="J501">
        <v>94</v>
      </c>
    </row>
    <row r="502" spans="1:10" x14ac:dyDescent="0.3">
      <c r="A502" t="s">
        <v>2570</v>
      </c>
      <c r="B502" t="s">
        <v>2569</v>
      </c>
      <c r="C502">
        <v>-1.82411274759397</v>
      </c>
      <c r="D502">
        <v>2.51511396743257</v>
      </c>
      <c r="E502" s="1">
        <v>1.7939782745235499E-5</v>
      </c>
      <c r="F502">
        <v>1.62927251052635E-4</v>
      </c>
      <c r="G502">
        <v>240</v>
      </c>
      <c r="H502">
        <v>396</v>
      </c>
      <c r="I502">
        <v>130</v>
      </c>
      <c r="J502">
        <v>154</v>
      </c>
    </row>
    <row r="503" spans="1:10" x14ac:dyDescent="0.3">
      <c r="A503" t="s">
        <v>2527</v>
      </c>
      <c r="B503" t="s">
        <v>2526</v>
      </c>
      <c r="C503">
        <v>-2.7216119488430999</v>
      </c>
      <c r="D503">
        <v>-0.113778236637741</v>
      </c>
      <c r="E503" s="1">
        <v>7.4295908009221905E-7</v>
      </c>
      <c r="F503" s="1">
        <v>1.1464422502861099E-5</v>
      </c>
      <c r="G503">
        <v>44</v>
      </c>
      <c r="H503">
        <v>70</v>
      </c>
      <c r="I503">
        <v>8</v>
      </c>
      <c r="J503">
        <v>22</v>
      </c>
    </row>
    <row r="504" spans="1:10" x14ac:dyDescent="0.3">
      <c r="A504" t="s">
        <v>2471</v>
      </c>
      <c r="B504" t="s">
        <v>2471</v>
      </c>
      <c r="C504">
        <v>-4.2782096359890298</v>
      </c>
      <c r="D504">
        <v>3.3827593598043402</v>
      </c>
      <c r="E504" s="1">
        <v>5.44254476249278E-21</v>
      </c>
      <c r="F504" s="1">
        <v>4.2047286653431801E-17</v>
      </c>
      <c r="G504">
        <v>535</v>
      </c>
      <c r="H504">
        <v>885</v>
      </c>
      <c r="I504">
        <v>51</v>
      </c>
      <c r="J504">
        <v>67</v>
      </c>
    </row>
    <row r="505" spans="1:10" x14ac:dyDescent="0.3">
      <c r="A505" t="s">
        <v>2445</v>
      </c>
      <c r="B505" t="s">
        <v>2444</v>
      </c>
      <c r="C505">
        <v>-2.47712154133596</v>
      </c>
      <c r="D505">
        <v>0.42555377644783299</v>
      </c>
      <c r="E505" s="1">
        <v>7.0449311246263795E-7</v>
      </c>
      <c r="F505" s="1">
        <v>1.0964947715533301E-5</v>
      </c>
      <c r="G505">
        <v>56</v>
      </c>
      <c r="H505">
        <v>109</v>
      </c>
      <c r="I505">
        <v>17</v>
      </c>
      <c r="J505">
        <v>32</v>
      </c>
    </row>
    <row r="506" spans="1:10" x14ac:dyDescent="0.3">
      <c r="A506" t="s">
        <v>2428</v>
      </c>
      <c r="B506" t="s">
        <v>2427</v>
      </c>
      <c r="C506">
        <v>-1.672932503522</v>
      </c>
      <c r="D506">
        <v>2.3642007450201801</v>
      </c>
      <c r="E506" s="1">
        <v>9.5091189292359105E-5</v>
      </c>
      <c r="F506">
        <v>6.6184038865735903E-4</v>
      </c>
      <c r="G506">
        <v>160</v>
      </c>
      <c r="H506">
        <v>431</v>
      </c>
      <c r="I506">
        <v>102</v>
      </c>
      <c r="J506">
        <v>195</v>
      </c>
    </row>
    <row r="507" spans="1:10" x14ac:dyDescent="0.3">
      <c r="A507" t="s">
        <v>2383</v>
      </c>
      <c r="B507" t="s">
        <v>2382</v>
      </c>
      <c r="C507">
        <v>-1.9135566184418999</v>
      </c>
      <c r="D507">
        <v>1.99408930426266</v>
      </c>
      <c r="E507" s="1">
        <v>9.9868149053676106E-6</v>
      </c>
      <c r="F507" s="1">
        <v>9.9538627179081301E-5</v>
      </c>
      <c r="G507">
        <v>137</v>
      </c>
      <c r="H507">
        <v>332</v>
      </c>
      <c r="I507">
        <v>73</v>
      </c>
      <c r="J507">
        <v>126</v>
      </c>
    </row>
    <row r="508" spans="1:10" x14ac:dyDescent="0.3">
      <c r="A508" t="s">
        <v>2293</v>
      </c>
      <c r="B508" t="s">
        <v>2292</v>
      </c>
      <c r="C508">
        <v>-1.6667953218091001</v>
      </c>
      <c r="D508">
        <v>4.8677205108115498</v>
      </c>
      <c r="E508" s="1">
        <v>1.0118312036271999E-5</v>
      </c>
      <c r="F508">
        <v>1.0056265783219399E-4</v>
      </c>
      <c r="G508">
        <v>1307</v>
      </c>
      <c r="H508">
        <v>1795</v>
      </c>
      <c r="I508">
        <v>571</v>
      </c>
      <c r="J508">
        <v>1133</v>
      </c>
    </row>
    <row r="509" spans="1:10" x14ac:dyDescent="0.3">
      <c r="A509" t="s">
        <v>2290</v>
      </c>
      <c r="B509" t="s">
        <v>2290</v>
      </c>
      <c r="C509">
        <v>-2.02177063391593</v>
      </c>
      <c r="D509">
        <v>6.8091718570902904</v>
      </c>
      <c r="E509" s="1">
        <v>1.48828548397857E-7</v>
      </c>
      <c r="F509" s="1">
        <v>2.9356589499720302E-6</v>
      </c>
      <c r="G509">
        <v>4564</v>
      </c>
      <c r="H509">
        <v>8493</v>
      </c>
      <c r="I509">
        <v>2088</v>
      </c>
      <c r="J509">
        <v>3067</v>
      </c>
    </row>
    <row r="510" spans="1:10" x14ac:dyDescent="0.3">
      <c r="A510" t="s">
        <v>2274</v>
      </c>
      <c r="B510" t="s">
        <v>2273</v>
      </c>
      <c r="C510">
        <v>-1.7744517811298599</v>
      </c>
      <c r="D510">
        <v>2.4141933815938201</v>
      </c>
      <c r="E510" s="1">
        <v>2.6899943931069001E-5</v>
      </c>
      <c r="F510">
        <v>2.2812294200160501E-4</v>
      </c>
      <c r="G510">
        <v>221</v>
      </c>
      <c r="H510">
        <v>368</v>
      </c>
      <c r="I510">
        <v>122</v>
      </c>
      <c r="J510">
        <v>152</v>
      </c>
    </row>
    <row r="511" spans="1:10" x14ac:dyDescent="0.3">
      <c r="A511" t="s">
        <v>2263</v>
      </c>
      <c r="B511" t="s">
        <v>2262</v>
      </c>
      <c r="C511">
        <v>-2.29476833755453</v>
      </c>
      <c r="D511">
        <v>0.69254694595050303</v>
      </c>
      <c r="E511" s="1">
        <v>1.7175211022521401E-5</v>
      </c>
      <c r="F511">
        <v>1.5757318499221601E-4</v>
      </c>
      <c r="G511">
        <v>50</v>
      </c>
      <c r="H511">
        <v>153</v>
      </c>
      <c r="I511">
        <v>28</v>
      </c>
      <c r="J511">
        <v>34</v>
      </c>
    </row>
    <row r="512" spans="1:10" x14ac:dyDescent="0.3">
      <c r="A512" t="s">
        <v>2250</v>
      </c>
      <c r="B512" t="s">
        <v>2249</v>
      </c>
      <c r="C512">
        <v>-1.7667092781726701</v>
      </c>
      <c r="D512">
        <v>4.1901780251313996</v>
      </c>
      <c r="E512" s="1">
        <v>9.7835297119394895E-6</v>
      </c>
      <c r="F512" s="1">
        <v>9.7949403081478006E-5</v>
      </c>
      <c r="G512">
        <v>745</v>
      </c>
      <c r="H512">
        <v>1281</v>
      </c>
      <c r="I512">
        <v>423</v>
      </c>
      <c r="J512">
        <v>514</v>
      </c>
    </row>
    <row r="513" spans="1:10" x14ac:dyDescent="0.3">
      <c r="A513" t="s">
        <v>2243</v>
      </c>
      <c r="B513" t="s">
        <v>2242</v>
      </c>
      <c r="C513">
        <v>-2.61631088934053</v>
      </c>
      <c r="D513">
        <v>2.1830020129214902</v>
      </c>
      <c r="E513" s="1">
        <v>3.1129271944998001E-9</v>
      </c>
      <c r="F513" s="1">
        <v>1.15252897103709E-7</v>
      </c>
      <c r="G513">
        <v>172</v>
      </c>
      <c r="H513">
        <v>410</v>
      </c>
      <c r="I513">
        <v>57</v>
      </c>
      <c r="J513">
        <v>94</v>
      </c>
    </row>
    <row r="514" spans="1:10" x14ac:dyDescent="0.3">
      <c r="A514" t="s">
        <v>52513</v>
      </c>
      <c r="B514" t="s">
        <v>52512</v>
      </c>
      <c r="C514">
        <v>-3.4378265547400502</v>
      </c>
      <c r="D514">
        <v>2.5965922044609999</v>
      </c>
      <c r="E514" s="1">
        <v>2.3867125238996102E-12</v>
      </c>
      <c r="F514" s="1">
        <v>2.480575612844E-10</v>
      </c>
      <c r="G514">
        <v>326</v>
      </c>
      <c r="H514">
        <v>449</v>
      </c>
      <c r="I514">
        <v>59</v>
      </c>
      <c r="J514">
        <v>53</v>
      </c>
    </row>
    <row r="515" spans="1:10" x14ac:dyDescent="0.3">
      <c r="A515" t="s">
        <v>52506</v>
      </c>
      <c r="B515" t="s">
        <v>52506</v>
      </c>
      <c r="C515">
        <v>-4.1288906960292797</v>
      </c>
      <c r="D515">
        <v>-1.25132675683438</v>
      </c>
      <c r="E515" s="1">
        <v>2.2435484879614901E-7</v>
      </c>
      <c r="F515" s="1">
        <v>4.1203425757118399E-6</v>
      </c>
      <c r="G515">
        <v>15</v>
      </c>
      <c r="H515">
        <v>43</v>
      </c>
      <c r="I515">
        <v>2</v>
      </c>
      <c r="J515">
        <v>3</v>
      </c>
    </row>
    <row r="516" spans="1:10" x14ac:dyDescent="0.3">
      <c r="A516" t="s">
        <v>52501</v>
      </c>
      <c r="B516" t="s">
        <v>52501</v>
      </c>
      <c r="C516">
        <v>-2.9440517340840899</v>
      </c>
      <c r="D516">
        <v>-0.21133301054411899</v>
      </c>
      <c r="E516" s="1">
        <v>2.3058862689326502E-6</v>
      </c>
      <c r="F516" s="1">
        <v>2.92200798551405E-5</v>
      </c>
      <c r="G516">
        <v>46</v>
      </c>
      <c r="H516">
        <v>60</v>
      </c>
      <c r="I516">
        <v>12</v>
      </c>
      <c r="J516">
        <v>10</v>
      </c>
    </row>
    <row r="517" spans="1:10" x14ac:dyDescent="0.3">
      <c r="A517" t="s">
        <v>52499</v>
      </c>
      <c r="B517" t="s">
        <v>52498</v>
      </c>
      <c r="C517">
        <v>-2.3136894861138901</v>
      </c>
      <c r="D517">
        <v>0.90228950903568605</v>
      </c>
      <c r="E517" s="1">
        <v>1.5649598026506E-5</v>
      </c>
      <c r="F517">
        <v>1.4572548552042199E-4</v>
      </c>
      <c r="G517">
        <v>110</v>
      </c>
      <c r="H517">
        <v>97</v>
      </c>
      <c r="I517">
        <v>33</v>
      </c>
      <c r="J517">
        <v>38</v>
      </c>
    </row>
    <row r="518" spans="1:10" x14ac:dyDescent="0.3">
      <c r="A518" t="s">
        <v>52423</v>
      </c>
      <c r="B518" t="s">
        <v>52422</v>
      </c>
      <c r="C518">
        <v>-3.1966088771585701</v>
      </c>
      <c r="D518">
        <v>5.7947604840096103</v>
      </c>
      <c r="E518" s="1">
        <v>3.6929821902565203E-14</v>
      </c>
      <c r="F518" s="1">
        <v>6.8473798578860198E-12</v>
      </c>
      <c r="G518">
        <v>2570</v>
      </c>
      <c r="H518">
        <v>4673</v>
      </c>
      <c r="I518">
        <v>563</v>
      </c>
      <c r="J518">
        <v>666</v>
      </c>
    </row>
    <row r="519" spans="1:10" x14ac:dyDescent="0.3">
      <c r="A519" t="s">
        <v>52453</v>
      </c>
      <c r="B519" t="s">
        <v>52452</v>
      </c>
      <c r="C519">
        <v>-2.0296323449354898</v>
      </c>
      <c r="D519">
        <v>4.5564196997839197</v>
      </c>
      <c r="E519" s="1">
        <v>1.02815427419986E-7</v>
      </c>
      <c r="F519" s="1">
        <v>2.1722453612698298E-6</v>
      </c>
      <c r="G519">
        <v>984</v>
      </c>
      <c r="H519">
        <v>1741</v>
      </c>
      <c r="I519">
        <v>415</v>
      </c>
      <c r="J519">
        <v>681</v>
      </c>
    </row>
    <row r="520" spans="1:10" x14ac:dyDescent="0.3">
      <c r="A520" t="s">
        <v>52440</v>
      </c>
      <c r="B520" t="s">
        <v>52439</v>
      </c>
      <c r="C520">
        <v>-2.6171476833859302</v>
      </c>
      <c r="D520">
        <v>-0.105333165972539</v>
      </c>
      <c r="E520" s="1">
        <v>2.60803395662877E-5</v>
      </c>
      <c r="F520">
        <v>2.2232944670189301E-4</v>
      </c>
      <c r="G520">
        <v>25</v>
      </c>
      <c r="H520">
        <v>97</v>
      </c>
      <c r="I520">
        <v>12</v>
      </c>
      <c r="J520">
        <v>18</v>
      </c>
    </row>
    <row r="521" spans="1:10" x14ac:dyDescent="0.3">
      <c r="A521" t="s">
        <v>52331</v>
      </c>
      <c r="B521" t="s">
        <v>52330</v>
      </c>
      <c r="C521">
        <v>-1.6140401164251901</v>
      </c>
      <c r="D521">
        <v>2.9402893158789101</v>
      </c>
      <c r="E521" s="1">
        <v>9.3680496433456799E-5</v>
      </c>
      <c r="F521">
        <v>6.5319881643749304E-4</v>
      </c>
      <c r="G521">
        <v>357</v>
      </c>
      <c r="H521">
        <v>441</v>
      </c>
      <c r="I521">
        <v>130</v>
      </c>
      <c r="J521">
        <v>350</v>
      </c>
    </row>
    <row r="522" spans="1:10" x14ac:dyDescent="0.3">
      <c r="A522" t="s">
        <v>52248</v>
      </c>
      <c r="B522" t="s">
        <v>52248</v>
      </c>
      <c r="C522">
        <v>-3.2940055637210599</v>
      </c>
      <c r="D522">
        <v>3.8700734788389801</v>
      </c>
      <c r="E522" s="1">
        <v>8.2486153140984205E-12</v>
      </c>
      <c r="F522" s="1">
        <v>7.10699468902822E-10</v>
      </c>
      <c r="G522">
        <v>707</v>
      </c>
      <c r="H522">
        <v>1196</v>
      </c>
      <c r="I522">
        <v>160</v>
      </c>
      <c r="J522">
        <v>129</v>
      </c>
    </row>
    <row r="523" spans="1:10" x14ac:dyDescent="0.3">
      <c r="A523" t="s">
        <v>52246</v>
      </c>
      <c r="B523" t="s">
        <v>52245</v>
      </c>
      <c r="C523">
        <v>-1.6859669531758701</v>
      </c>
      <c r="D523">
        <v>6.9649356778759701</v>
      </c>
      <c r="E523" s="1">
        <v>6.5539413411389896E-6</v>
      </c>
      <c r="F523" s="1">
        <v>7.0129593011809097E-5</v>
      </c>
      <c r="G523">
        <v>5476</v>
      </c>
      <c r="H523">
        <v>7928</v>
      </c>
      <c r="I523">
        <v>2454</v>
      </c>
      <c r="J523">
        <v>4736</v>
      </c>
    </row>
    <row r="524" spans="1:10" x14ac:dyDescent="0.3">
      <c r="A524" t="s">
        <v>47374</v>
      </c>
      <c r="B524" t="s">
        <v>47373</v>
      </c>
      <c r="C524">
        <v>-1.7251293725278101</v>
      </c>
      <c r="D524">
        <v>3.5149199828856101</v>
      </c>
      <c r="E524" s="1">
        <v>1.6270931256257199E-5</v>
      </c>
      <c r="F524">
        <v>1.50904911455091E-4</v>
      </c>
      <c r="G524">
        <v>546</v>
      </c>
      <c r="H524">
        <v>661</v>
      </c>
      <c r="I524">
        <v>236</v>
      </c>
      <c r="J524">
        <v>394</v>
      </c>
    </row>
    <row r="525" spans="1:10" x14ac:dyDescent="0.3">
      <c r="A525" t="s">
        <v>52226</v>
      </c>
      <c r="B525" t="s">
        <v>52226</v>
      </c>
      <c r="C525">
        <v>-2.29346301393563</v>
      </c>
      <c r="D525">
        <v>-0.25748105996181903</v>
      </c>
      <c r="E525" s="1">
        <v>2.5994534061859398E-5</v>
      </c>
      <c r="F525">
        <v>2.2190619372070599E-4</v>
      </c>
      <c r="G525">
        <v>36</v>
      </c>
      <c r="H525">
        <v>63</v>
      </c>
      <c r="I525">
        <v>9</v>
      </c>
      <c r="J525">
        <v>26</v>
      </c>
    </row>
    <row r="526" spans="1:10" x14ac:dyDescent="0.3">
      <c r="A526" t="s">
        <v>52156</v>
      </c>
      <c r="B526" t="s">
        <v>52155</v>
      </c>
      <c r="C526">
        <v>-2.6542658565239798</v>
      </c>
      <c r="D526">
        <v>0.69774901492875097</v>
      </c>
      <c r="E526" s="1">
        <v>1.39378727751937E-5</v>
      </c>
      <c r="F526">
        <v>1.3153016177144301E-4</v>
      </c>
      <c r="G526">
        <v>98</v>
      </c>
      <c r="H526">
        <v>89</v>
      </c>
      <c r="I526">
        <v>29</v>
      </c>
      <c r="J526">
        <v>18</v>
      </c>
    </row>
    <row r="527" spans="1:10" x14ac:dyDescent="0.3">
      <c r="A527" t="s">
        <v>52149</v>
      </c>
      <c r="B527" t="s">
        <v>52148</v>
      </c>
      <c r="C527">
        <v>-1.8505187799888201</v>
      </c>
      <c r="D527">
        <v>3.11817291904284</v>
      </c>
      <c r="E527" s="1">
        <v>3.3430792165021298E-6</v>
      </c>
      <c r="F527" s="1">
        <v>3.9984979383824198E-5</v>
      </c>
      <c r="G527">
        <v>344</v>
      </c>
      <c r="H527">
        <v>642</v>
      </c>
      <c r="I527">
        <v>139</v>
      </c>
      <c r="J527">
        <v>332</v>
      </c>
    </row>
    <row r="528" spans="1:10" x14ac:dyDescent="0.3">
      <c r="A528" t="s">
        <v>922</v>
      </c>
      <c r="B528" t="s">
        <v>922</v>
      </c>
      <c r="C528">
        <v>-2.3538417727804002</v>
      </c>
      <c r="D528">
        <v>5.9678660513295503</v>
      </c>
      <c r="E528" s="1">
        <v>3.4660122039226898E-9</v>
      </c>
      <c r="F528" s="1">
        <v>1.2610952095811E-7</v>
      </c>
      <c r="G528">
        <v>3325</v>
      </c>
      <c r="H528">
        <v>3829</v>
      </c>
      <c r="I528">
        <v>879</v>
      </c>
      <c r="J528">
        <v>1580</v>
      </c>
    </row>
    <row r="529" spans="1:10" x14ac:dyDescent="0.3">
      <c r="A529" t="s">
        <v>52168</v>
      </c>
      <c r="B529" t="s">
        <v>52167</v>
      </c>
      <c r="C529">
        <v>-2.5467722071665899</v>
      </c>
      <c r="D529">
        <v>-0.58081963483000698</v>
      </c>
      <c r="E529" s="1">
        <v>4.4952638209586998E-5</v>
      </c>
      <c r="F529">
        <v>3.5150718481227999E-4</v>
      </c>
      <c r="G529">
        <v>24</v>
      </c>
      <c r="H529">
        <v>59</v>
      </c>
      <c r="I529">
        <v>10</v>
      </c>
      <c r="J529">
        <v>12</v>
      </c>
    </row>
    <row r="530" spans="1:10" x14ac:dyDescent="0.3">
      <c r="A530" t="s">
        <v>1397</v>
      </c>
      <c r="B530" t="s">
        <v>1396</v>
      </c>
      <c r="C530">
        <v>-3.04042655035013</v>
      </c>
      <c r="D530">
        <v>1.6685438997433699</v>
      </c>
      <c r="E530" s="1">
        <v>2.4803057806381598E-9</v>
      </c>
      <c r="F530" s="1">
        <v>9.4394165973482004E-8</v>
      </c>
      <c r="G530">
        <v>141</v>
      </c>
      <c r="H530">
        <v>271</v>
      </c>
      <c r="I530">
        <v>41</v>
      </c>
      <c r="J530">
        <v>34</v>
      </c>
    </row>
    <row r="531" spans="1:10" x14ac:dyDescent="0.3">
      <c r="A531" t="s">
        <v>1279</v>
      </c>
      <c r="B531" t="s">
        <v>1278</v>
      </c>
      <c r="C531">
        <v>-2.7803867807138398</v>
      </c>
      <c r="D531">
        <v>4.5368085124636499</v>
      </c>
      <c r="E531" s="1">
        <v>2.47105909361274E-10</v>
      </c>
      <c r="F531" s="1">
        <v>1.34440696273855E-8</v>
      </c>
      <c r="G531">
        <v>1252</v>
      </c>
      <c r="H531">
        <v>1541</v>
      </c>
      <c r="I531">
        <v>318</v>
      </c>
      <c r="J531">
        <v>335</v>
      </c>
    </row>
    <row r="532" spans="1:10" x14ac:dyDescent="0.3">
      <c r="A532" t="s">
        <v>1264</v>
      </c>
      <c r="B532" t="s">
        <v>1263</v>
      </c>
      <c r="C532">
        <v>-2.2273944471801501</v>
      </c>
      <c r="D532">
        <v>4.8522178890571199</v>
      </c>
      <c r="E532" s="1">
        <v>6.2503004600066301E-9</v>
      </c>
      <c r="F532" s="1">
        <v>2.0694744823081999E-7</v>
      </c>
      <c r="G532">
        <v>1377</v>
      </c>
      <c r="H532">
        <v>1965</v>
      </c>
      <c r="I532">
        <v>439</v>
      </c>
      <c r="J532">
        <v>779</v>
      </c>
    </row>
    <row r="533" spans="1:10" x14ac:dyDescent="0.3">
      <c r="A533" t="s">
        <v>1194</v>
      </c>
      <c r="B533" t="s">
        <v>1193</v>
      </c>
      <c r="C533">
        <v>-1.72083629727688</v>
      </c>
      <c r="D533">
        <v>6.27431350997285</v>
      </c>
      <c r="E533" s="1">
        <v>9.9001906721572997E-6</v>
      </c>
      <c r="F533" s="1">
        <v>9.8946407593182293E-5</v>
      </c>
      <c r="G533">
        <v>3778</v>
      </c>
      <c r="H533">
        <v>4332</v>
      </c>
      <c r="I533">
        <v>1558</v>
      </c>
      <c r="J533">
        <v>2757</v>
      </c>
    </row>
    <row r="534" spans="1:10" x14ac:dyDescent="0.3">
      <c r="A534" t="s">
        <v>1122</v>
      </c>
      <c r="B534" t="s">
        <v>1121</v>
      </c>
      <c r="C534">
        <v>-3.9609791144318098</v>
      </c>
      <c r="D534">
        <v>2.77157832706171</v>
      </c>
      <c r="E534" s="1">
        <v>2.0121446357268801E-14</v>
      </c>
      <c r="F534" s="1">
        <v>4.1618196960822597E-12</v>
      </c>
      <c r="G534">
        <v>215</v>
      </c>
      <c r="H534">
        <v>787</v>
      </c>
      <c r="I534">
        <v>35</v>
      </c>
      <c r="J534">
        <v>64</v>
      </c>
    </row>
    <row r="535" spans="1:10" x14ac:dyDescent="0.3">
      <c r="A535" t="s">
        <v>1115</v>
      </c>
      <c r="B535" t="s">
        <v>1114</v>
      </c>
      <c r="C535">
        <v>-2.2454401889716702</v>
      </c>
      <c r="D535">
        <v>0.65501366943626005</v>
      </c>
      <c r="E535" s="1">
        <v>4.56665523812297E-6</v>
      </c>
      <c r="F535" s="1">
        <v>5.1329470637233798E-5</v>
      </c>
      <c r="G535">
        <v>59</v>
      </c>
      <c r="H535">
        <v>132</v>
      </c>
      <c r="I535">
        <v>24</v>
      </c>
      <c r="J535">
        <v>41</v>
      </c>
    </row>
    <row r="536" spans="1:10" x14ac:dyDescent="0.3">
      <c r="A536" t="s">
        <v>1111</v>
      </c>
      <c r="B536" t="s">
        <v>1111</v>
      </c>
      <c r="C536">
        <v>-2.4044488875266601</v>
      </c>
      <c r="D536">
        <v>4.3313958210155503</v>
      </c>
      <c r="E536" s="1">
        <v>4.65155315359459E-8</v>
      </c>
      <c r="F536" s="1">
        <v>1.1218423250870101E-6</v>
      </c>
      <c r="G536">
        <v>828</v>
      </c>
      <c r="H536">
        <v>1648</v>
      </c>
      <c r="I536">
        <v>357</v>
      </c>
      <c r="J536">
        <v>340</v>
      </c>
    </row>
    <row r="537" spans="1:10" x14ac:dyDescent="0.3">
      <c r="A537" t="s">
        <v>1109</v>
      </c>
      <c r="B537" t="s">
        <v>1108</v>
      </c>
      <c r="C537">
        <v>-1.53506150105575</v>
      </c>
      <c r="D537">
        <v>2.9969674976654601</v>
      </c>
      <c r="E537" s="1">
        <v>8.0303406522244395E-5</v>
      </c>
      <c r="F537">
        <v>5.7351433829550295E-4</v>
      </c>
      <c r="G537">
        <v>322</v>
      </c>
      <c r="H537">
        <v>524</v>
      </c>
      <c r="I537">
        <v>172</v>
      </c>
      <c r="J537">
        <v>322</v>
      </c>
    </row>
    <row r="538" spans="1:10" x14ac:dyDescent="0.3">
      <c r="A538" t="s">
        <v>41003</v>
      </c>
      <c r="B538" t="s">
        <v>41002</v>
      </c>
      <c r="C538">
        <v>-1.6424135352547999</v>
      </c>
      <c r="D538">
        <v>3.5695349946606298</v>
      </c>
      <c r="E538" s="1">
        <v>3.2529784736587303E-5</v>
      </c>
      <c r="F538">
        <v>2.6764033398646899E-4</v>
      </c>
      <c r="G538">
        <v>410</v>
      </c>
      <c r="H538">
        <v>923</v>
      </c>
      <c r="I538">
        <v>227</v>
      </c>
      <c r="J538">
        <v>481</v>
      </c>
    </row>
    <row r="539" spans="1:10" x14ac:dyDescent="0.3">
      <c r="A539" t="s">
        <v>1045</v>
      </c>
      <c r="B539" t="s">
        <v>1045</v>
      </c>
      <c r="C539">
        <v>-2.5611416032719601</v>
      </c>
      <c r="D539">
        <v>-0.50377693891625197</v>
      </c>
      <c r="E539" s="1">
        <v>7.6564218580990799E-5</v>
      </c>
      <c r="F539">
        <v>5.5075384669510397E-4</v>
      </c>
      <c r="G539">
        <v>19</v>
      </c>
      <c r="H539">
        <v>72</v>
      </c>
      <c r="I539">
        <v>8</v>
      </c>
      <c r="J539">
        <v>16</v>
      </c>
    </row>
    <row r="540" spans="1:10" x14ac:dyDescent="0.3">
      <c r="A540" t="s">
        <v>1042</v>
      </c>
      <c r="B540" t="s">
        <v>1041</v>
      </c>
      <c r="C540">
        <v>-2.3658395245986799</v>
      </c>
      <c r="D540">
        <v>1.20872335154635</v>
      </c>
      <c r="E540" s="1">
        <v>2.8337655467912499E-6</v>
      </c>
      <c r="F540" s="1">
        <v>3.4861031888524797E-5</v>
      </c>
      <c r="G540">
        <v>70</v>
      </c>
      <c r="H540">
        <v>226</v>
      </c>
      <c r="I540">
        <v>33</v>
      </c>
      <c r="J540">
        <v>56</v>
      </c>
    </row>
    <row r="541" spans="1:10" x14ac:dyDescent="0.3">
      <c r="A541" t="s">
        <v>53368</v>
      </c>
      <c r="B541" t="s">
        <v>53367</v>
      </c>
      <c r="C541">
        <v>-2.4108499657923099</v>
      </c>
      <c r="D541">
        <v>5.2126710751476502</v>
      </c>
      <c r="E541" s="1">
        <v>1.7874322639222299E-8</v>
      </c>
      <c r="F541" s="1">
        <v>5.1208056342305796E-7</v>
      </c>
      <c r="G541">
        <v>1810</v>
      </c>
      <c r="H541">
        <v>2569</v>
      </c>
      <c r="I541">
        <v>637</v>
      </c>
      <c r="J541">
        <v>656</v>
      </c>
    </row>
    <row r="542" spans="1:10" x14ac:dyDescent="0.3">
      <c r="A542" t="s">
        <v>27936</v>
      </c>
      <c r="B542" t="s">
        <v>27936</v>
      </c>
      <c r="C542">
        <v>-3.2263811127866702</v>
      </c>
      <c r="D542">
        <v>0.37674978695553402</v>
      </c>
      <c r="E542" s="1">
        <v>2.0444405358175599E-8</v>
      </c>
      <c r="F542" s="1">
        <v>5.6951921032023597E-7</v>
      </c>
      <c r="G542">
        <v>80</v>
      </c>
      <c r="H542">
        <v>79</v>
      </c>
      <c r="I542">
        <v>13</v>
      </c>
      <c r="J542">
        <v>16</v>
      </c>
    </row>
    <row r="543" spans="1:10" x14ac:dyDescent="0.3">
      <c r="A543" t="s">
        <v>60105</v>
      </c>
      <c r="B543" t="s">
        <v>60104</v>
      </c>
      <c r="C543">
        <v>-2.3612730327140601</v>
      </c>
      <c r="D543">
        <v>2.6361632504952</v>
      </c>
      <c r="E543" s="1">
        <v>1.3774558997678901E-8</v>
      </c>
      <c r="F543" s="1">
        <v>4.1354009571140398E-7</v>
      </c>
      <c r="G543">
        <v>251</v>
      </c>
      <c r="H543">
        <v>512</v>
      </c>
      <c r="I543">
        <v>78</v>
      </c>
      <c r="J543">
        <v>172</v>
      </c>
    </row>
    <row r="544" spans="1:10" x14ac:dyDescent="0.3">
      <c r="A544" t="s">
        <v>7789</v>
      </c>
      <c r="B544" t="s">
        <v>7788</v>
      </c>
      <c r="C544">
        <v>-2.4315412967976799</v>
      </c>
      <c r="D544">
        <v>5.02297257798317</v>
      </c>
      <c r="E544" s="1">
        <v>5.2741370964194704E-10</v>
      </c>
      <c r="F544" s="1">
        <v>2.5255924686717801E-8</v>
      </c>
      <c r="G544">
        <v>1365</v>
      </c>
      <c r="H544">
        <v>2632</v>
      </c>
      <c r="I544">
        <v>472</v>
      </c>
      <c r="J544">
        <v>718</v>
      </c>
    </row>
    <row r="545" spans="1:10" x14ac:dyDescent="0.3">
      <c r="A545" t="s">
        <v>30302</v>
      </c>
      <c r="B545" t="s">
        <v>30302</v>
      </c>
      <c r="C545">
        <v>-2.0291554808611898</v>
      </c>
      <c r="D545">
        <v>0.90088730898819303</v>
      </c>
      <c r="E545" s="1">
        <v>7.1936765331608198E-5</v>
      </c>
      <c r="F545">
        <v>5.2347830772078003E-4</v>
      </c>
      <c r="G545">
        <v>53</v>
      </c>
      <c r="H545">
        <v>176</v>
      </c>
      <c r="I545">
        <v>29</v>
      </c>
      <c r="J545">
        <v>60</v>
      </c>
    </row>
    <row r="546" spans="1:10" x14ac:dyDescent="0.3">
      <c r="A546" t="s">
        <v>30292</v>
      </c>
      <c r="B546" t="s">
        <v>30291</v>
      </c>
      <c r="C546">
        <v>-1.85608410128609</v>
      </c>
      <c r="D546">
        <v>1.4721820945239299</v>
      </c>
      <c r="E546" s="1">
        <v>4.6546227017707202E-5</v>
      </c>
      <c r="F546">
        <v>3.6177126210241501E-4</v>
      </c>
      <c r="G546">
        <v>91</v>
      </c>
      <c r="H546">
        <v>234</v>
      </c>
      <c r="I546">
        <v>52</v>
      </c>
      <c r="J546">
        <v>91</v>
      </c>
    </row>
    <row r="547" spans="1:10" x14ac:dyDescent="0.3">
      <c r="A547" t="s">
        <v>30288</v>
      </c>
      <c r="B547" t="s">
        <v>30288</v>
      </c>
      <c r="C547">
        <v>-1.87027552714229</v>
      </c>
      <c r="D547">
        <v>1.2344658079583</v>
      </c>
      <c r="E547" s="1">
        <v>3.8745797382261899E-5</v>
      </c>
      <c r="F547">
        <v>3.10759073325446E-4</v>
      </c>
      <c r="G547">
        <v>87</v>
      </c>
      <c r="H547">
        <v>183</v>
      </c>
      <c r="I547">
        <v>47</v>
      </c>
      <c r="J547">
        <v>71</v>
      </c>
    </row>
    <row r="548" spans="1:10" x14ac:dyDescent="0.3">
      <c r="A548" t="s">
        <v>30279</v>
      </c>
      <c r="B548" t="s">
        <v>30279</v>
      </c>
      <c r="C548">
        <v>-1.79452087664761</v>
      </c>
      <c r="D548">
        <v>2.7221635838835598</v>
      </c>
      <c r="E548" s="1">
        <v>2.1558281876400099E-5</v>
      </c>
      <c r="F548">
        <v>1.8904892132021401E-4</v>
      </c>
      <c r="G548">
        <v>216</v>
      </c>
      <c r="H548">
        <v>553</v>
      </c>
      <c r="I548">
        <v>135</v>
      </c>
      <c r="J548">
        <v>212</v>
      </c>
    </row>
    <row r="549" spans="1:10" x14ac:dyDescent="0.3">
      <c r="A549" t="s">
        <v>30272</v>
      </c>
      <c r="B549" t="s">
        <v>30271</v>
      </c>
      <c r="C549">
        <v>-2.90367285565745</v>
      </c>
      <c r="D549">
        <v>1.9189459913328499</v>
      </c>
      <c r="E549" s="1">
        <v>3.5936875850351201E-10</v>
      </c>
      <c r="F549" s="1">
        <v>1.8468048150412199E-8</v>
      </c>
      <c r="G549">
        <v>168</v>
      </c>
      <c r="H549">
        <v>316</v>
      </c>
      <c r="I549">
        <v>47</v>
      </c>
      <c r="J549">
        <v>54</v>
      </c>
    </row>
    <row r="550" spans="1:10" x14ac:dyDescent="0.3">
      <c r="A550" t="s">
        <v>30252</v>
      </c>
      <c r="B550" t="s">
        <v>30252</v>
      </c>
      <c r="C550">
        <v>-2.8723419803837098</v>
      </c>
      <c r="D550">
        <v>1.5110387387888899</v>
      </c>
      <c r="E550" s="1">
        <v>4.3615480381896297E-9</v>
      </c>
      <c r="F550" s="1">
        <v>1.51783181503185E-7</v>
      </c>
      <c r="G550">
        <v>171</v>
      </c>
      <c r="H550">
        <v>167</v>
      </c>
      <c r="I550">
        <v>30</v>
      </c>
      <c r="J550">
        <v>52</v>
      </c>
    </row>
    <row r="551" spans="1:10" x14ac:dyDescent="0.3">
      <c r="A551" t="s">
        <v>30245</v>
      </c>
      <c r="B551" t="s">
        <v>30244</v>
      </c>
      <c r="C551">
        <v>-2.1277446593949598</v>
      </c>
      <c r="D551">
        <v>3.4834019480448202</v>
      </c>
      <c r="E551" s="1">
        <v>5.9603737854961997E-8</v>
      </c>
      <c r="F551" s="1">
        <v>1.3731966523503499E-6</v>
      </c>
      <c r="G551">
        <v>496</v>
      </c>
      <c r="H551">
        <v>802</v>
      </c>
      <c r="I551">
        <v>169</v>
      </c>
      <c r="J551">
        <v>339</v>
      </c>
    </row>
    <row r="552" spans="1:10" x14ac:dyDescent="0.3">
      <c r="A552" t="s">
        <v>53387</v>
      </c>
      <c r="B552" t="s">
        <v>53387</v>
      </c>
      <c r="C552">
        <v>-2.22693414650537</v>
      </c>
      <c r="D552">
        <v>-0.285707157088879</v>
      </c>
      <c r="E552" s="1">
        <v>9.9497349273019997E-5</v>
      </c>
      <c r="F552">
        <v>6.8730730376700695E-4</v>
      </c>
      <c r="G552">
        <v>30</v>
      </c>
      <c r="H552">
        <v>68</v>
      </c>
      <c r="I552">
        <v>14</v>
      </c>
      <c r="J552">
        <v>19</v>
      </c>
    </row>
    <row r="553" spans="1:10" x14ac:dyDescent="0.3">
      <c r="A553" t="s">
        <v>74350</v>
      </c>
      <c r="B553" t="s">
        <v>74349</v>
      </c>
      <c r="C553">
        <v>-2.9295353849160302</v>
      </c>
      <c r="D553">
        <v>-1.37483758325268</v>
      </c>
      <c r="E553" s="1">
        <v>3.56701581641888E-5</v>
      </c>
      <c r="F553">
        <v>2.8896443752932701E-4</v>
      </c>
      <c r="G553">
        <v>15</v>
      </c>
      <c r="H553">
        <v>33</v>
      </c>
      <c r="I553">
        <v>4</v>
      </c>
      <c r="J553">
        <v>6</v>
      </c>
    </row>
    <row r="554" spans="1:10" x14ac:dyDescent="0.3">
      <c r="A554" t="s">
        <v>40956</v>
      </c>
      <c r="B554" t="s">
        <v>40955</v>
      </c>
      <c r="C554">
        <v>-3.2933461324709001</v>
      </c>
      <c r="D554">
        <v>-1.1462066051608</v>
      </c>
      <c r="E554" s="1">
        <v>1.48858041835253E-6</v>
      </c>
      <c r="F554" s="1">
        <v>2.0550888923942201E-5</v>
      </c>
      <c r="G554">
        <v>21</v>
      </c>
      <c r="H554">
        <v>37</v>
      </c>
      <c r="I554">
        <v>2</v>
      </c>
      <c r="J554">
        <v>8</v>
      </c>
    </row>
    <row r="555" spans="1:10" x14ac:dyDescent="0.3">
      <c r="A555" t="s">
        <v>53496</v>
      </c>
      <c r="B555" t="s">
        <v>53495</v>
      </c>
      <c r="C555">
        <v>-1.8938114797880301</v>
      </c>
      <c r="D555">
        <v>4.0267462352993899</v>
      </c>
      <c r="E555" s="1">
        <v>5.0905651087426303E-6</v>
      </c>
      <c r="F555" s="1">
        <v>5.6370772826243698E-5</v>
      </c>
      <c r="G555">
        <v>611</v>
      </c>
      <c r="H555">
        <v>1277</v>
      </c>
      <c r="I555">
        <v>361</v>
      </c>
      <c r="J555">
        <v>413</v>
      </c>
    </row>
    <row r="556" spans="1:10" x14ac:dyDescent="0.3">
      <c r="A556" t="s">
        <v>1677</v>
      </c>
      <c r="B556" t="s">
        <v>1676</v>
      </c>
      <c r="C556">
        <v>-2.69820604576493</v>
      </c>
      <c r="D556">
        <v>0.61558647192313098</v>
      </c>
      <c r="E556" s="1">
        <v>9.2335923674880594E-8</v>
      </c>
      <c r="F556" s="1">
        <v>1.97423404336966E-6</v>
      </c>
      <c r="G556">
        <v>81</v>
      </c>
      <c r="H556">
        <v>104</v>
      </c>
      <c r="I556">
        <v>14</v>
      </c>
      <c r="J556">
        <v>37</v>
      </c>
    </row>
    <row r="557" spans="1:10" x14ac:dyDescent="0.3">
      <c r="A557" t="s">
        <v>40949</v>
      </c>
      <c r="B557" t="s">
        <v>40948</v>
      </c>
      <c r="C557">
        <v>-2.1151329669823502</v>
      </c>
      <c r="D557">
        <v>-0.37788522824495702</v>
      </c>
      <c r="E557">
        <v>1.1239715801515E-4</v>
      </c>
      <c r="F557">
        <v>7.5859898990015705E-4</v>
      </c>
      <c r="G557">
        <v>31</v>
      </c>
      <c r="H557">
        <v>58</v>
      </c>
      <c r="I557">
        <v>12</v>
      </c>
      <c r="J557">
        <v>22</v>
      </c>
    </row>
    <row r="558" spans="1:10" x14ac:dyDescent="0.3">
      <c r="A558" t="s">
        <v>1519</v>
      </c>
      <c r="B558" t="s">
        <v>1519</v>
      </c>
      <c r="C558">
        <v>-1.79713170789474</v>
      </c>
      <c r="D558">
        <v>1.20755194001453</v>
      </c>
      <c r="E558">
        <v>1.4122999009598999E-4</v>
      </c>
      <c r="F558">
        <v>9.17401199679022E-4</v>
      </c>
      <c r="G558">
        <v>71</v>
      </c>
      <c r="H558">
        <v>199</v>
      </c>
      <c r="I558">
        <v>40</v>
      </c>
      <c r="J558">
        <v>86</v>
      </c>
    </row>
    <row r="559" spans="1:10" x14ac:dyDescent="0.3">
      <c r="A559" t="s">
        <v>1517</v>
      </c>
      <c r="B559" t="s">
        <v>1517</v>
      </c>
      <c r="C559">
        <v>-1.7895227938106999</v>
      </c>
      <c r="D559">
        <v>2.2324739829072602</v>
      </c>
      <c r="E559" s="1">
        <v>1.3379033361254099E-5</v>
      </c>
      <c r="F559">
        <v>1.27084367300732E-4</v>
      </c>
      <c r="G559">
        <v>185</v>
      </c>
      <c r="H559">
        <v>342</v>
      </c>
      <c r="I559">
        <v>95</v>
      </c>
      <c r="J559">
        <v>154</v>
      </c>
    </row>
    <row r="560" spans="1:10" x14ac:dyDescent="0.3">
      <c r="A560" t="s">
        <v>1462</v>
      </c>
      <c r="B560" t="s">
        <v>1462</v>
      </c>
      <c r="C560">
        <v>-2.5507470456825501</v>
      </c>
      <c r="D560">
        <v>2.1086602811322499</v>
      </c>
      <c r="E560" s="1">
        <v>3.57304042013991E-6</v>
      </c>
      <c r="F560" s="1">
        <v>4.2018689216333199E-5</v>
      </c>
      <c r="G560">
        <v>233</v>
      </c>
      <c r="H560">
        <v>272</v>
      </c>
      <c r="I560">
        <v>81</v>
      </c>
      <c r="J560">
        <v>49</v>
      </c>
    </row>
    <row r="561" spans="1:10" x14ac:dyDescent="0.3">
      <c r="A561" t="s">
        <v>10298</v>
      </c>
      <c r="B561" t="s">
        <v>10297</v>
      </c>
      <c r="C561">
        <v>-2.4435704421571902</v>
      </c>
      <c r="D561">
        <v>1.48187618883586</v>
      </c>
      <c r="E561" s="1">
        <v>8.2885062373154598E-8</v>
      </c>
      <c r="F561" s="1">
        <v>1.8105816122739E-6</v>
      </c>
      <c r="G561">
        <v>107</v>
      </c>
      <c r="H561">
        <v>242</v>
      </c>
      <c r="I561">
        <v>37</v>
      </c>
      <c r="J561">
        <v>67</v>
      </c>
    </row>
    <row r="562" spans="1:10" x14ac:dyDescent="0.3">
      <c r="A562" t="s">
        <v>10295</v>
      </c>
      <c r="B562" t="s">
        <v>10294</v>
      </c>
      <c r="C562">
        <v>-2.7835947667879699</v>
      </c>
      <c r="D562">
        <v>0.81243717795626103</v>
      </c>
      <c r="E562" s="1">
        <v>1.8808853508314E-8</v>
      </c>
      <c r="F562" s="1">
        <v>5.3227447834211696E-7</v>
      </c>
      <c r="G562">
        <v>71</v>
      </c>
      <c r="H562">
        <v>155</v>
      </c>
      <c r="I562">
        <v>16</v>
      </c>
      <c r="J562">
        <v>39</v>
      </c>
    </row>
    <row r="563" spans="1:10" x14ac:dyDescent="0.3">
      <c r="A563" t="s">
        <v>48074</v>
      </c>
      <c r="B563" t="s">
        <v>48074</v>
      </c>
      <c r="C563">
        <v>-2.47046734314516</v>
      </c>
      <c r="D563">
        <v>2.76147111406938</v>
      </c>
      <c r="E563" s="1">
        <v>2.09545745327548E-7</v>
      </c>
      <c r="F563" s="1">
        <v>3.8977863077500703E-6</v>
      </c>
      <c r="G563">
        <v>344</v>
      </c>
      <c r="H563">
        <v>455</v>
      </c>
      <c r="I563">
        <v>120</v>
      </c>
      <c r="J563">
        <v>104</v>
      </c>
    </row>
    <row r="564" spans="1:10" x14ac:dyDescent="0.3">
      <c r="A564" t="s">
        <v>48150</v>
      </c>
      <c r="B564" t="s">
        <v>48149</v>
      </c>
      <c r="C564">
        <v>-1.7119852033975</v>
      </c>
      <c r="D564">
        <v>2.60172653959942</v>
      </c>
      <c r="E564" s="1">
        <v>3.2324609374262602E-5</v>
      </c>
      <c r="F564">
        <v>2.66437193493869E-4</v>
      </c>
      <c r="G564">
        <v>209</v>
      </c>
      <c r="H564">
        <v>481</v>
      </c>
      <c r="I564">
        <v>117</v>
      </c>
      <c r="J564">
        <v>227</v>
      </c>
    </row>
    <row r="565" spans="1:10" x14ac:dyDescent="0.3">
      <c r="A565" t="s">
        <v>48132</v>
      </c>
      <c r="B565" t="s">
        <v>48131</v>
      </c>
      <c r="C565">
        <v>-1.6955039727260499</v>
      </c>
      <c r="D565">
        <v>2.3438761012154101</v>
      </c>
      <c r="E565" s="1">
        <v>3.5702274206512E-5</v>
      </c>
      <c r="F565">
        <v>2.8912355320905898E-4</v>
      </c>
      <c r="G565">
        <v>181</v>
      </c>
      <c r="H565">
        <v>390</v>
      </c>
      <c r="I565">
        <v>95</v>
      </c>
      <c r="J565">
        <v>198</v>
      </c>
    </row>
    <row r="566" spans="1:10" x14ac:dyDescent="0.3">
      <c r="A566" t="s">
        <v>48124</v>
      </c>
      <c r="B566" t="s">
        <v>48123</v>
      </c>
      <c r="C566">
        <v>-1.9175603987405601</v>
      </c>
      <c r="D566">
        <v>3.0046484510992801</v>
      </c>
      <c r="E566" s="1">
        <v>8.0923622931672493E-6</v>
      </c>
      <c r="F566" s="1">
        <v>8.3703742691331606E-5</v>
      </c>
      <c r="G566">
        <v>320</v>
      </c>
      <c r="H566">
        <v>600</v>
      </c>
      <c r="I566">
        <v>179</v>
      </c>
      <c r="J566">
        <v>195</v>
      </c>
    </row>
    <row r="567" spans="1:10" x14ac:dyDescent="0.3">
      <c r="A567" t="s">
        <v>48117</v>
      </c>
      <c r="B567" t="s">
        <v>48116</v>
      </c>
      <c r="C567">
        <v>-3.0147569369498699</v>
      </c>
      <c r="D567">
        <v>1.72655981370697</v>
      </c>
      <c r="E567" s="1">
        <v>1.6984597591621601E-11</v>
      </c>
      <c r="F567" s="1">
        <v>1.3716098201429E-9</v>
      </c>
      <c r="G567">
        <v>169</v>
      </c>
      <c r="H567">
        <v>247</v>
      </c>
      <c r="I567">
        <v>29</v>
      </c>
      <c r="J567">
        <v>60</v>
      </c>
    </row>
    <row r="568" spans="1:10" x14ac:dyDescent="0.3">
      <c r="A568" t="s">
        <v>48168</v>
      </c>
      <c r="B568" t="s">
        <v>48167</v>
      </c>
      <c r="C568">
        <v>-2.37111629688438</v>
      </c>
      <c r="D568">
        <v>0.24209145466575999</v>
      </c>
      <c r="E568" s="1">
        <v>3.9846939843946703E-6</v>
      </c>
      <c r="F568" s="1">
        <v>4.5855636780692799E-5</v>
      </c>
      <c r="G568">
        <v>50</v>
      </c>
      <c r="H568">
        <v>93</v>
      </c>
      <c r="I568">
        <v>12</v>
      </c>
      <c r="J568">
        <v>36</v>
      </c>
    </row>
    <row r="569" spans="1:10" x14ac:dyDescent="0.3">
      <c r="A569" t="s">
        <v>48164</v>
      </c>
      <c r="B569" t="s">
        <v>48163</v>
      </c>
      <c r="C569">
        <v>-2.0374510972228199</v>
      </c>
      <c r="D569">
        <v>6.3295981528659198</v>
      </c>
      <c r="E569" s="1">
        <v>8.7168280972067597E-8</v>
      </c>
      <c r="F569" s="1">
        <v>1.8846075075462801E-6</v>
      </c>
      <c r="G569">
        <v>3276</v>
      </c>
      <c r="H569">
        <v>6111</v>
      </c>
      <c r="I569">
        <v>1417</v>
      </c>
      <c r="J569">
        <v>2308</v>
      </c>
    </row>
    <row r="570" spans="1:10" x14ac:dyDescent="0.3">
      <c r="A570" t="s">
        <v>48210</v>
      </c>
      <c r="B570" t="s">
        <v>48210</v>
      </c>
      <c r="C570">
        <v>-2.2940671357947902</v>
      </c>
      <c r="D570">
        <v>4.0119567390273598</v>
      </c>
      <c r="E570" s="1">
        <v>1.0328411013799199E-5</v>
      </c>
      <c r="F570">
        <v>1.02387331936195E-4</v>
      </c>
      <c r="G570">
        <v>823</v>
      </c>
      <c r="H570">
        <v>1027</v>
      </c>
      <c r="I570">
        <v>347</v>
      </c>
      <c r="J570">
        <v>212</v>
      </c>
    </row>
    <row r="571" spans="1:10" x14ac:dyDescent="0.3">
      <c r="A571" t="s">
        <v>29281</v>
      </c>
      <c r="B571" t="s">
        <v>29280</v>
      </c>
      <c r="C571">
        <v>-2.1964928424345</v>
      </c>
      <c r="D571">
        <v>0.79627515991577802</v>
      </c>
      <c r="E571" s="1">
        <v>4.60698855082434E-5</v>
      </c>
      <c r="F571">
        <v>3.59032191131324E-4</v>
      </c>
      <c r="G571">
        <v>63</v>
      </c>
      <c r="H571">
        <v>147</v>
      </c>
      <c r="I571">
        <v>37</v>
      </c>
      <c r="J571">
        <v>30</v>
      </c>
    </row>
    <row r="572" spans="1:10" x14ac:dyDescent="0.3">
      <c r="A572" t="s">
        <v>29233</v>
      </c>
      <c r="B572" t="s">
        <v>29232</v>
      </c>
      <c r="C572">
        <v>-3.4597898807940801</v>
      </c>
      <c r="D572">
        <v>2.15679364351714</v>
      </c>
      <c r="E572" s="1">
        <v>5.5064105030174902E-14</v>
      </c>
      <c r="F572" s="1">
        <v>9.1814443329810394E-12</v>
      </c>
      <c r="G572">
        <v>216</v>
      </c>
      <c r="H572">
        <v>372</v>
      </c>
      <c r="I572">
        <v>37</v>
      </c>
      <c r="J572">
        <v>49</v>
      </c>
    </row>
    <row r="573" spans="1:10" x14ac:dyDescent="0.3">
      <c r="A573" t="s">
        <v>29198</v>
      </c>
      <c r="B573" t="s">
        <v>29197</v>
      </c>
      <c r="C573">
        <v>-3.9089702559740198</v>
      </c>
      <c r="D573">
        <v>13.9189557945929</v>
      </c>
      <c r="E573" s="1">
        <v>1.3329610586011699E-16</v>
      </c>
      <c r="F573" s="1">
        <v>7.0213723761816497E-14</v>
      </c>
      <c r="G573">
        <v>894017</v>
      </c>
      <c r="H573">
        <v>1108821</v>
      </c>
      <c r="I573">
        <v>108596</v>
      </c>
      <c r="J573">
        <v>100630</v>
      </c>
    </row>
    <row r="574" spans="1:10" x14ac:dyDescent="0.3">
      <c r="A574" t="s">
        <v>29128</v>
      </c>
      <c r="B574" t="s">
        <v>29127</v>
      </c>
      <c r="C574">
        <v>-3.45653831686076</v>
      </c>
      <c r="D574">
        <v>0.32856109033462699</v>
      </c>
      <c r="E574" s="1">
        <v>1.5750619920881101E-10</v>
      </c>
      <c r="F574" s="1">
        <v>9.1721637664889896E-9</v>
      </c>
      <c r="G574">
        <v>60</v>
      </c>
      <c r="H574">
        <v>106</v>
      </c>
      <c r="I574">
        <v>9</v>
      </c>
      <c r="J574">
        <v>16</v>
      </c>
    </row>
    <row r="575" spans="1:10" x14ac:dyDescent="0.3">
      <c r="A575" t="s">
        <v>29102</v>
      </c>
      <c r="B575" t="s">
        <v>29101</v>
      </c>
      <c r="C575">
        <v>-2.7698320407281001</v>
      </c>
      <c r="D575">
        <v>0.72106569220082395</v>
      </c>
      <c r="E575" s="1">
        <v>1.1625344609935899E-7</v>
      </c>
      <c r="F575" s="1">
        <v>2.3867549354026302E-6</v>
      </c>
      <c r="G575">
        <v>79</v>
      </c>
      <c r="H575">
        <v>125</v>
      </c>
      <c r="I575">
        <v>24</v>
      </c>
      <c r="J575">
        <v>23</v>
      </c>
    </row>
    <row r="576" spans="1:10" x14ac:dyDescent="0.3">
      <c r="A576" t="s">
        <v>29099</v>
      </c>
      <c r="B576" t="s">
        <v>29098</v>
      </c>
      <c r="C576">
        <v>-2.17222861537237</v>
      </c>
      <c r="D576">
        <v>1.2536633268776101</v>
      </c>
      <c r="E576" s="1">
        <v>1.3133782086577699E-5</v>
      </c>
      <c r="F576">
        <v>1.25010951712777E-4</v>
      </c>
      <c r="G576">
        <v>133</v>
      </c>
      <c r="H576">
        <v>129</v>
      </c>
      <c r="I576">
        <v>44</v>
      </c>
      <c r="J576">
        <v>55</v>
      </c>
    </row>
    <row r="577" spans="1:10" x14ac:dyDescent="0.3">
      <c r="A577" t="s">
        <v>47220</v>
      </c>
      <c r="B577" t="s">
        <v>47219</v>
      </c>
      <c r="C577">
        <v>-1.524343460458</v>
      </c>
      <c r="D577">
        <v>5.33067047562984</v>
      </c>
      <c r="E577">
        <v>1.17076664766473E-4</v>
      </c>
      <c r="F577">
        <v>7.8311280210462803E-4</v>
      </c>
      <c r="G577">
        <v>1849</v>
      </c>
      <c r="H577">
        <v>2262</v>
      </c>
      <c r="I577">
        <v>1011</v>
      </c>
      <c r="J577">
        <v>1375</v>
      </c>
    </row>
    <row r="578" spans="1:10" x14ac:dyDescent="0.3">
      <c r="A578" t="s">
        <v>29068</v>
      </c>
      <c r="B578" t="s">
        <v>29067</v>
      </c>
      <c r="C578">
        <v>-1.84130943305439</v>
      </c>
      <c r="D578">
        <v>6.41007788462184</v>
      </c>
      <c r="E578" s="1">
        <v>6.3465443475541596E-6</v>
      </c>
      <c r="F578" s="1">
        <v>6.8225351736207195E-5</v>
      </c>
      <c r="G578">
        <v>3929</v>
      </c>
      <c r="H578">
        <v>5349</v>
      </c>
      <c r="I578">
        <v>1937</v>
      </c>
      <c r="J578">
        <v>2212</v>
      </c>
    </row>
    <row r="579" spans="1:10" x14ac:dyDescent="0.3">
      <c r="A579" t="s">
        <v>29062</v>
      </c>
      <c r="B579" t="s">
        <v>29061</v>
      </c>
      <c r="C579">
        <v>-2.2143286754337499</v>
      </c>
      <c r="D579">
        <v>-1.6623684836265699E-2</v>
      </c>
      <c r="E579" s="1">
        <v>2.2872488833204801E-5</v>
      </c>
      <c r="F579">
        <v>1.99067094888167E-4</v>
      </c>
      <c r="G579">
        <v>42</v>
      </c>
      <c r="H579">
        <v>74</v>
      </c>
      <c r="I579">
        <v>14</v>
      </c>
      <c r="J579">
        <v>28</v>
      </c>
    </row>
    <row r="580" spans="1:10" x14ac:dyDescent="0.3">
      <c r="A580" t="s">
        <v>29035</v>
      </c>
      <c r="B580" t="s">
        <v>29035</v>
      </c>
      <c r="C580">
        <v>-2.4559965119835399</v>
      </c>
      <c r="D580">
        <v>-3.5880722047352501E-2</v>
      </c>
      <c r="E580" s="1">
        <v>6.1149803857784396E-6</v>
      </c>
      <c r="F580" s="1">
        <v>6.5990036714545504E-5</v>
      </c>
      <c r="G580">
        <v>40</v>
      </c>
      <c r="H580">
        <v>79</v>
      </c>
      <c r="I580">
        <v>14</v>
      </c>
      <c r="J580">
        <v>21</v>
      </c>
    </row>
    <row r="581" spans="1:10" x14ac:dyDescent="0.3">
      <c r="A581" t="s">
        <v>47211</v>
      </c>
      <c r="B581" t="s">
        <v>47210</v>
      </c>
      <c r="C581">
        <v>-3.8489199115347099</v>
      </c>
      <c r="D581">
        <v>8.7508721459749594</v>
      </c>
      <c r="E581" s="1">
        <v>9.2152057774294394E-18</v>
      </c>
      <c r="F581" s="1">
        <v>1.20912571643018E-14</v>
      </c>
      <c r="G581">
        <v>22162</v>
      </c>
      <c r="H581">
        <v>35151</v>
      </c>
      <c r="I581">
        <v>3027</v>
      </c>
      <c r="J581">
        <v>3128</v>
      </c>
    </row>
    <row r="582" spans="1:10" x14ac:dyDescent="0.3">
      <c r="A582" t="s">
        <v>28946</v>
      </c>
      <c r="B582" t="s">
        <v>28945</v>
      </c>
      <c r="C582">
        <v>-1.9359944269298099</v>
      </c>
      <c r="D582">
        <v>2.7017890029356999</v>
      </c>
      <c r="E582" s="1">
        <v>2.8213342132759001E-6</v>
      </c>
      <c r="F582" s="1">
        <v>3.4744985686023198E-5</v>
      </c>
      <c r="G582">
        <v>232</v>
      </c>
      <c r="H582">
        <v>534</v>
      </c>
      <c r="I582">
        <v>106</v>
      </c>
      <c r="J582">
        <v>225</v>
      </c>
    </row>
    <row r="583" spans="1:10" x14ac:dyDescent="0.3">
      <c r="A583" t="s">
        <v>28935</v>
      </c>
      <c r="B583" t="s">
        <v>28934</v>
      </c>
      <c r="C583">
        <v>-2.7800891529418199</v>
      </c>
      <c r="D583">
        <v>3.0863188066252598</v>
      </c>
      <c r="E583" s="1">
        <v>8.5426667300190298E-11</v>
      </c>
      <c r="F583" s="1">
        <v>5.4998163000458603E-9</v>
      </c>
      <c r="G583">
        <v>339</v>
      </c>
      <c r="H583">
        <v>760</v>
      </c>
      <c r="I583">
        <v>103</v>
      </c>
      <c r="J583">
        <v>148</v>
      </c>
    </row>
    <row r="584" spans="1:10" x14ac:dyDescent="0.3">
      <c r="A584" t="s">
        <v>28917</v>
      </c>
      <c r="B584" t="s">
        <v>28916</v>
      </c>
      <c r="C584">
        <v>-1.66367315182982</v>
      </c>
      <c r="D584">
        <v>3.3573017565627699</v>
      </c>
      <c r="E584" s="1">
        <v>1.8067007333495598E-5</v>
      </c>
      <c r="F584">
        <v>1.63761841598916E-4</v>
      </c>
      <c r="G584">
        <v>423</v>
      </c>
      <c r="H584">
        <v>688</v>
      </c>
      <c r="I584">
        <v>194</v>
      </c>
      <c r="J584">
        <v>410</v>
      </c>
    </row>
    <row r="585" spans="1:10" x14ac:dyDescent="0.3">
      <c r="A585" t="s">
        <v>28904</v>
      </c>
      <c r="B585" t="s">
        <v>28903</v>
      </c>
      <c r="C585">
        <v>-2.7933579922623499</v>
      </c>
      <c r="D585">
        <v>1.29736473993403</v>
      </c>
      <c r="E585" s="1">
        <v>7.9060559673767405E-9</v>
      </c>
      <c r="F585" s="1">
        <v>2.5449813771651499E-7</v>
      </c>
      <c r="G585">
        <v>95</v>
      </c>
      <c r="H585">
        <v>224</v>
      </c>
      <c r="I585">
        <v>30</v>
      </c>
      <c r="J585">
        <v>42</v>
      </c>
    </row>
    <row r="586" spans="1:10" x14ac:dyDescent="0.3">
      <c r="A586" t="s">
        <v>28853</v>
      </c>
      <c r="B586" t="s">
        <v>28852</v>
      </c>
      <c r="C586">
        <v>-2.6573085843583599</v>
      </c>
      <c r="D586">
        <v>2.6406982093920202</v>
      </c>
      <c r="E586" s="1">
        <v>4.9535977779411697E-8</v>
      </c>
      <c r="F586" s="1">
        <v>1.1787426663176799E-6</v>
      </c>
      <c r="G586">
        <v>361</v>
      </c>
      <c r="H586">
        <v>364</v>
      </c>
      <c r="I586">
        <v>95</v>
      </c>
      <c r="J586">
        <v>93</v>
      </c>
    </row>
    <row r="587" spans="1:10" x14ac:dyDescent="0.3">
      <c r="A587" t="s">
        <v>28710</v>
      </c>
      <c r="B587" t="s">
        <v>28709</v>
      </c>
      <c r="C587">
        <v>-1.97245257286133</v>
      </c>
      <c r="D587">
        <v>1.1194641396264999</v>
      </c>
      <c r="E587">
        <v>1.09913532228303E-4</v>
      </c>
      <c r="F587">
        <v>7.45231746803109E-4</v>
      </c>
      <c r="G587">
        <v>102</v>
      </c>
      <c r="H587">
        <v>139</v>
      </c>
      <c r="I587">
        <v>51</v>
      </c>
      <c r="J587">
        <v>45</v>
      </c>
    </row>
    <row r="588" spans="1:10" x14ac:dyDescent="0.3">
      <c r="A588" t="s">
        <v>28706</v>
      </c>
      <c r="B588" t="s">
        <v>28705</v>
      </c>
      <c r="C588">
        <v>-2.1169132498234799</v>
      </c>
      <c r="D588">
        <v>3.05092610962632</v>
      </c>
      <c r="E588" s="1">
        <v>3.4856415792274402E-7</v>
      </c>
      <c r="F588" s="1">
        <v>6.0468836597465102E-6</v>
      </c>
      <c r="G588">
        <v>371</v>
      </c>
      <c r="H588">
        <v>586</v>
      </c>
      <c r="I588">
        <v>156</v>
      </c>
      <c r="J588">
        <v>198</v>
      </c>
    </row>
    <row r="589" spans="1:10" x14ac:dyDescent="0.3">
      <c r="A589" t="s">
        <v>28693</v>
      </c>
      <c r="B589" t="s">
        <v>28692</v>
      </c>
      <c r="C589">
        <v>-2.82321296253834</v>
      </c>
      <c r="D589">
        <v>1.25038176798279</v>
      </c>
      <c r="E589" s="1">
        <v>6.1146230981127697E-8</v>
      </c>
      <c r="F589" s="1">
        <v>1.3907617227179499E-6</v>
      </c>
      <c r="G589">
        <v>84</v>
      </c>
      <c r="H589">
        <v>230</v>
      </c>
      <c r="I589">
        <v>32</v>
      </c>
      <c r="J589">
        <v>34</v>
      </c>
    </row>
    <row r="590" spans="1:10" x14ac:dyDescent="0.3">
      <c r="A590" t="s">
        <v>28658</v>
      </c>
      <c r="B590" t="s">
        <v>28657</v>
      </c>
      <c r="C590">
        <v>-2.0563194935423699</v>
      </c>
      <c r="D590">
        <v>2.8823392509690899</v>
      </c>
      <c r="E590" s="1">
        <v>2.7657289149866598E-7</v>
      </c>
      <c r="F590" s="1">
        <v>4.94227440729729E-6</v>
      </c>
      <c r="G590">
        <v>310</v>
      </c>
      <c r="H590">
        <v>546</v>
      </c>
      <c r="I590">
        <v>125</v>
      </c>
      <c r="J590">
        <v>216</v>
      </c>
    </row>
    <row r="591" spans="1:10" x14ac:dyDescent="0.3">
      <c r="A591" t="s">
        <v>28652</v>
      </c>
      <c r="B591" t="s">
        <v>28651</v>
      </c>
      <c r="C591">
        <v>-1.8501417883506699</v>
      </c>
      <c r="D591">
        <v>3.3316932193626498</v>
      </c>
      <c r="E591" s="1">
        <v>2.1957348265066899E-6</v>
      </c>
      <c r="F591" s="1">
        <v>2.8052674301047099E-5</v>
      </c>
      <c r="G591">
        <v>419</v>
      </c>
      <c r="H591">
        <v>711</v>
      </c>
      <c r="I591">
        <v>187</v>
      </c>
      <c r="J591">
        <v>338</v>
      </c>
    </row>
    <row r="592" spans="1:10" x14ac:dyDescent="0.3">
      <c r="A592" t="s">
        <v>37423</v>
      </c>
      <c r="B592" t="s">
        <v>37422</v>
      </c>
      <c r="C592">
        <v>-2.6612947034338799</v>
      </c>
      <c r="D592">
        <v>5.6775406988526198</v>
      </c>
      <c r="E592" s="1">
        <v>2.71369733476067E-11</v>
      </c>
      <c r="F592" s="1">
        <v>2.07575455867155E-9</v>
      </c>
      <c r="G592">
        <v>2475</v>
      </c>
      <c r="H592">
        <v>3784</v>
      </c>
      <c r="I592">
        <v>677</v>
      </c>
      <c r="J592">
        <v>933</v>
      </c>
    </row>
    <row r="593" spans="1:10" x14ac:dyDescent="0.3">
      <c r="A593" t="s">
        <v>37420</v>
      </c>
      <c r="B593" t="s">
        <v>37419</v>
      </c>
      <c r="C593">
        <v>-2.1561016498002998</v>
      </c>
      <c r="D593">
        <v>2.53596400229448</v>
      </c>
      <c r="E593" s="1">
        <v>1.4843640008794701E-6</v>
      </c>
      <c r="F593" s="1">
        <v>2.05146717044624E-5</v>
      </c>
      <c r="G593">
        <v>228</v>
      </c>
      <c r="H593">
        <v>467</v>
      </c>
      <c r="I593">
        <v>61</v>
      </c>
      <c r="J593">
        <v>218</v>
      </c>
    </row>
    <row r="594" spans="1:10" x14ac:dyDescent="0.3">
      <c r="A594" t="s">
        <v>37407</v>
      </c>
      <c r="B594" t="s">
        <v>37406</v>
      </c>
      <c r="C594">
        <v>-1.88695965922527</v>
      </c>
      <c r="D594">
        <v>1.5958822423866701</v>
      </c>
      <c r="E594" s="1">
        <v>1.16021326182371E-5</v>
      </c>
      <c r="F594">
        <v>1.12889432280807E-4</v>
      </c>
      <c r="G594">
        <v>115</v>
      </c>
      <c r="H594">
        <v>232</v>
      </c>
      <c r="I594">
        <v>55</v>
      </c>
      <c r="J594">
        <v>99</v>
      </c>
    </row>
    <row r="595" spans="1:10" x14ac:dyDescent="0.3">
      <c r="A595" t="s">
        <v>37371</v>
      </c>
      <c r="B595" t="s">
        <v>37370</v>
      </c>
      <c r="C595">
        <v>-2.33102052268395</v>
      </c>
      <c r="D595">
        <v>4.1101995963120697</v>
      </c>
      <c r="E595" s="1">
        <v>2.6433577128818799E-7</v>
      </c>
      <c r="F595" s="1">
        <v>4.7640047987141101E-6</v>
      </c>
      <c r="G595">
        <v>917</v>
      </c>
      <c r="H595">
        <v>1051</v>
      </c>
      <c r="I595">
        <v>320</v>
      </c>
      <c r="J595">
        <v>304</v>
      </c>
    </row>
    <row r="596" spans="1:10" x14ac:dyDescent="0.3">
      <c r="A596" t="s">
        <v>37359</v>
      </c>
      <c r="B596" t="s">
        <v>37358</v>
      </c>
      <c r="C596">
        <v>-2.41515242963801</v>
      </c>
      <c r="D596">
        <v>1.6277349924101201</v>
      </c>
      <c r="E596" s="1">
        <v>8.1874375847167393E-8</v>
      </c>
      <c r="F596" s="1">
        <v>1.7918814060526899E-6</v>
      </c>
      <c r="G596">
        <v>141</v>
      </c>
      <c r="H596">
        <v>230</v>
      </c>
      <c r="I596">
        <v>49</v>
      </c>
      <c r="J596">
        <v>63</v>
      </c>
    </row>
    <row r="597" spans="1:10" x14ac:dyDescent="0.3">
      <c r="A597" t="s">
        <v>37355</v>
      </c>
      <c r="B597" t="s">
        <v>37354</v>
      </c>
      <c r="C597">
        <v>-2.4124228327501398</v>
      </c>
      <c r="D597">
        <v>1.59936383144202</v>
      </c>
      <c r="E597" s="1">
        <v>4.1025660965028399E-8</v>
      </c>
      <c r="F597" s="1">
        <v>1.01695373709782E-6</v>
      </c>
      <c r="G597">
        <v>127</v>
      </c>
      <c r="H597">
        <v>244</v>
      </c>
      <c r="I597">
        <v>38</v>
      </c>
      <c r="J597">
        <v>79</v>
      </c>
    </row>
    <row r="598" spans="1:10" x14ac:dyDescent="0.3">
      <c r="A598" t="s">
        <v>37239</v>
      </c>
      <c r="B598" t="s">
        <v>37238</v>
      </c>
      <c r="C598">
        <v>-2.5152204124505202</v>
      </c>
      <c r="D598">
        <v>0.544923758761931</v>
      </c>
      <c r="E598" s="1">
        <v>1.9611182164743501E-6</v>
      </c>
      <c r="F598" s="1">
        <v>2.5766914344232401E-5</v>
      </c>
      <c r="G598">
        <v>51</v>
      </c>
      <c r="H598">
        <v>135</v>
      </c>
      <c r="I598">
        <v>13</v>
      </c>
      <c r="J598">
        <v>42</v>
      </c>
    </row>
    <row r="599" spans="1:10" x14ac:dyDescent="0.3">
      <c r="A599" t="s">
        <v>37226</v>
      </c>
      <c r="B599" t="s">
        <v>37225</v>
      </c>
      <c r="C599">
        <v>-2.39470468211496</v>
      </c>
      <c r="D599">
        <v>2.9767899639542401</v>
      </c>
      <c r="E599" s="1">
        <v>5.7408365685678803E-8</v>
      </c>
      <c r="F599" s="1">
        <v>1.33455736358774E-6</v>
      </c>
      <c r="G599">
        <v>322</v>
      </c>
      <c r="H599">
        <v>645</v>
      </c>
      <c r="I599">
        <v>135</v>
      </c>
      <c r="J599">
        <v>145</v>
      </c>
    </row>
    <row r="600" spans="1:10" x14ac:dyDescent="0.3">
      <c r="A600" t="s">
        <v>37216</v>
      </c>
      <c r="B600" t="s">
        <v>37216</v>
      </c>
      <c r="C600">
        <v>-2.1041271136123001</v>
      </c>
      <c r="D600">
        <v>2.0443317427122598</v>
      </c>
      <c r="E600" s="1">
        <v>2.74089577578603E-6</v>
      </c>
      <c r="F600" s="1">
        <v>3.3880395410876202E-5</v>
      </c>
      <c r="G600">
        <v>133</v>
      </c>
      <c r="H600">
        <v>374</v>
      </c>
      <c r="I600">
        <v>62</v>
      </c>
      <c r="J600">
        <v>128</v>
      </c>
    </row>
    <row r="601" spans="1:10" x14ac:dyDescent="0.3">
      <c r="A601" t="s">
        <v>73235</v>
      </c>
      <c r="B601" t="s">
        <v>73234</v>
      </c>
      <c r="C601">
        <v>-2.95515425472863</v>
      </c>
      <c r="D601">
        <v>2.0947894327215102</v>
      </c>
      <c r="E601" s="1">
        <v>3.32447137640264E-11</v>
      </c>
      <c r="F601" s="1">
        <v>2.4617020156832002E-9</v>
      </c>
      <c r="G601">
        <v>211</v>
      </c>
      <c r="H601">
        <v>326</v>
      </c>
      <c r="I601">
        <v>48</v>
      </c>
      <c r="J601">
        <v>65</v>
      </c>
    </row>
    <row r="602" spans="1:10" x14ac:dyDescent="0.3">
      <c r="A602" t="s">
        <v>73301</v>
      </c>
      <c r="B602" t="s">
        <v>73300</v>
      </c>
      <c r="C602">
        <v>-2.4867517329618001</v>
      </c>
      <c r="D602">
        <v>5.9738250452930002</v>
      </c>
      <c r="E602" s="1">
        <v>1.16172005466617E-10</v>
      </c>
      <c r="F602" s="1">
        <v>7.1800495218660799E-9</v>
      </c>
      <c r="G602">
        <v>2943</v>
      </c>
      <c r="H602">
        <v>4640</v>
      </c>
      <c r="I602">
        <v>747</v>
      </c>
      <c r="J602">
        <v>1599</v>
      </c>
    </row>
    <row r="603" spans="1:10" x14ac:dyDescent="0.3">
      <c r="A603" t="s">
        <v>73289</v>
      </c>
      <c r="B603" t="s">
        <v>73288</v>
      </c>
      <c r="C603">
        <v>-2.0839706578953998</v>
      </c>
      <c r="D603">
        <v>5.1171789976765103</v>
      </c>
      <c r="E603" s="1">
        <v>5.8513867347370201E-8</v>
      </c>
      <c r="F603" s="1">
        <v>1.3575334369469501E-6</v>
      </c>
      <c r="G603">
        <v>1586</v>
      </c>
      <c r="H603">
        <v>2382</v>
      </c>
      <c r="I603">
        <v>609</v>
      </c>
      <c r="J603">
        <v>946</v>
      </c>
    </row>
    <row r="604" spans="1:10" x14ac:dyDescent="0.3">
      <c r="A604" t="s">
        <v>73281</v>
      </c>
      <c r="B604" t="s">
        <v>73280</v>
      </c>
      <c r="C604">
        <v>-1.51191610194282</v>
      </c>
      <c r="D604">
        <v>3.2921674175303401</v>
      </c>
      <c r="E604">
        <v>1.07486651867957E-4</v>
      </c>
      <c r="F604">
        <v>7.3206527485854701E-4</v>
      </c>
      <c r="G604">
        <v>419</v>
      </c>
      <c r="H604">
        <v>599</v>
      </c>
      <c r="I604">
        <v>199</v>
      </c>
      <c r="J604">
        <v>427</v>
      </c>
    </row>
    <row r="605" spans="1:10" x14ac:dyDescent="0.3">
      <c r="A605" t="s">
        <v>73273</v>
      </c>
      <c r="B605" t="s">
        <v>73272</v>
      </c>
      <c r="C605">
        <v>-1.55215246010487</v>
      </c>
      <c r="D605">
        <v>5.6039457471440803</v>
      </c>
      <c r="E605" s="1">
        <v>3.2514113566833103E-5</v>
      </c>
      <c r="F605">
        <v>2.6760639564577101E-4</v>
      </c>
      <c r="G605">
        <v>1968</v>
      </c>
      <c r="H605">
        <v>3209</v>
      </c>
      <c r="I605">
        <v>966</v>
      </c>
      <c r="J605">
        <v>2087</v>
      </c>
    </row>
    <row r="606" spans="1:10" x14ac:dyDescent="0.3">
      <c r="A606" t="s">
        <v>73267</v>
      </c>
      <c r="B606" t="s">
        <v>73266</v>
      </c>
      <c r="C606">
        <v>-2.9458610805216598</v>
      </c>
      <c r="D606">
        <v>1.31850865748917</v>
      </c>
      <c r="E606" s="1">
        <v>2.11974207071543E-8</v>
      </c>
      <c r="F606" s="1">
        <v>5.8696848235330302E-7</v>
      </c>
      <c r="G606">
        <v>121</v>
      </c>
      <c r="H606">
        <v>193</v>
      </c>
      <c r="I606">
        <v>35</v>
      </c>
      <c r="J606">
        <v>27</v>
      </c>
    </row>
    <row r="607" spans="1:10" x14ac:dyDescent="0.3">
      <c r="A607" t="s">
        <v>73264</v>
      </c>
      <c r="B607" t="s">
        <v>73263</v>
      </c>
      <c r="C607">
        <v>-1.8154186363121201</v>
      </c>
      <c r="D607">
        <v>4.20569306578862</v>
      </c>
      <c r="E607" s="1">
        <v>6.7097860968528801E-6</v>
      </c>
      <c r="F607" s="1">
        <v>7.1598854680828296E-5</v>
      </c>
      <c r="G607">
        <v>948</v>
      </c>
      <c r="H607">
        <v>993</v>
      </c>
      <c r="I607">
        <v>355</v>
      </c>
      <c r="J607">
        <v>621</v>
      </c>
    </row>
    <row r="608" spans="1:10" x14ac:dyDescent="0.3">
      <c r="A608" t="s">
        <v>73261</v>
      </c>
      <c r="B608" t="s">
        <v>73260</v>
      </c>
      <c r="C608">
        <v>-1.6105887400018499</v>
      </c>
      <c r="D608">
        <v>3.1109894876944901</v>
      </c>
      <c r="E608" s="1">
        <v>8.7601061764170903E-5</v>
      </c>
      <c r="F608">
        <v>6.1693400440844396E-4</v>
      </c>
      <c r="G608">
        <v>422</v>
      </c>
      <c r="H608">
        <v>462</v>
      </c>
      <c r="I608">
        <v>189</v>
      </c>
      <c r="J608">
        <v>317</v>
      </c>
    </row>
    <row r="609" spans="1:10" x14ac:dyDescent="0.3">
      <c r="A609" t="s">
        <v>17877</v>
      </c>
      <c r="B609" t="s">
        <v>17876</v>
      </c>
      <c r="C609">
        <v>-3.04802877729907</v>
      </c>
      <c r="D609">
        <v>2.76575010326837</v>
      </c>
      <c r="E609" s="1">
        <v>4.5312072039683903E-11</v>
      </c>
      <c r="F609" s="1">
        <v>3.16324666766191E-9</v>
      </c>
      <c r="G609">
        <v>230</v>
      </c>
      <c r="H609">
        <v>700</v>
      </c>
      <c r="I609">
        <v>59</v>
      </c>
      <c r="J609">
        <v>120</v>
      </c>
    </row>
    <row r="610" spans="1:10" x14ac:dyDescent="0.3">
      <c r="A610" t="s">
        <v>73216</v>
      </c>
      <c r="B610" t="s">
        <v>73215</v>
      </c>
      <c r="C610">
        <v>-2.2859554323855402</v>
      </c>
      <c r="D610">
        <v>3.3565391285411299</v>
      </c>
      <c r="E610" s="1">
        <v>2.14636171754324E-7</v>
      </c>
      <c r="F610" s="1">
        <v>3.9765168287369801E-6</v>
      </c>
      <c r="G610">
        <v>572</v>
      </c>
      <c r="H610">
        <v>570</v>
      </c>
      <c r="I610">
        <v>172</v>
      </c>
      <c r="J610">
        <v>228</v>
      </c>
    </row>
    <row r="611" spans="1:10" x14ac:dyDescent="0.3">
      <c r="A611" t="s">
        <v>73208</v>
      </c>
      <c r="B611" t="s">
        <v>73207</v>
      </c>
      <c r="C611">
        <v>-2.39731765443435</v>
      </c>
      <c r="D611">
        <v>5.1496849033947303</v>
      </c>
      <c r="E611" s="1">
        <v>7.2755736004107804E-10</v>
      </c>
      <c r="F611" s="1">
        <v>3.3457533598555701E-8</v>
      </c>
      <c r="G611">
        <v>1717</v>
      </c>
      <c r="H611">
        <v>2478</v>
      </c>
      <c r="I611">
        <v>517</v>
      </c>
      <c r="J611">
        <v>816</v>
      </c>
    </row>
    <row r="612" spans="1:10" x14ac:dyDescent="0.3">
      <c r="A612" t="s">
        <v>73196</v>
      </c>
      <c r="B612" t="s">
        <v>73195</v>
      </c>
      <c r="C612">
        <v>-1.6818409921419499</v>
      </c>
      <c r="D612">
        <v>1.9868536176560101</v>
      </c>
      <c r="E612" s="1">
        <v>5.3979466615638699E-5</v>
      </c>
      <c r="F612">
        <v>4.1126959163400998E-4</v>
      </c>
      <c r="G612">
        <v>181</v>
      </c>
      <c r="H612">
        <v>239</v>
      </c>
      <c r="I612">
        <v>75</v>
      </c>
      <c r="J612">
        <v>155</v>
      </c>
    </row>
    <row r="613" spans="1:10" x14ac:dyDescent="0.3">
      <c r="A613" t="s">
        <v>73190</v>
      </c>
      <c r="B613" t="s">
        <v>73189</v>
      </c>
      <c r="C613">
        <v>-1.78215740268522</v>
      </c>
      <c r="D613">
        <v>4.0368536508358499</v>
      </c>
      <c r="E613" s="1">
        <v>8.3152686670533103E-6</v>
      </c>
      <c r="F613" s="1">
        <v>8.5616606795332895E-5</v>
      </c>
      <c r="G613">
        <v>564</v>
      </c>
      <c r="H613">
        <v>1333</v>
      </c>
      <c r="I613">
        <v>271</v>
      </c>
      <c r="J613">
        <v>656</v>
      </c>
    </row>
    <row r="614" spans="1:10" x14ac:dyDescent="0.3">
      <c r="A614" t="s">
        <v>73187</v>
      </c>
      <c r="B614" t="s">
        <v>73186</v>
      </c>
      <c r="C614">
        <v>-1.8772337667111201</v>
      </c>
      <c r="D614">
        <v>3.3452212417721299</v>
      </c>
      <c r="E614" s="1">
        <v>2.2432943663675601E-6</v>
      </c>
      <c r="F614" s="1">
        <v>2.8536132562733799E-5</v>
      </c>
      <c r="G614">
        <v>468</v>
      </c>
      <c r="H614">
        <v>650</v>
      </c>
      <c r="I614">
        <v>166</v>
      </c>
      <c r="J614">
        <v>373</v>
      </c>
    </row>
    <row r="615" spans="1:10" x14ac:dyDescent="0.3">
      <c r="A615" t="s">
        <v>73184</v>
      </c>
      <c r="B615" t="s">
        <v>73183</v>
      </c>
      <c r="C615">
        <v>-1.6969443216826099</v>
      </c>
      <c r="D615">
        <v>5.5818278097146603</v>
      </c>
      <c r="E615" s="1">
        <v>5.7877929590748898E-6</v>
      </c>
      <c r="F615" s="1">
        <v>6.2919173270393407E-5</v>
      </c>
      <c r="G615">
        <v>2058</v>
      </c>
      <c r="H615">
        <v>3120</v>
      </c>
      <c r="I615">
        <v>915</v>
      </c>
      <c r="J615">
        <v>1843</v>
      </c>
    </row>
    <row r="616" spans="1:10" x14ac:dyDescent="0.3">
      <c r="A616" t="s">
        <v>47123</v>
      </c>
      <c r="B616" t="s">
        <v>47122</v>
      </c>
      <c r="C616">
        <v>-3.9026234399203799</v>
      </c>
      <c r="D616">
        <v>3.8383656083700801</v>
      </c>
      <c r="E616" s="1">
        <v>1.24196759437644E-17</v>
      </c>
      <c r="F616" s="1">
        <v>1.37071823499346E-14</v>
      </c>
      <c r="G616">
        <v>683</v>
      </c>
      <c r="H616">
        <v>1261</v>
      </c>
      <c r="I616">
        <v>97</v>
      </c>
      <c r="J616">
        <v>103</v>
      </c>
    </row>
    <row r="617" spans="1:10" x14ac:dyDescent="0.3">
      <c r="A617" t="s">
        <v>26878</v>
      </c>
      <c r="B617" t="s">
        <v>26878</v>
      </c>
      <c r="C617">
        <v>-4.9783857352326901</v>
      </c>
      <c r="D617">
        <v>-1.6685654792539999</v>
      </c>
      <c r="E617" s="1">
        <v>3.8765652619897801E-7</v>
      </c>
      <c r="F617" s="1">
        <v>6.6015542305023496E-6</v>
      </c>
      <c r="G617">
        <v>11</v>
      </c>
      <c r="H617">
        <v>33</v>
      </c>
      <c r="I617">
        <v>0</v>
      </c>
      <c r="J617">
        <v>2</v>
      </c>
    </row>
    <row r="618" spans="1:10" x14ac:dyDescent="0.3">
      <c r="A618" t="s">
        <v>35200</v>
      </c>
      <c r="B618" t="s">
        <v>35200</v>
      </c>
      <c r="C618">
        <v>-1.7930868447072501</v>
      </c>
      <c r="D618">
        <v>2.6917272836351902</v>
      </c>
      <c r="E618">
        <v>1.07903185774038E-4</v>
      </c>
      <c r="F618">
        <v>7.3468629162305602E-4</v>
      </c>
      <c r="G618">
        <v>190</v>
      </c>
      <c r="H618">
        <v>576</v>
      </c>
      <c r="I618">
        <v>150</v>
      </c>
      <c r="J618">
        <v>175</v>
      </c>
    </row>
    <row r="619" spans="1:10" x14ac:dyDescent="0.3">
      <c r="A619" t="s">
        <v>73341</v>
      </c>
      <c r="B619" t="s">
        <v>73340</v>
      </c>
      <c r="C619">
        <v>-1.9908075290304099</v>
      </c>
      <c r="D619">
        <v>1.84952314549011</v>
      </c>
      <c r="E619" s="1">
        <v>3.0982491605607597E-5</v>
      </c>
      <c r="F619">
        <v>2.57220842373019E-4</v>
      </c>
      <c r="G619">
        <v>134</v>
      </c>
      <c r="H619">
        <v>289</v>
      </c>
      <c r="I619">
        <v>82</v>
      </c>
      <c r="J619">
        <v>76</v>
      </c>
    </row>
    <row r="620" spans="1:10" x14ac:dyDescent="0.3">
      <c r="A620" t="s">
        <v>73337</v>
      </c>
      <c r="B620" t="s">
        <v>73336</v>
      </c>
      <c r="C620">
        <v>-2.1644222228392298</v>
      </c>
      <c r="D620">
        <v>1.93559810806946</v>
      </c>
      <c r="E620" s="1">
        <v>1.3844262993707201E-6</v>
      </c>
      <c r="F620" s="1">
        <v>1.93410779629387E-5</v>
      </c>
      <c r="G620">
        <v>149</v>
      </c>
      <c r="H620">
        <v>309</v>
      </c>
      <c r="I620">
        <v>72</v>
      </c>
      <c r="J620">
        <v>86</v>
      </c>
    </row>
    <row r="621" spans="1:10" x14ac:dyDescent="0.3">
      <c r="A621" t="s">
        <v>73320</v>
      </c>
      <c r="B621" t="s">
        <v>73319</v>
      </c>
      <c r="C621">
        <v>-2.2297372119041401</v>
      </c>
      <c r="D621">
        <v>1.9085164331712501</v>
      </c>
      <c r="E621" s="1">
        <v>1.07049311159934E-6</v>
      </c>
      <c r="F621" s="1">
        <v>1.5653513468478101E-5</v>
      </c>
      <c r="G621">
        <v>146</v>
      </c>
      <c r="H621">
        <v>308</v>
      </c>
      <c r="I621">
        <v>70</v>
      </c>
      <c r="J621">
        <v>78</v>
      </c>
    </row>
    <row r="622" spans="1:10" x14ac:dyDescent="0.3">
      <c r="A622" t="s">
        <v>73314</v>
      </c>
      <c r="B622" t="s">
        <v>73313</v>
      </c>
      <c r="C622">
        <v>-2.8223628530171401</v>
      </c>
      <c r="D622">
        <v>1.28499757276834</v>
      </c>
      <c r="E622" s="1">
        <v>3.1996231890153801E-9</v>
      </c>
      <c r="F622" s="1">
        <v>1.17338080145268E-7</v>
      </c>
      <c r="G622">
        <v>100</v>
      </c>
      <c r="H622">
        <v>214</v>
      </c>
      <c r="I622">
        <v>28</v>
      </c>
      <c r="J622">
        <v>43</v>
      </c>
    </row>
    <row r="623" spans="1:10" x14ac:dyDescent="0.3">
      <c r="A623" t="s">
        <v>73395</v>
      </c>
      <c r="B623" t="s">
        <v>73395</v>
      </c>
      <c r="C623">
        <v>-2.9102404388013201</v>
      </c>
      <c r="D623">
        <v>1.2958951798966001</v>
      </c>
      <c r="E623" s="1">
        <v>1.3329258008214E-7</v>
      </c>
      <c r="F623" s="1">
        <v>2.6701141992772301E-6</v>
      </c>
      <c r="G623">
        <v>119</v>
      </c>
      <c r="H623">
        <v>189</v>
      </c>
      <c r="I623">
        <v>37</v>
      </c>
      <c r="J623">
        <v>24</v>
      </c>
    </row>
    <row r="624" spans="1:10" x14ac:dyDescent="0.3">
      <c r="A624" t="s">
        <v>73393</v>
      </c>
      <c r="B624" t="s">
        <v>73392</v>
      </c>
      <c r="C624">
        <v>-2.7614708972098301</v>
      </c>
      <c r="D624">
        <v>2.9262165096383401</v>
      </c>
      <c r="E624" s="1">
        <v>6.7010460704856798E-11</v>
      </c>
      <c r="F624" s="1">
        <v>4.4374327078756198E-9</v>
      </c>
      <c r="G624">
        <v>345</v>
      </c>
      <c r="H624">
        <v>610</v>
      </c>
      <c r="I624">
        <v>95</v>
      </c>
      <c r="J624">
        <v>131</v>
      </c>
    </row>
    <row r="625" spans="1:10" x14ac:dyDescent="0.3">
      <c r="A625" t="s">
        <v>37129</v>
      </c>
      <c r="B625" t="s">
        <v>37128</v>
      </c>
      <c r="C625">
        <v>-1.87489782886448</v>
      </c>
      <c r="D625">
        <v>4.5590402648934996</v>
      </c>
      <c r="E625" s="1">
        <v>7.2598919499788697E-7</v>
      </c>
      <c r="F625" s="1">
        <v>1.12474943666217E-5</v>
      </c>
      <c r="G625">
        <v>1054</v>
      </c>
      <c r="H625">
        <v>1558</v>
      </c>
      <c r="I625">
        <v>406</v>
      </c>
      <c r="J625">
        <v>830</v>
      </c>
    </row>
    <row r="626" spans="1:10" x14ac:dyDescent="0.3">
      <c r="A626" t="s">
        <v>37126</v>
      </c>
      <c r="B626" t="s">
        <v>37125</v>
      </c>
      <c r="C626">
        <v>-1.5023295203061</v>
      </c>
      <c r="D626">
        <v>5.0173450206564496</v>
      </c>
      <c r="E626">
        <v>1.1291196370748099E-4</v>
      </c>
      <c r="F626">
        <v>7.6118690600589798E-4</v>
      </c>
      <c r="G626">
        <v>1487</v>
      </c>
      <c r="H626">
        <v>1806</v>
      </c>
      <c r="I626">
        <v>625</v>
      </c>
      <c r="J626">
        <v>1491</v>
      </c>
    </row>
    <row r="627" spans="1:10" x14ac:dyDescent="0.3">
      <c r="A627" t="s">
        <v>37091</v>
      </c>
      <c r="B627" t="s">
        <v>37091</v>
      </c>
      <c r="C627">
        <v>-1.59861800854181</v>
      </c>
      <c r="D627">
        <v>5.6113265010143598</v>
      </c>
      <c r="E627" s="1">
        <v>2.05048976928888E-5</v>
      </c>
      <c r="F627">
        <v>1.8166743647862499E-4</v>
      </c>
      <c r="G627">
        <v>1821</v>
      </c>
      <c r="H627">
        <v>3539</v>
      </c>
      <c r="I627">
        <v>987</v>
      </c>
      <c r="J627">
        <v>1974</v>
      </c>
    </row>
    <row r="628" spans="1:10" x14ac:dyDescent="0.3">
      <c r="A628" t="s">
        <v>37049</v>
      </c>
      <c r="B628" t="s">
        <v>37048</v>
      </c>
      <c r="C628">
        <v>-3.1925168453663799</v>
      </c>
      <c r="D628">
        <v>3.5910131163561698</v>
      </c>
      <c r="E628" s="1">
        <v>1.17697717327015E-13</v>
      </c>
      <c r="F628" s="1">
        <v>1.7713506457715801E-11</v>
      </c>
      <c r="G628">
        <v>482</v>
      </c>
      <c r="H628">
        <v>1139</v>
      </c>
      <c r="I628">
        <v>110</v>
      </c>
      <c r="J628">
        <v>169</v>
      </c>
    </row>
    <row r="629" spans="1:10" x14ac:dyDescent="0.3">
      <c r="A629" t="s">
        <v>37006</v>
      </c>
      <c r="B629" t="s">
        <v>37005</v>
      </c>
      <c r="C629">
        <v>-2.5050684187811001</v>
      </c>
      <c r="D629">
        <v>2.36106794943719</v>
      </c>
      <c r="E629" s="1">
        <v>3.3550917691550498E-8</v>
      </c>
      <c r="F629" s="1">
        <v>8.6401068815229496E-7</v>
      </c>
      <c r="G629">
        <v>245</v>
      </c>
      <c r="H629">
        <v>373</v>
      </c>
      <c r="I629">
        <v>84</v>
      </c>
      <c r="J629">
        <v>87</v>
      </c>
    </row>
    <row r="630" spans="1:10" x14ac:dyDescent="0.3">
      <c r="A630" t="s">
        <v>36972</v>
      </c>
      <c r="B630" t="s">
        <v>36972</v>
      </c>
      <c r="C630">
        <v>-1.63461981007113</v>
      </c>
      <c r="D630">
        <v>3.1637612578257901</v>
      </c>
      <c r="E630" s="1">
        <v>6.1416554464506002E-5</v>
      </c>
      <c r="F630">
        <v>4.5858617359016002E-4</v>
      </c>
      <c r="G630">
        <v>292</v>
      </c>
      <c r="H630">
        <v>723</v>
      </c>
      <c r="I630">
        <v>177</v>
      </c>
      <c r="J630">
        <v>355</v>
      </c>
    </row>
    <row r="631" spans="1:10" x14ac:dyDescent="0.3">
      <c r="A631" t="s">
        <v>36935</v>
      </c>
      <c r="B631" t="s">
        <v>36934</v>
      </c>
      <c r="C631">
        <v>-2.4080413573894801</v>
      </c>
      <c r="D631">
        <v>2.5869905719161999</v>
      </c>
      <c r="E631" s="1">
        <v>2.1613766903625802E-8</v>
      </c>
      <c r="F631" s="1">
        <v>5.9565074378755505E-7</v>
      </c>
      <c r="G631">
        <v>307</v>
      </c>
      <c r="H631">
        <v>394</v>
      </c>
      <c r="I631">
        <v>93</v>
      </c>
      <c r="J631">
        <v>127</v>
      </c>
    </row>
    <row r="632" spans="1:10" x14ac:dyDescent="0.3">
      <c r="A632" t="s">
        <v>36879</v>
      </c>
      <c r="B632" t="s">
        <v>36878</v>
      </c>
      <c r="C632">
        <v>-1.8769789437101401</v>
      </c>
      <c r="D632">
        <v>6.4081257582253803</v>
      </c>
      <c r="E632" s="1">
        <v>9.7749585828995807E-6</v>
      </c>
      <c r="F632" s="1">
        <v>9.7929152095184405E-5</v>
      </c>
      <c r="G632">
        <v>4480</v>
      </c>
      <c r="H632">
        <v>4481</v>
      </c>
      <c r="I632">
        <v>1842</v>
      </c>
      <c r="J632">
        <v>2271</v>
      </c>
    </row>
    <row r="633" spans="1:10" x14ac:dyDescent="0.3">
      <c r="A633" t="s">
        <v>36856</v>
      </c>
      <c r="B633" t="s">
        <v>36855</v>
      </c>
      <c r="C633">
        <v>-2.8388403930314201</v>
      </c>
      <c r="D633">
        <v>0.89452991330857501</v>
      </c>
      <c r="E633" s="1">
        <v>1.65629900234369E-7</v>
      </c>
      <c r="F633" s="1">
        <v>3.2177738455422999E-6</v>
      </c>
      <c r="G633">
        <v>64</v>
      </c>
      <c r="H633">
        <v>182</v>
      </c>
      <c r="I633">
        <v>25</v>
      </c>
      <c r="J633">
        <v>26</v>
      </c>
    </row>
    <row r="634" spans="1:10" x14ac:dyDescent="0.3">
      <c r="A634" t="s">
        <v>4395</v>
      </c>
      <c r="B634" t="s">
        <v>4394</v>
      </c>
      <c r="C634">
        <v>-2.2984363887982</v>
      </c>
      <c r="D634">
        <v>-0.13187373793732701</v>
      </c>
      <c r="E634" s="1">
        <v>1.8763810028546402E-5</v>
      </c>
      <c r="F634">
        <v>1.68959189105257E-4</v>
      </c>
      <c r="G634">
        <v>39</v>
      </c>
      <c r="H634">
        <v>69</v>
      </c>
      <c r="I634">
        <v>14</v>
      </c>
      <c r="J634">
        <v>22</v>
      </c>
    </row>
    <row r="635" spans="1:10" x14ac:dyDescent="0.3">
      <c r="A635" t="s">
        <v>4392</v>
      </c>
      <c r="B635" t="s">
        <v>4391</v>
      </c>
      <c r="C635">
        <v>-2.2046059408044298</v>
      </c>
      <c r="D635">
        <v>2.3459934539794398</v>
      </c>
      <c r="E635" s="1">
        <v>1.06599453499335E-7</v>
      </c>
      <c r="F635" s="1">
        <v>2.2318478173027102E-6</v>
      </c>
      <c r="G635">
        <v>238</v>
      </c>
      <c r="H635">
        <v>351</v>
      </c>
      <c r="I635">
        <v>81</v>
      </c>
      <c r="J635">
        <v>134</v>
      </c>
    </row>
    <row r="636" spans="1:10" x14ac:dyDescent="0.3">
      <c r="A636" t="s">
        <v>4373</v>
      </c>
      <c r="B636" t="s">
        <v>4373</v>
      </c>
      <c r="C636">
        <v>-1.67358441384051</v>
      </c>
      <c r="D636">
        <v>4.5966464166497802</v>
      </c>
      <c r="E636" s="1">
        <v>8.2388934443477794E-6</v>
      </c>
      <c r="F636" s="1">
        <v>8.5019070952648495E-5</v>
      </c>
      <c r="G636">
        <v>973</v>
      </c>
      <c r="H636">
        <v>1673</v>
      </c>
      <c r="I636">
        <v>515</v>
      </c>
      <c r="J636">
        <v>854</v>
      </c>
    </row>
    <row r="637" spans="1:10" x14ac:dyDescent="0.3">
      <c r="A637" t="s">
        <v>4367</v>
      </c>
      <c r="B637" t="s">
        <v>4366</v>
      </c>
      <c r="C637">
        <v>-2.1863652338751298</v>
      </c>
      <c r="D637">
        <v>3.1182252487768798</v>
      </c>
      <c r="E637" s="1">
        <v>1.37659161116747E-7</v>
      </c>
      <c r="F637" s="1">
        <v>2.7410020422704899E-6</v>
      </c>
      <c r="G637">
        <v>311</v>
      </c>
      <c r="H637">
        <v>753</v>
      </c>
      <c r="I637">
        <v>137</v>
      </c>
      <c r="J637">
        <v>236</v>
      </c>
    </row>
    <row r="638" spans="1:10" x14ac:dyDescent="0.3">
      <c r="A638" t="s">
        <v>4343</v>
      </c>
      <c r="B638" t="s">
        <v>4342</v>
      </c>
      <c r="C638">
        <v>-1.8593363961082401</v>
      </c>
      <c r="D638">
        <v>0.62527670305149397</v>
      </c>
      <c r="E638" s="1">
        <v>7.7160787851487798E-5</v>
      </c>
      <c r="F638">
        <v>5.5418518129344099E-4</v>
      </c>
      <c r="G638">
        <v>66</v>
      </c>
      <c r="H638">
        <v>105</v>
      </c>
      <c r="I638">
        <v>29</v>
      </c>
      <c r="J638">
        <v>50</v>
      </c>
    </row>
    <row r="639" spans="1:10" x14ac:dyDescent="0.3">
      <c r="A639" t="s">
        <v>4293</v>
      </c>
      <c r="B639" t="s">
        <v>4292</v>
      </c>
      <c r="C639">
        <v>-1.5774625652224501</v>
      </c>
      <c r="D639">
        <v>5.5636585159816203</v>
      </c>
      <c r="E639">
        <v>1.36952896882043E-4</v>
      </c>
      <c r="F639">
        <v>8.9438075261625996E-4</v>
      </c>
      <c r="G639">
        <v>2198</v>
      </c>
      <c r="H639">
        <v>2676</v>
      </c>
      <c r="I639">
        <v>1249</v>
      </c>
      <c r="J639">
        <v>1397</v>
      </c>
    </row>
    <row r="640" spans="1:10" x14ac:dyDescent="0.3">
      <c r="A640" t="s">
        <v>4282</v>
      </c>
      <c r="B640" t="s">
        <v>4281</v>
      </c>
      <c r="C640">
        <v>-2.4937340691288701</v>
      </c>
      <c r="D640">
        <v>-0.90607998326991002</v>
      </c>
      <c r="E640" s="1">
        <v>4.1342486159552101E-5</v>
      </c>
      <c r="F640">
        <v>3.2859904037035002E-4</v>
      </c>
      <c r="G640">
        <v>25</v>
      </c>
      <c r="H640">
        <v>38</v>
      </c>
      <c r="I640">
        <v>6</v>
      </c>
      <c r="J640">
        <v>13</v>
      </c>
    </row>
    <row r="641" spans="1:10" x14ac:dyDescent="0.3">
      <c r="A641" t="s">
        <v>4268</v>
      </c>
      <c r="B641" t="s">
        <v>4267</v>
      </c>
      <c r="C641">
        <v>-2.06366471694527</v>
      </c>
      <c r="D641">
        <v>1.8200906910485</v>
      </c>
      <c r="E641" s="1">
        <v>3.68954888839878E-6</v>
      </c>
      <c r="F641" s="1">
        <v>4.2949610540642103E-5</v>
      </c>
      <c r="G641">
        <v>124</v>
      </c>
      <c r="H641">
        <v>301</v>
      </c>
      <c r="I641">
        <v>48</v>
      </c>
      <c r="J641">
        <v>123</v>
      </c>
    </row>
    <row r="642" spans="1:10" x14ac:dyDescent="0.3">
      <c r="A642" t="s">
        <v>4237</v>
      </c>
      <c r="B642" t="s">
        <v>4236</v>
      </c>
      <c r="C642">
        <v>-3.2094153929262701</v>
      </c>
      <c r="D642">
        <v>-1.6377562285679299</v>
      </c>
      <c r="E642" s="1">
        <v>2.3695392384755001E-5</v>
      </c>
      <c r="F642">
        <v>2.0507397658755299E-4</v>
      </c>
      <c r="G642">
        <v>11</v>
      </c>
      <c r="H642">
        <v>30</v>
      </c>
      <c r="I642">
        <v>2</v>
      </c>
      <c r="J642">
        <v>5</v>
      </c>
    </row>
    <row r="643" spans="1:10" x14ac:dyDescent="0.3">
      <c r="A643" t="s">
        <v>35383</v>
      </c>
      <c r="B643" t="s">
        <v>35382</v>
      </c>
      <c r="C643">
        <v>-2.2365805540714798</v>
      </c>
      <c r="D643">
        <v>3.2942238265333401</v>
      </c>
      <c r="E643" s="1">
        <v>7.3611924430478805E-5</v>
      </c>
      <c r="F643">
        <v>5.3232560765217104E-4</v>
      </c>
      <c r="G643">
        <v>197</v>
      </c>
      <c r="H643">
        <v>1114</v>
      </c>
      <c r="I643">
        <v>104</v>
      </c>
      <c r="J643">
        <v>344</v>
      </c>
    </row>
    <row r="644" spans="1:10" x14ac:dyDescent="0.3">
      <c r="A644" t="s">
        <v>35380</v>
      </c>
      <c r="B644" t="s">
        <v>35379</v>
      </c>
      <c r="C644">
        <v>-2.8635152957855698</v>
      </c>
      <c r="D644">
        <v>1.0033033542513099</v>
      </c>
      <c r="E644" s="1">
        <v>2.3906724318734599E-8</v>
      </c>
      <c r="F644" s="1">
        <v>6.4881282146991997E-7</v>
      </c>
      <c r="G644">
        <v>77</v>
      </c>
      <c r="H644">
        <v>186</v>
      </c>
      <c r="I644">
        <v>14</v>
      </c>
      <c r="J644">
        <v>48</v>
      </c>
    </row>
    <row r="645" spans="1:10" x14ac:dyDescent="0.3">
      <c r="A645" t="s">
        <v>35377</v>
      </c>
      <c r="B645" t="s">
        <v>35376</v>
      </c>
      <c r="C645">
        <v>-2.29709630365562</v>
      </c>
      <c r="D645">
        <v>4.3832078371707501</v>
      </c>
      <c r="E645" s="1">
        <v>1.2905332163609999E-8</v>
      </c>
      <c r="F645" s="1">
        <v>3.9085200798373799E-7</v>
      </c>
      <c r="G645">
        <v>796</v>
      </c>
      <c r="H645">
        <v>1775</v>
      </c>
      <c r="I645">
        <v>248</v>
      </c>
      <c r="J645">
        <v>646</v>
      </c>
    </row>
    <row r="646" spans="1:10" x14ac:dyDescent="0.3">
      <c r="A646" t="s">
        <v>4490</v>
      </c>
      <c r="B646" t="s">
        <v>4489</v>
      </c>
      <c r="C646">
        <v>-1.8994365318136901</v>
      </c>
      <c r="D646">
        <v>4.42597270457658</v>
      </c>
      <c r="E646" s="1">
        <v>2.6079337971581399E-6</v>
      </c>
      <c r="F646" s="1">
        <v>3.2392326697070801E-5</v>
      </c>
      <c r="G646">
        <v>1090</v>
      </c>
      <c r="H646">
        <v>1219</v>
      </c>
      <c r="I646">
        <v>324</v>
      </c>
      <c r="J646">
        <v>824</v>
      </c>
    </row>
    <row r="647" spans="1:10" x14ac:dyDescent="0.3">
      <c r="A647" t="s">
        <v>4435</v>
      </c>
      <c r="B647" t="s">
        <v>4434</v>
      </c>
      <c r="C647">
        <v>-2.2751938028354699</v>
      </c>
      <c r="D647">
        <v>6.3618536504760899</v>
      </c>
      <c r="E647" s="1">
        <v>2.5393548350763798E-9</v>
      </c>
      <c r="F647" s="1">
        <v>9.6325085126948098E-8</v>
      </c>
      <c r="G647">
        <v>3575</v>
      </c>
      <c r="H647">
        <v>6239</v>
      </c>
      <c r="I647">
        <v>1100</v>
      </c>
      <c r="J647">
        <v>2377</v>
      </c>
    </row>
    <row r="648" spans="1:10" x14ac:dyDescent="0.3">
      <c r="A648" t="s">
        <v>18148</v>
      </c>
      <c r="B648" t="s">
        <v>18147</v>
      </c>
      <c r="C648">
        <v>-2.87466283843596</v>
      </c>
      <c r="D648">
        <v>-0.21852886224103699</v>
      </c>
      <c r="E648" s="1">
        <v>1.8479728845774601E-6</v>
      </c>
      <c r="F648" s="1">
        <v>2.4514653055035999E-5</v>
      </c>
      <c r="G648">
        <v>43</v>
      </c>
      <c r="H648">
        <v>63</v>
      </c>
      <c r="I648">
        <v>12</v>
      </c>
      <c r="J648">
        <v>11</v>
      </c>
    </row>
    <row r="649" spans="1:10" x14ac:dyDescent="0.3">
      <c r="A649" t="s">
        <v>18279</v>
      </c>
      <c r="B649" t="s">
        <v>18279</v>
      </c>
      <c r="C649">
        <v>-1.99088161641001</v>
      </c>
      <c r="D649">
        <v>3.2080524323061299</v>
      </c>
      <c r="E649" s="1">
        <v>7.9748878765444899E-6</v>
      </c>
      <c r="F649" s="1">
        <v>8.2773836235858298E-5</v>
      </c>
      <c r="G649">
        <v>408</v>
      </c>
      <c r="H649">
        <v>640</v>
      </c>
      <c r="I649">
        <v>208</v>
      </c>
      <c r="J649">
        <v>197</v>
      </c>
    </row>
    <row r="650" spans="1:10" x14ac:dyDescent="0.3">
      <c r="A650" t="s">
        <v>38097</v>
      </c>
      <c r="B650" t="s">
        <v>38096</v>
      </c>
      <c r="C650">
        <v>-3.6097164902227998</v>
      </c>
      <c r="D650">
        <v>12.671248554056699</v>
      </c>
      <c r="E650" s="1">
        <v>9.6302329660091392E-12</v>
      </c>
      <c r="F650" s="1">
        <v>8.1758208590913505E-10</v>
      </c>
      <c r="G650">
        <v>377626</v>
      </c>
      <c r="H650">
        <v>449533</v>
      </c>
      <c r="I650">
        <v>61251</v>
      </c>
      <c r="J650">
        <v>40469</v>
      </c>
    </row>
    <row r="651" spans="1:10" x14ac:dyDescent="0.3">
      <c r="A651" t="s">
        <v>38067</v>
      </c>
      <c r="B651" t="s">
        <v>38066</v>
      </c>
      <c r="C651">
        <v>-2.6735081076875402</v>
      </c>
      <c r="D651">
        <v>5.30010026391954</v>
      </c>
      <c r="E651" s="1">
        <v>9.8679536310259003E-12</v>
      </c>
      <c r="F651" s="1">
        <v>8.3470642812513602E-10</v>
      </c>
      <c r="G651">
        <v>1656</v>
      </c>
      <c r="H651">
        <v>3334</v>
      </c>
      <c r="I651">
        <v>464</v>
      </c>
      <c r="J651">
        <v>813</v>
      </c>
    </row>
    <row r="652" spans="1:10" x14ac:dyDescent="0.3">
      <c r="A652" t="s">
        <v>38062</v>
      </c>
      <c r="B652" t="s">
        <v>38061</v>
      </c>
      <c r="C652">
        <v>-2.12542582046289</v>
      </c>
      <c r="D652">
        <v>0.47371060642114399</v>
      </c>
      <c r="E652" s="1">
        <v>1.2578223035447699E-5</v>
      </c>
      <c r="F652">
        <v>1.20472138922314E-4</v>
      </c>
      <c r="G652">
        <v>64</v>
      </c>
      <c r="H652">
        <v>95</v>
      </c>
      <c r="I652">
        <v>20</v>
      </c>
      <c r="J652">
        <v>43</v>
      </c>
    </row>
    <row r="653" spans="1:10" x14ac:dyDescent="0.3">
      <c r="A653" t="s">
        <v>38059</v>
      </c>
      <c r="B653" t="s">
        <v>38058</v>
      </c>
      <c r="C653">
        <v>-2.4430187676703401</v>
      </c>
      <c r="D653">
        <v>2.12315561389984</v>
      </c>
      <c r="E653" s="1">
        <v>4.86511718674959E-6</v>
      </c>
      <c r="F653" s="1">
        <v>5.4237047155986102E-5</v>
      </c>
      <c r="G653">
        <v>101</v>
      </c>
      <c r="H653">
        <v>485</v>
      </c>
      <c r="I653">
        <v>55</v>
      </c>
      <c r="J653">
        <v>109</v>
      </c>
    </row>
    <row r="654" spans="1:10" x14ac:dyDescent="0.3">
      <c r="A654" t="s">
        <v>38024</v>
      </c>
      <c r="B654" t="s">
        <v>38024</v>
      </c>
      <c r="C654">
        <v>-2.90499122110278</v>
      </c>
      <c r="D654">
        <v>0.486648530646618</v>
      </c>
      <c r="E654" s="1">
        <v>1.2961294154301399E-6</v>
      </c>
      <c r="F654" s="1">
        <v>1.83284877739014E-5</v>
      </c>
      <c r="G654">
        <v>74</v>
      </c>
      <c r="H654">
        <v>98</v>
      </c>
      <c r="I654">
        <v>22</v>
      </c>
      <c r="J654">
        <v>13</v>
      </c>
    </row>
    <row r="655" spans="1:10" x14ac:dyDescent="0.3">
      <c r="A655" t="s">
        <v>37971</v>
      </c>
      <c r="B655" t="s">
        <v>37970</v>
      </c>
      <c r="C655">
        <v>-3.2432584893976499</v>
      </c>
      <c r="D655">
        <v>3.24367195168489</v>
      </c>
      <c r="E655" s="1">
        <v>3.27021602019791E-13</v>
      </c>
      <c r="F655" s="1">
        <v>4.40661608721668E-11</v>
      </c>
      <c r="G655">
        <v>391</v>
      </c>
      <c r="H655">
        <v>880</v>
      </c>
      <c r="I655">
        <v>91</v>
      </c>
      <c r="J655">
        <v>116</v>
      </c>
    </row>
    <row r="656" spans="1:10" x14ac:dyDescent="0.3">
      <c r="A656" t="s">
        <v>37949</v>
      </c>
      <c r="B656" t="s">
        <v>37948</v>
      </c>
      <c r="C656">
        <v>-3.7070749880606</v>
      </c>
      <c r="D656">
        <v>-1.2019929288370499</v>
      </c>
      <c r="E656" s="1">
        <v>8.7730629009513599E-7</v>
      </c>
      <c r="F656" s="1">
        <v>1.3255102924077501E-5</v>
      </c>
      <c r="G656">
        <v>26</v>
      </c>
      <c r="H656">
        <v>29</v>
      </c>
      <c r="I656">
        <v>3</v>
      </c>
      <c r="J656">
        <v>4</v>
      </c>
    </row>
    <row r="657" spans="1:10" x14ac:dyDescent="0.3">
      <c r="A657" t="s">
        <v>37865</v>
      </c>
      <c r="B657" t="s">
        <v>37864</v>
      </c>
      <c r="C657">
        <v>-2.01044934900021</v>
      </c>
      <c r="D657">
        <v>1.9943925087433501</v>
      </c>
      <c r="E657" s="1">
        <v>2.0588322701423101E-6</v>
      </c>
      <c r="F657" s="1">
        <v>2.6717556285043801E-5</v>
      </c>
      <c r="G657">
        <v>158</v>
      </c>
      <c r="H657">
        <v>306</v>
      </c>
      <c r="I657">
        <v>73</v>
      </c>
      <c r="J657">
        <v>113</v>
      </c>
    </row>
    <row r="658" spans="1:10" x14ac:dyDescent="0.3">
      <c r="A658" t="s">
        <v>37859</v>
      </c>
      <c r="B658" t="s">
        <v>37858</v>
      </c>
      <c r="C658">
        <v>-2.1000619044687601</v>
      </c>
      <c r="D658">
        <v>0.37316128665073101</v>
      </c>
      <c r="E658" s="1">
        <v>3.9847287757858001E-5</v>
      </c>
      <c r="F658">
        <v>3.1824279406060399E-4</v>
      </c>
      <c r="G658">
        <v>43</v>
      </c>
      <c r="H658">
        <v>113</v>
      </c>
      <c r="I658">
        <v>21</v>
      </c>
      <c r="J658">
        <v>37</v>
      </c>
    </row>
    <row r="659" spans="1:10" x14ac:dyDescent="0.3">
      <c r="A659" t="s">
        <v>47345</v>
      </c>
      <c r="B659" t="s">
        <v>47345</v>
      </c>
      <c r="C659">
        <v>-3.55078482548041</v>
      </c>
      <c r="D659">
        <v>1.389110178947</v>
      </c>
      <c r="E659" s="1">
        <v>1.5096956745067501E-9</v>
      </c>
      <c r="F659" s="1">
        <v>6.1711140472738796E-8</v>
      </c>
      <c r="G659">
        <v>73</v>
      </c>
      <c r="H659">
        <v>306</v>
      </c>
      <c r="I659">
        <v>21</v>
      </c>
      <c r="J659">
        <v>26</v>
      </c>
    </row>
    <row r="660" spans="1:10" x14ac:dyDescent="0.3">
      <c r="A660" t="s">
        <v>37850</v>
      </c>
      <c r="B660" t="s">
        <v>37849</v>
      </c>
      <c r="C660">
        <v>-2.8367867305539298</v>
      </c>
      <c r="D660">
        <v>-1.7623235718116901</v>
      </c>
      <c r="E660">
        <v>1.36324243244382E-4</v>
      </c>
      <c r="F660">
        <v>8.9052620791291799E-4</v>
      </c>
      <c r="G660">
        <v>16</v>
      </c>
      <c r="H660">
        <v>18</v>
      </c>
      <c r="I660">
        <v>3</v>
      </c>
      <c r="J660">
        <v>5</v>
      </c>
    </row>
    <row r="661" spans="1:10" x14ac:dyDescent="0.3">
      <c r="A661" t="s">
        <v>47335</v>
      </c>
      <c r="B661" t="s">
        <v>47334</v>
      </c>
      <c r="C661">
        <v>-2.7501211442699498</v>
      </c>
      <c r="D661">
        <v>-1.0844171468045201</v>
      </c>
      <c r="E661" s="1">
        <v>4.6331134295203499E-5</v>
      </c>
      <c r="F661">
        <v>3.6058317648083698E-4</v>
      </c>
      <c r="G661">
        <v>17</v>
      </c>
      <c r="H661">
        <v>42</v>
      </c>
      <c r="I661">
        <v>5</v>
      </c>
      <c r="J661">
        <v>9</v>
      </c>
    </row>
    <row r="662" spans="1:10" x14ac:dyDescent="0.3">
      <c r="A662" t="s">
        <v>56879</v>
      </c>
      <c r="B662" t="s">
        <v>56878</v>
      </c>
      <c r="C662">
        <v>-2.5874420745815301</v>
      </c>
      <c r="D662">
        <v>1.4483753929441401</v>
      </c>
      <c r="E662" s="1">
        <v>1.5914462162889701E-8</v>
      </c>
      <c r="F662" s="1">
        <v>4.6630782496750199E-7</v>
      </c>
      <c r="G662">
        <v>130</v>
      </c>
      <c r="H662">
        <v>202</v>
      </c>
      <c r="I662">
        <v>37</v>
      </c>
      <c r="J662">
        <v>54</v>
      </c>
    </row>
    <row r="663" spans="1:10" x14ac:dyDescent="0.3">
      <c r="A663" t="s">
        <v>56856</v>
      </c>
      <c r="B663" t="s">
        <v>56856</v>
      </c>
      <c r="C663">
        <v>-2.0128408914470701</v>
      </c>
      <c r="D663">
        <v>0.67851754254317198</v>
      </c>
      <c r="E663" s="1">
        <v>3.4801231459514201E-5</v>
      </c>
      <c r="F663">
        <v>2.83013382995495E-4</v>
      </c>
      <c r="G663">
        <v>55</v>
      </c>
      <c r="H663">
        <v>135</v>
      </c>
      <c r="I663">
        <v>25</v>
      </c>
      <c r="J663">
        <v>52</v>
      </c>
    </row>
    <row r="664" spans="1:10" x14ac:dyDescent="0.3">
      <c r="A664" t="s">
        <v>59599</v>
      </c>
      <c r="B664" t="s">
        <v>59598</v>
      </c>
      <c r="C664">
        <v>-1.93553028796148</v>
      </c>
      <c r="D664">
        <v>2.5744930024161699</v>
      </c>
      <c r="E664" s="1">
        <v>4.3699474084291199E-6</v>
      </c>
      <c r="F664" s="1">
        <v>4.9623846685527498E-5</v>
      </c>
      <c r="G664">
        <v>204</v>
      </c>
      <c r="H664">
        <v>502</v>
      </c>
      <c r="I664">
        <v>107</v>
      </c>
      <c r="J664">
        <v>188</v>
      </c>
    </row>
    <row r="665" spans="1:10" x14ac:dyDescent="0.3">
      <c r="A665" t="s">
        <v>59584</v>
      </c>
      <c r="B665" t="s">
        <v>59583</v>
      </c>
      <c r="C665">
        <v>-2.2762496795354101</v>
      </c>
      <c r="D665">
        <v>4.4971581578536499</v>
      </c>
      <c r="E665" s="1">
        <v>1.15995085577708E-8</v>
      </c>
      <c r="F665" s="1">
        <v>3.5750240670671999E-7</v>
      </c>
      <c r="G665">
        <v>1092</v>
      </c>
      <c r="H665">
        <v>1530</v>
      </c>
      <c r="I665">
        <v>378</v>
      </c>
      <c r="J665">
        <v>510</v>
      </c>
    </row>
    <row r="666" spans="1:10" x14ac:dyDescent="0.3">
      <c r="A666" t="s">
        <v>35363</v>
      </c>
      <c r="B666" t="s">
        <v>35362</v>
      </c>
      <c r="C666">
        <v>-3.6818972850550402</v>
      </c>
      <c r="D666">
        <v>2.6345052310792201</v>
      </c>
      <c r="E666" s="1">
        <v>5.5098752879826801E-12</v>
      </c>
      <c r="F666" s="1">
        <v>5.0906725048871799E-10</v>
      </c>
      <c r="G666">
        <v>180</v>
      </c>
      <c r="H666">
        <v>727</v>
      </c>
      <c r="I666">
        <v>42</v>
      </c>
      <c r="J666">
        <v>63</v>
      </c>
    </row>
    <row r="667" spans="1:10" x14ac:dyDescent="0.3">
      <c r="A667" t="s">
        <v>47310</v>
      </c>
      <c r="B667" t="s">
        <v>47309</v>
      </c>
      <c r="C667">
        <v>-3.6771174910604798</v>
      </c>
      <c r="D667">
        <v>13.8253571544886</v>
      </c>
      <c r="E667" s="1">
        <v>1.08819826298694E-10</v>
      </c>
      <c r="F667" s="1">
        <v>6.7798847153893204E-9</v>
      </c>
      <c r="G667">
        <v>884057</v>
      </c>
      <c r="H667">
        <v>936045</v>
      </c>
      <c r="I667">
        <v>135503</v>
      </c>
      <c r="J667">
        <v>76849</v>
      </c>
    </row>
    <row r="668" spans="1:10" x14ac:dyDescent="0.3">
      <c r="A668" t="s">
        <v>59505</v>
      </c>
      <c r="B668" t="s">
        <v>59504</v>
      </c>
      <c r="C668">
        <v>-2.94520964070739</v>
      </c>
      <c r="D668">
        <v>1.35390482970148</v>
      </c>
      <c r="E668" s="1">
        <v>2.3790976202342199E-10</v>
      </c>
      <c r="F668" s="1">
        <v>1.2974198951569099E-8</v>
      </c>
      <c r="G668">
        <v>120</v>
      </c>
      <c r="H668">
        <v>205</v>
      </c>
      <c r="I668">
        <v>26</v>
      </c>
      <c r="J668">
        <v>44</v>
      </c>
    </row>
    <row r="669" spans="1:10" x14ac:dyDescent="0.3">
      <c r="A669" t="s">
        <v>47307</v>
      </c>
      <c r="B669" t="s">
        <v>47306</v>
      </c>
      <c r="C669">
        <v>-1.84041928586929</v>
      </c>
      <c r="D669">
        <v>2.7914992568307899</v>
      </c>
      <c r="E669" s="1">
        <v>9.4890180603811699E-6</v>
      </c>
      <c r="F669" s="1">
        <v>9.5662014608723106E-5</v>
      </c>
      <c r="G669">
        <v>235</v>
      </c>
      <c r="H669">
        <v>574</v>
      </c>
      <c r="I669">
        <v>119</v>
      </c>
      <c r="J669">
        <v>252</v>
      </c>
    </row>
    <row r="670" spans="1:10" x14ac:dyDescent="0.3">
      <c r="A670" t="s">
        <v>716</v>
      </c>
      <c r="B670" t="s">
        <v>715</v>
      </c>
      <c r="C670">
        <v>-2.63867775619459</v>
      </c>
      <c r="D670">
        <v>1.3784293057814201</v>
      </c>
      <c r="E670" s="1">
        <v>7.27485195779931E-7</v>
      </c>
      <c r="F670" s="1">
        <v>1.12556237533988E-5</v>
      </c>
      <c r="G670">
        <v>76</v>
      </c>
      <c r="H670">
        <v>271</v>
      </c>
      <c r="I670">
        <v>22</v>
      </c>
      <c r="J670">
        <v>70</v>
      </c>
    </row>
    <row r="671" spans="1:10" x14ac:dyDescent="0.3">
      <c r="A671" t="s">
        <v>37805</v>
      </c>
      <c r="B671" t="s">
        <v>37805</v>
      </c>
      <c r="C671">
        <v>-2.8530791537623199</v>
      </c>
      <c r="D671">
        <v>3.20375457192584</v>
      </c>
      <c r="E671" s="1">
        <v>3.8305389630939698E-11</v>
      </c>
      <c r="F671" s="1">
        <v>2.7401358502354602E-9</v>
      </c>
      <c r="G671">
        <v>500</v>
      </c>
      <c r="H671">
        <v>617</v>
      </c>
      <c r="I671">
        <v>109</v>
      </c>
      <c r="J671">
        <v>150</v>
      </c>
    </row>
    <row r="672" spans="1:10" x14ac:dyDescent="0.3">
      <c r="A672" t="s">
        <v>37761</v>
      </c>
      <c r="B672" t="s">
        <v>37760</v>
      </c>
      <c r="C672">
        <v>-1.82466722454744</v>
      </c>
      <c r="D672">
        <v>1.1566728959658801</v>
      </c>
      <c r="E672" s="1">
        <v>7.6598685445301796E-5</v>
      </c>
      <c r="F672">
        <v>5.5083081990870602E-4</v>
      </c>
      <c r="G672">
        <v>99</v>
      </c>
      <c r="H672">
        <v>145</v>
      </c>
      <c r="I672">
        <v>48</v>
      </c>
      <c r="J672">
        <v>65</v>
      </c>
    </row>
    <row r="673" spans="1:10" x14ac:dyDescent="0.3">
      <c r="A673" t="s">
        <v>37748</v>
      </c>
      <c r="B673" t="s">
        <v>37747</v>
      </c>
      <c r="C673">
        <v>-2.2038044411251199</v>
      </c>
      <c r="D673">
        <v>2.1356339416736699E-2</v>
      </c>
      <c r="E673" s="1">
        <v>8.6752549993256503E-5</v>
      </c>
      <c r="F673">
        <v>6.1188796445334898E-4</v>
      </c>
      <c r="G673">
        <v>31</v>
      </c>
      <c r="H673">
        <v>94</v>
      </c>
      <c r="I673">
        <v>13</v>
      </c>
      <c r="J673">
        <v>31</v>
      </c>
    </row>
    <row r="674" spans="1:10" x14ac:dyDescent="0.3">
      <c r="A674" t="s">
        <v>37745</v>
      </c>
      <c r="B674" t="s">
        <v>37744</v>
      </c>
      <c r="C674">
        <v>-1.98121057849749</v>
      </c>
      <c r="D674">
        <v>5.5495972354720102</v>
      </c>
      <c r="E674" s="1">
        <v>1.6923182233537301E-6</v>
      </c>
      <c r="F674" s="1">
        <v>2.2830535193637498E-5</v>
      </c>
      <c r="G674">
        <v>2271</v>
      </c>
      <c r="H674">
        <v>2903</v>
      </c>
      <c r="I674">
        <v>989</v>
      </c>
      <c r="J674">
        <v>1128</v>
      </c>
    </row>
    <row r="675" spans="1:10" x14ac:dyDescent="0.3">
      <c r="A675" t="s">
        <v>37738</v>
      </c>
      <c r="B675" t="s">
        <v>37737</v>
      </c>
      <c r="C675">
        <v>-2.0801955054101899</v>
      </c>
      <c r="D675">
        <v>3.3505677611850899</v>
      </c>
      <c r="E675" s="1">
        <v>2.0278963660169201E-7</v>
      </c>
      <c r="F675" s="1">
        <v>3.80571288058091E-6</v>
      </c>
      <c r="G675">
        <v>487</v>
      </c>
      <c r="H675">
        <v>665</v>
      </c>
      <c r="I675">
        <v>175</v>
      </c>
      <c r="J675">
        <v>287</v>
      </c>
    </row>
    <row r="676" spans="1:10" x14ac:dyDescent="0.3">
      <c r="A676" t="s">
        <v>37720</v>
      </c>
      <c r="B676" t="s">
        <v>37719</v>
      </c>
      <c r="C676">
        <v>-2.3108429841690201</v>
      </c>
      <c r="D676">
        <v>-0.65636930978110597</v>
      </c>
      <c r="E676">
        <v>1.0527498610204E-4</v>
      </c>
      <c r="F676">
        <v>7.20176609470773E-4</v>
      </c>
      <c r="G676">
        <v>30</v>
      </c>
      <c r="H676">
        <v>43</v>
      </c>
      <c r="I676">
        <v>11</v>
      </c>
      <c r="J676">
        <v>13</v>
      </c>
    </row>
    <row r="677" spans="1:10" x14ac:dyDescent="0.3">
      <c r="A677" t="s">
        <v>37646</v>
      </c>
      <c r="B677" t="s">
        <v>37645</v>
      </c>
      <c r="C677">
        <v>-2.3203019658002999</v>
      </c>
      <c r="D677">
        <v>0.55243622216422095</v>
      </c>
      <c r="E677" s="1">
        <v>1.03628874261955E-5</v>
      </c>
      <c r="F677">
        <v>1.0250987702814101E-4</v>
      </c>
      <c r="G677">
        <v>45</v>
      </c>
      <c r="H677">
        <v>140</v>
      </c>
      <c r="I677">
        <v>21</v>
      </c>
      <c r="J677">
        <v>37</v>
      </c>
    </row>
    <row r="678" spans="1:10" x14ac:dyDescent="0.3">
      <c r="A678" t="s">
        <v>37612</v>
      </c>
      <c r="B678" t="s">
        <v>37611</v>
      </c>
      <c r="C678">
        <v>-1.87367377138172</v>
      </c>
      <c r="D678">
        <v>4.9885682640816196</v>
      </c>
      <c r="E678" s="1">
        <v>7.6651352979669795E-7</v>
      </c>
      <c r="F678" s="1">
        <v>1.1780824986802401E-5</v>
      </c>
      <c r="G678">
        <v>1370</v>
      </c>
      <c r="H678">
        <v>2179</v>
      </c>
      <c r="I678">
        <v>616</v>
      </c>
      <c r="J678">
        <v>990</v>
      </c>
    </row>
    <row r="679" spans="1:10" x14ac:dyDescent="0.3">
      <c r="A679" t="s">
        <v>37534</v>
      </c>
      <c r="B679" t="s">
        <v>37534</v>
      </c>
      <c r="C679">
        <v>-2.0169319987270602</v>
      </c>
      <c r="D679">
        <v>1.37422708410518</v>
      </c>
      <c r="E679" s="1">
        <v>1.99504830133059E-5</v>
      </c>
      <c r="F679">
        <v>1.7766834253149299E-4</v>
      </c>
      <c r="G679">
        <v>122</v>
      </c>
      <c r="H679">
        <v>168</v>
      </c>
      <c r="I679">
        <v>55</v>
      </c>
      <c r="J679">
        <v>60</v>
      </c>
    </row>
    <row r="680" spans="1:10" x14ac:dyDescent="0.3">
      <c r="A680" t="s">
        <v>37527</v>
      </c>
      <c r="B680" t="s">
        <v>37526</v>
      </c>
      <c r="C680">
        <v>-2.51447674513848</v>
      </c>
      <c r="D680">
        <v>0.73108286995629201</v>
      </c>
      <c r="E680" s="1">
        <v>1.60538756087734E-7</v>
      </c>
      <c r="F680" s="1">
        <v>3.13199221367459E-6</v>
      </c>
      <c r="G680">
        <v>76</v>
      </c>
      <c r="H680">
        <v>126</v>
      </c>
      <c r="I680">
        <v>18</v>
      </c>
      <c r="J680">
        <v>43</v>
      </c>
    </row>
    <row r="681" spans="1:10" x14ac:dyDescent="0.3">
      <c r="A681" t="s">
        <v>24905</v>
      </c>
      <c r="B681" t="s">
        <v>24904</v>
      </c>
      <c r="C681">
        <v>-2.1845728181171702</v>
      </c>
      <c r="D681">
        <v>3.2395553526934302</v>
      </c>
      <c r="E681" s="1">
        <v>4.4734125654251503E-8</v>
      </c>
      <c r="F681" s="1">
        <v>1.0845217890048E-6</v>
      </c>
      <c r="G681">
        <v>409</v>
      </c>
      <c r="H681">
        <v>703</v>
      </c>
      <c r="I681">
        <v>152</v>
      </c>
      <c r="J681">
        <v>252</v>
      </c>
    </row>
    <row r="682" spans="1:10" x14ac:dyDescent="0.3">
      <c r="A682" t="s">
        <v>67480</v>
      </c>
      <c r="B682" t="s">
        <v>67479</v>
      </c>
      <c r="C682">
        <v>-2.0526325645201999</v>
      </c>
      <c r="D682">
        <v>0.86189578304553205</v>
      </c>
      <c r="E682" s="1">
        <v>2.8415858360161999E-5</v>
      </c>
      <c r="F682">
        <v>2.38880794056393E-4</v>
      </c>
      <c r="G682">
        <v>98</v>
      </c>
      <c r="H682">
        <v>100</v>
      </c>
      <c r="I682">
        <v>28</v>
      </c>
      <c r="J682">
        <v>58</v>
      </c>
    </row>
    <row r="683" spans="1:10" x14ac:dyDescent="0.3">
      <c r="A683" t="s">
        <v>67554</v>
      </c>
      <c r="B683" t="s">
        <v>67553</v>
      </c>
      <c r="C683">
        <v>-2.1647153949753899</v>
      </c>
      <c r="D683">
        <v>0.73591152376403002</v>
      </c>
      <c r="E683" s="1">
        <v>1.23007412395713E-5</v>
      </c>
      <c r="F683">
        <v>1.1849305058584499E-4</v>
      </c>
      <c r="G683">
        <v>58</v>
      </c>
      <c r="H683">
        <v>144</v>
      </c>
      <c r="I683">
        <v>28</v>
      </c>
      <c r="J683">
        <v>43</v>
      </c>
    </row>
    <row r="684" spans="1:10" x14ac:dyDescent="0.3">
      <c r="A684" t="s">
        <v>67551</v>
      </c>
      <c r="B684" t="s">
        <v>67550</v>
      </c>
      <c r="C684">
        <v>-2.0178508351666</v>
      </c>
      <c r="D684">
        <v>4.6453021427898902</v>
      </c>
      <c r="E684" s="1">
        <v>1.2716907034384401E-7</v>
      </c>
      <c r="F684" s="1">
        <v>2.5585048119438102E-6</v>
      </c>
      <c r="G684">
        <v>985</v>
      </c>
      <c r="H684">
        <v>1948</v>
      </c>
      <c r="I684">
        <v>418</v>
      </c>
      <c r="J684">
        <v>778</v>
      </c>
    </row>
    <row r="685" spans="1:10" x14ac:dyDescent="0.3">
      <c r="A685" t="s">
        <v>47242</v>
      </c>
      <c r="B685" t="s">
        <v>47241</v>
      </c>
      <c r="C685">
        <v>-1.99568400870925</v>
      </c>
      <c r="D685">
        <v>2.8097024333105698</v>
      </c>
      <c r="E685" s="1">
        <v>8.7665987142585304E-7</v>
      </c>
      <c r="F685" s="1">
        <v>1.3255102924077501E-5</v>
      </c>
      <c r="G685">
        <v>278</v>
      </c>
      <c r="H685">
        <v>538</v>
      </c>
      <c r="I685">
        <v>127</v>
      </c>
      <c r="J685">
        <v>205</v>
      </c>
    </row>
    <row r="686" spans="1:10" x14ac:dyDescent="0.3">
      <c r="A686" t="s">
        <v>60373</v>
      </c>
      <c r="B686" t="s">
        <v>60373</v>
      </c>
      <c r="C686">
        <v>-1.9018109341280101</v>
      </c>
      <c r="D686">
        <v>2.1974057364140198</v>
      </c>
      <c r="E686" s="1">
        <v>1.6112843824753199E-5</v>
      </c>
      <c r="F686">
        <v>1.4955842263768699E-4</v>
      </c>
      <c r="G686">
        <v>231</v>
      </c>
      <c r="H686">
        <v>263</v>
      </c>
      <c r="I686">
        <v>96</v>
      </c>
      <c r="J686">
        <v>126</v>
      </c>
    </row>
    <row r="687" spans="1:10" x14ac:dyDescent="0.3">
      <c r="A687" t="s">
        <v>67614</v>
      </c>
      <c r="B687" t="s">
        <v>67613</v>
      </c>
      <c r="C687">
        <v>-1.97731239888767</v>
      </c>
      <c r="D687">
        <v>5.6141472679059898</v>
      </c>
      <c r="E687" s="1">
        <v>2.8440458025033701E-7</v>
      </c>
      <c r="F687" s="1">
        <v>5.0743995045897297E-6</v>
      </c>
      <c r="G687">
        <v>1823</v>
      </c>
      <c r="H687">
        <v>3949</v>
      </c>
      <c r="I687">
        <v>810</v>
      </c>
      <c r="J687">
        <v>1608</v>
      </c>
    </row>
    <row r="688" spans="1:10" x14ac:dyDescent="0.3">
      <c r="A688" t="s">
        <v>67418</v>
      </c>
      <c r="B688" t="s">
        <v>67417</v>
      </c>
      <c r="C688">
        <v>-2.15601043292116</v>
      </c>
      <c r="D688">
        <v>0.184214054189589</v>
      </c>
      <c r="E688" s="1">
        <v>7.5199857054678606E-5</v>
      </c>
      <c r="F688">
        <v>5.4178025705821798E-4</v>
      </c>
      <c r="G688">
        <v>35</v>
      </c>
      <c r="H688">
        <v>104</v>
      </c>
      <c r="I688">
        <v>18</v>
      </c>
      <c r="J688">
        <v>31</v>
      </c>
    </row>
    <row r="689" spans="1:10" x14ac:dyDescent="0.3">
      <c r="A689" t="s">
        <v>38738</v>
      </c>
      <c r="B689" t="s">
        <v>38737</v>
      </c>
      <c r="C689">
        <v>-2.9499890323309201</v>
      </c>
      <c r="D689">
        <v>1.67315388462087</v>
      </c>
      <c r="E689" s="1">
        <v>4.8958294295168398E-11</v>
      </c>
      <c r="F689" s="1">
        <v>3.3771023419021398E-9</v>
      </c>
      <c r="G689">
        <v>158</v>
      </c>
      <c r="H689">
        <v>243</v>
      </c>
      <c r="I689">
        <v>31</v>
      </c>
      <c r="J689">
        <v>57</v>
      </c>
    </row>
    <row r="690" spans="1:10" x14ac:dyDescent="0.3">
      <c r="A690" t="s">
        <v>38734</v>
      </c>
      <c r="B690" t="s">
        <v>38734</v>
      </c>
      <c r="C690">
        <v>-4.18527051582147</v>
      </c>
      <c r="D690">
        <v>-0.77720867407480398</v>
      </c>
      <c r="E690" s="1">
        <v>2.7692300367473601E-8</v>
      </c>
      <c r="F690" s="1">
        <v>7.3688225673586103E-7</v>
      </c>
      <c r="G690">
        <v>39</v>
      </c>
      <c r="H690">
        <v>36</v>
      </c>
      <c r="I690">
        <v>3</v>
      </c>
      <c r="J690">
        <v>4</v>
      </c>
    </row>
    <row r="691" spans="1:10" x14ac:dyDescent="0.3">
      <c r="A691" t="s">
        <v>38709</v>
      </c>
      <c r="B691" t="s">
        <v>38708</v>
      </c>
      <c r="C691">
        <v>-1.8376536087420301</v>
      </c>
      <c r="D691">
        <v>2.6188482496549801</v>
      </c>
      <c r="E691" s="1">
        <v>9.4004732493564E-6</v>
      </c>
      <c r="F691" s="1">
        <v>9.4851880061094194E-5</v>
      </c>
      <c r="G691">
        <v>213</v>
      </c>
      <c r="H691">
        <v>501</v>
      </c>
      <c r="I691">
        <v>115</v>
      </c>
      <c r="J691">
        <v>207</v>
      </c>
    </row>
    <row r="692" spans="1:10" x14ac:dyDescent="0.3">
      <c r="A692" t="s">
        <v>38696</v>
      </c>
      <c r="B692" t="s">
        <v>38696</v>
      </c>
      <c r="C692">
        <v>-4.3394664362875899</v>
      </c>
      <c r="D692">
        <v>3.0294092904849799</v>
      </c>
      <c r="E692" s="1">
        <v>5.5130465492802396E-12</v>
      </c>
      <c r="F692" s="1">
        <v>5.0906725048871799E-10</v>
      </c>
      <c r="G692">
        <v>499</v>
      </c>
      <c r="H692">
        <v>564</v>
      </c>
      <c r="I692">
        <v>54</v>
      </c>
      <c r="J692">
        <v>23</v>
      </c>
    </row>
    <row r="693" spans="1:10" x14ac:dyDescent="0.3">
      <c r="A693" t="s">
        <v>38679</v>
      </c>
      <c r="B693" t="s">
        <v>38678</v>
      </c>
      <c r="C693">
        <v>-2.5020385539119401</v>
      </c>
      <c r="D693">
        <v>2.8937046880100801</v>
      </c>
      <c r="E693" s="1">
        <v>1.2127154755361301E-7</v>
      </c>
      <c r="F693" s="1">
        <v>2.4677003140035899E-6</v>
      </c>
      <c r="G693">
        <v>346</v>
      </c>
      <c r="H693">
        <v>553</v>
      </c>
      <c r="I693">
        <v>130</v>
      </c>
      <c r="J693">
        <v>110</v>
      </c>
    </row>
    <row r="694" spans="1:10" x14ac:dyDescent="0.3">
      <c r="A694" t="s">
        <v>38675</v>
      </c>
      <c r="B694" t="s">
        <v>38674</v>
      </c>
      <c r="C694">
        <v>-2.6329539297787998</v>
      </c>
      <c r="D694">
        <v>3.53888709694679</v>
      </c>
      <c r="E694" s="1">
        <v>9.4362594850309191E-10</v>
      </c>
      <c r="F694" s="1">
        <v>4.1499845556842803E-8</v>
      </c>
      <c r="G694">
        <v>479</v>
      </c>
      <c r="H694">
        <v>991</v>
      </c>
      <c r="I694">
        <v>167</v>
      </c>
      <c r="J694">
        <v>197</v>
      </c>
    </row>
    <row r="695" spans="1:10" x14ac:dyDescent="0.3">
      <c r="A695" t="s">
        <v>38671</v>
      </c>
      <c r="B695" t="s">
        <v>38670</v>
      </c>
      <c r="C695">
        <v>-1.8779756643859</v>
      </c>
      <c r="D695">
        <v>1.9372926448232799</v>
      </c>
      <c r="E695" s="1">
        <v>1.6719659588674701E-5</v>
      </c>
      <c r="F695">
        <v>1.5414142811722901E-4</v>
      </c>
      <c r="G695">
        <v>179</v>
      </c>
      <c r="H695">
        <v>240</v>
      </c>
      <c r="I695">
        <v>81</v>
      </c>
      <c r="J695">
        <v>107</v>
      </c>
    </row>
    <row r="696" spans="1:10" x14ac:dyDescent="0.3">
      <c r="A696" t="s">
        <v>38612</v>
      </c>
      <c r="B696" t="s">
        <v>38611</v>
      </c>
      <c r="C696">
        <v>-2.2835850698344702</v>
      </c>
      <c r="D696">
        <v>2.2436635468635799</v>
      </c>
      <c r="E696" s="1">
        <v>5.4329543478410198E-8</v>
      </c>
      <c r="F696" s="1">
        <v>1.27448970566712E-6</v>
      </c>
      <c r="G696">
        <v>187</v>
      </c>
      <c r="H696">
        <v>390</v>
      </c>
      <c r="I696">
        <v>66</v>
      </c>
      <c r="J696">
        <v>130</v>
      </c>
    </row>
    <row r="697" spans="1:10" x14ac:dyDescent="0.3">
      <c r="A697" t="s">
        <v>38600</v>
      </c>
      <c r="B697" t="s">
        <v>38599</v>
      </c>
      <c r="C697">
        <v>-2.8608914381080601</v>
      </c>
      <c r="D697">
        <v>-1.1467050385067701</v>
      </c>
      <c r="E697" s="1">
        <v>1.79221959326395E-5</v>
      </c>
      <c r="F697">
        <v>1.62888822941417E-4</v>
      </c>
      <c r="G697">
        <v>17</v>
      </c>
      <c r="H697">
        <v>40</v>
      </c>
      <c r="I697">
        <v>3</v>
      </c>
      <c r="J697">
        <v>10</v>
      </c>
    </row>
    <row r="698" spans="1:10" x14ac:dyDescent="0.3">
      <c r="A698" t="s">
        <v>38596</v>
      </c>
      <c r="B698" t="s">
        <v>38595</v>
      </c>
      <c r="C698">
        <v>-1.7928121633994301</v>
      </c>
      <c r="D698">
        <v>2.4789318220443901</v>
      </c>
      <c r="E698" s="1">
        <v>9.6208160064399101E-6</v>
      </c>
      <c r="F698" s="1">
        <v>9.6738244069959997E-5</v>
      </c>
      <c r="G698">
        <v>246</v>
      </c>
      <c r="H698">
        <v>364</v>
      </c>
      <c r="I698">
        <v>95</v>
      </c>
      <c r="J698">
        <v>214</v>
      </c>
    </row>
    <row r="699" spans="1:10" x14ac:dyDescent="0.3">
      <c r="A699" t="s">
        <v>38562</v>
      </c>
      <c r="B699" t="s">
        <v>38561</v>
      </c>
      <c r="C699">
        <v>-1.8072918002257901</v>
      </c>
      <c r="D699">
        <v>4.1712007048061297</v>
      </c>
      <c r="E699" s="1">
        <v>2.6888715095785202E-6</v>
      </c>
      <c r="F699" s="1">
        <v>3.3334801981026601E-5</v>
      </c>
      <c r="G699">
        <v>730</v>
      </c>
      <c r="H699">
        <v>1289</v>
      </c>
      <c r="I699">
        <v>376</v>
      </c>
      <c r="J699">
        <v>557</v>
      </c>
    </row>
    <row r="700" spans="1:10" x14ac:dyDescent="0.3">
      <c r="A700" t="s">
        <v>38424</v>
      </c>
      <c r="B700" t="s">
        <v>38424</v>
      </c>
      <c r="C700">
        <v>-2.5135747720541199</v>
      </c>
      <c r="D700">
        <v>-0.30586199103623302</v>
      </c>
      <c r="E700" s="1">
        <v>1.04322417289578E-5</v>
      </c>
      <c r="F700">
        <v>1.03151905525621E-4</v>
      </c>
      <c r="G700">
        <v>31</v>
      </c>
      <c r="H700">
        <v>69</v>
      </c>
      <c r="I700">
        <v>11</v>
      </c>
      <c r="J700">
        <v>17</v>
      </c>
    </row>
    <row r="701" spans="1:10" x14ac:dyDescent="0.3">
      <c r="A701" t="s">
        <v>47036</v>
      </c>
      <c r="B701" t="s">
        <v>47035</v>
      </c>
      <c r="C701">
        <v>-1.94906299349873</v>
      </c>
      <c r="D701">
        <v>3.17942954228154</v>
      </c>
      <c r="E701" s="1">
        <v>8.14832560491872E-7</v>
      </c>
      <c r="F701" s="1">
        <v>1.24491590339618E-5</v>
      </c>
      <c r="G701">
        <v>381</v>
      </c>
      <c r="H701">
        <v>652</v>
      </c>
      <c r="I701">
        <v>148</v>
      </c>
      <c r="J701">
        <v>309</v>
      </c>
    </row>
    <row r="702" spans="1:10" x14ac:dyDescent="0.3">
      <c r="A702" t="s">
        <v>12828</v>
      </c>
      <c r="B702" t="s">
        <v>12827</v>
      </c>
      <c r="C702">
        <v>-2.3201996764225998</v>
      </c>
      <c r="D702">
        <v>1.0918053208516001</v>
      </c>
      <c r="E702" s="1">
        <v>5.7463557026370903E-7</v>
      </c>
      <c r="F702" s="1">
        <v>9.1787240606492003E-6</v>
      </c>
      <c r="G702">
        <v>86</v>
      </c>
      <c r="H702">
        <v>173</v>
      </c>
      <c r="I702">
        <v>29</v>
      </c>
      <c r="J702">
        <v>57</v>
      </c>
    </row>
    <row r="703" spans="1:10" x14ac:dyDescent="0.3">
      <c r="A703" t="s">
        <v>47022</v>
      </c>
      <c r="B703" t="s">
        <v>47021</v>
      </c>
      <c r="C703">
        <v>-2.5717877239588698</v>
      </c>
      <c r="D703">
        <v>5.6634420557192904</v>
      </c>
      <c r="E703" s="1">
        <v>6.9526354107546204E-11</v>
      </c>
      <c r="F703" s="1">
        <v>4.5778758782687401E-9</v>
      </c>
      <c r="G703">
        <v>2485</v>
      </c>
      <c r="H703">
        <v>3623</v>
      </c>
      <c r="I703">
        <v>685</v>
      </c>
      <c r="J703">
        <v>1016</v>
      </c>
    </row>
    <row r="704" spans="1:10" x14ac:dyDescent="0.3">
      <c r="A704" t="s">
        <v>19690</v>
      </c>
      <c r="B704" t="s">
        <v>19690</v>
      </c>
      <c r="C704">
        <v>-2.7781048726178001</v>
      </c>
      <c r="D704">
        <v>1.6677377974982699</v>
      </c>
      <c r="E704" s="1">
        <v>6.4241226256101601E-8</v>
      </c>
      <c r="F704" s="1">
        <v>1.4554436959312499E-6</v>
      </c>
      <c r="G704">
        <v>156</v>
      </c>
      <c r="H704">
        <v>236</v>
      </c>
      <c r="I704">
        <v>49</v>
      </c>
      <c r="J704">
        <v>38</v>
      </c>
    </row>
    <row r="705" spans="1:10" x14ac:dyDescent="0.3">
      <c r="A705" t="s">
        <v>47551</v>
      </c>
      <c r="B705" t="s">
        <v>47550</v>
      </c>
      <c r="C705">
        <v>-2.2021054025661901</v>
      </c>
      <c r="D705">
        <v>1.9318217384177101</v>
      </c>
      <c r="E705" s="1">
        <v>3.1966921997380501E-7</v>
      </c>
      <c r="F705" s="1">
        <v>5.6213759570052101E-6</v>
      </c>
      <c r="G705">
        <v>183</v>
      </c>
      <c r="H705">
        <v>256</v>
      </c>
      <c r="I705">
        <v>63</v>
      </c>
      <c r="J705">
        <v>97</v>
      </c>
    </row>
    <row r="706" spans="1:10" x14ac:dyDescent="0.3">
      <c r="A706" t="s">
        <v>47547</v>
      </c>
      <c r="B706" t="s">
        <v>47546</v>
      </c>
      <c r="C706">
        <v>-2.50121893403379</v>
      </c>
      <c r="D706">
        <v>1.0999192439738701</v>
      </c>
      <c r="E706" s="1">
        <v>1.99013546067192E-6</v>
      </c>
      <c r="F706" s="1">
        <v>2.6062094228693101E-5</v>
      </c>
      <c r="G706">
        <v>63</v>
      </c>
      <c r="H706">
        <v>217</v>
      </c>
      <c r="I706">
        <v>30</v>
      </c>
      <c r="J706">
        <v>45</v>
      </c>
    </row>
    <row r="707" spans="1:10" x14ac:dyDescent="0.3">
      <c r="A707" t="s">
        <v>38361</v>
      </c>
      <c r="B707" t="s">
        <v>38360</v>
      </c>
      <c r="C707">
        <v>-3.0149832622766999</v>
      </c>
      <c r="D707">
        <v>4.7283759231984996</v>
      </c>
      <c r="E707" s="1">
        <v>3.9951396631219002E-12</v>
      </c>
      <c r="F707" s="1">
        <v>3.9911789643179401E-10</v>
      </c>
      <c r="G707">
        <v>1053</v>
      </c>
      <c r="H707">
        <v>2464</v>
      </c>
      <c r="I707">
        <v>303</v>
      </c>
      <c r="J707">
        <v>353</v>
      </c>
    </row>
    <row r="708" spans="1:10" x14ac:dyDescent="0.3">
      <c r="A708" t="s">
        <v>38332</v>
      </c>
      <c r="B708" t="s">
        <v>38331</v>
      </c>
      <c r="C708">
        <v>-2.18792970605619</v>
      </c>
      <c r="D708">
        <v>0.58659741211549099</v>
      </c>
      <c r="E708" s="1">
        <v>6.7777262804271799E-6</v>
      </c>
      <c r="F708" s="1">
        <v>7.2124592287172096E-5</v>
      </c>
      <c r="G708">
        <v>74</v>
      </c>
      <c r="H708">
        <v>97</v>
      </c>
      <c r="I708">
        <v>24</v>
      </c>
      <c r="J708">
        <v>40</v>
      </c>
    </row>
    <row r="709" spans="1:10" x14ac:dyDescent="0.3">
      <c r="A709" t="s">
        <v>38326</v>
      </c>
      <c r="B709" t="s">
        <v>38326</v>
      </c>
      <c r="C709">
        <v>-2.6383832728372498</v>
      </c>
      <c r="D709">
        <v>-1.2466967118757399</v>
      </c>
      <c r="E709">
        <v>1.3804652512807201E-4</v>
      </c>
      <c r="F709">
        <v>9.00507828002623E-4</v>
      </c>
      <c r="G709">
        <v>22</v>
      </c>
      <c r="H709">
        <v>27</v>
      </c>
      <c r="I709">
        <v>6</v>
      </c>
      <c r="J709">
        <v>7</v>
      </c>
    </row>
    <row r="710" spans="1:10" x14ac:dyDescent="0.3">
      <c r="A710" t="s">
        <v>38280</v>
      </c>
      <c r="B710" t="s">
        <v>38280</v>
      </c>
      <c r="C710">
        <v>-2.0363492188577101</v>
      </c>
      <c r="D710">
        <v>5.5701808828154098</v>
      </c>
      <c r="E710" s="1">
        <v>7.1590777491141202E-6</v>
      </c>
      <c r="F710" s="1">
        <v>7.5658480460051301E-5</v>
      </c>
      <c r="G710">
        <v>2114</v>
      </c>
      <c r="H710">
        <v>3311</v>
      </c>
      <c r="I710">
        <v>1090</v>
      </c>
      <c r="J710">
        <v>889</v>
      </c>
    </row>
    <row r="711" spans="1:10" x14ac:dyDescent="0.3">
      <c r="A711" t="s">
        <v>38260</v>
      </c>
      <c r="B711" t="s">
        <v>38259</v>
      </c>
      <c r="C711">
        <v>-1.9919025236835699</v>
      </c>
      <c r="D711">
        <v>1.92863836130087</v>
      </c>
      <c r="E711" s="1">
        <v>2.9574187323174199E-5</v>
      </c>
      <c r="F711">
        <v>2.4700574399611099E-4</v>
      </c>
      <c r="G711">
        <v>105</v>
      </c>
      <c r="H711">
        <v>365</v>
      </c>
      <c r="I711">
        <v>64</v>
      </c>
      <c r="J711">
        <v>120</v>
      </c>
    </row>
    <row r="712" spans="1:10" x14ac:dyDescent="0.3">
      <c r="A712" t="s">
        <v>38238</v>
      </c>
      <c r="B712" t="s">
        <v>38237</v>
      </c>
      <c r="C712">
        <v>-3.9977377942300301</v>
      </c>
      <c r="D712">
        <v>7.3647228735979304</v>
      </c>
      <c r="E712" s="1">
        <v>2.5462592325279401E-17</v>
      </c>
      <c r="F712" s="1">
        <v>2.1857277863814801E-14</v>
      </c>
      <c r="G712">
        <v>8399</v>
      </c>
      <c r="H712">
        <v>13758</v>
      </c>
      <c r="I712">
        <v>1105</v>
      </c>
      <c r="J712">
        <v>987</v>
      </c>
    </row>
    <row r="713" spans="1:10" x14ac:dyDescent="0.3">
      <c r="A713" t="s">
        <v>46985</v>
      </c>
      <c r="B713" t="s">
        <v>46984</v>
      </c>
      <c r="C713">
        <v>-1.8935334222087099</v>
      </c>
      <c r="D713">
        <v>2.5665346037872401</v>
      </c>
      <c r="E713" s="1">
        <v>3.8395453573764701E-6</v>
      </c>
      <c r="F713" s="1">
        <v>4.4405759854248701E-5</v>
      </c>
      <c r="G713">
        <v>236</v>
      </c>
      <c r="H713">
        <v>440</v>
      </c>
      <c r="I713">
        <v>118</v>
      </c>
      <c r="J713">
        <v>175</v>
      </c>
    </row>
    <row r="714" spans="1:10" x14ac:dyDescent="0.3">
      <c r="A714" t="s">
        <v>38177</v>
      </c>
      <c r="B714" t="s">
        <v>38176</v>
      </c>
      <c r="C714">
        <v>-3.4400210206228099</v>
      </c>
      <c r="D714">
        <v>2.6761974553146302</v>
      </c>
      <c r="E714" s="1">
        <v>3.1722263349843899E-12</v>
      </c>
      <c r="F714" s="1">
        <v>3.2246793756988202E-10</v>
      </c>
      <c r="G714">
        <v>221</v>
      </c>
      <c r="H714">
        <v>676</v>
      </c>
      <c r="I714">
        <v>55</v>
      </c>
      <c r="J714">
        <v>68</v>
      </c>
    </row>
    <row r="715" spans="1:10" x14ac:dyDescent="0.3">
      <c r="A715" t="s">
        <v>5390</v>
      </c>
      <c r="B715" t="s">
        <v>5390</v>
      </c>
      <c r="C715">
        <v>-3.4463059660612698</v>
      </c>
      <c r="D715">
        <v>1.04785439143871</v>
      </c>
      <c r="E715" s="1">
        <v>1.28255433758856E-9</v>
      </c>
      <c r="F715" s="1">
        <v>5.3851017902699197E-8</v>
      </c>
      <c r="G715">
        <v>63</v>
      </c>
      <c r="H715">
        <v>231</v>
      </c>
      <c r="I715">
        <v>12</v>
      </c>
      <c r="J715">
        <v>31</v>
      </c>
    </row>
    <row r="716" spans="1:10" x14ac:dyDescent="0.3">
      <c r="A716" t="s">
        <v>5374</v>
      </c>
      <c r="B716" t="s">
        <v>5374</v>
      </c>
      <c r="C716">
        <v>-2.51807425318606</v>
      </c>
      <c r="D716">
        <v>-0.63902472129267296</v>
      </c>
      <c r="E716" s="1">
        <v>2.3423494025515499E-5</v>
      </c>
      <c r="F716">
        <v>2.0310000786733E-4</v>
      </c>
      <c r="G716">
        <v>31</v>
      </c>
      <c r="H716">
        <v>45</v>
      </c>
      <c r="I716">
        <v>9</v>
      </c>
      <c r="J716">
        <v>13</v>
      </c>
    </row>
    <row r="717" spans="1:10" x14ac:dyDescent="0.3">
      <c r="A717" t="s">
        <v>3954</v>
      </c>
      <c r="B717" t="s">
        <v>3953</v>
      </c>
      <c r="C717">
        <v>-2.0590645901884099</v>
      </c>
      <c r="D717">
        <v>1.48453499203471</v>
      </c>
      <c r="E717" s="1">
        <v>4.0251403313260703E-5</v>
      </c>
      <c r="F717">
        <v>3.2124888932212202E-4</v>
      </c>
      <c r="G717">
        <v>146</v>
      </c>
      <c r="H717">
        <v>161</v>
      </c>
      <c r="I717">
        <v>61</v>
      </c>
      <c r="J717">
        <v>58</v>
      </c>
    </row>
    <row r="718" spans="1:10" x14ac:dyDescent="0.3">
      <c r="A718" t="s">
        <v>16262</v>
      </c>
      <c r="B718" t="s">
        <v>16261</v>
      </c>
      <c r="C718">
        <v>-2.4879743742542901</v>
      </c>
      <c r="D718">
        <v>2.8325926654395102</v>
      </c>
      <c r="E718" s="1">
        <v>6.3824445187153898E-9</v>
      </c>
      <c r="F718" s="1">
        <v>2.09923690843607E-7</v>
      </c>
      <c r="G718">
        <v>285</v>
      </c>
      <c r="H718">
        <v>605</v>
      </c>
      <c r="I718">
        <v>106</v>
      </c>
      <c r="J718">
        <v>142</v>
      </c>
    </row>
    <row r="719" spans="1:10" x14ac:dyDescent="0.3">
      <c r="A719" t="s">
        <v>46945</v>
      </c>
      <c r="B719" t="s">
        <v>46944</v>
      </c>
      <c r="C719">
        <v>-2.1287726229731598</v>
      </c>
      <c r="D719">
        <v>1.6332189162063799</v>
      </c>
      <c r="E719" s="1">
        <v>1.24486042294735E-6</v>
      </c>
      <c r="F719" s="1">
        <v>1.7722438588851801E-5</v>
      </c>
      <c r="G719">
        <v>115</v>
      </c>
      <c r="H719">
        <v>258</v>
      </c>
      <c r="I719">
        <v>47</v>
      </c>
      <c r="J719">
        <v>93</v>
      </c>
    </row>
    <row r="720" spans="1:10" x14ac:dyDescent="0.3">
      <c r="A720" t="s">
        <v>39479</v>
      </c>
      <c r="B720" t="s">
        <v>39478</v>
      </c>
      <c r="C720">
        <v>-1.90631819019937</v>
      </c>
      <c r="D720">
        <v>4.7633899215764801</v>
      </c>
      <c r="E720" s="1">
        <v>4.8433938959979495E-7</v>
      </c>
      <c r="F720" s="1">
        <v>7.9706717839378904E-6</v>
      </c>
      <c r="G720">
        <v>1160</v>
      </c>
      <c r="H720">
        <v>1903</v>
      </c>
      <c r="I720">
        <v>438</v>
      </c>
      <c r="J720">
        <v>981</v>
      </c>
    </row>
    <row r="721" spans="1:10" x14ac:dyDescent="0.3">
      <c r="A721" t="s">
        <v>39390</v>
      </c>
      <c r="B721" t="s">
        <v>39390</v>
      </c>
      <c r="C721">
        <v>-3.2446540208410299</v>
      </c>
      <c r="D721">
        <v>7.1980267336118704</v>
      </c>
      <c r="E721" s="1">
        <v>2.41650347180442E-14</v>
      </c>
      <c r="F721" s="1">
        <v>4.78694880051376E-12</v>
      </c>
      <c r="G721">
        <v>7207</v>
      </c>
      <c r="H721">
        <v>11756</v>
      </c>
      <c r="I721">
        <v>1475</v>
      </c>
      <c r="J721">
        <v>1649</v>
      </c>
    </row>
    <row r="722" spans="1:10" x14ac:dyDescent="0.3">
      <c r="A722" t="s">
        <v>39377</v>
      </c>
      <c r="B722" t="s">
        <v>39376</v>
      </c>
      <c r="C722">
        <v>-1.8952810897299099</v>
      </c>
      <c r="D722">
        <v>4.9174514232799398</v>
      </c>
      <c r="E722" s="1">
        <v>1.9869217057026001E-6</v>
      </c>
      <c r="F722" s="1">
        <v>2.6061621037390601E-5</v>
      </c>
      <c r="G722">
        <v>1416</v>
      </c>
      <c r="H722">
        <v>1902</v>
      </c>
      <c r="I722">
        <v>640</v>
      </c>
      <c r="J722">
        <v>818</v>
      </c>
    </row>
    <row r="723" spans="1:10" x14ac:dyDescent="0.3">
      <c r="A723" t="s">
        <v>39370</v>
      </c>
      <c r="B723" t="s">
        <v>39369</v>
      </c>
      <c r="C723">
        <v>-1.7474656489517799</v>
      </c>
      <c r="D723">
        <v>1.94649347408523</v>
      </c>
      <c r="E723">
        <v>1.52576606589196E-4</v>
      </c>
      <c r="F723">
        <v>9.8093426100355008E-4</v>
      </c>
      <c r="G723">
        <v>183</v>
      </c>
      <c r="H723">
        <v>226</v>
      </c>
      <c r="I723">
        <v>96</v>
      </c>
      <c r="J723">
        <v>100</v>
      </c>
    </row>
    <row r="724" spans="1:10" x14ac:dyDescent="0.3">
      <c r="A724" t="s">
        <v>39271</v>
      </c>
      <c r="B724" t="s">
        <v>39270</v>
      </c>
      <c r="C724">
        <v>-1.9071449202059201</v>
      </c>
      <c r="D724">
        <v>2.4385185562449401</v>
      </c>
      <c r="E724" s="1">
        <v>3.42168517434892E-6</v>
      </c>
      <c r="F724" s="1">
        <v>4.0731585663012201E-5</v>
      </c>
      <c r="G724">
        <v>202</v>
      </c>
      <c r="H724">
        <v>427</v>
      </c>
      <c r="I724">
        <v>96</v>
      </c>
      <c r="J724">
        <v>179</v>
      </c>
    </row>
    <row r="725" spans="1:10" x14ac:dyDescent="0.3">
      <c r="A725" t="s">
        <v>39259</v>
      </c>
      <c r="B725" t="s">
        <v>39258</v>
      </c>
      <c r="C725">
        <v>-1.9826532985307099</v>
      </c>
      <c r="D725">
        <v>2.1611626162433999</v>
      </c>
      <c r="E725" s="1">
        <v>1.0076067529333099E-5</v>
      </c>
      <c r="F725">
        <v>1.00185764533399E-4</v>
      </c>
      <c r="G725">
        <v>142</v>
      </c>
      <c r="H725">
        <v>399</v>
      </c>
      <c r="I725">
        <v>65</v>
      </c>
      <c r="J725">
        <v>161</v>
      </c>
    </row>
    <row r="726" spans="1:10" x14ac:dyDescent="0.3">
      <c r="A726" t="s">
        <v>39232</v>
      </c>
      <c r="B726" t="s">
        <v>39231</v>
      </c>
      <c r="C726">
        <v>-3.7728781791140902</v>
      </c>
      <c r="D726">
        <v>3.2546744342945799</v>
      </c>
      <c r="E726" s="1">
        <v>1.51768866433693E-12</v>
      </c>
      <c r="F726" s="1">
        <v>1.7158765938213201E-10</v>
      </c>
      <c r="G726">
        <v>269</v>
      </c>
      <c r="H726">
        <v>1139</v>
      </c>
      <c r="I726">
        <v>61</v>
      </c>
      <c r="J726">
        <v>91</v>
      </c>
    </row>
    <row r="727" spans="1:10" x14ac:dyDescent="0.3">
      <c r="A727" t="s">
        <v>39221</v>
      </c>
      <c r="B727" t="s">
        <v>39220</v>
      </c>
      <c r="C727">
        <v>-1.77360237032103</v>
      </c>
      <c r="D727">
        <v>1.7250507501377099</v>
      </c>
      <c r="E727" s="1">
        <v>5.55275772856599E-5</v>
      </c>
      <c r="F727">
        <v>4.21954970081882E-4</v>
      </c>
      <c r="G727">
        <v>143</v>
      </c>
      <c r="H727">
        <v>218</v>
      </c>
      <c r="I727">
        <v>76</v>
      </c>
      <c r="J727">
        <v>94</v>
      </c>
    </row>
    <row r="728" spans="1:10" x14ac:dyDescent="0.3">
      <c r="A728" t="s">
        <v>39164</v>
      </c>
      <c r="B728" t="s">
        <v>39163</v>
      </c>
      <c r="C728">
        <v>-2.4566645603918702</v>
      </c>
      <c r="D728">
        <v>4.2564727625278396</v>
      </c>
      <c r="E728" s="1">
        <v>1.8924680737662901E-8</v>
      </c>
      <c r="F728" s="1">
        <v>5.33597719533836E-7</v>
      </c>
      <c r="G728">
        <v>760</v>
      </c>
      <c r="H728">
        <v>1624</v>
      </c>
      <c r="I728">
        <v>323</v>
      </c>
      <c r="J728">
        <v>324</v>
      </c>
    </row>
    <row r="729" spans="1:10" x14ac:dyDescent="0.3">
      <c r="A729" t="s">
        <v>39154</v>
      </c>
      <c r="B729" t="s">
        <v>39153</v>
      </c>
      <c r="C729">
        <v>-2.8283150927498601</v>
      </c>
      <c r="D729">
        <v>3.5345263453579099</v>
      </c>
      <c r="E729" s="1">
        <v>2.4115504611867401E-8</v>
      </c>
      <c r="F729" s="1">
        <v>6.5371350922719305E-7</v>
      </c>
      <c r="G729">
        <v>638</v>
      </c>
      <c r="H729">
        <v>756</v>
      </c>
      <c r="I729">
        <v>174</v>
      </c>
      <c r="J729">
        <v>127</v>
      </c>
    </row>
    <row r="730" spans="1:10" x14ac:dyDescent="0.3">
      <c r="A730" t="s">
        <v>39151</v>
      </c>
      <c r="B730" t="s">
        <v>39150</v>
      </c>
      <c r="C730">
        <v>-3.8629153176632598</v>
      </c>
      <c r="D730">
        <v>3.2685129354482698</v>
      </c>
      <c r="E730" s="1">
        <v>2.3112933864431301E-14</v>
      </c>
      <c r="F730" s="1">
        <v>4.6581605928341202E-12</v>
      </c>
      <c r="G730">
        <v>408</v>
      </c>
      <c r="H730">
        <v>932</v>
      </c>
      <c r="I730">
        <v>73</v>
      </c>
      <c r="J730">
        <v>61</v>
      </c>
    </row>
    <row r="731" spans="1:10" x14ac:dyDescent="0.3">
      <c r="A731" t="s">
        <v>73491</v>
      </c>
      <c r="B731" t="s">
        <v>73490</v>
      </c>
      <c r="C731">
        <v>-2.0256137153116001</v>
      </c>
      <c r="D731">
        <v>1.40108798285251</v>
      </c>
      <c r="E731" s="1">
        <v>4.4280258322442799E-5</v>
      </c>
      <c r="F731">
        <v>3.4777483806819998E-4</v>
      </c>
      <c r="G731">
        <v>145</v>
      </c>
      <c r="H731">
        <v>139</v>
      </c>
      <c r="I731">
        <v>54</v>
      </c>
      <c r="J731">
        <v>64</v>
      </c>
    </row>
    <row r="732" spans="1:10" x14ac:dyDescent="0.3">
      <c r="A732" t="s">
        <v>73488</v>
      </c>
      <c r="B732" t="s">
        <v>73488</v>
      </c>
      <c r="C732">
        <v>-3.5189512014682398</v>
      </c>
      <c r="D732">
        <v>-0.428523801472458</v>
      </c>
      <c r="E732" s="1">
        <v>1.3878224124471399E-8</v>
      </c>
      <c r="F732" s="1">
        <v>4.1557571128278102E-7</v>
      </c>
      <c r="G732">
        <v>31</v>
      </c>
      <c r="H732">
        <v>69</v>
      </c>
      <c r="I732">
        <v>5</v>
      </c>
      <c r="J732">
        <v>9</v>
      </c>
    </row>
    <row r="733" spans="1:10" x14ac:dyDescent="0.3">
      <c r="A733" t="s">
        <v>6610</v>
      </c>
      <c r="B733" t="s">
        <v>6609</v>
      </c>
      <c r="C733">
        <v>-4.5289378706298002</v>
      </c>
      <c r="D733">
        <v>2.4072354040198198</v>
      </c>
      <c r="E733" s="1">
        <v>6.3071149050172694E-14</v>
      </c>
      <c r="F733" s="1">
        <v>1.0294366348844E-11</v>
      </c>
      <c r="G733">
        <v>140</v>
      </c>
      <c r="H733">
        <v>673</v>
      </c>
      <c r="I733">
        <v>15</v>
      </c>
      <c r="J733">
        <v>40</v>
      </c>
    </row>
    <row r="734" spans="1:10" x14ac:dyDescent="0.3">
      <c r="A734" t="s">
        <v>56791</v>
      </c>
      <c r="B734" t="s">
        <v>56791</v>
      </c>
      <c r="C734">
        <v>-2.64304043175287</v>
      </c>
      <c r="D734">
        <v>-1.38893241697766</v>
      </c>
      <c r="E734" s="1">
        <v>9.4172943935768693E-5</v>
      </c>
      <c r="F734">
        <v>6.5623761924212605E-4</v>
      </c>
      <c r="G734">
        <v>15</v>
      </c>
      <c r="H734">
        <v>31</v>
      </c>
      <c r="I734">
        <v>4</v>
      </c>
      <c r="J734">
        <v>8</v>
      </c>
    </row>
    <row r="735" spans="1:10" x14ac:dyDescent="0.3">
      <c r="A735" t="s">
        <v>46893</v>
      </c>
      <c r="B735" t="s">
        <v>46893</v>
      </c>
      <c r="C735">
        <v>-3.41832001083805</v>
      </c>
      <c r="D735">
        <v>5.3816339854271797</v>
      </c>
      <c r="E735" s="1">
        <v>4.6914450967728798E-14</v>
      </c>
      <c r="F735" s="1">
        <v>8.2039346392397596E-12</v>
      </c>
      <c r="G735">
        <v>1963</v>
      </c>
      <c r="H735">
        <v>3550</v>
      </c>
      <c r="I735">
        <v>396</v>
      </c>
      <c r="J735">
        <v>383</v>
      </c>
    </row>
    <row r="736" spans="1:10" x14ac:dyDescent="0.3">
      <c r="A736" t="s">
        <v>6699</v>
      </c>
      <c r="B736" t="s">
        <v>6698</v>
      </c>
      <c r="C736">
        <v>-1.5397539778148901</v>
      </c>
      <c r="D736">
        <v>8.3081765265486904</v>
      </c>
      <c r="E736" s="1">
        <v>4.7515086099796002E-5</v>
      </c>
      <c r="F736">
        <v>3.6855995667167799E-4</v>
      </c>
      <c r="G736">
        <v>13883</v>
      </c>
      <c r="H736">
        <v>19066</v>
      </c>
      <c r="I736">
        <v>7599</v>
      </c>
      <c r="J736">
        <v>11309</v>
      </c>
    </row>
    <row r="737" spans="1:10" x14ac:dyDescent="0.3">
      <c r="A737" t="s">
        <v>46891</v>
      </c>
      <c r="B737" t="s">
        <v>46890</v>
      </c>
      <c r="C737">
        <v>-3.2181114931641601</v>
      </c>
      <c r="D737">
        <v>7.1557126587321997</v>
      </c>
      <c r="E737" s="1">
        <v>6.2852802189631199E-15</v>
      </c>
      <c r="F737" s="1">
        <v>1.56638644768719E-12</v>
      </c>
      <c r="G737">
        <v>5944</v>
      </c>
      <c r="H737">
        <v>13130</v>
      </c>
      <c r="I737">
        <v>1327</v>
      </c>
      <c r="J737">
        <v>1872</v>
      </c>
    </row>
    <row r="738" spans="1:10" x14ac:dyDescent="0.3">
      <c r="A738" t="s">
        <v>52572</v>
      </c>
      <c r="B738" t="s">
        <v>52571</v>
      </c>
      <c r="C738">
        <v>-2.3679953051615401</v>
      </c>
      <c r="D738">
        <v>2.0684744041854</v>
      </c>
      <c r="E738" s="1">
        <v>2.4403904360132298E-6</v>
      </c>
      <c r="F738" s="1">
        <v>3.0639723258655802E-5</v>
      </c>
      <c r="G738">
        <v>218</v>
      </c>
      <c r="H738">
        <v>266</v>
      </c>
      <c r="I738">
        <v>81</v>
      </c>
      <c r="J738">
        <v>65</v>
      </c>
    </row>
    <row r="739" spans="1:10" x14ac:dyDescent="0.3">
      <c r="A739" t="s">
        <v>36040</v>
      </c>
      <c r="B739" t="s">
        <v>36039</v>
      </c>
      <c r="C739">
        <v>-5.2851317406944602</v>
      </c>
      <c r="D739">
        <v>0.20045934007807201</v>
      </c>
      <c r="E739" s="1">
        <v>1.69868591320061E-6</v>
      </c>
      <c r="F739" s="1">
        <v>2.2876492394102599E-5</v>
      </c>
      <c r="G739">
        <v>117</v>
      </c>
      <c r="H739">
        <v>17</v>
      </c>
      <c r="I739">
        <v>0</v>
      </c>
      <c r="J739">
        <v>8</v>
      </c>
    </row>
    <row r="740" spans="1:10" x14ac:dyDescent="0.3">
      <c r="A740" t="s">
        <v>6682</v>
      </c>
      <c r="B740" t="s">
        <v>6681</v>
      </c>
      <c r="C740">
        <v>-1.7111082861081901</v>
      </c>
      <c r="D740">
        <v>2.2455139869340499</v>
      </c>
      <c r="E740" s="1">
        <v>3.0789506000640401E-5</v>
      </c>
      <c r="F740">
        <v>2.5577361310997901E-4</v>
      </c>
      <c r="G740">
        <v>205</v>
      </c>
      <c r="H740">
        <v>308</v>
      </c>
      <c r="I740">
        <v>81</v>
      </c>
      <c r="J740">
        <v>196</v>
      </c>
    </row>
    <row r="741" spans="1:10" x14ac:dyDescent="0.3">
      <c r="A741" t="s">
        <v>6795</v>
      </c>
      <c r="B741" t="s">
        <v>6794</v>
      </c>
      <c r="C741">
        <v>-2.3163503340138201</v>
      </c>
      <c r="D741">
        <v>1.54371022191809</v>
      </c>
      <c r="E741" s="1">
        <v>1.44046312471165E-7</v>
      </c>
      <c r="F741" s="1">
        <v>2.8510344868865799E-6</v>
      </c>
      <c r="G741">
        <v>127</v>
      </c>
      <c r="H741">
        <v>222</v>
      </c>
      <c r="I741">
        <v>43</v>
      </c>
      <c r="J741">
        <v>73</v>
      </c>
    </row>
    <row r="742" spans="1:10" x14ac:dyDescent="0.3">
      <c r="A742" t="s">
        <v>6791</v>
      </c>
      <c r="B742" t="s">
        <v>6790</v>
      </c>
      <c r="C742">
        <v>-2.3905884817963399</v>
      </c>
      <c r="D742">
        <v>1.48886503600554</v>
      </c>
      <c r="E742" s="1">
        <v>1.25228109503019E-7</v>
      </c>
      <c r="F742" s="1">
        <v>2.5370733338736598E-6</v>
      </c>
      <c r="G742">
        <v>126</v>
      </c>
      <c r="H742">
        <v>211</v>
      </c>
      <c r="I742">
        <v>44</v>
      </c>
      <c r="J742">
        <v>60</v>
      </c>
    </row>
    <row r="743" spans="1:10" x14ac:dyDescent="0.3">
      <c r="A743" t="s">
        <v>39107</v>
      </c>
      <c r="B743" t="s">
        <v>39106</v>
      </c>
      <c r="C743">
        <v>-1.8879442328879801</v>
      </c>
      <c r="D743">
        <v>2.5058201078418998</v>
      </c>
      <c r="E743" s="1">
        <v>2.2822112476180099E-5</v>
      </c>
      <c r="F743">
        <v>1.9870326854261E-4</v>
      </c>
      <c r="G743">
        <v>309</v>
      </c>
      <c r="H743">
        <v>287</v>
      </c>
      <c r="I743">
        <v>111</v>
      </c>
      <c r="J743">
        <v>173</v>
      </c>
    </row>
    <row r="744" spans="1:10" x14ac:dyDescent="0.3">
      <c r="A744" t="s">
        <v>39081</v>
      </c>
      <c r="B744" t="s">
        <v>39080</v>
      </c>
      <c r="C744">
        <v>-2.2149444387187498</v>
      </c>
      <c r="D744">
        <v>1.32510435618504</v>
      </c>
      <c r="E744" s="1">
        <v>8.1580596510150392E-6</v>
      </c>
      <c r="F744" s="1">
        <v>8.4335124233530606E-5</v>
      </c>
      <c r="G744">
        <v>105</v>
      </c>
      <c r="H744">
        <v>192</v>
      </c>
      <c r="I744">
        <v>51</v>
      </c>
      <c r="J744">
        <v>46</v>
      </c>
    </row>
    <row r="745" spans="1:10" x14ac:dyDescent="0.3">
      <c r="A745" t="s">
        <v>39075</v>
      </c>
      <c r="B745" t="s">
        <v>39074</v>
      </c>
      <c r="C745">
        <v>-2.0021450563533598</v>
      </c>
      <c r="D745">
        <v>4.0590096920327499</v>
      </c>
      <c r="E745" s="1">
        <v>9.7483198194168596E-7</v>
      </c>
      <c r="F745" s="1">
        <v>1.45296982929019E-5</v>
      </c>
      <c r="G745">
        <v>835</v>
      </c>
      <c r="H745">
        <v>996</v>
      </c>
      <c r="I745">
        <v>327</v>
      </c>
      <c r="J745">
        <v>437</v>
      </c>
    </row>
    <row r="746" spans="1:10" x14ac:dyDescent="0.3">
      <c r="A746" t="s">
        <v>39058</v>
      </c>
      <c r="B746" t="s">
        <v>39057</v>
      </c>
      <c r="C746">
        <v>-2.82806791383006</v>
      </c>
      <c r="D746">
        <v>1.9600754123984701</v>
      </c>
      <c r="E746" s="1">
        <v>2.1471310033284501E-8</v>
      </c>
      <c r="F746" s="1">
        <v>5.9313534283842198E-7</v>
      </c>
      <c r="G746">
        <v>209</v>
      </c>
      <c r="H746">
        <v>263</v>
      </c>
      <c r="I746">
        <v>57</v>
      </c>
      <c r="J746">
        <v>47</v>
      </c>
    </row>
    <row r="747" spans="1:10" x14ac:dyDescent="0.3">
      <c r="A747" t="s">
        <v>39018</v>
      </c>
      <c r="B747" t="s">
        <v>39017</v>
      </c>
      <c r="C747">
        <v>-2.6934106491821299</v>
      </c>
      <c r="D747">
        <v>3.45044262667572</v>
      </c>
      <c r="E747" s="1">
        <v>5.7647510795365297E-10</v>
      </c>
      <c r="F747" s="1">
        <v>2.7379023723446401E-8</v>
      </c>
      <c r="G747">
        <v>381</v>
      </c>
      <c r="H747">
        <v>1057</v>
      </c>
      <c r="I747">
        <v>115</v>
      </c>
      <c r="J747">
        <v>245</v>
      </c>
    </row>
    <row r="748" spans="1:10" x14ac:dyDescent="0.3">
      <c r="A748" t="s">
        <v>38975</v>
      </c>
      <c r="B748" t="s">
        <v>38974</v>
      </c>
      <c r="C748">
        <v>-1.7333654683431201</v>
      </c>
      <c r="D748">
        <v>1.3994997332308201</v>
      </c>
      <c r="E748">
        <v>1.01677872598903E-4</v>
      </c>
      <c r="F748">
        <v>6.99491853138847E-4</v>
      </c>
      <c r="G748">
        <v>90</v>
      </c>
      <c r="H748">
        <v>210</v>
      </c>
      <c r="I748">
        <v>49</v>
      </c>
      <c r="J748">
        <v>99</v>
      </c>
    </row>
    <row r="749" spans="1:10" x14ac:dyDescent="0.3">
      <c r="A749" t="s">
        <v>38808</v>
      </c>
      <c r="B749" t="s">
        <v>38807</v>
      </c>
      <c r="C749">
        <v>-2.59693759849584</v>
      </c>
      <c r="D749">
        <v>1.9475181309652E-2</v>
      </c>
      <c r="E749" s="1">
        <v>7.5618057818960396E-6</v>
      </c>
      <c r="F749" s="1">
        <v>7.9195649619071104E-5</v>
      </c>
      <c r="G749">
        <v>37</v>
      </c>
      <c r="H749">
        <v>91</v>
      </c>
      <c r="I749">
        <v>16</v>
      </c>
      <c r="J749">
        <v>16</v>
      </c>
    </row>
    <row r="750" spans="1:10" x14ac:dyDescent="0.3">
      <c r="A750" t="s">
        <v>38801</v>
      </c>
      <c r="B750" t="s">
        <v>38800</v>
      </c>
      <c r="C750">
        <v>-3.0157218717290899</v>
      </c>
      <c r="D750">
        <v>0.27782730091331698</v>
      </c>
      <c r="E750" s="1">
        <v>2.9014647622705498E-7</v>
      </c>
      <c r="F750" s="1">
        <v>5.16095539486911E-6</v>
      </c>
      <c r="G750">
        <v>61</v>
      </c>
      <c r="H750">
        <v>91</v>
      </c>
      <c r="I750">
        <v>17</v>
      </c>
      <c r="J750">
        <v>12</v>
      </c>
    </row>
    <row r="751" spans="1:10" x14ac:dyDescent="0.3">
      <c r="A751" t="s">
        <v>10093</v>
      </c>
      <c r="B751" t="s">
        <v>10092</v>
      </c>
      <c r="C751">
        <v>-2.9672707750314302</v>
      </c>
      <c r="D751">
        <v>2.9270462306376102</v>
      </c>
      <c r="E751" s="1">
        <v>3.3462834793978799E-11</v>
      </c>
      <c r="F751" s="1">
        <v>2.46212102228587E-9</v>
      </c>
      <c r="G751">
        <v>298</v>
      </c>
      <c r="H751">
        <v>708</v>
      </c>
      <c r="I751">
        <v>87</v>
      </c>
      <c r="J751">
        <v>110</v>
      </c>
    </row>
    <row r="752" spans="1:10" x14ac:dyDescent="0.3">
      <c r="A752" t="s">
        <v>10059</v>
      </c>
      <c r="B752" t="s">
        <v>10058</v>
      </c>
      <c r="C752">
        <v>-2.58648499564061</v>
      </c>
      <c r="D752">
        <v>1.3806945338377501</v>
      </c>
      <c r="E752" s="1">
        <v>1.33283072355829E-8</v>
      </c>
      <c r="F752" s="1">
        <v>4.0222679270716698E-7</v>
      </c>
      <c r="G752">
        <v>112</v>
      </c>
      <c r="H752">
        <v>212</v>
      </c>
      <c r="I752">
        <v>32</v>
      </c>
      <c r="J752">
        <v>57</v>
      </c>
    </row>
    <row r="753" spans="1:10" x14ac:dyDescent="0.3">
      <c r="A753" t="s">
        <v>10055</v>
      </c>
      <c r="B753" t="s">
        <v>10054</v>
      </c>
      <c r="C753">
        <v>-2.4130376471405999</v>
      </c>
      <c r="D753">
        <v>3.2115971761154101</v>
      </c>
      <c r="E753" s="1">
        <v>9.7341028087383205E-9</v>
      </c>
      <c r="F753" s="1">
        <v>3.09171786951249E-7</v>
      </c>
      <c r="G753">
        <v>335</v>
      </c>
      <c r="H753">
        <v>835</v>
      </c>
      <c r="I753">
        <v>125</v>
      </c>
      <c r="J753">
        <v>227</v>
      </c>
    </row>
    <row r="754" spans="1:10" x14ac:dyDescent="0.3">
      <c r="A754" t="s">
        <v>10052</v>
      </c>
      <c r="B754" t="s">
        <v>10051</v>
      </c>
      <c r="C754">
        <v>-3.1354477834836798</v>
      </c>
      <c r="D754">
        <v>1.7406375111622601</v>
      </c>
      <c r="E754" s="1">
        <v>1.95998633797775E-11</v>
      </c>
      <c r="F754" s="1">
        <v>1.5610516616945099E-9</v>
      </c>
      <c r="G754">
        <v>132</v>
      </c>
      <c r="H754">
        <v>316</v>
      </c>
      <c r="I754">
        <v>26</v>
      </c>
      <c r="J754">
        <v>58</v>
      </c>
    </row>
    <row r="755" spans="1:10" x14ac:dyDescent="0.3">
      <c r="A755" t="s">
        <v>10046</v>
      </c>
      <c r="B755" t="s">
        <v>10045</v>
      </c>
      <c r="C755">
        <v>-1.78019400936348</v>
      </c>
      <c r="D755">
        <v>3.6476320234306101</v>
      </c>
      <c r="E755" s="1">
        <v>5.6473130491263099E-6</v>
      </c>
      <c r="F755" s="1">
        <v>6.1652272510410097E-5</v>
      </c>
      <c r="G755">
        <v>512</v>
      </c>
      <c r="H755">
        <v>882</v>
      </c>
      <c r="I755">
        <v>265</v>
      </c>
      <c r="J755">
        <v>394</v>
      </c>
    </row>
    <row r="756" spans="1:10" x14ac:dyDescent="0.3">
      <c r="A756" t="s">
        <v>17842</v>
      </c>
      <c r="B756" t="s">
        <v>17841</v>
      </c>
      <c r="C756">
        <v>-1.91264533309471</v>
      </c>
      <c r="D756">
        <v>4.2383423980801798</v>
      </c>
      <c r="E756" s="1">
        <v>1.83938305416946E-6</v>
      </c>
      <c r="F756" s="1">
        <v>2.4444599223902199E-5</v>
      </c>
      <c r="G756">
        <v>634</v>
      </c>
      <c r="H756">
        <v>1609</v>
      </c>
      <c r="I756">
        <v>307</v>
      </c>
      <c r="J756">
        <v>672</v>
      </c>
    </row>
    <row r="757" spans="1:10" x14ac:dyDescent="0.3">
      <c r="A757" t="s">
        <v>10007</v>
      </c>
      <c r="B757" t="s">
        <v>10007</v>
      </c>
      <c r="C757">
        <v>-1.9605836166391899</v>
      </c>
      <c r="D757">
        <v>4.0310483368088104</v>
      </c>
      <c r="E757" s="1">
        <v>1.6422668068548002E-5</v>
      </c>
      <c r="F757">
        <v>1.5206878858359401E-4</v>
      </c>
      <c r="G757">
        <v>611</v>
      </c>
      <c r="H757">
        <v>1308</v>
      </c>
      <c r="I757">
        <v>172</v>
      </c>
      <c r="J757">
        <v>729</v>
      </c>
    </row>
    <row r="758" spans="1:10" x14ac:dyDescent="0.3">
      <c r="A758" t="s">
        <v>10001</v>
      </c>
      <c r="B758" t="s">
        <v>10001</v>
      </c>
      <c r="C758">
        <v>-2.1730852266215002</v>
      </c>
      <c r="D758">
        <v>5.8078546028509903</v>
      </c>
      <c r="E758" s="1">
        <v>6.2911984343369895E-8</v>
      </c>
      <c r="F758" s="1">
        <v>1.42812052999636E-6</v>
      </c>
      <c r="G758">
        <v>2930</v>
      </c>
      <c r="H758">
        <v>3324</v>
      </c>
      <c r="I758">
        <v>941</v>
      </c>
      <c r="J758">
        <v>1440</v>
      </c>
    </row>
    <row r="759" spans="1:10" x14ac:dyDescent="0.3">
      <c r="A759" t="s">
        <v>36811</v>
      </c>
      <c r="B759" t="s">
        <v>36810</v>
      </c>
      <c r="C759">
        <v>-1.8034939576001101</v>
      </c>
      <c r="D759">
        <v>2.6277387119782798</v>
      </c>
      <c r="E759" s="1">
        <v>2.80212649460975E-5</v>
      </c>
      <c r="F759">
        <v>2.3637332265493099E-4</v>
      </c>
      <c r="G759">
        <v>201</v>
      </c>
      <c r="H759">
        <v>521</v>
      </c>
      <c r="I759">
        <v>130</v>
      </c>
      <c r="J759">
        <v>190</v>
      </c>
    </row>
    <row r="760" spans="1:10" x14ac:dyDescent="0.3">
      <c r="A760" t="s">
        <v>36742</v>
      </c>
      <c r="B760" t="s">
        <v>36741</v>
      </c>
      <c r="C760">
        <v>-2.1219772760808202</v>
      </c>
      <c r="D760">
        <v>1.0503986929181299</v>
      </c>
      <c r="E760" s="1">
        <v>7.9739512898162205E-5</v>
      </c>
      <c r="F760">
        <v>5.7058434406937505E-4</v>
      </c>
      <c r="G760">
        <v>72</v>
      </c>
      <c r="H760">
        <v>178</v>
      </c>
      <c r="I760">
        <v>46</v>
      </c>
      <c r="J760">
        <v>37</v>
      </c>
    </row>
    <row r="761" spans="1:10" x14ac:dyDescent="0.3">
      <c r="A761" t="s">
        <v>36671</v>
      </c>
      <c r="B761" t="s">
        <v>36670</v>
      </c>
      <c r="C761">
        <v>-1.5925925820303599</v>
      </c>
      <c r="D761">
        <v>2.1585272827790001</v>
      </c>
      <c r="E761" s="1">
        <v>9.4523275262177502E-5</v>
      </c>
      <c r="F761">
        <v>6.5848089893342002E-4</v>
      </c>
      <c r="G761">
        <v>174</v>
      </c>
      <c r="H761">
        <v>308</v>
      </c>
      <c r="I761">
        <v>98</v>
      </c>
      <c r="J761">
        <v>166</v>
      </c>
    </row>
    <row r="762" spans="1:10" x14ac:dyDescent="0.3">
      <c r="A762" t="s">
        <v>36668</v>
      </c>
      <c r="B762" t="s">
        <v>36668</v>
      </c>
      <c r="C762">
        <v>-2.48563011348541</v>
      </c>
      <c r="D762">
        <v>3.2932083664382601</v>
      </c>
      <c r="E762" s="1">
        <v>1.16704689837232E-8</v>
      </c>
      <c r="F762" s="1">
        <v>3.5873535760709799E-7</v>
      </c>
      <c r="G762">
        <v>332</v>
      </c>
      <c r="H762">
        <v>932</v>
      </c>
      <c r="I762">
        <v>134</v>
      </c>
      <c r="J762">
        <v>217</v>
      </c>
    </row>
    <row r="763" spans="1:10" x14ac:dyDescent="0.3">
      <c r="A763" t="s">
        <v>36649</v>
      </c>
      <c r="B763" t="s">
        <v>36648</v>
      </c>
      <c r="C763">
        <v>-1.5094646812245101</v>
      </c>
      <c r="D763">
        <v>3.5929828433017601</v>
      </c>
      <c r="E763">
        <v>1.00056237892982E-4</v>
      </c>
      <c r="F763">
        <v>6.89769014171815E-4</v>
      </c>
      <c r="G763">
        <v>532</v>
      </c>
      <c r="H763">
        <v>711</v>
      </c>
      <c r="I763">
        <v>266</v>
      </c>
      <c r="J763">
        <v>489</v>
      </c>
    </row>
    <row r="764" spans="1:10" x14ac:dyDescent="0.3">
      <c r="A764" t="s">
        <v>36604</v>
      </c>
      <c r="B764" t="s">
        <v>36603</v>
      </c>
      <c r="C764">
        <v>-2.1294838381627699</v>
      </c>
      <c r="D764">
        <v>2.0143674394093201</v>
      </c>
      <c r="E764" s="1">
        <v>1.7517299341650201E-6</v>
      </c>
      <c r="F764" s="1">
        <v>2.34545607649582E-5</v>
      </c>
      <c r="G764">
        <v>148</v>
      </c>
      <c r="H764">
        <v>339</v>
      </c>
      <c r="I764">
        <v>75</v>
      </c>
      <c r="J764">
        <v>97</v>
      </c>
    </row>
    <row r="765" spans="1:10" x14ac:dyDescent="0.3">
      <c r="A765" t="s">
        <v>39645</v>
      </c>
      <c r="B765" t="s">
        <v>39644</v>
      </c>
      <c r="C765">
        <v>-2.5939792606927998</v>
      </c>
      <c r="D765">
        <v>0.61799380278349703</v>
      </c>
      <c r="E765" s="1">
        <v>5.8606573056410401E-7</v>
      </c>
      <c r="F765" s="1">
        <v>9.3281536874403997E-6</v>
      </c>
      <c r="G765">
        <v>57</v>
      </c>
      <c r="H765">
        <v>138</v>
      </c>
      <c r="I765">
        <v>22</v>
      </c>
      <c r="J765">
        <v>28</v>
      </c>
    </row>
    <row r="766" spans="1:10" x14ac:dyDescent="0.3">
      <c r="A766" t="s">
        <v>17786</v>
      </c>
      <c r="B766" t="s">
        <v>17785</v>
      </c>
      <c r="C766">
        <v>-2.3427190799521602</v>
      </c>
      <c r="D766">
        <v>-0.77705074068510105</v>
      </c>
      <c r="E766" s="1">
        <v>9.3091294440345403E-5</v>
      </c>
      <c r="F766">
        <v>6.4987256965177303E-4</v>
      </c>
      <c r="G766">
        <v>26</v>
      </c>
      <c r="H766">
        <v>42</v>
      </c>
      <c r="I766">
        <v>9</v>
      </c>
      <c r="J766">
        <v>13</v>
      </c>
    </row>
    <row r="767" spans="1:10" x14ac:dyDescent="0.3">
      <c r="A767" t="s">
        <v>11343</v>
      </c>
      <c r="B767" t="s">
        <v>11342</v>
      </c>
      <c r="C767">
        <v>-5.8778365683316602</v>
      </c>
      <c r="D767">
        <v>0.11055674650687</v>
      </c>
      <c r="E767" s="1">
        <v>1.10252741567596E-15</v>
      </c>
      <c r="F767" s="1">
        <v>3.65046827330311E-13</v>
      </c>
      <c r="G767">
        <v>47</v>
      </c>
      <c r="H767">
        <v>111</v>
      </c>
      <c r="I767">
        <v>2</v>
      </c>
      <c r="J767">
        <v>2</v>
      </c>
    </row>
    <row r="768" spans="1:10" x14ac:dyDescent="0.3">
      <c r="A768" t="s">
        <v>39588</v>
      </c>
      <c r="B768" t="s">
        <v>39587</v>
      </c>
      <c r="C768">
        <v>-2.5077985286163602</v>
      </c>
      <c r="D768">
        <v>3.43311543261223</v>
      </c>
      <c r="E768" s="1">
        <v>1.6809908765056199E-7</v>
      </c>
      <c r="F768" s="1">
        <v>3.2629327118843002E-6</v>
      </c>
      <c r="G768">
        <v>656</v>
      </c>
      <c r="H768">
        <v>554</v>
      </c>
      <c r="I768">
        <v>170</v>
      </c>
      <c r="J768">
        <v>192</v>
      </c>
    </row>
    <row r="769" spans="1:10" x14ac:dyDescent="0.3">
      <c r="A769" t="s">
        <v>39617</v>
      </c>
      <c r="B769" t="s">
        <v>39616</v>
      </c>
      <c r="C769">
        <v>-1.9474372682574901</v>
      </c>
      <c r="D769">
        <v>3.6631231580751802</v>
      </c>
      <c r="E769" s="1">
        <v>2.0441432427203999E-5</v>
      </c>
      <c r="F769">
        <v>1.81243718196368E-4</v>
      </c>
      <c r="G769">
        <v>718</v>
      </c>
      <c r="H769">
        <v>606</v>
      </c>
      <c r="I769">
        <v>264</v>
      </c>
      <c r="J769">
        <v>328</v>
      </c>
    </row>
    <row r="770" spans="1:10" x14ac:dyDescent="0.3">
      <c r="A770" t="s">
        <v>36556</v>
      </c>
      <c r="B770" t="s">
        <v>36556</v>
      </c>
      <c r="C770">
        <v>-3.7705521234488901</v>
      </c>
      <c r="D770">
        <v>-1.2048173776954501</v>
      </c>
      <c r="E770" s="1">
        <v>4.9118970835420003E-5</v>
      </c>
      <c r="F770">
        <v>3.7947314383311698E-4</v>
      </c>
      <c r="G770">
        <v>9</v>
      </c>
      <c r="H770">
        <v>52</v>
      </c>
      <c r="I770">
        <v>4</v>
      </c>
      <c r="J770">
        <v>2</v>
      </c>
    </row>
    <row r="771" spans="1:10" x14ac:dyDescent="0.3">
      <c r="A771" t="s">
        <v>36546</v>
      </c>
      <c r="B771" t="s">
        <v>36545</v>
      </c>
      <c r="C771">
        <v>-2.28140825787565</v>
      </c>
      <c r="D771">
        <v>3.6725348710865902</v>
      </c>
      <c r="E771" s="1">
        <v>1.85481514156584E-7</v>
      </c>
      <c r="F771" s="1">
        <v>3.5265833089476201E-6</v>
      </c>
      <c r="G771">
        <v>396</v>
      </c>
      <c r="H771">
        <v>1229</v>
      </c>
      <c r="I771">
        <v>170</v>
      </c>
      <c r="J771">
        <v>366</v>
      </c>
    </row>
    <row r="772" spans="1:10" x14ac:dyDescent="0.3">
      <c r="A772" t="s">
        <v>36542</v>
      </c>
      <c r="B772" t="s">
        <v>36541</v>
      </c>
      <c r="C772">
        <v>-1.9507390210436599</v>
      </c>
      <c r="D772">
        <v>4.1536998366834501</v>
      </c>
      <c r="E772" s="1">
        <v>3.8930298570255101E-6</v>
      </c>
      <c r="F772" s="1">
        <v>4.4957026903976202E-5</v>
      </c>
      <c r="G772">
        <v>600</v>
      </c>
      <c r="H772">
        <v>1528</v>
      </c>
      <c r="I772">
        <v>236</v>
      </c>
      <c r="J772">
        <v>709</v>
      </c>
    </row>
    <row r="773" spans="1:10" x14ac:dyDescent="0.3">
      <c r="A773" t="s">
        <v>36520</v>
      </c>
      <c r="B773" t="s">
        <v>36519</v>
      </c>
      <c r="C773">
        <v>-2.8704347236589598</v>
      </c>
      <c r="D773">
        <v>2.1627019253284501</v>
      </c>
      <c r="E773" s="1">
        <v>1.3760800940279199E-10</v>
      </c>
      <c r="F773" s="1">
        <v>8.1360735559400604E-9</v>
      </c>
      <c r="G773">
        <v>176</v>
      </c>
      <c r="H773">
        <v>410</v>
      </c>
      <c r="I773">
        <v>48</v>
      </c>
      <c r="J773">
        <v>80</v>
      </c>
    </row>
    <row r="774" spans="1:10" x14ac:dyDescent="0.3">
      <c r="A774" t="s">
        <v>36426</v>
      </c>
      <c r="B774" t="s">
        <v>36426</v>
      </c>
      <c r="C774">
        <v>-2.6045481737331402</v>
      </c>
      <c r="D774">
        <v>6.9890466816281901E-2</v>
      </c>
      <c r="E774" s="1">
        <v>4.1540646570362799E-6</v>
      </c>
      <c r="F774" s="1">
        <v>4.7427958894645298E-5</v>
      </c>
      <c r="G774">
        <v>52</v>
      </c>
      <c r="H774">
        <v>74</v>
      </c>
      <c r="I774">
        <v>17</v>
      </c>
      <c r="J774">
        <v>16</v>
      </c>
    </row>
    <row r="775" spans="1:10" x14ac:dyDescent="0.3">
      <c r="A775" t="s">
        <v>36386</v>
      </c>
      <c r="B775" t="s">
        <v>36385</v>
      </c>
      <c r="C775">
        <v>-2.40085771129361</v>
      </c>
      <c r="D775">
        <v>2.7778352617733999</v>
      </c>
      <c r="E775" s="1">
        <v>2.92335511224599E-7</v>
      </c>
      <c r="F775" s="1">
        <v>5.1919234817260802E-6</v>
      </c>
      <c r="G775">
        <v>296</v>
      </c>
      <c r="H775">
        <v>537</v>
      </c>
      <c r="I775">
        <v>126</v>
      </c>
      <c r="J775">
        <v>110</v>
      </c>
    </row>
    <row r="776" spans="1:10" x14ac:dyDescent="0.3">
      <c r="A776" t="s">
        <v>17738</v>
      </c>
      <c r="B776" t="s">
        <v>17737</v>
      </c>
      <c r="C776">
        <v>-2.6516244495163899</v>
      </c>
      <c r="D776">
        <v>1.41144997732027</v>
      </c>
      <c r="E776" s="1">
        <v>4.1936614130690397E-8</v>
      </c>
      <c r="F776" s="1">
        <v>1.03180987866986E-6</v>
      </c>
      <c r="G776">
        <v>153</v>
      </c>
      <c r="H776">
        <v>158</v>
      </c>
      <c r="I776">
        <v>34</v>
      </c>
      <c r="J776">
        <v>52</v>
      </c>
    </row>
    <row r="777" spans="1:10" x14ac:dyDescent="0.3">
      <c r="A777" t="s">
        <v>36383</v>
      </c>
      <c r="B777" t="s">
        <v>36383</v>
      </c>
      <c r="C777">
        <v>-2.0735295441044599</v>
      </c>
      <c r="D777">
        <v>1.5562967683833799</v>
      </c>
      <c r="E777" s="1">
        <v>2.72752732978999E-6</v>
      </c>
      <c r="F777" s="1">
        <v>3.3787226575383503E-5</v>
      </c>
      <c r="G777">
        <v>110</v>
      </c>
      <c r="H777">
        <v>240</v>
      </c>
      <c r="I777">
        <v>43</v>
      </c>
      <c r="J777">
        <v>96</v>
      </c>
    </row>
    <row r="778" spans="1:10" x14ac:dyDescent="0.3">
      <c r="A778" t="s">
        <v>36381</v>
      </c>
      <c r="B778" t="s">
        <v>36381</v>
      </c>
      <c r="C778">
        <v>-4.0279685023367398</v>
      </c>
      <c r="D778">
        <v>-1.6062494135786201</v>
      </c>
      <c r="E778" s="1">
        <v>4.6783605385501197E-6</v>
      </c>
      <c r="F778" s="1">
        <v>5.2306011674855802E-5</v>
      </c>
      <c r="G778">
        <v>12</v>
      </c>
      <c r="H778">
        <v>32</v>
      </c>
      <c r="I778">
        <v>2</v>
      </c>
      <c r="J778">
        <v>2</v>
      </c>
    </row>
    <row r="779" spans="1:10" x14ac:dyDescent="0.3">
      <c r="A779" t="s">
        <v>36379</v>
      </c>
      <c r="B779" t="s">
        <v>36378</v>
      </c>
      <c r="C779">
        <v>-1.84141445278453</v>
      </c>
      <c r="D779">
        <v>0.65037995574045604</v>
      </c>
      <c r="E779">
        <v>1.1924651935392901E-4</v>
      </c>
      <c r="F779">
        <v>7.9467176399276396E-4</v>
      </c>
      <c r="G779">
        <v>62</v>
      </c>
      <c r="H779">
        <v>114</v>
      </c>
      <c r="I779">
        <v>33</v>
      </c>
      <c r="J779">
        <v>46</v>
      </c>
    </row>
    <row r="780" spans="1:10" x14ac:dyDescent="0.3">
      <c r="A780" t="s">
        <v>36376</v>
      </c>
      <c r="B780" t="s">
        <v>36375</v>
      </c>
      <c r="C780">
        <v>-2.1985967367034398</v>
      </c>
      <c r="D780">
        <v>1.43312628138405</v>
      </c>
      <c r="E780" s="1">
        <v>4.1471526225753602E-5</v>
      </c>
      <c r="F780">
        <v>3.29173138128182E-4</v>
      </c>
      <c r="G780">
        <v>84</v>
      </c>
      <c r="H780">
        <v>254</v>
      </c>
      <c r="I780">
        <v>23</v>
      </c>
      <c r="J780">
        <v>106</v>
      </c>
    </row>
    <row r="781" spans="1:10" x14ac:dyDescent="0.3">
      <c r="A781" t="s">
        <v>17734</v>
      </c>
      <c r="B781" t="s">
        <v>17734</v>
      </c>
      <c r="C781">
        <v>-1.8946702155666399</v>
      </c>
      <c r="D781">
        <v>5.4087156468795001</v>
      </c>
      <c r="E781" s="1">
        <v>6.6441855031635696E-7</v>
      </c>
      <c r="F781" s="1">
        <v>1.04048842842447E-5</v>
      </c>
      <c r="G781">
        <v>1872</v>
      </c>
      <c r="H781">
        <v>2870</v>
      </c>
      <c r="I781">
        <v>821</v>
      </c>
      <c r="J781">
        <v>1298</v>
      </c>
    </row>
    <row r="782" spans="1:10" x14ac:dyDescent="0.3">
      <c r="A782" t="s">
        <v>36357</v>
      </c>
      <c r="B782" t="s">
        <v>36356</v>
      </c>
      <c r="C782">
        <v>-1.70385959838618</v>
      </c>
      <c r="D782">
        <v>1.34614199306777</v>
      </c>
      <c r="E782">
        <v>1.3403551430730601E-4</v>
      </c>
      <c r="F782">
        <v>8.7755398731650502E-4</v>
      </c>
      <c r="G782">
        <v>93</v>
      </c>
      <c r="H782">
        <v>191</v>
      </c>
      <c r="I782">
        <v>41</v>
      </c>
      <c r="J782">
        <v>109</v>
      </c>
    </row>
    <row r="783" spans="1:10" x14ac:dyDescent="0.3">
      <c r="A783" t="s">
        <v>36297</v>
      </c>
      <c r="B783" t="s">
        <v>36296</v>
      </c>
      <c r="C783">
        <v>-2.4352693995286199</v>
      </c>
      <c r="D783">
        <v>-0.48758165650750601</v>
      </c>
      <c r="E783" s="1">
        <v>2.6110950749363599E-5</v>
      </c>
      <c r="F783">
        <v>2.2249025938161701E-4</v>
      </c>
      <c r="G783">
        <v>39</v>
      </c>
      <c r="H783">
        <v>43</v>
      </c>
      <c r="I783">
        <v>8</v>
      </c>
      <c r="J783">
        <v>19</v>
      </c>
    </row>
    <row r="784" spans="1:10" x14ac:dyDescent="0.3">
      <c r="A784" t="s">
        <v>17715</v>
      </c>
      <c r="B784" t="s">
        <v>17714</v>
      </c>
      <c r="C784">
        <v>-2.5410034078896402</v>
      </c>
      <c r="D784">
        <v>2.4254115442305602</v>
      </c>
      <c r="E784" s="1">
        <v>1.4615942988041199E-6</v>
      </c>
      <c r="F784" s="1">
        <v>2.0272514101366301E-5</v>
      </c>
      <c r="G784">
        <v>128</v>
      </c>
      <c r="H784">
        <v>602</v>
      </c>
      <c r="I784">
        <v>63</v>
      </c>
      <c r="J784">
        <v>129</v>
      </c>
    </row>
    <row r="785" spans="1:10" x14ac:dyDescent="0.3">
      <c r="A785" t="s">
        <v>7720</v>
      </c>
      <c r="B785" t="s">
        <v>7719</v>
      </c>
      <c r="C785">
        <v>-2.3364956671399799</v>
      </c>
      <c r="D785">
        <v>2.32893466502775</v>
      </c>
      <c r="E785" s="1">
        <v>3.4790665197409998E-7</v>
      </c>
      <c r="F785" s="1">
        <v>6.0400243241975403E-6</v>
      </c>
      <c r="G785">
        <v>273</v>
      </c>
      <c r="H785">
        <v>297</v>
      </c>
      <c r="I785">
        <v>86</v>
      </c>
      <c r="J785">
        <v>102</v>
      </c>
    </row>
    <row r="786" spans="1:10" x14ac:dyDescent="0.3">
      <c r="A786" t="s">
        <v>45868</v>
      </c>
      <c r="B786" t="s">
        <v>45867</v>
      </c>
      <c r="C786">
        <v>-2.3234273809644099</v>
      </c>
      <c r="D786">
        <v>3.3481444169385699</v>
      </c>
      <c r="E786" s="1">
        <v>7.3049319195704602E-9</v>
      </c>
      <c r="F786" s="1">
        <v>2.37056989271421E-7</v>
      </c>
      <c r="G786">
        <v>425</v>
      </c>
      <c r="H786">
        <v>810</v>
      </c>
      <c r="I786">
        <v>131</v>
      </c>
      <c r="J786">
        <v>288</v>
      </c>
    </row>
    <row r="787" spans="1:10" x14ac:dyDescent="0.3">
      <c r="A787" t="s">
        <v>45864</v>
      </c>
      <c r="B787" t="s">
        <v>45863</v>
      </c>
      <c r="C787">
        <v>-1.80453319704732</v>
      </c>
      <c r="D787">
        <v>2.0054819655984599</v>
      </c>
      <c r="E787" s="1">
        <v>1.3838260284609501E-5</v>
      </c>
      <c r="F787">
        <v>1.3077090537707599E-4</v>
      </c>
      <c r="G787">
        <v>154</v>
      </c>
      <c r="H787">
        <v>300</v>
      </c>
      <c r="I787">
        <v>74</v>
      </c>
      <c r="J787">
        <v>142</v>
      </c>
    </row>
    <row r="788" spans="1:10" x14ac:dyDescent="0.3">
      <c r="A788" t="s">
        <v>45859</v>
      </c>
      <c r="B788" t="s">
        <v>45859</v>
      </c>
      <c r="C788">
        <v>-3.3718651808445999</v>
      </c>
      <c r="D788">
        <v>4.8047291685124502</v>
      </c>
      <c r="E788" s="1">
        <v>1.46240317519057E-9</v>
      </c>
      <c r="F788" s="1">
        <v>6.0095954594666299E-8</v>
      </c>
      <c r="G788">
        <v>1348</v>
      </c>
      <c r="H788">
        <v>2314</v>
      </c>
      <c r="I788">
        <v>323</v>
      </c>
      <c r="J788">
        <v>172</v>
      </c>
    </row>
    <row r="789" spans="1:10" x14ac:dyDescent="0.3">
      <c r="A789" t="s">
        <v>45838</v>
      </c>
      <c r="B789" t="s">
        <v>45837</v>
      </c>
      <c r="C789">
        <v>-2.25792643304331</v>
      </c>
      <c r="D789">
        <v>3.41234758281924</v>
      </c>
      <c r="E789" s="1">
        <v>1.7684118455567502E-8</v>
      </c>
      <c r="F789" s="1">
        <v>5.0788700550766699E-7</v>
      </c>
      <c r="G789">
        <v>427</v>
      </c>
      <c r="H789">
        <v>863</v>
      </c>
      <c r="I789">
        <v>147</v>
      </c>
      <c r="J789">
        <v>304</v>
      </c>
    </row>
    <row r="790" spans="1:10" x14ac:dyDescent="0.3">
      <c r="A790" t="s">
        <v>24635</v>
      </c>
      <c r="B790" t="s">
        <v>24634</v>
      </c>
      <c r="C790">
        <v>-2.3305387850242298</v>
      </c>
      <c r="D790">
        <v>-0.121974444722021</v>
      </c>
      <c r="E790">
        <v>1.05745018663052E-4</v>
      </c>
      <c r="F790">
        <v>7.2296527951432E-4</v>
      </c>
      <c r="G790">
        <v>27</v>
      </c>
      <c r="H790">
        <v>88</v>
      </c>
      <c r="I790">
        <v>16</v>
      </c>
      <c r="J790">
        <v>18</v>
      </c>
    </row>
    <row r="791" spans="1:10" x14ac:dyDescent="0.3">
      <c r="A791" t="s">
        <v>24632</v>
      </c>
      <c r="B791" t="s">
        <v>24631</v>
      </c>
      <c r="C791">
        <v>-3.2777418653166301</v>
      </c>
      <c r="D791">
        <v>1.2725753720092801</v>
      </c>
      <c r="E791" s="1">
        <v>1.2789552927174901E-10</v>
      </c>
      <c r="F791" s="1">
        <v>7.6993108621593108E-9</v>
      </c>
      <c r="G791">
        <v>129</v>
      </c>
      <c r="H791">
        <v>178</v>
      </c>
      <c r="I791">
        <v>25</v>
      </c>
      <c r="J791">
        <v>26</v>
      </c>
    </row>
    <row r="792" spans="1:10" x14ac:dyDescent="0.3">
      <c r="A792" t="s">
        <v>24590</v>
      </c>
      <c r="B792" t="s">
        <v>24589</v>
      </c>
      <c r="C792">
        <v>-1.7714710732869201</v>
      </c>
      <c r="D792">
        <v>1.6460894486579201</v>
      </c>
      <c r="E792" s="1">
        <v>4.3982302964414102E-5</v>
      </c>
      <c r="F792">
        <v>3.4566898467488198E-4</v>
      </c>
      <c r="G792">
        <v>140</v>
      </c>
      <c r="H792">
        <v>199</v>
      </c>
      <c r="I792">
        <v>67</v>
      </c>
      <c r="J792">
        <v>98</v>
      </c>
    </row>
    <row r="793" spans="1:10" x14ac:dyDescent="0.3">
      <c r="A793" t="s">
        <v>24567</v>
      </c>
      <c r="B793" t="s">
        <v>24566</v>
      </c>
      <c r="C793">
        <v>-2.08696561564363</v>
      </c>
      <c r="D793">
        <v>7.5046326327665502</v>
      </c>
      <c r="E793" s="1">
        <v>3.1475470592754597E-7</v>
      </c>
      <c r="F793" s="1">
        <v>5.5645078713064397E-6</v>
      </c>
      <c r="G793">
        <v>9157</v>
      </c>
      <c r="H793">
        <v>11046</v>
      </c>
      <c r="I793">
        <v>3512</v>
      </c>
      <c r="J793">
        <v>4313</v>
      </c>
    </row>
    <row r="794" spans="1:10" x14ac:dyDescent="0.3">
      <c r="A794" t="s">
        <v>24561</v>
      </c>
      <c r="B794" t="s">
        <v>24561</v>
      </c>
      <c r="C794">
        <v>-2.1416618953509401</v>
      </c>
      <c r="D794">
        <v>1.1904154816179899</v>
      </c>
      <c r="E794" s="1">
        <v>1.0441092155683701E-5</v>
      </c>
      <c r="F794">
        <v>1.0319539142528E-4</v>
      </c>
      <c r="G794">
        <v>105</v>
      </c>
      <c r="H794">
        <v>157</v>
      </c>
      <c r="I794">
        <v>46</v>
      </c>
      <c r="J794">
        <v>48</v>
      </c>
    </row>
    <row r="795" spans="1:10" x14ac:dyDescent="0.3">
      <c r="A795" t="s">
        <v>24552</v>
      </c>
      <c r="B795" t="s">
        <v>24551</v>
      </c>
      <c r="C795">
        <v>-1.5305774581318301</v>
      </c>
      <c r="D795">
        <v>7.1564454322993898</v>
      </c>
      <c r="E795" s="1">
        <v>6.2594560823375902E-5</v>
      </c>
      <c r="F795">
        <v>4.6558220032200999E-4</v>
      </c>
      <c r="G795">
        <v>6666</v>
      </c>
      <c r="H795">
        <v>7856</v>
      </c>
      <c r="I795">
        <v>3135</v>
      </c>
      <c r="J795">
        <v>5684</v>
      </c>
    </row>
    <row r="796" spans="1:10" x14ac:dyDescent="0.3">
      <c r="A796" t="s">
        <v>24527</v>
      </c>
      <c r="B796" t="s">
        <v>24526</v>
      </c>
      <c r="C796">
        <v>-3.8505975005384201</v>
      </c>
      <c r="D796">
        <v>3.0137948603992202</v>
      </c>
      <c r="E796" s="1">
        <v>7.0735706749013207E-18</v>
      </c>
      <c r="F796" s="1">
        <v>1.17102962522991E-14</v>
      </c>
      <c r="G796">
        <v>361</v>
      </c>
      <c r="H796">
        <v>750</v>
      </c>
      <c r="I796">
        <v>49</v>
      </c>
      <c r="J796">
        <v>74</v>
      </c>
    </row>
    <row r="797" spans="1:10" x14ac:dyDescent="0.3">
      <c r="A797" t="s">
        <v>24512</v>
      </c>
      <c r="B797" t="s">
        <v>24511</v>
      </c>
      <c r="C797">
        <v>-1.9067003461579299</v>
      </c>
      <c r="D797">
        <v>3.8578346845658902</v>
      </c>
      <c r="E797" s="1">
        <v>4.7933539101056898E-6</v>
      </c>
      <c r="F797" s="1">
        <v>5.3488475481232302E-5</v>
      </c>
      <c r="G797">
        <v>476</v>
      </c>
      <c r="H797">
        <v>1251</v>
      </c>
      <c r="I797">
        <v>294</v>
      </c>
      <c r="J797">
        <v>411</v>
      </c>
    </row>
    <row r="798" spans="1:10" x14ac:dyDescent="0.3">
      <c r="A798" t="s">
        <v>24482</v>
      </c>
      <c r="B798" t="s">
        <v>24482</v>
      </c>
      <c r="C798">
        <v>-1.87535930628005</v>
      </c>
      <c r="D798">
        <v>3.0470801218540702</v>
      </c>
      <c r="E798" s="1">
        <v>1.70350578088155E-5</v>
      </c>
      <c r="F798">
        <v>1.56550965438111E-4</v>
      </c>
      <c r="G798">
        <v>393</v>
      </c>
      <c r="H798">
        <v>507</v>
      </c>
      <c r="I798">
        <v>190</v>
      </c>
      <c r="J798">
        <v>203</v>
      </c>
    </row>
    <row r="799" spans="1:10" x14ac:dyDescent="0.3">
      <c r="A799" t="s">
        <v>24394</v>
      </c>
      <c r="B799" t="s">
        <v>24393</v>
      </c>
      <c r="C799">
        <v>-1.9848871980281999</v>
      </c>
      <c r="D799">
        <v>1.3401805462356799</v>
      </c>
      <c r="E799" s="1">
        <v>2.1481750835141301E-5</v>
      </c>
      <c r="F799">
        <v>1.8866333425769901E-4</v>
      </c>
      <c r="G799">
        <v>83</v>
      </c>
      <c r="H799">
        <v>220</v>
      </c>
      <c r="I799">
        <v>45</v>
      </c>
      <c r="J799">
        <v>76</v>
      </c>
    </row>
    <row r="800" spans="1:10" x14ac:dyDescent="0.3">
      <c r="A800" t="s">
        <v>24391</v>
      </c>
      <c r="B800" t="s">
        <v>24390</v>
      </c>
      <c r="C800">
        <v>-1.7912412697692901</v>
      </c>
      <c r="D800">
        <v>5.3353015324482804</v>
      </c>
      <c r="E800" s="1">
        <v>2.1377011121398499E-6</v>
      </c>
      <c r="F800" s="1">
        <v>2.74186489629581E-5</v>
      </c>
      <c r="G800">
        <v>1710</v>
      </c>
      <c r="H800">
        <v>2754</v>
      </c>
      <c r="I800">
        <v>816</v>
      </c>
      <c r="J800">
        <v>1322</v>
      </c>
    </row>
    <row r="801" spans="1:10" x14ac:dyDescent="0.3">
      <c r="A801" t="s">
        <v>24361</v>
      </c>
      <c r="B801" t="s">
        <v>24360</v>
      </c>
      <c r="C801">
        <v>-1.8803184075028501</v>
      </c>
      <c r="D801">
        <v>8.8655589706182703</v>
      </c>
      <c r="E801" s="1">
        <v>7.8720348663257405E-7</v>
      </c>
      <c r="F801" s="1">
        <v>1.2074244752718901E-5</v>
      </c>
      <c r="G801">
        <v>21823</v>
      </c>
      <c r="H801">
        <v>29270</v>
      </c>
      <c r="I801">
        <v>9194</v>
      </c>
      <c r="J801">
        <v>14155</v>
      </c>
    </row>
    <row r="802" spans="1:10" x14ac:dyDescent="0.3">
      <c r="A802" t="s">
        <v>24328</v>
      </c>
      <c r="B802" t="s">
        <v>24327</v>
      </c>
      <c r="C802">
        <v>-2.4641471815790199</v>
      </c>
      <c r="D802">
        <v>3.70149287893293</v>
      </c>
      <c r="E802" s="1">
        <v>6.3954952957901497E-9</v>
      </c>
      <c r="F802" s="1">
        <v>2.09955232961088E-7</v>
      </c>
      <c r="G802">
        <v>619</v>
      </c>
      <c r="H802">
        <v>939</v>
      </c>
      <c r="I802">
        <v>210</v>
      </c>
      <c r="J802">
        <v>237</v>
      </c>
    </row>
    <row r="803" spans="1:10" x14ac:dyDescent="0.3">
      <c r="A803" t="s">
        <v>24292</v>
      </c>
      <c r="B803" t="s">
        <v>24291</v>
      </c>
      <c r="C803">
        <v>-1.7236598350933501</v>
      </c>
      <c r="D803">
        <v>4.0391950580638003</v>
      </c>
      <c r="E803" s="1">
        <v>5.3317147896370402E-6</v>
      </c>
      <c r="F803" s="1">
        <v>5.8621040644885102E-5</v>
      </c>
      <c r="G803">
        <v>666</v>
      </c>
      <c r="H803">
        <v>1147</v>
      </c>
      <c r="I803">
        <v>315</v>
      </c>
      <c r="J803">
        <v>613</v>
      </c>
    </row>
    <row r="804" spans="1:10" x14ac:dyDescent="0.3">
      <c r="A804" t="s">
        <v>24263</v>
      </c>
      <c r="B804" t="s">
        <v>24262</v>
      </c>
      <c r="C804">
        <v>-2.4709597183046501</v>
      </c>
      <c r="D804">
        <v>1.1031275051896301</v>
      </c>
      <c r="E804" s="1">
        <v>3.0990477335524E-7</v>
      </c>
      <c r="F804" s="1">
        <v>5.4871374576427703E-6</v>
      </c>
      <c r="G804">
        <v>85</v>
      </c>
      <c r="H804">
        <v>182</v>
      </c>
      <c r="I804">
        <v>32</v>
      </c>
      <c r="J804">
        <v>44</v>
      </c>
    </row>
    <row r="805" spans="1:10" x14ac:dyDescent="0.3">
      <c r="A805" t="s">
        <v>24229</v>
      </c>
      <c r="B805" t="s">
        <v>24228</v>
      </c>
      <c r="C805">
        <v>-1.9054456426845201</v>
      </c>
      <c r="D805">
        <v>4.4105075242417797</v>
      </c>
      <c r="E805" s="1">
        <v>8.3833441842357598E-6</v>
      </c>
      <c r="F805" s="1">
        <v>8.6088067416053202E-5</v>
      </c>
      <c r="G805">
        <v>1084</v>
      </c>
      <c r="H805">
        <v>1198</v>
      </c>
      <c r="I805">
        <v>474</v>
      </c>
      <c r="J805">
        <v>524</v>
      </c>
    </row>
    <row r="806" spans="1:10" x14ac:dyDescent="0.3">
      <c r="A806" t="s">
        <v>24185</v>
      </c>
      <c r="B806" t="s">
        <v>24184</v>
      </c>
      <c r="C806">
        <v>-1.81660419382514</v>
      </c>
      <c r="D806">
        <v>3.40836249674495</v>
      </c>
      <c r="E806" s="1">
        <v>3.6860111371208199E-6</v>
      </c>
      <c r="F806" s="1">
        <v>4.2929990012587597E-5</v>
      </c>
      <c r="G806">
        <v>405</v>
      </c>
      <c r="H806">
        <v>803</v>
      </c>
      <c r="I806">
        <v>191</v>
      </c>
      <c r="J806">
        <v>381</v>
      </c>
    </row>
    <row r="807" spans="1:10" x14ac:dyDescent="0.3">
      <c r="A807" t="s">
        <v>24155</v>
      </c>
      <c r="B807" t="s">
        <v>24154</v>
      </c>
      <c r="C807">
        <v>-2.3261431741749798</v>
      </c>
      <c r="D807">
        <v>2.7514304816066399</v>
      </c>
      <c r="E807" s="1">
        <v>3.3882164174759101E-8</v>
      </c>
      <c r="F807" s="1">
        <v>8.7060634044167495E-7</v>
      </c>
      <c r="G807">
        <v>265</v>
      </c>
      <c r="H807">
        <v>561</v>
      </c>
      <c r="I807">
        <v>107</v>
      </c>
      <c r="J807">
        <v>153</v>
      </c>
    </row>
    <row r="808" spans="1:10" x14ac:dyDescent="0.3">
      <c r="A808" t="s">
        <v>24144</v>
      </c>
      <c r="B808" t="s">
        <v>24143</v>
      </c>
      <c r="C808">
        <v>-2.3147024180459002</v>
      </c>
      <c r="D808">
        <v>1.67664506999251</v>
      </c>
      <c r="E808" s="1">
        <v>9.1123245910256602E-8</v>
      </c>
      <c r="F808" s="1">
        <v>1.9537127386327602E-6</v>
      </c>
      <c r="G808">
        <v>136</v>
      </c>
      <c r="H808">
        <v>249</v>
      </c>
      <c r="I808">
        <v>42</v>
      </c>
      <c r="J808">
        <v>89</v>
      </c>
    </row>
    <row r="809" spans="1:10" x14ac:dyDescent="0.3">
      <c r="A809" t="s">
        <v>24141</v>
      </c>
      <c r="B809" t="s">
        <v>24140</v>
      </c>
      <c r="C809">
        <v>-2.463223916949</v>
      </c>
      <c r="D809">
        <v>1.1808260875318699</v>
      </c>
      <c r="E809" s="1">
        <v>4.7083202293356802E-7</v>
      </c>
      <c r="F809" s="1">
        <v>7.7946241396652202E-6</v>
      </c>
      <c r="G809">
        <v>76</v>
      </c>
      <c r="H809">
        <v>214</v>
      </c>
      <c r="I809">
        <v>27</v>
      </c>
      <c r="J809">
        <v>58</v>
      </c>
    </row>
    <row r="810" spans="1:10" x14ac:dyDescent="0.3">
      <c r="A810" t="s">
        <v>24138</v>
      </c>
      <c r="B810" t="s">
        <v>24137</v>
      </c>
      <c r="C810">
        <v>-2.17923543647797</v>
      </c>
      <c r="D810">
        <v>3.65907358228031</v>
      </c>
      <c r="E810" s="1">
        <v>1.2882005238604701E-7</v>
      </c>
      <c r="F810" s="1">
        <v>2.5894729871217799E-6</v>
      </c>
      <c r="G810">
        <v>601</v>
      </c>
      <c r="H810">
        <v>850</v>
      </c>
      <c r="I810">
        <v>230</v>
      </c>
      <c r="J810">
        <v>290</v>
      </c>
    </row>
    <row r="811" spans="1:10" x14ac:dyDescent="0.3">
      <c r="A811" t="s">
        <v>24134</v>
      </c>
      <c r="B811" t="s">
        <v>24134</v>
      </c>
      <c r="C811">
        <v>-2.6980789640187699</v>
      </c>
      <c r="D811">
        <v>2.7948165848747699</v>
      </c>
      <c r="E811" s="1">
        <v>4.2803570723501298E-8</v>
      </c>
      <c r="F811" s="1">
        <v>1.04647506187615E-6</v>
      </c>
      <c r="G811">
        <v>385</v>
      </c>
      <c r="H811">
        <v>436</v>
      </c>
      <c r="I811">
        <v>108</v>
      </c>
      <c r="J811">
        <v>92</v>
      </c>
    </row>
    <row r="812" spans="1:10" x14ac:dyDescent="0.3">
      <c r="A812" t="s">
        <v>24132</v>
      </c>
      <c r="B812" t="s">
        <v>24131</v>
      </c>
      <c r="C812">
        <v>-2.4010995417425001</v>
      </c>
      <c r="D812">
        <v>4.1970599376353803</v>
      </c>
      <c r="E812" s="1">
        <v>2.3733899218786099E-8</v>
      </c>
      <c r="F812" s="1">
        <v>6.4685150030686303E-7</v>
      </c>
      <c r="G812">
        <v>926</v>
      </c>
      <c r="H812">
        <v>1217</v>
      </c>
      <c r="I812">
        <v>314</v>
      </c>
      <c r="J812">
        <v>333</v>
      </c>
    </row>
    <row r="813" spans="1:10" x14ac:dyDescent="0.3">
      <c r="A813" t="s">
        <v>24104</v>
      </c>
      <c r="B813" t="s">
        <v>24103</v>
      </c>
      <c r="C813">
        <v>-2.7743415749304399</v>
      </c>
      <c r="D813">
        <v>1.83864109090798</v>
      </c>
      <c r="E813" s="1">
        <v>2.0998782528062399E-9</v>
      </c>
      <c r="F813" s="1">
        <v>8.2072307361366196E-8</v>
      </c>
      <c r="G813">
        <v>137</v>
      </c>
      <c r="H813">
        <v>328</v>
      </c>
      <c r="I813">
        <v>44</v>
      </c>
      <c r="J813">
        <v>62</v>
      </c>
    </row>
    <row r="814" spans="1:10" x14ac:dyDescent="0.3">
      <c r="A814" t="s">
        <v>12730</v>
      </c>
      <c r="B814" t="s">
        <v>12729</v>
      </c>
      <c r="C814">
        <v>-1.74555659443339</v>
      </c>
      <c r="D814">
        <v>4.2435819395232803</v>
      </c>
      <c r="E814" s="1">
        <v>5.9353313824303396E-6</v>
      </c>
      <c r="F814" s="1">
        <v>6.4251833465944893E-5</v>
      </c>
      <c r="G814">
        <v>671</v>
      </c>
      <c r="H814">
        <v>1490</v>
      </c>
      <c r="I814">
        <v>361</v>
      </c>
      <c r="J814">
        <v>694</v>
      </c>
    </row>
    <row r="815" spans="1:10" x14ac:dyDescent="0.3">
      <c r="A815" t="s">
        <v>24078</v>
      </c>
      <c r="B815" t="s">
        <v>24077</v>
      </c>
      <c r="C815">
        <v>-1.62768596574025</v>
      </c>
      <c r="D815">
        <v>2.5613729268899701</v>
      </c>
      <c r="E815" s="1">
        <v>6.8322931524725494E-5</v>
      </c>
      <c r="F815">
        <v>5.0174923445771996E-4</v>
      </c>
      <c r="G815">
        <v>226</v>
      </c>
      <c r="H815">
        <v>419</v>
      </c>
      <c r="I815">
        <v>137</v>
      </c>
      <c r="J815">
        <v>198</v>
      </c>
    </row>
    <row r="816" spans="1:10" x14ac:dyDescent="0.3">
      <c r="A816" t="s">
        <v>12727</v>
      </c>
      <c r="B816" t="s">
        <v>12726</v>
      </c>
      <c r="C816">
        <v>-1.9243436951916399</v>
      </c>
      <c r="D816">
        <v>10.451161704972501</v>
      </c>
      <c r="E816" s="1">
        <v>1.3237114314330401E-6</v>
      </c>
      <c r="F816" s="1">
        <v>1.8650249146701299E-5</v>
      </c>
      <c r="G816">
        <v>55912</v>
      </c>
      <c r="H816">
        <v>105079</v>
      </c>
      <c r="I816">
        <v>30243</v>
      </c>
      <c r="J816">
        <v>35214</v>
      </c>
    </row>
    <row r="817" spans="1:10" x14ac:dyDescent="0.3">
      <c r="A817" t="s">
        <v>24065</v>
      </c>
      <c r="B817" t="s">
        <v>24064</v>
      </c>
      <c r="C817">
        <v>-2.90689167112436</v>
      </c>
      <c r="D817">
        <v>0.67832533316777199</v>
      </c>
      <c r="E817" s="1">
        <v>1.0031849276307701E-5</v>
      </c>
      <c r="F817" s="1">
        <v>9.9831760702870202E-5</v>
      </c>
      <c r="G817">
        <v>30</v>
      </c>
      <c r="H817">
        <v>197</v>
      </c>
      <c r="I817">
        <v>15</v>
      </c>
      <c r="J817">
        <v>30</v>
      </c>
    </row>
    <row r="818" spans="1:10" x14ac:dyDescent="0.3">
      <c r="A818" t="s">
        <v>24049</v>
      </c>
      <c r="B818" t="s">
        <v>24048</v>
      </c>
      <c r="C818">
        <v>-1.6040366659471099</v>
      </c>
      <c r="D818">
        <v>6.3506041326686802</v>
      </c>
      <c r="E818" s="1">
        <v>1.89572143246284E-5</v>
      </c>
      <c r="F818">
        <v>1.70298975349579E-4</v>
      </c>
      <c r="G818">
        <v>3063</v>
      </c>
      <c r="H818">
        <v>5881</v>
      </c>
      <c r="I818">
        <v>1600</v>
      </c>
      <c r="J818">
        <v>3368</v>
      </c>
    </row>
    <row r="819" spans="1:10" x14ac:dyDescent="0.3">
      <c r="A819" t="s">
        <v>23999</v>
      </c>
      <c r="B819" t="s">
        <v>23998</v>
      </c>
      <c r="C819">
        <v>-1.6177404505217701</v>
      </c>
      <c r="D819">
        <v>4.1820239093359302</v>
      </c>
      <c r="E819" s="1">
        <v>2.7417242907184999E-5</v>
      </c>
      <c r="F819">
        <v>2.32000525323048E-4</v>
      </c>
      <c r="G819">
        <v>845</v>
      </c>
      <c r="H819">
        <v>1042</v>
      </c>
      <c r="I819">
        <v>373</v>
      </c>
      <c r="J819">
        <v>706</v>
      </c>
    </row>
    <row r="820" spans="1:10" x14ac:dyDescent="0.3">
      <c r="A820" t="s">
        <v>23981</v>
      </c>
      <c r="B820" t="s">
        <v>23980</v>
      </c>
      <c r="C820">
        <v>-2.1395089593273702</v>
      </c>
      <c r="D820">
        <v>2.1151111091767398</v>
      </c>
      <c r="E820" s="1">
        <v>2.4163393457540902E-7</v>
      </c>
      <c r="F820" s="1">
        <v>4.4027906459545903E-6</v>
      </c>
      <c r="G820">
        <v>188</v>
      </c>
      <c r="H820">
        <v>318</v>
      </c>
      <c r="I820">
        <v>65</v>
      </c>
      <c r="J820">
        <v>130</v>
      </c>
    </row>
    <row r="821" spans="1:10" x14ac:dyDescent="0.3">
      <c r="A821" t="s">
        <v>23974</v>
      </c>
      <c r="B821" t="s">
        <v>23973</v>
      </c>
      <c r="C821">
        <v>-2.2880824994234499</v>
      </c>
      <c r="D821">
        <v>1.9764897895642699</v>
      </c>
      <c r="E821" s="1">
        <v>4.0142874487267103E-6</v>
      </c>
      <c r="F821" s="1">
        <v>4.6127486464620201E-5</v>
      </c>
      <c r="G821">
        <v>107</v>
      </c>
      <c r="H821">
        <v>402</v>
      </c>
      <c r="I821">
        <v>52</v>
      </c>
      <c r="J821">
        <v>112</v>
      </c>
    </row>
    <row r="822" spans="1:10" x14ac:dyDescent="0.3">
      <c r="A822" t="s">
        <v>23970</v>
      </c>
      <c r="B822" t="s">
        <v>23969</v>
      </c>
      <c r="C822">
        <v>-2.4744558860692201</v>
      </c>
      <c r="D822">
        <v>0.48894169062831599</v>
      </c>
      <c r="E822" s="1">
        <v>2.8023144550852601E-6</v>
      </c>
      <c r="F822" s="1">
        <v>3.4547469215697302E-5</v>
      </c>
      <c r="G822">
        <v>46</v>
      </c>
      <c r="H822">
        <v>133</v>
      </c>
      <c r="I822">
        <v>18</v>
      </c>
      <c r="J822">
        <v>33</v>
      </c>
    </row>
    <row r="823" spans="1:10" x14ac:dyDescent="0.3">
      <c r="A823" t="s">
        <v>23967</v>
      </c>
      <c r="B823" t="s">
        <v>23966</v>
      </c>
      <c r="C823">
        <v>-1.5093309025330901</v>
      </c>
      <c r="D823">
        <v>3.90998304787662</v>
      </c>
      <c r="E823" s="1">
        <v>6.6997275772642497E-5</v>
      </c>
      <c r="F823">
        <v>4.9310760894967802E-4</v>
      </c>
      <c r="G823">
        <v>577</v>
      </c>
      <c r="H823">
        <v>1027</v>
      </c>
      <c r="I823">
        <v>337</v>
      </c>
      <c r="J823">
        <v>599</v>
      </c>
    </row>
    <row r="824" spans="1:10" x14ac:dyDescent="0.3">
      <c r="A824" t="s">
        <v>23960</v>
      </c>
      <c r="B824" t="s">
        <v>23959</v>
      </c>
      <c r="C824">
        <v>-2.0409246285568199</v>
      </c>
      <c r="D824">
        <v>8.4700051413319208</v>
      </c>
      <c r="E824" s="1">
        <v>1.12225238067755E-7</v>
      </c>
      <c r="F824" s="1">
        <v>2.3265155122507701E-6</v>
      </c>
      <c r="G824">
        <v>15534</v>
      </c>
      <c r="H824">
        <v>25156</v>
      </c>
      <c r="I824">
        <v>6668</v>
      </c>
      <c r="J824">
        <v>9336</v>
      </c>
    </row>
    <row r="825" spans="1:10" x14ac:dyDescent="0.3">
      <c r="A825" t="s">
        <v>23901</v>
      </c>
      <c r="B825" t="s">
        <v>23900</v>
      </c>
      <c r="C825">
        <v>-2.4416464139651999</v>
      </c>
      <c r="D825">
        <v>7.5481814218673904</v>
      </c>
      <c r="E825" s="1">
        <v>3.00644680791521E-8</v>
      </c>
      <c r="F825" s="1">
        <v>7.8557404359696597E-7</v>
      </c>
      <c r="G825">
        <v>5590</v>
      </c>
      <c r="H825">
        <v>18960</v>
      </c>
      <c r="I825">
        <v>2659</v>
      </c>
      <c r="J825">
        <v>4183</v>
      </c>
    </row>
    <row r="826" spans="1:10" x14ac:dyDescent="0.3">
      <c r="A826" t="s">
        <v>23897</v>
      </c>
      <c r="B826" t="s">
        <v>23896</v>
      </c>
      <c r="C826">
        <v>-2.0913435641128602</v>
      </c>
      <c r="D826">
        <v>4.0409613705132204</v>
      </c>
      <c r="E826" s="1">
        <v>1.7441097913367399E-7</v>
      </c>
      <c r="F826" s="1">
        <v>3.3435262724409902E-6</v>
      </c>
      <c r="G826">
        <v>600</v>
      </c>
      <c r="H826">
        <v>1383</v>
      </c>
      <c r="I826">
        <v>286</v>
      </c>
      <c r="J826">
        <v>450</v>
      </c>
    </row>
    <row r="827" spans="1:10" x14ac:dyDescent="0.3">
      <c r="A827" t="s">
        <v>23894</v>
      </c>
      <c r="B827" t="s">
        <v>23893</v>
      </c>
      <c r="C827">
        <v>-3.2628738238251001</v>
      </c>
      <c r="D827">
        <v>8.3079879703153505</v>
      </c>
      <c r="E827" s="1">
        <v>4.89479894391532E-16</v>
      </c>
      <c r="F827" s="1">
        <v>2.1106718029098101E-13</v>
      </c>
      <c r="G827">
        <v>14645</v>
      </c>
      <c r="H827">
        <v>26951</v>
      </c>
      <c r="I827">
        <v>2835</v>
      </c>
      <c r="J827">
        <v>4106</v>
      </c>
    </row>
    <row r="828" spans="1:10" x14ac:dyDescent="0.3">
      <c r="A828" t="s">
        <v>23841</v>
      </c>
      <c r="B828" t="s">
        <v>23840</v>
      </c>
      <c r="C828">
        <v>-1.5280500018301699</v>
      </c>
      <c r="D828">
        <v>7.3066128755375299</v>
      </c>
      <c r="E828" s="1">
        <v>5.3141994817700702E-5</v>
      </c>
      <c r="F828">
        <v>4.0595649765650901E-4</v>
      </c>
      <c r="G828">
        <v>5514</v>
      </c>
      <c r="H828">
        <v>11841</v>
      </c>
      <c r="I828">
        <v>3131</v>
      </c>
      <c r="J828">
        <v>6982</v>
      </c>
    </row>
    <row r="829" spans="1:10" x14ac:dyDescent="0.3">
      <c r="A829" t="s">
        <v>45134</v>
      </c>
      <c r="B829" t="s">
        <v>45133</v>
      </c>
      <c r="C829">
        <v>-3.4620829773339898</v>
      </c>
      <c r="D829">
        <v>8.5353855874802598</v>
      </c>
      <c r="E829" s="1">
        <v>1.5098494447206899E-17</v>
      </c>
      <c r="F829" s="1">
        <v>1.5026908241040001E-14</v>
      </c>
      <c r="G829">
        <v>16123</v>
      </c>
      <c r="H829">
        <v>33994</v>
      </c>
      <c r="I829">
        <v>2777</v>
      </c>
      <c r="J829">
        <v>4521</v>
      </c>
    </row>
    <row r="830" spans="1:10" x14ac:dyDescent="0.3">
      <c r="A830" t="s">
        <v>45106</v>
      </c>
      <c r="B830" t="s">
        <v>45105</v>
      </c>
      <c r="C830">
        <v>-2.3068286273754599</v>
      </c>
      <c r="D830">
        <v>1.96231899848089E-2</v>
      </c>
      <c r="E830" s="1">
        <v>1.9073992609385001E-5</v>
      </c>
      <c r="F830">
        <v>1.7106668604282199E-4</v>
      </c>
      <c r="G830">
        <v>36</v>
      </c>
      <c r="H830">
        <v>88</v>
      </c>
      <c r="I830">
        <v>15</v>
      </c>
      <c r="J830">
        <v>25</v>
      </c>
    </row>
    <row r="831" spans="1:10" x14ac:dyDescent="0.3">
      <c r="A831" t="s">
        <v>45064</v>
      </c>
      <c r="B831" t="s">
        <v>45063</v>
      </c>
      <c r="C831">
        <v>-2.5422023198064001</v>
      </c>
      <c r="D831">
        <v>1.7938031065311799</v>
      </c>
      <c r="E831" s="1">
        <v>1.03165710718566E-8</v>
      </c>
      <c r="F831" s="1">
        <v>3.22681737830526E-7</v>
      </c>
      <c r="G831">
        <v>171</v>
      </c>
      <c r="H831">
        <v>246</v>
      </c>
      <c r="I831">
        <v>35</v>
      </c>
      <c r="J831">
        <v>93</v>
      </c>
    </row>
    <row r="832" spans="1:10" x14ac:dyDescent="0.3">
      <c r="A832" t="s">
        <v>12693</v>
      </c>
      <c r="B832" t="s">
        <v>12692</v>
      </c>
      <c r="C832">
        <v>-3.1212391255269099</v>
      </c>
      <c r="D832">
        <v>-1.4130178772511199</v>
      </c>
      <c r="E832" s="1">
        <v>1.0537301220807501E-5</v>
      </c>
      <c r="F832">
        <v>1.04013215670637E-4</v>
      </c>
      <c r="G832">
        <v>14</v>
      </c>
      <c r="H832">
        <v>34</v>
      </c>
      <c r="I832">
        <v>2</v>
      </c>
      <c r="J832">
        <v>7</v>
      </c>
    </row>
    <row r="833" spans="1:10" x14ac:dyDescent="0.3">
      <c r="A833" t="s">
        <v>45045</v>
      </c>
      <c r="B833" t="s">
        <v>45044</v>
      </c>
      <c r="C833">
        <v>-2.6621377904357</v>
      </c>
      <c r="D833">
        <v>11.080977456981801</v>
      </c>
      <c r="E833" s="1">
        <v>4.6470988615032797E-12</v>
      </c>
      <c r="F833" s="1">
        <v>4.5054865672367598E-10</v>
      </c>
      <c r="G833">
        <v>108844</v>
      </c>
      <c r="H833">
        <v>153357</v>
      </c>
      <c r="I833">
        <v>26476</v>
      </c>
      <c r="J833">
        <v>43494</v>
      </c>
    </row>
    <row r="834" spans="1:10" x14ac:dyDescent="0.3">
      <c r="A834" t="s">
        <v>45040</v>
      </c>
      <c r="B834" t="s">
        <v>45039</v>
      </c>
      <c r="C834">
        <v>-2.8690823953850999</v>
      </c>
      <c r="D834">
        <v>4.2288662276681501</v>
      </c>
      <c r="E834" s="1">
        <v>9.4716523158396606E-13</v>
      </c>
      <c r="F834" s="1">
        <v>1.12002288634804E-10</v>
      </c>
      <c r="G834">
        <v>840</v>
      </c>
      <c r="H834">
        <v>1551</v>
      </c>
      <c r="I834">
        <v>212</v>
      </c>
      <c r="J834">
        <v>315</v>
      </c>
    </row>
    <row r="835" spans="1:10" x14ac:dyDescent="0.3">
      <c r="A835" t="s">
        <v>24853</v>
      </c>
      <c r="B835" t="s">
        <v>24852</v>
      </c>
      <c r="C835">
        <v>-1.74487063687143</v>
      </c>
      <c r="D835">
        <v>2.6087903698249799</v>
      </c>
      <c r="E835" s="1">
        <v>1.4907215079134E-5</v>
      </c>
      <c r="F835">
        <v>1.3948507222005999E-4</v>
      </c>
      <c r="G835">
        <v>267</v>
      </c>
      <c r="H835">
        <v>395</v>
      </c>
      <c r="I835">
        <v>124</v>
      </c>
      <c r="J835">
        <v>209</v>
      </c>
    </row>
    <row r="836" spans="1:10" x14ac:dyDescent="0.3">
      <c r="A836" t="s">
        <v>44989</v>
      </c>
      <c r="B836" t="s">
        <v>44988</v>
      </c>
      <c r="C836">
        <v>-4.2759854246167297</v>
      </c>
      <c r="D836">
        <v>-1.30504571312627</v>
      </c>
      <c r="E836" s="1">
        <v>1.7817551121887099E-5</v>
      </c>
      <c r="F836">
        <v>1.6219850053101999E-4</v>
      </c>
      <c r="G836">
        <v>31</v>
      </c>
      <c r="H836">
        <v>19</v>
      </c>
      <c r="I836">
        <v>4</v>
      </c>
      <c r="J836">
        <v>0</v>
      </c>
    </row>
    <row r="837" spans="1:10" x14ac:dyDescent="0.3">
      <c r="A837" t="s">
        <v>44986</v>
      </c>
      <c r="B837" t="s">
        <v>44985</v>
      </c>
      <c r="C837">
        <v>-2.6018630862036001</v>
      </c>
      <c r="D837">
        <v>4.50824621165434</v>
      </c>
      <c r="E837" s="1">
        <v>2.0046606520174099E-11</v>
      </c>
      <c r="F837" s="1">
        <v>1.5857344686623701E-9</v>
      </c>
      <c r="G837">
        <v>1091</v>
      </c>
      <c r="H837">
        <v>1679</v>
      </c>
      <c r="I837">
        <v>275</v>
      </c>
      <c r="J837">
        <v>499</v>
      </c>
    </row>
    <row r="838" spans="1:10" x14ac:dyDescent="0.3">
      <c r="A838" t="s">
        <v>44967</v>
      </c>
      <c r="B838" t="s">
        <v>44966</v>
      </c>
      <c r="C838">
        <v>-1.7950214547243799</v>
      </c>
      <c r="D838">
        <v>3.83810287487047</v>
      </c>
      <c r="E838" s="1">
        <v>9.3758197432399808E-6</v>
      </c>
      <c r="F838" s="1">
        <v>9.4658149268561799E-5</v>
      </c>
      <c r="G838">
        <v>614</v>
      </c>
      <c r="H838">
        <v>962</v>
      </c>
      <c r="I838">
        <v>328</v>
      </c>
      <c r="J838">
        <v>394</v>
      </c>
    </row>
    <row r="839" spans="1:10" x14ac:dyDescent="0.3">
      <c r="A839" t="s">
        <v>44935</v>
      </c>
      <c r="B839" t="s">
        <v>44934</v>
      </c>
      <c r="C839">
        <v>-3.1760645978847202</v>
      </c>
      <c r="D839">
        <v>-1.64269799128848</v>
      </c>
      <c r="E839" s="1">
        <v>3.7413286422245001E-5</v>
      </c>
      <c r="F839">
        <v>3.0129525344279798E-4</v>
      </c>
      <c r="G839">
        <v>16</v>
      </c>
      <c r="H839">
        <v>23</v>
      </c>
      <c r="I839">
        <v>3</v>
      </c>
      <c r="J839">
        <v>4</v>
      </c>
    </row>
    <row r="840" spans="1:10" x14ac:dyDescent="0.3">
      <c r="A840" t="s">
        <v>44911</v>
      </c>
      <c r="B840" t="s">
        <v>44910</v>
      </c>
      <c r="C840">
        <v>-1.83208300920023</v>
      </c>
      <c r="D840">
        <v>6.2894651080595896</v>
      </c>
      <c r="E840" s="1">
        <v>1.03130133551337E-6</v>
      </c>
      <c r="F840" s="1">
        <v>1.5147320059058E-5</v>
      </c>
      <c r="G840">
        <v>3433</v>
      </c>
      <c r="H840">
        <v>5206</v>
      </c>
      <c r="I840">
        <v>1464</v>
      </c>
      <c r="J840">
        <v>2661</v>
      </c>
    </row>
    <row r="841" spans="1:10" x14ac:dyDescent="0.3">
      <c r="A841" t="s">
        <v>44908</v>
      </c>
      <c r="B841" t="s">
        <v>44907</v>
      </c>
      <c r="C841">
        <v>-1.83519860154717</v>
      </c>
      <c r="D841">
        <v>1.43716064142669</v>
      </c>
      <c r="E841" s="1">
        <v>2.3990326718220999E-5</v>
      </c>
      <c r="F841">
        <v>2.0708521502726601E-4</v>
      </c>
      <c r="G841">
        <v>106</v>
      </c>
      <c r="H841">
        <v>200</v>
      </c>
      <c r="I841">
        <v>49</v>
      </c>
      <c r="J841">
        <v>94</v>
      </c>
    </row>
    <row r="842" spans="1:10" x14ac:dyDescent="0.3">
      <c r="A842" t="s">
        <v>14113</v>
      </c>
      <c r="B842" t="s">
        <v>14113</v>
      </c>
      <c r="C842">
        <v>-2.6766744043150599</v>
      </c>
      <c r="D842">
        <v>1.25790851446555</v>
      </c>
      <c r="E842" s="1">
        <v>1.8764430019809401E-8</v>
      </c>
      <c r="F842" s="1">
        <v>5.3168045805972903E-7</v>
      </c>
      <c r="G842">
        <v>95</v>
      </c>
      <c r="H842">
        <v>210</v>
      </c>
      <c r="I842">
        <v>30</v>
      </c>
      <c r="J842">
        <v>46</v>
      </c>
    </row>
    <row r="843" spans="1:10" x14ac:dyDescent="0.3">
      <c r="A843" t="s">
        <v>67734</v>
      </c>
      <c r="B843" t="s">
        <v>67733</v>
      </c>
      <c r="C843">
        <v>-3.6028531518953799</v>
      </c>
      <c r="D843">
        <v>1.8266958268603799</v>
      </c>
      <c r="E843" s="1">
        <v>1.6370703397543901E-14</v>
      </c>
      <c r="F843" s="1">
        <v>3.6837261421832396E-12</v>
      </c>
      <c r="G843">
        <v>154</v>
      </c>
      <c r="H843">
        <v>330</v>
      </c>
      <c r="I843">
        <v>21</v>
      </c>
      <c r="J843">
        <v>45</v>
      </c>
    </row>
    <row r="844" spans="1:10" x14ac:dyDescent="0.3">
      <c r="A844" t="s">
        <v>67767</v>
      </c>
      <c r="B844" t="s">
        <v>67766</v>
      </c>
      <c r="C844">
        <v>-1.6492954960433699</v>
      </c>
      <c r="D844">
        <v>5.03097367356684</v>
      </c>
      <c r="E844" s="1">
        <v>1.54120090316538E-5</v>
      </c>
      <c r="F844">
        <v>1.4362852164319999E-4</v>
      </c>
      <c r="G844">
        <v>1191</v>
      </c>
      <c r="H844">
        <v>2449</v>
      </c>
      <c r="I844">
        <v>603</v>
      </c>
      <c r="J844">
        <v>1360</v>
      </c>
    </row>
    <row r="845" spans="1:10" x14ac:dyDescent="0.3">
      <c r="A845" t="s">
        <v>67720</v>
      </c>
      <c r="B845" t="s">
        <v>67719</v>
      </c>
      <c r="C845">
        <v>-1.9781121816975</v>
      </c>
      <c r="D845">
        <v>2.72660386544699</v>
      </c>
      <c r="E845" s="1">
        <v>1.02619906072233E-6</v>
      </c>
      <c r="F845" s="1">
        <v>1.5127218882263799E-5</v>
      </c>
      <c r="G845">
        <v>260</v>
      </c>
      <c r="H845">
        <v>510</v>
      </c>
      <c r="I845">
        <v>103</v>
      </c>
      <c r="J845">
        <v>228</v>
      </c>
    </row>
    <row r="846" spans="1:10" x14ac:dyDescent="0.3">
      <c r="A846" t="s">
        <v>67716</v>
      </c>
      <c r="B846" t="s">
        <v>67716</v>
      </c>
      <c r="C846">
        <v>-3.9435775408920501</v>
      </c>
      <c r="D846">
        <v>4.6334297150945298</v>
      </c>
      <c r="E846" s="1">
        <v>6.7430287731642603E-12</v>
      </c>
      <c r="F846" s="1">
        <v>5.9878612212884303E-10</v>
      </c>
      <c r="G846">
        <v>676</v>
      </c>
      <c r="H846">
        <v>3038</v>
      </c>
      <c r="I846">
        <v>172</v>
      </c>
      <c r="J846">
        <v>156</v>
      </c>
    </row>
    <row r="847" spans="1:10" x14ac:dyDescent="0.3">
      <c r="A847" t="s">
        <v>67714</v>
      </c>
      <c r="B847" t="s">
        <v>67714</v>
      </c>
      <c r="C847">
        <v>-3.9323263873644398</v>
      </c>
      <c r="D847">
        <v>7.3150847101741299</v>
      </c>
      <c r="E847" s="1">
        <v>7.0687156576134396E-14</v>
      </c>
      <c r="F847" s="1">
        <v>1.13771960275352E-11</v>
      </c>
      <c r="G847">
        <v>8271</v>
      </c>
      <c r="H847">
        <v>12960</v>
      </c>
      <c r="I847">
        <v>1212</v>
      </c>
      <c r="J847">
        <v>810</v>
      </c>
    </row>
    <row r="848" spans="1:10" x14ac:dyDescent="0.3">
      <c r="A848" t="s">
        <v>67712</v>
      </c>
      <c r="B848" t="s">
        <v>67711</v>
      </c>
      <c r="C848">
        <v>-3.31079982276471</v>
      </c>
      <c r="D848">
        <v>4.5932937574555703</v>
      </c>
      <c r="E848" s="1">
        <v>5.1181658082509299E-13</v>
      </c>
      <c r="F848" s="1">
        <v>6.4120934560990095E-11</v>
      </c>
      <c r="G848">
        <v>835</v>
      </c>
      <c r="H848">
        <v>2529</v>
      </c>
      <c r="I848">
        <v>220</v>
      </c>
      <c r="J848">
        <v>285</v>
      </c>
    </row>
    <row r="849" spans="1:10" x14ac:dyDescent="0.3">
      <c r="A849" t="s">
        <v>45464</v>
      </c>
      <c r="B849" t="s">
        <v>45464</v>
      </c>
      <c r="C849">
        <v>-3.2393517236756901</v>
      </c>
      <c r="D849">
        <v>-0.53186775577619405</v>
      </c>
      <c r="E849" s="1">
        <v>3.816294101632E-7</v>
      </c>
      <c r="F849" s="1">
        <v>6.5276936083782103E-6</v>
      </c>
      <c r="G849">
        <v>28</v>
      </c>
      <c r="H849">
        <v>63</v>
      </c>
      <c r="I849">
        <v>7</v>
      </c>
      <c r="J849">
        <v>8</v>
      </c>
    </row>
    <row r="850" spans="1:10" x14ac:dyDescent="0.3">
      <c r="A850" t="s">
        <v>45441</v>
      </c>
      <c r="B850" t="s">
        <v>45441</v>
      </c>
      <c r="C850">
        <v>-2.0811370418520898</v>
      </c>
      <c r="D850">
        <v>0.82816566073640296</v>
      </c>
      <c r="E850" s="1">
        <v>5.2174776973918403E-5</v>
      </c>
      <c r="F850">
        <v>3.99489529542288E-4</v>
      </c>
      <c r="G850">
        <v>51</v>
      </c>
      <c r="H850">
        <v>168</v>
      </c>
      <c r="I850">
        <v>27</v>
      </c>
      <c r="J850">
        <v>55</v>
      </c>
    </row>
    <row r="851" spans="1:10" x14ac:dyDescent="0.3">
      <c r="A851" t="s">
        <v>45381</v>
      </c>
      <c r="B851" t="s">
        <v>45380</v>
      </c>
      <c r="C851">
        <v>-3.3301525910674901</v>
      </c>
      <c r="D851">
        <v>1.52420107307775</v>
      </c>
      <c r="E851" s="1">
        <v>3.13052540141333E-9</v>
      </c>
      <c r="F851" s="1">
        <v>1.15719596855752E-7</v>
      </c>
      <c r="G851">
        <v>158</v>
      </c>
      <c r="H851">
        <v>206</v>
      </c>
      <c r="I851">
        <v>34</v>
      </c>
      <c r="J851">
        <v>21</v>
      </c>
    </row>
    <row r="852" spans="1:10" x14ac:dyDescent="0.3">
      <c r="A852" t="s">
        <v>45378</v>
      </c>
      <c r="B852" t="s">
        <v>45377</v>
      </c>
      <c r="C852">
        <v>-2.1028458976401101</v>
      </c>
      <c r="D852">
        <v>1.5340398456479201</v>
      </c>
      <c r="E852" s="1">
        <v>2.9006859279299201E-6</v>
      </c>
      <c r="F852" s="1">
        <v>3.5477149209304403E-5</v>
      </c>
      <c r="G852">
        <v>103</v>
      </c>
      <c r="H852">
        <v>246</v>
      </c>
      <c r="I852">
        <v>48</v>
      </c>
      <c r="J852">
        <v>82</v>
      </c>
    </row>
    <row r="853" spans="1:10" x14ac:dyDescent="0.3">
      <c r="A853" t="s">
        <v>45375</v>
      </c>
      <c r="B853" t="s">
        <v>45374</v>
      </c>
      <c r="C853">
        <v>-2.3148996622319</v>
      </c>
      <c r="D853">
        <v>6.3624392719604499</v>
      </c>
      <c r="E853" s="1">
        <v>4.0371571364176601E-9</v>
      </c>
      <c r="F853" s="1">
        <v>1.4266671331104001E-7</v>
      </c>
      <c r="G853">
        <v>3543</v>
      </c>
      <c r="H853">
        <v>6353</v>
      </c>
      <c r="I853">
        <v>1339</v>
      </c>
      <c r="J853">
        <v>1828</v>
      </c>
    </row>
    <row r="854" spans="1:10" x14ac:dyDescent="0.3">
      <c r="A854" t="s">
        <v>45233</v>
      </c>
      <c r="B854" t="s">
        <v>45233</v>
      </c>
      <c r="C854">
        <v>-2.9922388063274199</v>
      </c>
      <c r="D854">
        <v>1.87088565839557</v>
      </c>
      <c r="E854" s="1">
        <v>7.3322941359142897E-11</v>
      </c>
      <c r="F854" s="1">
        <v>4.78705862501649E-9</v>
      </c>
      <c r="G854">
        <v>147</v>
      </c>
      <c r="H854">
        <v>335</v>
      </c>
      <c r="I854">
        <v>38</v>
      </c>
      <c r="J854">
        <v>58</v>
      </c>
    </row>
    <row r="855" spans="1:10" x14ac:dyDescent="0.3">
      <c r="A855" t="s">
        <v>45216</v>
      </c>
      <c r="B855" t="s">
        <v>45215</v>
      </c>
      <c r="C855">
        <v>-2.75997538747108</v>
      </c>
      <c r="D855">
        <v>0.46154218249117401</v>
      </c>
      <c r="E855" s="1">
        <v>4.0733260433781601E-7</v>
      </c>
      <c r="F855" s="1">
        <v>6.8759998330208002E-6</v>
      </c>
      <c r="G855">
        <v>51</v>
      </c>
      <c r="H855">
        <v>127</v>
      </c>
      <c r="I855">
        <v>19</v>
      </c>
      <c r="J855">
        <v>21</v>
      </c>
    </row>
    <row r="856" spans="1:10" x14ac:dyDescent="0.3">
      <c r="A856" t="s">
        <v>45213</v>
      </c>
      <c r="B856" t="s">
        <v>45212</v>
      </c>
      <c r="C856">
        <v>-3.1271272130285301</v>
      </c>
      <c r="D856">
        <v>3.3501266761066</v>
      </c>
      <c r="E856" s="1">
        <v>6.1242966589365501E-12</v>
      </c>
      <c r="F856" s="1">
        <v>5.5883001442587605E-10</v>
      </c>
      <c r="G856">
        <v>421</v>
      </c>
      <c r="H856">
        <v>934</v>
      </c>
      <c r="I856">
        <v>112</v>
      </c>
      <c r="J856">
        <v>122</v>
      </c>
    </row>
    <row r="857" spans="1:10" x14ac:dyDescent="0.3">
      <c r="A857" t="s">
        <v>45200</v>
      </c>
      <c r="B857" t="s">
        <v>45199</v>
      </c>
      <c r="C857">
        <v>-1.6566992697239</v>
      </c>
      <c r="D857">
        <v>3.2071866453367299</v>
      </c>
      <c r="E857" s="1">
        <v>6.1853500041639896E-5</v>
      </c>
      <c r="F857">
        <v>4.6095773969938498E-4</v>
      </c>
      <c r="G857">
        <v>384</v>
      </c>
      <c r="H857">
        <v>613</v>
      </c>
      <c r="I857">
        <v>228</v>
      </c>
      <c r="J857">
        <v>274</v>
      </c>
    </row>
    <row r="858" spans="1:10" x14ac:dyDescent="0.3">
      <c r="A858" t="s">
        <v>45185</v>
      </c>
      <c r="B858" t="s">
        <v>45184</v>
      </c>
      <c r="C858">
        <v>-2.92395850348169</v>
      </c>
      <c r="D858">
        <v>3.5366415149325698</v>
      </c>
      <c r="E858" s="1">
        <v>1.7092466530587002E-8</v>
      </c>
      <c r="F858" s="1">
        <v>4.9334009561570896E-7</v>
      </c>
      <c r="G858">
        <v>330</v>
      </c>
      <c r="H858">
        <v>1280</v>
      </c>
      <c r="I858">
        <v>146</v>
      </c>
      <c r="J858">
        <v>153</v>
      </c>
    </row>
    <row r="859" spans="1:10" x14ac:dyDescent="0.3">
      <c r="A859" t="s">
        <v>12610</v>
      </c>
      <c r="B859" t="s">
        <v>12609</v>
      </c>
      <c r="C859">
        <v>-1.8369241325001799</v>
      </c>
      <c r="D859">
        <v>3.4729774721390498</v>
      </c>
      <c r="E859" s="1">
        <v>3.0052367383719801E-6</v>
      </c>
      <c r="F859" s="1">
        <v>3.6429064793539498E-5</v>
      </c>
      <c r="G859">
        <v>443</v>
      </c>
      <c r="H859">
        <v>813</v>
      </c>
      <c r="I859">
        <v>183</v>
      </c>
      <c r="J859">
        <v>421</v>
      </c>
    </row>
    <row r="860" spans="1:10" x14ac:dyDescent="0.3">
      <c r="A860" t="s">
        <v>58041</v>
      </c>
      <c r="B860" t="s">
        <v>58041</v>
      </c>
      <c r="C860">
        <v>-4.9529456487993704</v>
      </c>
      <c r="D860">
        <v>-1.6841569413089601</v>
      </c>
      <c r="E860" s="1">
        <v>1.25601149308209E-6</v>
      </c>
      <c r="F860" s="1">
        <v>1.7832544507924299E-5</v>
      </c>
      <c r="G860">
        <v>9</v>
      </c>
      <c r="H860">
        <v>35</v>
      </c>
      <c r="I860">
        <v>0</v>
      </c>
      <c r="J860">
        <v>2</v>
      </c>
    </row>
    <row r="861" spans="1:10" x14ac:dyDescent="0.3">
      <c r="A861" t="s">
        <v>58071</v>
      </c>
      <c r="B861" t="s">
        <v>58070</v>
      </c>
      <c r="C861">
        <v>-3.6910705409059799</v>
      </c>
      <c r="D861">
        <v>10.577631088269801</v>
      </c>
      <c r="E861" s="1">
        <v>4.1288100115291699E-17</v>
      </c>
      <c r="F861" s="1">
        <v>2.8145126363885802E-14</v>
      </c>
      <c r="G861">
        <v>72822</v>
      </c>
      <c r="H861">
        <v>132436</v>
      </c>
      <c r="I861">
        <v>11784</v>
      </c>
      <c r="J861">
        <v>12479</v>
      </c>
    </row>
    <row r="862" spans="1:10" x14ac:dyDescent="0.3">
      <c r="A862" t="s">
        <v>44497</v>
      </c>
      <c r="B862" t="s">
        <v>44496</v>
      </c>
      <c r="C862">
        <v>-3.4279385453534799</v>
      </c>
      <c r="D862">
        <v>-1.12631184083872</v>
      </c>
      <c r="E862" s="1">
        <v>7.88209531469288E-7</v>
      </c>
      <c r="F862" s="1">
        <v>1.2074244752718901E-5</v>
      </c>
      <c r="G862">
        <v>22</v>
      </c>
      <c r="H862">
        <v>37</v>
      </c>
      <c r="I862">
        <v>3</v>
      </c>
      <c r="J862">
        <v>6</v>
      </c>
    </row>
    <row r="863" spans="1:10" x14ac:dyDescent="0.3">
      <c r="A863" t="s">
        <v>44460</v>
      </c>
      <c r="B863" t="s">
        <v>44459</v>
      </c>
      <c r="C863">
        <v>-1.86551907358813</v>
      </c>
      <c r="D863">
        <v>7.4492631294902303</v>
      </c>
      <c r="E863" s="1">
        <v>2.08859638917257E-6</v>
      </c>
      <c r="F863" s="1">
        <v>2.6922913521608799E-5</v>
      </c>
      <c r="G863">
        <v>8564</v>
      </c>
      <c r="H863">
        <v>10268</v>
      </c>
      <c r="I863">
        <v>3582</v>
      </c>
      <c r="J863">
        <v>5140</v>
      </c>
    </row>
    <row r="864" spans="1:10" x14ac:dyDescent="0.3">
      <c r="A864" t="s">
        <v>44419</v>
      </c>
      <c r="B864" t="s">
        <v>44419</v>
      </c>
      <c r="C864">
        <v>-3.2887326892236901</v>
      </c>
      <c r="D864">
        <v>2.1784665751788701</v>
      </c>
      <c r="E864" s="1">
        <v>5.2512720903401702E-13</v>
      </c>
      <c r="F864" s="1">
        <v>6.54348028160291E-11</v>
      </c>
      <c r="G864">
        <v>208</v>
      </c>
      <c r="H864">
        <v>388</v>
      </c>
      <c r="I864">
        <v>42</v>
      </c>
      <c r="J864">
        <v>55</v>
      </c>
    </row>
    <row r="865" spans="1:10" x14ac:dyDescent="0.3">
      <c r="A865" t="s">
        <v>44402</v>
      </c>
      <c r="B865" t="s">
        <v>44401</v>
      </c>
      <c r="C865">
        <v>-1.7647843022122101</v>
      </c>
      <c r="D865">
        <v>2.0558987743167001</v>
      </c>
      <c r="E865" s="1">
        <v>3.5259657737474202E-5</v>
      </c>
      <c r="F865">
        <v>2.8633955409300697E-4</v>
      </c>
      <c r="G865">
        <v>141</v>
      </c>
      <c r="H865">
        <v>337</v>
      </c>
      <c r="I865">
        <v>75</v>
      </c>
      <c r="J865">
        <v>156</v>
      </c>
    </row>
    <row r="866" spans="1:10" x14ac:dyDescent="0.3">
      <c r="A866" t="s">
        <v>44390</v>
      </c>
      <c r="B866" t="s">
        <v>44389</v>
      </c>
      <c r="C866">
        <v>-3.7146081140104501</v>
      </c>
      <c r="D866">
        <v>2.6267369762192798</v>
      </c>
      <c r="E866" s="1">
        <v>7.1512267832046098E-16</v>
      </c>
      <c r="F866" s="1">
        <v>2.6732900508763399E-13</v>
      </c>
      <c r="G866">
        <v>263</v>
      </c>
      <c r="H866">
        <v>588</v>
      </c>
      <c r="I866">
        <v>42</v>
      </c>
      <c r="J866">
        <v>60</v>
      </c>
    </row>
    <row r="867" spans="1:10" x14ac:dyDescent="0.3">
      <c r="A867" t="s">
        <v>44356</v>
      </c>
      <c r="B867" t="s">
        <v>44355</v>
      </c>
      <c r="C867">
        <v>-1.9844928864921101</v>
      </c>
      <c r="D867">
        <v>2.73389660615338</v>
      </c>
      <c r="E867" s="1">
        <v>9.0537428664985601E-7</v>
      </c>
      <c r="F867" s="1">
        <v>1.3608210014062101E-5</v>
      </c>
      <c r="G867">
        <v>259</v>
      </c>
      <c r="H867">
        <v>517</v>
      </c>
      <c r="I867">
        <v>110</v>
      </c>
      <c r="J867">
        <v>216</v>
      </c>
    </row>
    <row r="868" spans="1:10" x14ac:dyDescent="0.3">
      <c r="A868" t="s">
        <v>44317</v>
      </c>
      <c r="B868" t="s">
        <v>44316</v>
      </c>
      <c r="C868">
        <v>-1.5664172118759601</v>
      </c>
      <c r="D868">
        <v>2.8357917462959601</v>
      </c>
      <c r="E868">
        <v>1.03401595148964E-4</v>
      </c>
      <c r="F868">
        <v>7.09244975071779E-4</v>
      </c>
      <c r="G868">
        <v>246</v>
      </c>
      <c r="H868">
        <v>542</v>
      </c>
      <c r="I868">
        <v>158</v>
      </c>
      <c r="J868">
        <v>271</v>
      </c>
    </row>
    <row r="869" spans="1:10" x14ac:dyDescent="0.3">
      <c r="A869" t="s">
        <v>44288</v>
      </c>
      <c r="B869" t="s">
        <v>44287</v>
      </c>
      <c r="C869">
        <v>-2.2181833772553299</v>
      </c>
      <c r="D869">
        <v>2.2047217144108102</v>
      </c>
      <c r="E869" s="1">
        <v>1.5476677697386899E-7</v>
      </c>
      <c r="F869" s="1">
        <v>3.0398555846808101E-6</v>
      </c>
      <c r="G869">
        <v>193</v>
      </c>
      <c r="H869">
        <v>356</v>
      </c>
      <c r="I869">
        <v>76</v>
      </c>
      <c r="J869">
        <v>115</v>
      </c>
    </row>
    <row r="870" spans="1:10" x14ac:dyDescent="0.3">
      <c r="A870" t="s">
        <v>44272</v>
      </c>
      <c r="B870" t="s">
        <v>44271</v>
      </c>
      <c r="C870">
        <v>-1.7035663478789</v>
      </c>
      <c r="D870">
        <v>3.0592087701431101</v>
      </c>
      <c r="E870" s="1">
        <v>4.2724269357247003E-5</v>
      </c>
      <c r="F870">
        <v>3.3784387270314401E-4</v>
      </c>
      <c r="G870">
        <v>297</v>
      </c>
      <c r="H870">
        <v>643</v>
      </c>
      <c r="I870">
        <v>196</v>
      </c>
      <c r="J870">
        <v>250</v>
      </c>
    </row>
    <row r="871" spans="1:10" x14ac:dyDescent="0.3">
      <c r="A871" t="s">
        <v>44176</v>
      </c>
      <c r="B871" t="s">
        <v>44175</v>
      </c>
      <c r="C871">
        <v>-2.1457612098941898</v>
      </c>
      <c r="D871">
        <v>0.45125675576185098</v>
      </c>
      <c r="E871" s="1">
        <v>1.8882188673103101E-5</v>
      </c>
      <c r="F871">
        <v>1.6982246289348499E-4</v>
      </c>
      <c r="G871">
        <v>51</v>
      </c>
      <c r="H871">
        <v>112</v>
      </c>
      <c r="I871">
        <v>23</v>
      </c>
      <c r="J871">
        <v>36</v>
      </c>
    </row>
    <row r="872" spans="1:10" x14ac:dyDescent="0.3">
      <c r="A872" t="s">
        <v>68725</v>
      </c>
      <c r="B872" t="s">
        <v>68725</v>
      </c>
      <c r="C872">
        <v>-2.3043550980266199</v>
      </c>
      <c r="D872">
        <v>2.7242968396827401</v>
      </c>
      <c r="E872" s="1">
        <v>5.9379642185288197E-8</v>
      </c>
      <c r="F872" s="1">
        <v>1.3707589312036101E-6</v>
      </c>
      <c r="G872">
        <v>314</v>
      </c>
      <c r="H872">
        <v>460</v>
      </c>
      <c r="I872">
        <v>112</v>
      </c>
      <c r="J872">
        <v>142</v>
      </c>
    </row>
    <row r="873" spans="1:10" x14ac:dyDescent="0.3">
      <c r="A873" t="s">
        <v>4807</v>
      </c>
      <c r="B873" t="s">
        <v>4806</v>
      </c>
      <c r="C873">
        <v>-2.0140963065722399</v>
      </c>
      <c r="D873">
        <v>4.7430387613732403</v>
      </c>
      <c r="E873" s="1">
        <v>3.2783311711335098E-7</v>
      </c>
      <c r="F873" s="1">
        <v>5.7518456891265202E-6</v>
      </c>
      <c r="G873">
        <v>1045</v>
      </c>
      <c r="H873">
        <v>2097</v>
      </c>
      <c r="I873">
        <v>519</v>
      </c>
      <c r="J873">
        <v>702</v>
      </c>
    </row>
    <row r="874" spans="1:10" x14ac:dyDescent="0.3">
      <c r="A874" t="s">
        <v>4783</v>
      </c>
      <c r="B874" t="s">
        <v>4783</v>
      </c>
      <c r="C874">
        <v>-2.6189240909725502</v>
      </c>
      <c r="D874">
        <v>-0.43896979539036401</v>
      </c>
      <c r="E874" s="1">
        <v>9.3771890546929196E-6</v>
      </c>
      <c r="F874" s="1">
        <v>9.4658149268561799E-5</v>
      </c>
      <c r="G874">
        <v>27</v>
      </c>
      <c r="H874">
        <v>66</v>
      </c>
      <c r="I874">
        <v>7</v>
      </c>
      <c r="J874">
        <v>18</v>
      </c>
    </row>
    <row r="875" spans="1:10" x14ac:dyDescent="0.3">
      <c r="A875" t="s">
        <v>4985</v>
      </c>
      <c r="B875" t="s">
        <v>4984</v>
      </c>
      <c r="C875">
        <v>-2.1795092966830398</v>
      </c>
      <c r="D875">
        <v>5.4568391112767598</v>
      </c>
      <c r="E875" s="1">
        <v>3.3025627836528598E-8</v>
      </c>
      <c r="F875" s="1">
        <v>8.5332773285086298E-7</v>
      </c>
      <c r="G875">
        <v>1613</v>
      </c>
      <c r="H875">
        <v>3747</v>
      </c>
      <c r="I875">
        <v>702</v>
      </c>
      <c r="J875">
        <v>1187</v>
      </c>
    </row>
    <row r="876" spans="1:10" x14ac:dyDescent="0.3">
      <c r="A876" t="s">
        <v>4982</v>
      </c>
      <c r="B876" t="s">
        <v>4981</v>
      </c>
      <c r="C876">
        <v>-2.1617897435923998</v>
      </c>
      <c r="D876">
        <v>3.1529638843691301</v>
      </c>
      <c r="E876" s="1">
        <v>1.7282438134938499E-7</v>
      </c>
      <c r="F876" s="1">
        <v>3.3213521447219699E-6</v>
      </c>
      <c r="G876">
        <v>357</v>
      </c>
      <c r="H876">
        <v>704</v>
      </c>
      <c r="I876">
        <v>160</v>
      </c>
      <c r="J876">
        <v>213</v>
      </c>
    </row>
    <row r="877" spans="1:10" x14ac:dyDescent="0.3">
      <c r="A877" t="s">
        <v>4955</v>
      </c>
      <c r="B877" t="s">
        <v>4954</v>
      </c>
      <c r="C877">
        <v>-2.5957293483638102</v>
      </c>
      <c r="D877">
        <v>2.7463763100333498</v>
      </c>
      <c r="E877" s="1">
        <v>2.2459052230889399E-8</v>
      </c>
      <c r="F877" s="1">
        <v>6.1674579805133101E-7</v>
      </c>
      <c r="G877">
        <v>329</v>
      </c>
      <c r="H877">
        <v>482</v>
      </c>
      <c r="I877">
        <v>108</v>
      </c>
      <c r="J877">
        <v>100</v>
      </c>
    </row>
    <row r="878" spans="1:10" x14ac:dyDescent="0.3">
      <c r="A878" t="s">
        <v>4951</v>
      </c>
      <c r="B878" t="s">
        <v>4950</v>
      </c>
      <c r="C878">
        <v>-2.1643255941323201</v>
      </c>
      <c r="D878">
        <v>3.8303804214380399</v>
      </c>
      <c r="E878" s="1">
        <v>2.8985308664474802E-8</v>
      </c>
      <c r="F878" s="1">
        <v>7.6453396988338202E-7</v>
      </c>
      <c r="G878">
        <v>570</v>
      </c>
      <c r="H878">
        <v>1130</v>
      </c>
      <c r="I878">
        <v>213</v>
      </c>
      <c r="J878">
        <v>418</v>
      </c>
    </row>
    <row r="879" spans="1:10" x14ac:dyDescent="0.3">
      <c r="A879" t="s">
        <v>15449</v>
      </c>
      <c r="B879" t="s">
        <v>15449</v>
      </c>
      <c r="C879">
        <v>-4.2237640677593298</v>
      </c>
      <c r="D879">
        <v>-0.856162157337225</v>
      </c>
      <c r="E879" s="1">
        <v>9.1573061231320402E-8</v>
      </c>
      <c r="F879" s="1">
        <v>1.9597311543474701E-6</v>
      </c>
      <c r="G879">
        <v>21</v>
      </c>
      <c r="H879">
        <v>56</v>
      </c>
      <c r="I879">
        <v>4</v>
      </c>
      <c r="J879">
        <v>2</v>
      </c>
    </row>
    <row r="880" spans="1:10" x14ac:dyDescent="0.3">
      <c r="A880" t="s">
        <v>4923</v>
      </c>
      <c r="B880" t="s">
        <v>4922</v>
      </c>
      <c r="C880">
        <v>-2.62720552370063</v>
      </c>
      <c r="D880">
        <v>-0.77768551682816101</v>
      </c>
      <c r="E880" s="1">
        <v>5.4564062477285499E-5</v>
      </c>
      <c r="F880">
        <v>4.1545048490014601E-4</v>
      </c>
      <c r="G880">
        <v>19</v>
      </c>
      <c r="H880">
        <v>55</v>
      </c>
      <c r="I880">
        <v>4</v>
      </c>
      <c r="J880">
        <v>16</v>
      </c>
    </row>
    <row r="881" spans="1:10" x14ac:dyDescent="0.3">
      <c r="A881" t="s">
        <v>44870</v>
      </c>
      <c r="B881" t="s">
        <v>44869</v>
      </c>
      <c r="C881">
        <v>-2.5274873645320799</v>
      </c>
      <c r="D881">
        <v>2.3431132539728501</v>
      </c>
      <c r="E881" s="1">
        <v>4.4510421341152199E-8</v>
      </c>
      <c r="F881" s="1">
        <v>1.0824953152401699E-6</v>
      </c>
      <c r="G881">
        <v>234</v>
      </c>
      <c r="H881">
        <v>383</v>
      </c>
      <c r="I881">
        <v>84</v>
      </c>
      <c r="J881">
        <v>81</v>
      </c>
    </row>
    <row r="882" spans="1:10" x14ac:dyDescent="0.3">
      <c r="A882" t="s">
        <v>44831</v>
      </c>
      <c r="B882" t="s">
        <v>44830</v>
      </c>
      <c r="C882">
        <v>-2.3266444673467102</v>
      </c>
      <c r="D882">
        <v>5.7968983326325603</v>
      </c>
      <c r="E882" s="1">
        <v>5.9681561589688099E-8</v>
      </c>
      <c r="F882" s="1">
        <v>1.3736241836784499E-6</v>
      </c>
      <c r="G882">
        <v>2060</v>
      </c>
      <c r="H882">
        <v>4858</v>
      </c>
      <c r="I882">
        <v>981</v>
      </c>
      <c r="J882">
        <v>1072</v>
      </c>
    </row>
    <row r="883" spans="1:10" x14ac:dyDescent="0.3">
      <c r="A883" t="s">
        <v>44779</v>
      </c>
      <c r="B883" t="s">
        <v>44779</v>
      </c>
      <c r="C883">
        <v>-2.9053261760266702</v>
      </c>
      <c r="D883">
        <v>1.22913034040031</v>
      </c>
      <c r="E883" s="1">
        <v>1.5689511273921502E-8</v>
      </c>
      <c r="F883" s="1">
        <v>4.6029848455149099E-7</v>
      </c>
      <c r="G883">
        <v>77</v>
      </c>
      <c r="H883">
        <v>239</v>
      </c>
      <c r="I883">
        <v>22</v>
      </c>
      <c r="J883">
        <v>45</v>
      </c>
    </row>
    <row r="884" spans="1:10" x14ac:dyDescent="0.3">
      <c r="A884" t="s">
        <v>44777</v>
      </c>
      <c r="B884" t="s">
        <v>44776</v>
      </c>
      <c r="C884">
        <v>-2.5552363107243101</v>
      </c>
      <c r="D884">
        <v>5.4980680799177799</v>
      </c>
      <c r="E884" s="1">
        <v>6.6118328257556303E-10</v>
      </c>
      <c r="F884" s="1">
        <v>3.0833490825460401E-8</v>
      </c>
      <c r="G884">
        <v>2147</v>
      </c>
      <c r="H884">
        <v>3333</v>
      </c>
      <c r="I884">
        <v>684</v>
      </c>
      <c r="J884">
        <v>789</v>
      </c>
    </row>
    <row r="885" spans="1:10" x14ac:dyDescent="0.3">
      <c r="A885" t="s">
        <v>44681</v>
      </c>
      <c r="B885" t="s">
        <v>44680</v>
      </c>
      <c r="C885">
        <v>-2.92837335658318</v>
      </c>
      <c r="D885">
        <v>0.99845940393928101</v>
      </c>
      <c r="E885" s="1">
        <v>4.39440886157644E-8</v>
      </c>
      <c r="F885" s="1">
        <v>1.0709696549396101E-6</v>
      </c>
      <c r="G885">
        <v>64</v>
      </c>
      <c r="H885">
        <v>206</v>
      </c>
      <c r="I885">
        <v>22</v>
      </c>
      <c r="J885">
        <v>32</v>
      </c>
    </row>
    <row r="886" spans="1:10" x14ac:dyDescent="0.3">
      <c r="A886" t="s">
        <v>44667</v>
      </c>
      <c r="B886" t="s">
        <v>44666</v>
      </c>
      <c r="C886">
        <v>-1.6737041654268501</v>
      </c>
      <c r="D886">
        <v>6.9356386123071596</v>
      </c>
      <c r="E886" s="1">
        <v>8.6945565820304102E-6</v>
      </c>
      <c r="F886" s="1">
        <v>8.8811695857963306E-5</v>
      </c>
      <c r="G886">
        <v>4498</v>
      </c>
      <c r="H886">
        <v>9178</v>
      </c>
      <c r="I886">
        <v>2443</v>
      </c>
      <c r="J886">
        <v>4628</v>
      </c>
    </row>
    <row r="887" spans="1:10" x14ac:dyDescent="0.3">
      <c r="A887" t="s">
        <v>44572</v>
      </c>
      <c r="B887" t="s">
        <v>44571</v>
      </c>
      <c r="C887">
        <v>-3.1002351595038502</v>
      </c>
      <c r="D887">
        <v>0.70375724345316903</v>
      </c>
      <c r="E887" s="1">
        <v>7.5677440423132695E-10</v>
      </c>
      <c r="F887" s="1">
        <v>3.4595188100334302E-8</v>
      </c>
      <c r="G887">
        <v>78</v>
      </c>
      <c r="H887">
        <v>131</v>
      </c>
      <c r="I887">
        <v>16</v>
      </c>
      <c r="J887">
        <v>24</v>
      </c>
    </row>
    <row r="888" spans="1:10" x14ac:dyDescent="0.3">
      <c r="A888" t="s">
        <v>44534</v>
      </c>
      <c r="B888" t="s">
        <v>44533</v>
      </c>
      <c r="C888">
        <v>-2.0815301901868501</v>
      </c>
      <c r="D888">
        <v>1.1936009536605401</v>
      </c>
      <c r="E888" s="1">
        <v>5.12808357547457E-5</v>
      </c>
      <c r="F888">
        <v>3.9342467073410798E-4</v>
      </c>
      <c r="G888">
        <v>98</v>
      </c>
      <c r="H888">
        <v>166</v>
      </c>
      <c r="I888">
        <v>52</v>
      </c>
      <c r="J888">
        <v>42</v>
      </c>
    </row>
    <row r="889" spans="1:10" x14ac:dyDescent="0.3">
      <c r="A889" t="s">
        <v>56783</v>
      </c>
      <c r="B889" t="s">
        <v>56782</v>
      </c>
      <c r="C889">
        <v>-2.2037265107564399</v>
      </c>
      <c r="D889">
        <v>2.0786728152985701</v>
      </c>
      <c r="E889" s="1">
        <v>7.1424798347644796E-7</v>
      </c>
      <c r="F889" s="1">
        <v>1.10729936542031E-5</v>
      </c>
      <c r="G889">
        <v>143</v>
      </c>
      <c r="H889">
        <v>380</v>
      </c>
      <c r="I889">
        <v>60</v>
      </c>
      <c r="J889">
        <v>124</v>
      </c>
    </row>
    <row r="890" spans="1:10" x14ac:dyDescent="0.3">
      <c r="A890" t="s">
        <v>56769</v>
      </c>
      <c r="B890" t="s">
        <v>56768</v>
      </c>
      <c r="C890">
        <v>-1.7749336978713699</v>
      </c>
      <c r="D890">
        <v>2.3747270601514199</v>
      </c>
      <c r="E890" s="1">
        <v>3.8181405386168901E-5</v>
      </c>
      <c r="F890">
        <v>3.0673498531550602E-4</v>
      </c>
      <c r="G890">
        <v>206</v>
      </c>
      <c r="H890">
        <v>374</v>
      </c>
      <c r="I890">
        <v>72</v>
      </c>
      <c r="J890">
        <v>232</v>
      </c>
    </row>
    <row r="891" spans="1:10" x14ac:dyDescent="0.3">
      <c r="A891" t="s">
        <v>67151</v>
      </c>
      <c r="B891" t="s">
        <v>67150</v>
      </c>
      <c r="C891">
        <v>-2.1785811976776399</v>
      </c>
      <c r="D891">
        <v>2.7494716906949099</v>
      </c>
      <c r="E891" s="1">
        <v>5.35023663105608E-7</v>
      </c>
      <c r="F891" s="1">
        <v>8.6412846270374092E-6</v>
      </c>
      <c r="G891">
        <v>227</v>
      </c>
      <c r="H891">
        <v>604</v>
      </c>
      <c r="I891">
        <v>114</v>
      </c>
      <c r="J891">
        <v>170</v>
      </c>
    </row>
    <row r="892" spans="1:10" x14ac:dyDescent="0.3">
      <c r="A892" t="s">
        <v>73542</v>
      </c>
      <c r="B892" t="s">
        <v>73542</v>
      </c>
      <c r="C892">
        <v>-2.77742609246839</v>
      </c>
      <c r="D892">
        <v>3.6878782932706802</v>
      </c>
      <c r="E892" s="1">
        <v>2.3221904950092402E-6</v>
      </c>
      <c r="F892" s="1">
        <v>2.9375185781248701E-5</v>
      </c>
      <c r="G892">
        <v>690</v>
      </c>
      <c r="H892">
        <v>864</v>
      </c>
      <c r="I892">
        <v>223</v>
      </c>
      <c r="J892">
        <v>101</v>
      </c>
    </row>
    <row r="893" spans="1:10" x14ac:dyDescent="0.3">
      <c r="A893" t="s">
        <v>43784</v>
      </c>
      <c r="B893" t="s">
        <v>43784</v>
      </c>
      <c r="C893">
        <v>-2.4167403843166202</v>
      </c>
      <c r="D893">
        <v>-0.497599993305398</v>
      </c>
      <c r="E893" s="1">
        <v>4.4608669265692701E-5</v>
      </c>
      <c r="F893">
        <v>3.4917093129718303E-4</v>
      </c>
      <c r="G893">
        <v>29</v>
      </c>
      <c r="H893">
        <v>56</v>
      </c>
      <c r="I893">
        <v>12</v>
      </c>
      <c r="J893">
        <v>13</v>
      </c>
    </row>
    <row r="894" spans="1:10" x14ac:dyDescent="0.3">
      <c r="A894" t="s">
        <v>43738</v>
      </c>
      <c r="B894" t="s">
        <v>43737</v>
      </c>
      <c r="C894">
        <v>-2.19441963276198</v>
      </c>
      <c r="D894">
        <v>0.84901346408037104</v>
      </c>
      <c r="E894" s="1">
        <v>7.2511705463344999E-6</v>
      </c>
      <c r="F894" s="1">
        <v>7.6530227573950204E-5</v>
      </c>
      <c r="G894">
        <v>78</v>
      </c>
      <c r="H894">
        <v>133</v>
      </c>
      <c r="I894">
        <v>34</v>
      </c>
      <c r="J894">
        <v>39</v>
      </c>
    </row>
    <row r="895" spans="1:10" x14ac:dyDescent="0.3">
      <c r="A895" t="s">
        <v>43732</v>
      </c>
      <c r="B895" t="s">
        <v>43731</v>
      </c>
      <c r="C895">
        <v>-2.2543421247769801</v>
      </c>
      <c r="D895">
        <v>1.25617113072784</v>
      </c>
      <c r="E895" s="1">
        <v>1.0567480414319001E-5</v>
      </c>
      <c r="F895">
        <v>1.0426670649751799E-4</v>
      </c>
      <c r="G895">
        <v>91</v>
      </c>
      <c r="H895">
        <v>199</v>
      </c>
      <c r="I895">
        <v>48</v>
      </c>
      <c r="J895">
        <v>42</v>
      </c>
    </row>
    <row r="896" spans="1:10" x14ac:dyDescent="0.3">
      <c r="A896" t="s">
        <v>43729</v>
      </c>
      <c r="B896" t="s">
        <v>43728</v>
      </c>
      <c r="C896">
        <v>-2.1378677749740298</v>
      </c>
      <c r="D896">
        <v>2.5194112879797999</v>
      </c>
      <c r="E896" s="1">
        <v>4.7985082772944199E-7</v>
      </c>
      <c r="F896" s="1">
        <v>7.9100303231047505E-6</v>
      </c>
      <c r="G896">
        <v>203</v>
      </c>
      <c r="H896">
        <v>495</v>
      </c>
      <c r="I896">
        <v>93</v>
      </c>
      <c r="J896">
        <v>160</v>
      </c>
    </row>
    <row r="897" spans="1:10" x14ac:dyDescent="0.3">
      <c r="A897" t="s">
        <v>43721</v>
      </c>
      <c r="B897" t="s">
        <v>43720</v>
      </c>
      <c r="C897">
        <v>-2.2844981256434802</v>
      </c>
      <c r="D897">
        <v>2.7024362400874899</v>
      </c>
      <c r="E897" s="1">
        <v>4.0200783242071201E-8</v>
      </c>
      <c r="F897" s="1">
        <v>9.9971411287712791E-7</v>
      </c>
      <c r="G897">
        <v>247</v>
      </c>
      <c r="H897">
        <v>553</v>
      </c>
      <c r="I897">
        <v>90</v>
      </c>
      <c r="J897">
        <v>180</v>
      </c>
    </row>
    <row r="898" spans="1:10" x14ac:dyDescent="0.3">
      <c r="A898" t="s">
        <v>43684</v>
      </c>
      <c r="B898" t="s">
        <v>43683</v>
      </c>
      <c r="C898">
        <v>-2.9662903198441</v>
      </c>
      <c r="D898">
        <v>8.2649620219621394</v>
      </c>
      <c r="E898" s="1">
        <v>3.5314338821590002E-13</v>
      </c>
      <c r="F898" s="1">
        <v>4.6504569935681301E-11</v>
      </c>
      <c r="G898">
        <v>17553</v>
      </c>
      <c r="H898">
        <v>19554</v>
      </c>
      <c r="I898">
        <v>3032</v>
      </c>
      <c r="J898">
        <v>5314</v>
      </c>
    </row>
    <row r="899" spans="1:10" x14ac:dyDescent="0.3">
      <c r="A899" t="s">
        <v>43681</v>
      </c>
      <c r="B899" t="s">
        <v>43680</v>
      </c>
      <c r="C899">
        <v>-2.5747633001150798</v>
      </c>
      <c r="D899">
        <v>3.1759955335427801</v>
      </c>
      <c r="E899" s="1">
        <v>1.1941742996177299E-7</v>
      </c>
      <c r="F899" s="1">
        <v>2.43638888576058E-6</v>
      </c>
      <c r="G899">
        <v>247</v>
      </c>
      <c r="H899">
        <v>969</v>
      </c>
      <c r="I899">
        <v>101</v>
      </c>
      <c r="J899">
        <v>219</v>
      </c>
    </row>
    <row r="900" spans="1:10" x14ac:dyDescent="0.3">
      <c r="A900" t="s">
        <v>43678</v>
      </c>
      <c r="B900" t="s">
        <v>43677</v>
      </c>
      <c r="C900">
        <v>-2.0110686120676</v>
      </c>
      <c r="D900">
        <v>0.23394887321447899</v>
      </c>
      <c r="E900" s="1">
        <v>7.9959646466234803E-5</v>
      </c>
      <c r="F900">
        <v>5.7163008209374603E-4</v>
      </c>
      <c r="G900">
        <v>58</v>
      </c>
      <c r="H900">
        <v>72</v>
      </c>
      <c r="I900">
        <v>16</v>
      </c>
      <c r="J900">
        <v>42</v>
      </c>
    </row>
    <row r="901" spans="1:10" x14ac:dyDescent="0.3">
      <c r="A901" t="s">
        <v>43648</v>
      </c>
      <c r="B901" t="s">
        <v>43647</v>
      </c>
      <c r="C901">
        <v>-1.5642365531290101</v>
      </c>
      <c r="D901">
        <v>9.4460647309637693</v>
      </c>
      <c r="E901" s="1">
        <v>5.3387904193484397E-5</v>
      </c>
      <c r="F901">
        <v>4.0729804328255002E-4</v>
      </c>
      <c r="G901">
        <v>33906</v>
      </c>
      <c r="H901">
        <v>36774</v>
      </c>
      <c r="I901">
        <v>15407</v>
      </c>
      <c r="J901">
        <v>26665</v>
      </c>
    </row>
    <row r="902" spans="1:10" x14ac:dyDescent="0.3">
      <c r="A902" t="s">
        <v>43644</v>
      </c>
      <c r="B902" t="s">
        <v>43643</v>
      </c>
      <c r="C902">
        <v>-2.3136450123442698</v>
      </c>
      <c r="D902">
        <v>7.9599637055546602</v>
      </c>
      <c r="E902" s="1">
        <v>1.15380689212425E-9</v>
      </c>
      <c r="F902" s="1">
        <v>4.9494260659535299E-8</v>
      </c>
      <c r="G902">
        <v>10669</v>
      </c>
      <c r="H902">
        <v>19311</v>
      </c>
      <c r="I902">
        <v>3663</v>
      </c>
      <c r="J902">
        <v>6274</v>
      </c>
    </row>
    <row r="903" spans="1:10" x14ac:dyDescent="0.3">
      <c r="A903" t="s">
        <v>43640</v>
      </c>
      <c r="B903" t="s">
        <v>43639</v>
      </c>
      <c r="C903">
        <v>-1.95686035811849</v>
      </c>
      <c r="D903">
        <v>2.0839516781153602</v>
      </c>
      <c r="E903" s="1">
        <v>3.6730599605028601E-5</v>
      </c>
      <c r="F903">
        <v>2.9662198851768199E-4</v>
      </c>
      <c r="G903">
        <v>194</v>
      </c>
      <c r="H903">
        <v>279</v>
      </c>
      <c r="I903">
        <v>100</v>
      </c>
      <c r="J903">
        <v>88</v>
      </c>
    </row>
    <row r="904" spans="1:10" x14ac:dyDescent="0.3">
      <c r="A904" t="s">
        <v>15368</v>
      </c>
      <c r="B904" t="s">
        <v>15367</v>
      </c>
      <c r="C904">
        <v>-2.7843307587269801</v>
      </c>
      <c r="D904">
        <v>6.1103394843803596</v>
      </c>
      <c r="E904" s="1">
        <v>3.5422424502317499E-9</v>
      </c>
      <c r="F904" s="1">
        <v>1.2850968076010199E-7</v>
      </c>
      <c r="G904">
        <v>4301</v>
      </c>
      <c r="H904">
        <v>3633</v>
      </c>
      <c r="I904">
        <v>923</v>
      </c>
      <c r="J904">
        <v>1029</v>
      </c>
    </row>
    <row r="905" spans="1:10" x14ac:dyDescent="0.3">
      <c r="A905" t="s">
        <v>43625</v>
      </c>
      <c r="B905" t="s">
        <v>43624</v>
      </c>
      <c r="C905">
        <v>-1.8844298062524101</v>
      </c>
      <c r="D905">
        <v>0.94834616385553205</v>
      </c>
      <c r="E905" s="1">
        <v>8.4055759183951606E-5</v>
      </c>
      <c r="F905">
        <v>5.9522161032888601E-4</v>
      </c>
      <c r="G905">
        <v>72</v>
      </c>
      <c r="H905">
        <v>149</v>
      </c>
      <c r="I905">
        <v>41</v>
      </c>
      <c r="J905">
        <v>53</v>
      </c>
    </row>
    <row r="906" spans="1:10" x14ac:dyDescent="0.3">
      <c r="A906" t="s">
        <v>43622</v>
      </c>
      <c r="B906" t="s">
        <v>43621</v>
      </c>
      <c r="C906">
        <v>-1.64406866417796</v>
      </c>
      <c r="D906">
        <v>5.3882005847184802</v>
      </c>
      <c r="E906" s="1">
        <v>1.6465868655759501E-5</v>
      </c>
      <c r="F906">
        <v>1.5222554361170201E-4</v>
      </c>
      <c r="G906">
        <v>1622</v>
      </c>
      <c r="H906">
        <v>2972</v>
      </c>
      <c r="I906">
        <v>954</v>
      </c>
      <c r="J906">
        <v>1410</v>
      </c>
    </row>
    <row r="907" spans="1:10" x14ac:dyDescent="0.3">
      <c r="A907" t="s">
        <v>43619</v>
      </c>
      <c r="B907" t="s">
        <v>43618</v>
      </c>
      <c r="C907">
        <v>-1.71530046973644</v>
      </c>
      <c r="D907">
        <v>9.3893461334523192</v>
      </c>
      <c r="E907" s="1">
        <v>1.07191364469419E-5</v>
      </c>
      <c r="F907">
        <v>1.05493598909033E-4</v>
      </c>
      <c r="G907">
        <v>24224</v>
      </c>
      <c r="H907">
        <v>51606</v>
      </c>
      <c r="I907">
        <v>15490</v>
      </c>
      <c r="J907">
        <v>20265</v>
      </c>
    </row>
    <row r="908" spans="1:10" x14ac:dyDescent="0.3">
      <c r="A908" t="s">
        <v>15365</v>
      </c>
      <c r="B908" t="s">
        <v>15364</v>
      </c>
      <c r="C908">
        <v>-2.1775064627189198</v>
      </c>
      <c r="D908">
        <v>1.6307031078399301</v>
      </c>
      <c r="E908" s="1">
        <v>5.5194567273887302E-6</v>
      </c>
      <c r="F908" s="1">
        <v>6.0427231256820303E-5</v>
      </c>
      <c r="G908">
        <v>93</v>
      </c>
      <c r="H908">
        <v>295</v>
      </c>
      <c r="I908">
        <v>48</v>
      </c>
      <c r="J908">
        <v>86</v>
      </c>
    </row>
    <row r="909" spans="1:10" x14ac:dyDescent="0.3">
      <c r="A909" t="s">
        <v>42593</v>
      </c>
      <c r="B909" t="s">
        <v>42592</v>
      </c>
      <c r="C909">
        <v>-2.3002833317885298</v>
      </c>
      <c r="D909">
        <v>7.6197059459008898</v>
      </c>
      <c r="E909" s="1">
        <v>1.50562081043479E-9</v>
      </c>
      <c r="F909" s="1">
        <v>6.1653310112097401E-8</v>
      </c>
      <c r="G909">
        <v>8538</v>
      </c>
      <c r="H909">
        <v>15024</v>
      </c>
      <c r="I909">
        <v>2999</v>
      </c>
      <c r="J909">
        <v>4837</v>
      </c>
    </row>
    <row r="910" spans="1:10" x14ac:dyDescent="0.3">
      <c r="A910" t="s">
        <v>15349</v>
      </c>
      <c r="B910" t="s">
        <v>15348</v>
      </c>
      <c r="C910">
        <v>-2.6457564374056499</v>
      </c>
      <c r="D910">
        <v>5.0790383803572396</v>
      </c>
      <c r="E910" s="1">
        <v>1.08587544417162E-7</v>
      </c>
      <c r="F910" s="1">
        <v>2.2652866939303001E-6</v>
      </c>
      <c r="G910">
        <v>1987</v>
      </c>
      <c r="H910">
        <v>1907</v>
      </c>
      <c r="I910">
        <v>548</v>
      </c>
      <c r="J910">
        <v>441</v>
      </c>
    </row>
    <row r="911" spans="1:10" x14ac:dyDescent="0.3">
      <c r="A911" t="s">
        <v>42670</v>
      </c>
      <c r="B911" t="s">
        <v>42669</v>
      </c>
      <c r="C911">
        <v>-1.8345879752716501</v>
      </c>
      <c r="D911">
        <v>2.7845303312228</v>
      </c>
      <c r="E911" s="1">
        <v>8.4932618584807406E-5</v>
      </c>
      <c r="F911">
        <v>6.0033037540106195E-4</v>
      </c>
      <c r="G911">
        <v>312</v>
      </c>
      <c r="H911">
        <v>442</v>
      </c>
      <c r="I911">
        <v>175</v>
      </c>
      <c r="J911">
        <v>149</v>
      </c>
    </row>
    <row r="912" spans="1:10" x14ac:dyDescent="0.3">
      <c r="A912" t="s">
        <v>15343</v>
      </c>
      <c r="B912" t="s">
        <v>15342</v>
      </c>
      <c r="C912">
        <v>-2.78428684198362</v>
      </c>
      <c r="D912">
        <v>1.84964856758977</v>
      </c>
      <c r="E912" s="1">
        <v>1.1145919724680899E-8</v>
      </c>
      <c r="F912" s="1">
        <v>3.4582192966389603E-7</v>
      </c>
      <c r="G912">
        <v>120</v>
      </c>
      <c r="H912">
        <v>360</v>
      </c>
      <c r="I912">
        <v>44</v>
      </c>
      <c r="J912">
        <v>62</v>
      </c>
    </row>
    <row r="913" spans="1:10" x14ac:dyDescent="0.3">
      <c r="A913" t="s">
        <v>14441</v>
      </c>
      <c r="B913" t="s">
        <v>14440</v>
      </c>
      <c r="C913">
        <v>-2.1791478507361899</v>
      </c>
      <c r="D913">
        <v>5.4491790420065396</v>
      </c>
      <c r="E913" s="1">
        <v>1.7407249829793602E-8</v>
      </c>
      <c r="F913" s="1">
        <v>5.0055561948527001E-7</v>
      </c>
      <c r="G913">
        <v>2034</v>
      </c>
      <c r="H913">
        <v>3014</v>
      </c>
      <c r="I913">
        <v>731</v>
      </c>
      <c r="J913">
        <v>1120</v>
      </c>
    </row>
    <row r="914" spans="1:10" x14ac:dyDescent="0.3">
      <c r="A914" t="s">
        <v>42573</v>
      </c>
      <c r="B914" t="s">
        <v>42572</v>
      </c>
      <c r="C914">
        <v>-1.9127580675390099</v>
      </c>
      <c r="D914">
        <v>4.9389426412276602</v>
      </c>
      <c r="E914" s="1">
        <v>4.4914944375361698E-7</v>
      </c>
      <c r="F914" s="1">
        <v>7.4999543644651196E-6</v>
      </c>
      <c r="G914">
        <v>1233</v>
      </c>
      <c r="H914">
        <v>2281</v>
      </c>
      <c r="I914">
        <v>500</v>
      </c>
      <c r="J914">
        <v>1091</v>
      </c>
    </row>
    <row r="915" spans="1:10" x14ac:dyDescent="0.3">
      <c r="A915" t="s">
        <v>42567</v>
      </c>
      <c r="B915" t="s">
        <v>42566</v>
      </c>
      <c r="C915">
        <v>-2.5958992125065401</v>
      </c>
      <c r="D915">
        <v>4.7979473666760297</v>
      </c>
      <c r="E915" s="1">
        <v>3.6866663836156301E-11</v>
      </c>
      <c r="F915" s="1">
        <v>2.67855381733729E-9</v>
      </c>
      <c r="G915">
        <v>1150</v>
      </c>
      <c r="H915">
        <v>2354</v>
      </c>
      <c r="I915">
        <v>318</v>
      </c>
      <c r="J915">
        <v>648</v>
      </c>
    </row>
    <row r="916" spans="1:10" x14ac:dyDescent="0.3">
      <c r="A916" t="s">
        <v>42564</v>
      </c>
      <c r="B916" t="s">
        <v>42564</v>
      </c>
      <c r="C916">
        <v>-2.8178383467427501</v>
      </c>
      <c r="D916">
        <v>2.20070324934622</v>
      </c>
      <c r="E916" s="1">
        <v>1.6508500130083401E-10</v>
      </c>
      <c r="F916" s="1">
        <v>9.5654376878736006E-9</v>
      </c>
      <c r="G916">
        <v>214</v>
      </c>
      <c r="H916">
        <v>365</v>
      </c>
      <c r="I916">
        <v>38</v>
      </c>
      <c r="J916">
        <v>107</v>
      </c>
    </row>
    <row r="917" spans="1:10" x14ac:dyDescent="0.3">
      <c r="A917" t="s">
        <v>44117</v>
      </c>
      <c r="B917" t="s">
        <v>44116</v>
      </c>
      <c r="C917">
        <v>-1.8406801170765199</v>
      </c>
      <c r="D917">
        <v>1.54109455910733</v>
      </c>
      <c r="E917" s="1">
        <v>1.6968691348957799E-5</v>
      </c>
      <c r="F917">
        <v>1.5618878450945E-4</v>
      </c>
      <c r="G917">
        <v>123</v>
      </c>
      <c r="H917">
        <v>201</v>
      </c>
      <c r="I917">
        <v>53</v>
      </c>
      <c r="J917">
        <v>100</v>
      </c>
    </row>
    <row r="918" spans="1:10" x14ac:dyDescent="0.3">
      <c r="A918" t="s">
        <v>44114</v>
      </c>
      <c r="B918" t="s">
        <v>44113</v>
      </c>
      <c r="C918">
        <v>-2.7103123666747901</v>
      </c>
      <c r="D918">
        <v>4.7758722053701996</v>
      </c>
      <c r="E918" s="1">
        <v>1.63526778696935E-11</v>
      </c>
      <c r="F918" s="1">
        <v>1.3251958565940101E-9</v>
      </c>
      <c r="G918">
        <v>1169</v>
      </c>
      <c r="H918">
        <v>2303</v>
      </c>
      <c r="I918">
        <v>349</v>
      </c>
      <c r="J918">
        <v>491</v>
      </c>
    </row>
    <row r="919" spans="1:10" x14ac:dyDescent="0.3">
      <c r="A919" t="s">
        <v>43955</v>
      </c>
      <c r="B919" t="s">
        <v>43954</v>
      </c>
      <c r="C919">
        <v>-2.2207499755910298</v>
      </c>
      <c r="D919">
        <v>5.1028716239569603</v>
      </c>
      <c r="E919" s="1">
        <v>1.02371514885608E-8</v>
      </c>
      <c r="F919" s="1">
        <v>3.2063035141942402E-7</v>
      </c>
      <c r="G919">
        <v>1707</v>
      </c>
      <c r="H919">
        <v>2220</v>
      </c>
      <c r="I919">
        <v>494</v>
      </c>
      <c r="J919">
        <v>987</v>
      </c>
    </row>
    <row r="920" spans="1:10" x14ac:dyDescent="0.3">
      <c r="A920" t="s">
        <v>43946</v>
      </c>
      <c r="B920" t="s">
        <v>43946</v>
      </c>
      <c r="C920">
        <v>-2.77986159637129</v>
      </c>
      <c r="D920">
        <v>5.41218076993251</v>
      </c>
      <c r="E920" s="1">
        <v>3.9355484303675901E-11</v>
      </c>
      <c r="F920" s="1">
        <v>2.7979817782401699E-9</v>
      </c>
      <c r="G920">
        <v>2302</v>
      </c>
      <c r="H920">
        <v>2817</v>
      </c>
      <c r="I920">
        <v>547</v>
      </c>
      <c r="J920">
        <v>681</v>
      </c>
    </row>
    <row r="921" spans="1:10" x14ac:dyDescent="0.3">
      <c r="A921" t="s">
        <v>43929</v>
      </c>
      <c r="B921" t="s">
        <v>43928</v>
      </c>
      <c r="C921">
        <v>-3.23451685981368</v>
      </c>
      <c r="D921">
        <v>-0.57739724859002695</v>
      </c>
      <c r="E921" s="1">
        <v>3.6936721608530801E-7</v>
      </c>
      <c r="F921" s="1">
        <v>6.35547436318426E-6</v>
      </c>
      <c r="G921">
        <v>37</v>
      </c>
      <c r="H921">
        <v>47</v>
      </c>
      <c r="I921">
        <v>6</v>
      </c>
      <c r="J921">
        <v>9</v>
      </c>
    </row>
    <row r="922" spans="1:10" x14ac:dyDescent="0.3">
      <c r="A922" t="s">
        <v>43926</v>
      </c>
      <c r="B922" t="s">
        <v>43925</v>
      </c>
      <c r="C922">
        <v>-3.8756744874140301</v>
      </c>
      <c r="D922">
        <v>14.631038640851299</v>
      </c>
      <c r="E922" s="1">
        <v>1.22621032195671E-17</v>
      </c>
      <c r="F922" s="1">
        <v>1.37071823499346E-14</v>
      </c>
      <c r="G922">
        <v>1278332</v>
      </c>
      <c r="H922">
        <v>2120281</v>
      </c>
      <c r="I922">
        <v>178438</v>
      </c>
      <c r="J922">
        <v>174792</v>
      </c>
    </row>
    <row r="923" spans="1:10" x14ac:dyDescent="0.3">
      <c r="A923" t="s">
        <v>43896</v>
      </c>
      <c r="B923" t="s">
        <v>43895</v>
      </c>
      <c r="C923">
        <v>-2.87034179169338</v>
      </c>
      <c r="D923">
        <v>0.75406275777740195</v>
      </c>
      <c r="E923" s="1">
        <v>2.8459972277713899E-8</v>
      </c>
      <c r="F923" s="1">
        <v>7.5298718890476696E-7</v>
      </c>
      <c r="G923">
        <v>83</v>
      </c>
      <c r="H923">
        <v>127</v>
      </c>
      <c r="I923">
        <v>22</v>
      </c>
      <c r="J923">
        <v>24</v>
      </c>
    </row>
    <row r="924" spans="1:10" x14ac:dyDescent="0.3">
      <c r="A924" t="s">
        <v>15299</v>
      </c>
      <c r="B924" t="s">
        <v>15298</v>
      </c>
      <c r="C924">
        <v>-2.1868330177938899</v>
      </c>
      <c r="D924">
        <v>3.6588042834902201</v>
      </c>
      <c r="E924" s="1">
        <v>2.7085892498385399E-8</v>
      </c>
      <c r="F924" s="1">
        <v>7.2240475308984695E-7</v>
      </c>
      <c r="G924">
        <v>513</v>
      </c>
      <c r="H924">
        <v>997</v>
      </c>
      <c r="I924">
        <v>188</v>
      </c>
      <c r="J924">
        <v>364</v>
      </c>
    </row>
    <row r="925" spans="1:10" x14ac:dyDescent="0.3">
      <c r="A925" t="s">
        <v>36249</v>
      </c>
      <c r="B925" t="s">
        <v>36248</v>
      </c>
      <c r="C925">
        <v>-2.39099846451392</v>
      </c>
      <c r="D925">
        <v>-0.877499023761524</v>
      </c>
      <c r="E925" s="1">
        <v>7.5858233414743904E-5</v>
      </c>
      <c r="F925">
        <v>5.4618399374138605E-4</v>
      </c>
      <c r="G925">
        <v>26</v>
      </c>
      <c r="H925">
        <v>37</v>
      </c>
      <c r="I925">
        <v>8</v>
      </c>
      <c r="J925">
        <v>12</v>
      </c>
    </row>
    <row r="926" spans="1:10" x14ac:dyDescent="0.3">
      <c r="A926" t="s">
        <v>36259</v>
      </c>
      <c r="B926" t="s">
        <v>36258</v>
      </c>
      <c r="C926">
        <v>-2.0505750941096701</v>
      </c>
      <c r="D926">
        <v>2.32596664035961</v>
      </c>
      <c r="E926" s="1">
        <v>4.2254509231318902E-6</v>
      </c>
      <c r="F926" s="1">
        <v>4.8148119983002802E-5</v>
      </c>
      <c r="G926">
        <v>170</v>
      </c>
      <c r="H926">
        <v>436</v>
      </c>
      <c r="I926">
        <v>97</v>
      </c>
      <c r="J926">
        <v>126</v>
      </c>
    </row>
    <row r="927" spans="1:10" x14ac:dyDescent="0.3">
      <c r="A927" t="s">
        <v>36195</v>
      </c>
      <c r="B927" t="s">
        <v>36194</v>
      </c>
      <c r="C927">
        <v>-2.12774919139353</v>
      </c>
      <c r="D927">
        <v>2.22327009598557</v>
      </c>
      <c r="E927" s="1">
        <v>3.8671697308174301E-6</v>
      </c>
      <c r="F927" s="1">
        <v>4.46806544621912E-5</v>
      </c>
      <c r="G927">
        <v>218</v>
      </c>
      <c r="H927">
        <v>316</v>
      </c>
      <c r="I927">
        <v>97</v>
      </c>
      <c r="J927">
        <v>94</v>
      </c>
    </row>
    <row r="928" spans="1:10" x14ac:dyDescent="0.3">
      <c r="A928" t="s">
        <v>43166</v>
      </c>
      <c r="B928" t="s">
        <v>43165</v>
      </c>
      <c r="C928">
        <v>-3.14085323408831</v>
      </c>
      <c r="D928">
        <v>3.3473653610592402</v>
      </c>
      <c r="E928" s="1">
        <v>8.2724982498091798E-14</v>
      </c>
      <c r="F928" s="1">
        <v>1.30429722405325E-11</v>
      </c>
      <c r="G928">
        <v>485</v>
      </c>
      <c r="H928">
        <v>828</v>
      </c>
      <c r="I928">
        <v>98</v>
      </c>
      <c r="J928">
        <v>144</v>
      </c>
    </row>
    <row r="929" spans="1:10" x14ac:dyDescent="0.3">
      <c r="A929" t="s">
        <v>43142</v>
      </c>
      <c r="B929" t="s">
        <v>43141</v>
      </c>
      <c r="C929">
        <v>-3.8996857181214102</v>
      </c>
      <c r="D929">
        <v>10.653796954364999</v>
      </c>
      <c r="E929" s="1">
        <v>1.66841066792174E-21</v>
      </c>
      <c r="F929" s="1">
        <v>1.9334377025211099E-17</v>
      </c>
      <c r="G929">
        <v>70396</v>
      </c>
      <c r="H929">
        <v>152841</v>
      </c>
      <c r="I929">
        <v>8535</v>
      </c>
      <c r="J929">
        <v>15887</v>
      </c>
    </row>
    <row r="930" spans="1:10" x14ac:dyDescent="0.3">
      <c r="A930" t="s">
        <v>43054</v>
      </c>
      <c r="B930" t="s">
        <v>43054</v>
      </c>
      <c r="C930">
        <v>-4.5260558608486097</v>
      </c>
      <c r="D930">
        <v>0.96050473900604105</v>
      </c>
      <c r="E930" s="1">
        <v>3.3126206943796302E-13</v>
      </c>
      <c r="F930" s="1">
        <v>4.4379543256437403E-11</v>
      </c>
      <c r="G930">
        <v>71</v>
      </c>
      <c r="H930">
        <v>213</v>
      </c>
      <c r="I930">
        <v>10</v>
      </c>
      <c r="J930">
        <v>8</v>
      </c>
    </row>
    <row r="931" spans="1:10" x14ac:dyDescent="0.3">
      <c r="A931" t="s">
        <v>43027</v>
      </c>
      <c r="B931" t="s">
        <v>43026</v>
      </c>
      <c r="C931">
        <v>-1.9918270714031501</v>
      </c>
      <c r="D931">
        <v>1.11849714516844</v>
      </c>
      <c r="E931" s="1">
        <v>3.3870026099716097E-5</v>
      </c>
      <c r="F931">
        <v>2.7680028029376601E-4</v>
      </c>
      <c r="G931">
        <v>107</v>
      </c>
      <c r="H931">
        <v>132</v>
      </c>
      <c r="I931">
        <v>45</v>
      </c>
      <c r="J931">
        <v>54</v>
      </c>
    </row>
    <row r="932" spans="1:10" x14ac:dyDescent="0.3">
      <c r="A932" t="s">
        <v>53816</v>
      </c>
      <c r="B932" t="s">
        <v>53815</v>
      </c>
      <c r="C932">
        <v>-2.34043373180292</v>
      </c>
      <c r="D932">
        <v>1.2029198346665699</v>
      </c>
      <c r="E932" s="1">
        <v>2.55636464338374E-5</v>
      </c>
      <c r="F932">
        <v>2.1895367087843701E-4</v>
      </c>
      <c r="G932">
        <v>57</v>
      </c>
      <c r="H932">
        <v>244</v>
      </c>
      <c r="I932">
        <v>37</v>
      </c>
      <c r="J932">
        <v>50</v>
      </c>
    </row>
    <row r="933" spans="1:10" x14ac:dyDescent="0.3">
      <c r="A933" t="s">
        <v>53879</v>
      </c>
      <c r="B933" t="s">
        <v>53878</v>
      </c>
      <c r="C933">
        <v>-2.1766513736484501</v>
      </c>
      <c r="D933">
        <v>3.17777965851782</v>
      </c>
      <c r="E933" s="1">
        <v>1.2416516224669499E-7</v>
      </c>
      <c r="F933" s="1">
        <v>2.5177392523111598E-6</v>
      </c>
      <c r="G933">
        <v>331</v>
      </c>
      <c r="H933">
        <v>772</v>
      </c>
      <c r="I933">
        <v>141</v>
      </c>
      <c r="J933">
        <v>252</v>
      </c>
    </row>
    <row r="934" spans="1:10" x14ac:dyDescent="0.3">
      <c r="A934" t="s">
        <v>62494</v>
      </c>
      <c r="B934" t="s">
        <v>62493</v>
      </c>
      <c r="C934">
        <v>-2.9218161260889</v>
      </c>
      <c r="D934">
        <v>7.86763847388222</v>
      </c>
      <c r="E934" s="1">
        <v>4.4590008689678201E-12</v>
      </c>
      <c r="F934" s="1">
        <v>4.3422799638683599E-10</v>
      </c>
      <c r="G934">
        <v>9230</v>
      </c>
      <c r="H934">
        <v>21533</v>
      </c>
      <c r="I934">
        <v>2738</v>
      </c>
      <c r="J934">
        <v>3443</v>
      </c>
    </row>
    <row r="935" spans="1:10" x14ac:dyDescent="0.3">
      <c r="A935" t="s">
        <v>43511</v>
      </c>
      <c r="B935" t="s">
        <v>43510</v>
      </c>
      <c r="C935">
        <v>-3.2080185416834102</v>
      </c>
      <c r="D935">
        <v>2.0068438469964098</v>
      </c>
      <c r="E935" s="1">
        <v>4.4066878063421804E-12</v>
      </c>
      <c r="F935" s="1">
        <v>4.3094431766916698E-10</v>
      </c>
      <c r="G935">
        <v>163</v>
      </c>
      <c r="H935">
        <v>376</v>
      </c>
      <c r="I935">
        <v>37</v>
      </c>
      <c r="J935">
        <v>55</v>
      </c>
    </row>
    <row r="936" spans="1:10" x14ac:dyDescent="0.3">
      <c r="A936" t="s">
        <v>43342</v>
      </c>
      <c r="B936" t="s">
        <v>43341</v>
      </c>
      <c r="C936">
        <v>-1.9570117059382801</v>
      </c>
      <c r="D936">
        <v>4.0517062543029798</v>
      </c>
      <c r="E936" s="1">
        <v>3.04413288781357E-7</v>
      </c>
      <c r="F936" s="1">
        <v>5.3981536297517304E-6</v>
      </c>
      <c r="G936">
        <v>725</v>
      </c>
      <c r="H936">
        <v>1151</v>
      </c>
      <c r="I936">
        <v>293</v>
      </c>
      <c r="J936">
        <v>521</v>
      </c>
    </row>
    <row r="937" spans="1:10" x14ac:dyDescent="0.3">
      <c r="A937" t="s">
        <v>43289</v>
      </c>
      <c r="B937" t="s">
        <v>74737</v>
      </c>
      <c r="C937">
        <v>-1.52032084244173</v>
      </c>
      <c r="D937">
        <v>8.0312540089825202</v>
      </c>
      <c r="E937" s="1">
        <v>4.3498397082375603E-5</v>
      </c>
      <c r="F937">
        <v>3.4233016950024398E-4</v>
      </c>
      <c r="G937">
        <v>11183</v>
      </c>
      <c r="H937">
        <v>16074</v>
      </c>
      <c r="I937">
        <v>5877</v>
      </c>
      <c r="J937">
        <v>10294</v>
      </c>
    </row>
    <row r="938" spans="1:10" x14ac:dyDescent="0.3">
      <c r="A938" t="s">
        <v>43272</v>
      </c>
      <c r="B938" t="s">
        <v>43271</v>
      </c>
      <c r="C938">
        <v>-2.36331704397158</v>
      </c>
      <c r="D938">
        <v>3.72721084977199</v>
      </c>
      <c r="E938" s="1">
        <v>1.17086306897265E-8</v>
      </c>
      <c r="F938" s="1">
        <v>3.59431699994425E-7</v>
      </c>
      <c r="G938">
        <v>519</v>
      </c>
      <c r="H938">
        <v>1117</v>
      </c>
      <c r="I938">
        <v>214</v>
      </c>
      <c r="J938">
        <v>279</v>
      </c>
    </row>
    <row r="939" spans="1:10" x14ac:dyDescent="0.3">
      <c r="A939" t="s">
        <v>43269</v>
      </c>
      <c r="B939" t="s">
        <v>43269</v>
      </c>
      <c r="C939">
        <v>-2.4830469365467902</v>
      </c>
      <c r="D939">
        <v>4.7245214555541502</v>
      </c>
      <c r="E939" s="1">
        <v>1.1598073064849199E-9</v>
      </c>
      <c r="F939" s="1">
        <v>4.9494260659535299E-8</v>
      </c>
      <c r="G939">
        <v>1065</v>
      </c>
      <c r="H939">
        <v>2236</v>
      </c>
      <c r="I939">
        <v>399</v>
      </c>
      <c r="J939">
        <v>517</v>
      </c>
    </row>
    <row r="940" spans="1:10" x14ac:dyDescent="0.3">
      <c r="A940" t="s">
        <v>43251</v>
      </c>
      <c r="B940" t="s">
        <v>43251</v>
      </c>
      <c r="C940">
        <v>-2.9836571426719298</v>
      </c>
      <c r="D940">
        <v>1.28575882356273</v>
      </c>
      <c r="E940" s="1">
        <v>1.0329782084004899E-9</v>
      </c>
      <c r="F940" s="1">
        <v>4.50025111580793E-8</v>
      </c>
      <c r="G940">
        <v>97</v>
      </c>
      <c r="H940">
        <v>224</v>
      </c>
      <c r="I940">
        <v>26</v>
      </c>
      <c r="J940">
        <v>38</v>
      </c>
    </row>
    <row r="941" spans="1:10" x14ac:dyDescent="0.3">
      <c r="A941" t="s">
        <v>43249</v>
      </c>
      <c r="B941" t="s">
        <v>43248</v>
      </c>
      <c r="C941">
        <v>-2.7743589411838001</v>
      </c>
      <c r="D941">
        <v>0.144517531502042</v>
      </c>
      <c r="E941" s="1">
        <v>6.4766292794529803E-7</v>
      </c>
      <c r="F941" s="1">
        <v>1.0183774546124901E-5</v>
      </c>
      <c r="G941">
        <v>46</v>
      </c>
      <c r="H941">
        <v>94</v>
      </c>
      <c r="I941">
        <v>15</v>
      </c>
      <c r="J941">
        <v>17</v>
      </c>
    </row>
    <row r="942" spans="1:10" x14ac:dyDescent="0.3">
      <c r="A942" t="s">
        <v>43246</v>
      </c>
      <c r="B942" t="s">
        <v>43245</v>
      </c>
      <c r="C942">
        <v>-2.1216957714787399</v>
      </c>
      <c r="D942">
        <v>1.2744911587644501</v>
      </c>
      <c r="E942" s="1">
        <v>8.1705425985859195E-6</v>
      </c>
      <c r="F942" s="1">
        <v>8.4426511728678496E-5</v>
      </c>
      <c r="G942">
        <v>79</v>
      </c>
      <c r="H942">
        <v>217</v>
      </c>
      <c r="I942">
        <v>40</v>
      </c>
      <c r="J942">
        <v>67</v>
      </c>
    </row>
    <row r="943" spans="1:10" x14ac:dyDescent="0.3">
      <c r="A943" t="s">
        <v>48647</v>
      </c>
      <c r="B943" t="s">
        <v>48647</v>
      </c>
      <c r="C943">
        <v>-2.3943473760980098</v>
      </c>
      <c r="D943">
        <v>2.7903236303197501</v>
      </c>
      <c r="E943" s="1">
        <v>2.4202168623401902E-7</v>
      </c>
      <c r="F943" s="1">
        <v>4.4063916903737999E-6</v>
      </c>
      <c r="G943">
        <v>282</v>
      </c>
      <c r="H943">
        <v>568</v>
      </c>
      <c r="I943">
        <v>125</v>
      </c>
      <c r="J943">
        <v>116</v>
      </c>
    </row>
    <row r="944" spans="1:10" x14ac:dyDescent="0.3">
      <c r="A944" t="s">
        <v>19442</v>
      </c>
      <c r="B944" t="s">
        <v>19441</v>
      </c>
      <c r="C944">
        <v>-1.93670690948246</v>
      </c>
      <c r="D944">
        <v>4.5059712928000302</v>
      </c>
      <c r="E944" s="1">
        <v>6.7841009546101602E-7</v>
      </c>
      <c r="F944" s="1">
        <v>1.06025022134187E-5</v>
      </c>
      <c r="G944">
        <v>1122</v>
      </c>
      <c r="H944">
        <v>1355</v>
      </c>
      <c r="I944">
        <v>407</v>
      </c>
      <c r="J944">
        <v>720</v>
      </c>
    </row>
    <row r="945" spans="1:10" x14ac:dyDescent="0.3">
      <c r="A945" t="s">
        <v>19412</v>
      </c>
      <c r="B945" t="s">
        <v>19411</v>
      </c>
      <c r="C945">
        <v>-2.98065745597488</v>
      </c>
      <c r="D945">
        <v>9.5954028285648292</v>
      </c>
      <c r="E945" s="1">
        <v>1.4527864442187999E-13</v>
      </c>
      <c r="F945" s="1">
        <v>2.1310905960543699E-11</v>
      </c>
      <c r="G945">
        <v>40926</v>
      </c>
      <c r="H945">
        <v>54660</v>
      </c>
      <c r="I945">
        <v>8449</v>
      </c>
      <c r="J945">
        <v>11559</v>
      </c>
    </row>
    <row r="946" spans="1:10" x14ac:dyDescent="0.3">
      <c r="A946" t="s">
        <v>19404</v>
      </c>
      <c r="B946" t="s">
        <v>19403</v>
      </c>
      <c r="C946">
        <v>-2.4453510772169098</v>
      </c>
      <c r="D946">
        <v>2.4326336479831299</v>
      </c>
      <c r="E946" s="1">
        <v>1.60954757287405E-8</v>
      </c>
      <c r="F946" s="1">
        <v>4.69829774515137E-7</v>
      </c>
      <c r="G946">
        <v>288</v>
      </c>
      <c r="H946">
        <v>338</v>
      </c>
      <c r="I946">
        <v>76</v>
      </c>
      <c r="J946">
        <v>122</v>
      </c>
    </row>
    <row r="947" spans="1:10" x14ac:dyDescent="0.3">
      <c r="A947" t="s">
        <v>19388</v>
      </c>
      <c r="B947" t="s">
        <v>19387</v>
      </c>
      <c r="C947">
        <v>-1.7716090632172301</v>
      </c>
      <c r="D947">
        <v>3.39514441410192</v>
      </c>
      <c r="E947" s="1">
        <v>1.13410544398961E-5</v>
      </c>
      <c r="F947">
        <v>1.10954672331562E-4</v>
      </c>
      <c r="G947">
        <v>508</v>
      </c>
      <c r="H947">
        <v>610</v>
      </c>
      <c r="I947">
        <v>215</v>
      </c>
      <c r="J947">
        <v>348</v>
      </c>
    </row>
    <row r="948" spans="1:10" x14ac:dyDescent="0.3">
      <c r="A948" t="s">
        <v>19381</v>
      </c>
      <c r="B948" t="s">
        <v>19380</v>
      </c>
      <c r="C948">
        <v>-1.5265918674835699</v>
      </c>
      <c r="D948">
        <v>2.8761131956743098</v>
      </c>
      <c r="E948">
        <v>1.1574842752110699E-4</v>
      </c>
      <c r="F948">
        <v>7.7602004762994099E-4</v>
      </c>
      <c r="G948">
        <v>291</v>
      </c>
      <c r="H948">
        <v>489</v>
      </c>
      <c r="I948">
        <v>141</v>
      </c>
      <c r="J948">
        <v>330</v>
      </c>
    </row>
    <row r="949" spans="1:10" x14ac:dyDescent="0.3">
      <c r="A949" t="s">
        <v>19378</v>
      </c>
      <c r="B949" t="s">
        <v>19377</v>
      </c>
      <c r="C949">
        <v>-2.5821308917266199</v>
      </c>
      <c r="D949">
        <v>-0.51278652398719105</v>
      </c>
      <c r="E949" s="1">
        <v>4.9134870977399403E-5</v>
      </c>
      <c r="F949">
        <v>3.7947314383311698E-4</v>
      </c>
      <c r="G949">
        <v>21</v>
      </c>
      <c r="H949">
        <v>69</v>
      </c>
      <c r="I949">
        <v>5</v>
      </c>
      <c r="J949">
        <v>20</v>
      </c>
    </row>
    <row r="950" spans="1:10" x14ac:dyDescent="0.3">
      <c r="A950" t="s">
        <v>19371</v>
      </c>
      <c r="B950" t="s">
        <v>19370</v>
      </c>
      <c r="C950">
        <v>-1.8341898198463</v>
      </c>
      <c r="D950">
        <v>3.2893237046724</v>
      </c>
      <c r="E950" s="1">
        <v>8.3274813505599106E-6</v>
      </c>
      <c r="F950" s="1">
        <v>8.5704278535491605E-5</v>
      </c>
      <c r="G950">
        <v>324</v>
      </c>
      <c r="H950">
        <v>823</v>
      </c>
      <c r="I950">
        <v>182</v>
      </c>
      <c r="J950">
        <v>333</v>
      </c>
    </row>
    <row r="951" spans="1:10" x14ac:dyDescent="0.3">
      <c r="A951" t="s">
        <v>19359</v>
      </c>
      <c r="B951" t="s">
        <v>19358</v>
      </c>
      <c r="C951">
        <v>-3.2832261980002801</v>
      </c>
      <c r="D951">
        <v>-0.56533081803416296</v>
      </c>
      <c r="E951" s="1">
        <v>1.61583995313351E-6</v>
      </c>
      <c r="F951" s="1">
        <v>2.2015165873378101E-5</v>
      </c>
      <c r="G951">
        <v>23</v>
      </c>
      <c r="H951">
        <v>68</v>
      </c>
      <c r="I951">
        <v>7</v>
      </c>
      <c r="J951">
        <v>7</v>
      </c>
    </row>
    <row r="952" spans="1:10" x14ac:dyDescent="0.3">
      <c r="A952" t="s">
        <v>19349</v>
      </c>
      <c r="B952" t="s">
        <v>19348</v>
      </c>
      <c r="C952">
        <v>-3.6982001230508001</v>
      </c>
      <c r="D952">
        <v>13.136661821169801</v>
      </c>
      <c r="E952" s="1">
        <v>9.3109262727185698E-11</v>
      </c>
      <c r="F952" s="1">
        <v>5.9369673885632404E-9</v>
      </c>
      <c r="G952">
        <v>575462</v>
      </c>
      <c r="H952">
        <v>537391</v>
      </c>
      <c r="I952">
        <v>81826</v>
      </c>
      <c r="J952">
        <v>49139</v>
      </c>
    </row>
    <row r="953" spans="1:10" x14ac:dyDescent="0.3">
      <c r="A953" t="s">
        <v>19319</v>
      </c>
      <c r="B953" t="s">
        <v>19318</v>
      </c>
      <c r="C953">
        <v>-1.7824168451553699</v>
      </c>
      <c r="D953">
        <v>4.0465397659029803</v>
      </c>
      <c r="E953" s="1">
        <v>4.3769029769216398E-6</v>
      </c>
      <c r="F953" s="1">
        <v>4.9678491819839799E-5</v>
      </c>
      <c r="G953">
        <v>602</v>
      </c>
      <c r="H953">
        <v>1285</v>
      </c>
      <c r="I953">
        <v>330</v>
      </c>
      <c r="J953">
        <v>554</v>
      </c>
    </row>
    <row r="954" spans="1:10" x14ac:dyDescent="0.3">
      <c r="A954" t="s">
        <v>19308</v>
      </c>
      <c r="B954" t="s">
        <v>19307</v>
      </c>
      <c r="C954">
        <v>-2.6890369664940699</v>
      </c>
      <c r="D954">
        <v>0.52825459742473702</v>
      </c>
      <c r="E954" s="1">
        <v>2.5834085439117101E-6</v>
      </c>
      <c r="F954" s="1">
        <v>3.2191214958194498E-5</v>
      </c>
      <c r="G954">
        <v>41</v>
      </c>
      <c r="H954">
        <v>151</v>
      </c>
      <c r="I954">
        <v>18</v>
      </c>
      <c r="J954">
        <v>27</v>
      </c>
    </row>
    <row r="955" spans="1:10" x14ac:dyDescent="0.3">
      <c r="A955" t="s">
        <v>19300</v>
      </c>
      <c r="B955" t="s">
        <v>19300</v>
      </c>
      <c r="C955">
        <v>-2.0484763087879601</v>
      </c>
      <c r="D955">
        <v>3.02204928364606</v>
      </c>
      <c r="E955" s="1">
        <v>4.2527875140770801E-7</v>
      </c>
      <c r="F955" s="1">
        <v>7.1321893063505302E-6</v>
      </c>
      <c r="G955">
        <v>319</v>
      </c>
      <c r="H955">
        <v>637</v>
      </c>
      <c r="I955">
        <v>146</v>
      </c>
      <c r="J955">
        <v>225</v>
      </c>
    </row>
    <row r="956" spans="1:10" x14ac:dyDescent="0.3">
      <c r="A956" t="s">
        <v>19297</v>
      </c>
      <c r="B956" t="s">
        <v>19297</v>
      </c>
      <c r="C956">
        <v>-3.05347048587655</v>
      </c>
      <c r="D956">
        <v>1.00313552317539</v>
      </c>
      <c r="E956" s="1">
        <v>5.6307431979122004E-9</v>
      </c>
      <c r="F956" s="1">
        <v>1.8968566147966701E-7</v>
      </c>
      <c r="G956">
        <v>73</v>
      </c>
      <c r="H956">
        <v>196</v>
      </c>
      <c r="I956">
        <v>21</v>
      </c>
      <c r="J956">
        <v>29</v>
      </c>
    </row>
    <row r="957" spans="1:10" x14ac:dyDescent="0.3">
      <c r="A957" t="s">
        <v>19291</v>
      </c>
      <c r="B957" t="s">
        <v>19290</v>
      </c>
      <c r="C957">
        <v>-2.0384286001019198</v>
      </c>
      <c r="D957">
        <v>2.4057053157022699</v>
      </c>
      <c r="E957" s="1">
        <v>7.8782554300326596E-7</v>
      </c>
      <c r="F957" s="1">
        <v>1.2074244752718901E-5</v>
      </c>
      <c r="G957">
        <v>204</v>
      </c>
      <c r="H957">
        <v>421</v>
      </c>
      <c r="I957">
        <v>81</v>
      </c>
      <c r="J957">
        <v>174</v>
      </c>
    </row>
    <row r="958" spans="1:10" x14ac:dyDescent="0.3">
      <c r="A958" t="s">
        <v>19192</v>
      </c>
      <c r="B958" t="s">
        <v>19191</v>
      </c>
      <c r="C958">
        <v>-1.8243459754531799</v>
      </c>
      <c r="D958">
        <v>1.1845393191226701</v>
      </c>
      <c r="E958" s="1">
        <v>7.83538139793619E-5</v>
      </c>
      <c r="F958">
        <v>5.61362085502217E-4</v>
      </c>
      <c r="G958">
        <v>83</v>
      </c>
      <c r="H958">
        <v>176</v>
      </c>
      <c r="I958">
        <v>49</v>
      </c>
      <c r="J958">
        <v>66</v>
      </c>
    </row>
    <row r="959" spans="1:10" x14ac:dyDescent="0.3">
      <c r="A959" t="s">
        <v>62410</v>
      </c>
      <c r="B959" t="s">
        <v>62409</v>
      </c>
      <c r="C959">
        <v>-1.6170074031106301</v>
      </c>
      <c r="D959">
        <v>3.37330707839768</v>
      </c>
      <c r="E959" s="1">
        <v>7.3933134886817602E-5</v>
      </c>
      <c r="F959">
        <v>5.3414846236651196E-4</v>
      </c>
      <c r="G959">
        <v>379</v>
      </c>
      <c r="H959">
        <v>765</v>
      </c>
      <c r="I959">
        <v>169</v>
      </c>
      <c r="J959">
        <v>484</v>
      </c>
    </row>
    <row r="960" spans="1:10" x14ac:dyDescent="0.3">
      <c r="A960" t="s">
        <v>42901</v>
      </c>
      <c r="B960" t="s">
        <v>42900</v>
      </c>
      <c r="C960">
        <v>-1.7005558094459701</v>
      </c>
      <c r="D960">
        <v>1.6835173916436399</v>
      </c>
      <c r="E960" s="1">
        <v>8.4819982201526901E-5</v>
      </c>
      <c r="F960">
        <v>5.9971712247858103E-4</v>
      </c>
      <c r="G960">
        <v>109</v>
      </c>
      <c r="H960">
        <v>255</v>
      </c>
      <c r="I960">
        <v>59</v>
      </c>
      <c r="J960">
        <v>126</v>
      </c>
    </row>
    <row r="961" spans="1:10" x14ac:dyDescent="0.3">
      <c r="A961" t="s">
        <v>42890</v>
      </c>
      <c r="B961" t="s">
        <v>42889</v>
      </c>
      <c r="C961">
        <v>-1.5783301954887199</v>
      </c>
      <c r="D961">
        <v>3.0352465004978599</v>
      </c>
      <c r="E961">
        <v>1.3346286654124299E-4</v>
      </c>
      <c r="F961">
        <v>8.7454590269335595E-4</v>
      </c>
      <c r="G961">
        <v>371</v>
      </c>
      <c r="H961">
        <v>480</v>
      </c>
      <c r="I961">
        <v>204</v>
      </c>
      <c r="J961">
        <v>266</v>
      </c>
    </row>
    <row r="962" spans="1:10" x14ac:dyDescent="0.3">
      <c r="A962" t="s">
        <v>42862</v>
      </c>
      <c r="B962" t="s">
        <v>42862</v>
      </c>
      <c r="C962">
        <v>-2.0835319099607399</v>
      </c>
      <c r="D962">
        <v>1.7797765145033599</v>
      </c>
      <c r="E962" s="1">
        <v>2.9047447373269402E-6</v>
      </c>
      <c r="F962" s="1">
        <v>3.5508053152440199E-5</v>
      </c>
      <c r="G962">
        <v>116</v>
      </c>
      <c r="H962">
        <v>301</v>
      </c>
      <c r="I962">
        <v>52</v>
      </c>
      <c r="J962">
        <v>108</v>
      </c>
    </row>
    <row r="963" spans="1:10" x14ac:dyDescent="0.3">
      <c r="A963" t="s">
        <v>42757</v>
      </c>
      <c r="B963" t="s">
        <v>42756</v>
      </c>
      <c r="C963">
        <v>-2.0472617378138098</v>
      </c>
      <c r="D963">
        <v>6.4155633945594204</v>
      </c>
      <c r="E963" s="1">
        <v>7.0614028323002801E-8</v>
      </c>
      <c r="F963" s="1">
        <v>1.5782269377456501E-6</v>
      </c>
      <c r="G963">
        <v>3726</v>
      </c>
      <c r="H963">
        <v>6089</v>
      </c>
      <c r="I963">
        <v>1505</v>
      </c>
      <c r="J963">
        <v>2419</v>
      </c>
    </row>
    <row r="964" spans="1:10" x14ac:dyDescent="0.3">
      <c r="A964" t="s">
        <v>19812</v>
      </c>
      <c r="B964" t="s">
        <v>19811</v>
      </c>
      <c r="C964">
        <v>-1.6533097198962401</v>
      </c>
      <c r="D964">
        <v>4.3311510175711501</v>
      </c>
      <c r="E964" s="1">
        <v>2.19918950501572E-5</v>
      </c>
      <c r="F964">
        <v>1.92269389504901E-4</v>
      </c>
      <c r="G964">
        <v>769</v>
      </c>
      <c r="H964">
        <v>1450</v>
      </c>
      <c r="I964">
        <v>335</v>
      </c>
      <c r="J964">
        <v>901</v>
      </c>
    </row>
    <row r="965" spans="1:10" x14ac:dyDescent="0.3">
      <c r="A965" t="s">
        <v>19831</v>
      </c>
      <c r="B965" t="s">
        <v>19830</v>
      </c>
      <c r="C965">
        <v>-1.5701132222187599</v>
      </c>
      <c r="D965">
        <v>3.0056208319222999</v>
      </c>
      <c r="E965" s="1">
        <v>6.1044600443336606E-5</v>
      </c>
      <c r="F965">
        <v>4.5661944553253303E-4</v>
      </c>
      <c r="G965">
        <v>300</v>
      </c>
      <c r="H965">
        <v>573</v>
      </c>
      <c r="I965">
        <v>164</v>
      </c>
      <c r="J965">
        <v>329</v>
      </c>
    </row>
    <row r="966" spans="1:10" x14ac:dyDescent="0.3">
      <c r="A966" t="s">
        <v>11459</v>
      </c>
      <c r="B966" t="s">
        <v>11458</v>
      </c>
      <c r="C966">
        <v>-2.4070305193957999</v>
      </c>
      <c r="D966">
        <v>7.1843815853772997</v>
      </c>
      <c r="E966" s="1">
        <v>2.14692309959023E-9</v>
      </c>
      <c r="F966" s="1">
        <v>8.3488652146313304E-8</v>
      </c>
      <c r="G966">
        <v>7434</v>
      </c>
      <c r="H966">
        <v>9511</v>
      </c>
      <c r="I966">
        <v>2270</v>
      </c>
      <c r="J966">
        <v>3013</v>
      </c>
    </row>
    <row r="967" spans="1:10" x14ac:dyDescent="0.3">
      <c r="A967" t="s">
        <v>28447</v>
      </c>
      <c r="B967" t="s">
        <v>28446</v>
      </c>
      <c r="C967">
        <v>-1.5992978971837299</v>
      </c>
      <c r="D967">
        <v>8.0786048776172503</v>
      </c>
      <c r="E967" s="1">
        <v>2.8333403662160499E-5</v>
      </c>
      <c r="F967">
        <v>2.38274055398365E-4</v>
      </c>
      <c r="G967">
        <v>12541</v>
      </c>
      <c r="H967">
        <v>15472</v>
      </c>
      <c r="I967">
        <v>6040</v>
      </c>
      <c r="J967">
        <v>9814</v>
      </c>
    </row>
    <row r="968" spans="1:10" x14ac:dyDescent="0.3">
      <c r="A968" t="s">
        <v>28424</v>
      </c>
      <c r="B968" t="s">
        <v>28424</v>
      </c>
      <c r="C968">
        <v>-2.1825630984398199</v>
      </c>
      <c r="D968">
        <v>1.66691084651222</v>
      </c>
      <c r="E968" s="1">
        <v>4.0732233602933498E-6</v>
      </c>
      <c r="F968" s="1">
        <v>4.6665891162392003E-5</v>
      </c>
      <c r="G968">
        <v>162</v>
      </c>
      <c r="H968">
        <v>196</v>
      </c>
      <c r="I968">
        <v>62</v>
      </c>
      <c r="J968">
        <v>66</v>
      </c>
    </row>
    <row r="969" spans="1:10" x14ac:dyDescent="0.3">
      <c r="A969" t="s">
        <v>28401</v>
      </c>
      <c r="B969" t="s">
        <v>28400</v>
      </c>
      <c r="C969">
        <v>-1.82727862792327</v>
      </c>
      <c r="D969">
        <v>4.1582388247648501</v>
      </c>
      <c r="E969" s="1">
        <v>1.5281417254856001E-6</v>
      </c>
      <c r="F969" s="1">
        <v>2.1006963684211002E-5</v>
      </c>
      <c r="G969">
        <v>791</v>
      </c>
      <c r="H969">
        <v>1174</v>
      </c>
      <c r="I969">
        <v>337</v>
      </c>
      <c r="J969">
        <v>605</v>
      </c>
    </row>
    <row r="970" spans="1:10" x14ac:dyDescent="0.3">
      <c r="A970" t="s">
        <v>28246</v>
      </c>
      <c r="B970" t="s">
        <v>28245</v>
      </c>
      <c r="C970">
        <v>-2.6486714692601701</v>
      </c>
      <c r="D970">
        <v>7.4767463089102497</v>
      </c>
      <c r="E970" s="1">
        <v>6.4841465935950097E-12</v>
      </c>
      <c r="F970" s="1">
        <v>5.8024349652413695E-10</v>
      </c>
      <c r="G970">
        <v>8551</v>
      </c>
      <c r="H970">
        <v>13240</v>
      </c>
      <c r="I970">
        <v>2209</v>
      </c>
      <c r="J970">
        <v>3579</v>
      </c>
    </row>
    <row r="971" spans="1:10" x14ac:dyDescent="0.3">
      <c r="A971" t="s">
        <v>28149</v>
      </c>
      <c r="B971" t="s">
        <v>28148</v>
      </c>
      <c r="C971">
        <v>-2.8830625977394</v>
      </c>
      <c r="D971">
        <v>0.24431649850068499</v>
      </c>
      <c r="E971" s="1">
        <v>3.52501082751858E-6</v>
      </c>
      <c r="F971" s="1">
        <v>4.1598358426373797E-5</v>
      </c>
      <c r="G971">
        <v>31</v>
      </c>
      <c r="H971">
        <v>131</v>
      </c>
      <c r="I971">
        <v>9</v>
      </c>
      <c r="J971">
        <v>26</v>
      </c>
    </row>
    <row r="972" spans="1:10" x14ac:dyDescent="0.3">
      <c r="A972" t="s">
        <v>28095</v>
      </c>
      <c r="B972" t="s">
        <v>28094</v>
      </c>
      <c r="C972">
        <v>-2.3331647293975299</v>
      </c>
      <c r="D972">
        <v>3.75542601778143</v>
      </c>
      <c r="E972" s="1">
        <v>4.76849864402915E-8</v>
      </c>
      <c r="F972" s="1">
        <v>1.1429761898258099E-6</v>
      </c>
      <c r="G972">
        <v>774</v>
      </c>
      <c r="H972">
        <v>730</v>
      </c>
      <c r="I972">
        <v>185</v>
      </c>
      <c r="J972">
        <v>358</v>
      </c>
    </row>
    <row r="973" spans="1:10" x14ac:dyDescent="0.3">
      <c r="A973" t="s">
        <v>28046</v>
      </c>
      <c r="B973" t="s">
        <v>28045</v>
      </c>
      <c r="C973">
        <v>-3.21642544750561</v>
      </c>
      <c r="D973">
        <v>1.18168644200131</v>
      </c>
      <c r="E973" s="1">
        <v>2.4983522361331299E-6</v>
      </c>
      <c r="F973" s="1">
        <v>3.1265826013422002E-5</v>
      </c>
      <c r="G973">
        <v>94</v>
      </c>
      <c r="H973">
        <v>208</v>
      </c>
      <c r="I973">
        <v>33</v>
      </c>
      <c r="J973">
        <v>10</v>
      </c>
    </row>
    <row r="974" spans="1:10" x14ac:dyDescent="0.3">
      <c r="A974" t="s">
        <v>28043</v>
      </c>
      <c r="B974" t="s">
        <v>28043</v>
      </c>
      <c r="C974">
        <v>-2.8229771750416801</v>
      </c>
      <c r="D974">
        <v>3.0784232908568301</v>
      </c>
      <c r="E974" s="1">
        <v>1.00543185787817E-11</v>
      </c>
      <c r="F974" s="1">
        <v>8.4737796981971896E-10</v>
      </c>
      <c r="G974">
        <v>424</v>
      </c>
      <c r="H974">
        <v>619</v>
      </c>
      <c r="I974">
        <v>94</v>
      </c>
      <c r="J974">
        <v>154</v>
      </c>
    </row>
    <row r="975" spans="1:10" x14ac:dyDescent="0.3">
      <c r="A975" t="s">
        <v>62298</v>
      </c>
      <c r="B975" t="s">
        <v>62297</v>
      </c>
      <c r="C975">
        <v>-2.16188453213437</v>
      </c>
      <c r="D975">
        <v>2.3819044477559999</v>
      </c>
      <c r="E975" s="1">
        <v>2.0604603823147101E-6</v>
      </c>
      <c r="F975" s="1">
        <v>2.6723721477844402E-5</v>
      </c>
      <c r="G975">
        <v>249</v>
      </c>
      <c r="H975">
        <v>347</v>
      </c>
      <c r="I975">
        <v>105</v>
      </c>
      <c r="J975">
        <v>105</v>
      </c>
    </row>
    <row r="976" spans="1:10" x14ac:dyDescent="0.3">
      <c r="A976" t="s">
        <v>7992</v>
      </c>
      <c r="B976" t="s">
        <v>7991</v>
      </c>
      <c r="C976">
        <v>-1.7685035151605399</v>
      </c>
      <c r="D976">
        <v>3.0832689383545602</v>
      </c>
      <c r="E976" s="1">
        <v>8.0797043057514401E-5</v>
      </c>
      <c r="F976">
        <v>5.7654958957635799E-4</v>
      </c>
      <c r="G976">
        <v>235</v>
      </c>
      <c r="H976">
        <v>776</v>
      </c>
      <c r="I976">
        <v>179</v>
      </c>
      <c r="J976">
        <v>270</v>
      </c>
    </row>
    <row r="977" spans="1:10" x14ac:dyDescent="0.3">
      <c r="A977" t="s">
        <v>7947</v>
      </c>
      <c r="B977" t="s">
        <v>7946</v>
      </c>
      <c r="C977">
        <v>-2.0201455158798298</v>
      </c>
      <c r="D977">
        <v>3.4114688556839901</v>
      </c>
      <c r="E977" s="1">
        <v>8.1944904774726505E-7</v>
      </c>
      <c r="F977" s="1">
        <v>1.25032064382083E-5</v>
      </c>
      <c r="G977">
        <v>500</v>
      </c>
      <c r="H977">
        <v>694</v>
      </c>
      <c r="I977">
        <v>207</v>
      </c>
      <c r="J977">
        <v>276</v>
      </c>
    </row>
    <row r="978" spans="1:10" x14ac:dyDescent="0.3">
      <c r="A978" t="s">
        <v>62270</v>
      </c>
      <c r="B978" t="s">
        <v>62269</v>
      </c>
      <c r="C978">
        <v>-2.0830454513800101</v>
      </c>
      <c r="D978">
        <v>2.62327051848176</v>
      </c>
      <c r="E978" s="1">
        <v>3.3419511459551E-6</v>
      </c>
      <c r="F978" s="1">
        <v>3.9984979383824198E-5</v>
      </c>
      <c r="G978">
        <v>214</v>
      </c>
      <c r="H978">
        <v>532</v>
      </c>
      <c r="I978">
        <v>122</v>
      </c>
      <c r="J978">
        <v>143</v>
      </c>
    </row>
    <row r="979" spans="1:10" x14ac:dyDescent="0.3">
      <c r="A979" t="s">
        <v>7898</v>
      </c>
      <c r="B979" t="s">
        <v>7897</v>
      </c>
      <c r="C979">
        <v>-3.35613414808279</v>
      </c>
      <c r="D979">
        <v>1.8111024962946201</v>
      </c>
      <c r="E979" s="1">
        <v>3.99081175257382E-9</v>
      </c>
      <c r="F979" s="1">
        <v>1.4186356440092501E-7</v>
      </c>
      <c r="G979">
        <v>101</v>
      </c>
      <c r="H979">
        <v>401</v>
      </c>
      <c r="I979">
        <v>16</v>
      </c>
      <c r="J979">
        <v>66</v>
      </c>
    </row>
    <row r="980" spans="1:10" x14ac:dyDescent="0.3">
      <c r="A980" t="s">
        <v>443</v>
      </c>
      <c r="B980" t="s">
        <v>442</v>
      </c>
      <c r="C980">
        <v>-1.9366602989434301</v>
      </c>
      <c r="D980">
        <v>3.0102797472659701</v>
      </c>
      <c r="E980" s="1">
        <v>2.8890823157304799E-6</v>
      </c>
      <c r="F980" s="1">
        <v>3.5353886394765203E-5</v>
      </c>
      <c r="G980">
        <v>293</v>
      </c>
      <c r="H980">
        <v>653</v>
      </c>
      <c r="I980">
        <v>118</v>
      </c>
      <c r="J980">
        <v>303</v>
      </c>
    </row>
    <row r="981" spans="1:10" x14ac:dyDescent="0.3">
      <c r="A981" t="s">
        <v>412</v>
      </c>
      <c r="B981" t="s">
        <v>411</v>
      </c>
      <c r="C981">
        <v>-2.3480976130888198</v>
      </c>
      <c r="D981">
        <v>6.1015823249725099</v>
      </c>
      <c r="E981" s="1">
        <v>1.2762098955407899E-9</v>
      </c>
      <c r="F981" s="1">
        <v>5.3681881577039702E-8</v>
      </c>
      <c r="G981">
        <v>3151</v>
      </c>
      <c r="H981">
        <v>5019</v>
      </c>
      <c r="I981">
        <v>1041</v>
      </c>
      <c r="J981">
        <v>1601</v>
      </c>
    </row>
    <row r="982" spans="1:10" x14ac:dyDescent="0.3">
      <c r="A982" t="s">
        <v>49499</v>
      </c>
      <c r="B982" t="s">
        <v>49499</v>
      </c>
      <c r="C982">
        <v>-3.3323959890212702</v>
      </c>
      <c r="D982">
        <v>1.1910390596089</v>
      </c>
      <c r="E982" s="1">
        <v>1.20094602141727E-11</v>
      </c>
      <c r="F982" s="1">
        <v>9.9054540706007694E-10</v>
      </c>
      <c r="G982">
        <v>123</v>
      </c>
      <c r="H982">
        <v>169</v>
      </c>
      <c r="I982">
        <v>15</v>
      </c>
      <c r="J982">
        <v>36</v>
      </c>
    </row>
    <row r="983" spans="1:10" x14ac:dyDescent="0.3">
      <c r="A983" t="s">
        <v>49388</v>
      </c>
      <c r="B983" t="s">
        <v>49387</v>
      </c>
      <c r="C983">
        <v>-2.1757100403719001</v>
      </c>
      <c r="D983">
        <v>3.5558047292831301</v>
      </c>
      <c r="E983" s="1">
        <v>2.8544014985383999E-8</v>
      </c>
      <c r="F983" s="1">
        <v>7.5434964118157803E-7</v>
      </c>
      <c r="G983">
        <v>500</v>
      </c>
      <c r="H983">
        <v>889</v>
      </c>
      <c r="I983">
        <v>180</v>
      </c>
      <c r="J983">
        <v>334</v>
      </c>
    </row>
    <row r="984" spans="1:10" x14ac:dyDescent="0.3">
      <c r="A984" t="s">
        <v>49369</v>
      </c>
      <c r="B984" t="s">
        <v>49368</v>
      </c>
      <c r="C984">
        <v>-1.7785738365253101</v>
      </c>
      <c r="D984">
        <v>2.0696550367769402</v>
      </c>
      <c r="E984" s="1">
        <v>2.3751766022195701E-5</v>
      </c>
      <c r="F984">
        <v>2.05408463095683E-4</v>
      </c>
      <c r="G984">
        <v>150</v>
      </c>
      <c r="H984">
        <v>329</v>
      </c>
      <c r="I984">
        <v>81</v>
      </c>
      <c r="J984">
        <v>146</v>
      </c>
    </row>
    <row r="985" spans="1:10" x14ac:dyDescent="0.3">
      <c r="A985" t="s">
        <v>49292</v>
      </c>
      <c r="B985" t="s">
        <v>49291</v>
      </c>
      <c r="C985">
        <v>-1.60190228821227</v>
      </c>
      <c r="D985">
        <v>2.6588889429582201</v>
      </c>
      <c r="E985" s="1">
        <v>7.0316425928324005E-5</v>
      </c>
      <c r="F985">
        <v>5.1313721780250801E-4</v>
      </c>
      <c r="G985">
        <v>238</v>
      </c>
      <c r="H985">
        <v>451</v>
      </c>
      <c r="I985">
        <v>144</v>
      </c>
      <c r="J985">
        <v>223</v>
      </c>
    </row>
    <row r="986" spans="1:10" x14ac:dyDescent="0.3">
      <c r="A986" t="s">
        <v>62229</v>
      </c>
      <c r="B986" t="s">
        <v>62228</v>
      </c>
      <c r="C986">
        <v>-2.9952342667408902</v>
      </c>
      <c r="D986">
        <v>3.5913727248916198</v>
      </c>
      <c r="E986" s="1">
        <v>5.5584792077246201E-9</v>
      </c>
      <c r="F986" s="1">
        <v>1.8766192500951501E-7</v>
      </c>
      <c r="G986">
        <v>471</v>
      </c>
      <c r="H986">
        <v>1129</v>
      </c>
      <c r="I986">
        <v>164</v>
      </c>
      <c r="J986">
        <v>118</v>
      </c>
    </row>
    <row r="987" spans="1:10" x14ac:dyDescent="0.3">
      <c r="A987" t="s">
        <v>49250</v>
      </c>
      <c r="B987" t="s">
        <v>49249</v>
      </c>
      <c r="C987">
        <v>-3.1590507736793798</v>
      </c>
      <c r="D987">
        <v>2.4791854550704802</v>
      </c>
      <c r="E987" s="1">
        <v>9.1466083860085199E-8</v>
      </c>
      <c r="F987" s="1">
        <v>1.95925085547615E-6</v>
      </c>
      <c r="G987">
        <v>115</v>
      </c>
      <c r="H987">
        <v>700</v>
      </c>
      <c r="I987">
        <v>47</v>
      </c>
      <c r="J987">
        <v>88</v>
      </c>
    </row>
    <row r="988" spans="1:10" x14ac:dyDescent="0.3">
      <c r="A988" t="s">
        <v>49247</v>
      </c>
      <c r="B988" t="s">
        <v>49246</v>
      </c>
      <c r="C988">
        <v>-3.3379086352020302</v>
      </c>
      <c r="D988">
        <v>2.3920514452148498</v>
      </c>
      <c r="E988" s="1">
        <v>3.5154861375616099E-10</v>
      </c>
      <c r="F988" s="1">
        <v>1.8146641917653801E-8</v>
      </c>
      <c r="G988">
        <v>145</v>
      </c>
      <c r="H988">
        <v>609</v>
      </c>
      <c r="I988">
        <v>42</v>
      </c>
      <c r="J988">
        <v>70</v>
      </c>
    </row>
    <row r="989" spans="1:10" x14ac:dyDescent="0.3">
      <c r="A989" t="s">
        <v>49236</v>
      </c>
      <c r="B989" t="s">
        <v>49235</v>
      </c>
      <c r="C989">
        <v>-2.5400447627812301</v>
      </c>
      <c r="D989">
        <v>5.2476558167533298</v>
      </c>
      <c r="E989" s="1">
        <v>4.21827757301132E-10</v>
      </c>
      <c r="F989" s="1">
        <v>2.09678641906208E-8</v>
      </c>
      <c r="G989">
        <v>1779</v>
      </c>
      <c r="H989">
        <v>2836</v>
      </c>
      <c r="I989">
        <v>564</v>
      </c>
      <c r="J989">
        <v>700</v>
      </c>
    </row>
    <row r="990" spans="1:10" x14ac:dyDescent="0.3">
      <c r="A990" t="s">
        <v>49233</v>
      </c>
      <c r="B990" t="s">
        <v>49232</v>
      </c>
      <c r="C990">
        <v>-3.10017189528069</v>
      </c>
      <c r="D990">
        <v>1.92470057894614</v>
      </c>
      <c r="E990" s="1">
        <v>2.5738433445294101E-7</v>
      </c>
      <c r="F990" s="1">
        <v>4.6493098908248803E-6</v>
      </c>
      <c r="G990">
        <v>98</v>
      </c>
      <c r="H990">
        <v>440</v>
      </c>
      <c r="I990">
        <v>47</v>
      </c>
      <c r="J990">
        <v>38</v>
      </c>
    </row>
    <row r="991" spans="1:10" x14ac:dyDescent="0.3">
      <c r="A991" t="s">
        <v>49227</v>
      </c>
      <c r="B991" t="s">
        <v>49227</v>
      </c>
      <c r="C991">
        <v>-2.19663498987574</v>
      </c>
      <c r="D991">
        <v>0.51376002737892601</v>
      </c>
      <c r="E991" s="1">
        <v>9.4854354809775792E-6</v>
      </c>
      <c r="F991" s="1">
        <v>9.5662014608723106E-5</v>
      </c>
      <c r="G991">
        <v>60</v>
      </c>
      <c r="H991">
        <v>108</v>
      </c>
      <c r="I991">
        <v>25</v>
      </c>
      <c r="J991">
        <v>34</v>
      </c>
    </row>
    <row r="992" spans="1:10" x14ac:dyDescent="0.3">
      <c r="A992" t="s">
        <v>49214</v>
      </c>
      <c r="B992" t="s">
        <v>49213</v>
      </c>
      <c r="C992">
        <v>-1.93058407322681</v>
      </c>
      <c r="D992">
        <v>1.96197958636619</v>
      </c>
      <c r="E992" s="1">
        <v>1.38034465146741E-5</v>
      </c>
      <c r="F992">
        <v>1.3059732414840301E-4</v>
      </c>
      <c r="G992">
        <v>176</v>
      </c>
      <c r="H992">
        <v>258</v>
      </c>
      <c r="I992">
        <v>85</v>
      </c>
      <c r="J992">
        <v>97</v>
      </c>
    </row>
    <row r="993" spans="1:10" x14ac:dyDescent="0.3">
      <c r="A993" t="s">
        <v>49209</v>
      </c>
      <c r="B993" t="s">
        <v>49208</v>
      </c>
      <c r="C993">
        <v>-1.8501021908997199</v>
      </c>
      <c r="D993">
        <v>1.5659551745545699</v>
      </c>
      <c r="E993" s="1">
        <v>2.12642778603511E-5</v>
      </c>
      <c r="F993">
        <v>1.8710788457454699E-4</v>
      </c>
      <c r="G993">
        <v>107</v>
      </c>
      <c r="H993">
        <v>234</v>
      </c>
      <c r="I993">
        <v>52</v>
      </c>
      <c r="J993">
        <v>104</v>
      </c>
    </row>
    <row r="994" spans="1:10" x14ac:dyDescent="0.3">
      <c r="A994" t="s">
        <v>27243</v>
      </c>
      <c r="B994" t="s">
        <v>27242</v>
      </c>
      <c r="C994">
        <v>-2.5834872115600298</v>
      </c>
      <c r="D994">
        <v>1.4975036890807101</v>
      </c>
      <c r="E994" s="1">
        <v>8.6359587613749497E-8</v>
      </c>
      <c r="F994" s="1">
        <v>1.8706132356297899E-6</v>
      </c>
      <c r="G994">
        <v>108</v>
      </c>
      <c r="H994">
        <v>252</v>
      </c>
      <c r="I994">
        <v>24</v>
      </c>
      <c r="J994">
        <v>80</v>
      </c>
    </row>
    <row r="995" spans="1:10" x14ac:dyDescent="0.3">
      <c r="A995" t="s">
        <v>53579</v>
      </c>
      <c r="B995" t="s">
        <v>53578</v>
      </c>
      <c r="C995">
        <v>-3.3478151285892399</v>
      </c>
      <c r="D995">
        <v>0.42138506159247102</v>
      </c>
      <c r="E995" s="1">
        <v>1.1365092572549699E-6</v>
      </c>
      <c r="F995" s="1">
        <v>1.6483651473966398E-5</v>
      </c>
      <c r="G995">
        <v>37</v>
      </c>
      <c r="H995">
        <v>152</v>
      </c>
      <c r="I995">
        <v>16</v>
      </c>
      <c r="J995">
        <v>9</v>
      </c>
    </row>
    <row r="996" spans="1:10" x14ac:dyDescent="0.3">
      <c r="A996" t="s">
        <v>27388</v>
      </c>
      <c r="B996" t="s">
        <v>27387</v>
      </c>
      <c r="C996">
        <v>-2.53945376032364</v>
      </c>
      <c r="D996">
        <v>2.6797897049030701</v>
      </c>
      <c r="E996" s="1">
        <v>1.00897232549943E-8</v>
      </c>
      <c r="F996" s="1">
        <v>3.1729920743691097E-7</v>
      </c>
      <c r="G996">
        <v>235</v>
      </c>
      <c r="H996">
        <v>584</v>
      </c>
      <c r="I996">
        <v>93</v>
      </c>
      <c r="J996">
        <v>123</v>
      </c>
    </row>
    <row r="997" spans="1:10" x14ac:dyDescent="0.3">
      <c r="A997" t="s">
        <v>62211</v>
      </c>
      <c r="B997" t="s">
        <v>62211</v>
      </c>
      <c r="C997">
        <v>-2.6404177848623198</v>
      </c>
      <c r="D997">
        <v>9.2188630497235504</v>
      </c>
      <c r="E997" s="1">
        <v>2.3646813165388498E-10</v>
      </c>
      <c r="F997" s="1">
        <v>1.29259950173162E-8</v>
      </c>
      <c r="G997">
        <v>27107</v>
      </c>
      <c r="H997">
        <v>46710</v>
      </c>
      <c r="I997">
        <v>8771</v>
      </c>
      <c r="J997">
        <v>9485</v>
      </c>
    </row>
    <row r="998" spans="1:10" x14ac:dyDescent="0.3">
      <c r="A998" t="s">
        <v>27328</v>
      </c>
      <c r="B998" t="s">
        <v>27327</v>
      </c>
      <c r="C998">
        <v>-2.5483108445717502</v>
      </c>
      <c r="D998">
        <v>0.30118281650667</v>
      </c>
      <c r="E998" s="1">
        <v>6.9939850465402199E-7</v>
      </c>
      <c r="F998" s="1">
        <v>1.09011157648731E-5</v>
      </c>
      <c r="G998">
        <v>56</v>
      </c>
      <c r="H998">
        <v>94</v>
      </c>
      <c r="I998">
        <v>17</v>
      </c>
      <c r="J998">
        <v>25</v>
      </c>
    </row>
    <row r="999" spans="1:10" x14ac:dyDescent="0.3">
      <c r="A999" t="s">
        <v>67182</v>
      </c>
      <c r="B999" t="s">
        <v>67181</v>
      </c>
      <c r="C999">
        <v>-2.32341039395657</v>
      </c>
      <c r="D999">
        <v>1.39266616203974</v>
      </c>
      <c r="E999" s="1">
        <v>2.9136281429486699E-6</v>
      </c>
      <c r="F999" s="1">
        <v>3.5596028425817001E-5</v>
      </c>
      <c r="G999">
        <v>80</v>
      </c>
      <c r="H999">
        <v>255</v>
      </c>
      <c r="I999">
        <v>31</v>
      </c>
      <c r="J999">
        <v>78</v>
      </c>
    </row>
    <row r="1000" spans="1:10" x14ac:dyDescent="0.3">
      <c r="A1000" t="s">
        <v>49177</v>
      </c>
      <c r="B1000" t="s">
        <v>49176</v>
      </c>
      <c r="C1000">
        <v>-1.5635160274886499</v>
      </c>
      <c r="D1000">
        <v>4.1449200509523001</v>
      </c>
      <c r="E1000" s="1">
        <v>3.5774293141153997E-5</v>
      </c>
      <c r="F1000">
        <v>2.8950446652671998E-4</v>
      </c>
      <c r="G1000">
        <v>690</v>
      </c>
      <c r="H1000">
        <v>1214</v>
      </c>
      <c r="I1000">
        <v>341</v>
      </c>
      <c r="J1000">
        <v>769</v>
      </c>
    </row>
    <row r="1001" spans="1:10" x14ac:dyDescent="0.3">
      <c r="A1001" t="s">
        <v>62203</v>
      </c>
      <c r="B1001" t="s">
        <v>62202</v>
      </c>
      <c r="C1001">
        <v>-2.21817544012556</v>
      </c>
      <c r="D1001">
        <v>2.7468033518015198</v>
      </c>
      <c r="E1001" s="1">
        <v>1.05573608221357E-6</v>
      </c>
      <c r="F1001" s="1">
        <v>1.5467000744288101E-5</v>
      </c>
      <c r="G1001">
        <v>205</v>
      </c>
      <c r="H1001">
        <v>643</v>
      </c>
      <c r="I1001">
        <v>110</v>
      </c>
      <c r="J1001">
        <v>168</v>
      </c>
    </row>
    <row r="1002" spans="1:10" x14ac:dyDescent="0.3">
      <c r="A1002" t="s">
        <v>49142</v>
      </c>
      <c r="B1002" t="s">
        <v>49142</v>
      </c>
      <c r="C1002">
        <v>-2.6539630805708199</v>
      </c>
      <c r="D1002">
        <v>4.2797346963237199</v>
      </c>
      <c r="E1002" s="1">
        <v>1.23407071560261E-9</v>
      </c>
      <c r="F1002" s="1">
        <v>5.2098464436287398E-8</v>
      </c>
      <c r="G1002">
        <v>907</v>
      </c>
      <c r="H1002">
        <v>1487</v>
      </c>
      <c r="I1002">
        <v>295</v>
      </c>
      <c r="J1002">
        <v>288</v>
      </c>
    </row>
    <row r="1003" spans="1:10" x14ac:dyDescent="0.3">
      <c r="A1003" t="s">
        <v>49101</v>
      </c>
      <c r="B1003" t="s">
        <v>49100</v>
      </c>
      <c r="C1003">
        <v>-1.78412673422023</v>
      </c>
      <c r="D1003">
        <v>1.21847125304579</v>
      </c>
      <c r="E1003" s="1">
        <v>7.2248518247449597E-5</v>
      </c>
      <c r="F1003">
        <v>5.2459395595900397E-4</v>
      </c>
      <c r="G1003">
        <v>89</v>
      </c>
      <c r="H1003">
        <v>172</v>
      </c>
      <c r="I1003">
        <v>49</v>
      </c>
      <c r="J1003">
        <v>73</v>
      </c>
    </row>
    <row r="1004" spans="1:10" x14ac:dyDescent="0.3">
      <c r="A1004" t="s">
        <v>49024</v>
      </c>
      <c r="B1004" t="s">
        <v>49023</v>
      </c>
      <c r="C1004">
        <v>-2.44173131541391</v>
      </c>
      <c r="D1004">
        <v>7.6151754685045301</v>
      </c>
      <c r="E1004" s="1">
        <v>1.8362851873372601E-9</v>
      </c>
      <c r="F1004" s="1">
        <v>7.3252292232212997E-8</v>
      </c>
      <c r="G1004">
        <v>10530</v>
      </c>
      <c r="H1004">
        <v>12085</v>
      </c>
      <c r="I1004">
        <v>2923</v>
      </c>
      <c r="J1004">
        <v>4122</v>
      </c>
    </row>
    <row r="1005" spans="1:10" x14ac:dyDescent="0.3">
      <c r="A1005" t="s">
        <v>49021</v>
      </c>
      <c r="B1005" t="s">
        <v>49020</v>
      </c>
      <c r="C1005">
        <v>-3.48535102482357</v>
      </c>
      <c r="D1005">
        <v>0.48332333181206799</v>
      </c>
      <c r="E1005" s="1">
        <v>3.4900961379371901E-10</v>
      </c>
      <c r="F1005" s="1">
        <v>1.8096187514310999E-8</v>
      </c>
      <c r="G1005">
        <v>72</v>
      </c>
      <c r="H1005">
        <v>110</v>
      </c>
      <c r="I1005">
        <v>13</v>
      </c>
      <c r="J1005">
        <v>13</v>
      </c>
    </row>
    <row r="1006" spans="1:10" x14ac:dyDescent="0.3">
      <c r="A1006" t="s">
        <v>49000</v>
      </c>
      <c r="B1006" t="s">
        <v>48999</v>
      </c>
      <c r="C1006">
        <v>-2.8486428558047598</v>
      </c>
      <c r="D1006">
        <v>0.29762198627822001</v>
      </c>
      <c r="E1006" s="1">
        <v>5.1119914775539897E-7</v>
      </c>
      <c r="F1006" s="1">
        <v>8.3202687131509092E-6</v>
      </c>
      <c r="G1006">
        <v>57</v>
      </c>
      <c r="H1006">
        <v>97</v>
      </c>
      <c r="I1006">
        <v>18</v>
      </c>
      <c r="J1006">
        <v>15</v>
      </c>
    </row>
    <row r="1007" spans="1:10" x14ac:dyDescent="0.3">
      <c r="A1007" t="s">
        <v>48904</v>
      </c>
      <c r="B1007" t="s">
        <v>48904</v>
      </c>
      <c r="C1007">
        <v>-2.9601239697178898</v>
      </c>
      <c r="D1007">
        <v>0.66164116464418798</v>
      </c>
      <c r="E1007" s="1">
        <v>1.3717634140876499E-6</v>
      </c>
      <c r="F1007" s="1">
        <v>1.9187302744906199E-5</v>
      </c>
      <c r="G1007">
        <v>39</v>
      </c>
      <c r="H1007">
        <v>181</v>
      </c>
      <c r="I1007">
        <v>18</v>
      </c>
      <c r="J1007">
        <v>23</v>
      </c>
    </row>
    <row r="1008" spans="1:10" x14ac:dyDescent="0.3">
      <c r="A1008" t="s">
        <v>48862</v>
      </c>
      <c r="B1008" t="s">
        <v>48861</v>
      </c>
      <c r="C1008">
        <v>-1.85503941179278</v>
      </c>
      <c r="D1008">
        <v>3.7595119943539999</v>
      </c>
      <c r="E1008" s="1">
        <v>2.4371680374646699E-5</v>
      </c>
      <c r="F1008">
        <v>2.0990800298892101E-4</v>
      </c>
      <c r="G1008">
        <v>468</v>
      </c>
      <c r="H1008">
        <v>1115</v>
      </c>
      <c r="I1008">
        <v>320</v>
      </c>
      <c r="J1008">
        <v>325</v>
      </c>
    </row>
    <row r="1009" spans="1:10" x14ac:dyDescent="0.3">
      <c r="A1009" t="s">
        <v>48846</v>
      </c>
      <c r="B1009" t="s">
        <v>48845</v>
      </c>
      <c r="C1009">
        <v>-3.1368716537986101</v>
      </c>
      <c r="D1009">
        <v>-0.45921997808467802</v>
      </c>
      <c r="E1009" s="1">
        <v>1.43214806744132E-6</v>
      </c>
      <c r="F1009" s="1">
        <v>1.9935673128581E-5</v>
      </c>
      <c r="G1009">
        <v>23</v>
      </c>
      <c r="H1009">
        <v>75</v>
      </c>
      <c r="I1009">
        <v>7</v>
      </c>
      <c r="J1009">
        <v>10</v>
      </c>
    </row>
    <row r="1010" spans="1:10" x14ac:dyDescent="0.3">
      <c r="A1010" t="s">
        <v>48839</v>
      </c>
      <c r="B1010" t="s">
        <v>48839</v>
      </c>
      <c r="C1010">
        <v>-2.32793829867824</v>
      </c>
      <c r="D1010">
        <v>4.6254820674806201</v>
      </c>
      <c r="E1010" s="1">
        <v>7.3681590964915195E-7</v>
      </c>
      <c r="F1010" s="1">
        <v>1.1378936113535701E-5</v>
      </c>
      <c r="G1010">
        <v>1196</v>
      </c>
      <c r="H1010">
        <v>1690</v>
      </c>
      <c r="I1010">
        <v>488</v>
      </c>
      <c r="J1010">
        <v>378</v>
      </c>
    </row>
    <row r="1011" spans="1:10" x14ac:dyDescent="0.3">
      <c r="A1011" t="s">
        <v>48766</v>
      </c>
      <c r="B1011" t="s">
        <v>74735</v>
      </c>
      <c r="C1011">
        <v>-3.488060718421</v>
      </c>
      <c r="D1011">
        <v>5.75661007767836</v>
      </c>
      <c r="E1011" s="1">
        <v>1.4555871143866499E-14</v>
      </c>
      <c r="F1011" s="1">
        <v>3.3736142550139402E-12</v>
      </c>
      <c r="G1011">
        <v>2372</v>
      </c>
      <c r="H1011">
        <v>4928</v>
      </c>
      <c r="I1011">
        <v>484</v>
      </c>
      <c r="J1011">
        <v>488</v>
      </c>
    </row>
    <row r="1012" spans="1:10" x14ac:dyDescent="0.3">
      <c r="A1012" t="s">
        <v>48763</v>
      </c>
      <c r="B1012" t="s">
        <v>74734</v>
      </c>
      <c r="C1012">
        <v>-3.7660130254075699</v>
      </c>
      <c r="D1012">
        <v>7.0333851873761404</v>
      </c>
      <c r="E1012" s="1">
        <v>5.0062538224782997E-18</v>
      </c>
      <c r="F1012" s="1">
        <v>8.9253803725830397E-15</v>
      </c>
      <c r="G1012">
        <v>6544</v>
      </c>
      <c r="H1012">
        <v>10930</v>
      </c>
      <c r="I1012">
        <v>937</v>
      </c>
      <c r="J1012">
        <v>1070</v>
      </c>
    </row>
    <row r="1013" spans="1:10" x14ac:dyDescent="0.3">
      <c r="A1013" t="s">
        <v>48737</v>
      </c>
      <c r="B1013" t="s">
        <v>48736</v>
      </c>
      <c r="C1013">
        <v>-2.8723462943911202</v>
      </c>
      <c r="D1013">
        <v>2.03124970674491</v>
      </c>
      <c r="E1013" s="1">
        <v>6.5002436867478996E-11</v>
      </c>
      <c r="F1013" s="1">
        <v>4.32919965309644E-9</v>
      </c>
      <c r="G1013">
        <v>190</v>
      </c>
      <c r="H1013">
        <v>327</v>
      </c>
      <c r="I1013">
        <v>45</v>
      </c>
      <c r="J1013">
        <v>71</v>
      </c>
    </row>
    <row r="1014" spans="1:10" x14ac:dyDescent="0.3">
      <c r="A1014" t="s">
        <v>18321</v>
      </c>
      <c r="B1014" t="s">
        <v>18320</v>
      </c>
      <c r="C1014">
        <v>-2.0034786291322</v>
      </c>
      <c r="D1014">
        <v>0.70785964627799003</v>
      </c>
      <c r="E1014" s="1">
        <v>2.0014710295624799E-5</v>
      </c>
      <c r="F1014">
        <v>1.78073297705066E-4</v>
      </c>
      <c r="G1014">
        <v>68</v>
      </c>
      <c r="H1014">
        <v>119</v>
      </c>
      <c r="I1014">
        <v>29</v>
      </c>
      <c r="J1014">
        <v>48</v>
      </c>
    </row>
    <row r="1015" spans="1:10" x14ac:dyDescent="0.3">
      <c r="A1015" t="s">
        <v>50440</v>
      </c>
      <c r="B1015" t="s">
        <v>50440</v>
      </c>
      <c r="C1015">
        <v>-2.8955213710787602</v>
      </c>
      <c r="D1015">
        <v>1.858263533356</v>
      </c>
      <c r="E1015" s="1">
        <v>4.6559754271518298E-9</v>
      </c>
      <c r="F1015" s="1">
        <v>1.60821970901785E-7</v>
      </c>
      <c r="G1015">
        <v>185</v>
      </c>
      <c r="H1015">
        <v>264</v>
      </c>
      <c r="I1015">
        <v>50</v>
      </c>
      <c r="J1015">
        <v>44</v>
      </c>
    </row>
    <row r="1016" spans="1:10" x14ac:dyDescent="0.3">
      <c r="A1016" t="s">
        <v>50366</v>
      </c>
      <c r="B1016" t="s">
        <v>50365</v>
      </c>
      <c r="C1016">
        <v>-3.1863083536916301</v>
      </c>
      <c r="D1016">
        <v>5.2273853982764296</v>
      </c>
      <c r="E1016" s="1">
        <v>7.4215111263477994E-11</v>
      </c>
      <c r="F1016" s="1">
        <v>4.8316956004315497E-9</v>
      </c>
      <c r="G1016">
        <v>2069</v>
      </c>
      <c r="H1016">
        <v>2594</v>
      </c>
      <c r="I1016">
        <v>439</v>
      </c>
      <c r="J1016">
        <v>347</v>
      </c>
    </row>
    <row r="1017" spans="1:10" x14ac:dyDescent="0.3">
      <c r="A1017" t="s">
        <v>50353</v>
      </c>
      <c r="B1017" t="s">
        <v>50352</v>
      </c>
      <c r="C1017">
        <v>-1.8395467982843901</v>
      </c>
      <c r="D1017">
        <v>5.4621133429192499</v>
      </c>
      <c r="E1017" s="1">
        <v>2.59521205478718E-6</v>
      </c>
      <c r="F1017" s="1">
        <v>3.2303560576693103E-5</v>
      </c>
      <c r="G1017">
        <v>1939</v>
      </c>
      <c r="H1017">
        <v>2933</v>
      </c>
      <c r="I1017">
        <v>948</v>
      </c>
      <c r="J1017">
        <v>1256</v>
      </c>
    </row>
    <row r="1018" spans="1:10" x14ac:dyDescent="0.3">
      <c r="A1018" t="s">
        <v>62111</v>
      </c>
      <c r="B1018" t="s">
        <v>62110</v>
      </c>
      <c r="C1018">
        <v>-1.9210213165929999</v>
      </c>
      <c r="D1018">
        <v>2.7761992073024899</v>
      </c>
      <c r="E1018" s="1">
        <v>4.50463968400013E-6</v>
      </c>
      <c r="F1018" s="1">
        <v>5.0928797051742001E-5</v>
      </c>
      <c r="G1018">
        <v>309</v>
      </c>
      <c r="H1018">
        <v>454</v>
      </c>
      <c r="I1018">
        <v>144</v>
      </c>
      <c r="J1018">
        <v>182</v>
      </c>
    </row>
    <row r="1019" spans="1:10" x14ac:dyDescent="0.3">
      <c r="A1019" t="s">
        <v>6359</v>
      </c>
      <c r="B1019" t="s">
        <v>6358</v>
      </c>
      <c r="C1019">
        <v>-2.4184589423214899</v>
      </c>
      <c r="D1019">
        <v>2.5054016368824201</v>
      </c>
      <c r="E1019" s="1">
        <v>4.0678889097391799E-8</v>
      </c>
      <c r="F1019" s="1">
        <v>1.0094374867347399E-6</v>
      </c>
      <c r="G1019">
        <v>307</v>
      </c>
      <c r="H1019">
        <v>346</v>
      </c>
      <c r="I1019">
        <v>87</v>
      </c>
      <c r="J1019">
        <v>120</v>
      </c>
    </row>
    <row r="1020" spans="1:10" x14ac:dyDescent="0.3">
      <c r="A1020" t="s">
        <v>50226</v>
      </c>
      <c r="B1020" t="s">
        <v>50226</v>
      </c>
      <c r="C1020">
        <v>-2.2546445251631901</v>
      </c>
      <c r="D1020">
        <v>1.4394903127844001</v>
      </c>
      <c r="E1020" s="1">
        <v>3.46161471499396E-6</v>
      </c>
      <c r="F1020" s="1">
        <v>4.1038283503537102E-5</v>
      </c>
      <c r="G1020">
        <v>85</v>
      </c>
      <c r="H1020">
        <v>256</v>
      </c>
      <c r="I1020">
        <v>42</v>
      </c>
      <c r="J1020">
        <v>69</v>
      </c>
    </row>
    <row r="1021" spans="1:10" x14ac:dyDescent="0.3">
      <c r="A1021" t="s">
        <v>50222</v>
      </c>
      <c r="B1021" t="s">
        <v>50222</v>
      </c>
      <c r="C1021">
        <v>-3.15406887787685</v>
      </c>
      <c r="D1021">
        <v>1.30212044473762</v>
      </c>
      <c r="E1021" s="1">
        <v>1.5553512288141001E-10</v>
      </c>
      <c r="F1021" s="1">
        <v>9.0801953224746894E-9</v>
      </c>
      <c r="G1021">
        <v>111</v>
      </c>
      <c r="H1021">
        <v>211</v>
      </c>
      <c r="I1021">
        <v>26</v>
      </c>
      <c r="J1021">
        <v>31</v>
      </c>
    </row>
    <row r="1022" spans="1:10" x14ac:dyDescent="0.3">
      <c r="A1022" t="s">
        <v>50164</v>
      </c>
      <c r="B1022" t="s">
        <v>50163</v>
      </c>
      <c r="C1022">
        <v>-3.0071146265952602</v>
      </c>
      <c r="D1022">
        <v>5.3827263944884596</v>
      </c>
      <c r="E1022" s="1">
        <v>7.3105221524797496E-11</v>
      </c>
      <c r="F1022" s="1">
        <v>4.7863268906221299E-9</v>
      </c>
      <c r="G1022">
        <v>2426</v>
      </c>
      <c r="H1022">
        <v>2600</v>
      </c>
      <c r="I1022">
        <v>506</v>
      </c>
      <c r="J1022">
        <v>507</v>
      </c>
    </row>
    <row r="1023" spans="1:10" x14ac:dyDescent="0.3">
      <c r="A1023" t="s">
        <v>50138</v>
      </c>
      <c r="B1023" t="s">
        <v>50138</v>
      </c>
      <c r="C1023">
        <v>-2.1199745346043799</v>
      </c>
      <c r="D1023">
        <v>2.0710770580744402</v>
      </c>
      <c r="E1023" s="1">
        <v>3.5207123843327502E-6</v>
      </c>
      <c r="F1023" s="1">
        <v>4.1568798233153397E-5</v>
      </c>
      <c r="G1023">
        <v>173</v>
      </c>
      <c r="H1023">
        <v>321</v>
      </c>
      <c r="I1023">
        <v>86</v>
      </c>
      <c r="J1023">
        <v>88</v>
      </c>
    </row>
    <row r="1024" spans="1:10" x14ac:dyDescent="0.3">
      <c r="A1024" t="s">
        <v>50081</v>
      </c>
      <c r="B1024" t="s">
        <v>50080</v>
      </c>
      <c r="C1024">
        <v>-2.11251552297739</v>
      </c>
      <c r="D1024">
        <v>2.6843787563267898</v>
      </c>
      <c r="E1024" s="1">
        <v>3.9028741468428502E-7</v>
      </c>
      <c r="F1024" s="1">
        <v>6.6317385704821603E-6</v>
      </c>
      <c r="G1024">
        <v>300</v>
      </c>
      <c r="H1024">
        <v>434</v>
      </c>
      <c r="I1024">
        <v>117</v>
      </c>
      <c r="J1024">
        <v>162</v>
      </c>
    </row>
    <row r="1025" spans="1:10" x14ac:dyDescent="0.3">
      <c r="A1025" t="s">
        <v>50078</v>
      </c>
      <c r="B1025" t="s">
        <v>50078</v>
      </c>
      <c r="C1025">
        <v>-1.67002567819058</v>
      </c>
      <c r="D1025">
        <v>4.4814439653865596</v>
      </c>
      <c r="E1025" s="1">
        <v>8.4954177579020197E-6</v>
      </c>
      <c r="F1025" s="1">
        <v>8.7084607419237096E-5</v>
      </c>
      <c r="G1025">
        <v>873</v>
      </c>
      <c r="H1025">
        <v>1585</v>
      </c>
      <c r="I1025">
        <v>426</v>
      </c>
      <c r="J1025">
        <v>884</v>
      </c>
    </row>
    <row r="1026" spans="1:10" x14ac:dyDescent="0.3">
      <c r="A1026" t="s">
        <v>8852</v>
      </c>
      <c r="B1026" t="s">
        <v>8852</v>
      </c>
      <c r="C1026">
        <v>-2.0164138469426698</v>
      </c>
      <c r="D1026">
        <v>1.5616885477372699</v>
      </c>
      <c r="E1026" s="1">
        <v>4.0301182564126896E-6</v>
      </c>
      <c r="F1026" s="1">
        <v>4.6241168051560799E-5</v>
      </c>
      <c r="G1026">
        <v>112</v>
      </c>
      <c r="H1026">
        <v>235</v>
      </c>
      <c r="I1026">
        <v>46</v>
      </c>
      <c r="J1026">
        <v>97</v>
      </c>
    </row>
    <row r="1027" spans="1:10" x14ac:dyDescent="0.3">
      <c r="A1027" t="s">
        <v>5960</v>
      </c>
      <c r="B1027" t="s">
        <v>5960</v>
      </c>
      <c r="C1027">
        <v>-2.5896779933112599</v>
      </c>
      <c r="D1027">
        <v>1.60757786831217</v>
      </c>
      <c r="E1027" s="1">
        <v>5.4005981930351798E-9</v>
      </c>
      <c r="F1027" s="1">
        <v>1.83264515841839E-7</v>
      </c>
      <c r="G1027">
        <v>136</v>
      </c>
      <c r="H1027">
        <v>241</v>
      </c>
      <c r="I1027">
        <v>33</v>
      </c>
      <c r="J1027">
        <v>74</v>
      </c>
    </row>
    <row r="1028" spans="1:10" x14ac:dyDescent="0.3">
      <c r="A1028" t="s">
        <v>9158</v>
      </c>
      <c r="B1028" t="s">
        <v>9157</v>
      </c>
      <c r="C1028">
        <v>-4.0910227947047799</v>
      </c>
      <c r="D1028">
        <v>10.2229146791754</v>
      </c>
      <c r="E1028" s="1">
        <v>4.2058294695624699E-16</v>
      </c>
      <c r="F1028" s="1">
        <v>1.8745867233855699E-13</v>
      </c>
      <c r="G1028">
        <v>62217</v>
      </c>
      <c r="H1028">
        <v>98310</v>
      </c>
      <c r="I1028">
        <v>7921</v>
      </c>
      <c r="J1028">
        <v>5989</v>
      </c>
    </row>
    <row r="1029" spans="1:10" x14ac:dyDescent="0.3">
      <c r="A1029" t="s">
        <v>62070</v>
      </c>
      <c r="B1029" t="s">
        <v>62069</v>
      </c>
      <c r="C1029">
        <v>-2.3097310221992902</v>
      </c>
      <c r="D1029">
        <v>0.40559922769689599</v>
      </c>
      <c r="E1029" s="1">
        <v>1.20359431868702E-5</v>
      </c>
      <c r="F1029">
        <v>1.1628055658278001E-4</v>
      </c>
      <c r="G1029">
        <v>74</v>
      </c>
      <c r="H1029">
        <v>75</v>
      </c>
      <c r="I1029">
        <v>21</v>
      </c>
      <c r="J1029">
        <v>31</v>
      </c>
    </row>
    <row r="1030" spans="1:10" x14ac:dyDescent="0.3">
      <c r="A1030" t="s">
        <v>49967</v>
      </c>
      <c r="B1030" t="s">
        <v>49966</v>
      </c>
      <c r="C1030">
        <v>-2.2137590979733099</v>
      </c>
      <c r="D1030">
        <v>4.5344330590472097</v>
      </c>
      <c r="E1030" s="1">
        <v>1.22972977619106E-5</v>
      </c>
      <c r="F1030">
        <v>1.1849305058584499E-4</v>
      </c>
      <c r="G1030">
        <v>529</v>
      </c>
      <c r="H1030">
        <v>2524</v>
      </c>
      <c r="I1030">
        <v>286</v>
      </c>
      <c r="J1030">
        <v>758</v>
      </c>
    </row>
    <row r="1031" spans="1:10" x14ac:dyDescent="0.3">
      <c r="A1031" t="s">
        <v>49955</v>
      </c>
      <c r="B1031" t="s">
        <v>49954</v>
      </c>
      <c r="C1031">
        <v>-2.1510701449173202</v>
      </c>
      <c r="D1031">
        <v>5.5212947828652599</v>
      </c>
      <c r="E1031" s="1">
        <v>7.40281298945102E-8</v>
      </c>
      <c r="F1031" s="1">
        <v>1.6450143495350499E-6</v>
      </c>
      <c r="G1031">
        <v>2326</v>
      </c>
      <c r="H1031">
        <v>2833</v>
      </c>
      <c r="I1031">
        <v>807</v>
      </c>
      <c r="J1031">
        <v>1147</v>
      </c>
    </row>
    <row r="1032" spans="1:10" x14ac:dyDescent="0.3">
      <c r="A1032" t="s">
        <v>49918</v>
      </c>
      <c r="B1032" t="s">
        <v>49917</v>
      </c>
      <c r="C1032">
        <v>-2.12534021103626</v>
      </c>
      <c r="D1032">
        <v>7.6094836289761503</v>
      </c>
      <c r="E1032" s="1">
        <v>8.4269538647681696E-8</v>
      </c>
      <c r="F1032" s="1">
        <v>1.8339108894247101E-6</v>
      </c>
      <c r="G1032">
        <v>8806</v>
      </c>
      <c r="H1032">
        <v>13753</v>
      </c>
      <c r="I1032">
        <v>3685</v>
      </c>
      <c r="J1032">
        <v>4560</v>
      </c>
    </row>
    <row r="1033" spans="1:10" x14ac:dyDescent="0.3">
      <c r="A1033" t="s">
        <v>49884</v>
      </c>
      <c r="B1033" t="s">
        <v>49883</v>
      </c>
      <c r="C1033">
        <v>-1.6112463141801601</v>
      </c>
      <c r="D1033">
        <v>2.8541629509836701</v>
      </c>
      <c r="E1033" s="1">
        <v>9.9298024735483895E-5</v>
      </c>
      <c r="F1033">
        <v>6.8622389794832195E-4</v>
      </c>
      <c r="G1033">
        <v>305</v>
      </c>
      <c r="H1033">
        <v>465</v>
      </c>
      <c r="I1033">
        <v>180</v>
      </c>
      <c r="J1033">
        <v>225</v>
      </c>
    </row>
    <row r="1034" spans="1:10" x14ac:dyDescent="0.3">
      <c r="A1034" t="s">
        <v>49835</v>
      </c>
      <c r="B1034" t="s">
        <v>49834</v>
      </c>
      <c r="C1034">
        <v>-1.92747806117692</v>
      </c>
      <c r="D1034">
        <v>0.64765093585178002</v>
      </c>
      <c r="E1034">
        <v>1.21455807448337E-4</v>
      </c>
      <c r="F1034">
        <v>8.0612292360541301E-4</v>
      </c>
      <c r="G1034">
        <v>50</v>
      </c>
      <c r="H1034">
        <v>135</v>
      </c>
      <c r="I1034">
        <v>30</v>
      </c>
      <c r="J1034">
        <v>46</v>
      </c>
    </row>
    <row r="1035" spans="1:10" x14ac:dyDescent="0.3">
      <c r="A1035" t="s">
        <v>11357</v>
      </c>
      <c r="B1035" t="s">
        <v>11356</v>
      </c>
      <c r="C1035">
        <v>-3.2928044874445299</v>
      </c>
      <c r="D1035">
        <v>1.63246181382114</v>
      </c>
      <c r="E1035" s="1">
        <v>1.9119418456620702E-11</v>
      </c>
      <c r="F1035" s="1">
        <v>1.5280371088589599E-9</v>
      </c>
      <c r="G1035">
        <v>182</v>
      </c>
      <c r="H1035">
        <v>203</v>
      </c>
      <c r="I1035">
        <v>28</v>
      </c>
      <c r="J1035">
        <v>39</v>
      </c>
    </row>
    <row r="1036" spans="1:10" x14ac:dyDescent="0.3">
      <c r="A1036" t="s">
        <v>49819</v>
      </c>
      <c r="B1036" t="s">
        <v>49818</v>
      </c>
      <c r="C1036">
        <v>-1.5874080748697399</v>
      </c>
      <c r="D1036">
        <v>4.1039067283975399</v>
      </c>
      <c r="E1036" s="1">
        <v>4.6215164799319499E-5</v>
      </c>
      <c r="F1036">
        <v>3.6001057098213301E-4</v>
      </c>
      <c r="G1036">
        <v>645</v>
      </c>
      <c r="H1036">
        <v>1231</v>
      </c>
      <c r="I1036">
        <v>416</v>
      </c>
      <c r="J1036">
        <v>573</v>
      </c>
    </row>
    <row r="1037" spans="1:10" x14ac:dyDescent="0.3">
      <c r="A1037" t="s">
        <v>49815</v>
      </c>
      <c r="B1037" t="s">
        <v>49815</v>
      </c>
      <c r="C1037">
        <v>-2.28912804018232</v>
      </c>
      <c r="D1037">
        <v>4.2357621093992197</v>
      </c>
      <c r="E1037" s="1">
        <v>3.5250224286690698E-7</v>
      </c>
      <c r="F1037" s="1">
        <v>6.1015268729845496E-6</v>
      </c>
      <c r="G1037">
        <v>973</v>
      </c>
      <c r="H1037">
        <v>1178</v>
      </c>
      <c r="I1037">
        <v>360</v>
      </c>
      <c r="J1037">
        <v>335</v>
      </c>
    </row>
    <row r="1038" spans="1:10" x14ac:dyDescent="0.3">
      <c r="A1038" t="s">
        <v>49792</v>
      </c>
      <c r="B1038" t="s">
        <v>49791</v>
      </c>
      <c r="C1038">
        <v>-3.01292109988364</v>
      </c>
      <c r="D1038">
        <v>3.9374706016154999</v>
      </c>
      <c r="E1038" s="1">
        <v>4.1176931329551403E-8</v>
      </c>
      <c r="F1038" s="1">
        <v>1.0178173555095199E-6</v>
      </c>
      <c r="G1038">
        <v>953</v>
      </c>
      <c r="H1038">
        <v>855</v>
      </c>
      <c r="I1038">
        <v>211</v>
      </c>
      <c r="J1038">
        <v>139</v>
      </c>
    </row>
    <row r="1039" spans="1:10" x14ac:dyDescent="0.3">
      <c r="A1039" t="s">
        <v>49789</v>
      </c>
      <c r="B1039" t="s">
        <v>49789</v>
      </c>
      <c r="C1039">
        <v>-2.13251620326777</v>
      </c>
      <c r="D1039">
        <v>2.44800849326269</v>
      </c>
      <c r="E1039" s="1">
        <v>3.8242982862897099E-5</v>
      </c>
      <c r="F1039">
        <v>3.07123220309551E-4</v>
      </c>
      <c r="G1039">
        <v>296</v>
      </c>
      <c r="H1039">
        <v>303</v>
      </c>
      <c r="I1039">
        <v>123</v>
      </c>
      <c r="J1039">
        <v>91</v>
      </c>
    </row>
    <row r="1040" spans="1:10" x14ac:dyDescent="0.3">
      <c r="A1040" t="s">
        <v>49784</v>
      </c>
      <c r="B1040" t="s">
        <v>49783</v>
      </c>
      <c r="C1040">
        <v>-2.0630966348749298</v>
      </c>
      <c r="D1040">
        <v>6.5914303743588203</v>
      </c>
      <c r="E1040" s="1">
        <v>9.7772816994544901E-6</v>
      </c>
      <c r="F1040" s="1">
        <v>9.7929152095184405E-5</v>
      </c>
      <c r="G1040">
        <v>5229</v>
      </c>
      <c r="H1040">
        <v>5212</v>
      </c>
      <c r="I1040">
        <v>2117</v>
      </c>
      <c r="J1040">
        <v>1893</v>
      </c>
    </row>
    <row r="1041" spans="1:10" x14ac:dyDescent="0.3">
      <c r="A1041" t="s">
        <v>49781</v>
      </c>
      <c r="B1041" t="s">
        <v>49780</v>
      </c>
      <c r="C1041">
        <v>-2.2509227810309702</v>
      </c>
      <c r="D1041">
        <v>3.4646494850853</v>
      </c>
      <c r="E1041" s="1">
        <v>5.0121163923059797E-8</v>
      </c>
      <c r="F1041" s="1">
        <v>1.1902235822179899E-6</v>
      </c>
      <c r="G1041">
        <v>529</v>
      </c>
      <c r="H1041">
        <v>751</v>
      </c>
      <c r="I1041">
        <v>190</v>
      </c>
      <c r="J1041">
        <v>249</v>
      </c>
    </row>
    <row r="1042" spans="1:10" x14ac:dyDescent="0.3">
      <c r="A1042" t="s">
        <v>49704</v>
      </c>
      <c r="B1042" t="s">
        <v>49703</v>
      </c>
      <c r="C1042">
        <v>-1.9957069823401701</v>
      </c>
      <c r="D1042">
        <v>4.0808166226553002</v>
      </c>
      <c r="E1042" s="1">
        <v>1.9818093867255601E-6</v>
      </c>
      <c r="F1042" s="1">
        <v>2.60092843466242E-5</v>
      </c>
      <c r="G1042">
        <v>847</v>
      </c>
      <c r="H1042">
        <v>1010</v>
      </c>
      <c r="I1042">
        <v>351</v>
      </c>
      <c r="J1042">
        <v>412</v>
      </c>
    </row>
    <row r="1043" spans="1:10" x14ac:dyDescent="0.3">
      <c r="A1043" t="s">
        <v>49691</v>
      </c>
      <c r="B1043" t="s">
        <v>49690</v>
      </c>
      <c r="C1043">
        <v>-2.18347130330798</v>
      </c>
      <c r="D1043">
        <v>0.64968738172320994</v>
      </c>
      <c r="E1043" s="1">
        <v>7.4877180411996494E-5</v>
      </c>
      <c r="F1043">
        <v>5.4012711186082903E-4</v>
      </c>
      <c r="G1043">
        <v>48</v>
      </c>
      <c r="H1043">
        <v>147</v>
      </c>
      <c r="I1043">
        <v>14</v>
      </c>
      <c r="J1043">
        <v>60</v>
      </c>
    </row>
    <row r="1044" spans="1:10" x14ac:dyDescent="0.3">
      <c r="A1044" t="s">
        <v>49683</v>
      </c>
      <c r="B1044" t="s">
        <v>49682</v>
      </c>
      <c r="C1044">
        <v>-2.4528517368316902</v>
      </c>
      <c r="D1044">
        <v>-0.659948177120951</v>
      </c>
      <c r="E1044" s="1">
        <v>2.5031884042788401E-5</v>
      </c>
      <c r="F1044">
        <v>2.14795992765534E-4</v>
      </c>
      <c r="G1044">
        <v>29</v>
      </c>
      <c r="H1044">
        <v>46</v>
      </c>
      <c r="I1044">
        <v>8</v>
      </c>
      <c r="J1044">
        <v>15</v>
      </c>
    </row>
    <row r="1045" spans="1:10" x14ac:dyDescent="0.3">
      <c r="A1045" t="s">
        <v>49652</v>
      </c>
      <c r="B1045" t="s">
        <v>49651</v>
      </c>
      <c r="C1045">
        <v>-2.8089528401059001</v>
      </c>
      <c r="D1045">
        <v>7.1911234673762996</v>
      </c>
      <c r="E1045" s="1">
        <v>5.6705970081545401E-13</v>
      </c>
      <c r="F1045" s="1">
        <v>6.9172329925262002E-11</v>
      </c>
      <c r="G1045">
        <v>7101</v>
      </c>
      <c r="H1045">
        <v>11050</v>
      </c>
      <c r="I1045">
        <v>1670</v>
      </c>
      <c r="J1045">
        <v>2620</v>
      </c>
    </row>
    <row r="1046" spans="1:10" x14ac:dyDescent="0.3">
      <c r="A1046" t="s">
        <v>49644</v>
      </c>
      <c r="B1046" t="s">
        <v>49643</v>
      </c>
      <c r="C1046">
        <v>-1.6017555065661799</v>
      </c>
      <c r="D1046">
        <v>8.0255188488544906</v>
      </c>
      <c r="E1046" s="1">
        <v>2.1847660423476698E-5</v>
      </c>
      <c r="F1046">
        <v>1.91152595558671E-4</v>
      </c>
      <c r="G1046">
        <v>11865</v>
      </c>
      <c r="H1046">
        <v>15299</v>
      </c>
      <c r="I1046">
        <v>5482</v>
      </c>
      <c r="J1046">
        <v>10076</v>
      </c>
    </row>
    <row r="1047" spans="1:10" x14ac:dyDescent="0.3">
      <c r="A1047" t="s">
        <v>49624</v>
      </c>
      <c r="B1047" t="s">
        <v>49623</v>
      </c>
      <c r="C1047">
        <v>-1.84070978326984</v>
      </c>
      <c r="D1047">
        <v>2.4625046969853099</v>
      </c>
      <c r="E1047" s="1">
        <v>1.37278466725417E-5</v>
      </c>
      <c r="F1047">
        <v>1.3013100299774999E-4</v>
      </c>
      <c r="G1047">
        <v>214</v>
      </c>
      <c r="H1047">
        <v>412</v>
      </c>
      <c r="I1047">
        <v>121</v>
      </c>
      <c r="J1047">
        <v>153</v>
      </c>
    </row>
    <row r="1048" spans="1:10" x14ac:dyDescent="0.3">
      <c r="A1048" t="s">
        <v>49618</v>
      </c>
      <c r="B1048" t="s">
        <v>49618</v>
      </c>
      <c r="C1048">
        <v>-2.7707194730787901</v>
      </c>
      <c r="D1048">
        <v>0.57270369508828101</v>
      </c>
      <c r="E1048" s="1">
        <v>1.3825523743768599E-6</v>
      </c>
      <c r="F1048" s="1">
        <v>1.93265478775226E-5</v>
      </c>
      <c r="G1048">
        <v>42</v>
      </c>
      <c r="H1048">
        <v>158</v>
      </c>
      <c r="I1048">
        <v>18</v>
      </c>
      <c r="J1048">
        <v>26</v>
      </c>
    </row>
    <row r="1049" spans="1:10" x14ac:dyDescent="0.3">
      <c r="A1049" t="s">
        <v>49586</v>
      </c>
      <c r="B1049" t="s">
        <v>49586</v>
      </c>
      <c r="C1049">
        <v>-2.3550522251202102</v>
      </c>
      <c r="D1049">
        <v>4.5992581477722299</v>
      </c>
      <c r="E1049" s="1">
        <v>2.6971060202027601E-8</v>
      </c>
      <c r="F1049" s="1">
        <v>7.2017080910414005E-7</v>
      </c>
      <c r="G1049">
        <v>1293</v>
      </c>
      <c r="H1049">
        <v>1475</v>
      </c>
      <c r="I1049">
        <v>407</v>
      </c>
      <c r="J1049">
        <v>487</v>
      </c>
    </row>
    <row r="1050" spans="1:10" x14ac:dyDescent="0.3">
      <c r="A1050" t="s">
        <v>49555</v>
      </c>
      <c r="B1050" t="s">
        <v>49554</v>
      </c>
      <c r="C1050">
        <v>-2.5035886814697799</v>
      </c>
      <c r="D1050">
        <v>4.6599828908665097</v>
      </c>
      <c r="E1050" s="1">
        <v>1.0419922159900399E-9</v>
      </c>
      <c r="F1050" s="1">
        <v>4.5310044258913899E-8</v>
      </c>
      <c r="G1050">
        <v>899</v>
      </c>
      <c r="H1050">
        <v>2345</v>
      </c>
      <c r="I1050">
        <v>303</v>
      </c>
      <c r="J1050">
        <v>626</v>
      </c>
    </row>
    <row r="1051" spans="1:10" x14ac:dyDescent="0.3">
      <c r="A1051" t="s">
        <v>49541</v>
      </c>
      <c r="B1051" t="s">
        <v>49541</v>
      </c>
      <c r="C1051">
        <v>-1.63935637346231</v>
      </c>
      <c r="D1051">
        <v>4.6256375377917696</v>
      </c>
      <c r="E1051" s="1">
        <v>4.5307685172619703E-5</v>
      </c>
      <c r="F1051">
        <v>3.5392525084118902E-4</v>
      </c>
      <c r="G1051">
        <v>1218</v>
      </c>
      <c r="H1051">
        <v>1315</v>
      </c>
      <c r="I1051">
        <v>565</v>
      </c>
      <c r="J1051">
        <v>831</v>
      </c>
    </row>
    <row r="1052" spans="1:10" x14ac:dyDescent="0.3">
      <c r="A1052" t="s">
        <v>62008</v>
      </c>
      <c r="B1052" t="s">
        <v>62007</v>
      </c>
      <c r="C1052">
        <v>-2.44713911954263</v>
      </c>
      <c r="D1052">
        <v>1.0292214353506499</v>
      </c>
      <c r="E1052" s="1">
        <v>2.4495796444100699E-6</v>
      </c>
      <c r="F1052" s="1">
        <v>3.0721811373642901E-5</v>
      </c>
      <c r="G1052">
        <v>85</v>
      </c>
      <c r="H1052">
        <v>165</v>
      </c>
      <c r="I1052">
        <v>37</v>
      </c>
      <c r="J1052">
        <v>32</v>
      </c>
    </row>
    <row r="1053" spans="1:10" x14ac:dyDescent="0.3">
      <c r="A1053" t="s">
        <v>14088</v>
      </c>
      <c r="B1053" t="s">
        <v>14087</v>
      </c>
      <c r="C1053">
        <v>-1.61530928502496</v>
      </c>
      <c r="D1053">
        <v>3.35959614157554</v>
      </c>
      <c r="E1053" s="1">
        <v>5.6639184665071697E-5</v>
      </c>
      <c r="F1053">
        <v>4.2843550358432302E-4</v>
      </c>
      <c r="G1053">
        <v>464</v>
      </c>
      <c r="H1053">
        <v>611</v>
      </c>
      <c r="I1053">
        <v>239</v>
      </c>
      <c r="J1053">
        <v>348</v>
      </c>
    </row>
    <row r="1054" spans="1:10" x14ac:dyDescent="0.3">
      <c r="A1054" t="s">
        <v>52733</v>
      </c>
      <c r="B1054" t="s">
        <v>52732</v>
      </c>
      <c r="C1054">
        <v>-2.8861367145058399</v>
      </c>
      <c r="D1054">
        <v>2.2172493809846601</v>
      </c>
      <c r="E1054" s="1">
        <v>3.4262269875098E-6</v>
      </c>
      <c r="F1054" s="1">
        <v>4.0743798301444202E-5</v>
      </c>
      <c r="G1054">
        <v>285</v>
      </c>
      <c r="H1054">
        <v>261</v>
      </c>
      <c r="I1054">
        <v>76</v>
      </c>
      <c r="J1054">
        <v>35</v>
      </c>
    </row>
    <row r="1055" spans="1:10" x14ac:dyDescent="0.3">
      <c r="A1055" t="s">
        <v>14134</v>
      </c>
      <c r="B1055" t="s">
        <v>14134</v>
      </c>
      <c r="C1055">
        <v>-2.99882828833212</v>
      </c>
      <c r="D1055">
        <v>-0.73012762480196403</v>
      </c>
      <c r="E1055" s="1">
        <v>1.9044757527588601E-6</v>
      </c>
      <c r="F1055" s="1">
        <v>2.5136693918959099E-5</v>
      </c>
      <c r="G1055">
        <v>33</v>
      </c>
      <c r="H1055">
        <v>41</v>
      </c>
      <c r="I1055">
        <v>5</v>
      </c>
      <c r="J1055">
        <v>11</v>
      </c>
    </row>
    <row r="1056" spans="1:10" x14ac:dyDescent="0.3">
      <c r="A1056" t="s">
        <v>50921</v>
      </c>
      <c r="B1056" t="s">
        <v>50921</v>
      </c>
      <c r="C1056">
        <v>-2.2581991115595601</v>
      </c>
      <c r="D1056">
        <v>2.46398480521022E-2</v>
      </c>
      <c r="E1056" s="1">
        <v>9.0790307260559E-5</v>
      </c>
      <c r="F1056">
        <v>6.3572415449485696E-4</v>
      </c>
      <c r="G1056">
        <v>55</v>
      </c>
      <c r="H1056">
        <v>59</v>
      </c>
      <c r="I1056">
        <v>20</v>
      </c>
      <c r="J1056">
        <v>19</v>
      </c>
    </row>
    <row r="1057" spans="1:10" x14ac:dyDescent="0.3">
      <c r="A1057" t="s">
        <v>50854</v>
      </c>
      <c r="B1057" t="s">
        <v>50853</v>
      </c>
      <c r="C1057">
        <v>-1.76761072866147</v>
      </c>
      <c r="D1057">
        <v>7.90776009377986</v>
      </c>
      <c r="E1057" s="1">
        <v>2.9150132438279598E-6</v>
      </c>
      <c r="F1057" s="1">
        <v>3.5596028425817001E-5</v>
      </c>
      <c r="G1057">
        <v>9775</v>
      </c>
      <c r="H1057">
        <v>16924</v>
      </c>
      <c r="I1057">
        <v>4020</v>
      </c>
      <c r="J1057">
        <v>9657</v>
      </c>
    </row>
    <row r="1058" spans="1:10" x14ac:dyDescent="0.3">
      <c r="A1058" t="s">
        <v>50851</v>
      </c>
      <c r="B1058" t="s">
        <v>50850</v>
      </c>
      <c r="C1058">
        <v>-1.6923736134717899</v>
      </c>
      <c r="D1058">
        <v>6.5790475872659</v>
      </c>
      <c r="E1058" s="1">
        <v>8.2241083982964708E-6</v>
      </c>
      <c r="F1058" s="1">
        <v>8.4904303050030002E-5</v>
      </c>
      <c r="G1058">
        <v>4384</v>
      </c>
      <c r="H1058">
        <v>5760</v>
      </c>
      <c r="I1058">
        <v>1832</v>
      </c>
      <c r="J1058">
        <v>3687</v>
      </c>
    </row>
    <row r="1059" spans="1:10" x14ac:dyDescent="0.3">
      <c r="A1059" t="s">
        <v>50841</v>
      </c>
      <c r="B1059" t="s">
        <v>50840</v>
      </c>
      <c r="C1059">
        <v>-2.1984475324604702</v>
      </c>
      <c r="D1059">
        <v>1.9585177171681001</v>
      </c>
      <c r="E1059" s="1">
        <v>4.8642853893376998E-6</v>
      </c>
      <c r="F1059" s="1">
        <v>5.4237047155986102E-5</v>
      </c>
      <c r="G1059">
        <v>197</v>
      </c>
      <c r="H1059">
        <v>243</v>
      </c>
      <c r="I1059">
        <v>79</v>
      </c>
      <c r="J1059">
        <v>73</v>
      </c>
    </row>
    <row r="1060" spans="1:10" x14ac:dyDescent="0.3">
      <c r="A1060" t="s">
        <v>50818</v>
      </c>
      <c r="B1060" t="s">
        <v>50818</v>
      </c>
      <c r="C1060">
        <v>-3.0407718038985898</v>
      </c>
      <c r="D1060">
        <v>1.8647472378694701</v>
      </c>
      <c r="E1060" s="1">
        <v>2.9004854514799601E-9</v>
      </c>
      <c r="F1060" s="1">
        <v>1.08078056766802E-7</v>
      </c>
      <c r="G1060">
        <v>109</v>
      </c>
      <c r="H1060">
        <v>396</v>
      </c>
      <c r="I1060">
        <v>33</v>
      </c>
      <c r="J1060">
        <v>62</v>
      </c>
    </row>
    <row r="1061" spans="1:10" x14ac:dyDescent="0.3">
      <c r="A1061" t="s">
        <v>50807</v>
      </c>
      <c r="B1061" t="s">
        <v>50806</v>
      </c>
      <c r="C1061">
        <v>-1.92349141884841</v>
      </c>
      <c r="D1061">
        <v>4.4506881000371896</v>
      </c>
      <c r="E1061" s="1">
        <v>9.8334361869184996E-7</v>
      </c>
      <c r="F1061" s="1">
        <v>1.4637736063211999E-5</v>
      </c>
      <c r="G1061">
        <v>796</v>
      </c>
      <c r="H1061">
        <v>1768</v>
      </c>
      <c r="I1061">
        <v>336</v>
      </c>
      <c r="J1061">
        <v>807</v>
      </c>
    </row>
    <row r="1062" spans="1:10" x14ac:dyDescent="0.3">
      <c r="A1062" t="s">
        <v>50804</v>
      </c>
      <c r="B1062" t="s">
        <v>50803</v>
      </c>
      <c r="C1062">
        <v>-1.7108506440806599</v>
      </c>
      <c r="D1062">
        <v>4.00347598661694</v>
      </c>
      <c r="E1062" s="1">
        <v>9.6647531649598502E-6</v>
      </c>
      <c r="F1062" s="1">
        <v>9.7095788515073403E-5</v>
      </c>
      <c r="G1062">
        <v>629</v>
      </c>
      <c r="H1062">
        <v>1148</v>
      </c>
      <c r="I1062">
        <v>353</v>
      </c>
      <c r="J1062">
        <v>521</v>
      </c>
    </row>
    <row r="1063" spans="1:10" x14ac:dyDescent="0.3">
      <c r="A1063" t="s">
        <v>50794</v>
      </c>
      <c r="B1063" t="s">
        <v>50793</v>
      </c>
      <c r="C1063">
        <v>-4.34070971039485</v>
      </c>
      <c r="D1063">
        <v>0.53495295963548894</v>
      </c>
      <c r="E1063" s="1">
        <v>8.9503538031693808E-12</v>
      </c>
      <c r="F1063" s="1">
        <v>7.6265569888256099E-10</v>
      </c>
      <c r="G1063">
        <v>47</v>
      </c>
      <c r="H1063">
        <v>166</v>
      </c>
      <c r="I1063">
        <v>6</v>
      </c>
      <c r="J1063">
        <v>10</v>
      </c>
    </row>
    <row r="1064" spans="1:10" x14ac:dyDescent="0.3">
      <c r="A1064" t="s">
        <v>50788</v>
      </c>
      <c r="B1064" t="s">
        <v>50788</v>
      </c>
      <c r="C1064">
        <v>-2.12046055113073</v>
      </c>
      <c r="D1064">
        <v>0.35055506846763201</v>
      </c>
      <c r="E1064" s="1">
        <v>5.7060462360394402E-5</v>
      </c>
      <c r="F1064">
        <v>4.3105943159284899E-4</v>
      </c>
      <c r="G1064">
        <v>65</v>
      </c>
      <c r="H1064">
        <v>77</v>
      </c>
      <c r="I1064">
        <v>25</v>
      </c>
      <c r="J1064">
        <v>29</v>
      </c>
    </row>
    <row r="1065" spans="1:10" x14ac:dyDescent="0.3">
      <c r="A1065" t="s">
        <v>61978</v>
      </c>
      <c r="B1065" t="s">
        <v>61977</v>
      </c>
      <c r="C1065">
        <v>-2.7731274646213802</v>
      </c>
      <c r="D1065">
        <v>3.8820722567759298</v>
      </c>
      <c r="E1065" s="1">
        <v>6.8264556129534901E-10</v>
      </c>
      <c r="F1065" s="1">
        <v>3.1706765880044702E-8</v>
      </c>
      <c r="G1065">
        <v>512</v>
      </c>
      <c r="H1065">
        <v>1445</v>
      </c>
      <c r="I1065">
        <v>191</v>
      </c>
      <c r="J1065">
        <v>236</v>
      </c>
    </row>
    <row r="1066" spans="1:10" x14ac:dyDescent="0.3">
      <c r="A1066" t="s">
        <v>61974</v>
      </c>
      <c r="B1066" t="s">
        <v>61974</v>
      </c>
      <c r="C1066">
        <v>-1.5136836655741801</v>
      </c>
      <c r="D1066">
        <v>6.3560972145731203</v>
      </c>
      <c r="E1066">
        <v>1.19389386978876E-4</v>
      </c>
      <c r="F1066">
        <v>7.95368732971951E-4</v>
      </c>
      <c r="G1066">
        <v>3821</v>
      </c>
      <c r="H1066">
        <v>4489</v>
      </c>
      <c r="I1066">
        <v>2024</v>
      </c>
      <c r="J1066">
        <v>2899</v>
      </c>
    </row>
    <row r="1067" spans="1:10" x14ac:dyDescent="0.3">
      <c r="A1067" t="s">
        <v>50714</v>
      </c>
      <c r="B1067" t="s">
        <v>50713</v>
      </c>
      <c r="C1067">
        <v>-2.0729983210873502</v>
      </c>
      <c r="D1067">
        <v>3.1310398088998199</v>
      </c>
      <c r="E1067" s="1">
        <v>6.1648887582374997E-6</v>
      </c>
      <c r="F1067" s="1">
        <v>6.6457500813800306E-5</v>
      </c>
      <c r="G1067">
        <v>460</v>
      </c>
      <c r="H1067">
        <v>501</v>
      </c>
      <c r="I1067">
        <v>185</v>
      </c>
      <c r="J1067">
        <v>185</v>
      </c>
    </row>
    <row r="1068" spans="1:10" x14ac:dyDescent="0.3">
      <c r="A1068" t="s">
        <v>50682</v>
      </c>
      <c r="B1068" t="s">
        <v>50682</v>
      </c>
      <c r="C1068">
        <v>-3.4546634068941202</v>
      </c>
      <c r="D1068">
        <v>1.8378386648101299</v>
      </c>
      <c r="E1068" s="1">
        <v>2.0285629508625201E-8</v>
      </c>
      <c r="F1068" s="1">
        <v>5.67141176262252E-7</v>
      </c>
      <c r="G1068">
        <v>236</v>
      </c>
      <c r="H1068">
        <v>197</v>
      </c>
      <c r="I1068">
        <v>40</v>
      </c>
      <c r="J1068">
        <v>22</v>
      </c>
    </row>
    <row r="1069" spans="1:10" x14ac:dyDescent="0.3">
      <c r="A1069" t="s">
        <v>50680</v>
      </c>
      <c r="B1069" t="s">
        <v>50680</v>
      </c>
      <c r="C1069">
        <v>-3.5156325198081002</v>
      </c>
      <c r="D1069">
        <v>-0.66917260843683701</v>
      </c>
      <c r="E1069" s="1">
        <v>5.3224545352819099E-7</v>
      </c>
      <c r="F1069" s="1">
        <v>8.6084109395833105E-6</v>
      </c>
      <c r="G1069">
        <v>35</v>
      </c>
      <c r="H1069">
        <v>45</v>
      </c>
      <c r="I1069">
        <v>7</v>
      </c>
      <c r="J1069">
        <v>4</v>
      </c>
    </row>
    <row r="1070" spans="1:10" x14ac:dyDescent="0.3">
      <c r="A1070" t="s">
        <v>50650</v>
      </c>
      <c r="B1070" t="s">
        <v>50649</v>
      </c>
      <c r="C1070">
        <v>-1.72894644027038</v>
      </c>
      <c r="D1070">
        <v>5.1494251377983504</v>
      </c>
      <c r="E1070" s="1">
        <v>4.5695091696557998E-6</v>
      </c>
      <c r="F1070" s="1">
        <v>5.13366524600643E-5</v>
      </c>
      <c r="G1070">
        <v>1483</v>
      </c>
      <c r="H1070">
        <v>2407</v>
      </c>
      <c r="I1070">
        <v>629</v>
      </c>
      <c r="J1070">
        <v>1413</v>
      </c>
    </row>
    <row r="1071" spans="1:10" x14ac:dyDescent="0.3">
      <c r="A1071" t="s">
        <v>50646</v>
      </c>
      <c r="B1071" t="s">
        <v>50645</v>
      </c>
      <c r="C1071">
        <v>-2.8894794867969402</v>
      </c>
      <c r="D1071">
        <v>7.2328217663456904</v>
      </c>
      <c r="E1071" s="1">
        <v>4.6375703389967801E-9</v>
      </c>
      <c r="F1071" s="1">
        <v>1.6042532499541501E-7</v>
      </c>
      <c r="G1071">
        <v>6474</v>
      </c>
      <c r="H1071">
        <v>12923</v>
      </c>
      <c r="I1071">
        <v>2176</v>
      </c>
      <c r="J1071">
        <v>1549</v>
      </c>
    </row>
    <row r="1072" spans="1:10" x14ac:dyDescent="0.3">
      <c r="A1072" t="s">
        <v>50595</v>
      </c>
      <c r="B1072" t="s">
        <v>50594</v>
      </c>
      <c r="C1072">
        <v>-2.4799735719238298</v>
      </c>
      <c r="D1072">
        <v>-0.173933894655113</v>
      </c>
      <c r="E1072" s="1">
        <v>1.01531030479441E-5</v>
      </c>
      <c r="F1072">
        <v>1.00821966299143E-4</v>
      </c>
      <c r="G1072">
        <v>33</v>
      </c>
      <c r="H1072">
        <v>77</v>
      </c>
      <c r="I1072">
        <v>11</v>
      </c>
      <c r="J1072">
        <v>21</v>
      </c>
    </row>
    <row r="1073" spans="1:10" x14ac:dyDescent="0.3">
      <c r="A1073" t="s">
        <v>50587</v>
      </c>
      <c r="B1073" t="s">
        <v>50587</v>
      </c>
      <c r="C1073">
        <v>-1.9941669124961701</v>
      </c>
      <c r="D1073">
        <v>5.7094818070550701</v>
      </c>
      <c r="E1073" s="1">
        <v>5.5931645397728804E-7</v>
      </c>
      <c r="F1073" s="1">
        <v>8.9587266439748507E-6</v>
      </c>
      <c r="G1073">
        <v>2038</v>
      </c>
      <c r="H1073">
        <v>4087</v>
      </c>
      <c r="I1073">
        <v>709</v>
      </c>
      <c r="J1073">
        <v>1981</v>
      </c>
    </row>
    <row r="1074" spans="1:10" x14ac:dyDescent="0.3">
      <c r="A1074" t="s">
        <v>50585</v>
      </c>
      <c r="B1074" t="s">
        <v>50584</v>
      </c>
      <c r="C1074">
        <v>-2.2858217379210402</v>
      </c>
      <c r="D1074">
        <v>6.8215384176930502</v>
      </c>
      <c r="E1074" s="1">
        <v>1.00546078312611E-8</v>
      </c>
      <c r="F1074" s="1">
        <v>3.1662451862111202E-7</v>
      </c>
      <c r="G1074">
        <v>5811</v>
      </c>
      <c r="H1074">
        <v>7113</v>
      </c>
      <c r="I1074">
        <v>1824</v>
      </c>
      <c r="J1074">
        <v>2645</v>
      </c>
    </row>
    <row r="1075" spans="1:10" x14ac:dyDescent="0.3">
      <c r="A1075" t="s">
        <v>61942</v>
      </c>
      <c r="B1075" t="s">
        <v>61941</v>
      </c>
      <c r="C1075">
        <v>-2.1434505257582499</v>
      </c>
      <c r="D1075">
        <v>4.3107375564079202</v>
      </c>
      <c r="E1075" s="1">
        <v>1.2055407719700901E-7</v>
      </c>
      <c r="F1075" s="1">
        <v>2.4574158726429801E-6</v>
      </c>
      <c r="G1075">
        <v>706</v>
      </c>
      <c r="H1075">
        <v>1716</v>
      </c>
      <c r="I1075">
        <v>346</v>
      </c>
      <c r="J1075">
        <v>506</v>
      </c>
    </row>
    <row r="1076" spans="1:10" x14ac:dyDescent="0.3">
      <c r="A1076" t="s">
        <v>50528</v>
      </c>
      <c r="B1076" t="s">
        <v>50527</v>
      </c>
      <c r="C1076">
        <v>-2.82967332493021</v>
      </c>
      <c r="D1076">
        <v>0.723110818025548</v>
      </c>
      <c r="E1076" s="1">
        <v>1.3713268731762501E-7</v>
      </c>
      <c r="F1076" s="1">
        <v>2.7328669767502999E-6</v>
      </c>
      <c r="G1076">
        <v>57</v>
      </c>
      <c r="H1076">
        <v>161</v>
      </c>
      <c r="I1076">
        <v>20</v>
      </c>
      <c r="J1076">
        <v>27</v>
      </c>
    </row>
    <row r="1077" spans="1:10" x14ac:dyDescent="0.3">
      <c r="A1077" t="s">
        <v>23756</v>
      </c>
      <c r="B1077" t="s">
        <v>23755</v>
      </c>
      <c r="C1077">
        <v>-2.7713533503047199</v>
      </c>
      <c r="D1077">
        <v>3.88416023660655</v>
      </c>
      <c r="E1077" s="1">
        <v>2.9551615378989198E-11</v>
      </c>
      <c r="F1077" s="1">
        <v>2.23100257211346E-9</v>
      </c>
      <c r="G1077">
        <v>683</v>
      </c>
      <c r="H1077">
        <v>1166</v>
      </c>
      <c r="I1077">
        <v>191</v>
      </c>
      <c r="J1077">
        <v>238</v>
      </c>
    </row>
    <row r="1078" spans="1:10" x14ac:dyDescent="0.3">
      <c r="A1078" t="s">
        <v>23720</v>
      </c>
      <c r="B1078" t="s">
        <v>23719</v>
      </c>
      <c r="C1078">
        <v>-2.3190474049483698</v>
      </c>
      <c r="D1078">
        <v>3.3528098580961601</v>
      </c>
      <c r="E1078" s="1">
        <v>5.7363538558480101E-9</v>
      </c>
      <c r="F1078" s="1">
        <v>1.9296295111319199E-7</v>
      </c>
      <c r="G1078">
        <v>476</v>
      </c>
      <c r="H1078">
        <v>730</v>
      </c>
      <c r="I1078">
        <v>147</v>
      </c>
      <c r="J1078">
        <v>262</v>
      </c>
    </row>
    <row r="1079" spans="1:10" x14ac:dyDescent="0.3">
      <c r="A1079" t="s">
        <v>23698</v>
      </c>
      <c r="B1079" t="s">
        <v>23697</v>
      </c>
      <c r="C1079">
        <v>-2.1700471846773799</v>
      </c>
      <c r="D1079">
        <v>8.3011252527715698</v>
      </c>
      <c r="E1079" s="1">
        <v>1.33138908691949E-8</v>
      </c>
      <c r="F1079" s="1">
        <v>4.0222679270716698E-7</v>
      </c>
      <c r="G1079">
        <v>14197</v>
      </c>
      <c r="H1079">
        <v>22519</v>
      </c>
      <c r="I1079">
        <v>5367</v>
      </c>
      <c r="J1079">
        <v>8005</v>
      </c>
    </row>
    <row r="1080" spans="1:10" x14ac:dyDescent="0.3">
      <c r="A1080" t="s">
        <v>23642</v>
      </c>
      <c r="B1080" t="s">
        <v>23641</v>
      </c>
      <c r="C1080">
        <v>-2.48881282556765</v>
      </c>
      <c r="D1080">
        <v>7.0573555686897302</v>
      </c>
      <c r="E1080" s="1">
        <v>4.16615050583468E-10</v>
      </c>
      <c r="F1080" s="1">
        <v>2.0765348445963501E-8</v>
      </c>
      <c r="G1080">
        <v>6193</v>
      </c>
      <c r="H1080">
        <v>9908</v>
      </c>
      <c r="I1080">
        <v>1998</v>
      </c>
      <c r="J1080">
        <v>2599</v>
      </c>
    </row>
    <row r="1081" spans="1:10" x14ac:dyDescent="0.3">
      <c r="A1081" t="s">
        <v>23605</v>
      </c>
      <c r="B1081" t="s">
        <v>23604</v>
      </c>
      <c r="C1081">
        <v>-2.5143036043984899</v>
      </c>
      <c r="D1081">
        <v>0.79208104675187496</v>
      </c>
      <c r="E1081" s="1">
        <v>2.57570604470775E-7</v>
      </c>
      <c r="F1081" s="1">
        <v>4.6493098908248803E-6</v>
      </c>
      <c r="G1081">
        <v>85</v>
      </c>
      <c r="H1081">
        <v>122</v>
      </c>
      <c r="I1081">
        <v>25</v>
      </c>
      <c r="J1081">
        <v>35</v>
      </c>
    </row>
    <row r="1082" spans="1:10" x14ac:dyDescent="0.3">
      <c r="A1082" t="s">
        <v>23525</v>
      </c>
      <c r="B1082" t="s">
        <v>23524</v>
      </c>
      <c r="C1082">
        <v>-3.5873421214304102</v>
      </c>
      <c r="D1082">
        <v>2.5869044191586998</v>
      </c>
      <c r="E1082" s="1">
        <v>1.3577739963247801E-12</v>
      </c>
      <c r="F1082" s="1">
        <v>1.5578776194465001E-10</v>
      </c>
      <c r="G1082">
        <v>211</v>
      </c>
      <c r="H1082">
        <v>638</v>
      </c>
      <c r="I1082">
        <v>49</v>
      </c>
      <c r="J1082">
        <v>55</v>
      </c>
    </row>
    <row r="1083" spans="1:10" x14ac:dyDescent="0.3">
      <c r="A1083" t="s">
        <v>23522</v>
      </c>
      <c r="B1083" t="s">
        <v>23521</v>
      </c>
      <c r="C1083">
        <v>-3.3469648814731898</v>
      </c>
      <c r="D1083">
        <v>4.3416281724335199</v>
      </c>
      <c r="E1083" s="1">
        <v>4.45018020551999E-13</v>
      </c>
      <c r="F1083" s="1">
        <v>5.6361653892533798E-11</v>
      </c>
      <c r="G1083">
        <v>687</v>
      </c>
      <c r="H1083">
        <v>2155</v>
      </c>
      <c r="I1083">
        <v>178</v>
      </c>
      <c r="J1083">
        <v>239</v>
      </c>
    </row>
    <row r="1084" spans="1:10" x14ac:dyDescent="0.3">
      <c r="A1084" t="s">
        <v>61888</v>
      </c>
      <c r="B1084" t="s">
        <v>61887</v>
      </c>
      <c r="C1084">
        <v>-1.77245082706823</v>
      </c>
      <c r="D1084">
        <v>2.1859006922350002</v>
      </c>
      <c r="E1084" s="1">
        <v>2.0208063924573199E-5</v>
      </c>
      <c r="F1084">
        <v>1.7931272493371499E-4</v>
      </c>
      <c r="G1084">
        <v>183</v>
      </c>
      <c r="H1084">
        <v>323</v>
      </c>
      <c r="I1084">
        <v>97</v>
      </c>
      <c r="J1084">
        <v>143</v>
      </c>
    </row>
    <row r="1085" spans="1:10" x14ac:dyDescent="0.3">
      <c r="A1085" t="s">
        <v>23353</v>
      </c>
      <c r="B1085" t="s">
        <v>23352</v>
      </c>
      <c r="C1085">
        <v>-1.9377786792102401</v>
      </c>
      <c r="D1085">
        <v>3.0541849717304599</v>
      </c>
      <c r="E1085" s="1">
        <v>1.47468650057072E-6</v>
      </c>
      <c r="F1085" s="1">
        <v>2.0405259118643299E-5</v>
      </c>
      <c r="G1085">
        <v>325</v>
      </c>
      <c r="H1085">
        <v>635</v>
      </c>
      <c r="I1085">
        <v>159</v>
      </c>
      <c r="J1085">
        <v>244</v>
      </c>
    </row>
    <row r="1086" spans="1:10" x14ac:dyDescent="0.3">
      <c r="A1086" t="s">
        <v>34917</v>
      </c>
      <c r="B1086" t="s">
        <v>34916</v>
      </c>
      <c r="C1086">
        <v>-1.5755338382706301</v>
      </c>
      <c r="D1086">
        <v>7.5620784791432998</v>
      </c>
      <c r="E1086" s="1">
        <v>2.58624863516881E-5</v>
      </c>
      <c r="F1086">
        <v>2.21104701649972E-4</v>
      </c>
      <c r="G1086">
        <v>8328</v>
      </c>
      <c r="H1086">
        <v>11442</v>
      </c>
      <c r="I1086">
        <v>3722</v>
      </c>
      <c r="J1086">
        <v>7991</v>
      </c>
    </row>
    <row r="1087" spans="1:10" x14ac:dyDescent="0.3">
      <c r="A1087" t="s">
        <v>23224</v>
      </c>
      <c r="B1087" t="s">
        <v>23223</v>
      </c>
      <c r="C1087">
        <v>-1.59664896146428</v>
      </c>
      <c r="D1087">
        <v>3.0234762112962099</v>
      </c>
      <c r="E1087" s="1">
        <v>4.7063406182521597E-5</v>
      </c>
      <c r="F1087">
        <v>3.65545765781603E-4</v>
      </c>
      <c r="G1087">
        <v>308</v>
      </c>
      <c r="H1087">
        <v>578</v>
      </c>
      <c r="I1087">
        <v>175</v>
      </c>
      <c r="J1087">
        <v>308</v>
      </c>
    </row>
    <row r="1088" spans="1:10" x14ac:dyDescent="0.3">
      <c r="A1088" t="s">
        <v>23205</v>
      </c>
      <c r="B1088" t="s">
        <v>23204</v>
      </c>
      <c r="C1088">
        <v>-3.10881223225477</v>
      </c>
      <c r="D1088">
        <v>-1.0822083827019899</v>
      </c>
      <c r="E1088">
        <v>1.10993213569336E-4</v>
      </c>
      <c r="F1088">
        <v>7.50653548554567E-4</v>
      </c>
      <c r="G1088">
        <v>10</v>
      </c>
      <c r="H1088">
        <v>54</v>
      </c>
      <c r="I1088">
        <v>4</v>
      </c>
      <c r="J1088">
        <v>7</v>
      </c>
    </row>
    <row r="1089" spans="1:10" x14ac:dyDescent="0.3">
      <c r="A1089" t="s">
        <v>41117</v>
      </c>
      <c r="B1089" t="s">
        <v>41116</v>
      </c>
      <c r="C1089">
        <v>-1.88521613436479</v>
      </c>
      <c r="D1089">
        <v>2.2559321234711498</v>
      </c>
      <c r="E1089" s="1">
        <v>3.6479101408581098E-6</v>
      </c>
      <c r="F1089" s="1">
        <v>4.2700814815489001E-5</v>
      </c>
      <c r="G1089">
        <v>199</v>
      </c>
      <c r="H1089">
        <v>340</v>
      </c>
      <c r="I1089">
        <v>82</v>
      </c>
      <c r="J1089">
        <v>166</v>
      </c>
    </row>
    <row r="1090" spans="1:10" x14ac:dyDescent="0.3">
      <c r="A1090" t="s">
        <v>41079</v>
      </c>
      <c r="B1090" t="s">
        <v>41078</v>
      </c>
      <c r="C1090">
        <v>-1.98633434837245</v>
      </c>
      <c r="D1090">
        <v>0.38208420291301598</v>
      </c>
      <c r="E1090">
        <v>1.19446302905119E-4</v>
      </c>
      <c r="F1090">
        <v>7.9551924207814395E-4</v>
      </c>
      <c r="G1090">
        <v>62</v>
      </c>
      <c r="H1090">
        <v>82</v>
      </c>
      <c r="I1090">
        <v>28</v>
      </c>
      <c r="J1090">
        <v>31</v>
      </c>
    </row>
    <row r="1091" spans="1:10" x14ac:dyDescent="0.3">
      <c r="A1091" t="s">
        <v>35986</v>
      </c>
      <c r="B1091" t="s">
        <v>35986</v>
      </c>
      <c r="C1091">
        <v>-3.5766431718567602</v>
      </c>
      <c r="D1091">
        <v>-1.91412622705014</v>
      </c>
      <c r="E1091">
        <v>1.37164150680714E-4</v>
      </c>
      <c r="F1091">
        <v>8.9525584914866205E-4</v>
      </c>
      <c r="G1091">
        <v>8</v>
      </c>
      <c r="H1091">
        <v>26</v>
      </c>
      <c r="I1091">
        <v>3</v>
      </c>
      <c r="J1091">
        <v>1</v>
      </c>
    </row>
    <row r="1092" spans="1:10" x14ac:dyDescent="0.3">
      <c r="A1092" t="s">
        <v>35979</v>
      </c>
      <c r="B1092" t="s">
        <v>35979</v>
      </c>
      <c r="C1092">
        <v>-2.8343153321417298</v>
      </c>
      <c r="D1092">
        <v>-0.49297865896897303</v>
      </c>
      <c r="E1092" s="1">
        <v>3.34556726289385E-6</v>
      </c>
      <c r="F1092" s="1">
        <v>3.99897949727132E-5</v>
      </c>
      <c r="G1092">
        <v>38</v>
      </c>
      <c r="H1092">
        <v>48</v>
      </c>
      <c r="I1092">
        <v>9</v>
      </c>
      <c r="J1092">
        <v>11</v>
      </c>
    </row>
    <row r="1093" spans="1:10" x14ac:dyDescent="0.3">
      <c r="A1093" t="s">
        <v>35977</v>
      </c>
      <c r="B1093" t="s">
        <v>35976</v>
      </c>
      <c r="C1093">
        <v>-3.2901264987370702</v>
      </c>
      <c r="D1093">
        <v>-1.6135039761290799</v>
      </c>
      <c r="E1093">
        <v>1.1896018721217699E-4</v>
      </c>
      <c r="F1093">
        <v>7.9330290957836897E-4</v>
      </c>
      <c r="G1093">
        <v>13</v>
      </c>
      <c r="H1093">
        <v>28</v>
      </c>
      <c r="I1093">
        <v>5</v>
      </c>
      <c r="J1093">
        <v>1</v>
      </c>
    </row>
    <row r="1094" spans="1:10" x14ac:dyDescent="0.3">
      <c r="A1094" t="s">
        <v>54145</v>
      </c>
      <c r="B1094" t="s">
        <v>54145</v>
      </c>
      <c r="C1094">
        <v>-2.1091390780429502</v>
      </c>
      <c r="D1094">
        <v>2.6652624015134001</v>
      </c>
      <c r="E1094" s="1">
        <v>2.4746673079869E-6</v>
      </c>
      <c r="F1094" s="1">
        <v>3.1019666953603303E-5</v>
      </c>
      <c r="G1094">
        <v>313</v>
      </c>
      <c r="H1094">
        <v>400</v>
      </c>
      <c r="I1094">
        <v>129</v>
      </c>
      <c r="J1094">
        <v>136</v>
      </c>
    </row>
    <row r="1095" spans="1:10" x14ac:dyDescent="0.3">
      <c r="A1095" t="s">
        <v>54130</v>
      </c>
      <c r="B1095" t="s">
        <v>54129</v>
      </c>
      <c r="C1095">
        <v>-3.5824243201880499</v>
      </c>
      <c r="D1095">
        <v>7.8900238877668398</v>
      </c>
      <c r="E1095" s="1">
        <v>5.2104584170256104E-16</v>
      </c>
      <c r="F1095" s="1">
        <v>2.1134784218724799E-13</v>
      </c>
      <c r="G1095">
        <v>11697</v>
      </c>
      <c r="H1095">
        <v>19682</v>
      </c>
      <c r="I1095">
        <v>1973</v>
      </c>
      <c r="J1095">
        <v>2057</v>
      </c>
    </row>
    <row r="1096" spans="1:10" x14ac:dyDescent="0.3">
      <c r="A1096" t="s">
        <v>54123</v>
      </c>
      <c r="B1096" t="s">
        <v>54122</v>
      </c>
      <c r="C1096">
        <v>-2.3452372770052099</v>
      </c>
      <c r="D1096">
        <v>10.294642365329899</v>
      </c>
      <c r="E1096" s="1">
        <v>2.97903254349832E-8</v>
      </c>
      <c r="F1096" s="1">
        <v>7.8110290012496305E-7</v>
      </c>
      <c r="G1096">
        <v>65837</v>
      </c>
      <c r="H1096">
        <v>78087</v>
      </c>
      <c r="I1096">
        <v>21938</v>
      </c>
      <c r="J1096">
        <v>23890</v>
      </c>
    </row>
    <row r="1097" spans="1:10" x14ac:dyDescent="0.3">
      <c r="A1097" t="s">
        <v>53979</v>
      </c>
      <c r="B1097" t="s">
        <v>53978</v>
      </c>
      <c r="C1097">
        <v>-2.4097657607282401</v>
      </c>
      <c r="D1097">
        <v>0.64829581633835798</v>
      </c>
      <c r="E1097" s="1">
        <v>1.55523191387676E-6</v>
      </c>
      <c r="F1097" s="1">
        <v>2.1290968734744001E-5</v>
      </c>
      <c r="G1097">
        <v>61</v>
      </c>
      <c r="H1097">
        <v>133</v>
      </c>
      <c r="I1097">
        <v>15</v>
      </c>
      <c r="J1097">
        <v>48</v>
      </c>
    </row>
    <row r="1098" spans="1:10" x14ac:dyDescent="0.3">
      <c r="A1098" t="s">
        <v>53884</v>
      </c>
      <c r="B1098" t="s">
        <v>53884</v>
      </c>
      <c r="C1098">
        <v>-2.6093573137861199</v>
      </c>
      <c r="D1098">
        <v>0.115653334065611</v>
      </c>
      <c r="E1098" s="1">
        <v>6.2621736820315301E-5</v>
      </c>
      <c r="F1098">
        <v>4.65634903524045E-4</v>
      </c>
      <c r="G1098">
        <v>28</v>
      </c>
      <c r="H1098">
        <v>116</v>
      </c>
      <c r="I1098">
        <v>6</v>
      </c>
      <c r="J1098">
        <v>34</v>
      </c>
    </row>
    <row r="1099" spans="1:10" x14ac:dyDescent="0.3">
      <c r="A1099" t="s">
        <v>35172</v>
      </c>
      <c r="B1099" t="s">
        <v>35172</v>
      </c>
      <c r="C1099">
        <v>-2.84455664829055</v>
      </c>
      <c r="D1099">
        <v>-0.108756753721601</v>
      </c>
      <c r="E1099" s="1">
        <v>1.46040969901429E-6</v>
      </c>
      <c r="F1099" s="1">
        <v>2.0268212930571399E-5</v>
      </c>
      <c r="G1099">
        <v>31</v>
      </c>
      <c r="H1099">
        <v>91</v>
      </c>
      <c r="I1099">
        <v>9</v>
      </c>
      <c r="J1099">
        <v>18</v>
      </c>
    </row>
    <row r="1100" spans="1:10" x14ac:dyDescent="0.3">
      <c r="A1100" t="s">
        <v>52942</v>
      </c>
      <c r="B1100" t="s">
        <v>52942</v>
      </c>
      <c r="C1100">
        <v>-3.0726274975305201</v>
      </c>
      <c r="D1100">
        <v>-0.22848104119687601</v>
      </c>
      <c r="E1100" s="1">
        <v>7.9931129446626497E-7</v>
      </c>
      <c r="F1100" s="1">
        <v>1.22281438097984E-5</v>
      </c>
      <c r="G1100">
        <v>37</v>
      </c>
      <c r="H1100">
        <v>73</v>
      </c>
      <c r="I1100">
        <v>11</v>
      </c>
      <c r="J1100">
        <v>9</v>
      </c>
    </row>
    <row r="1101" spans="1:10" x14ac:dyDescent="0.3">
      <c r="A1101" t="s">
        <v>34822</v>
      </c>
      <c r="B1101" t="s">
        <v>34821</v>
      </c>
      <c r="C1101">
        <v>-1.98258313419696</v>
      </c>
      <c r="D1101">
        <v>1.73883076670249</v>
      </c>
      <c r="E1101" s="1">
        <v>2.0100074837156299E-5</v>
      </c>
      <c r="F1101">
        <v>1.7869560203328399E-4</v>
      </c>
      <c r="G1101">
        <v>161</v>
      </c>
      <c r="H1101">
        <v>208</v>
      </c>
      <c r="I1101">
        <v>73</v>
      </c>
      <c r="J1101">
        <v>77</v>
      </c>
    </row>
    <row r="1102" spans="1:10" x14ac:dyDescent="0.3">
      <c r="A1102" t="s">
        <v>48440</v>
      </c>
      <c r="B1102" t="s">
        <v>48439</v>
      </c>
      <c r="C1102">
        <v>-3.3855778092764099</v>
      </c>
      <c r="D1102">
        <v>3.3142922422953198</v>
      </c>
      <c r="E1102" s="1">
        <v>5.51997020344281E-8</v>
      </c>
      <c r="F1102" s="1">
        <v>1.2935930172416E-6</v>
      </c>
      <c r="G1102">
        <v>667</v>
      </c>
      <c r="H1102">
        <v>518</v>
      </c>
      <c r="I1102">
        <v>116</v>
      </c>
      <c r="J1102">
        <v>59</v>
      </c>
    </row>
    <row r="1103" spans="1:10" x14ac:dyDescent="0.3">
      <c r="A1103" t="s">
        <v>54260</v>
      </c>
      <c r="B1103" t="s">
        <v>54259</v>
      </c>
      <c r="C1103">
        <v>-2.1275207993512599</v>
      </c>
      <c r="D1103">
        <v>2.5235515744069699</v>
      </c>
      <c r="E1103" s="1">
        <v>5.2927344688547997E-7</v>
      </c>
      <c r="F1103" s="1">
        <v>8.5663203061904903E-6</v>
      </c>
      <c r="G1103">
        <v>288</v>
      </c>
      <c r="H1103">
        <v>358</v>
      </c>
      <c r="I1103">
        <v>102</v>
      </c>
      <c r="J1103">
        <v>147</v>
      </c>
    </row>
    <row r="1104" spans="1:10" x14ac:dyDescent="0.3">
      <c r="A1104" t="s">
        <v>54222</v>
      </c>
      <c r="B1104" t="s">
        <v>54221</v>
      </c>
      <c r="C1104">
        <v>-1.6955317145509401</v>
      </c>
      <c r="D1104">
        <v>4.1539874700241803</v>
      </c>
      <c r="E1104" s="1">
        <v>3.9277856261296198E-5</v>
      </c>
      <c r="F1104">
        <v>3.14344915251402E-4</v>
      </c>
      <c r="G1104">
        <v>531</v>
      </c>
      <c r="H1104">
        <v>1545</v>
      </c>
      <c r="I1104">
        <v>331</v>
      </c>
      <c r="J1104">
        <v>702</v>
      </c>
    </row>
    <row r="1105" spans="1:10" x14ac:dyDescent="0.3">
      <c r="A1105" t="s">
        <v>34810</v>
      </c>
      <c r="B1105" t="s">
        <v>34809</v>
      </c>
      <c r="C1105">
        <v>-2.4891523465862799</v>
      </c>
      <c r="D1105">
        <v>2.0252165164719198</v>
      </c>
      <c r="E1105" s="1">
        <v>4.8635423011398096E-9</v>
      </c>
      <c r="F1105" s="1">
        <v>1.67243798091272E-7</v>
      </c>
      <c r="G1105">
        <v>185</v>
      </c>
      <c r="H1105">
        <v>310</v>
      </c>
      <c r="I1105">
        <v>51</v>
      </c>
      <c r="J1105">
        <v>98</v>
      </c>
    </row>
    <row r="1106" spans="1:10" x14ac:dyDescent="0.3">
      <c r="A1106" t="s">
        <v>34795</v>
      </c>
      <c r="B1106" t="s">
        <v>34794</v>
      </c>
      <c r="C1106">
        <v>-2.6229305718205702</v>
      </c>
      <c r="D1106">
        <v>5.7701141208611304</v>
      </c>
      <c r="E1106" s="1">
        <v>4.0969187708535497E-11</v>
      </c>
      <c r="F1106" s="1">
        <v>2.8861485213396E-9</v>
      </c>
      <c r="G1106">
        <v>2651</v>
      </c>
      <c r="H1106">
        <v>3984</v>
      </c>
      <c r="I1106">
        <v>731</v>
      </c>
      <c r="J1106">
        <v>1032</v>
      </c>
    </row>
    <row r="1107" spans="1:10" x14ac:dyDescent="0.3">
      <c r="A1107" t="s">
        <v>74363</v>
      </c>
      <c r="B1107" t="s">
        <v>74362</v>
      </c>
      <c r="C1107">
        <v>-1.6921656463552299</v>
      </c>
      <c r="D1107">
        <v>4.5419976742084804</v>
      </c>
      <c r="E1107" s="1">
        <v>7.3457733364409901E-5</v>
      </c>
      <c r="F1107">
        <v>5.3176182449084502E-4</v>
      </c>
      <c r="G1107">
        <v>674</v>
      </c>
      <c r="H1107">
        <v>2056</v>
      </c>
      <c r="I1107">
        <v>382</v>
      </c>
      <c r="J1107">
        <v>1018</v>
      </c>
    </row>
    <row r="1108" spans="1:10" x14ac:dyDescent="0.3">
      <c r="A1108" t="s">
        <v>41418</v>
      </c>
      <c r="B1108" t="s">
        <v>41417</v>
      </c>
      <c r="C1108">
        <v>-2.3237131768281798</v>
      </c>
      <c r="D1108">
        <v>3.8792953233104499</v>
      </c>
      <c r="E1108" s="1">
        <v>1.13072705162249E-8</v>
      </c>
      <c r="F1108" s="1">
        <v>3.5035910261302701E-7</v>
      </c>
      <c r="G1108">
        <v>733</v>
      </c>
      <c r="H1108">
        <v>974</v>
      </c>
      <c r="I1108">
        <v>238</v>
      </c>
      <c r="J1108">
        <v>327</v>
      </c>
    </row>
    <row r="1109" spans="1:10" x14ac:dyDescent="0.3">
      <c r="A1109" t="s">
        <v>41406</v>
      </c>
      <c r="B1109" t="s">
        <v>41405</v>
      </c>
      <c r="C1109">
        <v>-1.8268711324084701</v>
      </c>
      <c r="D1109">
        <v>3.1327569305583798</v>
      </c>
      <c r="E1109" s="1">
        <v>6.9932777601382199E-6</v>
      </c>
      <c r="F1109" s="1">
        <v>7.4112116436544798E-5</v>
      </c>
      <c r="G1109">
        <v>322</v>
      </c>
      <c r="H1109">
        <v>685</v>
      </c>
      <c r="I1109">
        <v>183</v>
      </c>
      <c r="J1109">
        <v>265</v>
      </c>
    </row>
    <row r="1110" spans="1:10" x14ac:dyDescent="0.3">
      <c r="A1110" t="s">
        <v>41389</v>
      </c>
      <c r="B1110" t="s">
        <v>41388</v>
      </c>
      <c r="C1110">
        <v>-2.33603190498703</v>
      </c>
      <c r="D1110">
        <v>7.7290485805387101</v>
      </c>
      <c r="E1110" s="1">
        <v>9.8353228873147395E-10</v>
      </c>
      <c r="F1110" s="1">
        <v>4.3010052558357299E-8</v>
      </c>
      <c r="G1110">
        <v>10320</v>
      </c>
      <c r="H1110">
        <v>14492</v>
      </c>
      <c r="I1110">
        <v>2903</v>
      </c>
      <c r="J1110">
        <v>5614</v>
      </c>
    </row>
    <row r="1111" spans="1:10" x14ac:dyDescent="0.3">
      <c r="A1111" t="s">
        <v>41327</v>
      </c>
      <c r="B1111" t="s">
        <v>41326</v>
      </c>
      <c r="C1111">
        <v>-1.7099957142204301</v>
      </c>
      <c r="D1111">
        <v>3.6688963628592601</v>
      </c>
      <c r="E1111" s="1">
        <v>1.5913032031735701E-5</v>
      </c>
      <c r="F1111">
        <v>1.48000137800778E-4</v>
      </c>
      <c r="G1111">
        <v>532</v>
      </c>
      <c r="H1111">
        <v>855</v>
      </c>
      <c r="I1111">
        <v>290</v>
      </c>
      <c r="J1111">
        <v>395</v>
      </c>
    </row>
    <row r="1112" spans="1:10" x14ac:dyDescent="0.3">
      <c r="A1112" t="s">
        <v>41321</v>
      </c>
      <c r="B1112" t="s">
        <v>41321</v>
      </c>
      <c r="C1112">
        <v>-2.25482751103561</v>
      </c>
      <c r="D1112">
        <v>0.25073300075455002</v>
      </c>
      <c r="E1112" s="1">
        <v>9.6933603890631002E-6</v>
      </c>
      <c r="F1112" s="1">
        <v>9.72920850970891E-5</v>
      </c>
      <c r="G1112">
        <v>47</v>
      </c>
      <c r="H1112">
        <v>96</v>
      </c>
      <c r="I1112">
        <v>14</v>
      </c>
      <c r="J1112">
        <v>37</v>
      </c>
    </row>
    <row r="1113" spans="1:10" x14ac:dyDescent="0.3">
      <c r="A1113" t="s">
        <v>41293</v>
      </c>
      <c r="B1113" t="s">
        <v>41293</v>
      </c>
      <c r="C1113">
        <v>-3.0854353255373699</v>
      </c>
      <c r="D1113">
        <v>0.90834963423606796</v>
      </c>
      <c r="E1113" s="1">
        <v>2.0944341035307201E-7</v>
      </c>
      <c r="F1113" s="1">
        <v>3.8977863077500703E-6</v>
      </c>
      <c r="G1113">
        <v>49</v>
      </c>
      <c r="H1113">
        <v>215</v>
      </c>
      <c r="I1113">
        <v>12</v>
      </c>
      <c r="J1113">
        <v>38</v>
      </c>
    </row>
    <row r="1114" spans="1:10" x14ac:dyDescent="0.3">
      <c r="A1114" t="s">
        <v>41250</v>
      </c>
      <c r="B1114" t="s">
        <v>41249</v>
      </c>
      <c r="C1114">
        <v>-2.0180347284625801</v>
      </c>
      <c r="D1114">
        <v>1.1860918657557999</v>
      </c>
      <c r="E1114" s="1">
        <v>8.5094356487941806E-6</v>
      </c>
      <c r="F1114" s="1">
        <v>8.7189739183069295E-5</v>
      </c>
      <c r="G1114">
        <v>91</v>
      </c>
      <c r="H1114">
        <v>173</v>
      </c>
      <c r="I1114">
        <v>41</v>
      </c>
      <c r="J1114">
        <v>65</v>
      </c>
    </row>
    <row r="1115" spans="1:10" x14ac:dyDescent="0.3">
      <c r="A1115" t="s">
        <v>41244</v>
      </c>
      <c r="B1115" t="s">
        <v>41243</v>
      </c>
      <c r="C1115">
        <v>-2.7105005652220302</v>
      </c>
      <c r="D1115">
        <v>4.0517873415850501</v>
      </c>
      <c r="E1115" s="1">
        <v>3.7561109244142298E-11</v>
      </c>
      <c r="F1115" s="1">
        <v>2.7120056976681798E-9</v>
      </c>
      <c r="G1115">
        <v>889</v>
      </c>
      <c r="H1115">
        <v>1095</v>
      </c>
      <c r="I1115">
        <v>203</v>
      </c>
      <c r="J1115">
        <v>313</v>
      </c>
    </row>
    <row r="1116" spans="1:10" x14ac:dyDescent="0.3">
      <c r="A1116" t="s">
        <v>10501</v>
      </c>
      <c r="B1116" t="s">
        <v>10500</v>
      </c>
      <c r="C1116">
        <v>-2.6669552406434001</v>
      </c>
      <c r="D1116">
        <v>0.62680838719514798</v>
      </c>
      <c r="E1116" s="1">
        <v>1.42283750410978E-7</v>
      </c>
      <c r="F1116" s="1">
        <v>2.8209670515613802E-6</v>
      </c>
      <c r="G1116">
        <v>63</v>
      </c>
      <c r="H1116">
        <v>132</v>
      </c>
      <c r="I1116">
        <v>20</v>
      </c>
      <c r="J1116">
        <v>29</v>
      </c>
    </row>
    <row r="1117" spans="1:10" x14ac:dyDescent="0.3">
      <c r="A1117" t="s">
        <v>34762</v>
      </c>
      <c r="B1117" t="s">
        <v>34761</v>
      </c>
      <c r="C1117">
        <v>-1.7484287846037001</v>
      </c>
      <c r="D1117">
        <v>5.9300355692510296</v>
      </c>
      <c r="E1117" s="1">
        <v>3.9420552779259698E-6</v>
      </c>
      <c r="F1117" s="1">
        <v>4.5477857230706997E-5</v>
      </c>
      <c r="G1117">
        <v>2780</v>
      </c>
      <c r="H1117">
        <v>3775</v>
      </c>
      <c r="I1117">
        <v>1196</v>
      </c>
      <c r="J1117">
        <v>2165</v>
      </c>
    </row>
    <row r="1118" spans="1:10" x14ac:dyDescent="0.3">
      <c r="A1118" t="s">
        <v>34758</v>
      </c>
      <c r="B1118" t="s">
        <v>34757</v>
      </c>
      <c r="C1118">
        <v>-1.80840900386728</v>
      </c>
      <c r="D1118">
        <v>3.3206042563602098</v>
      </c>
      <c r="E1118" s="1">
        <v>4.1156635138764101E-6</v>
      </c>
      <c r="F1118" s="1">
        <v>4.7012682730957899E-5</v>
      </c>
      <c r="G1118">
        <v>384</v>
      </c>
      <c r="H1118">
        <v>749</v>
      </c>
      <c r="I1118">
        <v>180</v>
      </c>
      <c r="J1118">
        <v>361</v>
      </c>
    </row>
    <row r="1119" spans="1:10" x14ac:dyDescent="0.3">
      <c r="A1119" t="s">
        <v>36078</v>
      </c>
      <c r="B1119" t="s">
        <v>36078</v>
      </c>
      <c r="C1119">
        <v>-2.5156400114210999</v>
      </c>
      <c r="D1119">
        <v>0.36914407095671897</v>
      </c>
      <c r="E1119" s="1">
        <v>6.7641961641405702E-7</v>
      </c>
      <c r="F1119" s="1">
        <v>1.05785272939464E-5</v>
      </c>
      <c r="G1119">
        <v>60</v>
      </c>
      <c r="H1119">
        <v>96</v>
      </c>
      <c r="I1119">
        <v>18</v>
      </c>
      <c r="J1119">
        <v>27</v>
      </c>
    </row>
    <row r="1120" spans="1:10" x14ac:dyDescent="0.3">
      <c r="A1120" t="s">
        <v>35249</v>
      </c>
      <c r="B1120" t="s">
        <v>35248</v>
      </c>
      <c r="C1120">
        <v>-2.2394219590086499</v>
      </c>
      <c r="D1120">
        <v>1.9288558990731199</v>
      </c>
      <c r="E1120" s="1">
        <v>9.0245007505151402E-6</v>
      </c>
      <c r="F1120" s="1">
        <v>9.1617940000655195E-5</v>
      </c>
      <c r="G1120">
        <v>191</v>
      </c>
      <c r="H1120">
        <v>244</v>
      </c>
      <c r="I1120">
        <v>80</v>
      </c>
      <c r="J1120">
        <v>62</v>
      </c>
    </row>
    <row r="1121" spans="1:10" x14ac:dyDescent="0.3">
      <c r="A1121" t="s">
        <v>34753</v>
      </c>
      <c r="B1121" t="s">
        <v>34752</v>
      </c>
      <c r="C1121">
        <v>-2.7277951630043198</v>
      </c>
      <c r="D1121">
        <v>0.84746203456930402</v>
      </c>
      <c r="E1121" s="1">
        <v>4.8456126951583395E-7</v>
      </c>
      <c r="F1121" s="1">
        <v>7.9706717839378904E-6</v>
      </c>
      <c r="G1121">
        <v>80</v>
      </c>
      <c r="H1121">
        <v>145</v>
      </c>
      <c r="I1121">
        <v>29</v>
      </c>
      <c r="J1121">
        <v>22</v>
      </c>
    </row>
    <row r="1122" spans="1:10" x14ac:dyDescent="0.3">
      <c r="A1122" t="s">
        <v>36153</v>
      </c>
      <c r="B1122" t="s">
        <v>36152</v>
      </c>
      <c r="C1122">
        <v>-2.1947536846817899</v>
      </c>
      <c r="D1122">
        <v>1.6553895016900799</v>
      </c>
      <c r="E1122" s="1">
        <v>4.6608142296674297E-7</v>
      </c>
      <c r="F1122" s="1">
        <v>7.7270165522891302E-6</v>
      </c>
      <c r="G1122">
        <v>123</v>
      </c>
      <c r="H1122">
        <v>256</v>
      </c>
      <c r="I1122">
        <v>46</v>
      </c>
      <c r="J1122">
        <v>91</v>
      </c>
    </row>
    <row r="1123" spans="1:10" x14ac:dyDescent="0.3">
      <c r="A1123" t="s">
        <v>54554</v>
      </c>
      <c r="B1123" t="s">
        <v>54553</v>
      </c>
      <c r="C1123">
        <v>-1.91284801799505</v>
      </c>
      <c r="D1123">
        <v>1.3535550917010299</v>
      </c>
      <c r="E1123" s="1">
        <v>7.3973811160563E-5</v>
      </c>
      <c r="F1123">
        <v>5.3427579347721098E-4</v>
      </c>
      <c r="G1123">
        <v>74</v>
      </c>
      <c r="H1123">
        <v>234</v>
      </c>
      <c r="I1123">
        <v>43</v>
      </c>
      <c r="J1123">
        <v>87</v>
      </c>
    </row>
    <row r="1124" spans="1:10" x14ac:dyDescent="0.3">
      <c r="A1124" t="s">
        <v>54545</v>
      </c>
      <c r="B1124" t="s">
        <v>54544</v>
      </c>
      <c r="C1124">
        <v>-2.014622238561</v>
      </c>
      <c r="D1124">
        <v>7.3766810813141896</v>
      </c>
      <c r="E1124" s="1">
        <v>1.8772482939961801E-7</v>
      </c>
      <c r="F1124" s="1">
        <v>3.5604732986865299E-6</v>
      </c>
      <c r="G1124">
        <v>7373</v>
      </c>
      <c r="H1124">
        <v>11550</v>
      </c>
      <c r="I1124">
        <v>3214</v>
      </c>
      <c r="J1124">
        <v>4360</v>
      </c>
    </row>
    <row r="1125" spans="1:10" x14ac:dyDescent="0.3">
      <c r="A1125" t="s">
        <v>54502</v>
      </c>
      <c r="B1125" t="s">
        <v>54501</v>
      </c>
      <c r="C1125">
        <v>-2.11608762161883</v>
      </c>
      <c r="D1125">
        <v>2.8222371728982298</v>
      </c>
      <c r="E1125" s="1">
        <v>2.69186906525875E-7</v>
      </c>
      <c r="F1125" s="1">
        <v>4.8363914205815599E-6</v>
      </c>
      <c r="G1125">
        <v>286</v>
      </c>
      <c r="H1125">
        <v>550</v>
      </c>
      <c r="I1125">
        <v>125</v>
      </c>
      <c r="J1125">
        <v>184</v>
      </c>
    </row>
    <row r="1126" spans="1:10" x14ac:dyDescent="0.3">
      <c r="A1126" t="s">
        <v>54499</v>
      </c>
      <c r="B1126" t="s">
        <v>54498</v>
      </c>
      <c r="C1126">
        <v>-2.0315794140057699</v>
      </c>
      <c r="D1126">
        <v>10.809263978146699</v>
      </c>
      <c r="E1126" s="1">
        <v>6.8225707860119104E-8</v>
      </c>
      <c r="F1126" s="1">
        <v>1.52927198363054E-6</v>
      </c>
      <c r="G1126">
        <v>86159</v>
      </c>
      <c r="H1126">
        <v>114407</v>
      </c>
      <c r="I1126">
        <v>28696</v>
      </c>
      <c r="J1126">
        <v>57375</v>
      </c>
    </row>
    <row r="1127" spans="1:10" x14ac:dyDescent="0.3">
      <c r="A1127" t="s">
        <v>54496</v>
      </c>
      <c r="B1127" t="s">
        <v>54495</v>
      </c>
      <c r="C1127">
        <v>-1.98056103858983</v>
      </c>
      <c r="D1127">
        <v>9.2769362134959508</v>
      </c>
      <c r="E1127" s="1">
        <v>9.6077277395038494E-7</v>
      </c>
      <c r="F1127" s="1">
        <v>1.43478289831495E-5</v>
      </c>
      <c r="G1127">
        <v>23284</v>
      </c>
      <c r="H1127">
        <v>49752</v>
      </c>
      <c r="I1127">
        <v>8023</v>
      </c>
      <c r="J1127">
        <v>24536</v>
      </c>
    </row>
    <row r="1128" spans="1:10" x14ac:dyDescent="0.3">
      <c r="A1128" t="s">
        <v>34732</v>
      </c>
      <c r="B1128" t="s">
        <v>34731</v>
      </c>
      <c r="C1128">
        <v>-2.0441220045741599</v>
      </c>
      <c r="D1128">
        <v>3.90187735673608</v>
      </c>
      <c r="E1128" s="1">
        <v>1.6226003150918499E-7</v>
      </c>
      <c r="F1128" s="1">
        <v>3.1586314674411098E-6</v>
      </c>
      <c r="G1128">
        <v>592</v>
      </c>
      <c r="H1128">
        <v>1165</v>
      </c>
      <c r="I1128">
        <v>227</v>
      </c>
      <c r="J1128">
        <v>493</v>
      </c>
    </row>
    <row r="1129" spans="1:10" x14ac:dyDescent="0.3">
      <c r="A1129" t="s">
        <v>54390</v>
      </c>
      <c r="B1129" t="s">
        <v>54389</v>
      </c>
      <c r="C1129">
        <v>-2.1595823156588798</v>
      </c>
      <c r="D1129">
        <v>4.6206163322061302</v>
      </c>
      <c r="E1129" s="1">
        <v>6.0312827096322496E-8</v>
      </c>
      <c r="F1129" s="1">
        <v>1.38403009268462E-6</v>
      </c>
      <c r="G1129">
        <v>869</v>
      </c>
      <c r="H1129">
        <v>2146</v>
      </c>
      <c r="I1129">
        <v>370</v>
      </c>
      <c r="J1129">
        <v>724</v>
      </c>
    </row>
    <row r="1130" spans="1:10" x14ac:dyDescent="0.3">
      <c r="A1130" t="s">
        <v>54354</v>
      </c>
      <c r="B1130" t="s">
        <v>54353</v>
      </c>
      <c r="C1130">
        <v>-2.7299383830538799</v>
      </c>
      <c r="D1130">
        <v>3.4778269985811998</v>
      </c>
      <c r="E1130" s="1">
        <v>3.7026745625172E-11</v>
      </c>
      <c r="F1130" s="1">
        <v>2.6817777604831601E-9</v>
      </c>
      <c r="G1130">
        <v>458</v>
      </c>
      <c r="H1130">
        <v>968</v>
      </c>
      <c r="I1130">
        <v>132</v>
      </c>
      <c r="J1130">
        <v>213</v>
      </c>
    </row>
    <row r="1131" spans="1:10" x14ac:dyDescent="0.3">
      <c r="A1131" t="s">
        <v>941</v>
      </c>
      <c r="B1131" t="s">
        <v>941</v>
      </c>
      <c r="C1131">
        <v>-2.3358177948131398</v>
      </c>
      <c r="D1131">
        <v>-0.45033803414219897</v>
      </c>
      <c r="E1131" s="1">
        <v>4.19935297994314E-5</v>
      </c>
      <c r="F1131">
        <v>3.32746680397067E-4</v>
      </c>
      <c r="G1131">
        <v>28</v>
      </c>
      <c r="H1131">
        <v>60</v>
      </c>
      <c r="I1131">
        <v>11</v>
      </c>
      <c r="J1131">
        <v>17</v>
      </c>
    </row>
    <row r="1132" spans="1:10" x14ac:dyDescent="0.3">
      <c r="A1132" t="s">
        <v>11169</v>
      </c>
      <c r="B1132" t="s">
        <v>11168</v>
      </c>
      <c r="C1132">
        <v>-2.0084767156560099</v>
      </c>
      <c r="D1132">
        <v>0.334720068114219</v>
      </c>
      <c r="E1132">
        <v>1.20428119256472E-4</v>
      </c>
      <c r="F1132">
        <v>8.0090746628615802E-4</v>
      </c>
      <c r="G1132">
        <v>39</v>
      </c>
      <c r="H1132">
        <v>112</v>
      </c>
      <c r="I1132">
        <v>22</v>
      </c>
      <c r="J1132">
        <v>37</v>
      </c>
    </row>
    <row r="1133" spans="1:10" x14ac:dyDescent="0.3">
      <c r="A1133" t="s">
        <v>11088</v>
      </c>
      <c r="B1133" t="s">
        <v>11087</v>
      </c>
      <c r="C1133">
        <v>-2.7523487040554899</v>
      </c>
      <c r="D1133">
        <v>4.5337278262213401</v>
      </c>
      <c r="E1133" s="1">
        <v>8.6971234137255096E-12</v>
      </c>
      <c r="F1133" s="1">
        <v>7.4381265446463504E-10</v>
      </c>
      <c r="G1133">
        <v>981</v>
      </c>
      <c r="H1133">
        <v>1973</v>
      </c>
      <c r="I1133">
        <v>285</v>
      </c>
      <c r="J1133">
        <v>410</v>
      </c>
    </row>
    <row r="1134" spans="1:10" x14ac:dyDescent="0.3">
      <c r="A1134" t="s">
        <v>11045</v>
      </c>
      <c r="B1134" t="s">
        <v>11045</v>
      </c>
      <c r="C1134">
        <v>-2.7596571181832199</v>
      </c>
      <c r="D1134">
        <v>-0.354399633897233</v>
      </c>
      <c r="E1134" s="1">
        <v>1.711103255969E-6</v>
      </c>
      <c r="F1134" s="1">
        <v>2.3030336912655999E-5</v>
      </c>
      <c r="G1134">
        <v>41</v>
      </c>
      <c r="H1134">
        <v>54</v>
      </c>
      <c r="I1134">
        <v>6</v>
      </c>
      <c r="J1134">
        <v>19</v>
      </c>
    </row>
    <row r="1135" spans="1:10" x14ac:dyDescent="0.3">
      <c r="A1135" t="s">
        <v>11031</v>
      </c>
      <c r="B1135" t="s">
        <v>11031</v>
      </c>
      <c r="C1135">
        <v>-2.6196988035169801</v>
      </c>
      <c r="D1135">
        <v>-0.70832173025092404</v>
      </c>
      <c r="E1135" s="1">
        <v>9.9305128088996494E-5</v>
      </c>
      <c r="F1135">
        <v>6.8622389794832195E-4</v>
      </c>
      <c r="G1135">
        <v>37</v>
      </c>
      <c r="H1135">
        <v>33</v>
      </c>
      <c r="I1135">
        <v>10</v>
      </c>
      <c r="J1135">
        <v>9</v>
      </c>
    </row>
    <row r="1136" spans="1:10" x14ac:dyDescent="0.3">
      <c r="A1136" t="s">
        <v>34677</v>
      </c>
      <c r="B1136" t="s">
        <v>34677</v>
      </c>
      <c r="C1136">
        <v>-1.50812650737813</v>
      </c>
      <c r="D1136">
        <v>4.2519334171496297</v>
      </c>
      <c r="E1136" s="1">
        <v>5.8231019602135397E-5</v>
      </c>
      <c r="F1136">
        <v>4.3847314532770998E-4</v>
      </c>
      <c r="G1136">
        <v>813</v>
      </c>
      <c r="H1136">
        <v>1167</v>
      </c>
      <c r="I1136">
        <v>407</v>
      </c>
      <c r="J1136">
        <v>798</v>
      </c>
    </row>
    <row r="1137" spans="1:10" x14ac:dyDescent="0.3">
      <c r="A1137" t="s">
        <v>10984</v>
      </c>
      <c r="B1137" t="s">
        <v>10983</v>
      </c>
      <c r="C1137">
        <v>-2.5488300022150301</v>
      </c>
      <c r="D1137">
        <v>4.3336196495443398</v>
      </c>
      <c r="E1137" s="1">
        <v>1.0574925820833799E-10</v>
      </c>
      <c r="F1137" s="1">
        <v>6.6601917323223898E-9</v>
      </c>
      <c r="G1137">
        <v>834</v>
      </c>
      <c r="H1137">
        <v>1691</v>
      </c>
      <c r="I1137">
        <v>225</v>
      </c>
      <c r="J1137">
        <v>505</v>
      </c>
    </row>
    <row r="1138" spans="1:10" x14ac:dyDescent="0.3">
      <c r="A1138" t="s">
        <v>68817</v>
      </c>
      <c r="B1138" t="s">
        <v>68816</v>
      </c>
      <c r="C1138">
        <v>-2.4020302972429399</v>
      </c>
      <c r="D1138">
        <v>2.9300316929503101</v>
      </c>
      <c r="E1138" s="1">
        <v>9.6595705325825903E-8</v>
      </c>
      <c r="F1138" s="1">
        <v>2.0501819252167302E-6</v>
      </c>
      <c r="G1138">
        <v>442</v>
      </c>
      <c r="H1138">
        <v>414</v>
      </c>
      <c r="I1138">
        <v>86</v>
      </c>
      <c r="J1138">
        <v>220</v>
      </c>
    </row>
    <row r="1139" spans="1:10" x14ac:dyDescent="0.3">
      <c r="A1139" t="s">
        <v>68814</v>
      </c>
      <c r="B1139" t="s">
        <v>68813</v>
      </c>
      <c r="C1139">
        <v>-2.3379676880591802</v>
      </c>
      <c r="D1139">
        <v>2.3030336417206301</v>
      </c>
      <c r="E1139" s="1">
        <v>6.2707836665906805E-8</v>
      </c>
      <c r="F1139" s="1">
        <v>1.42488189255463E-6</v>
      </c>
      <c r="G1139">
        <v>184</v>
      </c>
      <c r="H1139">
        <v>429</v>
      </c>
      <c r="I1139">
        <v>60</v>
      </c>
      <c r="J1139">
        <v>143</v>
      </c>
    </row>
    <row r="1140" spans="1:10" x14ac:dyDescent="0.3">
      <c r="A1140" t="s">
        <v>5437</v>
      </c>
      <c r="B1140" t="s">
        <v>5436</v>
      </c>
      <c r="C1140">
        <v>-3.7052630375403699</v>
      </c>
      <c r="D1140">
        <v>3.2820729968097901</v>
      </c>
      <c r="E1140" s="1">
        <v>3.1240463084286001E-17</v>
      </c>
      <c r="F1140" s="1">
        <v>2.4967593548430901E-14</v>
      </c>
      <c r="G1140">
        <v>511</v>
      </c>
      <c r="H1140">
        <v>767</v>
      </c>
      <c r="I1140">
        <v>67</v>
      </c>
      <c r="J1140">
        <v>94</v>
      </c>
    </row>
    <row r="1141" spans="1:10" x14ac:dyDescent="0.3">
      <c r="A1141" t="s">
        <v>34657</v>
      </c>
      <c r="B1141" t="s">
        <v>34656</v>
      </c>
      <c r="C1141">
        <v>-1.97042712848426</v>
      </c>
      <c r="D1141">
        <v>1.7956165640906301</v>
      </c>
      <c r="E1141" s="1">
        <v>2.2300670559541799E-5</v>
      </c>
      <c r="F1141">
        <v>1.94748546178787E-4</v>
      </c>
      <c r="G1141">
        <v>108</v>
      </c>
      <c r="H1141">
        <v>311</v>
      </c>
      <c r="I1141">
        <v>68</v>
      </c>
      <c r="J1141">
        <v>95</v>
      </c>
    </row>
    <row r="1142" spans="1:10" x14ac:dyDescent="0.3">
      <c r="A1142" t="s">
        <v>34654</v>
      </c>
      <c r="B1142" t="s">
        <v>34653</v>
      </c>
      <c r="C1142">
        <v>-1.9673202430077701</v>
      </c>
      <c r="D1142">
        <v>4.7750321946083298</v>
      </c>
      <c r="E1142" s="1">
        <v>2.1968159751650502E-6</v>
      </c>
      <c r="F1142" s="1">
        <v>2.8052674301047099E-5</v>
      </c>
      <c r="G1142">
        <v>842</v>
      </c>
      <c r="H1142">
        <v>2494</v>
      </c>
      <c r="I1142">
        <v>488</v>
      </c>
      <c r="J1142">
        <v>842</v>
      </c>
    </row>
    <row r="1143" spans="1:10" x14ac:dyDescent="0.3">
      <c r="A1143" t="s">
        <v>41586</v>
      </c>
      <c r="B1143" t="s">
        <v>41586</v>
      </c>
      <c r="C1143">
        <v>-1.7592953771014901</v>
      </c>
      <c r="D1143">
        <v>1.19607561022927</v>
      </c>
      <c r="E1143">
        <v>1.00980193805109E-4</v>
      </c>
      <c r="F1143">
        <v>6.9531133446851397E-4</v>
      </c>
      <c r="G1143">
        <v>109</v>
      </c>
      <c r="H1143">
        <v>135</v>
      </c>
      <c r="I1143">
        <v>39</v>
      </c>
      <c r="J1143">
        <v>90</v>
      </c>
    </row>
    <row r="1144" spans="1:10" x14ac:dyDescent="0.3">
      <c r="A1144" t="s">
        <v>41584</v>
      </c>
      <c r="B1144" t="s">
        <v>41583</v>
      </c>
      <c r="C1144">
        <v>-2.2086996217379902</v>
      </c>
      <c r="D1144">
        <v>9.0708797247936701</v>
      </c>
      <c r="E1144" s="1">
        <v>4.0167749076154299E-9</v>
      </c>
      <c r="F1144" s="1">
        <v>1.4234983491407201E-7</v>
      </c>
      <c r="G1144">
        <v>24029</v>
      </c>
      <c r="H1144">
        <v>39069</v>
      </c>
      <c r="I1144">
        <v>8464</v>
      </c>
      <c r="J1144">
        <v>14274</v>
      </c>
    </row>
    <row r="1145" spans="1:10" x14ac:dyDescent="0.3">
      <c r="A1145" t="s">
        <v>41546</v>
      </c>
      <c r="B1145" t="s">
        <v>41545</v>
      </c>
      <c r="C1145">
        <v>-2.25831914378931</v>
      </c>
      <c r="D1145">
        <v>3.0485583551565099</v>
      </c>
      <c r="E1145" s="1">
        <v>4.8553444063091E-7</v>
      </c>
      <c r="F1145" s="1">
        <v>7.9780987655373005E-6</v>
      </c>
      <c r="G1145">
        <v>425</v>
      </c>
      <c r="H1145">
        <v>517</v>
      </c>
      <c r="I1145">
        <v>155</v>
      </c>
      <c r="J1145">
        <v>162</v>
      </c>
    </row>
    <row r="1146" spans="1:10" x14ac:dyDescent="0.3">
      <c r="A1146" t="s">
        <v>57034</v>
      </c>
      <c r="B1146" t="s">
        <v>57033</v>
      </c>
      <c r="C1146">
        <v>-2.2384865654422899</v>
      </c>
      <c r="D1146">
        <v>1.97197383615682</v>
      </c>
      <c r="E1146" s="1">
        <v>2.3458443915874301E-7</v>
      </c>
      <c r="F1146" s="1">
        <v>4.29799489832583E-6</v>
      </c>
      <c r="G1146">
        <v>188</v>
      </c>
      <c r="H1146">
        <v>266</v>
      </c>
      <c r="I1146">
        <v>65</v>
      </c>
      <c r="J1146">
        <v>95</v>
      </c>
    </row>
    <row r="1147" spans="1:10" x14ac:dyDescent="0.3">
      <c r="A1147" t="s">
        <v>61068</v>
      </c>
      <c r="B1147" t="s">
        <v>61067</v>
      </c>
      <c r="C1147">
        <v>-4.3317298839386904</v>
      </c>
      <c r="D1147">
        <v>3.1281911359370702</v>
      </c>
      <c r="E1147" s="1">
        <v>4.0976526826386802E-18</v>
      </c>
      <c r="F1147" s="1">
        <v>7.9902460466526998E-15</v>
      </c>
      <c r="G1147">
        <v>495</v>
      </c>
      <c r="H1147">
        <v>668</v>
      </c>
      <c r="I1147">
        <v>48</v>
      </c>
      <c r="J1147">
        <v>43</v>
      </c>
    </row>
    <row r="1148" spans="1:10" x14ac:dyDescent="0.3">
      <c r="A1148" t="s">
        <v>8310</v>
      </c>
      <c r="B1148" t="s">
        <v>8309</v>
      </c>
      <c r="C1148">
        <v>-3.4658304945981899</v>
      </c>
      <c r="D1148">
        <v>-0.28842445239027698</v>
      </c>
      <c r="E1148" s="1">
        <v>4.1192245737926598E-8</v>
      </c>
      <c r="F1148" s="1">
        <v>1.0178173555095199E-6</v>
      </c>
      <c r="G1148">
        <v>31</v>
      </c>
      <c r="H1148">
        <v>81</v>
      </c>
      <c r="I1148">
        <v>3</v>
      </c>
      <c r="J1148">
        <v>14</v>
      </c>
    </row>
    <row r="1149" spans="1:10" x14ac:dyDescent="0.3">
      <c r="A1149" t="s">
        <v>18916</v>
      </c>
      <c r="B1149" t="s">
        <v>18915</v>
      </c>
      <c r="C1149">
        <v>-2.2152259665353902</v>
      </c>
      <c r="D1149">
        <v>1.1190515007268</v>
      </c>
      <c r="E1149" s="1">
        <v>2.7858125425818399E-5</v>
      </c>
      <c r="F1149">
        <v>2.35387449141156E-4</v>
      </c>
      <c r="G1149">
        <v>109</v>
      </c>
      <c r="H1149">
        <v>138</v>
      </c>
      <c r="I1149">
        <v>46</v>
      </c>
      <c r="J1149">
        <v>37</v>
      </c>
    </row>
    <row r="1150" spans="1:10" x14ac:dyDescent="0.3">
      <c r="A1150" t="s">
        <v>54797</v>
      </c>
      <c r="B1150" t="s">
        <v>54797</v>
      </c>
      <c r="C1150">
        <v>-1.71999829782763</v>
      </c>
      <c r="D1150">
        <v>1.3318072913418599</v>
      </c>
      <c r="E1150">
        <v>1.40160204914684E-4</v>
      </c>
      <c r="F1150">
        <v>9.1121825226020805E-4</v>
      </c>
      <c r="G1150">
        <v>123</v>
      </c>
      <c r="H1150">
        <v>141</v>
      </c>
      <c r="I1150">
        <v>45</v>
      </c>
      <c r="J1150">
        <v>99</v>
      </c>
    </row>
    <row r="1151" spans="1:10" x14ac:dyDescent="0.3">
      <c r="A1151" t="s">
        <v>54791</v>
      </c>
      <c r="B1151" t="s">
        <v>54790</v>
      </c>
      <c r="C1151">
        <v>-1.91964062280036</v>
      </c>
      <c r="D1151">
        <v>7.0642878707839998</v>
      </c>
      <c r="E1151" s="1">
        <v>4.93688240063077E-7</v>
      </c>
      <c r="F1151" s="1">
        <v>8.0749557797755395E-6</v>
      </c>
      <c r="G1151">
        <v>4937</v>
      </c>
      <c r="H1151">
        <v>10710</v>
      </c>
      <c r="I1151">
        <v>2365</v>
      </c>
      <c r="J1151">
        <v>4385</v>
      </c>
    </row>
    <row r="1152" spans="1:10" x14ac:dyDescent="0.3">
      <c r="A1152" t="s">
        <v>54788</v>
      </c>
      <c r="B1152" t="s">
        <v>54787</v>
      </c>
      <c r="C1152">
        <v>-1.9945577457583801</v>
      </c>
      <c r="D1152">
        <v>0.85556986632867604</v>
      </c>
      <c r="E1152" s="1">
        <v>6.6141558961878806E-5</v>
      </c>
      <c r="F1152">
        <v>4.8773875662089201E-4</v>
      </c>
      <c r="G1152">
        <v>54</v>
      </c>
      <c r="H1152">
        <v>165</v>
      </c>
      <c r="I1152">
        <v>30</v>
      </c>
      <c r="J1152">
        <v>57</v>
      </c>
    </row>
    <row r="1153" spans="1:10" x14ac:dyDescent="0.3">
      <c r="A1153" t="s">
        <v>54754</v>
      </c>
      <c r="B1153" t="s">
        <v>54753</v>
      </c>
      <c r="C1153">
        <v>-2.1331153426468701</v>
      </c>
      <c r="D1153">
        <v>2.5536833653813602</v>
      </c>
      <c r="E1153" s="1">
        <v>2.1740232737180299E-7</v>
      </c>
      <c r="F1153" s="1">
        <v>4.0149272840607701E-6</v>
      </c>
      <c r="G1153">
        <v>228</v>
      </c>
      <c r="H1153">
        <v>474</v>
      </c>
      <c r="I1153">
        <v>89</v>
      </c>
      <c r="J1153">
        <v>176</v>
      </c>
    </row>
    <row r="1154" spans="1:10" x14ac:dyDescent="0.3">
      <c r="A1154" t="s">
        <v>54751</v>
      </c>
      <c r="B1154" t="s">
        <v>54750</v>
      </c>
      <c r="C1154">
        <v>-2.1940504772781</v>
      </c>
      <c r="D1154">
        <v>1.05547314752784</v>
      </c>
      <c r="E1154" s="1">
        <v>2.0975199539685398E-5</v>
      </c>
      <c r="F1154">
        <v>1.8498561633610699E-4</v>
      </c>
      <c r="G1154">
        <v>63</v>
      </c>
      <c r="H1154">
        <v>197</v>
      </c>
      <c r="I1154">
        <v>23</v>
      </c>
      <c r="J1154">
        <v>72</v>
      </c>
    </row>
    <row r="1155" spans="1:10" x14ac:dyDescent="0.3">
      <c r="A1155" t="s">
        <v>54705</v>
      </c>
      <c r="B1155" t="s">
        <v>54704</v>
      </c>
      <c r="C1155">
        <v>-2.18137482865458</v>
      </c>
      <c r="D1155">
        <v>3.6798682443631798</v>
      </c>
      <c r="E1155" s="1">
        <v>6.5629097564552203E-8</v>
      </c>
      <c r="F1155" s="1">
        <v>1.4825395655493401E-6</v>
      </c>
      <c r="G1155">
        <v>572</v>
      </c>
      <c r="H1155">
        <v>925</v>
      </c>
      <c r="I1155">
        <v>227</v>
      </c>
      <c r="J1155">
        <v>305</v>
      </c>
    </row>
    <row r="1156" spans="1:10" x14ac:dyDescent="0.3">
      <c r="A1156" t="s">
        <v>54675</v>
      </c>
      <c r="B1156" t="s">
        <v>54674</v>
      </c>
      <c r="C1156">
        <v>-1.7613502590055601</v>
      </c>
      <c r="D1156">
        <v>6.73645663056777</v>
      </c>
      <c r="E1156" s="1">
        <v>2.1322361351192699E-5</v>
      </c>
      <c r="F1156">
        <v>1.8741379008910299E-4</v>
      </c>
      <c r="G1156">
        <v>5445</v>
      </c>
      <c r="H1156">
        <v>5662</v>
      </c>
      <c r="I1156">
        <v>2417</v>
      </c>
      <c r="J1156">
        <v>3119</v>
      </c>
    </row>
    <row r="1157" spans="1:10" x14ac:dyDescent="0.3">
      <c r="A1157" t="s">
        <v>54617</v>
      </c>
      <c r="B1157" t="s">
        <v>54616</v>
      </c>
      <c r="C1157">
        <v>-2.2242596172023799</v>
      </c>
      <c r="D1157">
        <v>0.87766761858094899</v>
      </c>
      <c r="E1157" s="1">
        <v>3.8390034290950401E-6</v>
      </c>
      <c r="F1157" s="1">
        <v>4.4405759854248701E-5</v>
      </c>
      <c r="G1157">
        <v>82</v>
      </c>
      <c r="H1157">
        <v>133</v>
      </c>
      <c r="I1157">
        <v>33</v>
      </c>
      <c r="J1157">
        <v>41</v>
      </c>
    </row>
    <row r="1158" spans="1:10" x14ac:dyDescent="0.3">
      <c r="A1158" t="s">
        <v>52105</v>
      </c>
      <c r="B1158" t="s">
        <v>52105</v>
      </c>
      <c r="C1158">
        <v>-3.58806584484228</v>
      </c>
      <c r="D1158">
        <v>-2.2354112356138E-2</v>
      </c>
      <c r="E1158" s="1">
        <v>2.9607149404132601E-9</v>
      </c>
      <c r="F1158" s="1">
        <v>1.10145249075374E-7</v>
      </c>
      <c r="G1158">
        <v>37</v>
      </c>
      <c r="H1158">
        <v>99</v>
      </c>
      <c r="I1158">
        <v>6</v>
      </c>
      <c r="J1158">
        <v>12</v>
      </c>
    </row>
    <row r="1159" spans="1:10" x14ac:dyDescent="0.3">
      <c r="A1159" t="s">
        <v>47582</v>
      </c>
      <c r="B1159" t="s">
        <v>47582</v>
      </c>
      <c r="C1159">
        <v>-2.9700385574345498</v>
      </c>
      <c r="D1159">
        <v>2.55013504027393</v>
      </c>
      <c r="E1159" s="1">
        <v>3.15342155272068E-12</v>
      </c>
      <c r="F1159" s="1">
        <v>3.2196850805025202E-10</v>
      </c>
      <c r="G1159">
        <v>271</v>
      </c>
      <c r="H1159">
        <v>478</v>
      </c>
      <c r="I1159">
        <v>60</v>
      </c>
      <c r="J1159">
        <v>97</v>
      </c>
    </row>
    <row r="1160" spans="1:10" x14ac:dyDescent="0.3">
      <c r="A1160" t="s">
        <v>35348</v>
      </c>
      <c r="B1160" t="s">
        <v>35347</v>
      </c>
      <c r="C1160">
        <v>-3.1412399674757099</v>
      </c>
      <c r="D1160">
        <v>1.5677398863866301</v>
      </c>
      <c r="E1160" s="1">
        <v>1.2362616076592E-10</v>
      </c>
      <c r="F1160" s="1">
        <v>7.5204292075373707E-9</v>
      </c>
      <c r="G1160">
        <v>138</v>
      </c>
      <c r="H1160">
        <v>246</v>
      </c>
      <c r="I1160">
        <v>33</v>
      </c>
      <c r="J1160">
        <v>35</v>
      </c>
    </row>
    <row r="1161" spans="1:10" x14ac:dyDescent="0.3">
      <c r="A1161" t="s">
        <v>34619</v>
      </c>
      <c r="B1161" t="s">
        <v>34618</v>
      </c>
      <c r="C1161">
        <v>-1.6609755777087201</v>
      </c>
      <c r="D1161">
        <v>1.4451409997674001</v>
      </c>
      <c r="E1161">
        <v>1.3716077879248701E-4</v>
      </c>
      <c r="F1161">
        <v>8.9525584914866205E-4</v>
      </c>
      <c r="G1161">
        <v>111</v>
      </c>
      <c r="H1161">
        <v>184</v>
      </c>
      <c r="I1161">
        <v>47</v>
      </c>
      <c r="J1161">
        <v>116</v>
      </c>
    </row>
    <row r="1162" spans="1:10" x14ac:dyDescent="0.3">
      <c r="A1162" t="s">
        <v>55014</v>
      </c>
      <c r="B1162" t="s">
        <v>55013</v>
      </c>
      <c r="C1162">
        <v>-2.6584644341362802</v>
      </c>
      <c r="D1162">
        <v>4.6635604806928601</v>
      </c>
      <c r="E1162" s="1">
        <v>1.96430664390843E-10</v>
      </c>
      <c r="F1162" s="1">
        <v>1.09967959144603E-8</v>
      </c>
      <c r="G1162">
        <v>1448</v>
      </c>
      <c r="H1162">
        <v>1506</v>
      </c>
      <c r="I1162">
        <v>264</v>
      </c>
      <c r="J1162">
        <v>597</v>
      </c>
    </row>
    <row r="1163" spans="1:10" x14ac:dyDescent="0.3">
      <c r="A1163" t="s">
        <v>55001</v>
      </c>
      <c r="B1163" t="s">
        <v>55000</v>
      </c>
      <c r="C1163">
        <v>-1.81669130437377</v>
      </c>
      <c r="D1163">
        <v>0.88853315005160605</v>
      </c>
      <c r="E1163">
        <v>1.4278893259427199E-4</v>
      </c>
      <c r="F1163">
        <v>9.2443265353137397E-4</v>
      </c>
      <c r="G1163">
        <v>66</v>
      </c>
      <c r="H1163">
        <v>145</v>
      </c>
      <c r="I1163">
        <v>40</v>
      </c>
      <c r="J1163">
        <v>54</v>
      </c>
    </row>
    <row r="1164" spans="1:10" x14ac:dyDescent="0.3">
      <c r="A1164" t="s">
        <v>54960</v>
      </c>
      <c r="B1164" t="s">
        <v>54959</v>
      </c>
      <c r="C1164">
        <v>-2.0099209220616698</v>
      </c>
      <c r="D1164">
        <v>7.35282327312588</v>
      </c>
      <c r="E1164" s="1">
        <v>1.1488473928796E-6</v>
      </c>
      <c r="F1164" s="1">
        <v>1.6615096251605999E-5</v>
      </c>
      <c r="G1164">
        <v>6788</v>
      </c>
      <c r="H1164">
        <v>12117</v>
      </c>
      <c r="I1164">
        <v>3501</v>
      </c>
      <c r="J1164">
        <v>3673</v>
      </c>
    </row>
    <row r="1165" spans="1:10" x14ac:dyDescent="0.3">
      <c r="A1165" t="s">
        <v>54956</v>
      </c>
      <c r="B1165" t="s">
        <v>54955</v>
      </c>
      <c r="C1165">
        <v>-2.6399401849560098</v>
      </c>
      <c r="D1165">
        <v>5.3892249961594203</v>
      </c>
      <c r="E1165" s="1">
        <v>7.10533000826777E-10</v>
      </c>
      <c r="F1165" s="1">
        <v>3.2870306108108199E-8</v>
      </c>
      <c r="G1165">
        <v>2277</v>
      </c>
      <c r="H1165">
        <v>2670</v>
      </c>
      <c r="I1165">
        <v>601</v>
      </c>
      <c r="J1165">
        <v>700</v>
      </c>
    </row>
    <row r="1166" spans="1:10" x14ac:dyDescent="0.3">
      <c r="A1166" t="s">
        <v>54883</v>
      </c>
      <c r="B1166" t="s">
        <v>54882</v>
      </c>
      <c r="C1166">
        <v>-1.6302171907621501</v>
      </c>
      <c r="D1166">
        <v>8.0402960097003895</v>
      </c>
      <c r="E1166" s="1">
        <v>2.5841742691806901E-5</v>
      </c>
      <c r="F1166">
        <v>2.2109046525212601E-4</v>
      </c>
      <c r="G1166">
        <v>12642</v>
      </c>
      <c r="H1166">
        <v>14539</v>
      </c>
      <c r="I1166">
        <v>5689</v>
      </c>
      <c r="J1166">
        <v>9590</v>
      </c>
    </row>
    <row r="1167" spans="1:10" x14ac:dyDescent="0.3">
      <c r="A1167" t="s">
        <v>34602</v>
      </c>
      <c r="B1167" t="s">
        <v>34601</v>
      </c>
      <c r="C1167">
        <v>-2.8525112010476201</v>
      </c>
      <c r="D1167">
        <v>-0.59511327659368696</v>
      </c>
      <c r="E1167" s="1">
        <v>2.37337871181077E-5</v>
      </c>
      <c r="F1167">
        <v>2.0532959463843999E-4</v>
      </c>
      <c r="G1167">
        <v>28</v>
      </c>
      <c r="H1167">
        <v>55</v>
      </c>
      <c r="I1167">
        <v>11</v>
      </c>
      <c r="J1167">
        <v>6</v>
      </c>
    </row>
    <row r="1168" spans="1:10" x14ac:dyDescent="0.3">
      <c r="A1168" t="s">
        <v>34599</v>
      </c>
      <c r="B1168" t="s">
        <v>34598</v>
      </c>
      <c r="C1168">
        <v>-4.8882905285785601</v>
      </c>
      <c r="D1168">
        <v>1.5681155956194801</v>
      </c>
      <c r="E1168" s="1">
        <v>3.6564011535595401E-17</v>
      </c>
      <c r="F1168" s="1">
        <v>2.6471678473640601E-14</v>
      </c>
      <c r="G1168">
        <v>115</v>
      </c>
      <c r="H1168">
        <v>320</v>
      </c>
      <c r="I1168">
        <v>11</v>
      </c>
      <c r="J1168">
        <v>11</v>
      </c>
    </row>
    <row r="1169" spans="1:10" x14ac:dyDescent="0.3">
      <c r="A1169" t="s">
        <v>54834</v>
      </c>
      <c r="B1169" t="s">
        <v>54833</v>
      </c>
      <c r="C1169">
        <v>-1.72031125566363</v>
      </c>
      <c r="D1169">
        <v>7.0622141654638204</v>
      </c>
      <c r="E1169" s="1">
        <v>9.0818470894928895E-5</v>
      </c>
      <c r="F1169">
        <v>6.35729296264502E-4</v>
      </c>
      <c r="G1169">
        <v>7257</v>
      </c>
      <c r="H1169">
        <v>6256</v>
      </c>
      <c r="I1169">
        <v>3161</v>
      </c>
      <c r="J1169">
        <v>3873</v>
      </c>
    </row>
    <row r="1170" spans="1:10" x14ac:dyDescent="0.3">
      <c r="A1170" t="s">
        <v>8697</v>
      </c>
      <c r="B1170" t="s">
        <v>8696</v>
      </c>
      <c r="C1170">
        <v>-2.34822265994785</v>
      </c>
      <c r="D1170">
        <v>-0.61623466103733904</v>
      </c>
      <c r="E1170" s="1">
        <v>6.7940310052073497E-5</v>
      </c>
      <c r="F1170">
        <v>4.9941407106784204E-4</v>
      </c>
      <c r="G1170">
        <v>29</v>
      </c>
      <c r="H1170">
        <v>48</v>
      </c>
      <c r="I1170">
        <v>5</v>
      </c>
      <c r="J1170">
        <v>22</v>
      </c>
    </row>
    <row r="1171" spans="1:10" x14ac:dyDescent="0.3">
      <c r="A1171" t="s">
        <v>8694</v>
      </c>
      <c r="B1171" t="s">
        <v>8694</v>
      </c>
      <c r="C1171">
        <v>-2.0586011357033702</v>
      </c>
      <c r="D1171">
        <v>2.4070106221341301</v>
      </c>
      <c r="E1171" s="1">
        <v>1.7923154100667202E-5</v>
      </c>
      <c r="F1171">
        <v>1.62888822941417E-4</v>
      </c>
      <c r="G1171">
        <v>156</v>
      </c>
      <c r="H1171">
        <v>502</v>
      </c>
      <c r="I1171">
        <v>63</v>
      </c>
      <c r="J1171">
        <v>203</v>
      </c>
    </row>
    <row r="1172" spans="1:10" x14ac:dyDescent="0.3">
      <c r="A1172" t="s">
        <v>34579</v>
      </c>
      <c r="B1172" t="s">
        <v>34578</v>
      </c>
      <c r="C1172">
        <v>-1.878543876627</v>
      </c>
      <c r="D1172">
        <v>3.9622315748390098</v>
      </c>
      <c r="E1172" s="1">
        <v>2.3539466132116702E-6</v>
      </c>
      <c r="F1172" s="1">
        <v>2.97303257426497E-5</v>
      </c>
      <c r="G1172">
        <v>639</v>
      </c>
      <c r="H1172">
        <v>1126</v>
      </c>
      <c r="I1172">
        <v>329</v>
      </c>
      <c r="J1172">
        <v>434</v>
      </c>
    </row>
    <row r="1173" spans="1:10" x14ac:dyDescent="0.3">
      <c r="A1173" t="s">
        <v>34573</v>
      </c>
      <c r="B1173" t="s">
        <v>34573</v>
      </c>
      <c r="C1173">
        <v>-2.67997367317487</v>
      </c>
      <c r="D1173">
        <v>3.03196825876564</v>
      </c>
      <c r="E1173" s="1">
        <v>3.54977431870822E-8</v>
      </c>
      <c r="F1173" s="1">
        <v>9.02117537112944E-7</v>
      </c>
      <c r="G1173">
        <v>494</v>
      </c>
      <c r="H1173">
        <v>446</v>
      </c>
      <c r="I1173">
        <v>120</v>
      </c>
      <c r="J1173">
        <v>125</v>
      </c>
    </row>
    <row r="1174" spans="1:10" x14ac:dyDescent="0.3">
      <c r="A1174" t="s">
        <v>55189</v>
      </c>
      <c r="B1174" t="s">
        <v>55188</v>
      </c>
      <c r="C1174">
        <v>-1.79854619815994</v>
      </c>
      <c r="D1174">
        <v>12.1053965658111</v>
      </c>
      <c r="E1174" s="1">
        <v>1.1997963319040301E-6</v>
      </c>
      <c r="F1174" s="1">
        <v>1.71652343114443E-5</v>
      </c>
      <c r="G1174">
        <v>187129</v>
      </c>
      <c r="H1174">
        <v>300568</v>
      </c>
      <c r="I1174">
        <v>75701</v>
      </c>
      <c r="J1174">
        <v>168343</v>
      </c>
    </row>
    <row r="1175" spans="1:10" x14ac:dyDescent="0.3">
      <c r="A1175" t="s">
        <v>55179</v>
      </c>
      <c r="B1175" t="s">
        <v>55178</v>
      </c>
      <c r="C1175">
        <v>-3.3045405714566098</v>
      </c>
      <c r="D1175">
        <v>-0.69275177051927594</v>
      </c>
      <c r="E1175" s="1">
        <v>8.3307343106823495E-7</v>
      </c>
      <c r="F1175" s="1">
        <v>1.2686033450636301E-5</v>
      </c>
      <c r="G1175">
        <v>36</v>
      </c>
      <c r="H1175">
        <v>41</v>
      </c>
      <c r="I1175">
        <v>6</v>
      </c>
      <c r="J1175">
        <v>7</v>
      </c>
    </row>
    <row r="1176" spans="1:10" x14ac:dyDescent="0.3">
      <c r="A1176" t="s">
        <v>55173</v>
      </c>
      <c r="B1176" t="s">
        <v>55172</v>
      </c>
      <c r="C1176">
        <v>-1.9399864536939699</v>
      </c>
      <c r="D1176">
        <v>10.5456920847686</v>
      </c>
      <c r="E1176" s="1">
        <v>1.6231307234423599E-7</v>
      </c>
      <c r="F1176" s="1">
        <v>3.1586314674411098E-6</v>
      </c>
      <c r="G1176">
        <v>67513</v>
      </c>
      <c r="H1176">
        <v>99663</v>
      </c>
      <c r="I1176">
        <v>25445</v>
      </c>
      <c r="J1176">
        <v>49716</v>
      </c>
    </row>
    <row r="1177" spans="1:10" x14ac:dyDescent="0.3">
      <c r="A1177" t="s">
        <v>34563</v>
      </c>
      <c r="B1177" t="s">
        <v>34562</v>
      </c>
      <c r="C1177">
        <v>-2.6531573585480301</v>
      </c>
      <c r="D1177">
        <v>0.90397351556501904</v>
      </c>
      <c r="E1177" s="1">
        <v>5.87763843634848E-8</v>
      </c>
      <c r="F1177" s="1">
        <v>1.36025842290124E-6</v>
      </c>
      <c r="G1177">
        <v>100</v>
      </c>
      <c r="H1177">
        <v>124</v>
      </c>
      <c r="I1177">
        <v>18</v>
      </c>
      <c r="J1177">
        <v>46</v>
      </c>
    </row>
    <row r="1178" spans="1:10" x14ac:dyDescent="0.3">
      <c r="A1178" t="s">
        <v>34559</v>
      </c>
      <c r="B1178" t="s">
        <v>34558</v>
      </c>
      <c r="C1178">
        <v>-2.3190792330728298</v>
      </c>
      <c r="D1178">
        <v>3.21927546373345</v>
      </c>
      <c r="E1178" s="1">
        <v>3.4084451805853999E-7</v>
      </c>
      <c r="F1178" s="1">
        <v>5.9262966204371896E-6</v>
      </c>
      <c r="G1178">
        <v>275</v>
      </c>
      <c r="H1178">
        <v>926</v>
      </c>
      <c r="I1178">
        <v>132</v>
      </c>
      <c r="J1178">
        <v>242</v>
      </c>
    </row>
    <row r="1179" spans="1:10" x14ac:dyDescent="0.3">
      <c r="A1179" t="s">
        <v>34555</v>
      </c>
      <c r="B1179" t="s">
        <v>34554</v>
      </c>
      <c r="C1179">
        <v>-1.70599999286448</v>
      </c>
      <c r="D1179">
        <v>4.68205966771521</v>
      </c>
      <c r="E1179" s="1">
        <v>9.1910299149604799E-6</v>
      </c>
      <c r="F1179" s="1">
        <v>9.3036124499558295E-5</v>
      </c>
      <c r="G1179">
        <v>965</v>
      </c>
      <c r="H1179">
        <v>1905</v>
      </c>
      <c r="I1179">
        <v>569</v>
      </c>
      <c r="J1179">
        <v>831</v>
      </c>
    </row>
    <row r="1180" spans="1:10" x14ac:dyDescent="0.3">
      <c r="A1180" t="s">
        <v>55068</v>
      </c>
      <c r="B1180" t="s">
        <v>55067</v>
      </c>
      <c r="C1180">
        <v>-1.9592124675598499</v>
      </c>
      <c r="D1180">
        <v>1.3196047022676201</v>
      </c>
      <c r="E1180">
        <v>1.4248496178849101E-4</v>
      </c>
      <c r="F1180">
        <v>9.23482650831053E-4</v>
      </c>
      <c r="G1180">
        <v>130</v>
      </c>
      <c r="H1180">
        <v>139</v>
      </c>
      <c r="I1180">
        <v>59</v>
      </c>
      <c r="J1180">
        <v>52</v>
      </c>
    </row>
    <row r="1181" spans="1:10" x14ac:dyDescent="0.3">
      <c r="A1181" t="s">
        <v>34542</v>
      </c>
      <c r="B1181" t="s">
        <v>34541</v>
      </c>
      <c r="C1181">
        <v>-3.0147004970967699</v>
      </c>
      <c r="D1181">
        <v>-1.71954553884927</v>
      </c>
      <c r="E1181">
        <v>1.2171550415484399E-4</v>
      </c>
      <c r="F1181">
        <v>8.0761529911159804E-4</v>
      </c>
      <c r="G1181">
        <v>12</v>
      </c>
      <c r="H1181">
        <v>25</v>
      </c>
      <c r="I1181">
        <v>4</v>
      </c>
      <c r="J1181">
        <v>3</v>
      </c>
    </row>
    <row r="1182" spans="1:10" x14ac:dyDescent="0.3">
      <c r="A1182" t="s">
        <v>24711</v>
      </c>
      <c r="B1182" t="s">
        <v>24710</v>
      </c>
      <c r="C1182">
        <v>-2.3606567273661399</v>
      </c>
      <c r="D1182">
        <v>1.16002041373703</v>
      </c>
      <c r="E1182" s="1">
        <v>3.00760255692106E-6</v>
      </c>
      <c r="F1182" s="1">
        <v>3.6438685029670303E-5</v>
      </c>
      <c r="G1182">
        <v>84</v>
      </c>
      <c r="H1182">
        <v>192</v>
      </c>
      <c r="I1182">
        <v>40</v>
      </c>
      <c r="J1182">
        <v>41</v>
      </c>
    </row>
    <row r="1183" spans="1:10" x14ac:dyDescent="0.3">
      <c r="A1183" t="s">
        <v>22576</v>
      </c>
      <c r="B1183" t="s">
        <v>22576</v>
      </c>
      <c r="C1183">
        <v>-3.31390828890892</v>
      </c>
      <c r="D1183">
        <v>-1.9489578531543299</v>
      </c>
      <c r="E1183" s="1">
        <v>5.2079444846603998E-5</v>
      </c>
      <c r="F1183">
        <v>3.9889137250817601E-4</v>
      </c>
      <c r="G1183">
        <v>10</v>
      </c>
      <c r="H1183">
        <v>22</v>
      </c>
      <c r="I1183">
        <v>2</v>
      </c>
      <c r="J1183">
        <v>3</v>
      </c>
    </row>
    <row r="1184" spans="1:10" x14ac:dyDescent="0.3">
      <c r="A1184" t="s">
        <v>22537</v>
      </c>
      <c r="B1184" t="s">
        <v>22536</v>
      </c>
      <c r="C1184">
        <v>-2.1864812170481098</v>
      </c>
      <c r="D1184">
        <v>0.91021596758943202</v>
      </c>
      <c r="E1184" s="1">
        <v>7.6475881840133897E-6</v>
      </c>
      <c r="F1184" s="1">
        <v>7.9913503760540205E-5</v>
      </c>
      <c r="G1184">
        <v>64</v>
      </c>
      <c r="H1184">
        <v>166</v>
      </c>
      <c r="I1184">
        <v>30</v>
      </c>
      <c r="J1184">
        <v>50</v>
      </c>
    </row>
    <row r="1185" spans="1:10" x14ac:dyDescent="0.3">
      <c r="A1185" t="s">
        <v>22530</v>
      </c>
      <c r="B1185" t="s">
        <v>22529</v>
      </c>
      <c r="C1185">
        <v>-3.47359999064631</v>
      </c>
      <c r="D1185">
        <v>2.2855868082516699</v>
      </c>
      <c r="E1185" s="1">
        <v>2.0849733965010402E-11</v>
      </c>
      <c r="F1185" s="1">
        <v>1.6325482571183999E-9</v>
      </c>
      <c r="G1185">
        <v>175</v>
      </c>
      <c r="H1185">
        <v>508</v>
      </c>
      <c r="I1185">
        <v>21</v>
      </c>
      <c r="J1185">
        <v>85</v>
      </c>
    </row>
    <row r="1186" spans="1:10" x14ac:dyDescent="0.3">
      <c r="A1186" t="s">
        <v>22508</v>
      </c>
      <c r="B1186" t="s">
        <v>22507</v>
      </c>
      <c r="C1186">
        <v>-2.17752847585527</v>
      </c>
      <c r="D1186">
        <v>1.2159791902144801</v>
      </c>
      <c r="E1186" s="1">
        <v>1.43735026725214E-6</v>
      </c>
      <c r="F1186" s="1">
        <v>1.9996078717948998E-5</v>
      </c>
      <c r="G1186">
        <v>103</v>
      </c>
      <c r="H1186">
        <v>168</v>
      </c>
      <c r="I1186">
        <v>37</v>
      </c>
      <c r="J1186">
        <v>63</v>
      </c>
    </row>
    <row r="1187" spans="1:10" x14ac:dyDescent="0.3">
      <c r="A1187" t="s">
        <v>22500</v>
      </c>
      <c r="B1187" t="s">
        <v>22499</v>
      </c>
      <c r="C1187">
        <v>-1.6560732735322099</v>
      </c>
      <c r="D1187">
        <v>5.5602064577577401</v>
      </c>
      <c r="E1187" s="1">
        <v>1.59232378033826E-5</v>
      </c>
      <c r="F1187">
        <v>1.48035652855596E-4</v>
      </c>
      <c r="G1187">
        <v>1663</v>
      </c>
      <c r="H1187">
        <v>3635</v>
      </c>
      <c r="I1187">
        <v>877</v>
      </c>
      <c r="J1187">
        <v>1938</v>
      </c>
    </row>
    <row r="1188" spans="1:10" x14ac:dyDescent="0.3">
      <c r="A1188" t="s">
        <v>22357</v>
      </c>
      <c r="B1188" t="s">
        <v>22356</v>
      </c>
      <c r="C1188">
        <v>-1.82223407753241</v>
      </c>
      <c r="D1188">
        <v>5.8182428518849703</v>
      </c>
      <c r="E1188" s="1">
        <v>2.0703663247408802E-6</v>
      </c>
      <c r="F1188" s="1">
        <v>2.6807195703083499E-5</v>
      </c>
      <c r="G1188">
        <v>2028</v>
      </c>
      <c r="H1188">
        <v>4488</v>
      </c>
      <c r="I1188">
        <v>1045</v>
      </c>
      <c r="J1188">
        <v>1961</v>
      </c>
    </row>
    <row r="1189" spans="1:10" x14ac:dyDescent="0.3">
      <c r="A1189" t="s">
        <v>22280</v>
      </c>
      <c r="B1189" t="s">
        <v>22279</v>
      </c>
      <c r="C1189">
        <v>-1.8941035963147901</v>
      </c>
      <c r="D1189">
        <v>1.4625367100298201</v>
      </c>
      <c r="E1189" s="1">
        <v>2.7163724262513201E-5</v>
      </c>
      <c r="F1189">
        <v>2.3010732354980599E-4</v>
      </c>
      <c r="G1189">
        <v>124</v>
      </c>
      <c r="H1189">
        <v>181</v>
      </c>
      <c r="I1189">
        <v>58</v>
      </c>
      <c r="J1189">
        <v>76</v>
      </c>
    </row>
    <row r="1190" spans="1:10" x14ac:dyDescent="0.3">
      <c r="A1190" t="s">
        <v>22203</v>
      </c>
      <c r="B1190" t="s">
        <v>22203</v>
      </c>
      <c r="C1190">
        <v>-2.1816739378280898</v>
      </c>
      <c r="D1190">
        <v>2.8780094311223299</v>
      </c>
      <c r="E1190" s="1">
        <v>1.9065235293439099E-7</v>
      </c>
      <c r="F1190" s="1">
        <v>3.6100895293793899E-6</v>
      </c>
      <c r="G1190">
        <v>269</v>
      </c>
      <c r="H1190">
        <v>627</v>
      </c>
      <c r="I1190">
        <v>122</v>
      </c>
      <c r="J1190">
        <v>190</v>
      </c>
    </row>
    <row r="1191" spans="1:10" x14ac:dyDescent="0.3">
      <c r="A1191" t="s">
        <v>22201</v>
      </c>
      <c r="B1191" t="s">
        <v>22201</v>
      </c>
      <c r="C1191">
        <v>-2.2809721458522101</v>
      </c>
      <c r="D1191">
        <v>4.0064184979958197</v>
      </c>
      <c r="E1191" s="1">
        <v>1.4658546600323E-6</v>
      </c>
      <c r="F1191" s="1">
        <v>2.0319445846632E-5</v>
      </c>
      <c r="G1191">
        <v>720</v>
      </c>
      <c r="H1191">
        <v>1184</v>
      </c>
      <c r="I1191">
        <v>329</v>
      </c>
      <c r="J1191">
        <v>249</v>
      </c>
    </row>
    <row r="1192" spans="1:10" x14ac:dyDescent="0.3">
      <c r="A1192" t="s">
        <v>22193</v>
      </c>
      <c r="B1192" t="s">
        <v>22192</v>
      </c>
      <c r="C1192">
        <v>-2.1310033703301898</v>
      </c>
      <c r="D1192">
        <v>1.3844010048406901</v>
      </c>
      <c r="E1192" s="1">
        <v>7.7991292620981796E-6</v>
      </c>
      <c r="F1192" s="1">
        <v>8.1204141467946695E-5</v>
      </c>
      <c r="G1192">
        <v>119</v>
      </c>
      <c r="H1192">
        <v>181</v>
      </c>
      <c r="I1192">
        <v>53</v>
      </c>
      <c r="J1192">
        <v>55</v>
      </c>
    </row>
    <row r="1193" spans="1:10" x14ac:dyDescent="0.3">
      <c r="A1193" t="s">
        <v>22186</v>
      </c>
      <c r="B1193" t="s">
        <v>22185</v>
      </c>
      <c r="C1193">
        <v>-2.8314630856033798</v>
      </c>
      <c r="D1193">
        <v>-0.79888563517574396</v>
      </c>
      <c r="E1193" s="1">
        <v>5.0159022486185799E-6</v>
      </c>
      <c r="F1193" s="1">
        <v>5.5623715988628099E-5</v>
      </c>
      <c r="G1193">
        <v>32</v>
      </c>
      <c r="H1193">
        <v>37</v>
      </c>
      <c r="I1193">
        <v>5</v>
      </c>
      <c r="J1193">
        <v>12</v>
      </c>
    </row>
    <row r="1194" spans="1:10" x14ac:dyDescent="0.3">
      <c r="A1194" t="s">
        <v>22183</v>
      </c>
      <c r="B1194" t="s">
        <v>22182</v>
      </c>
      <c r="C1194">
        <v>-2.8836139455821601</v>
      </c>
      <c r="D1194">
        <v>3.49985773803416</v>
      </c>
      <c r="E1194" s="1">
        <v>2.1766538817983401E-10</v>
      </c>
      <c r="F1194" s="1">
        <v>1.20401687394845E-8</v>
      </c>
      <c r="G1194">
        <v>369</v>
      </c>
      <c r="H1194">
        <v>1165</v>
      </c>
      <c r="I1194">
        <v>106</v>
      </c>
      <c r="J1194">
        <v>226</v>
      </c>
    </row>
    <row r="1195" spans="1:10" x14ac:dyDescent="0.3">
      <c r="A1195" t="s">
        <v>22180</v>
      </c>
      <c r="B1195" t="s">
        <v>22179</v>
      </c>
      <c r="C1195">
        <v>-2.35697846882517</v>
      </c>
      <c r="D1195">
        <v>1.7141689336967301</v>
      </c>
      <c r="E1195" s="1">
        <v>1.94517359783012E-7</v>
      </c>
      <c r="F1195" s="1">
        <v>3.6712775632661902E-6</v>
      </c>
      <c r="G1195">
        <v>115</v>
      </c>
      <c r="H1195">
        <v>297</v>
      </c>
      <c r="I1195">
        <v>45</v>
      </c>
      <c r="J1195">
        <v>84</v>
      </c>
    </row>
    <row r="1196" spans="1:10" x14ac:dyDescent="0.3">
      <c r="A1196" t="s">
        <v>22143</v>
      </c>
      <c r="B1196" t="s">
        <v>22142</v>
      </c>
      <c r="C1196">
        <v>-1.8774821693200401</v>
      </c>
      <c r="D1196">
        <v>2.86938048525559</v>
      </c>
      <c r="E1196" s="1">
        <v>5.8583821945023296E-6</v>
      </c>
      <c r="F1196" s="1">
        <v>6.3567286573960901E-5</v>
      </c>
      <c r="G1196">
        <v>297</v>
      </c>
      <c r="H1196">
        <v>531</v>
      </c>
      <c r="I1196">
        <v>156</v>
      </c>
      <c r="J1196">
        <v>201</v>
      </c>
    </row>
    <row r="1197" spans="1:10" x14ac:dyDescent="0.3">
      <c r="A1197" t="s">
        <v>22112</v>
      </c>
      <c r="B1197" t="s">
        <v>22111</v>
      </c>
      <c r="C1197">
        <v>-3.1807608049009399</v>
      </c>
      <c r="D1197">
        <v>7.8971879085190597</v>
      </c>
      <c r="E1197" s="1">
        <v>8.4900213299307394E-12</v>
      </c>
      <c r="F1197" s="1">
        <v>7.2878971986594299E-10</v>
      </c>
      <c r="G1197">
        <v>13176</v>
      </c>
      <c r="H1197">
        <v>16466</v>
      </c>
      <c r="I1197">
        <v>2691</v>
      </c>
      <c r="J1197">
        <v>2409</v>
      </c>
    </row>
    <row r="1198" spans="1:10" x14ac:dyDescent="0.3">
      <c r="A1198" t="s">
        <v>22109</v>
      </c>
      <c r="B1198" t="s">
        <v>22109</v>
      </c>
      <c r="C1198">
        <v>-3.9197378814980501</v>
      </c>
      <c r="D1198">
        <v>4.3908689608958298</v>
      </c>
      <c r="E1198" s="1">
        <v>3.9325587626794599E-7</v>
      </c>
      <c r="F1198" s="1">
        <v>6.6675138582752004E-6</v>
      </c>
      <c r="G1198">
        <v>1095</v>
      </c>
      <c r="H1198">
        <v>1698</v>
      </c>
      <c r="I1198">
        <v>198</v>
      </c>
      <c r="J1198">
        <v>40</v>
      </c>
    </row>
    <row r="1199" spans="1:10" x14ac:dyDescent="0.3">
      <c r="A1199" t="s">
        <v>22007</v>
      </c>
      <c r="B1199" t="s">
        <v>22006</v>
      </c>
      <c r="C1199">
        <v>-1.90355601067814</v>
      </c>
      <c r="D1199">
        <v>3.85949044969496</v>
      </c>
      <c r="E1199" s="1">
        <v>1.9587998657948699E-5</v>
      </c>
      <c r="F1199">
        <v>1.75083318509556E-4</v>
      </c>
      <c r="G1199">
        <v>443</v>
      </c>
      <c r="H1199">
        <v>1308</v>
      </c>
      <c r="I1199">
        <v>191</v>
      </c>
      <c r="J1199">
        <v>605</v>
      </c>
    </row>
    <row r="1200" spans="1:10" x14ac:dyDescent="0.3">
      <c r="A1200" t="s">
        <v>21479</v>
      </c>
      <c r="B1200" t="s">
        <v>21478</v>
      </c>
      <c r="C1200">
        <v>-1.8310017042170199</v>
      </c>
      <c r="D1200">
        <v>5.5318901384449903</v>
      </c>
      <c r="E1200" s="1">
        <v>3.7978965443038898E-6</v>
      </c>
      <c r="F1200" s="1">
        <v>4.4078041165413703E-5</v>
      </c>
      <c r="G1200">
        <v>1938</v>
      </c>
      <c r="H1200">
        <v>3231</v>
      </c>
      <c r="I1200">
        <v>1030</v>
      </c>
      <c r="J1200">
        <v>1267</v>
      </c>
    </row>
    <row r="1201" spans="1:10" x14ac:dyDescent="0.3">
      <c r="A1201" t="s">
        <v>21467</v>
      </c>
      <c r="B1201" t="s">
        <v>21466</v>
      </c>
      <c r="C1201">
        <v>-2.2612953600472099</v>
      </c>
      <c r="D1201">
        <v>1.9704954867109099</v>
      </c>
      <c r="E1201" s="1">
        <v>1.1923536672514701E-6</v>
      </c>
      <c r="F1201" s="1">
        <v>1.71009783080986E-5</v>
      </c>
      <c r="G1201">
        <v>156</v>
      </c>
      <c r="H1201">
        <v>318</v>
      </c>
      <c r="I1201">
        <v>74</v>
      </c>
      <c r="J1201">
        <v>76</v>
      </c>
    </row>
    <row r="1202" spans="1:10" x14ac:dyDescent="0.3">
      <c r="A1202" t="s">
        <v>21372</v>
      </c>
      <c r="B1202" t="s">
        <v>21371</v>
      </c>
      <c r="C1202">
        <v>-1.73561203770769</v>
      </c>
      <c r="D1202">
        <v>3.0712107881096502</v>
      </c>
      <c r="E1202" s="1">
        <v>2.4180880902469701E-5</v>
      </c>
      <c r="F1202">
        <v>2.0848564895661699E-4</v>
      </c>
      <c r="G1202">
        <v>389</v>
      </c>
      <c r="H1202">
        <v>508</v>
      </c>
      <c r="I1202">
        <v>190</v>
      </c>
      <c r="J1202">
        <v>256</v>
      </c>
    </row>
    <row r="1203" spans="1:10" x14ac:dyDescent="0.3">
      <c r="A1203" t="s">
        <v>34477</v>
      </c>
      <c r="B1203" t="s">
        <v>34476</v>
      </c>
      <c r="C1203">
        <v>-1.5799736654629399</v>
      </c>
      <c r="D1203">
        <v>3.1993542441560798</v>
      </c>
      <c r="E1203" s="1">
        <v>8.2947911148731595E-5</v>
      </c>
      <c r="F1203">
        <v>5.8827531722587196E-4</v>
      </c>
      <c r="G1203">
        <v>424</v>
      </c>
      <c r="H1203">
        <v>525</v>
      </c>
      <c r="I1203">
        <v>206</v>
      </c>
      <c r="J1203">
        <v>339</v>
      </c>
    </row>
    <row r="1204" spans="1:10" x14ac:dyDescent="0.3">
      <c r="A1204" t="s">
        <v>21287</v>
      </c>
      <c r="B1204" t="s">
        <v>21286</v>
      </c>
      <c r="C1204">
        <v>-3.3272339558353798</v>
      </c>
      <c r="D1204">
        <v>8.6696677519219794</v>
      </c>
      <c r="E1204" s="1">
        <v>1.24593130139659E-16</v>
      </c>
      <c r="F1204" s="1">
        <v>6.9172823649557498E-14</v>
      </c>
      <c r="G1204">
        <v>20495</v>
      </c>
      <c r="H1204">
        <v>32111</v>
      </c>
      <c r="I1204">
        <v>3465</v>
      </c>
      <c r="J1204">
        <v>5129</v>
      </c>
    </row>
    <row r="1205" spans="1:10" x14ac:dyDescent="0.3">
      <c r="A1205" t="s">
        <v>21260</v>
      </c>
      <c r="B1205" t="s">
        <v>21259</v>
      </c>
      <c r="C1205">
        <v>-2.2410462719936501</v>
      </c>
      <c r="D1205">
        <v>2.9711328181314798</v>
      </c>
      <c r="E1205" s="1">
        <v>2.57823152902048E-8</v>
      </c>
      <c r="F1205" s="1">
        <v>6.9082245449001697E-7</v>
      </c>
      <c r="G1205">
        <v>335</v>
      </c>
      <c r="H1205">
        <v>599</v>
      </c>
      <c r="I1205">
        <v>122</v>
      </c>
      <c r="J1205">
        <v>203</v>
      </c>
    </row>
    <row r="1206" spans="1:10" x14ac:dyDescent="0.3">
      <c r="A1206" t="s">
        <v>13280</v>
      </c>
      <c r="B1206" t="s">
        <v>13279</v>
      </c>
      <c r="C1206">
        <v>-3.6439400144863199</v>
      </c>
      <c r="D1206">
        <v>-1.42125398997123</v>
      </c>
      <c r="E1206" s="1">
        <v>2.3153336737665798E-6</v>
      </c>
      <c r="F1206" s="1">
        <v>2.9307749075307498E-5</v>
      </c>
      <c r="G1206">
        <v>15</v>
      </c>
      <c r="H1206">
        <v>34</v>
      </c>
      <c r="I1206">
        <v>3</v>
      </c>
      <c r="J1206">
        <v>3</v>
      </c>
    </row>
    <row r="1207" spans="1:10" x14ac:dyDescent="0.3">
      <c r="A1207" t="s">
        <v>21215</v>
      </c>
      <c r="B1207" t="s">
        <v>21215</v>
      </c>
      <c r="C1207">
        <v>-4.0282643456909097</v>
      </c>
      <c r="D1207">
        <v>1.95542936133468</v>
      </c>
      <c r="E1207" s="1">
        <v>5.3439379001257098E-13</v>
      </c>
      <c r="F1207" s="1">
        <v>6.6233395032734499E-11</v>
      </c>
      <c r="G1207">
        <v>227</v>
      </c>
      <c r="H1207">
        <v>278</v>
      </c>
      <c r="I1207">
        <v>29</v>
      </c>
      <c r="J1207">
        <v>19</v>
      </c>
    </row>
    <row r="1208" spans="1:10" x14ac:dyDescent="0.3">
      <c r="A1208" t="s">
        <v>21189</v>
      </c>
      <c r="B1208" t="s">
        <v>21189</v>
      </c>
      <c r="C1208">
        <v>-2.45777591981641</v>
      </c>
      <c r="D1208">
        <v>2.6076120374878302</v>
      </c>
      <c r="E1208" s="1">
        <v>2.4698414276212599E-7</v>
      </c>
      <c r="F1208" s="1">
        <v>4.48616886896378E-6</v>
      </c>
      <c r="G1208">
        <v>187</v>
      </c>
      <c r="H1208">
        <v>607</v>
      </c>
      <c r="I1208">
        <v>93</v>
      </c>
      <c r="J1208">
        <v>122</v>
      </c>
    </row>
    <row r="1209" spans="1:10" x14ac:dyDescent="0.3">
      <c r="A1209" t="s">
        <v>21186</v>
      </c>
      <c r="B1209" t="s">
        <v>21185</v>
      </c>
      <c r="C1209">
        <v>-2.2202951290545898</v>
      </c>
      <c r="D1209">
        <v>6.50096861645053</v>
      </c>
      <c r="E1209" s="1">
        <v>1.18485411733876E-8</v>
      </c>
      <c r="F1209" s="1">
        <v>3.6276570511968898E-7</v>
      </c>
      <c r="G1209">
        <v>3576</v>
      </c>
      <c r="H1209">
        <v>7381</v>
      </c>
      <c r="I1209">
        <v>1473</v>
      </c>
      <c r="J1209">
        <v>2281</v>
      </c>
    </row>
    <row r="1210" spans="1:10" x14ac:dyDescent="0.3">
      <c r="A1210" t="s">
        <v>21135</v>
      </c>
      <c r="B1210" t="s">
        <v>21134</v>
      </c>
      <c r="C1210">
        <v>-2.0725397362535301</v>
      </c>
      <c r="D1210">
        <v>4.6579280611595104</v>
      </c>
      <c r="E1210" s="1">
        <v>7.9888701810457001E-8</v>
      </c>
      <c r="F1210" s="1">
        <v>1.7517317330756499E-6</v>
      </c>
      <c r="G1210">
        <v>1202</v>
      </c>
      <c r="H1210">
        <v>1647</v>
      </c>
      <c r="I1210">
        <v>436</v>
      </c>
      <c r="J1210">
        <v>711</v>
      </c>
    </row>
    <row r="1211" spans="1:10" x14ac:dyDescent="0.3">
      <c r="A1211" t="s">
        <v>21093</v>
      </c>
      <c r="B1211" t="s">
        <v>21093</v>
      </c>
      <c r="C1211">
        <v>-4.2858686326584703</v>
      </c>
      <c r="D1211">
        <v>3.8734528092165399</v>
      </c>
      <c r="E1211" s="1">
        <v>1.5742431013771301E-14</v>
      </c>
      <c r="F1211" s="1">
        <v>3.5770816039821198E-12</v>
      </c>
      <c r="G1211">
        <v>777</v>
      </c>
      <c r="H1211">
        <v>1201</v>
      </c>
      <c r="I1211">
        <v>93</v>
      </c>
      <c r="J1211">
        <v>54</v>
      </c>
    </row>
    <row r="1212" spans="1:10" x14ac:dyDescent="0.3">
      <c r="A1212" t="s">
        <v>21091</v>
      </c>
      <c r="B1212" t="s">
        <v>21091</v>
      </c>
      <c r="C1212">
        <v>-2.5110874550351099</v>
      </c>
      <c r="D1212">
        <v>5.0658557350287197</v>
      </c>
      <c r="E1212" s="1">
        <v>4.7561517236548098E-7</v>
      </c>
      <c r="F1212" s="1">
        <v>7.8513766737284495E-6</v>
      </c>
      <c r="G1212">
        <v>1984</v>
      </c>
      <c r="H1212">
        <v>1796</v>
      </c>
      <c r="I1212">
        <v>584</v>
      </c>
      <c r="J1212">
        <v>481</v>
      </c>
    </row>
    <row r="1213" spans="1:10" x14ac:dyDescent="0.3">
      <c r="A1213" t="s">
        <v>21846</v>
      </c>
      <c r="B1213" t="s">
        <v>21845</v>
      </c>
      <c r="C1213">
        <v>-2.7335715866021801</v>
      </c>
      <c r="D1213">
        <v>2.8033781906061899</v>
      </c>
      <c r="E1213" s="1">
        <v>1.1778204547644E-9</v>
      </c>
      <c r="F1213" s="1">
        <v>5.0088705834999198E-8</v>
      </c>
      <c r="G1213">
        <v>323</v>
      </c>
      <c r="H1213">
        <v>547</v>
      </c>
      <c r="I1213">
        <v>99</v>
      </c>
      <c r="J1213">
        <v>104</v>
      </c>
    </row>
    <row r="1214" spans="1:10" x14ac:dyDescent="0.3">
      <c r="A1214" t="s">
        <v>34411</v>
      </c>
      <c r="B1214" t="s">
        <v>34410</v>
      </c>
      <c r="C1214">
        <v>-3.2289314582764899</v>
      </c>
      <c r="D1214">
        <v>3.8101011619561503E-2</v>
      </c>
      <c r="E1214" s="1">
        <v>4.2184166969123101E-8</v>
      </c>
      <c r="F1214" s="1">
        <v>1.0346057543316E-6</v>
      </c>
      <c r="G1214">
        <v>50</v>
      </c>
      <c r="H1214">
        <v>82</v>
      </c>
      <c r="I1214">
        <v>12</v>
      </c>
      <c r="J1214">
        <v>10</v>
      </c>
    </row>
    <row r="1215" spans="1:10" x14ac:dyDescent="0.3">
      <c r="A1215" t="s">
        <v>21748</v>
      </c>
      <c r="B1215" t="s">
        <v>21747</v>
      </c>
      <c r="C1215">
        <v>-2.6564883418477998</v>
      </c>
      <c r="D1215">
        <v>-0.66778983882092702</v>
      </c>
      <c r="E1215" s="1">
        <v>8.9739896171789802E-5</v>
      </c>
      <c r="F1215">
        <v>6.2885379493391195E-4</v>
      </c>
      <c r="G1215">
        <v>29</v>
      </c>
      <c r="H1215">
        <v>47</v>
      </c>
      <c r="I1215">
        <v>12</v>
      </c>
      <c r="J1215">
        <v>6</v>
      </c>
    </row>
    <row r="1216" spans="1:10" x14ac:dyDescent="0.3">
      <c r="A1216" t="s">
        <v>27590</v>
      </c>
      <c r="B1216" t="s">
        <v>27590</v>
      </c>
      <c r="C1216">
        <v>-2.9714579227297699</v>
      </c>
      <c r="D1216">
        <v>-1.41843344058878</v>
      </c>
      <c r="E1216">
        <v>1.04182607269269E-4</v>
      </c>
      <c r="F1216">
        <v>7.1417932229513395E-4</v>
      </c>
      <c r="G1216">
        <v>13</v>
      </c>
      <c r="H1216">
        <v>34</v>
      </c>
      <c r="I1216">
        <v>5</v>
      </c>
      <c r="J1216">
        <v>4</v>
      </c>
    </row>
    <row r="1217" spans="1:10" x14ac:dyDescent="0.3">
      <c r="A1217" t="s">
        <v>27628</v>
      </c>
      <c r="B1217" t="s">
        <v>27628</v>
      </c>
      <c r="C1217">
        <v>-1.9153157131790299</v>
      </c>
      <c r="D1217">
        <v>2.6594062428446801</v>
      </c>
      <c r="E1217" s="1">
        <v>2.2742637104177099E-6</v>
      </c>
      <c r="F1217" s="1">
        <v>2.88509086022722E-5</v>
      </c>
      <c r="G1217">
        <v>287</v>
      </c>
      <c r="H1217">
        <v>415</v>
      </c>
      <c r="I1217">
        <v>118</v>
      </c>
      <c r="J1217">
        <v>196</v>
      </c>
    </row>
    <row r="1218" spans="1:10" x14ac:dyDescent="0.3">
      <c r="A1218" t="s">
        <v>13020</v>
      </c>
      <c r="B1218" t="s">
        <v>13019</v>
      </c>
      <c r="C1218">
        <v>-3.1100845824606198</v>
      </c>
      <c r="D1218">
        <v>-0.318190035789021</v>
      </c>
      <c r="E1218" s="1">
        <v>1.78260103915299E-6</v>
      </c>
      <c r="F1218" s="1">
        <v>2.3812878550114499E-5</v>
      </c>
      <c r="G1218">
        <v>38</v>
      </c>
      <c r="H1218">
        <v>64</v>
      </c>
      <c r="I1218">
        <v>11</v>
      </c>
      <c r="J1218">
        <v>7</v>
      </c>
    </row>
    <row r="1219" spans="1:10" x14ac:dyDescent="0.3">
      <c r="A1219" t="s">
        <v>21697</v>
      </c>
      <c r="B1219" t="s">
        <v>21697</v>
      </c>
      <c r="C1219">
        <v>-2.7982681339222402</v>
      </c>
      <c r="D1219">
        <v>3.4305779761193702</v>
      </c>
      <c r="E1219" s="1">
        <v>3.6897694280640399E-7</v>
      </c>
      <c r="F1219" s="1">
        <v>6.3534759312214198E-6</v>
      </c>
      <c r="G1219">
        <v>648</v>
      </c>
      <c r="H1219">
        <v>610</v>
      </c>
      <c r="I1219">
        <v>171</v>
      </c>
      <c r="J1219">
        <v>109</v>
      </c>
    </row>
    <row r="1220" spans="1:10" x14ac:dyDescent="0.3">
      <c r="A1220" t="s">
        <v>21692</v>
      </c>
      <c r="B1220" t="s">
        <v>21691</v>
      </c>
      <c r="C1220">
        <v>-2.6987343911220201</v>
      </c>
      <c r="D1220">
        <v>1.18966910937834</v>
      </c>
      <c r="E1220" s="1">
        <v>2.6299571888341601E-6</v>
      </c>
      <c r="F1220" s="1">
        <v>3.2630898161461001E-5</v>
      </c>
      <c r="G1220">
        <v>58</v>
      </c>
      <c r="H1220">
        <v>253</v>
      </c>
      <c r="I1220">
        <v>18</v>
      </c>
      <c r="J1220">
        <v>60</v>
      </c>
    </row>
    <row r="1221" spans="1:10" x14ac:dyDescent="0.3">
      <c r="A1221" t="s">
        <v>21681</v>
      </c>
      <c r="B1221" t="s">
        <v>21680</v>
      </c>
      <c r="C1221">
        <v>-1.7928952212309599</v>
      </c>
      <c r="D1221">
        <v>5.3256315225176403</v>
      </c>
      <c r="E1221" s="1">
        <v>1.80137407645322E-6</v>
      </c>
      <c r="F1221" s="1">
        <v>2.4022121386626199E-5</v>
      </c>
      <c r="G1221">
        <v>1618</v>
      </c>
      <c r="H1221">
        <v>2871</v>
      </c>
      <c r="I1221">
        <v>747</v>
      </c>
      <c r="J1221">
        <v>1430</v>
      </c>
    </row>
    <row r="1222" spans="1:10" x14ac:dyDescent="0.3">
      <c r="A1222" t="s">
        <v>21663</v>
      </c>
      <c r="B1222" t="s">
        <v>21662</v>
      </c>
      <c r="C1222">
        <v>-2.0656598004770199</v>
      </c>
      <c r="D1222">
        <v>2.4096544723822899</v>
      </c>
      <c r="E1222" s="1">
        <v>1.20714495819733E-6</v>
      </c>
      <c r="F1222" s="1">
        <v>1.7249074411923201E-5</v>
      </c>
      <c r="G1222">
        <v>186</v>
      </c>
      <c r="H1222">
        <v>455</v>
      </c>
      <c r="I1222">
        <v>81</v>
      </c>
      <c r="J1222">
        <v>170</v>
      </c>
    </row>
    <row r="1223" spans="1:10" x14ac:dyDescent="0.3">
      <c r="A1223" t="s">
        <v>21655</v>
      </c>
      <c r="B1223" t="s">
        <v>21655</v>
      </c>
      <c r="C1223">
        <v>-2.4558494033390401</v>
      </c>
      <c r="D1223">
        <v>8.1370614224408495</v>
      </c>
      <c r="E1223" s="1">
        <v>1.29068972244635E-10</v>
      </c>
      <c r="F1223" s="1">
        <v>7.7344093993275698E-9</v>
      </c>
      <c r="G1223">
        <v>13406</v>
      </c>
      <c r="H1223">
        <v>20267</v>
      </c>
      <c r="I1223">
        <v>3844</v>
      </c>
      <c r="J1223">
        <v>6471</v>
      </c>
    </row>
    <row r="1224" spans="1:10" x14ac:dyDescent="0.3">
      <c r="A1224" t="s">
        <v>34391</v>
      </c>
      <c r="B1224" t="s">
        <v>34391</v>
      </c>
      <c r="C1224">
        <v>-1.70586319273732</v>
      </c>
      <c r="D1224">
        <v>2.6808944607575</v>
      </c>
      <c r="E1224" s="1">
        <v>6.4647208618312302E-5</v>
      </c>
      <c r="F1224">
        <v>4.7885214258441101E-4</v>
      </c>
      <c r="G1224">
        <v>263</v>
      </c>
      <c r="H1224">
        <v>438</v>
      </c>
      <c r="I1224">
        <v>159</v>
      </c>
      <c r="J1224">
        <v>177</v>
      </c>
    </row>
    <row r="1225" spans="1:10" x14ac:dyDescent="0.3">
      <c r="A1225" t="s">
        <v>21577</v>
      </c>
      <c r="B1225" t="s">
        <v>21576</v>
      </c>
      <c r="C1225">
        <v>-3.80341702985536</v>
      </c>
      <c r="D1225">
        <v>-0.25465962202061898</v>
      </c>
      <c r="E1225" s="1">
        <v>4.8041822809789197E-8</v>
      </c>
      <c r="F1225" s="1">
        <v>1.1488484546893501E-6</v>
      </c>
      <c r="G1225">
        <v>34</v>
      </c>
      <c r="H1225">
        <v>81</v>
      </c>
      <c r="I1225">
        <v>8</v>
      </c>
      <c r="J1225">
        <v>4</v>
      </c>
    </row>
    <row r="1226" spans="1:10" x14ac:dyDescent="0.3">
      <c r="A1226" t="s">
        <v>21548</v>
      </c>
      <c r="B1226" t="s">
        <v>21547</v>
      </c>
      <c r="C1226">
        <v>-2.01115648134751</v>
      </c>
      <c r="D1226">
        <v>1.82346553326892</v>
      </c>
      <c r="E1226" s="1">
        <v>2.0346126746519498E-6</v>
      </c>
      <c r="F1226" s="1">
        <v>2.64610344523871E-5</v>
      </c>
      <c r="G1226">
        <v>153</v>
      </c>
      <c r="H1226">
        <v>252</v>
      </c>
      <c r="I1226">
        <v>53</v>
      </c>
      <c r="J1226">
        <v>121</v>
      </c>
    </row>
    <row r="1227" spans="1:10" x14ac:dyDescent="0.3">
      <c r="A1227" t="s">
        <v>34381</v>
      </c>
      <c r="B1227" t="s">
        <v>34381</v>
      </c>
      <c r="C1227">
        <v>-1.57325472804283</v>
      </c>
      <c r="D1227">
        <v>2.2213522951601399</v>
      </c>
      <c r="E1227">
        <v>1.13490559697484E-4</v>
      </c>
      <c r="F1227">
        <v>7.6368556140479597E-4</v>
      </c>
      <c r="G1227">
        <v>175</v>
      </c>
      <c r="H1227">
        <v>331</v>
      </c>
      <c r="I1227">
        <v>89</v>
      </c>
      <c r="J1227">
        <v>201</v>
      </c>
    </row>
    <row r="1228" spans="1:10" x14ac:dyDescent="0.3">
      <c r="A1228" t="s">
        <v>21523</v>
      </c>
      <c r="B1228" t="s">
        <v>21522</v>
      </c>
      <c r="C1228">
        <v>-2.3048603949756501</v>
      </c>
      <c r="D1228">
        <v>3.1845655846052199</v>
      </c>
      <c r="E1228" s="1">
        <v>4.8144287559409795E-7</v>
      </c>
      <c r="F1228" s="1">
        <v>7.9306336372739202E-6</v>
      </c>
      <c r="G1228">
        <v>325</v>
      </c>
      <c r="H1228">
        <v>810</v>
      </c>
      <c r="I1228">
        <v>88</v>
      </c>
      <c r="J1228">
        <v>315</v>
      </c>
    </row>
    <row r="1229" spans="1:10" x14ac:dyDescent="0.3">
      <c r="A1229" t="s">
        <v>21496</v>
      </c>
      <c r="B1229" t="s">
        <v>21496</v>
      </c>
      <c r="C1229">
        <v>-1.98922127632292</v>
      </c>
      <c r="D1229">
        <v>8.8587967847224007</v>
      </c>
      <c r="E1229" s="1">
        <v>1.73034489223228E-7</v>
      </c>
      <c r="F1229" s="1">
        <v>3.32263492686558E-6</v>
      </c>
      <c r="G1229">
        <v>17575</v>
      </c>
      <c r="H1229">
        <v>37064</v>
      </c>
      <c r="I1229">
        <v>8019</v>
      </c>
      <c r="J1229">
        <v>14407</v>
      </c>
    </row>
    <row r="1230" spans="1:10" x14ac:dyDescent="0.3">
      <c r="A1230" t="s">
        <v>35538</v>
      </c>
      <c r="B1230" t="s">
        <v>35538</v>
      </c>
      <c r="C1230">
        <v>-3.9492193741913102</v>
      </c>
      <c r="D1230">
        <v>-1.1294509233492001</v>
      </c>
      <c r="E1230" s="1">
        <v>1.49269410523214E-6</v>
      </c>
      <c r="F1230" s="1">
        <v>2.05929590934317E-5</v>
      </c>
      <c r="G1230">
        <v>13</v>
      </c>
      <c r="H1230">
        <v>51</v>
      </c>
      <c r="I1230">
        <v>3</v>
      </c>
      <c r="J1230">
        <v>3</v>
      </c>
    </row>
    <row r="1231" spans="1:10" x14ac:dyDescent="0.3">
      <c r="A1231" t="s">
        <v>20737</v>
      </c>
      <c r="B1231" t="s">
        <v>20736</v>
      </c>
      <c r="C1231">
        <v>-2.0794418577469602</v>
      </c>
      <c r="D1231">
        <v>3.5865817438700498</v>
      </c>
      <c r="E1231" s="1">
        <v>5.1098433926484601E-6</v>
      </c>
      <c r="F1231" s="1">
        <v>5.6549922255506302E-5</v>
      </c>
      <c r="G1231">
        <v>623</v>
      </c>
      <c r="H1231">
        <v>701</v>
      </c>
      <c r="I1231">
        <v>256</v>
      </c>
      <c r="J1231">
        <v>246</v>
      </c>
    </row>
    <row r="1232" spans="1:10" x14ac:dyDescent="0.3">
      <c r="A1232" t="s">
        <v>20734</v>
      </c>
      <c r="B1232" t="s">
        <v>20734</v>
      </c>
      <c r="C1232">
        <v>-2.6389631437093901</v>
      </c>
      <c r="D1232">
        <v>4.0604318213681001</v>
      </c>
      <c r="E1232" s="1">
        <v>6.9749498809013903E-11</v>
      </c>
      <c r="F1232" s="1">
        <v>4.5795584529646304E-9</v>
      </c>
      <c r="G1232">
        <v>650</v>
      </c>
      <c r="H1232">
        <v>1488</v>
      </c>
      <c r="I1232">
        <v>184</v>
      </c>
      <c r="J1232">
        <v>382</v>
      </c>
    </row>
    <row r="1233" spans="1:10" x14ac:dyDescent="0.3">
      <c r="A1233" t="s">
        <v>20715</v>
      </c>
      <c r="B1233" t="s">
        <v>20714</v>
      </c>
      <c r="C1233">
        <v>-2.7298110383229601</v>
      </c>
      <c r="D1233">
        <v>4.0233281534853997</v>
      </c>
      <c r="E1233" s="1">
        <v>4.8386032820603196E-12</v>
      </c>
      <c r="F1233" s="1">
        <v>4.6340623251368599E-10</v>
      </c>
      <c r="G1233">
        <v>770</v>
      </c>
      <c r="H1233">
        <v>1246</v>
      </c>
      <c r="I1233">
        <v>186</v>
      </c>
      <c r="J1233">
        <v>323</v>
      </c>
    </row>
    <row r="1234" spans="1:10" x14ac:dyDescent="0.3">
      <c r="A1234" t="s">
        <v>20697</v>
      </c>
      <c r="B1234" t="s">
        <v>20696</v>
      </c>
      <c r="C1234">
        <v>-2.3981608528818801</v>
      </c>
      <c r="D1234">
        <v>0.35744436567087601</v>
      </c>
      <c r="E1234" s="1">
        <v>7.4409815781629203E-6</v>
      </c>
      <c r="F1234" s="1">
        <v>7.8142106949289497E-5</v>
      </c>
      <c r="G1234">
        <v>50</v>
      </c>
      <c r="H1234">
        <v>108</v>
      </c>
      <c r="I1234">
        <v>10</v>
      </c>
      <c r="J1234">
        <v>43</v>
      </c>
    </row>
    <row r="1235" spans="1:10" x14ac:dyDescent="0.3">
      <c r="A1235" t="s">
        <v>20688</v>
      </c>
      <c r="B1235" t="s">
        <v>20687</v>
      </c>
      <c r="C1235">
        <v>-2.1170783196185301</v>
      </c>
      <c r="D1235">
        <v>-0.36147969030904298</v>
      </c>
      <c r="E1235" s="1">
        <v>8.9649817742572694E-5</v>
      </c>
      <c r="F1235">
        <v>6.2849782995148405E-4</v>
      </c>
      <c r="G1235">
        <v>34</v>
      </c>
      <c r="H1235">
        <v>55</v>
      </c>
      <c r="I1235">
        <v>11</v>
      </c>
      <c r="J1235">
        <v>24</v>
      </c>
    </row>
    <row r="1236" spans="1:10" x14ac:dyDescent="0.3">
      <c r="A1236" t="s">
        <v>20559</v>
      </c>
      <c r="B1236" t="s">
        <v>20558</v>
      </c>
      <c r="C1236">
        <v>-1.7140841410224801</v>
      </c>
      <c r="D1236">
        <v>2.9993360237186599</v>
      </c>
      <c r="E1236" s="1">
        <v>1.7296654558499499E-5</v>
      </c>
      <c r="F1236">
        <v>1.5832723645432101E-4</v>
      </c>
      <c r="G1236">
        <v>295</v>
      </c>
      <c r="H1236">
        <v>603</v>
      </c>
      <c r="I1236">
        <v>142</v>
      </c>
      <c r="J1236">
        <v>321</v>
      </c>
    </row>
    <row r="1237" spans="1:10" x14ac:dyDescent="0.3">
      <c r="A1237" t="s">
        <v>13375</v>
      </c>
      <c r="B1237" t="s">
        <v>13374</v>
      </c>
      <c r="C1237">
        <v>-1.6460743641945199</v>
      </c>
      <c r="D1237">
        <v>2.55408005427021</v>
      </c>
      <c r="E1237">
        <v>1.41758162276554E-4</v>
      </c>
      <c r="F1237">
        <v>9.2031622607386396E-4</v>
      </c>
      <c r="G1237">
        <v>252</v>
      </c>
      <c r="H1237">
        <v>375</v>
      </c>
      <c r="I1237">
        <v>151</v>
      </c>
      <c r="J1237">
        <v>166</v>
      </c>
    </row>
    <row r="1238" spans="1:10" x14ac:dyDescent="0.3">
      <c r="A1238" t="s">
        <v>20538</v>
      </c>
      <c r="B1238" t="s">
        <v>20538</v>
      </c>
      <c r="C1238">
        <v>-2.23424679825703</v>
      </c>
      <c r="D1238">
        <v>1.59523498688055</v>
      </c>
      <c r="E1238" s="1">
        <v>1.0047719300139E-5</v>
      </c>
      <c r="F1238" s="1">
        <v>9.9946776918163804E-5</v>
      </c>
      <c r="G1238">
        <v>93</v>
      </c>
      <c r="H1238">
        <v>288</v>
      </c>
      <c r="I1238">
        <v>30</v>
      </c>
      <c r="J1238">
        <v>108</v>
      </c>
    </row>
    <row r="1239" spans="1:10" x14ac:dyDescent="0.3">
      <c r="A1239" t="s">
        <v>20536</v>
      </c>
      <c r="B1239" t="s">
        <v>20536</v>
      </c>
      <c r="C1239">
        <v>-2.7477268187064801</v>
      </c>
      <c r="D1239">
        <v>1.06184567040519</v>
      </c>
      <c r="E1239" s="1">
        <v>2.1165622713399899E-8</v>
      </c>
      <c r="F1239" s="1">
        <v>5.8678904022544098E-7</v>
      </c>
      <c r="G1239">
        <v>83</v>
      </c>
      <c r="H1239">
        <v>185</v>
      </c>
      <c r="I1239">
        <v>26</v>
      </c>
      <c r="J1239">
        <v>37</v>
      </c>
    </row>
    <row r="1240" spans="1:10" x14ac:dyDescent="0.3">
      <c r="A1240" t="s">
        <v>20534</v>
      </c>
      <c r="B1240" t="s">
        <v>20534</v>
      </c>
      <c r="C1240">
        <v>-4.3857279263068403</v>
      </c>
      <c r="D1240">
        <v>-1.7316452933525801</v>
      </c>
      <c r="E1240" s="1">
        <v>5.8443153127691698E-7</v>
      </c>
      <c r="F1240" s="1">
        <v>9.3159350759319797E-6</v>
      </c>
      <c r="G1240">
        <v>11</v>
      </c>
      <c r="H1240">
        <v>30</v>
      </c>
      <c r="I1240">
        <v>0</v>
      </c>
      <c r="J1240">
        <v>3</v>
      </c>
    </row>
    <row r="1241" spans="1:10" x14ac:dyDescent="0.3">
      <c r="A1241" t="s">
        <v>20479</v>
      </c>
      <c r="B1241" t="s">
        <v>20478</v>
      </c>
      <c r="C1241">
        <v>-1.7936777824691399</v>
      </c>
      <c r="D1241">
        <v>0.66019923967581196</v>
      </c>
      <c r="E1241">
        <v>1.20148620400822E-4</v>
      </c>
      <c r="F1241">
        <v>7.9938292202953601E-4</v>
      </c>
      <c r="G1241">
        <v>66</v>
      </c>
      <c r="H1241">
        <v>108</v>
      </c>
      <c r="I1241">
        <v>29</v>
      </c>
      <c r="J1241">
        <v>56</v>
      </c>
    </row>
    <row r="1242" spans="1:10" x14ac:dyDescent="0.3">
      <c r="A1242" t="s">
        <v>20476</v>
      </c>
      <c r="B1242" t="s">
        <v>20475</v>
      </c>
      <c r="C1242">
        <v>-2.3197782501787101</v>
      </c>
      <c r="D1242">
        <v>2.78633576533589</v>
      </c>
      <c r="E1242" s="1">
        <v>4.3720750649725699E-8</v>
      </c>
      <c r="F1242" s="1">
        <v>1.06664825032494E-6</v>
      </c>
      <c r="G1242">
        <v>271</v>
      </c>
      <c r="H1242">
        <v>576</v>
      </c>
      <c r="I1242">
        <v>79</v>
      </c>
      <c r="J1242">
        <v>213</v>
      </c>
    </row>
    <row r="1243" spans="1:10" x14ac:dyDescent="0.3">
      <c r="A1243" t="s">
        <v>20445</v>
      </c>
      <c r="B1243" t="s">
        <v>20444</v>
      </c>
      <c r="C1243">
        <v>-1.75695219057594</v>
      </c>
      <c r="D1243">
        <v>4.1185566204096302</v>
      </c>
      <c r="E1243" s="1">
        <v>2.3112692196209E-5</v>
      </c>
      <c r="F1243">
        <v>2.00855968140809E-4</v>
      </c>
      <c r="G1243">
        <v>750</v>
      </c>
      <c r="H1243">
        <v>1149</v>
      </c>
      <c r="I1243">
        <v>236</v>
      </c>
      <c r="J1243">
        <v>806</v>
      </c>
    </row>
    <row r="1244" spans="1:10" x14ac:dyDescent="0.3">
      <c r="A1244" t="s">
        <v>20439</v>
      </c>
      <c r="B1244" t="s">
        <v>20438</v>
      </c>
      <c r="C1244">
        <v>-3.4043834710639</v>
      </c>
      <c r="D1244">
        <v>5.7752166694075902</v>
      </c>
      <c r="E1244" s="1">
        <v>4.7276214556090501E-14</v>
      </c>
      <c r="F1244" s="1">
        <v>8.2039346392397596E-12</v>
      </c>
      <c r="G1244">
        <v>2185</v>
      </c>
      <c r="H1244">
        <v>5310</v>
      </c>
      <c r="I1244">
        <v>501</v>
      </c>
      <c r="J1244">
        <v>551</v>
      </c>
    </row>
    <row r="1245" spans="1:10" x14ac:dyDescent="0.3">
      <c r="A1245" t="s">
        <v>20408</v>
      </c>
      <c r="B1245" t="s">
        <v>20407</v>
      </c>
      <c r="C1245">
        <v>-1.9339346180697301</v>
      </c>
      <c r="D1245">
        <v>4.4229192138124898</v>
      </c>
      <c r="E1245" s="1">
        <v>7.1236881419347302E-7</v>
      </c>
      <c r="F1245" s="1">
        <v>1.10512530164405E-5</v>
      </c>
      <c r="G1245">
        <v>843</v>
      </c>
      <c r="H1245">
        <v>1635</v>
      </c>
      <c r="I1245">
        <v>427</v>
      </c>
      <c r="J1245">
        <v>602</v>
      </c>
    </row>
    <row r="1246" spans="1:10" x14ac:dyDescent="0.3">
      <c r="A1246" t="s">
        <v>20384</v>
      </c>
      <c r="B1246" t="s">
        <v>20383</v>
      </c>
      <c r="C1246">
        <v>-2.2523290632456701</v>
      </c>
      <c r="D1246">
        <v>3.2647066356907701</v>
      </c>
      <c r="E1246" s="1">
        <v>2.6202035343277701E-8</v>
      </c>
      <c r="F1246" s="1">
        <v>7.0125239393896901E-7</v>
      </c>
      <c r="G1246">
        <v>462</v>
      </c>
      <c r="H1246">
        <v>652</v>
      </c>
      <c r="I1246">
        <v>152</v>
      </c>
      <c r="J1246">
        <v>241</v>
      </c>
    </row>
    <row r="1247" spans="1:10" x14ac:dyDescent="0.3">
      <c r="A1247" t="s">
        <v>20353</v>
      </c>
      <c r="B1247" t="s">
        <v>20352</v>
      </c>
      <c r="C1247">
        <v>-2.1298960670025302</v>
      </c>
      <c r="D1247">
        <v>1.8008243501968599</v>
      </c>
      <c r="E1247" s="1">
        <v>1.8775323634742999E-6</v>
      </c>
      <c r="F1247" s="1">
        <v>2.4823484077720501E-5</v>
      </c>
      <c r="G1247">
        <v>120</v>
      </c>
      <c r="H1247">
        <v>305</v>
      </c>
      <c r="I1247">
        <v>49</v>
      </c>
      <c r="J1247">
        <v>111</v>
      </c>
    </row>
    <row r="1248" spans="1:10" x14ac:dyDescent="0.3">
      <c r="A1248" t="s">
        <v>18795</v>
      </c>
      <c r="B1248" t="s">
        <v>18794</v>
      </c>
      <c r="C1248">
        <v>-2.3569610008716202</v>
      </c>
      <c r="D1248">
        <v>0.44135909230708997</v>
      </c>
      <c r="E1248" s="1">
        <v>9.69688555784941E-6</v>
      </c>
      <c r="F1248" s="1">
        <v>9.72920850970891E-5</v>
      </c>
      <c r="G1248">
        <v>44</v>
      </c>
      <c r="H1248">
        <v>127</v>
      </c>
      <c r="I1248">
        <v>15</v>
      </c>
      <c r="J1248">
        <v>40</v>
      </c>
    </row>
    <row r="1249" spans="1:10" x14ac:dyDescent="0.3">
      <c r="A1249" t="s">
        <v>519</v>
      </c>
      <c r="B1249" t="s">
        <v>519</v>
      </c>
      <c r="C1249">
        <v>-3.7015957954184802</v>
      </c>
      <c r="D1249">
        <v>3.3972777222616402</v>
      </c>
      <c r="E1249" s="1">
        <v>1.55605038523088E-17</v>
      </c>
      <c r="F1249" s="1">
        <v>1.5026908241040001E-14</v>
      </c>
      <c r="G1249">
        <v>558</v>
      </c>
      <c r="H1249">
        <v>823</v>
      </c>
      <c r="I1249">
        <v>71</v>
      </c>
      <c r="J1249">
        <v>105</v>
      </c>
    </row>
    <row r="1250" spans="1:10" x14ac:dyDescent="0.3">
      <c r="A1250" t="s">
        <v>21051</v>
      </c>
      <c r="B1250" t="s">
        <v>21050</v>
      </c>
      <c r="C1250">
        <v>-1.61682127974626</v>
      </c>
      <c r="D1250">
        <v>3.4959376533646198</v>
      </c>
      <c r="E1250">
        <v>1.2994381003764201E-4</v>
      </c>
      <c r="F1250">
        <v>8.5535577541676197E-4</v>
      </c>
      <c r="G1250">
        <v>333</v>
      </c>
      <c r="H1250">
        <v>963</v>
      </c>
      <c r="I1250">
        <v>251</v>
      </c>
      <c r="J1250">
        <v>403</v>
      </c>
    </row>
    <row r="1251" spans="1:10" x14ac:dyDescent="0.3">
      <c r="A1251" t="s">
        <v>21047</v>
      </c>
      <c r="B1251" t="s">
        <v>21047</v>
      </c>
      <c r="C1251">
        <v>-2.91914915853167</v>
      </c>
      <c r="D1251">
        <v>-0.669434488183828</v>
      </c>
      <c r="E1251" s="1">
        <v>1.1777040854048999E-5</v>
      </c>
      <c r="F1251">
        <v>1.1435126764737899E-4</v>
      </c>
      <c r="G1251">
        <v>25</v>
      </c>
      <c r="H1251">
        <v>55</v>
      </c>
      <c r="I1251">
        <v>9</v>
      </c>
      <c r="J1251">
        <v>7</v>
      </c>
    </row>
    <row r="1252" spans="1:10" x14ac:dyDescent="0.3">
      <c r="A1252" t="s">
        <v>21009</v>
      </c>
      <c r="B1252" t="s">
        <v>21008</v>
      </c>
      <c r="C1252">
        <v>-2.4502676389803399</v>
      </c>
      <c r="D1252">
        <v>2.75661133356967</v>
      </c>
      <c r="E1252" s="1">
        <v>1.61437414161373E-8</v>
      </c>
      <c r="F1252" s="1">
        <v>4.7064590541108798E-7</v>
      </c>
      <c r="G1252">
        <v>350</v>
      </c>
      <c r="H1252">
        <v>440</v>
      </c>
      <c r="I1252">
        <v>105</v>
      </c>
      <c r="J1252">
        <v>134</v>
      </c>
    </row>
    <row r="1253" spans="1:10" x14ac:dyDescent="0.3">
      <c r="A1253" t="s">
        <v>21005</v>
      </c>
      <c r="B1253" t="s">
        <v>21004</v>
      </c>
      <c r="C1253">
        <v>-1.9373817723787701</v>
      </c>
      <c r="D1253">
        <v>2.8259142649804598</v>
      </c>
      <c r="E1253" s="1">
        <v>1.6287240953897099E-6</v>
      </c>
      <c r="F1253" s="1">
        <v>2.2114199390068799E-5</v>
      </c>
      <c r="G1253">
        <v>311</v>
      </c>
      <c r="H1253">
        <v>487</v>
      </c>
      <c r="I1253">
        <v>136</v>
      </c>
      <c r="J1253">
        <v>208</v>
      </c>
    </row>
    <row r="1254" spans="1:10" x14ac:dyDescent="0.3">
      <c r="A1254" t="s">
        <v>20993</v>
      </c>
      <c r="B1254" t="s">
        <v>20992</v>
      </c>
      <c r="C1254">
        <v>-2.3349052815420799</v>
      </c>
      <c r="D1254">
        <v>5.4168522641052599</v>
      </c>
      <c r="E1254" s="1">
        <v>2.4259907528816599E-9</v>
      </c>
      <c r="F1254" s="1">
        <v>9.2937500296757604E-8</v>
      </c>
      <c r="G1254">
        <v>2021</v>
      </c>
      <c r="H1254">
        <v>3012</v>
      </c>
      <c r="I1254">
        <v>667</v>
      </c>
      <c r="J1254">
        <v>977</v>
      </c>
    </row>
    <row r="1255" spans="1:10" x14ac:dyDescent="0.3">
      <c r="A1255" t="s">
        <v>20967</v>
      </c>
      <c r="B1255" t="s">
        <v>20967</v>
      </c>
      <c r="C1255">
        <v>-3.22815618281478</v>
      </c>
      <c r="D1255">
        <v>0.66126309855410803</v>
      </c>
      <c r="E1255" s="1">
        <v>1.09589624809121E-7</v>
      </c>
      <c r="F1255" s="1">
        <v>2.2820833191383602E-6</v>
      </c>
      <c r="G1255">
        <v>71</v>
      </c>
      <c r="H1255">
        <v>136</v>
      </c>
      <c r="I1255">
        <v>21</v>
      </c>
      <c r="J1255">
        <v>11</v>
      </c>
    </row>
    <row r="1256" spans="1:10" x14ac:dyDescent="0.3">
      <c r="A1256" t="s">
        <v>20898</v>
      </c>
      <c r="B1256" t="s">
        <v>20897</v>
      </c>
      <c r="C1256">
        <v>-1.89535145887339</v>
      </c>
      <c r="D1256">
        <v>2.2442097338929701</v>
      </c>
      <c r="E1256" s="1">
        <v>4.6899737546377704E-6</v>
      </c>
      <c r="F1256" s="1">
        <v>5.2385311668067298E-5</v>
      </c>
      <c r="G1256">
        <v>214</v>
      </c>
      <c r="H1256">
        <v>311</v>
      </c>
      <c r="I1256">
        <v>92</v>
      </c>
      <c r="J1256">
        <v>144</v>
      </c>
    </row>
    <row r="1257" spans="1:10" x14ac:dyDescent="0.3">
      <c r="A1257" t="s">
        <v>20894</v>
      </c>
      <c r="B1257" t="s">
        <v>20893</v>
      </c>
      <c r="C1257">
        <v>-3.2424387523632001</v>
      </c>
      <c r="D1257">
        <v>0.86031864634539801</v>
      </c>
      <c r="E1257" s="1">
        <v>1.0754467619169501E-10</v>
      </c>
      <c r="F1257" s="1">
        <v>6.7184985447302204E-9</v>
      </c>
      <c r="G1257">
        <v>87</v>
      </c>
      <c r="H1257">
        <v>149</v>
      </c>
      <c r="I1257">
        <v>16</v>
      </c>
      <c r="J1257">
        <v>25</v>
      </c>
    </row>
    <row r="1258" spans="1:10" x14ac:dyDescent="0.3">
      <c r="A1258" t="s">
        <v>20874</v>
      </c>
      <c r="B1258" t="s">
        <v>20874</v>
      </c>
      <c r="C1258">
        <v>-2.3113706598281301</v>
      </c>
      <c r="D1258">
        <v>3.5631271974876202</v>
      </c>
      <c r="E1258" s="1">
        <v>2.3031786709559499E-8</v>
      </c>
      <c r="F1258" s="1">
        <v>6.3023343632521901E-7</v>
      </c>
      <c r="G1258">
        <v>447</v>
      </c>
      <c r="H1258">
        <v>1013</v>
      </c>
      <c r="I1258">
        <v>189</v>
      </c>
      <c r="J1258">
        <v>271</v>
      </c>
    </row>
    <row r="1259" spans="1:10" x14ac:dyDescent="0.3">
      <c r="A1259" t="s">
        <v>20852</v>
      </c>
      <c r="B1259" t="s">
        <v>20851</v>
      </c>
      <c r="C1259">
        <v>-2.0500746083569101</v>
      </c>
      <c r="D1259">
        <v>3.5415888569940401</v>
      </c>
      <c r="E1259" s="1">
        <v>2.5302223983272798E-7</v>
      </c>
      <c r="F1259" s="1">
        <v>4.5886513713639604E-6</v>
      </c>
      <c r="G1259">
        <v>566</v>
      </c>
      <c r="H1259">
        <v>736</v>
      </c>
      <c r="I1259">
        <v>194</v>
      </c>
      <c r="J1259">
        <v>350</v>
      </c>
    </row>
    <row r="1260" spans="1:10" x14ac:dyDescent="0.3">
      <c r="A1260" t="s">
        <v>20836</v>
      </c>
      <c r="B1260" t="s">
        <v>20835</v>
      </c>
      <c r="C1260">
        <v>-2.6548145310537401</v>
      </c>
      <c r="D1260">
        <v>1.0042518165199501</v>
      </c>
      <c r="E1260" s="1">
        <v>9.7521568098516705E-5</v>
      </c>
      <c r="F1260">
        <v>6.7530845049875105E-4</v>
      </c>
      <c r="G1260">
        <v>134</v>
      </c>
      <c r="H1260">
        <v>90</v>
      </c>
      <c r="I1260">
        <v>38</v>
      </c>
      <c r="J1260">
        <v>18</v>
      </c>
    </row>
    <row r="1261" spans="1:10" x14ac:dyDescent="0.3">
      <c r="A1261" t="s">
        <v>20826</v>
      </c>
      <c r="B1261" t="s">
        <v>20825</v>
      </c>
      <c r="C1261">
        <v>-1.7888773316987501</v>
      </c>
      <c r="D1261">
        <v>2.9072426395757498</v>
      </c>
      <c r="E1261">
        <v>1.10095317709961E-4</v>
      </c>
      <c r="F1261">
        <v>7.4610502297185895E-4</v>
      </c>
      <c r="G1261">
        <v>363</v>
      </c>
      <c r="H1261">
        <v>436</v>
      </c>
      <c r="I1261">
        <v>191</v>
      </c>
      <c r="J1261">
        <v>174</v>
      </c>
    </row>
    <row r="1262" spans="1:10" x14ac:dyDescent="0.3">
      <c r="A1262" t="s">
        <v>20823</v>
      </c>
      <c r="B1262" t="s">
        <v>20822</v>
      </c>
      <c r="C1262">
        <v>-3.1421138151373098</v>
      </c>
      <c r="D1262">
        <v>11.5513513035726</v>
      </c>
      <c r="E1262" s="1">
        <v>2.3877180017298399E-14</v>
      </c>
      <c r="F1262" s="1">
        <v>4.7707017350079803E-12</v>
      </c>
      <c r="G1262">
        <v>155965</v>
      </c>
      <c r="H1262">
        <v>222488</v>
      </c>
      <c r="I1262">
        <v>30854</v>
      </c>
      <c r="J1262">
        <v>38319</v>
      </c>
    </row>
    <row r="1263" spans="1:10" x14ac:dyDescent="0.3">
      <c r="A1263" t="s">
        <v>34304</v>
      </c>
      <c r="B1263" t="s">
        <v>34303</v>
      </c>
      <c r="C1263">
        <v>-2.3300911190509299</v>
      </c>
      <c r="D1263">
        <v>-0.67835342073853999</v>
      </c>
      <c r="E1263" s="1">
        <v>8.1164592399932803E-5</v>
      </c>
      <c r="F1263">
        <v>5.7845995020087396E-4</v>
      </c>
      <c r="G1263">
        <v>23</v>
      </c>
      <c r="H1263">
        <v>52</v>
      </c>
      <c r="I1263">
        <v>9</v>
      </c>
      <c r="J1263">
        <v>15</v>
      </c>
    </row>
    <row r="1264" spans="1:10" x14ac:dyDescent="0.3">
      <c r="A1264" t="s">
        <v>20820</v>
      </c>
      <c r="B1264" t="s">
        <v>20820</v>
      </c>
      <c r="C1264">
        <v>-2.9227802247131298</v>
      </c>
      <c r="D1264">
        <v>7.8218454578446996</v>
      </c>
      <c r="E1264" s="1">
        <v>5.5149200633636304E-6</v>
      </c>
      <c r="F1264" s="1">
        <v>6.0406097499328297E-5</v>
      </c>
      <c r="G1264">
        <v>15955</v>
      </c>
      <c r="H1264">
        <v>9194</v>
      </c>
      <c r="I1264">
        <v>3480</v>
      </c>
      <c r="J1264">
        <v>1765</v>
      </c>
    </row>
    <row r="1265" spans="1:10" x14ac:dyDescent="0.3">
      <c r="A1265" t="s">
        <v>20818</v>
      </c>
      <c r="B1265" t="s">
        <v>20818</v>
      </c>
      <c r="C1265">
        <v>-4.1512107032801699</v>
      </c>
      <c r="D1265">
        <v>0.98767405829905497</v>
      </c>
      <c r="E1265" s="1">
        <v>1.47079362296261E-10</v>
      </c>
      <c r="F1265" s="1">
        <v>8.6424020336893306E-9</v>
      </c>
      <c r="G1265">
        <v>115</v>
      </c>
      <c r="H1265">
        <v>146</v>
      </c>
      <c r="I1265">
        <v>16</v>
      </c>
      <c r="J1265">
        <v>6</v>
      </c>
    </row>
    <row r="1266" spans="1:10" x14ac:dyDescent="0.3">
      <c r="A1266" t="s">
        <v>20814</v>
      </c>
      <c r="B1266" t="s">
        <v>20814</v>
      </c>
      <c r="C1266">
        <v>-4.3037103943502304</v>
      </c>
      <c r="D1266">
        <v>-1.1663527889316501</v>
      </c>
      <c r="E1266" s="1">
        <v>4.9731796039964596E-6</v>
      </c>
      <c r="F1266" s="1">
        <v>5.5202769962560402E-5</v>
      </c>
      <c r="G1266">
        <v>39</v>
      </c>
      <c r="H1266">
        <v>15</v>
      </c>
      <c r="I1266">
        <v>2</v>
      </c>
      <c r="J1266">
        <v>3</v>
      </c>
    </row>
    <row r="1267" spans="1:10" x14ac:dyDescent="0.3">
      <c r="A1267" t="s">
        <v>20782</v>
      </c>
      <c r="B1267" t="s">
        <v>20781</v>
      </c>
      <c r="C1267">
        <v>-2.1723842640834801</v>
      </c>
      <c r="D1267">
        <v>8.54991401289276</v>
      </c>
      <c r="E1267" s="1">
        <v>1.25832484055187E-8</v>
      </c>
      <c r="F1267" s="1">
        <v>3.8323514887609498E-7</v>
      </c>
      <c r="G1267">
        <v>17936</v>
      </c>
      <c r="H1267">
        <v>24998</v>
      </c>
      <c r="I1267">
        <v>6090</v>
      </c>
      <c r="J1267">
        <v>10026</v>
      </c>
    </row>
    <row r="1268" spans="1:10" x14ac:dyDescent="0.3">
      <c r="A1268" t="s">
        <v>20779</v>
      </c>
      <c r="B1268" t="s">
        <v>20778</v>
      </c>
      <c r="C1268">
        <v>-1.7991685416398699</v>
      </c>
      <c r="D1268">
        <v>4.2438036692735697</v>
      </c>
      <c r="E1268" s="1">
        <v>2.32357354001307E-6</v>
      </c>
      <c r="F1268" s="1">
        <v>2.9375185781248701E-5</v>
      </c>
      <c r="G1268">
        <v>732</v>
      </c>
      <c r="H1268">
        <v>1412</v>
      </c>
      <c r="I1268">
        <v>328</v>
      </c>
      <c r="J1268">
        <v>717</v>
      </c>
    </row>
    <row r="1269" spans="1:10" x14ac:dyDescent="0.3">
      <c r="A1269" t="s">
        <v>20775</v>
      </c>
      <c r="B1269" t="s">
        <v>20775</v>
      </c>
      <c r="C1269">
        <v>-1.82047949167195</v>
      </c>
      <c r="D1269">
        <v>5.0519912812373899</v>
      </c>
      <c r="E1269" s="1">
        <v>3.58440107872753E-6</v>
      </c>
      <c r="F1269" s="1">
        <v>4.2106266498564603E-5</v>
      </c>
      <c r="G1269">
        <v>1149</v>
      </c>
      <c r="H1269">
        <v>2708</v>
      </c>
      <c r="I1269">
        <v>666</v>
      </c>
      <c r="J1269">
        <v>1058</v>
      </c>
    </row>
    <row r="1270" spans="1:10" x14ac:dyDescent="0.3">
      <c r="A1270" t="s">
        <v>20290</v>
      </c>
      <c r="B1270" t="s">
        <v>20289</v>
      </c>
      <c r="C1270">
        <v>-2.9777607710213299</v>
      </c>
      <c r="D1270">
        <v>3.1573079601045602</v>
      </c>
      <c r="E1270" s="1">
        <v>3.0334516687345597E-11</v>
      </c>
      <c r="F1270" s="1">
        <v>2.27965700847618E-9</v>
      </c>
      <c r="G1270">
        <v>482</v>
      </c>
      <c r="H1270">
        <v>615</v>
      </c>
      <c r="I1270">
        <v>106</v>
      </c>
      <c r="J1270">
        <v>120</v>
      </c>
    </row>
    <row r="1271" spans="1:10" x14ac:dyDescent="0.3">
      <c r="A1271" t="s">
        <v>34283</v>
      </c>
      <c r="B1271" t="s">
        <v>34282</v>
      </c>
      <c r="C1271">
        <v>-1.7040977863506599</v>
      </c>
      <c r="D1271">
        <v>4.29645265474577</v>
      </c>
      <c r="E1271" s="1">
        <v>1.6605450529804301E-5</v>
      </c>
      <c r="F1271">
        <v>1.53210400847641E-4</v>
      </c>
      <c r="G1271">
        <v>911</v>
      </c>
      <c r="H1271">
        <v>1172</v>
      </c>
      <c r="I1271">
        <v>452</v>
      </c>
      <c r="J1271">
        <v>607</v>
      </c>
    </row>
    <row r="1272" spans="1:10" x14ac:dyDescent="0.3">
      <c r="A1272" t="s">
        <v>20139</v>
      </c>
      <c r="B1272" t="s">
        <v>20138</v>
      </c>
      <c r="C1272">
        <v>-1.7536665483852201</v>
      </c>
      <c r="D1272">
        <v>5.6769264016390499</v>
      </c>
      <c r="E1272" s="1">
        <v>4.8731594947818097E-6</v>
      </c>
      <c r="F1272" s="1">
        <v>5.4300585389691303E-5</v>
      </c>
      <c r="G1272">
        <v>2029</v>
      </c>
      <c r="H1272">
        <v>3677</v>
      </c>
      <c r="I1272">
        <v>1112</v>
      </c>
      <c r="J1272">
        <v>1602</v>
      </c>
    </row>
    <row r="1273" spans="1:10" x14ac:dyDescent="0.3">
      <c r="A1273" t="s">
        <v>20090</v>
      </c>
      <c r="B1273" t="s">
        <v>20089</v>
      </c>
      <c r="C1273">
        <v>-2.0699153018109699</v>
      </c>
      <c r="D1273">
        <v>1.82768896019494</v>
      </c>
      <c r="E1273" s="1">
        <v>1.84619174294312E-5</v>
      </c>
      <c r="F1273">
        <v>1.66884500882186E-4</v>
      </c>
      <c r="G1273">
        <v>167</v>
      </c>
      <c r="H1273">
        <v>234</v>
      </c>
      <c r="I1273">
        <v>79</v>
      </c>
      <c r="J1273">
        <v>69</v>
      </c>
    </row>
    <row r="1274" spans="1:10" x14ac:dyDescent="0.3">
      <c r="A1274" t="s">
        <v>20083</v>
      </c>
      <c r="B1274" t="s">
        <v>20082</v>
      </c>
      <c r="C1274">
        <v>-2.3647495075113301</v>
      </c>
      <c r="D1274">
        <v>3.0730425027125001</v>
      </c>
      <c r="E1274" s="1">
        <v>4.32840030047902E-8</v>
      </c>
      <c r="F1274" s="1">
        <v>1.0571057298651399E-6</v>
      </c>
      <c r="G1274">
        <v>325</v>
      </c>
      <c r="H1274">
        <v>717</v>
      </c>
      <c r="I1274">
        <v>140</v>
      </c>
      <c r="J1274">
        <v>170</v>
      </c>
    </row>
    <row r="1275" spans="1:10" x14ac:dyDescent="0.3">
      <c r="A1275" t="s">
        <v>20036</v>
      </c>
      <c r="B1275" t="s">
        <v>20035</v>
      </c>
      <c r="C1275">
        <v>-1.9727132585631499</v>
      </c>
      <c r="D1275">
        <v>3.6098193647513499</v>
      </c>
      <c r="E1275" s="1">
        <v>5.8640548486001902E-7</v>
      </c>
      <c r="F1275" s="1">
        <v>9.3281536874403997E-6</v>
      </c>
      <c r="G1275">
        <v>459</v>
      </c>
      <c r="H1275">
        <v>974</v>
      </c>
      <c r="I1275">
        <v>209</v>
      </c>
      <c r="J1275">
        <v>389</v>
      </c>
    </row>
    <row r="1276" spans="1:10" x14ac:dyDescent="0.3">
      <c r="A1276" t="s">
        <v>20029</v>
      </c>
      <c r="B1276" t="s">
        <v>20028</v>
      </c>
      <c r="C1276">
        <v>-2.25419334792758</v>
      </c>
      <c r="D1276">
        <v>10.4375689473189</v>
      </c>
      <c r="E1276" s="1">
        <v>5.7688394374960297E-9</v>
      </c>
      <c r="F1276" s="1">
        <v>1.9377448064180501E-7</v>
      </c>
      <c r="G1276">
        <v>69254</v>
      </c>
      <c r="H1276">
        <v>89749</v>
      </c>
      <c r="I1276">
        <v>22459</v>
      </c>
      <c r="J1276">
        <v>33607</v>
      </c>
    </row>
    <row r="1277" spans="1:10" x14ac:dyDescent="0.3">
      <c r="A1277" t="s">
        <v>19999</v>
      </c>
      <c r="B1277" t="s">
        <v>19998</v>
      </c>
      <c r="C1277">
        <v>-2.0464561587209502</v>
      </c>
      <c r="D1277">
        <v>1.3519741648761201</v>
      </c>
      <c r="E1277" s="1">
        <v>7.8702798391300506E-5</v>
      </c>
      <c r="F1277">
        <v>5.6351398156168401E-4</v>
      </c>
      <c r="G1277">
        <v>101</v>
      </c>
      <c r="H1277">
        <v>197</v>
      </c>
      <c r="I1277">
        <v>60</v>
      </c>
      <c r="J1277">
        <v>46</v>
      </c>
    </row>
    <row r="1278" spans="1:10" x14ac:dyDescent="0.3">
      <c r="A1278" t="s">
        <v>19985</v>
      </c>
      <c r="B1278" t="s">
        <v>19984</v>
      </c>
      <c r="C1278">
        <v>-2.0470420010919401</v>
      </c>
      <c r="D1278">
        <v>2.3442253893415401</v>
      </c>
      <c r="E1278" s="1">
        <v>2.4491149053640702E-6</v>
      </c>
      <c r="F1278" s="1">
        <v>3.0721811373642901E-5</v>
      </c>
      <c r="G1278">
        <v>170</v>
      </c>
      <c r="H1278">
        <v>445</v>
      </c>
      <c r="I1278">
        <v>90</v>
      </c>
      <c r="J1278">
        <v>143</v>
      </c>
    </row>
    <row r="1279" spans="1:10" x14ac:dyDescent="0.3">
      <c r="A1279" t="s">
        <v>19965</v>
      </c>
      <c r="B1279" t="s">
        <v>19964</v>
      </c>
      <c r="C1279">
        <v>-1.7523337011681399</v>
      </c>
      <c r="D1279">
        <v>3.4577061212641498</v>
      </c>
      <c r="E1279" s="1">
        <v>7.2734722666320398E-6</v>
      </c>
      <c r="F1279" s="1">
        <v>7.6730663051311195E-5</v>
      </c>
      <c r="G1279">
        <v>454</v>
      </c>
      <c r="H1279">
        <v>758</v>
      </c>
      <c r="I1279">
        <v>228</v>
      </c>
      <c r="J1279">
        <v>365</v>
      </c>
    </row>
    <row r="1280" spans="1:10" x14ac:dyDescent="0.3">
      <c r="A1280" t="s">
        <v>34243</v>
      </c>
      <c r="B1280" t="s">
        <v>34242</v>
      </c>
      <c r="C1280">
        <v>-3.4319582471744701</v>
      </c>
      <c r="D1280">
        <v>5.3039956518175302</v>
      </c>
      <c r="E1280" s="1">
        <v>1.3234870147686901E-15</v>
      </c>
      <c r="F1280" s="1">
        <v>4.2603414640686098E-13</v>
      </c>
      <c r="G1280">
        <v>1761</v>
      </c>
      <c r="H1280">
        <v>3534</v>
      </c>
      <c r="I1280">
        <v>342</v>
      </c>
      <c r="J1280">
        <v>416</v>
      </c>
    </row>
    <row r="1281" spans="1:10" x14ac:dyDescent="0.3">
      <c r="A1281" t="s">
        <v>19883</v>
      </c>
      <c r="B1281" t="s">
        <v>19883</v>
      </c>
      <c r="C1281">
        <v>-3.3528349768278201</v>
      </c>
      <c r="D1281">
        <v>0.16693920307758101</v>
      </c>
      <c r="E1281" s="1">
        <v>3.5829998038569898E-9</v>
      </c>
      <c r="F1281" s="1">
        <v>1.2936392824729899E-7</v>
      </c>
      <c r="G1281">
        <v>46</v>
      </c>
      <c r="H1281">
        <v>105</v>
      </c>
      <c r="I1281">
        <v>8</v>
      </c>
      <c r="J1281">
        <v>16</v>
      </c>
    </row>
    <row r="1282" spans="1:10" x14ac:dyDescent="0.3">
      <c r="A1282" t="s">
        <v>19868</v>
      </c>
      <c r="B1282" t="s">
        <v>19867</v>
      </c>
      <c r="C1282">
        <v>-2.6673639257189801</v>
      </c>
      <c r="D1282">
        <v>3.3167338268906099</v>
      </c>
      <c r="E1282" s="1">
        <v>2.78569497994437E-9</v>
      </c>
      <c r="F1282" s="1">
        <v>1.04303800565704E-7</v>
      </c>
      <c r="G1282">
        <v>465</v>
      </c>
      <c r="H1282">
        <v>765</v>
      </c>
      <c r="I1282">
        <v>150</v>
      </c>
      <c r="J1282">
        <v>148</v>
      </c>
    </row>
    <row r="1283" spans="1:10" x14ac:dyDescent="0.3">
      <c r="A1283" t="s">
        <v>34231</v>
      </c>
      <c r="B1283" t="s">
        <v>34230</v>
      </c>
      <c r="C1283">
        <v>-1.75033813825421</v>
      </c>
      <c r="D1283">
        <v>6.7080988224815599</v>
      </c>
      <c r="E1283" s="1">
        <v>1.39910420633442E-5</v>
      </c>
      <c r="F1283">
        <v>1.31924484093624E-4</v>
      </c>
      <c r="G1283">
        <v>3532</v>
      </c>
      <c r="H1283">
        <v>8532</v>
      </c>
      <c r="I1283">
        <v>1648</v>
      </c>
      <c r="J1283">
        <v>4466</v>
      </c>
    </row>
    <row r="1284" spans="1:10" x14ac:dyDescent="0.3">
      <c r="A1284" t="s">
        <v>10460</v>
      </c>
      <c r="B1284" t="s">
        <v>10459</v>
      </c>
      <c r="C1284">
        <v>-3.6655093676872799</v>
      </c>
      <c r="D1284">
        <v>-0.63729813045952299</v>
      </c>
      <c r="E1284" s="1">
        <v>1.19278319216382E-8</v>
      </c>
      <c r="F1284" s="1">
        <v>3.6471155731901E-7</v>
      </c>
      <c r="G1284">
        <v>34</v>
      </c>
      <c r="H1284">
        <v>50</v>
      </c>
      <c r="I1284">
        <v>4</v>
      </c>
      <c r="J1284">
        <v>7</v>
      </c>
    </row>
    <row r="1285" spans="1:10" x14ac:dyDescent="0.3">
      <c r="A1285" t="s">
        <v>23124</v>
      </c>
      <c r="B1285" t="s">
        <v>23124</v>
      </c>
      <c r="C1285">
        <v>-3.6073054859048201</v>
      </c>
      <c r="D1285">
        <v>4.7409767782941996</v>
      </c>
      <c r="E1285" s="1">
        <v>3.8587684635096298E-14</v>
      </c>
      <c r="F1285" s="1">
        <v>7.04210052588682E-12</v>
      </c>
      <c r="G1285">
        <v>1365</v>
      </c>
      <c r="H1285">
        <v>2148</v>
      </c>
      <c r="I1285">
        <v>236</v>
      </c>
      <c r="J1285">
        <v>199</v>
      </c>
    </row>
    <row r="1286" spans="1:10" x14ac:dyDescent="0.3">
      <c r="A1286" t="s">
        <v>34219</v>
      </c>
      <c r="B1286" t="s">
        <v>34219</v>
      </c>
      <c r="C1286">
        <v>-1.72222704246384</v>
      </c>
      <c r="D1286">
        <v>2.24358891852992</v>
      </c>
      <c r="E1286" s="1">
        <v>9.5563744626008294E-5</v>
      </c>
      <c r="F1286">
        <v>6.6473016482502796E-4</v>
      </c>
      <c r="G1286">
        <v>240</v>
      </c>
      <c r="H1286">
        <v>251</v>
      </c>
      <c r="I1286">
        <v>107</v>
      </c>
      <c r="J1286">
        <v>147</v>
      </c>
    </row>
    <row r="1287" spans="1:10" x14ac:dyDescent="0.3">
      <c r="A1287" t="s">
        <v>22987</v>
      </c>
      <c r="B1287" t="s">
        <v>22986</v>
      </c>
      <c r="C1287">
        <v>-3.6134315022247998</v>
      </c>
      <c r="D1287">
        <v>5.32825729202946</v>
      </c>
      <c r="E1287" s="1">
        <v>1.3829790095117001E-16</v>
      </c>
      <c r="F1287" s="1">
        <v>7.1229565563228296E-14</v>
      </c>
      <c r="G1287">
        <v>1931</v>
      </c>
      <c r="H1287">
        <v>3428</v>
      </c>
      <c r="I1287">
        <v>319</v>
      </c>
      <c r="J1287">
        <v>360</v>
      </c>
    </row>
    <row r="1288" spans="1:10" x14ac:dyDescent="0.3">
      <c r="A1288" t="s">
        <v>22978</v>
      </c>
      <c r="B1288" t="s">
        <v>22977</v>
      </c>
      <c r="C1288">
        <v>-3.8587214436425299</v>
      </c>
      <c r="D1288">
        <v>2.3092045516242998</v>
      </c>
      <c r="E1288" s="1">
        <v>7.9624475506575295E-12</v>
      </c>
      <c r="F1288" s="1">
        <v>6.8860316000593098E-10</v>
      </c>
      <c r="G1288">
        <v>288</v>
      </c>
      <c r="H1288">
        <v>352</v>
      </c>
      <c r="I1288">
        <v>42</v>
      </c>
      <c r="J1288">
        <v>25</v>
      </c>
    </row>
    <row r="1289" spans="1:10" x14ac:dyDescent="0.3">
      <c r="A1289" t="s">
        <v>22908</v>
      </c>
      <c r="B1289" t="s">
        <v>22907</v>
      </c>
      <c r="C1289">
        <v>-1.77244396164094</v>
      </c>
      <c r="D1289">
        <v>6.5715929714097596</v>
      </c>
      <c r="E1289" s="1">
        <v>6.60012370382239E-6</v>
      </c>
      <c r="F1289" s="1">
        <v>7.0558610278363202E-5</v>
      </c>
      <c r="G1289">
        <v>3757</v>
      </c>
      <c r="H1289">
        <v>6902</v>
      </c>
      <c r="I1289">
        <v>2159</v>
      </c>
      <c r="J1289">
        <v>2736</v>
      </c>
    </row>
    <row r="1290" spans="1:10" x14ac:dyDescent="0.3">
      <c r="A1290" t="s">
        <v>22888</v>
      </c>
      <c r="B1290" t="s">
        <v>22887</v>
      </c>
      <c r="C1290">
        <v>-2.7034231019214499</v>
      </c>
      <c r="D1290">
        <v>1.77500343200761</v>
      </c>
      <c r="E1290" s="1">
        <v>3.56843055653565E-6</v>
      </c>
      <c r="F1290" s="1">
        <v>4.2018689216333199E-5</v>
      </c>
      <c r="G1290">
        <v>191</v>
      </c>
      <c r="H1290">
        <v>214</v>
      </c>
      <c r="I1290">
        <v>61</v>
      </c>
      <c r="J1290">
        <v>32</v>
      </c>
    </row>
    <row r="1291" spans="1:10" x14ac:dyDescent="0.3">
      <c r="A1291" t="s">
        <v>22882</v>
      </c>
      <c r="B1291" t="s">
        <v>22881</v>
      </c>
      <c r="C1291">
        <v>-2.14390358643035</v>
      </c>
      <c r="D1291">
        <v>9.9218343467347203E-2</v>
      </c>
      <c r="E1291" s="1">
        <v>6.5061267526593197E-5</v>
      </c>
      <c r="F1291">
        <v>4.8161130548190698E-4</v>
      </c>
      <c r="G1291">
        <v>36</v>
      </c>
      <c r="H1291">
        <v>93</v>
      </c>
      <c r="I1291">
        <v>18</v>
      </c>
      <c r="J1291">
        <v>28</v>
      </c>
    </row>
    <row r="1292" spans="1:10" x14ac:dyDescent="0.3">
      <c r="A1292" t="s">
        <v>22703</v>
      </c>
      <c r="B1292" t="s">
        <v>22702</v>
      </c>
      <c r="C1292">
        <v>-2.72483499112281</v>
      </c>
      <c r="D1292">
        <v>0.50383996883942195</v>
      </c>
      <c r="E1292" s="1">
        <v>6.3687622085045901E-7</v>
      </c>
      <c r="F1292" s="1">
        <v>1.003458883117E-5</v>
      </c>
      <c r="G1292">
        <v>61</v>
      </c>
      <c r="H1292">
        <v>117</v>
      </c>
      <c r="I1292">
        <v>22</v>
      </c>
      <c r="J1292">
        <v>19</v>
      </c>
    </row>
    <row r="1293" spans="1:10" x14ac:dyDescent="0.3">
      <c r="A1293" t="s">
        <v>22695</v>
      </c>
      <c r="B1293" t="s">
        <v>22694</v>
      </c>
      <c r="C1293">
        <v>-2.04705880252307</v>
      </c>
      <c r="D1293">
        <v>1.3024086146594001</v>
      </c>
      <c r="E1293" s="1">
        <v>6.5433566589788902E-5</v>
      </c>
      <c r="F1293">
        <v>4.8390356504516202E-4</v>
      </c>
      <c r="G1293">
        <v>72</v>
      </c>
      <c r="H1293">
        <v>231</v>
      </c>
      <c r="I1293">
        <v>50</v>
      </c>
      <c r="J1293">
        <v>58</v>
      </c>
    </row>
    <row r="1294" spans="1:10" x14ac:dyDescent="0.3">
      <c r="A1294" t="s">
        <v>22692</v>
      </c>
      <c r="B1294" t="s">
        <v>22691</v>
      </c>
      <c r="C1294">
        <v>-3.4646376105424501</v>
      </c>
      <c r="D1294">
        <v>0.56691426162080605</v>
      </c>
      <c r="E1294" s="1">
        <v>1.6789062101176499E-9</v>
      </c>
      <c r="F1294" s="1">
        <v>6.8147126500694703E-8</v>
      </c>
      <c r="G1294">
        <v>50</v>
      </c>
      <c r="H1294">
        <v>157</v>
      </c>
      <c r="I1294">
        <v>11</v>
      </c>
      <c r="J1294">
        <v>18</v>
      </c>
    </row>
    <row r="1295" spans="1:10" x14ac:dyDescent="0.3">
      <c r="A1295" t="s">
        <v>22684</v>
      </c>
      <c r="B1295" t="s">
        <v>22683</v>
      </c>
      <c r="C1295">
        <v>-2.15723755245783</v>
      </c>
      <c r="D1295">
        <v>5.3415243863259398</v>
      </c>
      <c r="E1295" s="1">
        <v>1.12948272146318E-7</v>
      </c>
      <c r="F1295" s="1">
        <v>2.3352382725559399E-6</v>
      </c>
      <c r="G1295">
        <v>1358</v>
      </c>
      <c r="H1295">
        <v>3660</v>
      </c>
      <c r="I1295">
        <v>622</v>
      </c>
      <c r="J1295">
        <v>1174</v>
      </c>
    </row>
    <row r="1296" spans="1:10" x14ac:dyDescent="0.3">
      <c r="A1296" t="s">
        <v>22666</v>
      </c>
      <c r="B1296" t="s">
        <v>22665</v>
      </c>
      <c r="C1296">
        <v>-1.80057296061839</v>
      </c>
      <c r="D1296">
        <v>1.10594298710415</v>
      </c>
      <c r="E1296">
        <v>1.41275960658351E-4</v>
      </c>
      <c r="F1296">
        <v>9.1744268427531596E-4</v>
      </c>
      <c r="G1296">
        <v>69</v>
      </c>
      <c r="H1296">
        <v>181</v>
      </c>
      <c r="I1296">
        <v>36</v>
      </c>
      <c r="J1296">
        <v>82</v>
      </c>
    </row>
    <row r="1297" spans="1:10" x14ac:dyDescent="0.3">
      <c r="A1297" t="s">
        <v>22663</v>
      </c>
      <c r="B1297" t="s">
        <v>22662</v>
      </c>
      <c r="C1297">
        <v>-2.2024332541715399</v>
      </c>
      <c r="D1297">
        <v>0.656090283203831</v>
      </c>
      <c r="E1297" s="1">
        <v>1.46171372837498E-5</v>
      </c>
      <c r="F1297">
        <v>1.37048371939894E-4</v>
      </c>
      <c r="G1297">
        <v>53</v>
      </c>
      <c r="H1297">
        <v>140</v>
      </c>
      <c r="I1297">
        <v>27</v>
      </c>
      <c r="J1297">
        <v>38</v>
      </c>
    </row>
    <row r="1298" spans="1:10" x14ac:dyDescent="0.3">
      <c r="A1298" t="s">
        <v>22657</v>
      </c>
      <c r="B1298" t="s">
        <v>22656</v>
      </c>
      <c r="C1298">
        <v>-3.1388853976772499</v>
      </c>
      <c r="D1298">
        <v>1.2696186662197899</v>
      </c>
      <c r="E1298" s="1">
        <v>4.4133573252174401E-10</v>
      </c>
      <c r="F1298" s="1">
        <v>2.1717278710523299E-8</v>
      </c>
      <c r="G1298">
        <v>143</v>
      </c>
      <c r="H1298">
        <v>152</v>
      </c>
      <c r="I1298">
        <v>23</v>
      </c>
      <c r="J1298">
        <v>35</v>
      </c>
    </row>
    <row r="1299" spans="1:10" x14ac:dyDescent="0.3">
      <c r="A1299" t="s">
        <v>32252</v>
      </c>
      <c r="B1299" t="s">
        <v>32252</v>
      </c>
      <c r="C1299">
        <v>-2.52936957468056</v>
      </c>
      <c r="D1299">
        <v>0.85583831833874802</v>
      </c>
      <c r="E1299" s="1">
        <v>7.0760750243505199E-6</v>
      </c>
      <c r="F1299" s="1">
        <v>7.4886845132133303E-5</v>
      </c>
      <c r="G1299">
        <v>66</v>
      </c>
      <c r="H1299">
        <v>163</v>
      </c>
      <c r="I1299">
        <v>33</v>
      </c>
      <c r="J1299">
        <v>24</v>
      </c>
    </row>
    <row r="1300" spans="1:10" x14ac:dyDescent="0.3">
      <c r="A1300" t="s">
        <v>32244</v>
      </c>
      <c r="B1300" t="s">
        <v>32243</v>
      </c>
      <c r="C1300">
        <v>-2.3309755779733101</v>
      </c>
      <c r="D1300">
        <v>0.53161992859470797</v>
      </c>
      <c r="E1300" s="1">
        <v>3.6071487575754902E-6</v>
      </c>
      <c r="F1300" s="1">
        <v>4.2309153215752698E-5</v>
      </c>
      <c r="G1300">
        <v>58</v>
      </c>
      <c r="H1300">
        <v>117</v>
      </c>
      <c r="I1300">
        <v>24</v>
      </c>
      <c r="J1300">
        <v>31</v>
      </c>
    </row>
    <row r="1301" spans="1:10" x14ac:dyDescent="0.3">
      <c r="A1301" t="s">
        <v>34203</v>
      </c>
      <c r="B1301" t="s">
        <v>34202</v>
      </c>
      <c r="C1301">
        <v>-3.4159645566330399</v>
      </c>
      <c r="D1301">
        <v>-0.61746554495912698</v>
      </c>
      <c r="E1301" s="1">
        <v>1.3954493000359499E-6</v>
      </c>
      <c r="F1301" s="1">
        <v>1.94822217072208E-5</v>
      </c>
      <c r="G1301">
        <v>37</v>
      </c>
      <c r="H1301">
        <v>45</v>
      </c>
      <c r="I1301">
        <v>8</v>
      </c>
      <c r="J1301">
        <v>4</v>
      </c>
    </row>
    <row r="1302" spans="1:10" x14ac:dyDescent="0.3">
      <c r="A1302" t="s">
        <v>32211</v>
      </c>
      <c r="B1302" t="s">
        <v>32211</v>
      </c>
      <c r="C1302">
        <v>-2.0392014213345502</v>
      </c>
      <c r="D1302">
        <v>3.2086928249888</v>
      </c>
      <c r="E1302" s="1">
        <v>8.4582193744840799E-7</v>
      </c>
      <c r="F1302" s="1">
        <v>1.2846405664640701E-5</v>
      </c>
      <c r="G1302">
        <v>409</v>
      </c>
      <c r="H1302">
        <v>648</v>
      </c>
      <c r="I1302">
        <v>182</v>
      </c>
      <c r="J1302">
        <v>230</v>
      </c>
    </row>
    <row r="1303" spans="1:10" x14ac:dyDescent="0.3">
      <c r="A1303" t="s">
        <v>34197</v>
      </c>
      <c r="B1303" t="s">
        <v>34196</v>
      </c>
      <c r="C1303">
        <v>-3.7801656796957701</v>
      </c>
      <c r="D1303">
        <v>7.7652164971124904</v>
      </c>
      <c r="E1303" s="1">
        <v>4.39636152323952E-11</v>
      </c>
      <c r="F1303" s="1">
        <v>3.0783828103964401E-9</v>
      </c>
      <c r="G1303">
        <v>13508</v>
      </c>
      <c r="H1303">
        <v>13783</v>
      </c>
      <c r="I1303">
        <v>1891</v>
      </c>
      <c r="J1303">
        <v>1099</v>
      </c>
    </row>
    <row r="1304" spans="1:10" x14ac:dyDescent="0.3">
      <c r="A1304" t="s">
        <v>32169</v>
      </c>
      <c r="B1304" t="s">
        <v>32169</v>
      </c>
      <c r="C1304">
        <v>-2.34958370853139</v>
      </c>
      <c r="D1304">
        <v>0.52694862402170395</v>
      </c>
      <c r="E1304" s="1">
        <v>4.4468100549472199E-5</v>
      </c>
      <c r="F1304">
        <v>3.4854148340720902E-4</v>
      </c>
      <c r="G1304">
        <v>46</v>
      </c>
      <c r="H1304">
        <v>135</v>
      </c>
      <c r="I1304">
        <v>28</v>
      </c>
      <c r="J1304">
        <v>23</v>
      </c>
    </row>
    <row r="1305" spans="1:10" x14ac:dyDescent="0.3">
      <c r="A1305" t="s">
        <v>32159</v>
      </c>
      <c r="B1305" t="s">
        <v>32158</v>
      </c>
      <c r="C1305">
        <v>-2.1609762643738</v>
      </c>
      <c r="D1305">
        <v>4.8786396051989502</v>
      </c>
      <c r="E1305" s="1">
        <v>1.3347799263235999E-8</v>
      </c>
      <c r="F1305" s="1">
        <v>4.02291213945412E-7</v>
      </c>
      <c r="G1305">
        <v>1244</v>
      </c>
      <c r="H1305">
        <v>2228</v>
      </c>
      <c r="I1305">
        <v>468</v>
      </c>
      <c r="J1305">
        <v>817</v>
      </c>
    </row>
    <row r="1306" spans="1:10" x14ac:dyDescent="0.3">
      <c r="A1306" t="s">
        <v>51137</v>
      </c>
      <c r="B1306" t="s">
        <v>51136</v>
      </c>
      <c r="C1306">
        <v>-2.2662817079391302</v>
      </c>
      <c r="D1306">
        <v>-4.6344024892443603E-2</v>
      </c>
      <c r="E1306" s="1">
        <v>2.0773350414311499E-5</v>
      </c>
      <c r="F1306">
        <v>1.8341483525809399E-4</v>
      </c>
      <c r="G1306">
        <v>36</v>
      </c>
      <c r="H1306">
        <v>81</v>
      </c>
      <c r="I1306">
        <v>13</v>
      </c>
      <c r="J1306">
        <v>27</v>
      </c>
    </row>
    <row r="1307" spans="1:10" x14ac:dyDescent="0.3">
      <c r="A1307" t="s">
        <v>32417</v>
      </c>
      <c r="B1307" t="s">
        <v>32416</v>
      </c>
      <c r="C1307">
        <v>-1.6973881622953599</v>
      </c>
      <c r="D1307">
        <v>5.38974184549458</v>
      </c>
      <c r="E1307" s="1">
        <v>8.4807111342835298E-6</v>
      </c>
      <c r="F1307" s="1">
        <v>8.6972319451012999E-5</v>
      </c>
      <c r="G1307">
        <v>1882</v>
      </c>
      <c r="H1307">
        <v>2598</v>
      </c>
      <c r="I1307">
        <v>757</v>
      </c>
      <c r="J1307">
        <v>1695</v>
      </c>
    </row>
    <row r="1308" spans="1:10" x14ac:dyDescent="0.3">
      <c r="A1308" t="s">
        <v>32400</v>
      </c>
      <c r="B1308" t="s">
        <v>32400</v>
      </c>
      <c r="C1308">
        <v>-3.21816346421731</v>
      </c>
      <c r="D1308">
        <v>-0.26441658777965399</v>
      </c>
      <c r="E1308" s="1">
        <v>2.0649593861078699E-5</v>
      </c>
      <c r="F1308">
        <v>1.8267009042680199E-4</v>
      </c>
      <c r="G1308">
        <v>15</v>
      </c>
      <c r="H1308">
        <v>104</v>
      </c>
      <c r="I1308">
        <v>6</v>
      </c>
      <c r="J1308">
        <v>13</v>
      </c>
    </row>
    <row r="1309" spans="1:10" x14ac:dyDescent="0.3">
      <c r="A1309" t="s">
        <v>32382</v>
      </c>
      <c r="B1309" t="s">
        <v>32381</v>
      </c>
      <c r="C1309">
        <v>-2.96459382870801</v>
      </c>
      <c r="D1309">
        <v>1.20071027493112</v>
      </c>
      <c r="E1309" s="1">
        <v>1.9557415399016201E-7</v>
      </c>
      <c r="F1309" s="1">
        <v>3.68821982671277E-6</v>
      </c>
      <c r="G1309">
        <v>80</v>
      </c>
      <c r="H1309">
        <v>228</v>
      </c>
      <c r="I1309">
        <v>32</v>
      </c>
      <c r="J1309">
        <v>24</v>
      </c>
    </row>
    <row r="1310" spans="1:10" x14ac:dyDescent="0.3">
      <c r="A1310" t="s">
        <v>32363</v>
      </c>
      <c r="B1310" t="s">
        <v>32362</v>
      </c>
      <c r="C1310">
        <v>-3.1348570172250598</v>
      </c>
      <c r="D1310">
        <v>0.46972220161528</v>
      </c>
      <c r="E1310" s="1">
        <v>6.0494299118703402E-9</v>
      </c>
      <c r="F1310" s="1">
        <v>2.01645068940211E-7</v>
      </c>
      <c r="G1310">
        <v>76</v>
      </c>
      <c r="H1310">
        <v>97</v>
      </c>
      <c r="I1310">
        <v>14</v>
      </c>
      <c r="J1310">
        <v>19</v>
      </c>
    </row>
    <row r="1311" spans="1:10" x14ac:dyDescent="0.3">
      <c r="A1311" t="s">
        <v>32302</v>
      </c>
      <c r="B1311" t="s">
        <v>32301</v>
      </c>
      <c r="C1311">
        <v>-1.5134514415297999</v>
      </c>
      <c r="D1311">
        <v>5.5697272754730296</v>
      </c>
      <c r="E1311" s="1">
        <v>9.4682326085176303E-5</v>
      </c>
      <c r="F1311">
        <v>6.5939070663345296E-4</v>
      </c>
      <c r="G1311">
        <v>1733</v>
      </c>
      <c r="H1311">
        <v>3404</v>
      </c>
      <c r="I1311">
        <v>853</v>
      </c>
      <c r="J1311">
        <v>2285</v>
      </c>
    </row>
    <row r="1312" spans="1:10" x14ac:dyDescent="0.3">
      <c r="A1312" t="s">
        <v>6105</v>
      </c>
      <c r="B1312" t="s">
        <v>6105</v>
      </c>
      <c r="C1312">
        <v>-1.73846745684146</v>
      </c>
      <c r="D1312">
        <v>1.8984433984362801</v>
      </c>
      <c r="E1312" s="1">
        <v>2.8473567637818799E-5</v>
      </c>
      <c r="F1312">
        <v>2.39279143271111E-4</v>
      </c>
      <c r="G1312">
        <v>151</v>
      </c>
      <c r="H1312">
        <v>260</v>
      </c>
      <c r="I1312">
        <v>76</v>
      </c>
      <c r="J1312">
        <v>128</v>
      </c>
    </row>
    <row r="1313" spans="1:10" x14ac:dyDescent="0.3">
      <c r="A1313" t="s">
        <v>31898</v>
      </c>
      <c r="B1313" t="s">
        <v>31897</v>
      </c>
      <c r="C1313">
        <v>-3.28897672141431</v>
      </c>
      <c r="D1313">
        <v>6.4121285244334301</v>
      </c>
      <c r="E1313" s="1">
        <v>2.9405111064478703E-11</v>
      </c>
      <c r="F1313" s="1">
        <v>2.22719692529876E-9</v>
      </c>
      <c r="G1313">
        <v>4697</v>
      </c>
      <c r="H1313">
        <v>5999</v>
      </c>
      <c r="I1313">
        <v>943</v>
      </c>
      <c r="J1313">
        <v>722</v>
      </c>
    </row>
    <row r="1314" spans="1:10" x14ac:dyDescent="0.3">
      <c r="A1314" t="s">
        <v>31894</v>
      </c>
      <c r="B1314" t="s">
        <v>31893</v>
      </c>
      <c r="C1314">
        <v>-3.3111799756029598</v>
      </c>
      <c r="D1314">
        <v>5.5138237884835499</v>
      </c>
      <c r="E1314" s="1">
        <v>1.9783935814677901E-7</v>
      </c>
      <c r="F1314" s="1">
        <v>3.72487636374321E-6</v>
      </c>
      <c r="G1314">
        <v>3124</v>
      </c>
      <c r="H1314">
        <v>2228</v>
      </c>
      <c r="I1314">
        <v>560</v>
      </c>
      <c r="J1314">
        <v>268</v>
      </c>
    </row>
    <row r="1315" spans="1:10" x14ac:dyDescent="0.3">
      <c r="A1315" t="s">
        <v>31882</v>
      </c>
      <c r="B1315" t="s">
        <v>31881</v>
      </c>
      <c r="C1315">
        <v>-1.6838253223208499</v>
      </c>
      <c r="D1315">
        <v>1.7203792618918501</v>
      </c>
      <c r="E1315" s="1">
        <v>7.6003897492310393E-5</v>
      </c>
      <c r="F1315">
        <v>5.4706283608052097E-4</v>
      </c>
      <c r="G1315">
        <v>120</v>
      </c>
      <c r="H1315">
        <v>247</v>
      </c>
      <c r="I1315">
        <v>71</v>
      </c>
      <c r="J1315">
        <v>113</v>
      </c>
    </row>
    <row r="1316" spans="1:10" x14ac:dyDescent="0.3">
      <c r="A1316" t="s">
        <v>31863</v>
      </c>
      <c r="B1316" t="s">
        <v>31862</v>
      </c>
      <c r="C1316">
        <v>-2.1418389404296101</v>
      </c>
      <c r="D1316">
        <v>6.58370394191458</v>
      </c>
      <c r="E1316" s="1">
        <v>2.04049867422553E-7</v>
      </c>
      <c r="F1316" s="1">
        <v>3.8262651919518699E-6</v>
      </c>
      <c r="G1316">
        <v>3414</v>
      </c>
      <c r="H1316">
        <v>8300</v>
      </c>
      <c r="I1316">
        <v>1195</v>
      </c>
      <c r="J1316">
        <v>3348</v>
      </c>
    </row>
    <row r="1317" spans="1:10" x14ac:dyDescent="0.3">
      <c r="A1317" t="s">
        <v>31818</v>
      </c>
      <c r="B1317" t="s">
        <v>31817</v>
      </c>
      <c r="C1317">
        <v>-2.5917967093121601</v>
      </c>
      <c r="D1317">
        <v>-0.245997988395874</v>
      </c>
      <c r="E1317" s="1">
        <v>9.1924202918405602E-6</v>
      </c>
      <c r="F1317" s="1">
        <v>9.3036124499558295E-5</v>
      </c>
      <c r="G1317">
        <v>37</v>
      </c>
      <c r="H1317">
        <v>66</v>
      </c>
      <c r="I1317">
        <v>13</v>
      </c>
      <c r="J1317">
        <v>14</v>
      </c>
    </row>
    <row r="1318" spans="1:10" x14ac:dyDescent="0.3">
      <c r="A1318" t="s">
        <v>31815</v>
      </c>
      <c r="B1318" t="s">
        <v>31814</v>
      </c>
      <c r="C1318">
        <v>-2.31707087329892</v>
      </c>
      <c r="D1318">
        <v>0.545273083571438</v>
      </c>
      <c r="E1318" s="1">
        <v>2.51489368771467E-6</v>
      </c>
      <c r="F1318" s="1">
        <v>3.1421935849144398E-5</v>
      </c>
      <c r="G1318">
        <v>56</v>
      </c>
      <c r="H1318">
        <v>122</v>
      </c>
      <c r="I1318">
        <v>21</v>
      </c>
      <c r="J1318">
        <v>37</v>
      </c>
    </row>
    <row r="1319" spans="1:10" x14ac:dyDescent="0.3">
      <c r="A1319" t="s">
        <v>31797</v>
      </c>
      <c r="B1319" t="s">
        <v>31796</v>
      </c>
      <c r="C1319">
        <v>-2.4131559941651299</v>
      </c>
      <c r="D1319">
        <v>1.30124632610975</v>
      </c>
      <c r="E1319" s="1">
        <v>3.5838040620556899E-6</v>
      </c>
      <c r="F1319" s="1">
        <v>4.2106266498564603E-5</v>
      </c>
      <c r="G1319">
        <v>69</v>
      </c>
      <c r="H1319">
        <v>252</v>
      </c>
      <c r="I1319">
        <v>36</v>
      </c>
      <c r="J1319">
        <v>55</v>
      </c>
    </row>
    <row r="1320" spans="1:10" x14ac:dyDescent="0.3">
      <c r="A1320" t="s">
        <v>31791</v>
      </c>
      <c r="B1320" t="s">
        <v>31790</v>
      </c>
      <c r="C1320">
        <v>-1.72092173231743</v>
      </c>
      <c r="D1320">
        <v>1.68793718959995</v>
      </c>
      <c r="E1320" s="1">
        <v>5.9297226610302597E-5</v>
      </c>
      <c r="F1320">
        <v>4.45199812486875E-4</v>
      </c>
      <c r="G1320">
        <v>123</v>
      </c>
      <c r="H1320">
        <v>235</v>
      </c>
      <c r="I1320">
        <v>70</v>
      </c>
      <c r="J1320">
        <v>105</v>
      </c>
    </row>
    <row r="1321" spans="1:10" x14ac:dyDescent="0.3">
      <c r="A1321" t="s">
        <v>34155</v>
      </c>
      <c r="B1321" t="s">
        <v>34155</v>
      </c>
      <c r="C1321">
        <v>-4.0096632735332696</v>
      </c>
      <c r="D1321">
        <v>7.4348855347128104</v>
      </c>
      <c r="E1321" s="1">
        <v>2.0487179428505499E-19</v>
      </c>
      <c r="F1321" s="1">
        <v>9.4966271522894207E-16</v>
      </c>
      <c r="G1321">
        <v>8113</v>
      </c>
      <c r="H1321">
        <v>15630</v>
      </c>
      <c r="I1321">
        <v>1071</v>
      </c>
      <c r="J1321">
        <v>1179</v>
      </c>
    </row>
    <row r="1322" spans="1:10" x14ac:dyDescent="0.3">
      <c r="A1322" t="s">
        <v>31771</v>
      </c>
      <c r="B1322" t="s">
        <v>31770</v>
      </c>
      <c r="C1322">
        <v>-2.5519843811940999</v>
      </c>
      <c r="D1322">
        <v>5.8722977612252301</v>
      </c>
      <c r="E1322" s="1">
        <v>2.4323774716997601E-8</v>
      </c>
      <c r="F1322" s="1">
        <v>6.5782045112701602E-7</v>
      </c>
      <c r="G1322">
        <v>3002</v>
      </c>
      <c r="H1322">
        <v>3953</v>
      </c>
      <c r="I1322">
        <v>980</v>
      </c>
      <c r="J1322">
        <v>851</v>
      </c>
    </row>
    <row r="1323" spans="1:10" x14ac:dyDescent="0.3">
      <c r="A1323" t="s">
        <v>31756</v>
      </c>
      <c r="B1323" t="s">
        <v>31756</v>
      </c>
      <c r="C1323">
        <v>-2.7534287523163901</v>
      </c>
      <c r="D1323">
        <v>2.1965632915378199</v>
      </c>
      <c r="E1323" s="1">
        <v>1.3536480601856E-10</v>
      </c>
      <c r="F1323" s="1">
        <v>8.0444874592106907E-9</v>
      </c>
      <c r="G1323">
        <v>201</v>
      </c>
      <c r="H1323">
        <v>379</v>
      </c>
      <c r="I1323">
        <v>51</v>
      </c>
      <c r="J1323">
        <v>91</v>
      </c>
    </row>
    <row r="1324" spans="1:10" x14ac:dyDescent="0.3">
      <c r="A1324" t="s">
        <v>31710</v>
      </c>
      <c r="B1324" t="s">
        <v>31709</v>
      </c>
      <c r="C1324">
        <v>-2.0254128555742601</v>
      </c>
      <c r="D1324">
        <v>2.5785024307767199</v>
      </c>
      <c r="E1324" s="1">
        <v>2.8456450016414602E-6</v>
      </c>
      <c r="F1324" s="1">
        <v>3.4914512547932297E-5</v>
      </c>
      <c r="G1324">
        <v>236</v>
      </c>
      <c r="H1324">
        <v>464</v>
      </c>
      <c r="I1324">
        <v>73</v>
      </c>
      <c r="J1324">
        <v>232</v>
      </c>
    </row>
    <row r="1325" spans="1:10" x14ac:dyDescent="0.3">
      <c r="A1325" t="s">
        <v>31688</v>
      </c>
      <c r="B1325" t="s">
        <v>31687</v>
      </c>
      <c r="C1325">
        <v>-3.3465128523299801</v>
      </c>
      <c r="D1325">
        <v>5.0437592474244903</v>
      </c>
      <c r="E1325" s="1">
        <v>6.9942468216809198E-16</v>
      </c>
      <c r="F1325" s="1">
        <v>2.6574698128868698E-13</v>
      </c>
      <c r="G1325">
        <v>1774</v>
      </c>
      <c r="H1325">
        <v>2420</v>
      </c>
      <c r="I1325">
        <v>282</v>
      </c>
      <c r="J1325">
        <v>403</v>
      </c>
    </row>
    <row r="1326" spans="1:10" x14ac:dyDescent="0.3">
      <c r="A1326" t="s">
        <v>31675</v>
      </c>
      <c r="B1326" t="s">
        <v>31674</v>
      </c>
      <c r="C1326">
        <v>-3.2532074749544</v>
      </c>
      <c r="D1326">
        <v>-0.44525669648587801</v>
      </c>
      <c r="E1326" s="1">
        <v>2.0605867852768999E-7</v>
      </c>
      <c r="F1326" s="1">
        <v>3.8576914315317201E-6</v>
      </c>
      <c r="G1326">
        <v>32</v>
      </c>
      <c r="H1326">
        <v>64</v>
      </c>
      <c r="I1326">
        <v>7</v>
      </c>
      <c r="J1326">
        <v>9</v>
      </c>
    </row>
    <row r="1327" spans="1:10" x14ac:dyDescent="0.3">
      <c r="A1327" t="s">
        <v>31645</v>
      </c>
      <c r="B1327" t="s">
        <v>31644</v>
      </c>
      <c r="C1327">
        <v>-1.9388167126053499</v>
      </c>
      <c r="D1327">
        <v>6.0637440547576196</v>
      </c>
      <c r="E1327" s="1">
        <v>3.1911690590981599E-7</v>
      </c>
      <c r="F1327" s="1">
        <v>5.6159244709732797E-6</v>
      </c>
      <c r="G1327">
        <v>3022</v>
      </c>
      <c r="H1327">
        <v>4457</v>
      </c>
      <c r="I1327">
        <v>1222</v>
      </c>
      <c r="J1327">
        <v>2070</v>
      </c>
    </row>
    <row r="1328" spans="1:10" x14ac:dyDescent="0.3">
      <c r="A1328" t="s">
        <v>26930</v>
      </c>
      <c r="B1328" t="s">
        <v>26929</v>
      </c>
      <c r="C1328">
        <v>-2.4395585292031599</v>
      </c>
      <c r="D1328">
        <v>-0.67649898467651004</v>
      </c>
      <c r="E1328" s="1">
        <v>6.1314042338086598E-5</v>
      </c>
      <c r="F1328">
        <v>4.57968275626759E-4</v>
      </c>
      <c r="G1328">
        <v>28</v>
      </c>
      <c r="H1328">
        <v>46</v>
      </c>
      <c r="I1328">
        <v>10</v>
      </c>
      <c r="J1328">
        <v>12</v>
      </c>
    </row>
    <row r="1329" spans="1:10" x14ac:dyDescent="0.3">
      <c r="A1329" t="s">
        <v>32119</v>
      </c>
      <c r="B1329" t="s">
        <v>32118</v>
      </c>
      <c r="C1329">
        <v>-2.2249136221310799</v>
      </c>
      <c r="D1329">
        <v>5.0282440663200401</v>
      </c>
      <c r="E1329" s="1">
        <v>3.3855401747851901E-8</v>
      </c>
      <c r="F1329" s="1">
        <v>8.7060634044167495E-7</v>
      </c>
      <c r="G1329">
        <v>1503</v>
      </c>
      <c r="H1329">
        <v>2305</v>
      </c>
      <c r="I1329">
        <v>585</v>
      </c>
      <c r="J1329">
        <v>716</v>
      </c>
    </row>
    <row r="1330" spans="1:10" x14ac:dyDescent="0.3">
      <c r="A1330" t="s">
        <v>34133</v>
      </c>
      <c r="B1330" t="s">
        <v>34132</v>
      </c>
      <c r="C1330">
        <v>-1.9201978204349299</v>
      </c>
      <c r="D1330">
        <v>2.9042695108213099</v>
      </c>
      <c r="E1330" s="1">
        <v>2.1143954489425E-6</v>
      </c>
      <c r="F1330" s="1">
        <v>2.7164824456840502E-5</v>
      </c>
      <c r="G1330">
        <v>278</v>
      </c>
      <c r="H1330">
        <v>594</v>
      </c>
      <c r="I1330">
        <v>137</v>
      </c>
      <c r="J1330">
        <v>236</v>
      </c>
    </row>
    <row r="1331" spans="1:10" x14ac:dyDescent="0.3">
      <c r="A1331" t="s">
        <v>32029</v>
      </c>
      <c r="B1331" t="s">
        <v>32029</v>
      </c>
      <c r="C1331">
        <v>-2.2057248612195099</v>
      </c>
      <c r="D1331">
        <v>0.36659397540713901</v>
      </c>
      <c r="E1331" s="1">
        <v>2.64569999781702E-5</v>
      </c>
      <c r="F1331">
        <v>2.2494273238960001E-4</v>
      </c>
      <c r="G1331">
        <v>41</v>
      </c>
      <c r="H1331">
        <v>118</v>
      </c>
      <c r="I1331">
        <v>17</v>
      </c>
      <c r="J1331">
        <v>39</v>
      </c>
    </row>
    <row r="1332" spans="1:10" x14ac:dyDescent="0.3">
      <c r="A1332" t="s">
        <v>31926</v>
      </c>
      <c r="B1332" t="s">
        <v>31926</v>
      </c>
      <c r="C1332">
        <v>-1.9531609734727799</v>
      </c>
      <c r="D1332">
        <v>0.35414898494664998</v>
      </c>
      <c r="E1332">
        <v>1.00829862108488E-4</v>
      </c>
      <c r="F1332">
        <v>6.9448253018972303E-4</v>
      </c>
      <c r="G1332">
        <v>43</v>
      </c>
      <c r="H1332">
        <v>107</v>
      </c>
      <c r="I1332">
        <v>21</v>
      </c>
      <c r="J1332">
        <v>42</v>
      </c>
    </row>
    <row r="1333" spans="1:10" x14ac:dyDescent="0.3">
      <c r="A1333" t="s">
        <v>32900</v>
      </c>
      <c r="B1333" t="s">
        <v>32899</v>
      </c>
      <c r="C1333">
        <v>-1.7291265975253101</v>
      </c>
      <c r="D1333">
        <v>6.2383131338680604</v>
      </c>
      <c r="E1333" s="1">
        <v>8.3801978324173198E-5</v>
      </c>
      <c r="F1333">
        <v>5.9360588374674905E-4</v>
      </c>
      <c r="G1333">
        <v>3844</v>
      </c>
      <c r="H1333">
        <v>3974</v>
      </c>
      <c r="I1333">
        <v>1903</v>
      </c>
      <c r="J1333">
        <v>1941</v>
      </c>
    </row>
    <row r="1334" spans="1:10" x14ac:dyDescent="0.3">
      <c r="A1334" t="s">
        <v>32897</v>
      </c>
      <c r="B1334" t="s">
        <v>32897</v>
      </c>
      <c r="C1334">
        <v>-2.6109609548574202</v>
      </c>
      <c r="D1334">
        <v>0.77318446921444794</v>
      </c>
      <c r="E1334" s="1">
        <v>1.4192691037283999E-7</v>
      </c>
      <c r="F1334" s="1">
        <v>2.81630137132818E-6</v>
      </c>
      <c r="G1334">
        <v>69</v>
      </c>
      <c r="H1334">
        <v>146</v>
      </c>
      <c r="I1334">
        <v>23</v>
      </c>
      <c r="J1334">
        <v>33</v>
      </c>
    </row>
    <row r="1335" spans="1:10" x14ac:dyDescent="0.3">
      <c r="A1335" t="s">
        <v>32891</v>
      </c>
      <c r="B1335" t="s">
        <v>32891</v>
      </c>
      <c r="C1335">
        <v>-2.0915577159208101</v>
      </c>
      <c r="D1335">
        <v>3.46525153933896</v>
      </c>
      <c r="E1335" s="1">
        <v>5.7870271344547004E-7</v>
      </c>
      <c r="F1335" s="1">
        <v>9.2309654435826904E-6</v>
      </c>
      <c r="G1335">
        <v>473</v>
      </c>
      <c r="H1335">
        <v>811</v>
      </c>
      <c r="I1335">
        <v>218</v>
      </c>
      <c r="J1335">
        <v>254</v>
      </c>
    </row>
    <row r="1336" spans="1:10" x14ac:dyDescent="0.3">
      <c r="A1336" t="s">
        <v>32888</v>
      </c>
      <c r="B1336" t="s">
        <v>32887</v>
      </c>
      <c r="C1336">
        <v>-1.50133236163585</v>
      </c>
      <c r="D1336">
        <v>5.6998090794446998</v>
      </c>
      <c r="E1336" s="1">
        <v>5.9506705649755299E-5</v>
      </c>
      <c r="F1336">
        <v>4.4648330101792799E-4</v>
      </c>
      <c r="G1336">
        <v>2209</v>
      </c>
      <c r="H1336">
        <v>3191</v>
      </c>
      <c r="I1336">
        <v>1154</v>
      </c>
      <c r="J1336">
        <v>2112</v>
      </c>
    </row>
    <row r="1337" spans="1:10" x14ac:dyDescent="0.3">
      <c r="A1337" t="s">
        <v>32876</v>
      </c>
      <c r="B1337" t="s">
        <v>32876</v>
      </c>
      <c r="C1337">
        <v>-3.3796316228165701</v>
      </c>
      <c r="D1337">
        <v>4.13496172471155</v>
      </c>
      <c r="E1337" s="1">
        <v>5.3687925856266802E-14</v>
      </c>
      <c r="F1337" s="1">
        <v>9.0168482432659094E-12</v>
      </c>
      <c r="G1337">
        <v>736</v>
      </c>
      <c r="H1337">
        <v>1640</v>
      </c>
      <c r="I1337">
        <v>165</v>
      </c>
      <c r="J1337">
        <v>178</v>
      </c>
    </row>
    <row r="1338" spans="1:10" x14ac:dyDescent="0.3">
      <c r="A1338" t="s">
        <v>32874</v>
      </c>
      <c r="B1338" t="s">
        <v>32874</v>
      </c>
      <c r="C1338">
        <v>-2.7191444299223799</v>
      </c>
      <c r="D1338">
        <v>5.6712948050997598</v>
      </c>
      <c r="E1338" s="1">
        <v>3.4293862890000598E-12</v>
      </c>
      <c r="F1338" s="1">
        <v>3.4557776530501901E-10</v>
      </c>
      <c r="G1338">
        <v>2563</v>
      </c>
      <c r="H1338">
        <v>3647</v>
      </c>
      <c r="I1338">
        <v>576</v>
      </c>
      <c r="J1338">
        <v>1038</v>
      </c>
    </row>
    <row r="1339" spans="1:10" x14ac:dyDescent="0.3">
      <c r="A1339" t="s">
        <v>32871</v>
      </c>
      <c r="B1339" t="s">
        <v>32870</v>
      </c>
      <c r="C1339">
        <v>-2.3473121154847498</v>
      </c>
      <c r="D1339">
        <v>2.0784171801958502</v>
      </c>
      <c r="E1339" s="1">
        <v>5.6920954388130498E-6</v>
      </c>
      <c r="F1339" s="1">
        <v>6.2053478826608596E-5</v>
      </c>
      <c r="G1339">
        <v>106</v>
      </c>
      <c r="H1339">
        <v>450</v>
      </c>
      <c r="I1339">
        <v>63</v>
      </c>
      <c r="J1339">
        <v>100</v>
      </c>
    </row>
    <row r="1340" spans="1:10" x14ac:dyDescent="0.3">
      <c r="A1340" t="s">
        <v>32845</v>
      </c>
      <c r="B1340" t="s">
        <v>32845</v>
      </c>
      <c r="C1340">
        <v>-2.6614195064797999</v>
      </c>
      <c r="D1340">
        <v>1.14595525817042</v>
      </c>
      <c r="E1340" s="1">
        <v>5.0845627342826597E-7</v>
      </c>
      <c r="F1340" s="1">
        <v>8.2916930690954893E-6</v>
      </c>
      <c r="G1340">
        <v>73</v>
      </c>
      <c r="H1340">
        <v>218</v>
      </c>
      <c r="I1340">
        <v>17</v>
      </c>
      <c r="J1340">
        <v>61</v>
      </c>
    </row>
    <row r="1341" spans="1:10" x14ac:dyDescent="0.3">
      <c r="A1341" t="s">
        <v>34122</v>
      </c>
      <c r="B1341" t="s">
        <v>34121</v>
      </c>
      <c r="C1341">
        <v>-2.0150180501434898</v>
      </c>
      <c r="D1341">
        <v>4.1085350247981198</v>
      </c>
      <c r="E1341" s="1">
        <v>3.4691972257151498E-7</v>
      </c>
      <c r="F1341" s="1">
        <v>6.02740510497752E-6</v>
      </c>
      <c r="G1341">
        <v>720</v>
      </c>
      <c r="H1341">
        <v>1273</v>
      </c>
      <c r="I1341">
        <v>336</v>
      </c>
      <c r="J1341">
        <v>449</v>
      </c>
    </row>
    <row r="1342" spans="1:10" x14ac:dyDescent="0.3">
      <c r="A1342" t="s">
        <v>56959</v>
      </c>
      <c r="B1342" t="s">
        <v>56958</v>
      </c>
      <c r="C1342">
        <v>-1.72589887763081</v>
      </c>
      <c r="D1342">
        <v>2.01668147701319</v>
      </c>
      <c r="E1342" s="1">
        <v>4.6300857572833798E-5</v>
      </c>
      <c r="F1342">
        <v>3.6046858446945598E-4</v>
      </c>
      <c r="G1342">
        <v>188</v>
      </c>
      <c r="H1342">
        <v>243</v>
      </c>
      <c r="I1342">
        <v>69</v>
      </c>
      <c r="J1342">
        <v>165</v>
      </c>
    </row>
    <row r="1343" spans="1:10" x14ac:dyDescent="0.3">
      <c r="A1343" t="s">
        <v>56953</v>
      </c>
      <c r="B1343" t="s">
        <v>56952</v>
      </c>
      <c r="C1343">
        <v>-2.24793227023503</v>
      </c>
      <c r="D1343">
        <v>2.0499920001931402</v>
      </c>
      <c r="E1343" s="1">
        <v>9.1027915458386804E-7</v>
      </c>
      <c r="F1343" s="1">
        <v>1.3664209822403099E-5</v>
      </c>
      <c r="G1343">
        <v>160</v>
      </c>
      <c r="H1343">
        <v>343</v>
      </c>
      <c r="I1343">
        <v>77</v>
      </c>
      <c r="J1343">
        <v>84</v>
      </c>
    </row>
    <row r="1344" spans="1:10" x14ac:dyDescent="0.3">
      <c r="A1344" t="s">
        <v>33648</v>
      </c>
      <c r="B1344" t="s">
        <v>33647</v>
      </c>
      <c r="C1344">
        <v>-2.4591607019664701</v>
      </c>
      <c r="D1344">
        <v>0.54220022250754296</v>
      </c>
      <c r="E1344" s="1">
        <v>1.1910845653138801E-5</v>
      </c>
      <c r="F1344">
        <v>1.1528782115117999E-4</v>
      </c>
      <c r="G1344">
        <v>50</v>
      </c>
      <c r="H1344">
        <v>135</v>
      </c>
      <c r="I1344">
        <v>10</v>
      </c>
      <c r="J1344">
        <v>49</v>
      </c>
    </row>
    <row r="1345" spans="1:10" x14ac:dyDescent="0.3">
      <c r="A1345" t="s">
        <v>34104</v>
      </c>
      <c r="B1345" t="s">
        <v>34103</v>
      </c>
      <c r="C1345">
        <v>-2.2439229171423398</v>
      </c>
      <c r="D1345">
        <v>1.2150791930569</v>
      </c>
      <c r="E1345" s="1">
        <v>3.6705354062540101E-6</v>
      </c>
      <c r="F1345" s="1">
        <v>4.2814292456340802E-5</v>
      </c>
      <c r="G1345">
        <v>91</v>
      </c>
      <c r="H1345">
        <v>189</v>
      </c>
      <c r="I1345">
        <v>43</v>
      </c>
      <c r="J1345">
        <v>48</v>
      </c>
    </row>
    <row r="1346" spans="1:10" x14ac:dyDescent="0.3">
      <c r="A1346" t="s">
        <v>33065</v>
      </c>
      <c r="B1346" t="s">
        <v>33064</v>
      </c>
      <c r="C1346">
        <v>-2.1019134889301099</v>
      </c>
      <c r="D1346">
        <v>1.5661601223863599</v>
      </c>
      <c r="E1346" s="1">
        <v>3.4457463346380801E-6</v>
      </c>
      <c r="F1346" s="1">
        <v>4.0891993240095699E-5</v>
      </c>
      <c r="G1346">
        <v>147</v>
      </c>
      <c r="H1346">
        <v>185</v>
      </c>
      <c r="I1346">
        <v>55</v>
      </c>
      <c r="J1346">
        <v>74</v>
      </c>
    </row>
    <row r="1347" spans="1:10" x14ac:dyDescent="0.3">
      <c r="A1347" t="s">
        <v>32562</v>
      </c>
      <c r="B1347" t="s">
        <v>32561</v>
      </c>
      <c r="C1347">
        <v>-1.77819490811903</v>
      </c>
      <c r="D1347">
        <v>2.8776437195411102</v>
      </c>
      <c r="E1347" s="1">
        <v>2.1548751436363201E-5</v>
      </c>
      <c r="F1347">
        <v>1.8904208541004199E-4</v>
      </c>
      <c r="G1347">
        <v>237</v>
      </c>
      <c r="H1347">
        <v>620</v>
      </c>
      <c r="I1347">
        <v>131</v>
      </c>
      <c r="J1347">
        <v>276</v>
      </c>
    </row>
    <row r="1348" spans="1:10" x14ac:dyDescent="0.3">
      <c r="A1348" t="s">
        <v>32542</v>
      </c>
      <c r="B1348" t="s">
        <v>32541</v>
      </c>
      <c r="C1348">
        <v>-2.89615181803961</v>
      </c>
      <c r="D1348">
        <v>-1.0288874578670699</v>
      </c>
      <c r="E1348" s="1">
        <v>2.01851506987847E-5</v>
      </c>
      <c r="F1348">
        <v>1.79245684960051E-4</v>
      </c>
      <c r="G1348">
        <v>21</v>
      </c>
      <c r="H1348">
        <v>40</v>
      </c>
      <c r="I1348">
        <v>6</v>
      </c>
      <c r="J1348">
        <v>7</v>
      </c>
    </row>
    <row r="1349" spans="1:10" x14ac:dyDescent="0.3">
      <c r="A1349" t="s">
        <v>32480</v>
      </c>
      <c r="B1349" t="s">
        <v>32479</v>
      </c>
      <c r="C1349">
        <v>-2.56766185695255</v>
      </c>
      <c r="D1349">
        <v>2.9298537653417398</v>
      </c>
      <c r="E1349" s="1">
        <v>2.9287832220769102E-10</v>
      </c>
      <c r="F1349" s="1">
        <v>1.5640647174671999E-8</v>
      </c>
      <c r="G1349">
        <v>345</v>
      </c>
      <c r="H1349">
        <v>592</v>
      </c>
      <c r="I1349">
        <v>92</v>
      </c>
      <c r="J1349">
        <v>174</v>
      </c>
    </row>
    <row r="1350" spans="1:10" x14ac:dyDescent="0.3">
      <c r="A1350" t="s">
        <v>32456</v>
      </c>
      <c r="B1350" t="s">
        <v>32455</v>
      </c>
      <c r="C1350">
        <v>-1.8645523279666401</v>
      </c>
      <c r="D1350">
        <v>6.5593706757012296</v>
      </c>
      <c r="E1350" s="1">
        <v>6.8740901338586598E-6</v>
      </c>
      <c r="F1350" s="1">
        <v>7.29824952049667E-5</v>
      </c>
      <c r="G1350">
        <v>4156</v>
      </c>
      <c r="H1350">
        <v>6313</v>
      </c>
      <c r="I1350">
        <v>2187</v>
      </c>
      <c r="J1350">
        <v>2298</v>
      </c>
    </row>
    <row r="1351" spans="1:10" x14ac:dyDescent="0.3">
      <c r="A1351" t="s">
        <v>32452</v>
      </c>
      <c r="B1351" t="s">
        <v>32451</v>
      </c>
      <c r="C1351">
        <v>-2.8007322203082299</v>
      </c>
      <c r="D1351">
        <v>4.5624427257334403</v>
      </c>
      <c r="E1351" s="1">
        <v>1.23360320907302E-10</v>
      </c>
      <c r="F1351" s="1">
        <v>7.5204292075373707E-9</v>
      </c>
      <c r="G1351">
        <v>1130</v>
      </c>
      <c r="H1351">
        <v>1814</v>
      </c>
      <c r="I1351">
        <v>325</v>
      </c>
      <c r="J1351">
        <v>327</v>
      </c>
    </row>
    <row r="1352" spans="1:10" x14ac:dyDescent="0.3">
      <c r="A1352" t="s">
        <v>35931</v>
      </c>
      <c r="B1352" t="s">
        <v>35930</v>
      </c>
      <c r="C1352">
        <v>-1.5775783345174901</v>
      </c>
      <c r="D1352">
        <v>2.20280853361202</v>
      </c>
      <c r="E1352" s="1">
        <v>9.6222330280560701E-5</v>
      </c>
      <c r="F1352">
        <v>6.6830834549372299E-4</v>
      </c>
      <c r="G1352">
        <v>184</v>
      </c>
      <c r="H1352">
        <v>309</v>
      </c>
      <c r="I1352">
        <v>91</v>
      </c>
      <c r="J1352">
        <v>192</v>
      </c>
    </row>
    <row r="1353" spans="1:10" x14ac:dyDescent="0.3">
      <c r="A1353" t="s">
        <v>4727</v>
      </c>
      <c r="B1353" t="s">
        <v>4726</v>
      </c>
      <c r="C1353">
        <v>-2.3249049581663499</v>
      </c>
      <c r="D1353">
        <v>0.29562441582235</v>
      </c>
      <c r="E1353" s="1">
        <v>1.2520890063992301E-5</v>
      </c>
      <c r="F1353">
        <v>1.20164252179358E-4</v>
      </c>
      <c r="G1353">
        <v>41</v>
      </c>
      <c r="H1353">
        <v>112</v>
      </c>
      <c r="I1353">
        <v>13</v>
      </c>
      <c r="J1353">
        <v>38</v>
      </c>
    </row>
    <row r="1354" spans="1:10" x14ac:dyDescent="0.3">
      <c r="A1354" t="s">
        <v>34067</v>
      </c>
      <c r="B1354" t="s">
        <v>34066</v>
      </c>
      <c r="C1354">
        <v>-2.3717307741198699</v>
      </c>
      <c r="D1354">
        <v>1.36633695899151</v>
      </c>
      <c r="E1354" s="1">
        <v>3.07845739898967E-6</v>
      </c>
      <c r="F1354" s="1">
        <v>3.7199899445455399E-5</v>
      </c>
      <c r="G1354">
        <v>75</v>
      </c>
      <c r="H1354">
        <v>258</v>
      </c>
      <c r="I1354">
        <v>31</v>
      </c>
      <c r="J1354">
        <v>72</v>
      </c>
    </row>
    <row r="1355" spans="1:10" x14ac:dyDescent="0.3">
      <c r="A1355" t="s">
        <v>32710</v>
      </c>
      <c r="B1355" t="s">
        <v>32709</v>
      </c>
      <c r="C1355">
        <v>-3.4185796750813</v>
      </c>
      <c r="D1355">
        <v>3.2004144252087299</v>
      </c>
      <c r="E1355" s="1">
        <v>1.57986890712997E-15</v>
      </c>
      <c r="F1355" s="1">
        <v>4.8822162214068496E-13</v>
      </c>
      <c r="G1355">
        <v>410</v>
      </c>
      <c r="H1355">
        <v>821</v>
      </c>
      <c r="I1355">
        <v>70</v>
      </c>
      <c r="J1355">
        <v>117</v>
      </c>
    </row>
    <row r="1356" spans="1:10" x14ac:dyDescent="0.3">
      <c r="A1356" t="s">
        <v>32648</v>
      </c>
      <c r="B1356" t="s">
        <v>32647</v>
      </c>
      <c r="C1356">
        <v>-2.62190640794923</v>
      </c>
      <c r="D1356">
        <v>6.48740297819384</v>
      </c>
      <c r="E1356" s="1">
        <v>2.35877675313733E-9</v>
      </c>
      <c r="F1356" s="1">
        <v>9.0964007999107898E-8</v>
      </c>
      <c r="G1356">
        <v>4726</v>
      </c>
      <c r="H1356">
        <v>5937</v>
      </c>
      <c r="I1356">
        <v>1370</v>
      </c>
      <c r="J1356">
        <v>1381</v>
      </c>
    </row>
    <row r="1357" spans="1:10" x14ac:dyDescent="0.3">
      <c r="A1357" t="s">
        <v>33293</v>
      </c>
      <c r="B1357" t="s">
        <v>33293</v>
      </c>
      <c r="C1357">
        <v>-2.3601939750553198</v>
      </c>
      <c r="D1357">
        <v>3.8271738844640503E-2</v>
      </c>
      <c r="E1357" s="1">
        <v>2.4473529098297199E-5</v>
      </c>
      <c r="F1357">
        <v>2.1055047658175E-4</v>
      </c>
      <c r="G1357">
        <v>41</v>
      </c>
      <c r="H1357">
        <v>83</v>
      </c>
      <c r="I1357">
        <v>19</v>
      </c>
      <c r="J1357">
        <v>18</v>
      </c>
    </row>
    <row r="1358" spans="1:10" x14ac:dyDescent="0.3">
      <c r="A1358" t="s">
        <v>33288</v>
      </c>
      <c r="B1358" t="s">
        <v>33288</v>
      </c>
      <c r="C1358">
        <v>-2.6034074191720298</v>
      </c>
      <c r="D1358">
        <v>-0.45320802247627601</v>
      </c>
      <c r="E1358" s="1">
        <v>5.0573642116643303E-5</v>
      </c>
      <c r="F1358">
        <v>3.89158467243506E-4</v>
      </c>
      <c r="G1358">
        <v>46</v>
      </c>
      <c r="H1358">
        <v>37</v>
      </c>
      <c r="I1358">
        <v>10</v>
      </c>
      <c r="J1358">
        <v>14</v>
      </c>
    </row>
    <row r="1359" spans="1:10" x14ac:dyDescent="0.3">
      <c r="A1359" t="s">
        <v>33282</v>
      </c>
      <c r="B1359" t="s">
        <v>33281</v>
      </c>
      <c r="C1359">
        <v>-3.85822723988939</v>
      </c>
      <c r="D1359">
        <v>3.1802016274399398</v>
      </c>
      <c r="E1359" s="1">
        <v>4.4596557893575099E-14</v>
      </c>
      <c r="F1359" s="1">
        <v>7.9508801715337795E-12</v>
      </c>
      <c r="G1359">
        <v>426</v>
      </c>
      <c r="H1359">
        <v>807</v>
      </c>
      <c r="I1359">
        <v>71</v>
      </c>
      <c r="J1359">
        <v>54</v>
      </c>
    </row>
    <row r="1360" spans="1:10" x14ac:dyDescent="0.3">
      <c r="A1360" t="s">
        <v>33279</v>
      </c>
      <c r="B1360" t="s">
        <v>33278</v>
      </c>
      <c r="C1360">
        <v>-3.1911772297876602</v>
      </c>
      <c r="D1360">
        <v>4.8440607843147898</v>
      </c>
      <c r="E1360" s="1">
        <v>2.9267571164953901E-14</v>
      </c>
      <c r="F1360" s="1">
        <v>5.6060702222325399E-12</v>
      </c>
      <c r="G1360">
        <v>1355</v>
      </c>
      <c r="H1360">
        <v>2374</v>
      </c>
      <c r="I1360">
        <v>289</v>
      </c>
      <c r="J1360">
        <v>353</v>
      </c>
    </row>
    <row r="1361" spans="1:10" x14ac:dyDescent="0.3">
      <c r="A1361" t="s">
        <v>33256</v>
      </c>
      <c r="B1361" t="s">
        <v>33255</v>
      </c>
      <c r="C1361">
        <v>-1.76299987958663</v>
      </c>
      <c r="D1361">
        <v>5.8050059237288796</v>
      </c>
      <c r="E1361" s="1">
        <v>3.47319685388864E-6</v>
      </c>
      <c r="F1361" s="1">
        <v>4.1133512254765997E-5</v>
      </c>
      <c r="G1361">
        <v>2512</v>
      </c>
      <c r="H1361">
        <v>3541</v>
      </c>
      <c r="I1361">
        <v>1146</v>
      </c>
      <c r="J1361">
        <v>1861</v>
      </c>
    </row>
    <row r="1362" spans="1:10" x14ac:dyDescent="0.3">
      <c r="A1362" t="s">
        <v>34038</v>
      </c>
      <c r="B1362" t="s">
        <v>34037</v>
      </c>
      <c r="C1362">
        <v>-2.1255189114107602</v>
      </c>
      <c r="D1362">
        <v>1.3893498642436</v>
      </c>
      <c r="E1362" s="1">
        <v>2.08371589703545E-6</v>
      </c>
      <c r="F1362" s="1">
        <v>2.69048932287413E-5</v>
      </c>
      <c r="G1362">
        <v>111</v>
      </c>
      <c r="H1362">
        <v>195</v>
      </c>
      <c r="I1362">
        <v>46</v>
      </c>
      <c r="J1362">
        <v>68</v>
      </c>
    </row>
    <row r="1363" spans="1:10" x14ac:dyDescent="0.3">
      <c r="A1363" t="s">
        <v>5501</v>
      </c>
      <c r="B1363" t="s">
        <v>5500</v>
      </c>
      <c r="C1363">
        <v>-2.3782107770486598</v>
      </c>
      <c r="D1363">
        <v>1.18470568393477</v>
      </c>
      <c r="E1363" s="1">
        <v>9.7655807737349201E-5</v>
      </c>
      <c r="F1363">
        <v>6.7583417615065401E-4</v>
      </c>
      <c r="G1363">
        <v>153</v>
      </c>
      <c r="H1363">
        <v>90</v>
      </c>
      <c r="I1363">
        <v>43</v>
      </c>
      <c r="J1363">
        <v>37</v>
      </c>
    </row>
    <row r="1364" spans="1:10" x14ac:dyDescent="0.3">
      <c r="A1364" t="s">
        <v>34025</v>
      </c>
      <c r="B1364" t="s">
        <v>34024</v>
      </c>
      <c r="C1364">
        <v>-2.6021815704312399</v>
      </c>
      <c r="D1364">
        <v>2.5557669111466201</v>
      </c>
      <c r="E1364" s="1">
        <v>2.10879411812082E-9</v>
      </c>
      <c r="F1364" s="1">
        <v>8.2143733236447297E-8</v>
      </c>
      <c r="G1364">
        <v>218</v>
      </c>
      <c r="H1364">
        <v>538</v>
      </c>
      <c r="I1364">
        <v>72</v>
      </c>
      <c r="J1364">
        <v>127</v>
      </c>
    </row>
    <row r="1365" spans="1:10" x14ac:dyDescent="0.3">
      <c r="A1365" t="s">
        <v>33491</v>
      </c>
      <c r="B1365" t="s">
        <v>33490</v>
      </c>
      <c r="C1365">
        <v>-2.8938379812064698</v>
      </c>
      <c r="D1365">
        <v>-0.595217709690123</v>
      </c>
      <c r="E1365" s="1">
        <v>1.58106987893287E-6</v>
      </c>
      <c r="F1365" s="1">
        <v>2.16064012877518E-5</v>
      </c>
      <c r="G1365">
        <v>26</v>
      </c>
      <c r="H1365">
        <v>59</v>
      </c>
      <c r="I1365">
        <v>5</v>
      </c>
      <c r="J1365">
        <v>14</v>
      </c>
    </row>
    <row r="1366" spans="1:10" x14ac:dyDescent="0.3">
      <c r="A1366" t="s">
        <v>33458</v>
      </c>
      <c r="B1366" t="s">
        <v>33457</v>
      </c>
      <c r="C1366">
        <v>-1.6815747930018501</v>
      </c>
      <c r="D1366">
        <v>2.7264974397919302</v>
      </c>
      <c r="E1366" s="1">
        <v>4.7953744093446201E-5</v>
      </c>
      <c r="F1366">
        <v>3.7146521619445201E-4</v>
      </c>
      <c r="G1366">
        <v>229</v>
      </c>
      <c r="H1366">
        <v>518</v>
      </c>
      <c r="I1366">
        <v>147</v>
      </c>
      <c r="J1366">
        <v>220</v>
      </c>
    </row>
    <row r="1367" spans="1:10" x14ac:dyDescent="0.3">
      <c r="A1367" t="s">
        <v>33421</v>
      </c>
      <c r="B1367" t="s">
        <v>33420</v>
      </c>
      <c r="C1367">
        <v>-2.7116579748509602</v>
      </c>
      <c r="D1367">
        <v>2.90390455962822</v>
      </c>
      <c r="E1367" s="1">
        <v>1.7082428347569001E-9</v>
      </c>
      <c r="F1367" s="1">
        <v>6.9095888623316898E-8</v>
      </c>
      <c r="G1367">
        <v>261</v>
      </c>
      <c r="H1367">
        <v>724</v>
      </c>
      <c r="I1367">
        <v>95</v>
      </c>
      <c r="J1367">
        <v>135</v>
      </c>
    </row>
    <row r="1368" spans="1:10" x14ac:dyDescent="0.3">
      <c r="A1368" t="s">
        <v>33417</v>
      </c>
      <c r="B1368" t="s">
        <v>33416</v>
      </c>
      <c r="C1368">
        <v>-2.33496947280991</v>
      </c>
      <c r="D1368">
        <v>6.0458346170981399</v>
      </c>
      <c r="E1368" s="1">
        <v>1.3524589073307701E-9</v>
      </c>
      <c r="F1368" s="1">
        <v>5.6276373600009503E-8</v>
      </c>
      <c r="G1368">
        <v>2981</v>
      </c>
      <c r="H1368">
        <v>4898</v>
      </c>
      <c r="I1368">
        <v>997</v>
      </c>
      <c r="J1368">
        <v>1575</v>
      </c>
    </row>
    <row r="1369" spans="1:10" x14ac:dyDescent="0.3">
      <c r="A1369" t="s">
        <v>33332</v>
      </c>
      <c r="B1369" t="s">
        <v>33331</v>
      </c>
      <c r="C1369">
        <v>-2.35807045047813</v>
      </c>
      <c r="D1369">
        <v>1.3169559326520499</v>
      </c>
      <c r="E1369" s="1">
        <v>1.4224392648753999E-6</v>
      </c>
      <c r="F1369" s="1">
        <v>1.9812424784866098E-5</v>
      </c>
      <c r="G1369">
        <v>79</v>
      </c>
      <c r="H1369">
        <v>238</v>
      </c>
      <c r="I1369">
        <v>35</v>
      </c>
      <c r="J1369">
        <v>62</v>
      </c>
    </row>
    <row r="1370" spans="1:10" x14ac:dyDescent="0.3">
      <c r="A1370" t="s">
        <v>33329</v>
      </c>
      <c r="B1370" t="s">
        <v>33329</v>
      </c>
      <c r="C1370">
        <v>-4.3881206756982998</v>
      </c>
      <c r="D1370">
        <v>-1.24373269675465</v>
      </c>
      <c r="E1370" s="1">
        <v>1.9387050347911701E-7</v>
      </c>
      <c r="F1370" s="1">
        <v>3.6620510669401001E-6</v>
      </c>
      <c r="G1370">
        <v>17</v>
      </c>
      <c r="H1370">
        <v>41</v>
      </c>
      <c r="I1370">
        <v>3</v>
      </c>
      <c r="J1370">
        <v>1</v>
      </c>
    </row>
    <row r="1371" spans="1:10" x14ac:dyDescent="0.3">
      <c r="A1371" t="s">
        <v>63569</v>
      </c>
      <c r="B1371" t="s">
        <v>63568</v>
      </c>
      <c r="C1371">
        <v>-3.0763853967691901</v>
      </c>
      <c r="D1371">
        <v>0.34763223752845102</v>
      </c>
      <c r="E1371" s="1">
        <v>1.0197255208110099E-8</v>
      </c>
      <c r="F1371" s="1">
        <v>3.1981296882052402E-7</v>
      </c>
      <c r="G1371">
        <v>58</v>
      </c>
      <c r="H1371">
        <v>106</v>
      </c>
      <c r="I1371">
        <v>14</v>
      </c>
      <c r="J1371">
        <v>17</v>
      </c>
    </row>
    <row r="1372" spans="1:10" x14ac:dyDescent="0.3">
      <c r="A1372" t="s">
        <v>33973</v>
      </c>
      <c r="B1372" t="s">
        <v>33972</v>
      </c>
      <c r="C1372">
        <v>-2.06057900531298</v>
      </c>
      <c r="D1372">
        <v>5.1319484232794697</v>
      </c>
      <c r="E1372" s="1">
        <v>9.0454426496258598E-8</v>
      </c>
      <c r="F1372" s="1">
        <v>1.9429677876772799E-6</v>
      </c>
      <c r="G1372">
        <v>1514</v>
      </c>
      <c r="H1372">
        <v>2537</v>
      </c>
      <c r="I1372">
        <v>639</v>
      </c>
      <c r="J1372">
        <v>939</v>
      </c>
    </row>
    <row r="1373" spans="1:10" x14ac:dyDescent="0.3">
      <c r="A1373" t="s">
        <v>33970</v>
      </c>
      <c r="B1373" t="s">
        <v>33970</v>
      </c>
      <c r="C1373">
        <v>-1.88174627124689</v>
      </c>
      <c r="D1373">
        <v>7.99298248049233</v>
      </c>
      <c r="E1373" s="1">
        <v>6.4005955467499104E-6</v>
      </c>
      <c r="F1373" s="1">
        <v>6.8678982864362403E-5</v>
      </c>
      <c r="G1373">
        <v>9736</v>
      </c>
      <c r="H1373">
        <v>19626</v>
      </c>
      <c r="I1373">
        <v>5865</v>
      </c>
      <c r="J1373">
        <v>6122</v>
      </c>
    </row>
    <row r="1374" spans="1:10" x14ac:dyDescent="0.3">
      <c r="A1374" t="s">
        <v>33968</v>
      </c>
      <c r="B1374" t="s">
        <v>33967</v>
      </c>
      <c r="C1374">
        <v>-2.28613690663235</v>
      </c>
      <c r="D1374">
        <v>1.48679495359497</v>
      </c>
      <c r="E1374" s="1">
        <v>1.2783102070604099E-6</v>
      </c>
      <c r="F1374" s="1">
        <v>1.8131821094883102E-5</v>
      </c>
      <c r="G1374">
        <v>116</v>
      </c>
      <c r="H1374">
        <v>221</v>
      </c>
      <c r="I1374">
        <v>51</v>
      </c>
      <c r="J1374">
        <v>56</v>
      </c>
    </row>
    <row r="1375" spans="1:10" x14ac:dyDescent="0.3">
      <c r="A1375" t="s">
        <v>33939</v>
      </c>
      <c r="B1375" t="s">
        <v>33938</v>
      </c>
      <c r="C1375">
        <v>-2.0116366614279801</v>
      </c>
      <c r="D1375">
        <v>1.72480507737319</v>
      </c>
      <c r="E1375" s="1">
        <v>3.6777926677207798E-5</v>
      </c>
      <c r="F1375">
        <v>2.9679735605767598E-4</v>
      </c>
      <c r="G1375">
        <v>170</v>
      </c>
      <c r="H1375">
        <v>191</v>
      </c>
      <c r="I1375">
        <v>74</v>
      </c>
      <c r="J1375">
        <v>70</v>
      </c>
    </row>
    <row r="1376" spans="1:10" x14ac:dyDescent="0.3">
      <c r="A1376" t="s">
        <v>33936</v>
      </c>
      <c r="B1376" t="s">
        <v>33935</v>
      </c>
      <c r="C1376">
        <v>-2.44485946449631</v>
      </c>
      <c r="D1376">
        <v>4.9729958360920596</v>
      </c>
      <c r="E1376" s="1">
        <v>1.38707824147471E-9</v>
      </c>
      <c r="F1376" s="1">
        <v>5.7510397858066803E-8</v>
      </c>
      <c r="G1376">
        <v>1453</v>
      </c>
      <c r="H1376">
        <v>2326</v>
      </c>
      <c r="I1376">
        <v>490</v>
      </c>
      <c r="J1376">
        <v>618</v>
      </c>
    </row>
    <row r="1377" spans="1:10" x14ac:dyDescent="0.3">
      <c r="A1377" t="s">
        <v>13676</v>
      </c>
      <c r="B1377" t="s">
        <v>13676</v>
      </c>
      <c r="C1377">
        <v>-2.717909489942</v>
      </c>
      <c r="D1377">
        <v>-1.0929538473671101</v>
      </c>
      <c r="E1377" s="1">
        <v>3.47400518054194E-5</v>
      </c>
      <c r="F1377">
        <v>2.82615016038682E-4</v>
      </c>
      <c r="G1377">
        <v>23</v>
      </c>
      <c r="H1377">
        <v>33</v>
      </c>
      <c r="I1377">
        <v>6</v>
      </c>
      <c r="J1377">
        <v>8</v>
      </c>
    </row>
    <row r="1378" spans="1:10" x14ac:dyDescent="0.3">
      <c r="A1378" t="s">
        <v>19849</v>
      </c>
      <c r="B1378" t="s">
        <v>19849</v>
      </c>
      <c r="C1378">
        <v>-2.0651212402402002</v>
      </c>
      <c r="D1378">
        <v>5.66039366482803</v>
      </c>
      <c r="E1378">
        <v>1.1618124047704501E-4</v>
      </c>
      <c r="F1378">
        <v>7.7847141096746804E-4</v>
      </c>
      <c r="G1378">
        <v>1529</v>
      </c>
      <c r="H1378">
        <v>4751</v>
      </c>
      <c r="I1378">
        <v>1227</v>
      </c>
      <c r="J1378">
        <v>769</v>
      </c>
    </row>
    <row r="1379" spans="1:10" x14ac:dyDescent="0.3">
      <c r="A1379" t="s">
        <v>33913</v>
      </c>
      <c r="B1379" t="s">
        <v>33913</v>
      </c>
      <c r="C1379">
        <v>-2.0885071552082501</v>
      </c>
      <c r="D1379">
        <v>2.3869564385594799</v>
      </c>
      <c r="E1379" s="1">
        <v>1.0266693403719599E-6</v>
      </c>
      <c r="F1379" s="1">
        <v>1.5127218882263799E-5</v>
      </c>
      <c r="G1379">
        <v>265</v>
      </c>
      <c r="H1379">
        <v>317</v>
      </c>
      <c r="I1379">
        <v>93</v>
      </c>
      <c r="J1379">
        <v>140</v>
      </c>
    </row>
    <row r="1380" spans="1:10" x14ac:dyDescent="0.3">
      <c r="A1380" t="s">
        <v>33871</v>
      </c>
      <c r="B1380" t="s">
        <v>33870</v>
      </c>
      <c r="C1380">
        <v>-1.8176831757498</v>
      </c>
      <c r="D1380">
        <v>3.21569637695081</v>
      </c>
      <c r="E1380" s="1">
        <v>4.0617797165804796E-6</v>
      </c>
      <c r="F1380" s="1">
        <v>4.6557798462505398E-5</v>
      </c>
      <c r="G1380">
        <v>420</v>
      </c>
      <c r="H1380">
        <v>595</v>
      </c>
      <c r="I1380">
        <v>172</v>
      </c>
      <c r="J1380">
        <v>324</v>
      </c>
    </row>
    <row r="1381" spans="1:10" x14ac:dyDescent="0.3">
      <c r="A1381" t="s">
        <v>33774</v>
      </c>
      <c r="B1381" t="s">
        <v>33773</v>
      </c>
      <c r="C1381">
        <v>-1.84822367094019</v>
      </c>
      <c r="D1381">
        <v>2.80755197278086</v>
      </c>
      <c r="E1381" s="1">
        <v>3.8374659878051104E-6</v>
      </c>
      <c r="F1381" s="1">
        <v>4.4405759854248701E-5</v>
      </c>
      <c r="G1381">
        <v>271</v>
      </c>
      <c r="H1381">
        <v>527</v>
      </c>
      <c r="I1381">
        <v>128</v>
      </c>
      <c r="J1381">
        <v>239</v>
      </c>
    </row>
    <row r="1382" spans="1:10" x14ac:dyDescent="0.3">
      <c r="A1382" t="s">
        <v>33768</v>
      </c>
      <c r="B1382" t="s">
        <v>33767</v>
      </c>
      <c r="C1382">
        <v>-2.1924096360998702</v>
      </c>
      <c r="D1382">
        <v>1.1800809911841701</v>
      </c>
      <c r="E1382" s="1">
        <v>7.6673241071582594E-6</v>
      </c>
      <c r="F1382" s="1">
        <v>8.0083628135018905E-5</v>
      </c>
      <c r="G1382">
        <v>71</v>
      </c>
      <c r="H1382">
        <v>211</v>
      </c>
      <c r="I1382">
        <v>32</v>
      </c>
      <c r="J1382">
        <v>67</v>
      </c>
    </row>
    <row r="1383" spans="1:10" x14ac:dyDescent="0.3">
      <c r="A1383" t="s">
        <v>33764</v>
      </c>
      <c r="B1383" t="s">
        <v>33763</v>
      </c>
      <c r="C1383">
        <v>-2.1183648856111801</v>
      </c>
      <c r="D1383">
        <v>1.8663630924430299</v>
      </c>
      <c r="E1383" s="1">
        <v>7.9864558154003806E-6</v>
      </c>
      <c r="F1383" s="1">
        <v>8.2821988973820601E-5</v>
      </c>
      <c r="G1383">
        <v>121</v>
      </c>
      <c r="H1383">
        <v>325</v>
      </c>
      <c r="I1383">
        <v>72</v>
      </c>
      <c r="J1383">
        <v>81</v>
      </c>
    </row>
    <row r="1384" spans="1:10" x14ac:dyDescent="0.3">
      <c r="A1384" t="s">
        <v>33744</v>
      </c>
      <c r="B1384" t="s">
        <v>33743</v>
      </c>
      <c r="C1384">
        <v>-2.1202274952950999</v>
      </c>
      <c r="D1384">
        <v>10.947721973563601</v>
      </c>
      <c r="E1384" s="1">
        <v>8.5495089539355698E-8</v>
      </c>
      <c r="F1384" s="1">
        <v>1.8553555152187699E-6</v>
      </c>
      <c r="G1384">
        <v>72533</v>
      </c>
      <c r="H1384">
        <v>166428</v>
      </c>
      <c r="I1384">
        <v>25932</v>
      </c>
      <c r="J1384">
        <v>67903</v>
      </c>
    </row>
    <row r="1385" spans="1:10" x14ac:dyDescent="0.3">
      <c r="A1385" t="s">
        <v>33740</v>
      </c>
      <c r="B1385" t="s">
        <v>33739</v>
      </c>
      <c r="C1385">
        <v>-1.58972849029416</v>
      </c>
      <c r="D1385">
        <v>2.51719710847087</v>
      </c>
      <c r="E1385" s="1">
        <v>6.3856830329277306E-5</v>
      </c>
      <c r="F1385">
        <v>4.7375472360488402E-4</v>
      </c>
      <c r="G1385">
        <v>235</v>
      </c>
      <c r="H1385">
        <v>376</v>
      </c>
      <c r="I1385">
        <v>120</v>
      </c>
      <c r="J1385">
        <v>224</v>
      </c>
    </row>
    <row r="1386" spans="1:10" x14ac:dyDescent="0.3">
      <c r="A1386" t="s">
        <v>67298</v>
      </c>
      <c r="B1386" t="s">
        <v>67297</v>
      </c>
      <c r="C1386">
        <v>-1.8910189843698499</v>
      </c>
      <c r="D1386">
        <v>4.4242617429316198</v>
      </c>
      <c r="E1386" s="1">
        <v>1.7451055944710299E-6</v>
      </c>
      <c r="F1386" s="1">
        <v>2.3392893211714799E-5</v>
      </c>
      <c r="G1386">
        <v>729</v>
      </c>
      <c r="H1386">
        <v>1808</v>
      </c>
      <c r="I1386">
        <v>372</v>
      </c>
      <c r="J1386">
        <v>739</v>
      </c>
    </row>
    <row r="1387" spans="1:10" x14ac:dyDescent="0.3">
      <c r="A1387" t="s">
        <v>67260</v>
      </c>
      <c r="B1387" t="s">
        <v>67259</v>
      </c>
      <c r="C1387">
        <v>-1.7171571150506</v>
      </c>
      <c r="D1387">
        <v>2.4225274119115801</v>
      </c>
      <c r="E1387" s="1">
        <v>4.3446357540764103E-5</v>
      </c>
      <c r="F1387">
        <v>3.4203676247360399E-4</v>
      </c>
      <c r="G1387">
        <v>182</v>
      </c>
      <c r="H1387">
        <v>429</v>
      </c>
      <c r="I1387">
        <v>114</v>
      </c>
      <c r="J1387">
        <v>180</v>
      </c>
    </row>
    <row r="1388" spans="1:10" x14ac:dyDescent="0.3">
      <c r="A1388" t="s">
        <v>67229</v>
      </c>
      <c r="B1388" t="s">
        <v>67229</v>
      </c>
      <c r="C1388">
        <v>-1.9419045937299599</v>
      </c>
      <c r="D1388">
        <v>2.69544534445666</v>
      </c>
      <c r="E1388" s="1">
        <v>1.74871804955637E-6</v>
      </c>
      <c r="F1388" s="1">
        <v>2.3427767765646301E-5</v>
      </c>
      <c r="G1388">
        <v>247</v>
      </c>
      <c r="H1388">
        <v>506</v>
      </c>
      <c r="I1388">
        <v>117</v>
      </c>
      <c r="J1388">
        <v>202</v>
      </c>
    </row>
    <row r="1389" spans="1:10" x14ac:dyDescent="0.3">
      <c r="A1389" t="s">
        <v>67227</v>
      </c>
      <c r="B1389" t="s">
        <v>67226</v>
      </c>
      <c r="C1389">
        <v>-2.0255808521433201</v>
      </c>
      <c r="D1389">
        <v>1.86103703208277</v>
      </c>
      <c r="E1389" s="1">
        <v>1.8683675482642099E-6</v>
      </c>
      <c r="F1389" s="1">
        <v>2.47305280788804E-5</v>
      </c>
      <c r="G1389">
        <v>164</v>
      </c>
      <c r="H1389">
        <v>248</v>
      </c>
      <c r="I1389">
        <v>65</v>
      </c>
      <c r="J1389">
        <v>104</v>
      </c>
    </row>
    <row r="1390" spans="1:10" x14ac:dyDescent="0.3">
      <c r="A1390" t="s">
        <v>67211</v>
      </c>
      <c r="B1390" t="s">
        <v>67210</v>
      </c>
      <c r="C1390">
        <v>-1.93412662662631</v>
      </c>
      <c r="D1390">
        <v>5.9587241937864803</v>
      </c>
      <c r="E1390" s="1">
        <v>6.1574124057266095E-7</v>
      </c>
      <c r="F1390" s="1">
        <v>9.7346758067889297E-6</v>
      </c>
      <c r="G1390">
        <v>2419</v>
      </c>
      <c r="H1390">
        <v>4788</v>
      </c>
      <c r="I1390">
        <v>935</v>
      </c>
      <c r="J1390">
        <v>2314</v>
      </c>
    </row>
    <row r="1391" spans="1:10" x14ac:dyDescent="0.3">
      <c r="A1391" t="s">
        <v>67207</v>
      </c>
      <c r="B1391" t="s">
        <v>67206</v>
      </c>
      <c r="C1391">
        <v>-1.80212727071693</v>
      </c>
      <c r="D1391">
        <v>5.96782358055684</v>
      </c>
      <c r="E1391" s="1">
        <v>1.81497121957656E-6</v>
      </c>
      <c r="F1391" s="1">
        <v>2.4189527289319099E-5</v>
      </c>
      <c r="G1391">
        <v>2822</v>
      </c>
      <c r="H1391">
        <v>4001</v>
      </c>
      <c r="I1391">
        <v>1157</v>
      </c>
      <c r="J1391">
        <v>2227</v>
      </c>
    </row>
    <row r="1392" spans="1:10" x14ac:dyDescent="0.3">
      <c r="A1392" t="s">
        <v>35158</v>
      </c>
      <c r="B1392" t="s">
        <v>35157</v>
      </c>
      <c r="C1392">
        <v>-1.57316429437657</v>
      </c>
      <c r="D1392">
        <v>4.1238837255807104</v>
      </c>
      <c r="E1392">
        <v>1.01746977298719E-4</v>
      </c>
      <c r="F1392">
        <v>6.9969460976547601E-4</v>
      </c>
      <c r="G1392">
        <v>762</v>
      </c>
      <c r="H1392">
        <v>1064</v>
      </c>
      <c r="I1392">
        <v>454</v>
      </c>
      <c r="J1392">
        <v>531</v>
      </c>
    </row>
    <row r="1393" spans="1:10" x14ac:dyDescent="0.3">
      <c r="A1393" t="s">
        <v>63504</v>
      </c>
      <c r="B1393" t="s">
        <v>63503</v>
      </c>
      <c r="C1393">
        <v>-1.96697988674739</v>
      </c>
      <c r="D1393">
        <v>1.60945200371382</v>
      </c>
      <c r="E1393" s="1">
        <v>1.3290390162193501E-5</v>
      </c>
      <c r="F1393">
        <v>1.2634592813337201E-4</v>
      </c>
      <c r="G1393">
        <v>100</v>
      </c>
      <c r="H1393">
        <v>265</v>
      </c>
      <c r="I1393">
        <v>50</v>
      </c>
      <c r="J1393">
        <v>101</v>
      </c>
    </row>
    <row r="1394" spans="1:10" x14ac:dyDescent="0.3">
      <c r="A1394" t="s">
        <v>34995</v>
      </c>
      <c r="B1394" t="s">
        <v>34994</v>
      </c>
      <c r="C1394">
        <v>-1.9585137185360499</v>
      </c>
      <c r="D1394">
        <v>1.04493994597994</v>
      </c>
      <c r="E1394" s="1">
        <v>1.6898255360568601E-5</v>
      </c>
      <c r="F1394">
        <v>1.5566409558501499E-4</v>
      </c>
      <c r="G1394">
        <v>93</v>
      </c>
      <c r="H1394">
        <v>138</v>
      </c>
      <c r="I1394">
        <v>36</v>
      </c>
      <c r="J1394">
        <v>65</v>
      </c>
    </row>
    <row r="1395" spans="1:10" x14ac:dyDescent="0.3">
      <c r="A1395" t="s">
        <v>63500</v>
      </c>
      <c r="B1395" t="s">
        <v>63499</v>
      </c>
      <c r="C1395">
        <v>-1.91533889810408</v>
      </c>
      <c r="D1395">
        <v>1.20523478499334</v>
      </c>
      <c r="E1395" s="1">
        <v>1.8679768530657999E-5</v>
      </c>
      <c r="F1395">
        <v>1.6845953121986799E-4</v>
      </c>
      <c r="G1395">
        <v>92</v>
      </c>
      <c r="H1395">
        <v>171</v>
      </c>
      <c r="I1395">
        <v>42</v>
      </c>
      <c r="J1395">
        <v>73</v>
      </c>
    </row>
    <row r="1396" spans="1:10" x14ac:dyDescent="0.3">
      <c r="A1396" t="s">
        <v>34967</v>
      </c>
      <c r="B1396" t="s">
        <v>34966</v>
      </c>
      <c r="C1396">
        <v>-2.5603849377005599</v>
      </c>
      <c r="D1396">
        <v>9.4713487701346004</v>
      </c>
      <c r="E1396" s="1">
        <v>6.2795802793611299E-9</v>
      </c>
      <c r="F1396" s="1">
        <v>2.0732454720050301E-7</v>
      </c>
      <c r="G1396">
        <v>25261</v>
      </c>
      <c r="H1396">
        <v>66493</v>
      </c>
      <c r="I1396">
        <v>6167</v>
      </c>
      <c r="J1396">
        <v>20917</v>
      </c>
    </row>
    <row r="1397" spans="1:10" x14ac:dyDescent="0.3">
      <c r="A1397" t="s">
        <v>34950</v>
      </c>
      <c r="B1397" t="s">
        <v>34950</v>
      </c>
      <c r="C1397">
        <v>-3.5150754475725301</v>
      </c>
      <c r="D1397">
        <v>8.8606363144937301</v>
      </c>
      <c r="E1397" s="1">
        <v>7.1541182731382401E-19</v>
      </c>
      <c r="F1397" s="1">
        <v>2.3687285602360702E-15</v>
      </c>
      <c r="G1397">
        <v>21932</v>
      </c>
      <c r="H1397">
        <v>39938</v>
      </c>
      <c r="I1397">
        <v>3146</v>
      </c>
      <c r="J1397">
        <v>5888</v>
      </c>
    </row>
    <row r="1398" spans="1:10" x14ac:dyDescent="0.3">
      <c r="A1398" t="s">
        <v>34948</v>
      </c>
      <c r="B1398" t="s">
        <v>34947</v>
      </c>
      <c r="C1398">
        <v>-3.2984958533109099</v>
      </c>
      <c r="D1398">
        <v>14.6554675122812</v>
      </c>
      <c r="E1398" s="1">
        <v>2.06784622319605E-16</v>
      </c>
      <c r="F1398" s="1">
        <v>1.01971216840457E-13</v>
      </c>
      <c r="G1398">
        <v>1264330</v>
      </c>
      <c r="H1398">
        <v>2084694</v>
      </c>
      <c r="I1398">
        <v>229526</v>
      </c>
      <c r="J1398">
        <v>319655</v>
      </c>
    </row>
    <row r="1399" spans="1:10" x14ac:dyDescent="0.3">
      <c r="A1399" t="s">
        <v>34945</v>
      </c>
      <c r="B1399" t="s">
        <v>34945</v>
      </c>
      <c r="C1399">
        <v>-2.7584239999634201</v>
      </c>
      <c r="D1399">
        <v>1.5490235933796099</v>
      </c>
      <c r="E1399" s="1">
        <v>2.2599001729780099E-7</v>
      </c>
      <c r="F1399" s="1">
        <v>4.1438058788853904E-6</v>
      </c>
      <c r="G1399">
        <v>127</v>
      </c>
      <c r="H1399">
        <v>243</v>
      </c>
      <c r="I1399">
        <v>47</v>
      </c>
      <c r="J1399">
        <v>33</v>
      </c>
    </row>
    <row r="1400" spans="1:10" x14ac:dyDescent="0.3">
      <c r="A1400" t="s">
        <v>34942</v>
      </c>
      <c r="B1400" t="s">
        <v>34941</v>
      </c>
      <c r="C1400">
        <v>-2.9228736593266902</v>
      </c>
      <c r="D1400">
        <v>-0.12555727139291001</v>
      </c>
      <c r="E1400" s="1">
        <v>2.88597618016413E-6</v>
      </c>
      <c r="F1400" s="1">
        <v>3.53345324499018E-5</v>
      </c>
      <c r="G1400">
        <v>45</v>
      </c>
      <c r="H1400">
        <v>69</v>
      </c>
      <c r="I1400">
        <v>14</v>
      </c>
      <c r="J1400">
        <v>9</v>
      </c>
    </row>
    <row r="1401" spans="1:10" x14ac:dyDescent="0.3">
      <c r="A1401" t="s">
        <v>63104</v>
      </c>
      <c r="B1401" t="s">
        <v>63103</v>
      </c>
      <c r="C1401">
        <v>-3.0113508918807499</v>
      </c>
      <c r="D1401">
        <v>5.96631692676947</v>
      </c>
      <c r="E1401" s="1">
        <v>4.4024628301528902E-14</v>
      </c>
      <c r="F1401" s="1">
        <v>7.9097582181746906E-12</v>
      </c>
      <c r="G1401">
        <v>2745</v>
      </c>
      <c r="H1401">
        <v>5378</v>
      </c>
      <c r="I1401">
        <v>626</v>
      </c>
      <c r="J1401">
        <v>1001</v>
      </c>
    </row>
    <row r="1402" spans="1:10" x14ac:dyDescent="0.3">
      <c r="A1402" t="s">
        <v>63097</v>
      </c>
      <c r="B1402" t="s">
        <v>63097</v>
      </c>
      <c r="C1402">
        <v>-3.4292959594328698</v>
      </c>
      <c r="D1402">
        <v>5.6959204838751001</v>
      </c>
      <c r="E1402" s="1">
        <v>7.6061021073714694E-17</v>
      </c>
      <c r="F1402" s="1">
        <v>4.7645034741229303E-14</v>
      </c>
      <c r="G1402">
        <v>2685</v>
      </c>
      <c r="H1402">
        <v>4015</v>
      </c>
      <c r="I1402">
        <v>418</v>
      </c>
      <c r="J1402">
        <v>605</v>
      </c>
    </row>
    <row r="1403" spans="1:10" x14ac:dyDescent="0.3">
      <c r="A1403" t="s">
        <v>63095</v>
      </c>
      <c r="B1403" t="s">
        <v>63095</v>
      </c>
      <c r="C1403">
        <v>-3.3835968395294702</v>
      </c>
      <c r="D1403">
        <v>2.04707521682045</v>
      </c>
      <c r="E1403" s="1">
        <v>3.9253090341713902E-6</v>
      </c>
      <c r="F1403" s="1">
        <v>4.5307214882963303E-5</v>
      </c>
      <c r="G1403">
        <v>313</v>
      </c>
      <c r="H1403">
        <v>160</v>
      </c>
      <c r="I1403">
        <v>51</v>
      </c>
      <c r="J1403">
        <v>21</v>
      </c>
    </row>
    <row r="1404" spans="1:10" x14ac:dyDescent="0.3">
      <c r="A1404" t="s">
        <v>63093</v>
      </c>
      <c r="B1404" t="s">
        <v>63092</v>
      </c>
      <c r="C1404">
        <v>-2.7785765430798302</v>
      </c>
      <c r="D1404">
        <v>8.0285966717401305</v>
      </c>
      <c r="E1404" s="1">
        <v>4.7722939898337802E-12</v>
      </c>
      <c r="F1404" s="1">
        <v>4.58952107063808E-10</v>
      </c>
      <c r="G1404">
        <v>13097</v>
      </c>
      <c r="H1404">
        <v>18957</v>
      </c>
      <c r="I1404">
        <v>3249</v>
      </c>
      <c r="J1404">
        <v>4372</v>
      </c>
    </row>
    <row r="1405" spans="1:10" x14ac:dyDescent="0.3">
      <c r="A1405" t="s">
        <v>63090</v>
      </c>
      <c r="B1405" t="s">
        <v>63089</v>
      </c>
      <c r="C1405">
        <v>-3.38881367383072</v>
      </c>
      <c r="D1405">
        <v>4.6932186112570902</v>
      </c>
      <c r="E1405" s="1">
        <v>1.1665577462103E-13</v>
      </c>
      <c r="F1405" s="1">
        <v>1.76714437149778E-11</v>
      </c>
      <c r="G1405">
        <v>877</v>
      </c>
      <c r="H1405">
        <v>2762</v>
      </c>
      <c r="I1405">
        <v>163</v>
      </c>
      <c r="J1405">
        <v>404</v>
      </c>
    </row>
    <row r="1406" spans="1:10" x14ac:dyDescent="0.3">
      <c r="A1406" t="s">
        <v>63077</v>
      </c>
      <c r="B1406" t="s">
        <v>63076</v>
      </c>
      <c r="C1406">
        <v>-1.98022457217915</v>
      </c>
      <c r="D1406">
        <v>6.47736600853806</v>
      </c>
      <c r="E1406" s="1">
        <v>7.6904406597307907E-6</v>
      </c>
      <c r="F1406" s="1">
        <v>8.02166260893702E-5</v>
      </c>
      <c r="G1406">
        <v>4947</v>
      </c>
      <c r="H1406">
        <v>4479</v>
      </c>
      <c r="I1406">
        <v>1865</v>
      </c>
      <c r="J1406">
        <v>2178</v>
      </c>
    </row>
    <row r="1407" spans="1:10" x14ac:dyDescent="0.3">
      <c r="A1407" t="s">
        <v>63040</v>
      </c>
      <c r="B1407" t="s">
        <v>63039</v>
      </c>
      <c r="C1407">
        <v>-2.8014491696644601</v>
      </c>
      <c r="D1407">
        <v>1.6516085290119999</v>
      </c>
      <c r="E1407" s="1">
        <v>4.8108901468522797E-8</v>
      </c>
      <c r="F1407" s="1">
        <v>1.1488484546893501E-6</v>
      </c>
      <c r="G1407">
        <v>181</v>
      </c>
      <c r="H1407">
        <v>192</v>
      </c>
      <c r="I1407">
        <v>45</v>
      </c>
      <c r="J1407">
        <v>42</v>
      </c>
    </row>
    <row r="1408" spans="1:10" x14ac:dyDescent="0.3">
      <c r="A1408" t="s">
        <v>63019</v>
      </c>
      <c r="B1408" t="s">
        <v>63018</v>
      </c>
      <c r="C1408">
        <v>-2.2157865079333501</v>
      </c>
      <c r="D1408">
        <v>1.94300547587017</v>
      </c>
      <c r="E1408" s="1">
        <v>4.25132622115289E-7</v>
      </c>
      <c r="F1408" s="1">
        <v>7.1321893063505302E-6</v>
      </c>
      <c r="G1408">
        <v>139</v>
      </c>
      <c r="H1408">
        <v>332</v>
      </c>
      <c r="I1408">
        <v>60</v>
      </c>
      <c r="J1408">
        <v>102</v>
      </c>
    </row>
    <row r="1409" spans="1:10" x14ac:dyDescent="0.3">
      <c r="A1409" t="s">
        <v>63004</v>
      </c>
      <c r="B1409" t="s">
        <v>63003</v>
      </c>
      <c r="C1409">
        <v>-2.0868662790470802</v>
      </c>
      <c r="D1409">
        <v>2.5212610141368801</v>
      </c>
      <c r="E1409" s="1">
        <v>4.27453721303837E-7</v>
      </c>
      <c r="F1409" s="1">
        <v>7.1572257493977302E-6</v>
      </c>
      <c r="G1409">
        <v>220</v>
      </c>
      <c r="H1409">
        <v>463</v>
      </c>
      <c r="I1409">
        <v>93</v>
      </c>
      <c r="J1409">
        <v>170</v>
      </c>
    </row>
    <row r="1410" spans="1:10" x14ac:dyDescent="0.3">
      <c r="A1410" t="s">
        <v>62964</v>
      </c>
      <c r="B1410" t="s">
        <v>62963</v>
      </c>
      <c r="C1410">
        <v>-1.95647415168795</v>
      </c>
      <c r="D1410">
        <v>0.39145624027630399</v>
      </c>
      <c r="E1410">
        <v>1.2593714983206501E-4</v>
      </c>
      <c r="F1410">
        <v>8.3256884068690301E-4</v>
      </c>
      <c r="G1410">
        <v>44</v>
      </c>
      <c r="H1410">
        <v>110</v>
      </c>
      <c r="I1410">
        <v>24</v>
      </c>
      <c r="J1410">
        <v>39</v>
      </c>
    </row>
    <row r="1411" spans="1:10" x14ac:dyDescent="0.3">
      <c r="A1411" t="s">
        <v>63473</v>
      </c>
      <c r="B1411" t="s">
        <v>63472</v>
      </c>
      <c r="C1411">
        <v>-1.7186444434729</v>
      </c>
      <c r="D1411">
        <v>6.4914380020003302</v>
      </c>
      <c r="E1411">
        <v>1.1642217232051799E-4</v>
      </c>
      <c r="F1411">
        <v>7.79483836508497E-4</v>
      </c>
      <c r="G1411">
        <v>4742</v>
      </c>
      <c r="H1411">
        <v>4448</v>
      </c>
      <c r="I1411">
        <v>2253</v>
      </c>
      <c r="J1411">
        <v>2378</v>
      </c>
    </row>
    <row r="1412" spans="1:10" x14ac:dyDescent="0.3">
      <c r="A1412" t="s">
        <v>62885</v>
      </c>
      <c r="B1412" t="s">
        <v>62884</v>
      </c>
      <c r="C1412">
        <v>-1.9245066658006</v>
      </c>
      <c r="D1412">
        <v>2.9450738651064698</v>
      </c>
      <c r="E1412" s="1">
        <v>8.9538556330497507E-6</v>
      </c>
      <c r="F1412" s="1">
        <v>9.1019084213681605E-5</v>
      </c>
      <c r="G1412">
        <v>313</v>
      </c>
      <c r="H1412">
        <v>567</v>
      </c>
      <c r="I1412">
        <v>173</v>
      </c>
      <c r="J1412">
        <v>183</v>
      </c>
    </row>
    <row r="1413" spans="1:10" x14ac:dyDescent="0.3">
      <c r="A1413" t="s">
        <v>62881</v>
      </c>
      <c r="B1413" t="s">
        <v>62880</v>
      </c>
      <c r="C1413">
        <v>-4.0004475187121802</v>
      </c>
      <c r="D1413">
        <v>2.7917540195975001</v>
      </c>
      <c r="E1413" s="1">
        <v>5.3303040461688204E-16</v>
      </c>
      <c r="F1413" s="1">
        <v>2.1134784218724799E-13</v>
      </c>
      <c r="G1413">
        <v>291</v>
      </c>
      <c r="H1413">
        <v>680</v>
      </c>
      <c r="I1413">
        <v>45</v>
      </c>
      <c r="J1413">
        <v>46</v>
      </c>
    </row>
    <row r="1414" spans="1:10" x14ac:dyDescent="0.3">
      <c r="A1414" t="s">
        <v>62878</v>
      </c>
      <c r="B1414" t="s">
        <v>62877</v>
      </c>
      <c r="C1414">
        <v>-3.7871312702339899</v>
      </c>
      <c r="D1414">
        <v>1.4684394294541001</v>
      </c>
      <c r="E1414" s="1">
        <v>1.2770909286727301E-10</v>
      </c>
      <c r="F1414" s="1">
        <v>7.6993108621593108E-9</v>
      </c>
      <c r="G1414">
        <v>102</v>
      </c>
      <c r="H1414">
        <v>289</v>
      </c>
      <c r="I1414">
        <v>24</v>
      </c>
      <c r="J1414">
        <v>16</v>
      </c>
    </row>
    <row r="1415" spans="1:10" x14ac:dyDescent="0.3">
      <c r="A1415" t="s">
        <v>62815</v>
      </c>
      <c r="B1415" t="s">
        <v>62814</v>
      </c>
      <c r="C1415">
        <v>-1.90941761440377</v>
      </c>
      <c r="D1415">
        <v>1.1515205085847899</v>
      </c>
      <c r="E1415" s="1">
        <v>2.4192729613628799E-5</v>
      </c>
      <c r="F1415">
        <v>2.0848564895661699E-4</v>
      </c>
      <c r="G1415">
        <v>84</v>
      </c>
      <c r="H1415">
        <v>172</v>
      </c>
      <c r="I1415">
        <v>35</v>
      </c>
      <c r="J1415">
        <v>80</v>
      </c>
    </row>
    <row r="1416" spans="1:10" x14ac:dyDescent="0.3">
      <c r="A1416" t="s">
        <v>62794</v>
      </c>
      <c r="B1416" t="s">
        <v>62794</v>
      </c>
      <c r="C1416">
        <v>-2.1794587779919499</v>
      </c>
      <c r="D1416">
        <v>6.4661970383506899</v>
      </c>
      <c r="E1416" s="1">
        <v>2.6248241848098998E-7</v>
      </c>
      <c r="F1416" s="1">
        <v>4.7342840569135398E-6</v>
      </c>
      <c r="G1416">
        <v>2910</v>
      </c>
      <c r="H1416">
        <v>8106</v>
      </c>
      <c r="I1416">
        <v>1101</v>
      </c>
      <c r="J1416">
        <v>2978</v>
      </c>
    </row>
    <row r="1417" spans="1:10" x14ac:dyDescent="0.3">
      <c r="A1417" t="s">
        <v>25318</v>
      </c>
      <c r="B1417" t="s">
        <v>25317</v>
      </c>
      <c r="C1417">
        <v>-2.1616128754356398</v>
      </c>
      <c r="D1417">
        <v>0.48454323193988103</v>
      </c>
      <c r="E1417" s="1">
        <v>1.7140751147812101E-5</v>
      </c>
      <c r="F1417">
        <v>1.5733512449617499E-4</v>
      </c>
      <c r="G1417">
        <v>49</v>
      </c>
      <c r="H1417">
        <v>120</v>
      </c>
      <c r="I1417">
        <v>23</v>
      </c>
      <c r="J1417">
        <v>37</v>
      </c>
    </row>
    <row r="1418" spans="1:10" x14ac:dyDescent="0.3">
      <c r="A1418" t="s">
        <v>62744</v>
      </c>
      <c r="B1418" t="s">
        <v>62743</v>
      </c>
      <c r="C1418">
        <v>-2.9778505207286599</v>
      </c>
      <c r="D1418">
        <v>2.7226296473998999</v>
      </c>
      <c r="E1418" s="1">
        <v>7.7480886519996001E-12</v>
      </c>
      <c r="F1418" s="1">
        <v>6.7257472167563602E-10</v>
      </c>
      <c r="G1418">
        <v>298</v>
      </c>
      <c r="H1418">
        <v>551</v>
      </c>
      <c r="I1418">
        <v>74</v>
      </c>
      <c r="J1418">
        <v>97</v>
      </c>
    </row>
    <row r="1419" spans="1:10" x14ac:dyDescent="0.3">
      <c r="A1419" t="s">
        <v>62716</v>
      </c>
      <c r="B1419" t="s">
        <v>62715</v>
      </c>
      <c r="C1419">
        <v>-2.0402884475905201</v>
      </c>
      <c r="D1419">
        <v>1.5861904486376099</v>
      </c>
      <c r="E1419" s="1">
        <v>2.0913901228817901E-6</v>
      </c>
      <c r="F1419" s="1">
        <v>2.6936709836718699E-5</v>
      </c>
      <c r="G1419">
        <v>123</v>
      </c>
      <c r="H1419">
        <v>226</v>
      </c>
      <c r="I1419">
        <v>47</v>
      </c>
      <c r="J1419">
        <v>96</v>
      </c>
    </row>
    <row r="1420" spans="1:10" x14ac:dyDescent="0.3">
      <c r="A1420" t="s">
        <v>62688</v>
      </c>
      <c r="B1420" t="s">
        <v>62688</v>
      </c>
      <c r="C1420">
        <v>-2.3370521074171302</v>
      </c>
      <c r="D1420">
        <v>0.34081939651964199</v>
      </c>
      <c r="E1420">
        <v>1.2557112101660201E-4</v>
      </c>
      <c r="F1420">
        <v>8.3059089899060101E-4</v>
      </c>
      <c r="G1420">
        <v>74</v>
      </c>
      <c r="H1420">
        <v>67</v>
      </c>
      <c r="I1420">
        <v>26</v>
      </c>
      <c r="J1420">
        <v>19</v>
      </c>
    </row>
    <row r="1421" spans="1:10" x14ac:dyDescent="0.3">
      <c r="A1421" t="s">
        <v>62686</v>
      </c>
      <c r="B1421" t="s">
        <v>62685</v>
      </c>
      <c r="C1421">
        <v>-2.65046708134363</v>
      </c>
      <c r="D1421">
        <v>2.9365399105739498</v>
      </c>
      <c r="E1421" s="1">
        <v>5.0106435127063903E-10</v>
      </c>
      <c r="F1421" s="1">
        <v>2.4244610583297699E-8</v>
      </c>
      <c r="G1421">
        <v>331</v>
      </c>
      <c r="H1421">
        <v>629</v>
      </c>
      <c r="I1421">
        <v>105</v>
      </c>
      <c r="J1421">
        <v>136</v>
      </c>
    </row>
    <row r="1422" spans="1:10" x14ac:dyDescent="0.3">
      <c r="A1422" t="s">
        <v>62636</v>
      </c>
      <c r="B1422" t="s">
        <v>62635</v>
      </c>
      <c r="C1422">
        <v>-2.2684108526475999</v>
      </c>
      <c r="D1422">
        <v>2.1178511866079401</v>
      </c>
      <c r="E1422" s="1">
        <v>3.2620405341526201E-7</v>
      </c>
      <c r="F1422" s="1">
        <v>5.7275995045496396E-6</v>
      </c>
      <c r="G1422">
        <v>149</v>
      </c>
      <c r="H1422">
        <v>392</v>
      </c>
      <c r="I1422">
        <v>65</v>
      </c>
      <c r="J1422">
        <v>113</v>
      </c>
    </row>
    <row r="1423" spans="1:10" x14ac:dyDescent="0.3">
      <c r="A1423" t="s">
        <v>62555</v>
      </c>
      <c r="B1423" t="s">
        <v>62554</v>
      </c>
      <c r="C1423">
        <v>-1.7932915609569999</v>
      </c>
      <c r="D1423">
        <v>4.6928202718943997</v>
      </c>
      <c r="E1423" s="1">
        <v>2.8418175427976699E-6</v>
      </c>
      <c r="F1423" s="1">
        <v>3.49045072545954E-5</v>
      </c>
      <c r="G1423">
        <v>1217</v>
      </c>
      <c r="H1423">
        <v>1564</v>
      </c>
      <c r="I1423">
        <v>504</v>
      </c>
      <c r="J1423">
        <v>880</v>
      </c>
    </row>
    <row r="1424" spans="1:10" x14ac:dyDescent="0.3">
      <c r="A1424" t="s">
        <v>62552</v>
      </c>
      <c r="B1424" t="s">
        <v>62551</v>
      </c>
      <c r="C1424">
        <v>-1.63826027986849</v>
      </c>
      <c r="D1424">
        <v>3.6636150874809901</v>
      </c>
      <c r="E1424" s="1">
        <v>9.6919169966983194E-5</v>
      </c>
      <c r="F1424">
        <v>6.7214111380154698E-4</v>
      </c>
      <c r="G1424">
        <v>421</v>
      </c>
      <c r="H1424">
        <v>1012</v>
      </c>
      <c r="I1424">
        <v>199</v>
      </c>
      <c r="J1424">
        <v>596</v>
      </c>
    </row>
    <row r="1425" spans="1:10" x14ac:dyDescent="0.3">
      <c r="A1425" t="s">
        <v>62526</v>
      </c>
      <c r="B1425" t="s">
        <v>62525</v>
      </c>
      <c r="C1425">
        <v>-2.95760657091206</v>
      </c>
      <c r="D1425">
        <v>6.4380114735048801</v>
      </c>
      <c r="E1425" s="1">
        <v>8.6307732350366103E-13</v>
      </c>
      <c r="F1425" s="1">
        <v>1.02582272445356E-10</v>
      </c>
      <c r="G1425">
        <v>4212</v>
      </c>
      <c r="H1425">
        <v>6726</v>
      </c>
      <c r="I1425">
        <v>1006</v>
      </c>
      <c r="J1425">
        <v>1230</v>
      </c>
    </row>
    <row r="1426" spans="1:10" x14ac:dyDescent="0.3">
      <c r="A1426" t="s">
        <v>62520</v>
      </c>
      <c r="B1426" t="s">
        <v>62520</v>
      </c>
      <c r="C1426">
        <v>-2.2481446369308999</v>
      </c>
      <c r="D1426">
        <v>3.17875944229782</v>
      </c>
      <c r="E1426" s="1">
        <v>9.0636364207675196E-8</v>
      </c>
      <c r="F1426" s="1">
        <v>1.9450731604086001E-6</v>
      </c>
      <c r="G1426">
        <v>333</v>
      </c>
      <c r="H1426">
        <v>782</v>
      </c>
      <c r="I1426">
        <v>113</v>
      </c>
      <c r="J1426">
        <v>283</v>
      </c>
    </row>
    <row r="1427" spans="1:10" x14ac:dyDescent="0.3">
      <c r="A1427" t="s">
        <v>25315</v>
      </c>
      <c r="B1427" t="s">
        <v>25314</v>
      </c>
      <c r="C1427">
        <v>-2.4703658321303301</v>
      </c>
      <c r="D1427">
        <v>8.1845461615021708</v>
      </c>
      <c r="E1427" s="1">
        <v>1.06572597371043E-10</v>
      </c>
      <c r="F1427" s="1">
        <v>6.6938566104841603E-9</v>
      </c>
      <c r="G1427">
        <v>12386</v>
      </c>
      <c r="H1427">
        <v>23457</v>
      </c>
      <c r="I1427">
        <v>3915</v>
      </c>
      <c r="J1427">
        <v>6676</v>
      </c>
    </row>
    <row r="1428" spans="1:10" x14ac:dyDescent="0.3">
      <c r="A1428" t="s">
        <v>33587</v>
      </c>
      <c r="B1428" t="s">
        <v>33586</v>
      </c>
      <c r="C1428">
        <v>-1.8855343182119899</v>
      </c>
      <c r="D1428">
        <v>8.6416641967964907</v>
      </c>
      <c r="E1428" s="1">
        <v>4.5381941890035301E-7</v>
      </c>
      <c r="F1428" s="1">
        <v>7.5619582947411702E-6</v>
      </c>
      <c r="G1428">
        <v>17923</v>
      </c>
      <c r="H1428">
        <v>26376</v>
      </c>
      <c r="I1428">
        <v>7174</v>
      </c>
      <c r="J1428">
        <v>13365</v>
      </c>
    </row>
    <row r="1429" spans="1:10" x14ac:dyDescent="0.3">
      <c r="A1429" t="s">
        <v>33565</v>
      </c>
      <c r="B1429" t="s">
        <v>33564</v>
      </c>
      <c r="C1429">
        <v>-2.3118815431629902</v>
      </c>
      <c r="D1429">
        <v>1.5041026707023499</v>
      </c>
      <c r="E1429" s="1">
        <v>1.3287074362499901E-6</v>
      </c>
      <c r="F1429" s="1">
        <v>1.8709266251498201E-5</v>
      </c>
      <c r="G1429">
        <v>135</v>
      </c>
      <c r="H1429">
        <v>197</v>
      </c>
      <c r="I1429">
        <v>52</v>
      </c>
      <c r="J1429">
        <v>54</v>
      </c>
    </row>
    <row r="1430" spans="1:10" x14ac:dyDescent="0.3">
      <c r="A1430" t="s">
        <v>33536</v>
      </c>
      <c r="B1430" t="s">
        <v>33535</v>
      </c>
      <c r="C1430">
        <v>-2.6311866052022901</v>
      </c>
      <c r="D1430">
        <v>2.2219028202735398</v>
      </c>
      <c r="E1430" s="1">
        <v>7.5485701387330996E-10</v>
      </c>
      <c r="F1430" s="1">
        <v>3.4575733222414403E-8</v>
      </c>
      <c r="G1430">
        <v>197</v>
      </c>
      <c r="H1430">
        <v>390</v>
      </c>
      <c r="I1430">
        <v>51</v>
      </c>
      <c r="J1430">
        <v>108</v>
      </c>
    </row>
    <row r="1431" spans="1:10" x14ac:dyDescent="0.3">
      <c r="A1431" t="s">
        <v>33512</v>
      </c>
      <c r="B1431" t="s">
        <v>33512</v>
      </c>
      <c r="C1431">
        <v>-3.4486305671576098</v>
      </c>
      <c r="D1431">
        <v>3.8714225181724702</v>
      </c>
      <c r="E1431" s="1">
        <v>4.3789573204809E-15</v>
      </c>
      <c r="F1431" s="1">
        <v>1.1551105294588101E-12</v>
      </c>
      <c r="G1431">
        <v>661</v>
      </c>
      <c r="H1431">
        <v>1297</v>
      </c>
      <c r="I1431">
        <v>128</v>
      </c>
      <c r="J1431">
        <v>149</v>
      </c>
    </row>
    <row r="1432" spans="1:10" x14ac:dyDescent="0.3">
      <c r="A1432" t="s">
        <v>26007</v>
      </c>
      <c r="B1432" t="s">
        <v>26006</v>
      </c>
      <c r="C1432">
        <v>-2.0999000384516902</v>
      </c>
      <c r="D1432">
        <v>4.5326718018027901</v>
      </c>
      <c r="E1432" s="1">
        <v>7.3216728782453302E-6</v>
      </c>
      <c r="F1432" s="1">
        <v>7.7098778872826897E-5</v>
      </c>
      <c r="G1432">
        <v>651</v>
      </c>
      <c r="H1432">
        <v>2268</v>
      </c>
      <c r="I1432">
        <v>460</v>
      </c>
      <c r="J1432">
        <v>517</v>
      </c>
    </row>
    <row r="1433" spans="1:10" x14ac:dyDescent="0.3">
      <c r="A1433" t="s">
        <v>63400</v>
      </c>
      <c r="B1433" t="s">
        <v>63399</v>
      </c>
      <c r="C1433">
        <v>-2.7982109429737498</v>
      </c>
      <c r="D1433">
        <v>4.0775194634606198</v>
      </c>
      <c r="E1433" s="1">
        <v>4.6654734268318701E-12</v>
      </c>
      <c r="F1433" s="1">
        <v>4.5054865672367598E-10</v>
      </c>
      <c r="G1433">
        <v>736</v>
      </c>
      <c r="H1433">
        <v>1414</v>
      </c>
      <c r="I1433">
        <v>201</v>
      </c>
      <c r="J1433">
        <v>293</v>
      </c>
    </row>
    <row r="1434" spans="1:10" x14ac:dyDescent="0.3">
      <c r="A1434" t="s">
        <v>25967</v>
      </c>
      <c r="B1434" t="s">
        <v>25966</v>
      </c>
      <c r="C1434">
        <v>-3.2242362365225201</v>
      </c>
      <c r="D1434">
        <v>4.1707536915965502</v>
      </c>
      <c r="E1434" s="1">
        <v>3.8859333531078302E-15</v>
      </c>
      <c r="F1434" s="1">
        <v>1.0472590386625599E-12</v>
      </c>
      <c r="G1434">
        <v>944</v>
      </c>
      <c r="H1434">
        <v>1340</v>
      </c>
      <c r="I1434">
        <v>162</v>
      </c>
      <c r="J1434">
        <v>246</v>
      </c>
    </row>
    <row r="1435" spans="1:10" x14ac:dyDescent="0.3">
      <c r="A1435" t="s">
        <v>26253</v>
      </c>
      <c r="B1435" t="s">
        <v>26253</v>
      </c>
      <c r="C1435">
        <v>-2.4733146746903198</v>
      </c>
      <c r="D1435">
        <v>4.4090247970271204</v>
      </c>
      <c r="E1435" s="1">
        <v>3.1454246742304001E-10</v>
      </c>
      <c r="F1435" s="1">
        <v>1.6589780094390501E-8</v>
      </c>
      <c r="G1435">
        <v>1040</v>
      </c>
      <c r="H1435">
        <v>1489</v>
      </c>
      <c r="I1435">
        <v>300</v>
      </c>
      <c r="J1435">
        <v>460</v>
      </c>
    </row>
    <row r="1436" spans="1:10" x14ac:dyDescent="0.3">
      <c r="A1436" t="s">
        <v>26243</v>
      </c>
      <c r="B1436" t="s">
        <v>26242</v>
      </c>
      <c r="C1436">
        <v>-2.3734258659432501</v>
      </c>
      <c r="D1436">
        <v>4.9436264403201102</v>
      </c>
      <c r="E1436" s="1">
        <v>1.08535109999263E-7</v>
      </c>
      <c r="F1436" s="1">
        <v>2.2652866939303001E-6</v>
      </c>
      <c r="G1436">
        <v>1761</v>
      </c>
      <c r="H1436">
        <v>1684</v>
      </c>
      <c r="I1436">
        <v>522</v>
      </c>
      <c r="J1436">
        <v>591</v>
      </c>
    </row>
    <row r="1437" spans="1:10" x14ac:dyDescent="0.3">
      <c r="A1437" t="s">
        <v>26197</v>
      </c>
      <c r="B1437" t="s">
        <v>26196</v>
      </c>
      <c r="C1437">
        <v>-2.9701403254962999</v>
      </c>
      <c r="D1437">
        <v>-0.44394688654918701</v>
      </c>
      <c r="E1437" s="1">
        <v>3.91371096318328E-7</v>
      </c>
      <c r="F1437" s="1">
        <v>6.6452805123588897E-6</v>
      </c>
      <c r="G1437">
        <v>32</v>
      </c>
      <c r="H1437">
        <v>62</v>
      </c>
      <c r="I1437">
        <v>6</v>
      </c>
      <c r="J1437">
        <v>14</v>
      </c>
    </row>
    <row r="1438" spans="1:10" x14ac:dyDescent="0.3">
      <c r="A1438" t="s">
        <v>26177</v>
      </c>
      <c r="B1438" t="s">
        <v>26176</v>
      </c>
      <c r="C1438">
        <v>-2.59893792129325</v>
      </c>
      <c r="D1438">
        <v>6.8732284076366703</v>
      </c>
      <c r="E1438" s="1">
        <v>6.9127895302685799E-11</v>
      </c>
      <c r="F1438" s="1">
        <v>4.5646074912545499E-9</v>
      </c>
      <c r="G1438">
        <v>5653</v>
      </c>
      <c r="H1438">
        <v>8585</v>
      </c>
      <c r="I1438">
        <v>1621</v>
      </c>
      <c r="J1438">
        <v>2194</v>
      </c>
    </row>
    <row r="1439" spans="1:10" x14ac:dyDescent="0.3">
      <c r="A1439" t="s">
        <v>26155</v>
      </c>
      <c r="B1439" t="s">
        <v>26154</v>
      </c>
      <c r="C1439">
        <v>-2.2322202035599701</v>
      </c>
      <c r="D1439">
        <v>3.2967906132707001</v>
      </c>
      <c r="E1439" s="1">
        <v>2.0346651176091001E-8</v>
      </c>
      <c r="F1439" s="1">
        <v>5.6816184856416895E-7</v>
      </c>
      <c r="G1439">
        <v>447</v>
      </c>
      <c r="H1439">
        <v>705</v>
      </c>
      <c r="I1439">
        <v>148</v>
      </c>
      <c r="J1439">
        <v>266</v>
      </c>
    </row>
    <row r="1440" spans="1:10" x14ac:dyDescent="0.3">
      <c r="A1440" t="s">
        <v>26123</v>
      </c>
      <c r="B1440" t="s">
        <v>26122</v>
      </c>
      <c r="C1440">
        <v>-2.06346355466663</v>
      </c>
      <c r="D1440">
        <v>3.0321061310092099</v>
      </c>
      <c r="E1440" s="1">
        <v>8.2383140251718904E-7</v>
      </c>
      <c r="F1440" s="1">
        <v>1.25618029053559E-5</v>
      </c>
      <c r="G1440">
        <v>346</v>
      </c>
      <c r="H1440">
        <v>603</v>
      </c>
      <c r="I1440">
        <v>161</v>
      </c>
      <c r="J1440">
        <v>197</v>
      </c>
    </row>
    <row r="1441" spans="1:10" x14ac:dyDescent="0.3">
      <c r="A1441" t="s">
        <v>26462</v>
      </c>
      <c r="B1441" t="s">
        <v>26462</v>
      </c>
      <c r="C1441">
        <v>-1.85316728991109</v>
      </c>
      <c r="D1441">
        <v>5.1931158725650697</v>
      </c>
      <c r="E1441" s="1">
        <v>3.4259082721977699E-6</v>
      </c>
      <c r="F1441" s="1">
        <v>4.0743798301444202E-5</v>
      </c>
      <c r="G1441">
        <v>1464</v>
      </c>
      <c r="H1441">
        <v>2685</v>
      </c>
      <c r="I1441">
        <v>808</v>
      </c>
      <c r="J1441">
        <v>984</v>
      </c>
    </row>
    <row r="1442" spans="1:10" x14ac:dyDescent="0.3">
      <c r="A1442" t="s">
        <v>26460</v>
      </c>
      <c r="B1442" t="s">
        <v>26460</v>
      </c>
      <c r="C1442">
        <v>-2.6428135888433402</v>
      </c>
      <c r="D1442">
        <v>4.8804287910293302</v>
      </c>
      <c r="E1442" s="1">
        <v>2.1753881848725199E-10</v>
      </c>
      <c r="F1442" s="1">
        <v>1.20401687394845E-8</v>
      </c>
      <c r="G1442">
        <v>1055</v>
      </c>
      <c r="H1442">
        <v>2782</v>
      </c>
      <c r="I1442">
        <v>371</v>
      </c>
      <c r="J1442">
        <v>586</v>
      </c>
    </row>
    <row r="1443" spans="1:10" x14ac:dyDescent="0.3">
      <c r="A1443" t="s">
        <v>26386</v>
      </c>
      <c r="B1443" t="s">
        <v>26386</v>
      </c>
      <c r="C1443">
        <v>-2.1803113615226399</v>
      </c>
      <c r="D1443">
        <v>0.62060181342825305</v>
      </c>
      <c r="E1443" s="1">
        <v>5.33390703025215E-5</v>
      </c>
      <c r="F1443">
        <v>4.0719355480946598E-4</v>
      </c>
      <c r="G1443">
        <v>42</v>
      </c>
      <c r="H1443">
        <v>151</v>
      </c>
      <c r="I1443">
        <v>25</v>
      </c>
      <c r="J1443">
        <v>40</v>
      </c>
    </row>
    <row r="1444" spans="1:10" x14ac:dyDescent="0.3">
      <c r="A1444" t="s">
        <v>26333</v>
      </c>
      <c r="B1444" t="s">
        <v>26333</v>
      </c>
      <c r="C1444">
        <v>-3.37434442149674</v>
      </c>
      <c r="D1444">
        <v>0.95730271582368698</v>
      </c>
      <c r="E1444" s="1">
        <v>4.0032118739871001E-10</v>
      </c>
      <c r="F1444" s="1">
        <v>2.0302503633128902E-8</v>
      </c>
      <c r="G1444">
        <v>85</v>
      </c>
      <c r="H1444">
        <v>174</v>
      </c>
      <c r="I1444">
        <v>20</v>
      </c>
      <c r="J1444">
        <v>18</v>
      </c>
    </row>
    <row r="1445" spans="1:10" x14ac:dyDescent="0.3">
      <c r="A1445" t="s">
        <v>26291</v>
      </c>
      <c r="B1445" t="s">
        <v>26290</v>
      </c>
      <c r="C1445">
        <v>-1.9760137814904399</v>
      </c>
      <c r="D1445">
        <v>2.5296605637607601</v>
      </c>
      <c r="E1445" s="1">
        <v>5.7634353293346198E-6</v>
      </c>
      <c r="F1445" s="1">
        <v>6.2713211562435899E-5</v>
      </c>
      <c r="G1445">
        <v>310</v>
      </c>
      <c r="H1445">
        <v>309</v>
      </c>
      <c r="I1445">
        <v>104</v>
      </c>
      <c r="J1445">
        <v>174</v>
      </c>
    </row>
    <row r="1446" spans="1:10" x14ac:dyDescent="0.3">
      <c r="A1446" t="s">
        <v>26287</v>
      </c>
      <c r="B1446" t="s">
        <v>26286</v>
      </c>
      <c r="C1446">
        <v>-1.77800273469415</v>
      </c>
      <c r="D1446">
        <v>2.9046308717312899</v>
      </c>
      <c r="E1446" s="1">
        <v>3.5291718460013303E-5</v>
      </c>
      <c r="F1446">
        <v>2.8649953020936199E-4</v>
      </c>
      <c r="G1446">
        <v>258</v>
      </c>
      <c r="H1446">
        <v>604</v>
      </c>
      <c r="I1446">
        <v>173</v>
      </c>
      <c r="J1446">
        <v>209</v>
      </c>
    </row>
    <row r="1447" spans="1:10" x14ac:dyDescent="0.3">
      <c r="A1447" t="s">
        <v>25476</v>
      </c>
      <c r="B1447" t="s">
        <v>25475</v>
      </c>
      <c r="C1447">
        <v>-2.3172736506176501</v>
      </c>
      <c r="D1447">
        <v>0.76017715260671703</v>
      </c>
      <c r="E1447" s="1">
        <v>5.5305710006184398E-6</v>
      </c>
      <c r="F1447" s="1">
        <v>6.0520322984576797E-5</v>
      </c>
      <c r="G1447">
        <v>59</v>
      </c>
      <c r="H1447">
        <v>151</v>
      </c>
      <c r="I1447">
        <v>28</v>
      </c>
      <c r="J1447">
        <v>37</v>
      </c>
    </row>
    <row r="1448" spans="1:10" x14ac:dyDescent="0.3">
      <c r="A1448" t="s">
        <v>25463</v>
      </c>
      <c r="B1448" t="s">
        <v>25463</v>
      </c>
      <c r="C1448">
        <v>-1.63646384734493</v>
      </c>
      <c r="D1448">
        <v>3.1190722820147601</v>
      </c>
      <c r="E1448">
        <v>1.2493682650436999E-4</v>
      </c>
      <c r="F1448">
        <v>8.2733166511193997E-4</v>
      </c>
      <c r="G1448">
        <v>255</v>
      </c>
      <c r="H1448">
        <v>747</v>
      </c>
      <c r="I1448">
        <v>187</v>
      </c>
      <c r="J1448">
        <v>315</v>
      </c>
    </row>
    <row r="1449" spans="1:10" x14ac:dyDescent="0.3">
      <c r="A1449" t="s">
        <v>25449</v>
      </c>
      <c r="B1449" t="s">
        <v>25449</v>
      </c>
      <c r="C1449">
        <v>-2.8243203135307402</v>
      </c>
      <c r="D1449">
        <v>1.8679849528314501</v>
      </c>
      <c r="E1449" s="1">
        <v>1.13479377428345E-9</v>
      </c>
      <c r="F1449" s="1">
        <v>4.8886831424846503E-8</v>
      </c>
      <c r="G1449">
        <v>161</v>
      </c>
      <c r="H1449">
        <v>303</v>
      </c>
      <c r="I1449">
        <v>48</v>
      </c>
      <c r="J1449">
        <v>54</v>
      </c>
    </row>
    <row r="1450" spans="1:10" x14ac:dyDescent="0.3">
      <c r="A1450" t="s">
        <v>25440</v>
      </c>
      <c r="B1450" t="s">
        <v>25440</v>
      </c>
      <c r="C1450">
        <v>-3.1286289265368601</v>
      </c>
      <c r="D1450">
        <v>-0.276671377876125</v>
      </c>
      <c r="E1450" s="1">
        <v>1.6173628624066799E-6</v>
      </c>
      <c r="F1450" s="1">
        <v>2.2015165873378101E-5</v>
      </c>
      <c r="G1450">
        <v>51</v>
      </c>
      <c r="H1450">
        <v>49</v>
      </c>
      <c r="I1450">
        <v>10</v>
      </c>
      <c r="J1450">
        <v>9</v>
      </c>
    </row>
    <row r="1451" spans="1:10" x14ac:dyDescent="0.3">
      <c r="A1451" t="s">
        <v>25423</v>
      </c>
      <c r="B1451" t="s">
        <v>25422</v>
      </c>
      <c r="C1451">
        <v>-2.2019747907930798</v>
      </c>
      <c r="D1451">
        <v>2.3291767357665498</v>
      </c>
      <c r="E1451" s="1">
        <v>1.8339773036234501E-7</v>
      </c>
      <c r="F1451" s="1">
        <v>3.4898269266076098E-6</v>
      </c>
      <c r="G1451">
        <v>204</v>
      </c>
      <c r="H1451">
        <v>397</v>
      </c>
      <c r="I1451">
        <v>85</v>
      </c>
      <c r="J1451">
        <v>124</v>
      </c>
    </row>
    <row r="1452" spans="1:10" x14ac:dyDescent="0.3">
      <c r="A1452" t="s">
        <v>25640</v>
      </c>
      <c r="B1452" t="s">
        <v>25639</v>
      </c>
      <c r="C1452">
        <v>-1.72578540026185</v>
      </c>
      <c r="D1452">
        <v>10.9226817279872</v>
      </c>
      <c r="E1452" s="1">
        <v>3.4304734425471499E-6</v>
      </c>
      <c r="F1452" s="1">
        <v>4.0773375886110402E-5</v>
      </c>
      <c r="G1452">
        <v>88481</v>
      </c>
      <c r="H1452">
        <v>119261</v>
      </c>
      <c r="I1452">
        <v>37130</v>
      </c>
      <c r="J1452">
        <v>72450</v>
      </c>
    </row>
    <row r="1453" spans="1:10" x14ac:dyDescent="0.3">
      <c r="A1453" t="s">
        <v>25637</v>
      </c>
      <c r="B1453" t="s">
        <v>25636</v>
      </c>
      <c r="C1453">
        <v>-3.41773002291281</v>
      </c>
      <c r="D1453">
        <v>6.7246908512117702</v>
      </c>
      <c r="E1453" s="1">
        <v>1.7077117404421799E-14</v>
      </c>
      <c r="F1453" s="1">
        <v>3.7694890484027104E-12</v>
      </c>
      <c r="G1453">
        <v>5784</v>
      </c>
      <c r="H1453">
        <v>7669</v>
      </c>
      <c r="I1453">
        <v>977</v>
      </c>
      <c r="J1453">
        <v>1020</v>
      </c>
    </row>
    <row r="1454" spans="1:10" x14ac:dyDescent="0.3">
      <c r="A1454" t="s">
        <v>25562</v>
      </c>
      <c r="B1454" t="s">
        <v>25562</v>
      </c>
      <c r="C1454">
        <v>-2.3494681122574601</v>
      </c>
      <c r="D1454">
        <v>0.92471929839657296</v>
      </c>
      <c r="E1454" s="1">
        <v>7.6447404381552503E-7</v>
      </c>
      <c r="F1454" s="1">
        <v>1.1772900274759099E-5</v>
      </c>
      <c r="G1454">
        <v>84</v>
      </c>
      <c r="H1454">
        <v>143</v>
      </c>
      <c r="I1454">
        <v>29</v>
      </c>
      <c r="J1454">
        <v>44</v>
      </c>
    </row>
    <row r="1455" spans="1:10" x14ac:dyDescent="0.3">
      <c r="A1455" t="s">
        <v>25302</v>
      </c>
      <c r="B1455" t="s">
        <v>25301</v>
      </c>
      <c r="C1455">
        <v>-1.68931292654191</v>
      </c>
      <c r="D1455">
        <v>2.2765776989515398</v>
      </c>
      <c r="E1455" s="1">
        <v>5.4323012231715703E-5</v>
      </c>
      <c r="F1455">
        <v>4.1375105307081002E-4</v>
      </c>
      <c r="G1455">
        <v>198</v>
      </c>
      <c r="H1455">
        <v>330</v>
      </c>
      <c r="I1455">
        <v>113</v>
      </c>
      <c r="J1455">
        <v>150</v>
      </c>
    </row>
    <row r="1456" spans="1:10" x14ac:dyDescent="0.3">
      <c r="A1456" t="s">
        <v>25732</v>
      </c>
      <c r="B1456" t="s">
        <v>25732</v>
      </c>
      <c r="C1456">
        <v>-1.8150355677730301</v>
      </c>
      <c r="D1456">
        <v>5.1686273926592197</v>
      </c>
      <c r="E1456" s="1">
        <v>4.3090677671150602E-5</v>
      </c>
      <c r="F1456">
        <v>3.4004516049855599E-4</v>
      </c>
      <c r="G1456">
        <v>939</v>
      </c>
      <c r="H1456">
        <v>3441</v>
      </c>
      <c r="I1456">
        <v>697</v>
      </c>
      <c r="J1456">
        <v>1201</v>
      </c>
    </row>
    <row r="1457" spans="1:10" x14ac:dyDescent="0.3">
      <c r="A1457" t="s">
        <v>25725</v>
      </c>
      <c r="B1457" t="s">
        <v>25724</v>
      </c>
      <c r="C1457">
        <v>-2.0702937779158601</v>
      </c>
      <c r="D1457">
        <v>0.76227928095726705</v>
      </c>
      <c r="E1457" s="1">
        <v>2.2460531501222E-5</v>
      </c>
      <c r="F1457">
        <v>1.9577575727860999E-4</v>
      </c>
      <c r="G1457">
        <v>62</v>
      </c>
      <c r="H1457">
        <v>139</v>
      </c>
      <c r="I1457">
        <v>32</v>
      </c>
      <c r="J1457">
        <v>43</v>
      </c>
    </row>
    <row r="1458" spans="1:10" x14ac:dyDescent="0.3">
      <c r="A1458" t="s">
        <v>25717</v>
      </c>
      <c r="B1458" t="s">
        <v>25716</v>
      </c>
      <c r="C1458">
        <v>-2.1312589623283</v>
      </c>
      <c r="D1458">
        <v>-0.26543750343038902</v>
      </c>
      <c r="E1458" s="1">
        <v>8.2557677893367202E-5</v>
      </c>
      <c r="F1458">
        <v>5.8607647440809402E-4</v>
      </c>
      <c r="G1458">
        <v>37</v>
      </c>
      <c r="H1458">
        <v>58</v>
      </c>
      <c r="I1458">
        <v>14</v>
      </c>
      <c r="J1458">
        <v>22</v>
      </c>
    </row>
    <row r="1459" spans="1:10" x14ac:dyDescent="0.3">
      <c r="A1459" t="s">
        <v>25708</v>
      </c>
      <c r="B1459" t="s">
        <v>25707</v>
      </c>
      <c r="C1459">
        <v>-4.25818424301045</v>
      </c>
      <c r="D1459">
        <v>-0.13904606168551101</v>
      </c>
      <c r="E1459" s="1">
        <v>2.6291551141352502E-10</v>
      </c>
      <c r="F1459" s="1">
        <v>1.41382663759426E-8</v>
      </c>
      <c r="G1459">
        <v>43</v>
      </c>
      <c r="H1459">
        <v>82</v>
      </c>
      <c r="I1459">
        <v>6</v>
      </c>
      <c r="J1459">
        <v>4</v>
      </c>
    </row>
    <row r="1460" spans="1:10" x14ac:dyDescent="0.3">
      <c r="A1460" t="s">
        <v>25682</v>
      </c>
      <c r="B1460" t="s">
        <v>25681</v>
      </c>
      <c r="C1460">
        <v>-2.30042653125648</v>
      </c>
      <c r="D1460">
        <v>0.176256244248963</v>
      </c>
      <c r="E1460">
        <v>1.40679277171952E-4</v>
      </c>
      <c r="F1460">
        <v>9.1408006924988204E-4</v>
      </c>
      <c r="G1460">
        <v>54</v>
      </c>
      <c r="H1460">
        <v>77</v>
      </c>
      <c r="I1460">
        <v>25</v>
      </c>
      <c r="J1460">
        <v>15</v>
      </c>
    </row>
    <row r="1461" spans="1:10" x14ac:dyDescent="0.3">
      <c r="A1461" t="s">
        <v>25930</v>
      </c>
      <c r="B1461" t="s">
        <v>25929</v>
      </c>
      <c r="C1461">
        <v>-2.5394443023122801</v>
      </c>
      <c r="D1461">
        <v>4.4560606820550603</v>
      </c>
      <c r="E1461" s="1">
        <v>1.19588923296765E-9</v>
      </c>
      <c r="F1461" s="1">
        <v>5.06711604250297E-8</v>
      </c>
      <c r="G1461">
        <v>752</v>
      </c>
      <c r="H1461">
        <v>2095</v>
      </c>
      <c r="I1461">
        <v>264</v>
      </c>
      <c r="J1461">
        <v>520</v>
      </c>
    </row>
    <row r="1462" spans="1:10" x14ac:dyDescent="0.3">
      <c r="A1462" t="s">
        <v>25857</v>
      </c>
      <c r="B1462" t="s">
        <v>25856</v>
      </c>
      <c r="C1462">
        <v>-2.23007733642353</v>
      </c>
      <c r="D1462">
        <v>0.17802742798496199</v>
      </c>
      <c r="E1462" s="1">
        <v>3.9010764328032202E-5</v>
      </c>
      <c r="F1462">
        <v>3.1253110433142198E-4</v>
      </c>
      <c r="G1462">
        <v>58</v>
      </c>
      <c r="H1462">
        <v>70</v>
      </c>
      <c r="I1462">
        <v>21</v>
      </c>
      <c r="J1462">
        <v>24</v>
      </c>
    </row>
    <row r="1463" spans="1:10" x14ac:dyDescent="0.3">
      <c r="A1463" t="s">
        <v>26658</v>
      </c>
      <c r="B1463" t="s">
        <v>26658</v>
      </c>
      <c r="C1463">
        <v>-2.95218800376571</v>
      </c>
      <c r="D1463">
        <v>2.7863759714588601</v>
      </c>
      <c r="E1463" s="1">
        <v>1.0523974174041799E-9</v>
      </c>
      <c r="F1463" s="1">
        <v>4.5676807009694002E-8</v>
      </c>
      <c r="G1463">
        <v>322</v>
      </c>
      <c r="H1463">
        <v>556</v>
      </c>
      <c r="I1463">
        <v>93</v>
      </c>
      <c r="J1463">
        <v>77</v>
      </c>
    </row>
    <row r="1464" spans="1:10" x14ac:dyDescent="0.3">
      <c r="A1464" t="s">
        <v>26655</v>
      </c>
      <c r="B1464" t="s">
        <v>26654</v>
      </c>
      <c r="C1464">
        <v>-2.3671664851992902</v>
      </c>
      <c r="D1464">
        <v>3.1642812170300201</v>
      </c>
      <c r="E1464" s="1">
        <v>6.1134546742731102E-8</v>
      </c>
      <c r="F1464" s="1">
        <v>1.3907617227179499E-6</v>
      </c>
      <c r="G1464">
        <v>292</v>
      </c>
      <c r="H1464">
        <v>854</v>
      </c>
      <c r="I1464">
        <v>119</v>
      </c>
      <c r="J1464">
        <v>235</v>
      </c>
    </row>
    <row r="1465" spans="1:10" x14ac:dyDescent="0.3">
      <c r="A1465" t="s">
        <v>26651</v>
      </c>
      <c r="B1465" t="s">
        <v>26650</v>
      </c>
      <c r="C1465">
        <v>-2.9226148833316001</v>
      </c>
      <c r="D1465">
        <v>2.6950948667350199</v>
      </c>
      <c r="E1465" s="1">
        <v>1.84278746962221E-9</v>
      </c>
      <c r="F1465" s="1">
        <v>7.3385369730986105E-8</v>
      </c>
      <c r="G1465">
        <v>194</v>
      </c>
      <c r="H1465">
        <v>697</v>
      </c>
      <c r="I1465">
        <v>62</v>
      </c>
      <c r="J1465">
        <v>121</v>
      </c>
    </row>
    <row r="1466" spans="1:10" x14ac:dyDescent="0.3">
      <c r="A1466" t="s">
        <v>26641</v>
      </c>
      <c r="B1466" t="s">
        <v>26640</v>
      </c>
      <c r="C1466">
        <v>-1.7214328440349</v>
      </c>
      <c r="D1466">
        <v>5.18766901432996</v>
      </c>
      <c r="E1466" s="1">
        <v>6.6805482512697203E-6</v>
      </c>
      <c r="F1466" s="1">
        <v>7.1352565354690394E-5</v>
      </c>
      <c r="G1466">
        <v>1609</v>
      </c>
      <c r="H1466">
        <v>2322</v>
      </c>
      <c r="I1466">
        <v>789</v>
      </c>
      <c r="J1466">
        <v>1193</v>
      </c>
    </row>
    <row r="1467" spans="1:10" x14ac:dyDescent="0.3">
      <c r="A1467" t="s">
        <v>26489</v>
      </c>
      <c r="B1467" t="s">
        <v>26488</v>
      </c>
      <c r="C1467">
        <v>-2.3534065949026401</v>
      </c>
      <c r="D1467">
        <v>2.46261136507654</v>
      </c>
      <c r="E1467" s="1">
        <v>1.53639324723415E-6</v>
      </c>
      <c r="F1467" s="1">
        <v>2.10953710255604E-5</v>
      </c>
      <c r="G1467">
        <v>196</v>
      </c>
      <c r="H1467">
        <v>495</v>
      </c>
      <c r="I1467">
        <v>104</v>
      </c>
      <c r="J1467">
        <v>91</v>
      </c>
    </row>
    <row r="1468" spans="1:10" x14ac:dyDescent="0.3">
      <c r="A1468" t="s">
        <v>26486</v>
      </c>
      <c r="B1468" t="s">
        <v>26485</v>
      </c>
      <c r="C1468">
        <v>-3.5022505606627998</v>
      </c>
      <c r="D1468">
        <v>5.8205500673098403</v>
      </c>
      <c r="E1468" s="1">
        <v>1.10681616866696E-16</v>
      </c>
      <c r="F1468" s="1">
        <v>6.5776098310754203E-14</v>
      </c>
      <c r="G1468">
        <v>2381</v>
      </c>
      <c r="H1468">
        <v>5323</v>
      </c>
      <c r="I1468">
        <v>438</v>
      </c>
      <c r="J1468">
        <v>624</v>
      </c>
    </row>
    <row r="1469" spans="1:10" x14ac:dyDescent="0.3">
      <c r="A1469" t="s">
        <v>48484</v>
      </c>
      <c r="B1469" t="s">
        <v>48483</v>
      </c>
      <c r="C1469">
        <v>-2.6078613760742599</v>
      </c>
      <c r="D1469">
        <v>2.8018935776423799</v>
      </c>
      <c r="E1469" s="1">
        <v>3.29726085135149E-10</v>
      </c>
      <c r="F1469" s="1">
        <v>1.7250703104237802E-8</v>
      </c>
      <c r="G1469">
        <v>293</v>
      </c>
      <c r="H1469">
        <v>583</v>
      </c>
      <c r="I1469">
        <v>83</v>
      </c>
      <c r="J1469">
        <v>154</v>
      </c>
    </row>
    <row r="1470" spans="1:10" x14ac:dyDescent="0.3">
      <c r="A1470" t="s">
        <v>48458</v>
      </c>
      <c r="B1470" t="s">
        <v>48458</v>
      </c>
      <c r="C1470">
        <v>-4.0269197105836296</v>
      </c>
      <c r="D1470">
        <v>1.63355338280549</v>
      </c>
      <c r="E1470" s="1">
        <v>1.76122654894077E-12</v>
      </c>
      <c r="F1470" s="1">
        <v>1.9438070345143E-10</v>
      </c>
      <c r="G1470">
        <v>93</v>
      </c>
      <c r="H1470">
        <v>365</v>
      </c>
      <c r="I1470">
        <v>15</v>
      </c>
      <c r="J1470">
        <v>28</v>
      </c>
    </row>
    <row r="1471" spans="1:10" x14ac:dyDescent="0.3">
      <c r="A1471" t="s">
        <v>26850</v>
      </c>
      <c r="B1471" t="s">
        <v>26849</v>
      </c>
      <c r="C1471">
        <v>-1.6479259303877201</v>
      </c>
      <c r="D1471">
        <v>2.6339831148520898</v>
      </c>
      <c r="E1471" s="1">
        <v>8.2562009273953906E-5</v>
      </c>
      <c r="F1471">
        <v>5.8607647440809402E-4</v>
      </c>
      <c r="G1471">
        <v>249</v>
      </c>
      <c r="H1471">
        <v>425</v>
      </c>
      <c r="I1471">
        <v>153</v>
      </c>
      <c r="J1471">
        <v>187</v>
      </c>
    </row>
    <row r="1472" spans="1:10" x14ac:dyDescent="0.3">
      <c r="A1472" t="s">
        <v>26800</v>
      </c>
      <c r="B1472" t="s">
        <v>26799</v>
      </c>
      <c r="C1472">
        <v>-1.7979705348216499</v>
      </c>
      <c r="D1472">
        <v>2.8159479393878701</v>
      </c>
      <c r="E1472" s="1">
        <v>3.5715000836810702E-5</v>
      </c>
      <c r="F1472">
        <v>2.8912559357134599E-4</v>
      </c>
      <c r="G1472">
        <v>213</v>
      </c>
      <c r="H1472">
        <v>620</v>
      </c>
      <c r="I1472">
        <v>119</v>
      </c>
      <c r="J1472">
        <v>271</v>
      </c>
    </row>
    <row r="1473" spans="1:10" x14ac:dyDescent="0.3">
      <c r="A1473" t="s">
        <v>26780</v>
      </c>
      <c r="B1473" t="s">
        <v>26779</v>
      </c>
      <c r="C1473">
        <v>-3.4539889972844602</v>
      </c>
      <c r="D1473">
        <v>5.5853758355253502</v>
      </c>
      <c r="E1473" s="1">
        <v>1.31545526649608E-15</v>
      </c>
      <c r="F1473" s="1">
        <v>4.2603414640686098E-13</v>
      </c>
      <c r="G1473">
        <v>2197</v>
      </c>
      <c r="H1473">
        <v>4211</v>
      </c>
      <c r="I1473">
        <v>418</v>
      </c>
      <c r="J1473">
        <v>483</v>
      </c>
    </row>
    <row r="1474" spans="1:10" x14ac:dyDescent="0.3">
      <c r="A1474" t="s">
        <v>26766</v>
      </c>
      <c r="B1474" t="s">
        <v>26765</v>
      </c>
      <c r="C1474">
        <v>-2.1087775157184798</v>
      </c>
      <c r="D1474">
        <v>3.1149136951414498</v>
      </c>
      <c r="E1474" s="1">
        <v>1.6561600322600999E-7</v>
      </c>
      <c r="F1474" s="1">
        <v>3.2177738455422999E-6</v>
      </c>
      <c r="G1474">
        <v>334</v>
      </c>
      <c r="H1474">
        <v>700</v>
      </c>
      <c r="I1474">
        <v>139</v>
      </c>
      <c r="J1474">
        <v>253</v>
      </c>
    </row>
    <row r="1475" spans="1:10" x14ac:dyDescent="0.3">
      <c r="A1475" t="s">
        <v>26755</v>
      </c>
      <c r="B1475" t="s">
        <v>26754</v>
      </c>
      <c r="C1475">
        <v>-3.0122209783655598</v>
      </c>
      <c r="D1475">
        <v>7.1614444417555001</v>
      </c>
      <c r="E1475" s="1">
        <v>1.7719262525536499E-11</v>
      </c>
      <c r="F1475" s="1">
        <v>1.4259699567859701E-9</v>
      </c>
      <c r="G1475">
        <v>7770</v>
      </c>
      <c r="H1475">
        <v>9845</v>
      </c>
      <c r="I1475">
        <v>1744</v>
      </c>
      <c r="J1475">
        <v>1702</v>
      </c>
    </row>
    <row r="1476" spans="1:10" x14ac:dyDescent="0.3">
      <c r="A1476" t="s">
        <v>26752</v>
      </c>
      <c r="B1476" t="s">
        <v>26752</v>
      </c>
      <c r="C1476">
        <v>-3.5612742384726599</v>
      </c>
      <c r="D1476">
        <v>1.79497620708746</v>
      </c>
      <c r="E1476" s="1">
        <v>8.5319436136731301E-14</v>
      </c>
      <c r="F1476" s="1">
        <v>1.3361138995547399E-11</v>
      </c>
      <c r="G1476">
        <v>145</v>
      </c>
      <c r="H1476">
        <v>330</v>
      </c>
      <c r="I1476">
        <v>25</v>
      </c>
      <c r="J1476">
        <v>39</v>
      </c>
    </row>
    <row r="1477" spans="1:10" x14ac:dyDescent="0.3">
      <c r="A1477" t="s">
        <v>26733</v>
      </c>
      <c r="B1477" t="s">
        <v>26732</v>
      </c>
      <c r="C1477">
        <v>-2.7678723664172402</v>
      </c>
      <c r="D1477">
        <v>-0.55519327152257403</v>
      </c>
      <c r="E1477" s="1">
        <v>1.67726431785076E-5</v>
      </c>
      <c r="F1477">
        <v>1.5456840991979001E-4</v>
      </c>
      <c r="G1477">
        <v>22</v>
      </c>
      <c r="H1477">
        <v>66</v>
      </c>
      <c r="I1477">
        <v>8</v>
      </c>
      <c r="J1477">
        <v>12</v>
      </c>
    </row>
    <row r="1478" spans="1:10" x14ac:dyDescent="0.3">
      <c r="A1478" t="s">
        <v>26728</v>
      </c>
      <c r="B1478" t="s">
        <v>26727</v>
      </c>
      <c r="C1478">
        <v>-3.1881489918989399</v>
      </c>
      <c r="D1478">
        <v>4.51276987423807</v>
      </c>
      <c r="E1478" s="1">
        <v>6.5283120294397001E-12</v>
      </c>
      <c r="F1478" s="1">
        <v>5.8194879963970698E-10</v>
      </c>
      <c r="G1478">
        <v>707</v>
      </c>
      <c r="H1478">
        <v>2499</v>
      </c>
      <c r="I1478">
        <v>197</v>
      </c>
      <c r="J1478">
        <v>342</v>
      </c>
    </row>
    <row r="1479" spans="1:10" x14ac:dyDescent="0.3">
      <c r="A1479" t="s">
        <v>26709</v>
      </c>
      <c r="B1479" t="s">
        <v>26709</v>
      </c>
      <c r="C1479">
        <v>-2.3856183952699999</v>
      </c>
      <c r="D1479">
        <v>4.0335881541814</v>
      </c>
      <c r="E1479" s="1">
        <v>6.6656622282157997E-9</v>
      </c>
      <c r="F1479" s="1">
        <v>2.17898523925751E-7</v>
      </c>
      <c r="G1479">
        <v>854</v>
      </c>
      <c r="H1479">
        <v>1038</v>
      </c>
      <c r="I1479">
        <v>255</v>
      </c>
      <c r="J1479">
        <v>352</v>
      </c>
    </row>
    <row r="1480" spans="1:10" x14ac:dyDescent="0.3">
      <c r="A1480" t="s">
        <v>26706</v>
      </c>
      <c r="B1480" t="s">
        <v>26705</v>
      </c>
      <c r="C1480">
        <v>-2.48492584977939</v>
      </c>
      <c r="D1480">
        <v>2.2587207600982899</v>
      </c>
      <c r="E1480" s="1">
        <v>4.84620107193754E-9</v>
      </c>
      <c r="F1480" s="1">
        <v>1.6689509991723099E-7</v>
      </c>
      <c r="G1480">
        <v>197</v>
      </c>
      <c r="H1480">
        <v>397</v>
      </c>
      <c r="I1480">
        <v>65</v>
      </c>
      <c r="J1480">
        <v>107</v>
      </c>
    </row>
    <row r="1481" spans="1:10" x14ac:dyDescent="0.3">
      <c r="A1481" t="s">
        <v>26666</v>
      </c>
      <c r="B1481" t="s">
        <v>26665</v>
      </c>
      <c r="C1481">
        <v>-2.56839736467608</v>
      </c>
      <c r="D1481">
        <v>0.33542203822212302</v>
      </c>
      <c r="E1481" s="1">
        <v>1.0290627783066999E-6</v>
      </c>
      <c r="F1481" s="1">
        <v>1.51432304843266E-5</v>
      </c>
      <c r="G1481">
        <v>46</v>
      </c>
      <c r="H1481">
        <v>114</v>
      </c>
      <c r="I1481">
        <v>16</v>
      </c>
      <c r="J1481">
        <v>27</v>
      </c>
    </row>
    <row r="1482" spans="1:10" x14ac:dyDescent="0.3">
      <c r="A1482" t="s">
        <v>65500</v>
      </c>
      <c r="B1482" t="s">
        <v>65500</v>
      </c>
      <c r="C1482">
        <v>-2.3945918044716099</v>
      </c>
      <c r="D1482">
        <v>9.0866974486322194E-2</v>
      </c>
      <c r="E1482" s="1">
        <v>8.4481612376234905E-5</v>
      </c>
      <c r="F1482">
        <v>5.9768935593528601E-4</v>
      </c>
      <c r="G1482">
        <v>47</v>
      </c>
      <c r="H1482">
        <v>80</v>
      </c>
      <c r="I1482">
        <v>22</v>
      </c>
      <c r="J1482">
        <v>14</v>
      </c>
    </row>
    <row r="1483" spans="1:10" x14ac:dyDescent="0.3">
      <c r="A1483" t="s">
        <v>25291</v>
      </c>
      <c r="B1483" t="s">
        <v>25290</v>
      </c>
      <c r="C1483">
        <v>-2.8006771455624402</v>
      </c>
      <c r="D1483">
        <v>8.0543169652988897</v>
      </c>
      <c r="E1483" s="1">
        <v>5.6683180386726702E-13</v>
      </c>
      <c r="F1483" s="1">
        <v>6.9172329925262002E-11</v>
      </c>
      <c r="G1483">
        <v>12288</v>
      </c>
      <c r="H1483">
        <v>21117</v>
      </c>
      <c r="I1483">
        <v>2997</v>
      </c>
      <c r="J1483">
        <v>4895</v>
      </c>
    </row>
    <row r="1484" spans="1:10" x14ac:dyDescent="0.3">
      <c r="A1484" t="s">
        <v>65396</v>
      </c>
      <c r="B1484" t="s">
        <v>65395</v>
      </c>
      <c r="C1484">
        <v>-1.9434795794328199</v>
      </c>
      <c r="D1484">
        <v>1.1824015230303999</v>
      </c>
      <c r="E1484" s="1">
        <v>3.3138992044003897E-5</v>
      </c>
      <c r="F1484">
        <v>2.7207312029893001E-4</v>
      </c>
      <c r="G1484">
        <v>80</v>
      </c>
      <c r="H1484">
        <v>186</v>
      </c>
      <c r="I1484">
        <v>44</v>
      </c>
      <c r="J1484">
        <v>65</v>
      </c>
    </row>
    <row r="1485" spans="1:10" x14ac:dyDescent="0.3">
      <c r="A1485" t="s">
        <v>65343</v>
      </c>
      <c r="B1485" t="s">
        <v>65342</v>
      </c>
      <c r="C1485">
        <v>-3.1745585697762801</v>
      </c>
      <c r="D1485">
        <v>2.7074898965753098</v>
      </c>
      <c r="E1485" s="1">
        <v>1.9284097376143901E-12</v>
      </c>
      <c r="F1485" s="1">
        <v>2.0954860813110801E-10</v>
      </c>
      <c r="G1485">
        <v>273</v>
      </c>
      <c r="H1485">
        <v>596</v>
      </c>
      <c r="I1485">
        <v>66</v>
      </c>
      <c r="J1485">
        <v>83</v>
      </c>
    </row>
    <row r="1486" spans="1:10" x14ac:dyDescent="0.3">
      <c r="A1486" t="s">
        <v>63203</v>
      </c>
      <c r="B1486" t="s">
        <v>63202</v>
      </c>
      <c r="C1486">
        <v>-1.6198713460546601</v>
      </c>
      <c r="D1486">
        <v>3.71864096694779</v>
      </c>
      <c r="E1486">
        <v>1.1235116574566E-4</v>
      </c>
      <c r="F1486">
        <v>7.5850945775914795E-4</v>
      </c>
      <c r="G1486">
        <v>592</v>
      </c>
      <c r="H1486">
        <v>790</v>
      </c>
      <c r="I1486">
        <v>343</v>
      </c>
      <c r="J1486">
        <v>376</v>
      </c>
    </row>
    <row r="1487" spans="1:10" x14ac:dyDescent="0.3">
      <c r="A1487" t="s">
        <v>65181</v>
      </c>
      <c r="B1487" t="s">
        <v>65180</v>
      </c>
      <c r="C1487">
        <v>-2.9039777862611298</v>
      </c>
      <c r="D1487">
        <v>4.8253294361555596</v>
      </c>
      <c r="E1487" s="1">
        <v>4.9921472547943E-12</v>
      </c>
      <c r="F1487" s="1">
        <v>4.76144020264887E-10</v>
      </c>
      <c r="G1487">
        <v>1413</v>
      </c>
      <c r="H1487">
        <v>2121</v>
      </c>
      <c r="I1487">
        <v>347</v>
      </c>
      <c r="J1487">
        <v>404</v>
      </c>
    </row>
    <row r="1488" spans="1:10" x14ac:dyDescent="0.3">
      <c r="A1488" t="s">
        <v>65111</v>
      </c>
      <c r="B1488" t="s">
        <v>65110</v>
      </c>
      <c r="C1488">
        <v>-3.86728735437634</v>
      </c>
      <c r="D1488">
        <v>14.409057399804</v>
      </c>
      <c r="E1488" s="1">
        <v>5.98763953247466E-14</v>
      </c>
      <c r="F1488" s="1">
        <v>9.8422355634159694E-12</v>
      </c>
      <c r="G1488">
        <v>1176204</v>
      </c>
      <c r="H1488">
        <v>1683056</v>
      </c>
      <c r="I1488">
        <v>170290</v>
      </c>
      <c r="J1488">
        <v>119502</v>
      </c>
    </row>
    <row r="1489" spans="1:10" x14ac:dyDescent="0.3">
      <c r="A1489" t="s">
        <v>65108</v>
      </c>
      <c r="B1489" t="s">
        <v>65107</v>
      </c>
      <c r="C1489">
        <v>-1.85549220794667</v>
      </c>
      <c r="D1489">
        <v>1.82568215368346</v>
      </c>
      <c r="E1489" s="1">
        <v>9.8979360204542804E-5</v>
      </c>
      <c r="F1489">
        <v>6.8438085664101697E-4</v>
      </c>
      <c r="G1489">
        <v>189</v>
      </c>
      <c r="H1489">
        <v>183</v>
      </c>
      <c r="I1489">
        <v>80</v>
      </c>
      <c r="J1489">
        <v>93</v>
      </c>
    </row>
    <row r="1490" spans="1:10" x14ac:dyDescent="0.3">
      <c r="A1490" t="s">
        <v>63183</v>
      </c>
      <c r="B1490" t="s">
        <v>63182</v>
      </c>
      <c r="C1490">
        <v>-2.76827027161647</v>
      </c>
      <c r="D1490">
        <v>0.308320341704235</v>
      </c>
      <c r="E1490" s="1">
        <v>1.2534536930043801E-7</v>
      </c>
      <c r="F1490" s="1">
        <v>2.53723111290503E-6</v>
      </c>
      <c r="G1490">
        <v>52</v>
      </c>
      <c r="H1490">
        <v>105</v>
      </c>
      <c r="I1490">
        <v>15</v>
      </c>
      <c r="J1490">
        <v>22</v>
      </c>
    </row>
    <row r="1491" spans="1:10" x14ac:dyDescent="0.3">
      <c r="A1491" t="s">
        <v>53033</v>
      </c>
      <c r="B1491" t="s">
        <v>53033</v>
      </c>
      <c r="C1491">
        <v>-2.3601514526945002</v>
      </c>
      <c r="D1491">
        <v>2.6029708726429202</v>
      </c>
      <c r="E1491" s="1">
        <v>3.7838217465364399E-8</v>
      </c>
      <c r="F1491" s="1">
        <v>9.5013690811998896E-7</v>
      </c>
      <c r="G1491">
        <v>312</v>
      </c>
      <c r="H1491">
        <v>391</v>
      </c>
      <c r="I1491">
        <v>95</v>
      </c>
      <c r="J1491">
        <v>135</v>
      </c>
    </row>
    <row r="1492" spans="1:10" x14ac:dyDescent="0.3">
      <c r="A1492" t="s">
        <v>52977</v>
      </c>
      <c r="B1492" t="s">
        <v>52977</v>
      </c>
      <c r="C1492">
        <v>-1.8049073198912999</v>
      </c>
      <c r="D1492">
        <v>4.0741043801971299</v>
      </c>
      <c r="E1492" s="1">
        <v>1.09603182508931E-5</v>
      </c>
      <c r="F1492">
        <v>1.0759309449426101E-4</v>
      </c>
      <c r="G1492">
        <v>817</v>
      </c>
      <c r="H1492">
        <v>982</v>
      </c>
      <c r="I1492">
        <v>378</v>
      </c>
      <c r="J1492">
        <v>473</v>
      </c>
    </row>
    <row r="1493" spans="1:10" x14ac:dyDescent="0.3">
      <c r="A1493" t="s">
        <v>53651</v>
      </c>
      <c r="B1493" t="s">
        <v>53651</v>
      </c>
      <c r="C1493">
        <v>-3.1194527840833999</v>
      </c>
      <c r="D1493">
        <v>-1.17674104457412</v>
      </c>
      <c r="E1493" s="1">
        <v>1.12609248548585E-5</v>
      </c>
      <c r="F1493">
        <v>1.1026381722055599E-4</v>
      </c>
      <c r="G1493">
        <v>16</v>
      </c>
      <c r="H1493">
        <v>41</v>
      </c>
      <c r="I1493">
        <v>5</v>
      </c>
      <c r="J1493">
        <v>5</v>
      </c>
    </row>
    <row r="1494" spans="1:10" x14ac:dyDescent="0.3">
      <c r="A1494" t="s">
        <v>46600</v>
      </c>
      <c r="B1494" t="s">
        <v>46600</v>
      </c>
      <c r="C1494">
        <v>-1.72401363893173</v>
      </c>
      <c r="D1494">
        <v>4.58667336017343</v>
      </c>
      <c r="E1494" s="1">
        <v>6.3316849773493298E-6</v>
      </c>
      <c r="F1494" s="1">
        <v>6.8128812776242098E-5</v>
      </c>
      <c r="G1494">
        <v>861</v>
      </c>
      <c r="H1494">
        <v>1863</v>
      </c>
      <c r="I1494">
        <v>462</v>
      </c>
      <c r="J1494">
        <v>893</v>
      </c>
    </row>
    <row r="1495" spans="1:10" x14ac:dyDescent="0.3">
      <c r="A1495" t="s">
        <v>46583</v>
      </c>
      <c r="B1495" t="s">
        <v>46582</v>
      </c>
      <c r="C1495">
        <v>-2.6839939193264901</v>
      </c>
      <c r="D1495">
        <v>1.81878903075482</v>
      </c>
      <c r="E1495" s="1">
        <v>2.7046068008836002E-9</v>
      </c>
      <c r="F1495" s="1">
        <v>1.01926295648909E-7</v>
      </c>
      <c r="G1495">
        <v>142</v>
      </c>
      <c r="H1495">
        <v>308</v>
      </c>
      <c r="I1495">
        <v>45</v>
      </c>
      <c r="J1495">
        <v>66</v>
      </c>
    </row>
    <row r="1496" spans="1:10" x14ac:dyDescent="0.3">
      <c r="A1496" t="s">
        <v>46567</v>
      </c>
      <c r="B1496" t="s">
        <v>46566</v>
      </c>
      <c r="C1496">
        <v>-2.2803371932350598</v>
      </c>
      <c r="D1496">
        <v>-0.25174275012413799</v>
      </c>
      <c r="E1496" s="1">
        <v>6.2211919675599894E-5</v>
      </c>
      <c r="F1496">
        <v>4.6333086835519902E-4</v>
      </c>
      <c r="G1496">
        <v>42</v>
      </c>
      <c r="H1496">
        <v>54</v>
      </c>
      <c r="I1496">
        <v>14</v>
      </c>
      <c r="J1496">
        <v>19</v>
      </c>
    </row>
    <row r="1497" spans="1:10" x14ac:dyDescent="0.3">
      <c r="A1497" t="s">
        <v>46529</v>
      </c>
      <c r="B1497" t="s">
        <v>46528</v>
      </c>
      <c r="C1497">
        <v>-2.8685750217155199</v>
      </c>
      <c r="D1497">
        <v>2.9776795302996799</v>
      </c>
      <c r="E1497" s="1">
        <v>2.42391851499151E-9</v>
      </c>
      <c r="F1497" s="1">
        <v>9.2937500296757604E-8</v>
      </c>
      <c r="G1497">
        <v>266</v>
      </c>
      <c r="H1497">
        <v>793</v>
      </c>
      <c r="I1497">
        <v>101</v>
      </c>
      <c r="J1497">
        <v>111</v>
      </c>
    </row>
    <row r="1498" spans="1:10" x14ac:dyDescent="0.3">
      <c r="A1498" t="s">
        <v>46493</v>
      </c>
      <c r="B1498" t="s">
        <v>46492</v>
      </c>
      <c r="C1498">
        <v>-1.73258676843591</v>
      </c>
      <c r="D1498">
        <v>5.5795191112467402</v>
      </c>
      <c r="E1498" s="1">
        <v>3.9801315607418403E-6</v>
      </c>
      <c r="F1498" s="1">
        <v>4.5825886330508501E-5</v>
      </c>
      <c r="G1498">
        <v>1923</v>
      </c>
      <c r="H1498">
        <v>3371</v>
      </c>
      <c r="I1498">
        <v>986</v>
      </c>
      <c r="J1498">
        <v>1637</v>
      </c>
    </row>
    <row r="1499" spans="1:10" x14ac:dyDescent="0.3">
      <c r="A1499" t="s">
        <v>46467</v>
      </c>
      <c r="B1499" t="s">
        <v>46466</v>
      </c>
      <c r="C1499">
        <v>-3.1161109650374099</v>
      </c>
      <c r="D1499">
        <v>5.4720888170431499</v>
      </c>
      <c r="E1499" s="1">
        <v>4.7431817821897902E-14</v>
      </c>
      <c r="F1499" s="1">
        <v>8.2039346392397596E-12</v>
      </c>
      <c r="G1499">
        <v>2148</v>
      </c>
      <c r="H1499">
        <v>3542</v>
      </c>
      <c r="I1499">
        <v>458</v>
      </c>
      <c r="J1499">
        <v>589</v>
      </c>
    </row>
    <row r="1500" spans="1:10" x14ac:dyDescent="0.3">
      <c r="A1500" t="s">
        <v>46461</v>
      </c>
      <c r="B1500" t="s">
        <v>46460</v>
      </c>
      <c r="C1500">
        <v>-2.87982932922653</v>
      </c>
      <c r="D1500">
        <v>0.75617627551956901</v>
      </c>
      <c r="E1500" s="1">
        <v>6.5861066491893696E-8</v>
      </c>
      <c r="F1500" s="1">
        <v>1.4863310010541599E-6</v>
      </c>
      <c r="G1500">
        <v>71</v>
      </c>
      <c r="H1500">
        <v>146</v>
      </c>
      <c r="I1500">
        <v>23</v>
      </c>
      <c r="J1500">
        <v>22</v>
      </c>
    </row>
    <row r="1501" spans="1:10" x14ac:dyDescent="0.3">
      <c r="A1501" t="s">
        <v>46443</v>
      </c>
      <c r="B1501" t="s">
        <v>46442</v>
      </c>
      <c r="C1501">
        <v>-2.9912641988959399</v>
      </c>
      <c r="D1501">
        <v>3.30099553174517</v>
      </c>
      <c r="E1501" s="1">
        <v>2.7413252745619502E-9</v>
      </c>
      <c r="F1501" s="1">
        <v>1.02975195929534E-7</v>
      </c>
      <c r="G1501">
        <v>406</v>
      </c>
      <c r="H1501">
        <v>888</v>
      </c>
      <c r="I1501">
        <v>133</v>
      </c>
      <c r="J1501">
        <v>100</v>
      </c>
    </row>
    <row r="1502" spans="1:10" x14ac:dyDescent="0.3">
      <c r="A1502" t="s">
        <v>8530</v>
      </c>
      <c r="B1502" t="s">
        <v>8529</v>
      </c>
      <c r="C1502">
        <v>-2.0634858358938399</v>
      </c>
      <c r="D1502">
        <v>0.21468540582705301</v>
      </c>
      <c r="E1502">
        <v>1.3330108092818701E-4</v>
      </c>
      <c r="F1502">
        <v>8.7373279204541895E-4</v>
      </c>
      <c r="G1502">
        <v>41</v>
      </c>
      <c r="H1502">
        <v>96</v>
      </c>
      <c r="I1502">
        <v>24</v>
      </c>
      <c r="J1502">
        <v>26</v>
      </c>
    </row>
    <row r="1503" spans="1:10" x14ac:dyDescent="0.3">
      <c r="A1503" t="s">
        <v>46785</v>
      </c>
      <c r="B1503" t="s">
        <v>46784</v>
      </c>
      <c r="C1503">
        <v>-2.3744783877906799</v>
      </c>
      <c r="D1503">
        <v>1.6472194311705199</v>
      </c>
      <c r="E1503" s="1">
        <v>2.2021136998009801E-7</v>
      </c>
      <c r="F1503" s="1">
        <v>4.0506658111339199E-6</v>
      </c>
      <c r="G1503">
        <v>116</v>
      </c>
      <c r="H1503">
        <v>275</v>
      </c>
      <c r="I1503">
        <v>34</v>
      </c>
      <c r="J1503">
        <v>94</v>
      </c>
    </row>
    <row r="1504" spans="1:10" x14ac:dyDescent="0.3">
      <c r="A1504" t="s">
        <v>46776</v>
      </c>
      <c r="B1504" t="s">
        <v>46775</v>
      </c>
      <c r="C1504">
        <v>-1.9089763287935699</v>
      </c>
      <c r="D1504">
        <v>5.4219482311511804</v>
      </c>
      <c r="E1504" s="1">
        <v>1.08912067756272E-5</v>
      </c>
      <c r="F1504">
        <v>1.06959957389285E-4</v>
      </c>
      <c r="G1504">
        <v>1989</v>
      </c>
      <c r="H1504">
        <v>2743</v>
      </c>
      <c r="I1504">
        <v>1009</v>
      </c>
      <c r="J1504">
        <v>948</v>
      </c>
    </row>
    <row r="1505" spans="1:10" x14ac:dyDescent="0.3">
      <c r="A1505" t="s">
        <v>46757</v>
      </c>
      <c r="B1505" t="s">
        <v>46756</v>
      </c>
      <c r="C1505">
        <v>-2.1664547371854499</v>
      </c>
      <c r="D1505">
        <v>4.0442265923738001E-2</v>
      </c>
      <c r="E1505">
        <v>1.4009786525033801E-4</v>
      </c>
      <c r="F1505">
        <v>9.1121825226020805E-4</v>
      </c>
      <c r="G1505">
        <v>29</v>
      </c>
      <c r="H1505">
        <v>98</v>
      </c>
      <c r="I1505">
        <v>16</v>
      </c>
      <c r="J1505">
        <v>28</v>
      </c>
    </row>
    <row r="1506" spans="1:10" x14ac:dyDescent="0.3">
      <c r="A1506" t="s">
        <v>46731</v>
      </c>
      <c r="B1506" t="s">
        <v>46730</v>
      </c>
      <c r="C1506">
        <v>-1.67958044602097</v>
      </c>
      <c r="D1506">
        <v>2.5934995335721598</v>
      </c>
      <c r="E1506" s="1">
        <v>4.0575378385184998E-5</v>
      </c>
      <c r="F1506">
        <v>3.2350035941982599E-4</v>
      </c>
      <c r="G1506">
        <v>274</v>
      </c>
      <c r="H1506">
        <v>366</v>
      </c>
      <c r="I1506">
        <v>132</v>
      </c>
      <c r="J1506">
        <v>205</v>
      </c>
    </row>
    <row r="1507" spans="1:10" x14ac:dyDescent="0.3">
      <c r="A1507" t="s">
        <v>63138</v>
      </c>
      <c r="B1507" t="s">
        <v>63137</v>
      </c>
      <c r="C1507">
        <v>-2.6026247948500698</v>
      </c>
      <c r="D1507">
        <v>0.77426498525882304</v>
      </c>
      <c r="E1507" s="1">
        <v>2.0856878194347199E-6</v>
      </c>
      <c r="F1507" s="1">
        <v>2.6915360017282E-5</v>
      </c>
      <c r="G1507">
        <v>61</v>
      </c>
      <c r="H1507">
        <v>158</v>
      </c>
      <c r="I1507">
        <v>28</v>
      </c>
      <c r="J1507">
        <v>25</v>
      </c>
    </row>
    <row r="1508" spans="1:10" x14ac:dyDescent="0.3">
      <c r="A1508" t="s">
        <v>46637</v>
      </c>
      <c r="B1508" t="s">
        <v>46636</v>
      </c>
      <c r="C1508">
        <v>-2.0202424312601801</v>
      </c>
      <c r="D1508">
        <v>5.56270144337776</v>
      </c>
      <c r="E1508" s="1">
        <v>1.5860936460459699E-7</v>
      </c>
      <c r="F1508" s="1">
        <v>3.1074296225196498E-6</v>
      </c>
      <c r="G1508">
        <v>1765</v>
      </c>
      <c r="H1508">
        <v>3841</v>
      </c>
      <c r="I1508">
        <v>791</v>
      </c>
      <c r="J1508">
        <v>1463</v>
      </c>
    </row>
    <row r="1509" spans="1:10" x14ac:dyDescent="0.3">
      <c r="A1509" t="s">
        <v>53137</v>
      </c>
      <c r="B1509" t="s">
        <v>53136</v>
      </c>
      <c r="C1509">
        <v>-2.32041516161275</v>
      </c>
      <c r="D1509">
        <v>2.3772976559218502</v>
      </c>
      <c r="E1509" s="1">
        <v>1.5820371990559301E-7</v>
      </c>
      <c r="F1509" s="1">
        <v>3.1021045822774302E-6</v>
      </c>
      <c r="G1509">
        <v>211</v>
      </c>
      <c r="H1509">
        <v>421</v>
      </c>
      <c r="I1509">
        <v>91</v>
      </c>
      <c r="J1509">
        <v>104</v>
      </c>
    </row>
    <row r="1510" spans="1:10" x14ac:dyDescent="0.3">
      <c r="A1510" t="s">
        <v>53134</v>
      </c>
      <c r="B1510" t="s">
        <v>53133</v>
      </c>
      <c r="C1510">
        <v>-1.7130976842210901</v>
      </c>
      <c r="D1510">
        <v>4.2353032047150299</v>
      </c>
      <c r="E1510" s="1">
        <v>7.6035392417700102E-6</v>
      </c>
      <c r="F1510" s="1">
        <v>7.95608257365705E-5</v>
      </c>
      <c r="G1510">
        <v>771</v>
      </c>
      <c r="H1510">
        <v>1296</v>
      </c>
      <c r="I1510">
        <v>413</v>
      </c>
      <c r="J1510">
        <v>613</v>
      </c>
    </row>
    <row r="1511" spans="1:10" x14ac:dyDescent="0.3">
      <c r="A1511" t="s">
        <v>25278</v>
      </c>
      <c r="B1511" t="s">
        <v>25277</v>
      </c>
      <c r="C1511">
        <v>-1.74784378518774</v>
      </c>
      <c r="D1511">
        <v>8.4790390428558098</v>
      </c>
      <c r="E1511" s="1">
        <v>5.5819116525001598E-5</v>
      </c>
      <c r="F1511">
        <v>4.2335339692539301E-4</v>
      </c>
      <c r="G1511">
        <v>19879</v>
      </c>
      <c r="H1511">
        <v>16080</v>
      </c>
      <c r="I1511">
        <v>7643</v>
      </c>
      <c r="J1511">
        <v>11463</v>
      </c>
    </row>
    <row r="1512" spans="1:10" x14ac:dyDescent="0.3">
      <c r="A1512" t="s">
        <v>46209</v>
      </c>
      <c r="B1512" t="s">
        <v>46208</v>
      </c>
      <c r="C1512">
        <v>-3.09465078265093</v>
      </c>
      <c r="D1512">
        <v>3.5984950480038802</v>
      </c>
      <c r="E1512" s="1">
        <v>5.2022854889538403E-11</v>
      </c>
      <c r="F1512" s="1">
        <v>3.5567366011057002E-9</v>
      </c>
      <c r="G1512">
        <v>601</v>
      </c>
      <c r="H1512">
        <v>939</v>
      </c>
      <c r="I1512">
        <v>147</v>
      </c>
      <c r="J1512">
        <v>127</v>
      </c>
    </row>
    <row r="1513" spans="1:10" x14ac:dyDescent="0.3">
      <c r="A1513" t="s">
        <v>46206</v>
      </c>
      <c r="B1513" t="s">
        <v>46205</v>
      </c>
      <c r="C1513">
        <v>-3.4103301724828099</v>
      </c>
      <c r="D1513">
        <v>5.8137823319009199</v>
      </c>
      <c r="E1513" s="1">
        <v>1.40009029904644E-12</v>
      </c>
      <c r="F1513" s="1">
        <v>1.5985168897044099E-10</v>
      </c>
      <c r="G1513">
        <v>2912</v>
      </c>
      <c r="H1513">
        <v>4348</v>
      </c>
      <c r="I1513">
        <v>568</v>
      </c>
      <c r="J1513">
        <v>460</v>
      </c>
    </row>
    <row r="1514" spans="1:10" x14ac:dyDescent="0.3">
      <c r="A1514" t="s">
        <v>46152</v>
      </c>
      <c r="B1514" t="s">
        <v>46151</v>
      </c>
      <c r="C1514">
        <v>-2.7630469487145901</v>
      </c>
      <c r="D1514">
        <v>-0.48692249534284598</v>
      </c>
      <c r="E1514">
        <v>1.18369058029187E-4</v>
      </c>
      <c r="F1514">
        <v>7.9038883835853E-4</v>
      </c>
      <c r="G1514">
        <v>17</v>
      </c>
      <c r="H1514">
        <v>78</v>
      </c>
      <c r="I1514">
        <v>10</v>
      </c>
      <c r="J1514">
        <v>10</v>
      </c>
    </row>
    <row r="1515" spans="1:10" x14ac:dyDescent="0.3">
      <c r="A1515" t="s">
        <v>46134</v>
      </c>
      <c r="B1515" t="s">
        <v>46133</v>
      </c>
      <c r="C1515">
        <v>-2.0555346360570201</v>
      </c>
      <c r="D1515">
        <v>-1.59760263527828E-2</v>
      </c>
      <c r="E1515" s="1">
        <v>9.9655995833498705E-5</v>
      </c>
      <c r="F1515">
        <v>6.8762340441589698E-4</v>
      </c>
      <c r="G1515">
        <v>36</v>
      </c>
      <c r="H1515">
        <v>80</v>
      </c>
      <c r="I1515">
        <v>15</v>
      </c>
      <c r="J1515">
        <v>31</v>
      </c>
    </row>
    <row r="1516" spans="1:10" x14ac:dyDescent="0.3">
      <c r="A1516" t="s">
        <v>46065</v>
      </c>
      <c r="B1516" t="s">
        <v>46064</v>
      </c>
      <c r="C1516">
        <v>-2.1025204358493901</v>
      </c>
      <c r="D1516">
        <v>1.24162162114999</v>
      </c>
      <c r="E1516" s="1">
        <v>3.3184393864714497E-5</v>
      </c>
      <c r="F1516">
        <v>2.7215665131015198E-4</v>
      </c>
      <c r="G1516">
        <v>69</v>
      </c>
      <c r="H1516">
        <v>224</v>
      </c>
      <c r="I1516">
        <v>43</v>
      </c>
      <c r="J1516">
        <v>60</v>
      </c>
    </row>
    <row r="1517" spans="1:10" x14ac:dyDescent="0.3">
      <c r="A1517" t="s">
        <v>46001</v>
      </c>
      <c r="B1517" t="s">
        <v>46000</v>
      </c>
      <c r="C1517">
        <v>-2.1762407143498099</v>
      </c>
      <c r="D1517">
        <v>1.2317932264365099</v>
      </c>
      <c r="E1517" s="1">
        <v>2.38309107436615E-6</v>
      </c>
      <c r="F1517" s="1">
        <v>3.0034204366821301E-5</v>
      </c>
      <c r="G1517">
        <v>100</v>
      </c>
      <c r="H1517">
        <v>176</v>
      </c>
      <c r="I1517">
        <v>42</v>
      </c>
      <c r="J1517">
        <v>56</v>
      </c>
    </row>
    <row r="1518" spans="1:10" x14ac:dyDescent="0.3">
      <c r="A1518" t="s">
        <v>45955</v>
      </c>
      <c r="B1518" t="s">
        <v>45954</v>
      </c>
      <c r="C1518">
        <v>-1.9267169213867199</v>
      </c>
      <c r="D1518">
        <v>5.26810777613845</v>
      </c>
      <c r="E1518" s="1">
        <v>3.6000906943445401E-7</v>
      </c>
      <c r="F1518" s="1">
        <v>6.2221701732157601E-6</v>
      </c>
      <c r="G1518">
        <v>1703</v>
      </c>
      <c r="H1518">
        <v>2621</v>
      </c>
      <c r="I1518">
        <v>702</v>
      </c>
      <c r="J1518">
        <v>1213</v>
      </c>
    </row>
    <row r="1519" spans="1:10" x14ac:dyDescent="0.3">
      <c r="A1519" t="s">
        <v>45928</v>
      </c>
      <c r="B1519" t="s">
        <v>45927</v>
      </c>
      <c r="C1519">
        <v>-3.5955608724558901</v>
      </c>
      <c r="D1519">
        <v>13.821174107887099</v>
      </c>
      <c r="E1519" s="1">
        <v>7.3028073610988703E-16</v>
      </c>
      <c r="F1519" s="1">
        <v>2.6866216858442598E-13</v>
      </c>
      <c r="G1519">
        <v>775228</v>
      </c>
      <c r="H1519">
        <v>1100183</v>
      </c>
      <c r="I1519">
        <v>120612</v>
      </c>
      <c r="J1519">
        <v>121944</v>
      </c>
    </row>
    <row r="1520" spans="1:10" x14ac:dyDescent="0.3">
      <c r="A1520" t="s">
        <v>68738</v>
      </c>
      <c r="B1520" t="s">
        <v>68737</v>
      </c>
      <c r="C1520">
        <v>-2.8281493814596899</v>
      </c>
      <c r="D1520">
        <v>5.9680044470818698</v>
      </c>
      <c r="E1520" s="1">
        <v>2.1028988188227699E-12</v>
      </c>
      <c r="F1520" s="1">
        <v>2.2154039056297899E-10</v>
      </c>
      <c r="G1520">
        <v>2512</v>
      </c>
      <c r="H1520">
        <v>5630</v>
      </c>
      <c r="I1520">
        <v>692</v>
      </c>
      <c r="J1520">
        <v>1138</v>
      </c>
    </row>
    <row r="1521" spans="1:10" x14ac:dyDescent="0.3">
      <c r="A1521" t="s">
        <v>68773</v>
      </c>
      <c r="B1521" t="s">
        <v>68773</v>
      </c>
      <c r="C1521">
        <v>-2.80239182417036</v>
      </c>
      <c r="D1521">
        <v>-1.47420018912203</v>
      </c>
      <c r="E1521" s="1">
        <v>7.8231155852115898E-5</v>
      </c>
      <c r="F1521">
        <v>5.6065661694016397E-4</v>
      </c>
      <c r="G1521">
        <v>15</v>
      </c>
      <c r="H1521">
        <v>29</v>
      </c>
      <c r="I1521">
        <v>1</v>
      </c>
      <c r="J1521">
        <v>10</v>
      </c>
    </row>
    <row r="1522" spans="1:10" x14ac:dyDescent="0.3">
      <c r="A1522" t="s">
        <v>68768</v>
      </c>
      <c r="B1522" t="s">
        <v>68767</v>
      </c>
      <c r="C1522">
        <v>-3.118308943388</v>
      </c>
      <c r="D1522">
        <v>0.85176491210809702</v>
      </c>
      <c r="E1522" s="1">
        <v>9.3174018450719696E-7</v>
      </c>
      <c r="F1522" s="1">
        <v>1.3950221095816101E-5</v>
      </c>
      <c r="G1522">
        <v>122</v>
      </c>
      <c r="H1522">
        <v>90</v>
      </c>
      <c r="I1522">
        <v>24</v>
      </c>
      <c r="J1522">
        <v>16</v>
      </c>
    </row>
    <row r="1523" spans="1:10" x14ac:dyDescent="0.3">
      <c r="A1523" t="s">
        <v>46399</v>
      </c>
      <c r="B1523" t="s">
        <v>46398</v>
      </c>
      <c r="C1523">
        <v>-2.3326816495721001</v>
      </c>
      <c r="D1523">
        <v>1.75837455021012</v>
      </c>
      <c r="E1523" s="1">
        <v>2.0624531964645698E-6</v>
      </c>
      <c r="F1523" s="1">
        <v>2.6734607234037601E-5</v>
      </c>
      <c r="G1523">
        <v>153</v>
      </c>
      <c r="H1523">
        <v>249</v>
      </c>
      <c r="I1523">
        <v>66</v>
      </c>
      <c r="J1523">
        <v>55</v>
      </c>
    </row>
    <row r="1524" spans="1:10" x14ac:dyDescent="0.3">
      <c r="A1524" t="s">
        <v>46395</v>
      </c>
      <c r="B1524" t="s">
        <v>46394</v>
      </c>
      <c r="C1524">
        <v>-2.15117727472443</v>
      </c>
      <c r="D1524">
        <v>1.5122330299039299</v>
      </c>
      <c r="E1524" s="1">
        <v>1.5881365709134401E-6</v>
      </c>
      <c r="F1524" s="1">
        <v>2.1690183443760102E-5</v>
      </c>
      <c r="G1524">
        <v>134</v>
      </c>
      <c r="H1524">
        <v>193</v>
      </c>
      <c r="I1524">
        <v>50</v>
      </c>
      <c r="J1524">
        <v>72</v>
      </c>
    </row>
    <row r="1525" spans="1:10" x14ac:dyDescent="0.3">
      <c r="A1525" t="s">
        <v>46387</v>
      </c>
      <c r="B1525" t="s">
        <v>46386</v>
      </c>
      <c r="C1525">
        <v>-3.2673523711576702</v>
      </c>
      <c r="D1525">
        <v>1.1306922145678899</v>
      </c>
      <c r="E1525" s="1">
        <v>1.0699726184137899E-10</v>
      </c>
      <c r="F1525" s="1">
        <v>6.7023663181017504E-9</v>
      </c>
      <c r="G1525">
        <v>103</v>
      </c>
      <c r="H1525">
        <v>183</v>
      </c>
      <c r="I1525">
        <v>22</v>
      </c>
      <c r="J1525">
        <v>25</v>
      </c>
    </row>
    <row r="1526" spans="1:10" x14ac:dyDescent="0.3">
      <c r="A1526" t="s">
        <v>46384</v>
      </c>
      <c r="B1526" t="s">
        <v>46383</v>
      </c>
      <c r="C1526">
        <v>-1.8505097106988</v>
      </c>
      <c r="D1526">
        <v>5.0323691122361804</v>
      </c>
      <c r="E1526" s="1">
        <v>2.12554561369217E-5</v>
      </c>
      <c r="F1526">
        <v>1.8710129391774901E-4</v>
      </c>
      <c r="G1526">
        <v>973</v>
      </c>
      <c r="H1526">
        <v>2958</v>
      </c>
      <c r="I1526">
        <v>718</v>
      </c>
      <c r="J1526">
        <v>892</v>
      </c>
    </row>
    <row r="1527" spans="1:10" x14ac:dyDescent="0.3">
      <c r="A1527" t="s">
        <v>46371</v>
      </c>
      <c r="B1527" t="s">
        <v>46371</v>
      </c>
      <c r="C1527">
        <v>-3.1538981684419798</v>
      </c>
      <c r="D1527">
        <v>0.315370083445</v>
      </c>
      <c r="E1527" s="1">
        <v>2.9476776054163801E-8</v>
      </c>
      <c r="F1527" s="1">
        <v>7.7634458932654004E-7</v>
      </c>
      <c r="G1527">
        <v>65</v>
      </c>
      <c r="H1527">
        <v>92</v>
      </c>
      <c r="I1527">
        <v>15</v>
      </c>
      <c r="J1527">
        <v>13</v>
      </c>
    </row>
    <row r="1528" spans="1:10" x14ac:dyDescent="0.3">
      <c r="A1528" t="s">
        <v>8612</v>
      </c>
      <c r="B1528" t="s">
        <v>8611</v>
      </c>
      <c r="C1528">
        <v>-6.46878832681909</v>
      </c>
      <c r="D1528">
        <v>-2.8733237692985201</v>
      </c>
      <c r="E1528">
        <v>1.47058037380211E-4</v>
      </c>
      <c r="F1528">
        <v>9.4993426208504804E-4</v>
      </c>
      <c r="G1528">
        <v>7</v>
      </c>
      <c r="H1528">
        <v>9</v>
      </c>
      <c r="I1528">
        <v>0</v>
      </c>
      <c r="J1528">
        <v>0</v>
      </c>
    </row>
    <row r="1529" spans="1:10" x14ac:dyDescent="0.3">
      <c r="A1529" t="s">
        <v>8571</v>
      </c>
      <c r="B1529" t="s">
        <v>8571</v>
      </c>
      <c r="C1529">
        <v>-2.3438344526099599</v>
      </c>
      <c r="D1529">
        <v>0.16785711296174</v>
      </c>
      <c r="E1529" s="1">
        <v>1.12866452295343E-5</v>
      </c>
      <c r="F1529">
        <v>1.1046899344802199E-4</v>
      </c>
      <c r="G1529">
        <v>61</v>
      </c>
      <c r="H1529">
        <v>67</v>
      </c>
      <c r="I1529">
        <v>16</v>
      </c>
      <c r="J1529">
        <v>28</v>
      </c>
    </row>
    <row r="1530" spans="1:10" x14ac:dyDescent="0.3">
      <c r="A1530" t="s">
        <v>8569</v>
      </c>
      <c r="B1530" t="s">
        <v>8568</v>
      </c>
      <c r="C1530">
        <v>-2.55732998402758</v>
      </c>
      <c r="D1530">
        <v>0.94895405771543695</v>
      </c>
      <c r="E1530" s="1">
        <v>3.8971833306135601E-7</v>
      </c>
      <c r="F1530" s="1">
        <v>6.6269272233037903E-6</v>
      </c>
      <c r="G1530">
        <v>112</v>
      </c>
      <c r="H1530">
        <v>111</v>
      </c>
      <c r="I1530">
        <v>23</v>
      </c>
      <c r="J1530">
        <v>45</v>
      </c>
    </row>
    <row r="1531" spans="1:10" x14ac:dyDescent="0.3">
      <c r="A1531" t="s">
        <v>46317</v>
      </c>
      <c r="B1531" t="s">
        <v>46316</v>
      </c>
      <c r="C1531">
        <v>-2.18921640005399</v>
      </c>
      <c r="D1531">
        <v>1.2062907956778901</v>
      </c>
      <c r="E1531" s="1">
        <v>3.9607116858927098E-5</v>
      </c>
      <c r="F1531">
        <v>3.1665199980660701E-4</v>
      </c>
      <c r="G1531">
        <v>68</v>
      </c>
      <c r="H1531">
        <v>221</v>
      </c>
      <c r="I1531">
        <v>45</v>
      </c>
      <c r="J1531">
        <v>47</v>
      </c>
    </row>
    <row r="1532" spans="1:10" x14ac:dyDescent="0.3">
      <c r="A1532" t="s">
        <v>46314</v>
      </c>
      <c r="B1532" t="s">
        <v>46314</v>
      </c>
      <c r="C1532">
        <v>-2.7639702198210099</v>
      </c>
      <c r="D1532">
        <v>-1.6280695467175601</v>
      </c>
      <c r="E1532">
        <v>1.5537326206500001E-4</v>
      </c>
      <c r="F1532">
        <v>9.9670248958773897E-4</v>
      </c>
      <c r="G1532">
        <v>12</v>
      </c>
      <c r="H1532">
        <v>27</v>
      </c>
      <c r="I1532">
        <v>4</v>
      </c>
      <c r="J1532">
        <v>5</v>
      </c>
    </row>
    <row r="1533" spans="1:10" x14ac:dyDescent="0.3">
      <c r="A1533" t="s">
        <v>46312</v>
      </c>
      <c r="B1533" t="s">
        <v>46311</v>
      </c>
      <c r="C1533">
        <v>-2.1929789999752098</v>
      </c>
      <c r="D1533">
        <v>3.69882644993926</v>
      </c>
      <c r="E1533" s="1">
        <v>2.67556478237723E-7</v>
      </c>
      <c r="F1533" s="1">
        <v>4.8145624969842497E-6</v>
      </c>
      <c r="G1533">
        <v>452</v>
      </c>
      <c r="H1533">
        <v>1150</v>
      </c>
      <c r="I1533">
        <v>231</v>
      </c>
      <c r="J1533">
        <v>302</v>
      </c>
    </row>
    <row r="1534" spans="1:10" x14ac:dyDescent="0.3">
      <c r="A1534" t="s">
        <v>46278</v>
      </c>
      <c r="B1534" t="s">
        <v>46277</v>
      </c>
      <c r="C1534">
        <v>-1.77381219118642</v>
      </c>
      <c r="D1534">
        <v>1.8141338775426901</v>
      </c>
      <c r="E1534" s="1">
        <v>5.5956246202943101E-5</v>
      </c>
      <c r="F1534">
        <v>4.2410003866762998E-4</v>
      </c>
      <c r="G1534">
        <v>124</v>
      </c>
      <c r="H1534">
        <v>278</v>
      </c>
      <c r="I1534">
        <v>53</v>
      </c>
      <c r="J1534">
        <v>149</v>
      </c>
    </row>
    <row r="1535" spans="1:10" x14ac:dyDescent="0.3">
      <c r="A1535" t="s">
        <v>16607</v>
      </c>
      <c r="B1535" t="s">
        <v>16606</v>
      </c>
      <c r="C1535">
        <v>-1.7118407674836</v>
      </c>
      <c r="D1535">
        <v>2.5871598373647302</v>
      </c>
      <c r="E1535" s="1">
        <v>2.8980228391189801E-5</v>
      </c>
      <c r="F1535">
        <v>2.42657064097762E-4</v>
      </c>
      <c r="G1535">
        <v>210</v>
      </c>
      <c r="H1535">
        <v>471</v>
      </c>
      <c r="I1535">
        <v>119</v>
      </c>
      <c r="J1535">
        <v>219</v>
      </c>
    </row>
    <row r="1536" spans="1:10" x14ac:dyDescent="0.3">
      <c r="A1536" t="s">
        <v>45786</v>
      </c>
      <c r="B1536" t="s">
        <v>45785</v>
      </c>
      <c r="C1536">
        <v>-2.17106050013559</v>
      </c>
      <c r="D1536">
        <v>3.8119831380398899</v>
      </c>
      <c r="E1536" s="1">
        <v>1.5606931777503899E-6</v>
      </c>
      <c r="F1536" s="1">
        <v>2.1340522584496099E-5</v>
      </c>
      <c r="G1536">
        <v>792</v>
      </c>
      <c r="H1536">
        <v>739</v>
      </c>
      <c r="I1536">
        <v>267</v>
      </c>
      <c r="J1536">
        <v>305</v>
      </c>
    </row>
    <row r="1537" spans="1:10" x14ac:dyDescent="0.3">
      <c r="A1537" t="s">
        <v>45707</v>
      </c>
      <c r="B1537" t="s">
        <v>45706</v>
      </c>
      <c r="C1537">
        <v>-2.01800526662633</v>
      </c>
      <c r="D1537">
        <v>2.1531763470747798</v>
      </c>
      <c r="E1537" s="1">
        <v>1.4824401666852399E-6</v>
      </c>
      <c r="F1537" s="1">
        <v>2.0500307722711099E-5</v>
      </c>
      <c r="G1537">
        <v>204</v>
      </c>
      <c r="H1537">
        <v>298</v>
      </c>
      <c r="I1537">
        <v>81</v>
      </c>
      <c r="J1537">
        <v>126</v>
      </c>
    </row>
    <row r="1538" spans="1:10" x14ac:dyDescent="0.3">
      <c r="A1538" t="s">
        <v>45646</v>
      </c>
      <c r="B1538" t="s">
        <v>45645</v>
      </c>
      <c r="C1538">
        <v>-3.73053249650996</v>
      </c>
      <c r="D1538">
        <v>1.42948161937739</v>
      </c>
      <c r="E1538" s="1">
        <v>7.3934529952674401E-10</v>
      </c>
      <c r="F1538" s="1">
        <v>3.3932289123032401E-8</v>
      </c>
      <c r="G1538">
        <v>69</v>
      </c>
      <c r="H1538">
        <v>329</v>
      </c>
      <c r="I1538">
        <v>16</v>
      </c>
      <c r="J1538">
        <v>29</v>
      </c>
    </row>
    <row r="1539" spans="1:10" x14ac:dyDescent="0.3">
      <c r="A1539" t="s">
        <v>13793</v>
      </c>
      <c r="B1539" t="s">
        <v>13792</v>
      </c>
      <c r="C1539">
        <v>-2.7473829952978801</v>
      </c>
      <c r="D1539">
        <v>-0.94995555812800603</v>
      </c>
      <c r="E1539" s="1">
        <v>2.2447642995060201E-5</v>
      </c>
      <c r="F1539">
        <v>1.95737028478747E-4</v>
      </c>
      <c r="G1539">
        <v>21</v>
      </c>
      <c r="H1539">
        <v>43</v>
      </c>
      <c r="I1539">
        <v>7</v>
      </c>
      <c r="J1539">
        <v>8</v>
      </c>
    </row>
    <row r="1540" spans="1:10" x14ac:dyDescent="0.3">
      <c r="A1540" t="s">
        <v>16574</v>
      </c>
      <c r="B1540" t="s">
        <v>16573</v>
      </c>
      <c r="C1540">
        <v>-1.59498633109989</v>
      </c>
      <c r="D1540">
        <v>8.1011559354775304</v>
      </c>
      <c r="E1540" s="1">
        <v>4.27449564131969E-5</v>
      </c>
      <c r="F1540">
        <v>3.3789217421168702E-4</v>
      </c>
      <c r="G1540">
        <v>13255</v>
      </c>
      <c r="H1540">
        <v>14829</v>
      </c>
      <c r="I1540">
        <v>6168</v>
      </c>
      <c r="J1540">
        <v>9955</v>
      </c>
    </row>
    <row r="1541" spans="1:10" x14ac:dyDescent="0.3">
      <c r="A1541" t="s">
        <v>45588</v>
      </c>
      <c r="B1541" t="s">
        <v>45587</v>
      </c>
      <c r="C1541">
        <v>-2.7588736571710499</v>
      </c>
      <c r="D1541">
        <v>2.2730232360151001</v>
      </c>
      <c r="E1541" s="1">
        <v>2.4834206238093301E-8</v>
      </c>
      <c r="F1541" s="1">
        <v>6.7006099881290697E-7</v>
      </c>
      <c r="G1541">
        <v>142</v>
      </c>
      <c r="H1541">
        <v>513</v>
      </c>
      <c r="I1541">
        <v>56</v>
      </c>
      <c r="J1541">
        <v>91</v>
      </c>
    </row>
    <row r="1542" spans="1:10" x14ac:dyDescent="0.3">
      <c r="A1542" t="s">
        <v>45582</v>
      </c>
      <c r="B1542" t="s">
        <v>45581</v>
      </c>
      <c r="C1542">
        <v>-2.5733251701667701</v>
      </c>
      <c r="D1542">
        <v>1.1767364342706099</v>
      </c>
      <c r="E1542" s="1">
        <v>1.1514565553695601E-7</v>
      </c>
      <c r="F1542" s="1">
        <v>2.37220520744891E-6</v>
      </c>
      <c r="G1542">
        <v>108</v>
      </c>
      <c r="H1542">
        <v>166</v>
      </c>
      <c r="I1542">
        <v>34</v>
      </c>
      <c r="J1542">
        <v>40</v>
      </c>
    </row>
    <row r="1543" spans="1:10" x14ac:dyDescent="0.3">
      <c r="A1543" t="s">
        <v>45573</v>
      </c>
      <c r="B1543" t="s">
        <v>45572</v>
      </c>
      <c r="C1543">
        <v>-2.03685506711735</v>
      </c>
      <c r="D1543">
        <v>1.3245950746503301</v>
      </c>
      <c r="E1543" s="1">
        <v>8.0722884323866394E-6</v>
      </c>
      <c r="F1543" s="1">
        <v>8.3560263062717801E-5</v>
      </c>
      <c r="G1543">
        <v>88</v>
      </c>
      <c r="H1543">
        <v>211</v>
      </c>
      <c r="I1543">
        <v>41</v>
      </c>
      <c r="J1543">
        <v>77</v>
      </c>
    </row>
    <row r="1544" spans="1:10" x14ac:dyDescent="0.3">
      <c r="A1544" t="s">
        <v>45567</v>
      </c>
      <c r="B1544" t="s">
        <v>45566</v>
      </c>
      <c r="C1544">
        <v>-1.9068155100932001</v>
      </c>
      <c r="D1544">
        <v>5.1912190479975404</v>
      </c>
      <c r="E1544" s="1">
        <v>4.2221095111000002E-7</v>
      </c>
      <c r="F1544" s="1">
        <v>7.1008645121452603E-6</v>
      </c>
      <c r="G1544">
        <v>1570</v>
      </c>
      <c r="H1544">
        <v>2544</v>
      </c>
      <c r="I1544">
        <v>670</v>
      </c>
      <c r="J1544">
        <v>1168</v>
      </c>
    </row>
    <row r="1545" spans="1:10" x14ac:dyDescent="0.3">
      <c r="A1545" t="s">
        <v>45562</v>
      </c>
      <c r="B1545" t="s">
        <v>45561</v>
      </c>
      <c r="C1545">
        <v>-2.5856401158712798</v>
      </c>
      <c r="D1545">
        <v>1.3770190196047301</v>
      </c>
      <c r="E1545" s="1">
        <v>3.8646536111881399E-8</v>
      </c>
      <c r="F1545" s="1">
        <v>9.662467825944719E-7</v>
      </c>
      <c r="G1545">
        <v>98</v>
      </c>
      <c r="H1545">
        <v>233</v>
      </c>
      <c r="I1545">
        <v>33</v>
      </c>
      <c r="J1545">
        <v>55</v>
      </c>
    </row>
    <row r="1546" spans="1:10" x14ac:dyDescent="0.3">
      <c r="A1546" t="s">
        <v>45554</v>
      </c>
      <c r="B1546" t="s">
        <v>45553</v>
      </c>
      <c r="C1546">
        <v>-2.3979215417231501</v>
      </c>
      <c r="D1546">
        <v>2.58339834851451</v>
      </c>
      <c r="E1546" s="1">
        <v>1.8158056852734201E-8</v>
      </c>
      <c r="F1546" s="1">
        <v>5.1892636704786801E-7</v>
      </c>
      <c r="G1546">
        <v>223</v>
      </c>
      <c r="H1546">
        <v>528</v>
      </c>
      <c r="I1546">
        <v>76</v>
      </c>
      <c r="J1546">
        <v>158</v>
      </c>
    </row>
    <row r="1547" spans="1:10" x14ac:dyDescent="0.3">
      <c r="A1547" t="s">
        <v>45551</v>
      </c>
      <c r="B1547" t="s">
        <v>45550</v>
      </c>
      <c r="C1547">
        <v>-3.7308137489447502</v>
      </c>
      <c r="D1547">
        <v>0.35323090389655198</v>
      </c>
      <c r="E1547" s="1">
        <v>1.6760985823298798E-8</v>
      </c>
      <c r="F1547" s="1">
        <v>4.8619445360024703E-7</v>
      </c>
      <c r="G1547">
        <v>94</v>
      </c>
      <c r="H1547">
        <v>61</v>
      </c>
      <c r="I1547">
        <v>9</v>
      </c>
      <c r="J1547">
        <v>12</v>
      </c>
    </row>
    <row r="1548" spans="1:10" x14ac:dyDescent="0.3">
      <c r="A1548" t="s">
        <v>45545</v>
      </c>
      <c r="B1548" t="s">
        <v>45544</v>
      </c>
      <c r="C1548">
        <v>-2.2220657490291398</v>
      </c>
      <c r="D1548">
        <v>1.5681905554569899</v>
      </c>
      <c r="E1548" s="1">
        <v>4.5771167898363497E-6</v>
      </c>
      <c r="F1548" s="1">
        <v>5.1387275654147397E-5</v>
      </c>
      <c r="G1548">
        <v>103</v>
      </c>
      <c r="H1548">
        <v>262</v>
      </c>
      <c r="I1548">
        <v>56</v>
      </c>
      <c r="J1548">
        <v>61</v>
      </c>
    </row>
    <row r="1549" spans="1:10" x14ac:dyDescent="0.3">
      <c r="A1549" t="s">
        <v>45533</v>
      </c>
      <c r="B1549" t="s">
        <v>45532</v>
      </c>
      <c r="C1549">
        <v>-2.0680384527124298</v>
      </c>
      <c r="D1549">
        <v>1.07452312089046</v>
      </c>
      <c r="E1549" s="1">
        <v>8.0933721953347808E-6</v>
      </c>
      <c r="F1549" s="1">
        <v>8.3703742691331606E-5</v>
      </c>
      <c r="G1549">
        <v>88</v>
      </c>
      <c r="H1549">
        <v>156</v>
      </c>
      <c r="I1549">
        <v>39</v>
      </c>
      <c r="J1549">
        <v>55</v>
      </c>
    </row>
    <row r="1550" spans="1:10" x14ac:dyDescent="0.3">
      <c r="A1550" t="s">
        <v>45526</v>
      </c>
      <c r="B1550" t="s">
        <v>45525</v>
      </c>
      <c r="C1550">
        <v>-1.8047538979812701</v>
      </c>
      <c r="D1550">
        <v>1.3940848506660799</v>
      </c>
      <c r="E1550" s="1">
        <v>5.7582048271549801E-5</v>
      </c>
      <c r="F1550">
        <v>4.3429194038064098E-4</v>
      </c>
      <c r="G1550">
        <v>91</v>
      </c>
      <c r="H1550">
        <v>211</v>
      </c>
      <c r="I1550">
        <v>51</v>
      </c>
      <c r="J1550">
        <v>88</v>
      </c>
    </row>
    <row r="1551" spans="1:10" x14ac:dyDescent="0.3">
      <c r="A1551" t="s">
        <v>25265</v>
      </c>
      <c r="B1551" t="s">
        <v>25265</v>
      </c>
      <c r="C1551">
        <v>-3.25135984995147</v>
      </c>
      <c r="D1551">
        <v>4.4227203654748104</v>
      </c>
      <c r="E1551" s="1">
        <v>1.2922452012942801E-9</v>
      </c>
      <c r="F1551" s="1">
        <v>5.4159795715004599E-8</v>
      </c>
      <c r="G1551">
        <v>1205</v>
      </c>
      <c r="H1551">
        <v>1467</v>
      </c>
      <c r="I1551">
        <v>259</v>
      </c>
      <c r="J1551">
        <v>159</v>
      </c>
    </row>
    <row r="1552" spans="1:10" x14ac:dyDescent="0.3">
      <c r="A1552" t="s">
        <v>45503</v>
      </c>
      <c r="B1552" t="s">
        <v>45503</v>
      </c>
      <c r="C1552">
        <v>-3.6333368907770098</v>
      </c>
      <c r="D1552">
        <v>2.9068711652571699</v>
      </c>
      <c r="E1552" s="1">
        <v>9.5696148793251299E-14</v>
      </c>
      <c r="F1552" s="1">
        <v>1.4786330937207899E-11</v>
      </c>
      <c r="G1552">
        <v>254</v>
      </c>
      <c r="H1552">
        <v>816</v>
      </c>
      <c r="I1552">
        <v>51</v>
      </c>
      <c r="J1552">
        <v>81</v>
      </c>
    </row>
    <row r="1553" spans="1:10" x14ac:dyDescent="0.3">
      <c r="A1553" t="s">
        <v>45493</v>
      </c>
      <c r="B1553" t="s">
        <v>45492</v>
      </c>
      <c r="C1553">
        <v>-2.2717651801372201</v>
      </c>
      <c r="D1553">
        <v>2.2545293479883899</v>
      </c>
      <c r="E1553" s="1">
        <v>2.1428308412920201E-7</v>
      </c>
      <c r="F1553" s="1">
        <v>3.9731512326900096E-6</v>
      </c>
      <c r="G1553">
        <v>242</v>
      </c>
      <c r="H1553">
        <v>306</v>
      </c>
      <c r="I1553">
        <v>54</v>
      </c>
      <c r="J1553">
        <v>155</v>
      </c>
    </row>
    <row r="1554" spans="1:10" x14ac:dyDescent="0.3">
      <c r="A1554" t="s">
        <v>10927</v>
      </c>
      <c r="B1554" t="s">
        <v>10926</v>
      </c>
      <c r="C1554">
        <v>-1.97489675149248</v>
      </c>
      <c r="D1554">
        <v>3.31520054181853</v>
      </c>
      <c r="E1554" s="1">
        <v>9.8728246103337507E-7</v>
      </c>
      <c r="F1554" s="1">
        <v>1.4663207782712101E-5</v>
      </c>
      <c r="G1554">
        <v>385</v>
      </c>
      <c r="H1554">
        <v>777</v>
      </c>
      <c r="I1554">
        <v>146</v>
      </c>
      <c r="J1554">
        <v>361</v>
      </c>
    </row>
    <row r="1555" spans="1:10" x14ac:dyDescent="0.3">
      <c r="A1555" t="s">
        <v>65842</v>
      </c>
      <c r="B1555" t="s">
        <v>65841</v>
      </c>
      <c r="C1555">
        <v>-1.9390062551493299</v>
      </c>
      <c r="D1555">
        <v>3.7847429550980398</v>
      </c>
      <c r="E1555" s="1">
        <v>5.5572079397962798E-7</v>
      </c>
      <c r="F1555" s="1">
        <v>8.9196266219292502E-6</v>
      </c>
      <c r="G1555">
        <v>538</v>
      </c>
      <c r="H1555">
        <v>1058</v>
      </c>
      <c r="I1555">
        <v>226</v>
      </c>
      <c r="J1555">
        <v>474</v>
      </c>
    </row>
    <row r="1556" spans="1:10" x14ac:dyDescent="0.3">
      <c r="A1556" t="s">
        <v>65801</v>
      </c>
      <c r="B1556" t="s">
        <v>65800</v>
      </c>
      <c r="C1556">
        <v>-1.78484339240417</v>
      </c>
      <c r="D1556">
        <v>2.5649089875378301</v>
      </c>
      <c r="E1556" s="1">
        <v>4.1431377143251E-5</v>
      </c>
      <c r="F1556">
        <v>3.289956014101E-4</v>
      </c>
      <c r="G1556">
        <v>181</v>
      </c>
      <c r="H1556">
        <v>515</v>
      </c>
      <c r="I1556">
        <v>120</v>
      </c>
      <c r="J1556">
        <v>194</v>
      </c>
    </row>
    <row r="1557" spans="1:10" x14ac:dyDescent="0.3">
      <c r="A1557" t="s">
        <v>65702</v>
      </c>
      <c r="B1557" t="s">
        <v>65701</v>
      </c>
      <c r="C1557">
        <v>-2.5491227381856398</v>
      </c>
      <c r="D1557">
        <v>-0.89279004800967898</v>
      </c>
      <c r="E1557" s="1">
        <v>5.6397137562546297E-5</v>
      </c>
      <c r="F1557">
        <v>4.2716224094350801E-4</v>
      </c>
      <c r="G1557">
        <v>20</v>
      </c>
      <c r="H1557">
        <v>46</v>
      </c>
      <c r="I1557">
        <v>7</v>
      </c>
      <c r="J1557">
        <v>11</v>
      </c>
    </row>
    <row r="1558" spans="1:10" x14ac:dyDescent="0.3">
      <c r="A1558" t="s">
        <v>65610</v>
      </c>
      <c r="B1558" t="s">
        <v>65609</v>
      </c>
      <c r="C1558">
        <v>-2.7326355079676801</v>
      </c>
      <c r="D1558">
        <v>2.2703947309186301</v>
      </c>
      <c r="E1558" s="1">
        <v>1.5513668412597301E-9</v>
      </c>
      <c r="F1558" s="1">
        <v>6.3302868450487305E-8</v>
      </c>
      <c r="G1558">
        <v>212</v>
      </c>
      <c r="H1558">
        <v>396</v>
      </c>
      <c r="I1558">
        <v>67</v>
      </c>
      <c r="J1558">
        <v>75</v>
      </c>
    </row>
    <row r="1559" spans="1:10" x14ac:dyDescent="0.3">
      <c r="A1559" t="s">
        <v>65597</v>
      </c>
      <c r="B1559" t="s">
        <v>65596</v>
      </c>
      <c r="C1559">
        <v>-2.49118771075528</v>
      </c>
      <c r="D1559">
        <v>5.1227897426098696</v>
      </c>
      <c r="E1559" s="1">
        <v>8.4876657128513301E-10</v>
      </c>
      <c r="F1559" s="1">
        <v>3.80113530829529E-8</v>
      </c>
      <c r="G1559">
        <v>1771</v>
      </c>
      <c r="H1559">
        <v>2343</v>
      </c>
      <c r="I1559">
        <v>520</v>
      </c>
      <c r="J1559">
        <v>684</v>
      </c>
    </row>
    <row r="1560" spans="1:10" x14ac:dyDescent="0.3">
      <c r="A1560" t="s">
        <v>65558</v>
      </c>
      <c r="B1560" t="s">
        <v>65557</v>
      </c>
      <c r="C1560">
        <v>-3.1678872534695199</v>
      </c>
      <c r="D1560">
        <v>1.0372479096071501</v>
      </c>
      <c r="E1560" s="1">
        <v>1.25949854139212E-7</v>
      </c>
      <c r="F1560" s="1">
        <v>2.54280467716421E-6</v>
      </c>
      <c r="G1560">
        <v>65</v>
      </c>
      <c r="H1560">
        <v>220</v>
      </c>
      <c r="I1560">
        <v>8</v>
      </c>
      <c r="J1560">
        <v>47</v>
      </c>
    </row>
    <row r="1561" spans="1:10" x14ac:dyDescent="0.3">
      <c r="A1561" t="s">
        <v>65554</v>
      </c>
      <c r="B1561" t="s">
        <v>65553</v>
      </c>
      <c r="C1561">
        <v>-1.93880617959309</v>
      </c>
      <c r="D1561">
        <v>1.3636711484731101</v>
      </c>
      <c r="E1561" s="1">
        <v>1.1846205111306999E-5</v>
      </c>
      <c r="F1561">
        <v>1.14782397936774E-4</v>
      </c>
      <c r="G1561">
        <v>101</v>
      </c>
      <c r="H1561">
        <v>195</v>
      </c>
      <c r="I1561">
        <v>46</v>
      </c>
      <c r="J1561">
        <v>81</v>
      </c>
    </row>
    <row r="1562" spans="1:10" x14ac:dyDescent="0.3">
      <c r="A1562" t="s">
        <v>16506</v>
      </c>
      <c r="B1562" t="s">
        <v>16506</v>
      </c>
      <c r="C1562">
        <v>-3.2993344309797101</v>
      </c>
      <c r="D1562">
        <v>10.0923109787007</v>
      </c>
      <c r="E1562" s="1">
        <v>9.9978661674229693E-13</v>
      </c>
      <c r="F1562" s="1">
        <v>1.1762464170678299E-10</v>
      </c>
      <c r="G1562">
        <v>54547</v>
      </c>
      <c r="H1562">
        <v>86423</v>
      </c>
      <c r="I1562">
        <v>11593</v>
      </c>
      <c r="J1562">
        <v>9941</v>
      </c>
    </row>
    <row r="1563" spans="1:10" x14ac:dyDescent="0.3">
      <c r="A1563" t="s">
        <v>39963</v>
      </c>
      <c r="B1563" t="s">
        <v>39962</v>
      </c>
      <c r="C1563">
        <v>-3.1854241659342</v>
      </c>
      <c r="D1563">
        <v>1.0560532398697999</v>
      </c>
      <c r="E1563" s="1">
        <v>3.1494599135055599E-10</v>
      </c>
      <c r="F1563" s="1">
        <v>1.6589780094390501E-8</v>
      </c>
      <c r="G1563">
        <v>87</v>
      </c>
      <c r="H1563">
        <v>189</v>
      </c>
      <c r="I1563">
        <v>20</v>
      </c>
      <c r="J1563">
        <v>28</v>
      </c>
    </row>
    <row r="1564" spans="1:10" x14ac:dyDescent="0.3">
      <c r="A1564" t="s">
        <v>39955</v>
      </c>
      <c r="B1564" t="s">
        <v>39954</v>
      </c>
      <c r="C1564">
        <v>-1.8281646849389801</v>
      </c>
      <c r="D1564">
        <v>2.36230705042292</v>
      </c>
      <c r="E1564" s="1">
        <v>5.69376835876079E-5</v>
      </c>
      <c r="F1564">
        <v>4.3027215275839203E-4</v>
      </c>
      <c r="G1564">
        <v>265</v>
      </c>
      <c r="H1564">
        <v>277</v>
      </c>
      <c r="I1564">
        <v>118</v>
      </c>
      <c r="J1564">
        <v>136</v>
      </c>
    </row>
    <row r="1565" spans="1:10" x14ac:dyDescent="0.3">
      <c r="A1565" t="s">
        <v>16504</v>
      </c>
      <c r="B1565" t="s">
        <v>16503</v>
      </c>
      <c r="C1565">
        <v>-2.4101681609938499</v>
      </c>
      <c r="D1565">
        <v>1.67521416985732</v>
      </c>
      <c r="E1565" s="1">
        <v>1.4421279316789999E-6</v>
      </c>
      <c r="F1565" s="1">
        <v>2.0050509341646201E-5</v>
      </c>
      <c r="G1565">
        <v>137</v>
      </c>
      <c r="H1565">
        <v>251</v>
      </c>
      <c r="I1565">
        <v>60</v>
      </c>
      <c r="J1565">
        <v>49</v>
      </c>
    </row>
    <row r="1566" spans="1:10" x14ac:dyDescent="0.3">
      <c r="A1566" t="s">
        <v>40168</v>
      </c>
      <c r="B1566" t="s">
        <v>40167</v>
      </c>
      <c r="C1566">
        <v>-2.3802170776474001</v>
      </c>
      <c r="D1566">
        <v>1.5205498524985099</v>
      </c>
      <c r="E1566" s="1">
        <v>7.7968065070348705E-8</v>
      </c>
      <c r="F1566" s="1">
        <v>1.71397996379821E-6</v>
      </c>
      <c r="G1566">
        <v>125</v>
      </c>
      <c r="H1566">
        <v>222</v>
      </c>
      <c r="I1566">
        <v>35</v>
      </c>
      <c r="J1566">
        <v>79</v>
      </c>
    </row>
    <row r="1567" spans="1:10" x14ac:dyDescent="0.3">
      <c r="A1567" t="s">
        <v>40161</v>
      </c>
      <c r="B1567" t="s">
        <v>40160</v>
      </c>
      <c r="C1567">
        <v>-2.3171096047758901</v>
      </c>
      <c r="D1567">
        <v>2.4942871938265201</v>
      </c>
      <c r="E1567" s="1">
        <v>3.3077051673439102E-8</v>
      </c>
      <c r="F1567" s="1">
        <v>8.5370470672082101E-7</v>
      </c>
      <c r="G1567">
        <v>219</v>
      </c>
      <c r="H1567">
        <v>473</v>
      </c>
      <c r="I1567">
        <v>82</v>
      </c>
      <c r="J1567">
        <v>143</v>
      </c>
    </row>
    <row r="1568" spans="1:10" x14ac:dyDescent="0.3">
      <c r="A1568" t="s">
        <v>40151</v>
      </c>
      <c r="B1568" t="s">
        <v>40150</v>
      </c>
      <c r="C1568">
        <v>-1.6491330543754601</v>
      </c>
      <c r="D1568">
        <v>5.7720203998826101</v>
      </c>
      <c r="E1568" s="1">
        <v>1.23865921287063E-5</v>
      </c>
      <c r="F1568">
        <v>1.19072602972636E-4</v>
      </c>
      <c r="G1568">
        <v>2076</v>
      </c>
      <c r="H1568">
        <v>3952</v>
      </c>
      <c r="I1568">
        <v>1184</v>
      </c>
      <c r="J1568">
        <v>1943</v>
      </c>
    </row>
    <row r="1569" spans="1:10" x14ac:dyDescent="0.3">
      <c r="A1569" t="s">
        <v>40147</v>
      </c>
      <c r="B1569" t="s">
        <v>40146</v>
      </c>
      <c r="C1569">
        <v>-2.1189768667979898</v>
      </c>
      <c r="D1569">
        <v>1.1910496304570299</v>
      </c>
      <c r="E1569">
        <v>1.1771512167758499E-4</v>
      </c>
      <c r="F1569">
        <v>7.8647546126301305E-4</v>
      </c>
      <c r="G1569">
        <v>128</v>
      </c>
      <c r="H1569">
        <v>120</v>
      </c>
      <c r="I1569">
        <v>51</v>
      </c>
      <c r="J1569">
        <v>41</v>
      </c>
    </row>
    <row r="1570" spans="1:10" x14ac:dyDescent="0.3">
      <c r="A1570" t="s">
        <v>40144</v>
      </c>
      <c r="B1570" t="s">
        <v>40143</v>
      </c>
      <c r="C1570">
        <v>-2.54757007771709</v>
      </c>
      <c r="D1570">
        <v>1.97259067608644</v>
      </c>
      <c r="E1570" s="1">
        <v>3.0002339623044499E-8</v>
      </c>
      <c r="F1570" s="1">
        <v>7.84835468897633E-7</v>
      </c>
      <c r="G1570">
        <v>149</v>
      </c>
      <c r="H1570">
        <v>349</v>
      </c>
      <c r="I1570">
        <v>58</v>
      </c>
      <c r="J1570">
        <v>73</v>
      </c>
    </row>
    <row r="1571" spans="1:10" x14ac:dyDescent="0.3">
      <c r="A1571" t="s">
        <v>40136</v>
      </c>
      <c r="B1571" t="s">
        <v>40135</v>
      </c>
      <c r="C1571">
        <v>-1.79289216104791</v>
      </c>
      <c r="D1571">
        <v>0.71777919508164401</v>
      </c>
      <c r="E1571">
        <v>1.05739939288389E-4</v>
      </c>
      <c r="F1571">
        <v>7.2296527951432E-4</v>
      </c>
      <c r="G1571">
        <v>67</v>
      </c>
      <c r="H1571">
        <v>115</v>
      </c>
      <c r="I1571">
        <v>31</v>
      </c>
      <c r="J1571">
        <v>57</v>
      </c>
    </row>
    <row r="1572" spans="1:10" x14ac:dyDescent="0.3">
      <c r="A1572" t="s">
        <v>40064</v>
      </c>
      <c r="B1572" t="s">
        <v>40063</v>
      </c>
      <c r="C1572">
        <v>-2.6711781950914402</v>
      </c>
      <c r="D1572">
        <v>2.1785598396450601</v>
      </c>
      <c r="E1572" s="1">
        <v>3.75243493557298E-10</v>
      </c>
      <c r="F1572" s="1">
        <v>1.9114326264126399E-8</v>
      </c>
      <c r="G1572">
        <v>201</v>
      </c>
      <c r="H1572">
        <v>365</v>
      </c>
      <c r="I1572">
        <v>52</v>
      </c>
      <c r="J1572">
        <v>96</v>
      </c>
    </row>
    <row r="1573" spans="1:10" x14ac:dyDescent="0.3">
      <c r="A1573" t="s">
        <v>8364</v>
      </c>
      <c r="B1573" t="s">
        <v>8363</v>
      </c>
      <c r="C1573">
        <v>-1.70316012835938</v>
      </c>
      <c r="D1573">
        <v>2.4012466395332801</v>
      </c>
      <c r="E1573" s="1">
        <v>5.6731230556561001E-5</v>
      </c>
      <c r="F1573">
        <v>4.2899175550062499E-4</v>
      </c>
      <c r="G1573">
        <v>254</v>
      </c>
      <c r="H1573">
        <v>300</v>
      </c>
      <c r="I1573">
        <v>117</v>
      </c>
      <c r="J1573">
        <v>172</v>
      </c>
    </row>
    <row r="1574" spans="1:10" x14ac:dyDescent="0.3">
      <c r="A1574" t="s">
        <v>39772</v>
      </c>
      <c r="B1574" t="s">
        <v>39772</v>
      </c>
      <c r="C1574">
        <v>-2.7015809458964299</v>
      </c>
      <c r="D1574">
        <v>2.7842117463671401</v>
      </c>
      <c r="E1574" s="1">
        <v>2.2174352791761701E-5</v>
      </c>
      <c r="F1574">
        <v>1.9371842241035101E-4</v>
      </c>
      <c r="G1574">
        <v>402</v>
      </c>
      <c r="H1574">
        <v>401</v>
      </c>
      <c r="I1574">
        <v>129</v>
      </c>
      <c r="J1574">
        <v>50</v>
      </c>
    </row>
    <row r="1575" spans="1:10" x14ac:dyDescent="0.3">
      <c r="A1575" t="s">
        <v>39766</v>
      </c>
      <c r="B1575" t="s">
        <v>39765</v>
      </c>
      <c r="C1575">
        <v>-2.3958552775817599</v>
      </c>
      <c r="D1575">
        <v>0.45486955259837603</v>
      </c>
      <c r="E1575" s="1">
        <v>3.22366515754207E-6</v>
      </c>
      <c r="F1575" s="1">
        <v>3.8792776405167402E-5</v>
      </c>
      <c r="G1575">
        <v>47</v>
      </c>
      <c r="H1575">
        <v>125</v>
      </c>
      <c r="I1575">
        <v>17</v>
      </c>
      <c r="J1575">
        <v>36</v>
      </c>
    </row>
    <row r="1576" spans="1:10" x14ac:dyDescent="0.3">
      <c r="A1576" t="s">
        <v>39712</v>
      </c>
      <c r="B1576" t="s">
        <v>39711</v>
      </c>
      <c r="C1576">
        <v>-3.5693280278959798</v>
      </c>
      <c r="D1576">
        <v>-0.96199394444922703</v>
      </c>
      <c r="E1576" s="1">
        <v>2.4030695158577799E-7</v>
      </c>
      <c r="F1576" s="1">
        <v>4.3855072574043796E-6</v>
      </c>
      <c r="G1576">
        <v>22</v>
      </c>
      <c r="H1576">
        <v>46</v>
      </c>
      <c r="I1576">
        <v>4</v>
      </c>
      <c r="J1576">
        <v>5</v>
      </c>
    </row>
    <row r="1577" spans="1:10" x14ac:dyDescent="0.3">
      <c r="A1577" t="s">
        <v>39705</v>
      </c>
      <c r="B1577" t="s">
        <v>39704</v>
      </c>
      <c r="C1577">
        <v>-2.2098508638152898</v>
      </c>
      <c r="D1577">
        <v>3.4572318294605999</v>
      </c>
      <c r="E1577" s="1">
        <v>6.0876453735497896E-8</v>
      </c>
      <c r="F1577" s="1">
        <v>1.3900823332291999E-6</v>
      </c>
      <c r="G1577">
        <v>516</v>
      </c>
      <c r="H1577">
        <v>756</v>
      </c>
      <c r="I1577">
        <v>190</v>
      </c>
      <c r="J1577">
        <v>260</v>
      </c>
    </row>
    <row r="1578" spans="1:10" x14ac:dyDescent="0.3">
      <c r="A1578" t="s">
        <v>68553</v>
      </c>
      <c r="B1578" t="s">
        <v>68553</v>
      </c>
      <c r="C1578">
        <v>-3.21898414792682</v>
      </c>
      <c r="D1578">
        <v>0.96794136768660899</v>
      </c>
      <c r="E1578" s="1">
        <v>7.3131012352360601E-9</v>
      </c>
      <c r="F1578" s="1">
        <v>2.37056989271421E-7</v>
      </c>
      <c r="G1578">
        <v>92</v>
      </c>
      <c r="H1578">
        <v>162</v>
      </c>
      <c r="I1578">
        <v>24</v>
      </c>
      <c r="J1578">
        <v>17</v>
      </c>
    </row>
    <row r="1579" spans="1:10" x14ac:dyDescent="0.3">
      <c r="A1579" t="s">
        <v>48035</v>
      </c>
      <c r="B1579" t="s">
        <v>48034</v>
      </c>
      <c r="C1579">
        <v>-1.9321024993888201</v>
      </c>
      <c r="D1579">
        <v>0.64973064543731296</v>
      </c>
      <c r="E1579" s="1">
        <v>4.4214849737500199E-5</v>
      </c>
      <c r="F1579">
        <v>3.4737883809018402E-4</v>
      </c>
      <c r="G1579">
        <v>59</v>
      </c>
      <c r="H1579">
        <v>122</v>
      </c>
      <c r="I1579">
        <v>24</v>
      </c>
      <c r="J1579">
        <v>56</v>
      </c>
    </row>
    <row r="1580" spans="1:10" x14ac:dyDescent="0.3">
      <c r="A1580" t="s">
        <v>39919</v>
      </c>
      <c r="B1580" t="s">
        <v>39919</v>
      </c>
      <c r="C1580">
        <v>-2.5138393367040499</v>
      </c>
      <c r="D1580">
        <v>3.7294955051350702</v>
      </c>
      <c r="E1580" s="1">
        <v>1.1569269502254501E-9</v>
      </c>
      <c r="F1580" s="1">
        <v>4.9494260659535299E-8</v>
      </c>
      <c r="G1580">
        <v>568</v>
      </c>
      <c r="H1580">
        <v>1072</v>
      </c>
      <c r="I1580">
        <v>198</v>
      </c>
      <c r="J1580">
        <v>253</v>
      </c>
    </row>
    <row r="1581" spans="1:10" x14ac:dyDescent="0.3">
      <c r="A1581" t="s">
        <v>39910</v>
      </c>
      <c r="B1581" t="s">
        <v>39909</v>
      </c>
      <c r="C1581">
        <v>-3.4633883506063401</v>
      </c>
      <c r="D1581">
        <v>4.1843914670052396</v>
      </c>
      <c r="E1581" s="1">
        <v>3.3333995109387502E-15</v>
      </c>
      <c r="F1581" s="1">
        <v>9.0892000547091101E-13</v>
      </c>
      <c r="G1581">
        <v>795</v>
      </c>
      <c r="H1581">
        <v>1657</v>
      </c>
      <c r="I1581">
        <v>158</v>
      </c>
      <c r="J1581">
        <v>182</v>
      </c>
    </row>
    <row r="1582" spans="1:10" x14ac:dyDescent="0.3">
      <c r="A1582" t="s">
        <v>39901</v>
      </c>
      <c r="B1582" t="s">
        <v>39900</v>
      </c>
      <c r="C1582">
        <v>-1.7622824017910601</v>
      </c>
      <c r="D1582">
        <v>4.6414084163271196</v>
      </c>
      <c r="E1582" s="1">
        <v>3.4615335555520398E-6</v>
      </c>
      <c r="F1582" s="1">
        <v>4.1038283503537102E-5</v>
      </c>
      <c r="G1582">
        <v>1091</v>
      </c>
      <c r="H1582">
        <v>1631</v>
      </c>
      <c r="I1582">
        <v>430</v>
      </c>
      <c r="J1582">
        <v>984</v>
      </c>
    </row>
    <row r="1583" spans="1:10" x14ac:dyDescent="0.3">
      <c r="A1583" t="s">
        <v>39874</v>
      </c>
      <c r="B1583" t="s">
        <v>39873</v>
      </c>
      <c r="C1583">
        <v>-1.9980922545541</v>
      </c>
      <c r="D1583">
        <v>1.0187415006488001</v>
      </c>
      <c r="E1583" s="1">
        <v>1.40700691802399E-5</v>
      </c>
      <c r="F1583">
        <v>1.3250792092256E-4</v>
      </c>
      <c r="G1583">
        <v>78</v>
      </c>
      <c r="H1583">
        <v>158</v>
      </c>
      <c r="I1583">
        <v>33</v>
      </c>
      <c r="J1583">
        <v>65</v>
      </c>
    </row>
    <row r="1584" spans="1:10" x14ac:dyDescent="0.3">
      <c r="A1584" t="s">
        <v>68262</v>
      </c>
      <c r="B1584" t="s">
        <v>68262</v>
      </c>
      <c r="C1584">
        <v>-1.76003525340824</v>
      </c>
      <c r="D1584">
        <v>1.33550632520243</v>
      </c>
      <c r="E1584" s="1">
        <v>5.77002570736814E-5</v>
      </c>
      <c r="F1584">
        <v>4.34858878737579E-4</v>
      </c>
      <c r="G1584">
        <v>106</v>
      </c>
      <c r="H1584">
        <v>171</v>
      </c>
      <c r="I1584">
        <v>43</v>
      </c>
      <c r="J1584">
        <v>99</v>
      </c>
    </row>
    <row r="1585" spans="1:10" x14ac:dyDescent="0.3">
      <c r="A1585" t="s">
        <v>39820</v>
      </c>
      <c r="B1585" t="s">
        <v>39819</v>
      </c>
      <c r="C1585">
        <v>-2.8663446938536499</v>
      </c>
      <c r="D1585">
        <v>2.4148169341240702</v>
      </c>
      <c r="E1585" s="1">
        <v>2.30909397046179E-10</v>
      </c>
      <c r="F1585" s="1">
        <v>1.26519789487926E-8</v>
      </c>
      <c r="G1585">
        <v>239</v>
      </c>
      <c r="H1585">
        <v>440</v>
      </c>
      <c r="I1585">
        <v>68</v>
      </c>
      <c r="J1585">
        <v>77</v>
      </c>
    </row>
    <row r="1586" spans="1:10" x14ac:dyDescent="0.3">
      <c r="A1586" t="s">
        <v>39817</v>
      </c>
      <c r="B1586" t="s">
        <v>39816</v>
      </c>
      <c r="C1586">
        <v>-2.1980752794778602</v>
      </c>
      <c r="D1586">
        <v>1.2742235467126599</v>
      </c>
      <c r="E1586" s="1">
        <v>8.3742758267588295E-6</v>
      </c>
      <c r="F1586" s="1">
        <v>8.6033063314179699E-5</v>
      </c>
      <c r="G1586">
        <v>73</v>
      </c>
      <c r="H1586">
        <v>230</v>
      </c>
      <c r="I1586">
        <v>36</v>
      </c>
      <c r="J1586">
        <v>68</v>
      </c>
    </row>
    <row r="1587" spans="1:10" x14ac:dyDescent="0.3">
      <c r="A1587" t="s">
        <v>559</v>
      </c>
      <c r="B1587" t="s">
        <v>558</v>
      </c>
      <c r="C1587">
        <v>-2.6339443001518399</v>
      </c>
      <c r="D1587">
        <v>0.21451219008940201</v>
      </c>
      <c r="E1587" s="1">
        <v>3.6015178739385401E-6</v>
      </c>
      <c r="F1587" s="1">
        <v>4.2264496083176403E-5</v>
      </c>
      <c r="G1587">
        <v>35</v>
      </c>
      <c r="H1587">
        <v>117</v>
      </c>
      <c r="I1587">
        <v>12</v>
      </c>
      <c r="J1587">
        <v>27</v>
      </c>
    </row>
    <row r="1588" spans="1:10" x14ac:dyDescent="0.3">
      <c r="A1588" t="s">
        <v>40591</v>
      </c>
      <c r="B1588" t="s">
        <v>40590</v>
      </c>
      <c r="C1588">
        <v>-1.8029168995954601</v>
      </c>
      <c r="D1588">
        <v>4.4806323145371403</v>
      </c>
      <c r="E1588" s="1">
        <v>2.07002824856591E-6</v>
      </c>
      <c r="F1588" s="1">
        <v>2.6807195703083499E-5</v>
      </c>
      <c r="G1588">
        <v>1005</v>
      </c>
      <c r="H1588">
        <v>1430</v>
      </c>
      <c r="I1588">
        <v>438</v>
      </c>
      <c r="J1588">
        <v>746</v>
      </c>
    </row>
    <row r="1589" spans="1:10" x14ac:dyDescent="0.3">
      <c r="A1589" t="s">
        <v>40556</v>
      </c>
      <c r="B1589" t="s">
        <v>40555</v>
      </c>
      <c r="C1589">
        <v>-3.5784302054611601</v>
      </c>
      <c r="D1589">
        <v>9.5242719279408694E-2</v>
      </c>
      <c r="E1589" s="1">
        <v>2.6761124418291299E-10</v>
      </c>
      <c r="F1589" s="1">
        <v>1.43574671445078E-8</v>
      </c>
      <c r="G1589">
        <v>50</v>
      </c>
      <c r="H1589">
        <v>93</v>
      </c>
      <c r="I1589">
        <v>6</v>
      </c>
      <c r="J1589">
        <v>14</v>
      </c>
    </row>
    <row r="1590" spans="1:10" x14ac:dyDescent="0.3">
      <c r="A1590" t="s">
        <v>40553</v>
      </c>
      <c r="B1590" t="s">
        <v>40552</v>
      </c>
      <c r="C1590">
        <v>-3.6050942117040998</v>
      </c>
      <c r="D1590">
        <v>0.922708914769796</v>
      </c>
      <c r="E1590" s="1">
        <v>4.9624250981799798E-10</v>
      </c>
      <c r="F1590" s="1">
        <v>2.41119762055592E-8</v>
      </c>
      <c r="G1590">
        <v>60</v>
      </c>
      <c r="H1590">
        <v>211</v>
      </c>
      <c r="I1590">
        <v>9</v>
      </c>
      <c r="J1590">
        <v>27</v>
      </c>
    </row>
    <row r="1591" spans="1:10" x14ac:dyDescent="0.3">
      <c r="A1591" t="s">
        <v>47982</v>
      </c>
      <c r="B1591" t="s">
        <v>47981</v>
      </c>
      <c r="C1591">
        <v>-2.7317377076417801</v>
      </c>
      <c r="D1591">
        <v>6.7439574323209497</v>
      </c>
      <c r="E1591" s="1">
        <v>6.1629144688458298E-12</v>
      </c>
      <c r="F1591" s="1">
        <v>5.6014850448799902E-10</v>
      </c>
      <c r="G1591">
        <v>5290</v>
      </c>
      <c r="H1591">
        <v>7855</v>
      </c>
      <c r="I1591">
        <v>1338</v>
      </c>
      <c r="J1591">
        <v>1911</v>
      </c>
    </row>
    <row r="1592" spans="1:10" x14ac:dyDescent="0.3">
      <c r="A1592" t="s">
        <v>47979</v>
      </c>
      <c r="B1592" t="s">
        <v>47978</v>
      </c>
      <c r="C1592">
        <v>-3.8668300873913202</v>
      </c>
      <c r="D1592">
        <v>4.0160935956968498</v>
      </c>
      <c r="E1592" s="1">
        <v>1.06002095843392E-15</v>
      </c>
      <c r="F1592" s="1">
        <v>3.65046827330311E-13</v>
      </c>
      <c r="G1592">
        <v>615</v>
      </c>
      <c r="H1592">
        <v>1682</v>
      </c>
      <c r="I1592">
        <v>112</v>
      </c>
      <c r="J1592">
        <v>119</v>
      </c>
    </row>
    <row r="1593" spans="1:10" x14ac:dyDescent="0.3">
      <c r="A1593" t="s">
        <v>47975</v>
      </c>
      <c r="B1593" t="s">
        <v>47974</v>
      </c>
      <c r="C1593">
        <v>-2.2948195006271899</v>
      </c>
      <c r="D1593">
        <v>2.1698588204586802</v>
      </c>
      <c r="E1593" s="1">
        <v>7.6634315165369695E-7</v>
      </c>
      <c r="F1593" s="1">
        <v>1.1780824986802401E-5</v>
      </c>
      <c r="G1593">
        <v>157</v>
      </c>
      <c r="H1593">
        <v>404</v>
      </c>
      <c r="I1593">
        <v>79</v>
      </c>
      <c r="J1593">
        <v>93</v>
      </c>
    </row>
    <row r="1594" spans="1:10" x14ac:dyDescent="0.3">
      <c r="A1594" t="s">
        <v>40364</v>
      </c>
      <c r="B1594" t="s">
        <v>40363</v>
      </c>
      <c r="C1594">
        <v>-1.708292915098</v>
      </c>
      <c r="D1594">
        <v>7.0696534389773404</v>
      </c>
      <c r="E1594" s="1">
        <v>4.21238839079913E-6</v>
      </c>
      <c r="F1594" s="1">
        <v>4.8022885259985999E-5</v>
      </c>
      <c r="G1594">
        <v>5721</v>
      </c>
      <c r="H1594">
        <v>8870</v>
      </c>
      <c r="I1594">
        <v>2606</v>
      </c>
      <c r="J1594">
        <v>5036</v>
      </c>
    </row>
    <row r="1595" spans="1:10" x14ac:dyDescent="0.3">
      <c r="A1595" t="s">
        <v>40327</v>
      </c>
      <c r="B1595" t="s">
        <v>40326</v>
      </c>
      <c r="C1595">
        <v>-2.9672343294378201</v>
      </c>
      <c r="D1595">
        <v>1.4072069141080601</v>
      </c>
      <c r="E1595" s="1">
        <v>1.7747872349406501E-10</v>
      </c>
      <c r="F1595" s="1">
        <v>1.0131587129118099E-8</v>
      </c>
      <c r="G1595">
        <v>116</v>
      </c>
      <c r="H1595">
        <v>227</v>
      </c>
      <c r="I1595">
        <v>26</v>
      </c>
      <c r="J1595">
        <v>46</v>
      </c>
    </row>
    <row r="1596" spans="1:10" x14ac:dyDescent="0.3">
      <c r="A1596" t="s">
        <v>40314</v>
      </c>
      <c r="B1596" t="s">
        <v>40313</v>
      </c>
      <c r="C1596">
        <v>-2.2286247090188498</v>
      </c>
      <c r="D1596">
        <v>3.2895494448257301</v>
      </c>
      <c r="E1596" s="1">
        <v>3.3562545153303901E-7</v>
      </c>
      <c r="F1596" s="1">
        <v>5.8487151053994299E-6</v>
      </c>
      <c r="G1596">
        <v>449</v>
      </c>
      <c r="H1596">
        <v>693</v>
      </c>
      <c r="I1596">
        <v>187</v>
      </c>
      <c r="J1596">
        <v>193</v>
      </c>
    </row>
    <row r="1597" spans="1:10" x14ac:dyDescent="0.3">
      <c r="A1597" t="s">
        <v>40307</v>
      </c>
      <c r="B1597" t="s">
        <v>40306</v>
      </c>
      <c r="C1597">
        <v>-2.8833930459288899</v>
      </c>
      <c r="D1597">
        <v>-0.56522510152102101</v>
      </c>
      <c r="E1597" s="1">
        <v>5.8069351367556498E-6</v>
      </c>
      <c r="F1597" s="1">
        <v>6.3068104810021502E-5</v>
      </c>
      <c r="G1597">
        <v>24</v>
      </c>
      <c r="H1597">
        <v>64</v>
      </c>
      <c r="I1597">
        <v>4</v>
      </c>
      <c r="J1597">
        <v>16</v>
      </c>
    </row>
    <row r="1598" spans="1:10" x14ac:dyDescent="0.3">
      <c r="A1598" t="s">
        <v>40300</v>
      </c>
      <c r="B1598" t="s">
        <v>40300</v>
      </c>
      <c r="C1598">
        <v>-3.7874284620208898</v>
      </c>
      <c r="D1598">
        <v>4.8011063945286097</v>
      </c>
      <c r="E1598" s="1">
        <v>3.0660836631944897E-17</v>
      </c>
      <c r="F1598" s="1">
        <v>2.4967593548430901E-14</v>
      </c>
      <c r="G1598">
        <v>1207</v>
      </c>
      <c r="H1598">
        <v>2639</v>
      </c>
      <c r="I1598">
        <v>198</v>
      </c>
      <c r="J1598">
        <v>224</v>
      </c>
    </row>
    <row r="1599" spans="1:10" x14ac:dyDescent="0.3">
      <c r="A1599" t="s">
        <v>40293</v>
      </c>
      <c r="B1599" t="s">
        <v>40292</v>
      </c>
      <c r="C1599">
        <v>-2.64583182864303</v>
      </c>
      <c r="D1599">
        <v>1.47989794640962</v>
      </c>
      <c r="E1599" s="1">
        <v>1.5369441727701101E-8</v>
      </c>
      <c r="F1599" s="1">
        <v>4.5205272959762502E-7</v>
      </c>
      <c r="G1599">
        <v>104</v>
      </c>
      <c r="H1599">
        <v>255</v>
      </c>
      <c r="I1599">
        <v>33</v>
      </c>
      <c r="J1599">
        <v>59</v>
      </c>
    </row>
    <row r="1600" spans="1:10" x14ac:dyDescent="0.3">
      <c r="A1600" t="s">
        <v>40289</v>
      </c>
      <c r="B1600" t="s">
        <v>40288</v>
      </c>
      <c r="C1600">
        <v>-1.93888898562196</v>
      </c>
      <c r="D1600">
        <v>1.69172618131776</v>
      </c>
      <c r="E1600" s="1">
        <v>2.8784429187556101E-5</v>
      </c>
      <c r="F1600">
        <v>2.4152365146865899E-4</v>
      </c>
      <c r="G1600">
        <v>126</v>
      </c>
      <c r="H1600">
        <v>246</v>
      </c>
      <c r="I1600">
        <v>73</v>
      </c>
      <c r="J1600">
        <v>75</v>
      </c>
    </row>
    <row r="1601" spans="1:10" x14ac:dyDescent="0.3">
      <c r="A1601" t="s">
        <v>40268</v>
      </c>
      <c r="B1601" t="s">
        <v>40268</v>
      </c>
      <c r="C1601">
        <v>-3.57630264610009</v>
      </c>
      <c r="D1601">
        <v>4.1818800042469597</v>
      </c>
      <c r="E1601" s="1">
        <v>3.7691046711401001E-17</v>
      </c>
      <c r="F1601" s="1">
        <v>2.6471678473640601E-14</v>
      </c>
      <c r="G1601">
        <v>741</v>
      </c>
      <c r="H1601">
        <v>1761</v>
      </c>
      <c r="I1601">
        <v>117</v>
      </c>
      <c r="J1601">
        <v>223</v>
      </c>
    </row>
    <row r="1602" spans="1:10" x14ac:dyDescent="0.3">
      <c r="A1602" t="s">
        <v>40266</v>
      </c>
      <c r="B1602" t="s">
        <v>40265</v>
      </c>
      <c r="C1602">
        <v>-2.1157236142390801</v>
      </c>
      <c r="D1602">
        <v>1.6191933250486801</v>
      </c>
      <c r="E1602" s="1">
        <v>8.9158929623348501E-6</v>
      </c>
      <c r="F1602" s="1">
        <v>9.0672949182990306E-5</v>
      </c>
      <c r="G1602">
        <v>122</v>
      </c>
      <c r="H1602">
        <v>241</v>
      </c>
      <c r="I1602">
        <v>64</v>
      </c>
      <c r="J1602">
        <v>63</v>
      </c>
    </row>
    <row r="1603" spans="1:10" x14ac:dyDescent="0.3">
      <c r="A1603" t="s">
        <v>16467</v>
      </c>
      <c r="B1603" t="s">
        <v>16467</v>
      </c>
      <c r="C1603">
        <v>-2.9944109994481001</v>
      </c>
      <c r="D1603">
        <v>1.06736897866053</v>
      </c>
      <c r="E1603" s="1">
        <v>4.1130385957423699E-9</v>
      </c>
      <c r="F1603" s="1">
        <v>1.44593800482124E-7</v>
      </c>
      <c r="G1603">
        <v>88</v>
      </c>
      <c r="H1603">
        <v>185</v>
      </c>
      <c r="I1603">
        <v>25</v>
      </c>
      <c r="J1603">
        <v>28</v>
      </c>
    </row>
    <row r="1604" spans="1:10" x14ac:dyDescent="0.3">
      <c r="A1604" t="s">
        <v>40220</v>
      </c>
      <c r="B1604" t="s">
        <v>40219</v>
      </c>
      <c r="C1604">
        <v>-1.9983160676615599</v>
      </c>
      <c r="D1604">
        <v>1.34157124150978</v>
      </c>
      <c r="E1604" s="1">
        <v>5.4492269414949896E-6</v>
      </c>
      <c r="F1604" s="1">
        <v>5.9856271480108702E-5</v>
      </c>
      <c r="G1604">
        <v>109</v>
      </c>
      <c r="H1604">
        <v>180</v>
      </c>
      <c r="I1604">
        <v>44</v>
      </c>
      <c r="J1604">
        <v>77</v>
      </c>
    </row>
    <row r="1605" spans="1:10" x14ac:dyDescent="0.3">
      <c r="A1605" t="s">
        <v>40526</v>
      </c>
      <c r="B1605" t="s">
        <v>40525</v>
      </c>
      <c r="C1605">
        <v>-1.8844657914334499</v>
      </c>
      <c r="D1605">
        <v>5.3107125871762397</v>
      </c>
      <c r="E1605" s="1">
        <v>6.5706499508780906E-5</v>
      </c>
      <c r="F1605">
        <v>4.8545729649825098E-4</v>
      </c>
      <c r="G1605">
        <v>2236</v>
      </c>
      <c r="H1605">
        <v>1865</v>
      </c>
      <c r="I1605">
        <v>929</v>
      </c>
      <c r="J1605">
        <v>923</v>
      </c>
    </row>
    <row r="1606" spans="1:10" x14ac:dyDescent="0.3">
      <c r="A1606" t="s">
        <v>40520</v>
      </c>
      <c r="B1606" t="s">
        <v>40519</v>
      </c>
      <c r="C1606">
        <v>-2.52319922969017</v>
      </c>
      <c r="D1606">
        <v>1.0710527440847699</v>
      </c>
      <c r="E1606" s="1">
        <v>6.10783069439031E-8</v>
      </c>
      <c r="F1606" s="1">
        <v>1.3907617227179499E-6</v>
      </c>
      <c r="G1606">
        <v>96</v>
      </c>
      <c r="H1606">
        <v>160</v>
      </c>
      <c r="I1606">
        <v>26</v>
      </c>
      <c r="J1606">
        <v>49</v>
      </c>
    </row>
    <row r="1607" spans="1:10" x14ac:dyDescent="0.3">
      <c r="A1607" t="s">
        <v>40473</v>
      </c>
      <c r="B1607" t="s">
        <v>40472</v>
      </c>
      <c r="C1607">
        <v>-1.88344252000975</v>
      </c>
      <c r="D1607">
        <v>1.4507166040680599</v>
      </c>
      <c r="E1607" s="1">
        <v>6.9127511159584499E-5</v>
      </c>
      <c r="F1607">
        <v>5.0654054001327898E-4</v>
      </c>
      <c r="G1607">
        <v>83</v>
      </c>
      <c r="H1607">
        <v>243</v>
      </c>
      <c r="I1607">
        <v>42</v>
      </c>
      <c r="J1607">
        <v>103</v>
      </c>
    </row>
    <row r="1608" spans="1:10" x14ac:dyDescent="0.3">
      <c r="A1608" t="s">
        <v>40466</v>
      </c>
      <c r="B1608" t="s">
        <v>40465</v>
      </c>
      <c r="C1608">
        <v>-1.9068876482457999</v>
      </c>
      <c r="D1608">
        <v>2.4757636868882602</v>
      </c>
      <c r="E1608" s="1">
        <v>1.27650998233148E-5</v>
      </c>
      <c r="F1608">
        <v>1.21902232634926E-4</v>
      </c>
      <c r="G1608">
        <v>231</v>
      </c>
      <c r="H1608">
        <v>399</v>
      </c>
      <c r="I1608">
        <v>125</v>
      </c>
      <c r="J1608">
        <v>136</v>
      </c>
    </row>
    <row r="1609" spans="1:10" x14ac:dyDescent="0.3">
      <c r="A1609" t="s">
        <v>40460</v>
      </c>
      <c r="B1609" t="s">
        <v>40460</v>
      </c>
      <c r="C1609">
        <v>-1.72672683624854</v>
      </c>
      <c r="D1609">
        <v>1.6174472453628701</v>
      </c>
      <c r="E1609" s="1">
        <v>8.4999489304238095E-5</v>
      </c>
      <c r="F1609">
        <v>6.0061986695253899E-4</v>
      </c>
      <c r="G1609">
        <v>112</v>
      </c>
      <c r="H1609">
        <v>233</v>
      </c>
      <c r="I1609">
        <v>48</v>
      </c>
      <c r="J1609">
        <v>132</v>
      </c>
    </row>
    <row r="1610" spans="1:10" x14ac:dyDescent="0.3">
      <c r="A1610" t="s">
        <v>40455</v>
      </c>
      <c r="B1610" t="s">
        <v>40454</v>
      </c>
      <c r="C1610">
        <v>-3.78002356102012</v>
      </c>
      <c r="D1610">
        <v>1.3968910361996201</v>
      </c>
      <c r="E1610" s="1">
        <v>2.2903229894995499E-11</v>
      </c>
      <c r="F1610" s="1">
        <v>1.7753450143020499E-9</v>
      </c>
      <c r="G1610">
        <v>102</v>
      </c>
      <c r="H1610">
        <v>267</v>
      </c>
      <c r="I1610">
        <v>22</v>
      </c>
      <c r="J1610">
        <v>17</v>
      </c>
    </row>
    <row r="1611" spans="1:10" x14ac:dyDescent="0.3">
      <c r="A1611" t="s">
        <v>40433</v>
      </c>
      <c r="B1611" t="s">
        <v>40432</v>
      </c>
      <c r="C1611">
        <v>-1.8630960370738101</v>
      </c>
      <c r="D1611">
        <v>5.8253920450016103</v>
      </c>
      <c r="E1611" s="1">
        <v>5.2160270029657302E-6</v>
      </c>
      <c r="F1611" s="1">
        <v>5.7485429314187698E-5</v>
      </c>
      <c r="G1611">
        <v>1768</v>
      </c>
      <c r="H1611">
        <v>5008</v>
      </c>
      <c r="I1611">
        <v>960</v>
      </c>
      <c r="J1611">
        <v>2054</v>
      </c>
    </row>
    <row r="1612" spans="1:10" x14ac:dyDescent="0.3">
      <c r="A1612" t="s">
        <v>40380</v>
      </c>
      <c r="B1612" t="s">
        <v>40379</v>
      </c>
      <c r="C1612">
        <v>-2.2657754635651699</v>
      </c>
      <c r="D1612">
        <v>1.0244092035633801</v>
      </c>
      <c r="E1612" s="1">
        <v>3.65091427327506E-6</v>
      </c>
      <c r="F1612" s="1">
        <v>4.2714406921603202E-5</v>
      </c>
      <c r="G1612">
        <v>83</v>
      </c>
      <c r="H1612">
        <v>161</v>
      </c>
      <c r="I1612">
        <v>37</v>
      </c>
      <c r="J1612">
        <v>42</v>
      </c>
    </row>
    <row r="1613" spans="1:10" x14ac:dyDescent="0.3">
      <c r="A1613" t="s">
        <v>53183</v>
      </c>
      <c r="B1613" t="s">
        <v>53183</v>
      </c>
      <c r="C1613">
        <v>-1.65148020200763</v>
      </c>
      <c r="D1613">
        <v>4.0679146727842896</v>
      </c>
      <c r="E1613" s="1">
        <v>9.2159939139679797E-5</v>
      </c>
      <c r="F1613">
        <v>6.4434114915244603E-4</v>
      </c>
      <c r="G1613">
        <v>481</v>
      </c>
      <c r="H1613">
        <v>1470</v>
      </c>
      <c r="I1613">
        <v>371</v>
      </c>
      <c r="J1613">
        <v>580</v>
      </c>
    </row>
    <row r="1614" spans="1:10" x14ac:dyDescent="0.3">
      <c r="A1614" t="s">
        <v>40841</v>
      </c>
      <c r="B1614" t="s">
        <v>40841</v>
      </c>
      <c r="C1614">
        <v>-1.7659780956394</v>
      </c>
      <c r="D1614">
        <v>1.57745052797524</v>
      </c>
      <c r="E1614">
        <v>1.02447738409898E-4</v>
      </c>
      <c r="F1614">
        <v>7.0374369683645405E-4</v>
      </c>
      <c r="G1614">
        <v>93</v>
      </c>
      <c r="H1614">
        <v>254</v>
      </c>
      <c r="I1614">
        <v>58</v>
      </c>
      <c r="J1614">
        <v>104</v>
      </c>
    </row>
    <row r="1615" spans="1:10" x14ac:dyDescent="0.3">
      <c r="A1615" t="s">
        <v>40833</v>
      </c>
      <c r="B1615" t="s">
        <v>40832</v>
      </c>
      <c r="C1615">
        <v>-1.9837759673042801</v>
      </c>
      <c r="D1615">
        <v>0.89189468900727098</v>
      </c>
      <c r="E1615" s="1">
        <v>2.79072686189929E-5</v>
      </c>
      <c r="F1615">
        <v>2.3571675101399301E-4</v>
      </c>
      <c r="G1615">
        <v>75</v>
      </c>
      <c r="H1615">
        <v>138</v>
      </c>
      <c r="I1615">
        <v>37</v>
      </c>
      <c r="J1615">
        <v>49</v>
      </c>
    </row>
    <row r="1616" spans="1:10" x14ac:dyDescent="0.3">
      <c r="A1616" t="s">
        <v>40830</v>
      </c>
      <c r="B1616" t="s">
        <v>40830</v>
      </c>
      <c r="C1616">
        <v>-2.7881613142553201</v>
      </c>
      <c r="D1616">
        <v>9.9597995604554596E-2</v>
      </c>
      <c r="E1616" s="1">
        <v>1.15874211541709E-6</v>
      </c>
      <c r="F1616" s="1">
        <v>1.6701595776754901E-5</v>
      </c>
      <c r="G1616">
        <v>50</v>
      </c>
      <c r="H1616">
        <v>83</v>
      </c>
      <c r="I1616">
        <v>16</v>
      </c>
      <c r="J1616">
        <v>14</v>
      </c>
    </row>
    <row r="1617" spans="1:10" x14ac:dyDescent="0.3">
      <c r="A1617" t="s">
        <v>40828</v>
      </c>
      <c r="B1617" t="s">
        <v>40827</v>
      </c>
      <c r="C1617">
        <v>-2.4289400896435001</v>
      </c>
      <c r="D1617">
        <v>0.476617974527837</v>
      </c>
      <c r="E1617" s="1">
        <v>1.7231705717888E-6</v>
      </c>
      <c r="F1617" s="1">
        <v>2.31524199086081E-5</v>
      </c>
      <c r="G1617">
        <v>59</v>
      </c>
      <c r="H1617">
        <v>110</v>
      </c>
      <c r="I1617">
        <v>22</v>
      </c>
      <c r="J1617">
        <v>28</v>
      </c>
    </row>
    <row r="1618" spans="1:10" x14ac:dyDescent="0.3">
      <c r="A1618" t="s">
        <v>40821</v>
      </c>
      <c r="B1618" t="s">
        <v>40821</v>
      </c>
      <c r="C1618">
        <v>-3.1907294620063902</v>
      </c>
      <c r="D1618">
        <v>2.0051469051072801</v>
      </c>
      <c r="E1618" s="1">
        <v>3.71247161193598E-10</v>
      </c>
      <c r="F1618" s="1">
        <v>1.89524128964406E-8</v>
      </c>
      <c r="G1618">
        <v>261</v>
      </c>
      <c r="H1618">
        <v>217</v>
      </c>
      <c r="I1618">
        <v>39</v>
      </c>
      <c r="J1618">
        <v>53</v>
      </c>
    </row>
    <row r="1619" spans="1:10" x14ac:dyDescent="0.3">
      <c r="A1619" t="s">
        <v>40761</v>
      </c>
      <c r="B1619" t="s">
        <v>40760</v>
      </c>
      <c r="C1619">
        <v>-1.83134302377599</v>
      </c>
      <c r="D1619">
        <v>6.6691407114422798</v>
      </c>
      <c r="E1619" s="1">
        <v>1.16525690375532E-6</v>
      </c>
      <c r="F1619" s="1">
        <v>1.67549568022178E-5</v>
      </c>
      <c r="G1619">
        <v>4071</v>
      </c>
      <c r="H1619">
        <v>7429</v>
      </c>
      <c r="I1619">
        <v>2007</v>
      </c>
      <c r="J1619">
        <v>3272</v>
      </c>
    </row>
    <row r="1620" spans="1:10" x14ac:dyDescent="0.3">
      <c r="A1620" t="s">
        <v>40724</v>
      </c>
      <c r="B1620" t="s">
        <v>40723</v>
      </c>
      <c r="C1620">
        <v>-2.1231195914759899</v>
      </c>
      <c r="D1620">
        <v>2.9522806882572898</v>
      </c>
      <c r="E1620" s="1">
        <v>1.1273008123206199E-6</v>
      </c>
      <c r="F1620" s="1">
        <v>1.6401413011396799E-5</v>
      </c>
      <c r="G1620">
        <v>243</v>
      </c>
      <c r="H1620">
        <v>718</v>
      </c>
      <c r="I1620">
        <v>116</v>
      </c>
      <c r="J1620">
        <v>237</v>
      </c>
    </row>
    <row r="1621" spans="1:10" x14ac:dyDescent="0.3">
      <c r="A1621" t="s">
        <v>16415</v>
      </c>
      <c r="B1621" t="s">
        <v>16414</v>
      </c>
      <c r="C1621">
        <v>-1.7450873228794801</v>
      </c>
      <c r="D1621">
        <v>4.1980452943379403</v>
      </c>
      <c r="E1621" s="1">
        <v>3.6849647729568402E-6</v>
      </c>
      <c r="F1621" s="1">
        <v>4.2929990012587597E-5</v>
      </c>
      <c r="G1621">
        <v>768</v>
      </c>
      <c r="H1621">
        <v>1249</v>
      </c>
      <c r="I1621">
        <v>340</v>
      </c>
      <c r="J1621">
        <v>691</v>
      </c>
    </row>
    <row r="1622" spans="1:10" x14ac:dyDescent="0.3">
      <c r="A1622" t="s">
        <v>64581</v>
      </c>
      <c r="B1622" t="s">
        <v>64580</v>
      </c>
      <c r="C1622">
        <v>-2.3630448457497302</v>
      </c>
      <c r="D1622">
        <v>6.1555130666978704</v>
      </c>
      <c r="E1622" s="1">
        <v>2.1507776786008698E-9</v>
      </c>
      <c r="F1622" s="1">
        <v>8.3498449341595297E-8</v>
      </c>
      <c r="G1622">
        <v>3082</v>
      </c>
      <c r="H1622">
        <v>5542</v>
      </c>
      <c r="I1622">
        <v>1129</v>
      </c>
      <c r="J1622">
        <v>1539</v>
      </c>
    </row>
    <row r="1623" spans="1:10" x14ac:dyDescent="0.3">
      <c r="A1623" t="s">
        <v>64520</v>
      </c>
      <c r="B1623" t="s">
        <v>64519</v>
      </c>
      <c r="C1623">
        <v>-1.8598252656206899</v>
      </c>
      <c r="D1623">
        <v>4.6005884015976903</v>
      </c>
      <c r="E1623" s="1">
        <v>1.1357552695413401E-6</v>
      </c>
      <c r="F1623" s="1">
        <v>1.64830306087412E-5</v>
      </c>
      <c r="G1623">
        <v>1042</v>
      </c>
      <c r="H1623">
        <v>1666</v>
      </c>
      <c r="I1623">
        <v>490</v>
      </c>
      <c r="J1623">
        <v>733</v>
      </c>
    </row>
    <row r="1624" spans="1:10" x14ac:dyDescent="0.3">
      <c r="A1624" t="s">
        <v>64515</v>
      </c>
      <c r="B1624" t="s">
        <v>64515</v>
      </c>
      <c r="C1624">
        <v>-1.9065379107064599</v>
      </c>
      <c r="D1624">
        <v>5.0952940306508898</v>
      </c>
      <c r="E1624" s="1">
        <v>2.3551312966952101E-6</v>
      </c>
      <c r="F1624" s="1">
        <v>2.97303257426497E-5</v>
      </c>
      <c r="G1624">
        <v>1117</v>
      </c>
      <c r="H1624">
        <v>2964</v>
      </c>
      <c r="I1624">
        <v>556</v>
      </c>
      <c r="J1624">
        <v>1226</v>
      </c>
    </row>
    <row r="1625" spans="1:10" x14ac:dyDescent="0.3">
      <c r="A1625" t="s">
        <v>64446</v>
      </c>
      <c r="B1625" t="s">
        <v>64446</v>
      </c>
      <c r="C1625">
        <v>-1.91669672226274</v>
      </c>
      <c r="D1625">
        <v>0.84059294231860704</v>
      </c>
      <c r="E1625" s="1">
        <v>6.1157337529803895E-5</v>
      </c>
      <c r="F1625">
        <v>4.57092425646006E-4</v>
      </c>
      <c r="G1625">
        <v>67</v>
      </c>
      <c r="H1625">
        <v>139</v>
      </c>
      <c r="I1625">
        <v>37</v>
      </c>
      <c r="J1625">
        <v>49</v>
      </c>
    </row>
    <row r="1626" spans="1:10" x14ac:dyDescent="0.3">
      <c r="A1626" t="s">
        <v>64444</v>
      </c>
      <c r="B1626" t="s">
        <v>64443</v>
      </c>
      <c r="C1626">
        <v>-2.02840658642535</v>
      </c>
      <c r="D1626">
        <v>1.5806008633703099</v>
      </c>
      <c r="E1626" s="1">
        <v>1.8955262114099801E-5</v>
      </c>
      <c r="F1626">
        <v>1.70298975349579E-4</v>
      </c>
      <c r="G1626">
        <v>96</v>
      </c>
      <c r="H1626">
        <v>267</v>
      </c>
      <c r="I1626">
        <v>38</v>
      </c>
      <c r="J1626">
        <v>112</v>
      </c>
    </row>
    <row r="1627" spans="1:10" x14ac:dyDescent="0.3">
      <c r="A1627" t="s">
        <v>64424</v>
      </c>
      <c r="B1627" t="s">
        <v>64423</v>
      </c>
      <c r="C1627">
        <v>-2.2581175993729001</v>
      </c>
      <c r="D1627">
        <v>2.87879143778965</v>
      </c>
      <c r="E1627" s="1">
        <v>2.3878242815124402E-7</v>
      </c>
      <c r="F1627" s="1">
        <v>4.3680034232528603E-6</v>
      </c>
      <c r="G1627">
        <v>290</v>
      </c>
      <c r="H1627">
        <v>603</v>
      </c>
      <c r="I1627">
        <v>134</v>
      </c>
      <c r="J1627">
        <v>151</v>
      </c>
    </row>
    <row r="1628" spans="1:10" x14ac:dyDescent="0.3">
      <c r="A1628" t="s">
        <v>64340</v>
      </c>
      <c r="B1628" t="s">
        <v>64340</v>
      </c>
      <c r="C1628">
        <v>-3.8436902529779502</v>
      </c>
      <c r="D1628">
        <v>4.3863662208152103</v>
      </c>
      <c r="E1628" s="1">
        <v>7.1463450040669103E-12</v>
      </c>
      <c r="F1628" s="1">
        <v>6.2977505003520496E-10</v>
      </c>
      <c r="G1628">
        <v>969</v>
      </c>
      <c r="H1628">
        <v>1883</v>
      </c>
      <c r="I1628">
        <v>178</v>
      </c>
      <c r="J1628">
        <v>98</v>
      </c>
    </row>
    <row r="1629" spans="1:10" x14ac:dyDescent="0.3">
      <c r="A1629" t="s">
        <v>64325</v>
      </c>
      <c r="B1629" t="s">
        <v>64324</v>
      </c>
      <c r="C1629">
        <v>-1.9768084632217799</v>
      </c>
      <c r="D1629">
        <v>1.8677608697261301</v>
      </c>
      <c r="E1629" s="1">
        <v>6.7365973820917803E-6</v>
      </c>
      <c r="F1629" s="1">
        <v>7.1785801160800493E-5</v>
      </c>
      <c r="G1629">
        <v>140</v>
      </c>
      <c r="H1629">
        <v>285</v>
      </c>
      <c r="I1629">
        <v>74</v>
      </c>
      <c r="J1629">
        <v>95</v>
      </c>
    </row>
    <row r="1630" spans="1:10" x14ac:dyDescent="0.3">
      <c r="A1630" t="s">
        <v>64293</v>
      </c>
      <c r="B1630" t="s">
        <v>64292</v>
      </c>
      <c r="C1630">
        <v>-2.8358161844723999</v>
      </c>
      <c r="D1630">
        <v>-0.39012436373205001</v>
      </c>
      <c r="E1630" s="1">
        <v>2.5128090222371902E-6</v>
      </c>
      <c r="F1630" s="1">
        <v>3.1412823467309298E-5</v>
      </c>
      <c r="G1630">
        <v>29</v>
      </c>
      <c r="H1630">
        <v>69</v>
      </c>
      <c r="I1630">
        <v>8</v>
      </c>
      <c r="J1630">
        <v>14</v>
      </c>
    </row>
    <row r="1631" spans="1:10" x14ac:dyDescent="0.3">
      <c r="A1631" t="s">
        <v>64242</v>
      </c>
      <c r="B1631" t="s">
        <v>64241</v>
      </c>
      <c r="C1631">
        <v>-2.08822647245493</v>
      </c>
      <c r="D1631">
        <v>2.3052210934718702</v>
      </c>
      <c r="E1631" s="1">
        <v>1.2092553710954699E-6</v>
      </c>
      <c r="F1631" s="1">
        <v>1.7268583940776201E-5</v>
      </c>
      <c r="G1631">
        <v>190</v>
      </c>
      <c r="H1631">
        <v>397</v>
      </c>
      <c r="I1631">
        <v>93</v>
      </c>
      <c r="J1631">
        <v>123</v>
      </c>
    </row>
    <row r="1632" spans="1:10" x14ac:dyDescent="0.3">
      <c r="A1632" t="s">
        <v>64239</v>
      </c>
      <c r="B1632" t="s">
        <v>64238</v>
      </c>
      <c r="C1632">
        <v>-2.6275805301726498</v>
      </c>
      <c r="D1632">
        <v>5.1988672993648697</v>
      </c>
      <c r="E1632" s="1">
        <v>1.8154025449747801E-10</v>
      </c>
      <c r="F1632" s="1">
        <v>1.03379815196267E-8</v>
      </c>
      <c r="G1632">
        <v>1384</v>
      </c>
      <c r="H1632">
        <v>3349</v>
      </c>
      <c r="I1632">
        <v>368</v>
      </c>
      <c r="J1632">
        <v>922</v>
      </c>
    </row>
    <row r="1633" spans="1:10" x14ac:dyDescent="0.3">
      <c r="A1633" t="s">
        <v>64203</v>
      </c>
      <c r="B1633" t="s">
        <v>64202</v>
      </c>
      <c r="C1633">
        <v>-3.1841738623881701</v>
      </c>
      <c r="D1633">
        <v>5.9657096007400403</v>
      </c>
      <c r="E1633" s="1">
        <v>3.0651125066840999E-15</v>
      </c>
      <c r="F1633" s="1">
        <v>8.4571562580258699E-13</v>
      </c>
      <c r="G1633">
        <v>2759</v>
      </c>
      <c r="H1633">
        <v>5476</v>
      </c>
      <c r="I1633">
        <v>569</v>
      </c>
      <c r="J1633">
        <v>886</v>
      </c>
    </row>
    <row r="1634" spans="1:10" x14ac:dyDescent="0.3">
      <c r="A1634" t="s">
        <v>16367</v>
      </c>
      <c r="B1634" t="s">
        <v>16366</v>
      </c>
      <c r="C1634">
        <v>-3.1378831069328998</v>
      </c>
      <c r="D1634">
        <v>0.67684209523188299</v>
      </c>
      <c r="E1634" s="1">
        <v>3.8139402137627603E-9</v>
      </c>
      <c r="F1634" s="1">
        <v>1.3662394487539399E-7</v>
      </c>
      <c r="G1634">
        <v>83</v>
      </c>
      <c r="H1634">
        <v>119</v>
      </c>
      <c r="I1634">
        <v>18</v>
      </c>
      <c r="J1634">
        <v>19</v>
      </c>
    </row>
    <row r="1635" spans="1:10" x14ac:dyDescent="0.3">
      <c r="A1635" t="s">
        <v>64175</v>
      </c>
      <c r="B1635" t="s">
        <v>64174</v>
      </c>
      <c r="C1635">
        <v>-2.0765665328131599</v>
      </c>
      <c r="D1635">
        <v>3.4572424877744902E-2</v>
      </c>
      <c r="E1635">
        <v>1.14132703487576E-4</v>
      </c>
      <c r="F1635">
        <v>7.6696250180676698E-4</v>
      </c>
      <c r="G1635">
        <v>36</v>
      </c>
      <c r="H1635">
        <v>85</v>
      </c>
      <c r="I1635">
        <v>19</v>
      </c>
      <c r="J1635">
        <v>26</v>
      </c>
    </row>
    <row r="1636" spans="1:10" x14ac:dyDescent="0.3">
      <c r="A1636" t="s">
        <v>64172</v>
      </c>
      <c r="B1636" t="s">
        <v>64171</v>
      </c>
      <c r="C1636">
        <v>-1.87179950900544</v>
      </c>
      <c r="D1636">
        <v>1.3809038946790899</v>
      </c>
      <c r="E1636" s="1">
        <v>1.7187082524067901E-5</v>
      </c>
      <c r="F1636">
        <v>1.5757318499221601E-4</v>
      </c>
      <c r="G1636">
        <v>111</v>
      </c>
      <c r="H1636">
        <v>180</v>
      </c>
      <c r="I1636">
        <v>46</v>
      </c>
      <c r="J1636">
        <v>89</v>
      </c>
    </row>
    <row r="1637" spans="1:10" x14ac:dyDescent="0.3">
      <c r="A1637" t="s">
        <v>64152</v>
      </c>
      <c r="B1637" t="s">
        <v>64151</v>
      </c>
      <c r="C1637">
        <v>-2.6765769092044001</v>
      </c>
      <c r="D1637">
        <v>1.99891420232137</v>
      </c>
      <c r="E1637" s="1">
        <v>5.2453749445448998E-9</v>
      </c>
      <c r="F1637" s="1">
        <v>1.78519904683873E-7</v>
      </c>
      <c r="G1637">
        <v>144</v>
      </c>
      <c r="H1637">
        <v>376</v>
      </c>
      <c r="I1637">
        <v>50</v>
      </c>
      <c r="J1637">
        <v>77</v>
      </c>
    </row>
    <row r="1638" spans="1:10" x14ac:dyDescent="0.3">
      <c r="A1638" t="s">
        <v>64139</v>
      </c>
      <c r="B1638" t="s">
        <v>64138</v>
      </c>
      <c r="C1638">
        <v>-2.4891933350997002</v>
      </c>
      <c r="D1638">
        <v>2.9098768614832502</v>
      </c>
      <c r="E1638" s="1">
        <v>1.29176613934307E-8</v>
      </c>
      <c r="F1638" s="1">
        <v>3.9085200798373799E-7</v>
      </c>
      <c r="G1638">
        <v>259</v>
      </c>
      <c r="H1638">
        <v>707</v>
      </c>
      <c r="I1638">
        <v>102</v>
      </c>
      <c r="J1638">
        <v>167</v>
      </c>
    </row>
    <row r="1639" spans="1:10" x14ac:dyDescent="0.3">
      <c r="A1639" t="s">
        <v>55986</v>
      </c>
      <c r="B1639" t="s">
        <v>55985</v>
      </c>
      <c r="C1639">
        <v>-2.8615533428939299</v>
      </c>
      <c r="D1639">
        <v>5.3788152761005001</v>
      </c>
      <c r="E1639" s="1">
        <v>2.13853569237432E-11</v>
      </c>
      <c r="F1639" s="1">
        <v>1.6632497228912599E-9</v>
      </c>
      <c r="G1639">
        <v>2065</v>
      </c>
      <c r="H1639">
        <v>3104</v>
      </c>
      <c r="I1639">
        <v>535</v>
      </c>
      <c r="J1639">
        <v>584</v>
      </c>
    </row>
    <row r="1640" spans="1:10" x14ac:dyDescent="0.3">
      <c r="A1640" t="s">
        <v>55924</v>
      </c>
      <c r="B1640" t="s">
        <v>55923</v>
      </c>
      <c r="C1640">
        <v>-2.3802253815660901</v>
      </c>
      <c r="D1640">
        <v>1.34927748620708</v>
      </c>
      <c r="E1640" s="1">
        <v>1.69077963379956E-6</v>
      </c>
      <c r="F1640" s="1">
        <v>2.2823063233880298E-5</v>
      </c>
      <c r="G1640">
        <v>84</v>
      </c>
      <c r="H1640">
        <v>239</v>
      </c>
      <c r="I1640">
        <v>41</v>
      </c>
      <c r="J1640">
        <v>53</v>
      </c>
    </row>
    <row r="1641" spans="1:10" x14ac:dyDescent="0.3">
      <c r="A1641" t="s">
        <v>55912</v>
      </c>
      <c r="B1641" t="s">
        <v>55912</v>
      </c>
      <c r="C1641">
        <v>-4.4683159015104401</v>
      </c>
      <c r="D1641">
        <v>1.49776157717292</v>
      </c>
      <c r="E1641" s="1">
        <v>2.6992549424691699E-14</v>
      </c>
      <c r="F1641" s="1">
        <v>5.2133859834673297E-12</v>
      </c>
      <c r="G1641">
        <v>107</v>
      </c>
      <c r="H1641">
        <v>303</v>
      </c>
      <c r="I1641">
        <v>15</v>
      </c>
      <c r="J1641">
        <v>12</v>
      </c>
    </row>
    <row r="1642" spans="1:10" x14ac:dyDescent="0.3">
      <c r="A1642" t="s">
        <v>41763</v>
      </c>
      <c r="B1642" t="s">
        <v>41762</v>
      </c>
      <c r="C1642">
        <v>-1.7276909017675599</v>
      </c>
      <c r="D1642">
        <v>5.6966511053966302</v>
      </c>
      <c r="E1642" s="1">
        <v>9.2324710998815703E-6</v>
      </c>
      <c r="F1642" s="1">
        <v>9.33192248940057E-5</v>
      </c>
      <c r="G1642">
        <v>2526</v>
      </c>
      <c r="H1642">
        <v>2920</v>
      </c>
      <c r="I1642">
        <v>991</v>
      </c>
      <c r="J1642">
        <v>1933</v>
      </c>
    </row>
    <row r="1643" spans="1:10" x14ac:dyDescent="0.3">
      <c r="A1643" t="s">
        <v>55864</v>
      </c>
      <c r="B1643" t="s">
        <v>55863</v>
      </c>
      <c r="C1643">
        <v>-1.69184801157508</v>
      </c>
      <c r="D1643">
        <v>3.5311277826377201</v>
      </c>
      <c r="E1643" s="1">
        <v>1.87643332940817E-5</v>
      </c>
      <c r="F1643">
        <v>1.68959189105257E-4</v>
      </c>
      <c r="G1643">
        <v>457</v>
      </c>
      <c r="H1643">
        <v>816</v>
      </c>
      <c r="I1643">
        <v>261</v>
      </c>
      <c r="J1643">
        <v>372</v>
      </c>
    </row>
    <row r="1644" spans="1:10" x14ac:dyDescent="0.3">
      <c r="A1644" t="s">
        <v>55829</v>
      </c>
      <c r="B1644" t="s">
        <v>55828</v>
      </c>
      <c r="C1644">
        <v>-2.3789649778055502</v>
      </c>
      <c r="D1644">
        <v>0.70753200439309105</v>
      </c>
      <c r="E1644" s="1">
        <v>3.1626721252322698E-6</v>
      </c>
      <c r="F1644" s="1">
        <v>3.8167331687103797E-5</v>
      </c>
      <c r="G1644">
        <v>54</v>
      </c>
      <c r="H1644">
        <v>152</v>
      </c>
      <c r="I1644">
        <v>22</v>
      </c>
      <c r="J1644">
        <v>41</v>
      </c>
    </row>
    <row r="1645" spans="1:10" x14ac:dyDescent="0.3">
      <c r="A1645" t="s">
        <v>55817</v>
      </c>
      <c r="B1645" t="s">
        <v>55816</v>
      </c>
      <c r="C1645">
        <v>-1.72641978127769</v>
      </c>
      <c r="D1645">
        <v>2.8505787962317899</v>
      </c>
      <c r="E1645" s="1">
        <v>1.33230288045919E-5</v>
      </c>
      <c r="F1645">
        <v>1.2660427987045E-4</v>
      </c>
      <c r="G1645">
        <v>281</v>
      </c>
      <c r="H1645">
        <v>521</v>
      </c>
      <c r="I1645">
        <v>144</v>
      </c>
      <c r="J1645">
        <v>257</v>
      </c>
    </row>
    <row r="1646" spans="1:10" x14ac:dyDescent="0.3">
      <c r="A1646" t="s">
        <v>55778</v>
      </c>
      <c r="B1646" t="s">
        <v>55777</v>
      </c>
      <c r="C1646">
        <v>-2.5242211389362601</v>
      </c>
      <c r="D1646">
        <v>2.4246869100066601</v>
      </c>
      <c r="E1646" s="1">
        <v>6.0090329264572097E-8</v>
      </c>
      <c r="F1646" s="1">
        <v>1.3802909428790799E-6</v>
      </c>
      <c r="G1646">
        <v>239</v>
      </c>
      <c r="H1646">
        <v>419</v>
      </c>
      <c r="I1646">
        <v>90</v>
      </c>
      <c r="J1646">
        <v>84</v>
      </c>
    </row>
    <row r="1647" spans="1:10" x14ac:dyDescent="0.3">
      <c r="A1647" t="s">
        <v>35790</v>
      </c>
      <c r="B1647" t="s">
        <v>35790</v>
      </c>
      <c r="C1647">
        <v>-2.2487134477360802</v>
      </c>
      <c r="D1647">
        <v>0.21901865219804301</v>
      </c>
      <c r="E1647" s="1">
        <v>4.9212594657373597E-5</v>
      </c>
      <c r="F1647">
        <v>3.7994680425514603E-4</v>
      </c>
      <c r="G1647">
        <v>46</v>
      </c>
      <c r="H1647">
        <v>94</v>
      </c>
      <c r="I1647">
        <v>9</v>
      </c>
      <c r="J1647">
        <v>44</v>
      </c>
    </row>
    <row r="1648" spans="1:10" x14ac:dyDescent="0.3">
      <c r="A1648" t="s">
        <v>16322</v>
      </c>
      <c r="B1648" t="s">
        <v>16321</v>
      </c>
      <c r="C1648">
        <v>-2.9377191380768699</v>
      </c>
      <c r="D1648">
        <v>3.2260564594120398</v>
      </c>
      <c r="E1648" s="1">
        <v>2.6723914032025001E-12</v>
      </c>
      <c r="F1648" s="1">
        <v>2.7528006912010798E-10</v>
      </c>
      <c r="G1648">
        <v>386</v>
      </c>
      <c r="H1648">
        <v>837</v>
      </c>
      <c r="I1648">
        <v>92</v>
      </c>
      <c r="J1648">
        <v>168</v>
      </c>
    </row>
    <row r="1649" spans="1:10" x14ac:dyDescent="0.3">
      <c r="A1649" t="s">
        <v>55741</v>
      </c>
      <c r="B1649" t="s">
        <v>55740</v>
      </c>
      <c r="C1649">
        <v>-1.9147059495799399</v>
      </c>
      <c r="D1649">
        <v>1.7189855221076999</v>
      </c>
      <c r="E1649" s="1">
        <v>7.6874910933664E-5</v>
      </c>
      <c r="F1649">
        <v>5.5264572292479299E-4</v>
      </c>
      <c r="G1649">
        <v>89</v>
      </c>
      <c r="H1649">
        <v>313</v>
      </c>
      <c r="I1649">
        <v>51</v>
      </c>
      <c r="J1649">
        <v>120</v>
      </c>
    </row>
    <row r="1650" spans="1:10" x14ac:dyDescent="0.3">
      <c r="A1650" t="s">
        <v>16318</v>
      </c>
      <c r="B1650" t="s">
        <v>16318</v>
      </c>
      <c r="C1650">
        <v>-2.4650397359882401</v>
      </c>
      <c r="D1650">
        <v>2.0864696702965202</v>
      </c>
      <c r="E1650" s="1">
        <v>7.6698931771973694E-9</v>
      </c>
      <c r="F1650" s="1">
        <v>2.4723937992754301E-7</v>
      </c>
      <c r="G1650">
        <v>184</v>
      </c>
      <c r="H1650">
        <v>336</v>
      </c>
      <c r="I1650">
        <v>59</v>
      </c>
      <c r="J1650">
        <v>95</v>
      </c>
    </row>
    <row r="1651" spans="1:10" x14ac:dyDescent="0.3">
      <c r="A1651" t="s">
        <v>55718</v>
      </c>
      <c r="B1651" t="s">
        <v>55717</v>
      </c>
      <c r="C1651">
        <v>-1.78787651704606</v>
      </c>
      <c r="D1651">
        <v>2.8618417232395199</v>
      </c>
      <c r="E1651" s="1">
        <v>8.6280761347872897E-6</v>
      </c>
      <c r="F1651" s="1">
        <v>8.8249302990275896E-5</v>
      </c>
      <c r="G1651">
        <v>329</v>
      </c>
      <c r="H1651">
        <v>460</v>
      </c>
      <c r="I1651">
        <v>148</v>
      </c>
      <c r="J1651">
        <v>237</v>
      </c>
    </row>
    <row r="1652" spans="1:10" x14ac:dyDescent="0.3">
      <c r="A1652" t="s">
        <v>55656</v>
      </c>
      <c r="B1652" t="s">
        <v>55655</v>
      </c>
      <c r="C1652">
        <v>-3.1444411927465699</v>
      </c>
      <c r="D1652">
        <v>1.1331419970954999</v>
      </c>
      <c r="E1652" s="1">
        <v>1.1821890810185201E-10</v>
      </c>
      <c r="F1652" s="1">
        <v>7.2871266837144102E-9</v>
      </c>
      <c r="G1652">
        <v>112</v>
      </c>
      <c r="H1652">
        <v>167</v>
      </c>
      <c r="I1652">
        <v>20</v>
      </c>
      <c r="J1652">
        <v>33</v>
      </c>
    </row>
    <row r="1653" spans="1:10" x14ac:dyDescent="0.3">
      <c r="A1653" t="s">
        <v>27777</v>
      </c>
      <c r="B1653" t="s">
        <v>27777</v>
      </c>
      <c r="C1653">
        <v>-1.77989181031373</v>
      </c>
      <c r="D1653">
        <v>1.2758776103143401</v>
      </c>
      <c r="E1653" s="1">
        <v>6.4402620714882906E-5</v>
      </c>
      <c r="F1653">
        <v>4.7732803605689402E-4</v>
      </c>
      <c r="G1653">
        <v>91</v>
      </c>
      <c r="H1653">
        <v>182</v>
      </c>
      <c r="I1653">
        <v>39</v>
      </c>
      <c r="J1653">
        <v>97</v>
      </c>
    </row>
    <row r="1654" spans="1:10" x14ac:dyDescent="0.3">
      <c r="A1654" t="s">
        <v>25237</v>
      </c>
      <c r="B1654" t="s">
        <v>25236</v>
      </c>
      <c r="C1654">
        <v>-2.58330136265237</v>
      </c>
      <c r="D1654">
        <v>5.6550206830239302</v>
      </c>
      <c r="E1654" s="1">
        <v>2.5765819903129102E-9</v>
      </c>
      <c r="F1654" s="1">
        <v>9.7418337340101606E-8</v>
      </c>
      <c r="G1654">
        <v>2561</v>
      </c>
      <c r="H1654">
        <v>3460</v>
      </c>
      <c r="I1654">
        <v>784</v>
      </c>
      <c r="J1654">
        <v>801</v>
      </c>
    </row>
    <row r="1655" spans="1:10" x14ac:dyDescent="0.3">
      <c r="A1655" t="s">
        <v>55592</v>
      </c>
      <c r="B1655" t="s">
        <v>55591</v>
      </c>
      <c r="C1655">
        <v>-2.2137667185793499</v>
      </c>
      <c r="D1655">
        <v>6.7107949541157597</v>
      </c>
      <c r="E1655" s="1">
        <v>8.12202964162052E-9</v>
      </c>
      <c r="F1655" s="1">
        <v>2.6108776838257802E-7</v>
      </c>
      <c r="G1655">
        <v>4134</v>
      </c>
      <c r="H1655">
        <v>8528</v>
      </c>
      <c r="I1655">
        <v>1519</v>
      </c>
      <c r="J1655">
        <v>3008</v>
      </c>
    </row>
    <row r="1656" spans="1:10" x14ac:dyDescent="0.3">
      <c r="A1656" t="s">
        <v>55589</v>
      </c>
      <c r="B1656" t="s">
        <v>55588</v>
      </c>
      <c r="C1656">
        <v>-2.8096070508406399</v>
      </c>
      <c r="D1656">
        <v>9.4688023521244098</v>
      </c>
      <c r="E1656" s="1">
        <v>2.8764260245164601E-13</v>
      </c>
      <c r="F1656" s="1">
        <v>3.9682694029891603E-11</v>
      </c>
      <c r="G1656">
        <v>32411</v>
      </c>
      <c r="H1656">
        <v>56950</v>
      </c>
      <c r="I1656">
        <v>6796</v>
      </c>
      <c r="J1656">
        <v>15152</v>
      </c>
    </row>
    <row r="1657" spans="1:10" x14ac:dyDescent="0.3">
      <c r="A1657" t="s">
        <v>56439</v>
      </c>
      <c r="B1657" t="s">
        <v>56439</v>
      </c>
      <c r="C1657">
        <v>-2.6873321101726702</v>
      </c>
      <c r="D1657">
        <v>3.3824546749909898</v>
      </c>
      <c r="E1657" s="1">
        <v>6.2318111850369696E-9</v>
      </c>
      <c r="F1657" s="1">
        <v>2.06630454700432E-7</v>
      </c>
      <c r="G1657">
        <v>509</v>
      </c>
      <c r="H1657">
        <v>767</v>
      </c>
      <c r="I1657">
        <v>160</v>
      </c>
      <c r="J1657">
        <v>144</v>
      </c>
    </row>
    <row r="1658" spans="1:10" x14ac:dyDescent="0.3">
      <c r="A1658" t="s">
        <v>56403</v>
      </c>
      <c r="B1658" t="s">
        <v>56403</v>
      </c>
      <c r="C1658">
        <v>-1.7685398218919</v>
      </c>
      <c r="D1658">
        <v>3.94663802850634</v>
      </c>
      <c r="E1658" s="1">
        <v>7.3746481924148301E-6</v>
      </c>
      <c r="F1658" s="1">
        <v>7.7515746555826997E-5</v>
      </c>
      <c r="G1658">
        <v>728</v>
      </c>
      <c r="H1658">
        <v>920</v>
      </c>
      <c r="I1658">
        <v>322</v>
      </c>
      <c r="J1658">
        <v>499</v>
      </c>
    </row>
    <row r="1659" spans="1:10" x14ac:dyDescent="0.3">
      <c r="A1659" t="s">
        <v>25234</v>
      </c>
      <c r="B1659" t="s">
        <v>25234</v>
      </c>
      <c r="C1659">
        <v>-2.1328474618404898</v>
      </c>
      <c r="D1659">
        <v>1.7352807469853899</v>
      </c>
      <c r="E1659" s="1">
        <v>7.49409122878946E-6</v>
      </c>
      <c r="F1659" s="1">
        <v>7.8593010140114603E-5</v>
      </c>
      <c r="G1659">
        <v>98</v>
      </c>
      <c r="H1659">
        <v>318</v>
      </c>
      <c r="I1659">
        <v>50</v>
      </c>
      <c r="J1659">
        <v>100</v>
      </c>
    </row>
    <row r="1660" spans="1:10" x14ac:dyDescent="0.3">
      <c r="A1660" t="s">
        <v>56362</v>
      </c>
      <c r="B1660" t="s">
        <v>56361</v>
      </c>
      <c r="C1660">
        <v>-3.5877191221940001</v>
      </c>
      <c r="D1660">
        <v>-0.17546866509782399</v>
      </c>
      <c r="E1660" s="1">
        <v>2.0121002464464699E-7</v>
      </c>
      <c r="F1660" s="1">
        <v>3.7813066704136798E-6</v>
      </c>
      <c r="G1660">
        <v>28</v>
      </c>
      <c r="H1660">
        <v>96</v>
      </c>
      <c r="I1660">
        <v>8</v>
      </c>
      <c r="J1660">
        <v>7</v>
      </c>
    </row>
    <row r="1661" spans="1:10" x14ac:dyDescent="0.3">
      <c r="A1661" t="s">
        <v>56359</v>
      </c>
      <c r="B1661" t="s">
        <v>56359</v>
      </c>
      <c r="C1661">
        <v>-3.1922674367061101</v>
      </c>
      <c r="D1661">
        <v>1.52954339775244</v>
      </c>
      <c r="E1661" s="1">
        <v>2.6154400788520899E-10</v>
      </c>
      <c r="F1661" s="1">
        <v>1.4097222025012699E-8</v>
      </c>
      <c r="G1661">
        <v>142</v>
      </c>
      <c r="H1661">
        <v>229</v>
      </c>
      <c r="I1661">
        <v>33</v>
      </c>
      <c r="J1661">
        <v>30</v>
      </c>
    </row>
    <row r="1662" spans="1:10" x14ac:dyDescent="0.3">
      <c r="A1662" t="s">
        <v>56349</v>
      </c>
      <c r="B1662" t="s">
        <v>56348</v>
      </c>
      <c r="C1662">
        <v>-2.0539881817289798</v>
      </c>
      <c r="D1662">
        <v>2.3721695327873999</v>
      </c>
      <c r="E1662" s="1">
        <v>5.7826277903244402E-7</v>
      </c>
      <c r="F1662" s="1">
        <v>9.2303005713739405E-6</v>
      </c>
      <c r="G1662">
        <v>215</v>
      </c>
      <c r="H1662">
        <v>387</v>
      </c>
      <c r="I1662">
        <v>90</v>
      </c>
      <c r="J1662">
        <v>148</v>
      </c>
    </row>
    <row r="1663" spans="1:10" x14ac:dyDescent="0.3">
      <c r="A1663" t="s">
        <v>56346</v>
      </c>
      <c r="B1663" t="s">
        <v>56346</v>
      </c>
      <c r="C1663">
        <v>-3.4151633037739502</v>
      </c>
      <c r="D1663">
        <v>1.5444210768789901</v>
      </c>
      <c r="E1663" s="1">
        <v>1.1959233994526699E-12</v>
      </c>
      <c r="F1663" s="1">
        <v>1.3858958314557299E-10</v>
      </c>
      <c r="G1663">
        <v>142</v>
      </c>
      <c r="H1663">
        <v>241</v>
      </c>
      <c r="I1663">
        <v>25</v>
      </c>
      <c r="J1663">
        <v>33</v>
      </c>
    </row>
    <row r="1664" spans="1:10" x14ac:dyDescent="0.3">
      <c r="A1664" t="s">
        <v>56340</v>
      </c>
      <c r="B1664" t="s">
        <v>56339</v>
      </c>
      <c r="C1664">
        <v>-2.0592988786368398</v>
      </c>
      <c r="D1664">
        <v>3.3999186016677498</v>
      </c>
      <c r="E1664" s="1">
        <v>2.01325988319907E-7</v>
      </c>
      <c r="F1664" s="1">
        <v>3.7813066704136798E-6</v>
      </c>
      <c r="G1664">
        <v>474</v>
      </c>
      <c r="H1664">
        <v>733</v>
      </c>
      <c r="I1664">
        <v>184</v>
      </c>
      <c r="J1664">
        <v>299</v>
      </c>
    </row>
    <row r="1665" spans="1:10" x14ac:dyDescent="0.3">
      <c r="A1665" t="s">
        <v>56337</v>
      </c>
      <c r="B1665" t="s">
        <v>56337</v>
      </c>
      <c r="C1665">
        <v>-2.5069016644599502</v>
      </c>
      <c r="D1665">
        <v>1.43547814492862</v>
      </c>
      <c r="E1665" s="1">
        <v>1.9977479486535302E-6</v>
      </c>
      <c r="F1665" s="1">
        <v>2.6144440545422298E-5</v>
      </c>
      <c r="G1665">
        <v>162</v>
      </c>
      <c r="H1665">
        <v>144</v>
      </c>
      <c r="I1665">
        <v>45</v>
      </c>
      <c r="J1665">
        <v>45</v>
      </c>
    </row>
    <row r="1666" spans="1:10" x14ac:dyDescent="0.3">
      <c r="A1666" t="s">
        <v>56327</v>
      </c>
      <c r="B1666" t="s">
        <v>56326</v>
      </c>
      <c r="C1666">
        <v>-1.8826565081111399</v>
      </c>
      <c r="D1666">
        <v>2.2396482837279899</v>
      </c>
      <c r="E1666" s="1">
        <v>4.0234010657591603E-6</v>
      </c>
      <c r="F1666" s="1">
        <v>4.6209299554558998E-5</v>
      </c>
      <c r="G1666">
        <v>191</v>
      </c>
      <c r="H1666">
        <v>345</v>
      </c>
      <c r="I1666">
        <v>87</v>
      </c>
      <c r="J1666">
        <v>154</v>
      </c>
    </row>
    <row r="1667" spans="1:10" x14ac:dyDescent="0.3">
      <c r="A1667" t="s">
        <v>56265</v>
      </c>
      <c r="B1667" t="s">
        <v>56264</v>
      </c>
      <c r="C1667">
        <v>-2.7554324778764001</v>
      </c>
      <c r="D1667">
        <v>4.3796326685732803</v>
      </c>
      <c r="E1667" s="1">
        <v>4.9842445389055301E-10</v>
      </c>
      <c r="F1667" s="1">
        <v>2.4167329639793601E-8</v>
      </c>
      <c r="G1667">
        <v>1286</v>
      </c>
      <c r="H1667">
        <v>1106</v>
      </c>
      <c r="I1667">
        <v>240</v>
      </c>
      <c r="J1667">
        <v>397</v>
      </c>
    </row>
    <row r="1668" spans="1:10" x14ac:dyDescent="0.3">
      <c r="A1668" t="s">
        <v>56253</v>
      </c>
      <c r="B1668" t="s">
        <v>56253</v>
      </c>
      <c r="C1668">
        <v>-2.7471308844785098</v>
      </c>
      <c r="D1668">
        <v>11.7991355460458</v>
      </c>
      <c r="E1668" s="1">
        <v>5.3869668766331398E-10</v>
      </c>
      <c r="F1668" s="1">
        <v>2.56900681686679E-8</v>
      </c>
      <c r="G1668">
        <v>194872</v>
      </c>
      <c r="H1668">
        <v>230283</v>
      </c>
      <c r="I1668">
        <v>50720</v>
      </c>
      <c r="J1668">
        <v>50314</v>
      </c>
    </row>
    <row r="1669" spans="1:10" x14ac:dyDescent="0.3">
      <c r="A1669" t="s">
        <v>56174</v>
      </c>
      <c r="B1669" t="s">
        <v>56173</v>
      </c>
      <c r="C1669">
        <v>-2.7231963746804002</v>
      </c>
      <c r="D1669">
        <v>3.9888732063751702</v>
      </c>
      <c r="E1669" s="1">
        <v>1.9582486583002701E-10</v>
      </c>
      <c r="F1669" s="1">
        <v>1.0989425945139301E-8</v>
      </c>
      <c r="G1669">
        <v>826</v>
      </c>
      <c r="H1669">
        <v>1092</v>
      </c>
      <c r="I1669">
        <v>217</v>
      </c>
      <c r="J1669">
        <v>253</v>
      </c>
    </row>
    <row r="1670" spans="1:10" x14ac:dyDescent="0.3">
      <c r="A1670" t="s">
        <v>56110</v>
      </c>
      <c r="B1670" t="s">
        <v>56109</v>
      </c>
      <c r="C1670">
        <v>-2.38733038454036</v>
      </c>
      <c r="D1670">
        <v>1.1345719743528999</v>
      </c>
      <c r="E1670" s="1">
        <v>6.3433221798715096E-6</v>
      </c>
      <c r="F1670" s="1">
        <v>6.8222356456093698E-5</v>
      </c>
      <c r="G1670">
        <v>61</v>
      </c>
      <c r="H1670">
        <v>224</v>
      </c>
      <c r="I1670">
        <v>30</v>
      </c>
      <c r="J1670">
        <v>54</v>
      </c>
    </row>
    <row r="1671" spans="1:10" x14ac:dyDescent="0.3">
      <c r="A1671" t="s">
        <v>56103</v>
      </c>
      <c r="B1671" t="s">
        <v>56102</v>
      </c>
      <c r="C1671">
        <v>-1.57281569921057</v>
      </c>
      <c r="D1671">
        <v>2.9993933441684502</v>
      </c>
      <c r="E1671" s="1">
        <v>9.6828416488399096E-5</v>
      </c>
      <c r="F1671">
        <v>6.7191383501545696E-4</v>
      </c>
      <c r="G1671">
        <v>271</v>
      </c>
      <c r="H1671">
        <v>616</v>
      </c>
      <c r="I1671">
        <v>180</v>
      </c>
      <c r="J1671">
        <v>296</v>
      </c>
    </row>
    <row r="1672" spans="1:10" x14ac:dyDescent="0.3">
      <c r="A1672" t="s">
        <v>56052</v>
      </c>
      <c r="B1672" t="s">
        <v>56051</v>
      </c>
      <c r="C1672">
        <v>-1.8771716778954901</v>
      </c>
      <c r="D1672">
        <v>4.1001457244526103</v>
      </c>
      <c r="E1672" s="1">
        <v>8.9602130489004196E-7</v>
      </c>
      <c r="F1672" s="1">
        <v>1.34851206385951E-5</v>
      </c>
      <c r="G1672">
        <v>734</v>
      </c>
      <c r="H1672">
        <v>1188</v>
      </c>
      <c r="I1672">
        <v>331</v>
      </c>
      <c r="J1672">
        <v>536</v>
      </c>
    </row>
    <row r="1673" spans="1:10" x14ac:dyDescent="0.3">
      <c r="A1673" t="s">
        <v>56033</v>
      </c>
      <c r="B1673" t="s">
        <v>56032</v>
      </c>
      <c r="C1673">
        <v>-2.2927702772604901</v>
      </c>
      <c r="D1673">
        <v>4.9461993558936097</v>
      </c>
      <c r="E1673" s="1">
        <v>6.3729552032542402E-8</v>
      </c>
      <c r="F1673" s="1">
        <v>1.4452640190393701E-6</v>
      </c>
      <c r="G1673">
        <v>1689</v>
      </c>
      <c r="H1673">
        <v>1769</v>
      </c>
      <c r="I1673">
        <v>524</v>
      </c>
      <c r="J1673">
        <v>665</v>
      </c>
    </row>
    <row r="1674" spans="1:10" x14ac:dyDescent="0.3">
      <c r="A1674" t="s">
        <v>17067</v>
      </c>
      <c r="B1674" t="s">
        <v>17067</v>
      </c>
      <c r="C1674">
        <v>-3.7288987292117999</v>
      </c>
      <c r="D1674">
        <v>3.6831060192748302</v>
      </c>
      <c r="E1674" s="1">
        <v>1.43244518952971E-15</v>
      </c>
      <c r="F1674" s="1">
        <v>4.5479153640726099E-13</v>
      </c>
      <c r="G1674">
        <v>474</v>
      </c>
      <c r="H1674">
        <v>1345</v>
      </c>
      <c r="I1674">
        <v>88</v>
      </c>
      <c r="J1674">
        <v>120</v>
      </c>
    </row>
    <row r="1675" spans="1:10" x14ac:dyDescent="0.3">
      <c r="A1675" t="s">
        <v>55406</v>
      </c>
      <c r="B1675" t="s">
        <v>55405</v>
      </c>
      <c r="C1675">
        <v>-1.62650409883742</v>
      </c>
      <c r="D1675">
        <v>3.3981300827382599</v>
      </c>
      <c r="E1675">
        <v>1.2275948666589501E-4</v>
      </c>
      <c r="F1675">
        <v>8.1384342747581198E-4</v>
      </c>
      <c r="G1675">
        <v>542</v>
      </c>
      <c r="H1675">
        <v>523</v>
      </c>
      <c r="I1675">
        <v>234</v>
      </c>
      <c r="J1675">
        <v>374</v>
      </c>
    </row>
    <row r="1676" spans="1:10" x14ac:dyDescent="0.3">
      <c r="A1676" t="s">
        <v>55399</v>
      </c>
      <c r="B1676" t="s">
        <v>55398</v>
      </c>
      <c r="C1676">
        <v>-2.1142303135296898</v>
      </c>
      <c r="D1676">
        <v>3.11322154983616</v>
      </c>
      <c r="E1676" s="1">
        <v>4.8570122786267105E-7</v>
      </c>
      <c r="F1676" s="1">
        <v>7.9780987655373005E-6</v>
      </c>
      <c r="G1676">
        <v>336</v>
      </c>
      <c r="H1676">
        <v>697</v>
      </c>
      <c r="I1676">
        <v>106</v>
      </c>
      <c r="J1676">
        <v>311</v>
      </c>
    </row>
    <row r="1677" spans="1:10" x14ac:dyDescent="0.3">
      <c r="A1677" t="s">
        <v>55373</v>
      </c>
      <c r="B1677" t="s">
        <v>55372</v>
      </c>
      <c r="C1677">
        <v>-2.4833856267367702</v>
      </c>
      <c r="D1677">
        <v>1.9464357979678899</v>
      </c>
      <c r="E1677" s="1">
        <v>2.1286869429078402E-8</v>
      </c>
      <c r="F1677" s="1">
        <v>5.8874197226461804E-7</v>
      </c>
      <c r="G1677">
        <v>155</v>
      </c>
      <c r="H1677">
        <v>325</v>
      </c>
      <c r="I1677">
        <v>56</v>
      </c>
      <c r="J1677">
        <v>80</v>
      </c>
    </row>
    <row r="1678" spans="1:10" x14ac:dyDescent="0.3">
      <c r="A1678" t="s">
        <v>55369</v>
      </c>
      <c r="B1678" t="s">
        <v>55368</v>
      </c>
      <c r="C1678">
        <v>-2.5270707452930101</v>
      </c>
      <c r="D1678">
        <v>3.9935804235866401</v>
      </c>
      <c r="E1678" s="1">
        <v>2.15739060796034E-10</v>
      </c>
      <c r="F1678" s="1">
        <v>1.1990849429423701E-8</v>
      </c>
      <c r="G1678">
        <v>664</v>
      </c>
      <c r="H1678">
        <v>1322</v>
      </c>
      <c r="I1678">
        <v>180</v>
      </c>
      <c r="J1678">
        <v>404</v>
      </c>
    </row>
    <row r="1679" spans="1:10" x14ac:dyDescent="0.3">
      <c r="A1679" t="s">
        <v>55347</v>
      </c>
      <c r="B1679" t="s">
        <v>55346</v>
      </c>
      <c r="C1679">
        <v>-2.4824185753715402</v>
      </c>
      <c r="D1679">
        <v>2.4146390583633299</v>
      </c>
      <c r="E1679" s="1">
        <v>1.8073855637315599E-7</v>
      </c>
      <c r="F1679" s="1">
        <v>3.4562520800830301E-6</v>
      </c>
      <c r="G1679">
        <v>329</v>
      </c>
      <c r="H1679">
        <v>265</v>
      </c>
      <c r="I1679">
        <v>69</v>
      </c>
      <c r="J1679">
        <v>126</v>
      </c>
    </row>
    <row r="1680" spans="1:10" x14ac:dyDescent="0.3">
      <c r="A1680" t="s">
        <v>55336</v>
      </c>
      <c r="B1680" t="s">
        <v>55335</v>
      </c>
      <c r="C1680">
        <v>-2.0591089060095702</v>
      </c>
      <c r="D1680">
        <v>0.77281650024313597</v>
      </c>
      <c r="E1680" s="1">
        <v>9.7260506480499204E-6</v>
      </c>
      <c r="F1680" s="1">
        <v>9.7500292331251299E-5</v>
      </c>
      <c r="G1680">
        <v>71</v>
      </c>
      <c r="H1680">
        <v>127</v>
      </c>
      <c r="I1680">
        <v>25</v>
      </c>
      <c r="J1680">
        <v>56</v>
      </c>
    </row>
    <row r="1681" spans="1:10" x14ac:dyDescent="0.3">
      <c r="A1681" t="s">
        <v>55330</v>
      </c>
      <c r="B1681" t="s">
        <v>55330</v>
      </c>
      <c r="C1681">
        <v>-2.9570986910685999</v>
      </c>
      <c r="D1681">
        <v>-1.3766504691564401</v>
      </c>
      <c r="E1681" s="1">
        <v>7.3465131898851706E-5</v>
      </c>
      <c r="F1681">
        <v>5.3176182449084502E-4</v>
      </c>
      <c r="G1681">
        <v>24</v>
      </c>
      <c r="H1681">
        <v>21</v>
      </c>
      <c r="I1681">
        <v>4</v>
      </c>
      <c r="J1681">
        <v>6</v>
      </c>
    </row>
    <row r="1682" spans="1:10" x14ac:dyDescent="0.3">
      <c r="A1682" t="s">
        <v>55325</v>
      </c>
      <c r="B1682" t="s">
        <v>55324</v>
      </c>
      <c r="C1682">
        <v>-2.0103174654551101</v>
      </c>
      <c r="D1682">
        <v>7.6553298473318101</v>
      </c>
      <c r="E1682" s="1">
        <v>1.16857297273919E-7</v>
      </c>
      <c r="F1682" s="1">
        <v>2.3946963562490002E-6</v>
      </c>
      <c r="G1682">
        <v>8653</v>
      </c>
      <c r="H1682">
        <v>14478</v>
      </c>
      <c r="I1682">
        <v>3721</v>
      </c>
      <c r="J1682">
        <v>5655</v>
      </c>
    </row>
    <row r="1683" spans="1:10" x14ac:dyDescent="0.3">
      <c r="A1683" t="s">
        <v>55321</v>
      </c>
      <c r="B1683" t="s">
        <v>55321</v>
      </c>
      <c r="C1683">
        <v>-2.4282739955666401</v>
      </c>
      <c r="D1683">
        <v>3.90008062951881</v>
      </c>
      <c r="E1683" s="1">
        <v>1.9279380372257299E-9</v>
      </c>
      <c r="F1683" s="1">
        <v>7.6252252369932906E-8</v>
      </c>
      <c r="G1683">
        <v>688</v>
      </c>
      <c r="H1683">
        <v>1106</v>
      </c>
      <c r="I1683">
        <v>229</v>
      </c>
      <c r="J1683">
        <v>309</v>
      </c>
    </row>
    <row r="1684" spans="1:10" x14ac:dyDescent="0.3">
      <c r="A1684" t="s">
        <v>55319</v>
      </c>
      <c r="B1684" t="s">
        <v>55318</v>
      </c>
      <c r="C1684">
        <v>-2.3423951721781999</v>
      </c>
      <c r="D1684">
        <v>2.1280649086980299</v>
      </c>
      <c r="E1684" s="1">
        <v>3.60896606041383E-8</v>
      </c>
      <c r="F1684" s="1">
        <v>9.1415307521542504E-7</v>
      </c>
      <c r="G1684">
        <v>174</v>
      </c>
      <c r="H1684">
        <v>362</v>
      </c>
      <c r="I1684">
        <v>60</v>
      </c>
      <c r="J1684">
        <v>114</v>
      </c>
    </row>
    <row r="1685" spans="1:10" x14ac:dyDescent="0.3">
      <c r="A1685" t="s">
        <v>65022</v>
      </c>
      <c r="B1685" t="s">
        <v>65021</v>
      </c>
      <c r="C1685">
        <v>-2.2043640091257801</v>
      </c>
      <c r="D1685">
        <v>1.2264978559674</v>
      </c>
      <c r="E1685" s="1">
        <v>4.5398752749800097E-6</v>
      </c>
      <c r="F1685" s="1">
        <v>5.1177378039013499E-5</v>
      </c>
      <c r="G1685">
        <v>91</v>
      </c>
      <c r="H1685">
        <v>190</v>
      </c>
      <c r="I1685">
        <v>44</v>
      </c>
      <c r="J1685">
        <v>50</v>
      </c>
    </row>
    <row r="1686" spans="1:10" x14ac:dyDescent="0.3">
      <c r="A1686" t="s">
        <v>65014</v>
      </c>
      <c r="B1686" t="s">
        <v>74718</v>
      </c>
      <c r="C1686">
        <v>-2.2592158537351601</v>
      </c>
      <c r="D1686">
        <v>1.3238088442210001</v>
      </c>
      <c r="E1686" s="1">
        <v>1.1785729838868601E-5</v>
      </c>
      <c r="F1686">
        <v>1.14387713766942E-4</v>
      </c>
      <c r="G1686">
        <v>89</v>
      </c>
      <c r="H1686">
        <v>219</v>
      </c>
      <c r="I1686">
        <v>50</v>
      </c>
      <c r="J1686">
        <v>44</v>
      </c>
    </row>
    <row r="1687" spans="1:10" x14ac:dyDescent="0.3">
      <c r="A1687" t="s">
        <v>65000</v>
      </c>
      <c r="B1687" t="s">
        <v>64999</v>
      </c>
      <c r="C1687">
        <v>-1.5383838474546501</v>
      </c>
      <c r="D1687">
        <v>7.2445214398777997</v>
      </c>
      <c r="E1687" s="1">
        <v>3.2362082282040501E-5</v>
      </c>
      <c r="F1687">
        <v>2.6663916852145498E-4</v>
      </c>
      <c r="G1687">
        <v>6340</v>
      </c>
      <c r="H1687">
        <v>9619</v>
      </c>
      <c r="I1687">
        <v>3041</v>
      </c>
      <c r="J1687">
        <v>6543</v>
      </c>
    </row>
    <row r="1688" spans="1:10" x14ac:dyDescent="0.3">
      <c r="A1688" t="s">
        <v>64996</v>
      </c>
      <c r="B1688" t="s">
        <v>64996</v>
      </c>
      <c r="C1688">
        <v>-1.9255089973319299</v>
      </c>
      <c r="D1688">
        <v>5.6194048256210696</v>
      </c>
      <c r="E1688" s="1">
        <v>4.4356213663888598E-5</v>
      </c>
      <c r="F1688">
        <v>3.4801759109273698E-4</v>
      </c>
      <c r="G1688">
        <v>2611</v>
      </c>
      <c r="H1688">
        <v>2614</v>
      </c>
      <c r="I1688">
        <v>1182</v>
      </c>
      <c r="J1688">
        <v>1010</v>
      </c>
    </row>
    <row r="1689" spans="1:10" x14ac:dyDescent="0.3">
      <c r="A1689" t="s">
        <v>64902</v>
      </c>
      <c r="B1689" t="s">
        <v>64901</v>
      </c>
      <c r="C1689">
        <v>-2.2037957856840502</v>
      </c>
      <c r="D1689">
        <v>1.05334231092445</v>
      </c>
      <c r="E1689" s="1">
        <v>2.0082425592684502E-6</v>
      </c>
      <c r="F1689" s="1">
        <v>2.62225565048816E-5</v>
      </c>
      <c r="G1689">
        <v>90</v>
      </c>
      <c r="H1689">
        <v>154</v>
      </c>
      <c r="I1689">
        <v>34</v>
      </c>
      <c r="J1689">
        <v>53</v>
      </c>
    </row>
    <row r="1690" spans="1:10" x14ac:dyDescent="0.3">
      <c r="A1690" t="s">
        <v>17022</v>
      </c>
      <c r="B1690" t="s">
        <v>17021</v>
      </c>
      <c r="C1690">
        <v>-2.3085052795627998</v>
      </c>
      <c r="D1690">
        <v>1.5502184769678</v>
      </c>
      <c r="E1690" s="1">
        <v>3.15987075109578E-7</v>
      </c>
      <c r="F1690" s="1">
        <v>5.5785696982366299E-6</v>
      </c>
      <c r="G1690">
        <v>108</v>
      </c>
      <c r="H1690">
        <v>254</v>
      </c>
      <c r="I1690">
        <v>39</v>
      </c>
      <c r="J1690">
        <v>81</v>
      </c>
    </row>
    <row r="1691" spans="1:10" x14ac:dyDescent="0.3">
      <c r="A1691" t="s">
        <v>64890</v>
      </c>
      <c r="B1691" t="s">
        <v>64889</v>
      </c>
      <c r="C1691">
        <v>-2.50608338856641</v>
      </c>
      <c r="D1691">
        <v>13.5776130775031</v>
      </c>
      <c r="E1691" s="1">
        <v>1.4028826620921301E-9</v>
      </c>
      <c r="F1691" s="1">
        <v>5.80618061773379E-8</v>
      </c>
      <c r="G1691">
        <v>640471</v>
      </c>
      <c r="H1691">
        <v>792908</v>
      </c>
      <c r="I1691">
        <v>188657</v>
      </c>
      <c r="J1691">
        <v>222491</v>
      </c>
    </row>
    <row r="1692" spans="1:10" x14ac:dyDescent="0.3">
      <c r="A1692" t="s">
        <v>64887</v>
      </c>
      <c r="B1692" t="s">
        <v>64887</v>
      </c>
      <c r="C1692">
        <v>-2.1631359740072602</v>
      </c>
      <c r="D1692">
        <v>4.61202953476303</v>
      </c>
      <c r="E1692" s="1">
        <v>6.2227504666587998E-7</v>
      </c>
      <c r="F1692" s="1">
        <v>9.8178820671035395E-6</v>
      </c>
      <c r="G1692">
        <v>1077</v>
      </c>
      <c r="H1692">
        <v>1781</v>
      </c>
      <c r="I1692">
        <v>500</v>
      </c>
      <c r="J1692">
        <v>470</v>
      </c>
    </row>
    <row r="1693" spans="1:10" x14ac:dyDescent="0.3">
      <c r="A1693" t="s">
        <v>64882</v>
      </c>
      <c r="B1693" t="s">
        <v>64882</v>
      </c>
      <c r="C1693">
        <v>-2.4623127393118001</v>
      </c>
      <c r="D1693">
        <v>4.2852424659756698</v>
      </c>
      <c r="E1693" s="1">
        <v>1.8557870671506199E-8</v>
      </c>
      <c r="F1693" s="1">
        <v>5.2710265754105299E-7</v>
      </c>
      <c r="G1693">
        <v>596</v>
      </c>
      <c r="H1693">
        <v>1956</v>
      </c>
      <c r="I1693">
        <v>245</v>
      </c>
      <c r="J1693">
        <v>484</v>
      </c>
    </row>
    <row r="1694" spans="1:10" x14ac:dyDescent="0.3">
      <c r="A1694" t="s">
        <v>64745</v>
      </c>
      <c r="B1694" t="s">
        <v>64745</v>
      </c>
      <c r="C1694">
        <v>-3.0500792029769701</v>
      </c>
      <c r="D1694">
        <v>-1.74120309166704</v>
      </c>
      <c r="E1694" s="1">
        <v>8.1644768598265497E-5</v>
      </c>
      <c r="F1694">
        <v>5.8128632834583097E-4</v>
      </c>
      <c r="G1694">
        <v>14</v>
      </c>
      <c r="H1694">
        <v>22</v>
      </c>
      <c r="I1694">
        <v>3</v>
      </c>
      <c r="J1694">
        <v>4</v>
      </c>
    </row>
    <row r="1695" spans="1:10" x14ac:dyDescent="0.3">
      <c r="A1695" t="s">
        <v>64717</v>
      </c>
      <c r="B1695" t="s">
        <v>64716</v>
      </c>
      <c r="C1695">
        <v>-2.33833783994847</v>
      </c>
      <c r="D1695">
        <v>5.5302498707800698</v>
      </c>
      <c r="E1695" s="1">
        <v>4.0847871683417704E-9</v>
      </c>
      <c r="F1695" s="1">
        <v>1.44099105328245E-7</v>
      </c>
      <c r="G1695">
        <v>1868</v>
      </c>
      <c r="H1695">
        <v>3789</v>
      </c>
      <c r="I1695">
        <v>738</v>
      </c>
      <c r="J1695">
        <v>1021</v>
      </c>
    </row>
    <row r="1696" spans="1:10" x14ac:dyDescent="0.3">
      <c r="A1696" t="s">
        <v>64701</v>
      </c>
      <c r="B1696" t="s">
        <v>64700</v>
      </c>
      <c r="C1696">
        <v>-2.3760850810870799</v>
      </c>
      <c r="D1696">
        <v>3.1327508195223599</v>
      </c>
      <c r="E1696" s="1">
        <v>1.08952368340494E-7</v>
      </c>
      <c r="F1696" s="1">
        <v>2.2708534541615398E-6</v>
      </c>
      <c r="G1696">
        <v>371</v>
      </c>
      <c r="H1696">
        <v>696</v>
      </c>
      <c r="I1696">
        <v>157</v>
      </c>
      <c r="J1696">
        <v>154</v>
      </c>
    </row>
    <row r="1697" spans="1:10" x14ac:dyDescent="0.3">
      <c r="A1697" t="s">
        <v>64623</v>
      </c>
      <c r="B1697" t="s">
        <v>64623</v>
      </c>
      <c r="C1697">
        <v>-1.7190682778754001</v>
      </c>
      <c r="D1697">
        <v>3.4491237063388498</v>
      </c>
      <c r="E1697" s="1">
        <v>6.3629672248560295E-5</v>
      </c>
      <c r="F1697">
        <v>4.7237184936094802E-4</v>
      </c>
      <c r="G1697">
        <v>326</v>
      </c>
      <c r="H1697">
        <v>952</v>
      </c>
      <c r="I1697">
        <v>182</v>
      </c>
      <c r="J1697">
        <v>459</v>
      </c>
    </row>
    <row r="1698" spans="1:10" x14ac:dyDescent="0.3">
      <c r="A1698" t="s">
        <v>64617</v>
      </c>
      <c r="B1698" t="s">
        <v>64616</v>
      </c>
      <c r="C1698">
        <v>-3.39981356812874</v>
      </c>
      <c r="D1698">
        <v>7.2374848544600097</v>
      </c>
      <c r="E1698" s="1">
        <v>1.3770399471243701E-14</v>
      </c>
      <c r="F1698" s="1">
        <v>3.2566994749491499E-12</v>
      </c>
      <c r="G1698">
        <v>6134</v>
      </c>
      <c r="H1698">
        <v>14439</v>
      </c>
      <c r="I1698">
        <v>1373</v>
      </c>
      <c r="J1698">
        <v>1540</v>
      </c>
    </row>
    <row r="1699" spans="1:10" x14ac:dyDescent="0.3">
      <c r="A1699" t="s">
        <v>64614</v>
      </c>
      <c r="B1699" t="s">
        <v>64613</v>
      </c>
      <c r="C1699">
        <v>-3.3422988433944298</v>
      </c>
      <c r="D1699">
        <v>4.6463554400188203</v>
      </c>
      <c r="E1699" s="1">
        <v>7.7224158750124996E-12</v>
      </c>
      <c r="F1699" s="1">
        <v>6.7257472167563602E-10</v>
      </c>
      <c r="G1699">
        <v>1122</v>
      </c>
      <c r="H1699">
        <v>2208</v>
      </c>
      <c r="I1699">
        <v>268</v>
      </c>
      <c r="J1699">
        <v>208</v>
      </c>
    </row>
    <row r="1700" spans="1:10" x14ac:dyDescent="0.3">
      <c r="A1700" t="s">
        <v>64606</v>
      </c>
      <c r="B1700" t="s">
        <v>64605</v>
      </c>
      <c r="C1700">
        <v>-2.69283430663029</v>
      </c>
      <c r="D1700">
        <v>1.1999095660166099</v>
      </c>
      <c r="E1700" s="1">
        <v>1.60713116434687E-7</v>
      </c>
      <c r="F1700" s="1">
        <v>3.13275685416883E-6</v>
      </c>
      <c r="G1700">
        <v>74</v>
      </c>
      <c r="H1700">
        <v>230</v>
      </c>
      <c r="I1700">
        <v>21</v>
      </c>
      <c r="J1700">
        <v>56</v>
      </c>
    </row>
    <row r="1701" spans="1:10" x14ac:dyDescent="0.3">
      <c r="A1701" t="s">
        <v>51219</v>
      </c>
      <c r="B1701" t="s">
        <v>51218</v>
      </c>
      <c r="C1701">
        <v>-2.08071151605</v>
      </c>
      <c r="D1701">
        <v>0.41337239293327599</v>
      </c>
      <c r="E1701" s="1">
        <v>4.20846887361282E-5</v>
      </c>
      <c r="F1701">
        <v>3.33241144802611E-4</v>
      </c>
      <c r="G1701">
        <v>47</v>
      </c>
      <c r="H1701">
        <v>112</v>
      </c>
      <c r="I1701">
        <v>16</v>
      </c>
      <c r="J1701">
        <v>48</v>
      </c>
    </row>
    <row r="1702" spans="1:10" x14ac:dyDescent="0.3">
      <c r="A1702" t="s">
        <v>51190</v>
      </c>
      <c r="B1702" t="s">
        <v>51189</v>
      </c>
      <c r="C1702">
        <v>-3.0174090654485601</v>
      </c>
      <c r="D1702">
        <v>0.47721059568496998</v>
      </c>
      <c r="E1702" s="1">
        <v>4.2512775408848301E-8</v>
      </c>
      <c r="F1702" s="1">
        <v>1.04046314218678E-6</v>
      </c>
      <c r="G1702">
        <v>64</v>
      </c>
      <c r="H1702">
        <v>114</v>
      </c>
      <c r="I1702">
        <v>18</v>
      </c>
      <c r="J1702">
        <v>16</v>
      </c>
    </row>
    <row r="1703" spans="1:10" x14ac:dyDescent="0.3">
      <c r="A1703" t="s">
        <v>51187</v>
      </c>
      <c r="B1703" t="s">
        <v>51186</v>
      </c>
      <c r="C1703">
        <v>-2.7676262092036401</v>
      </c>
      <c r="D1703">
        <v>9.3471060748791004</v>
      </c>
      <c r="E1703" s="1">
        <v>9.3945059204602694E-10</v>
      </c>
      <c r="F1703" s="1">
        <v>4.1422417411579003E-8</v>
      </c>
      <c r="G1703">
        <v>30510</v>
      </c>
      <c r="H1703">
        <v>50767</v>
      </c>
      <c r="I1703">
        <v>9604</v>
      </c>
      <c r="J1703">
        <v>8235</v>
      </c>
    </row>
    <row r="1704" spans="1:10" x14ac:dyDescent="0.3">
      <c r="A1704" t="s">
        <v>51179</v>
      </c>
      <c r="B1704" t="s">
        <v>51179</v>
      </c>
      <c r="C1704">
        <v>-3.5572923983367799</v>
      </c>
      <c r="D1704">
        <v>0.66374550965203905</v>
      </c>
      <c r="E1704" s="1">
        <v>3.3835838774377E-11</v>
      </c>
      <c r="F1704" s="1">
        <v>2.4816874533978999E-9</v>
      </c>
      <c r="G1704">
        <v>68</v>
      </c>
      <c r="H1704">
        <v>147</v>
      </c>
      <c r="I1704">
        <v>12</v>
      </c>
      <c r="J1704">
        <v>17</v>
      </c>
    </row>
    <row r="1705" spans="1:10" x14ac:dyDescent="0.3">
      <c r="A1705" t="s">
        <v>16982</v>
      </c>
      <c r="B1705" t="s">
        <v>16981</v>
      </c>
      <c r="C1705">
        <v>-2.9997652861551201</v>
      </c>
      <c r="D1705">
        <v>-1.4040415639317301</v>
      </c>
      <c r="E1705" s="1">
        <v>6.1806941785867402E-5</v>
      </c>
      <c r="F1705">
        <v>4.60906006853475E-4</v>
      </c>
      <c r="G1705">
        <v>15</v>
      </c>
      <c r="H1705">
        <v>32</v>
      </c>
      <c r="I1705">
        <v>5</v>
      </c>
      <c r="J1705">
        <v>4</v>
      </c>
    </row>
    <row r="1706" spans="1:10" x14ac:dyDescent="0.3">
      <c r="A1706" t="s">
        <v>51306</v>
      </c>
      <c r="B1706" t="s">
        <v>51305</v>
      </c>
      <c r="C1706">
        <v>-2.0941695792623198</v>
      </c>
      <c r="D1706">
        <v>4.4525540159395396</v>
      </c>
      <c r="E1706" s="1">
        <v>1.17625769772067E-7</v>
      </c>
      <c r="F1706" s="1">
        <v>2.40831489929965E-6</v>
      </c>
      <c r="G1706">
        <v>828</v>
      </c>
      <c r="H1706">
        <v>1792</v>
      </c>
      <c r="I1706">
        <v>393</v>
      </c>
      <c r="J1706">
        <v>573</v>
      </c>
    </row>
    <row r="1707" spans="1:10" x14ac:dyDescent="0.3">
      <c r="A1707" t="s">
        <v>53280</v>
      </c>
      <c r="B1707" t="s">
        <v>53279</v>
      </c>
      <c r="C1707">
        <v>-2.4376024462353101</v>
      </c>
      <c r="D1707">
        <v>3.1009828436148301</v>
      </c>
      <c r="E1707" s="1">
        <v>1.3383338710470299E-6</v>
      </c>
      <c r="F1707" s="1">
        <v>1.8821944253189899E-5</v>
      </c>
      <c r="G1707">
        <v>461</v>
      </c>
      <c r="H1707">
        <v>529</v>
      </c>
      <c r="I1707">
        <v>162</v>
      </c>
      <c r="J1707">
        <v>120</v>
      </c>
    </row>
    <row r="1708" spans="1:10" x14ac:dyDescent="0.3">
      <c r="A1708" t="s">
        <v>51493</v>
      </c>
      <c r="B1708" t="s">
        <v>51492</v>
      </c>
      <c r="C1708">
        <v>-2.1163848990535699</v>
      </c>
      <c r="D1708">
        <v>2.4131762014648199</v>
      </c>
      <c r="E1708" s="1">
        <v>1.12632401758156E-6</v>
      </c>
      <c r="F1708" s="1">
        <v>1.6397494821286399E-5</v>
      </c>
      <c r="G1708">
        <v>241</v>
      </c>
      <c r="H1708">
        <v>372</v>
      </c>
      <c r="I1708">
        <v>104</v>
      </c>
      <c r="J1708">
        <v>121</v>
      </c>
    </row>
    <row r="1709" spans="1:10" x14ac:dyDescent="0.3">
      <c r="A1709" t="s">
        <v>51490</v>
      </c>
      <c r="B1709" t="s">
        <v>51489</v>
      </c>
      <c r="C1709">
        <v>-2.3099385876993299</v>
      </c>
      <c r="D1709">
        <v>3.25449269998263</v>
      </c>
      <c r="E1709" s="1">
        <v>8.1584526773023308E-9</v>
      </c>
      <c r="F1709" s="1">
        <v>2.6189537077816601E-7</v>
      </c>
      <c r="G1709">
        <v>403</v>
      </c>
      <c r="H1709">
        <v>749</v>
      </c>
      <c r="I1709">
        <v>127</v>
      </c>
      <c r="J1709">
        <v>266</v>
      </c>
    </row>
    <row r="1710" spans="1:10" x14ac:dyDescent="0.3">
      <c r="A1710" t="s">
        <v>51485</v>
      </c>
      <c r="B1710" t="s">
        <v>51484</v>
      </c>
      <c r="C1710">
        <v>-2.16776820976439</v>
      </c>
      <c r="D1710">
        <v>2.9734775525958401</v>
      </c>
      <c r="E1710" s="1">
        <v>7.2488244988346503E-8</v>
      </c>
      <c r="F1710" s="1">
        <v>1.61544235970664E-6</v>
      </c>
      <c r="G1710">
        <v>374</v>
      </c>
      <c r="H1710">
        <v>527</v>
      </c>
      <c r="I1710">
        <v>118</v>
      </c>
      <c r="J1710">
        <v>229</v>
      </c>
    </row>
    <row r="1711" spans="1:10" x14ac:dyDescent="0.3">
      <c r="A1711" t="s">
        <v>51469</v>
      </c>
      <c r="B1711" t="s">
        <v>51468</v>
      </c>
      <c r="C1711">
        <v>-3.1052078643133401</v>
      </c>
      <c r="D1711">
        <v>6.5750859796496801</v>
      </c>
      <c r="E1711" s="1">
        <v>1.25630151183471E-14</v>
      </c>
      <c r="F1711" s="1">
        <v>3.0017835195663101E-12</v>
      </c>
      <c r="G1711">
        <v>4256</v>
      </c>
      <c r="H1711">
        <v>8191</v>
      </c>
      <c r="I1711">
        <v>930</v>
      </c>
      <c r="J1711">
        <v>1385</v>
      </c>
    </row>
    <row r="1712" spans="1:10" x14ac:dyDescent="0.3">
      <c r="A1712" t="s">
        <v>51461</v>
      </c>
      <c r="B1712" t="s">
        <v>51460</v>
      </c>
      <c r="C1712">
        <v>-2.7505177736489599</v>
      </c>
      <c r="D1712">
        <v>3.3966324440419098</v>
      </c>
      <c r="E1712" s="1">
        <v>1.7124466513385301E-8</v>
      </c>
      <c r="F1712" s="1">
        <v>4.9364895569742602E-7</v>
      </c>
      <c r="G1712">
        <v>564</v>
      </c>
      <c r="H1712">
        <v>702</v>
      </c>
      <c r="I1712">
        <v>161</v>
      </c>
      <c r="J1712">
        <v>130</v>
      </c>
    </row>
    <row r="1713" spans="1:10" x14ac:dyDescent="0.3">
      <c r="A1713" t="s">
        <v>16957</v>
      </c>
      <c r="B1713" t="s">
        <v>16956</v>
      </c>
      <c r="C1713">
        <v>-3.4271954722040601</v>
      </c>
      <c r="D1713">
        <v>-0.88460659972378997</v>
      </c>
      <c r="E1713" s="1">
        <v>1.47239913012785E-6</v>
      </c>
      <c r="F1713" s="1">
        <v>2.0385779354225299E-5</v>
      </c>
      <c r="G1713">
        <v>23</v>
      </c>
      <c r="H1713">
        <v>48</v>
      </c>
      <c r="I1713">
        <v>6</v>
      </c>
      <c r="J1713">
        <v>4</v>
      </c>
    </row>
    <row r="1714" spans="1:10" x14ac:dyDescent="0.3">
      <c r="A1714" t="s">
        <v>51452</v>
      </c>
      <c r="B1714" t="s">
        <v>51451</v>
      </c>
      <c r="C1714">
        <v>-1.5946186303246901</v>
      </c>
      <c r="D1714">
        <v>5.9245191843918104</v>
      </c>
      <c r="E1714" s="1">
        <v>4.7167299369143798E-5</v>
      </c>
      <c r="F1714">
        <v>3.6622998240490599E-4</v>
      </c>
      <c r="G1714">
        <v>2426</v>
      </c>
      <c r="H1714">
        <v>4121</v>
      </c>
      <c r="I1714">
        <v>1004</v>
      </c>
      <c r="J1714">
        <v>2882</v>
      </c>
    </row>
    <row r="1715" spans="1:10" x14ac:dyDescent="0.3">
      <c r="A1715" t="s">
        <v>51426</v>
      </c>
      <c r="B1715" t="s">
        <v>51425</v>
      </c>
      <c r="C1715">
        <v>-1.5424646001467199</v>
      </c>
      <c r="D1715">
        <v>3.2835702536431399</v>
      </c>
      <c r="E1715">
        <v>1.10754487219861E-4</v>
      </c>
      <c r="F1715">
        <v>7.4947642344371098E-4</v>
      </c>
      <c r="G1715">
        <v>436</v>
      </c>
      <c r="H1715">
        <v>570</v>
      </c>
      <c r="I1715">
        <v>231</v>
      </c>
      <c r="J1715">
        <v>351</v>
      </c>
    </row>
    <row r="1716" spans="1:10" x14ac:dyDescent="0.3">
      <c r="A1716" t="s">
        <v>51415</v>
      </c>
      <c r="B1716" t="s">
        <v>51414</v>
      </c>
      <c r="C1716">
        <v>-2.0037493649495901</v>
      </c>
      <c r="D1716">
        <v>0.218206453157333</v>
      </c>
      <c r="E1716" s="1">
        <v>9.9521219805931606E-5</v>
      </c>
      <c r="F1716">
        <v>6.8730730376700695E-4</v>
      </c>
      <c r="G1716">
        <v>40</v>
      </c>
      <c r="H1716">
        <v>97</v>
      </c>
      <c r="I1716">
        <v>18</v>
      </c>
      <c r="J1716">
        <v>38</v>
      </c>
    </row>
    <row r="1717" spans="1:10" x14ac:dyDescent="0.3">
      <c r="A1717" t="s">
        <v>51398</v>
      </c>
      <c r="B1717" t="s">
        <v>51397</v>
      </c>
      <c r="C1717">
        <v>-1.9925292556117999</v>
      </c>
      <c r="D1717">
        <v>7.2334363872490997</v>
      </c>
      <c r="E1717" s="1">
        <v>9.8951246615878797E-8</v>
      </c>
      <c r="F1717" s="1">
        <v>2.0944228701518001E-6</v>
      </c>
      <c r="G1717">
        <v>6164</v>
      </c>
      <c r="H1717">
        <v>11245</v>
      </c>
      <c r="I1717">
        <v>2433</v>
      </c>
      <c r="J1717">
        <v>4966</v>
      </c>
    </row>
    <row r="1718" spans="1:10" x14ac:dyDescent="0.3">
      <c r="A1718" t="s">
        <v>51394</v>
      </c>
      <c r="B1718" t="s">
        <v>51393</v>
      </c>
      <c r="C1718">
        <v>-2.7178297902378801</v>
      </c>
      <c r="D1718">
        <v>3.4667816941493799</v>
      </c>
      <c r="E1718" s="1">
        <v>1.7096507217193001E-10</v>
      </c>
      <c r="F1718" s="1">
        <v>9.85685939733537E-9</v>
      </c>
      <c r="G1718">
        <v>482</v>
      </c>
      <c r="H1718">
        <v>913</v>
      </c>
      <c r="I1718">
        <v>149</v>
      </c>
      <c r="J1718">
        <v>182</v>
      </c>
    </row>
    <row r="1719" spans="1:10" x14ac:dyDescent="0.3">
      <c r="A1719" t="s">
        <v>51391</v>
      </c>
      <c r="B1719" t="s">
        <v>51390</v>
      </c>
      <c r="C1719">
        <v>-2.2755320807080599</v>
      </c>
      <c r="D1719">
        <v>1.3239560292636601</v>
      </c>
      <c r="E1719" s="1">
        <v>3.3024033479519099E-6</v>
      </c>
      <c r="F1719" s="1">
        <v>3.9596379925236099E-5</v>
      </c>
      <c r="G1719">
        <v>79</v>
      </c>
      <c r="H1719">
        <v>236</v>
      </c>
      <c r="I1719">
        <v>40</v>
      </c>
      <c r="J1719">
        <v>60</v>
      </c>
    </row>
    <row r="1720" spans="1:10" x14ac:dyDescent="0.3">
      <c r="A1720" t="s">
        <v>51388</v>
      </c>
      <c r="B1720" t="s">
        <v>51387</v>
      </c>
      <c r="C1720">
        <v>-2.6413794631601699</v>
      </c>
      <c r="D1720">
        <v>0.86571871589579397</v>
      </c>
      <c r="E1720" s="1">
        <v>1.72539071619054E-7</v>
      </c>
      <c r="F1720" s="1">
        <v>3.32058897199213E-6</v>
      </c>
      <c r="G1720">
        <v>88</v>
      </c>
      <c r="H1720">
        <v>134</v>
      </c>
      <c r="I1720">
        <v>27</v>
      </c>
      <c r="J1720">
        <v>30</v>
      </c>
    </row>
    <row r="1721" spans="1:10" x14ac:dyDescent="0.3">
      <c r="A1721" t="s">
        <v>51377</v>
      </c>
      <c r="B1721" t="s">
        <v>51376</v>
      </c>
      <c r="C1721">
        <v>-1.8429880953684501</v>
      </c>
      <c r="D1721">
        <v>2.9260154455935599</v>
      </c>
      <c r="E1721" s="1">
        <v>5.1450055327639797E-6</v>
      </c>
      <c r="F1721" s="1">
        <v>5.6837842341692401E-5</v>
      </c>
      <c r="G1721">
        <v>315</v>
      </c>
      <c r="H1721">
        <v>538</v>
      </c>
      <c r="I1721">
        <v>117</v>
      </c>
      <c r="J1721">
        <v>301</v>
      </c>
    </row>
    <row r="1722" spans="1:10" x14ac:dyDescent="0.3">
      <c r="A1722" t="s">
        <v>51373</v>
      </c>
      <c r="B1722" t="s">
        <v>51372</v>
      </c>
      <c r="C1722">
        <v>-2.5018307969834002</v>
      </c>
      <c r="D1722">
        <v>0.73175183356026496</v>
      </c>
      <c r="E1722" s="1">
        <v>7.3034035939784502E-7</v>
      </c>
      <c r="F1722" s="1">
        <v>1.1292260513518301E-5</v>
      </c>
      <c r="G1722">
        <v>67</v>
      </c>
      <c r="H1722">
        <v>140</v>
      </c>
      <c r="I1722">
        <v>14</v>
      </c>
      <c r="J1722">
        <v>50</v>
      </c>
    </row>
    <row r="1723" spans="1:10" x14ac:dyDescent="0.3">
      <c r="A1723" t="s">
        <v>51364</v>
      </c>
      <c r="B1723" t="s">
        <v>51363</v>
      </c>
      <c r="C1723">
        <v>-1.5891819894585499</v>
      </c>
      <c r="D1723">
        <v>4.5752123131294997</v>
      </c>
      <c r="E1723" s="1">
        <v>7.2002659301691698E-5</v>
      </c>
      <c r="F1723">
        <v>5.2361601668368403E-4</v>
      </c>
      <c r="G1723">
        <v>733</v>
      </c>
      <c r="H1723">
        <v>1976</v>
      </c>
      <c r="I1723">
        <v>469</v>
      </c>
      <c r="J1723">
        <v>994</v>
      </c>
    </row>
    <row r="1724" spans="1:10" x14ac:dyDescent="0.3">
      <c r="A1724" t="s">
        <v>57456</v>
      </c>
      <c r="B1724" t="s">
        <v>57455</v>
      </c>
      <c r="C1724">
        <v>-2.5133543835994501</v>
      </c>
      <c r="D1724">
        <v>-0.21367570524718599</v>
      </c>
      <c r="E1724" s="1">
        <v>9.0066293230977604E-6</v>
      </c>
      <c r="F1724" s="1">
        <v>9.1515408952843805E-5</v>
      </c>
      <c r="G1724">
        <v>46</v>
      </c>
      <c r="H1724">
        <v>55</v>
      </c>
      <c r="I1724">
        <v>10</v>
      </c>
      <c r="J1724">
        <v>21</v>
      </c>
    </row>
    <row r="1725" spans="1:10" x14ac:dyDescent="0.3">
      <c r="A1725" t="s">
        <v>57453</v>
      </c>
      <c r="B1725" t="s">
        <v>57453</v>
      </c>
      <c r="C1725">
        <v>-2.6677229698968401</v>
      </c>
      <c r="D1725">
        <v>-2.0888449614513201E-2</v>
      </c>
      <c r="E1725" s="1">
        <v>2.2048051199228598E-6</v>
      </c>
      <c r="F1725" s="1">
        <v>2.8108233368785599E-5</v>
      </c>
      <c r="G1725">
        <v>43</v>
      </c>
      <c r="H1725">
        <v>79</v>
      </c>
      <c r="I1725">
        <v>15</v>
      </c>
      <c r="J1725">
        <v>15</v>
      </c>
    </row>
    <row r="1726" spans="1:10" x14ac:dyDescent="0.3">
      <c r="A1726" t="s">
        <v>51643</v>
      </c>
      <c r="B1726" t="s">
        <v>51643</v>
      </c>
      <c r="C1726">
        <v>-4.1417945248042898</v>
      </c>
      <c r="D1726">
        <v>2.0051873936556901</v>
      </c>
      <c r="E1726" s="1">
        <v>4.0964260536267302E-14</v>
      </c>
      <c r="F1726" s="1">
        <v>7.4174114566333298E-12</v>
      </c>
      <c r="G1726">
        <v>132</v>
      </c>
      <c r="H1726">
        <v>457</v>
      </c>
      <c r="I1726">
        <v>21</v>
      </c>
      <c r="J1726">
        <v>29</v>
      </c>
    </row>
    <row r="1727" spans="1:10" x14ac:dyDescent="0.3">
      <c r="A1727" t="s">
        <v>51641</v>
      </c>
      <c r="B1727" t="s">
        <v>51641</v>
      </c>
      <c r="C1727">
        <v>-3.2555851297535501</v>
      </c>
      <c r="D1727">
        <v>1.62205652770234</v>
      </c>
      <c r="E1727" s="1">
        <v>1.16229079771368E-11</v>
      </c>
      <c r="F1727" s="1">
        <v>9.6553454546989293E-10</v>
      </c>
      <c r="G1727">
        <v>138</v>
      </c>
      <c r="H1727">
        <v>268</v>
      </c>
      <c r="I1727">
        <v>30</v>
      </c>
      <c r="J1727">
        <v>37</v>
      </c>
    </row>
    <row r="1728" spans="1:10" x14ac:dyDescent="0.3">
      <c r="A1728" t="s">
        <v>51587</v>
      </c>
      <c r="B1728" t="s">
        <v>51586</v>
      </c>
      <c r="C1728">
        <v>-3.3811987606073099</v>
      </c>
      <c r="D1728">
        <v>4.5634368979536504</v>
      </c>
      <c r="E1728" s="1">
        <v>8.5110747881042403E-10</v>
      </c>
      <c r="F1728" s="1">
        <v>3.80113530829529E-8</v>
      </c>
      <c r="G1728">
        <v>1370</v>
      </c>
      <c r="H1728">
        <v>1580</v>
      </c>
      <c r="I1728">
        <v>266</v>
      </c>
      <c r="J1728">
        <v>156</v>
      </c>
    </row>
    <row r="1729" spans="1:10" x14ac:dyDescent="0.3">
      <c r="A1729" t="s">
        <v>51567</v>
      </c>
      <c r="B1729" t="s">
        <v>51566</v>
      </c>
      <c r="C1729">
        <v>-2.1474096154682498</v>
      </c>
      <c r="D1729">
        <v>-4.9833068378999203E-3</v>
      </c>
      <c r="E1729" s="1">
        <v>7.7415812950574998E-5</v>
      </c>
      <c r="F1729">
        <v>5.5567243628227799E-4</v>
      </c>
      <c r="G1729">
        <v>37</v>
      </c>
      <c r="H1729">
        <v>81</v>
      </c>
      <c r="I1729">
        <v>18</v>
      </c>
      <c r="J1729">
        <v>24</v>
      </c>
    </row>
    <row r="1730" spans="1:10" x14ac:dyDescent="0.3">
      <c r="A1730" t="s">
        <v>51561</v>
      </c>
      <c r="B1730" t="s">
        <v>51560</v>
      </c>
      <c r="C1730">
        <v>-6.0254767684849</v>
      </c>
      <c r="D1730">
        <v>-1.4628299499200501</v>
      </c>
      <c r="E1730" s="1">
        <v>3.7786537068124799E-9</v>
      </c>
      <c r="F1730" s="1">
        <v>1.3556943802289899E-7</v>
      </c>
      <c r="G1730">
        <v>14</v>
      </c>
      <c r="H1730">
        <v>38</v>
      </c>
      <c r="I1730">
        <v>0</v>
      </c>
      <c r="J1730">
        <v>1</v>
      </c>
    </row>
    <row r="1731" spans="1:10" x14ac:dyDescent="0.3">
      <c r="A1731" t="s">
        <v>51544</v>
      </c>
      <c r="B1731" t="s">
        <v>51543</v>
      </c>
      <c r="C1731">
        <v>-1.6774198385235499</v>
      </c>
      <c r="D1731">
        <v>3.0109257869756698</v>
      </c>
      <c r="E1731" s="1">
        <v>3.6028292461121003E-5</v>
      </c>
      <c r="F1731">
        <v>2.9125487770191902E-4</v>
      </c>
      <c r="G1731">
        <v>271</v>
      </c>
      <c r="H1731">
        <v>644</v>
      </c>
      <c r="I1731">
        <v>165</v>
      </c>
      <c r="J1731">
        <v>295</v>
      </c>
    </row>
    <row r="1732" spans="1:10" x14ac:dyDescent="0.3">
      <c r="A1732" t="s">
        <v>51706</v>
      </c>
      <c r="B1732" t="s">
        <v>51705</v>
      </c>
      <c r="C1732">
        <v>-2.3399784208272401</v>
      </c>
      <c r="D1732">
        <v>0.41552171791274001</v>
      </c>
      <c r="E1732" s="1">
        <v>5.9102279488084497E-6</v>
      </c>
      <c r="F1732" s="1">
        <v>6.4009978116604506E-5</v>
      </c>
      <c r="G1732">
        <v>62</v>
      </c>
      <c r="H1732">
        <v>95</v>
      </c>
      <c r="I1732">
        <v>23</v>
      </c>
      <c r="J1732">
        <v>27</v>
      </c>
    </row>
    <row r="1733" spans="1:10" x14ac:dyDescent="0.3">
      <c r="A1733" t="s">
        <v>16918</v>
      </c>
      <c r="B1733" t="s">
        <v>16918</v>
      </c>
      <c r="C1733">
        <v>-1.8888422950514001</v>
      </c>
      <c r="D1733">
        <v>1.6505149530306999</v>
      </c>
      <c r="E1733" s="1">
        <v>3.4393579696621097E-5</v>
      </c>
      <c r="F1733">
        <v>2.8048557235347898E-4</v>
      </c>
      <c r="G1733">
        <v>150</v>
      </c>
      <c r="H1733">
        <v>192</v>
      </c>
      <c r="I1733">
        <v>69</v>
      </c>
      <c r="J1733">
        <v>82</v>
      </c>
    </row>
    <row r="1734" spans="1:10" x14ac:dyDescent="0.3">
      <c r="A1734" t="s">
        <v>19098</v>
      </c>
      <c r="B1734" t="s">
        <v>19097</v>
      </c>
      <c r="C1734">
        <v>-1.7658267170345601</v>
      </c>
      <c r="D1734">
        <v>1.83313402888196</v>
      </c>
      <c r="E1734" s="1">
        <v>2.8792762178362299E-5</v>
      </c>
      <c r="F1734">
        <v>2.4152365146865899E-4</v>
      </c>
      <c r="G1734">
        <v>134</v>
      </c>
      <c r="H1734">
        <v>267</v>
      </c>
      <c r="I1734">
        <v>73</v>
      </c>
      <c r="J1734">
        <v>118</v>
      </c>
    </row>
    <row r="1735" spans="1:10" x14ac:dyDescent="0.3">
      <c r="A1735" t="s">
        <v>51838</v>
      </c>
      <c r="B1735" t="s">
        <v>51837</v>
      </c>
      <c r="C1735">
        <v>-2.88547198962058</v>
      </c>
      <c r="D1735">
        <v>1.5808446762430599</v>
      </c>
      <c r="E1735" s="1">
        <v>1.4476971721172899E-8</v>
      </c>
      <c r="F1735" s="1">
        <v>4.2907004294325198E-7</v>
      </c>
      <c r="G1735">
        <v>92</v>
      </c>
      <c r="H1735">
        <v>315</v>
      </c>
      <c r="I1735">
        <v>28</v>
      </c>
      <c r="J1735">
        <v>59</v>
      </c>
    </row>
    <row r="1736" spans="1:10" x14ac:dyDescent="0.3">
      <c r="A1736" t="s">
        <v>27880</v>
      </c>
      <c r="B1736" t="s">
        <v>27879</v>
      </c>
      <c r="C1736">
        <v>-2.6293270020420398</v>
      </c>
      <c r="D1736">
        <v>3.3935349476387402</v>
      </c>
      <c r="E1736" s="1">
        <v>3.2300273528220799E-9</v>
      </c>
      <c r="F1736" s="1">
        <v>1.1807940687122599E-7</v>
      </c>
      <c r="G1736">
        <v>418</v>
      </c>
      <c r="H1736">
        <v>920</v>
      </c>
      <c r="I1736">
        <v>156</v>
      </c>
      <c r="J1736">
        <v>170</v>
      </c>
    </row>
    <row r="1737" spans="1:10" x14ac:dyDescent="0.3">
      <c r="A1737" t="s">
        <v>51917</v>
      </c>
      <c r="B1737" t="s">
        <v>51916</v>
      </c>
      <c r="C1737">
        <v>-2.1916247744577699</v>
      </c>
      <c r="D1737">
        <v>5.3155814042503398</v>
      </c>
      <c r="E1737" s="1">
        <v>5.5423412585342502E-7</v>
      </c>
      <c r="F1737" s="1">
        <v>8.9081028674790799E-6</v>
      </c>
      <c r="G1737">
        <v>1889</v>
      </c>
      <c r="H1737">
        <v>2698</v>
      </c>
      <c r="I1737">
        <v>802</v>
      </c>
      <c r="J1737">
        <v>750</v>
      </c>
    </row>
    <row r="1738" spans="1:10" x14ac:dyDescent="0.3">
      <c r="A1738" t="s">
        <v>51909</v>
      </c>
      <c r="B1738" t="s">
        <v>51908</v>
      </c>
      <c r="C1738">
        <v>-2.354108537194</v>
      </c>
      <c r="D1738">
        <v>3.34395525555402</v>
      </c>
      <c r="E1738" s="1">
        <v>1.27405858646865E-8</v>
      </c>
      <c r="F1738" s="1">
        <v>3.87009906403459E-7</v>
      </c>
      <c r="G1738">
        <v>378</v>
      </c>
      <c r="H1738">
        <v>888</v>
      </c>
      <c r="I1738">
        <v>130</v>
      </c>
      <c r="J1738">
        <v>279</v>
      </c>
    </row>
    <row r="1739" spans="1:10" x14ac:dyDescent="0.3">
      <c r="A1739" t="s">
        <v>9925</v>
      </c>
      <c r="B1739" t="s">
        <v>9925</v>
      </c>
      <c r="C1739">
        <v>-3.0234361898295798</v>
      </c>
      <c r="D1739">
        <v>-1.79585171938102</v>
      </c>
      <c r="E1739" s="1">
        <v>4.9092175350646503E-5</v>
      </c>
      <c r="F1739">
        <v>3.7939624811668301E-4</v>
      </c>
      <c r="G1739">
        <v>12</v>
      </c>
      <c r="H1739">
        <v>23</v>
      </c>
      <c r="I1739">
        <v>2</v>
      </c>
      <c r="J1739">
        <v>5</v>
      </c>
    </row>
    <row r="1740" spans="1:10" x14ac:dyDescent="0.3">
      <c r="A1740" t="s">
        <v>52087</v>
      </c>
      <c r="B1740" t="s">
        <v>52087</v>
      </c>
      <c r="C1740">
        <v>-3.6268154040283198</v>
      </c>
      <c r="D1740">
        <v>13.993740150501299</v>
      </c>
      <c r="E1740" s="1">
        <v>4.5009266157660903E-14</v>
      </c>
      <c r="F1740" s="1">
        <v>7.9632042880618797E-12</v>
      </c>
      <c r="G1740">
        <v>904126</v>
      </c>
      <c r="H1740">
        <v>1193785</v>
      </c>
      <c r="I1740">
        <v>141966</v>
      </c>
      <c r="J1740">
        <v>118192</v>
      </c>
    </row>
    <row r="1741" spans="1:10" x14ac:dyDescent="0.3">
      <c r="A1741" t="s">
        <v>52085</v>
      </c>
      <c r="B1741" t="s">
        <v>52085</v>
      </c>
      <c r="C1741">
        <v>-2.9182114688104401</v>
      </c>
      <c r="D1741">
        <v>2.63247677113544</v>
      </c>
      <c r="E1741" s="1">
        <v>6.7046881257027302E-10</v>
      </c>
      <c r="F1741" s="1">
        <v>3.12037262428539E-8</v>
      </c>
      <c r="G1741">
        <v>319</v>
      </c>
      <c r="H1741">
        <v>449</v>
      </c>
      <c r="I1741">
        <v>82</v>
      </c>
      <c r="J1741">
        <v>77</v>
      </c>
    </row>
    <row r="1742" spans="1:10" x14ac:dyDescent="0.3">
      <c r="A1742" t="s">
        <v>52061</v>
      </c>
      <c r="B1742" t="s">
        <v>52060</v>
      </c>
      <c r="C1742">
        <v>-1.8583333748235999</v>
      </c>
      <c r="D1742">
        <v>1.8307330220004101</v>
      </c>
      <c r="E1742" s="1">
        <v>1.18715539326712E-5</v>
      </c>
      <c r="F1742">
        <v>1.14979943793364E-4</v>
      </c>
      <c r="G1742">
        <v>133</v>
      </c>
      <c r="H1742">
        <v>275</v>
      </c>
      <c r="I1742">
        <v>66</v>
      </c>
      <c r="J1742">
        <v>118</v>
      </c>
    </row>
    <row r="1743" spans="1:10" x14ac:dyDescent="0.3">
      <c r="A1743" t="s">
        <v>51997</v>
      </c>
      <c r="B1743" t="s">
        <v>51996</v>
      </c>
      <c r="C1743">
        <v>-1.94395929017251</v>
      </c>
      <c r="D1743">
        <v>1.3878270595133799</v>
      </c>
      <c r="E1743" s="1">
        <v>5.2303601409889497E-5</v>
      </c>
      <c r="F1743">
        <v>4.0021147899538099E-4</v>
      </c>
      <c r="G1743">
        <v>79</v>
      </c>
      <c r="H1743">
        <v>236</v>
      </c>
      <c r="I1743">
        <v>50</v>
      </c>
      <c r="J1743">
        <v>76</v>
      </c>
    </row>
    <row r="1744" spans="1:10" x14ac:dyDescent="0.3">
      <c r="A1744" t="s">
        <v>27908</v>
      </c>
      <c r="B1744" t="s">
        <v>27907</v>
      </c>
      <c r="C1744">
        <v>-2.1666124777481799</v>
      </c>
      <c r="D1744">
        <v>1.89907138383639</v>
      </c>
      <c r="E1744" s="1">
        <v>3.4781419985365499E-6</v>
      </c>
      <c r="F1744" s="1">
        <v>4.11710403984074E-5</v>
      </c>
      <c r="G1744">
        <v>195</v>
      </c>
      <c r="H1744">
        <v>223</v>
      </c>
      <c r="I1744">
        <v>40</v>
      </c>
      <c r="J1744">
        <v>137</v>
      </c>
    </row>
    <row r="1745" spans="1:10" x14ac:dyDescent="0.3">
      <c r="A1745" t="s">
        <v>51979</v>
      </c>
      <c r="B1745" t="s">
        <v>51978</v>
      </c>
      <c r="C1745">
        <v>-2.00718795445027</v>
      </c>
      <c r="D1745">
        <v>1.7643374681872299</v>
      </c>
      <c r="E1745" s="1">
        <v>7.86616370051466E-6</v>
      </c>
      <c r="F1745" s="1">
        <v>8.1791869038505305E-5</v>
      </c>
      <c r="G1745">
        <v>131</v>
      </c>
      <c r="H1745">
        <v>266</v>
      </c>
      <c r="I1745">
        <v>70</v>
      </c>
      <c r="J1745">
        <v>83</v>
      </c>
    </row>
    <row r="1746" spans="1:10" x14ac:dyDescent="0.3">
      <c r="A1746" t="s">
        <v>50992</v>
      </c>
      <c r="B1746" t="s">
        <v>50991</v>
      </c>
      <c r="C1746">
        <v>-2.2685195797886601</v>
      </c>
      <c r="D1746">
        <v>3.5519175270729502</v>
      </c>
      <c r="E1746" s="1">
        <v>1.43205333097483E-8</v>
      </c>
      <c r="F1746" s="1">
        <v>4.2497695329070102E-7</v>
      </c>
      <c r="G1746">
        <v>468</v>
      </c>
      <c r="H1746">
        <v>957</v>
      </c>
      <c r="I1746">
        <v>156</v>
      </c>
      <c r="J1746">
        <v>342</v>
      </c>
    </row>
    <row r="1747" spans="1:10" x14ac:dyDescent="0.3">
      <c r="A1747" t="s">
        <v>50980</v>
      </c>
      <c r="B1747" t="s">
        <v>50980</v>
      </c>
      <c r="C1747">
        <v>-3.1944610836157499</v>
      </c>
      <c r="D1747">
        <v>-1.39926308209641</v>
      </c>
      <c r="E1747" s="1">
        <v>5.4986339041071902E-5</v>
      </c>
      <c r="F1747">
        <v>4.18306453085964E-4</v>
      </c>
      <c r="G1747">
        <v>24</v>
      </c>
      <c r="H1747">
        <v>21</v>
      </c>
      <c r="I1747">
        <v>5</v>
      </c>
      <c r="J1747">
        <v>3</v>
      </c>
    </row>
    <row r="1748" spans="1:10" x14ac:dyDescent="0.3">
      <c r="A1748" t="s">
        <v>35861</v>
      </c>
      <c r="B1748" t="s">
        <v>35860</v>
      </c>
      <c r="C1748">
        <v>-4.7152924714838296</v>
      </c>
      <c r="D1748">
        <v>-2.6277977791662899</v>
      </c>
      <c r="E1748" s="1">
        <v>4.4295640718102402E-5</v>
      </c>
      <c r="F1748">
        <v>3.4777779977082001E-4</v>
      </c>
      <c r="G1748">
        <v>10</v>
      </c>
      <c r="H1748">
        <v>9</v>
      </c>
      <c r="I1748">
        <v>0</v>
      </c>
      <c r="J1748">
        <v>1</v>
      </c>
    </row>
    <row r="1749" spans="1:10" x14ac:dyDescent="0.3">
      <c r="A1749" t="s">
        <v>50978</v>
      </c>
      <c r="B1749" t="s">
        <v>50977</v>
      </c>
      <c r="C1749">
        <v>-3.6440148229076299</v>
      </c>
      <c r="D1749">
        <v>2.9618548996510898</v>
      </c>
      <c r="E1749" s="1">
        <v>4.3858017255199296E-15</v>
      </c>
      <c r="F1749" s="1">
        <v>1.1551105294588101E-12</v>
      </c>
      <c r="G1749">
        <v>372</v>
      </c>
      <c r="H1749">
        <v>671</v>
      </c>
      <c r="I1749">
        <v>63</v>
      </c>
      <c r="J1749">
        <v>66</v>
      </c>
    </row>
    <row r="1750" spans="1:10" x14ac:dyDescent="0.3">
      <c r="A1750" t="s">
        <v>50970</v>
      </c>
      <c r="B1750" t="s">
        <v>50970</v>
      </c>
      <c r="C1750">
        <v>-2.1871792190388901</v>
      </c>
      <c r="D1750">
        <v>4.31460853331326</v>
      </c>
      <c r="E1750" s="1">
        <v>9.3641350135201795E-8</v>
      </c>
      <c r="F1750" s="1">
        <v>1.9947845331650499E-6</v>
      </c>
      <c r="G1750">
        <v>886</v>
      </c>
      <c r="H1750">
        <v>1442</v>
      </c>
      <c r="I1750">
        <v>374</v>
      </c>
      <c r="J1750">
        <v>429</v>
      </c>
    </row>
    <row r="1751" spans="1:10" x14ac:dyDescent="0.3">
      <c r="A1751" t="s">
        <v>50955</v>
      </c>
      <c r="B1751" t="s">
        <v>50954</v>
      </c>
      <c r="C1751">
        <v>-1.9130922319467001</v>
      </c>
      <c r="D1751">
        <v>6.8920772373791896</v>
      </c>
      <c r="E1751" s="1">
        <v>1.5296367058413199E-6</v>
      </c>
      <c r="F1751" s="1">
        <v>2.1015050344566899E-5</v>
      </c>
      <c r="G1751">
        <v>5206</v>
      </c>
      <c r="H1751">
        <v>8117</v>
      </c>
      <c r="I1751">
        <v>2542</v>
      </c>
      <c r="J1751">
        <v>3083</v>
      </c>
    </row>
    <row r="1752" spans="1:10" x14ac:dyDescent="0.3">
      <c r="A1752" t="s">
        <v>11303</v>
      </c>
      <c r="B1752" t="s">
        <v>11302</v>
      </c>
      <c r="C1752">
        <v>-1.54905187565081</v>
      </c>
      <c r="D1752">
        <v>3.3586902946650898</v>
      </c>
      <c r="E1752" s="1">
        <v>6.9980998098680396E-5</v>
      </c>
      <c r="F1752">
        <v>5.1133341517437404E-4</v>
      </c>
      <c r="G1752">
        <v>410</v>
      </c>
      <c r="H1752">
        <v>683</v>
      </c>
      <c r="I1752">
        <v>239</v>
      </c>
      <c r="J1752">
        <v>375</v>
      </c>
    </row>
    <row r="1753" spans="1:10" x14ac:dyDescent="0.3">
      <c r="A1753" t="s">
        <v>11324</v>
      </c>
      <c r="B1753" t="s">
        <v>11323</v>
      </c>
      <c r="C1753">
        <v>-3.5026226669180698</v>
      </c>
      <c r="D1753">
        <v>-0.921166582591883</v>
      </c>
      <c r="E1753" s="1">
        <v>2.6804226102886302E-7</v>
      </c>
      <c r="F1753" s="1">
        <v>4.8195620510984998E-6</v>
      </c>
      <c r="G1753">
        <v>20</v>
      </c>
      <c r="H1753">
        <v>51</v>
      </c>
      <c r="I1753">
        <v>3</v>
      </c>
      <c r="J1753">
        <v>7</v>
      </c>
    </row>
    <row r="1754" spans="1:10" x14ac:dyDescent="0.3">
      <c r="A1754" t="s">
        <v>51124</v>
      </c>
      <c r="B1754" t="s">
        <v>51123</v>
      </c>
      <c r="C1754">
        <v>-1.9004844444742599</v>
      </c>
      <c r="D1754">
        <v>2.8779641165837502</v>
      </c>
      <c r="E1754" s="1">
        <v>2.66866516576568E-5</v>
      </c>
      <c r="F1754">
        <v>2.26562829842312E-4</v>
      </c>
      <c r="G1754">
        <v>213</v>
      </c>
      <c r="H1754">
        <v>678</v>
      </c>
      <c r="I1754">
        <v>149</v>
      </c>
      <c r="J1754">
        <v>210</v>
      </c>
    </row>
    <row r="1755" spans="1:10" x14ac:dyDescent="0.3">
      <c r="A1755" t="s">
        <v>51114</v>
      </c>
      <c r="B1755" t="s">
        <v>51114</v>
      </c>
      <c r="C1755">
        <v>-2.3459998542242202</v>
      </c>
      <c r="D1755">
        <v>0.36803398558984601</v>
      </c>
      <c r="E1755" s="1">
        <v>6.81051403323841E-6</v>
      </c>
      <c r="F1755" s="1">
        <v>7.2373811897463004E-5</v>
      </c>
      <c r="G1755">
        <v>68</v>
      </c>
      <c r="H1755">
        <v>80</v>
      </c>
      <c r="I1755">
        <v>21</v>
      </c>
      <c r="J1755">
        <v>28</v>
      </c>
    </row>
    <row r="1756" spans="1:10" x14ac:dyDescent="0.3">
      <c r="A1756" t="s">
        <v>51104</v>
      </c>
      <c r="B1756" t="s">
        <v>51103</v>
      </c>
      <c r="C1756">
        <v>-2.3617764697169501</v>
      </c>
      <c r="D1756">
        <v>4.3472947757450999</v>
      </c>
      <c r="E1756" s="1">
        <v>4.01560381866017E-8</v>
      </c>
      <c r="F1756" s="1">
        <v>9.9967400327697995E-7</v>
      </c>
      <c r="G1756">
        <v>1029</v>
      </c>
      <c r="H1756">
        <v>1337</v>
      </c>
      <c r="I1756">
        <v>195</v>
      </c>
      <c r="J1756">
        <v>678</v>
      </c>
    </row>
    <row r="1757" spans="1:10" x14ac:dyDescent="0.3">
      <c r="A1757" t="s">
        <v>51082</v>
      </c>
      <c r="B1757" t="s">
        <v>51082</v>
      </c>
      <c r="C1757">
        <v>-2.5832585370050398</v>
      </c>
      <c r="D1757">
        <v>1.52606546596934</v>
      </c>
      <c r="E1757" s="1">
        <v>1.89569131488492E-8</v>
      </c>
      <c r="F1757" s="1">
        <v>5.3385707904116404E-7</v>
      </c>
      <c r="G1757">
        <v>139</v>
      </c>
      <c r="H1757">
        <v>210</v>
      </c>
      <c r="I1757">
        <v>41</v>
      </c>
      <c r="J1757">
        <v>54</v>
      </c>
    </row>
    <row r="1758" spans="1:10" x14ac:dyDescent="0.3">
      <c r="A1758" t="s">
        <v>51062</v>
      </c>
      <c r="B1758" t="s">
        <v>51061</v>
      </c>
      <c r="C1758">
        <v>-2.7914252355909701</v>
      </c>
      <c r="D1758">
        <v>1.31342552118372</v>
      </c>
      <c r="E1758" s="1">
        <v>5.08274642373319E-8</v>
      </c>
      <c r="F1758" s="1">
        <v>1.2020695292129E-6</v>
      </c>
      <c r="G1758">
        <v>88</v>
      </c>
      <c r="H1758">
        <v>239</v>
      </c>
      <c r="I1758">
        <v>33</v>
      </c>
      <c r="J1758">
        <v>38</v>
      </c>
    </row>
    <row r="1759" spans="1:10" x14ac:dyDescent="0.3">
      <c r="A1759" t="s">
        <v>51045</v>
      </c>
      <c r="B1759" t="s">
        <v>51044</v>
      </c>
      <c r="C1759">
        <v>-2.0699928640313798</v>
      </c>
      <c r="D1759">
        <v>5.6356959865532197</v>
      </c>
      <c r="E1759" s="1">
        <v>5.6457794650474798E-8</v>
      </c>
      <c r="F1759" s="1">
        <v>1.31642083160368E-6</v>
      </c>
      <c r="G1759">
        <v>2313</v>
      </c>
      <c r="H1759">
        <v>3331</v>
      </c>
      <c r="I1759">
        <v>830</v>
      </c>
      <c r="J1759">
        <v>1458</v>
      </c>
    </row>
    <row r="1760" spans="1:10" x14ac:dyDescent="0.3">
      <c r="A1760" t="s">
        <v>61510</v>
      </c>
      <c r="B1760" t="s">
        <v>61509</v>
      </c>
      <c r="C1760">
        <v>-3.1351364980128098</v>
      </c>
      <c r="D1760">
        <v>-0.60313722671664405</v>
      </c>
      <c r="E1760" s="1">
        <v>1.7742960833666901E-6</v>
      </c>
      <c r="F1760" s="1">
        <v>2.3715605723292802E-5</v>
      </c>
      <c r="G1760">
        <v>35</v>
      </c>
      <c r="H1760">
        <v>47</v>
      </c>
      <c r="I1760">
        <v>8</v>
      </c>
      <c r="J1760">
        <v>7</v>
      </c>
    </row>
    <row r="1761" spans="1:10" x14ac:dyDescent="0.3">
      <c r="A1761" t="s">
        <v>61504</v>
      </c>
      <c r="B1761" t="s">
        <v>61503</v>
      </c>
      <c r="C1761">
        <v>-3.2125255757289799</v>
      </c>
      <c r="D1761">
        <v>-0.87918683016362897</v>
      </c>
      <c r="E1761" s="1">
        <v>2.7532738138680899E-6</v>
      </c>
      <c r="F1761" s="1">
        <v>3.4015259692974799E-5</v>
      </c>
      <c r="G1761">
        <v>35</v>
      </c>
      <c r="H1761">
        <v>31</v>
      </c>
      <c r="I1761">
        <v>3</v>
      </c>
      <c r="J1761">
        <v>10</v>
      </c>
    </row>
    <row r="1762" spans="1:10" x14ac:dyDescent="0.3">
      <c r="A1762" t="s">
        <v>61496</v>
      </c>
      <c r="B1762" t="s">
        <v>61495</v>
      </c>
      <c r="C1762">
        <v>-1.97758117793432</v>
      </c>
      <c r="D1762">
        <v>0.81270473988397396</v>
      </c>
      <c r="E1762" s="1">
        <v>2.9902980829744598E-5</v>
      </c>
      <c r="F1762">
        <v>2.49392366567467E-4</v>
      </c>
      <c r="G1762">
        <v>63</v>
      </c>
      <c r="H1762">
        <v>143</v>
      </c>
      <c r="I1762">
        <v>30</v>
      </c>
      <c r="J1762">
        <v>55</v>
      </c>
    </row>
    <row r="1763" spans="1:10" x14ac:dyDescent="0.3">
      <c r="A1763" t="s">
        <v>61464</v>
      </c>
      <c r="B1763" t="s">
        <v>61464</v>
      </c>
      <c r="C1763">
        <v>-2.0221406994907598</v>
      </c>
      <c r="D1763">
        <v>0.88597794967733601</v>
      </c>
      <c r="E1763" s="1">
        <v>4.3417338915103001E-5</v>
      </c>
      <c r="F1763">
        <v>3.4197857549302601E-4</v>
      </c>
      <c r="G1763">
        <v>63</v>
      </c>
      <c r="H1763">
        <v>157</v>
      </c>
      <c r="I1763">
        <v>37</v>
      </c>
      <c r="J1763">
        <v>46</v>
      </c>
    </row>
    <row r="1764" spans="1:10" x14ac:dyDescent="0.3">
      <c r="A1764" t="s">
        <v>61462</v>
      </c>
      <c r="B1764" t="s">
        <v>61462</v>
      </c>
      <c r="C1764">
        <v>-2.4895117007394201</v>
      </c>
      <c r="D1764">
        <v>0.383796417863142</v>
      </c>
      <c r="E1764" s="1">
        <v>7.5778884301877305E-7</v>
      </c>
      <c r="F1764" s="1">
        <v>1.16777074565466E-5</v>
      </c>
      <c r="G1764">
        <v>63</v>
      </c>
      <c r="H1764">
        <v>93</v>
      </c>
      <c r="I1764">
        <v>17</v>
      </c>
      <c r="J1764">
        <v>30</v>
      </c>
    </row>
    <row r="1765" spans="1:10" x14ac:dyDescent="0.3">
      <c r="A1765" t="s">
        <v>61402</v>
      </c>
      <c r="B1765" t="s">
        <v>61402</v>
      </c>
      <c r="C1765">
        <v>-2.9869411443665399</v>
      </c>
      <c r="D1765">
        <v>-1.6644606483267601</v>
      </c>
      <c r="E1765" s="1">
        <v>6.6987431651134704E-5</v>
      </c>
      <c r="F1765">
        <v>4.9310760894967802E-4</v>
      </c>
      <c r="G1765">
        <v>12</v>
      </c>
      <c r="H1765">
        <v>27</v>
      </c>
      <c r="I1765">
        <v>2</v>
      </c>
      <c r="J1765">
        <v>6</v>
      </c>
    </row>
    <row r="1766" spans="1:10" x14ac:dyDescent="0.3">
      <c r="A1766" t="s">
        <v>61370</v>
      </c>
      <c r="B1766" t="s">
        <v>61370</v>
      </c>
      <c r="C1766">
        <v>-2.8997701819139299</v>
      </c>
      <c r="D1766">
        <v>-0.44582603889842198</v>
      </c>
      <c r="E1766" s="1">
        <v>2.6190750160406699E-6</v>
      </c>
      <c r="F1766" s="1">
        <v>3.2513284224303502E-5</v>
      </c>
      <c r="G1766">
        <v>25</v>
      </c>
      <c r="H1766">
        <v>71</v>
      </c>
      <c r="I1766">
        <v>8</v>
      </c>
      <c r="J1766">
        <v>12</v>
      </c>
    </row>
    <row r="1767" spans="1:10" x14ac:dyDescent="0.3">
      <c r="A1767" t="s">
        <v>61365</v>
      </c>
      <c r="B1767" t="s">
        <v>61364</v>
      </c>
      <c r="C1767">
        <v>-2.1192840844885801</v>
      </c>
      <c r="D1767">
        <v>1.0089712140257501</v>
      </c>
      <c r="E1767" s="1">
        <v>1.8980770070952099E-5</v>
      </c>
      <c r="F1767">
        <v>1.70444520703005E-4</v>
      </c>
      <c r="G1767">
        <v>64</v>
      </c>
      <c r="H1767">
        <v>183</v>
      </c>
      <c r="I1767">
        <v>26</v>
      </c>
      <c r="J1767">
        <v>68</v>
      </c>
    </row>
    <row r="1768" spans="1:10" x14ac:dyDescent="0.3">
      <c r="A1768" t="s">
        <v>61331</v>
      </c>
      <c r="B1768" t="s">
        <v>61330</v>
      </c>
      <c r="C1768">
        <v>-2.7877081313180598</v>
      </c>
      <c r="D1768">
        <v>2.1911183059751398</v>
      </c>
      <c r="E1768" s="1">
        <v>2.28595430390442E-9</v>
      </c>
      <c r="F1768" s="1">
        <v>8.8450021538552294E-8</v>
      </c>
      <c r="G1768">
        <v>258</v>
      </c>
      <c r="H1768">
        <v>286</v>
      </c>
      <c r="I1768">
        <v>59</v>
      </c>
      <c r="J1768">
        <v>73</v>
      </c>
    </row>
    <row r="1769" spans="1:10" x14ac:dyDescent="0.3">
      <c r="A1769" t="s">
        <v>61325</v>
      </c>
      <c r="B1769" t="s">
        <v>61324</v>
      </c>
      <c r="C1769">
        <v>-2.2243412486493601</v>
      </c>
      <c r="D1769">
        <v>3.16211316730003</v>
      </c>
      <c r="E1769" s="1">
        <v>1.2168901304424799E-7</v>
      </c>
      <c r="F1769" s="1">
        <v>2.4740230309881798E-6</v>
      </c>
      <c r="G1769">
        <v>316</v>
      </c>
      <c r="H1769">
        <v>790</v>
      </c>
      <c r="I1769">
        <v>141</v>
      </c>
      <c r="J1769">
        <v>233</v>
      </c>
    </row>
    <row r="1770" spans="1:10" x14ac:dyDescent="0.3">
      <c r="A1770" t="s">
        <v>61320</v>
      </c>
      <c r="B1770" t="s">
        <v>61319</v>
      </c>
      <c r="C1770">
        <v>-3.3186927431988198</v>
      </c>
      <c r="D1770">
        <v>2.5133820981455002</v>
      </c>
      <c r="E1770" s="1">
        <v>3.5198880763376499E-13</v>
      </c>
      <c r="F1770" s="1">
        <v>4.6504569935681301E-11</v>
      </c>
      <c r="G1770">
        <v>218</v>
      </c>
      <c r="H1770">
        <v>564</v>
      </c>
      <c r="I1770">
        <v>43</v>
      </c>
      <c r="J1770">
        <v>83</v>
      </c>
    </row>
    <row r="1771" spans="1:10" x14ac:dyDescent="0.3">
      <c r="A1771" t="s">
        <v>61311</v>
      </c>
      <c r="B1771" t="s">
        <v>61311</v>
      </c>
      <c r="C1771">
        <v>-2.06245527305432</v>
      </c>
      <c r="D1771">
        <v>0.45523832455021601</v>
      </c>
      <c r="E1771" s="1">
        <v>2.61877729181638E-5</v>
      </c>
      <c r="F1771">
        <v>2.22980901147789E-4</v>
      </c>
      <c r="G1771">
        <v>66</v>
      </c>
      <c r="H1771">
        <v>88</v>
      </c>
      <c r="I1771">
        <v>18</v>
      </c>
      <c r="J1771">
        <v>48</v>
      </c>
    </row>
    <row r="1772" spans="1:10" x14ac:dyDescent="0.3">
      <c r="A1772" t="s">
        <v>16864</v>
      </c>
      <c r="B1772" t="s">
        <v>16863</v>
      </c>
      <c r="C1772">
        <v>-1.66332982930419</v>
      </c>
      <c r="D1772">
        <v>2.1217982617357101</v>
      </c>
      <c r="E1772">
        <v>1.0299289554546901E-4</v>
      </c>
      <c r="F1772">
        <v>7.0727891557254095E-4</v>
      </c>
      <c r="G1772">
        <v>177</v>
      </c>
      <c r="H1772">
        <v>295</v>
      </c>
      <c r="I1772">
        <v>106</v>
      </c>
      <c r="J1772">
        <v>131</v>
      </c>
    </row>
    <row r="1773" spans="1:10" x14ac:dyDescent="0.3">
      <c r="A1773" t="s">
        <v>61268</v>
      </c>
      <c r="B1773" t="s">
        <v>61267</v>
      </c>
      <c r="C1773">
        <v>-2.2527642326350201</v>
      </c>
      <c r="D1773">
        <v>2.2472111668186798</v>
      </c>
      <c r="E1773" s="1">
        <v>1.12641519473121E-7</v>
      </c>
      <c r="F1773" s="1">
        <v>2.33305853157152E-6</v>
      </c>
      <c r="G1773">
        <v>227</v>
      </c>
      <c r="H1773">
        <v>324</v>
      </c>
      <c r="I1773">
        <v>78</v>
      </c>
      <c r="J1773">
        <v>114</v>
      </c>
    </row>
    <row r="1774" spans="1:10" x14ac:dyDescent="0.3">
      <c r="A1774" t="s">
        <v>61262</v>
      </c>
      <c r="B1774" t="s">
        <v>61261</v>
      </c>
      <c r="C1774">
        <v>-2.9054031839127599</v>
      </c>
      <c r="D1774">
        <v>1.8508609832657299</v>
      </c>
      <c r="E1774" s="1">
        <v>4.7987293809630701E-8</v>
      </c>
      <c r="F1774" s="1">
        <v>1.1488484546893501E-6</v>
      </c>
      <c r="G1774">
        <v>228</v>
      </c>
      <c r="H1774">
        <v>193</v>
      </c>
      <c r="I1774">
        <v>48</v>
      </c>
      <c r="J1774">
        <v>46</v>
      </c>
    </row>
    <row r="1775" spans="1:10" x14ac:dyDescent="0.3">
      <c r="A1775" t="s">
        <v>61259</v>
      </c>
      <c r="B1775" t="s">
        <v>61259</v>
      </c>
      <c r="C1775">
        <v>-2.0230168951910099</v>
      </c>
      <c r="D1775">
        <v>6.9365365531901499</v>
      </c>
      <c r="E1775" s="1">
        <v>2.8199542829824998E-7</v>
      </c>
      <c r="F1775" s="1">
        <v>5.0352912493594196E-6</v>
      </c>
      <c r="G1775">
        <v>5856</v>
      </c>
      <c r="H1775">
        <v>7832</v>
      </c>
      <c r="I1775">
        <v>2351</v>
      </c>
      <c r="J1775">
        <v>3212</v>
      </c>
    </row>
    <row r="1776" spans="1:10" x14ac:dyDescent="0.3">
      <c r="A1776" t="s">
        <v>61254</v>
      </c>
      <c r="B1776" t="s">
        <v>61253</v>
      </c>
      <c r="C1776">
        <v>-3.1644015267040002</v>
      </c>
      <c r="D1776">
        <v>9.4573253365749093</v>
      </c>
      <c r="E1776" s="1">
        <v>4.9485913882653297E-11</v>
      </c>
      <c r="F1776" s="1">
        <v>3.4033680298464601E-9</v>
      </c>
      <c r="G1776">
        <v>38288</v>
      </c>
      <c r="H1776">
        <v>49365</v>
      </c>
      <c r="I1776">
        <v>8333</v>
      </c>
      <c r="J1776">
        <v>6571</v>
      </c>
    </row>
    <row r="1777" spans="1:10" x14ac:dyDescent="0.3">
      <c r="A1777" t="s">
        <v>61243</v>
      </c>
      <c r="B1777" t="s">
        <v>61243</v>
      </c>
      <c r="C1777">
        <v>-1.60352463086967</v>
      </c>
      <c r="D1777">
        <v>2.6884225302764402</v>
      </c>
      <c r="E1777" s="1">
        <v>6.3659788459847198E-5</v>
      </c>
      <c r="F1777">
        <v>4.7244409770537198E-4</v>
      </c>
      <c r="G1777">
        <v>247</v>
      </c>
      <c r="H1777">
        <v>454</v>
      </c>
      <c r="I1777">
        <v>146</v>
      </c>
      <c r="J1777">
        <v>229</v>
      </c>
    </row>
    <row r="1778" spans="1:10" x14ac:dyDescent="0.3">
      <c r="A1778" t="s">
        <v>61212</v>
      </c>
      <c r="B1778" t="s">
        <v>61211</v>
      </c>
      <c r="C1778">
        <v>-2.5850516047808401</v>
      </c>
      <c r="D1778">
        <v>2.7002595188201099</v>
      </c>
      <c r="E1778" s="1">
        <v>9.4007816190579104E-10</v>
      </c>
      <c r="F1778" s="1">
        <v>4.1422417411579003E-8</v>
      </c>
      <c r="G1778">
        <v>301</v>
      </c>
      <c r="H1778">
        <v>495</v>
      </c>
      <c r="I1778">
        <v>90</v>
      </c>
      <c r="J1778">
        <v>125</v>
      </c>
    </row>
    <row r="1779" spans="1:10" x14ac:dyDescent="0.3">
      <c r="A1779" t="s">
        <v>66069</v>
      </c>
      <c r="B1779" t="s">
        <v>66068</v>
      </c>
      <c r="C1779">
        <v>-1.91387027244932</v>
      </c>
      <c r="D1779">
        <v>2.3143141641943998</v>
      </c>
      <c r="E1779" s="1">
        <v>5.4921162879823996E-6</v>
      </c>
      <c r="F1779" s="1">
        <v>6.0213235197052102E-5</v>
      </c>
      <c r="G1779">
        <v>241</v>
      </c>
      <c r="H1779">
        <v>302</v>
      </c>
      <c r="I1779">
        <v>96</v>
      </c>
      <c r="J1779">
        <v>149</v>
      </c>
    </row>
    <row r="1780" spans="1:10" x14ac:dyDescent="0.3">
      <c r="A1780" t="s">
        <v>16828</v>
      </c>
      <c r="B1780" t="s">
        <v>16827</v>
      </c>
      <c r="C1780">
        <v>-1.9212497847279599</v>
      </c>
      <c r="D1780">
        <v>0.91016186150772105</v>
      </c>
      <c r="E1780" s="1">
        <v>4.6479022862180302E-5</v>
      </c>
      <c r="F1780">
        <v>3.6161272671257199E-4</v>
      </c>
      <c r="G1780">
        <v>82</v>
      </c>
      <c r="H1780">
        <v>128</v>
      </c>
      <c r="I1780">
        <v>39</v>
      </c>
      <c r="J1780">
        <v>51</v>
      </c>
    </row>
    <row r="1781" spans="1:10" x14ac:dyDescent="0.3">
      <c r="A1781" t="s">
        <v>65908</v>
      </c>
      <c r="B1781" t="s">
        <v>65907</v>
      </c>
      <c r="C1781">
        <v>-2.2615508669542801</v>
      </c>
      <c r="D1781">
        <v>5.0087422809162003</v>
      </c>
      <c r="E1781" s="1">
        <v>1.8881609002279301E-8</v>
      </c>
      <c r="F1781" s="1">
        <v>5.3303173184631798E-7</v>
      </c>
      <c r="G1781">
        <v>1434</v>
      </c>
      <c r="H1781">
        <v>2376</v>
      </c>
      <c r="I1781">
        <v>564</v>
      </c>
      <c r="J1781">
        <v>694</v>
      </c>
    </row>
    <row r="1782" spans="1:10" x14ac:dyDescent="0.3">
      <c r="A1782" t="s">
        <v>16807</v>
      </c>
      <c r="B1782" t="s">
        <v>16806</v>
      </c>
      <c r="C1782">
        <v>-1.73659667584693</v>
      </c>
      <c r="D1782">
        <v>2.5337201122622801</v>
      </c>
      <c r="E1782" s="1">
        <v>1.7825055735265202E-5</v>
      </c>
      <c r="F1782">
        <v>1.6220310827492801E-4</v>
      </c>
      <c r="G1782">
        <v>214</v>
      </c>
      <c r="H1782">
        <v>438</v>
      </c>
      <c r="I1782">
        <v>115</v>
      </c>
      <c r="J1782">
        <v>205</v>
      </c>
    </row>
    <row r="1783" spans="1:10" x14ac:dyDescent="0.3">
      <c r="A1783" t="s">
        <v>66209</v>
      </c>
      <c r="B1783" t="s">
        <v>66208</v>
      </c>
      <c r="C1783">
        <v>-1.64677825262933</v>
      </c>
      <c r="D1783">
        <v>2.6959676959035299</v>
      </c>
      <c r="E1783" s="1">
        <v>5.3197354366745399E-5</v>
      </c>
      <c r="F1783">
        <v>4.0624549659244101E-4</v>
      </c>
      <c r="G1783">
        <v>222</v>
      </c>
      <c r="H1783">
        <v>506</v>
      </c>
      <c r="I1783">
        <v>127</v>
      </c>
      <c r="J1783">
        <v>255</v>
      </c>
    </row>
    <row r="1784" spans="1:10" x14ac:dyDescent="0.3">
      <c r="A1784" t="s">
        <v>16801</v>
      </c>
      <c r="B1784" t="s">
        <v>16800</v>
      </c>
      <c r="C1784">
        <v>-1.5040138767735201</v>
      </c>
      <c r="D1784">
        <v>4.8313015435715796</v>
      </c>
      <c r="E1784" s="1">
        <v>7.0196420932825098E-5</v>
      </c>
      <c r="F1784">
        <v>5.1242281825514605E-4</v>
      </c>
      <c r="G1784">
        <v>1046</v>
      </c>
      <c r="H1784">
        <v>2021</v>
      </c>
      <c r="I1784">
        <v>558</v>
      </c>
      <c r="J1784">
        <v>1292</v>
      </c>
    </row>
    <row r="1785" spans="1:10" x14ac:dyDescent="0.3">
      <c r="A1785" t="s">
        <v>10504</v>
      </c>
      <c r="B1785" t="s">
        <v>10503</v>
      </c>
      <c r="C1785">
        <v>-2.93203363114347</v>
      </c>
      <c r="D1785">
        <v>-0.306342546385443</v>
      </c>
      <c r="E1785" s="1">
        <v>3.9211277692400197E-5</v>
      </c>
      <c r="F1785">
        <v>3.1402895061394601E-4</v>
      </c>
      <c r="G1785">
        <v>34</v>
      </c>
      <c r="H1785">
        <v>69</v>
      </c>
      <c r="I1785">
        <v>14</v>
      </c>
      <c r="J1785">
        <v>5</v>
      </c>
    </row>
    <row r="1786" spans="1:10" x14ac:dyDescent="0.3">
      <c r="A1786" t="s">
        <v>66206</v>
      </c>
      <c r="B1786" t="s">
        <v>66205</v>
      </c>
      <c r="C1786">
        <v>-2.1543465061195999</v>
      </c>
      <c r="D1786">
        <v>3.3949140063564101</v>
      </c>
      <c r="E1786" s="1">
        <v>5.7733079278169002E-8</v>
      </c>
      <c r="F1786" s="1">
        <v>1.3407611006313901E-6</v>
      </c>
      <c r="G1786">
        <v>444</v>
      </c>
      <c r="H1786">
        <v>796</v>
      </c>
      <c r="I1786">
        <v>173</v>
      </c>
      <c r="J1786">
        <v>284</v>
      </c>
    </row>
    <row r="1787" spans="1:10" x14ac:dyDescent="0.3">
      <c r="A1787" t="s">
        <v>66187</v>
      </c>
      <c r="B1787" t="s">
        <v>66186</v>
      </c>
      <c r="C1787">
        <v>-1.9063797430151601</v>
      </c>
      <c r="D1787">
        <v>2.5720621171067499</v>
      </c>
      <c r="E1787" s="1">
        <v>7.8349926415197998E-6</v>
      </c>
      <c r="F1787" s="1">
        <v>8.1540918029862804E-5</v>
      </c>
      <c r="G1787">
        <v>196</v>
      </c>
      <c r="H1787">
        <v>510</v>
      </c>
      <c r="I1787">
        <v>110</v>
      </c>
      <c r="J1787">
        <v>188</v>
      </c>
    </row>
    <row r="1788" spans="1:10" x14ac:dyDescent="0.3">
      <c r="A1788" t="s">
        <v>66168</v>
      </c>
      <c r="B1788" t="s">
        <v>66167</v>
      </c>
      <c r="C1788">
        <v>-1.6956274013255901</v>
      </c>
      <c r="D1788">
        <v>3.2999860586326899</v>
      </c>
      <c r="E1788" s="1">
        <v>3.0600712521407298E-5</v>
      </c>
      <c r="F1788">
        <v>2.5466165677151098E-4</v>
      </c>
      <c r="G1788">
        <v>332</v>
      </c>
      <c r="H1788">
        <v>790</v>
      </c>
      <c r="I1788">
        <v>209</v>
      </c>
      <c r="J1788">
        <v>340</v>
      </c>
    </row>
    <row r="1789" spans="1:10" x14ac:dyDescent="0.3">
      <c r="A1789" t="s">
        <v>66159</v>
      </c>
      <c r="B1789" t="s">
        <v>66158</v>
      </c>
      <c r="C1789">
        <v>-1.69396247680156</v>
      </c>
      <c r="D1789">
        <v>2.4180907782021102</v>
      </c>
      <c r="E1789" s="1">
        <v>4.3327831977847103E-5</v>
      </c>
      <c r="F1789">
        <v>3.4145160209131598E-4</v>
      </c>
      <c r="G1789">
        <v>190</v>
      </c>
      <c r="H1789">
        <v>411</v>
      </c>
      <c r="I1789">
        <v>116</v>
      </c>
      <c r="J1789">
        <v>180</v>
      </c>
    </row>
    <row r="1790" spans="1:10" x14ac:dyDescent="0.3">
      <c r="A1790" t="s">
        <v>66102</v>
      </c>
      <c r="B1790" t="s">
        <v>66102</v>
      </c>
      <c r="C1790">
        <v>-1.8312527017195199</v>
      </c>
      <c r="D1790">
        <v>2.4609405995582798</v>
      </c>
      <c r="E1790" s="1">
        <v>5.4793737788437896E-6</v>
      </c>
      <c r="F1790" s="1">
        <v>6.0101962173337599E-5</v>
      </c>
      <c r="G1790">
        <v>223</v>
      </c>
      <c r="H1790">
        <v>396</v>
      </c>
      <c r="I1790">
        <v>103</v>
      </c>
      <c r="J1790">
        <v>187</v>
      </c>
    </row>
    <row r="1791" spans="1:10" x14ac:dyDescent="0.3">
      <c r="A1791" t="s">
        <v>16763</v>
      </c>
      <c r="B1791" t="s">
        <v>16762</v>
      </c>
      <c r="C1791">
        <v>-1.5446203262671501</v>
      </c>
      <c r="D1791">
        <v>8.2670123822402992</v>
      </c>
      <c r="E1791" s="1">
        <v>3.7694219735514603E-5</v>
      </c>
      <c r="F1791">
        <v>3.0303119348249098E-4</v>
      </c>
      <c r="G1791">
        <v>13395</v>
      </c>
      <c r="H1791">
        <v>18728</v>
      </c>
      <c r="I1791">
        <v>6007</v>
      </c>
      <c r="J1791">
        <v>13536</v>
      </c>
    </row>
    <row r="1792" spans="1:10" x14ac:dyDescent="0.3">
      <c r="A1792" t="s">
        <v>66374</v>
      </c>
      <c r="B1792" t="s">
        <v>66373</v>
      </c>
      <c r="C1792">
        <v>-2.1613804433078898</v>
      </c>
      <c r="D1792">
        <v>6.02451564384</v>
      </c>
      <c r="E1792" s="1">
        <v>1.5920034388660601E-7</v>
      </c>
      <c r="F1792" s="1">
        <v>3.1122057849303601E-6</v>
      </c>
      <c r="G1792">
        <v>2109</v>
      </c>
      <c r="H1792">
        <v>6001</v>
      </c>
      <c r="I1792">
        <v>1003</v>
      </c>
      <c r="J1792">
        <v>1868</v>
      </c>
    </row>
    <row r="1793" spans="1:10" x14ac:dyDescent="0.3">
      <c r="A1793" t="s">
        <v>66370</v>
      </c>
      <c r="B1793" t="s">
        <v>66369</v>
      </c>
      <c r="C1793">
        <v>-2.34439634419059</v>
      </c>
      <c r="D1793">
        <v>-7.1364331529644803E-2</v>
      </c>
      <c r="E1793" s="1">
        <v>3.1790942776713697E-5</v>
      </c>
      <c r="F1793">
        <v>2.62902736200236E-4</v>
      </c>
      <c r="G1793">
        <v>37</v>
      </c>
      <c r="H1793">
        <v>78</v>
      </c>
      <c r="I1793">
        <v>17</v>
      </c>
      <c r="J1793">
        <v>18</v>
      </c>
    </row>
    <row r="1794" spans="1:10" x14ac:dyDescent="0.3">
      <c r="A1794" t="s">
        <v>66367</v>
      </c>
      <c r="B1794" t="s">
        <v>66366</v>
      </c>
      <c r="C1794">
        <v>-3.2275867784347798</v>
      </c>
      <c r="D1794">
        <v>8.4013294879677503</v>
      </c>
      <c r="E1794" s="1">
        <v>3.0231951274234901E-9</v>
      </c>
      <c r="F1794" s="1">
        <v>1.12109749549271E-7</v>
      </c>
      <c r="G1794">
        <v>21580</v>
      </c>
      <c r="H1794">
        <v>18712</v>
      </c>
      <c r="I1794">
        <v>4000</v>
      </c>
      <c r="J1794">
        <v>2761</v>
      </c>
    </row>
    <row r="1795" spans="1:10" x14ac:dyDescent="0.3">
      <c r="A1795" t="s">
        <v>66359</v>
      </c>
      <c r="B1795" t="s">
        <v>66359</v>
      </c>
      <c r="C1795">
        <v>-2.2043641401926402</v>
      </c>
      <c r="D1795">
        <v>3.1121176981439498</v>
      </c>
      <c r="E1795" s="1">
        <v>1.84048638080449E-6</v>
      </c>
      <c r="F1795" s="1">
        <v>2.44452451850462E-5</v>
      </c>
      <c r="G1795">
        <v>367</v>
      </c>
      <c r="H1795">
        <v>658</v>
      </c>
      <c r="I1795">
        <v>178</v>
      </c>
      <c r="J1795">
        <v>154</v>
      </c>
    </row>
    <row r="1796" spans="1:10" x14ac:dyDescent="0.3">
      <c r="A1796" t="s">
        <v>16760</v>
      </c>
      <c r="B1796" t="s">
        <v>16759</v>
      </c>
      <c r="C1796">
        <v>-3.2019684813049301</v>
      </c>
      <c r="D1796">
        <v>0.22161721402205101</v>
      </c>
      <c r="E1796" s="1">
        <v>7.6472233921022305E-6</v>
      </c>
      <c r="F1796" s="1">
        <v>7.9913503760540205E-5</v>
      </c>
      <c r="G1796">
        <v>25</v>
      </c>
      <c r="H1796">
        <v>142</v>
      </c>
      <c r="I1796">
        <v>4</v>
      </c>
      <c r="J1796">
        <v>26</v>
      </c>
    </row>
    <row r="1797" spans="1:10" x14ac:dyDescent="0.3">
      <c r="A1797" t="s">
        <v>16748</v>
      </c>
      <c r="B1797" t="s">
        <v>16748</v>
      </c>
      <c r="C1797">
        <v>-3.4319604669412</v>
      </c>
      <c r="D1797">
        <v>-1.1824020133234801</v>
      </c>
      <c r="E1797" s="1">
        <v>3.8222751749574799E-6</v>
      </c>
      <c r="F1797" s="1">
        <v>4.43387746396343E-5</v>
      </c>
      <c r="G1797">
        <v>19</v>
      </c>
      <c r="H1797">
        <v>38</v>
      </c>
      <c r="I1797">
        <v>5</v>
      </c>
      <c r="J1797">
        <v>3</v>
      </c>
    </row>
    <row r="1798" spans="1:10" x14ac:dyDescent="0.3">
      <c r="A1798" t="s">
        <v>66580</v>
      </c>
      <c r="B1798" t="s">
        <v>66579</v>
      </c>
      <c r="C1798">
        <v>-1.8101130456463099</v>
      </c>
      <c r="D1798">
        <v>1.2444841655829399</v>
      </c>
      <c r="E1798" s="1">
        <v>5.9115229474011E-5</v>
      </c>
      <c r="F1798">
        <v>4.4412112593813699E-4</v>
      </c>
      <c r="G1798">
        <v>96</v>
      </c>
      <c r="H1798">
        <v>168</v>
      </c>
      <c r="I1798">
        <v>50</v>
      </c>
      <c r="J1798">
        <v>72</v>
      </c>
    </row>
    <row r="1799" spans="1:10" x14ac:dyDescent="0.3">
      <c r="A1799" t="s">
        <v>13766</v>
      </c>
      <c r="B1799" t="s">
        <v>13765</v>
      </c>
      <c r="C1799">
        <v>-1.5694636541914899</v>
      </c>
      <c r="D1799">
        <v>4.2955875093254496</v>
      </c>
      <c r="E1799" s="1">
        <v>4.5256010848502999E-5</v>
      </c>
      <c r="F1799">
        <v>3.5364078335662599E-4</v>
      </c>
      <c r="G1799">
        <v>904</v>
      </c>
      <c r="H1799">
        <v>1122</v>
      </c>
      <c r="I1799">
        <v>437</v>
      </c>
      <c r="J1799">
        <v>740</v>
      </c>
    </row>
    <row r="1800" spans="1:10" x14ac:dyDescent="0.3">
      <c r="A1800" t="s">
        <v>13757</v>
      </c>
      <c r="B1800" t="s">
        <v>13756</v>
      </c>
      <c r="C1800">
        <v>-1.5056064834529499</v>
      </c>
      <c r="D1800">
        <v>2.73946957956155</v>
      </c>
      <c r="E1800">
        <v>1.47679626434591E-4</v>
      </c>
      <c r="F1800">
        <v>9.5315252071136495E-4</v>
      </c>
      <c r="G1800">
        <v>242</v>
      </c>
      <c r="H1800">
        <v>478</v>
      </c>
      <c r="I1800">
        <v>144</v>
      </c>
      <c r="J1800">
        <v>277</v>
      </c>
    </row>
    <row r="1801" spans="1:10" x14ac:dyDescent="0.3">
      <c r="A1801" t="s">
        <v>66513</v>
      </c>
      <c r="B1801" t="s">
        <v>66512</v>
      </c>
      <c r="C1801">
        <v>-3.6492708371457101</v>
      </c>
      <c r="D1801">
        <v>4.9571901017153097</v>
      </c>
      <c r="E1801" s="1">
        <v>1.96743644800541E-14</v>
      </c>
      <c r="F1801" s="1">
        <v>4.1453885959474002E-12</v>
      </c>
      <c r="G1801">
        <v>1429</v>
      </c>
      <c r="H1801">
        <v>2766</v>
      </c>
      <c r="I1801">
        <v>265</v>
      </c>
      <c r="J1801">
        <v>228</v>
      </c>
    </row>
    <row r="1802" spans="1:10" x14ac:dyDescent="0.3">
      <c r="A1802" t="s">
        <v>66509</v>
      </c>
      <c r="B1802" t="s">
        <v>66508</v>
      </c>
      <c r="C1802">
        <v>-2.2657799486313199</v>
      </c>
      <c r="D1802">
        <v>0.87052254328439604</v>
      </c>
      <c r="E1802" s="1">
        <v>9.5311178958571807E-6</v>
      </c>
      <c r="F1802" s="1">
        <v>9.60029202400182E-5</v>
      </c>
      <c r="G1802">
        <v>64</v>
      </c>
      <c r="H1802">
        <v>161</v>
      </c>
      <c r="I1802">
        <v>33</v>
      </c>
      <c r="J1802">
        <v>38</v>
      </c>
    </row>
    <row r="1803" spans="1:10" x14ac:dyDescent="0.3">
      <c r="A1803" t="s">
        <v>66488</v>
      </c>
      <c r="B1803" t="s">
        <v>66487</v>
      </c>
      <c r="C1803">
        <v>-2.7837404600719</v>
      </c>
      <c r="D1803">
        <v>0.44031259735921502</v>
      </c>
      <c r="E1803" s="1">
        <v>5.8807392662857297E-8</v>
      </c>
      <c r="F1803" s="1">
        <v>1.36025842290124E-6</v>
      </c>
      <c r="G1803">
        <v>68</v>
      </c>
      <c r="H1803">
        <v>99</v>
      </c>
      <c r="I1803">
        <v>15</v>
      </c>
      <c r="J1803">
        <v>26</v>
      </c>
    </row>
    <row r="1804" spans="1:10" x14ac:dyDescent="0.3">
      <c r="A1804" t="s">
        <v>66483</v>
      </c>
      <c r="B1804" t="s">
        <v>66482</v>
      </c>
      <c r="C1804">
        <v>-2.4901126020862798</v>
      </c>
      <c r="D1804">
        <v>1.9988788201216601</v>
      </c>
      <c r="E1804" s="1">
        <v>3.6776687726444501E-8</v>
      </c>
      <c r="F1804" s="1">
        <v>9.2649270808239604E-7</v>
      </c>
      <c r="G1804">
        <v>141</v>
      </c>
      <c r="H1804">
        <v>370</v>
      </c>
      <c r="I1804">
        <v>46</v>
      </c>
      <c r="J1804">
        <v>103</v>
      </c>
    </row>
    <row r="1805" spans="1:10" x14ac:dyDescent="0.3">
      <c r="A1805" t="s">
        <v>66476</v>
      </c>
      <c r="B1805" t="s">
        <v>66475</v>
      </c>
      <c r="C1805">
        <v>-2.27740938308273</v>
      </c>
      <c r="D1805">
        <v>3.40902221919325</v>
      </c>
      <c r="E1805" s="1">
        <v>6.2490981261906796E-7</v>
      </c>
      <c r="F1805" s="1">
        <v>9.8527447122939595E-6</v>
      </c>
      <c r="G1805">
        <v>640</v>
      </c>
      <c r="H1805">
        <v>513</v>
      </c>
      <c r="I1805">
        <v>160</v>
      </c>
      <c r="J1805">
        <v>273</v>
      </c>
    </row>
    <row r="1806" spans="1:10" x14ac:dyDescent="0.3">
      <c r="A1806" t="s">
        <v>66830</v>
      </c>
      <c r="B1806" t="s">
        <v>66829</v>
      </c>
      <c r="C1806">
        <v>-2.2952833113361799</v>
      </c>
      <c r="D1806">
        <v>1.73560504214637</v>
      </c>
      <c r="E1806" s="1">
        <v>1.0133482317393199E-5</v>
      </c>
      <c r="F1806">
        <v>1.0067026132457E-4</v>
      </c>
      <c r="G1806">
        <v>83</v>
      </c>
      <c r="H1806">
        <v>352</v>
      </c>
      <c r="I1806">
        <v>45</v>
      </c>
      <c r="J1806">
        <v>92</v>
      </c>
    </row>
    <row r="1807" spans="1:10" x14ac:dyDescent="0.3">
      <c r="A1807" t="s">
        <v>66812</v>
      </c>
      <c r="B1807" t="s">
        <v>66811</v>
      </c>
      <c r="C1807">
        <v>-2.20581661703577</v>
      </c>
      <c r="D1807">
        <v>1.1144202695928001</v>
      </c>
      <c r="E1807" s="1">
        <v>7.24912196145597E-5</v>
      </c>
      <c r="F1807">
        <v>5.2602661146106805E-4</v>
      </c>
      <c r="G1807">
        <v>50</v>
      </c>
      <c r="H1807">
        <v>230</v>
      </c>
      <c r="I1807">
        <v>31</v>
      </c>
      <c r="J1807">
        <v>62</v>
      </c>
    </row>
    <row r="1808" spans="1:10" x14ac:dyDescent="0.3">
      <c r="A1808" t="s">
        <v>16716</v>
      </c>
      <c r="B1808" t="s">
        <v>16715</v>
      </c>
      <c r="C1808">
        <v>-2.3748196203791601</v>
      </c>
      <c r="D1808">
        <v>6.1222633656519001</v>
      </c>
      <c r="E1808" s="1">
        <v>1.17992629420891E-7</v>
      </c>
      <c r="F1808" s="1">
        <v>2.4109606169109701E-6</v>
      </c>
      <c r="G1808">
        <v>3889</v>
      </c>
      <c r="H1808">
        <v>3972</v>
      </c>
      <c r="I1808">
        <v>1215</v>
      </c>
      <c r="J1808">
        <v>1269</v>
      </c>
    </row>
    <row r="1809" spans="1:10" x14ac:dyDescent="0.3">
      <c r="A1809" t="s">
        <v>66739</v>
      </c>
      <c r="B1809" t="s">
        <v>66738</v>
      </c>
      <c r="C1809">
        <v>-1.5880472836508599</v>
      </c>
      <c r="D1809">
        <v>4.8603770722007802</v>
      </c>
      <c r="E1809" s="1">
        <v>2.05568021874709E-5</v>
      </c>
      <c r="F1809">
        <v>1.82057701298821E-4</v>
      </c>
      <c r="G1809">
        <v>1160</v>
      </c>
      <c r="H1809">
        <v>1966</v>
      </c>
      <c r="I1809">
        <v>579</v>
      </c>
      <c r="J1809">
        <v>1199</v>
      </c>
    </row>
    <row r="1810" spans="1:10" x14ac:dyDescent="0.3">
      <c r="A1810" t="s">
        <v>16697</v>
      </c>
      <c r="B1810" t="s">
        <v>16696</v>
      </c>
      <c r="C1810">
        <v>-1.71291971698794</v>
      </c>
      <c r="D1810">
        <v>3.1210310974979598</v>
      </c>
      <c r="E1810" s="1">
        <v>2.1249520794189599E-5</v>
      </c>
      <c r="F1810">
        <v>1.8710129391774901E-4</v>
      </c>
      <c r="G1810">
        <v>309</v>
      </c>
      <c r="H1810">
        <v>675</v>
      </c>
      <c r="I1810">
        <v>186</v>
      </c>
      <c r="J1810">
        <v>292</v>
      </c>
    </row>
    <row r="1811" spans="1:10" x14ac:dyDescent="0.3">
      <c r="A1811" t="s">
        <v>61882</v>
      </c>
      <c r="B1811" t="s">
        <v>61882</v>
      </c>
      <c r="C1811">
        <v>-3.65374819873337</v>
      </c>
      <c r="D1811">
        <v>2.3742931298802001</v>
      </c>
      <c r="E1811" s="1">
        <v>1.9438646394351402E-12</v>
      </c>
      <c r="F1811" s="1">
        <v>2.0954860813110801E-10</v>
      </c>
      <c r="G1811">
        <v>277</v>
      </c>
      <c r="H1811">
        <v>399</v>
      </c>
      <c r="I1811">
        <v>47</v>
      </c>
      <c r="J1811">
        <v>35</v>
      </c>
    </row>
    <row r="1812" spans="1:10" x14ac:dyDescent="0.3">
      <c r="A1812" t="s">
        <v>61873</v>
      </c>
      <c r="B1812" t="s">
        <v>61872</v>
      </c>
      <c r="C1812">
        <v>-1.76893412520691</v>
      </c>
      <c r="D1812">
        <v>3.64307064752371</v>
      </c>
      <c r="E1812" s="1">
        <v>6.9046578815397897E-6</v>
      </c>
      <c r="F1812" s="1">
        <v>7.3239933968168207E-5</v>
      </c>
      <c r="G1812">
        <v>536</v>
      </c>
      <c r="H1812">
        <v>834</v>
      </c>
      <c r="I1812">
        <v>268</v>
      </c>
      <c r="J1812">
        <v>391</v>
      </c>
    </row>
    <row r="1813" spans="1:10" x14ac:dyDescent="0.3">
      <c r="A1813" t="s">
        <v>61789</v>
      </c>
      <c r="B1813" t="s">
        <v>61788</v>
      </c>
      <c r="C1813">
        <v>-2.3803208225155301</v>
      </c>
      <c r="D1813">
        <v>6.1564488880606101</v>
      </c>
      <c r="E1813" s="1">
        <v>2.87871703292354E-9</v>
      </c>
      <c r="F1813" s="1">
        <v>1.0743965325615E-7</v>
      </c>
      <c r="G1813">
        <v>3470</v>
      </c>
      <c r="H1813">
        <v>4925</v>
      </c>
      <c r="I1813">
        <v>1139</v>
      </c>
      <c r="J1813">
        <v>1486</v>
      </c>
    </row>
    <row r="1814" spans="1:10" x14ac:dyDescent="0.3">
      <c r="A1814" t="s">
        <v>61779</v>
      </c>
      <c r="B1814" t="s">
        <v>61778</v>
      </c>
      <c r="C1814">
        <v>-2.1342165870057199</v>
      </c>
      <c r="D1814">
        <v>1.67437633218648</v>
      </c>
      <c r="E1814" s="1">
        <v>1.11770078279884E-5</v>
      </c>
      <c r="F1814">
        <v>1.0953467671428601E-4</v>
      </c>
      <c r="G1814">
        <v>90</v>
      </c>
      <c r="H1814">
        <v>311</v>
      </c>
      <c r="I1814">
        <v>50</v>
      </c>
      <c r="J1814">
        <v>92</v>
      </c>
    </row>
    <row r="1815" spans="1:10" x14ac:dyDescent="0.3">
      <c r="A1815" t="s">
        <v>61728</v>
      </c>
      <c r="B1815" t="s">
        <v>61727</v>
      </c>
      <c r="C1815">
        <v>-2.3646080658972002</v>
      </c>
      <c r="D1815">
        <v>4.4687896024531897</v>
      </c>
      <c r="E1815" s="1">
        <v>3.0066117650375301E-9</v>
      </c>
      <c r="F1815" s="1">
        <v>1.1167346294595299E-7</v>
      </c>
      <c r="G1815">
        <v>1035</v>
      </c>
      <c r="H1815">
        <v>1593</v>
      </c>
      <c r="I1815">
        <v>354</v>
      </c>
      <c r="J1815">
        <v>472</v>
      </c>
    </row>
    <row r="1816" spans="1:10" x14ac:dyDescent="0.3">
      <c r="A1816" t="s">
        <v>61721</v>
      </c>
      <c r="B1816" t="s">
        <v>61720</v>
      </c>
      <c r="C1816">
        <v>-1.86970399217595</v>
      </c>
      <c r="D1816">
        <v>9.6229803217223608</v>
      </c>
      <c r="E1816" s="1">
        <v>4.9296404861229601E-5</v>
      </c>
      <c r="F1816">
        <v>3.80362995654872E-4</v>
      </c>
      <c r="G1816">
        <v>45818</v>
      </c>
      <c r="H1816">
        <v>34445</v>
      </c>
      <c r="I1816">
        <v>17425</v>
      </c>
      <c r="J1816">
        <v>20673</v>
      </c>
    </row>
    <row r="1817" spans="1:10" x14ac:dyDescent="0.3">
      <c r="A1817" t="s">
        <v>61715</v>
      </c>
      <c r="B1817" t="s">
        <v>61715</v>
      </c>
      <c r="C1817">
        <v>-2.9205744781375298</v>
      </c>
      <c r="D1817">
        <v>4.1405086491828698</v>
      </c>
      <c r="E1817" s="1">
        <v>2.0628144220947102E-12</v>
      </c>
      <c r="F1817" s="1">
        <v>2.1852565901378701E-10</v>
      </c>
      <c r="G1817">
        <v>886</v>
      </c>
      <c r="H1817">
        <v>1312</v>
      </c>
      <c r="I1817">
        <v>207</v>
      </c>
      <c r="J1817">
        <v>262</v>
      </c>
    </row>
    <row r="1818" spans="1:10" x14ac:dyDescent="0.3">
      <c r="A1818" t="s">
        <v>61650</v>
      </c>
      <c r="B1818" t="s">
        <v>61649</v>
      </c>
      <c r="C1818">
        <v>-2.48526013218145</v>
      </c>
      <c r="D1818">
        <v>4.8095157449755801</v>
      </c>
      <c r="E1818" s="1">
        <v>6.32976799031662E-9</v>
      </c>
      <c r="F1818" s="1">
        <v>2.08684257057707E-7</v>
      </c>
      <c r="G1818">
        <v>1360</v>
      </c>
      <c r="H1818">
        <v>1991</v>
      </c>
      <c r="I1818">
        <v>461</v>
      </c>
      <c r="J1818">
        <v>476</v>
      </c>
    </row>
    <row r="1819" spans="1:10" x14ac:dyDescent="0.3">
      <c r="A1819" t="s">
        <v>61647</v>
      </c>
      <c r="B1819" t="s">
        <v>61646</v>
      </c>
      <c r="C1819">
        <v>-3.6438592974495401</v>
      </c>
      <c r="D1819">
        <v>-2.3643638190863898</v>
      </c>
      <c r="E1819" s="1">
        <v>6.5525784148527395E-5</v>
      </c>
      <c r="F1819">
        <v>4.8443097263490301E-4</v>
      </c>
      <c r="G1819">
        <v>10</v>
      </c>
      <c r="H1819">
        <v>13</v>
      </c>
      <c r="I1819">
        <v>0</v>
      </c>
      <c r="J1819">
        <v>3</v>
      </c>
    </row>
    <row r="1820" spans="1:10" x14ac:dyDescent="0.3">
      <c r="A1820" t="s">
        <v>61623</v>
      </c>
      <c r="B1820" t="s">
        <v>61622</v>
      </c>
      <c r="C1820">
        <v>-2.2448517855163299</v>
      </c>
      <c r="D1820">
        <v>3.9489943483977199</v>
      </c>
      <c r="E1820" s="1">
        <v>3.6644811245744002E-8</v>
      </c>
      <c r="F1820" s="1">
        <v>9.2518168871743904E-7</v>
      </c>
      <c r="G1820">
        <v>652</v>
      </c>
      <c r="H1820">
        <v>1194</v>
      </c>
      <c r="I1820">
        <v>271</v>
      </c>
      <c r="J1820">
        <v>341</v>
      </c>
    </row>
    <row r="1821" spans="1:10" x14ac:dyDescent="0.3">
      <c r="A1821" t="s">
        <v>61584</v>
      </c>
      <c r="B1821" t="s">
        <v>61583</v>
      </c>
      <c r="C1821">
        <v>-1.7382399044819199</v>
      </c>
      <c r="D1821">
        <v>1.99579934618322</v>
      </c>
      <c r="E1821">
        <v>1.03075122683619E-4</v>
      </c>
      <c r="F1821">
        <v>7.07633921338339E-4</v>
      </c>
      <c r="G1821">
        <v>209</v>
      </c>
      <c r="H1821">
        <v>202</v>
      </c>
      <c r="I1821">
        <v>82</v>
      </c>
      <c r="J1821">
        <v>136</v>
      </c>
    </row>
    <row r="1822" spans="1:10" x14ac:dyDescent="0.3">
      <c r="A1822" t="s">
        <v>61574</v>
      </c>
      <c r="B1822" t="s">
        <v>61573</v>
      </c>
      <c r="C1822">
        <v>-1.5991677015330099</v>
      </c>
      <c r="D1822">
        <v>4.3211652214891503</v>
      </c>
      <c r="E1822" s="1">
        <v>5.1086738499608598E-5</v>
      </c>
      <c r="F1822">
        <v>3.9219520974012199E-4</v>
      </c>
      <c r="G1822">
        <v>852</v>
      </c>
      <c r="H1822">
        <v>1268</v>
      </c>
      <c r="I1822">
        <v>501</v>
      </c>
      <c r="J1822">
        <v>624</v>
      </c>
    </row>
    <row r="1823" spans="1:10" x14ac:dyDescent="0.3">
      <c r="A1823" t="s">
        <v>61560</v>
      </c>
      <c r="B1823" t="s">
        <v>61559</v>
      </c>
      <c r="C1823">
        <v>-2.4027893647038101</v>
      </c>
      <c r="D1823">
        <v>1.6080500073386701</v>
      </c>
      <c r="E1823" s="1">
        <v>1.8170734864004101E-7</v>
      </c>
      <c r="F1823" s="1">
        <v>3.4719136186564101E-6</v>
      </c>
      <c r="G1823">
        <v>109</v>
      </c>
      <c r="H1823">
        <v>275</v>
      </c>
      <c r="I1823">
        <v>36</v>
      </c>
      <c r="J1823">
        <v>84</v>
      </c>
    </row>
    <row r="1824" spans="1:10" x14ac:dyDescent="0.3">
      <c r="A1824" t="s">
        <v>19122</v>
      </c>
      <c r="B1824" t="s">
        <v>19121</v>
      </c>
      <c r="C1824">
        <v>-4.0323922083486998</v>
      </c>
      <c r="D1824">
        <v>-0.84989402500072497</v>
      </c>
      <c r="E1824" s="1">
        <v>3.5712444952675599E-6</v>
      </c>
      <c r="F1824" s="1">
        <v>4.2018689216333199E-5</v>
      </c>
      <c r="G1824">
        <v>11</v>
      </c>
      <c r="H1824">
        <v>70</v>
      </c>
      <c r="I1824">
        <v>3</v>
      </c>
      <c r="J1824">
        <v>4</v>
      </c>
    </row>
    <row r="1825" spans="1:10" x14ac:dyDescent="0.3">
      <c r="A1825" t="s">
        <v>74428</v>
      </c>
      <c r="B1825" t="s">
        <v>74427</v>
      </c>
      <c r="C1825">
        <v>-1.95029121046761</v>
      </c>
      <c r="D1825">
        <v>0.106609172134217</v>
      </c>
      <c r="E1825">
        <v>1.4956518355548699E-4</v>
      </c>
      <c r="F1825">
        <v>9.6424819451057704E-4</v>
      </c>
      <c r="G1825">
        <v>40</v>
      </c>
      <c r="H1825">
        <v>84</v>
      </c>
      <c r="I1825">
        <v>16</v>
      </c>
      <c r="J1825">
        <v>38</v>
      </c>
    </row>
    <row r="1826" spans="1:10" x14ac:dyDescent="0.3">
      <c r="A1826" t="s">
        <v>74416</v>
      </c>
      <c r="B1826" t="s">
        <v>74415</v>
      </c>
      <c r="C1826">
        <v>-1.81654410587783</v>
      </c>
      <c r="D1826">
        <v>6.3858195023004098</v>
      </c>
      <c r="E1826" s="1">
        <v>9.9722476845589898E-6</v>
      </c>
      <c r="F1826" s="1">
        <v>9.9452144830044695E-5</v>
      </c>
      <c r="G1826">
        <v>2542</v>
      </c>
      <c r="H1826">
        <v>7413</v>
      </c>
      <c r="I1826">
        <v>1453</v>
      </c>
      <c r="J1826">
        <v>3105</v>
      </c>
    </row>
    <row r="1827" spans="1:10" x14ac:dyDescent="0.3">
      <c r="A1827" t="s">
        <v>74413</v>
      </c>
      <c r="B1827" t="s">
        <v>74412</v>
      </c>
      <c r="C1827">
        <v>-1.7618796822575999</v>
      </c>
      <c r="D1827">
        <v>4.73513321224066</v>
      </c>
      <c r="E1827" s="1">
        <v>2.59840420486272E-6</v>
      </c>
      <c r="F1827" s="1">
        <v>3.23259335781553E-5</v>
      </c>
      <c r="G1827">
        <v>1059</v>
      </c>
      <c r="H1827">
        <v>1914</v>
      </c>
      <c r="I1827">
        <v>511</v>
      </c>
      <c r="J1827">
        <v>953</v>
      </c>
    </row>
    <row r="1828" spans="1:10" x14ac:dyDescent="0.3">
      <c r="A1828" t="s">
        <v>25175</v>
      </c>
      <c r="B1828" t="s">
        <v>25174</v>
      </c>
      <c r="C1828">
        <v>-2.4704750826806499</v>
      </c>
      <c r="D1828">
        <v>3.4279056352994801</v>
      </c>
      <c r="E1828" s="1">
        <v>9.8001162074432606E-10</v>
      </c>
      <c r="F1828" s="1">
        <v>4.2937106491476902E-8</v>
      </c>
      <c r="G1828">
        <v>477</v>
      </c>
      <c r="H1828">
        <v>836</v>
      </c>
      <c r="I1828">
        <v>151</v>
      </c>
      <c r="J1828">
        <v>236</v>
      </c>
    </row>
    <row r="1829" spans="1:10" x14ac:dyDescent="0.3">
      <c r="A1829" t="s">
        <v>58809</v>
      </c>
      <c r="B1829" t="s">
        <v>58808</v>
      </c>
      <c r="C1829">
        <v>-2.2687484126070601</v>
      </c>
      <c r="D1829">
        <v>1.1004929283717699</v>
      </c>
      <c r="E1829" s="1">
        <v>3.6980345731251698E-6</v>
      </c>
      <c r="F1829" s="1">
        <v>4.3005191822038098E-5</v>
      </c>
      <c r="G1829">
        <v>83</v>
      </c>
      <c r="H1829">
        <v>177</v>
      </c>
      <c r="I1829">
        <v>39</v>
      </c>
      <c r="J1829">
        <v>44</v>
      </c>
    </row>
    <row r="1830" spans="1:10" x14ac:dyDescent="0.3">
      <c r="A1830" t="s">
        <v>58792</v>
      </c>
      <c r="B1830" t="s">
        <v>58791</v>
      </c>
      <c r="C1830">
        <v>-1.77350901737791</v>
      </c>
      <c r="D1830">
        <v>2.3212703779309098</v>
      </c>
      <c r="E1830" s="1">
        <v>1.1689515951681E-5</v>
      </c>
      <c r="F1830">
        <v>1.13548998831563E-4</v>
      </c>
      <c r="G1830">
        <v>200</v>
      </c>
      <c r="H1830">
        <v>357</v>
      </c>
      <c r="I1830">
        <v>97</v>
      </c>
      <c r="J1830">
        <v>174</v>
      </c>
    </row>
    <row r="1831" spans="1:10" x14ac:dyDescent="0.3">
      <c r="A1831" t="s">
        <v>58758</v>
      </c>
      <c r="B1831" t="s">
        <v>58757</v>
      </c>
      <c r="C1831">
        <v>-3.5502514457013699</v>
      </c>
      <c r="D1831">
        <v>3.6911510187753298</v>
      </c>
      <c r="E1831" s="1">
        <v>6.5168909122352004E-9</v>
      </c>
      <c r="F1831" s="1">
        <v>2.13637879310998E-7</v>
      </c>
      <c r="G1831">
        <v>814</v>
      </c>
      <c r="H1831">
        <v>777</v>
      </c>
      <c r="I1831">
        <v>137</v>
      </c>
      <c r="J1831">
        <v>66</v>
      </c>
    </row>
    <row r="1832" spans="1:10" x14ac:dyDescent="0.3">
      <c r="A1832" t="s">
        <v>58570</v>
      </c>
      <c r="B1832" t="s">
        <v>58569</v>
      </c>
      <c r="C1832">
        <v>-1.74644000981819</v>
      </c>
      <c r="D1832">
        <v>2.5807335422822399</v>
      </c>
      <c r="E1832" s="1">
        <v>1.2913980722300801E-5</v>
      </c>
      <c r="F1832">
        <v>1.23019864858514E-4</v>
      </c>
      <c r="G1832">
        <v>252</v>
      </c>
      <c r="H1832">
        <v>404</v>
      </c>
      <c r="I1832">
        <v>107</v>
      </c>
      <c r="J1832">
        <v>231</v>
      </c>
    </row>
    <row r="1833" spans="1:10" x14ac:dyDescent="0.3">
      <c r="A1833" t="s">
        <v>58551</v>
      </c>
      <c r="B1833" t="s">
        <v>58550</v>
      </c>
      <c r="C1833">
        <v>-2.2273963291780801</v>
      </c>
      <c r="D1833">
        <v>0.110898144447829</v>
      </c>
      <c r="E1833" s="1">
        <v>2.6071780527827401E-5</v>
      </c>
      <c r="F1833">
        <v>2.2232944670189301E-4</v>
      </c>
      <c r="G1833">
        <v>43</v>
      </c>
      <c r="H1833">
        <v>86</v>
      </c>
      <c r="I1833">
        <v>11</v>
      </c>
      <c r="J1833">
        <v>37</v>
      </c>
    </row>
    <row r="1834" spans="1:10" x14ac:dyDescent="0.3">
      <c r="A1834" t="s">
        <v>58548</v>
      </c>
      <c r="B1834" t="s">
        <v>58547</v>
      </c>
      <c r="C1834">
        <v>-2.0142795087543899</v>
      </c>
      <c r="D1834">
        <v>0.43774835987379901</v>
      </c>
      <c r="E1834" s="1">
        <v>9.9622250902326506E-5</v>
      </c>
      <c r="F1834">
        <v>6.8759526776748705E-4</v>
      </c>
      <c r="G1834">
        <v>43</v>
      </c>
      <c r="H1834">
        <v>119</v>
      </c>
      <c r="I1834">
        <v>24</v>
      </c>
      <c r="J1834">
        <v>39</v>
      </c>
    </row>
    <row r="1835" spans="1:10" x14ac:dyDescent="0.3">
      <c r="A1835" t="s">
        <v>58545</v>
      </c>
      <c r="B1835" t="s">
        <v>58544</v>
      </c>
      <c r="C1835">
        <v>-2.21002406439804</v>
      </c>
      <c r="D1835">
        <v>0.82367856009229101</v>
      </c>
      <c r="E1835" s="1">
        <v>3.4863412235521199E-6</v>
      </c>
      <c r="F1835" s="1">
        <v>4.1247029371244301E-5</v>
      </c>
      <c r="G1835">
        <v>68</v>
      </c>
      <c r="H1835">
        <v>145</v>
      </c>
      <c r="I1835">
        <v>27</v>
      </c>
      <c r="J1835">
        <v>48</v>
      </c>
    </row>
    <row r="1836" spans="1:10" x14ac:dyDescent="0.3">
      <c r="A1836" t="s">
        <v>58523</v>
      </c>
      <c r="B1836" t="s">
        <v>58522</v>
      </c>
      <c r="C1836">
        <v>-2.6347206503707299</v>
      </c>
      <c r="D1836">
        <v>0.55214527885650999</v>
      </c>
      <c r="E1836" s="1">
        <v>1.7238992827721901E-7</v>
      </c>
      <c r="F1836" s="1">
        <v>3.32058897199213E-6</v>
      </c>
      <c r="G1836">
        <v>60</v>
      </c>
      <c r="H1836">
        <v>125</v>
      </c>
      <c r="I1836">
        <v>13</v>
      </c>
      <c r="J1836">
        <v>38</v>
      </c>
    </row>
    <row r="1837" spans="1:10" x14ac:dyDescent="0.3">
      <c r="A1837" t="s">
        <v>58722</v>
      </c>
      <c r="B1837" t="s">
        <v>58722</v>
      </c>
      <c r="C1837">
        <v>-2.6894037335522198</v>
      </c>
      <c r="D1837">
        <v>2.61120941063075</v>
      </c>
      <c r="E1837" s="1">
        <v>1.1591568241910101E-9</v>
      </c>
      <c r="F1837" s="1">
        <v>4.9494260659535299E-8</v>
      </c>
      <c r="G1837">
        <v>279</v>
      </c>
      <c r="H1837">
        <v>481</v>
      </c>
      <c r="I1837">
        <v>86</v>
      </c>
      <c r="J1837">
        <v>99</v>
      </c>
    </row>
    <row r="1838" spans="1:10" x14ac:dyDescent="0.3">
      <c r="A1838" t="s">
        <v>58715</v>
      </c>
      <c r="B1838" t="s">
        <v>58715</v>
      </c>
      <c r="C1838">
        <v>-2.3678903657455099</v>
      </c>
      <c r="D1838">
        <v>0.69226454050561403</v>
      </c>
      <c r="E1838" s="1">
        <v>6.8566787818454198E-5</v>
      </c>
      <c r="F1838">
        <v>5.0338056422816397E-4</v>
      </c>
      <c r="G1838">
        <v>66</v>
      </c>
      <c r="H1838">
        <v>130</v>
      </c>
      <c r="I1838">
        <v>35</v>
      </c>
      <c r="J1838">
        <v>19</v>
      </c>
    </row>
    <row r="1839" spans="1:10" x14ac:dyDescent="0.3">
      <c r="A1839" t="s">
        <v>58673</v>
      </c>
      <c r="B1839" t="s">
        <v>58672</v>
      </c>
      <c r="C1839">
        <v>-1.81945829396548</v>
      </c>
      <c r="D1839">
        <v>6.0047859519289597</v>
      </c>
      <c r="E1839" s="1">
        <v>2.4969393419366999E-6</v>
      </c>
      <c r="F1839" s="1">
        <v>3.1265026001116597E-5</v>
      </c>
      <c r="G1839">
        <v>2287</v>
      </c>
      <c r="H1839">
        <v>5139</v>
      </c>
      <c r="I1839">
        <v>1129</v>
      </c>
      <c r="J1839">
        <v>2352</v>
      </c>
    </row>
    <row r="1840" spans="1:10" x14ac:dyDescent="0.3">
      <c r="A1840" t="s">
        <v>58669</v>
      </c>
      <c r="B1840" t="s">
        <v>58668</v>
      </c>
      <c r="C1840">
        <v>-3.3937518961458801</v>
      </c>
      <c r="D1840">
        <v>1.1551809917842699</v>
      </c>
      <c r="E1840" s="1">
        <v>1.2438853900494399E-10</v>
      </c>
      <c r="F1840" s="1">
        <v>7.5469978233444404E-9</v>
      </c>
      <c r="G1840">
        <v>79</v>
      </c>
      <c r="H1840">
        <v>230</v>
      </c>
      <c r="I1840">
        <v>17</v>
      </c>
      <c r="J1840">
        <v>29</v>
      </c>
    </row>
    <row r="1841" spans="1:10" x14ac:dyDescent="0.3">
      <c r="A1841" t="s">
        <v>58651</v>
      </c>
      <c r="B1841" t="s">
        <v>58650</v>
      </c>
      <c r="C1841">
        <v>-2.67651270362841</v>
      </c>
      <c r="D1841">
        <v>3.51742463484503</v>
      </c>
      <c r="E1841" s="1">
        <v>4.1364330744764301E-10</v>
      </c>
      <c r="F1841" s="1">
        <v>2.07171040079732E-8</v>
      </c>
      <c r="G1841">
        <v>632</v>
      </c>
      <c r="H1841">
        <v>721</v>
      </c>
      <c r="I1841">
        <v>149</v>
      </c>
      <c r="J1841">
        <v>210</v>
      </c>
    </row>
    <row r="1842" spans="1:10" x14ac:dyDescent="0.3">
      <c r="A1842" t="s">
        <v>58387</v>
      </c>
      <c r="B1842" t="s">
        <v>58386</v>
      </c>
      <c r="C1842">
        <v>-1.9743331924135701</v>
      </c>
      <c r="D1842">
        <v>2.2136680164212899</v>
      </c>
      <c r="E1842" s="1">
        <v>1.4991114059502E-6</v>
      </c>
      <c r="F1842" s="1">
        <v>2.0669188016482901E-5</v>
      </c>
      <c r="G1842">
        <v>198</v>
      </c>
      <c r="H1842">
        <v>331</v>
      </c>
      <c r="I1842">
        <v>75</v>
      </c>
      <c r="J1842">
        <v>155</v>
      </c>
    </row>
    <row r="1843" spans="1:10" x14ac:dyDescent="0.3">
      <c r="A1843" t="s">
        <v>58362</v>
      </c>
      <c r="B1843" t="s">
        <v>58361</v>
      </c>
      <c r="C1843">
        <v>-2.5680592502875901</v>
      </c>
      <c r="D1843">
        <v>1.4187102711383199</v>
      </c>
      <c r="E1843" s="1">
        <v>9.2974998035992299E-8</v>
      </c>
      <c r="F1843" s="1">
        <v>1.9842371358012802E-6</v>
      </c>
      <c r="G1843">
        <v>91</v>
      </c>
      <c r="H1843">
        <v>255</v>
      </c>
      <c r="I1843">
        <v>32</v>
      </c>
      <c r="J1843">
        <v>61</v>
      </c>
    </row>
    <row r="1844" spans="1:10" x14ac:dyDescent="0.3">
      <c r="A1844" t="s">
        <v>17954</v>
      </c>
      <c r="B1844" t="s">
        <v>17954</v>
      </c>
      <c r="C1844">
        <v>-2.4431514290962499</v>
      </c>
      <c r="D1844">
        <v>-1.14426026213442</v>
      </c>
      <c r="E1844">
        <v>1.4260111073592901E-4</v>
      </c>
      <c r="F1844">
        <v>9.2397705997389801E-4</v>
      </c>
      <c r="G1844">
        <v>17</v>
      </c>
      <c r="H1844">
        <v>37</v>
      </c>
      <c r="I1844">
        <v>6</v>
      </c>
      <c r="J1844">
        <v>10</v>
      </c>
    </row>
    <row r="1845" spans="1:10" x14ac:dyDescent="0.3">
      <c r="A1845" t="s">
        <v>17952</v>
      </c>
      <c r="B1845" t="s">
        <v>17952</v>
      </c>
      <c r="C1845">
        <v>-3.2323816893167701</v>
      </c>
      <c r="D1845">
        <v>3.2192742402758099</v>
      </c>
      <c r="E1845" s="1">
        <v>5.6732586299639002E-10</v>
      </c>
      <c r="F1845" s="1">
        <v>2.69998183299124E-8</v>
      </c>
      <c r="G1845">
        <v>422</v>
      </c>
      <c r="H1845">
        <v>802</v>
      </c>
      <c r="I1845">
        <v>112</v>
      </c>
      <c r="J1845">
        <v>75</v>
      </c>
    </row>
    <row r="1846" spans="1:10" x14ac:dyDescent="0.3">
      <c r="A1846" t="s">
        <v>58508</v>
      </c>
      <c r="B1846" t="s">
        <v>58507</v>
      </c>
      <c r="C1846">
        <v>-2.8873545689414799</v>
      </c>
      <c r="D1846">
        <v>5.4101350643686397</v>
      </c>
      <c r="E1846" s="1">
        <v>2.61781934293731E-13</v>
      </c>
      <c r="F1846" s="1">
        <v>3.6771635703792698E-11</v>
      </c>
      <c r="G1846">
        <v>2191</v>
      </c>
      <c r="H1846">
        <v>3054</v>
      </c>
      <c r="I1846">
        <v>417</v>
      </c>
      <c r="J1846">
        <v>814</v>
      </c>
    </row>
    <row r="1847" spans="1:10" x14ac:dyDescent="0.3">
      <c r="A1847" t="s">
        <v>58505</v>
      </c>
      <c r="B1847" t="s">
        <v>58504</v>
      </c>
      <c r="C1847">
        <v>-2.6770760172369901</v>
      </c>
      <c r="D1847">
        <v>1.5336355009609799</v>
      </c>
      <c r="E1847" s="1">
        <v>6.6748501948072795E-8</v>
      </c>
      <c r="F1847" s="1">
        <v>1.50343054387802E-6</v>
      </c>
      <c r="G1847">
        <v>127</v>
      </c>
      <c r="H1847">
        <v>235</v>
      </c>
      <c r="I1847">
        <v>45</v>
      </c>
      <c r="J1847">
        <v>41</v>
      </c>
    </row>
    <row r="1848" spans="1:10" x14ac:dyDescent="0.3">
      <c r="A1848" t="s">
        <v>58478</v>
      </c>
      <c r="B1848" t="s">
        <v>58478</v>
      </c>
      <c r="C1848">
        <v>-2.6193372698440101</v>
      </c>
      <c r="D1848">
        <v>3.01111606731578</v>
      </c>
      <c r="E1848" s="1">
        <v>9.2888359821842395E-8</v>
      </c>
      <c r="F1848" s="1">
        <v>1.9842152217427099E-6</v>
      </c>
      <c r="G1848">
        <v>353</v>
      </c>
      <c r="H1848">
        <v>651</v>
      </c>
      <c r="I1848">
        <v>136</v>
      </c>
      <c r="J1848">
        <v>103</v>
      </c>
    </row>
    <row r="1849" spans="1:10" x14ac:dyDescent="0.3">
      <c r="A1849" t="s">
        <v>58457</v>
      </c>
      <c r="B1849" t="s">
        <v>58456</v>
      </c>
      <c r="C1849">
        <v>-1.7334934126655099</v>
      </c>
      <c r="D1849">
        <v>3.5118808691133001</v>
      </c>
      <c r="E1849" s="1">
        <v>1.8392926960973301E-5</v>
      </c>
      <c r="F1849">
        <v>1.6632573865566901E-4</v>
      </c>
      <c r="G1849">
        <v>536</v>
      </c>
      <c r="H1849">
        <v>676</v>
      </c>
      <c r="I1849">
        <v>252</v>
      </c>
      <c r="J1849">
        <v>359</v>
      </c>
    </row>
    <row r="1850" spans="1:10" x14ac:dyDescent="0.3">
      <c r="A1850" t="s">
        <v>58422</v>
      </c>
      <c r="B1850" t="s">
        <v>58421</v>
      </c>
      <c r="C1850">
        <v>-2.1126812229121401</v>
      </c>
      <c r="D1850">
        <v>6.7025456082641703</v>
      </c>
      <c r="E1850" s="1">
        <v>2.26976805190358E-8</v>
      </c>
      <c r="F1850" s="1">
        <v>6.21825226228952E-7</v>
      </c>
      <c r="G1850">
        <v>4729</v>
      </c>
      <c r="H1850">
        <v>7256</v>
      </c>
      <c r="I1850">
        <v>1688</v>
      </c>
      <c r="J1850">
        <v>3000</v>
      </c>
    </row>
    <row r="1851" spans="1:10" x14ac:dyDescent="0.3">
      <c r="A1851" t="s">
        <v>17396</v>
      </c>
      <c r="B1851" t="s">
        <v>17395</v>
      </c>
      <c r="C1851">
        <v>-3.5115869413910699</v>
      </c>
      <c r="D1851">
        <v>2.3418374164932998</v>
      </c>
      <c r="E1851" s="1">
        <v>9.2800285454274999E-11</v>
      </c>
      <c r="F1851" s="1">
        <v>5.9369673885632404E-9</v>
      </c>
      <c r="G1851">
        <v>149</v>
      </c>
      <c r="H1851">
        <v>583</v>
      </c>
      <c r="I1851">
        <v>25</v>
      </c>
      <c r="J1851">
        <v>80</v>
      </c>
    </row>
    <row r="1852" spans="1:10" x14ac:dyDescent="0.3">
      <c r="A1852" t="s">
        <v>58155</v>
      </c>
      <c r="B1852" t="s">
        <v>58154</v>
      </c>
      <c r="C1852">
        <v>-3.82742261827828</v>
      </c>
      <c r="D1852">
        <v>13.454126174204699</v>
      </c>
      <c r="E1852" s="1">
        <v>8.3100122216747492E-15</v>
      </c>
      <c r="F1852" s="1">
        <v>2.0489484389548499E-12</v>
      </c>
      <c r="G1852">
        <v>599395</v>
      </c>
      <c r="H1852">
        <v>877132</v>
      </c>
      <c r="I1852">
        <v>87504</v>
      </c>
      <c r="J1852">
        <v>68266</v>
      </c>
    </row>
    <row r="1853" spans="1:10" x14ac:dyDescent="0.3">
      <c r="A1853" t="s">
        <v>58149</v>
      </c>
      <c r="B1853" t="s">
        <v>58148</v>
      </c>
      <c r="C1853">
        <v>-1.78746314353483</v>
      </c>
      <c r="D1853">
        <v>2.2464300888163402</v>
      </c>
      <c r="E1853" s="1">
        <v>1.3176853131009501E-5</v>
      </c>
      <c r="F1853">
        <v>1.25369427347047E-4</v>
      </c>
      <c r="G1853">
        <v>179</v>
      </c>
      <c r="H1853">
        <v>358</v>
      </c>
      <c r="I1853">
        <v>88</v>
      </c>
      <c r="J1853">
        <v>170</v>
      </c>
    </row>
    <row r="1854" spans="1:10" x14ac:dyDescent="0.3">
      <c r="A1854" t="s">
        <v>58256</v>
      </c>
      <c r="B1854" t="s">
        <v>58256</v>
      </c>
      <c r="C1854">
        <v>-2.5978682036478302</v>
      </c>
      <c r="D1854">
        <v>-0.93308054530122797</v>
      </c>
      <c r="E1854" s="1">
        <v>3.2249253036446101E-5</v>
      </c>
      <c r="F1854">
        <v>2.65993216236908E-4</v>
      </c>
      <c r="G1854">
        <v>19</v>
      </c>
      <c r="H1854">
        <v>46</v>
      </c>
      <c r="I1854">
        <v>4</v>
      </c>
      <c r="J1854">
        <v>14</v>
      </c>
    </row>
    <row r="1855" spans="1:10" x14ac:dyDescent="0.3">
      <c r="A1855" t="s">
        <v>17375</v>
      </c>
      <c r="B1855" t="s">
        <v>17374</v>
      </c>
      <c r="C1855">
        <v>-2.1264210883905399</v>
      </c>
      <c r="D1855">
        <v>0.53319074650688303</v>
      </c>
      <c r="E1855" s="1">
        <v>1.2461151724340401E-5</v>
      </c>
      <c r="F1855">
        <v>1.19649711696693E-4</v>
      </c>
      <c r="G1855">
        <v>58</v>
      </c>
      <c r="H1855">
        <v>112</v>
      </c>
      <c r="I1855">
        <v>25</v>
      </c>
      <c r="J1855">
        <v>38</v>
      </c>
    </row>
    <row r="1856" spans="1:10" x14ac:dyDescent="0.3">
      <c r="A1856" t="s">
        <v>59001</v>
      </c>
      <c r="B1856" t="s">
        <v>59000</v>
      </c>
      <c r="C1856">
        <v>-2.2376602448798599</v>
      </c>
      <c r="D1856">
        <v>4.3551906473443198</v>
      </c>
      <c r="E1856" s="1">
        <v>1.41617562643243E-8</v>
      </c>
      <c r="F1856" s="1">
        <v>4.21344062821881E-7</v>
      </c>
      <c r="G1856">
        <v>840</v>
      </c>
      <c r="H1856">
        <v>1620</v>
      </c>
      <c r="I1856">
        <v>343</v>
      </c>
      <c r="J1856">
        <v>486</v>
      </c>
    </row>
    <row r="1857" spans="1:10" x14ac:dyDescent="0.3">
      <c r="A1857" t="s">
        <v>58998</v>
      </c>
      <c r="B1857" t="s">
        <v>58997</v>
      </c>
      <c r="C1857">
        <v>-2.0541794813269401</v>
      </c>
      <c r="D1857">
        <v>2.8011690499899902</v>
      </c>
      <c r="E1857" s="1">
        <v>4.5006975421617E-6</v>
      </c>
      <c r="F1857" s="1">
        <v>5.0909061461533301E-5</v>
      </c>
      <c r="G1857">
        <v>260</v>
      </c>
      <c r="H1857">
        <v>569</v>
      </c>
      <c r="I1857">
        <v>147</v>
      </c>
      <c r="J1857">
        <v>152</v>
      </c>
    </row>
    <row r="1858" spans="1:10" x14ac:dyDescent="0.3">
      <c r="A1858" t="s">
        <v>58989</v>
      </c>
      <c r="B1858" t="s">
        <v>58988</v>
      </c>
      <c r="C1858">
        <v>-1.8199600051521401</v>
      </c>
      <c r="D1858">
        <v>1.4941810212517299</v>
      </c>
      <c r="E1858" s="1">
        <v>3.3614680011387301E-5</v>
      </c>
      <c r="F1858">
        <v>2.7500439061910398E-4</v>
      </c>
      <c r="G1858">
        <v>101</v>
      </c>
      <c r="H1858">
        <v>222</v>
      </c>
      <c r="I1858">
        <v>50</v>
      </c>
      <c r="J1858">
        <v>101</v>
      </c>
    </row>
    <row r="1859" spans="1:10" x14ac:dyDescent="0.3">
      <c r="A1859" t="s">
        <v>17353</v>
      </c>
      <c r="B1859" t="s">
        <v>17352</v>
      </c>
      <c r="C1859">
        <v>-2.8586295189108299</v>
      </c>
      <c r="D1859">
        <v>5.2166987767825699</v>
      </c>
      <c r="E1859" s="1">
        <v>1.9430102521092899E-12</v>
      </c>
      <c r="F1859" s="1">
        <v>2.0954860813110801E-10</v>
      </c>
      <c r="G1859">
        <v>1661</v>
      </c>
      <c r="H1859">
        <v>3079</v>
      </c>
      <c r="I1859">
        <v>440</v>
      </c>
      <c r="J1859">
        <v>596</v>
      </c>
    </row>
    <row r="1860" spans="1:10" x14ac:dyDescent="0.3">
      <c r="A1860" t="s">
        <v>780</v>
      </c>
      <c r="B1860" t="s">
        <v>779</v>
      </c>
      <c r="C1860">
        <v>-2.6328062689757101</v>
      </c>
      <c r="D1860">
        <v>5.6542568157595401</v>
      </c>
      <c r="E1860" s="1">
        <v>1.1074526623244901E-11</v>
      </c>
      <c r="F1860" s="1">
        <v>9.2328886167966397E-10</v>
      </c>
      <c r="G1860">
        <v>2272</v>
      </c>
      <c r="H1860">
        <v>3974</v>
      </c>
      <c r="I1860">
        <v>614</v>
      </c>
      <c r="J1860">
        <v>1053</v>
      </c>
    </row>
    <row r="1861" spans="1:10" x14ac:dyDescent="0.3">
      <c r="A1861" t="s">
        <v>30225</v>
      </c>
      <c r="B1861" t="s">
        <v>30225</v>
      </c>
      <c r="C1861">
        <v>-2.4403052864141999</v>
      </c>
      <c r="D1861">
        <v>-0.47814367081985598</v>
      </c>
      <c r="E1861" s="1">
        <v>2.16406244720621E-5</v>
      </c>
      <c r="F1861">
        <v>1.8955584028306299E-4</v>
      </c>
      <c r="G1861">
        <v>31</v>
      </c>
      <c r="H1861">
        <v>55</v>
      </c>
      <c r="I1861">
        <v>10</v>
      </c>
      <c r="J1861">
        <v>16</v>
      </c>
    </row>
    <row r="1862" spans="1:10" x14ac:dyDescent="0.3">
      <c r="A1862" t="s">
        <v>30203</v>
      </c>
      <c r="B1862" t="s">
        <v>30202</v>
      </c>
      <c r="C1862">
        <v>-2.31961356595815</v>
      </c>
      <c r="D1862">
        <v>-0.25066925466782602</v>
      </c>
      <c r="E1862" s="1">
        <v>3.3338536707939198E-5</v>
      </c>
      <c r="F1862">
        <v>2.7322746297026398E-4</v>
      </c>
      <c r="G1862">
        <v>33</v>
      </c>
      <c r="H1862">
        <v>68</v>
      </c>
      <c r="I1862">
        <v>12</v>
      </c>
      <c r="J1862">
        <v>21</v>
      </c>
    </row>
    <row r="1863" spans="1:10" x14ac:dyDescent="0.3">
      <c r="A1863" t="s">
        <v>30200</v>
      </c>
      <c r="B1863" t="s">
        <v>30199</v>
      </c>
      <c r="C1863">
        <v>-1.6082489402603299</v>
      </c>
      <c r="D1863">
        <v>2.96724893866085</v>
      </c>
      <c r="E1863" s="1">
        <v>5.0895308079096102E-5</v>
      </c>
      <c r="F1863">
        <v>3.90984605684193E-4</v>
      </c>
      <c r="G1863">
        <v>304</v>
      </c>
      <c r="H1863">
        <v>545</v>
      </c>
      <c r="I1863">
        <v>179</v>
      </c>
      <c r="J1863">
        <v>273</v>
      </c>
    </row>
    <row r="1864" spans="1:10" x14ac:dyDescent="0.3">
      <c r="A1864" t="s">
        <v>30184</v>
      </c>
      <c r="B1864" t="s">
        <v>30183</v>
      </c>
      <c r="C1864">
        <v>-1.97570251597067</v>
      </c>
      <c r="D1864">
        <v>0.118881127623093</v>
      </c>
      <c r="E1864">
        <v>1.01090673983193E-4</v>
      </c>
      <c r="F1864">
        <v>6.9586532548513802E-4</v>
      </c>
      <c r="G1864">
        <v>48</v>
      </c>
      <c r="H1864">
        <v>74</v>
      </c>
      <c r="I1864">
        <v>14</v>
      </c>
      <c r="J1864">
        <v>41</v>
      </c>
    </row>
    <row r="1865" spans="1:10" x14ac:dyDescent="0.3">
      <c r="A1865" t="s">
        <v>30171</v>
      </c>
      <c r="B1865" t="s">
        <v>30170</v>
      </c>
      <c r="C1865">
        <v>-2.9023369457449202</v>
      </c>
      <c r="D1865">
        <v>7.1745756171636303</v>
      </c>
      <c r="E1865" s="1">
        <v>2.2675924053922401E-13</v>
      </c>
      <c r="F1865" s="1">
        <v>3.2643471540233497E-11</v>
      </c>
      <c r="G1865">
        <v>5985</v>
      </c>
      <c r="H1865">
        <v>12824</v>
      </c>
      <c r="I1865">
        <v>1505</v>
      </c>
      <c r="J1865">
        <v>2550</v>
      </c>
    </row>
    <row r="1866" spans="1:10" x14ac:dyDescent="0.3">
      <c r="A1866" t="s">
        <v>30158</v>
      </c>
      <c r="B1866" t="s">
        <v>30158</v>
      </c>
      <c r="C1866">
        <v>-3.2117457574252199</v>
      </c>
      <c r="D1866">
        <v>6.6667732249289804</v>
      </c>
      <c r="E1866" s="1">
        <v>6.4280359779427298E-16</v>
      </c>
      <c r="F1866" s="1">
        <v>2.4830431643463102E-13</v>
      </c>
      <c r="G1866">
        <v>4550</v>
      </c>
      <c r="H1866">
        <v>8826</v>
      </c>
      <c r="I1866">
        <v>863</v>
      </c>
      <c r="J1866">
        <v>1502</v>
      </c>
    </row>
    <row r="1867" spans="1:10" x14ac:dyDescent="0.3">
      <c r="A1867" t="s">
        <v>30149</v>
      </c>
      <c r="B1867" t="s">
        <v>30148</v>
      </c>
      <c r="C1867">
        <v>-1.5486566719014201</v>
      </c>
      <c r="D1867">
        <v>4.0258346252358503</v>
      </c>
      <c r="E1867" s="1">
        <v>8.1853051520049298E-5</v>
      </c>
      <c r="F1867">
        <v>5.8211358548026495E-4</v>
      </c>
      <c r="G1867">
        <v>616</v>
      </c>
      <c r="H1867">
        <v>1143</v>
      </c>
      <c r="I1867">
        <v>410</v>
      </c>
      <c r="J1867">
        <v>539</v>
      </c>
    </row>
    <row r="1868" spans="1:10" x14ac:dyDescent="0.3">
      <c r="A1868" t="s">
        <v>30137</v>
      </c>
      <c r="B1868" t="s">
        <v>30136</v>
      </c>
      <c r="C1868">
        <v>-2.5874573017481799</v>
      </c>
      <c r="D1868">
        <v>0.78631492344229503</v>
      </c>
      <c r="E1868" s="1">
        <v>7.6891963074845897E-7</v>
      </c>
      <c r="F1868" s="1">
        <v>1.1809973679163001E-5</v>
      </c>
      <c r="G1868">
        <v>56</v>
      </c>
      <c r="H1868">
        <v>168</v>
      </c>
      <c r="I1868">
        <v>22</v>
      </c>
      <c r="J1868">
        <v>36</v>
      </c>
    </row>
    <row r="1869" spans="1:10" x14ac:dyDescent="0.3">
      <c r="A1869" t="s">
        <v>30097</v>
      </c>
      <c r="B1869" t="s">
        <v>30097</v>
      </c>
      <c r="C1869">
        <v>-2.53870504694792</v>
      </c>
      <c r="D1869">
        <v>3.6749503383831899</v>
      </c>
      <c r="E1869" s="1">
        <v>7.9007715974580398E-10</v>
      </c>
      <c r="F1869" s="1">
        <v>3.59756745214705E-8</v>
      </c>
      <c r="G1869">
        <v>670</v>
      </c>
      <c r="H1869">
        <v>835</v>
      </c>
      <c r="I1869">
        <v>176</v>
      </c>
      <c r="J1869">
        <v>262</v>
      </c>
    </row>
    <row r="1870" spans="1:10" x14ac:dyDescent="0.3">
      <c r="A1870" t="s">
        <v>30076</v>
      </c>
      <c r="B1870" t="s">
        <v>30075</v>
      </c>
      <c r="C1870">
        <v>-3.3171860072122699</v>
      </c>
      <c r="D1870">
        <v>6.3070787951650997</v>
      </c>
      <c r="E1870" s="1">
        <v>4.9061217334101698E-15</v>
      </c>
      <c r="F1870" s="1">
        <v>1.2634353712805299E-12</v>
      </c>
      <c r="G1870">
        <v>3428</v>
      </c>
      <c r="H1870">
        <v>7162</v>
      </c>
      <c r="I1870">
        <v>729</v>
      </c>
      <c r="J1870">
        <v>909</v>
      </c>
    </row>
    <row r="1871" spans="1:10" x14ac:dyDescent="0.3">
      <c r="A1871" t="s">
        <v>30072</v>
      </c>
      <c r="B1871" t="s">
        <v>30071</v>
      </c>
      <c r="C1871">
        <v>-3.5485547898637901</v>
      </c>
      <c r="D1871">
        <v>3.1094429696012398</v>
      </c>
      <c r="E1871" s="1">
        <v>5.2285829879724098E-12</v>
      </c>
      <c r="F1871" s="1">
        <v>4.9462395066219004E-10</v>
      </c>
      <c r="G1871">
        <v>270</v>
      </c>
      <c r="H1871">
        <v>969</v>
      </c>
      <c r="I1871">
        <v>70</v>
      </c>
      <c r="J1871">
        <v>84</v>
      </c>
    </row>
    <row r="1872" spans="1:10" x14ac:dyDescent="0.3">
      <c r="A1872" t="s">
        <v>30069</v>
      </c>
      <c r="B1872" t="s">
        <v>30068</v>
      </c>
      <c r="C1872">
        <v>-1.6331763256468199</v>
      </c>
      <c r="D1872">
        <v>6.7899123223911104</v>
      </c>
      <c r="E1872" s="1">
        <v>3.9449361761465898E-5</v>
      </c>
      <c r="F1872">
        <v>3.1549960577829402E-4</v>
      </c>
      <c r="G1872">
        <v>5454</v>
      </c>
      <c r="H1872">
        <v>5886</v>
      </c>
      <c r="I1872">
        <v>2479</v>
      </c>
      <c r="J1872">
        <v>3852</v>
      </c>
    </row>
    <row r="1873" spans="1:10" x14ac:dyDescent="0.3">
      <c r="A1873" t="s">
        <v>30025</v>
      </c>
      <c r="B1873" t="s">
        <v>30025</v>
      </c>
      <c r="C1873">
        <v>-2.6474501538215902</v>
      </c>
      <c r="D1873">
        <v>5.1441230556700797</v>
      </c>
      <c r="E1873" s="1">
        <v>3.7933783629233401E-6</v>
      </c>
      <c r="F1873" s="1">
        <v>4.4047660479696502E-5</v>
      </c>
      <c r="G1873">
        <v>1859</v>
      </c>
      <c r="H1873">
        <v>2360</v>
      </c>
      <c r="I1873">
        <v>653</v>
      </c>
      <c r="J1873">
        <v>309</v>
      </c>
    </row>
    <row r="1874" spans="1:10" x14ac:dyDescent="0.3">
      <c r="A1874" t="s">
        <v>30020</v>
      </c>
      <c r="B1874" t="s">
        <v>30020</v>
      </c>
      <c r="C1874">
        <v>-2.3840039753500402</v>
      </c>
      <c r="D1874">
        <v>10.8100826746671</v>
      </c>
      <c r="E1874" s="1">
        <v>3.9573341399575701E-7</v>
      </c>
      <c r="F1874" s="1">
        <v>6.6948272526858697E-6</v>
      </c>
      <c r="G1874">
        <v>104297</v>
      </c>
      <c r="H1874">
        <v>95834</v>
      </c>
      <c r="I1874">
        <v>32396</v>
      </c>
      <c r="J1874">
        <v>30103</v>
      </c>
    </row>
    <row r="1875" spans="1:10" x14ac:dyDescent="0.3">
      <c r="A1875" t="s">
        <v>30016</v>
      </c>
      <c r="B1875" t="s">
        <v>30016</v>
      </c>
      <c r="C1875">
        <v>-2.2514818608073899</v>
      </c>
      <c r="D1875">
        <v>1.2818642327402201</v>
      </c>
      <c r="E1875" s="1">
        <v>1.8691778383015399E-5</v>
      </c>
      <c r="F1875">
        <v>1.6850227443918701E-4</v>
      </c>
      <c r="G1875">
        <v>66</v>
      </c>
      <c r="H1875">
        <v>245</v>
      </c>
      <c r="I1875">
        <v>41</v>
      </c>
      <c r="J1875">
        <v>56</v>
      </c>
    </row>
    <row r="1876" spans="1:10" x14ac:dyDescent="0.3">
      <c r="A1876" t="s">
        <v>17321</v>
      </c>
      <c r="B1876" t="s">
        <v>17320</v>
      </c>
      <c r="C1876">
        <v>-3.6185611797166901</v>
      </c>
      <c r="D1876">
        <v>4.6976013745273804</v>
      </c>
      <c r="E1876" s="1">
        <v>1.08100121644184E-14</v>
      </c>
      <c r="F1876" s="1">
        <v>2.6098297076533802E-12</v>
      </c>
      <c r="G1876">
        <v>1359</v>
      </c>
      <c r="H1876">
        <v>2030</v>
      </c>
      <c r="I1876">
        <v>223</v>
      </c>
      <c r="J1876">
        <v>200</v>
      </c>
    </row>
    <row r="1877" spans="1:10" x14ac:dyDescent="0.3">
      <c r="A1877" t="s">
        <v>29996</v>
      </c>
      <c r="B1877" t="s">
        <v>29995</v>
      </c>
      <c r="C1877">
        <v>-1.95892278302223</v>
      </c>
      <c r="D1877">
        <v>2.7220007784256302</v>
      </c>
      <c r="E1877" s="1">
        <v>1.1598346867374401E-5</v>
      </c>
      <c r="F1877">
        <v>1.12889432280807E-4</v>
      </c>
      <c r="G1877">
        <v>204</v>
      </c>
      <c r="H1877">
        <v>595</v>
      </c>
      <c r="I1877">
        <v>131</v>
      </c>
      <c r="J1877">
        <v>180</v>
      </c>
    </row>
    <row r="1878" spans="1:10" x14ac:dyDescent="0.3">
      <c r="A1878" t="s">
        <v>17315</v>
      </c>
      <c r="B1878" t="s">
        <v>17314</v>
      </c>
      <c r="C1878">
        <v>-2.0320775091458398</v>
      </c>
      <c r="D1878">
        <v>3.51350079958429</v>
      </c>
      <c r="E1878" s="1">
        <v>6.38029904200712E-7</v>
      </c>
      <c r="F1878" s="1">
        <v>1.0045936881562399E-5</v>
      </c>
      <c r="G1878">
        <v>398</v>
      </c>
      <c r="H1878">
        <v>976</v>
      </c>
      <c r="I1878">
        <v>187</v>
      </c>
      <c r="J1878">
        <v>356</v>
      </c>
    </row>
    <row r="1879" spans="1:10" x14ac:dyDescent="0.3">
      <c r="A1879" t="s">
        <v>29955</v>
      </c>
      <c r="B1879" t="s">
        <v>29954</v>
      </c>
      <c r="C1879">
        <v>-1.8267051818042199</v>
      </c>
      <c r="D1879">
        <v>2.8715779746746102</v>
      </c>
      <c r="E1879" s="1">
        <v>1.3865998657507899E-5</v>
      </c>
      <c r="F1879">
        <v>1.30958537442975E-4</v>
      </c>
      <c r="G1879">
        <v>317</v>
      </c>
      <c r="H1879">
        <v>492</v>
      </c>
      <c r="I1879">
        <v>166</v>
      </c>
      <c r="J1879">
        <v>197</v>
      </c>
    </row>
    <row r="1880" spans="1:10" x14ac:dyDescent="0.3">
      <c r="A1880" t="s">
        <v>29941</v>
      </c>
      <c r="B1880" t="s">
        <v>29940</v>
      </c>
      <c r="C1880">
        <v>-1.69019985371249</v>
      </c>
      <c r="D1880">
        <v>3.3341829682663602</v>
      </c>
      <c r="E1880">
        <v>1.28915976135679E-4</v>
      </c>
      <c r="F1880">
        <v>8.4979680855990403E-4</v>
      </c>
      <c r="G1880">
        <v>278</v>
      </c>
      <c r="H1880">
        <v>910</v>
      </c>
      <c r="I1880">
        <v>181</v>
      </c>
      <c r="J1880">
        <v>411</v>
      </c>
    </row>
    <row r="1881" spans="1:10" x14ac:dyDescent="0.3">
      <c r="A1881" t="s">
        <v>29924</v>
      </c>
      <c r="B1881" t="s">
        <v>29923</v>
      </c>
      <c r="C1881">
        <v>-3.0799866968748399</v>
      </c>
      <c r="D1881">
        <v>5.27409013665548</v>
      </c>
      <c r="E1881" s="1">
        <v>1.36164857266545E-10</v>
      </c>
      <c r="F1881" s="1">
        <v>8.0713373321399008E-9</v>
      </c>
      <c r="G1881">
        <v>1353</v>
      </c>
      <c r="H1881">
        <v>3933</v>
      </c>
      <c r="I1881">
        <v>453</v>
      </c>
      <c r="J1881">
        <v>441</v>
      </c>
    </row>
    <row r="1882" spans="1:10" x14ac:dyDescent="0.3">
      <c r="A1882" t="s">
        <v>29921</v>
      </c>
      <c r="B1882" t="s">
        <v>29921</v>
      </c>
      <c r="C1882">
        <v>-3.0023704486410798</v>
      </c>
      <c r="D1882">
        <v>0.45461192660498001</v>
      </c>
      <c r="E1882" s="1">
        <v>1.9087606426326299E-7</v>
      </c>
      <c r="F1882" s="1">
        <v>3.6105675264691198E-6</v>
      </c>
      <c r="G1882">
        <v>57</v>
      </c>
      <c r="H1882">
        <v>121</v>
      </c>
      <c r="I1882">
        <v>19</v>
      </c>
      <c r="J1882">
        <v>14</v>
      </c>
    </row>
    <row r="1883" spans="1:10" x14ac:dyDescent="0.3">
      <c r="A1883" t="s">
        <v>29907</v>
      </c>
      <c r="B1883" t="s">
        <v>29907</v>
      </c>
      <c r="C1883">
        <v>-1.9746437672568899</v>
      </c>
      <c r="D1883">
        <v>3.6858859528344201</v>
      </c>
      <c r="E1883" s="1">
        <v>1.03089051118155E-6</v>
      </c>
      <c r="F1883" s="1">
        <v>1.5147320059058E-5</v>
      </c>
      <c r="G1883">
        <v>542</v>
      </c>
      <c r="H1883">
        <v>931</v>
      </c>
      <c r="I1883">
        <v>260</v>
      </c>
      <c r="J1883">
        <v>336</v>
      </c>
    </row>
    <row r="1884" spans="1:10" x14ac:dyDescent="0.3">
      <c r="A1884" t="s">
        <v>17309</v>
      </c>
      <c r="B1884" t="s">
        <v>17308</v>
      </c>
      <c r="C1884">
        <v>-2.3300384845676301</v>
      </c>
      <c r="D1884">
        <v>1.2746690554722599</v>
      </c>
      <c r="E1884" s="1">
        <v>3.0569910615318102E-7</v>
      </c>
      <c r="F1884" s="1">
        <v>5.4168105377005199E-6</v>
      </c>
      <c r="G1884">
        <v>97</v>
      </c>
      <c r="H1884">
        <v>198</v>
      </c>
      <c r="I1884">
        <v>33</v>
      </c>
      <c r="J1884">
        <v>64</v>
      </c>
    </row>
    <row r="1885" spans="1:10" x14ac:dyDescent="0.3">
      <c r="A1885" t="s">
        <v>29871</v>
      </c>
      <c r="B1885" t="s">
        <v>29870</v>
      </c>
      <c r="C1885">
        <v>-1.60728966973539</v>
      </c>
      <c r="D1885">
        <v>7.5692814960227501</v>
      </c>
      <c r="E1885" s="1">
        <v>1.4237613361780101E-5</v>
      </c>
      <c r="F1885">
        <v>1.33976924436044E-4</v>
      </c>
      <c r="G1885">
        <v>8149</v>
      </c>
      <c r="H1885">
        <v>12006</v>
      </c>
      <c r="I1885">
        <v>3954</v>
      </c>
      <c r="J1885">
        <v>7380</v>
      </c>
    </row>
    <row r="1886" spans="1:10" x14ac:dyDescent="0.3">
      <c r="A1886" t="s">
        <v>29852</v>
      </c>
      <c r="B1886" t="s">
        <v>29852</v>
      </c>
      <c r="C1886">
        <v>-2.29588953054364</v>
      </c>
      <c r="D1886">
        <v>3.36623766540878</v>
      </c>
      <c r="E1886" s="1">
        <v>2.0919910991972101E-6</v>
      </c>
      <c r="F1886" s="1">
        <v>2.6936709836718699E-5</v>
      </c>
      <c r="G1886">
        <v>437</v>
      </c>
      <c r="H1886">
        <v>803</v>
      </c>
      <c r="I1886">
        <v>210</v>
      </c>
      <c r="J1886">
        <v>158</v>
      </c>
    </row>
    <row r="1887" spans="1:10" x14ac:dyDescent="0.3">
      <c r="A1887" t="s">
        <v>29830</v>
      </c>
      <c r="B1887" t="s">
        <v>29830</v>
      </c>
      <c r="C1887">
        <v>-2.7132744597850298</v>
      </c>
      <c r="D1887">
        <v>2.8950662242166798</v>
      </c>
      <c r="E1887" s="1">
        <v>8.9888441302034403E-10</v>
      </c>
      <c r="F1887" s="1">
        <v>4.0064315462639501E-8</v>
      </c>
      <c r="G1887">
        <v>319</v>
      </c>
      <c r="H1887">
        <v>622</v>
      </c>
      <c r="I1887">
        <v>104</v>
      </c>
      <c r="J1887">
        <v>117</v>
      </c>
    </row>
    <row r="1888" spans="1:10" x14ac:dyDescent="0.3">
      <c r="A1888" t="s">
        <v>29827</v>
      </c>
      <c r="B1888" t="s">
        <v>29827</v>
      </c>
      <c r="C1888">
        <v>-3.3293590457411799</v>
      </c>
      <c r="D1888">
        <v>5.1860443516331802</v>
      </c>
      <c r="E1888" s="1">
        <v>3.2854957847492001E-7</v>
      </c>
      <c r="F1888" s="1">
        <v>5.7600556583307299E-6</v>
      </c>
      <c r="G1888">
        <v>2716</v>
      </c>
      <c r="H1888">
        <v>1407</v>
      </c>
      <c r="I1888">
        <v>424</v>
      </c>
      <c r="J1888">
        <v>244</v>
      </c>
    </row>
    <row r="1889" spans="1:10" x14ac:dyDescent="0.3">
      <c r="A1889" t="s">
        <v>29825</v>
      </c>
      <c r="B1889" t="s">
        <v>29824</v>
      </c>
      <c r="C1889">
        <v>-1.90066900867668</v>
      </c>
      <c r="D1889">
        <v>7.3501370018053596</v>
      </c>
      <c r="E1889" s="1">
        <v>1.3563269296107999E-6</v>
      </c>
      <c r="F1889" s="1">
        <v>1.90057976103927E-5</v>
      </c>
      <c r="G1889">
        <v>8223</v>
      </c>
      <c r="H1889">
        <v>9327</v>
      </c>
      <c r="I1889">
        <v>3162</v>
      </c>
      <c r="J1889">
        <v>4932</v>
      </c>
    </row>
    <row r="1890" spans="1:10" x14ac:dyDescent="0.3">
      <c r="A1890" t="s">
        <v>29783</v>
      </c>
      <c r="B1890" t="s">
        <v>29782</v>
      </c>
      <c r="C1890">
        <v>-1.89822845609059</v>
      </c>
      <c r="D1890">
        <v>2.18386101032727</v>
      </c>
      <c r="E1890" s="1">
        <v>1.7107498101351198E-5</v>
      </c>
      <c r="F1890">
        <v>1.5715437316489E-4</v>
      </c>
      <c r="G1890">
        <v>154</v>
      </c>
      <c r="H1890">
        <v>381</v>
      </c>
      <c r="I1890">
        <v>94</v>
      </c>
      <c r="J1890">
        <v>127</v>
      </c>
    </row>
    <row r="1891" spans="1:10" x14ac:dyDescent="0.3">
      <c r="A1891" t="s">
        <v>29775</v>
      </c>
      <c r="B1891" t="s">
        <v>29774</v>
      </c>
      <c r="C1891">
        <v>-1.69599421988687</v>
      </c>
      <c r="D1891">
        <v>5.85497369736576</v>
      </c>
      <c r="E1891" s="1">
        <v>9.5494701677905897E-6</v>
      </c>
      <c r="F1891" s="1">
        <v>9.6104242326913906E-5</v>
      </c>
      <c r="G1891">
        <v>2685</v>
      </c>
      <c r="H1891">
        <v>3440</v>
      </c>
      <c r="I1891">
        <v>1217</v>
      </c>
      <c r="J1891">
        <v>2020</v>
      </c>
    </row>
    <row r="1892" spans="1:10" x14ac:dyDescent="0.3">
      <c r="A1892" t="s">
        <v>29772</v>
      </c>
      <c r="B1892" t="s">
        <v>29771</v>
      </c>
      <c r="C1892">
        <v>-1.67041906914123</v>
      </c>
      <c r="D1892">
        <v>5.8364238522081404</v>
      </c>
      <c r="E1892" s="1">
        <v>2.8841227845125098E-5</v>
      </c>
      <c r="F1892">
        <v>2.4184266923533499E-4</v>
      </c>
      <c r="G1892">
        <v>2016</v>
      </c>
      <c r="H1892">
        <v>4418</v>
      </c>
      <c r="I1892">
        <v>917</v>
      </c>
      <c r="J1892">
        <v>2588</v>
      </c>
    </row>
    <row r="1893" spans="1:10" x14ac:dyDescent="0.3">
      <c r="A1893" t="s">
        <v>29729</v>
      </c>
      <c r="B1893" t="s">
        <v>29728</v>
      </c>
      <c r="C1893">
        <v>-2.20546908695855</v>
      </c>
      <c r="D1893">
        <v>6.4721671840288799</v>
      </c>
      <c r="E1893" s="1">
        <v>1.5623520504112999E-8</v>
      </c>
      <c r="F1893" s="1">
        <v>4.5894339001752598E-7</v>
      </c>
      <c r="G1893">
        <v>4160</v>
      </c>
      <c r="H1893">
        <v>6123</v>
      </c>
      <c r="I1893">
        <v>1506</v>
      </c>
      <c r="J1893">
        <v>2161</v>
      </c>
    </row>
    <row r="1894" spans="1:10" x14ac:dyDescent="0.3">
      <c r="A1894" t="s">
        <v>29683</v>
      </c>
      <c r="B1894" t="s">
        <v>29682</v>
      </c>
      <c r="C1894">
        <v>-1.66720258843794</v>
      </c>
      <c r="D1894">
        <v>3.7656087681564299</v>
      </c>
      <c r="E1894" s="1">
        <v>1.6550478810581E-5</v>
      </c>
      <c r="F1894">
        <v>1.52764017281098E-4</v>
      </c>
      <c r="G1894">
        <v>520</v>
      </c>
      <c r="H1894">
        <v>982</v>
      </c>
      <c r="I1894">
        <v>301</v>
      </c>
      <c r="J1894">
        <v>462</v>
      </c>
    </row>
    <row r="1895" spans="1:10" x14ac:dyDescent="0.3">
      <c r="A1895" t="s">
        <v>29657</v>
      </c>
      <c r="B1895" t="s">
        <v>29657</v>
      </c>
      <c r="C1895">
        <v>-2.18454326938974</v>
      </c>
      <c r="D1895">
        <v>2.0346340290875902</v>
      </c>
      <c r="E1895" s="1">
        <v>1.1196691382023099E-6</v>
      </c>
      <c r="F1895" s="1">
        <v>1.6310855824082298E-5</v>
      </c>
      <c r="G1895">
        <v>173</v>
      </c>
      <c r="H1895">
        <v>311</v>
      </c>
      <c r="I1895">
        <v>78</v>
      </c>
      <c r="J1895">
        <v>88</v>
      </c>
    </row>
    <row r="1896" spans="1:10" x14ac:dyDescent="0.3">
      <c r="A1896" t="s">
        <v>29646</v>
      </c>
      <c r="B1896" t="s">
        <v>29646</v>
      </c>
      <c r="C1896">
        <v>-2.2744190496072298</v>
      </c>
      <c r="D1896">
        <v>0.59560704931949904</v>
      </c>
      <c r="E1896" s="1">
        <v>2.53712634229358E-5</v>
      </c>
      <c r="F1896">
        <v>2.1738623746890299E-4</v>
      </c>
      <c r="G1896">
        <v>63</v>
      </c>
      <c r="H1896">
        <v>117</v>
      </c>
      <c r="I1896">
        <v>31</v>
      </c>
      <c r="J1896">
        <v>25</v>
      </c>
    </row>
    <row r="1897" spans="1:10" x14ac:dyDescent="0.3">
      <c r="A1897" t="s">
        <v>29635</v>
      </c>
      <c r="B1897" t="s">
        <v>29634</v>
      </c>
      <c r="C1897">
        <v>-2.3312721158042802</v>
      </c>
      <c r="D1897">
        <v>7.3573213728141198</v>
      </c>
      <c r="E1897" s="1">
        <v>3.54306795554666E-9</v>
      </c>
      <c r="F1897" s="1">
        <v>1.2850968076010199E-7</v>
      </c>
      <c r="G1897">
        <v>7272</v>
      </c>
      <c r="H1897">
        <v>12357</v>
      </c>
      <c r="I1897">
        <v>2706</v>
      </c>
      <c r="J1897">
        <v>3489</v>
      </c>
    </row>
    <row r="1898" spans="1:10" x14ac:dyDescent="0.3">
      <c r="A1898" t="s">
        <v>29610</v>
      </c>
      <c r="B1898" t="s">
        <v>29610</v>
      </c>
      <c r="C1898">
        <v>-2.5047472717538599</v>
      </c>
      <c r="D1898">
        <v>6.9555937267866703</v>
      </c>
      <c r="E1898" s="1">
        <v>9.0597182285903705E-10</v>
      </c>
      <c r="F1898" s="1">
        <v>4.0302704296360601E-8</v>
      </c>
      <c r="G1898">
        <v>5110</v>
      </c>
      <c r="H1898">
        <v>10364</v>
      </c>
      <c r="I1898">
        <v>1885</v>
      </c>
      <c r="J1898">
        <v>2323</v>
      </c>
    </row>
    <row r="1899" spans="1:10" x14ac:dyDescent="0.3">
      <c r="A1899" t="s">
        <v>29554</v>
      </c>
      <c r="B1899" t="s">
        <v>29553</v>
      </c>
      <c r="C1899">
        <v>-1.6606113090810599</v>
      </c>
      <c r="D1899">
        <v>3.2268482743219802</v>
      </c>
      <c r="E1899" s="1">
        <v>2.7483174084127299E-5</v>
      </c>
      <c r="F1899">
        <v>2.32473549543E-4</v>
      </c>
      <c r="G1899">
        <v>400</v>
      </c>
      <c r="H1899">
        <v>605</v>
      </c>
      <c r="I1899">
        <v>208</v>
      </c>
      <c r="J1899">
        <v>319</v>
      </c>
    </row>
    <row r="1900" spans="1:10" x14ac:dyDescent="0.3">
      <c r="A1900" t="s">
        <v>29502</v>
      </c>
      <c r="B1900" t="s">
        <v>29501</v>
      </c>
      <c r="C1900">
        <v>-1.9970244747225701</v>
      </c>
      <c r="D1900">
        <v>4.7005176243623801</v>
      </c>
      <c r="E1900" s="1">
        <v>6.6075827763344495E-7</v>
      </c>
      <c r="F1900" s="1">
        <v>1.0354560243888E-5</v>
      </c>
      <c r="G1900">
        <v>1147</v>
      </c>
      <c r="H1900">
        <v>1808</v>
      </c>
      <c r="I1900">
        <v>535</v>
      </c>
      <c r="J1900">
        <v>639</v>
      </c>
    </row>
    <row r="1901" spans="1:10" x14ac:dyDescent="0.3">
      <c r="A1901" t="s">
        <v>29478</v>
      </c>
      <c r="B1901" t="s">
        <v>29477</v>
      </c>
      <c r="C1901">
        <v>-1.55419466581459</v>
      </c>
      <c r="D1901">
        <v>2.6022374173599201</v>
      </c>
      <c r="E1901">
        <v>1.3617645345885901E-4</v>
      </c>
      <c r="F1901">
        <v>8.8981157649167298E-4</v>
      </c>
      <c r="G1901">
        <v>265</v>
      </c>
      <c r="H1901">
        <v>368</v>
      </c>
      <c r="I1901">
        <v>144</v>
      </c>
      <c r="J1901">
        <v>216</v>
      </c>
    </row>
    <row r="1902" spans="1:10" x14ac:dyDescent="0.3">
      <c r="A1902" t="s">
        <v>72640</v>
      </c>
      <c r="B1902" t="s">
        <v>72639</v>
      </c>
      <c r="C1902">
        <v>-2.7241096881512799</v>
      </c>
      <c r="D1902">
        <v>2.0326463310931899</v>
      </c>
      <c r="E1902" s="1">
        <v>4.6250473303748102E-10</v>
      </c>
      <c r="F1902" s="1">
        <v>2.2662731918836499E-8</v>
      </c>
      <c r="G1902">
        <v>170</v>
      </c>
      <c r="H1902">
        <v>352</v>
      </c>
      <c r="I1902">
        <v>42</v>
      </c>
      <c r="J1902">
        <v>90</v>
      </c>
    </row>
    <row r="1903" spans="1:10" x14ac:dyDescent="0.3">
      <c r="A1903" t="s">
        <v>72602</v>
      </c>
      <c r="B1903" t="s">
        <v>72602</v>
      </c>
      <c r="C1903">
        <v>-2.95314923575161</v>
      </c>
      <c r="D1903">
        <v>1.78162052264244</v>
      </c>
      <c r="E1903" s="1">
        <v>9.3241408699875802E-11</v>
      </c>
      <c r="F1903" s="1">
        <v>5.9369673885632404E-9</v>
      </c>
      <c r="G1903">
        <v>190</v>
      </c>
      <c r="H1903">
        <v>231</v>
      </c>
      <c r="I1903">
        <v>30</v>
      </c>
      <c r="J1903">
        <v>67</v>
      </c>
    </row>
    <row r="1904" spans="1:10" x14ac:dyDescent="0.3">
      <c r="A1904" t="s">
        <v>72518</v>
      </c>
      <c r="B1904" t="s">
        <v>72517</v>
      </c>
      <c r="C1904">
        <v>-1.6070390313210301</v>
      </c>
      <c r="D1904">
        <v>2.7377198837449499</v>
      </c>
      <c r="E1904" s="1">
        <v>6.5197034649657905E-5</v>
      </c>
      <c r="F1904">
        <v>4.8241604096301298E-4</v>
      </c>
      <c r="G1904">
        <v>302</v>
      </c>
      <c r="H1904">
        <v>395</v>
      </c>
      <c r="I1904">
        <v>144</v>
      </c>
      <c r="J1904">
        <v>249</v>
      </c>
    </row>
    <row r="1905" spans="1:10" x14ac:dyDescent="0.3">
      <c r="A1905" t="s">
        <v>72491</v>
      </c>
      <c r="B1905" t="s">
        <v>72491</v>
      </c>
      <c r="C1905">
        <v>-1.8591207075961</v>
      </c>
      <c r="D1905">
        <v>2.9747695234890599</v>
      </c>
      <c r="E1905" s="1">
        <v>2.80760466564423E-5</v>
      </c>
      <c r="F1905">
        <v>2.36710997947022E-4</v>
      </c>
      <c r="G1905">
        <v>414</v>
      </c>
      <c r="H1905">
        <v>414</v>
      </c>
      <c r="I1905">
        <v>173</v>
      </c>
      <c r="J1905">
        <v>212</v>
      </c>
    </row>
    <row r="1906" spans="1:10" x14ac:dyDescent="0.3">
      <c r="A1906" t="s">
        <v>72489</v>
      </c>
      <c r="B1906" t="s">
        <v>72488</v>
      </c>
      <c r="C1906">
        <v>-2.5098235432626299</v>
      </c>
      <c r="D1906">
        <v>4.69200830967144</v>
      </c>
      <c r="E1906" s="1">
        <v>3.2298105131912699E-9</v>
      </c>
      <c r="F1906" s="1">
        <v>1.1807940687122599E-7</v>
      </c>
      <c r="G1906">
        <v>1165</v>
      </c>
      <c r="H1906">
        <v>1992</v>
      </c>
      <c r="I1906">
        <v>416</v>
      </c>
      <c r="J1906">
        <v>438</v>
      </c>
    </row>
    <row r="1907" spans="1:10" x14ac:dyDescent="0.3">
      <c r="A1907" t="s">
        <v>72467</v>
      </c>
      <c r="B1907" t="s">
        <v>72467</v>
      </c>
      <c r="C1907">
        <v>-2.3566403282645099</v>
      </c>
      <c r="D1907">
        <v>9.2918171482123793</v>
      </c>
      <c r="E1907" s="1">
        <v>1.0049518650326001E-6</v>
      </c>
      <c r="F1907" s="1">
        <v>1.48544447550131E-5</v>
      </c>
      <c r="G1907">
        <v>36502</v>
      </c>
      <c r="H1907">
        <v>33017</v>
      </c>
      <c r="I1907">
        <v>11734</v>
      </c>
      <c r="J1907">
        <v>10219</v>
      </c>
    </row>
    <row r="1908" spans="1:10" x14ac:dyDescent="0.3">
      <c r="A1908" t="s">
        <v>72441</v>
      </c>
      <c r="B1908" t="s">
        <v>72440</v>
      </c>
      <c r="C1908">
        <v>-2.5995320883050002</v>
      </c>
      <c r="D1908">
        <v>1.96730950922543</v>
      </c>
      <c r="E1908" s="1">
        <v>3.3919723344770899E-9</v>
      </c>
      <c r="F1908" s="1">
        <v>1.2360965848455299E-7</v>
      </c>
      <c r="G1908">
        <v>169</v>
      </c>
      <c r="H1908">
        <v>318</v>
      </c>
      <c r="I1908">
        <v>53</v>
      </c>
      <c r="J1908">
        <v>76</v>
      </c>
    </row>
    <row r="1909" spans="1:10" x14ac:dyDescent="0.3">
      <c r="A1909" t="s">
        <v>72387</v>
      </c>
      <c r="B1909" t="s">
        <v>72386</v>
      </c>
      <c r="C1909">
        <v>-1.55989067061969</v>
      </c>
      <c r="D1909">
        <v>3.8865234009057699</v>
      </c>
      <c r="E1909" s="1">
        <v>5.04535109504962E-5</v>
      </c>
      <c r="F1909">
        <v>3.8838787668539699E-4</v>
      </c>
      <c r="G1909">
        <v>635</v>
      </c>
      <c r="H1909">
        <v>917</v>
      </c>
      <c r="I1909">
        <v>342</v>
      </c>
      <c r="J1909">
        <v>539</v>
      </c>
    </row>
    <row r="1910" spans="1:10" x14ac:dyDescent="0.3">
      <c r="A1910" t="s">
        <v>72378</v>
      </c>
      <c r="B1910" t="s">
        <v>72378</v>
      </c>
      <c r="C1910">
        <v>-2.3070595564013998</v>
      </c>
      <c r="D1910">
        <v>2.24214711914493</v>
      </c>
      <c r="E1910" s="1">
        <v>2.9983133555515597E-8</v>
      </c>
      <c r="F1910" s="1">
        <v>7.84835468897633E-7</v>
      </c>
      <c r="G1910">
        <v>205</v>
      </c>
      <c r="H1910">
        <v>362</v>
      </c>
      <c r="I1910">
        <v>68</v>
      </c>
      <c r="J1910">
        <v>123</v>
      </c>
    </row>
    <row r="1911" spans="1:10" x14ac:dyDescent="0.3">
      <c r="A1911" t="s">
        <v>72369</v>
      </c>
      <c r="B1911" t="s">
        <v>72368</v>
      </c>
      <c r="C1911">
        <v>-2.2461514535557101</v>
      </c>
      <c r="D1911">
        <v>2.7019559713836099</v>
      </c>
      <c r="E1911" s="1">
        <v>2.13812143374397E-7</v>
      </c>
      <c r="F1911" s="1">
        <v>3.9705953674109096E-6</v>
      </c>
      <c r="G1911">
        <v>220</v>
      </c>
      <c r="H1911">
        <v>592</v>
      </c>
      <c r="I1911">
        <v>98</v>
      </c>
      <c r="J1911">
        <v>173</v>
      </c>
    </row>
    <row r="1912" spans="1:10" x14ac:dyDescent="0.3">
      <c r="A1912" t="s">
        <v>72365</v>
      </c>
      <c r="B1912" t="s">
        <v>72364</v>
      </c>
      <c r="C1912">
        <v>-1.9214717483122701</v>
      </c>
      <c r="D1912">
        <v>2.22130395610063</v>
      </c>
      <c r="E1912" s="1">
        <v>2.9587097773922002E-5</v>
      </c>
      <c r="F1912">
        <v>2.4702455515352697E-4</v>
      </c>
      <c r="G1912">
        <v>253</v>
      </c>
      <c r="H1912">
        <v>240</v>
      </c>
      <c r="I1912">
        <v>97</v>
      </c>
      <c r="J1912">
        <v>126</v>
      </c>
    </row>
    <row r="1913" spans="1:10" x14ac:dyDescent="0.3">
      <c r="A1913" t="s">
        <v>72342</v>
      </c>
      <c r="B1913" t="s">
        <v>72341</v>
      </c>
      <c r="C1913">
        <v>-2.13110044405291</v>
      </c>
      <c r="D1913">
        <v>4.3819875451296202</v>
      </c>
      <c r="E1913" s="1">
        <v>1.14099288357009E-7</v>
      </c>
      <c r="F1913" s="1">
        <v>2.35483455587746E-6</v>
      </c>
      <c r="G1913">
        <v>718</v>
      </c>
      <c r="H1913">
        <v>1838</v>
      </c>
      <c r="I1913">
        <v>320</v>
      </c>
      <c r="J1913">
        <v>621</v>
      </c>
    </row>
    <row r="1914" spans="1:10" x14ac:dyDescent="0.3">
      <c r="A1914" t="s">
        <v>72325</v>
      </c>
      <c r="B1914" t="s">
        <v>72324</v>
      </c>
      <c r="C1914">
        <v>-1.9200942522770601</v>
      </c>
      <c r="D1914">
        <v>0.63923626151562196</v>
      </c>
      <c r="E1914" s="1">
        <v>9.5027122812734005E-5</v>
      </c>
      <c r="F1914">
        <v>6.6159315873557702E-4</v>
      </c>
      <c r="G1914">
        <v>58</v>
      </c>
      <c r="H1914">
        <v>121</v>
      </c>
      <c r="I1914">
        <v>33</v>
      </c>
      <c r="J1914">
        <v>41</v>
      </c>
    </row>
    <row r="1915" spans="1:10" x14ac:dyDescent="0.3">
      <c r="A1915" t="s">
        <v>72322</v>
      </c>
      <c r="B1915" t="s">
        <v>72321</v>
      </c>
      <c r="C1915">
        <v>-1.8016340904472099</v>
      </c>
      <c r="D1915">
        <v>7.2291116848443604</v>
      </c>
      <c r="E1915" s="1">
        <v>2.23490936351374E-5</v>
      </c>
      <c r="F1915">
        <v>1.9502445149908901E-4</v>
      </c>
      <c r="G1915">
        <v>7918</v>
      </c>
      <c r="H1915">
        <v>7670</v>
      </c>
      <c r="I1915">
        <v>3399</v>
      </c>
      <c r="J1915">
        <v>4160</v>
      </c>
    </row>
    <row r="1916" spans="1:10" x14ac:dyDescent="0.3">
      <c r="A1916" t="s">
        <v>72319</v>
      </c>
      <c r="B1916" t="s">
        <v>72318</v>
      </c>
      <c r="C1916">
        <v>-2.3035007889674399</v>
      </c>
      <c r="D1916">
        <v>0.65175037497886301</v>
      </c>
      <c r="E1916" s="1">
        <v>4.58066667392106E-6</v>
      </c>
      <c r="F1916" s="1">
        <v>5.1387275654147397E-5</v>
      </c>
      <c r="G1916">
        <v>54</v>
      </c>
      <c r="H1916">
        <v>141</v>
      </c>
      <c r="I1916">
        <v>21</v>
      </c>
      <c r="J1916">
        <v>43</v>
      </c>
    </row>
    <row r="1917" spans="1:10" x14ac:dyDescent="0.3">
      <c r="A1917" t="s">
        <v>72309</v>
      </c>
      <c r="B1917" t="s">
        <v>72308</v>
      </c>
      <c r="C1917">
        <v>-2.8517416847277102</v>
      </c>
      <c r="D1917">
        <v>2.4530133557397802</v>
      </c>
      <c r="E1917" s="1">
        <v>1.74626197330325E-10</v>
      </c>
      <c r="F1917" s="1">
        <v>1.0018097464170599E-8</v>
      </c>
      <c r="G1917">
        <v>202</v>
      </c>
      <c r="H1917">
        <v>522</v>
      </c>
      <c r="I1917">
        <v>57</v>
      </c>
      <c r="J1917">
        <v>103</v>
      </c>
    </row>
    <row r="1918" spans="1:10" x14ac:dyDescent="0.3">
      <c r="A1918" t="s">
        <v>72248</v>
      </c>
      <c r="B1918" t="s">
        <v>72247</v>
      </c>
      <c r="C1918">
        <v>-4.7797440870722401</v>
      </c>
      <c r="D1918">
        <v>-1.75740906317046</v>
      </c>
      <c r="E1918" s="1">
        <v>1.9299909090740299E-6</v>
      </c>
      <c r="F1918" s="1">
        <v>2.5430016656969199E-5</v>
      </c>
      <c r="G1918">
        <v>15</v>
      </c>
      <c r="H1918">
        <v>24</v>
      </c>
      <c r="I1918">
        <v>2</v>
      </c>
      <c r="J1918">
        <v>0</v>
      </c>
    </row>
    <row r="1919" spans="1:10" x14ac:dyDescent="0.3">
      <c r="A1919" t="s">
        <v>42035</v>
      </c>
      <c r="B1919" t="s">
        <v>42035</v>
      </c>
      <c r="C1919">
        <v>-1.9966021752240699</v>
      </c>
      <c r="D1919">
        <v>2.7016751133595398</v>
      </c>
      <c r="E1919" s="1">
        <v>4.1776262720236797E-6</v>
      </c>
      <c r="F1919" s="1">
        <v>4.7673483065826099E-5</v>
      </c>
      <c r="G1919">
        <v>318</v>
      </c>
      <c r="H1919">
        <v>401</v>
      </c>
      <c r="I1919">
        <v>135</v>
      </c>
      <c r="J1919">
        <v>159</v>
      </c>
    </row>
    <row r="1920" spans="1:10" x14ac:dyDescent="0.3">
      <c r="A1920" t="s">
        <v>42003</v>
      </c>
      <c r="B1920" t="s">
        <v>42002</v>
      </c>
      <c r="C1920">
        <v>-1.7717423253442799</v>
      </c>
      <c r="D1920">
        <v>3.6672290962337999</v>
      </c>
      <c r="E1920" s="1">
        <v>2.65262998441982E-5</v>
      </c>
      <c r="F1920">
        <v>2.2536658778921599E-4</v>
      </c>
      <c r="G1920">
        <v>644</v>
      </c>
      <c r="H1920">
        <v>686</v>
      </c>
      <c r="I1920">
        <v>284</v>
      </c>
      <c r="J1920">
        <v>375</v>
      </c>
    </row>
    <row r="1921" spans="1:10" x14ac:dyDescent="0.3">
      <c r="A1921" t="s">
        <v>41943</v>
      </c>
      <c r="B1921" t="s">
        <v>41943</v>
      </c>
      <c r="C1921">
        <v>-1.8088804033030901</v>
      </c>
      <c r="D1921">
        <v>2.6397524953423099</v>
      </c>
      <c r="E1921" s="1">
        <v>5.8501088282923801E-6</v>
      </c>
      <c r="F1921" s="1">
        <v>6.3507246985167399E-5</v>
      </c>
      <c r="G1921">
        <v>259</v>
      </c>
      <c r="H1921">
        <v>435</v>
      </c>
      <c r="I1921">
        <v>111</v>
      </c>
      <c r="J1921">
        <v>227</v>
      </c>
    </row>
    <row r="1922" spans="1:10" x14ac:dyDescent="0.3">
      <c r="A1922" t="s">
        <v>25146</v>
      </c>
      <c r="B1922" t="s">
        <v>25145</v>
      </c>
      <c r="C1922">
        <v>-1.9352527373106001</v>
      </c>
      <c r="D1922">
        <v>2.2334396488039499</v>
      </c>
      <c r="E1922" s="1">
        <v>4.5362538217827399E-6</v>
      </c>
      <c r="F1922" s="1">
        <v>5.1161437872242602E-5</v>
      </c>
      <c r="G1922">
        <v>178</v>
      </c>
      <c r="H1922">
        <v>368</v>
      </c>
      <c r="I1922">
        <v>92</v>
      </c>
      <c r="J1922">
        <v>135</v>
      </c>
    </row>
    <row r="1923" spans="1:10" x14ac:dyDescent="0.3">
      <c r="A1923" t="s">
        <v>11685</v>
      </c>
      <c r="B1923" t="s">
        <v>11684</v>
      </c>
      <c r="C1923">
        <v>-3.2571996500535598</v>
      </c>
      <c r="D1923">
        <v>6.1303740491493803</v>
      </c>
      <c r="E1923" s="1">
        <v>3.1144746368274199E-16</v>
      </c>
      <c r="F1923" s="1">
        <v>1.47314650321937E-13</v>
      </c>
      <c r="G1923">
        <v>3503</v>
      </c>
      <c r="H1923">
        <v>5512</v>
      </c>
      <c r="I1923">
        <v>591</v>
      </c>
      <c r="J1923">
        <v>983</v>
      </c>
    </row>
    <row r="1924" spans="1:10" x14ac:dyDescent="0.3">
      <c r="A1924" t="s">
        <v>11682</v>
      </c>
      <c r="B1924" t="s">
        <v>11681</v>
      </c>
      <c r="C1924">
        <v>-3.1663314923037902</v>
      </c>
      <c r="D1924">
        <v>4.5698433909204903</v>
      </c>
      <c r="E1924" s="1">
        <v>1.9177690074866499E-15</v>
      </c>
      <c r="F1924" s="1">
        <v>5.69847849827154E-13</v>
      </c>
      <c r="G1924">
        <v>1102</v>
      </c>
      <c r="H1924">
        <v>1988</v>
      </c>
      <c r="I1924">
        <v>204</v>
      </c>
      <c r="J1924">
        <v>368</v>
      </c>
    </row>
    <row r="1925" spans="1:10" x14ac:dyDescent="0.3">
      <c r="A1925" t="s">
        <v>11669</v>
      </c>
      <c r="B1925" t="s">
        <v>11668</v>
      </c>
      <c r="C1925">
        <v>-1.6551945493917</v>
      </c>
      <c r="D1925">
        <v>4.0409016114330898</v>
      </c>
      <c r="E1925" s="1">
        <v>2.91850160560016E-5</v>
      </c>
      <c r="F1925">
        <v>2.43931163768463E-4</v>
      </c>
      <c r="G1925">
        <v>684</v>
      </c>
      <c r="H1925">
        <v>1094</v>
      </c>
      <c r="I1925">
        <v>397</v>
      </c>
      <c r="J1925">
        <v>506</v>
      </c>
    </row>
    <row r="1926" spans="1:10" x14ac:dyDescent="0.3">
      <c r="A1926" t="s">
        <v>11666</v>
      </c>
      <c r="B1926" t="s">
        <v>11665</v>
      </c>
      <c r="C1926">
        <v>-2.1918300748887298</v>
      </c>
      <c r="D1926">
        <v>2.1783694684871899</v>
      </c>
      <c r="E1926" s="1">
        <v>5.4691425391068401E-5</v>
      </c>
      <c r="F1926">
        <v>4.1628347004558003E-4</v>
      </c>
      <c r="G1926">
        <v>140</v>
      </c>
      <c r="H1926">
        <v>427</v>
      </c>
      <c r="I1926">
        <v>100</v>
      </c>
      <c r="J1926">
        <v>70</v>
      </c>
    </row>
    <row r="1927" spans="1:10" x14ac:dyDescent="0.3">
      <c r="A1927" t="s">
        <v>11658</v>
      </c>
      <c r="B1927" t="s">
        <v>11658</v>
      </c>
      <c r="C1927">
        <v>-3.31091315752546</v>
      </c>
      <c r="D1927">
        <v>3.48566710652673</v>
      </c>
      <c r="E1927" s="1">
        <v>4.39750135324949E-10</v>
      </c>
      <c r="F1927" s="1">
        <v>2.1685295503034798E-8</v>
      </c>
      <c r="G1927">
        <v>641</v>
      </c>
      <c r="H1927">
        <v>755</v>
      </c>
      <c r="I1927">
        <v>128</v>
      </c>
      <c r="J1927">
        <v>86</v>
      </c>
    </row>
    <row r="1928" spans="1:10" x14ac:dyDescent="0.3">
      <c r="A1928" t="s">
        <v>11789</v>
      </c>
      <c r="B1928" t="s">
        <v>11788</v>
      </c>
      <c r="C1928">
        <v>-4.3943243626856301</v>
      </c>
      <c r="D1928">
        <v>2.91548800615849</v>
      </c>
      <c r="E1928" s="1">
        <v>3.6128832303429398E-17</v>
      </c>
      <c r="F1928" s="1">
        <v>2.6471678473640601E-14</v>
      </c>
      <c r="G1928">
        <v>358</v>
      </c>
      <c r="H1928">
        <v>692</v>
      </c>
      <c r="I1928">
        <v>42</v>
      </c>
      <c r="J1928">
        <v>32</v>
      </c>
    </row>
    <row r="1929" spans="1:10" x14ac:dyDescent="0.3">
      <c r="A1929" t="s">
        <v>47693</v>
      </c>
      <c r="B1929" t="s">
        <v>47693</v>
      </c>
      <c r="C1929">
        <v>-2.2846207279970301</v>
      </c>
      <c r="D1929">
        <v>4.1184688172484103</v>
      </c>
      <c r="E1929" s="1">
        <v>5.0541482332274699E-9</v>
      </c>
      <c r="F1929" s="1">
        <v>1.7327912349451901E-7</v>
      </c>
      <c r="G1929">
        <v>689</v>
      </c>
      <c r="H1929">
        <v>1429</v>
      </c>
      <c r="I1929">
        <v>254</v>
      </c>
      <c r="J1929">
        <v>456</v>
      </c>
    </row>
    <row r="1930" spans="1:10" x14ac:dyDescent="0.3">
      <c r="A1930" t="s">
        <v>12010</v>
      </c>
      <c r="B1930" t="s">
        <v>12009</v>
      </c>
      <c r="C1930">
        <v>-3.7531417295931</v>
      </c>
      <c r="D1930">
        <v>0.31855695153538499</v>
      </c>
      <c r="E1930" s="1">
        <v>8.2843399707528202E-10</v>
      </c>
      <c r="F1930" s="1">
        <v>3.7210493701964799E-8</v>
      </c>
      <c r="G1930">
        <v>81</v>
      </c>
      <c r="H1930">
        <v>76</v>
      </c>
      <c r="I1930">
        <v>9</v>
      </c>
      <c r="J1930">
        <v>11</v>
      </c>
    </row>
    <row r="1931" spans="1:10" x14ac:dyDescent="0.3">
      <c r="A1931" t="s">
        <v>12003</v>
      </c>
      <c r="B1931" t="s">
        <v>12002</v>
      </c>
      <c r="C1931">
        <v>-3.1416972446973102</v>
      </c>
      <c r="D1931">
        <v>0.63373616123232701</v>
      </c>
      <c r="E1931" s="1">
        <v>9.6463704753544492E-10</v>
      </c>
      <c r="F1931" s="1">
        <v>4.2343547065774699E-8</v>
      </c>
      <c r="G1931">
        <v>67</v>
      </c>
      <c r="H1931">
        <v>137</v>
      </c>
      <c r="I1931">
        <v>13</v>
      </c>
      <c r="J1931">
        <v>25</v>
      </c>
    </row>
    <row r="1932" spans="1:10" x14ac:dyDescent="0.3">
      <c r="A1932" t="s">
        <v>17234</v>
      </c>
      <c r="B1932" t="s">
        <v>17233</v>
      </c>
      <c r="C1932">
        <v>-2.7938646090244199</v>
      </c>
      <c r="D1932">
        <v>1.8488833505422699</v>
      </c>
      <c r="E1932" s="1">
        <v>4.0602057312952402E-10</v>
      </c>
      <c r="F1932" s="1">
        <v>2.0546591317517401E-8</v>
      </c>
      <c r="G1932">
        <v>187</v>
      </c>
      <c r="H1932">
        <v>253</v>
      </c>
      <c r="I1932">
        <v>42</v>
      </c>
      <c r="J1932">
        <v>65</v>
      </c>
    </row>
    <row r="1933" spans="1:10" x14ac:dyDescent="0.3">
      <c r="A1933" t="s">
        <v>12104</v>
      </c>
      <c r="B1933" t="s">
        <v>12103</v>
      </c>
      <c r="C1933">
        <v>-2.04024024797291</v>
      </c>
      <c r="D1933">
        <v>4.4728138449403296</v>
      </c>
      <c r="E1933" s="1">
        <v>1.7065132221142201E-7</v>
      </c>
      <c r="F1933" s="1">
        <v>3.2959880790784398E-6</v>
      </c>
      <c r="G1933">
        <v>1054</v>
      </c>
      <c r="H1933">
        <v>1440</v>
      </c>
      <c r="I1933">
        <v>407</v>
      </c>
      <c r="J1933">
        <v>606</v>
      </c>
    </row>
    <row r="1934" spans="1:10" x14ac:dyDescent="0.3">
      <c r="A1934" t="s">
        <v>17221</v>
      </c>
      <c r="B1934" t="s">
        <v>17220</v>
      </c>
      <c r="C1934">
        <v>-4.4519591472806201</v>
      </c>
      <c r="D1934">
        <v>4.02010951488628</v>
      </c>
      <c r="E1934" s="1">
        <v>2.6317190672568299E-14</v>
      </c>
      <c r="F1934" s="1">
        <v>5.1256599009925599E-12</v>
      </c>
      <c r="G1934">
        <v>504</v>
      </c>
      <c r="H1934">
        <v>1932</v>
      </c>
      <c r="I1934">
        <v>85</v>
      </c>
      <c r="J1934">
        <v>66</v>
      </c>
    </row>
    <row r="1935" spans="1:10" x14ac:dyDescent="0.3">
      <c r="A1935" t="s">
        <v>12049</v>
      </c>
      <c r="B1935" t="s">
        <v>12048</v>
      </c>
      <c r="C1935">
        <v>-2.5746022854557902</v>
      </c>
      <c r="D1935">
        <v>3.22411762676479</v>
      </c>
      <c r="E1935" s="1">
        <v>4.1124441221716402E-10</v>
      </c>
      <c r="F1935" s="1">
        <v>2.07171040079732E-8</v>
      </c>
      <c r="G1935">
        <v>452</v>
      </c>
      <c r="H1935">
        <v>679</v>
      </c>
      <c r="I1935">
        <v>126</v>
      </c>
      <c r="J1935">
        <v>188</v>
      </c>
    </row>
    <row r="1936" spans="1:10" x14ac:dyDescent="0.3">
      <c r="A1936" t="s">
        <v>17218</v>
      </c>
      <c r="B1936" t="s">
        <v>17217</v>
      </c>
      <c r="C1936">
        <v>-1.9088071855163899</v>
      </c>
      <c r="D1936">
        <v>3.2493862831354501</v>
      </c>
      <c r="E1936" s="1">
        <v>1.46726188493854E-6</v>
      </c>
      <c r="F1936" s="1">
        <v>2.0326795401805399E-5</v>
      </c>
      <c r="G1936">
        <v>372</v>
      </c>
      <c r="H1936">
        <v>722</v>
      </c>
      <c r="I1936">
        <v>175</v>
      </c>
      <c r="J1936">
        <v>302</v>
      </c>
    </row>
    <row r="1937" spans="1:10" x14ac:dyDescent="0.3">
      <c r="A1937" t="s">
        <v>12013</v>
      </c>
      <c r="B1937" t="s">
        <v>12012</v>
      </c>
      <c r="C1937">
        <v>-2.2404168181426698</v>
      </c>
      <c r="D1937">
        <v>0.80547189764753901</v>
      </c>
      <c r="E1937" s="1">
        <v>1.2753300065628499E-5</v>
      </c>
      <c r="F1937">
        <v>1.21839750874308E-4</v>
      </c>
      <c r="G1937">
        <v>53</v>
      </c>
      <c r="H1937">
        <v>166</v>
      </c>
      <c r="I1937">
        <v>27</v>
      </c>
      <c r="J1937">
        <v>45</v>
      </c>
    </row>
    <row r="1938" spans="1:10" x14ac:dyDescent="0.3">
      <c r="A1938" t="s">
        <v>5339</v>
      </c>
      <c r="B1938" t="s">
        <v>5338</v>
      </c>
      <c r="C1938">
        <v>-1.73482195336701</v>
      </c>
      <c r="D1938">
        <v>2.72291019456702</v>
      </c>
      <c r="E1938" s="1">
        <v>2.41581532051147E-5</v>
      </c>
      <c r="F1938">
        <v>2.0837868136767501E-4</v>
      </c>
      <c r="G1938">
        <v>241</v>
      </c>
      <c r="H1938">
        <v>504</v>
      </c>
      <c r="I1938">
        <v>145</v>
      </c>
      <c r="J1938">
        <v>209</v>
      </c>
    </row>
    <row r="1939" spans="1:10" x14ac:dyDescent="0.3">
      <c r="A1939" t="s">
        <v>5326</v>
      </c>
      <c r="B1939" t="s">
        <v>5325</v>
      </c>
      <c r="C1939">
        <v>-1.55049320065091</v>
      </c>
      <c r="D1939">
        <v>3.6391560347032299</v>
      </c>
      <c r="E1939" s="1">
        <v>6.2693692863354097E-5</v>
      </c>
      <c r="F1939">
        <v>4.66020436014739E-4</v>
      </c>
      <c r="G1939">
        <v>529</v>
      </c>
      <c r="H1939">
        <v>780</v>
      </c>
      <c r="I1939">
        <v>240</v>
      </c>
      <c r="J1939">
        <v>548</v>
      </c>
    </row>
    <row r="1940" spans="1:10" x14ac:dyDescent="0.3">
      <c r="A1940" t="s">
        <v>5306</v>
      </c>
      <c r="B1940" t="s">
        <v>5305</v>
      </c>
      <c r="C1940">
        <v>-2.2603182083347702</v>
      </c>
      <c r="D1940">
        <v>6.22600770689077</v>
      </c>
      <c r="E1940" s="1">
        <v>3.0548384474596398E-8</v>
      </c>
      <c r="F1940" s="1">
        <v>7.9552798535699E-7</v>
      </c>
      <c r="G1940">
        <v>4018</v>
      </c>
      <c r="H1940">
        <v>4388</v>
      </c>
      <c r="I1940">
        <v>1220</v>
      </c>
      <c r="J1940">
        <v>1786</v>
      </c>
    </row>
    <row r="1941" spans="1:10" x14ac:dyDescent="0.3">
      <c r="A1941" t="s">
        <v>11936</v>
      </c>
      <c r="B1941" t="s">
        <v>11936</v>
      </c>
      <c r="C1941">
        <v>-2.9949508084837699</v>
      </c>
      <c r="D1941">
        <v>-0.78349247979347003</v>
      </c>
      <c r="E1941" s="1">
        <v>1.8994208578559001E-5</v>
      </c>
      <c r="F1941">
        <v>1.7049913719026401E-4</v>
      </c>
      <c r="G1941">
        <v>15</v>
      </c>
      <c r="H1941">
        <v>63</v>
      </c>
      <c r="I1941">
        <v>5</v>
      </c>
      <c r="J1941">
        <v>10</v>
      </c>
    </row>
    <row r="1942" spans="1:10" x14ac:dyDescent="0.3">
      <c r="A1942" t="s">
        <v>18741</v>
      </c>
      <c r="B1942" t="s">
        <v>18740</v>
      </c>
      <c r="C1942">
        <v>-4.6389072093692496</v>
      </c>
      <c r="D1942">
        <v>-0.188675661513455</v>
      </c>
      <c r="E1942" s="1">
        <v>5.0382576213369103E-10</v>
      </c>
      <c r="F1942" s="1">
        <v>2.4276860060234E-8</v>
      </c>
      <c r="G1942">
        <v>27</v>
      </c>
      <c r="H1942">
        <v>103</v>
      </c>
      <c r="I1942">
        <v>2</v>
      </c>
      <c r="J1942">
        <v>6</v>
      </c>
    </row>
    <row r="1943" spans="1:10" x14ac:dyDescent="0.3">
      <c r="A1943" t="s">
        <v>18751</v>
      </c>
      <c r="B1943" t="s">
        <v>18750</v>
      </c>
      <c r="C1943">
        <v>-2.22653036269468</v>
      </c>
      <c r="D1943">
        <v>-0.33517749975686401</v>
      </c>
      <c r="E1943" s="1">
        <v>7.5038867820350299E-5</v>
      </c>
      <c r="F1943">
        <v>5.4078850729858796E-4</v>
      </c>
      <c r="G1943">
        <v>42</v>
      </c>
      <c r="H1943">
        <v>47</v>
      </c>
      <c r="I1943">
        <v>10</v>
      </c>
      <c r="J1943">
        <v>24</v>
      </c>
    </row>
    <row r="1944" spans="1:10" x14ac:dyDescent="0.3">
      <c r="A1944" t="s">
        <v>12299</v>
      </c>
      <c r="B1944" t="s">
        <v>12298</v>
      </c>
      <c r="C1944">
        <v>-2.14971999119386</v>
      </c>
      <c r="D1944">
        <v>0.85597027210147303</v>
      </c>
      <c r="E1944" s="1">
        <v>6.7962905243422602E-6</v>
      </c>
      <c r="F1944" s="1">
        <v>7.22889515753467E-5</v>
      </c>
      <c r="G1944">
        <v>66</v>
      </c>
      <c r="H1944">
        <v>152</v>
      </c>
      <c r="I1944">
        <v>26</v>
      </c>
      <c r="J1944">
        <v>55</v>
      </c>
    </row>
    <row r="1945" spans="1:10" x14ac:dyDescent="0.3">
      <c r="A1945" t="s">
        <v>17179</v>
      </c>
      <c r="B1945" t="s">
        <v>17178</v>
      </c>
      <c r="C1945">
        <v>-1.9437380357755001</v>
      </c>
      <c r="D1945">
        <v>7.0983263436723698</v>
      </c>
      <c r="E1945" s="1">
        <v>6.1158302999889498E-6</v>
      </c>
      <c r="F1945" s="1">
        <v>6.5990036714545504E-5</v>
      </c>
      <c r="G1945">
        <v>3879</v>
      </c>
      <c r="H1945">
        <v>12989</v>
      </c>
      <c r="I1945">
        <v>2212</v>
      </c>
      <c r="J1945">
        <v>4766</v>
      </c>
    </row>
    <row r="1946" spans="1:10" x14ac:dyDescent="0.3">
      <c r="A1946" t="s">
        <v>12264</v>
      </c>
      <c r="B1946" t="s">
        <v>12263</v>
      </c>
      <c r="C1946">
        <v>-2.3354992875901299</v>
      </c>
      <c r="D1946">
        <v>1.6053233099158799</v>
      </c>
      <c r="E1946" s="1">
        <v>4.3997136469743396E-6</v>
      </c>
      <c r="F1946" s="1">
        <v>4.9891018747381401E-5</v>
      </c>
      <c r="G1946">
        <v>120</v>
      </c>
      <c r="H1946">
        <v>252</v>
      </c>
      <c r="I1946">
        <v>60</v>
      </c>
      <c r="J1946">
        <v>48</v>
      </c>
    </row>
    <row r="1947" spans="1:10" x14ac:dyDescent="0.3">
      <c r="A1947" t="s">
        <v>17172</v>
      </c>
      <c r="B1947" t="s">
        <v>17171</v>
      </c>
      <c r="C1947">
        <v>-3.0491900743181501</v>
      </c>
      <c r="D1947">
        <v>5.0063020125840101</v>
      </c>
      <c r="E1947" s="1">
        <v>4.0230313759176297E-12</v>
      </c>
      <c r="F1947" s="1">
        <v>4.0017939141477599E-10</v>
      </c>
      <c r="G1947">
        <v>1800</v>
      </c>
      <c r="H1947">
        <v>2134</v>
      </c>
      <c r="I1947">
        <v>365</v>
      </c>
      <c r="J1947">
        <v>409</v>
      </c>
    </row>
    <row r="1948" spans="1:10" x14ac:dyDescent="0.3">
      <c r="A1948" t="s">
        <v>72199</v>
      </c>
      <c r="B1948" t="s">
        <v>72198</v>
      </c>
      <c r="C1948">
        <v>-1.86254139713532</v>
      </c>
      <c r="D1948">
        <v>1.87212744039009</v>
      </c>
      <c r="E1948" s="1">
        <v>5.2327211695180302E-5</v>
      </c>
      <c r="F1948">
        <v>4.0025999520105398E-4</v>
      </c>
      <c r="G1948">
        <v>106</v>
      </c>
      <c r="H1948">
        <v>333</v>
      </c>
      <c r="I1948">
        <v>66</v>
      </c>
      <c r="J1948">
        <v>124</v>
      </c>
    </row>
    <row r="1949" spans="1:10" x14ac:dyDescent="0.3">
      <c r="A1949" t="s">
        <v>72151</v>
      </c>
      <c r="B1949" t="s">
        <v>72150</v>
      </c>
      <c r="C1949">
        <v>-2.0277482787735601</v>
      </c>
      <c r="D1949">
        <v>1.78618975052517</v>
      </c>
      <c r="E1949" s="1">
        <v>4.6629786148207298E-6</v>
      </c>
      <c r="F1949" s="1">
        <v>5.2184382112843998E-5</v>
      </c>
      <c r="G1949">
        <v>121</v>
      </c>
      <c r="H1949">
        <v>291</v>
      </c>
      <c r="I1949">
        <v>63</v>
      </c>
      <c r="J1949">
        <v>96</v>
      </c>
    </row>
    <row r="1950" spans="1:10" x14ac:dyDescent="0.3">
      <c r="A1950" t="s">
        <v>72123</v>
      </c>
      <c r="B1950" t="s">
        <v>72123</v>
      </c>
      <c r="C1950">
        <v>-3.0335153513014999</v>
      </c>
      <c r="D1950">
        <v>0.87118941640302505</v>
      </c>
      <c r="E1950" s="1">
        <v>4.9677915320627701E-7</v>
      </c>
      <c r="F1950" s="1">
        <v>8.1197816881959698E-6</v>
      </c>
      <c r="G1950">
        <v>48</v>
      </c>
      <c r="H1950">
        <v>208</v>
      </c>
      <c r="I1950">
        <v>11</v>
      </c>
      <c r="J1950">
        <v>40</v>
      </c>
    </row>
    <row r="1951" spans="1:10" x14ac:dyDescent="0.3">
      <c r="A1951" t="s">
        <v>17150</v>
      </c>
      <c r="B1951" t="s">
        <v>17150</v>
      </c>
      <c r="C1951">
        <v>-1.8059496567177</v>
      </c>
      <c r="D1951">
        <v>5.6745389450687602</v>
      </c>
      <c r="E1951" s="1">
        <v>2.0746811172438199E-6</v>
      </c>
      <c r="F1951" s="1">
        <v>2.6848064910307101E-5</v>
      </c>
      <c r="G1951">
        <v>2368</v>
      </c>
      <c r="H1951">
        <v>3161</v>
      </c>
      <c r="I1951">
        <v>960</v>
      </c>
      <c r="J1951">
        <v>1780</v>
      </c>
    </row>
    <row r="1952" spans="1:10" x14ac:dyDescent="0.3">
      <c r="A1952" t="s">
        <v>72066</v>
      </c>
      <c r="B1952" t="s">
        <v>72065</v>
      </c>
      <c r="C1952">
        <v>-2.1373937432699601</v>
      </c>
      <c r="D1952">
        <v>0.122616360678425</v>
      </c>
      <c r="E1952" s="1">
        <v>3.3171465722839997E-5</v>
      </c>
      <c r="F1952">
        <v>2.7215665131015198E-4</v>
      </c>
      <c r="G1952">
        <v>51</v>
      </c>
      <c r="H1952">
        <v>73</v>
      </c>
      <c r="I1952">
        <v>17</v>
      </c>
      <c r="J1952">
        <v>31</v>
      </c>
    </row>
    <row r="1953" spans="1:10" x14ac:dyDescent="0.3">
      <c r="A1953" t="s">
        <v>72057</v>
      </c>
      <c r="B1953" t="s">
        <v>72056</v>
      </c>
      <c r="C1953">
        <v>-2.1054956098333601</v>
      </c>
      <c r="D1953">
        <v>3.7783500389398799</v>
      </c>
      <c r="E1953" s="1">
        <v>1.1603264834850301E-6</v>
      </c>
      <c r="F1953" s="1">
        <v>1.67036564644301E-5</v>
      </c>
      <c r="G1953">
        <v>707</v>
      </c>
      <c r="H1953">
        <v>815</v>
      </c>
      <c r="I1953">
        <v>274</v>
      </c>
      <c r="J1953">
        <v>303</v>
      </c>
    </row>
    <row r="1954" spans="1:10" x14ac:dyDescent="0.3">
      <c r="A1954" t="s">
        <v>72017</v>
      </c>
      <c r="B1954" t="s">
        <v>72016</v>
      </c>
      <c r="C1954">
        <v>-2.0895676785620299</v>
      </c>
      <c r="D1954">
        <v>4.1111499482034697</v>
      </c>
      <c r="E1954" s="1">
        <v>6.0520321348520999E-8</v>
      </c>
      <c r="F1954" s="1">
        <v>1.3846592411959599E-6</v>
      </c>
      <c r="G1954">
        <v>693</v>
      </c>
      <c r="H1954">
        <v>1348</v>
      </c>
      <c r="I1954">
        <v>259</v>
      </c>
      <c r="J1954">
        <v>550</v>
      </c>
    </row>
    <row r="1955" spans="1:10" x14ac:dyDescent="0.3">
      <c r="A1955" t="s">
        <v>72013</v>
      </c>
      <c r="B1955" t="s">
        <v>72013</v>
      </c>
      <c r="C1955">
        <v>-4.1094457837624896</v>
      </c>
      <c r="D1955">
        <v>1.6324932434692601</v>
      </c>
      <c r="E1955" s="1">
        <v>1.9034027527330499E-14</v>
      </c>
      <c r="F1955" s="1">
        <v>4.0608371282995001E-12</v>
      </c>
      <c r="G1955">
        <v>185</v>
      </c>
      <c r="H1955">
        <v>219</v>
      </c>
      <c r="I1955">
        <v>20</v>
      </c>
      <c r="J1955">
        <v>18</v>
      </c>
    </row>
    <row r="1956" spans="1:10" x14ac:dyDescent="0.3">
      <c r="A1956" t="s">
        <v>72001</v>
      </c>
      <c r="B1956" t="s">
        <v>72000</v>
      </c>
      <c r="C1956">
        <v>-1.9308742014647799</v>
      </c>
      <c r="D1956">
        <v>1.4371242309777701</v>
      </c>
      <c r="E1956" s="1">
        <v>3.1232682198316299E-5</v>
      </c>
      <c r="F1956">
        <v>2.5908370626713599E-4</v>
      </c>
      <c r="G1956">
        <v>99</v>
      </c>
      <c r="H1956">
        <v>216</v>
      </c>
      <c r="I1956">
        <v>57</v>
      </c>
      <c r="J1956">
        <v>71</v>
      </c>
    </row>
    <row r="1957" spans="1:10" x14ac:dyDescent="0.3">
      <c r="A1957" t="s">
        <v>71898</v>
      </c>
      <c r="B1957" t="s">
        <v>71897</v>
      </c>
      <c r="C1957">
        <v>-1.9849218543804501</v>
      </c>
      <c r="D1957">
        <v>1.12657233946696</v>
      </c>
      <c r="E1957" s="1">
        <v>3.0686049987256702E-5</v>
      </c>
      <c r="F1957">
        <v>2.5528017966785702E-4</v>
      </c>
      <c r="G1957">
        <v>83</v>
      </c>
      <c r="H1957">
        <v>171</v>
      </c>
      <c r="I1957">
        <v>45</v>
      </c>
      <c r="J1957">
        <v>55</v>
      </c>
    </row>
    <row r="1958" spans="1:10" x14ac:dyDescent="0.3">
      <c r="A1958" t="s">
        <v>71854</v>
      </c>
      <c r="B1958" t="s">
        <v>71854</v>
      </c>
      <c r="C1958">
        <v>-2.5284514787165899</v>
      </c>
      <c r="D1958">
        <v>3.43907551690363</v>
      </c>
      <c r="E1958" s="1">
        <v>1.4033167828640001E-7</v>
      </c>
      <c r="F1958" s="1">
        <v>2.7918174314539799E-6</v>
      </c>
      <c r="G1958">
        <v>486</v>
      </c>
      <c r="H1958">
        <v>843</v>
      </c>
      <c r="I1958">
        <v>191</v>
      </c>
      <c r="J1958">
        <v>149</v>
      </c>
    </row>
    <row r="1959" spans="1:10" x14ac:dyDescent="0.3">
      <c r="A1959" t="s">
        <v>278</v>
      </c>
      <c r="B1959" t="s">
        <v>278</v>
      </c>
      <c r="C1959">
        <v>-3.3720307606306799</v>
      </c>
      <c r="D1959">
        <v>5.8207343232235997</v>
      </c>
      <c r="E1959" s="1">
        <v>8.4706507821468804E-16</v>
      </c>
      <c r="F1959" s="1">
        <v>3.0203734335049002E-13</v>
      </c>
      <c r="G1959">
        <v>2415</v>
      </c>
      <c r="H1959">
        <v>5197</v>
      </c>
      <c r="I1959">
        <v>481</v>
      </c>
      <c r="J1959">
        <v>668</v>
      </c>
    </row>
    <row r="1960" spans="1:10" x14ac:dyDescent="0.3">
      <c r="A1960" t="s">
        <v>254</v>
      </c>
      <c r="B1960" t="s">
        <v>253</v>
      </c>
      <c r="C1960">
        <v>-2.1950853535089601</v>
      </c>
      <c r="D1960">
        <v>4.6242785558905997</v>
      </c>
      <c r="E1960" s="1">
        <v>3.6932483589838799E-8</v>
      </c>
      <c r="F1960" s="1">
        <v>9.2940735305287099E-7</v>
      </c>
      <c r="G1960">
        <v>1143</v>
      </c>
      <c r="H1960">
        <v>1717</v>
      </c>
      <c r="I1960">
        <v>440</v>
      </c>
      <c r="J1960">
        <v>569</v>
      </c>
    </row>
    <row r="1961" spans="1:10" x14ac:dyDescent="0.3">
      <c r="A1961" t="s">
        <v>250</v>
      </c>
      <c r="B1961" t="s">
        <v>249</v>
      </c>
      <c r="C1961">
        <v>-1.98999753426675</v>
      </c>
      <c r="D1961">
        <v>5.94860820594179</v>
      </c>
      <c r="E1961" s="1">
        <v>9.3722229452906597E-6</v>
      </c>
      <c r="F1961" s="1">
        <v>9.4658149268561799E-5</v>
      </c>
      <c r="G1961">
        <v>3240</v>
      </c>
      <c r="H1961">
        <v>3431</v>
      </c>
      <c r="I1961">
        <v>1377</v>
      </c>
      <c r="J1961">
        <v>1330</v>
      </c>
    </row>
    <row r="1962" spans="1:10" x14ac:dyDescent="0.3">
      <c r="A1962" t="s">
        <v>247</v>
      </c>
      <c r="B1962" t="s">
        <v>246</v>
      </c>
      <c r="C1962">
        <v>-1.8586581409973799</v>
      </c>
      <c r="D1962">
        <v>4.3692428755377</v>
      </c>
      <c r="E1962" s="1">
        <v>9.7410573321606102E-7</v>
      </c>
      <c r="F1962" s="1">
        <v>1.4528216588641299E-5</v>
      </c>
      <c r="G1962">
        <v>886</v>
      </c>
      <c r="H1962">
        <v>1422</v>
      </c>
      <c r="I1962">
        <v>343</v>
      </c>
      <c r="J1962">
        <v>764</v>
      </c>
    </row>
    <row r="1963" spans="1:10" x14ac:dyDescent="0.3">
      <c r="A1963" t="s">
        <v>14869</v>
      </c>
      <c r="B1963" t="s">
        <v>14868</v>
      </c>
      <c r="C1963">
        <v>-1.6769832953075201</v>
      </c>
      <c r="D1963">
        <v>2.60143964292019</v>
      </c>
      <c r="E1963" s="1">
        <v>3.2602850118997703E-5</v>
      </c>
      <c r="F1963">
        <v>2.68132381042137E-4</v>
      </c>
      <c r="G1963">
        <v>239</v>
      </c>
      <c r="H1963">
        <v>427</v>
      </c>
      <c r="I1963">
        <v>132</v>
      </c>
      <c r="J1963">
        <v>208</v>
      </c>
    </row>
    <row r="1964" spans="1:10" x14ac:dyDescent="0.3">
      <c r="A1964" t="s">
        <v>14850</v>
      </c>
      <c r="B1964" t="s">
        <v>14849</v>
      </c>
      <c r="C1964">
        <v>-2.0066330524168401</v>
      </c>
      <c r="D1964">
        <v>4.1482591050396396</v>
      </c>
      <c r="E1964" s="1">
        <v>1.0520159315815101E-6</v>
      </c>
      <c r="F1964" s="1">
        <v>1.5422247467593102E-5</v>
      </c>
      <c r="G1964">
        <v>956</v>
      </c>
      <c r="H1964">
        <v>950</v>
      </c>
      <c r="I1964">
        <v>292</v>
      </c>
      <c r="J1964">
        <v>566</v>
      </c>
    </row>
    <row r="1965" spans="1:10" x14ac:dyDescent="0.3">
      <c r="A1965" t="s">
        <v>15093</v>
      </c>
      <c r="B1965" t="s">
        <v>15092</v>
      </c>
      <c r="C1965">
        <v>-2.4854782659519401</v>
      </c>
      <c r="D1965">
        <v>1.79300996901979</v>
      </c>
      <c r="E1965" s="1">
        <v>7.7933183406082804E-8</v>
      </c>
      <c r="F1965" s="1">
        <v>1.71397996379821E-6</v>
      </c>
      <c r="G1965">
        <v>143</v>
      </c>
      <c r="H1965">
        <v>286</v>
      </c>
      <c r="I1965">
        <v>56</v>
      </c>
      <c r="J1965">
        <v>62</v>
      </c>
    </row>
    <row r="1966" spans="1:10" x14ac:dyDescent="0.3">
      <c r="A1966" t="s">
        <v>15045</v>
      </c>
      <c r="B1966" t="s">
        <v>15044</v>
      </c>
      <c r="C1966">
        <v>-2.7077453473261399</v>
      </c>
      <c r="D1966">
        <v>3.0865063928422698</v>
      </c>
      <c r="E1966" s="1">
        <v>1.9804443028968601E-9</v>
      </c>
      <c r="F1966" s="1">
        <v>7.8062512939184605E-8</v>
      </c>
      <c r="G1966">
        <v>473</v>
      </c>
      <c r="H1966">
        <v>532</v>
      </c>
      <c r="I1966">
        <v>118</v>
      </c>
      <c r="J1966">
        <v>136</v>
      </c>
    </row>
    <row r="1967" spans="1:10" x14ac:dyDescent="0.3">
      <c r="A1967" t="s">
        <v>15028</v>
      </c>
      <c r="B1967" t="s">
        <v>15027</v>
      </c>
      <c r="C1967">
        <v>-1.83307031545342</v>
      </c>
      <c r="D1967">
        <v>1.3500534079036499</v>
      </c>
      <c r="E1967" s="1">
        <v>3.6829215065192498E-5</v>
      </c>
      <c r="F1967">
        <v>2.9710780284231299E-4</v>
      </c>
      <c r="G1967">
        <v>122</v>
      </c>
      <c r="H1967">
        <v>153</v>
      </c>
      <c r="I1967">
        <v>46</v>
      </c>
      <c r="J1967">
        <v>89</v>
      </c>
    </row>
    <row r="1968" spans="1:10" x14ac:dyDescent="0.3">
      <c r="A1968" t="s">
        <v>14990</v>
      </c>
      <c r="B1968" t="s">
        <v>14989</v>
      </c>
      <c r="C1968">
        <v>-2.8373358552733801</v>
      </c>
      <c r="D1968">
        <v>2.5608247902825401</v>
      </c>
      <c r="E1968" s="1">
        <v>4.5092708188781603E-9</v>
      </c>
      <c r="F1968" s="1">
        <v>1.56220283660896E-7</v>
      </c>
      <c r="G1968">
        <v>215</v>
      </c>
      <c r="H1968">
        <v>565</v>
      </c>
      <c r="I1968">
        <v>80</v>
      </c>
      <c r="J1968">
        <v>80</v>
      </c>
    </row>
    <row r="1969" spans="1:10" x14ac:dyDescent="0.3">
      <c r="A1969" t="s">
        <v>74573</v>
      </c>
      <c r="B1969" t="s">
        <v>74572</v>
      </c>
      <c r="C1969">
        <v>-1.7826155377608099</v>
      </c>
      <c r="D1969">
        <v>6.1864959862193603</v>
      </c>
      <c r="E1969" s="1">
        <v>1.9111168387031399E-6</v>
      </c>
      <c r="F1969" s="1">
        <v>2.5209991446000299E-5</v>
      </c>
      <c r="G1969">
        <v>2963</v>
      </c>
      <c r="H1969">
        <v>5158</v>
      </c>
      <c r="I1969">
        <v>1430</v>
      </c>
      <c r="J1969">
        <v>2488</v>
      </c>
    </row>
    <row r="1970" spans="1:10" x14ac:dyDescent="0.3">
      <c r="A1970" t="s">
        <v>74546</v>
      </c>
      <c r="B1970" t="s">
        <v>74545</v>
      </c>
      <c r="C1970">
        <v>-2.3383781993704802</v>
      </c>
      <c r="D1970">
        <v>5.4985419530476998</v>
      </c>
      <c r="E1970" s="1">
        <v>4.276980481907E-7</v>
      </c>
      <c r="F1970" s="1">
        <v>7.1572257493977302E-6</v>
      </c>
      <c r="G1970">
        <v>2774</v>
      </c>
      <c r="H1970">
        <v>2136</v>
      </c>
      <c r="I1970">
        <v>740</v>
      </c>
      <c r="J1970">
        <v>965</v>
      </c>
    </row>
    <row r="1971" spans="1:10" x14ac:dyDescent="0.3">
      <c r="A1971" t="s">
        <v>68354</v>
      </c>
      <c r="B1971" t="s">
        <v>68353</v>
      </c>
      <c r="C1971">
        <v>-3.3917345700477202</v>
      </c>
      <c r="D1971">
        <v>3.46272507459663</v>
      </c>
      <c r="E1971" s="1">
        <v>1.6147802632405101E-12</v>
      </c>
      <c r="F1971" s="1">
        <v>1.8080078338707899E-10</v>
      </c>
      <c r="G1971">
        <v>449</v>
      </c>
      <c r="H1971">
        <v>1051</v>
      </c>
      <c r="I1971">
        <v>108</v>
      </c>
      <c r="J1971">
        <v>102</v>
      </c>
    </row>
    <row r="1972" spans="1:10" x14ac:dyDescent="0.3">
      <c r="A1972" t="s">
        <v>68328</v>
      </c>
      <c r="B1972" t="s">
        <v>68328</v>
      </c>
      <c r="C1972">
        <v>-2.31706581659143</v>
      </c>
      <c r="D1972">
        <v>-3.9771314636563498E-2</v>
      </c>
      <c r="E1972" s="1">
        <v>5.3372929969485598E-5</v>
      </c>
      <c r="F1972">
        <v>4.0729804328255002E-4</v>
      </c>
      <c r="G1972">
        <v>34</v>
      </c>
      <c r="H1972">
        <v>85</v>
      </c>
      <c r="I1972">
        <v>18</v>
      </c>
      <c r="J1972">
        <v>18</v>
      </c>
    </row>
    <row r="1973" spans="1:10" x14ac:dyDescent="0.3">
      <c r="A1973" t="s">
        <v>42281</v>
      </c>
      <c r="B1973" t="s">
        <v>42281</v>
      </c>
      <c r="C1973">
        <v>-3.1256007400149102</v>
      </c>
      <c r="D1973">
        <v>1.3003812836948001</v>
      </c>
      <c r="E1973" s="1">
        <v>5.10639391209743E-11</v>
      </c>
      <c r="F1973" s="1">
        <v>3.50150567161781E-9</v>
      </c>
      <c r="G1973">
        <v>113</v>
      </c>
      <c r="H1973">
        <v>207</v>
      </c>
      <c r="I1973">
        <v>23</v>
      </c>
      <c r="J1973">
        <v>37</v>
      </c>
    </row>
    <row r="1974" spans="1:10" x14ac:dyDescent="0.3">
      <c r="A1974" t="s">
        <v>17679</v>
      </c>
      <c r="B1974" t="s">
        <v>17678</v>
      </c>
      <c r="C1974">
        <v>-3.83094837251355</v>
      </c>
      <c r="D1974">
        <v>12.9250126950006</v>
      </c>
      <c r="E1974" s="1">
        <v>2.5737505513143202E-13</v>
      </c>
      <c r="F1974" s="1">
        <v>3.63730588584219E-11</v>
      </c>
      <c r="G1974">
        <v>467920</v>
      </c>
      <c r="H1974">
        <v>520552</v>
      </c>
      <c r="I1974">
        <v>61868</v>
      </c>
      <c r="J1974">
        <v>44610</v>
      </c>
    </row>
    <row r="1975" spans="1:10" x14ac:dyDescent="0.3">
      <c r="A1975" t="s">
        <v>23</v>
      </c>
      <c r="B1975" t="s">
        <v>22</v>
      </c>
      <c r="C1975">
        <v>-2.5104733788815001</v>
      </c>
      <c r="D1975">
        <v>4.1354538359146202</v>
      </c>
      <c r="E1975" s="1">
        <v>1.8218775848960599E-8</v>
      </c>
      <c r="F1975" s="1">
        <v>5.1938077226489598E-7</v>
      </c>
      <c r="G1975">
        <v>928</v>
      </c>
      <c r="H1975">
        <v>1130</v>
      </c>
      <c r="I1975">
        <v>290</v>
      </c>
      <c r="J1975">
        <v>285</v>
      </c>
    </row>
    <row r="1976" spans="1:10" x14ac:dyDescent="0.3">
      <c r="A1976" t="s">
        <v>14813</v>
      </c>
      <c r="B1976" t="s">
        <v>14812</v>
      </c>
      <c r="C1976">
        <v>-2.1395013933854399</v>
      </c>
      <c r="D1976">
        <v>1.36233669552954</v>
      </c>
      <c r="E1976" s="1">
        <v>4.0056152859647804E-6</v>
      </c>
      <c r="F1976" s="1">
        <v>4.6050667402185398E-5</v>
      </c>
      <c r="G1976">
        <v>95</v>
      </c>
      <c r="H1976">
        <v>214</v>
      </c>
      <c r="I1976">
        <v>46</v>
      </c>
      <c r="J1976">
        <v>64</v>
      </c>
    </row>
    <row r="1977" spans="1:10" x14ac:dyDescent="0.3">
      <c r="A1977" t="s">
        <v>14803</v>
      </c>
      <c r="B1977" t="s">
        <v>14802</v>
      </c>
      <c r="C1977">
        <v>-1.81490272453773</v>
      </c>
      <c r="D1977">
        <v>2.84805145992194</v>
      </c>
      <c r="E1977" s="1">
        <v>5.6519849556446598E-6</v>
      </c>
      <c r="F1977" s="1">
        <v>6.1674225667126295E-5</v>
      </c>
      <c r="G1977">
        <v>293</v>
      </c>
      <c r="H1977">
        <v>514</v>
      </c>
      <c r="I1977">
        <v>121</v>
      </c>
      <c r="J1977">
        <v>274</v>
      </c>
    </row>
    <row r="1978" spans="1:10" x14ac:dyDescent="0.3">
      <c r="A1978" t="s">
        <v>14782</v>
      </c>
      <c r="B1978" t="s">
        <v>14781</v>
      </c>
      <c r="C1978">
        <v>-2.0717321746987598</v>
      </c>
      <c r="D1978">
        <v>2.5096259518318398</v>
      </c>
      <c r="E1978" s="1">
        <v>1.51174649201448E-6</v>
      </c>
      <c r="F1978" s="1">
        <v>2.08186265272843E-5</v>
      </c>
      <c r="G1978">
        <v>225</v>
      </c>
      <c r="H1978">
        <v>446</v>
      </c>
      <c r="I1978">
        <v>112</v>
      </c>
      <c r="J1978">
        <v>136</v>
      </c>
    </row>
    <row r="1979" spans="1:10" x14ac:dyDescent="0.3">
      <c r="A1979" t="s">
        <v>14763</v>
      </c>
      <c r="B1979" t="s">
        <v>14762</v>
      </c>
      <c r="C1979">
        <v>-1.9107072047937701</v>
      </c>
      <c r="D1979">
        <v>3.6764059164946801</v>
      </c>
      <c r="E1979" s="1">
        <v>3.0985916723711802E-5</v>
      </c>
      <c r="F1979">
        <v>2.57220842373019E-4</v>
      </c>
      <c r="G1979">
        <v>550</v>
      </c>
      <c r="H1979">
        <v>889</v>
      </c>
      <c r="I1979">
        <v>314</v>
      </c>
      <c r="J1979">
        <v>259</v>
      </c>
    </row>
    <row r="1980" spans="1:10" x14ac:dyDescent="0.3">
      <c r="A1980" t="s">
        <v>14759</v>
      </c>
      <c r="B1980" t="s">
        <v>14758</v>
      </c>
      <c r="C1980">
        <v>-2.0230665974269399</v>
      </c>
      <c r="D1980">
        <v>3.9284002947696499</v>
      </c>
      <c r="E1980" s="1">
        <v>3.1101997260936402E-7</v>
      </c>
      <c r="F1980" s="1">
        <v>5.5026793169215598E-6</v>
      </c>
      <c r="G1980">
        <v>590</v>
      </c>
      <c r="H1980">
        <v>1201</v>
      </c>
      <c r="I1980">
        <v>281</v>
      </c>
      <c r="J1980">
        <v>421</v>
      </c>
    </row>
    <row r="1981" spans="1:10" x14ac:dyDescent="0.3">
      <c r="A1981" t="s">
        <v>14755</v>
      </c>
      <c r="B1981" t="s">
        <v>14754</v>
      </c>
      <c r="C1981">
        <v>-2.9167013602780099</v>
      </c>
      <c r="D1981">
        <v>1.8621392086424799</v>
      </c>
      <c r="E1981" s="1">
        <v>1.11293471968622E-10</v>
      </c>
      <c r="F1981" s="1">
        <v>6.9033937351746996E-9</v>
      </c>
      <c r="G1981">
        <v>149</v>
      </c>
      <c r="H1981">
        <v>325</v>
      </c>
      <c r="I1981">
        <v>38</v>
      </c>
      <c r="J1981">
        <v>63</v>
      </c>
    </row>
    <row r="1982" spans="1:10" x14ac:dyDescent="0.3">
      <c r="A1982" t="s">
        <v>14745</v>
      </c>
      <c r="B1982" t="s">
        <v>14744</v>
      </c>
      <c r="C1982">
        <v>-2.4855163335083001</v>
      </c>
      <c r="D1982">
        <v>1.1349040833373201</v>
      </c>
      <c r="E1982" s="1">
        <v>1.4998709775406699E-7</v>
      </c>
      <c r="F1982" s="1">
        <v>2.9559957182364002E-6</v>
      </c>
      <c r="G1982">
        <v>88</v>
      </c>
      <c r="H1982">
        <v>185</v>
      </c>
      <c r="I1982">
        <v>31</v>
      </c>
      <c r="J1982">
        <v>47</v>
      </c>
    </row>
    <row r="1983" spans="1:10" x14ac:dyDescent="0.3">
      <c r="A1983" t="s">
        <v>14718</v>
      </c>
      <c r="B1983" t="s">
        <v>14717</v>
      </c>
      <c r="C1983">
        <v>-2.9721606832529899</v>
      </c>
      <c r="D1983">
        <v>2.6219741115306099</v>
      </c>
      <c r="E1983" s="1">
        <v>8.5118402942799004E-10</v>
      </c>
      <c r="F1983" s="1">
        <v>3.80113530829529E-8</v>
      </c>
      <c r="G1983">
        <v>316</v>
      </c>
      <c r="H1983">
        <v>451</v>
      </c>
      <c r="I1983">
        <v>81</v>
      </c>
      <c r="J1983">
        <v>70</v>
      </c>
    </row>
    <row r="1984" spans="1:10" x14ac:dyDescent="0.3">
      <c r="A1984" t="s">
        <v>14700</v>
      </c>
      <c r="B1984" t="s">
        <v>14699</v>
      </c>
      <c r="C1984">
        <v>-1.9678176285915201</v>
      </c>
      <c r="D1984">
        <v>1.08024909018994</v>
      </c>
      <c r="E1984" s="1">
        <v>1.8023573750417199E-5</v>
      </c>
      <c r="F1984">
        <v>1.6343206917583E-4</v>
      </c>
      <c r="G1984">
        <v>83</v>
      </c>
      <c r="H1984">
        <v>161</v>
      </c>
      <c r="I1984">
        <v>38</v>
      </c>
      <c r="J1984">
        <v>64</v>
      </c>
    </row>
    <row r="1985" spans="1:10" x14ac:dyDescent="0.3">
      <c r="A1985" t="s">
        <v>25124</v>
      </c>
      <c r="B1985" t="s">
        <v>25123</v>
      </c>
      <c r="C1985">
        <v>-2.7955088009860298</v>
      </c>
      <c r="D1985">
        <v>2.4819650265798199</v>
      </c>
      <c r="E1985" s="1">
        <v>7.5249565853676001E-8</v>
      </c>
      <c r="F1985" s="1">
        <v>1.6704272817636901E-6</v>
      </c>
      <c r="G1985">
        <v>150</v>
      </c>
      <c r="H1985">
        <v>620</v>
      </c>
      <c r="I1985">
        <v>48</v>
      </c>
      <c r="J1985">
        <v>130</v>
      </c>
    </row>
    <row r="1986" spans="1:10" x14ac:dyDescent="0.3">
      <c r="A1986" t="s">
        <v>14665</v>
      </c>
      <c r="B1986" t="s">
        <v>14664</v>
      </c>
      <c r="C1986">
        <v>-2.1680815196852499</v>
      </c>
      <c r="D1986">
        <v>2.3375870449160701</v>
      </c>
      <c r="E1986" s="1">
        <v>1.5491440493707601E-7</v>
      </c>
      <c r="F1986" s="1">
        <v>3.0401788003612298E-6</v>
      </c>
      <c r="G1986">
        <v>239</v>
      </c>
      <c r="H1986">
        <v>342</v>
      </c>
      <c r="I1986">
        <v>76</v>
      </c>
      <c r="J1986">
        <v>147</v>
      </c>
    </row>
    <row r="1987" spans="1:10" x14ac:dyDescent="0.3">
      <c r="A1987" t="s">
        <v>17653</v>
      </c>
      <c r="B1987" t="s">
        <v>17653</v>
      </c>
      <c r="C1987">
        <v>-1.67653747026921</v>
      </c>
      <c r="D1987">
        <v>1.70606287186627</v>
      </c>
      <c r="E1987" s="1">
        <v>9.2653587572196297E-5</v>
      </c>
      <c r="F1987">
        <v>6.4720681107920195E-4</v>
      </c>
      <c r="G1987">
        <v>154</v>
      </c>
      <c r="H1987">
        <v>188</v>
      </c>
      <c r="I1987">
        <v>68</v>
      </c>
      <c r="J1987">
        <v>117</v>
      </c>
    </row>
    <row r="1988" spans="1:10" x14ac:dyDescent="0.3">
      <c r="A1988" t="s">
        <v>14560</v>
      </c>
      <c r="B1988" t="s">
        <v>14559</v>
      </c>
      <c r="C1988">
        <v>-1.9651783567750201</v>
      </c>
      <c r="D1988">
        <v>1.10952680724582</v>
      </c>
      <c r="E1988" s="1">
        <v>2.82001909227173E-5</v>
      </c>
      <c r="F1988">
        <v>2.3732600763101699E-4</v>
      </c>
      <c r="G1988">
        <v>74</v>
      </c>
      <c r="H1988">
        <v>181</v>
      </c>
      <c r="I1988">
        <v>39</v>
      </c>
      <c r="J1988">
        <v>65</v>
      </c>
    </row>
    <row r="1989" spans="1:10" x14ac:dyDescent="0.3">
      <c r="A1989" t="s">
        <v>15463</v>
      </c>
      <c r="B1989" t="s">
        <v>15463</v>
      </c>
      <c r="C1989">
        <v>-2.7114671140556199</v>
      </c>
      <c r="D1989">
        <v>1.2782584686896199</v>
      </c>
      <c r="E1989" s="1">
        <v>1.4460551453848399E-7</v>
      </c>
      <c r="F1989" s="1">
        <v>2.8596604184799099E-6</v>
      </c>
      <c r="G1989">
        <v>105</v>
      </c>
      <c r="H1989">
        <v>200</v>
      </c>
      <c r="I1989">
        <v>38</v>
      </c>
      <c r="J1989">
        <v>32</v>
      </c>
    </row>
    <row r="1990" spans="1:10" x14ac:dyDescent="0.3">
      <c r="A1990" t="s">
        <v>14545</v>
      </c>
      <c r="B1990" t="s">
        <v>14544</v>
      </c>
      <c r="C1990">
        <v>-2.16254083407977</v>
      </c>
      <c r="D1990">
        <v>1.14154168012004</v>
      </c>
      <c r="E1990" s="1">
        <v>6.03403900669421E-6</v>
      </c>
      <c r="F1990" s="1">
        <v>6.5198565062075399E-5</v>
      </c>
      <c r="G1990">
        <v>109</v>
      </c>
      <c r="H1990">
        <v>141</v>
      </c>
      <c r="I1990">
        <v>41</v>
      </c>
      <c r="J1990">
        <v>51</v>
      </c>
    </row>
    <row r="1991" spans="1:10" x14ac:dyDescent="0.3">
      <c r="A1991" t="s">
        <v>14537</v>
      </c>
      <c r="B1991" t="s">
        <v>14536</v>
      </c>
      <c r="C1991">
        <v>-2.19980470375191</v>
      </c>
      <c r="D1991">
        <v>1.8020785634546399</v>
      </c>
      <c r="E1991" s="1">
        <v>2.8995394457177602E-7</v>
      </c>
      <c r="F1991" s="1">
        <v>5.16095539486911E-6</v>
      </c>
      <c r="G1991">
        <v>141</v>
      </c>
      <c r="H1991">
        <v>276</v>
      </c>
      <c r="I1991">
        <v>54</v>
      </c>
      <c r="J1991">
        <v>95</v>
      </c>
    </row>
    <row r="1992" spans="1:10" x14ac:dyDescent="0.3">
      <c r="A1992" t="s">
        <v>14514</v>
      </c>
      <c r="B1992" t="s">
        <v>14513</v>
      </c>
      <c r="C1992">
        <v>-1.92993167543301</v>
      </c>
      <c r="D1992">
        <v>3.8111497955928502</v>
      </c>
      <c r="E1992" s="1">
        <v>5.1931077600012204E-7</v>
      </c>
      <c r="F1992" s="1">
        <v>8.4345240752311397E-6</v>
      </c>
      <c r="G1992">
        <v>572</v>
      </c>
      <c r="H1992">
        <v>1035</v>
      </c>
      <c r="I1992">
        <v>252</v>
      </c>
      <c r="J1992">
        <v>447</v>
      </c>
    </row>
    <row r="1993" spans="1:10" x14ac:dyDescent="0.3">
      <c r="A1993" t="s">
        <v>14481</v>
      </c>
      <c r="B1993" t="s">
        <v>14480</v>
      </c>
      <c r="C1993">
        <v>-3.47322066356812</v>
      </c>
      <c r="D1993">
        <v>0.86673234069508098</v>
      </c>
      <c r="E1993" s="1">
        <v>1.9349444280282199E-6</v>
      </c>
      <c r="F1993" s="1">
        <v>2.5480799436596701E-5</v>
      </c>
      <c r="G1993">
        <v>83</v>
      </c>
      <c r="H1993">
        <v>160</v>
      </c>
      <c r="I1993">
        <v>24</v>
      </c>
      <c r="J1993">
        <v>5</v>
      </c>
    </row>
    <row r="1994" spans="1:10" x14ac:dyDescent="0.3">
      <c r="A1994" t="s">
        <v>71671</v>
      </c>
      <c r="B1994" t="s">
        <v>71670</v>
      </c>
      <c r="C1994">
        <v>-1.59267038732932</v>
      </c>
      <c r="D1994">
        <v>3.5522781259996998</v>
      </c>
      <c r="E1994" s="1">
        <v>8.0711418203437206E-5</v>
      </c>
      <c r="F1994">
        <v>5.7611596541455601E-4</v>
      </c>
      <c r="G1994">
        <v>511</v>
      </c>
      <c r="H1994">
        <v>725</v>
      </c>
      <c r="I1994">
        <v>194</v>
      </c>
      <c r="J1994">
        <v>555</v>
      </c>
    </row>
    <row r="1995" spans="1:10" x14ac:dyDescent="0.3">
      <c r="A1995" t="s">
        <v>71648</v>
      </c>
      <c r="B1995" t="s">
        <v>71647</v>
      </c>
      <c r="C1995">
        <v>-2.48985967310476</v>
      </c>
      <c r="D1995">
        <v>1.2101533841280401</v>
      </c>
      <c r="E1995" s="1">
        <v>1.1491564607725099E-6</v>
      </c>
      <c r="F1995" s="1">
        <v>1.6615096251605999E-5</v>
      </c>
      <c r="G1995">
        <v>70</v>
      </c>
      <c r="H1995">
        <v>231</v>
      </c>
      <c r="I1995">
        <v>32</v>
      </c>
      <c r="J1995">
        <v>50</v>
      </c>
    </row>
    <row r="1996" spans="1:10" x14ac:dyDescent="0.3">
      <c r="A1996" t="s">
        <v>71624</v>
      </c>
      <c r="B1996" t="s">
        <v>71623</v>
      </c>
      <c r="C1996">
        <v>-2.3867810006819998</v>
      </c>
      <c r="D1996">
        <v>0.174868211848865</v>
      </c>
      <c r="E1996" s="1">
        <v>3.0094555971187899E-6</v>
      </c>
      <c r="F1996" s="1">
        <v>3.6442085880053402E-5</v>
      </c>
      <c r="G1996">
        <v>51</v>
      </c>
      <c r="H1996">
        <v>84</v>
      </c>
      <c r="I1996">
        <v>12</v>
      </c>
      <c r="J1996">
        <v>33</v>
      </c>
    </row>
    <row r="1997" spans="1:10" x14ac:dyDescent="0.3">
      <c r="A1997" t="s">
        <v>71533</v>
      </c>
      <c r="B1997" t="s">
        <v>71532</v>
      </c>
      <c r="C1997">
        <v>-3.3974226044031899</v>
      </c>
      <c r="D1997">
        <v>5.0257289570094796</v>
      </c>
      <c r="E1997" s="1">
        <v>2.4880360956620298E-15</v>
      </c>
      <c r="F1997" s="1">
        <v>7.0323429986779103E-13</v>
      </c>
      <c r="G1997">
        <v>1343</v>
      </c>
      <c r="H1997">
        <v>3084</v>
      </c>
      <c r="I1997">
        <v>279</v>
      </c>
      <c r="J1997">
        <v>368</v>
      </c>
    </row>
    <row r="1998" spans="1:10" x14ac:dyDescent="0.3">
      <c r="A1998" t="s">
        <v>71515</v>
      </c>
      <c r="B1998" t="s">
        <v>71514</v>
      </c>
      <c r="C1998">
        <v>-3.3804878883323002</v>
      </c>
      <c r="D1998">
        <v>7.21245186878647</v>
      </c>
      <c r="E1998" s="1">
        <v>1.8873175977077201E-12</v>
      </c>
      <c r="F1998" s="1">
        <v>2.0633188661354699E-10</v>
      </c>
      <c r="G1998">
        <v>8193</v>
      </c>
      <c r="H1998">
        <v>10562</v>
      </c>
      <c r="I1998">
        <v>1515</v>
      </c>
      <c r="J1998">
        <v>1251</v>
      </c>
    </row>
    <row r="1999" spans="1:10" x14ac:dyDescent="0.3">
      <c r="A1999" t="s">
        <v>71422</v>
      </c>
      <c r="B1999" t="s">
        <v>71421</v>
      </c>
      <c r="C1999">
        <v>-2.4932779940845902</v>
      </c>
      <c r="D1999">
        <v>1.4424618426314999</v>
      </c>
      <c r="E1999" s="1">
        <v>4.9910663122815996E-6</v>
      </c>
      <c r="F1999" s="1">
        <v>5.5374793642771899E-5</v>
      </c>
      <c r="G1999">
        <v>74</v>
      </c>
      <c r="H1999">
        <v>285</v>
      </c>
      <c r="I1999">
        <v>43</v>
      </c>
      <c r="J1999">
        <v>49</v>
      </c>
    </row>
    <row r="2000" spans="1:10" x14ac:dyDescent="0.3">
      <c r="A2000" t="s">
        <v>71419</v>
      </c>
      <c r="B2000" t="s">
        <v>71418</v>
      </c>
      <c r="C2000">
        <v>-2.6335247527141998</v>
      </c>
      <c r="D2000">
        <v>1.16389870877155</v>
      </c>
      <c r="E2000" s="1">
        <v>1.6900803367982701E-8</v>
      </c>
      <c r="F2000" s="1">
        <v>4.8902611692850796E-7</v>
      </c>
      <c r="G2000">
        <v>111</v>
      </c>
      <c r="H2000">
        <v>161</v>
      </c>
      <c r="I2000">
        <v>26</v>
      </c>
      <c r="J2000">
        <v>49</v>
      </c>
    </row>
    <row r="2001" spans="1:10" x14ac:dyDescent="0.3">
      <c r="A2001" t="s">
        <v>71416</v>
      </c>
      <c r="B2001" t="s">
        <v>71415</v>
      </c>
      <c r="C2001">
        <v>-2.2779412872084599</v>
      </c>
      <c r="D2001">
        <v>1.9993519262149599</v>
      </c>
      <c r="E2001" s="1">
        <v>1.5927081456485701E-7</v>
      </c>
      <c r="F2001" s="1">
        <v>3.1122057849303601E-6</v>
      </c>
      <c r="G2001">
        <v>149</v>
      </c>
      <c r="H2001">
        <v>343</v>
      </c>
      <c r="I2001">
        <v>53</v>
      </c>
      <c r="J2001">
        <v>115</v>
      </c>
    </row>
    <row r="2002" spans="1:10" x14ac:dyDescent="0.3">
      <c r="A2002" t="s">
        <v>71410</v>
      </c>
      <c r="B2002" t="s">
        <v>71409</v>
      </c>
      <c r="C2002">
        <v>-1.70073184161267</v>
      </c>
      <c r="D2002">
        <v>5.2993749006700099</v>
      </c>
      <c r="E2002" s="1">
        <v>6.85329241039203E-6</v>
      </c>
      <c r="F2002" s="1">
        <v>7.2795031253737903E-5</v>
      </c>
      <c r="G2002">
        <v>1504</v>
      </c>
      <c r="H2002">
        <v>2880</v>
      </c>
      <c r="I2002">
        <v>820</v>
      </c>
      <c r="J2002">
        <v>1382</v>
      </c>
    </row>
    <row r="2003" spans="1:10" x14ac:dyDescent="0.3">
      <c r="A2003" t="s">
        <v>71398</v>
      </c>
      <c r="B2003" t="s">
        <v>71397</v>
      </c>
      <c r="C2003">
        <v>-2.25000277017008</v>
      </c>
      <c r="D2003">
        <v>-0.20582212636928099</v>
      </c>
      <c r="E2003">
        <v>1.0868360512916299E-4</v>
      </c>
      <c r="F2003">
        <v>7.3884126009654495E-4</v>
      </c>
      <c r="G2003">
        <v>29</v>
      </c>
      <c r="H2003">
        <v>77</v>
      </c>
      <c r="I2003">
        <v>8</v>
      </c>
      <c r="J2003">
        <v>30</v>
      </c>
    </row>
    <row r="2004" spans="1:10" x14ac:dyDescent="0.3">
      <c r="A2004" t="s">
        <v>60327</v>
      </c>
      <c r="B2004" t="s">
        <v>60326</v>
      </c>
      <c r="C2004">
        <v>-2.7202741969130502</v>
      </c>
      <c r="D2004">
        <v>6.89000047537575</v>
      </c>
      <c r="E2004" s="1">
        <v>3.5307951333257402E-10</v>
      </c>
      <c r="F2004" s="1">
        <v>1.8185164178908999E-8</v>
      </c>
      <c r="G2004">
        <v>5566</v>
      </c>
      <c r="H2004">
        <v>9150</v>
      </c>
      <c r="I2004">
        <v>1716</v>
      </c>
      <c r="J2004">
        <v>1704</v>
      </c>
    </row>
    <row r="2005" spans="1:10" x14ac:dyDescent="0.3">
      <c r="A2005" t="s">
        <v>60314</v>
      </c>
      <c r="B2005" t="s">
        <v>60313</v>
      </c>
      <c r="C2005">
        <v>-2.6059276947999201</v>
      </c>
      <c r="D2005">
        <v>3.03461799340967</v>
      </c>
      <c r="E2005" s="1">
        <v>4.1372377335386401E-10</v>
      </c>
      <c r="F2005" s="1">
        <v>2.07171040079732E-8</v>
      </c>
      <c r="G2005">
        <v>330</v>
      </c>
      <c r="H2005">
        <v>708</v>
      </c>
      <c r="I2005">
        <v>105</v>
      </c>
      <c r="J2005">
        <v>168</v>
      </c>
    </row>
    <row r="2006" spans="1:10" x14ac:dyDescent="0.3">
      <c r="A2006" t="s">
        <v>17597</v>
      </c>
      <c r="B2006" t="s">
        <v>17596</v>
      </c>
      <c r="C2006">
        <v>-2.43003504111226</v>
      </c>
      <c r="D2006">
        <v>3.5596554845410502</v>
      </c>
      <c r="E2006" s="1">
        <v>3.8640230032124798E-9</v>
      </c>
      <c r="F2006" s="1">
        <v>1.3799146555540101E-7</v>
      </c>
      <c r="G2006">
        <v>556</v>
      </c>
      <c r="H2006">
        <v>853</v>
      </c>
      <c r="I2006">
        <v>184</v>
      </c>
      <c r="J2006">
        <v>238</v>
      </c>
    </row>
    <row r="2007" spans="1:10" x14ac:dyDescent="0.3">
      <c r="A2007" t="s">
        <v>60472</v>
      </c>
      <c r="B2007" t="s">
        <v>60471</v>
      </c>
      <c r="C2007">
        <v>-1.7676725815266201</v>
      </c>
      <c r="D2007">
        <v>1.39097852190548</v>
      </c>
      <c r="E2007">
        <v>1.12910012654923E-4</v>
      </c>
      <c r="F2007">
        <v>7.6118690600589798E-4</v>
      </c>
      <c r="G2007">
        <v>83</v>
      </c>
      <c r="H2007">
        <v>221</v>
      </c>
      <c r="I2007">
        <v>47</v>
      </c>
      <c r="J2007">
        <v>98</v>
      </c>
    </row>
    <row r="2008" spans="1:10" x14ac:dyDescent="0.3">
      <c r="A2008" t="s">
        <v>60449</v>
      </c>
      <c r="B2008" t="s">
        <v>60448</v>
      </c>
      <c r="C2008">
        <v>-1.9121788747962301</v>
      </c>
      <c r="D2008">
        <v>4.4569277735686601</v>
      </c>
      <c r="E2008" s="1">
        <v>1.67364327238889E-6</v>
      </c>
      <c r="F2008" s="1">
        <v>2.2644500948136199E-5</v>
      </c>
      <c r="G2008">
        <v>1134</v>
      </c>
      <c r="H2008">
        <v>1217</v>
      </c>
      <c r="I2008">
        <v>385</v>
      </c>
      <c r="J2008">
        <v>731</v>
      </c>
    </row>
    <row r="2009" spans="1:10" x14ac:dyDescent="0.3">
      <c r="A2009" t="s">
        <v>17587</v>
      </c>
      <c r="B2009" t="s">
        <v>17586</v>
      </c>
      <c r="C2009">
        <v>-2.5332920785269701</v>
      </c>
      <c r="D2009">
        <v>3.7998258093029702</v>
      </c>
      <c r="E2009" s="1">
        <v>2.30918482986864E-8</v>
      </c>
      <c r="F2009" s="1">
        <v>6.31131801908791E-7</v>
      </c>
      <c r="G2009">
        <v>782</v>
      </c>
      <c r="H2009">
        <v>824</v>
      </c>
      <c r="I2009">
        <v>221</v>
      </c>
      <c r="J2009">
        <v>234</v>
      </c>
    </row>
    <row r="2010" spans="1:10" x14ac:dyDescent="0.3">
      <c r="A2010" t="s">
        <v>17583</v>
      </c>
      <c r="B2010" t="s">
        <v>17582</v>
      </c>
      <c r="C2010">
        <v>-2.8981078321035101</v>
      </c>
      <c r="D2010">
        <v>2.6453681915584299</v>
      </c>
      <c r="E2010" s="1">
        <v>1.89143012112543E-10</v>
      </c>
      <c r="F2010" s="1">
        <v>1.06661011964292E-8</v>
      </c>
      <c r="G2010">
        <v>221</v>
      </c>
      <c r="H2010">
        <v>617</v>
      </c>
      <c r="I2010">
        <v>55</v>
      </c>
      <c r="J2010">
        <v>129</v>
      </c>
    </row>
    <row r="2011" spans="1:10" x14ac:dyDescent="0.3">
      <c r="A2011" t="s">
        <v>26971</v>
      </c>
      <c r="B2011" t="s">
        <v>26970</v>
      </c>
      <c r="C2011">
        <v>-1.54906234565126</v>
      </c>
      <c r="D2011">
        <v>4.5550834011419603</v>
      </c>
      <c r="E2011">
        <v>1.2143237217324999E-4</v>
      </c>
      <c r="F2011">
        <v>8.0612292360541301E-4</v>
      </c>
      <c r="G2011">
        <v>988</v>
      </c>
      <c r="H2011">
        <v>1487</v>
      </c>
      <c r="I2011">
        <v>627</v>
      </c>
      <c r="J2011">
        <v>711</v>
      </c>
    </row>
    <row r="2012" spans="1:10" x14ac:dyDescent="0.3">
      <c r="A2012" t="s">
        <v>10235</v>
      </c>
      <c r="B2012" t="s">
        <v>10234</v>
      </c>
      <c r="C2012">
        <v>-1.7306702051943601</v>
      </c>
      <c r="D2012">
        <v>1.6406900406807201</v>
      </c>
      <c r="E2012">
        <v>1.4999600378983401E-4</v>
      </c>
      <c r="F2012">
        <v>9.6648801218709502E-4</v>
      </c>
      <c r="G2012">
        <v>117</v>
      </c>
      <c r="H2012">
        <v>231</v>
      </c>
      <c r="I2012">
        <v>77</v>
      </c>
      <c r="J2012">
        <v>84</v>
      </c>
    </row>
    <row r="2013" spans="1:10" x14ac:dyDescent="0.3">
      <c r="A2013" t="s">
        <v>10232</v>
      </c>
      <c r="B2013" t="s">
        <v>10231</v>
      </c>
      <c r="C2013">
        <v>-2.2128820982267299</v>
      </c>
      <c r="D2013">
        <v>0.81400892260350699</v>
      </c>
      <c r="E2013" s="1">
        <v>7.2768513954899302E-5</v>
      </c>
      <c r="F2013">
        <v>5.2787350483026602E-4</v>
      </c>
      <c r="G2013">
        <v>95</v>
      </c>
      <c r="H2013">
        <v>101</v>
      </c>
      <c r="I2013">
        <v>38</v>
      </c>
      <c r="J2013">
        <v>29</v>
      </c>
    </row>
    <row r="2014" spans="1:10" x14ac:dyDescent="0.3">
      <c r="A2014" t="s">
        <v>10229</v>
      </c>
      <c r="B2014" t="s">
        <v>10229</v>
      </c>
      <c r="C2014">
        <v>-2.4403178103996699</v>
      </c>
      <c r="D2014">
        <v>4.71446440888979</v>
      </c>
      <c r="E2014" s="1">
        <v>8.0819159414976602E-10</v>
      </c>
      <c r="F2014" s="1">
        <v>3.6584876128142797E-8</v>
      </c>
      <c r="G2014">
        <v>1224</v>
      </c>
      <c r="H2014">
        <v>1927</v>
      </c>
      <c r="I2014">
        <v>398</v>
      </c>
      <c r="J2014">
        <v>542</v>
      </c>
    </row>
    <row r="2015" spans="1:10" x14ac:dyDescent="0.3">
      <c r="A2015" t="s">
        <v>10224</v>
      </c>
      <c r="B2015" t="s">
        <v>10223</v>
      </c>
      <c r="C2015">
        <v>-2.3451949248005999</v>
      </c>
      <c r="D2015">
        <v>3.9617322104007102</v>
      </c>
      <c r="E2015" s="1">
        <v>4.8783684553691498E-9</v>
      </c>
      <c r="F2015" s="1">
        <v>1.67505104726061E-7</v>
      </c>
      <c r="G2015">
        <v>775</v>
      </c>
      <c r="H2015">
        <v>1039</v>
      </c>
      <c r="I2015">
        <v>238</v>
      </c>
      <c r="J2015">
        <v>362</v>
      </c>
    </row>
    <row r="2016" spans="1:10" x14ac:dyDescent="0.3">
      <c r="A2016" t="s">
        <v>10221</v>
      </c>
      <c r="B2016" t="s">
        <v>10221</v>
      </c>
      <c r="C2016">
        <v>-1.77095597085996</v>
      </c>
      <c r="D2016">
        <v>1.82031740215184</v>
      </c>
      <c r="E2016" s="1">
        <v>4.5494551330333501E-5</v>
      </c>
      <c r="F2016">
        <v>3.5514557634999699E-4</v>
      </c>
      <c r="G2016">
        <v>120</v>
      </c>
      <c r="H2016">
        <v>286</v>
      </c>
      <c r="I2016">
        <v>60</v>
      </c>
      <c r="J2016">
        <v>138</v>
      </c>
    </row>
    <row r="2017" spans="1:10" x14ac:dyDescent="0.3">
      <c r="A2017" t="s">
        <v>10214</v>
      </c>
      <c r="B2017" t="s">
        <v>10213</v>
      </c>
      <c r="C2017">
        <v>-1.8197171250522799</v>
      </c>
      <c r="D2017">
        <v>2.1636433751795399</v>
      </c>
      <c r="E2017" s="1">
        <v>6.2194710868740196E-5</v>
      </c>
      <c r="F2017">
        <v>4.6333086835519902E-4</v>
      </c>
      <c r="G2017">
        <v>147</v>
      </c>
      <c r="H2017">
        <v>376</v>
      </c>
      <c r="I2017">
        <v>102</v>
      </c>
      <c r="J2017">
        <v>121</v>
      </c>
    </row>
    <row r="2018" spans="1:10" x14ac:dyDescent="0.3">
      <c r="A2018" t="s">
        <v>17564</v>
      </c>
      <c r="B2018" t="s">
        <v>17563</v>
      </c>
      <c r="C2018">
        <v>-2.1265517959112699</v>
      </c>
      <c r="D2018">
        <v>-0.202103723918238</v>
      </c>
      <c r="E2018">
        <v>1.0429543870771601E-4</v>
      </c>
      <c r="F2018">
        <v>7.1431896658650303E-4</v>
      </c>
      <c r="G2018">
        <v>33</v>
      </c>
      <c r="H2018">
        <v>69</v>
      </c>
      <c r="I2018">
        <v>14</v>
      </c>
      <c r="J2018">
        <v>24</v>
      </c>
    </row>
    <row r="2019" spans="1:10" x14ac:dyDescent="0.3">
      <c r="A2019" t="s">
        <v>35663</v>
      </c>
      <c r="B2019" t="s">
        <v>35663</v>
      </c>
      <c r="C2019">
        <v>-3.0638131841591498</v>
      </c>
      <c r="D2019">
        <v>-1.1086063575888101</v>
      </c>
      <c r="E2019" s="1">
        <v>1.6242034537026601E-5</v>
      </c>
      <c r="F2019">
        <v>1.5069721155511E-4</v>
      </c>
      <c r="G2019">
        <v>16</v>
      </c>
      <c r="H2019">
        <v>44</v>
      </c>
      <c r="I2019">
        <v>5</v>
      </c>
      <c r="J2019">
        <v>6</v>
      </c>
    </row>
    <row r="2020" spans="1:10" x14ac:dyDescent="0.3">
      <c r="A2020" t="s">
        <v>60744</v>
      </c>
      <c r="B2020" t="s">
        <v>60743</v>
      </c>
      <c r="C2020">
        <v>-2.7459966201005601</v>
      </c>
      <c r="D2020">
        <v>2.6721170965243202</v>
      </c>
      <c r="E2020" s="1">
        <v>2.3647348720934501E-9</v>
      </c>
      <c r="F2020" s="1">
        <v>9.1042292575597894E-8</v>
      </c>
      <c r="G2020">
        <v>270</v>
      </c>
      <c r="H2020">
        <v>541</v>
      </c>
      <c r="I2020">
        <v>91</v>
      </c>
      <c r="J2020">
        <v>92</v>
      </c>
    </row>
    <row r="2021" spans="1:10" x14ac:dyDescent="0.3">
      <c r="A2021" t="s">
        <v>27152</v>
      </c>
      <c r="B2021" t="s">
        <v>27152</v>
      </c>
      <c r="C2021">
        <v>-2.1506717155471602</v>
      </c>
      <c r="D2021">
        <v>2.2222704932614801</v>
      </c>
      <c r="E2021" s="1">
        <v>1.7284182878859601E-5</v>
      </c>
      <c r="F2021">
        <v>1.5827558537468499E-4</v>
      </c>
      <c r="G2021">
        <v>175</v>
      </c>
      <c r="H2021">
        <v>387</v>
      </c>
      <c r="I2021">
        <v>103</v>
      </c>
      <c r="J2021">
        <v>79</v>
      </c>
    </row>
    <row r="2022" spans="1:10" x14ac:dyDescent="0.3">
      <c r="A2022" t="s">
        <v>27142</v>
      </c>
      <c r="B2022" t="s">
        <v>27142</v>
      </c>
      <c r="C2022">
        <v>-2.5605252022078799</v>
      </c>
      <c r="D2022">
        <v>0.34589493506007402</v>
      </c>
      <c r="E2022" s="1">
        <v>2.68956636771453E-6</v>
      </c>
      <c r="F2022" s="1">
        <v>3.3334801981026601E-5</v>
      </c>
      <c r="G2022">
        <v>61</v>
      </c>
      <c r="H2022">
        <v>92</v>
      </c>
      <c r="I2022">
        <v>21</v>
      </c>
      <c r="J2022">
        <v>20</v>
      </c>
    </row>
    <row r="2023" spans="1:10" x14ac:dyDescent="0.3">
      <c r="A2023" t="s">
        <v>27114</v>
      </c>
      <c r="B2023" t="s">
        <v>27113</v>
      </c>
      <c r="C2023">
        <v>-4.4349172966744099</v>
      </c>
      <c r="D2023">
        <v>2.1728670949611999</v>
      </c>
      <c r="E2023" s="1">
        <v>9.8905477392590698E-17</v>
      </c>
      <c r="F2023" s="1">
        <v>6.0324532882317806E-14</v>
      </c>
      <c r="G2023">
        <v>197</v>
      </c>
      <c r="H2023">
        <v>442</v>
      </c>
      <c r="I2023">
        <v>24</v>
      </c>
      <c r="J2023">
        <v>20</v>
      </c>
    </row>
    <row r="2024" spans="1:10" x14ac:dyDescent="0.3">
      <c r="A2024" t="s">
        <v>17535</v>
      </c>
      <c r="B2024" t="s">
        <v>17534</v>
      </c>
      <c r="C2024">
        <v>-1.8734442608864701</v>
      </c>
      <c r="D2024">
        <v>2.7604522231612201</v>
      </c>
      <c r="E2024" s="1">
        <v>7.3883216909654403E-6</v>
      </c>
      <c r="F2024" s="1">
        <v>7.7624266469404404E-5</v>
      </c>
      <c r="G2024">
        <v>345</v>
      </c>
      <c r="H2024">
        <v>379</v>
      </c>
      <c r="I2024">
        <v>118</v>
      </c>
      <c r="J2024">
        <v>236</v>
      </c>
    </row>
    <row r="2025" spans="1:10" x14ac:dyDescent="0.3">
      <c r="A2025" t="s">
        <v>17531</v>
      </c>
      <c r="B2025" t="s">
        <v>17531</v>
      </c>
      <c r="C2025">
        <v>-2.3918665841882301</v>
      </c>
      <c r="D2025">
        <v>2.0271482690512199</v>
      </c>
      <c r="E2025" s="1">
        <v>1.0388549099001301E-7</v>
      </c>
      <c r="F2025" s="1">
        <v>2.1908589851460698E-6</v>
      </c>
      <c r="G2025">
        <v>145</v>
      </c>
      <c r="H2025">
        <v>369</v>
      </c>
      <c r="I2025">
        <v>47</v>
      </c>
      <c r="J2025">
        <v>116</v>
      </c>
    </row>
    <row r="2026" spans="1:10" x14ac:dyDescent="0.3">
      <c r="A2026" t="s">
        <v>27233</v>
      </c>
      <c r="B2026" t="s">
        <v>27232</v>
      </c>
      <c r="C2026">
        <v>-2.6148812964170598</v>
      </c>
      <c r="D2026">
        <v>2.13306536536916</v>
      </c>
      <c r="E2026" s="1">
        <v>7.2921808026933994E-8</v>
      </c>
      <c r="F2026" s="1">
        <v>1.62354346267075E-6</v>
      </c>
      <c r="G2026">
        <v>131</v>
      </c>
      <c r="H2026">
        <v>453</v>
      </c>
      <c r="I2026">
        <v>48</v>
      </c>
      <c r="J2026">
        <v>103</v>
      </c>
    </row>
    <row r="2027" spans="1:10" x14ac:dyDescent="0.3">
      <c r="A2027" t="s">
        <v>19557</v>
      </c>
      <c r="B2027" t="s">
        <v>19557</v>
      </c>
      <c r="C2027">
        <v>-3.5180818229770798</v>
      </c>
      <c r="D2027">
        <v>0.81952077975797599</v>
      </c>
      <c r="E2027" s="1">
        <v>6.05687496001395E-8</v>
      </c>
      <c r="F2027" s="1">
        <v>1.3846592411959599E-6</v>
      </c>
      <c r="G2027">
        <v>100</v>
      </c>
      <c r="H2027">
        <v>125</v>
      </c>
      <c r="I2027">
        <v>21</v>
      </c>
      <c r="J2027">
        <v>8</v>
      </c>
    </row>
    <row r="2028" spans="1:10" x14ac:dyDescent="0.3">
      <c r="A2028" t="s">
        <v>19539</v>
      </c>
      <c r="B2028" t="s">
        <v>19538</v>
      </c>
      <c r="C2028">
        <v>-1.65837878637624</v>
      </c>
      <c r="D2028">
        <v>5.5609714105072898</v>
      </c>
      <c r="E2028" s="1">
        <v>1.2787295033996199E-5</v>
      </c>
      <c r="F2028">
        <v>1.22054898259717E-4</v>
      </c>
      <c r="G2028">
        <v>2160</v>
      </c>
      <c r="H2028">
        <v>2816</v>
      </c>
      <c r="I2028">
        <v>914</v>
      </c>
      <c r="J2028">
        <v>1866</v>
      </c>
    </row>
    <row r="2029" spans="1:10" x14ac:dyDescent="0.3">
      <c r="A2029" t="s">
        <v>19670</v>
      </c>
      <c r="B2029" t="s">
        <v>19669</v>
      </c>
      <c r="C2029">
        <v>-2.7663570944702101</v>
      </c>
      <c r="D2029">
        <v>0.33077459559793798</v>
      </c>
      <c r="E2029" s="1">
        <v>1.35437140505265E-7</v>
      </c>
      <c r="F2029" s="1">
        <v>2.7037266197162101E-6</v>
      </c>
      <c r="G2029">
        <v>70</v>
      </c>
      <c r="H2029">
        <v>81</v>
      </c>
      <c r="I2029">
        <v>13</v>
      </c>
      <c r="J2029">
        <v>26</v>
      </c>
    </row>
    <row r="2030" spans="1:10" x14ac:dyDescent="0.3">
      <c r="A2030" t="s">
        <v>19659</v>
      </c>
      <c r="B2030" t="s">
        <v>19658</v>
      </c>
      <c r="C2030">
        <v>-3.2869236921082399</v>
      </c>
      <c r="D2030">
        <v>6.0327949354638104</v>
      </c>
      <c r="E2030" s="1">
        <v>6.7926410983068102E-13</v>
      </c>
      <c r="F2030" s="1">
        <v>8.2425676824846598E-11</v>
      </c>
      <c r="G2030">
        <v>2329</v>
      </c>
      <c r="H2030">
        <v>6741</v>
      </c>
      <c r="I2030">
        <v>625</v>
      </c>
      <c r="J2030">
        <v>746</v>
      </c>
    </row>
    <row r="2031" spans="1:10" x14ac:dyDescent="0.3">
      <c r="A2031" t="s">
        <v>19647</v>
      </c>
      <c r="B2031" t="s">
        <v>19646</v>
      </c>
      <c r="C2031">
        <v>-2.4700948018901898</v>
      </c>
      <c r="D2031">
        <v>0.122303073919428</v>
      </c>
      <c r="E2031" s="1">
        <v>4.6700450999764702E-6</v>
      </c>
      <c r="F2031" s="1">
        <v>5.2238240966290802E-5</v>
      </c>
      <c r="G2031">
        <v>45</v>
      </c>
      <c r="H2031">
        <v>88</v>
      </c>
      <c r="I2031">
        <v>17</v>
      </c>
      <c r="J2031">
        <v>21</v>
      </c>
    </row>
    <row r="2032" spans="1:10" x14ac:dyDescent="0.3">
      <c r="A2032" t="s">
        <v>19638</v>
      </c>
      <c r="B2032" t="s">
        <v>19637</v>
      </c>
      <c r="C2032">
        <v>-3.3959573676319499</v>
      </c>
      <c r="D2032">
        <v>3.7094732232474299</v>
      </c>
      <c r="E2032" s="1">
        <v>5.0087133434024905E-16</v>
      </c>
      <c r="F2032" s="1">
        <v>2.1106718029098101E-13</v>
      </c>
      <c r="G2032">
        <v>648</v>
      </c>
      <c r="H2032">
        <v>1059</v>
      </c>
      <c r="I2032">
        <v>106</v>
      </c>
      <c r="J2032">
        <v>160</v>
      </c>
    </row>
    <row r="2033" spans="1:10" x14ac:dyDescent="0.3">
      <c r="A2033" t="s">
        <v>19608</v>
      </c>
      <c r="B2033" t="s">
        <v>19607</v>
      </c>
      <c r="C2033">
        <v>-3.1411441574041401</v>
      </c>
      <c r="D2033">
        <v>4.9968369027380897</v>
      </c>
      <c r="E2033" s="1">
        <v>1.4804323875435699E-13</v>
      </c>
      <c r="F2033" s="1">
        <v>2.1579862544715299E-11</v>
      </c>
      <c r="G2033">
        <v>1231</v>
      </c>
      <c r="H2033">
        <v>3078</v>
      </c>
      <c r="I2033">
        <v>309</v>
      </c>
      <c r="J2033">
        <v>446</v>
      </c>
    </row>
    <row r="2034" spans="1:10" x14ac:dyDescent="0.3">
      <c r="A2034" t="s">
        <v>19582</v>
      </c>
      <c r="B2034" t="s">
        <v>19581</v>
      </c>
      <c r="C2034">
        <v>-1.76739747777131</v>
      </c>
      <c r="D2034">
        <v>1.4294043981355899</v>
      </c>
      <c r="E2034" s="1">
        <v>8.97548584217707E-5</v>
      </c>
      <c r="F2034">
        <v>6.2885379493391195E-4</v>
      </c>
      <c r="G2034">
        <v>107</v>
      </c>
      <c r="H2034">
        <v>192</v>
      </c>
      <c r="I2034">
        <v>62</v>
      </c>
      <c r="J2034">
        <v>77</v>
      </c>
    </row>
    <row r="2035" spans="1:10" x14ac:dyDescent="0.3">
      <c r="A2035" t="s">
        <v>19567</v>
      </c>
      <c r="B2035" t="s">
        <v>19566</v>
      </c>
      <c r="C2035">
        <v>-2.8399505799006799</v>
      </c>
      <c r="D2035">
        <v>3.0578333698381401</v>
      </c>
      <c r="E2035" s="1">
        <v>3.2770948892617302E-8</v>
      </c>
      <c r="F2035" s="1">
        <v>8.4863942177004504E-7</v>
      </c>
      <c r="G2035">
        <v>360</v>
      </c>
      <c r="H2035">
        <v>706</v>
      </c>
      <c r="I2035">
        <v>127</v>
      </c>
      <c r="J2035">
        <v>86</v>
      </c>
    </row>
    <row r="2036" spans="1:10" x14ac:dyDescent="0.3">
      <c r="A2036" t="s">
        <v>71377</v>
      </c>
      <c r="B2036" t="s">
        <v>71376</v>
      </c>
      <c r="C2036">
        <v>-2.4365200438995198</v>
      </c>
      <c r="D2036">
        <v>1.60307612329297</v>
      </c>
      <c r="E2036" s="1">
        <v>1.2690674040972E-7</v>
      </c>
      <c r="F2036" s="1">
        <v>2.55544528451441E-6</v>
      </c>
      <c r="G2036">
        <v>118</v>
      </c>
      <c r="H2036">
        <v>260</v>
      </c>
      <c r="I2036">
        <v>47</v>
      </c>
      <c r="J2036">
        <v>62</v>
      </c>
    </row>
    <row r="2037" spans="1:10" x14ac:dyDescent="0.3">
      <c r="A2037" t="s">
        <v>71356</v>
      </c>
      <c r="B2037" t="s">
        <v>71355</v>
      </c>
      <c r="C2037">
        <v>-1.6180369839041899</v>
      </c>
      <c r="D2037">
        <v>3.6494006019763301</v>
      </c>
      <c r="E2037" s="1">
        <v>3.4432969297426399E-5</v>
      </c>
      <c r="F2037">
        <v>2.80685617277678E-4</v>
      </c>
      <c r="G2037">
        <v>552</v>
      </c>
      <c r="H2037">
        <v>773</v>
      </c>
      <c r="I2037">
        <v>283</v>
      </c>
      <c r="J2037">
        <v>441</v>
      </c>
    </row>
    <row r="2038" spans="1:10" x14ac:dyDescent="0.3">
      <c r="A2038" t="s">
        <v>71305</v>
      </c>
      <c r="B2038" t="s">
        <v>71304</v>
      </c>
      <c r="C2038">
        <v>-2.4047123742073802</v>
      </c>
      <c r="D2038">
        <v>1.6698738427264399</v>
      </c>
      <c r="E2038" s="1">
        <v>1.1162700623112899E-6</v>
      </c>
      <c r="F2038" s="1">
        <v>1.6271566813955202E-5</v>
      </c>
      <c r="G2038">
        <v>117</v>
      </c>
      <c r="H2038">
        <v>281</v>
      </c>
      <c r="I2038">
        <v>57</v>
      </c>
      <c r="J2038">
        <v>54</v>
      </c>
    </row>
    <row r="2039" spans="1:10" x14ac:dyDescent="0.3">
      <c r="A2039" t="s">
        <v>71302</v>
      </c>
      <c r="B2039" t="s">
        <v>71301</v>
      </c>
      <c r="C2039">
        <v>-1.9815780416651501</v>
      </c>
      <c r="D2039">
        <v>2.9773933407373101</v>
      </c>
      <c r="E2039" s="1">
        <v>1.59592362377533E-6</v>
      </c>
      <c r="F2039" s="1">
        <v>2.1775239804458901E-5</v>
      </c>
      <c r="G2039">
        <v>402</v>
      </c>
      <c r="H2039">
        <v>456</v>
      </c>
      <c r="I2039">
        <v>134</v>
      </c>
      <c r="J2039">
        <v>250</v>
      </c>
    </row>
    <row r="2040" spans="1:10" x14ac:dyDescent="0.3">
      <c r="A2040" t="s">
        <v>71299</v>
      </c>
      <c r="B2040" t="s">
        <v>71298</v>
      </c>
      <c r="C2040">
        <v>-1.9946977847053999</v>
      </c>
      <c r="D2040">
        <v>4.7055574834534299</v>
      </c>
      <c r="E2040" s="1">
        <v>4.1371545357872001E-5</v>
      </c>
      <c r="F2040">
        <v>3.2871728034261199E-4</v>
      </c>
      <c r="G2040">
        <v>1591</v>
      </c>
      <c r="H2040">
        <v>1085</v>
      </c>
      <c r="I2040">
        <v>544</v>
      </c>
      <c r="J2040">
        <v>630</v>
      </c>
    </row>
    <row r="2041" spans="1:10" x14ac:dyDescent="0.3">
      <c r="A2041" t="s">
        <v>71279</v>
      </c>
      <c r="B2041" t="s">
        <v>71279</v>
      </c>
      <c r="C2041">
        <v>-2.5970538413647501</v>
      </c>
      <c r="D2041">
        <v>0.80776481428534297</v>
      </c>
      <c r="E2041" s="1">
        <v>2.66380519076512E-5</v>
      </c>
      <c r="F2041">
        <v>2.26233099693525E-4</v>
      </c>
      <c r="G2041">
        <v>97</v>
      </c>
      <c r="H2041">
        <v>108</v>
      </c>
      <c r="I2041">
        <v>34</v>
      </c>
      <c r="J2041">
        <v>17</v>
      </c>
    </row>
    <row r="2042" spans="1:10" x14ac:dyDescent="0.3">
      <c r="A2042" t="s">
        <v>71259</v>
      </c>
      <c r="B2042" t="s">
        <v>71258</v>
      </c>
      <c r="C2042">
        <v>-4.0333074402444602</v>
      </c>
      <c r="D2042">
        <v>0.52773700340787899</v>
      </c>
      <c r="E2042" s="1">
        <v>7.8507799736044498E-10</v>
      </c>
      <c r="F2042" s="1">
        <v>3.5818410915006E-8</v>
      </c>
      <c r="G2042">
        <v>38</v>
      </c>
      <c r="H2042">
        <v>176</v>
      </c>
      <c r="I2042">
        <v>6</v>
      </c>
      <c r="J2042">
        <v>14</v>
      </c>
    </row>
    <row r="2043" spans="1:10" x14ac:dyDescent="0.3">
      <c r="A2043" t="s">
        <v>71256</v>
      </c>
      <c r="B2043" t="s">
        <v>71255</v>
      </c>
      <c r="C2043">
        <v>-2.55546590922724</v>
      </c>
      <c r="D2043">
        <v>5.6189840681308096</v>
      </c>
      <c r="E2043" s="1">
        <v>4.2248749091857998E-10</v>
      </c>
      <c r="F2043" s="1">
        <v>2.09678641906208E-8</v>
      </c>
      <c r="G2043">
        <v>1765</v>
      </c>
      <c r="H2043">
        <v>4571</v>
      </c>
      <c r="I2043">
        <v>624</v>
      </c>
      <c r="J2043">
        <v>1082</v>
      </c>
    </row>
    <row r="2044" spans="1:10" x14ac:dyDescent="0.3">
      <c r="A2044" t="s">
        <v>71245</v>
      </c>
      <c r="B2044" t="s">
        <v>71244</v>
      </c>
      <c r="C2044">
        <v>-2.3682612342009999</v>
      </c>
      <c r="D2044">
        <v>1.8432352767261</v>
      </c>
      <c r="E2044" s="1">
        <v>3.37861018222218E-7</v>
      </c>
      <c r="F2044" s="1">
        <v>5.8788324469492204E-6</v>
      </c>
      <c r="G2044">
        <v>117</v>
      </c>
      <c r="H2044">
        <v>340</v>
      </c>
      <c r="I2044">
        <v>45</v>
      </c>
      <c r="J2044">
        <v>98</v>
      </c>
    </row>
    <row r="2045" spans="1:10" x14ac:dyDescent="0.3">
      <c r="A2045" t="s">
        <v>71212</v>
      </c>
      <c r="B2045" t="s">
        <v>71211</v>
      </c>
      <c r="C2045">
        <v>-4.1906114523858902</v>
      </c>
      <c r="D2045">
        <v>2.4030398768724499</v>
      </c>
      <c r="E2045" s="1">
        <v>3.0086130327025701E-15</v>
      </c>
      <c r="F2045" s="1">
        <v>8.4012800311984803E-13</v>
      </c>
      <c r="G2045">
        <v>217</v>
      </c>
      <c r="H2045">
        <v>534</v>
      </c>
      <c r="I2045">
        <v>33</v>
      </c>
      <c r="J2045">
        <v>27</v>
      </c>
    </row>
    <row r="2046" spans="1:10" x14ac:dyDescent="0.3">
      <c r="A2046" t="s">
        <v>71198</v>
      </c>
      <c r="B2046" t="s">
        <v>71197</v>
      </c>
      <c r="C2046">
        <v>-3.0276245973343001</v>
      </c>
      <c r="D2046">
        <v>5.8758615369323604</v>
      </c>
      <c r="E2046" s="1">
        <v>2.0109803551457899E-13</v>
      </c>
      <c r="F2046" s="1">
        <v>2.9130307307008701E-11</v>
      </c>
      <c r="G2046">
        <v>2777</v>
      </c>
      <c r="H2046">
        <v>4732</v>
      </c>
      <c r="I2046">
        <v>645</v>
      </c>
      <c r="J2046">
        <v>813</v>
      </c>
    </row>
    <row r="2047" spans="1:10" x14ac:dyDescent="0.3">
      <c r="A2047" t="s">
        <v>71195</v>
      </c>
      <c r="B2047" t="s">
        <v>71194</v>
      </c>
      <c r="C2047">
        <v>-2.8605526799005498</v>
      </c>
      <c r="D2047">
        <v>5.4278996999988598</v>
      </c>
      <c r="E2047" s="1">
        <v>1.52759317410767E-12</v>
      </c>
      <c r="F2047" s="1">
        <v>1.7186906308880299E-10</v>
      </c>
      <c r="G2047">
        <v>2174</v>
      </c>
      <c r="H2047">
        <v>3149</v>
      </c>
      <c r="I2047">
        <v>505</v>
      </c>
      <c r="J2047">
        <v>696</v>
      </c>
    </row>
    <row r="2048" spans="1:10" x14ac:dyDescent="0.3">
      <c r="A2048" t="s">
        <v>71172</v>
      </c>
      <c r="B2048" t="s">
        <v>71171</v>
      </c>
      <c r="C2048">
        <v>-2.86428142997406</v>
      </c>
      <c r="D2048">
        <v>1.8213911091859201</v>
      </c>
      <c r="E2048" s="1">
        <v>1.1604656191990201E-9</v>
      </c>
      <c r="F2048" s="1">
        <v>4.9494260659535299E-8</v>
      </c>
      <c r="G2048">
        <v>156</v>
      </c>
      <c r="H2048">
        <v>295</v>
      </c>
      <c r="I2048">
        <v>46</v>
      </c>
      <c r="J2048">
        <v>50</v>
      </c>
    </row>
    <row r="2049" spans="1:10" x14ac:dyDescent="0.3">
      <c r="A2049" t="s">
        <v>71146</v>
      </c>
      <c r="B2049" t="s">
        <v>71145</v>
      </c>
      <c r="C2049">
        <v>-2.0145303370571699</v>
      </c>
      <c r="D2049">
        <v>0.94688999403124197</v>
      </c>
      <c r="E2049" s="1">
        <v>2.9160776967877801E-5</v>
      </c>
      <c r="F2049">
        <v>2.4390448494568899E-4</v>
      </c>
      <c r="G2049">
        <v>77</v>
      </c>
      <c r="H2049">
        <v>146</v>
      </c>
      <c r="I2049">
        <v>39</v>
      </c>
      <c r="J2049">
        <v>48</v>
      </c>
    </row>
    <row r="2050" spans="1:10" x14ac:dyDescent="0.3">
      <c r="A2050" t="s">
        <v>71131</v>
      </c>
      <c r="B2050" t="s">
        <v>71130</v>
      </c>
      <c r="C2050">
        <v>-1.6698472587766899</v>
      </c>
      <c r="D2050">
        <v>2.62651718200323</v>
      </c>
      <c r="E2050" s="1">
        <v>4.1661941414872001E-5</v>
      </c>
      <c r="F2050">
        <v>3.30345130404546E-4</v>
      </c>
      <c r="G2050">
        <v>216</v>
      </c>
      <c r="H2050">
        <v>478</v>
      </c>
      <c r="I2050">
        <v>124</v>
      </c>
      <c r="J2050">
        <v>232</v>
      </c>
    </row>
    <row r="2051" spans="1:10" x14ac:dyDescent="0.3">
      <c r="A2051" t="s">
        <v>71125</v>
      </c>
      <c r="B2051" t="s">
        <v>71124</v>
      </c>
      <c r="C2051">
        <v>-1.8936235333902001</v>
      </c>
      <c r="D2051">
        <v>2.1050176241002498</v>
      </c>
      <c r="E2051" s="1">
        <v>1.5961093984938899E-5</v>
      </c>
      <c r="F2051">
        <v>1.4828510400173299E-4</v>
      </c>
      <c r="G2051">
        <v>149</v>
      </c>
      <c r="H2051">
        <v>355</v>
      </c>
      <c r="I2051">
        <v>89</v>
      </c>
      <c r="J2051">
        <v>121</v>
      </c>
    </row>
    <row r="2052" spans="1:10" x14ac:dyDescent="0.3">
      <c r="A2052" t="s">
        <v>31393</v>
      </c>
      <c r="B2052" t="s">
        <v>31393</v>
      </c>
      <c r="C2052">
        <v>2.1522391608364102</v>
      </c>
      <c r="D2052">
        <v>2.7917342407083501</v>
      </c>
      <c r="E2052" s="1">
        <v>9.7766767545326398E-7</v>
      </c>
      <c r="F2052" s="1">
        <v>1.4562598787905101E-5</v>
      </c>
      <c r="G2052">
        <v>60</v>
      </c>
      <c r="H2052">
        <v>124</v>
      </c>
      <c r="I2052">
        <v>350</v>
      </c>
      <c r="J2052">
        <v>1105</v>
      </c>
    </row>
    <row r="2053" spans="1:10" x14ac:dyDescent="0.3">
      <c r="A2053" t="s">
        <v>31391</v>
      </c>
      <c r="B2053" t="s">
        <v>31390</v>
      </c>
      <c r="C2053">
        <v>2.0531367842011101</v>
      </c>
      <c r="D2053">
        <v>10.5439395407583</v>
      </c>
      <c r="E2053" s="1">
        <v>2.83794899548931E-8</v>
      </c>
      <c r="F2053" s="1">
        <v>7.5171592992520997E-7</v>
      </c>
      <c r="G2053">
        <v>15456</v>
      </c>
      <c r="H2053">
        <v>26110</v>
      </c>
      <c r="I2053">
        <v>100449</v>
      </c>
      <c r="J2053">
        <v>190899</v>
      </c>
    </row>
    <row r="2054" spans="1:10" x14ac:dyDescent="0.3">
      <c r="A2054" t="s">
        <v>31383</v>
      </c>
      <c r="B2054" t="s">
        <v>31382</v>
      </c>
      <c r="C2054">
        <v>1.9107346710351301</v>
      </c>
      <c r="D2054">
        <v>1.8509873880363901</v>
      </c>
      <c r="E2054" s="1">
        <v>6.4950641448742897E-5</v>
      </c>
      <c r="F2054">
        <v>4.8094601177556398E-4</v>
      </c>
      <c r="G2054">
        <v>36</v>
      </c>
      <c r="H2054">
        <v>72</v>
      </c>
      <c r="I2054">
        <v>156</v>
      </c>
      <c r="J2054">
        <v>585</v>
      </c>
    </row>
    <row r="2055" spans="1:10" x14ac:dyDescent="0.3">
      <c r="A2055" t="s">
        <v>31373</v>
      </c>
      <c r="B2055" t="s">
        <v>31373</v>
      </c>
      <c r="C2055">
        <v>2.9121989289332899</v>
      </c>
      <c r="D2055">
        <v>-1.2121434715499799</v>
      </c>
      <c r="E2055" s="1">
        <v>5.5619128308617797E-5</v>
      </c>
      <c r="F2055">
        <v>4.2251213923593398E-4</v>
      </c>
      <c r="G2055">
        <v>2</v>
      </c>
      <c r="H2055">
        <v>4</v>
      </c>
      <c r="I2055">
        <v>24</v>
      </c>
      <c r="J2055">
        <v>56</v>
      </c>
    </row>
    <row r="2056" spans="1:10" x14ac:dyDescent="0.3">
      <c r="A2056" t="s">
        <v>31298</v>
      </c>
      <c r="B2056" t="s">
        <v>31298</v>
      </c>
      <c r="C2056">
        <v>3.2196732468159301</v>
      </c>
      <c r="D2056">
        <v>3.2923281272075098</v>
      </c>
      <c r="E2056" s="1">
        <v>3.4368676778324102E-10</v>
      </c>
      <c r="F2056" s="1">
        <v>1.7860152952717901E-8</v>
      </c>
      <c r="G2056">
        <v>69</v>
      </c>
      <c r="H2056">
        <v>55</v>
      </c>
      <c r="I2056">
        <v>516</v>
      </c>
      <c r="J2056">
        <v>1793</v>
      </c>
    </row>
    <row r="2057" spans="1:10" x14ac:dyDescent="0.3">
      <c r="A2057" t="s">
        <v>10695</v>
      </c>
      <c r="B2057" t="s">
        <v>10694</v>
      </c>
      <c r="C2057">
        <v>2.8265840529435802</v>
      </c>
      <c r="D2057">
        <v>-1.25388180558788</v>
      </c>
      <c r="E2057">
        <v>1.5224401889781401E-4</v>
      </c>
      <c r="F2057">
        <v>9.7933933555221695E-4</v>
      </c>
      <c r="G2057">
        <v>3</v>
      </c>
      <c r="H2057">
        <v>3</v>
      </c>
      <c r="I2057">
        <v>26</v>
      </c>
      <c r="J2057">
        <v>49</v>
      </c>
    </row>
    <row r="2058" spans="1:10" x14ac:dyDescent="0.3">
      <c r="A2058" t="s">
        <v>31293</v>
      </c>
      <c r="B2058" t="s">
        <v>31292</v>
      </c>
      <c r="C2058">
        <v>2.0671679439393</v>
      </c>
      <c r="D2058">
        <v>1.0515465897229901</v>
      </c>
      <c r="E2058">
        <v>1.4279108166036699E-4</v>
      </c>
      <c r="F2058">
        <v>9.2443265353137397E-4</v>
      </c>
      <c r="G2058">
        <v>18</v>
      </c>
      <c r="H2058">
        <v>38</v>
      </c>
      <c r="I2058">
        <v>79</v>
      </c>
      <c r="J2058">
        <v>357</v>
      </c>
    </row>
    <row r="2059" spans="1:10" x14ac:dyDescent="0.3">
      <c r="A2059" t="s">
        <v>31236</v>
      </c>
      <c r="B2059" t="s">
        <v>31235</v>
      </c>
      <c r="C2059">
        <v>2.2775346524962998</v>
      </c>
      <c r="D2059">
        <v>3.8673714212155099</v>
      </c>
      <c r="E2059" s="1">
        <v>8.5981282373632005E-9</v>
      </c>
      <c r="F2059" s="1">
        <v>2.7486733538947098E-7</v>
      </c>
      <c r="G2059">
        <v>130</v>
      </c>
      <c r="H2059">
        <v>227</v>
      </c>
      <c r="I2059">
        <v>898</v>
      </c>
      <c r="J2059">
        <v>2110</v>
      </c>
    </row>
    <row r="2060" spans="1:10" x14ac:dyDescent="0.3">
      <c r="A2060" t="s">
        <v>31233</v>
      </c>
      <c r="B2060" t="s">
        <v>31233</v>
      </c>
      <c r="C2060">
        <v>2.5393639320021202</v>
      </c>
      <c r="D2060">
        <v>7.19742045079047</v>
      </c>
      <c r="E2060" s="1">
        <v>3.8070658296639798E-11</v>
      </c>
      <c r="F2060" s="1">
        <v>2.73177599796044E-9</v>
      </c>
      <c r="G2060">
        <v>1122</v>
      </c>
      <c r="H2060">
        <v>1982</v>
      </c>
      <c r="I2060">
        <v>11284</v>
      </c>
      <c r="J2060">
        <v>18284</v>
      </c>
    </row>
    <row r="2061" spans="1:10" x14ac:dyDescent="0.3">
      <c r="A2061" t="s">
        <v>31231</v>
      </c>
      <c r="B2061" t="s">
        <v>31231</v>
      </c>
      <c r="C2061">
        <v>1.52629221405411</v>
      </c>
      <c r="D2061">
        <v>9.4973076200730109</v>
      </c>
      <c r="E2061" s="1">
        <v>6.1826671929389299E-5</v>
      </c>
      <c r="F2061">
        <v>4.60906006853475E-4</v>
      </c>
      <c r="G2061">
        <v>8158</v>
      </c>
      <c r="H2061">
        <v>19723</v>
      </c>
      <c r="I2061">
        <v>44020</v>
      </c>
      <c r="J2061">
        <v>86586</v>
      </c>
    </row>
    <row r="2062" spans="1:10" x14ac:dyDescent="0.3">
      <c r="A2062" t="s">
        <v>5701</v>
      </c>
      <c r="B2062" t="s">
        <v>5700</v>
      </c>
      <c r="C2062">
        <v>2.781389341433</v>
      </c>
      <c r="D2062">
        <v>-0.66749815357955899</v>
      </c>
      <c r="E2062" s="1">
        <v>1.7307277981156901E-5</v>
      </c>
      <c r="F2062">
        <v>1.5836193516355099E-4</v>
      </c>
      <c r="G2062">
        <v>4</v>
      </c>
      <c r="H2062">
        <v>6</v>
      </c>
      <c r="I2062">
        <v>46</v>
      </c>
      <c r="J2062">
        <v>69</v>
      </c>
    </row>
    <row r="2063" spans="1:10" x14ac:dyDescent="0.3">
      <c r="A2063" t="s">
        <v>59904</v>
      </c>
      <c r="B2063" t="s">
        <v>59903</v>
      </c>
      <c r="C2063">
        <v>1.57866021018446</v>
      </c>
      <c r="D2063">
        <v>6.1399606060492404</v>
      </c>
      <c r="E2063" s="1">
        <v>9.6412633732661195E-5</v>
      </c>
      <c r="F2063">
        <v>6.6922899431622897E-4</v>
      </c>
      <c r="G2063">
        <v>917</v>
      </c>
      <c r="H2063">
        <v>1633</v>
      </c>
      <c r="I2063">
        <v>3269</v>
      </c>
      <c r="J2063">
        <v>10527</v>
      </c>
    </row>
    <row r="2064" spans="1:10" x14ac:dyDescent="0.3">
      <c r="A2064" t="s">
        <v>35507</v>
      </c>
      <c r="B2064" t="s">
        <v>35507</v>
      </c>
      <c r="C2064">
        <v>4.2096524710819496</v>
      </c>
      <c r="D2064">
        <v>-1.4558447547925299</v>
      </c>
      <c r="E2064" s="1">
        <v>6.6288442033039403E-6</v>
      </c>
      <c r="F2064" s="1">
        <v>7.08329746887854E-5</v>
      </c>
      <c r="G2064">
        <v>1</v>
      </c>
      <c r="H2064">
        <v>1</v>
      </c>
      <c r="I2064">
        <v>26</v>
      </c>
      <c r="J2064">
        <v>41</v>
      </c>
    </row>
    <row r="2065" spans="1:10" x14ac:dyDescent="0.3">
      <c r="A2065" t="s">
        <v>31594</v>
      </c>
      <c r="B2065" t="s">
        <v>31593</v>
      </c>
      <c r="C2065">
        <v>1.8623488342258101</v>
      </c>
      <c r="D2065">
        <v>4.9434061430776302</v>
      </c>
      <c r="E2065" s="1">
        <v>5.8823078111411996E-6</v>
      </c>
      <c r="F2065" s="1">
        <v>6.3797027673757504E-5</v>
      </c>
      <c r="G2065">
        <v>409</v>
      </c>
      <c r="H2065">
        <v>504</v>
      </c>
      <c r="I2065">
        <v>1552</v>
      </c>
      <c r="J2065">
        <v>4683</v>
      </c>
    </row>
    <row r="2066" spans="1:10" x14ac:dyDescent="0.3">
      <c r="A2066" t="s">
        <v>31583</v>
      </c>
      <c r="B2066" t="s">
        <v>31582</v>
      </c>
      <c r="C2066">
        <v>1.60700970468249</v>
      </c>
      <c r="D2066">
        <v>9.5873600070059801</v>
      </c>
      <c r="E2066">
        <v>1.42782668282221E-4</v>
      </c>
      <c r="F2066">
        <v>9.2443265353137397E-4</v>
      </c>
      <c r="G2066">
        <v>13593</v>
      </c>
      <c r="H2066">
        <v>11371</v>
      </c>
      <c r="I2066">
        <v>43530</v>
      </c>
      <c r="J2066">
        <v>101029</v>
      </c>
    </row>
    <row r="2067" spans="1:10" x14ac:dyDescent="0.3">
      <c r="A2067" t="s">
        <v>31577</v>
      </c>
      <c r="B2067" t="s">
        <v>31577</v>
      </c>
      <c r="C2067">
        <v>1.5499431028144399</v>
      </c>
      <c r="D2067">
        <v>6.4821484490277799</v>
      </c>
      <c r="E2067">
        <v>1.5221956764145E-4</v>
      </c>
      <c r="F2067">
        <v>9.7933933555221695E-4</v>
      </c>
      <c r="G2067">
        <v>1520</v>
      </c>
      <c r="H2067">
        <v>1538</v>
      </c>
      <c r="I2067">
        <v>4730</v>
      </c>
      <c r="J2067">
        <v>12134</v>
      </c>
    </row>
    <row r="2068" spans="1:10" x14ac:dyDescent="0.3">
      <c r="A2068" t="s">
        <v>68569</v>
      </c>
      <c r="B2068" t="s">
        <v>68569</v>
      </c>
      <c r="C2068">
        <v>2.8676778092555901</v>
      </c>
      <c r="D2068">
        <v>1.8351585902160601</v>
      </c>
      <c r="E2068" s="1">
        <v>3.4005944090132897E-8</v>
      </c>
      <c r="F2068" s="1">
        <v>8.7185372364713605E-7</v>
      </c>
      <c r="G2068">
        <v>22</v>
      </c>
      <c r="H2068">
        <v>38</v>
      </c>
      <c r="I2068">
        <v>157</v>
      </c>
      <c r="J2068">
        <v>668</v>
      </c>
    </row>
    <row r="2069" spans="1:10" x14ac:dyDescent="0.3">
      <c r="A2069" t="s">
        <v>17486</v>
      </c>
      <c r="B2069" t="s">
        <v>17485</v>
      </c>
      <c r="C2069">
        <v>1.6911042951419599</v>
      </c>
      <c r="D2069">
        <v>11.0282487524714</v>
      </c>
      <c r="E2069" s="1">
        <v>7.3690516164248395E-5</v>
      </c>
      <c r="F2069">
        <v>5.3272772711752503E-4</v>
      </c>
      <c r="G2069">
        <v>25265</v>
      </c>
      <c r="H2069">
        <v>46256</v>
      </c>
      <c r="I2069">
        <v>86602</v>
      </c>
      <c r="J2069">
        <v>341186</v>
      </c>
    </row>
    <row r="2070" spans="1:10" x14ac:dyDescent="0.3">
      <c r="A2070" t="s">
        <v>59999</v>
      </c>
      <c r="B2070" t="s">
        <v>59998</v>
      </c>
      <c r="C2070">
        <v>1.93212628072467</v>
      </c>
      <c r="D2070">
        <v>3.6221807282209602</v>
      </c>
      <c r="E2070" s="1">
        <v>7.12639046166929E-6</v>
      </c>
      <c r="F2070" s="1">
        <v>7.5384916353313198E-5</v>
      </c>
      <c r="G2070">
        <v>157</v>
      </c>
      <c r="H2070">
        <v>194</v>
      </c>
      <c r="I2070">
        <v>1020</v>
      </c>
      <c r="J2070">
        <v>1143</v>
      </c>
    </row>
    <row r="2071" spans="1:10" x14ac:dyDescent="0.3">
      <c r="A2071" t="s">
        <v>59979</v>
      </c>
      <c r="B2071" t="s">
        <v>59978</v>
      </c>
      <c r="C2071">
        <v>1.85967033244828</v>
      </c>
      <c r="D2071">
        <v>1.92033529545523</v>
      </c>
      <c r="E2071">
        <v>1.09263852728113E-4</v>
      </c>
      <c r="F2071">
        <v>7.4155441132634902E-4</v>
      </c>
      <c r="G2071">
        <v>59</v>
      </c>
      <c r="H2071">
        <v>47</v>
      </c>
      <c r="I2071">
        <v>279</v>
      </c>
      <c r="J2071">
        <v>394</v>
      </c>
    </row>
    <row r="2072" spans="1:10" x14ac:dyDescent="0.3">
      <c r="A2072" t="s">
        <v>59971</v>
      </c>
      <c r="B2072" t="s">
        <v>59970</v>
      </c>
      <c r="C2072">
        <v>2.6305705106511401</v>
      </c>
      <c r="D2072">
        <v>4.9645145089567801</v>
      </c>
      <c r="E2072" s="1">
        <v>4.1475325795830198E-10</v>
      </c>
      <c r="F2072" s="1">
        <v>2.07171040079732E-8</v>
      </c>
      <c r="G2072">
        <v>222</v>
      </c>
      <c r="H2072">
        <v>404</v>
      </c>
      <c r="I2072">
        <v>1669</v>
      </c>
      <c r="J2072">
        <v>5329</v>
      </c>
    </row>
    <row r="2073" spans="1:10" x14ac:dyDescent="0.3">
      <c r="A2073" t="s">
        <v>31428</v>
      </c>
      <c r="B2073" t="s">
        <v>31428</v>
      </c>
      <c r="C2073">
        <v>5.1461732824787001</v>
      </c>
      <c r="D2073">
        <v>0.19016867329693801</v>
      </c>
      <c r="E2073" s="1">
        <v>1.84661403569885E-12</v>
      </c>
      <c r="F2073" s="1">
        <v>2.0283873699237999E-10</v>
      </c>
      <c r="G2073">
        <v>1</v>
      </c>
      <c r="H2073">
        <v>3</v>
      </c>
      <c r="I2073">
        <v>64</v>
      </c>
      <c r="J2073">
        <v>201</v>
      </c>
    </row>
    <row r="2074" spans="1:10" x14ac:dyDescent="0.3">
      <c r="A2074" t="s">
        <v>31426</v>
      </c>
      <c r="B2074" t="s">
        <v>31425</v>
      </c>
      <c r="C2074">
        <v>3.9575392783546199</v>
      </c>
      <c r="D2074">
        <v>4.6036922384560199</v>
      </c>
      <c r="E2074" s="1">
        <v>4.20811023974304E-13</v>
      </c>
      <c r="F2074" s="1">
        <v>5.3884735373770399E-11</v>
      </c>
      <c r="G2074">
        <v>116</v>
      </c>
      <c r="H2074">
        <v>71</v>
      </c>
      <c r="I2074">
        <v>1405</v>
      </c>
      <c r="J2074">
        <v>4540</v>
      </c>
    </row>
    <row r="2075" spans="1:10" x14ac:dyDescent="0.3">
      <c r="A2075" t="s">
        <v>59764</v>
      </c>
      <c r="B2075" t="s">
        <v>59763</v>
      </c>
      <c r="C2075">
        <v>2.5794689628892802</v>
      </c>
      <c r="D2075">
        <v>3.0589062636170601</v>
      </c>
      <c r="E2075" s="1">
        <v>1.90582684850155E-7</v>
      </c>
      <c r="F2075" s="1">
        <v>3.6100895293793899E-6</v>
      </c>
      <c r="G2075">
        <v>91</v>
      </c>
      <c r="H2075">
        <v>62</v>
      </c>
      <c r="I2075">
        <v>497</v>
      </c>
      <c r="J2075">
        <v>1293</v>
      </c>
    </row>
    <row r="2076" spans="1:10" x14ac:dyDescent="0.3">
      <c r="A2076" t="s">
        <v>59706</v>
      </c>
      <c r="B2076" t="s">
        <v>59705</v>
      </c>
      <c r="C2076">
        <v>1.6194000011684799</v>
      </c>
      <c r="D2076">
        <v>3.44811765937314</v>
      </c>
      <c r="E2076" s="1">
        <v>9.2250060285501207E-5</v>
      </c>
      <c r="F2076">
        <v>6.4477673318367296E-4</v>
      </c>
      <c r="G2076">
        <v>159</v>
      </c>
      <c r="H2076">
        <v>212</v>
      </c>
      <c r="I2076">
        <v>537</v>
      </c>
      <c r="J2076">
        <v>1571</v>
      </c>
    </row>
    <row r="2077" spans="1:10" x14ac:dyDescent="0.3">
      <c r="A2077" t="s">
        <v>59703</v>
      </c>
      <c r="B2077" t="s">
        <v>59702</v>
      </c>
      <c r="C2077">
        <v>1.72301672227735</v>
      </c>
      <c r="D2077">
        <v>5.5910274126089696</v>
      </c>
      <c r="E2077" s="1">
        <v>8.6870663624976403E-6</v>
      </c>
      <c r="F2077" s="1">
        <v>8.8774310883424893E-5</v>
      </c>
      <c r="G2077">
        <v>683</v>
      </c>
      <c r="H2077">
        <v>865</v>
      </c>
      <c r="I2077">
        <v>2775</v>
      </c>
      <c r="J2077">
        <v>6445</v>
      </c>
    </row>
    <row r="2078" spans="1:10" x14ac:dyDescent="0.3">
      <c r="A2078" t="s">
        <v>17448</v>
      </c>
      <c r="B2078" t="s">
        <v>17447</v>
      </c>
      <c r="C2078">
        <v>2.0207878164798201</v>
      </c>
      <c r="D2078">
        <v>0.84027465830208603</v>
      </c>
      <c r="E2078" s="1">
        <v>7.0429220104711298E-5</v>
      </c>
      <c r="F2078">
        <v>5.1363688935396302E-4</v>
      </c>
      <c r="G2078">
        <v>19</v>
      </c>
      <c r="H2078">
        <v>29</v>
      </c>
      <c r="I2078">
        <v>83</v>
      </c>
      <c r="J2078">
        <v>276</v>
      </c>
    </row>
    <row r="2079" spans="1:10" x14ac:dyDescent="0.3">
      <c r="A2079" t="s">
        <v>71043</v>
      </c>
      <c r="B2079" t="s">
        <v>71042</v>
      </c>
      <c r="C2079">
        <v>1.8893981278116001</v>
      </c>
      <c r="D2079">
        <v>3.8760992334202902</v>
      </c>
      <c r="E2079" s="1">
        <v>1.0274119026537299E-6</v>
      </c>
      <c r="F2079" s="1">
        <v>1.51285423556579E-5</v>
      </c>
      <c r="G2079">
        <v>172</v>
      </c>
      <c r="H2079">
        <v>269</v>
      </c>
      <c r="I2079">
        <v>895</v>
      </c>
      <c r="J2079">
        <v>1948</v>
      </c>
    </row>
    <row r="2080" spans="1:10" x14ac:dyDescent="0.3">
      <c r="A2080" t="s">
        <v>70984</v>
      </c>
      <c r="B2080" t="s">
        <v>70983</v>
      </c>
      <c r="C2080">
        <v>1.8730438584762701</v>
      </c>
      <c r="D2080">
        <v>1.70837652837897</v>
      </c>
      <c r="E2080" s="1">
        <v>7.01805389033022E-5</v>
      </c>
      <c r="F2080">
        <v>5.1242281825514605E-4</v>
      </c>
      <c r="G2080">
        <v>46</v>
      </c>
      <c r="H2080">
        <v>47</v>
      </c>
      <c r="I2080">
        <v>166</v>
      </c>
      <c r="J2080">
        <v>477</v>
      </c>
    </row>
    <row r="2081" spans="1:10" x14ac:dyDescent="0.3">
      <c r="A2081" t="s">
        <v>70880</v>
      </c>
      <c r="B2081" t="s">
        <v>70879</v>
      </c>
      <c r="C2081">
        <v>1.5560597529642799</v>
      </c>
      <c r="D2081">
        <v>6.1537409961187901</v>
      </c>
      <c r="E2081">
        <v>1.1591210431848E-4</v>
      </c>
      <c r="F2081">
        <v>7.7689266679855599E-4</v>
      </c>
      <c r="G2081">
        <v>1075</v>
      </c>
      <c r="H2081">
        <v>1439</v>
      </c>
      <c r="I2081">
        <v>3387</v>
      </c>
      <c r="J2081">
        <v>10397</v>
      </c>
    </row>
    <row r="2082" spans="1:10" x14ac:dyDescent="0.3">
      <c r="A2082" t="s">
        <v>70859</v>
      </c>
      <c r="B2082" t="s">
        <v>70858</v>
      </c>
      <c r="C2082">
        <v>2.3835642788184601</v>
      </c>
      <c r="D2082">
        <v>6.8004800593711696</v>
      </c>
      <c r="E2082" s="1">
        <v>7.46210890614656E-9</v>
      </c>
      <c r="F2082" s="1">
        <v>2.4087645977403701E-7</v>
      </c>
      <c r="G2082">
        <v>1155</v>
      </c>
      <c r="H2082">
        <v>1282</v>
      </c>
      <c r="I2082">
        <v>6561</v>
      </c>
      <c r="J2082">
        <v>17184</v>
      </c>
    </row>
    <row r="2083" spans="1:10" x14ac:dyDescent="0.3">
      <c r="A2083" t="s">
        <v>70856</v>
      </c>
      <c r="B2083" t="s">
        <v>70855</v>
      </c>
      <c r="C2083">
        <v>2.7973982447721699</v>
      </c>
      <c r="D2083">
        <v>3.87403156660285</v>
      </c>
      <c r="E2083" s="1">
        <v>4.30180347441015E-10</v>
      </c>
      <c r="F2083" s="1">
        <v>2.1304038274872699E-8</v>
      </c>
      <c r="G2083">
        <v>117</v>
      </c>
      <c r="H2083">
        <v>134</v>
      </c>
      <c r="I2083">
        <v>787</v>
      </c>
      <c r="J2083">
        <v>2541</v>
      </c>
    </row>
    <row r="2084" spans="1:10" x14ac:dyDescent="0.3">
      <c r="A2084" t="s">
        <v>70762</v>
      </c>
      <c r="B2084" t="s">
        <v>70762</v>
      </c>
      <c r="C2084">
        <v>2.7583662919327798</v>
      </c>
      <c r="D2084">
        <v>0.79138698596801804</v>
      </c>
      <c r="E2084">
        <v>1.3175746904642801E-4</v>
      </c>
      <c r="F2084">
        <v>8.6459310874548905E-4</v>
      </c>
      <c r="G2084">
        <v>11</v>
      </c>
      <c r="H2084">
        <v>19</v>
      </c>
      <c r="I2084">
        <v>37</v>
      </c>
      <c r="J2084">
        <v>377</v>
      </c>
    </row>
    <row r="2085" spans="1:10" x14ac:dyDescent="0.3">
      <c r="A2085" t="s">
        <v>70726</v>
      </c>
      <c r="B2085" t="s">
        <v>70725</v>
      </c>
      <c r="C2085">
        <v>2.0938841389287401</v>
      </c>
      <c r="D2085">
        <v>1.8911037260435499</v>
      </c>
      <c r="E2085" s="1">
        <v>1.5230122483898601E-6</v>
      </c>
      <c r="F2085" s="1">
        <v>2.09613152499595E-5</v>
      </c>
      <c r="G2085">
        <v>40</v>
      </c>
      <c r="H2085">
        <v>57</v>
      </c>
      <c r="I2085">
        <v>220</v>
      </c>
      <c r="J2085">
        <v>514</v>
      </c>
    </row>
    <row r="2086" spans="1:10" x14ac:dyDescent="0.3">
      <c r="A2086" t="s">
        <v>70702</v>
      </c>
      <c r="B2086" t="s">
        <v>70701</v>
      </c>
      <c r="C2086">
        <v>1.50454217208289</v>
      </c>
      <c r="D2086">
        <v>4.14663348207519</v>
      </c>
      <c r="E2086" s="1">
        <v>7.49238375951654E-5</v>
      </c>
      <c r="F2086">
        <v>5.4029551460583396E-4</v>
      </c>
      <c r="G2086">
        <v>261</v>
      </c>
      <c r="H2086">
        <v>388</v>
      </c>
      <c r="I2086">
        <v>998</v>
      </c>
      <c r="J2086">
        <v>2241</v>
      </c>
    </row>
    <row r="2087" spans="1:10" x14ac:dyDescent="0.3">
      <c r="A2087" t="s">
        <v>74162</v>
      </c>
      <c r="B2087" t="s">
        <v>74161</v>
      </c>
      <c r="C2087">
        <v>1.6141783395987801</v>
      </c>
      <c r="D2087">
        <v>2.6316814813481999</v>
      </c>
      <c r="E2087" s="1">
        <v>9.0984948625985295E-5</v>
      </c>
      <c r="F2087">
        <v>6.3670234127550195E-4</v>
      </c>
      <c r="G2087">
        <v>84</v>
      </c>
      <c r="H2087">
        <v>130</v>
      </c>
      <c r="I2087">
        <v>323</v>
      </c>
      <c r="J2087">
        <v>849</v>
      </c>
    </row>
    <row r="2088" spans="1:10" x14ac:dyDescent="0.3">
      <c r="A2088" t="s">
        <v>74139</v>
      </c>
      <c r="B2088" t="s">
        <v>74139</v>
      </c>
      <c r="C2088">
        <v>3.1049931650107401</v>
      </c>
      <c r="D2088">
        <v>0.48612227386496798</v>
      </c>
      <c r="E2088" s="1">
        <v>4.4646173568736203E-8</v>
      </c>
      <c r="F2088" s="1">
        <v>1.08352289508125E-6</v>
      </c>
      <c r="G2088">
        <v>6</v>
      </c>
      <c r="H2088">
        <v>14</v>
      </c>
      <c r="I2088">
        <v>124</v>
      </c>
      <c r="J2088">
        <v>144</v>
      </c>
    </row>
    <row r="2089" spans="1:10" x14ac:dyDescent="0.3">
      <c r="A2089" t="s">
        <v>74225</v>
      </c>
      <c r="B2089" t="s">
        <v>74224</v>
      </c>
      <c r="C2089">
        <v>2.6067174912512399</v>
      </c>
      <c r="D2089">
        <v>2.7797078790849401</v>
      </c>
      <c r="E2089" s="1">
        <v>1.8017930036631601E-7</v>
      </c>
      <c r="F2089" s="1">
        <v>3.4484026792651501E-6</v>
      </c>
      <c r="G2089">
        <v>47</v>
      </c>
      <c r="H2089">
        <v>92</v>
      </c>
      <c r="I2089">
        <v>287</v>
      </c>
      <c r="J2089">
        <v>1297</v>
      </c>
    </row>
    <row r="2090" spans="1:10" x14ac:dyDescent="0.3">
      <c r="A2090" t="s">
        <v>6069</v>
      </c>
      <c r="B2090" t="s">
        <v>6069</v>
      </c>
      <c r="C2090">
        <v>2.5905758978365498</v>
      </c>
      <c r="D2090">
        <v>1.7000751662473099</v>
      </c>
      <c r="E2090" s="1">
        <v>1.38160531624865E-8</v>
      </c>
      <c r="F2090" s="1">
        <v>4.1424924210472202E-7</v>
      </c>
      <c r="G2090">
        <v>25</v>
      </c>
      <c r="H2090">
        <v>39</v>
      </c>
      <c r="I2090">
        <v>193</v>
      </c>
      <c r="J2090">
        <v>493</v>
      </c>
    </row>
    <row r="2091" spans="1:10" x14ac:dyDescent="0.3">
      <c r="A2091" t="s">
        <v>73965</v>
      </c>
      <c r="B2091" t="s">
        <v>73964</v>
      </c>
      <c r="C2091">
        <v>1.6636818690847399</v>
      </c>
      <c r="D2091">
        <v>6.2148806037385604</v>
      </c>
      <c r="E2091" s="1">
        <v>1.76045147330488E-5</v>
      </c>
      <c r="F2091">
        <v>1.60621001861858E-4</v>
      </c>
      <c r="G2091">
        <v>1072</v>
      </c>
      <c r="H2091">
        <v>1400</v>
      </c>
      <c r="I2091">
        <v>4090</v>
      </c>
      <c r="J2091">
        <v>10121</v>
      </c>
    </row>
    <row r="2092" spans="1:10" x14ac:dyDescent="0.3">
      <c r="A2092" t="s">
        <v>74115</v>
      </c>
      <c r="B2092" t="s">
        <v>74114</v>
      </c>
      <c r="C2092">
        <v>1.64159203431267</v>
      </c>
      <c r="D2092">
        <v>3.2540151850740102</v>
      </c>
      <c r="E2092">
        <v>1.1728695725248101E-4</v>
      </c>
      <c r="F2092">
        <v>7.8429307796905898E-4</v>
      </c>
      <c r="G2092">
        <v>136</v>
      </c>
      <c r="H2092">
        <v>185</v>
      </c>
      <c r="I2092">
        <v>446</v>
      </c>
      <c r="J2092">
        <v>1423</v>
      </c>
    </row>
    <row r="2093" spans="1:10" x14ac:dyDescent="0.3">
      <c r="A2093" t="s">
        <v>74074</v>
      </c>
      <c r="B2093" t="s">
        <v>74073</v>
      </c>
      <c r="C2093">
        <v>2.62787952403629</v>
      </c>
      <c r="D2093">
        <v>6.1367376906256501</v>
      </c>
      <c r="E2093" s="1">
        <v>1.3229191664494599E-7</v>
      </c>
      <c r="F2093" s="1">
        <v>2.6523613772317501E-6</v>
      </c>
      <c r="G2093">
        <v>387</v>
      </c>
      <c r="H2093">
        <v>1104</v>
      </c>
      <c r="I2093">
        <v>2994</v>
      </c>
      <c r="J2093">
        <v>13490</v>
      </c>
    </row>
    <row r="2094" spans="1:10" x14ac:dyDescent="0.3">
      <c r="A2094" t="s">
        <v>74066</v>
      </c>
      <c r="B2094" t="s">
        <v>74065</v>
      </c>
      <c r="C2094">
        <v>2.0904830031921602</v>
      </c>
      <c r="D2094">
        <v>4.9614849828267698</v>
      </c>
      <c r="E2094" s="1">
        <v>1.39621047830581E-6</v>
      </c>
      <c r="F2094" s="1">
        <v>1.94822217072208E-5</v>
      </c>
      <c r="G2094">
        <v>384</v>
      </c>
      <c r="H2094">
        <v>419</v>
      </c>
      <c r="I2094">
        <v>2672</v>
      </c>
      <c r="J2094">
        <v>2916</v>
      </c>
    </row>
    <row r="2095" spans="1:10" x14ac:dyDescent="0.3">
      <c r="A2095" t="s">
        <v>74063</v>
      </c>
      <c r="B2095" t="s">
        <v>74062</v>
      </c>
      <c r="C2095">
        <v>1.64520741652013</v>
      </c>
      <c r="D2095">
        <v>4.9428119403806701</v>
      </c>
      <c r="E2095" s="1">
        <v>1.9516891440402101E-5</v>
      </c>
      <c r="F2095">
        <v>1.7464980421397699E-4</v>
      </c>
      <c r="G2095">
        <v>430</v>
      </c>
      <c r="H2095">
        <v>614</v>
      </c>
      <c r="I2095">
        <v>2217</v>
      </c>
      <c r="J2095">
        <v>3169</v>
      </c>
    </row>
    <row r="2096" spans="1:10" x14ac:dyDescent="0.3">
      <c r="A2096" t="s">
        <v>25084</v>
      </c>
      <c r="B2096" t="s">
        <v>25084</v>
      </c>
      <c r="C2096">
        <v>2.0519005968127901</v>
      </c>
      <c r="D2096">
        <v>0.60591056593640102</v>
      </c>
      <c r="E2096" s="1">
        <v>4.1092962197970001E-5</v>
      </c>
      <c r="F2096">
        <v>3.2683993989785501E-4</v>
      </c>
      <c r="G2096">
        <v>18</v>
      </c>
      <c r="H2096">
        <v>21</v>
      </c>
      <c r="I2096">
        <v>89</v>
      </c>
      <c r="J2096">
        <v>200</v>
      </c>
    </row>
    <row r="2097" spans="1:10" x14ac:dyDescent="0.3">
      <c r="A2097" t="s">
        <v>73722</v>
      </c>
      <c r="B2097" t="s">
        <v>73722</v>
      </c>
      <c r="C2097">
        <v>1.6542044122759301</v>
      </c>
      <c r="D2097">
        <v>6.8249314860691603</v>
      </c>
      <c r="E2097">
        <v>1.3013139481997399E-4</v>
      </c>
      <c r="F2097">
        <v>8.5634734177812298E-4</v>
      </c>
      <c r="G2097">
        <v>1899</v>
      </c>
      <c r="H2097">
        <v>1726</v>
      </c>
      <c r="I2097">
        <v>8720</v>
      </c>
      <c r="J2097">
        <v>10728</v>
      </c>
    </row>
    <row r="2098" spans="1:10" x14ac:dyDescent="0.3">
      <c r="A2098" t="s">
        <v>73597</v>
      </c>
      <c r="B2098" t="s">
        <v>73596</v>
      </c>
      <c r="C2098">
        <v>1.9745552660640899</v>
      </c>
      <c r="D2098">
        <v>4.2511949991353699</v>
      </c>
      <c r="E2098" s="1">
        <v>1.9431389505967899E-6</v>
      </c>
      <c r="F2098" s="1">
        <v>2.5574180271426401E-5</v>
      </c>
      <c r="G2098">
        <v>263</v>
      </c>
      <c r="H2098">
        <v>252</v>
      </c>
      <c r="I2098">
        <v>1340</v>
      </c>
      <c r="J2098">
        <v>2251</v>
      </c>
    </row>
    <row r="2099" spans="1:10" x14ac:dyDescent="0.3">
      <c r="A2099" t="s">
        <v>42228</v>
      </c>
      <c r="B2099" t="s">
        <v>42227</v>
      </c>
      <c r="C2099">
        <v>2.62559484629978</v>
      </c>
      <c r="D2099">
        <v>0.69195004525842196</v>
      </c>
      <c r="E2099" s="1">
        <v>5.0872794340310598E-7</v>
      </c>
      <c r="F2099" s="1">
        <v>8.2916930690954893E-6</v>
      </c>
      <c r="G2099">
        <v>10</v>
      </c>
      <c r="H2099">
        <v>21</v>
      </c>
      <c r="I2099">
        <v>86</v>
      </c>
      <c r="J2099">
        <v>254</v>
      </c>
    </row>
    <row r="2100" spans="1:10" x14ac:dyDescent="0.3">
      <c r="A2100" t="s">
        <v>73655</v>
      </c>
      <c r="B2100" t="s">
        <v>73655</v>
      </c>
      <c r="C2100">
        <v>2.1228164771444402</v>
      </c>
      <c r="D2100">
        <v>2.7192105225181198</v>
      </c>
      <c r="E2100" s="1">
        <v>2.5407921900011798E-7</v>
      </c>
      <c r="F2100" s="1">
        <v>4.6006203584107203E-6</v>
      </c>
      <c r="G2100">
        <v>72</v>
      </c>
      <c r="H2100">
        <v>98</v>
      </c>
      <c r="I2100">
        <v>465</v>
      </c>
      <c r="J2100">
        <v>796</v>
      </c>
    </row>
    <row r="2101" spans="1:10" x14ac:dyDescent="0.3">
      <c r="A2101" t="s">
        <v>70668</v>
      </c>
      <c r="B2101" t="s">
        <v>70667</v>
      </c>
      <c r="C2101">
        <v>3.5007521514850799</v>
      </c>
      <c r="D2101">
        <v>1.4125670657034199</v>
      </c>
      <c r="E2101" s="1">
        <v>4.73337248325114E-9</v>
      </c>
      <c r="F2101" s="1">
        <v>1.63252044708797E-7</v>
      </c>
      <c r="G2101">
        <v>16</v>
      </c>
      <c r="H2101">
        <v>12</v>
      </c>
      <c r="I2101">
        <v>273</v>
      </c>
      <c r="J2101">
        <v>237</v>
      </c>
    </row>
    <row r="2102" spans="1:10" x14ac:dyDescent="0.3">
      <c r="A2102" t="s">
        <v>25081</v>
      </c>
      <c r="B2102" t="s">
        <v>25081</v>
      </c>
      <c r="C2102">
        <v>3.65877736582947</v>
      </c>
      <c r="D2102">
        <v>0.55883318761535306</v>
      </c>
      <c r="E2102" s="1">
        <v>2.38022377027503E-6</v>
      </c>
      <c r="F2102" s="1">
        <v>3.0014388641819499E-5</v>
      </c>
      <c r="G2102">
        <v>9</v>
      </c>
      <c r="H2102">
        <v>4</v>
      </c>
      <c r="I2102">
        <v>46</v>
      </c>
      <c r="J2102">
        <v>312</v>
      </c>
    </row>
    <row r="2103" spans="1:10" x14ac:dyDescent="0.3">
      <c r="A2103" t="s">
        <v>70630</v>
      </c>
      <c r="B2103" t="s">
        <v>70629</v>
      </c>
      <c r="C2103">
        <v>2.48843815308553</v>
      </c>
      <c r="D2103">
        <v>2.2558832293707098</v>
      </c>
      <c r="E2103" s="1">
        <v>9.8111950804580999E-9</v>
      </c>
      <c r="F2103" s="1">
        <v>3.10647634398603E-7</v>
      </c>
      <c r="G2103">
        <v>37</v>
      </c>
      <c r="H2103">
        <v>65</v>
      </c>
      <c r="I2103">
        <v>286</v>
      </c>
      <c r="J2103">
        <v>719</v>
      </c>
    </row>
    <row r="2104" spans="1:10" x14ac:dyDescent="0.3">
      <c r="A2104" t="s">
        <v>70619</v>
      </c>
      <c r="B2104" t="s">
        <v>70618</v>
      </c>
      <c r="C2104">
        <v>2.3032050388398102</v>
      </c>
      <c r="D2104">
        <v>3.8792301684869699</v>
      </c>
      <c r="E2104" s="1">
        <v>6.8637806994440697E-7</v>
      </c>
      <c r="F2104" s="1">
        <v>1.07125821731323E-5</v>
      </c>
      <c r="G2104">
        <v>177</v>
      </c>
      <c r="H2104">
        <v>148</v>
      </c>
      <c r="I2104">
        <v>785</v>
      </c>
      <c r="J2104">
        <v>2363</v>
      </c>
    </row>
    <row r="2105" spans="1:10" x14ac:dyDescent="0.3">
      <c r="A2105" t="s">
        <v>70428</v>
      </c>
      <c r="B2105" t="s">
        <v>70427</v>
      </c>
      <c r="C2105">
        <v>2.5136029669884201</v>
      </c>
      <c r="D2105">
        <v>5.1272460291428796</v>
      </c>
      <c r="E2105" s="1">
        <v>4.4979779115766999E-7</v>
      </c>
      <c r="F2105" s="1">
        <v>7.5053732222183801E-6</v>
      </c>
      <c r="G2105">
        <v>267</v>
      </c>
      <c r="H2105">
        <v>484</v>
      </c>
      <c r="I2105">
        <v>1306</v>
      </c>
      <c r="J2105">
        <v>6920</v>
      </c>
    </row>
    <row r="2106" spans="1:10" x14ac:dyDescent="0.3">
      <c r="A2106" t="s">
        <v>5052</v>
      </c>
      <c r="B2106" t="s">
        <v>5051</v>
      </c>
      <c r="C2106">
        <v>2.38919832155571</v>
      </c>
      <c r="D2106">
        <v>3.8645380592657301</v>
      </c>
      <c r="E2106" s="1">
        <v>1.03456079363962E-7</v>
      </c>
      <c r="F2106" s="1">
        <v>2.1837901196890198E-6</v>
      </c>
      <c r="G2106">
        <v>123</v>
      </c>
      <c r="H2106">
        <v>210</v>
      </c>
      <c r="I2106">
        <v>667</v>
      </c>
      <c r="J2106">
        <v>2585</v>
      </c>
    </row>
    <row r="2107" spans="1:10" x14ac:dyDescent="0.3">
      <c r="A2107" t="s">
        <v>16147</v>
      </c>
      <c r="B2107" t="s">
        <v>16146</v>
      </c>
      <c r="C2107">
        <v>1.75618293030975</v>
      </c>
      <c r="D2107">
        <v>3.3495126201552798</v>
      </c>
      <c r="E2107" s="1">
        <v>1.9544394292552501E-5</v>
      </c>
      <c r="F2107">
        <v>1.7482841625568899E-4</v>
      </c>
      <c r="G2107">
        <v>150</v>
      </c>
      <c r="H2107">
        <v>165</v>
      </c>
      <c r="I2107">
        <v>695</v>
      </c>
      <c r="J2107">
        <v>1157</v>
      </c>
    </row>
    <row r="2108" spans="1:10" x14ac:dyDescent="0.3">
      <c r="A2108" t="s">
        <v>60847</v>
      </c>
      <c r="B2108" t="s">
        <v>60846</v>
      </c>
      <c r="C2108">
        <v>3.77312088170381</v>
      </c>
      <c r="D2108">
        <v>9.4177411718646198</v>
      </c>
      <c r="E2108" s="1">
        <v>7.8019107814087796E-8</v>
      </c>
      <c r="F2108" s="1">
        <v>1.71397996379821E-6</v>
      </c>
      <c r="G2108">
        <v>2291</v>
      </c>
      <c r="H2108">
        <v>4521</v>
      </c>
      <c r="I2108">
        <v>13829</v>
      </c>
      <c r="J2108">
        <v>175689</v>
      </c>
    </row>
    <row r="2109" spans="1:10" x14ac:dyDescent="0.3">
      <c r="A2109" t="s">
        <v>4920</v>
      </c>
      <c r="B2109" t="s">
        <v>4919</v>
      </c>
      <c r="C2109">
        <v>2.92450717791945</v>
      </c>
      <c r="D2109">
        <v>4.8038242913265998</v>
      </c>
      <c r="E2109" s="1">
        <v>4.4766636406528499E-6</v>
      </c>
      <c r="F2109" s="1">
        <v>5.0711453176642801E-5</v>
      </c>
      <c r="G2109">
        <v>137</v>
      </c>
      <c r="H2109">
        <v>350</v>
      </c>
      <c r="I2109">
        <v>678</v>
      </c>
      <c r="J2109">
        <v>6501</v>
      </c>
    </row>
    <row r="2110" spans="1:10" x14ac:dyDescent="0.3">
      <c r="A2110" t="s">
        <v>4831</v>
      </c>
      <c r="B2110" t="s">
        <v>4830</v>
      </c>
      <c r="C2110">
        <v>1.74870405098197</v>
      </c>
      <c r="D2110">
        <v>5.1145594946848201</v>
      </c>
      <c r="E2110">
        <v>1.23772161113225E-4</v>
      </c>
      <c r="F2110">
        <v>8.2032238436408999E-4</v>
      </c>
      <c r="G2110">
        <v>602</v>
      </c>
      <c r="H2110">
        <v>418</v>
      </c>
      <c r="I2110">
        <v>2163</v>
      </c>
      <c r="J2110">
        <v>4342</v>
      </c>
    </row>
    <row r="2111" spans="1:10" x14ac:dyDescent="0.3">
      <c r="A2111" t="s">
        <v>16128</v>
      </c>
      <c r="B2111" t="s">
        <v>16127</v>
      </c>
      <c r="C2111">
        <v>2.3551904136294199</v>
      </c>
      <c r="D2111">
        <v>4.5044698411913604</v>
      </c>
      <c r="E2111" s="1">
        <v>8.5390675211557095E-9</v>
      </c>
      <c r="F2111" s="1">
        <v>2.7335630930638898E-7</v>
      </c>
      <c r="G2111">
        <v>245</v>
      </c>
      <c r="H2111">
        <v>255</v>
      </c>
      <c r="I2111">
        <v>1570</v>
      </c>
      <c r="J2111">
        <v>3018</v>
      </c>
    </row>
    <row r="2112" spans="1:10" x14ac:dyDescent="0.3">
      <c r="A2112" t="s">
        <v>16125</v>
      </c>
      <c r="B2112" t="s">
        <v>16124</v>
      </c>
      <c r="C2112">
        <v>1.9831565904438999</v>
      </c>
      <c r="D2112">
        <v>1.62925849513466</v>
      </c>
      <c r="E2112" s="1">
        <v>1.2693432071294599E-5</v>
      </c>
      <c r="F2112">
        <v>1.2136785277079E-4</v>
      </c>
      <c r="G2112">
        <v>39</v>
      </c>
      <c r="H2112">
        <v>45</v>
      </c>
      <c r="I2112">
        <v>225</v>
      </c>
      <c r="J2112">
        <v>338</v>
      </c>
    </row>
    <row r="2113" spans="1:10" x14ac:dyDescent="0.3">
      <c r="A2113" t="s">
        <v>16122</v>
      </c>
      <c r="B2113" t="s">
        <v>16122</v>
      </c>
      <c r="C2113">
        <v>1.8173644168782901</v>
      </c>
      <c r="D2113">
        <v>1.8667940308180999</v>
      </c>
      <c r="E2113" s="1">
        <v>3.2635865164597199E-5</v>
      </c>
      <c r="F2113">
        <v>2.68132381042137E-4</v>
      </c>
      <c r="G2113">
        <v>46</v>
      </c>
      <c r="H2113">
        <v>65</v>
      </c>
      <c r="I2113">
        <v>193</v>
      </c>
      <c r="J2113">
        <v>514</v>
      </c>
    </row>
    <row r="2114" spans="1:10" x14ac:dyDescent="0.3">
      <c r="A2114" t="s">
        <v>14274</v>
      </c>
      <c r="B2114" t="s">
        <v>14273</v>
      </c>
      <c r="C2114">
        <v>1.74991663109983</v>
      </c>
      <c r="D2114">
        <v>1.96226232687991</v>
      </c>
      <c r="E2114" s="1">
        <v>5.9405665991268703E-5</v>
      </c>
      <c r="F2114">
        <v>4.45869533898845E-4</v>
      </c>
      <c r="G2114">
        <v>57</v>
      </c>
      <c r="H2114">
        <v>63</v>
      </c>
      <c r="I2114">
        <v>258</v>
      </c>
      <c r="J2114">
        <v>445</v>
      </c>
    </row>
    <row r="2115" spans="1:10" x14ac:dyDescent="0.3">
      <c r="A2115" t="s">
        <v>14388</v>
      </c>
      <c r="B2115" t="s">
        <v>14387</v>
      </c>
      <c r="C2115">
        <v>1.9834998603351499</v>
      </c>
      <c r="D2115">
        <v>3.64939702983667</v>
      </c>
      <c r="E2115" s="1">
        <v>1.8331248932312298E-5</v>
      </c>
      <c r="F2115">
        <v>1.6583269184395101E-4</v>
      </c>
      <c r="G2115">
        <v>135</v>
      </c>
      <c r="H2115">
        <v>225</v>
      </c>
      <c r="I2115">
        <v>507</v>
      </c>
      <c r="J2115">
        <v>2188</v>
      </c>
    </row>
    <row r="2116" spans="1:10" x14ac:dyDescent="0.3">
      <c r="A2116" t="s">
        <v>4698</v>
      </c>
      <c r="B2116" t="s">
        <v>4697</v>
      </c>
      <c r="C2116">
        <v>2.11756967158259</v>
      </c>
      <c r="D2116">
        <v>5.0756229702140399</v>
      </c>
      <c r="E2116" s="1">
        <v>5.1068527562879903E-7</v>
      </c>
      <c r="F2116" s="1">
        <v>8.3177460528803101E-6</v>
      </c>
      <c r="G2116">
        <v>403</v>
      </c>
      <c r="H2116">
        <v>457</v>
      </c>
      <c r="I2116">
        <v>1756</v>
      </c>
      <c r="J2116">
        <v>5332</v>
      </c>
    </row>
    <row r="2117" spans="1:10" x14ac:dyDescent="0.3">
      <c r="A2117" t="s">
        <v>4644</v>
      </c>
      <c r="B2117" t="s">
        <v>4643</v>
      </c>
      <c r="C2117">
        <v>3.52812562181543</v>
      </c>
      <c r="D2117">
        <v>6.0237846510195796</v>
      </c>
      <c r="E2117" s="1">
        <v>2.2414566811829101E-15</v>
      </c>
      <c r="F2117" s="1">
        <v>6.4937801874720501E-13</v>
      </c>
      <c r="G2117">
        <v>281</v>
      </c>
      <c r="H2117">
        <v>459</v>
      </c>
      <c r="I2117">
        <v>6450</v>
      </c>
      <c r="J2117">
        <v>6732</v>
      </c>
    </row>
    <row r="2118" spans="1:10" x14ac:dyDescent="0.3">
      <c r="A2118" t="s">
        <v>4585</v>
      </c>
      <c r="B2118" t="s">
        <v>4584</v>
      </c>
      <c r="C2118">
        <v>2.1436442991108802</v>
      </c>
      <c r="D2118">
        <v>1.6529899580671801</v>
      </c>
      <c r="E2118" s="1">
        <v>1.26376119549828E-5</v>
      </c>
      <c r="F2118">
        <v>1.20933910933376E-4</v>
      </c>
      <c r="G2118">
        <v>24</v>
      </c>
      <c r="H2118">
        <v>60</v>
      </c>
      <c r="I2118">
        <v>145</v>
      </c>
      <c r="J2118">
        <v>515</v>
      </c>
    </row>
    <row r="2119" spans="1:10" x14ac:dyDescent="0.3">
      <c r="A2119" t="s">
        <v>4559</v>
      </c>
      <c r="B2119" t="s">
        <v>4558</v>
      </c>
      <c r="C2119">
        <v>2.7194810172548101</v>
      </c>
      <c r="D2119">
        <v>-0.64110007413054504</v>
      </c>
      <c r="E2119">
        <v>1.3021497861388499E-4</v>
      </c>
      <c r="F2119">
        <v>8.5665414684473796E-4</v>
      </c>
      <c r="G2119">
        <v>2</v>
      </c>
      <c r="H2119">
        <v>9</v>
      </c>
      <c r="I2119">
        <v>24</v>
      </c>
      <c r="J2119">
        <v>108</v>
      </c>
    </row>
    <row r="2120" spans="1:10" x14ac:dyDescent="0.3">
      <c r="A2120" t="s">
        <v>70258</v>
      </c>
      <c r="B2120" t="s">
        <v>70257</v>
      </c>
      <c r="C2120">
        <v>1.56732774019098</v>
      </c>
      <c r="D2120">
        <v>3.1244604417214901</v>
      </c>
      <c r="E2120" s="1">
        <v>9.7362206333481206E-5</v>
      </c>
      <c r="F2120">
        <v>6.7440641248986595E-4</v>
      </c>
      <c r="G2120">
        <v>101</v>
      </c>
      <c r="H2120">
        <v>221</v>
      </c>
      <c r="I2120">
        <v>484</v>
      </c>
      <c r="J2120">
        <v>1132</v>
      </c>
    </row>
    <row r="2121" spans="1:10" x14ac:dyDescent="0.3">
      <c r="A2121" t="s">
        <v>70251</v>
      </c>
      <c r="B2121" t="s">
        <v>70250</v>
      </c>
      <c r="C2121">
        <v>1.76045819859181</v>
      </c>
      <c r="D2121">
        <v>3.07018631359258</v>
      </c>
      <c r="E2121" s="1">
        <v>6.9611171424803302E-5</v>
      </c>
      <c r="F2121">
        <v>5.0911269173640398E-4</v>
      </c>
      <c r="G2121">
        <v>99</v>
      </c>
      <c r="H2121">
        <v>174</v>
      </c>
      <c r="I2121">
        <v>364</v>
      </c>
      <c r="J2121">
        <v>1343</v>
      </c>
    </row>
    <row r="2122" spans="1:10" x14ac:dyDescent="0.3">
      <c r="A2122" t="s">
        <v>70231</v>
      </c>
      <c r="B2122" t="s">
        <v>70230</v>
      </c>
      <c r="C2122">
        <v>2.76867256077723</v>
      </c>
      <c r="D2122">
        <v>8.5819818565875203E-3</v>
      </c>
      <c r="E2122" s="1">
        <v>1.0513602649301699E-6</v>
      </c>
      <c r="F2122" s="1">
        <v>1.5422247467593102E-5</v>
      </c>
      <c r="G2122">
        <v>6</v>
      </c>
      <c r="H2122">
        <v>11</v>
      </c>
      <c r="I2122">
        <v>69</v>
      </c>
      <c r="J2122">
        <v>127</v>
      </c>
    </row>
    <row r="2123" spans="1:10" x14ac:dyDescent="0.3">
      <c r="A2123" t="s">
        <v>70186</v>
      </c>
      <c r="B2123" t="s">
        <v>70185</v>
      </c>
      <c r="C2123">
        <v>3.4495540955542898</v>
      </c>
      <c r="D2123">
        <v>3.93194752947826</v>
      </c>
      <c r="E2123" s="1">
        <v>1.8305881580694101E-16</v>
      </c>
      <c r="F2123" s="1">
        <v>9.2233786390380001E-14</v>
      </c>
      <c r="G2123">
        <v>70</v>
      </c>
      <c r="H2123">
        <v>111</v>
      </c>
      <c r="I2123">
        <v>1289</v>
      </c>
      <c r="J2123">
        <v>1964</v>
      </c>
    </row>
    <row r="2124" spans="1:10" x14ac:dyDescent="0.3">
      <c r="A2124" t="s">
        <v>70098</v>
      </c>
      <c r="B2124" t="s">
        <v>70097</v>
      </c>
      <c r="C2124">
        <v>1.7038495798620701</v>
      </c>
      <c r="D2124">
        <v>6.5037816313062704</v>
      </c>
      <c r="E2124" s="1">
        <v>1.39748616789329E-5</v>
      </c>
      <c r="F2124">
        <v>1.31825547062527E-4</v>
      </c>
      <c r="G2124">
        <v>1369</v>
      </c>
      <c r="H2124">
        <v>1531</v>
      </c>
      <c r="I2124">
        <v>6092</v>
      </c>
      <c r="J2124">
        <v>10442</v>
      </c>
    </row>
    <row r="2125" spans="1:10" x14ac:dyDescent="0.3">
      <c r="A2125" t="s">
        <v>70032</v>
      </c>
      <c r="B2125" t="s">
        <v>70031</v>
      </c>
      <c r="C2125">
        <v>3.0058521488401202</v>
      </c>
      <c r="D2125">
        <v>-0.68386126625208199</v>
      </c>
      <c r="E2125" s="1">
        <v>3.97374224527803E-5</v>
      </c>
      <c r="F2125">
        <v>3.1758422075451399E-4</v>
      </c>
      <c r="G2125">
        <v>6</v>
      </c>
      <c r="H2125">
        <v>2</v>
      </c>
      <c r="I2125">
        <v>41</v>
      </c>
      <c r="J2125">
        <v>77</v>
      </c>
    </row>
    <row r="2126" spans="1:10" x14ac:dyDescent="0.3">
      <c r="A2126" t="s">
        <v>70014</v>
      </c>
      <c r="B2126" t="s">
        <v>70013</v>
      </c>
      <c r="C2126">
        <v>2.7893442758165499</v>
      </c>
      <c r="D2126">
        <v>3.8015302357245599</v>
      </c>
      <c r="E2126" s="1">
        <v>6.61457831517811E-8</v>
      </c>
      <c r="F2126" s="1">
        <v>1.49130429582571E-6</v>
      </c>
      <c r="G2126">
        <v>119</v>
      </c>
      <c r="H2126">
        <v>116</v>
      </c>
      <c r="I2126">
        <v>581</v>
      </c>
      <c r="J2126">
        <v>2727</v>
      </c>
    </row>
    <row r="2127" spans="1:10" x14ac:dyDescent="0.3">
      <c r="A2127" t="s">
        <v>69948</v>
      </c>
      <c r="B2127" t="s">
        <v>69947</v>
      </c>
      <c r="C2127">
        <v>1.7290894890483199</v>
      </c>
      <c r="D2127">
        <v>6.8795320798399997</v>
      </c>
      <c r="E2127" s="1">
        <v>8.7238531932172203E-6</v>
      </c>
      <c r="F2127" s="1">
        <v>8.9032472681283801E-5</v>
      </c>
      <c r="G2127">
        <v>1721</v>
      </c>
      <c r="H2127">
        <v>2013</v>
      </c>
      <c r="I2127">
        <v>7074</v>
      </c>
      <c r="J2127">
        <v>15242</v>
      </c>
    </row>
    <row r="2128" spans="1:10" x14ac:dyDescent="0.3">
      <c r="A2128" t="s">
        <v>69937</v>
      </c>
      <c r="B2128" t="s">
        <v>69937</v>
      </c>
      <c r="C2128">
        <v>2.8915578976455198</v>
      </c>
      <c r="D2128">
        <v>1.0302658050034399</v>
      </c>
      <c r="E2128" s="1">
        <v>3.8214589079000702E-7</v>
      </c>
      <c r="F2128" s="1">
        <v>6.53170745637167E-6</v>
      </c>
      <c r="G2128">
        <v>10</v>
      </c>
      <c r="H2128">
        <v>24</v>
      </c>
      <c r="I2128">
        <v>87</v>
      </c>
      <c r="J2128">
        <v>378</v>
      </c>
    </row>
    <row r="2129" spans="1:10" x14ac:dyDescent="0.3">
      <c r="A2129" t="s">
        <v>69935</v>
      </c>
      <c r="B2129" t="s">
        <v>69934</v>
      </c>
      <c r="C2129">
        <v>2.0417907140461198</v>
      </c>
      <c r="D2129">
        <v>4.3683351131945196</v>
      </c>
      <c r="E2129" s="1">
        <v>1.3396075865510001E-6</v>
      </c>
      <c r="F2129" s="1">
        <v>1.8828432403573301E-5</v>
      </c>
      <c r="G2129">
        <v>221</v>
      </c>
      <c r="H2129">
        <v>351</v>
      </c>
      <c r="I2129">
        <v>975</v>
      </c>
      <c r="J2129">
        <v>3394</v>
      </c>
    </row>
    <row r="2130" spans="1:10" x14ac:dyDescent="0.3">
      <c r="A2130" t="s">
        <v>16076</v>
      </c>
      <c r="B2130" t="s">
        <v>16075</v>
      </c>
      <c r="C2130">
        <v>1.6458516146258599</v>
      </c>
      <c r="D2130">
        <v>5.5971072678241596</v>
      </c>
      <c r="E2130" s="1">
        <v>3.0767353502532902E-5</v>
      </c>
      <c r="F2130">
        <v>2.5568123059455198E-4</v>
      </c>
      <c r="G2130">
        <v>609</v>
      </c>
      <c r="H2130">
        <v>1079</v>
      </c>
      <c r="I2130">
        <v>2413</v>
      </c>
      <c r="J2130">
        <v>7032</v>
      </c>
    </row>
    <row r="2131" spans="1:10" x14ac:dyDescent="0.3">
      <c r="A2131" t="s">
        <v>69932</v>
      </c>
      <c r="B2131" t="s">
        <v>69931</v>
      </c>
      <c r="C2131">
        <v>2.4568396700206501</v>
      </c>
      <c r="D2131">
        <v>6.9762995378279697</v>
      </c>
      <c r="E2131" s="1">
        <v>8.0580872122528705E-10</v>
      </c>
      <c r="F2131" s="1">
        <v>3.65483928216017E-8</v>
      </c>
      <c r="G2131">
        <v>1198</v>
      </c>
      <c r="H2131">
        <v>1474</v>
      </c>
      <c r="I2131">
        <v>7830</v>
      </c>
      <c r="J2131">
        <v>18891</v>
      </c>
    </row>
    <row r="2132" spans="1:10" x14ac:dyDescent="0.3">
      <c r="A2132" t="s">
        <v>69929</v>
      </c>
      <c r="B2132" t="s">
        <v>69928</v>
      </c>
      <c r="C2132">
        <v>2.5310256364813402</v>
      </c>
      <c r="D2132">
        <v>8.4043913885814607</v>
      </c>
      <c r="E2132" s="1">
        <v>2.1838829359097399E-10</v>
      </c>
      <c r="F2132" s="1">
        <v>1.2051394001328601E-8</v>
      </c>
      <c r="G2132">
        <v>2903</v>
      </c>
      <c r="H2132">
        <v>4103</v>
      </c>
      <c r="I2132">
        <v>19915</v>
      </c>
      <c r="J2132">
        <v>53771</v>
      </c>
    </row>
    <row r="2133" spans="1:10" x14ac:dyDescent="0.3">
      <c r="A2133" t="s">
        <v>69878</v>
      </c>
      <c r="B2133" t="s">
        <v>69877</v>
      </c>
      <c r="C2133">
        <v>2.08676895903139</v>
      </c>
      <c r="D2133">
        <v>2.2488800406699201</v>
      </c>
      <c r="E2133" s="1">
        <v>2.1162056613887499E-6</v>
      </c>
      <c r="F2133" s="1">
        <v>2.7173018622718499E-5</v>
      </c>
      <c r="G2133">
        <v>54</v>
      </c>
      <c r="H2133">
        <v>70</v>
      </c>
      <c r="I2133">
        <v>256</v>
      </c>
      <c r="J2133">
        <v>711</v>
      </c>
    </row>
    <row r="2134" spans="1:10" x14ac:dyDescent="0.3">
      <c r="A2134" t="s">
        <v>69856</v>
      </c>
      <c r="B2134" t="s">
        <v>69855</v>
      </c>
      <c r="C2134">
        <v>1.7729427872521599</v>
      </c>
      <c r="D2134">
        <v>4.9521036178025604</v>
      </c>
      <c r="E2134" s="1">
        <v>6.4858534352377899E-6</v>
      </c>
      <c r="F2134" s="1">
        <v>6.9529428801344304E-5</v>
      </c>
      <c r="G2134">
        <v>300</v>
      </c>
      <c r="H2134">
        <v>749</v>
      </c>
      <c r="I2134">
        <v>1948</v>
      </c>
      <c r="J2134">
        <v>3881</v>
      </c>
    </row>
    <row r="2135" spans="1:10" x14ac:dyDescent="0.3">
      <c r="A2135" t="s">
        <v>7216</v>
      </c>
      <c r="B2135" t="s">
        <v>7215</v>
      </c>
      <c r="C2135">
        <v>2.7086546090234398</v>
      </c>
      <c r="D2135">
        <v>0.85657180638657404</v>
      </c>
      <c r="E2135" s="1">
        <v>6.5087424768835197E-7</v>
      </c>
      <c r="F2135" s="1">
        <v>1.02273304668969E-5</v>
      </c>
      <c r="G2135">
        <v>17</v>
      </c>
      <c r="H2135">
        <v>14</v>
      </c>
      <c r="I2135">
        <v>149</v>
      </c>
      <c r="J2135">
        <v>195</v>
      </c>
    </row>
    <row r="2136" spans="1:10" x14ac:dyDescent="0.3">
      <c r="A2136" t="s">
        <v>7304</v>
      </c>
      <c r="B2136" t="s">
        <v>7303</v>
      </c>
      <c r="C2136">
        <v>2.9787719628453302</v>
      </c>
      <c r="D2136">
        <v>3.74000946763669</v>
      </c>
      <c r="E2136" s="1">
        <v>5.0376823109736105E-10</v>
      </c>
      <c r="F2136" s="1">
        <v>2.4276860060234E-8</v>
      </c>
      <c r="G2136">
        <v>93</v>
      </c>
      <c r="H2136">
        <v>113</v>
      </c>
      <c r="I2136">
        <v>631</v>
      </c>
      <c r="J2136">
        <v>2530</v>
      </c>
    </row>
    <row r="2137" spans="1:10" x14ac:dyDescent="0.3">
      <c r="A2137" t="s">
        <v>7278</v>
      </c>
      <c r="B2137" t="s">
        <v>7278</v>
      </c>
      <c r="C2137">
        <v>2.42117633684536</v>
      </c>
      <c r="D2137">
        <v>4.3247506315494597</v>
      </c>
      <c r="E2137" s="1">
        <v>1.3196376205913401E-6</v>
      </c>
      <c r="F2137" s="1">
        <v>1.8604161272777098E-5</v>
      </c>
      <c r="G2137">
        <v>159</v>
      </c>
      <c r="H2137">
        <v>296</v>
      </c>
      <c r="I2137">
        <v>734</v>
      </c>
      <c r="J2137">
        <v>3931</v>
      </c>
    </row>
    <row r="2138" spans="1:10" x14ac:dyDescent="0.3">
      <c r="A2138" t="s">
        <v>7267</v>
      </c>
      <c r="B2138" t="s">
        <v>7266</v>
      </c>
      <c r="C2138">
        <v>2.17132442717348</v>
      </c>
      <c r="D2138">
        <v>3.3409735842725601</v>
      </c>
      <c r="E2138" s="1">
        <v>2.5407720201379898E-7</v>
      </c>
      <c r="F2138" s="1">
        <v>4.6006203584107203E-6</v>
      </c>
      <c r="G2138">
        <v>117</v>
      </c>
      <c r="H2138">
        <v>133</v>
      </c>
      <c r="I2138">
        <v>601</v>
      </c>
      <c r="J2138">
        <v>1465</v>
      </c>
    </row>
    <row r="2139" spans="1:10" x14ac:dyDescent="0.3">
      <c r="A2139" t="s">
        <v>7351</v>
      </c>
      <c r="B2139" t="s">
        <v>7350</v>
      </c>
      <c r="C2139">
        <v>2.3663889979674599</v>
      </c>
      <c r="D2139">
        <v>2.3778287736244699</v>
      </c>
      <c r="E2139" s="1">
        <v>2.3812080844672499E-8</v>
      </c>
      <c r="F2139" s="1">
        <v>6.4700187307968899E-7</v>
      </c>
      <c r="G2139">
        <v>50</v>
      </c>
      <c r="H2139">
        <v>66</v>
      </c>
      <c r="I2139">
        <v>344</v>
      </c>
      <c r="J2139">
        <v>705</v>
      </c>
    </row>
    <row r="2140" spans="1:10" x14ac:dyDescent="0.3">
      <c r="A2140" t="s">
        <v>7347</v>
      </c>
      <c r="B2140" t="s">
        <v>7346</v>
      </c>
      <c r="C2140">
        <v>1.6606026594676999</v>
      </c>
      <c r="D2140">
        <v>2.8250641326455299</v>
      </c>
      <c r="E2140" s="1">
        <v>5.59804031469861E-5</v>
      </c>
      <c r="F2140">
        <v>4.24144427504968E-4</v>
      </c>
      <c r="G2140">
        <v>106</v>
      </c>
      <c r="H2140">
        <v>126</v>
      </c>
      <c r="I2140">
        <v>412</v>
      </c>
      <c r="J2140">
        <v>906</v>
      </c>
    </row>
    <row r="2141" spans="1:10" x14ac:dyDescent="0.3">
      <c r="A2141" t="s">
        <v>7344</v>
      </c>
      <c r="B2141" t="s">
        <v>7343</v>
      </c>
      <c r="C2141">
        <v>2.34270814665572</v>
      </c>
      <c r="D2141">
        <v>0.65581302111341599</v>
      </c>
      <c r="E2141" s="1">
        <v>7.5117063483835799E-6</v>
      </c>
      <c r="F2141" s="1">
        <v>7.8742115801214903E-5</v>
      </c>
      <c r="G2141">
        <v>11</v>
      </c>
      <c r="H2141">
        <v>25</v>
      </c>
      <c r="I2141">
        <v>79</v>
      </c>
      <c r="J2141">
        <v>245</v>
      </c>
    </row>
    <row r="2142" spans="1:10" x14ac:dyDescent="0.3">
      <c r="A2142" t="s">
        <v>5725</v>
      </c>
      <c r="B2142" t="s">
        <v>5724</v>
      </c>
      <c r="C2142">
        <v>5.3613293061107896</v>
      </c>
      <c r="D2142">
        <v>4.4648050612211101</v>
      </c>
      <c r="E2142" s="1">
        <v>9.1791353320838101E-7</v>
      </c>
      <c r="F2142" s="1">
        <v>1.37609844496576E-5</v>
      </c>
      <c r="G2142">
        <v>45</v>
      </c>
      <c r="H2142">
        <v>19</v>
      </c>
      <c r="I2142">
        <v>175</v>
      </c>
      <c r="J2142">
        <v>6450</v>
      </c>
    </row>
    <row r="2143" spans="1:10" x14ac:dyDescent="0.3">
      <c r="A2143" t="s">
        <v>6928</v>
      </c>
      <c r="B2143" t="s">
        <v>6927</v>
      </c>
      <c r="C2143">
        <v>2.3779038395807102</v>
      </c>
      <c r="D2143">
        <v>2.5668953075952499</v>
      </c>
      <c r="E2143" s="1">
        <v>1.05160355407202E-7</v>
      </c>
      <c r="F2143" s="1">
        <v>2.2117074022438598E-6</v>
      </c>
      <c r="G2143">
        <v>65</v>
      </c>
      <c r="H2143">
        <v>62</v>
      </c>
      <c r="I2143">
        <v>434</v>
      </c>
      <c r="J2143">
        <v>730</v>
      </c>
    </row>
    <row r="2144" spans="1:10" x14ac:dyDescent="0.3">
      <c r="A2144" t="s">
        <v>6920</v>
      </c>
      <c r="B2144" t="s">
        <v>6919</v>
      </c>
      <c r="C2144">
        <v>2.1554306489913699</v>
      </c>
      <c r="D2144">
        <v>1.6092246215435999</v>
      </c>
      <c r="E2144" s="1">
        <v>1.0299401786390101E-6</v>
      </c>
      <c r="F2144" s="1">
        <v>1.51465250763428E-5</v>
      </c>
      <c r="G2144">
        <v>29</v>
      </c>
      <c r="H2144">
        <v>49</v>
      </c>
      <c r="I2144">
        <v>184</v>
      </c>
      <c r="J2144">
        <v>420</v>
      </c>
    </row>
    <row r="2145" spans="1:10" x14ac:dyDescent="0.3">
      <c r="A2145" t="s">
        <v>16023</v>
      </c>
      <c r="B2145" t="s">
        <v>16022</v>
      </c>
      <c r="C2145">
        <v>1.72307309748076</v>
      </c>
      <c r="D2145">
        <v>3.5825499684475401</v>
      </c>
      <c r="E2145" s="1">
        <v>8.9579710351554099E-5</v>
      </c>
      <c r="F2145">
        <v>6.2848013485211802E-4</v>
      </c>
      <c r="G2145">
        <v>126</v>
      </c>
      <c r="H2145">
        <v>284</v>
      </c>
      <c r="I2145">
        <v>528</v>
      </c>
      <c r="J2145">
        <v>1892</v>
      </c>
    </row>
    <row r="2146" spans="1:10" x14ac:dyDescent="0.3">
      <c r="A2146" t="s">
        <v>7092</v>
      </c>
      <c r="B2146" t="s">
        <v>7092</v>
      </c>
      <c r="C2146">
        <v>2.6206070836286202</v>
      </c>
      <c r="D2146">
        <v>0.80372158652217196</v>
      </c>
      <c r="E2146" s="1">
        <v>3.00742352504737E-5</v>
      </c>
      <c r="F2146">
        <v>2.5064025544776298E-4</v>
      </c>
      <c r="G2146">
        <v>10</v>
      </c>
      <c r="H2146">
        <v>24</v>
      </c>
      <c r="I2146">
        <v>56</v>
      </c>
      <c r="J2146">
        <v>342</v>
      </c>
    </row>
    <row r="2147" spans="1:10" x14ac:dyDescent="0.3">
      <c r="A2147" t="s">
        <v>16000</v>
      </c>
      <c r="B2147" t="s">
        <v>15999</v>
      </c>
      <c r="C2147">
        <v>1.8311549684023001</v>
      </c>
      <c r="D2147">
        <v>5.1321313649743399</v>
      </c>
      <c r="E2147" s="1">
        <v>2.9379513214448299E-6</v>
      </c>
      <c r="F2147" s="1">
        <v>3.5768211009965503E-5</v>
      </c>
      <c r="G2147">
        <v>449</v>
      </c>
      <c r="H2147">
        <v>626</v>
      </c>
      <c r="I2147">
        <v>1918</v>
      </c>
      <c r="J2147">
        <v>5019</v>
      </c>
    </row>
    <row r="2148" spans="1:10" x14ac:dyDescent="0.3">
      <c r="A2148" t="s">
        <v>7584</v>
      </c>
      <c r="B2148" t="s">
        <v>7583</v>
      </c>
      <c r="C2148">
        <v>2.8638192024653901</v>
      </c>
      <c r="D2148">
        <v>1.77763557477485</v>
      </c>
      <c r="E2148" s="1">
        <v>2.8867117371042102E-5</v>
      </c>
      <c r="F2148">
        <v>2.4194903463949601E-4</v>
      </c>
      <c r="G2148">
        <v>22</v>
      </c>
      <c r="H2148">
        <v>35</v>
      </c>
      <c r="I2148">
        <v>76</v>
      </c>
      <c r="J2148">
        <v>778</v>
      </c>
    </row>
    <row r="2149" spans="1:10" x14ac:dyDescent="0.3">
      <c r="A2149" t="s">
        <v>7567</v>
      </c>
      <c r="B2149" t="s">
        <v>7566</v>
      </c>
      <c r="C2149">
        <v>1.8501655707388001</v>
      </c>
      <c r="D2149">
        <v>3.9040541360704699</v>
      </c>
      <c r="E2149" s="1">
        <v>6.1500886652298801E-6</v>
      </c>
      <c r="F2149" s="1">
        <v>6.6328806418814706E-5</v>
      </c>
      <c r="G2149">
        <v>162</v>
      </c>
      <c r="H2149">
        <v>308</v>
      </c>
      <c r="I2149">
        <v>756</v>
      </c>
      <c r="J2149">
        <v>2260</v>
      </c>
    </row>
    <row r="2150" spans="1:10" x14ac:dyDescent="0.3">
      <c r="A2150" t="s">
        <v>7532</v>
      </c>
      <c r="B2150" t="s">
        <v>7531</v>
      </c>
      <c r="C2150">
        <v>2.57700005241009</v>
      </c>
      <c r="D2150">
        <v>6.0073088808696298</v>
      </c>
      <c r="E2150" s="1">
        <v>5.0752542371986504E-9</v>
      </c>
      <c r="F2150" s="1">
        <v>1.7349434727957701E-7</v>
      </c>
      <c r="G2150">
        <v>456</v>
      </c>
      <c r="H2150">
        <v>889</v>
      </c>
      <c r="I2150">
        <v>3100</v>
      </c>
      <c r="J2150">
        <v>11556</v>
      </c>
    </row>
    <row r="2151" spans="1:10" x14ac:dyDescent="0.3">
      <c r="A2151" t="s">
        <v>7529</v>
      </c>
      <c r="B2151" t="s">
        <v>7528</v>
      </c>
      <c r="C2151">
        <v>2.78716569541769</v>
      </c>
      <c r="D2151">
        <v>0.89496666867290198</v>
      </c>
      <c r="E2151" s="1">
        <v>1.00133599053146E-5</v>
      </c>
      <c r="F2151" s="1">
        <v>9.9690568095135606E-5</v>
      </c>
      <c r="G2151">
        <v>7</v>
      </c>
      <c r="H2151">
        <v>27</v>
      </c>
      <c r="I2151">
        <v>66</v>
      </c>
      <c r="J2151">
        <v>362</v>
      </c>
    </row>
    <row r="2152" spans="1:10" x14ac:dyDescent="0.3">
      <c r="A2152" t="s">
        <v>15986</v>
      </c>
      <c r="B2152" t="s">
        <v>15985</v>
      </c>
      <c r="C2152">
        <v>1.7228062245415701</v>
      </c>
      <c r="D2152">
        <v>3.7228765519303799</v>
      </c>
      <c r="E2152" s="1">
        <v>1.16457181935475E-5</v>
      </c>
      <c r="F2152">
        <v>1.13170989757589E-4</v>
      </c>
      <c r="G2152">
        <v>188</v>
      </c>
      <c r="H2152">
        <v>234</v>
      </c>
      <c r="I2152">
        <v>818</v>
      </c>
      <c r="J2152">
        <v>1642</v>
      </c>
    </row>
    <row r="2153" spans="1:10" x14ac:dyDescent="0.3">
      <c r="A2153" t="s">
        <v>69846</v>
      </c>
      <c r="B2153" t="s">
        <v>69845</v>
      </c>
      <c r="C2153">
        <v>3.58723965586575</v>
      </c>
      <c r="D2153">
        <v>1.7533336026607</v>
      </c>
      <c r="E2153" s="1">
        <v>5.6846999762807203E-11</v>
      </c>
      <c r="F2153" s="1">
        <v>3.8524646593642697E-9</v>
      </c>
      <c r="G2153">
        <v>13</v>
      </c>
      <c r="H2153">
        <v>23</v>
      </c>
      <c r="I2153">
        <v>156</v>
      </c>
      <c r="J2153">
        <v>659</v>
      </c>
    </row>
    <row r="2154" spans="1:10" x14ac:dyDescent="0.3">
      <c r="A2154" t="s">
        <v>69826</v>
      </c>
      <c r="B2154" t="s">
        <v>69825</v>
      </c>
      <c r="C2154">
        <v>3.6361808204922501</v>
      </c>
      <c r="D2154">
        <v>0.87907258353207596</v>
      </c>
      <c r="E2154" s="1">
        <v>5.0525531058911903E-10</v>
      </c>
      <c r="F2154" s="1">
        <v>2.42952330571038E-8</v>
      </c>
      <c r="G2154">
        <v>9</v>
      </c>
      <c r="H2154">
        <v>9</v>
      </c>
      <c r="I2154">
        <v>173</v>
      </c>
      <c r="J2154">
        <v>190</v>
      </c>
    </row>
    <row r="2155" spans="1:10" x14ac:dyDescent="0.3">
      <c r="A2155" t="s">
        <v>69818</v>
      </c>
      <c r="B2155" t="s">
        <v>69817</v>
      </c>
      <c r="C2155">
        <v>1.6223823479480699</v>
      </c>
      <c r="D2155">
        <v>3.0602419373490002</v>
      </c>
      <c r="E2155" s="1">
        <v>5.64680448517639E-5</v>
      </c>
      <c r="F2155">
        <v>4.2755958037547602E-4</v>
      </c>
      <c r="G2155">
        <v>124</v>
      </c>
      <c r="H2155">
        <v>157</v>
      </c>
      <c r="I2155">
        <v>483</v>
      </c>
      <c r="J2155">
        <v>1061</v>
      </c>
    </row>
    <row r="2156" spans="1:10" x14ac:dyDescent="0.3">
      <c r="A2156" t="s">
        <v>69751</v>
      </c>
      <c r="B2156" t="s">
        <v>69750</v>
      </c>
      <c r="C2156">
        <v>2.2036194213440599</v>
      </c>
      <c r="D2156">
        <v>6.1369614037591704</v>
      </c>
      <c r="E2156" s="1">
        <v>6.5503309439065706E-8</v>
      </c>
      <c r="F2156" s="1">
        <v>1.4811416613358301E-6</v>
      </c>
      <c r="G2156">
        <v>786</v>
      </c>
      <c r="H2156">
        <v>935</v>
      </c>
      <c r="I2156">
        <v>5679</v>
      </c>
      <c r="J2156">
        <v>7544</v>
      </c>
    </row>
    <row r="2157" spans="1:10" x14ac:dyDescent="0.3">
      <c r="A2157" t="s">
        <v>69721</v>
      </c>
      <c r="B2157" t="s">
        <v>69720</v>
      </c>
      <c r="C2157">
        <v>3.8233950612062402</v>
      </c>
      <c r="D2157">
        <v>-1.3268775347003301</v>
      </c>
      <c r="E2157" s="1">
        <v>1.21921889577561E-5</v>
      </c>
      <c r="F2157">
        <v>1.17593992290434E-4</v>
      </c>
      <c r="G2157">
        <v>1</v>
      </c>
      <c r="H2157">
        <v>2</v>
      </c>
      <c r="I2157">
        <v>33</v>
      </c>
      <c r="J2157">
        <v>38</v>
      </c>
    </row>
    <row r="2158" spans="1:10" x14ac:dyDescent="0.3">
      <c r="A2158" t="s">
        <v>69674</v>
      </c>
      <c r="B2158" t="s">
        <v>69674</v>
      </c>
      <c r="C2158">
        <v>2.4725962577162499</v>
      </c>
      <c r="D2158">
        <v>0.153769973658303</v>
      </c>
      <c r="E2158" s="1">
        <v>3.9536089664969401E-6</v>
      </c>
      <c r="F2158" s="1">
        <v>4.5543138676192702E-5</v>
      </c>
      <c r="G2158">
        <v>7</v>
      </c>
      <c r="H2158">
        <v>16</v>
      </c>
      <c r="I2158">
        <v>69</v>
      </c>
      <c r="J2158">
        <v>148</v>
      </c>
    </row>
    <row r="2159" spans="1:10" x14ac:dyDescent="0.3">
      <c r="A2159" t="s">
        <v>69654</v>
      </c>
      <c r="B2159" t="s">
        <v>69654</v>
      </c>
      <c r="C2159">
        <v>1.7412772110041299</v>
      </c>
      <c r="D2159">
        <v>3.4885594796768</v>
      </c>
      <c r="E2159" s="1">
        <v>7.8652372659209896E-6</v>
      </c>
      <c r="F2159" s="1">
        <v>8.1791869038505305E-5</v>
      </c>
      <c r="G2159">
        <v>145</v>
      </c>
      <c r="H2159">
        <v>218</v>
      </c>
      <c r="I2159">
        <v>708</v>
      </c>
      <c r="J2159">
        <v>1378</v>
      </c>
    </row>
    <row r="2160" spans="1:10" x14ac:dyDescent="0.3">
      <c r="A2160" t="s">
        <v>69652</v>
      </c>
      <c r="B2160" t="s">
        <v>69652</v>
      </c>
      <c r="C2160">
        <v>2.22460302516189</v>
      </c>
      <c r="D2160">
        <v>1.4899159431537801</v>
      </c>
      <c r="E2160" s="1">
        <v>1.3055947091176E-6</v>
      </c>
      <c r="F2160" s="1">
        <v>1.8428604490388901E-5</v>
      </c>
      <c r="G2160">
        <v>21</v>
      </c>
      <c r="H2160">
        <v>50</v>
      </c>
      <c r="I2160">
        <v>166</v>
      </c>
      <c r="J2160">
        <v>398</v>
      </c>
    </row>
    <row r="2161" spans="1:10" x14ac:dyDescent="0.3">
      <c r="A2161" t="s">
        <v>69501</v>
      </c>
      <c r="B2161" t="s">
        <v>69501</v>
      </c>
      <c r="C2161">
        <v>1.6982390700301699</v>
      </c>
      <c r="D2161">
        <v>4.2723929301495804</v>
      </c>
      <c r="E2161" s="1">
        <v>1.9182761733022399E-5</v>
      </c>
      <c r="F2161">
        <v>1.7192531658401399E-4</v>
      </c>
      <c r="G2161">
        <v>231</v>
      </c>
      <c r="H2161">
        <v>426</v>
      </c>
      <c r="I2161">
        <v>1489</v>
      </c>
      <c r="J2161">
        <v>1846</v>
      </c>
    </row>
    <row r="2162" spans="1:10" x14ac:dyDescent="0.3">
      <c r="A2162" t="s">
        <v>9690</v>
      </c>
      <c r="B2162" t="s">
        <v>9689</v>
      </c>
      <c r="C2162">
        <v>2.4856984178116002</v>
      </c>
      <c r="D2162">
        <v>1.2873816229372099</v>
      </c>
      <c r="E2162" s="1">
        <v>8.7583382861132294E-8</v>
      </c>
      <c r="F2162" s="1">
        <v>1.88803019473423E-6</v>
      </c>
      <c r="G2162">
        <v>17</v>
      </c>
      <c r="H2162">
        <v>35</v>
      </c>
      <c r="I2162">
        <v>176</v>
      </c>
      <c r="J2162">
        <v>303</v>
      </c>
    </row>
    <row r="2163" spans="1:10" x14ac:dyDescent="0.3">
      <c r="A2163" t="s">
        <v>57187</v>
      </c>
      <c r="B2163" t="s">
        <v>57186</v>
      </c>
      <c r="C2163">
        <v>1.59999917237777</v>
      </c>
      <c r="D2163">
        <v>2.5496040119361698</v>
      </c>
      <c r="E2163">
        <v>1.04509241839383E-4</v>
      </c>
      <c r="F2163">
        <v>7.1551435253322505E-4</v>
      </c>
      <c r="G2163">
        <v>67</v>
      </c>
      <c r="H2163">
        <v>144</v>
      </c>
      <c r="I2163">
        <v>319</v>
      </c>
      <c r="J2163">
        <v>773</v>
      </c>
    </row>
    <row r="2164" spans="1:10" x14ac:dyDescent="0.3">
      <c r="A2164" t="s">
        <v>9664</v>
      </c>
      <c r="B2164" t="s">
        <v>9663</v>
      </c>
      <c r="C2164">
        <v>2.1121338203536002</v>
      </c>
      <c r="D2164">
        <v>6.6413199262616596</v>
      </c>
      <c r="E2164" s="1">
        <v>3.5130708250826002E-8</v>
      </c>
      <c r="F2164" s="1">
        <v>8.9475211552680604E-7</v>
      </c>
      <c r="G2164">
        <v>1096</v>
      </c>
      <c r="H2164">
        <v>1527</v>
      </c>
      <c r="I2164">
        <v>6266</v>
      </c>
      <c r="J2164">
        <v>13796</v>
      </c>
    </row>
    <row r="2165" spans="1:10" x14ac:dyDescent="0.3">
      <c r="A2165" t="s">
        <v>9643</v>
      </c>
      <c r="B2165" t="s">
        <v>9642</v>
      </c>
      <c r="C2165">
        <v>1.6707970709618101</v>
      </c>
      <c r="D2165">
        <v>4.5602931114961702</v>
      </c>
      <c r="E2165" s="1">
        <v>8.7090647919590997E-6</v>
      </c>
      <c r="F2165" s="1">
        <v>8.8920702503628195E-5</v>
      </c>
      <c r="G2165">
        <v>309</v>
      </c>
      <c r="H2165">
        <v>491</v>
      </c>
      <c r="I2165">
        <v>1580</v>
      </c>
      <c r="J2165">
        <v>2679</v>
      </c>
    </row>
    <row r="2166" spans="1:10" x14ac:dyDescent="0.3">
      <c r="A2166" t="s">
        <v>9532</v>
      </c>
      <c r="B2166" t="s">
        <v>9531</v>
      </c>
      <c r="C2166">
        <v>1.8701238199158099</v>
      </c>
      <c r="D2166">
        <v>4.8064314036482996</v>
      </c>
      <c r="E2166" s="1">
        <v>1.76056780953722E-6</v>
      </c>
      <c r="F2166" s="1">
        <v>2.3559284134898399E-5</v>
      </c>
      <c r="G2166">
        <v>295</v>
      </c>
      <c r="H2166">
        <v>580</v>
      </c>
      <c r="I2166">
        <v>1539</v>
      </c>
      <c r="J2166">
        <v>4026</v>
      </c>
    </row>
    <row r="2167" spans="1:10" x14ac:dyDescent="0.3">
      <c r="A2167" t="s">
        <v>9526</v>
      </c>
      <c r="B2167" t="s">
        <v>9525</v>
      </c>
      <c r="C2167">
        <v>1.8286583327066399</v>
      </c>
      <c r="D2167">
        <v>12.026514485044901</v>
      </c>
      <c r="E2167" s="1">
        <v>2.3244635079091402E-6</v>
      </c>
      <c r="F2167" s="1">
        <v>2.9375185781248701E-5</v>
      </c>
      <c r="G2167">
        <v>54265</v>
      </c>
      <c r="H2167">
        <v>73566</v>
      </c>
      <c r="I2167">
        <v>225123</v>
      </c>
      <c r="J2167">
        <v>605035</v>
      </c>
    </row>
    <row r="2168" spans="1:10" x14ac:dyDescent="0.3">
      <c r="A2168" t="s">
        <v>9523</v>
      </c>
      <c r="B2168" t="s">
        <v>9522</v>
      </c>
      <c r="C2168">
        <v>1.88961319360785</v>
      </c>
      <c r="D2168">
        <v>11.1988980606464</v>
      </c>
      <c r="E2168" s="1">
        <v>8.8990909923916803E-6</v>
      </c>
      <c r="F2168" s="1">
        <v>9.0581568700334606E-5</v>
      </c>
      <c r="G2168">
        <v>25167</v>
      </c>
      <c r="H2168">
        <v>47446</v>
      </c>
      <c r="I2168">
        <v>102748</v>
      </c>
      <c r="J2168">
        <v>391872</v>
      </c>
    </row>
    <row r="2169" spans="1:10" x14ac:dyDescent="0.3">
      <c r="A2169" t="s">
        <v>9346</v>
      </c>
      <c r="B2169" t="s">
        <v>9345</v>
      </c>
      <c r="C2169">
        <v>2.4372514290871501</v>
      </c>
      <c r="D2169">
        <v>2.0370008531879802</v>
      </c>
      <c r="E2169" s="1">
        <v>5.9478809134739597E-8</v>
      </c>
      <c r="F2169" s="1">
        <v>1.3716819495680201E-6</v>
      </c>
      <c r="G2169">
        <v>35</v>
      </c>
      <c r="H2169">
        <v>54</v>
      </c>
      <c r="I2169">
        <v>341</v>
      </c>
      <c r="J2169">
        <v>433</v>
      </c>
    </row>
    <row r="2170" spans="1:10" x14ac:dyDescent="0.3">
      <c r="A2170" t="s">
        <v>9898</v>
      </c>
      <c r="B2170" t="s">
        <v>9898</v>
      </c>
      <c r="C2170">
        <v>2.1295637733113399</v>
      </c>
      <c r="D2170">
        <v>0.30385086936558903</v>
      </c>
      <c r="E2170" s="1">
        <v>4.0849203887686202E-5</v>
      </c>
      <c r="F2170">
        <v>3.2545960759879799E-4</v>
      </c>
      <c r="G2170">
        <v>11</v>
      </c>
      <c r="H2170">
        <v>20</v>
      </c>
      <c r="I2170">
        <v>69</v>
      </c>
      <c r="J2170">
        <v>168</v>
      </c>
    </row>
    <row r="2171" spans="1:10" x14ac:dyDescent="0.3">
      <c r="A2171" t="s">
        <v>9883</v>
      </c>
      <c r="B2171" t="s">
        <v>9882</v>
      </c>
      <c r="C2171">
        <v>2.4073091489824301</v>
      </c>
      <c r="D2171">
        <v>3.9010094348851299</v>
      </c>
      <c r="E2171" s="1">
        <v>1.69450792140875E-6</v>
      </c>
      <c r="F2171" s="1">
        <v>2.2846777251012501E-5</v>
      </c>
      <c r="G2171">
        <v>123</v>
      </c>
      <c r="H2171">
        <v>216</v>
      </c>
      <c r="I2171">
        <v>551</v>
      </c>
      <c r="J2171">
        <v>2910</v>
      </c>
    </row>
    <row r="2172" spans="1:10" x14ac:dyDescent="0.3">
      <c r="A2172" t="s">
        <v>69473</v>
      </c>
      <c r="B2172" t="s">
        <v>69473</v>
      </c>
      <c r="C2172">
        <v>3.7584782224367399</v>
      </c>
      <c r="D2172">
        <v>5.8083669332946997</v>
      </c>
      <c r="E2172" s="1">
        <v>7.70920209165204E-8</v>
      </c>
      <c r="F2172" s="1">
        <v>1.70492535189141E-6</v>
      </c>
      <c r="G2172">
        <v>324</v>
      </c>
      <c r="H2172">
        <v>151</v>
      </c>
      <c r="I2172">
        <v>6861</v>
      </c>
      <c r="J2172">
        <v>3519</v>
      </c>
    </row>
    <row r="2173" spans="1:10" x14ac:dyDescent="0.3">
      <c r="A2173" t="s">
        <v>69446</v>
      </c>
      <c r="B2173" t="s">
        <v>69446</v>
      </c>
      <c r="C2173">
        <v>2.04652452866579</v>
      </c>
      <c r="D2173">
        <v>1.32050645695609</v>
      </c>
      <c r="E2173" s="1">
        <v>1.5758988007810799E-5</v>
      </c>
      <c r="F2173">
        <v>1.46626280633091E-4</v>
      </c>
      <c r="G2173">
        <v>24</v>
      </c>
      <c r="H2173">
        <v>44</v>
      </c>
      <c r="I2173">
        <v>127</v>
      </c>
      <c r="J2173">
        <v>375</v>
      </c>
    </row>
    <row r="2174" spans="1:10" x14ac:dyDescent="0.3">
      <c r="A2174" t="s">
        <v>69406</v>
      </c>
      <c r="B2174" t="s">
        <v>69405</v>
      </c>
      <c r="C2174">
        <v>2.4742912355804898</v>
      </c>
      <c r="D2174">
        <v>0.294884531599168</v>
      </c>
      <c r="E2174" s="1">
        <v>4.53944586704449E-5</v>
      </c>
      <c r="F2174">
        <v>3.5448361475906299E-4</v>
      </c>
      <c r="G2174">
        <v>10</v>
      </c>
      <c r="H2174">
        <v>15</v>
      </c>
      <c r="I2174">
        <v>117</v>
      </c>
      <c r="J2174">
        <v>93</v>
      </c>
    </row>
    <row r="2175" spans="1:10" x14ac:dyDescent="0.3">
      <c r="A2175" t="s">
        <v>69263</v>
      </c>
      <c r="B2175" t="s">
        <v>69263</v>
      </c>
      <c r="C2175">
        <v>1.6264688258920399</v>
      </c>
      <c r="D2175">
        <v>3.94841574967651</v>
      </c>
      <c r="E2175" s="1">
        <v>3.5619565990270397E-5</v>
      </c>
      <c r="F2175">
        <v>2.8865548285192199E-4</v>
      </c>
      <c r="G2175">
        <v>181</v>
      </c>
      <c r="H2175">
        <v>370</v>
      </c>
      <c r="I2175">
        <v>837</v>
      </c>
      <c r="J2175">
        <v>2091</v>
      </c>
    </row>
    <row r="2176" spans="1:10" x14ac:dyDescent="0.3">
      <c r="A2176" t="s">
        <v>69155</v>
      </c>
      <c r="B2176" t="s">
        <v>69154</v>
      </c>
      <c r="C2176">
        <v>1.8488597190873199</v>
      </c>
      <c r="D2176">
        <v>0.657904960990224</v>
      </c>
      <c r="E2176">
        <v>1.08549797403644E-4</v>
      </c>
      <c r="F2176">
        <v>7.3822143615735498E-4</v>
      </c>
      <c r="G2176">
        <v>17</v>
      </c>
      <c r="H2176">
        <v>30</v>
      </c>
      <c r="I2176">
        <v>96</v>
      </c>
      <c r="J2176">
        <v>192</v>
      </c>
    </row>
    <row r="2177" spans="1:10" x14ac:dyDescent="0.3">
      <c r="A2177" t="s">
        <v>57815</v>
      </c>
      <c r="B2177" t="s">
        <v>57814</v>
      </c>
      <c r="C2177">
        <v>4.1334187261688102</v>
      </c>
      <c r="D2177">
        <v>4.0936850840538099</v>
      </c>
      <c r="E2177" s="1">
        <v>2.1246660597082601E-15</v>
      </c>
      <c r="F2177" s="1">
        <v>6.2333399070706699E-13</v>
      </c>
      <c r="G2177">
        <v>67</v>
      </c>
      <c r="H2177">
        <v>54</v>
      </c>
      <c r="I2177">
        <v>1748</v>
      </c>
      <c r="J2177">
        <v>1781</v>
      </c>
    </row>
    <row r="2178" spans="1:10" x14ac:dyDescent="0.3">
      <c r="A2178" t="s">
        <v>57850</v>
      </c>
      <c r="B2178" t="s">
        <v>57850</v>
      </c>
      <c r="C2178">
        <v>2.4902370473360702</v>
      </c>
      <c r="D2178">
        <v>5.7673969966702696</v>
      </c>
      <c r="E2178" s="1">
        <v>3.1177883975999498E-10</v>
      </c>
      <c r="F2178" s="1">
        <v>1.65356937508408E-8</v>
      </c>
      <c r="G2178">
        <v>494</v>
      </c>
      <c r="H2178">
        <v>648</v>
      </c>
      <c r="I2178">
        <v>4242</v>
      </c>
      <c r="J2178">
        <v>6594</v>
      </c>
    </row>
    <row r="2179" spans="1:10" x14ac:dyDescent="0.3">
      <c r="A2179" t="s">
        <v>57726</v>
      </c>
      <c r="B2179" t="s">
        <v>57726</v>
      </c>
      <c r="C2179">
        <v>1.5931178368455301</v>
      </c>
      <c r="D2179">
        <v>2.6942653717274498</v>
      </c>
      <c r="E2179">
        <v>1.14045715638867E-4</v>
      </c>
      <c r="F2179">
        <v>7.6660021791242203E-4</v>
      </c>
      <c r="G2179">
        <v>94</v>
      </c>
      <c r="H2179">
        <v>129</v>
      </c>
      <c r="I2179">
        <v>342</v>
      </c>
      <c r="J2179">
        <v>873</v>
      </c>
    </row>
    <row r="2180" spans="1:10" x14ac:dyDescent="0.3">
      <c r="A2180" t="s">
        <v>57715</v>
      </c>
      <c r="B2180" t="s">
        <v>57714</v>
      </c>
      <c r="C2180">
        <v>2.3699626487727099</v>
      </c>
      <c r="D2180">
        <v>7.7065869798002201E-2</v>
      </c>
      <c r="E2180">
        <v>1.13649817309597E-4</v>
      </c>
      <c r="F2180">
        <v>7.6438241897403599E-4</v>
      </c>
      <c r="G2180">
        <v>7</v>
      </c>
      <c r="H2180">
        <v>16</v>
      </c>
      <c r="I2180">
        <v>41</v>
      </c>
      <c r="J2180">
        <v>179</v>
      </c>
    </row>
    <row r="2181" spans="1:10" x14ac:dyDescent="0.3">
      <c r="A2181" t="s">
        <v>57706</v>
      </c>
      <c r="B2181" t="s">
        <v>57705</v>
      </c>
      <c r="C2181">
        <v>5.0216533755197901</v>
      </c>
      <c r="D2181">
        <v>0.50409443088226402</v>
      </c>
      <c r="E2181" s="1">
        <v>2.5188817051590199E-8</v>
      </c>
      <c r="F2181" s="1">
        <v>6.7805018908792897E-7</v>
      </c>
      <c r="G2181">
        <v>5</v>
      </c>
      <c r="H2181">
        <v>0</v>
      </c>
      <c r="I2181">
        <v>169</v>
      </c>
      <c r="J2181">
        <v>96</v>
      </c>
    </row>
    <row r="2182" spans="1:10" x14ac:dyDescent="0.3">
      <c r="A2182" t="s">
        <v>57701</v>
      </c>
      <c r="B2182" t="s">
        <v>57700</v>
      </c>
      <c r="C2182">
        <v>5.9366652445420902</v>
      </c>
      <c r="D2182">
        <v>-0.78959048457813397</v>
      </c>
      <c r="E2182" s="1">
        <v>1.72511142984441E-9</v>
      </c>
      <c r="F2182" s="1">
        <v>6.9535491494789295E-8</v>
      </c>
      <c r="G2182">
        <v>0</v>
      </c>
      <c r="H2182">
        <v>1</v>
      </c>
      <c r="I2182">
        <v>54</v>
      </c>
      <c r="J2182">
        <v>58</v>
      </c>
    </row>
    <row r="2183" spans="1:10" x14ac:dyDescent="0.3">
      <c r="A2183" t="s">
        <v>57698</v>
      </c>
      <c r="B2183" t="s">
        <v>57697</v>
      </c>
      <c r="C2183">
        <v>2.5257401509961301</v>
      </c>
      <c r="D2183">
        <v>4.5102036654392901</v>
      </c>
      <c r="E2183" s="1">
        <v>1.0104259069406601E-9</v>
      </c>
      <c r="F2183" s="1">
        <v>4.4102902533264901E-8</v>
      </c>
      <c r="G2183">
        <v>188</v>
      </c>
      <c r="H2183">
        <v>288</v>
      </c>
      <c r="I2183">
        <v>1987</v>
      </c>
      <c r="J2183">
        <v>2369</v>
      </c>
    </row>
    <row r="2184" spans="1:10" x14ac:dyDescent="0.3">
      <c r="A2184" t="s">
        <v>57676</v>
      </c>
      <c r="B2184" t="s">
        <v>57676</v>
      </c>
      <c r="C2184">
        <v>1.5498455303579699</v>
      </c>
      <c r="D2184">
        <v>3.2379603818694802</v>
      </c>
      <c r="E2184">
        <v>1.0112276883011499E-4</v>
      </c>
      <c r="F2184">
        <v>6.9587957635854102E-4</v>
      </c>
      <c r="G2184">
        <v>115</v>
      </c>
      <c r="H2184">
        <v>234</v>
      </c>
      <c r="I2184">
        <v>521</v>
      </c>
      <c r="J2184">
        <v>1224</v>
      </c>
    </row>
    <row r="2185" spans="1:10" x14ac:dyDescent="0.3">
      <c r="A2185" t="s">
        <v>57939</v>
      </c>
      <c r="B2185" t="s">
        <v>57938</v>
      </c>
      <c r="C2185">
        <v>2.70659257063119</v>
      </c>
      <c r="D2185">
        <v>4.2360062989329901</v>
      </c>
      <c r="E2185" s="1">
        <v>2.0810832369340099E-9</v>
      </c>
      <c r="F2185" s="1">
        <v>8.1612971543857096E-8</v>
      </c>
      <c r="G2185">
        <v>123</v>
      </c>
      <c r="H2185">
        <v>240</v>
      </c>
      <c r="I2185">
        <v>897</v>
      </c>
      <c r="J2185">
        <v>3450</v>
      </c>
    </row>
    <row r="2186" spans="1:10" x14ac:dyDescent="0.3">
      <c r="A2186" t="s">
        <v>57936</v>
      </c>
      <c r="B2186" t="s">
        <v>57935</v>
      </c>
      <c r="C2186">
        <v>2.6718666759149898</v>
      </c>
      <c r="D2186">
        <v>3.7352216442889299</v>
      </c>
      <c r="E2186" s="1">
        <v>3.8561657433577999E-9</v>
      </c>
      <c r="F2186" s="1">
        <v>1.37923384928709E-7</v>
      </c>
      <c r="G2186">
        <v>94</v>
      </c>
      <c r="H2186">
        <v>164</v>
      </c>
      <c r="I2186">
        <v>635</v>
      </c>
      <c r="J2186">
        <v>2416</v>
      </c>
    </row>
    <row r="2187" spans="1:10" x14ac:dyDescent="0.3">
      <c r="A2187" t="s">
        <v>57933</v>
      </c>
      <c r="B2187" t="s">
        <v>57933</v>
      </c>
      <c r="C2187">
        <v>1.7438997552187601</v>
      </c>
      <c r="D2187">
        <v>8.3946195499804901</v>
      </c>
      <c r="E2187" s="1">
        <v>8.0685972433225904E-6</v>
      </c>
      <c r="F2187" s="1">
        <v>8.3559373685651396E-5</v>
      </c>
      <c r="G2187">
        <v>4910</v>
      </c>
      <c r="H2187">
        <v>5662</v>
      </c>
      <c r="I2187">
        <v>19427</v>
      </c>
      <c r="J2187">
        <v>45295</v>
      </c>
    </row>
    <row r="2188" spans="1:10" x14ac:dyDescent="0.3">
      <c r="A2188" t="s">
        <v>57931</v>
      </c>
      <c r="B2188" t="s">
        <v>57931</v>
      </c>
      <c r="C2188">
        <v>1.7067759055332301</v>
      </c>
      <c r="D2188">
        <v>1.8344401539944699</v>
      </c>
      <c r="E2188" s="1">
        <v>7.3283969947205707E-5</v>
      </c>
      <c r="F2188">
        <v>5.3094797482537899E-4</v>
      </c>
      <c r="G2188">
        <v>50</v>
      </c>
      <c r="H2188">
        <v>64</v>
      </c>
      <c r="I2188">
        <v>207</v>
      </c>
      <c r="J2188">
        <v>454</v>
      </c>
    </row>
    <row r="2189" spans="1:10" x14ac:dyDescent="0.3">
      <c r="A2189" t="s">
        <v>68426</v>
      </c>
      <c r="B2189" t="s">
        <v>68425</v>
      </c>
      <c r="C2189">
        <v>1.6156986045027799</v>
      </c>
      <c r="D2189">
        <v>3.8049216401311998</v>
      </c>
      <c r="E2189" s="1">
        <v>5.6630342854018401E-5</v>
      </c>
      <c r="F2189">
        <v>4.2843550358432302E-4</v>
      </c>
      <c r="G2189">
        <v>223</v>
      </c>
      <c r="H2189">
        <v>242</v>
      </c>
      <c r="I2189">
        <v>901</v>
      </c>
      <c r="J2189">
        <v>1614</v>
      </c>
    </row>
    <row r="2190" spans="1:10" x14ac:dyDescent="0.3">
      <c r="A2190" t="s">
        <v>18735</v>
      </c>
      <c r="B2190" t="s">
        <v>18734</v>
      </c>
      <c r="C2190">
        <v>1.6537829668723401</v>
      </c>
      <c r="D2190">
        <v>1.61872076186484</v>
      </c>
      <c r="E2190">
        <v>1.3998896550840401E-4</v>
      </c>
      <c r="F2190">
        <v>9.1087149174292096E-4</v>
      </c>
      <c r="G2190">
        <v>32</v>
      </c>
      <c r="H2190">
        <v>75</v>
      </c>
      <c r="I2190">
        <v>187</v>
      </c>
      <c r="J2190">
        <v>368</v>
      </c>
    </row>
    <row r="2191" spans="1:10" x14ac:dyDescent="0.3">
      <c r="A2191" t="s">
        <v>10667</v>
      </c>
      <c r="B2191" t="s">
        <v>10667</v>
      </c>
      <c r="C2191">
        <v>1.9776581756912099</v>
      </c>
      <c r="D2191">
        <v>1.3649491097805699</v>
      </c>
      <c r="E2191" s="1">
        <v>1.5322561028396801E-5</v>
      </c>
      <c r="F2191">
        <v>1.4285237206562799E-4</v>
      </c>
      <c r="G2191">
        <v>26</v>
      </c>
      <c r="H2191">
        <v>47</v>
      </c>
      <c r="I2191">
        <v>193</v>
      </c>
      <c r="J2191">
        <v>269</v>
      </c>
    </row>
    <row r="2192" spans="1:10" x14ac:dyDescent="0.3">
      <c r="A2192" t="s">
        <v>8320</v>
      </c>
      <c r="B2192" t="s">
        <v>8319</v>
      </c>
      <c r="C2192">
        <v>1.9182853550336101</v>
      </c>
      <c r="D2192">
        <v>1.0061467057695299</v>
      </c>
      <c r="E2192">
        <v>1.2764300605679399E-4</v>
      </c>
      <c r="F2192">
        <v>8.42363881371958E-4</v>
      </c>
      <c r="G2192">
        <v>19</v>
      </c>
      <c r="H2192">
        <v>40</v>
      </c>
      <c r="I2192">
        <v>92</v>
      </c>
      <c r="J2192">
        <v>308</v>
      </c>
    </row>
    <row r="2193" spans="1:10" x14ac:dyDescent="0.3">
      <c r="A2193" t="s">
        <v>63986</v>
      </c>
      <c r="B2193" t="s">
        <v>63985</v>
      </c>
      <c r="C2193">
        <v>2.9125474500193702</v>
      </c>
      <c r="D2193">
        <v>-0.21479442505921101</v>
      </c>
      <c r="E2193" s="1">
        <v>2.0187841824005802E-6</v>
      </c>
      <c r="F2193" s="1">
        <v>2.6315726094205999E-5</v>
      </c>
      <c r="G2193">
        <v>5</v>
      </c>
      <c r="H2193">
        <v>8</v>
      </c>
      <c r="I2193">
        <v>50</v>
      </c>
      <c r="J2193">
        <v>124</v>
      </c>
    </row>
    <row r="2194" spans="1:10" x14ac:dyDescent="0.3">
      <c r="A2194" t="s">
        <v>63983</v>
      </c>
      <c r="B2194" t="s">
        <v>63982</v>
      </c>
      <c r="C2194">
        <v>2.10705104202549</v>
      </c>
      <c r="D2194">
        <v>12.4014030238187</v>
      </c>
      <c r="E2194" s="1">
        <v>5.9354772371282299E-8</v>
      </c>
      <c r="F2194" s="1">
        <v>1.3707589312036101E-6</v>
      </c>
      <c r="G2194">
        <v>57101</v>
      </c>
      <c r="H2194">
        <v>87210</v>
      </c>
      <c r="I2194">
        <v>299578</v>
      </c>
      <c r="J2194">
        <v>823715</v>
      </c>
    </row>
    <row r="2195" spans="1:10" x14ac:dyDescent="0.3">
      <c r="A2195" t="s">
        <v>10617</v>
      </c>
      <c r="B2195" t="s">
        <v>10617</v>
      </c>
      <c r="C2195">
        <v>1.69298566859024</v>
      </c>
      <c r="D2195">
        <v>3.1612316732047701</v>
      </c>
      <c r="E2195" s="1">
        <v>2.15051602773207E-5</v>
      </c>
      <c r="F2195">
        <v>1.8879738626797801E-4</v>
      </c>
      <c r="G2195">
        <v>109</v>
      </c>
      <c r="H2195">
        <v>193</v>
      </c>
      <c r="I2195">
        <v>501</v>
      </c>
      <c r="J2195">
        <v>1197</v>
      </c>
    </row>
    <row r="2196" spans="1:10" x14ac:dyDescent="0.3">
      <c r="A2196" t="s">
        <v>69065</v>
      </c>
      <c r="B2196" t="s">
        <v>69065</v>
      </c>
      <c r="C2196">
        <v>1.57632073251792</v>
      </c>
      <c r="D2196">
        <v>2.44201177536186</v>
      </c>
      <c r="E2196" s="1">
        <v>8.7855266406091298E-5</v>
      </c>
      <c r="F2196">
        <v>6.1834846932705097E-4</v>
      </c>
      <c r="G2196">
        <v>70</v>
      </c>
      <c r="H2196">
        <v>124</v>
      </c>
      <c r="I2196">
        <v>346</v>
      </c>
      <c r="J2196">
        <v>618</v>
      </c>
    </row>
    <row r="2197" spans="1:10" x14ac:dyDescent="0.3">
      <c r="A2197" t="s">
        <v>69028</v>
      </c>
      <c r="B2197" t="s">
        <v>69027</v>
      </c>
      <c r="C2197">
        <v>2.1996117654502298</v>
      </c>
      <c r="D2197">
        <v>2.81854301101703</v>
      </c>
      <c r="E2197" s="1">
        <v>3.7184645674022097E-7</v>
      </c>
      <c r="F2197" s="1">
        <v>6.3799426667028697E-6</v>
      </c>
      <c r="G2197">
        <v>78</v>
      </c>
      <c r="H2197">
        <v>94</v>
      </c>
      <c r="I2197">
        <v>394</v>
      </c>
      <c r="J2197">
        <v>1065</v>
      </c>
    </row>
    <row r="2198" spans="1:10" x14ac:dyDescent="0.3">
      <c r="A2198" t="s">
        <v>69003</v>
      </c>
      <c r="B2198" t="s">
        <v>69002</v>
      </c>
      <c r="C2198">
        <v>1.8773586395002499</v>
      </c>
      <c r="D2198">
        <v>4.1577807026932803</v>
      </c>
      <c r="E2198" s="1">
        <v>1.1557326443484499E-6</v>
      </c>
      <c r="F2198" s="1">
        <v>1.66789243700884E-5</v>
      </c>
      <c r="G2198">
        <v>206</v>
      </c>
      <c r="H2198">
        <v>337</v>
      </c>
      <c r="I2198">
        <v>1032</v>
      </c>
      <c r="J2198">
        <v>2470</v>
      </c>
    </row>
    <row r="2199" spans="1:10" x14ac:dyDescent="0.3">
      <c r="A2199" t="s">
        <v>5644</v>
      </c>
      <c r="B2199" t="s">
        <v>5644</v>
      </c>
      <c r="C2199">
        <v>2.3460399778379299</v>
      </c>
      <c r="D2199">
        <v>3.0194592042124899</v>
      </c>
      <c r="E2199" s="1">
        <v>1.4254154549054301E-5</v>
      </c>
      <c r="F2199">
        <v>1.3407814122704201E-4</v>
      </c>
      <c r="G2199">
        <v>68</v>
      </c>
      <c r="H2199">
        <v>122</v>
      </c>
      <c r="I2199">
        <v>264</v>
      </c>
      <c r="J2199">
        <v>1618</v>
      </c>
    </row>
    <row r="2200" spans="1:10" x14ac:dyDescent="0.3">
      <c r="A2200" t="s">
        <v>18255</v>
      </c>
      <c r="B2200" t="s">
        <v>18254</v>
      </c>
      <c r="C2200">
        <v>1.9449647805252199</v>
      </c>
      <c r="D2200">
        <v>2.285885925139</v>
      </c>
      <c r="E2200" s="1">
        <v>3.58455315959146E-5</v>
      </c>
      <c r="F2200">
        <v>2.8987853656612398E-4</v>
      </c>
      <c r="G2200">
        <v>52</v>
      </c>
      <c r="H2200">
        <v>90</v>
      </c>
      <c r="I2200">
        <v>207</v>
      </c>
      <c r="J2200">
        <v>811</v>
      </c>
    </row>
    <row r="2201" spans="1:10" x14ac:dyDescent="0.3">
      <c r="A2201" t="s">
        <v>63928</v>
      </c>
      <c r="B2201" t="s">
        <v>63927</v>
      </c>
      <c r="C2201">
        <v>2.5101955533173399</v>
      </c>
      <c r="D2201">
        <v>3.6660799864514</v>
      </c>
      <c r="E2201" s="1">
        <v>3.4882355149851498E-7</v>
      </c>
      <c r="F2201" s="1">
        <v>6.0468836597465102E-6</v>
      </c>
      <c r="G2201">
        <v>98</v>
      </c>
      <c r="H2201">
        <v>173</v>
      </c>
      <c r="I2201">
        <v>505</v>
      </c>
      <c r="J2201">
        <v>2436</v>
      </c>
    </row>
    <row r="2202" spans="1:10" x14ac:dyDescent="0.3">
      <c r="A2202" t="s">
        <v>47796</v>
      </c>
      <c r="B2202" t="s">
        <v>47796</v>
      </c>
      <c r="C2202">
        <v>4.8349509702718896</v>
      </c>
      <c r="D2202">
        <v>-1.7223630296540799</v>
      </c>
      <c r="E2202" s="1">
        <v>7.4807072429030896E-6</v>
      </c>
      <c r="F2202" s="1">
        <v>7.8523710040201501E-5</v>
      </c>
      <c r="G2202">
        <v>0</v>
      </c>
      <c r="H2202">
        <v>1</v>
      </c>
      <c r="I2202">
        <v>23</v>
      </c>
      <c r="J2202">
        <v>31</v>
      </c>
    </row>
    <row r="2203" spans="1:10" x14ac:dyDescent="0.3">
      <c r="A2203" t="s">
        <v>12442</v>
      </c>
      <c r="B2203" t="s">
        <v>12441</v>
      </c>
      <c r="C2203">
        <v>1.99585426710013</v>
      </c>
      <c r="D2203">
        <v>7.4215973040105601</v>
      </c>
      <c r="E2203" s="1">
        <v>1.7116809087449201E-7</v>
      </c>
      <c r="F2203" s="1">
        <v>3.3032163548693699E-6</v>
      </c>
      <c r="G2203">
        <v>2069</v>
      </c>
      <c r="H2203">
        <v>2700</v>
      </c>
      <c r="I2203">
        <v>10786</v>
      </c>
      <c r="J2203">
        <v>22980</v>
      </c>
    </row>
    <row r="2204" spans="1:10" x14ac:dyDescent="0.3">
      <c r="A2204" t="s">
        <v>18061</v>
      </c>
      <c r="B2204" t="s">
        <v>18060</v>
      </c>
      <c r="C2204">
        <v>1.98629070648103</v>
      </c>
      <c r="D2204">
        <v>1.90613181065537</v>
      </c>
      <c r="E2204" s="1">
        <v>1.44428228842695E-5</v>
      </c>
      <c r="F2204">
        <v>1.3557768569814199E-4</v>
      </c>
      <c r="G2204">
        <v>49</v>
      </c>
      <c r="H2204">
        <v>52</v>
      </c>
      <c r="I2204">
        <v>288</v>
      </c>
      <c r="J2204">
        <v>385</v>
      </c>
    </row>
    <row r="2205" spans="1:10" x14ac:dyDescent="0.3">
      <c r="A2205" t="s">
        <v>18023</v>
      </c>
      <c r="B2205" t="s">
        <v>18022</v>
      </c>
      <c r="C2205">
        <v>1.87568379718865</v>
      </c>
      <c r="D2205">
        <v>1.0286667525045501</v>
      </c>
      <c r="E2205" s="1">
        <v>6.1276967239832106E-5</v>
      </c>
      <c r="F2205">
        <v>4.5783890061817798E-4</v>
      </c>
      <c r="G2205">
        <v>23</v>
      </c>
      <c r="H2205">
        <v>37</v>
      </c>
      <c r="I2205">
        <v>115</v>
      </c>
      <c r="J2205">
        <v>271</v>
      </c>
    </row>
    <row r="2206" spans="1:10" x14ac:dyDescent="0.3">
      <c r="A2206" t="s">
        <v>63909</v>
      </c>
      <c r="B2206" t="s">
        <v>63908</v>
      </c>
      <c r="C2206">
        <v>2.13035386048089</v>
      </c>
      <c r="D2206">
        <v>1.14056042814736</v>
      </c>
      <c r="E2206" s="1">
        <v>3.8773377111063002E-5</v>
      </c>
      <c r="F2206">
        <v>3.1084419277174302E-4</v>
      </c>
      <c r="G2206">
        <v>22</v>
      </c>
      <c r="H2206">
        <v>34</v>
      </c>
      <c r="I2206">
        <v>95</v>
      </c>
      <c r="J2206">
        <v>365</v>
      </c>
    </row>
    <row r="2207" spans="1:10" x14ac:dyDescent="0.3">
      <c r="A2207" t="s">
        <v>17964</v>
      </c>
      <c r="B2207" t="s">
        <v>17963</v>
      </c>
      <c r="C2207">
        <v>2.1749383784543102</v>
      </c>
      <c r="D2207">
        <v>0.129919048595527</v>
      </c>
      <c r="E2207">
        <v>1.21052193024456E-4</v>
      </c>
      <c r="F2207">
        <v>8.0413490333271003E-4</v>
      </c>
      <c r="G2207">
        <v>14</v>
      </c>
      <c r="H2207">
        <v>11</v>
      </c>
      <c r="I2207">
        <v>77</v>
      </c>
      <c r="J2207">
        <v>120</v>
      </c>
    </row>
    <row r="2208" spans="1:10" x14ac:dyDescent="0.3">
      <c r="A2208" t="s">
        <v>57126</v>
      </c>
      <c r="B2208" t="s">
        <v>57126</v>
      </c>
      <c r="C2208">
        <v>2.6820311879433301</v>
      </c>
      <c r="D2208">
        <v>2.5584682860229302</v>
      </c>
      <c r="E2208" s="1">
        <v>1.0355484398399699E-5</v>
      </c>
      <c r="F2208">
        <v>1.0250987702814101E-4</v>
      </c>
      <c r="G2208">
        <v>29</v>
      </c>
      <c r="H2208">
        <v>90</v>
      </c>
      <c r="I2208">
        <v>176</v>
      </c>
      <c r="J2208">
        <v>1251</v>
      </c>
    </row>
    <row r="2209" spans="1:10" x14ac:dyDescent="0.3">
      <c r="A2209" t="s">
        <v>63906</v>
      </c>
      <c r="B2209" t="s">
        <v>63905</v>
      </c>
      <c r="C2209">
        <v>2.4408191285840899</v>
      </c>
      <c r="D2209">
        <v>7.3058267358063196</v>
      </c>
      <c r="E2209" s="1">
        <v>8.4938707133080499E-7</v>
      </c>
      <c r="F2209" s="1">
        <v>1.2883667638896599E-5</v>
      </c>
      <c r="G2209">
        <v>1468</v>
      </c>
      <c r="H2209">
        <v>1955</v>
      </c>
      <c r="I2209">
        <v>5898</v>
      </c>
      <c r="J2209">
        <v>31132</v>
      </c>
    </row>
    <row r="2210" spans="1:10" x14ac:dyDescent="0.3">
      <c r="A2210" t="s">
        <v>63903</v>
      </c>
      <c r="B2210" t="s">
        <v>63902</v>
      </c>
      <c r="C2210">
        <v>2.2623091290040098</v>
      </c>
      <c r="D2210">
        <v>6.2206030199274096</v>
      </c>
      <c r="E2210" s="1">
        <v>7.0229852808001102E-6</v>
      </c>
      <c r="F2210" s="1">
        <v>7.4392929548950794E-5</v>
      </c>
      <c r="G2210">
        <v>828</v>
      </c>
      <c r="H2210">
        <v>920</v>
      </c>
      <c r="I2210">
        <v>2749</v>
      </c>
      <c r="J2210">
        <v>14316</v>
      </c>
    </row>
    <row r="2211" spans="1:10" x14ac:dyDescent="0.3">
      <c r="A2211" t="s">
        <v>18209</v>
      </c>
      <c r="B2211" t="s">
        <v>18208</v>
      </c>
      <c r="C2211">
        <v>2.6930948429665098</v>
      </c>
      <c r="D2211">
        <v>2.47074784966299</v>
      </c>
      <c r="E2211" s="1">
        <v>3.7387880590276498E-7</v>
      </c>
      <c r="F2211" s="1">
        <v>6.4093114529647801E-6</v>
      </c>
      <c r="G2211">
        <v>36</v>
      </c>
      <c r="H2211">
        <v>70</v>
      </c>
      <c r="I2211">
        <v>211</v>
      </c>
      <c r="J2211">
        <v>1092</v>
      </c>
    </row>
    <row r="2212" spans="1:10" x14ac:dyDescent="0.3">
      <c r="A2212" t="s">
        <v>18206</v>
      </c>
      <c r="B2212" t="s">
        <v>18205</v>
      </c>
      <c r="C2212">
        <v>1.7354576100357799</v>
      </c>
      <c r="D2212">
        <v>8.5954896323495493</v>
      </c>
      <c r="E2212" s="1">
        <v>2.6298086437281101E-5</v>
      </c>
      <c r="F2212">
        <v>2.23769747815518E-4</v>
      </c>
      <c r="G2212">
        <v>5092</v>
      </c>
      <c r="H2212">
        <v>7497</v>
      </c>
      <c r="I2212">
        <v>17633</v>
      </c>
      <c r="J2212">
        <v>60830</v>
      </c>
    </row>
    <row r="2213" spans="1:10" x14ac:dyDescent="0.3">
      <c r="A2213" t="s">
        <v>18164</v>
      </c>
      <c r="B2213" t="s">
        <v>18164</v>
      </c>
      <c r="C2213">
        <v>3.6822885042802702</v>
      </c>
      <c r="D2213">
        <v>-0.388994423573848</v>
      </c>
      <c r="E2213" s="1">
        <v>1.2627884683063099E-7</v>
      </c>
      <c r="F2213" s="1">
        <v>2.54722787901961E-6</v>
      </c>
      <c r="G2213">
        <v>2</v>
      </c>
      <c r="H2213">
        <v>5</v>
      </c>
      <c r="I2213">
        <v>41</v>
      </c>
      <c r="J2213">
        <v>122</v>
      </c>
    </row>
    <row r="2214" spans="1:10" x14ac:dyDescent="0.3">
      <c r="A2214" t="s">
        <v>18162</v>
      </c>
      <c r="B2214" t="s">
        <v>18162</v>
      </c>
      <c r="C2214">
        <v>3.50810015880836</v>
      </c>
      <c r="D2214">
        <v>-1.1670835063584</v>
      </c>
      <c r="E2214">
        <v>1.3546343047381401E-4</v>
      </c>
      <c r="F2214">
        <v>8.8640201244821997E-4</v>
      </c>
      <c r="G2214">
        <v>2</v>
      </c>
      <c r="H2214">
        <v>2</v>
      </c>
      <c r="I2214">
        <v>13</v>
      </c>
      <c r="J2214">
        <v>80</v>
      </c>
    </row>
    <row r="2215" spans="1:10" x14ac:dyDescent="0.3">
      <c r="A2215" t="s">
        <v>18160</v>
      </c>
      <c r="B2215" t="s">
        <v>18159</v>
      </c>
      <c r="C2215">
        <v>1.9663639344021</v>
      </c>
      <c r="D2215">
        <v>3.18896371971086</v>
      </c>
      <c r="E2215" s="1">
        <v>8.6547117736431705E-6</v>
      </c>
      <c r="F2215" s="1">
        <v>8.8482688477162593E-5</v>
      </c>
      <c r="G2215">
        <v>103</v>
      </c>
      <c r="H2215">
        <v>158</v>
      </c>
      <c r="I2215">
        <v>417</v>
      </c>
      <c r="J2215">
        <v>1487</v>
      </c>
    </row>
    <row r="2216" spans="1:10" x14ac:dyDescent="0.3">
      <c r="A2216" t="s">
        <v>18114</v>
      </c>
      <c r="B2216" t="s">
        <v>18113</v>
      </c>
      <c r="C2216">
        <v>3.2227427210319401</v>
      </c>
      <c r="D2216">
        <v>1.69857471265218</v>
      </c>
      <c r="E2216" s="1">
        <v>3.2393872826008701E-11</v>
      </c>
      <c r="F2216" s="1">
        <v>2.4141247282585302E-9</v>
      </c>
      <c r="G2216">
        <v>18</v>
      </c>
      <c r="H2216">
        <v>25</v>
      </c>
      <c r="I2216">
        <v>285</v>
      </c>
      <c r="J2216">
        <v>367</v>
      </c>
    </row>
    <row r="2217" spans="1:10" x14ac:dyDescent="0.3">
      <c r="A2217" t="s">
        <v>18108</v>
      </c>
      <c r="B2217" t="s">
        <v>18107</v>
      </c>
      <c r="C2217">
        <v>3.6854477231071101</v>
      </c>
      <c r="D2217">
        <v>1.9803809089513</v>
      </c>
      <c r="E2217" s="1">
        <v>3.1973488728802701E-14</v>
      </c>
      <c r="F2217" s="1">
        <v>6.0741766251431204E-12</v>
      </c>
      <c r="G2217">
        <v>14</v>
      </c>
      <c r="H2217">
        <v>26</v>
      </c>
      <c r="I2217">
        <v>350</v>
      </c>
      <c r="J2217">
        <v>474</v>
      </c>
    </row>
    <row r="2218" spans="1:10" x14ac:dyDescent="0.3">
      <c r="A2218" t="s">
        <v>18096</v>
      </c>
      <c r="B2218" t="s">
        <v>18096</v>
      </c>
      <c r="C2218">
        <v>2.5965918068105598</v>
      </c>
      <c r="D2218">
        <v>-8.3682149292125294E-2</v>
      </c>
      <c r="E2218" s="1">
        <v>2.8885230135370601E-5</v>
      </c>
      <c r="F2218">
        <v>2.4194903463949601E-4</v>
      </c>
      <c r="G2218">
        <v>8</v>
      </c>
      <c r="H2218">
        <v>9</v>
      </c>
      <c r="I2218">
        <v>45</v>
      </c>
      <c r="J2218">
        <v>148</v>
      </c>
    </row>
    <row r="2219" spans="1:10" x14ac:dyDescent="0.3">
      <c r="A2219" t="s">
        <v>63871</v>
      </c>
      <c r="B2219" t="s">
        <v>63870</v>
      </c>
      <c r="C2219">
        <v>3.3856470838855</v>
      </c>
      <c r="D2219">
        <v>-1.66360960938957</v>
      </c>
      <c r="E2219">
        <v>1.3081368025074199E-4</v>
      </c>
      <c r="F2219">
        <v>8.6034865697260103E-4</v>
      </c>
      <c r="G2219">
        <v>1</v>
      </c>
      <c r="H2219">
        <v>2</v>
      </c>
      <c r="I2219">
        <v>19</v>
      </c>
      <c r="J2219">
        <v>37</v>
      </c>
    </row>
    <row r="2220" spans="1:10" x14ac:dyDescent="0.3">
      <c r="A2220" t="s">
        <v>30997</v>
      </c>
      <c r="B2220" t="s">
        <v>30996</v>
      </c>
      <c r="C2220">
        <v>2.31548760286887</v>
      </c>
      <c r="D2220">
        <v>5.4419410942452098</v>
      </c>
      <c r="E2220" s="1">
        <v>2.2492784314725801E-8</v>
      </c>
      <c r="F2220" s="1">
        <v>6.1694113853538297E-7</v>
      </c>
      <c r="G2220">
        <v>442</v>
      </c>
      <c r="H2220">
        <v>563</v>
      </c>
      <c r="I2220">
        <v>2355</v>
      </c>
      <c r="J2220">
        <v>6982</v>
      </c>
    </row>
    <row r="2221" spans="1:10" x14ac:dyDescent="0.3">
      <c r="A2221" t="s">
        <v>30994</v>
      </c>
      <c r="B2221" t="s">
        <v>30993</v>
      </c>
      <c r="C2221">
        <v>2.2007397677175602</v>
      </c>
      <c r="D2221">
        <v>6.5957596554172904</v>
      </c>
      <c r="E2221" s="1">
        <v>3.9884730148451202E-8</v>
      </c>
      <c r="F2221" s="1">
        <v>9.9398751682865991E-7</v>
      </c>
      <c r="G2221">
        <v>1048</v>
      </c>
      <c r="H2221">
        <v>1344</v>
      </c>
      <c r="I2221">
        <v>5523</v>
      </c>
      <c r="J2221">
        <v>14684</v>
      </c>
    </row>
    <row r="2222" spans="1:10" x14ac:dyDescent="0.3">
      <c r="A2222" t="s">
        <v>30954</v>
      </c>
      <c r="B2222" t="s">
        <v>30953</v>
      </c>
      <c r="C2222">
        <v>1.5645505598085701</v>
      </c>
      <c r="D2222">
        <v>6.5303532003395199</v>
      </c>
      <c r="E2222" s="1">
        <v>3.20456689464702E-5</v>
      </c>
      <c r="F2222">
        <v>2.6459653337098E-4</v>
      </c>
      <c r="G2222">
        <v>1360</v>
      </c>
      <c r="H2222">
        <v>1910</v>
      </c>
      <c r="I2222">
        <v>6122</v>
      </c>
      <c r="J2222">
        <v>10275</v>
      </c>
    </row>
    <row r="2223" spans="1:10" x14ac:dyDescent="0.3">
      <c r="A2223" t="s">
        <v>30924</v>
      </c>
      <c r="B2223" t="s">
        <v>30924</v>
      </c>
      <c r="C2223">
        <v>1.5746757279244501</v>
      </c>
      <c r="D2223">
        <v>5.9564269989934902</v>
      </c>
      <c r="E2223" s="1">
        <v>4.0634393877658602E-5</v>
      </c>
      <c r="F2223">
        <v>3.23859472800032E-4</v>
      </c>
      <c r="G2223">
        <v>746</v>
      </c>
      <c r="H2223">
        <v>1545</v>
      </c>
      <c r="I2223">
        <v>3448</v>
      </c>
      <c r="J2223">
        <v>8181</v>
      </c>
    </row>
    <row r="2224" spans="1:10" x14ac:dyDescent="0.3">
      <c r="A2224" t="s">
        <v>30922</v>
      </c>
      <c r="B2224" t="s">
        <v>30922</v>
      </c>
      <c r="C2224">
        <v>3.50291647554769</v>
      </c>
      <c r="D2224">
        <v>-0.94897559260639297</v>
      </c>
      <c r="E2224" s="1">
        <v>3.4346022565832599E-6</v>
      </c>
      <c r="F2224" s="1">
        <v>4.0780623207392599E-5</v>
      </c>
      <c r="G2224">
        <v>2</v>
      </c>
      <c r="H2224">
        <v>3</v>
      </c>
      <c r="I2224">
        <v>32</v>
      </c>
      <c r="J2224">
        <v>69</v>
      </c>
    </row>
    <row r="2225" spans="1:10" x14ac:dyDescent="0.3">
      <c r="A2225" t="s">
        <v>30919</v>
      </c>
      <c r="B2225" t="s">
        <v>30918</v>
      </c>
      <c r="C2225">
        <v>1.8677513533950101</v>
      </c>
      <c r="D2225">
        <v>7.2490391117216104</v>
      </c>
      <c r="E2225" s="1">
        <v>8.2890077038464301E-7</v>
      </c>
      <c r="F2225" s="1">
        <v>1.2630791029063E-5</v>
      </c>
      <c r="G2225">
        <v>1978</v>
      </c>
      <c r="H2225">
        <v>2556</v>
      </c>
      <c r="I2225">
        <v>9839</v>
      </c>
      <c r="J2225">
        <v>19175</v>
      </c>
    </row>
    <row r="2226" spans="1:10" x14ac:dyDescent="0.3">
      <c r="A2226" t="s">
        <v>30908</v>
      </c>
      <c r="B2226" t="s">
        <v>30907</v>
      </c>
      <c r="C2226">
        <v>1.7717232360208801</v>
      </c>
      <c r="D2226">
        <v>3.4398299350735302</v>
      </c>
      <c r="E2226" s="1">
        <v>3.05036429106931E-5</v>
      </c>
      <c r="F2226">
        <v>2.5394501858517701E-4</v>
      </c>
      <c r="G2226">
        <v>107</v>
      </c>
      <c r="H2226">
        <v>257</v>
      </c>
      <c r="I2226">
        <v>544</v>
      </c>
      <c r="J2226">
        <v>1609</v>
      </c>
    </row>
    <row r="2227" spans="1:10" x14ac:dyDescent="0.3">
      <c r="A2227" t="s">
        <v>30902</v>
      </c>
      <c r="B2227" t="s">
        <v>30901</v>
      </c>
      <c r="C2227">
        <v>2.1138675151814499</v>
      </c>
      <c r="D2227">
        <v>9.0289448891519299</v>
      </c>
      <c r="E2227" s="1">
        <v>4.0993529398720398E-7</v>
      </c>
      <c r="F2227" s="1">
        <v>6.9098693154483196E-6</v>
      </c>
      <c r="G2227">
        <v>4984</v>
      </c>
      <c r="H2227">
        <v>9232</v>
      </c>
      <c r="I2227">
        <v>24953</v>
      </c>
      <c r="J2227">
        <v>87159</v>
      </c>
    </row>
    <row r="2228" spans="1:10" x14ac:dyDescent="0.3">
      <c r="A2228" t="s">
        <v>30812</v>
      </c>
      <c r="B2228" t="s">
        <v>30811</v>
      </c>
      <c r="C2228">
        <v>2.3955344702629602</v>
      </c>
      <c r="D2228">
        <v>0.12820560156810101</v>
      </c>
      <c r="E2228" s="1">
        <v>1.6044811871093399E-5</v>
      </c>
      <c r="F2228">
        <v>1.4898662048731199E-4</v>
      </c>
      <c r="G2228">
        <v>9</v>
      </c>
      <c r="H2228">
        <v>14</v>
      </c>
      <c r="I2228">
        <v>56</v>
      </c>
      <c r="J2228">
        <v>163</v>
      </c>
    </row>
    <row r="2229" spans="1:10" x14ac:dyDescent="0.3">
      <c r="A2229" t="s">
        <v>30748</v>
      </c>
      <c r="B2229" t="s">
        <v>30747</v>
      </c>
      <c r="C2229">
        <v>1.77766450768222</v>
      </c>
      <c r="D2229">
        <v>5.6058135407765803</v>
      </c>
      <c r="E2229" s="1">
        <v>1.2578960874660201E-5</v>
      </c>
      <c r="F2229">
        <v>1.20472138922314E-4</v>
      </c>
      <c r="G2229">
        <v>653</v>
      </c>
      <c r="H2229">
        <v>877</v>
      </c>
      <c r="I2229">
        <v>2398</v>
      </c>
      <c r="J2229">
        <v>7381</v>
      </c>
    </row>
    <row r="2230" spans="1:10" x14ac:dyDescent="0.3">
      <c r="A2230" t="s">
        <v>30744</v>
      </c>
      <c r="B2230" t="s">
        <v>30743</v>
      </c>
      <c r="C2230">
        <v>2.5860860008136699</v>
      </c>
      <c r="D2230">
        <v>0.75486931866220097</v>
      </c>
      <c r="E2230" s="1">
        <v>1.2949469379614499E-6</v>
      </c>
      <c r="F2230" s="1">
        <v>1.8322945776027199E-5</v>
      </c>
      <c r="G2230">
        <v>17</v>
      </c>
      <c r="H2230">
        <v>14</v>
      </c>
      <c r="I2230">
        <v>123</v>
      </c>
      <c r="J2230">
        <v>204</v>
      </c>
    </row>
    <row r="2231" spans="1:10" x14ac:dyDescent="0.3">
      <c r="A2231" t="s">
        <v>63843</v>
      </c>
      <c r="B2231" t="s">
        <v>63842</v>
      </c>
      <c r="C2231">
        <v>2.0081387505455601</v>
      </c>
      <c r="D2231">
        <v>6.2868713433791603</v>
      </c>
      <c r="E2231" s="1">
        <v>2.7718316593404899E-6</v>
      </c>
      <c r="F2231" s="1">
        <v>3.4208063029038601E-5</v>
      </c>
      <c r="G2231">
        <v>771</v>
      </c>
      <c r="H2231">
        <v>1493</v>
      </c>
      <c r="I2231">
        <v>3550</v>
      </c>
      <c r="J2231">
        <v>13065</v>
      </c>
    </row>
    <row r="2232" spans="1:10" x14ac:dyDescent="0.3">
      <c r="A2232" t="s">
        <v>30680</v>
      </c>
      <c r="B2232" t="s">
        <v>30679</v>
      </c>
      <c r="C2232">
        <v>2.9238607981811602</v>
      </c>
      <c r="D2232">
        <v>6.3739493862456902</v>
      </c>
      <c r="E2232" s="1">
        <v>2.0648539208706601E-12</v>
      </c>
      <c r="F2232" s="1">
        <v>2.1852565901378701E-10</v>
      </c>
      <c r="G2232">
        <v>545</v>
      </c>
      <c r="H2232">
        <v>818</v>
      </c>
      <c r="I2232">
        <v>4767</v>
      </c>
      <c r="J2232">
        <v>14160</v>
      </c>
    </row>
    <row r="2233" spans="1:10" x14ac:dyDescent="0.3">
      <c r="A2233" t="s">
        <v>30654</v>
      </c>
      <c r="B2233" t="s">
        <v>30653</v>
      </c>
      <c r="C2233">
        <v>1.5422348075607399</v>
      </c>
      <c r="D2233">
        <v>6.5554581393006401</v>
      </c>
      <c r="E2233" s="1">
        <v>5.3967613320810798E-5</v>
      </c>
      <c r="F2233">
        <v>4.1126959163400998E-4</v>
      </c>
      <c r="G2233">
        <v>1482</v>
      </c>
      <c r="H2233">
        <v>1830</v>
      </c>
      <c r="I2233">
        <v>5650</v>
      </c>
      <c r="J2233">
        <v>11464</v>
      </c>
    </row>
    <row r="2234" spans="1:10" x14ac:dyDescent="0.3">
      <c r="A2234" t="s">
        <v>30635</v>
      </c>
      <c r="B2234" t="s">
        <v>30634</v>
      </c>
      <c r="C2234">
        <v>2.3438350131230901</v>
      </c>
      <c r="D2234">
        <v>2.2828553726533101</v>
      </c>
      <c r="E2234" s="1">
        <v>1.3560349564327301E-6</v>
      </c>
      <c r="F2234" s="1">
        <v>1.90057976103927E-5</v>
      </c>
      <c r="G2234">
        <v>60</v>
      </c>
      <c r="H2234">
        <v>43</v>
      </c>
      <c r="I2234">
        <v>346</v>
      </c>
      <c r="J2234">
        <v>610</v>
      </c>
    </row>
    <row r="2235" spans="1:10" x14ac:dyDescent="0.3">
      <c r="A2235" t="s">
        <v>30576</v>
      </c>
      <c r="B2235" t="s">
        <v>30576</v>
      </c>
      <c r="C2235">
        <v>2.4517566745975801</v>
      </c>
      <c r="D2235">
        <v>3.0596976264385298</v>
      </c>
      <c r="E2235" s="1">
        <v>3.65890883001013E-6</v>
      </c>
      <c r="F2235" s="1">
        <v>4.2750843278135101E-5</v>
      </c>
      <c r="G2235">
        <v>67</v>
      </c>
      <c r="H2235">
        <v>116</v>
      </c>
      <c r="I2235">
        <v>290</v>
      </c>
      <c r="J2235">
        <v>1655</v>
      </c>
    </row>
    <row r="2236" spans="1:10" x14ac:dyDescent="0.3">
      <c r="A2236" t="s">
        <v>30466</v>
      </c>
      <c r="B2236" t="s">
        <v>30465</v>
      </c>
      <c r="C2236">
        <v>3.1249550764545999</v>
      </c>
      <c r="D2236">
        <v>1.6427480951062701</v>
      </c>
      <c r="E2236" s="1">
        <v>2.7549143039000901E-8</v>
      </c>
      <c r="F2236" s="1">
        <v>7.3391550369531599E-7</v>
      </c>
      <c r="G2236">
        <v>27</v>
      </c>
      <c r="H2236">
        <v>13</v>
      </c>
      <c r="I2236">
        <v>239</v>
      </c>
      <c r="J2236">
        <v>409</v>
      </c>
    </row>
    <row r="2237" spans="1:10" x14ac:dyDescent="0.3">
      <c r="A2237" t="s">
        <v>15896</v>
      </c>
      <c r="B2237" t="s">
        <v>15896</v>
      </c>
      <c r="C2237">
        <v>2.0137087966754899</v>
      </c>
      <c r="D2237">
        <v>2.83119444457687</v>
      </c>
      <c r="E2237" s="1">
        <v>3.2178126817754102E-5</v>
      </c>
      <c r="F2237">
        <v>2.6559560016206803E-4</v>
      </c>
      <c r="G2237">
        <v>87</v>
      </c>
      <c r="H2237">
        <v>106</v>
      </c>
      <c r="I2237">
        <v>656</v>
      </c>
      <c r="J2237">
        <v>550</v>
      </c>
    </row>
    <row r="2238" spans="1:10" x14ac:dyDescent="0.3">
      <c r="A2238" t="s">
        <v>15889</v>
      </c>
      <c r="B2238" t="s">
        <v>15889</v>
      </c>
      <c r="C2238">
        <v>1.9444851624619099</v>
      </c>
      <c r="D2238">
        <v>1.1910223219415701</v>
      </c>
      <c r="E2238" s="1">
        <v>8.45078279570086E-5</v>
      </c>
      <c r="F2238">
        <v>5.97692379786264E-4</v>
      </c>
      <c r="G2238">
        <v>33</v>
      </c>
      <c r="H2238">
        <v>28</v>
      </c>
      <c r="I2238">
        <v>140</v>
      </c>
      <c r="J2238">
        <v>289</v>
      </c>
    </row>
    <row r="2239" spans="1:10" x14ac:dyDescent="0.3">
      <c r="A2239" t="s">
        <v>15843</v>
      </c>
      <c r="B2239" t="s">
        <v>15842</v>
      </c>
      <c r="C2239">
        <v>2.52534750154916</v>
      </c>
      <c r="D2239">
        <v>-0.87151243965380698</v>
      </c>
      <c r="E2239">
        <v>1.5006408898954999E-4</v>
      </c>
      <c r="F2239">
        <v>9.66657974016341E-4</v>
      </c>
      <c r="G2239">
        <v>4</v>
      </c>
      <c r="H2239">
        <v>6</v>
      </c>
      <c r="I2239">
        <v>39</v>
      </c>
      <c r="J2239">
        <v>57</v>
      </c>
    </row>
    <row r="2240" spans="1:10" x14ac:dyDescent="0.3">
      <c r="A2240" t="s">
        <v>15833</v>
      </c>
      <c r="B2240" t="s">
        <v>15832</v>
      </c>
      <c r="C2240">
        <v>2.0167909730922799</v>
      </c>
      <c r="D2240">
        <v>2.01812851108415</v>
      </c>
      <c r="E2240" s="1">
        <v>1.29447406158049E-5</v>
      </c>
      <c r="F2240">
        <v>1.23262224015E-4</v>
      </c>
      <c r="G2240">
        <v>45</v>
      </c>
      <c r="H2240">
        <v>66</v>
      </c>
      <c r="I2240">
        <v>191</v>
      </c>
      <c r="J2240">
        <v>644</v>
      </c>
    </row>
    <row r="2241" spans="1:10" x14ac:dyDescent="0.3">
      <c r="A2241" t="s">
        <v>63789</v>
      </c>
      <c r="B2241" t="s">
        <v>63788</v>
      </c>
      <c r="C2241">
        <v>2.1846246382500998</v>
      </c>
      <c r="D2241">
        <v>4.1953679246368898</v>
      </c>
      <c r="E2241" s="1">
        <v>1.59624336315208E-6</v>
      </c>
      <c r="F2241" s="1">
        <v>2.1775239804458901E-5</v>
      </c>
      <c r="G2241">
        <v>217</v>
      </c>
      <c r="H2241">
        <v>228</v>
      </c>
      <c r="I2241">
        <v>850</v>
      </c>
      <c r="J2241">
        <v>3121</v>
      </c>
    </row>
    <row r="2242" spans="1:10" x14ac:dyDescent="0.3">
      <c r="A2242" t="s">
        <v>63786</v>
      </c>
      <c r="B2242" t="s">
        <v>63786</v>
      </c>
      <c r="C2242">
        <v>1.99288064623128</v>
      </c>
      <c r="D2242">
        <v>1.4380895883407601</v>
      </c>
      <c r="E2242">
        <v>1.49223103990397E-4</v>
      </c>
      <c r="F2242">
        <v>9.6257831371707203E-4</v>
      </c>
      <c r="G2242">
        <v>31</v>
      </c>
      <c r="H2242">
        <v>43</v>
      </c>
      <c r="I2242">
        <v>104</v>
      </c>
      <c r="J2242">
        <v>465</v>
      </c>
    </row>
    <row r="2243" spans="1:10" x14ac:dyDescent="0.3">
      <c r="A2243" t="s">
        <v>63784</v>
      </c>
      <c r="B2243" t="s">
        <v>63783</v>
      </c>
      <c r="C2243">
        <v>1.5112955907849699</v>
      </c>
      <c r="D2243">
        <v>4.4902448450887</v>
      </c>
      <c r="E2243">
        <v>1.00037083973302E-4</v>
      </c>
      <c r="F2243">
        <v>6.89769014171815E-4</v>
      </c>
      <c r="G2243">
        <v>362</v>
      </c>
      <c r="H2243">
        <v>439</v>
      </c>
      <c r="I2243">
        <v>1250</v>
      </c>
      <c r="J2243">
        <v>2885</v>
      </c>
    </row>
    <row r="2244" spans="1:10" x14ac:dyDescent="0.3">
      <c r="A2244" t="s">
        <v>15720</v>
      </c>
      <c r="B2244" t="s">
        <v>15719</v>
      </c>
      <c r="C2244">
        <v>1.77538761335971</v>
      </c>
      <c r="D2244">
        <v>7.9905016257231196</v>
      </c>
      <c r="E2244" s="1">
        <v>2.42646567617897E-6</v>
      </c>
      <c r="F2244" s="1">
        <v>3.0481406491490501E-5</v>
      </c>
      <c r="G2244">
        <v>3403</v>
      </c>
      <c r="H2244">
        <v>4615</v>
      </c>
      <c r="I2244">
        <v>16774</v>
      </c>
      <c r="J2244">
        <v>30572</v>
      </c>
    </row>
    <row r="2245" spans="1:10" x14ac:dyDescent="0.3">
      <c r="A2245" t="s">
        <v>15623</v>
      </c>
      <c r="B2245" t="s">
        <v>15622</v>
      </c>
      <c r="C2245">
        <v>2.4810415925912901</v>
      </c>
      <c r="D2245">
        <v>2.2389298037440901</v>
      </c>
      <c r="E2245" s="1">
        <v>1.4624291467425501E-7</v>
      </c>
      <c r="F2245" s="1">
        <v>2.88711416814754E-6</v>
      </c>
      <c r="G2245">
        <v>37</v>
      </c>
      <c r="H2245">
        <v>64</v>
      </c>
      <c r="I2245">
        <v>225</v>
      </c>
      <c r="J2245">
        <v>816</v>
      </c>
    </row>
    <row r="2246" spans="1:10" x14ac:dyDescent="0.3">
      <c r="A2246" t="s">
        <v>15596</v>
      </c>
      <c r="B2246" t="s">
        <v>15595</v>
      </c>
      <c r="C2246">
        <v>2.11464161106431</v>
      </c>
      <c r="D2246">
        <v>3.3490538690638298</v>
      </c>
      <c r="E2246" s="1">
        <v>6.2220778518861499E-7</v>
      </c>
      <c r="F2246" s="1">
        <v>9.8178820671035395E-6</v>
      </c>
      <c r="G2246">
        <v>114</v>
      </c>
      <c r="H2246">
        <v>150</v>
      </c>
      <c r="I2246">
        <v>541</v>
      </c>
      <c r="J2246">
        <v>1574</v>
      </c>
    </row>
    <row r="2247" spans="1:10" x14ac:dyDescent="0.3">
      <c r="A2247" t="s">
        <v>15541</v>
      </c>
      <c r="B2247" t="s">
        <v>15541</v>
      </c>
      <c r="C2247">
        <v>2.1077346691990502</v>
      </c>
      <c r="D2247">
        <v>8.3892025033574296</v>
      </c>
      <c r="E2247" s="1">
        <v>3.9530633198161602E-6</v>
      </c>
      <c r="F2247" s="1">
        <v>4.5543138676192702E-5</v>
      </c>
      <c r="G2247">
        <v>3179</v>
      </c>
      <c r="H2247">
        <v>5996</v>
      </c>
      <c r="I2247">
        <v>13521</v>
      </c>
      <c r="J2247">
        <v>60586</v>
      </c>
    </row>
    <row r="2248" spans="1:10" x14ac:dyDescent="0.3">
      <c r="A2248" t="s">
        <v>15531</v>
      </c>
      <c r="B2248" t="s">
        <v>15530</v>
      </c>
      <c r="C2248">
        <v>1.9952234526014501</v>
      </c>
      <c r="D2248">
        <v>4.9588798163202599</v>
      </c>
      <c r="E2248" s="1">
        <v>2.36213514256055E-7</v>
      </c>
      <c r="F2248" s="1">
        <v>4.3244238703890897E-6</v>
      </c>
      <c r="G2248">
        <v>344</v>
      </c>
      <c r="H2248">
        <v>540</v>
      </c>
      <c r="I2248">
        <v>2341</v>
      </c>
      <c r="J2248">
        <v>3426</v>
      </c>
    </row>
    <row r="2249" spans="1:10" x14ac:dyDescent="0.3">
      <c r="A2249" t="s">
        <v>15528</v>
      </c>
      <c r="B2249" t="s">
        <v>15527</v>
      </c>
      <c r="C2249">
        <v>1.78230659345501</v>
      </c>
      <c r="D2249">
        <v>10.247667207896299</v>
      </c>
      <c r="E2249" s="1">
        <v>2.3855950232831101E-6</v>
      </c>
      <c r="F2249" s="1">
        <v>3.0049421660126401E-5</v>
      </c>
      <c r="G2249">
        <v>16832</v>
      </c>
      <c r="H2249">
        <v>20950</v>
      </c>
      <c r="I2249">
        <v>75836</v>
      </c>
      <c r="J2249">
        <v>154786</v>
      </c>
    </row>
    <row r="2250" spans="1:10" x14ac:dyDescent="0.3">
      <c r="A2250" t="s">
        <v>15525</v>
      </c>
      <c r="B2250" t="s">
        <v>15524</v>
      </c>
      <c r="C2250">
        <v>2.13913404249117</v>
      </c>
      <c r="D2250">
        <v>3.4772364518637602</v>
      </c>
      <c r="E2250" s="1">
        <v>9.48591127468121E-8</v>
      </c>
      <c r="F2250" s="1">
        <v>2.01701803314942E-6</v>
      </c>
      <c r="G2250">
        <v>106</v>
      </c>
      <c r="H2250">
        <v>189</v>
      </c>
      <c r="I2250">
        <v>837</v>
      </c>
      <c r="J2250">
        <v>1272</v>
      </c>
    </row>
    <row r="2251" spans="1:10" x14ac:dyDescent="0.3">
      <c r="A2251" t="s">
        <v>9029</v>
      </c>
      <c r="B2251" t="s">
        <v>9029</v>
      </c>
      <c r="C2251">
        <v>1.5738224786956601</v>
      </c>
      <c r="D2251">
        <v>4.48884116398008</v>
      </c>
      <c r="E2251" s="1">
        <v>7.2358111244579602E-5</v>
      </c>
      <c r="F2251">
        <v>5.2522516264191105E-4</v>
      </c>
      <c r="G2251">
        <v>295</v>
      </c>
      <c r="H2251">
        <v>515</v>
      </c>
      <c r="I2251">
        <v>1092</v>
      </c>
      <c r="J2251">
        <v>3237</v>
      </c>
    </row>
    <row r="2252" spans="1:10" x14ac:dyDescent="0.3">
      <c r="A2252" t="s">
        <v>57079</v>
      </c>
      <c r="B2252" t="s">
        <v>57078</v>
      </c>
      <c r="C2252">
        <v>2.5010394673490302</v>
      </c>
      <c r="D2252">
        <v>2.13586364574281</v>
      </c>
      <c r="E2252" s="1">
        <v>1.14337476366317E-6</v>
      </c>
      <c r="F2252" s="1">
        <v>1.6563899990704399E-5</v>
      </c>
      <c r="G2252">
        <v>41</v>
      </c>
      <c r="H2252">
        <v>48</v>
      </c>
      <c r="I2252">
        <v>187</v>
      </c>
      <c r="J2252">
        <v>801</v>
      </c>
    </row>
    <row r="2253" spans="1:10" x14ac:dyDescent="0.3">
      <c r="A2253" t="s">
        <v>8986</v>
      </c>
      <c r="B2253" t="s">
        <v>8985</v>
      </c>
      <c r="C2253">
        <v>1.83228212301022</v>
      </c>
      <c r="D2253">
        <v>5.3008027209342901</v>
      </c>
      <c r="E2253" s="1">
        <v>7.23113056537974E-6</v>
      </c>
      <c r="F2253" s="1">
        <v>7.6353491168021096E-5</v>
      </c>
      <c r="G2253">
        <v>484</v>
      </c>
      <c r="H2253">
        <v>737</v>
      </c>
      <c r="I2253">
        <v>1914</v>
      </c>
      <c r="J2253">
        <v>6103</v>
      </c>
    </row>
    <row r="2254" spans="1:10" x14ac:dyDescent="0.3">
      <c r="A2254" t="s">
        <v>8974</v>
      </c>
      <c r="B2254" t="s">
        <v>8973</v>
      </c>
      <c r="C2254">
        <v>3.8341341951719401</v>
      </c>
      <c r="D2254">
        <v>-0.59514617423462901</v>
      </c>
      <c r="E2254" s="1">
        <v>1.9678927835423002E-5</v>
      </c>
      <c r="F2254">
        <v>1.7569280063235701E-4</v>
      </c>
      <c r="G2254">
        <v>3</v>
      </c>
      <c r="H2254">
        <v>2</v>
      </c>
      <c r="I2254">
        <v>19</v>
      </c>
      <c r="J2254">
        <v>131</v>
      </c>
    </row>
    <row r="2255" spans="1:10" x14ac:dyDescent="0.3">
      <c r="A2255" t="s">
        <v>8956</v>
      </c>
      <c r="B2255" t="s">
        <v>8955</v>
      </c>
      <c r="C2255">
        <v>2.0075639301766399</v>
      </c>
      <c r="D2255">
        <v>3.02591411784833</v>
      </c>
      <c r="E2255" s="1">
        <v>9.916243896087969E-7</v>
      </c>
      <c r="F2255" s="1">
        <v>1.46949350882117E-5</v>
      </c>
      <c r="G2255">
        <v>98</v>
      </c>
      <c r="H2255">
        <v>125</v>
      </c>
      <c r="I2255">
        <v>492</v>
      </c>
      <c r="J2255">
        <v>1113</v>
      </c>
    </row>
    <row r="2256" spans="1:10" x14ac:dyDescent="0.3">
      <c r="A2256" t="s">
        <v>52755</v>
      </c>
      <c r="B2256" t="s">
        <v>52754</v>
      </c>
      <c r="C2256">
        <v>3.9660145943905101</v>
      </c>
      <c r="D2256">
        <v>-0.52287074337227302</v>
      </c>
      <c r="E2256" s="1">
        <v>1.1511660355419799E-5</v>
      </c>
      <c r="F2256">
        <v>1.12103257167044E-4</v>
      </c>
      <c r="G2256">
        <v>2</v>
      </c>
      <c r="H2256">
        <v>3</v>
      </c>
      <c r="I2256">
        <v>17</v>
      </c>
      <c r="J2256">
        <v>145</v>
      </c>
    </row>
    <row r="2257" spans="1:10" x14ac:dyDescent="0.3">
      <c r="A2257" t="s">
        <v>52752</v>
      </c>
      <c r="B2257" t="s">
        <v>52751</v>
      </c>
      <c r="C2257">
        <v>3.0077043256110199</v>
      </c>
      <c r="D2257">
        <v>-0.123712535501054</v>
      </c>
      <c r="E2257" s="1">
        <v>8.6041004631036201E-6</v>
      </c>
      <c r="F2257" s="1">
        <v>8.8081818212611501E-5</v>
      </c>
      <c r="G2257">
        <v>5</v>
      </c>
      <c r="H2257">
        <v>8</v>
      </c>
      <c r="I2257">
        <v>35</v>
      </c>
      <c r="J2257">
        <v>166</v>
      </c>
    </row>
    <row r="2258" spans="1:10" x14ac:dyDescent="0.3">
      <c r="A2258" t="s">
        <v>8892</v>
      </c>
      <c r="B2258" t="s">
        <v>8891</v>
      </c>
      <c r="C2258">
        <v>1.8439070472475301</v>
      </c>
      <c r="D2258">
        <v>4.0660541854527903</v>
      </c>
      <c r="E2258" s="1">
        <v>2.0128509105019401E-6</v>
      </c>
      <c r="F2258" s="1">
        <v>2.6253148876029002E-5</v>
      </c>
      <c r="G2258">
        <v>182</v>
      </c>
      <c r="H2258">
        <v>346</v>
      </c>
      <c r="I2258">
        <v>972</v>
      </c>
      <c r="J2258">
        <v>2290</v>
      </c>
    </row>
    <row r="2259" spans="1:10" x14ac:dyDescent="0.3">
      <c r="A2259" t="s">
        <v>8865</v>
      </c>
      <c r="B2259" t="s">
        <v>8864</v>
      </c>
      <c r="C2259">
        <v>1.8046642020103301</v>
      </c>
      <c r="D2259">
        <v>3.96470629647049</v>
      </c>
      <c r="E2259" s="1">
        <v>2.8330695700080801E-5</v>
      </c>
      <c r="F2259">
        <v>2.38274055398365E-4</v>
      </c>
      <c r="G2259">
        <v>182</v>
      </c>
      <c r="H2259">
        <v>315</v>
      </c>
      <c r="I2259">
        <v>687</v>
      </c>
      <c r="J2259">
        <v>2522</v>
      </c>
    </row>
    <row r="2260" spans="1:10" x14ac:dyDescent="0.3">
      <c r="A2260" t="s">
        <v>6281</v>
      </c>
      <c r="B2260" t="s">
        <v>6280</v>
      </c>
      <c r="C2260">
        <v>1.79513965290341</v>
      </c>
      <c r="D2260">
        <v>7.3107932135957201</v>
      </c>
      <c r="E2260" s="1">
        <v>1.97813258149823E-6</v>
      </c>
      <c r="F2260" s="1">
        <v>2.5975738720331099E-5</v>
      </c>
      <c r="G2260">
        <v>2064</v>
      </c>
      <c r="H2260">
        <v>2913</v>
      </c>
      <c r="I2260">
        <v>11248</v>
      </c>
      <c r="J2260">
        <v>17730</v>
      </c>
    </row>
    <row r="2261" spans="1:10" x14ac:dyDescent="0.3">
      <c r="A2261" t="s">
        <v>63709</v>
      </c>
      <c r="B2261" t="s">
        <v>63708</v>
      </c>
      <c r="C2261">
        <v>1.56505803842872</v>
      </c>
      <c r="D2261">
        <v>5.40917894263369</v>
      </c>
      <c r="E2261" s="1">
        <v>6.9074476737949203E-5</v>
      </c>
      <c r="F2261">
        <v>5.0646603839147404E-4</v>
      </c>
      <c r="G2261">
        <v>621</v>
      </c>
      <c r="H2261">
        <v>883</v>
      </c>
      <c r="I2261">
        <v>2147</v>
      </c>
      <c r="J2261">
        <v>5976</v>
      </c>
    </row>
    <row r="2262" spans="1:10" x14ac:dyDescent="0.3">
      <c r="A2262" t="s">
        <v>6270</v>
      </c>
      <c r="B2262" t="s">
        <v>6269</v>
      </c>
      <c r="C2262">
        <v>1.5595949532269699</v>
      </c>
      <c r="D2262">
        <v>2.8873184506110001</v>
      </c>
      <c r="E2262" s="1">
        <v>7.8551783698293802E-5</v>
      </c>
      <c r="F2262">
        <v>5.6260651754491795E-4</v>
      </c>
      <c r="G2262">
        <v>99</v>
      </c>
      <c r="H2262">
        <v>167</v>
      </c>
      <c r="I2262">
        <v>477</v>
      </c>
      <c r="J2262">
        <v>831</v>
      </c>
    </row>
    <row r="2263" spans="1:10" x14ac:dyDescent="0.3">
      <c r="A2263" t="s">
        <v>6259</v>
      </c>
      <c r="B2263" t="s">
        <v>6259</v>
      </c>
      <c r="C2263">
        <v>3.9460834481749001</v>
      </c>
      <c r="D2263">
        <v>-1.70026530751259</v>
      </c>
      <c r="E2263">
        <v>1.4337173705105999E-4</v>
      </c>
      <c r="F2263">
        <v>9.2793263044747799E-4</v>
      </c>
      <c r="G2263">
        <v>1</v>
      </c>
      <c r="H2263">
        <v>1</v>
      </c>
      <c r="I2263">
        <v>30</v>
      </c>
      <c r="J2263">
        <v>20</v>
      </c>
    </row>
    <row r="2264" spans="1:10" x14ac:dyDescent="0.3">
      <c r="A2264" t="s">
        <v>6199</v>
      </c>
      <c r="B2264" t="s">
        <v>6198</v>
      </c>
      <c r="C2264">
        <v>3.0551870928101201</v>
      </c>
      <c r="D2264">
        <v>6.45649830553198</v>
      </c>
      <c r="E2264" s="1">
        <v>1.82251577442912E-7</v>
      </c>
      <c r="F2264" s="1">
        <v>3.4737210611795798E-6</v>
      </c>
      <c r="G2264">
        <v>413</v>
      </c>
      <c r="H2264">
        <v>996</v>
      </c>
      <c r="I2264">
        <v>2650</v>
      </c>
      <c r="J2264">
        <v>19783</v>
      </c>
    </row>
    <row r="2265" spans="1:10" x14ac:dyDescent="0.3">
      <c r="A2265" t="s">
        <v>6195</v>
      </c>
      <c r="B2265" t="s">
        <v>6194</v>
      </c>
      <c r="C2265">
        <v>1.83536893334623</v>
      </c>
      <c r="D2265">
        <v>2.1822818717717598</v>
      </c>
      <c r="E2265" s="1">
        <v>9.7945688220148807E-6</v>
      </c>
      <c r="F2265" s="1">
        <v>9.8017582723591894E-5</v>
      </c>
      <c r="G2265">
        <v>52</v>
      </c>
      <c r="H2265">
        <v>88</v>
      </c>
      <c r="I2265">
        <v>278</v>
      </c>
      <c r="J2265">
        <v>578</v>
      </c>
    </row>
    <row r="2266" spans="1:10" x14ac:dyDescent="0.3">
      <c r="A2266" t="s">
        <v>59898</v>
      </c>
      <c r="B2266" t="s">
        <v>59897</v>
      </c>
      <c r="C2266">
        <v>1.7513095087864901</v>
      </c>
      <c r="D2266">
        <v>1.88731375032514</v>
      </c>
      <c r="E2266" s="1">
        <v>8.8960898912484205E-5</v>
      </c>
      <c r="F2266">
        <v>6.2480204669534696E-4</v>
      </c>
      <c r="G2266">
        <v>44</v>
      </c>
      <c r="H2266">
        <v>75</v>
      </c>
      <c r="I2266">
        <v>178</v>
      </c>
      <c r="J2266">
        <v>546</v>
      </c>
    </row>
    <row r="2267" spans="1:10" x14ac:dyDescent="0.3">
      <c r="A2267" t="s">
        <v>59846</v>
      </c>
      <c r="B2267" t="s">
        <v>59845</v>
      </c>
      <c r="C2267">
        <v>1.91802121064064</v>
      </c>
      <c r="D2267">
        <v>6.6736181786753601</v>
      </c>
      <c r="E2267" s="1">
        <v>5.8612118930282104E-7</v>
      </c>
      <c r="F2267" s="1">
        <v>9.3281536874403997E-6</v>
      </c>
      <c r="G2267">
        <v>1259</v>
      </c>
      <c r="H2267">
        <v>1722</v>
      </c>
      <c r="I2267">
        <v>6055</v>
      </c>
      <c r="J2267">
        <v>14086</v>
      </c>
    </row>
    <row r="2268" spans="1:10" x14ac:dyDescent="0.3">
      <c r="A2268" t="s">
        <v>59837</v>
      </c>
      <c r="B2268" t="s">
        <v>59836</v>
      </c>
      <c r="C2268">
        <v>1.5965066955540099</v>
      </c>
      <c r="D2268">
        <v>3.5027178531704899</v>
      </c>
      <c r="E2268">
        <v>1.2057309134224501E-4</v>
      </c>
      <c r="F2268">
        <v>8.01641577177056E-4</v>
      </c>
      <c r="G2268">
        <v>151</v>
      </c>
      <c r="H2268">
        <v>249</v>
      </c>
      <c r="I2268">
        <v>533</v>
      </c>
      <c r="J2268">
        <v>1669</v>
      </c>
    </row>
    <row r="2269" spans="1:10" x14ac:dyDescent="0.3">
      <c r="A2269" t="s">
        <v>59824</v>
      </c>
      <c r="B2269" t="s">
        <v>59823</v>
      </c>
      <c r="C2269">
        <v>1.9473793933697101</v>
      </c>
      <c r="D2269">
        <v>6.1879664131313099</v>
      </c>
      <c r="E2269" s="1">
        <v>1.7273790313156699E-6</v>
      </c>
      <c r="F2269" s="1">
        <v>2.31955178498281E-5</v>
      </c>
      <c r="G2269">
        <v>711</v>
      </c>
      <c r="H2269">
        <v>1497</v>
      </c>
      <c r="I2269">
        <v>3726</v>
      </c>
      <c r="J2269">
        <v>11264</v>
      </c>
    </row>
    <row r="2270" spans="1:10" x14ac:dyDescent="0.3">
      <c r="A2270" t="s">
        <v>27460</v>
      </c>
      <c r="B2270" t="s">
        <v>27460</v>
      </c>
      <c r="C2270">
        <v>3.3374751709449701</v>
      </c>
      <c r="D2270">
        <v>-0.89354588713570904</v>
      </c>
      <c r="E2270" s="1">
        <v>1.0700955166300599E-5</v>
      </c>
      <c r="F2270">
        <v>1.0535940437100699E-4</v>
      </c>
      <c r="G2270">
        <v>1</v>
      </c>
      <c r="H2270">
        <v>5</v>
      </c>
      <c r="I2270">
        <v>25</v>
      </c>
      <c r="J2270">
        <v>85</v>
      </c>
    </row>
    <row r="2271" spans="1:10" x14ac:dyDescent="0.3">
      <c r="A2271" t="s">
        <v>9281</v>
      </c>
      <c r="B2271" t="s">
        <v>9280</v>
      </c>
      <c r="C2271">
        <v>7.2790802100029302</v>
      </c>
      <c r="D2271">
        <v>-1.8302279899792</v>
      </c>
      <c r="E2271">
        <v>1.08981206271502E-4</v>
      </c>
      <c r="F2271">
        <v>7.4028646475808699E-4</v>
      </c>
      <c r="G2271">
        <v>0</v>
      </c>
      <c r="H2271">
        <v>0</v>
      </c>
      <c r="I2271">
        <v>3</v>
      </c>
      <c r="J2271">
        <v>56</v>
      </c>
    </row>
    <row r="2272" spans="1:10" x14ac:dyDescent="0.3">
      <c r="A2272" t="s">
        <v>3046</v>
      </c>
      <c r="B2272" t="s">
        <v>3045</v>
      </c>
      <c r="C2272">
        <v>2.2569222437093801</v>
      </c>
      <c r="D2272">
        <v>6.1377328735564998</v>
      </c>
      <c r="E2272" s="1">
        <v>9.4144793518129504E-7</v>
      </c>
      <c r="F2272" s="1">
        <v>1.40773798669012E-5</v>
      </c>
      <c r="G2272">
        <v>738</v>
      </c>
      <c r="H2272">
        <v>948</v>
      </c>
      <c r="I2272">
        <v>2994</v>
      </c>
      <c r="J2272">
        <v>12750</v>
      </c>
    </row>
    <row r="2273" spans="1:10" x14ac:dyDescent="0.3">
      <c r="A2273" t="s">
        <v>3024</v>
      </c>
      <c r="B2273" t="s">
        <v>3023</v>
      </c>
      <c r="C2273">
        <v>2.35601572566173</v>
      </c>
      <c r="D2273">
        <v>-0.55694442553489099</v>
      </c>
      <c r="E2273">
        <v>1.07194763304974E-4</v>
      </c>
      <c r="F2273">
        <v>7.30721479152762E-4</v>
      </c>
      <c r="G2273">
        <v>6</v>
      </c>
      <c r="H2273">
        <v>8</v>
      </c>
      <c r="I2273">
        <v>44</v>
      </c>
      <c r="J2273">
        <v>79</v>
      </c>
    </row>
    <row r="2274" spans="1:10" x14ac:dyDescent="0.3">
      <c r="A2274" t="s">
        <v>3001</v>
      </c>
      <c r="B2274" t="s">
        <v>3000</v>
      </c>
      <c r="C2274">
        <v>2.2645568017624398</v>
      </c>
      <c r="D2274">
        <v>2.6767451042026802</v>
      </c>
      <c r="E2274" s="1">
        <v>4.7524178529009199E-8</v>
      </c>
      <c r="F2274" s="1">
        <v>1.14260154125191E-6</v>
      </c>
      <c r="G2274">
        <v>63</v>
      </c>
      <c r="H2274">
        <v>90</v>
      </c>
      <c r="I2274">
        <v>403</v>
      </c>
      <c r="J2274">
        <v>891</v>
      </c>
    </row>
    <row r="2275" spans="1:10" x14ac:dyDescent="0.3">
      <c r="A2275" t="s">
        <v>2988</v>
      </c>
      <c r="B2275" t="s">
        <v>2987</v>
      </c>
      <c r="C2275">
        <v>2.1345142143797502</v>
      </c>
      <c r="D2275">
        <v>6.3935604928151797</v>
      </c>
      <c r="E2275" s="1">
        <v>1.69710340996158E-6</v>
      </c>
      <c r="F2275" s="1">
        <v>2.2868468449232301E-5</v>
      </c>
      <c r="G2275">
        <v>876</v>
      </c>
      <c r="H2275">
        <v>1328</v>
      </c>
      <c r="I2275">
        <v>3602</v>
      </c>
      <c r="J2275">
        <v>14847</v>
      </c>
    </row>
    <row r="2276" spans="1:10" x14ac:dyDescent="0.3">
      <c r="A2276" t="s">
        <v>2972</v>
      </c>
      <c r="B2276" t="s">
        <v>2972</v>
      </c>
      <c r="C2276">
        <v>1.7951972554240301</v>
      </c>
      <c r="D2276">
        <v>7.2744927707035201</v>
      </c>
      <c r="E2276" s="1">
        <v>1.7995290145087999E-5</v>
      </c>
      <c r="F2276">
        <v>1.6330338280842E-4</v>
      </c>
      <c r="G2276">
        <v>2400</v>
      </c>
      <c r="H2276">
        <v>2197</v>
      </c>
      <c r="I2276">
        <v>11377</v>
      </c>
      <c r="J2276">
        <v>16515</v>
      </c>
    </row>
    <row r="2277" spans="1:10" x14ac:dyDescent="0.3">
      <c r="A2277" t="s">
        <v>2956</v>
      </c>
      <c r="B2277" t="s">
        <v>2955</v>
      </c>
      <c r="C2277">
        <v>1.64265559168627</v>
      </c>
      <c r="D2277">
        <v>4.8781342028150796</v>
      </c>
      <c r="E2277" s="1">
        <v>5.2736370820680102E-5</v>
      </c>
      <c r="F2277">
        <v>4.0299072420405701E-4</v>
      </c>
      <c r="G2277">
        <v>423</v>
      </c>
      <c r="H2277">
        <v>569</v>
      </c>
      <c r="I2277">
        <v>1409</v>
      </c>
      <c r="J2277">
        <v>4367</v>
      </c>
    </row>
    <row r="2278" spans="1:10" x14ac:dyDescent="0.3">
      <c r="A2278" t="s">
        <v>2939</v>
      </c>
      <c r="B2278" t="s">
        <v>2938</v>
      </c>
      <c r="C2278">
        <v>3.7202507766217501</v>
      </c>
      <c r="D2278">
        <v>1.96415266891963</v>
      </c>
      <c r="E2278" s="1">
        <v>1.39958859905799E-8</v>
      </c>
      <c r="F2278" s="1">
        <v>4.1835516753026998E-7</v>
      </c>
      <c r="G2278">
        <v>22</v>
      </c>
      <c r="H2278">
        <v>13</v>
      </c>
      <c r="I2278">
        <v>445</v>
      </c>
      <c r="J2278">
        <v>286</v>
      </c>
    </row>
    <row r="2279" spans="1:10" x14ac:dyDescent="0.3">
      <c r="A2279" t="s">
        <v>2791</v>
      </c>
      <c r="B2279" t="s">
        <v>2791</v>
      </c>
      <c r="C2279">
        <v>2.4951190013617999</v>
      </c>
      <c r="D2279">
        <v>1.32190163285246</v>
      </c>
      <c r="E2279">
        <v>1.08221202757312E-4</v>
      </c>
      <c r="F2279">
        <v>7.3661237016927803E-4</v>
      </c>
      <c r="G2279">
        <v>33</v>
      </c>
      <c r="H2279">
        <v>12</v>
      </c>
      <c r="I2279">
        <v>121</v>
      </c>
      <c r="J2279">
        <v>417</v>
      </c>
    </row>
    <row r="2280" spans="1:10" x14ac:dyDescent="0.3">
      <c r="A2280" t="s">
        <v>2767</v>
      </c>
      <c r="B2280" t="s">
        <v>2766</v>
      </c>
      <c r="C2280">
        <v>2.0719141223526201</v>
      </c>
      <c r="D2280">
        <v>2.9920328427682099</v>
      </c>
      <c r="E2280" s="1">
        <v>6.2100144269412201E-7</v>
      </c>
      <c r="F2280" s="1">
        <v>9.81114549238013E-6</v>
      </c>
      <c r="G2280">
        <v>89</v>
      </c>
      <c r="H2280">
        <v>123</v>
      </c>
      <c r="I2280">
        <v>448</v>
      </c>
      <c r="J2280">
        <v>1165</v>
      </c>
    </row>
    <row r="2281" spans="1:10" x14ac:dyDescent="0.3">
      <c r="A2281" t="s">
        <v>2746</v>
      </c>
      <c r="B2281" t="s">
        <v>2746</v>
      </c>
      <c r="C2281">
        <v>2.34012955620971</v>
      </c>
      <c r="D2281">
        <v>1.5300186316644799</v>
      </c>
      <c r="E2281" s="1">
        <v>1.8204021748450801E-7</v>
      </c>
      <c r="F2281" s="1">
        <v>3.4734660835391798E-6</v>
      </c>
      <c r="G2281">
        <v>23</v>
      </c>
      <c r="H2281">
        <v>44</v>
      </c>
      <c r="I2281">
        <v>181</v>
      </c>
      <c r="J2281">
        <v>400</v>
      </c>
    </row>
    <row r="2282" spans="1:10" x14ac:dyDescent="0.3">
      <c r="A2282" t="s">
        <v>25004</v>
      </c>
      <c r="B2282" t="s">
        <v>25004</v>
      </c>
      <c r="C2282">
        <v>4.5222132475976897</v>
      </c>
      <c r="D2282">
        <v>1.2347449770342001</v>
      </c>
      <c r="E2282" s="1">
        <v>2.1280211416624801E-11</v>
      </c>
      <c r="F2282" s="1">
        <v>1.6606446464751301E-9</v>
      </c>
      <c r="G2282">
        <v>3</v>
      </c>
      <c r="H2282">
        <v>11</v>
      </c>
      <c r="I2282">
        <v>272</v>
      </c>
      <c r="J2282">
        <v>181</v>
      </c>
    </row>
    <row r="2283" spans="1:10" x14ac:dyDescent="0.3">
      <c r="A2283" t="s">
        <v>2701</v>
      </c>
      <c r="B2283" t="s">
        <v>2701</v>
      </c>
      <c r="C2283">
        <v>2.0634428079596798</v>
      </c>
      <c r="D2283">
        <v>2.6596094883141101</v>
      </c>
      <c r="E2283" s="1">
        <v>4.5660139265885201E-6</v>
      </c>
      <c r="F2283" s="1">
        <v>5.1329470637233798E-5</v>
      </c>
      <c r="G2283">
        <v>72</v>
      </c>
      <c r="H2283">
        <v>96</v>
      </c>
      <c r="I2283">
        <v>301</v>
      </c>
      <c r="J2283">
        <v>1021</v>
      </c>
    </row>
    <row r="2284" spans="1:10" x14ac:dyDescent="0.3">
      <c r="A2284" t="s">
        <v>48604</v>
      </c>
      <c r="B2284" t="s">
        <v>48604</v>
      </c>
      <c r="C2284">
        <v>2.18765234828349</v>
      </c>
      <c r="D2284">
        <v>3.4714919083720801</v>
      </c>
      <c r="E2284" s="1">
        <v>2.0732580121580101E-5</v>
      </c>
      <c r="F2284">
        <v>1.8319443746773201E-4</v>
      </c>
      <c r="G2284">
        <v>89</v>
      </c>
      <c r="H2284">
        <v>205</v>
      </c>
      <c r="I2284">
        <v>395</v>
      </c>
      <c r="J2284">
        <v>2107</v>
      </c>
    </row>
    <row r="2285" spans="1:10" x14ac:dyDescent="0.3">
      <c r="A2285" t="s">
        <v>48602</v>
      </c>
      <c r="B2285" t="s">
        <v>48601</v>
      </c>
      <c r="C2285">
        <v>2.6791708833053902</v>
      </c>
      <c r="D2285">
        <v>2.1729252228689102</v>
      </c>
      <c r="E2285" s="1">
        <v>1.1303735205358501E-6</v>
      </c>
      <c r="F2285" s="1">
        <v>1.6428968254384002E-5</v>
      </c>
      <c r="G2285">
        <v>36</v>
      </c>
      <c r="H2285">
        <v>47</v>
      </c>
      <c r="I2285">
        <v>165</v>
      </c>
      <c r="J2285">
        <v>893</v>
      </c>
    </row>
    <row r="2286" spans="1:10" x14ac:dyDescent="0.3">
      <c r="A2286" t="s">
        <v>48568</v>
      </c>
      <c r="B2286" t="s">
        <v>48567</v>
      </c>
      <c r="C2286">
        <v>1.7404220135647299</v>
      </c>
      <c r="D2286">
        <v>2.5985593320502098</v>
      </c>
      <c r="E2286" s="1">
        <v>2.3059725710829501E-5</v>
      </c>
      <c r="F2286">
        <v>2.00470841260276E-4</v>
      </c>
      <c r="G2286">
        <v>69</v>
      </c>
      <c r="H2286">
        <v>131</v>
      </c>
      <c r="I2286">
        <v>339</v>
      </c>
      <c r="J2286">
        <v>816</v>
      </c>
    </row>
    <row r="2287" spans="1:10" x14ac:dyDescent="0.3">
      <c r="A2287" t="s">
        <v>25002</v>
      </c>
      <c r="B2287" t="s">
        <v>25001</v>
      </c>
      <c r="C2287">
        <v>4.1512963432178198</v>
      </c>
      <c r="D2287">
        <v>4.96291945312593</v>
      </c>
      <c r="E2287" s="1">
        <v>1.8603011589411099E-11</v>
      </c>
      <c r="F2287" s="1">
        <v>1.4919100332449199E-9</v>
      </c>
      <c r="G2287">
        <v>128</v>
      </c>
      <c r="H2287">
        <v>85</v>
      </c>
      <c r="I2287">
        <v>3675</v>
      </c>
      <c r="J2287">
        <v>2372</v>
      </c>
    </row>
    <row r="2288" spans="1:10" x14ac:dyDescent="0.3">
      <c r="A2288" t="s">
        <v>6458</v>
      </c>
      <c r="B2288" t="s">
        <v>6457</v>
      </c>
      <c r="C2288">
        <v>1.7098680892358999</v>
      </c>
      <c r="D2288">
        <v>4.8025830448190101</v>
      </c>
      <c r="E2288" s="1">
        <v>8.2842000369929707E-6</v>
      </c>
      <c r="F2288" s="1">
        <v>8.5372567477717305E-5</v>
      </c>
      <c r="G2288">
        <v>393</v>
      </c>
      <c r="H2288">
        <v>512</v>
      </c>
      <c r="I2288">
        <v>1660</v>
      </c>
      <c r="J2288">
        <v>3608</v>
      </c>
    </row>
    <row r="2289" spans="1:10" x14ac:dyDescent="0.3">
      <c r="A2289" t="s">
        <v>6435</v>
      </c>
      <c r="B2289" t="s">
        <v>6434</v>
      </c>
      <c r="C2289">
        <v>1.54972896398455</v>
      </c>
      <c r="D2289">
        <v>4.8752907972645403</v>
      </c>
      <c r="E2289" s="1">
        <v>4.2866007181964597E-5</v>
      </c>
      <c r="F2289">
        <v>3.38618080591818E-4</v>
      </c>
      <c r="G2289">
        <v>439</v>
      </c>
      <c r="H2289">
        <v>603</v>
      </c>
      <c r="I2289">
        <v>1699</v>
      </c>
      <c r="J2289">
        <v>3695</v>
      </c>
    </row>
    <row r="2290" spans="1:10" x14ac:dyDescent="0.3">
      <c r="A2290" t="s">
        <v>6431</v>
      </c>
      <c r="B2290" t="s">
        <v>6430</v>
      </c>
      <c r="C2290">
        <v>1.52486850079498</v>
      </c>
      <c r="D2290">
        <v>4.5651100538278602</v>
      </c>
      <c r="E2290" s="1">
        <v>6.9597257090589599E-5</v>
      </c>
      <c r="F2290">
        <v>5.0911269173640398E-4</v>
      </c>
      <c r="G2290">
        <v>377</v>
      </c>
      <c r="H2290">
        <v>462</v>
      </c>
      <c r="I2290">
        <v>1453</v>
      </c>
      <c r="J2290">
        <v>2796</v>
      </c>
    </row>
    <row r="2291" spans="1:10" x14ac:dyDescent="0.3">
      <c r="A2291" t="s">
        <v>6415</v>
      </c>
      <c r="B2291" t="s">
        <v>6414</v>
      </c>
      <c r="C2291">
        <v>2.2460599882415799</v>
      </c>
      <c r="D2291">
        <v>5.7110775848095701</v>
      </c>
      <c r="E2291" s="1">
        <v>9.0274188274211603E-8</v>
      </c>
      <c r="F2291" s="1">
        <v>1.94089504789555E-6</v>
      </c>
      <c r="G2291">
        <v>460</v>
      </c>
      <c r="H2291">
        <v>862</v>
      </c>
      <c r="I2291">
        <v>2607</v>
      </c>
      <c r="J2291">
        <v>8745</v>
      </c>
    </row>
    <row r="2292" spans="1:10" x14ac:dyDescent="0.3">
      <c r="A2292" t="s">
        <v>52888</v>
      </c>
      <c r="B2292" t="s">
        <v>52887</v>
      </c>
      <c r="C2292">
        <v>2.9947728083210001</v>
      </c>
      <c r="D2292">
        <v>2.3475405943768499</v>
      </c>
      <c r="E2292" s="1">
        <v>1.17919141099081E-7</v>
      </c>
      <c r="F2292" s="1">
        <v>2.4109606169109701E-6</v>
      </c>
      <c r="G2292">
        <v>25</v>
      </c>
      <c r="H2292">
        <v>57</v>
      </c>
      <c r="I2292">
        <v>183</v>
      </c>
      <c r="J2292">
        <v>1055</v>
      </c>
    </row>
    <row r="2293" spans="1:10" x14ac:dyDescent="0.3">
      <c r="A2293" t="s">
        <v>21947</v>
      </c>
      <c r="B2293" t="s">
        <v>21946</v>
      </c>
      <c r="C2293">
        <v>4.0118624080035099</v>
      </c>
      <c r="D2293">
        <v>0.10886406153426099</v>
      </c>
      <c r="E2293" s="1">
        <v>1.1681034010454999E-6</v>
      </c>
      <c r="F2293" s="1">
        <v>1.6784335106033201E-5</v>
      </c>
      <c r="G2293">
        <v>3</v>
      </c>
      <c r="H2293">
        <v>5</v>
      </c>
      <c r="I2293">
        <v>28</v>
      </c>
      <c r="J2293">
        <v>236</v>
      </c>
    </row>
    <row r="2294" spans="1:10" x14ac:dyDescent="0.3">
      <c r="A2294" t="s">
        <v>21936</v>
      </c>
      <c r="B2294" t="s">
        <v>21936</v>
      </c>
      <c r="C2294">
        <v>2.9466969878760798</v>
      </c>
      <c r="D2294">
        <v>-0.37571937653284498</v>
      </c>
      <c r="E2294" s="1">
        <v>1.38404897480246E-5</v>
      </c>
      <c r="F2294">
        <v>1.3077090537707599E-4</v>
      </c>
      <c r="G2294">
        <v>5</v>
      </c>
      <c r="H2294">
        <v>6</v>
      </c>
      <c r="I2294">
        <v>33</v>
      </c>
      <c r="J2294">
        <v>129</v>
      </c>
    </row>
    <row r="2295" spans="1:10" x14ac:dyDescent="0.3">
      <c r="A2295" t="s">
        <v>60591</v>
      </c>
      <c r="B2295" t="s">
        <v>60590</v>
      </c>
      <c r="C2295">
        <v>2.1213242425066099</v>
      </c>
      <c r="D2295">
        <v>5.4877188633421099</v>
      </c>
      <c r="E2295" s="1">
        <v>4.9475700443412298E-6</v>
      </c>
      <c r="F2295" s="1">
        <v>5.4971155761120201E-5</v>
      </c>
      <c r="G2295">
        <v>516</v>
      </c>
      <c r="H2295">
        <v>639</v>
      </c>
      <c r="I2295">
        <v>4250</v>
      </c>
      <c r="J2295">
        <v>3495</v>
      </c>
    </row>
    <row r="2296" spans="1:10" x14ac:dyDescent="0.3">
      <c r="A2296" t="s">
        <v>48331</v>
      </c>
      <c r="B2296" t="s">
        <v>48330</v>
      </c>
      <c r="C2296">
        <v>4.5314442097791998</v>
      </c>
      <c r="D2296">
        <v>-1.9523910294243201</v>
      </c>
      <c r="E2296" s="1">
        <v>4.2288212680561699E-5</v>
      </c>
      <c r="F2296">
        <v>3.3473835563434999E-4</v>
      </c>
      <c r="G2296">
        <v>0</v>
      </c>
      <c r="H2296">
        <v>1</v>
      </c>
      <c r="I2296">
        <v>15</v>
      </c>
      <c r="J2296">
        <v>31</v>
      </c>
    </row>
    <row r="2297" spans="1:10" x14ac:dyDescent="0.3">
      <c r="A2297" t="s">
        <v>3497</v>
      </c>
      <c r="B2297" t="s">
        <v>3497</v>
      </c>
      <c r="C2297">
        <v>2.8049268229616602</v>
      </c>
      <c r="D2297">
        <v>3.2177801647554198</v>
      </c>
      <c r="E2297" s="1">
        <v>2.2373434724319699E-10</v>
      </c>
      <c r="F2297" s="1">
        <v>1.22878932844919E-8</v>
      </c>
      <c r="G2297">
        <v>60</v>
      </c>
      <c r="H2297">
        <v>106</v>
      </c>
      <c r="I2297">
        <v>507</v>
      </c>
      <c r="J2297">
        <v>1591</v>
      </c>
    </row>
    <row r="2298" spans="1:10" x14ac:dyDescent="0.3">
      <c r="A2298" t="s">
        <v>3495</v>
      </c>
      <c r="B2298" t="s">
        <v>3494</v>
      </c>
      <c r="C2298">
        <v>1.66136744117679</v>
      </c>
      <c r="D2298">
        <v>7.0220420916071404</v>
      </c>
      <c r="E2298" s="1">
        <v>8.3911460242909593E-6</v>
      </c>
      <c r="F2298" s="1">
        <v>8.6130022765718202E-5</v>
      </c>
      <c r="G2298">
        <v>1750</v>
      </c>
      <c r="H2298">
        <v>2667</v>
      </c>
      <c r="I2298">
        <v>7959</v>
      </c>
      <c r="J2298">
        <v>16195</v>
      </c>
    </row>
    <row r="2299" spans="1:10" x14ac:dyDescent="0.3">
      <c r="A2299" t="s">
        <v>3492</v>
      </c>
      <c r="B2299" t="s">
        <v>3491</v>
      </c>
      <c r="C2299">
        <v>2.0911529888152902</v>
      </c>
      <c r="D2299">
        <v>5.2808065254693801</v>
      </c>
      <c r="E2299" s="1">
        <v>2.14966277571698E-7</v>
      </c>
      <c r="F2299" s="1">
        <v>3.9794516096479496E-6</v>
      </c>
      <c r="G2299">
        <v>347</v>
      </c>
      <c r="H2299">
        <v>740</v>
      </c>
      <c r="I2299">
        <v>2133</v>
      </c>
      <c r="J2299">
        <v>5914</v>
      </c>
    </row>
    <row r="2300" spans="1:10" x14ac:dyDescent="0.3">
      <c r="A2300" t="s">
        <v>3380</v>
      </c>
      <c r="B2300" t="s">
        <v>3379</v>
      </c>
      <c r="C2300">
        <v>1.95260818110636</v>
      </c>
      <c r="D2300">
        <v>3.2539136590152999</v>
      </c>
      <c r="E2300" s="1">
        <v>1.67983993756928E-6</v>
      </c>
      <c r="F2300" s="1">
        <v>2.27018368705791E-5</v>
      </c>
      <c r="G2300">
        <v>121</v>
      </c>
      <c r="H2300">
        <v>147</v>
      </c>
      <c r="I2300">
        <v>589</v>
      </c>
      <c r="J2300">
        <v>1265</v>
      </c>
    </row>
    <row r="2301" spans="1:10" x14ac:dyDescent="0.3">
      <c r="A2301" t="s">
        <v>3307</v>
      </c>
      <c r="B2301" t="s">
        <v>3306</v>
      </c>
      <c r="C2301">
        <v>1.8050995430154799</v>
      </c>
      <c r="D2301">
        <v>5.1958345631806102</v>
      </c>
      <c r="E2301" s="1">
        <v>4.5565574612948999E-6</v>
      </c>
      <c r="F2301" s="1">
        <v>5.1265695281763002E-5</v>
      </c>
      <c r="G2301">
        <v>514</v>
      </c>
      <c r="H2301">
        <v>601</v>
      </c>
      <c r="I2301">
        <v>2591</v>
      </c>
      <c r="J2301">
        <v>4103</v>
      </c>
    </row>
    <row r="2302" spans="1:10" x14ac:dyDescent="0.3">
      <c r="A2302" t="s">
        <v>3280</v>
      </c>
      <c r="B2302" t="s">
        <v>3279</v>
      </c>
      <c r="C2302">
        <v>1.8668958467419099</v>
      </c>
      <c r="D2302">
        <v>2.53005971488437</v>
      </c>
      <c r="E2302" s="1">
        <v>2.3137812142864399E-5</v>
      </c>
      <c r="F2302">
        <v>2.00998902561907E-4</v>
      </c>
      <c r="G2302">
        <v>56</v>
      </c>
      <c r="H2302">
        <v>125</v>
      </c>
      <c r="I2302">
        <v>281</v>
      </c>
      <c r="J2302">
        <v>883</v>
      </c>
    </row>
    <row r="2303" spans="1:10" x14ac:dyDescent="0.3">
      <c r="A2303" t="s">
        <v>3258</v>
      </c>
      <c r="B2303" t="s">
        <v>3257</v>
      </c>
      <c r="C2303">
        <v>1.5591874045237999</v>
      </c>
      <c r="D2303">
        <v>5.7506829187420303</v>
      </c>
      <c r="E2303" s="1">
        <v>5.9968905260596301E-5</v>
      </c>
      <c r="F2303">
        <v>4.4951465628228999E-4</v>
      </c>
      <c r="G2303">
        <v>756</v>
      </c>
      <c r="H2303">
        <v>1178</v>
      </c>
      <c r="I2303">
        <v>2743</v>
      </c>
      <c r="J2303">
        <v>7522</v>
      </c>
    </row>
    <row r="2304" spans="1:10" x14ac:dyDescent="0.3">
      <c r="A2304" t="s">
        <v>3213</v>
      </c>
      <c r="B2304" t="s">
        <v>3212</v>
      </c>
      <c r="C2304">
        <v>1.74793062051534</v>
      </c>
      <c r="D2304">
        <v>4.1165788980254101</v>
      </c>
      <c r="E2304" s="1">
        <v>1.87811389191795E-5</v>
      </c>
      <c r="F2304">
        <v>1.6904483756497999E-4</v>
      </c>
      <c r="G2304">
        <v>259</v>
      </c>
      <c r="H2304">
        <v>279</v>
      </c>
      <c r="I2304">
        <v>1269</v>
      </c>
      <c r="J2304">
        <v>1814</v>
      </c>
    </row>
    <row r="2305" spans="1:10" x14ac:dyDescent="0.3">
      <c r="A2305" t="s">
        <v>3206</v>
      </c>
      <c r="B2305" t="s">
        <v>3205</v>
      </c>
      <c r="C2305">
        <v>2.6581473198059302</v>
      </c>
      <c r="D2305">
        <v>1.2768595722904299</v>
      </c>
      <c r="E2305" s="1">
        <v>4.5324847412055401E-8</v>
      </c>
      <c r="F2305" s="1">
        <v>1.0954056188417199E-6</v>
      </c>
      <c r="G2305">
        <v>19</v>
      </c>
      <c r="H2305">
        <v>26</v>
      </c>
      <c r="I2305">
        <v>194</v>
      </c>
      <c r="J2305">
        <v>275</v>
      </c>
    </row>
    <row r="2306" spans="1:10" x14ac:dyDescent="0.3">
      <c r="A2306" t="s">
        <v>3199</v>
      </c>
      <c r="B2306" t="s">
        <v>3198</v>
      </c>
      <c r="C2306">
        <v>2.12951868065081</v>
      </c>
      <c r="D2306">
        <v>1.4573052814447001</v>
      </c>
      <c r="E2306" s="1">
        <v>6.9577084823918602E-5</v>
      </c>
      <c r="F2306">
        <v>5.0911269173640398E-4</v>
      </c>
      <c r="G2306">
        <v>38</v>
      </c>
      <c r="H2306">
        <v>27</v>
      </c>
      <c r="I2306">
        <v>133</v>
      </c>
      <c r="J2306">
        <v>432</v>
      </c>
    </row>
    <row r="2307" spans="1:10" x14ac:dyDescent="0.3">
      <c r="A2307" t="s">
        <v>3159</v>
      </c>
      <c r="B2307" t="s">
        <v>3159</v>
      </c>
      <c r="C2307">
        <v>2.0849843881791799</v>
      </c>
      <c r="D2307">
        <v>2.4876369667358502</v>
      </c>
      <c r="E2307" s="1">
        <v>4.8962549050210397E-6</v>
      </c>
      <c r="F2307" s="1">
        <v>5.4505523503204898E-5</v>
      </c>
      <c r="G2307">
        <v>76</v>
      </c>
      <c r="H2307">
        <v>64</v>
      </c>
      <c r="I2307">
        <v>388</v>
      </c>
      <c r="J2307">
        <v>682</v>
      </c>
    </row>
    <row r="2308" spans="1:10" x14ac:dyDescent="0.3">
      <c r="A2308" t="s">
        <v>3138</v>
      </c>
      <c r="B2308" t="s">
        <v>3137</v>
      </c>
      <c r="C2308">
        <v>2.8127332079694498</v>
      </c>
      <c r="D2308">
        <v>2.02472162803716</v>
      </c>
      <c r="E2308" s="1">
        <v>7.5615896125038996E-6</v>
      </c>
      <c r="F2308" s="1">
        <v>7.9195649619071104E-5</v>
      </c>
      <c r="G2308">
        <v>22</v>
      </c>
      <c r="H2308">
        <v>51</v>
      </c>
      <c r="I2308">
        <v>113</v>
      </c>
      <c r="J2308">
        <v>883</v>
      </c>
    </row>
    <row r="2309" spans="1:10" x14ac:dyDescent="0.3">
      <c r="A2309" t="s">
        <v>3133</v>
      </c>
      <c r="B2309" t="s">
        <v>3132</v>
      </c>
      <c r="C2309">
        <v>2.55396939213382</v>
      </c>
      <c r="D2309">
        <v>2.5083663556114502</v>
      </c>
      <c r="E2309" s="1">
        <v>1.12449099282679E-9</v>
      </c>
      <c r="F2309" s="1">
        <v>4.8533198772340098E-8</v>
      </c>
      <c r="G2309">
        <v>45</v>
      </c>
      <c r="H2309">
        <v>71</v>
      </c>
      <c r="I2309">
        <v>398</v>
      </c>
      <c r="J2309">
        <v>764</v>
      </c>
    </row>
    <row r="2310" spans="1:10" x14ac:dyDescent="0.3">
      <c r="A2310" t="s">
        <v>3067</v>
      </c>
      <c r="B2310" t="s">
        <v>3066</v>
      </c>
      <c r="C2310">
        <v>2.0584854976284599</v>
      </c>
      <c r="D2310">
        <v>1.6382376927106399</v>
      </c>
      <c r="E2310" s="1">
        <v>4.3973786640513898E-5</v>
      </c>
      <c r="F2310">
        <v>3.4566898467488198E-4</v>
      </c>
      <c r="G2310">
        <v>37</v>
      </c>
      <c r="H2310">
        <v>44</v>
      </c>
      <c r="I2310">
        <v>133</v>
      </c>
      <c r="J2310">
        <v>519</v>
      </c>
    </row>
    <row r="2311" spans="1:10" x14ac:dyDescent="0.3">
      <c r="A2311" t="s">
        <v>73478</v>
      </c>
      <c r="B2311" t="s">
        <v>73477</v>
      </c>
      <c r="C2311">
        <v>1.85413600388297</v>
      </c>
      <c r="D2311">
        <v>1.59603803200704</v>
      </c>
      <c r="E2311" s="1">
        <v>2.1786172312398899E-5</v>
      </c>
      <c r="F2311">
        <v>1.90758638339429E-4</v>
      </c>
      <c r="G2311">
        <v>31</v>
      </c>
      <c r="H2311">
        <v>62</v>
      </c>
      <c r="I2311">
        <v>180</v>
      </c>
      <c r="J2311">
        <v>391</v>
      </c>
    </row>
    <row r="2312" spans="1:10" x14ac:dyDescent="0.3">
      <c r="A2312" t="s">
        <v>73456</v>
      </c>
      <c r="B2312" t="s">
        <v>73455</v>
      </c>
      <c r="C2312">
        <v>3.1008047050681902</v>
      </c>
      <c r="D2312">
        <v>-0.24695688989981199</v>
      </c>
      <c r="E2312" s="1">
        <v>2.3533655490619299E-5</v>
      </c>
      <c r="F2312">
        <v>2.0390262927330201E-4</v>
      </c>
      <c r="G2312">
        <v>6</v>
      </c>
      <c r="H2312">
        <v>5</v>
      </c>
      <c r="I2312">
        <v>85</v>
      </c>
      <c r="J2312">
        <v>62</v>
      </c>
    </row>
    <row r="2313" spans="1:10" x14ac:dyDescent="0.3">
      <c r="A2313" t="s">
        <v>24991</v>
      </c>
      <c r="B2313" t="s">
        <v>24990</v>
      </c>
      <c r="C2313">
        <v>3.7141578028979501</v>
      </c>
      <c r="D2313">
        <v>1.10452427218182</v>
      </c>
      <c r="E2313" s="1">
        <v>4.2250050874429298E-12</v>
      </c>
      <c r="F2313" s="1">
        <v>4.1669337409218998E-10</v>
      </c>
      <c r="G2313">
        <v>7</v>
      </c>
      <c r="H2313">
        <v>14</v>
      </c>
      <c r="I2313">
        <v>185</v>
      </c>
      <c r="J2313">
        <v>260</v>
      </c>
    </row>
    <row r="2314" spans="1:10" x14ac:dyDescent="0.3">
      <c r="A2314" t="s">
        <v>12338</v>
      </c>
      <c r="B2314" t="s">
        <v>12337</v>
      </c>
      <c r="C2314">
        <v>2.1888990629316201</v>
      </c>
      <c r="D2314">
        <v>3.3299413167223801</v>
      </c>
      <c r="E2314" s="1">
        <v>4.1783856462591003E-8</v>
      </c>
      <c r="F2314" s="1">
        <v>1.03104037446666E-6</v>
      </c>
      <c r="G2314">
        <v>89</v>
      </c>
      <c r="H2314">
        <v>172</v>
      </c>
      <c r="I2314">
        <v>680</v>
      </c>
      <c r="J2314">
        <v>1305</v>
      </c>
    </row>
    <row r="2315" spans="1:10" x14ac:dyDescent="0.3">
      <c r="A2315" t="s">
        <v>41834</v>
      </c>
      <c r="B2315" t="s">
        <v>41834</v>
      </c>
      <c r="C2315">
        <v>2.9612514696159802</v>
      </c>
      <c r="D2315">
        <v>1.0673081838982701</v>
      </c>
      <c r="E2315" s="1">
        <v>5.1580983769017098E-8</v>
      </c>
      <c r="F2315" s="1">
        <v>1.2145747232809101E-6</v>
      </c>
      <c r="G2315">
        <v>11</v>
      </c>
      <c r="H2315">
        <v>22</v>
      </c>
      <c r="I2315">
        <v>101</v>
      </c>
      <c r="J2315">
        <v>370</v>
      </c>
    </row>
    <row r="2316" spans="1:10" x14ac:dyDescent="0.3">
      <c r="A2316" t="s">
        <v>3985</v>
      </c>
      <c r="B2316" t="s">
        <v>3984</v>
      </c>
      <c r="C2316">
        <v>2.01002291984772</v>
      </c>
      <c r="D2316">
        <v>7.0946267209960103</v>
      </c>
      <c r="E2316" s="1">
        <v>1.67672208223094E-6</v>
      </c>
      <c r="F2316" s="1">
        <v>2.2672921645196301E-5</v>
      </c>
      <c r="G2316">
        <v>1472</v>
      </c>
      <c r="H2316">
        <v>2408</v>
      </c>
      <c r="I2316">
        <v>6355</v>
      </c>
      <c r="J2316">
        <v>22630</v>
      </c>
    </row>
    <row r="2317" spans="1:10" x14ac:dyDescent="0.3">
      <c r="A2317" t="s">
        <v>3885</v>
      </c>
      <c r="B2317" t="s">
        <v>3884</v>
      </c>
      <c r="C2317">
        <v>3.1156322539985499</v>
      </c>
      <c r="D2317">
        <v>-1.0499960423853401</v>
      </c>
      <c r="E2317" s="1">
        <v>1.20907164509641E-5</v>
      </c>
      <c r="F2317">
        <v>1.16712426149103E-4</v>
      </c>
      <c r="G2317">
        <v>2</v>
      </c>
      <c r="H2317">
        <v>4</v>
      </c>
      <c r="I2317">
        <v>28</v>
      </c>
      <c r="J2317">
        <v>64</v>
      </c>
    </row>
    <row r="2318" spans="1:10" x14ac:dyDescent="0.3">
      <c r="A2318" t="s">
        <v>3816</v>
      </c>
      <c r="B2318" t="s">
        <v>3815</v>
      </c>
      <c r="C2318">
        <v>1.73266511606416</v>
      </c>
      <c r="D2318">
        <v>3.6066953368920198</v>
      </c>
      <c r="E2318" s="1">
        <v>5.2408831849765601E-5</v>
      </c>
      <c r="F2318">
        <v>4.0075206063412E-4</v>
      </c>
      <c r="G2318">
        <v>192</v>
      </c>
      <c r="H2318">
        <v>183</v>
      </c>
      <c r="I2318">
        <v>884</v>
      </c>
      <c r="J2318">
        <v>1275</v>
      </c>
    </row>
    <row r="2319" spans="1:10" x14ac:dyDescent="0.3">
      <c r="A2319" t="s">
        <v>3813</v>
      </c>
      <c r="B2319" t="s">
        <v>3813</v>
      </c>
      <c r="C2319">
        <v>2.1256652379338399</v>
      </c>
      <c r="D2319">
        <v>0.21835186070901499</v>
      </c>
      <c r="E2319">
        <v>1.2975460334748099E-4</v>
      </c>
      <c r="F2319">
        <v>8.5459574929939097E-4</v>
      </c>
      <c r="G2319">
        <v>6</v>
      </c>
      <c r="H2319">
        <v>25</v>
      </c>
      <c r="I2319">
        <v>88</v>
      </c>
      <c r="J2319">
        <v>118</v>
      </c>
    </row>
    <row r="2320" spans="1:10" x14ac:dyDescent="0.3">
      <c r="A2320" t="s">
        <v>3777</v>
      </c>
      <c r="B2320" t="s">
        <v>3776</v>
      </c>
      <c r="C2320">
        <v>1.6973309236980501</v>
      </c>
      <c r="D2320">
        <v>7.0426081797729099</v>
      </c>
      <c r="E2320" s="1">
        <v>5.9668259207825401E-6</v>
      </c>
      <c r="F2320" s="1">
        <v>6.4532489204842297E-5</v>
      </c>
      <c r="G2320">
        <v>1798</v>
      </c>
      <c r="H2320">
        <v>2561</v>
      </c>
      <c r="I2320">
        <v>8282</v>
      </c>
      <c r="J2320">
        <v>16221</v>
      </c>
    </row>
    <row r="2321" spans="1:10" x14ac:dyDescent="0.3">
      <c r="A2321" t="s">
        <v>3770</v>
      </c>
      <c r="B2321" t="s">
        <v>3769</v>
      </c>
      <c r="C2321">
        <v>2.3896465110880798</v>
      </c>
      <c r="D2321">
        <v>1.3016272560142801</v>
      </c>
      <c r="E2321" s="1">
        <v>4.6520571157144802E-5</v>
      </c>
      <c r="F2321">
        <v>3.6177126210241501E-4</v>
      </c>
      <c r="G2321">
        <v>19</v>
      </c>
      <c r="H2321">
        <v>36</v>
      </c>
      <c r="I2321">
        <v>80</v>
      </c>
      <c r="J2321">
        <v>477</v>
      </c>
    </row>
    <row r="2322" spans="1:10" x14ac:dyDescent="0.3">
      <c r="A2322" t="s">
        <v>3751</v>
      </c>
      <c r="B2322" t="s">
        <v>3750</v>
      </c>
      <c r="C2322">
        <v>4.3513631741320502</v>
      </c>
      <c r="D2322">
        <v>-1.3585469480764201</v>
      </c>
      <c r="E2322" s="1">
        <v>5.25131902788479E-6</v>
      </c>
      <c r="F2322" s="1">
        <v>5.7819392450967099E-5</v>
      </c>
      <c r="G2322">
        <v>1</v>
      </c>
      <c r="H2322">
        <v>1</v>
      </c>
      <c r="I2322">
        <v>37</v>
      </c>
      <c r="J2322">
        <v>31</v>
      </c>
    </row>
    <row r="2323" spans="1:10" x14ac:dyDescent="0.3">
      <c r="A2323" t="s">
        <v>3740</v>
      </c>
      <c r="B2323" t="s">
        <v>3739</v>
      </c>
      <c r="C2323">
        <v>2.6413995283656502</v>
      </c>
      <c r="D2323">
        <v>0.72960008086829198</v>
      </c>
      <c r="E2323" s="1">
        <v>8.82524785128244E-7</v>
      </c>
      <c r="F2323" s="1">
        <v>1.33079225406098E-5</v>
      </c>
      <c r="G2323">
        <v>9</v>
      </c>
      <c r="H2323">
        <v>23</v>
      </c>
      <c r="I2323">
        <v>85</v>
      </c>
      <c r="J2323">
        <v>268</v>
      </c>
    </row>
    <row r="2324" spans="1:10" x14ac:dyDescent="0.3">
      <c r="A2324" t="s">
        <v>3725</v>
      </c>
      <c r="B2324" t="s">
        <v>3724</v>
      </c>
      <c r="C2324">
        <v>3.2512797263584599</v>
      </c>
      <c r="D2324">
        <v>1.0653548415682399</v>
      </c>
      <c r="E2324" s="1">
        <v>1.09169030090437E-8</v>
      </c>
      <c r="F2324" s="1">
        <v>3.39855013347099E-7</v>
      </c>
      <c r="G2324">
        <v>11</v>
      </c>
      <c r="H2324">
        <v>16</v>
      </c>
      <c r="I2324">
        <v>207</v>
      </c>
      <c r="J2324">
        <v>189</v>
      </c>
    </row>
    <row r="2325" spans="1:10" x14ac:dyDescent="0.3">
      <c r="A2325" t="s">
        <v>3722</v>
      </c>
      <c r="B2325" t="s">
        <v>3722</v>
      </c>
      <c r="C2325">
        <v>2.8914000459041702</v>
      </c>
      <c r="D2325">
        <v>1.4034839363829199</v>
      </c>
      <c r="E2325" s="1">
        <v>3.6084061497447101E-8</v>
      </c>
      <c r="F2325" s="1">
        <v>9.1415307521542504E-7</v>
      </c>
      <c r="G2325">
        <v>8</v>
      </c>
      <c r="H2325">
        <v>39</v>
      </c>
      <c r="I2325">
        <v>196</v>
      </c>
      <c r="J2325">
        <v>347</v>
      </c>
    </row>
    <row r="2326" spans="1:10" x14ac:dyDescent="0.3">
      <c r="A2326" t="s">
        <v>3712</v>
      </c>
      <c r="B2326" t="s">
        <v>3711</v>
      </c>
      <c r="C2326">
        <v>4.1607734235690996</v>
      </c>
      <c r="D2326">
        <v>-0.99800823686227003</v>
      </c>
      <c r="E2326" s="1">
        <v>3.3476427799529999E-7</v>
      </c>
      <c r="F2326" s="1">
        <v>5.8380975704266898E-6</v>
      </c>
      <c r="G2326">
        <v>2</v>
      </c>
      <c r="H2326">
        <v>1</v>
      </c>
      <c r="I2326">
        <v>34</v>
      </c>
      <c r="J2326">
        <v>64</v>
      </c>
    </row>
    <row r="2327" spans="1:10" x14ac:dyDescent="0.3">
      <c r="A2327" t="s">
        <v>3692</v>
      </c>
      <c r="B2327" t="s">
        <v>3691</v>
      </c>
      <c r="C2327">
        <v>2.2218244308194399</v>
      </c>
      <c r="D2327">
        <v>5.3643589280431003</v>
      </c>
      <c r="E2327" s="1">
        <v>1.44808377352901E-6</v>
      </c>
      <c r="F2327" s="1">
        <v>2.01212455749892E-5</v>
      </c>
      <c r="G2327">
        <v>412</v>
      </c>
      <c r="H2327">
        <v>612</v>
      </c>
      <c r="I2327">
        <v>1697</v>
      </c>
      <c r="J2327">
        <v>7506</v>
      </c>
    </row>
    <row r="2328" spans="1:10" x14ac:dyDescent="0.3">
      <c r="A2328" t="s">
        <v>3684</v>
      </c>
      <c r="B2328" t="s">
        <v>3684</v>
      </c>
      <c r="C2328">
        <v>2.53908525564395</v>
      </c>
      <c r="D2328">
        <v>1.1162674015702201</v>
      </c>
      <c r="E2328">
        <v>1.02037857756564E-4</v>
      </c>
      <c r="F2328">
        <v>7.0113591142125301E-4</v>
      </c>
      <c r="G2328">
        <v>11</v>
      </c>
      <c r="H2328">
        <v>35</v>
      </c>
      <c r="I2328">
        <v>60</v>
      </c>
      <c r="J2328">
        <v>444</v>
      </c>
    </row>
    <row r="2329" spans="1:10" x14ac:dyDescent="0.3">
      <c r="A2329" t="s">
        <v>72835</v>
      </c>
      <c r="B2329" t="s">
        <v>72834</v>
      </c>
      <c r="C2329">
        <v>1.68889798550352</v>
      </c>
      <c r="D2329">
        <v>4.16856839354136</v>
      </c>
      <c r="E2329" s="1">
        <v>2.15680415522891E-5</v>
      </c>
      <c r="F2329">
        <v>1.8906297241202901E-4</v>
      </c>
      <c r="G2329">
        <v>251</v>
      </c>
      <c r="H2329">
        <v>341</v>
      </c>
      <c r="I2329">
        <v>936</v>
      </c>
      <c r="J2329">
        <v>2555</v>
      </c>
    </row>
    <row r="2330" spans="1:10" x14ac:dyDescent="0.3">
      <c r="A2330" t="s">
        <v>72830</v>
      </c>
      <c r="B2330" t="s">
        <v>72830</v>
      </c>
      <c r="C2330">
        <v>2.5411285151935301</v>
      </c>
      <c r="D2330">
        <v>-8.7295577124600399E-2</v>
      </c>
      <c r="E2330" s="1">
        <v>5.57208851557668E-5</v>
      </c>
      <c r="F2330">
        <v>4.2300784646420199E-4</v>
      </c>
      <c r="G2330">
        <v>10</v>
      </c>
      <c r="H2330">
        <v>7</v>
      </c>
      <c r="I2330">
        <v>49</v>
      </c>
      <c r="J2330">
        <v>139</v>
      </c>
    </row>
    <row r="2331" spans="1:10" x14ac:dyDescent="0.3">
      <c r="A2331" t="s">
        <v>72784</v>
      </c>
      <c r="B2331" t="s">
        <v>72783</v>
      </c>
      <c r="C2331">
        <v>2.9914609005830499</v>
      </c>
      <c r="D2331">
        <v>0.54335698743981697</v>
      </c>
      <c r="E2331" s="1">
        <v>5.8754123727468497E-8</v>
      </c>
      <c r="F2331" s="1">
        <v>1.36025842290124E-6</v>
      </c>
      <c r="G2331">
        <v>11</v>
      </c>
      <c r="H2331">
        <v>10</v>
      </c>
      <c r="I2331">
        <v>95</v>
      </c>
      <c r="J2331">
        <v>206</v>
      </c>
    </row>
    <row r="2332" spans="1:10" x14ac:dyDescent="0.3">
      <c r="A2332" t="s">
        <v>72820</v>
      </c>
      <c r="B2332" t="s">
        <v>72819</v>
      </c>
      <c r="C2332">
        <v>1.98256855414275</v>
      </c>
      <c r="D2332">
        <v>4.4529100945926103</v>
      </c>
      <c r="E2332" s="1">
        <v>4.28196742501896E-5</v>
      </c>
      <c r="F2332">
        <v>3.38367402010448E-4</v>
      </c>
      <c r="G2332">
        <v>220</v>
      </c>
      <c r="H2332">
        <v>421</v>
      </c>
      <c r="I2332">
        <v>784</v>
      </c>
      <c r="J2332">
        <v>4027</v>
      </c>
    </row>
    <row r="2333" spans="1:10" x14ac:dyDescent="0.3">
      <c r="A2333" t="s">
        <v>72980</v>
      </c>
      <c r="B2333" t="s">
        <v>72979</v>
      </c>
      <c r="C2333">
        <v>2.6319670179844001</v>
      </c>
      <c r="D2333">
        <v>1.85570892411223</v>
      </c>
      <c r="E2333" s="1">
        <v>7.1798594825258603E-9</v>
      </c>
      <c r="F2333" s="1">
        <v>2.3339074786325599E-7</v>
      </c>
      <c r="G2333">
        <v>29</v>
      </c>
      <c r="H2333">
        <v>40</v>
      </c>
      <c r="I2333">
        <v>294</v>
      </c>
      <c r="J2333">
        <v>410</v>
      </c>
    </row>
    <row r="2334" spans="1:10" x14ac:dyDescent="0.3">
      <c r="A2334" t="s">
        <v>8150</v>
      </c>
      <c r="B2334" t="s">
        <v>8149</v>
      </c>
      <c r="C2334">
        <v>1.9560048195495201</v>
      </c>
      <c r="D2334">
        <v>3.7634000436273101</v>
      </c>
      <c r="E2334" s="1">
        <v>8.4106193296354504E-7</v>
      </c>
      <c r="F2334" s="1">
        <v>1.2782486832980999E-5</v>
      </c>
      <c r="G2334">
        <v>137</v>
      </c>
      <c r="H2334">
        <v>266</v>
      </c>
      <c r="I2334">
        <v>772</v>
      </c>
      <c r="J2334">
        <v>1938</v>
      </c>
    </row>
    <row r="2335" spans="1:10" x14ac:dyDescent="0.3">
      <c r="A2335" t="s">
        <v>72902</v>
      </c>
      <c r="B2335" t="s">
        <v>72901</v>
      </c>
      <c r="C2335">
        <v>2.2509300147365701</v>
      </c>
      <c r="D2335">
        <v>3.507196152778</v>
      </c>
      <c r="E2335" s="1">
        <v>1.6823594903144199E-7</v>
      </c>
      <c r="F2335" s="1">
        <v>3.2629327118843002E-6</v>
      </c>
      <c r="G2335">
        <v>131</v>
      </c>
      <c r="H2335">
        <v>134</v>
      </c>
      <c r="I2335">
        <v>885</v>
      </c>
      <c r="J2335">
        <v>1280</v>
      </c>
    </row>
    <row r="2336" spans="1:10" x14ac:dyDescent="0.3">
      <c r="A2336" t="s">
        <v>72894</v>
      </c>
      <c r="B2336" t="s">
        <v>72893</v>
      </c>
      <c r="C2336">
        <v>3.1942291281284998</v>
      </c>
      <c r="D2336">
        <v>-0.92669166459177499</v>
      </c>
      <c r="E2336" s="1">
        <v>2.4382933704758799E-5</v>
      </c>
      <c r="F2336">
        <v>2.09926914738185E-4</v>
      </c>
      <c r="G2336">
        <v>4</v>
      </c>
      <c r="H2336">
        <v>2</v>
      </c>
      <c r="I2336">
        <v>33</v>
      </c>
      <c r="J2336">
        <v>67</v>
      </c>
    </row>
    <row r="2337" spans="1:10" x14ac:dyDescent="0.3">
      <c r="A2337" t="s">
        <v>72891</v>
      </c>
      <c r="B2337" t="s">
        <v>72890</v>
      </c>
      <c r="C2337">
        <v>2.36648807193763</v>
      </c>
      <c r="D2337">
        <v>9.3906765957593503</v>
      </c>
      <c r="E2337" s="1">
        <v>5.5561919929800602E-8</v>
      </c>
      <c r="F2337" s="1">
        <v>1.29683647352768E-6</v>
      </c>
      <c r="G2337">
        <v>5829</v>
      </c>
      <c r="H2337">
        <v>9791</v>
      </c>
      <c r="I2337">
        <v>30541</v>
      </c>
      <c r="J2337">
        <v>120254</v>
      </c>
    </row>
    <row r="2338" spans="1:10" x14ac:dyDescent="0.3">
      <c r="A2338" t="s">
        <v>18624</v>
      </c>
      <c r="B2338" t="s">
        <v>18623</v>
      </c>
      <c r="C2338">
        <v>1.6629321486719799</v>
      </c>
      <c r="D2338">
        <v>2.5218341245789699</v>
      </c>
      <c r="E2338" s="1">
        <v>6.1054651667831001E-5</v>
      </c>
      <c r="F2338">
        <v>4.5661944553253303E-4</v>
      </c>
      <c r="G2338">
        <v>83</v>
      </c>
      <c r="H2338">
        <v>106</v>
      </c>
      <c r="I2338">
        <v>325</v>
      </c>
      <c r="J2338">
        <v>748</v>
      </c>
    </row>
    <row r="2339" spans="1:10" x14ac:dyDescent="0.3">
      <c r="A2339" t="s">
        <v>18621</v>
      </c>
      <c r="B2339" t="s">
        <v>18620</v>
      </c>
      <c r="C2339">
        <v>1.8355927502643801</v>
      </c>
      <c r="D2339">
        <v>2.32031412109774</v>
      </c>
      <c r="E2339" s="1">
        <v>8.3252554483536297E-5</v>
      </c>
      <c r="F2339">
        <v>5.8989436113265697E-4</v>
      </c>
      <c r="G2339">
        <v>47</v>
      </c>
      <c r="H2339">
        <v>113</v>
      </c>
      <c r="I2339">
        <v>221</v>
      </c>
      <c r="J2339">
        <v>796</v>
      </c>
    </row>
    <row r="2340" spans="1:10" x14ac:dyDescent="0.3">
      <c r="A2340" t="s">
        <v>18618</v>
      </c>
      <c r="B2340" t="s">
        <v>18618</v>
      </c>
      <c r="C2340">
        <v>1.77385518670173</v>
      </c>
      <c r="D2340">
        <v>3.47862884703695</v>
      </c>
      <c r="E2340" s="1">
        <v>1.5627099458836401E-5</v>
      </c>
      <c r="F2340">
        <v>1.4557447112437799E-4</v>
      </c>
      <c r="G2340">
        <v>114</v>
      </c>
      <c r="H2340">
        <v>257</v>
      </c>
      <c r="I2340">
        <v>600</v>
      </c>
      <c r="J2340">
        <v>1577</v>
      </c>
    </row>
    <row r="2341" spans="1:10" x14ac:dyDescent="0.3">
      <c r="A2341" t="s">
        <v>73117</v>
      </c>
      <c r="B2341" t="s">
        <v>73117</v>
      </c>
      <c r="C2341">
        <v>2.5467257597912099</v>
      </c>
      <c r="D2341">
        <v>-0.11457473934442999</v>
      </c>
      <c r="E2341" s="1">
        <v>1.8104481106730201E-5</v>
      </c>
      <c r="F2341">
        <v>1.64037356767274E-4</v>
      </c>
      <c r="G2341">
        <v>9</v>
      </c>
      <c r="H2341">
        <v>8</v>
      </c>
      <c r="I2341">
        <v>67</v>
      </c>
      <c r="J2341">
        <v>104</v>
      </c>
    </row>
    <row r="2342" spans="1:10" x14ac:dyDescent="0.3">
      <c r="A2342" t="s">
        <v>73105</v>
      </c>
      <c r="B2342" t="s">
        <v>73105</v>
      </c>
      <c r="C2342">
        <v>2.4180603762008399</v>
      </c>
      <c r="D2342">
        <v>7.3663444428936202</v>
      </c>
      <c r="E2342" s="1">
        <v>1.8615548266556301E-5</v>
      </c>
      <c r="F2342">
        <v>1.6801112234189099E-4</v>
      </c>
      <c r="G2342">
        <v>970</v>
      </c>
      <c r="H2342">
        <v>3032</v>
      </c>
      <c r="I2342">
        <v>5196</v>
      </c>
      <c r="J2342">
        <v>34167</v>
      </c>
    </row>
    <row r="2343" spans="1:10" x14ac:dyDescent="0.3">
      <c r="A2343" t="s">
        <v>1922</v>
      </c>
      <c r="B2343" t="s">
        <v>1921</v>
      </c>
      <c r="C2343">
        <v>2.6284507473163901</v>
      </c>
      <c r="D2343">
        <v>2.44339347514987</v>
      </c>
      <c r="E2343" s="1">
        <v>7.7567073722023306E-6</v>
      </c>
      <c r="F2343" s="1">
        <v>8.0798744613722902E-5</v>
      </c>
      <c r="G2343">
        <v>35</v>
      </c>
      <c r="H2343">
        <v>74</v>
      </c>
      <c r="I2343">
        <v>162</v>
      </c>
      <c r="J2343">
        <v>1146</v>
      </c>
    </row>
    <row r="2344" spans="1:10" x14ac:dyDescent="0.3">
      <c r="A2344" t="s">
        <v>1913</v>
      </c>
      <c r="B2344" t="s">
        <v>1912</v>
      </c>
      <c r="C2344">
        <v>2.52892025055717</v>
      </c>
      <c r="D2344">
        <v>1.95341058694058</v>
      </c>
      <c r="E2344" s="1">
        <v>1.8203213903206001E-8</v>
      </c>
      <c r="F2344" s="1">
        <v>5.1938077226489598E-7</v>
      </c>
      <c r="G2344">
        <v>32</v>
      </c>
      <c r="H2344">
        <v>47</v>
      </c>
      <c r="I2344">
        <v>225</v>
      </c>
      <c r="J2344">
        <v>595</v>
      </c>
    </row>
    <row r="2345" spans="1:10" x14ac:dyDescent="0.3">
      <c r="A2345" t="s">
        <v>1905</v>
      </c>
      <c r="B2345" t="s">
        <v>1904</v>
      </c>
      <c r="C2345">
        <v>2.8382870284087001</v>
      </c>
      <c r="D2345">
        <v>-0.77538868820292695</v>
      </c>
      <c r="E2345" s="1">
        <v>1.9961529272641299E-5</v>
      </c>
      <c r="F2345">
        <v>1.7766834253149299E-4</v>
      </c>
      <c r="G2345">
        <v>3</v>
      </c>
      <c r="H2345">
        <v>6</v>
      </c>
      <c r="I2345">
        <v>45</v>
      </c>
      <c r="J2345">
        <v>60</v>
      </c>
    </row>
    <row r="2346" spans="1:10" x14ac:dyDescent="0.3">
      <c r="A2346" t="s">
        <v>1848</v>
      </c>
      <c r="B2346" t="s">
        <v>1847</v>
      </c>
      <c r="C2346">
        <v>2.9510882928088198</v>
      </c>
      <c r="D2346">
        <v>5.0957204460978804</v>
      </c>
      <c r="E2346" s="1">
        <v>3.31142841830446E-7</v>
      </c>
      <c r="F2346" s="1">
        <v>5.7967504872388504E-6</v>
      </c>
      <c r="G2346">
        <v>243</v>
      </c>
      <c r="H2346">
        <v>294</v>
      </c>
      <c r="I2346">
        <v>1042</v>
      </c>
      <c r="J2346">
        <v>7585</v>
      </c>
    </row>
    <row r="2347" spans="1:10" x14ac:dyDescent="0.3">
      <c r="A2347" t="s">
        <v>1722</v>
      </c>
      <c r="B2347" t="s">
        <v>1721</v>
      </c>
      <c r="C2347">
        <v>3.9692471827236901</v>
      </c>
      <c r="D2347">
        <v>4.7351470659043198</v>
      </c>
      <c r="E2347" s="1">
        <v>2.57238763468394E-9</v>
      </c>
      <c r="F2347" s="1">
        <v>9.7418337340101606E-8</v>
      </c>
      <c r="G2347">
        <v>51</v>
      </c>
      <c r="H2347">
        <v>198</v>
      </c>
      <c r="I2347">
        <v>804</v>
      </c>
      <c r="J2347">
        <v>6372</v>
      </c>
    </row>
    <row r="2348" spans="1:10" x14ac:dyDescent="0.3">
      <c r="A2348" t="s">
        <v>1705</v>
      </c>
      <c r="B2348" t="s">
        <v>1704</v>
      </c>
      <c r="C2348">
        <v>2.6606879734408002</v>
      </c>
      <c r="D2348">
        <v>3.72306747982257</v>
      </c>
      <c r="E2348" s="1">
        <v>2.4370619973075799E-8</v>
      </c>
      <c r="F2348" s="1">
        <v>6.5831918311885602E-7</v>
      </c>
      <c r="G2348">
        <v>93</v>
      </c>
      <c r="H2348">
        <v>165</v>
      </c>
      <c r="I2348">
        <v>571</v>
      </c>
      <c r="J2348">
        <v>2502</v>
      </c>
    </row>
    <row r="2349" spans="1:10" x14ac:dyDescent="0.3">
      <c r="A2349" t="s">
        <v>18578</v>
      </c>
      <c r="B2349" t="s">
        <v>18577</v>
      </c>
      <c r="C2349">
        <v>2.8839581913426899</v>
      </c>
      <c r="D2349">
        <v>5.6193457667865898</v>
      </c>
      <c r="E2349" s="1">
        <v>1.3295494216118001E-10</v>
      </c>
      <c r="F2349" s="1">
        <v>7.9215853328269107E-9</v>
      </c>
      <c r="G2349">
        <v>423</v>
      </c>
      <c r="H2349">
        <v>345</v>
      </c>
      <c r="I2349">
        <v>3406</v>
      </c>
      <c r="J2349">
        <v>7237</v>
      </c>
    </row>
    <row r="2350" spans="1:10" x14ac:dyDescent="0.3">
      <c r="A2350" t="s">
        <v>67105</v>
      </c>
      <c r="B2350" t="s">
        <v>67104</v>
      </c>
      <c r="C2350">
        <v>2.2192295730157601</v>
      </c>
      <c r="D2350">
        <v>1.66835807587761</v>
      </c>
      <c r="E2350" s="1">
        <v>2.0503971229572999E-5</v>
      </c>
      <c r="F2350">
        <v>1.8166743647862499E-4</v>
      </c>
      <c r="G2350">
        <v>20</v>
      </c>
      <c r="H2350">
        <v>63</v>
      </c>
      <c r="I2350">
        <v>138</v>
      </c>
      <c r="J2350">
        <v>544</v>
      </c>
    </row>
    <row r="2351" spans="1:10" x14ac:dyDescent="0.3">
      <c r="A2351" t="s">
        <v>18293</v>
      </c>
      <c r="B2351" t="s">
        <v>18293</v>
      </c>
      <c r="C2351">
        <v>2.3128559930491499</v>
      </c>
      <c r="D2351">
        <v>5.5294538164362699</v>
      </c>
      <c r="E2351" s="1">
        <v>2.4477077732041E-9</v>
      </c>
      <c r="F2351" s="1">
        <v>9.3460499274384704E-8</v>
      </c>
      <c r="G2351">
        <v>366</v>
      </c>
      <c r="H2351">
        <v>771</v>
      </c>
      <c r="I2351">
        <v>3262</v>
      </c>
      <c r="J2351">
        <v>5984</v>
      </c>
    </row>
    <row r="2352" spans="1:10" x14ac:dyDescent="0.3">
      <c r="A2352" t="s">
        <v>67091</v>
      </c>
      <c r="B2352" t="s">
        <v>67091</v>
      </c>
      <c r="C2352">
        <v>3.38242318790528</v>
      </c>
      <c r="D2352">
        <v>0.32961423384691202</v>
      </c>
      <c r="E2352" s="1">
        <v>3.2953129419038399E-6</v>
      </c>
      <c r="F2352" s="1">
        <v>3.9531815763201501E-5</v>
      </c>
      <c r="G2352">
        <v>10</v>
      </c>
      <c r="H2352">
        <v>3</v>
      </c>
      <c r="I2352">
        <v>57</v>
      </c>
      <c r="J2352">
        <v>226</v>
      </c>
    </row>
    <row r="2353" spans="1:10" x14ac:dyDescent="0.3">
      <c r="A2353" t="s">
        <v>18558</v>
      </c>
      <c r="B2353" t="s">
        <v>18557</v>
      </c>
      <c r="C2353">
        <v>2.68932369131926</v>
      </c>
      <c r="D2353">
        <v>0.69983154213749499</v>
      </c>
      <c r="E2353" s="1">
        <v>5.7478607780365396E-6</v>
      </c>
      <c r="F2353" s="1">
        <v>6.2573118484054896E-5</v>
      </c>
      <c r="G2353">
        <v>7</v>
      </c>
      <c r="H2353">
        <v>24</v>
      </c>
      <c r="I2353">
        <v>67</v>
      </c>
      <c r="J2353">
        <v>293</v>
      </c>
    </row>
    <row r="2354" spans="1:10" x14ac:dyDescent="0.3">
      <c r="A2354" t="s">
        <v>67010</v>
      </c>
      <c r="B2354" t="s">
        <v>67009</v>
      </c>
      <c r="C2354">
        <v>1.5657400766627501</v>
      </c>
      <c r="D2354">
        <v>4.8487202105686897</v>
      </c>
      <c r="E2354" s="1">
        <v>3.6757485631348998E-5</v>
      </c>
      <c r="F2354">
        <v>2.9673571733813199E-4</v>
      </c>
      <c r="G2354">
        <v>422</v>
      </c>
      <c r="H2354">
        <v>596</v>
      </c>
      <c r="I2354">
        <v>1954</v>
      </c>
      <c r="J2354">
        <v>3107</v>
      </c>
    </row>
    <row r="2355" spans="1:10" x14ac:dyDescent="0.3">
      <c r="A2355" t="s">
        <v>52675</v>
      </c>
      <c r="B2355" t="s">
        <v>52674</v>
      </c>
      <c r="C2355">
        <v>6.4344050784751996</v>
      </c>
      <c r="D2355">
        <v>-2.56574135522707</v>
      </c>
      <c r="E2355" s="1">
        <v>9.7877993278973203E-5</v>
      </c>
      <c r="F2355">
        <v>6.7696754706856503E-4</v>
      </c>
      <c r="G2355">
        <v>0</v>
      </c>
      <c r="H2355">
        <v>0</v>
      </c>
      <c r="I2355">
        <v>9</v>
      </c>
      <c r="J2355">
        <v>18</v>
      </c>
    </row>
    <row r="2356" spans="1:10" x14ac:dyDescent="0.3">
      <c r="A2356" t="s">
        <v>66999</v>
      </c>
      <c r="B2356" t="s">
        <v>66999</v>
      </c>
      <c r="C2356">
        <v>1.8079536362003099</v>
      </c>
      <c r="D2356">
        <v>2.7622985354354501</v>
      </c>
      <c r="E2356" s="1">
        <v>5.8997476324598504E-6</v>
      </c>
      <c r="F2356" s="1">
        <v>6.3956244563855003E-5</v>
      </c>
      <c r="G2356">
        <v>77</v>
      </c>
      <c r="H2356">
        <v>138</v>
      </c>
      <c r="I2356">
        <v>433</v>
      </c>
      <c r="J2356">
        <v>834</v>
      </c>
    </row>
    <row r="2357" spans="1:10" x14ac:dyDescent="0.3">
      <c r="A2357" t="s">
        <v>66994</v>
      </c>
      <c r="B2357" t="s">
        <v>66993</v>
      </c>
      <c r="C2357">
        <v>2.6600826824471899</v>
      </c>
      <c r="D2357">
        <v>0.62604497869851505</v>
      </c>
      <c r="E2357" s="1">
        <v>8.4239471396930592E-6</v>
      </c>
      <c r="F2357" s="1">
        <v>8.6428429772760504E-5</v>
      </c>
      <c r="G2357">
        <v>15</v>
      </c>
      <c r="H2357">
        <v>12</v>
      </c>
      <c r="I2357">
        <v>144</v>
      </c>
      <c r="J2357">
        <v>132</v>
      </c>
    </row>
    <row r="2358" spans="1:10" x14ac:dyDescent="0.3">
      <c r="A2358" t="s">
        <v>66991</v>
      </c>
      <c r="B2358" t="s">
        <v>66990</v>
      </c>
      <c r="C2358">
        <v>1.8359912447479301</v>
      </c>
      <c r="D2358">
        <v>2.99616701257189</v>
      </c>
      <c r="E2358" s="1">
        <v>1.19283324311297E-5</v>
      </c>
      <c r="F2358">
        <v>1.1538520899678299E-4</v>
      </c>
      <c r="G2358">
        <v>85</v>
      </c>
      <c r="H2358">
        <v>167</v>
      </c>
      <c r="I2358">
        <v>406</v>
      </c>
      <c r="J2358">
        <v>1185</v>
      </c>
    </row>
    <row r="2359" spans="1:10" x14ac:dyDescent="0.3">
      <c r="A2359" t="s">
        <v>66940</v>
      </c>
      <c r="B2359" t="s">
        <v>66940</v>
      </c>
      <c r="C2359">
        <v>2.5382757102690401</v>
      </c>
      <c r="D2359">
        <v>3.5409538983534401</v>
      </c>
      <c r="E2359" s="1">
        <v>7.4120706451036398E-9</v>
      </c>
      <c r="F2359" s="1">
        <v>2.3992955494632302E-7</v>
      </c>
      <c r="G2359">
        <v>116</v>
      </c>
      <c r="H2359">
        <v>112</v>
      </c>
      <c r="I2359">
        <v>722</v>
      </c>
      <c r="J2359">
        <v>1752</v>
      </c>
    </row>
    <row r="2360" spans="1:10" x14ac:dyDescent="0.3">
      <c r="A2360" t="s">
        <v>18534</v>
      </c>
      <c r="B2360" t="s">
        <v>18533</v>
      </c>
      <c r="C2360">
        <v>2.0805022155894601</v>
      </c>
      <c r="D2360">
        <v>5.5160160126107201</v>
      </c>
      <c r="E2360" s="1">
        <v>3.0072629485407599E-5</v>
      </c>
      <c r="F2360">
        <v>2.5064025544776298E-4</v>
      </c>
      <c r="G2360">
        <v>403</v>
      </c>
      <c r="H2360">
        <v>890</v>
      </c>
      <c r="I2360">
        <v>1610</v>
      </c>
      <c r="J2360">
        <v>8650</v>
      </c>
    </row>
    <row r="2361" spans="1:10" x14ac:dyDescent="0.3">
      <c r="A2361" t="s">
        <v>66892</v>
      </c>
      <c r="B2361" t="s">
        <v>66891</v>
      </c>
      <c r="C2361">
        <v>1.5979085489864799</v>
      </c>
      <c r="D2361">
        <v>6.0549810285791699</v>
      </c>
      <c r="E2361" s="1">
        <v>4.4563368680445799E-5</v>
      </c>
      <c r="F2361">
        <v>3.48934187806315E-4</v>
      </c>
      <c r="G2361">
        <v>1045</v>
      </c>
      <c r="H2361">
        <v>1211</v>
      </c>
      <c r="I2361">
        <v>3799</v>
      </c>
      <c r="J2361">
        <v>8619</v>
      </c>
    </row>
    <row r="2362" spans="1:10" x14ac:dyDescent="0.3">
      <c r="A2362" t="s">
        <v>18530</v>
      </c>
      <c r="B2362" t="s">
        <v>18530</v>
      </c>
      <c r="C2362">
        <v>1.83473426400548</v>
      </c>
      <c r="D2362">
        <v>5.5121215865641</v>
      </c>
      <c r="E2362" s="1">
        <v>1.6437143665115302E-5</v>
      </c>
      <c r="F2362">
        <v>1.5214204421979899E-4</v>
      </c>
      <c r="G2362">
        <v>526</v>
      </c>
      <c r="H2362">
        <v>908</v>
      </c>
      <c r="I2362">
        <v>2010</v>
      </c>
      <c r="J2362">
        <v>7463</v>
      </c>
    </row>
    <row r="2363" spans="1:10" x14ac:dyDescent="0.3">
      <c r="A2363" t="s">
        <v>66864</v>
      </c>
      <c r="B2363" t="s">
        <v>66863</v>
      </c>
      <c r="C2363">
        <v>2.9010174968626599</v>
      </c>
      <c r="D2363">
        <v>-0.95028977898650702</v>
      </c>
      <c r="E2363">
        <v>1.5165014536725101E-4</v>
      </c>
      <c r="F2363">
        <v>9.7606093284553503E-4</v>
      </c>
      <c r="G2363">
        <v>0</v>
      </c>
      <c r="H2363">
        <v>8</v>
      </c>
      <c r="I2363">
        <v>26</v>
      </c>
      <c r="J2363">
        <v>75</v>
      </c>
    </row>
    <row r="2364" spans="1:10" x14ac:dyDescent="0.3">
      <c r="A2364" t="s">
        <v>66846</v>
      </c>
      <c r="B2364" t="s">
        <v>66845</v>
      </c>
      <c r="C2364">
        <v>1.6174162615093499</v>
      </c>
      <c r="D2364">
        <v>4.61940684269232</v>
      </c>
      <c r="E2364" s="1">
        <v>1.71850233956162E-5</v>
      </c>
      <c r="F2364">
        <v>1.5757318499221601E-4</v>
      </c>
      <c r="G2364">
        <v>330</v>
      </c>
      <c r="H2364">
        <v>528</v>
      </c>
      <c r="I2364">
        <v>1425</v>
      </c>
      <c r="J2364">
        <v>3156</v>
      </c>
    </row>
    <row r="2365" spans="1:10" x14ac:dyDescent="0.3">
      <c r="A2365" t="s">
        <v>18512</v>
      </c>
      <c r="B2365" t="s">
        <v>18511</v>
      </c>
      <c r="C2365">
        <v>1.7182094941061801</v>
      </c>
      <c r="D2365">
        <v>2.0923705623912001</v>
      </c>
      <c r="E2365" s="1">
        <v>7.1959751107109702E-5</v>
      </c>
      <c r="F2365">
        <v>5.2348121513166401E-4</v>
      </c>
      <c r="G2365">
        <v>63</v>
      </c>
      <c r="H2365">
        <v>71</v>
      </c>
      <c r="I2365">
        <v>293</v>
      </c>
      <c r="J2365">
        <v>464</v>
      </c>
    </row>
    <row r="2366" spans="1:10" x14ac:dyDescent="0.3">
      <c r="A2366" t="s">
        <v>2173</v>
      </c>
      <c r="B2366" t="s">
        <v>2172</v>
      </c>
      <c r="C2366">
        <v>1.5830368212114501</v>
      </c>
      <c r="D2366">
        <v>3.8915572096601001</v>
      </c>
      <c r="E2366">
        <v>1.2945804781086201E-4</v>
      </c>
      <c r="F2366">
        <v>8.5288492726331598E-4</v>
      </c>
      <c r="G2366">
        <v>203</v>
      </c>
      <c r="H2366">
        <v>323</v>
      </c>
      <c r="I2366">
        <v>681</v>
      </c>
      <c r="J2366">
        <v>2215</v>
      </c>
    </row>
    <row r="2367" spans="1:10" x14ac:dyDescent="0.3">
      <c r="A2367" t="s">
        <v>18492</v>
      </c>
      <c r="B2367" t="s">
        <v>18492</v>
      </c>
      <c r="C2367">
        <v>2.1945866795101399</v>
      </c>
      <c r="D2367">
        <v>3.6516350445717798</v>
      </c>
      <c r="E2367" s="1">
        <v>7.7937884449874904E-8</v>
      </c>
      <c r="F2367" s="1">
        <v>1.71397996379821E-6</v>
      </c>
      <c r="G2367">
        <v>119</v>
      </c>
      <c r="H2367">
        <v>202</v>
      </c>
      <c r="I2367">
        <v>702</v>
      </c>
      <c r="J2367">
        <v>1915</v>
      </c>
    </row>
    <row r="2368" spans="1:10" x14ac:dyDescent="0.3">
      <c r="A2368" t="s">
        <v>2040</v>
      </c>
      <c r="B2368" t="s">
        <v>2039</v>
      </c>
      <c r="C2368">
        <v>2.1336388651963301</v>
      </c>
      <c r="D2368">
        <v>4.8204496931993903</v>
      </c>
      <c r="E2368" s="1">
        <v>6.4904839809509197E-6</v>
      </c>
      <c r="F2368" s="1">
        <v>6.9546901168053403E-5</v>
      </c>
      <c r="G2368">
        <v>270</v>
      </c>
      <c r="H2368">
        <v>485</v>
      </c>
      <c r="I2368">
        <v>1084</v>
      </c>
      <c r="J2368">
        <v>5211</v>
      </c>
    </row>
    <row r="2369" spans="1:10" x14ac:dyDescent="0.3">
      <c r="A2369" t="s">
        <v>2029</v>
      </c>
      <c r="B2369" t="s">
        <v>2028</v>
      </c>
      <c r="C2369">
        <v>2.95042232178201</v>
      </c>
      <c r="D2369">
        <v>3.4068069319081999</v>
      </c>
      <c r="E2369" s="1">
        <v>1.5078271390287E-5</v>
      </c>
      <c r="F2369">
        <v>1.4074470238126501E-4</v>
      </c>
      <c r="G2369">
        <v>40</v>
      </c>
      <c r="H2369">
        <v>147</v>
      </c>
      <c r="I2369">
        <v>250</v>
      </c>
      <c r="J2369">
        <v>2468</v>
      </c>
    </row>
    <row r="2370" spans="1:10" x14ac:dyDescent="0.3">
      <c r="A2370" t="s">
        <v>2023</v>
      </c>
      <c r="B2370" t="s">
        <v>2022</v>
      </c>
      <c r="C2370">
        <v>1.97734792764953</v>
      </c>
      <c r="D2370">
        <v>4.5243386025952601</v>
      </c>
      <c r="E2370" s="1">
        <v>3.20943929875675E-6</v>
      </c>
      <c r="F2370" s="1">
        <v>3.8681838079711503E-5</v>
      </c>
      <c r="G2370">
        <v>326</v>
      </c>
      <c r="H2370">
        <v>290</v>
      </c>
      <c r="I2370">
        <v>1652</v>
      </c>
      <c r="J2370">
        <v>2665</v>
      </c>
    </row>
    <row r="2371" spans="1:10" x14ac:dyDescent="0.3">
      <c r="A2371" t="s">
        <v>1995</v>
      </c>
      <c r="B2371" t="s">
        <v>1994</v>
      </c>
      <c r="C2371">
        <v>2.0130248026881299</v>
      </c>
      <c r="D2371">
        <v>4.4819343978761301</v>
      </c>
      <c r="E2371" s="1">
        <v>2.7075719369542501E-7</v>
      </c>
      <c r="F2371" s="1">
        <v>4.8570738995966499E-6</v>
      </c>
      <c r="G2371">
        <v>256</v>
      </c>
      <c r="H2371">
        <v>365</v>
      </c>
      <c r="I2371">
        <v>1287</v>
      </c>
      <c r="J2371">
        <v>3214</v>
      </c>
    </row>
    <row r="2372" spans="1:10" x14ac:dyDescent="0.3">
      <c r="A2372" t="s">
        <v>59259</v>
      </c>
      <c r="B2372" t="s">
        <v>59258</v>
      </c>
      <c r="C2372">
        <v>4.5379471523831896</v>
      </c>
      <c r="D2372">
        <v>4.9370211756316298</v>
      </c>
      <c r="E2372" s="1">
        <v>4.18844068669484E-23</v>
      </c>
      <c r="F2372" s="1">
        <v>9.7075489795526295E-19</v>
      </c>
      <c r="G2372">
        <v>86</v>
      </c>
      <c r="H2372">
        <v>84</v>
      </c>
      <c r="I2372">
        <v>2520</v>
      </c>
      <c r="J2372">
        <v>4500</v>
      </c>
    </row>
    <row r="2373" spans="1:10" x14ac:dyDescent="0.3">
      <c r="A2373" t="s">
        <v>59369</v>
      </c>
      <c r="B2373" t="s">
        <v>59369</v>
      </c>
      <c r="C2373">
        <v>1.55581163280525</v>
      </c>
      <c r="D2373">
        <v>4.4961444556816703</v>
      </c>
      <c r="E2373" s="1">
        <v>3.2326072749051197E-5</v>
      </c>
      <c r="F2373">
        <v>2.66437193493869E-4</v>
      </c>
      <c r="G2373">
        <v>288</v>
      </c>
      <c r="H2373">
        <v>541</v>
      </c>
      <c r="I2373">
        <v>1371</v>
      </c>
      <c r="J2373">
        <v>2722</v>
      </c>
    </row>
    <row r="2374" spans="1:10" x14ac:dyDescent="0.3">
      <c r="A2374" t="s">
        <v>59114</v>
      </c>
      <c r="B2374" t="s">
        <v>59114</v>
      </c>
      <c r="C2374">
        <v>1.69771966025417</v>
      </c>
      <c r="D2374">
        <v>3.3846683926234702</v>
      </c>
      <c r="E2374">
        <v>1.10852975466601E-4</v>
      </c>
      <c r="F2374">
        <v>7.4992393823392295E-4</v>
      </c>
      <c r="G2374">
        <v>111</v>
      </c>
      <c r="H2374">
        <v>251</v>
      </c>
      <c r="I2374">
        <v>466</v>
      </c>
      <c r="J2374">
        <v>1626</v>
      </c>
    </row>
    <row r="2375" spans="1:10" x14ac:dyDescent="0.3">
      <c r="A2375" t="s">
        <v>59094</v>
      </c>
      <c r="B2375" t="s">
        <v>59093</v>
      </c>
      <c r="C2375">
        <v>1.7207938915499901</v>
      </c>
      <c r="D2375">
        <v>7.2771950387010804</v>
      </c>
      <c r="E2375" s="1">
        <v>4.0822687355193799E-6</v>
      </c>
      <c r="F2375" s="1">
        <v>4.6746414270322503E-5</v>
      </c>
      <c r="G2375">
        <v>2116</v>
      </c>
      <c r="H2375">
        <v>2932</v>
      </c>
      <c r="I2375">
        <v>9938</v>
      </c>
      <c r="J2375">
        <v>18865</v>
      </c>
    </row>
    <row r="2376" spans="1:10" x14ac:dyDescent="0.3">
      <c r="A2376" t="s">
        <v>59124</v>
      </c>
      <c r="B2376" t="s">
        <v>59123</v>
      </c>
      <c r="C2376">
        <v>1.9905251997887701</v>
      </c>
      <c r="D2376">
        <v>3.03019890137015</v>
      </c>
      <c r="E2376" s="1">
        <v>5.7461096752524901E-5</v>
      </c>
      <c r="F2376">
        <v>4.3380320502712399E-4</v>
      </c>
      <c r="G2376">
        <v>65</v>
      </c>
      <c r="H2376">
        <v>181</v>
      </c>
      <c r="I2376">
        <v>328</v>
      </c>
      <c r="J2376">
        <v>1423</v>
      </c>
    </row>
    <row r="2377" spans="1:10" x14ac:dyDescent="0.3">
      <c r="A2377" t="s">
        <v>13592</v>
      </c>
      <c r="B2377" t="s">
        <v>13591</v>
      </c>
      <c r="C2377">
        <v>2.8985767074447799</v>
      </c>
      <c r="D2377">
        <v>4.8475910899926999</v>
      </c>
      <c r="E2377" s="1">
        <v>2.0205271929080599E-11</v>
      </c>
      <c r="F2377" s="1">
        <v>1.59284893707586E-9</v>
      </c>
      <c r="G2377">
        <v>204</v>
      </c>
      <c r="H2377">
        <v>268</v>
      </c>
      <c r="I2377">
        <v>1570</v>
      </c>
      <c r="J2377">
        <v>5040</v>
      </c>
    </row>
    <row r="2378" spans="1:10" x14ac:dyDescent="0.3">
      <c r="A2378" t="s">
        <v>13586</v>
      </c>
      <c r="B2378" t="s">
        <v>13585</v>
      </c>
      <c r="C2378">
        <v>2.86267128887039</v>
      </c>
      <c r="D2378">
        <v>1.95452495942338</v>
      </c>
      <c r="E2378" s="1">
        <v>1.10795806585446E-7</v>
      </c>
      <c r="F2378" s="1">
        <v>2.3051296312664899E-6</v>
      </c>
      <c r="G2378">
        <v>25</v>
      </c>
      <c r="H2378">
        <v>40</v>
      </c>
      <c r="I2378">
        <v>155</v>
      </c>
      <c r="J2378">
        <v>756</v>
      </c>
    </row>
    <row r="2379" spans="1:10" x14ac:dyDescent="0.3">
      <c r="A2379" t="s">
        <v>13571</v>
      </c>
      <c r="B2379" t="s">
        <v>13571</v>
      </c>
      <c r="C2379">
        <v>2.18098225609014</v>
      </c>
      <c r="D2379">
        <v>1.79411379188311</v>
      </c>
      <c r="E2379" s="1">
        <v>8.3634636892580204E-7</v>
      </c>
      <c r="F2379" s="1">
        <v>1.27191599688932E-5</v>
      </c>
      <c r="G2379">
        <v>38</v>
      </c>
      <c r="H2379">
        <v>47</v>
      </c>
      <c r="I2379">
        <v>214</v>
      </c>
      <c r="J2379">
        <v>473</v>
      </c>
    </row>
    <row r="2380" spans="1:10" x14ac:dyDescent="0.3">
      <c r="A2380" t="s">
        <v>13538</v>
      </c>
      <c r="B2380" t="s">
        <v>13537</v>
      </c>
      <c r="C2380">
        <v>2.4992700199545101</v>
      </c>
      <c r="D2380">
        <v>3.1239374903967501</v>
      </c>
      <c r="E2380" s="1">
        <v>1.5077732575276702E-8</v>
      </c>
      <c r="F2380" s="1">
        <v>4.4460128231194502E-7</v>
      </c>
      <c r="G2380">
        <v>74</v>
      </c>
      <c r="H2380">
        <v>109</v>
      </c>
      <c r="I2380">
        <v>451</v>
      </c>
      <c r="J2380">
        <v>1466</v>
      </c>
    </row>
    <row r="2381" spans="1:10" x14ac:dyDescent="0.3">
      <c r="A2381" t="s">
        <v>47516</v>
      </c>
      <c r="B2381" t="s">
        <v>47516</v>
      </c>
      <c r="C2381">
        <v>3.7668996123273399</v>
      </c>
      <c r="D2381">
        <v>-1.3138566134274301</v>
      </c>
      <c r="E2381" s="1">
        <v>1.2317908213114301E-5</v>
      </c>
      <c r="F2381">
        <v>1.18559866551225E-4</v>
      </c>
      <c r="G2381">
        <v>2</v>
      </c>
      <c r="H2381">
        <v>1</v>
      </c>
      <c r="I2381">
        <v>21</v>
      </c>
      <c r="J2381">
        <v>57</v>
      </c>
    </row>
    <row r="2382" spans="1:10" x14ac:dyDescent="0.3">
      <c r="A2382" t="s">
        <v>13457</v>
      </c>
      <c r="B2382" t="s">
        <v>13456</v>
      </c>
      <c r="C2382">
        <v>2.1606360216131102</v>
      </c>
      <c r="D2382">
        <v>0.57955536585283696</v>
      </c>
      <c r="E2382" s="1">
        <v>1.13750557510834E-5</v>
      </c>
      <c r="F2382">
        <v>1.1114657130812E-4</v>
      </c>
      <c r="G2382">
        <v>14</v>
      </c>
      <c r="H2382">
        <v>23</v>
      </c>
      <c r="I2382">
        <v>91</v>
      </c>
      <c r="J2382">
        <v>195</v>
      </c>
    </row>
    <row r="2383" spans="1:10" x14ac:dyDescent="0.3">
      <c r="A2383" t="s">
        <v>13412</v>
      </c>
      <c r="B2383" t="s">
        <v>13411</v>
      </c>
      <c r="C2383">
        <v>3.2821800816460001</v>
      </c>
      <c r="D2383">
        <v>-1.4516508010066</v>
      </c>
      <c r="E2383" s="1">
        <v>9.02321765108395E-5</v>
      </c>
      <c r="F2383">
        <v>6.3200699757985103E-4</v>
      </c>
      <c r="G2383">
        <v>0</v>
      </c>
      <c r="H2383">
        <v>4</v>
      </c>
      <c r="I2383">
        <v>18</v>
      </c>
      <c r="J2383">
        <v>51</v>
      </c>
    </row>
    <row r="2384" spans="1:10" x14ac:dyDescent="0.3">
      <c r="A2384" t="s">
        <v>13409</v>
      </c>
      <c r="B2384" t="s">
        <v>13409</v>
      </c>
      <c r="C2384">
        <v>2.4491586139259298</v>
      </c>
      <c r="D2384">
        <v>8.4305158227719907</v>
      </c>
      <c r="E2384" s="1">
        <v>5.0865746591436003E-9</v>
      </c>
      <c r="F2384" s="1">
        <v>1.73625244293036E-7</v>
      </c>
      <c r="G2384">
        <v>3336</v>
      </c>
      <c r="H2384">
        <v>3995</v>
      </c>
      <c r="I2384">
        <v>18630</v>
      </c>
      <c r="J2384">
        <v>57080</v>
      </c>
    </row>
    <row r="2385" spans="1:10" x14ac:dyDescent="0.3">
      <c r="A2385" t="s">
        <v>47490</v>
      </c>
      <c r="B2385" t="s">
        <v>47490</v>
      </c>
      <c r="C2385">
        <v>2.9480900305588098</v>
      </c>
      <c r="D2385">
        <v>3.0881953485690801</v>
      </c>
      <c r="E2385" s="1">
        <v>5.8989265265942299E-9</v>
      </c>
      <c r="F2385" s="1">
        <v>1.9700204626350799E-7</v>
      </c>
      <c r="G2385">
        <v>48</v>
      </c>
      <c r="H2385">
        <v>92</v>
      </c>
      <c r="I2385">
        <v>360</v>
      </c>
      <c r="J2385">
        <v>1673</v>
      </c>
    </row>
    <row r="2386" spans="1:10" x14ac:dyDescent="0.3">
      <c r="A2386" t="s">
        <v>56637</v>
      </c>
      <c r="B2386" t="s">
        <v>56636</v>
      </c>
      <c r="C2386">
        <v>3.0047724105270102</v>
      </c>
      <c r="D2386">
        <v>2.1748080949525299</v>
      </c>
      <c r="E2386" s="1">
        <v>1.07289480524776E-7</v>
      </c>
      <c r="F2386" s="1">
        <v>2.2422437241863999E-6</v>
      </c>
      <c r="G2386">
        <v>24</v>
      </c>
      <c r="H2386">
        <v>47</v>
      </c>
      <c r="I2386">
        <v>163</v>
      </c>
      <c r="J2386">
        <v>932</v>
      </c>
    </row>
    <row r="2387" spans="1:10" x14ac:dyDescent="0.3">
      <c r="A2387" t="s">
        <v>47465</v>
      </c>
      <c r="B2387" t="s">
        <v>47465</v>
      </c>
      <c r="C2387">
        <v>1.8668200030414599</v>
      </c>
      <c r="D2387">
        <v>1.0074792055099699</v>
      </c>
      <c r="E2387">
        <v>1.18886934050716E-4</v>
      </c>
      <c r="F2387">
        <v>7.9316133289966499E-4</v>
      </c>
      <c r="G2387">
        <v>28</v>
      </c>
      <c r="H2387">
        <v>29</v>
      </c>
      <c r="I2387">
        <v>123</v>
      </c>
      <c r="J2387">
        <v>248</v>
      </c>
    </row>
    <row r="2388" spans="1:10" x14ac:dyDescent="0.3">
      <c r="A2388" t="s">
        <v>18369</v>
      </c>
      <c r="B2388" t="s">
        <v>18368</v>
      </c>
      <c r="C2388">
        <v>3.0988133339782502</v>
      </c>
      <c r="D2388">
        <v>1.6197378309306401</v>
      </c>
      <c r="E2388" s="1">
        <v>1.11397905550992E-10</v>
      </c>
      <c r="F2388" s="1">
        <v>6.9033937351746996E-9</v>
      </c>
      <c r="G2388">
        <v>13</v>
      </c>
      <c r="H2388">
        <v>33</v>
      </c>
      <c r="I2388">
        <v>196</v>
      </c>
      <c r="J2388">
        <v>476</v>
      </c>
    </row>
    <row r="2389" spans="1:10" x14ac:dyDescent="0.3">
      <c r="A2389" t="s">
        <v>56468</v>
      </c>
      <c r="B2389" t="s">
        <v>56467</v>
      </c>
      <c r="C2389">
        <v>1.6808278179362399</v>
      </c>
      <c r="D2389">
        <v>5.5328083756606201</v>
      </c>
      <c r="E2389" s="1">
        <v>1.1815603649781301E-5</v>
      </c>
      <c r="F2389">
        <v>1.14533770719775E-4</v>
      </c>
      <c r="G2389">
        <v>676</v>
      </c>
      <c r="H2389">
        <v>841</v>
      </c>
      <c r="I2389">
        <v>3035</v>
      </c>
      <c r="J2389">
        <v>5414</v>
      </c>
    </row>
    <row r="2390" spans="1:10" x14ac:dyDescent="0.3">
      <c r="A2390" t="s">
        <v>2668</v>
      </c>
      <c r="B2390" t="s">
        <v>2668</v>
      </c>
      <c r="C2390">
        <v>2.7457424049608199</v>
      </c>
      <c r="D2390">
        <v>3.5365774531241101</v>
      </c>
      <c r="E2390" s="1">
        <v>4.9065777385405903E-7</v>
      </c>
      <c r="F2390" s="1">
        <v>8.0310559495872397E-6</v>
      </c>
      <c r="G2390">
        <v>53</v>
      </c>
      <c r="H2390">
        <v>177</v>
      </c>
      <c r="I2390">
        <v>456</v>
      </c>
      <c r="J2390">
        <v>2307</v>
      </c>
    </row>
    <row r="2391" spans="1:10" x14ac:dyDescent="0.3">
      <c r="A2391" t="s">
        <v>2610</v>
      </c>
      <c r="B2391" t="s">
        <v>2609</v>
      </c>
      <c r="C2391">
        <v>1.94526897247265</v>
      </c>
      <c r="D2391">
        <v>3.00139858753561</v>
      </c>
      <c r="E2391" s="1">
        <v>1.0012532892543199E-5</v>
      </c>
      <c r="F2391" s="1">
        <v>9.9690568095135606E-5</v>
      </c>
      <c r="G2391">
        <v>113</v>
      </c>
      <c r="H2391">
        <v>106</v>
      </c>
      <c r="I2391">
        <v>601</v>
      </c>
      <c r="J2391">
        <v>857</v>
      </c>
    </row>
    <row r="2392" spans="1:10" x14ac:dyDescent="0.3">
      <c r="A2392" t="s">
        <v>2508</v>
      </c>
      <c r="B2392" t="s">
        <v>2507</v>
      </c>
      <c r="C2392">
        <v>2.0855683501894</v>
      </c>
      <c r="D2392">
        <v>5.6723100285151196</v>
      </c>
      <c r="E2392" s="1">
        <v>1.25614872219585E-6</v>
      </c>
      <c r="F2392" s="1">
        <v>1.7832544507924299E-5</v>
      </c>
      <c r="G2392">
        <v>479</v>
      </c>
      <c r="H2392">
        <v>938</v>
      </c>
      <c r="I2392">
        <v>2350</v>
      </c>
      <c r="J2392">
        <v>8601</v>
      </c>
    </row>
    <row r="2393" spans="1:10" x14ac:dyDescent="0.3">
      <c r="A2393" t="s">
        <v>2462</v>
      </c>
      <c r="B2393" t="s">
        <v>2462</v>
      </c>
      <c r="C2393">
        <v>1.7280770526070199</v>
      </c>
      <c r="D2393">
        <v>4.0125749239595603</v>
      </c>
      <c r="E2393" s="1">
        <v>1.6985933270009699E-5</v>
      </c>
      <c r="F2393">
        <v>1.5628542096030799E-4</v>
      </c>
      <c r="G2393">
        <v>240</v>
      </c>
      <c r="H2393">
        <v>268</v>
      </c>
      <c r="I2393">
        <v>940</v>
      </c>
      <c r="J2393">
        <v>2127</v>
      </c>
    </row>
    <row r="2394" spans="1:10" x14ac:dyDescent="0.3">
      <c r="A2394" t="s">
        <v>2460</v>
      </c>
      <c r="B2394" t="s">
        <v>2459</v>
      </c>
      <c r="C2394">
        <v>2.2160445843083498</v>
      </c>
      <c r="D2394">
        <v>3.1074628187628899</v>
      </c>
      <c r="E2394" s="1">
        <v>9.1007409016049497E-7</v>
      </c>
      <c r="F2394" s="1">
        <v>1.3664209822403099E-5</v>
      </c>
      <c r="G2394">
        <v>73</v>
      </c>
      <c r="H2394">
        <v>148</v>
      </c>
      <c r="I2394">
        <v>402</v>
      </c>
      <c r="J2394">
        <v>1461</v>
      </c>
    </row>
    <row r="2395" spans="1:10" x14ac:dyDescent="0.3">
      <c r="A2395" t="s">
        <v>2457</v>
      </c>
      <c r="B2395" t="s">
        <v>2456</v>
      </c>
      <c r="C2395">
        <v>2.6809701200655098</v>
      </c>
      <c r="D2395">
        <v>1.3596872970965301E-2</v>
      </c>
      <c r="E2395" s="1">
        <v>4.3292073065480998E-5</v>
      </c>
      <c r="F2395">
        <v>3.4140196578382202E-4</v>
      </c>
      <c r="G2395">
        <v>3</v>
      </c>
      <c r="H2395">
        <v>16</v>
      </c>
      <c r="I2395">
        <v>41</v>
      </c>
      <c r="J2395">
        <v>175</v>
      </c>
    </row>
    <row r="2396" spans="1:10" x14ac:dyDescent="0.3">
      <c r="A2396" t="s">
        <v>2454</v>
      </c>
      <c r="B2396" t="s">
        <v>2453</v>
      </c>
      <c r="C2396">
        <v>3.0278982995644199</v>
      </c>
      <c r="D2396">
        <v>2.0121694267793901</v>
      </c>
      <c r="E2396" s="1">
        <v>7.7857088127807795E-11</v>
      </c>
      <c r="F2396" s="1">
        <v>5.04048528362626E-9</v>
      </c>
      <c r="G2396">
        <v>22</v>
      </c>
      <c r="H2396">
        <v>40</v>
      </c>
      <c r="I2396">
        <v>238</v>
      </c>
      <c r="J2396">
        <v>661</v>
      </c>
    </row>
    <row r="2397" spans="1:10" x14ac:dyDescent="0.3">
      <c r="A2397" t="s">
        <v>2400</v>
      </c>
      <c r="B2397" t="s">
        <v>2399</v>
      </c>
      <c r="C2397">
        <v>1.5940057075932701</v>
      </c>
      <c r="D2397">
        <v>2.40630390636314</v>
      </c>
      <c r="E2397">
        <v>1.1044855908101E-4</v>
      </c>
      <c r="F2397">
        <v>7.4784290208020998E-4</v>
      </c>
      <c r="G2397">
        <v>79</v>
      </c>
      <c r="H2397">
        <v>102</v>
      </c>
      <c r="I2397">
        <v>349</v>
      </c>
      <c r="J2397">
        <v>584</v>
      </c>
    </row>
    <row r="2398" spans="1:10" x14ac:dyDescent="0.3">
      <c r="A2398" t="s">
        <v>2360</v>
      </c>
      <c r="B2398" t="s">
        <v>2359</v>
      </c>
      <c r="C2398">
        <v>2.0209216578577598</v>
      </c>
      <c r="D2398">
        <v>4.1893641217827096</v>
      </c>
      <c r="E2398" s="1">
        <v>2.5878862345596301E-6</v>
      </c>
      <c r="F2398" s="1">
        <v>3.2229682567645599E-5</v>
      </c>
      <c r="G2398">
        <v>253</v>
      </c>
      <c r="H2398">
        <v>223</v>
      </c>
      <c r="I2398">
        <v>1093</v>
      </c>
      <c r="J2398">
        <v>2544</v>
      </c>
    </row>
    <row r="2399" spans="1:10" x14ac:dyDescent="0.3">
      <c r="A2399" t="s">
        <v>2353</v>
      </c>
      <c r="B2399" t="s">
        <v>2352</v>
      </c>
      <c r="C2399">
        <v>2.2104025942561898</v>
      </c>
      <c r="D2399">
        <v>3.5168314457582102</v>
      </c>
      <c r="E2399" s="1">
        <v>8.1138046674106897E-7</v>
      </c>
      <c r="F2399" s="1">
        <v>1.24045943784022E-5</v>
      </c>
      <c r="G2399">
        <v>113</v>
      </c>
      <c r="H2399">
        <v>173</v>
      </c>
      <c r="I2399">
        <v>525</v>
      </c>
      <c r="J2399">
        <v>1962</v>
      </c>
    </row>
    <row r="2400" spans="1:10" x14ac:dyDescent="0.3">
      <c r="A2400" t="s">
        <v>2328</v>
      </c>
      <c r="B2400" t="s">
        <v>2327</v>
      </c>
      <c r="C2400">
        <v>2.1164893180326199</v>
      </c>
      <c r="D2400">
        <v>1.4504036255189201</v>
      </c>
      <c r="E2400" s="1">
        <v>4.0301660898370296E-6</v>
      </c>
      <c r="F2400" s="1">
        <v>4.6241168051560799E-5</v>
      </c>
      <c r="G2400">
        <v>29</v>
      </c>
      <c r="H2400">
        <v>41</v>
      </c>
      <c r="I2400">
        <v>153</v>
      </c>
      <c r="J2400">
        <v>392</v>
      </c>
    </row>
    <row r="2401" spans="1:10" x14ac:dyDescent="0.3">
      <c r="A2401" t="s">
        <v>52524</v>
      </c>
      <c r="B2401" t="s">
        <v>52523</v>
      </c>
      <c r="C2401">
        <v>2.8311520440506501</v>
      </c>
      <c r="D2401">
        <v>2.46930050928253</v>
      </c>
      <c r="E2401" s="1">
        <v>3.3407097104094297E-11</v>
      </c>
      <c r="F2401" s="1">
        <v>2.46212102228587E-9</v>
      </c>
      <c r="G2401">
        <v>34</v>
      </c>
      <c r="H2401">
        <v>63</v>
      </c>
      <c r="I2401">
        <v>402</v>
      </c>
      <c r="J2401">
        <v>754</v>
      </c>
    </row>
    <row r="2402" spans="1:10" x14ac:dyDescent="0.3">
      <c r="A2402" t="s">
        <v>52549</v>
      </c>
      <c r="B2402" t="s">
        <v>52548</v>
      </c>
      <c r="C2402">
        <v>1.6324931332342101</v>
      </c>
      <c r="D2402">
        <v>2.7002834169670402</v>
      </c>
      <c r="E2402" s="1">
        <v>5.7490354097056703E-5</v>
      </c>
      <c r="F2402">
        <v>4.3388275379598902E-4</v>
      </c>
      <c r="G2402">
        <v>88</v>
      </c>
      <c r="H2402">
        <v>134</v>
      </c>
      <c r="I2402">
        <v>358</v>
      </c>
      <c r="J2402">
        <v>860</v>
      </c>
    </row>
    <row r="2403" spans="1:10" x14ac:dyDescent="0.3">
      <c r="A2403" t="s">
        <v>52543</v>
      </c>
      <c r="B2403" t="s">
        <v>52543</v>
      </c>
      <c r="C2403">
        <v>5.0771088358214103</v>
      </c>
      <c r="D2403">
        <v>-1.52208159484663</v>
      </c>
      <c r="E2403" s="1">
        <v>1.14347154442452E-6</v>
      </c>
      <c r="F2403" s="1">
        <v>1.6563899990704399E-5</v>
      </c>
      <c r="G2403">
        <v>0</v>
      </c>
      <c r="H2403">
        <v>1</v>
      </c>
      <c r="I2403">
        <v>27</v>
      </c>
      <c r="J2403">
        <v>37</v>
      </c>
    </row>
    <row r="2404" spans="1:10" x14ac:dyDescent="0.3">
      <c r="A2404" t="s">
        <v>52541</v>
      </c>
      <c r="B2404" t="s">
        <v>52540</v>
      </c>
      <c r="C2404">
        <v>1.68552482647862</v>
      </c>
      <c r="D2404">
        <v>2.5876879509194</v>
      </c>
      <c r="E2404" s="1">
        <v>3.9839598274398998E-5</v>
      </c>
      <c r="F2404">
        <v>3.1824279406060399E-4</v>
      </c>
      <c r="G2404">
        <v>66</v>
      </c>
      <c r="H2404">
        <v>141</v>
      </c>
      <c r="I2404">
        <v>347</v>
      </c>
      <c r="J2404">
        <v>778</v>
      </c>
    </row>
    <row r="2405" spans="1:10" x14ac:dyDescent="0.3">
      <c r="A2405" t="s">
        <v>52487</v>
      </c>
      <c r="B2405" t="s">
        <v>52486</v>
      </c>
      <c r="C2405">
        <v>2.6453652130126901</v>
      </c>
      <c r="D2405">
        <v>-0.24195918781693801</v>
      </c>
      <c r="E2405" s="1">
        <v>6.7570815793145299E-6</v>
      </c>
      <c r="F2405" s="1">
        <v>7.1970992538498497E-5</v>
      </c>
      <c r="G2405">
        <v>6</v>
      </c>
      <c r="H2405">
        <v>9</v>
      </c>
      <c r="I2405">
        <v>52</v>
      </c>
      <c r="J2405">
        <v>112</v>
      </c>
    </row>
    <row r="2406" spans="1:10" x14ac:dyDescent="0.3">
      <c r="A2406" t="s">
        <v>52484</v>
      </c>
      <c r="B2406" t="s">
        <v>52484</v>
      </c>
      <c r="C2406">
        <v>2.6587394067912502</v>
      </c>
      <c r="D2406">
        <v>1.20544646551378</v>
      </c>
      <c r="E2406" s="1">
        <v>2.86133225017466E-5</v>
      </c>
      <c r="F2406">
        <v>2.4036642827944199E-4</v>
      </c>
      <c r="G2406">
        <v>26</v>
      </c>
      <c r="H2406">
        <v>13</v>
      </c>
      <c r="I2406">
        <v>226</v>
      </c>
      <c r="J2406">
        <v>185</v>
      </c>
    </row>
    <row r="2407" spans="1:10" x14ac:dyDescent="0.3">
      <c r="A2407" t="s">
        <v>52347</v>
      </c>
      <c r="B2407" t="s">
        <v>52346</v>
      </c>
      <c r="C2407">
        <v>2.2701713338807799</v>
      </c>
      <c r="D2407">
        <v>4.2426650380825404</v>
      </c>
      <c r="E2407" s="1">
        <v>4.7256496863771697E-8</v>
      </c>
      <c r="F2407" s="1">
        <v>1.13830135394192E-6</v>
      </c>
      <c r="G2407">
        <v>219</v>
      </c>
      <c r="H2407">
        <v>216</v>
      </c>
      <c r="I2407">
        <v>1247</v>
      </c>
      <c r="J2407">
        <v>2582</v>
      </c>
    </row>
    <row r="2408" spans="1:10" x14ac:dyDescent="0.3">
      <c r="A2408" t="s">
        <v>52344</v>
      </c>
      <c r="B2408" t="s">
        <v>52343</v>
      </c>
      <c r="C2408">
        <v>2.4680846110896999</v>
      </c>
      <c r="D2408">
        <v>2.9604260612132398</v>
      </c>
      <c r="E2408" s="1">
        <v>5.8198062338491104E-9</v>
      </c>
      <c r="F2408" s="1">
        <v>1.95203544257483E-7</v>
      </c>
      <c r="G2408">
        <v>66</v>
      </c>
      <c r="H2408">
        <v>101</v>
      </c>
      <c r="I2408">
        <v>448</v>
      </c>
      <c r="J2408">
        <v>1215</v>
      </c>
    </row>
    <row r="2409" spans="1:10" x14ac:dyDescent="0.3">
      <c r="A2409" t="s">
        <v>47385</v>
      </c>
      <c r="B2409" t="s">
        <v>47385</v>
      </c>
      <c r="C2409">
        <v>1.5991801922134401</v>
      </c>
      <c r="D2409">
        <v>7.5249742979818599</v>
      </c>
      <c r="E2409" s="1">
        <v>3.54702527717182E-5</v>
      </c>
      <c r="F2409">
        <v>2.8774730433675603E-4</v>
      </c>
      <c r="G2409">
        <v>2595</v>
      </c>
      <c r="H2409">
        <v>3851</v>
      </c>
      <c r="I2409">
        <v>9425</v>
      </c>
      <c r="J2409">
        <v>26002</v>
      </c>
    </row>
    <row r="2410" spans="1:10" x14ac:dyDescent="0.3">
      <c r="A2410" t="s">
        <v>52276</v>
      </c>
      <c r="B2410" t="s">
        <v>52276</v>
      </c>
      <c r="C2410">
        <v>3.3988757494662001</v>
      </c>
      <c r="D2410">
        <v>-0.88507107208156499</v>
      </c>
      <c r="E2410" s="1">
        <v>2.7237098728454499E-5</v>
      </c>
      <c r="F2410">
        <v>2.3064458795374099E-4</v>
      </c>
      <c r="G2410">
        <v>1</v>
      </c>
      <c r="H2410">
        <v>5</v>
      </c>
      <c r="I2410">
        <v>53</v>
      </c>
      <c r="J2410">
        <v>41</v>
      </c>
    </row>
    <row r="2411" spans="1:10" x14ac:dyDescent="0.3">
      <c r="A2411" t="s">
        <v>52239</v>
      </c>
      <c r="B2411" t="s">
        <v>52238</v>
      </c>
      <c r="C2411">
        <v>1.7795615600756001</v>
      </c>
      <c r="D2411">
        <v>4.7649729835309698</v>
      </c>
      <c r="E2411" s="1">
        <v>3.8247405293742199E-6</v>
      </c>
      <c r="F2411" s="1">
        <v>4.4345178213760098E-5</v>
      </c>
      <c r="G2411">
        <v>343</v>
      </c>
      <c r="H2411">
        <v>523</v>
      </c>
      <c r="I2411">
        <v>1513</v>
      </c>
      <c r="J2411">
        <v>3785</v>
      </c>
    </row>
    <row r="2412" spans="1:10" x14ac:dyDescent="0.3">
      <c r="A2412" t="s">
        <v>52234</v>
      </c>
      <c r="B2412" t="s">
        <v>52233</v>
      </c>
      <c r="C2412">
        <v>1.97192561081975</v>
      </c>
      <c r="D2412">
        <v>2.56205481120206</v>
      </c>
      <c r="E2412" s="1">
        <v>2.5485096949206499E-6</v>
      </c>
      <c r="F2412" s="1">
        <v>3.1807651695840503E-5</v>
      </c>
      <c r="G2412">
        <v>57</v>
      </c>
      <c r="H2412">
        <v>116</v>
      </c>
      <c r="I2412">
        <v>334</v>
      </c>
      <c r="J2412">
        <v>838</v>
      </c>
    </row>
    <row r="2413" spans="1:10" x14ac:dyDescent="0.3">
      <c r="A2413" t="s">
        <v>52314</v>
      </c>
      <c r="B2413" t="s">
        <v>52313</v>
      </c>
      <c r="C2413">
        <v>2.03875885703017</v>
      </c>
      <c r="D2413">
        <v>2.4451334037011598</v>
      </c>
      <c r="E2413" s="1">
        <v>1.24621134761106E-5</v>
      </c>
      <c r="F2413">
        <v>1.19649711696693E-4</v>
      </c>
      <c r="G2413">
        <v>34</v>
      </c>
      <c r="H2413">
        <v>129</v>
      </c>
      <c r="I2413">
        <v>344</v>
      </c>
      <c r="J2413">
        <v>718</v>
      </c>
    </row>
    <row r="2414" spans="1:10" x14ac:dyDescent="0.3">
      <c r="A2414" t="s">
        <v>47363</v>
      </c>
      <c r="B2414" t="s">
        <v>47363</v>
      </c>
      <c r="C2414">
        <v>4.2912302664007598</v>
      </c>
      <c r="D2414">
        <v>-1.3916042745077399</v>
      </c>
      <c r="E2414" s="1">
        <v>3.6180906308511403E-5</v>
      </c>
      <c r="F2414">
        <v>2.92386633721188E-4</v>
      </c>
      <c r="G2414">
        <v>0</v>
      </c>
      <c r="H2414">
        <v>2</v>
      </c>
      <c r="I2414">
        <v>9</v>
      </c>
      <c r="J2414">
        <v>72</v>
      </c>
    </row>
    <row r="2415" spans="1:10" x14ac:dyDescent="0.3">
      <c r="A2415" t="s">
        <v>52288</v>
      </c>
      <c r="B2415" t="s">
        <v>52287</v>
      </c>
      <c r="C2415">
        <v>1.9873003393700599</v>
      </c>
      <c r="D2415">
        <v>0.48407436331133802</v>
      </c>
      <c r="E2415">
        <v>1.17339161317592E-4</v>
      </c>
      <c r="F2415">
        <v>7.8441584708907597E-4</v>
      </c>
      <c r="G2415">
        <v>12</v>
      </c>
      <c r="H2415">
        <v>27</v>
      </c>
      <c r="I2415">
        <v>68</v>
      </c>
      <c r="J2415">
        <v>205</v>
      </c>
    </row>
    <row r="2416" spans="1:10" x14ac:dyDescent="0.3">
      <c r="A2416" t="s">
        <v>52281</v>
      </c>
      <c r="B2416" t="s">
        <v>52280</v>
      </c>
      <c r="C2416">
        <v>1.6617076924833101</v>
      </c>
      <c r="D2416">
        <v>4.3707061606882798</v>
      </c>
      <c r="E2416" s="1">
        <v>4.4389564352606E-5</v>
      </c>
      <c r="F2416">
        <v>3.4813122320622299E-4</v>
      </c>
      <c r="G2416">
        <v>254</v>
      </c>
      <c r="H2416">
        <v>462</v>
      </c>
      <c r="I2416">
        <v>975</v>
      </c>
      <c r="J2416">
        <v>3113</v>
      </c>
    </row>
    <row r="2417" spans="1:10" x14ac:dyDescent="0.3">
      <c r="A2417" t="s">
        <v>60689</v>
      </c>
      <c r="B2417" t="s">
        <v>60688</v>
      </c>
      <c r="C2417">
        <v>4.4612496964229402</v>
      </c>
      <c r="D2417">
        <v>1.82321802406448</v>
      </c>
      <c r="E2417" s="1">
        <v>8.0631314891341102E-14</v>
      </c>
      <c r="F2417" s="1">
        <v>1.27999451043604E-11</v>
      </c>
      <c r="G2417">
        <v>9</v>
      </c>
      <c r="H2417">
        <v>12</v>
      </c>
      <c r="I2417">
        <v>388</v>
      </c>
      <c r="J2417">
        <v>316</v>
      </c>
    </row>
    <row r="2418" spans="1:10" x14ac:dyDescent="0.3">
      <c r="A2418" t="s">
        <v>1406</v>
      </c>
      <c r="B2418" t="s">
        <v>1406</v>
      </c>
      <c r="C2418">
        <v>1.6620952678352401</v>
      </c>
      <c r="D2418">
        <v>2.9559789151350602</v>
      </c>
      <c r="E2418">
        <v>1.4013410684670299E-4</v>
      </c>
      <c r="F2418">
        <v>9.1121825226020805E-4</v>
      </c>
      <c r="G2418">
        <v>104</v>
      </c>
      <c r="H2418">
        <v>157</v>
      </c>
      <c r="I2418">
        <v>343</v>
      </c>
      <c r="J2418">
        <v>1197</v>
      </c>
    </row>
    <row r="2419" spans="1:10" x14ac:dyDescent="0.3">
      <c r="A2419" t="s">
        <v>1389</v>
      </c>
      <c r="B2419" t="s">
        <v>1389</v>
      </c>
      <c r="C2419">
        <v>2.4599163012221701</v>
      </c>
      <c r="D2419">
        <v>8.8703604854131708</v>
      </c>
      <c r="E2419" s="1">
        <v>9.1810250863262496E-11</v>
      </c>
      <c r="F2419" s="1">
        <v>5.8944215630410897E-9</v>
      </c>
      <c r="G2419">
        <v>3939</v>
      </c>
      <c r="H2419">
        <v>6313</v>
      </c>
      <c r="I2419">
        <v>35061</v>
      </c>
      <c r="J2419">
        <v>59046</v>
      </c>
    </row>
    <row r="2420" spans="1:10" x14ac:dyDescent="0.3">
      <c r="A2420" t="s">
        <v>1386</v>
      </c>
      <c r="B2420" t="s">
        <v>1385</v>
      </c>
      <c r="C2420">
        <v>2.4121642506409802</v>
      </c>
      <c r="D2420">
        <v>5.6968771386580102</v>
      </c>
      <c r="E2420" s="1">
        <v>1.5460986653214E-7</v>
      </c>
      <c r="F2420" s="1">
        <v>3.03934934403343E-6</v>
      </c>
      <c r="G2420">
        <v>483</v>
      </c>
      <c r="H2420">
        <v>661</v>
      </c>
      <c r="I2420">
        <v>2250</v>
      </c>
      <c r="J2420">
        <v>9545</v>
      </c>
    </row>
    <row r="2421" spans="1:10" x14ac:dyDescent="0.3">
      <c r="A2421" t="s">
        <v>1383</v>
      </c>
      <c r="B2421" t="s">
        <v>1382</v>
      </c>
      <c r="C2421">
        <v>1.9285028415459</v>
      </c>
      <c r="D2421">
        <v>6.5558167777796896</v>
      </c>
      <c r="E2421" s="1">
        <v>4.8644211071157595E-7</v>
      </c>
      <c r="F2421" s="1">
        <v>7.9821304083085101E-6</v>
      </c>
      <c r="G2421">
        <v>976</v>
      </c>
      <c r="H2421">
        <v>1872</v>
      </c>
      <c r="I2421">
        <v>5556</v>
      </c>
      <c r="J2421">
        <v>13063</v>
      </c>
    </row>
    <row r="2422" spans="1:10" x14ac:dyDescent="0.3">
      <c r="A2422" t="s">
        <v>1380</v>
      </c>
      <c r="B2422" t="s">
        <v>1379</v>
      </c>
      <c r="C2422">
        <v>3.4619282527681898</v>
      </c>
      <c r="D2422">
        <v>-1.2503664062349999</v>
      </c>
      <c r="E2422" s="1">
        <v>1.14601660463536E-5</v>
      </c>
      <c r="F2422">
        <v>1.11742645543263E-4</v>
      </c>
      <c r="G2422">
        <v>2</v>
      </c>
      <c r="H2422">
        <v>2</v>
      </c>
      <c r="I2422">
        <v>31</v>
      </c>
      <c r="J2422">
        <v>45</v>
      </c>
    </row>
    <row r="2423" spans="1:10" x14ac:dyDescent="0.3">
      <c r="A2423" t="s">
        <v>1376</v>
      </c>
      <c r="B2423" t="s">
        <v>1375</v>
      </c>
      <c r="C2423">
        <v>1.95282370799386</v>
      </c>
      <c r="D2423">
        <v>4.8126360647334101</v>
      </c>
      <c r="E2423" s="1">
        <v>2.7657958770525199E-6</v>
      </c>
      <c r="F2423" s="1">
        <v>3.4151758680045998E-5</v>
      </c>
      <c r="G2423">
        <v>247</v>
      </c>
      <c r="H2423">
        <v>616</v>
      </c>
      <c r="I2423">
        <v>1462</v>
      </c>
      <c r="J2423">
        <v>4286</v>
      </c>
    </row>
    <row r="2424" spans="1:10" x14ac:dyDescent="0.3">
      <c r="A2424" t="s">
        <v>1245</v>
      </c>
      <c r="B2424" t="s">
        <v>1244</v>
      </c>
      <c r="C2424">
        <v>2.69149334597205</v>
      </c>
      <c r="D2424">
        <v>4.1192228413132899</v>
      </c>
      <c r="E2424" s="1">
        <v>1.1320581313814201E-7</v>
      </c>
      <c r="F2424" s="1">
        <v>2.33847694394181E-6</v>
      </c>
      <c r="G2424">
        <v>117</v>
      </c>
      <c r="H2424">
        <v>219</v>
      </c>
      <c r="I2424">
        <v>656</v>
      </c>
      <c r="J2424">
        <v>3495</v>
      </c>
    </row>
    <row r="2425" spans="1:10" x14ac:dyDescent="0.3">
      <c r="A2425" t="s">
        <v>1173</v>
      </c>
      <c r="B2425" t="s">
        <v>1173</v>
      </c>
      <c r="C2425">
        <v>2.4979910041361002</v>
      </c>
      <c r="D2425">
        <v>2.2594771228255</v>
      </c>
      <c r="E2425" s="1">
        <v>6.2555807366088305E-5</v>
      </c>
      <c r="F2425">
        <v>4.6544332177330002E-4</v>
      </c>
      <c r="G2425">
        <v>53</v>
      </c>
      <c r="H2425">
        <v>40</v>
      </c>
      <c r="I2425">
        <v>527</v>
      </c>
      <c r="J2425">
        <v>276</v>
      </c>
    </row>
    <row r="2426" spans="1:10" x14ac:dyDescent="0.3">
      <c r="A2426" t="s">
        <v>1145</v>
      </c>
      <c r="B2426" t="s">
        <v>1144</v>
      </c>
      <c r="C2426">
        <v>2.4436033170882099</v>
      </c>
      <c r="D2426">
        <v>2.1577931426281101</v>
      </c>
      <c r="E2426" s="1">
        <v>1.16500692903178E-8</v>
      </c>
      <c r="F2426" s="1">
        <v>3.5858387243253E-7</v>
      </c>
      <c r="G2426">
        <v>37</v>
      </c>
      <c r="H2426">
        <v>60</v>
      </c>
      <c r="I2426">
        <v>326</v>
      </c>
      <c r="J2426">
        <v>556</v>
      </c>
    </row>
    <row r="2427" spans="1:10" x14ac:dyDescent="0.3">
      <c r="A2427" t="s">
        <v>74326</v>
      </c>
      <c r="B2427" t="s">
        <v>74325</v>
      </c>
      <c r="C2427">
        <v>2.5838752695977001</v>
      </c>
      <c r="D2427">
        <v>3.6975532468250298</v>
      </c>
      <c r="E2427" s="1">
        <v>4.2601879643513E-9</v>
      </c>
      <c r="F2427" s="1">
        <v>1.4870237417134101E-7</v>
      </c>
      <c r="G2427">
        <v>73</v>
      </c>
      <c r="H2427">
        <v>206</v>
      </c>
      <c r="I2427">
        <v>767</v>
      </c>
      <c r="J2427">
        <v>2047</v>
      </c>
    </row>
    <row r="2428" spans="1:10" x14ac:dyDescent="0.3">
      <c r="A2428" t="s">
        <v>67898</v>
      </c>
      <c r="B2428" t="s">
        <v>67897</v>
      </c>
      <c r="C2428">
        <v>7.2059360389671001</v>
      </c>
      <c r="D2428">
        <v>-1.90884549024203</v>
      </c>
      <c r="E2428" s="1">
        <v>4.0951187766385998E-5</v>
      </c>
      <c r="F2428">
        <v>3.2582412593941997E-4</v>
      </c>
      <c r="G2428">
        <v>0</v>
      </c>
      <c r="H2428">
        <v>0</v>
      </c>
      <c r="I2428">
        <v>5</v>
      </c>
      <c r="J2428">
        <v>49</v>
      </c>
    </row>
    <row r="2429" spans="1:10" x14ac:dyDescent="0.3">
      <c r="A2429" t="s">
        <v>53329</v>
      </c>
      <c r="B2429" t="s">
        <v>53328</v>
      </c>
      <c r="C2429">
        <v>2.9242890453173902</v>
      </c>
      <c r="D2429">
        <v>5.4057441889939</v>
      </c>
      <c r="E2429" s="1">
        <v>7.3615107472632095E-8</v>
      </c>
      <c r="F2429" s="1">
        <v>1.6374062820472099E-6</v>
      </c>
      <c r="G2429">
        <v>411</v>
      </c>
      <c r="H2429">
        <v>199</v>
      </c>
      <c r="I2429">
        <v>3283</v>
      </c>
      <c r="J2429">
        <v>5623</v>
      </c>
    </row>
    <row r="2430" spans="1:10" x14ac:dyDescent="0.3">
      <c r="A2430" t="s">
        <v>53326</v>
      </c>
      <c r="B2430" t="s">
        <v>53325</v>
      </c>
      <c r="C2430">
        <v>1.89634713202178</v>
      </c>
      <c r="D2430">
        <v>0.71678036690868896</v>
      </c>
      <c r="E2430">
        <v>1.35843459767558E-4</v>
      </c>
      <c r="F2430">
        <v>8.8813649281599503E-4</v>
      </c>
      <c r="G2430">
        <v>17</v>
      </c>
      <c r="H2430">
        <v>31</v>
      </c>
      <c r="I2430">
        <v>126</v>
      </c>
      <c r="J2430">
        <v>157</v>
      </c>
    </row>
    <row r="2431" spans="1:10" x14ac:dyDescent="0.3">
      <c r="A2431" t="s">
        <v>30308</v>
      </c>
      <c r="B2431" t="s">
        <v>30307</v>
      </c>
      <c r="C2431">
        <v>1.7372627069511399</v>
      </c>
      <c r="D2431">
        <v>3.9722378738464599</v>
      </c>
      <c r="E2431" s="1">
        <v>1.2042272927663399E-5</v>
      </c>
      <c r="F2431">
        <v>1.1629323318518901E-4</v>
      </c>
      <c r="G2431">
        <v>158</v>
      </c>
      <c r="H2431">
        <v>380</v>
      </c>
      <c r="I2431">
        <v>952</v>
      </c>
      <c r="J2431">
        <v>2005</v>
      </c>
    </row>
    <row r="2432" spans="1:10" x14ac:dyDescent="0.3">
      <c r="A2432" t="s">
        <v>41694</v>
      </c>
      <c r="B2432" t="s">
        <v>41694</v>
      </c>
      <c r="C2432">
        <v>2.2308722317604399</v>
      </c>
      <c r="D2432">
        <v>5.3101113171632797</v>
      </c>
      <c r="E2432" s="1">
        <v>3.67658055834451E-6</v>
      </c>
      <c r="F2432" s="1">
        <v>4.2863233199572797E-5</v>
      </c>
      <c r="G2432">
        <v>540</v>
      </c>
      <c r="H2432">
        <v>347</v>
      </c>
      <c r="I2432">
        <v>3051</v>
      </c>
      <c r="J2432">
        <v>4562</v>
      </c>
    </row>
    <row r="2433" spans="1:10" x14ac:dyDescent="0.3">
      <c r="A2433" t="s">
        <v>40962</v>
      </c>
      <c r="B2433" t="s">
        <v>40961</v>
      </c>
      <c r="C2433">
        <v>1.99360845906252</v>
      </c>
      <c r="D2433">
        <v>3.20552326544402</v>
      </c>
      <c r="E2433" s="1">
        <v>1.1986688854911399E-6</v>
      </c>
      <c r="F2433" s="1">
        <v>1.7159696577534399E-5</v>
      </c>
      <c r="G2433">
        <v>103</v>
      </c>
      <c r="H2433">
        <v>157</v>
      </c>
      <c r="I2433">
        <v>510</v>
      </c>
      <c r="J2433">
        <v>1348</v>
      </c>
    </row>
    <row r="2434" spans="1:10" x14ac:dyDescent="0.3">
      <c r="A2434" t="s">
        <v>1613</v>
      </c>
      <c r="B2434" t="s">
        <v>1612</v>
      </c>
      <c r="C2434">
        <v>1.9633961133097999</v>
      </c>
      <c r="D2434">
        <v>3.8225856365778901</v>
      </c>
      <c r="E2434" s="1">
        <v>2.91821158985632E-5</v>
      </c>
      <c r="F2434">
        <v>2.43931163768463E-4</v>
      </c>
      <c r="G2434">
        <v>125</v>
      </c>
      <c r="H2434">
        <v>304</v>
      </c>
      <c r="I2434">
        <v>575</v>
      </c>
      <c r="J2434">
        <v>2455</v>
      </c>
    </row>
    <row r="2435" spans="1:10" x14ac:dyDescent="0.3">
      <c r="A2435" t="s">
        <v>1604</v>
      </c>
      <c r="B2435" t="s">
        <v>1603</v>
      </c>
      <c r="C2435">
        <v>1.7146893105307</v>
      </c>
      <c r="D2435">
        <v>2.4501916771434602</v>
      </c>
      <c r="E2435" s="1">
        <v>4.7634446599676902E-5</v>
      </c>
      <c r="F2435">
        <v>3.6923865178619102E-4</v>
      </c>
      <c r="G2435">
        <v>73</v>
      </c>
      <c r="H2435">
        <v>104</v>
      </c>
      <c r="I2435">
        <v>285</v>
      </c>
      <c r="J2435">
        <v>767</v>
      </c>
    </row>
    <row r="2436" spans="1:10" x14ac:dyDescent="0.3">
      <c r="A2436" t="s">
        <v>1576</v>
      </c>
      <c r="B2436" t="s">
        <v>1576</v>
      </c>
      <c r="C2436">
        <v>3.5207046119692902</v>
      </c>
      <c r="D2436">
        <v>0.88922120777592195</v>
      </c>
      <c r="E2436" s="1">
        <v>2.5725579827928101E-11</v>
      </c>
      <c r="F2436" s="1">
        <v>1.9808696467504601E-9</v>
      </c>
      <c r="G2436">
        <v>8</v>
      </c>
      <c r="H2436">
        <v>12</v>
      </c>
      <c r="I2436">
        <v>143</v>
      </c>
      <c r="J2436">
        <v>245</v>
      </c>
    </row>
    <row r="2437" spans="1:10" x14ac:dyDescent="0.3">
      <c r="A2437" t="s">
        <v>1506</v>
      </c>
      <c r="B2437" t="s">
        <v>1505</v>
      </c>
      <c r="C2437">
        <v>2.5363984201275902</v>
      </c>
      <c r="D2437">
        <v>0.23968525349001199</v>
      </c>
      <c r="E2437" s="1">
        <v>2.9248593968485498E-6</v>
      </c>
      <c r="F2437" s="1">
        <v>3.5678666442504697E-5</v>
      </c>
      <c r="G2437">
        <v>9</v>
      </c>
      <c r="H2437">
        <v>14</v>
      </c>
      <c r="I2437">
        <v>70</v>
      </c>
      <c r="J2437">
        <v>165</v>
      </c>
    </row>
    <row r="2438" spans="1:10" x14ac:dyDescent="0.3">
      <c r="A2438" t="s">
        <v>1499</v>
      </c>
      <c r="B2438" t="s">
        <v>1498</v>
      </c>
      <c r="C2438">
        <v>3.4676889368658101</v>
      </c>
      <c r="D2438">
        <v>1.25755581491353</v>
      </c>
      <c r="E2438" s="1">
        <v>1.63915285209299E-6</v>
      </c>
      <c r="F2438" s="1">
        <v>2.2229751698630401E-5</v>
      </c>
      <c r="G2438">
        <v>18</v>
      </c>
      <c r="H2438">
        <v>6</v>
      </c>
      <c r="I2438">
        <v>262</v>
      </c>
      <c r="J2438">
        <v>179</v>
      </c>
    </row>
    <row r="2439" spans="1:10" x14ac:dyDescent="0.3">
      <c r="A2439" t="s">
        <v>10319</v>
      </c>
      <c r="B2439" t="s">
        <v>10318</v>
      </c>
      <c r="C2439">
        <v>1.9714555177834601</v>
      </c>
      <c r="D2439">
        <v>3.55756527664151</v>
      </c>
      <c r="E2439" s="1">
        <v>1.25888794319258E-5</v>
      </c>
      <c r="F2439">
        <v>1.20517331100266E-4</v>
      </c>
      <c r="G2439">
        <v>129</v>
      </c>
      <c r="H2439">
        <v>210</v>
      </c>
      <c r="I2439">
        <v>500</v>
      </c>
      <c r="J2439">
        <v>2001</v>
      </c>
    </row>
    <row r="2440" spans="1:10" x14ac:dyDescent="0.3">
      <c r="A2440" t="s">
        <v>10306</v>
      </c>
      <c r="B2440" t="s">
        <v>10305</v>
      </c>
      <c r="C2440">
        <v>2.6403039217198399</v>
      </c>
      <c r="D2440">
        <v>1.8771936719754501</v>
      </c>
      <c r="E2440" s="1">
        <v>5.6400232926371905E-7</v>
      </c>
      <c r="F2440" s="1">
        <v>9.02754280755886E-6</v>
      </c>
      <c r="G2440">
        <v>24</v>
      </c>
      <c r="H2440">
        <v>48</v>
      </c>
      <c r="I2440">
        <v>150</v>
      </c>
      <c r="J2440">
        <v>691</v>
      </c>
    </row>
    <row r="2441" spans="1:10" x14ac:dyDescent="0.3">
      <c r="A2441" t="s">
        <v>14674</v>
      </c>
      <c r="B2441" t="s">
        <v>14674</v>
      </c>
      <c r="C2441">
        <v>3.15665604020705</v>
      </c>
      <c r="D2441">
        <v>-0.78999771584521905</v>
      </c>
      <c r="E2441" s="1">
        <v>3.2508863845588202E-5</v>
      </c>
      <c r="F2441">
        <v>2.6760639564577101E-4</v>
      </c>
      <c r="G2441">
        <v>3</v>
      </c>
      <c r="H2441">
        <v>4</v>
      </c>
      <c r="I2441">
        <v>23</v>
      </c>
      <c r="J2441">
        <v>97</v>
      </c>
    </row>
    <row r="2442" spans="1:10" x14ac:dyDescent="0.3">
      <c r="A2442" t="s">
        <v>4064</v>
      </c>
      <c r="B2442" t="s">
        <v>4063</v>
      </c>
      <c r="C2442">
        <v>1.601257463347</v>
      </c>
      <c r="D2442">
        <v>2.8255808604763302</v>
      </c>
      <c r="E2442" s="1">
        <v>6.4420852430684101E-5</v>
      </c>
      <c r="F2442">
        <v>4.7732803605689402E-4</v>
      </c>
      <c r="G2442">
        <v>83</v>
      </c>
      <c r="H2442">
        <v>172</v>
      </c>
      <c r="I2442">
        <v>420</v>
      </c>
      <c r="J2442">
        <v>877</v>
      </c>
    </row>
    <row r="2443" spans="1:10" x14ac:dyDescent="0.3">
      <c r="A2443" t="s">
        <v>48057</v>
      </c>
      <c r="B2443" t="s">
        <v>48057</v>
      </c>
      <c r="C2443">
        <v>2.3465836136270499</v>
      </c>
      <c r="D2443">
        <v>6.12129285377</v>
      </c>
      <c r="E2443" s="1">
        <v>1.0676051343892199E-9</v>
      </c>
      <c r="F2443" s="1">
        <v>4.62502508406337E-8</v>
      </c>
      <c r="G2443">
        <v>586</v>
      </c>
      <c r="H2443">
        <v>1067</v>
      </c>
      <c r="I2443">
        <v>4541</v>
      </c>
      <c r="J2443">
        <v>9809</v>
      </c>
    </row>
    <row r="2444" spans="1:10" x14ac:dyDescent="0.3">
      <c r="A2444" t="s">
        <v>4414</v>
      </c>
      <c r="B2444" t="s">
        <v>4413</v>
      </c>
      <c r="C2444">
        <v>3.0455768900481601</v>
      </c>
      <c r="D2444">
        <v>3.0066989705395</v>
      </c>
      <c r="E2444" s="1">
        <v>6.9168885276114301E-10</v>
      </c>
      <c r="F2444" s="1">
        <v>3.2062545080890003E-8</v>
      </c>
      <c r="G2444">
        <v>35</v>
      </c>
      <c r="H2444">
        <v>94</v>
      </c>
      <c r="I2444">
        <v>795</v>
      </c>
      <c r="J2444">
        <v>748</v>
      </c>
    </row>
    <row r="2445" spans="1:10" x14ac:dyDescent="0.3">
      <c r="A2445" t="s">
        <v>67976</v>
      </c>
      <c r="B2445" t="s">
        <v>67975</v>
      </c>
      <c r="C2445">
        <v>2.1764765009410598</v>
      </c>
      <c r="D2445">
        <v>0.90361065022359599</v>
      </c>
      <c r="E2445" s="1">
        <v>2.3365442998009299E-5</v>
      </c>
      <c r="F2445">
        <v>2.0267248217247801E-4</v>
      </c>
      <c r="G2445">
        <v>21</v>
      </c>
      <c r="H2445">
        <v>24</v>
      </c>
      <c r="I2445">
        <v>154</v>
      </c>
      <c r="J2445">
        <v>177</v>
      </c>
    </row>
    <row r="2446" spans="1:10" x14ac:dyDescent="0.3">
      <c r="A2446" t="s">
        <v>35267</v>
      </c>
      <c r="B2446" t="s">
        <v>35266</v>
      </c>
      <c r="C2446">
        <v>2.06566442142908</v>
      </c>
      <c r="D2446">
        <v>1.1293980209558701</v>
      </c>
      <c r="E2446" s="1">
        <v>3.1708766826495099E-5</v>
      </c>
      <c r="F2446">
        <v>2.6246931740631302E-4</v>
      </c>
      <c r="G2446">
        <v>22</v>
      </c>
      <c r="H2446">
        <v>36</v>
      </c>
      <c r="I2446">
        <v>103</v>
      </c>
      <c r="J2446">
        <v>342</v>
      </c>
    </row>
    <row r="2447" spans="1:10" x14ac:dyDescent="0.3">
      <c r="A2447" t="s">
        <v>48224</v>
      </c>
      <c r="B2447" t="s">
        <v>48223</v>
      </c>
      <c r="C2447">
        <v>2.4444206337124701</v>
      </c>
      <c r="D2447">
        <v>1.02544012799724</v>
      </c>
      <c r="E2447" s="1">
        <v>1.1355436464303699E-6</v>
      </c>
      <c r="F2447" s="1">
        <v>1.64830306087412E-5</v>
      </c>
      <c r="G2447">
        <v>10</v>
      </c>
      <c r="H2447">
        <v>36</v>
      </c>
      <c r="I2447">
        <v>137</v>
      </c>
      <c r="J2447">
        <v>266</v>
      </c>
    </row>
    <row r="2448" spans="1:10" x14ac:dyDescent="0.3">
      <c r="A2448" t="s">
        <v>29398</v>
      </c>
      <c r="B2448" t="s">
        <v>29397</v>
      </c>
      <c r="C2448">
        <v>4.9703004292048201</v>
      </c>
      <c r="D2448">
        <v>-0.355683777781722</v>
      </c>
      <c r="E2448" s="1">
        <v>1.5601445344125601E-9</v>
      </c>
      <c r="F2448" s="1">
        <v>6.3549156193462E-8</v>
      </c>
      <c r="G2448">
        <v>0</v>
      </c>
      <c r="H2448">
        <v>3</v>
      </c>
      <c r="I2448">
        <v>38</v>
      </c>
      <c r="J2448">
        <v>140</v>
      </c>
    </row>
    <row r="2449" spans="1:10" x14ac:dyDescent="0.3">
      <c r="A2449" t="s">
        <v>24936</v>
      </c>
      <c r="B2449" t="s">
        <v>24935</v>
      </c>
      <c r="C2449">
        <v>2.7803425422699801</v>
      </c>
      <c r="D2449">
        <v>3.0976984908291101</v>
      </c>
      <c r="E2449" s="1">
        <v>3.4991435343494599E-8</v>
      </c>
      <c r="F2449" s="1">
        <v>8.9218536518831095E-7</v>
      </c>
      <c r="G2449">
        <v>72</v>
      </c>
      <c r="H2449">
        <v>74</v>
      </c>
      <c r="I2449">
        <v>854</v>
      </c>
      <c r="J2449">
        <v>731</v>
      </c>
    </row>
    <row r="2450" spans="1:10" x14ac:dyDescent="0.3">
      <c r="A2450" t="s">
        <v>29349</v>
      </c>
      <c r="B2450" t="s">
        <v>29348</v>
      </c>
      <c r="C2450">
        <v>2.9174185495697902</v>
      </c>
      <c r="D2450">
        <v>4.4390096713075398</v>
      </c>
      <c r="E2450" s="1">
        <v>2.6665349721789199E-13</v>
      </c>
      <c r="F2450" s="1">
        <v>3.7230289789271503E-11</v>
      </c>
      <c r="G2450">
        <v>141</v>
      </c>
      <c r="H2450">
        <v>217</v>
      </c>
      <c r="I2450">
        <v>1448</v>
      </c>
      <c r="J2450">
        <v>3300</v>
      </c>
    </row>
    <row r="2451" spans="1:10" x14ac:dyDescent="0.3">
      <c r="A2451" t="s">
        <v>29346</v>
      </c>
      <c r="B2451" t="s">
        <v>29345</v>
      </c>
      <c r="C2451">
        <v>1.7153765056371699</v>
      </c>
      <c r="D2451">
        <v>4.4197014137491104</v>
      </c>
      <c r="E2451" s="1">
        <v>6.77721829179715E-6</v>
      </c>
      <c r="F2451" s="1">
        <v>7.2124592287172096E-5</v>
      </c>
      <c r="G2451">
        <v>254</v>
      </c>
      <c r="H2451">
        <v>467</v>
      </c>
      <c r="I2451">
        <v>1225</v>
      </c>
      <c r="J2451">
        <v>2859</v>
      </c>
    </row>
    <row r="2452" spans="1:10" x14ac:dyDescent="0.3">
      <c r="A2452" t="s">
        <v>29331</v>
      </c>
      <c r="B2452" t="s">
        <v>29330</v>
      </c>
      <c r="C2452">
        <v>2.19395131838353</v>
      </c>
      <c r="D2452">
        <v>5.0195140032081502</v>
      </c>
      <c r="E2452" s="1">
        <v>1.7370987324559201E-6</v>
      </c>
      <c r="F2452" s="1">
        <v>2.32990378021591E-5</v>
      </c>
      <c r="G2452">
        <v>281</v>
      </c>
      <c r="H2452">
        <v>569</v>
      </c>
      <c r="I2452">
        <v>1354</v>
      </c>
      <c r="J2452">
        <v>5843</v>
      </c>
    </row>
    <row r="2453" spans="1:10" x14ac:dyDescent="0.3">
      <c r="A2453" t="s">
        <v>29325</v>
      </c>
      <c r="B2453" t="s">
        <v>29325</v>
      </c>
      <c r="C2453">
        <v>2.10995535884437</v>
      </c>
      <c r="D2453">
        <v>2.9823502308490699</v>
      </c>
      <c r="E2453" s="1">
        <v>1.2179397054005099E-6</v>
      </c>
      <c r="F2453" s="1">
        <v>1.7371192955118501E-5</v>
      </c>
      <c r="G2453">
        <v>66</v>
      </c>
      <c r="H2453">
        <v>152</v>
      </c>
      <c r="I2453">
        <v>409</v>
      </c>
      <c r="J2453">
        <v>1236</v>
      </c>
    </row>
    <row r="2454" spans="1:10" x14ac:dyDescent="0.3">
      <c r="A2454" t="s">
        <v>29323</v>
      </c>
      <c r="B2454" t="s">
        <v>29323</v>
      </c>
      <c r="C2454">
        <v>2.11311911980268</v>
      </c>
      <c r="D2454">
        <v>3.8636252131898101</v>
      </c>
      <c r="E2454" s="1">
        <v>7.0491315080228904E-7</v>
      </c>
      <c r="F2454" s="1">
        <v>1.0964947715533301E-5</v>
      </c>
      <c r="G2454">
        <v>123</v>
      </c>
      <c r="H2454">
        <v>280</v>
      </c>
      <c r="I2454">
        <v>741</v>
      </c>
      <c r="J2454">
        <v>2320</v>
      </c>
    </row>
    <row r="2455" spans="1:10" x14ac:dyDescent="0.3">
      <c r="A2455" t="s">
        <v>29236</v>
      </c>
      <c r="B2455" t="s">
        <v>29235</v>
      </c>
      <c r="C2455">
        <v>2.0531165548981698</v>
      </c>
      <c r="D2455">
        <v>0.49016212970358503</v>
      </c>
      <c r="E2455" s="1">
        <v>4.8554617072045503E-5</v>
      </c>
      <c r="F2455">
        <v>3.7561761010640801E-4</v>
      </c>
      <c r="G2455">
        <v>11</v>
      </c>
      <c r="H2455">
        <v>27</v>
      </c>
      <c r="I2455">
        <v>79</v>
      </c>
      <c r="J2455">
        <v>190</v>
      </c>
    </row>
    <row r="2456" spans="1:10" x14ac:dyDescent="0.3">
      <c r="A2456" t="s">
        <v>47230</v>
      </c>
      <c r="B2456" t="s">
        <v>47229</v>
      </c>
      <c r="C2456">
        <v>2.3472217560819</v>
      </c>
      <c r="D2456">
        <v>3.0336035290626802</v>
      </c>
      <c r="E2456" s="1">
        <v>1.2181827007104E-7</v>
      </c>
      <c r="F2456" s="1">
        <v>2.4744803202773901E-6</v>
      </c>
      <c r="G2456">
        <v>79</v>
      </c>
      <c r="H2456">
        <v>107</v>
      </c>
      <c r="I2456">
        <v>414</v>
      </c>
      <c r="J2456">
        <v>1358</v>
      </c>
    </row>
    <row r="2457" spans="1:10" x14ac:dyDescent="0.3">
      <c r="A2457" t="s">
        <v>29134</v>
      </c>
      <c r="B2457" t="s">
        <v>29133</v>
      </c>
      <c r="C2457">
        <v>1.9733354625463599</v>
      </c>
      <c r="D2457">
        <v>2.5914608232552401</v>
      </c>
      <c r="E2457" s="1">
        <v>6.0127067851537801E-6</v>
      </c>
      <c r="F2457" s="1">
        <v>6.4998369943800898E-5</v>
      </c>
      <c r="G2457">
        <v>66</v>
      </c>
      <c r="H2457">
        <v>106</v>
      </c>
      <c r="I2457">
        <v>299</v>
      </c>
      <c r="J2457">
        <v>933</v>
      </c>
    </row>
    <row r="2458" spans="1:10" x14ac:dyDescent="0.3">
      <c r="A2458" t="s">
        <v>47214</v>
      </c>
      <c r="B2458" t="s">
        <v>47213</v>
      </c>
      <c r="C2458">
        <v>2.5204489003959298</v>
      </c>
      <c r="D2458">
        <v>3.61791629371867</v>
      </c>
      <c r="E2458" s="1">
        <v>1.32996211939742E-9</v>
      </c>
      <c r="F2458" s="1">
        <v>5.5439805829629497E-8</v>
      </c>
      <c r="G2458">
        <v>114</v>
      </c>
      <c r="H2458">
        <v>135</v>
      </c>
      <c r="I2458">
        <v>945</v>
      </c>
      <c r="J2458">
        <v>1500</v>
      </c>
    </row>
    <row r="2459" spans="1:10" x14ac:dyDescent="0.3">
      <c r="A2459" t="s">
        <v>29026</v>
      </c>
      <c r="B2459" t="s">
        <v>29025</v>
      </c>
      <c r="C2459">
        <v>1.8337610447744099</v>
      </c>
      <c r="D2459">
        <v>3.15111322142157</v>
      </c>
      <c r="E2459" s="1">
        <v>4.1648035810774097E-5</v>
      </c>
      <c r="F2459">
        <v>3.30345130404546E-4</v>
      </c>
      <c r="G2459">
        <v>120</v>
      </c>
      <c r="H2459">
        <v>146</v>
      </c>
      <c r="I2459">
        <v>401</v>
      </c>
      <c r="J2459">
        <v>1415</v>
      </c>
    </row>
    <row r="2460" spans="1:10" x14ac:dyDescent="0.3">
      <c r="A2460" t="s">
        <v>28940</v>
      </c>
      <c r="B2460" t="s">
        <v>28940</v>
      </c>
      <c r="C2460">
        <v>2.06116402908158</v>
      </c>
      <c r="D2460">
        <v>2.4998839121441301</v>
      </c>
      <c r="E2460" s="1">
        <v>9.5184040776414799E-7</v>
      </c>
      <c r="F2460" s="1">
        <v>1.42236009869437E-5</v>
      </c>
      <c r="G2460">
        <v>51</v>
      </c>
      <c r="H2460">
        <v>107</v>
      </c>
      <c r="I2460">
        <v>329</v>
      </c>
      <c r="J2460">
        <v>802</v>
      </c>
    </row>
    <row r="2461" spans="1:10" x14ac:dyDescent="0.3">
      <c r="A2461" t="s">
        <v>47205</v>
      </c>
      <c r="B2461" t="s">
        <v>47205</v>
      </c>
      <c r="C2461">
        <v>2.4228937307738501</v>
      </c>
      <c r="D2461">
        <v>8.9233814695797005</v>
      </c>
      <c r="E2461" s="1">
        <v>3.04976528532595E-5</v>
      </c>
      <c r="F2461">
        <v>2.5394501858517701E-4</v>
      </c>
      <c r="G2461">
        <v>2628</v>
      </c>
      <c r="H2461">
        <v>9268</v>
      </c>
      <c r="I2461">
        <v>15012</v>
      </c>
      <c r="J2461">
        <v>101186</v>
      </c>
    </row>
    <row r="2462" spans="1:10" x14ac:dyDescent="0.3">
      <c r="A2462" t="s">
        <v>28908</v>
      </c>
      <c r="B2462" t="s">
        <v>28907</v>
      </c>
      <c r="C2462">
        <v>2.3878978097022401</v>
      </c>
      <c r="D2462">
        <v>5.7898824326555998</v>
      </c>
      <c r="E2462" s="1">
        <v>6.3941319223580903E-10</v>
      </c>
      <c r="F2462" s="1">
        <v>3.0060201940059499E-8</v>
      </c>
      <c r="G2462">
        <v>433</v>
      </c>
      <c r="H2462">
        <v>863</v>
      </c>
      <c r="I2462">
        <v>3802</v>
      </c>
      <c r="J2462">
        <v>7495</v>
      </c>
    </row>
    <row r="2463" spans="1:10" x14ac:dyDescent="0.3">
      <c r="A2463" t="s">
        <v>28858</v>
      </c>
      <c r="B2463" t="s">
        <v>28858</v>
      </c>
      <c r="C2463">
        <v>2.7886713876565499</v>
      </c>
      <c r="D2463">
        <v>1.97141512714302</v>
      </c>
      <c r="E2463" s="1">
        <v>4.0484469255782001E-8</v>
      </c>
      <c r="F2463" s="1">
        <v>1.0056897577076699E-6</v>
      </c>
      <c r="G2463">
        <v>37</v>
      </c>
      <c r="H2463">
        <v>27</v>
      </c>
      <c r="I2463">
        <v>325</v>
      </c>
      <c r="J2463">
        <v>447</v>
      </c>
    </row>
    <row r="2464" spans="1:10" x14ac:dyDescent="0.3">
      <c r="A2464" t="s">
        <v>28856</v>
      </c>
      <c r="B2464" t="s">
        <v>28855</v>
      </c>
      <c r="C2464">
        <v>2.84438953749935</v>
      </c>
      <c r="D2464">
        <v>0.97205567273085702</v>
      </c>
      <c r="E2464" s="1">
        <v>5.8366819843904899E-5</v>
      </c>
      <c r="F2464">
        <v>4.3906776485627501E-4</v>
      </c>
      <c r="G2464">
        <v>21</v>
      </c>
      <c r="H2464">
        <v>8</v>
      </c>
      <c r="I2464">
        <v>204</v>
      </c>
      <c r="J2464">
        <v>142</v>
      </c>
    </row>
    <row r="2465" spans="1:10" x14ac:dyDescent="0.3">
      <c r="A2465" t="s">
        <v>28834</v>
      </c>
      <c r="B2465" t="s">
        <v>28833</v>
      </c>
      <c r="C2465">
        <v>2.7677411947024799</v>
      </c>
      <c r="D2465">
        <v>4.5412982115110099</v>
      </c>
      <c r="E2465" s="1">
        <v>1.8326851044261501E-9</v>
      </c>
      <c r="F2465" s="1">
        <v>7.3234728733249701E-8</v>
      </c>
      <c r="G2465">
        <v>180</v>
      </c>
      <c r="H2465">
        <v>232</v>
      </c>
      <c r="I2465">
        <v>1093</v>
      </c>
      <c r="J2465">
        <v>4332</v>
      </c>
    </row>
    <row r="2466" spans="1:10" x14ac:dyDescent="0.3">
      <c r="A2466" t="s">
        <v>28831</v>
      </c>
      <c r="B2466" t="s">
        <v>28830</v>
      </c>
      <c r="C2466">
        <v>1.98297452813657</v>
      </c>
      <c r="D2466">
        <v>8.2874613954473695</v>
      </c>
      <c r="E2466" s="1">
        <v>2.2087367140923398E-6</v>
      </c>
      <c r="F2466" s="1">
        <v>2.8127412539845099E-5</v>
      </c>
      <c r="G2466">
        <v>3355</v>
      </c>
      <c r="H2466">
        <v>5693</v>
      </c>
      <c r="I2466">
        <v>14414</v>
      </c>
      <c r="J2466">
        <v>51682</v>
      </c>
    </row>
    <row r="2467" spans="1:10" x14ac:dyDescent="0.3">
      <c r="A2467" t="s">
        <v>28811</v>
      </c>
      <c r="B2467" t="s">
        <v>28810</v>
      </c>
      <c r="C2467">
        <v>1.9599268820625899</v>
      </c>
      <c r="D2467">
        <v>7.69544361356661</v>
      </c>
      <c r="E2467" s="1">
        <v>2.5593673341443899E-7</v>
      </c>
      <c r="F2467" s="1">
        <v>4.6306367450011299E-6</v>
      </c>
      <c r="G2467">
        <v>2429</v>
      </c>
      <c r="H2467">
        <v>3534</v>
      </c>
      <c r="I2467">
        <v>12398</v>
      </c>
      <c r="J2467">
        <v>28741</v>
      </c>
    </row>
    <row r="2468" spans="1:10" x14ac:dyDescent="0.3">
      <c r="A2468" t="s">
        <v>28808</v>
      </c>
      <c r="B2468" t="s">
        <v>28808</v>
      </c>
      <c r="C2468">
        <v>2.0450741103755998</v>
      </c>
      <c r="D2468">
        <v>3.01383494057225</v>
      </c>
      <c r="E2468" s="1">
        <v>1.9957748114527201E-5</v>
      </c>
      <c r="F2468">
        <v>1.7766834253149299E-4</v>
      </c>
      <c r="G2468">
        <v>72</v>
      </c>
      <c r="H2468">
        <v>158</v>
      </c>
      <c r="I2468">
        <v>326</v>
      </c>
      <c r="J2468">
        <v>1418</v>
      </c>
    </row>
    <row r="2469" spans="1:10" x14ac:dyDescent="0.3">
      <c r="A2469" t="s">
        <v>28806</v>
      </c>
      <c r="B2469" t="s">
        <v>28806</v>
      </c>
      <c r="C2469">
        <v>3.05913592537788</v>
      </c>
      <c r="D2469">
        <v>3.1623636903652899</v>
      </c>
      <c r="E2469" s="1">
        <v>1.06296639504097E-7</v>
      </c>
      <c r="F2469" s="1">
        <v>2.22958052109549E-6</v>
      </c>
      <c r="G2469">
        <v>50</v>
      </c>
      <c r="H2469">
        <v>86</v>
      </c>
      <c r="I2469">
        <v>291</v>
      </c>
      <c r="J2469">
        <v>1948</v>
      </c>
    </row>
    <row r="2470" spans="1:10" x14ac:dyDescent="0.3">
      <c r="A2470" t="s">
        <v>28795</v>
      </c>
      <c r="B2470" t="s">
        <v>28794</v>
      </c>
      <c r="C2470">
        <v>2.4574003099583801</v>
      </c>
      <c r="D2470">
        <v>2.2826460629644698</v>
      </c>
      <c r="E2470" s="1">
        <v>3.0442626694870999E-8</v>
      </c>
      <c r="F2470" s="1">
        <v>7.9366564556470704E-7</v>
      </c>
      <c r="G2470">
        <v>42</v>
      </c>
      <c r="H2470">
        <v>62</v>
      </c>
      <c r="I2470">
        <v>272</v>
      </c>
      <c r="J2470">
        <v>764</v>
      </c>
    </row>
    <row r="2471" spans="1:10" x14ac:dyDescent="0.3">
      <c r="A2471" t="s">
        <v>28768</v>
      </c>
      <c r="B2471" t="s">
        <v>28767</v>
      </c>
      <c r="C2471">
        <v>1.80166457388325</v>
      </c>
      <c r="D2471">
        <v>1.03748822100066</v>
      </c>
      <c r="E2471">
        <v>1.3568884639258001E-4</v>
      </c>
      <c r="F2471">
        <v>8.8737595734785998E-4</v>
      </c>
      <c r="G2471">
        <v>26</v>
      </c>
      <c r="H2471">
        <v>36</v>
      </c>
      <c r="I2471">
        <v>112</v>
      </c>
      <c r="J2471">
        <v>274</v>
      </c>
    </row>
    <row r="2472" spans="1:10" x14ac:dyDescent="0.3">
      <c r="A2472" t="s">
        <v>47188</v>
      </c>
      <c r="B2472" t="s">
        <v>47188</v>
      </c>
      <c r="C2472">
        <v>2.6017723343556201</v>
      </c>
      <c r="D2472">
        <v>2.37937248463331</v>
      </c>
      <c r="E2472" s="1">
        <v>1.6967970986696699E-7</v>
      </c>
      <c r="F2472" s="1">
        <v>3.2854357857867098E-6</v>
      </c>
      <c r="G2472">
        <v>32</v>
      </c>
      <c r="H2472">
        <v>75</v>
      </c>
      <c r="I2472">
        <v>232</v>
      </c>
      <c r="J2472">
        <v>949</v>
      </c>
    </row>
    <row r="2473" spans="1:10" x14ac:dyDescent="0.3">
      <c r="A2473" t="s">
        <v>28745</v>
      </c>
      <c r="B2473" t="s">
        <v>28745</v>
      </c>
      <c r="C2473">
        <v>1.64248165686307</v>
      </c>
      <c r="D2473">
        <v>3.7781273511965701</v>
      </c>
      <c r="E2473" s="1">
        <v>4.57627193958851E-5</v>
      </c>
      <c r="F2473">
        <v>3.56878380699337E-4</v>
      </c>
      <c r="G2473">
        <v>203</v>
      </c>
      <c r="H2473">
        <v>255</v>
      </c>
      <c r="I2473">
        <v>721</v>
      </c>
      <c r="J2473">
        <v>1906</v>
      </c>
    </row>
    <row r="2474" spans="1:10" x14ac:dyDescent="0.3">
      <c r="A2474" t="s">
        <v>28742</v>
      </c>
      <c r="B2474" t="s">
        <v>28742</v>
      </c>
      <c r="C2474">
        <v>2.0431616680012898</v>
      </c>
      <c r="D2474">
        <v>2.5030607532896099</v>
      </c>
      <c r="E2474" s="1">
        <v>4.5164308273275703E-6</v>
      </c>
      <c r="F2474" s="1">
        <v>5.10372097927699E-5</v>
      </c>
      <c r="G2474">
        <v>64</v>
      </c>
      <c r="H2474">
        <v>89</v>
      </c>
      <c r="I2474">
        <v>277</v>
      </c>
      <c r="J2474">
        <v>897</v>
      </c>
    </row>
    <row r="2475" spans="1:10" x14ac:dyDescent="0.3">
      <c r="A2475" t="s">
        <v>47186</v>
      </c>
      <c r="B2475" t="s">
        <v>47186</v>
      </c>
      <c r="C2475">
        <v>2.0519670633473899</v>
      </c>
      <c r="D2475">
        <v>2.8842746970802899</v>
      </c>
      <c r="E2475" s="1">
        <v>4.1974550702524898E-5</v>
      </c>
      <c r="F2475">
        <v>3.3271004159795398E-4</v>
      </c>
      <c r="G2475">
        <v>113</v>
      </c>
      <c r="H2475">
        <v>68</v>
      </c>
      <c r="I2475">
        <v>461</v>
      </c>
      <c r="J2475">
        <v>989</v>
      </c>
    </row>
    <row r="2476" spans="1:10" x14ac:dyDescent="0.3">
      <c r="A2476" t="s">
        <v>28690</v>
      </c>
      <c r="B2476" t="s">
        <v>28689</v>
      </c>
      <c r="C2476">
        <v>2.3452331982198702</v>
      </c>
      <c r="D2476">
        <v>5.8270079260572896</v>
      </c>
      <c r="E2476" s="1">
        <v>2.0977487427794401E-9</v>
      </c>
      <c r="F2476" s="1">
        <v>8.2072307361366196E-8</v>
      </c>
      <c r="G2476">
        <v>547</v>
      </c>
      <c r="H2476">
        <v>757</v>
      </c>
      <c r="I2476">
        <v>4391</v>
      </c>
      <c r="J2476">
        <v>6691</v>
      </c>
    </row>
    <row r="2477" spans="1:10" x14ac:dyDescent="0.3">
      <c r="A2477" t="s">
        <v>47182</v>
      </c>
      <c r="B2477" t="s">
        <v>47181</v>
      </c>
      <c r="C2477">
        <v>1.9184779620157399</v>
      </c>
      <c r="D2477">
        <v>3.1994856406772101</v>
      </c>
      <c r="E2477" s="1">
        <v>3.7078022604709402E-6</v>
      </c>
      <c r="F2477" s="1">
        <v>4.3097157969375601E-5</v>
      </c>
      <c r="G2477">
        <v>105</v>
      </c>
      <c r="H2477">
        <v>166</v>
      </c>
      <c r="I2477">
        <v>484</v>
      </c>
      <c r="J2477">
        <v>1363</v>
      </c>
    </row>
    <row r="2478" spans="1:10" x14ac:dyDescent="0.3">
      <c r="A2478" t="s">
        <v>28633</v>
      </c>
      <c r="B2478" t="s">
        <v>28632</v>
      </c>
      <c r="C2478">
        <v>2.6503732768952002</v>
      </c>
      <c r="D2478">
        <v>3.3527278166759098</v>
      </c>
      <c r="E2478" s="1">
        <v>4.1860853103211298E-8</v>
      </c>
      <c r="F2478" s="1">
        <v>1.03104037446666E-6</v>
      </c>
      <c r="G2478">
        <v>83</v>
      </c>
      <c r="H2478">
        <v>111</v>
      </c>
      <c r="I2478">
        <v>450</v>
      </c>
      <c r="J2478">
        <v>1910</v>
      </c>
    </row>
    <row r="2479" spans="1:10" x14ac:dyDescent="0.3">
      <c r="A2479" t="s">
        <v>37393</v>
      </c>
      <c r="B2479" t="s">
        <v>37393</v>
      </c>
      <c r="C2479">
        <v>1.6323557375198801</v>
      </c>
      <c r="D2479">
        <v>3.1449515550268998</v>
      </c>
      <c r="E2479" s="1">
        <v>7.1329506639900003E-5</v>
      </c>
      <c r="F2479">
        <v>5.1923340004156305E-4</v>
      </c>
      <c r="G2479">
        <v>130</v>
      </c>
      <c r="H2479">
        <v>167</v>
      </c>
      <c r="I2479">
        <v>464</v>
      </c>
      <c r="J2479">
        <v>1220</v>
      </c>
    </row>
    <row r="2480" spans="1:10" x14ac:dyDescent="0.3">
      <c r="A2480" t="s">
        <v>37300</v>
      </c>
      <c r="B2480" t="s">
        <v>37299</v>
      </c>
      <c r="C2480">
        <v>1.8393008694073001</v>
      </c>
      <c r="D2480">
        <v>3.2173030961770901</v>
      </c>
      <c r="E2480" s="1">
        <v>2.37903229807037E-5</v>
      </c>
      <c r="F2480">
        <v>2.0566516811778101E-4</v>
      </c>
      <c r="G2480">
        <v>140</v>
      </c>
      <c r="H2480">
        <v>129</v>
      </c>
      <c r="I2480">
        <v>543</v>
      </c>
      <c r="J2480">
        <v>1253</v>
      </c>
    </row>
    <row r="2481" spans="1:10" x14ac:dyDescent="0.3">
      <c r="A2481" t="s">
        <v>37293</v>
      </c>
      <c r="B2481" t="s">
        <v>37292</v>
      </c>
      <c r="C2481">
        <v>3.5277762820712399</v>
      </c>
      <c r="D2481">
        <v>-0.68376801946463805</v>
      </c>
      <c r="E2481" s="1">
        <v>4.8663546908314004E-7</v>
      </c>
      <c r="F2481" s="1">
        <v>7.9821304083085101E-6</v>
      </c>
      <c r="G2481">
        <v>3</v>
      </c>
      <c r="H2481">
        <v>3</v>
      </c>
      <c r="I2481">
        <v>41</v>
      </c>
      <c r="J2481">
        <v>82</v>
      </c>
    </row>
    <row r="2482" spans="1:10" x14ac:dyDescent="0.3">
      <c r="A2482" t="s">
        <v>37290</v>
      </c>
      <c r="B2482" t="s">
        <v>37289</v>
      </c>
      <c r="C2482">
        <v>1.81947288812187</v>
      </c>
      <c r="D2482">
        <v>4.8066471994915103</v>
      </c>
      <c r="E2482" s="1">
        <v>2.5197000600825599E-5</v>
      </c>
      <c r="F2482">
        <v>2.1613282121589001E-4</v>
      </c>
      <c r="G2482">
        <v>391</v>
      </c>
      <c r="H2482">
        <v>452</v>
      </c>
      <c r="I2482">
        <v>1279</v>
      </c>
      <c r="J2482">
        <v>4463</v>
      </c>
    </row>
    <row r="2483" spans="1:10" x14ac:dyDescent="0.3">
      <c r="A2483" t="s">
        <v>47163</v>
      </c>
      <c r="B2483" t="s">
        <v>47162</v>
      </c>
      <c r="C2483">
        <v>3.4552710997491398</v>
      </c>
      <c r="D2483">
        <v>1.3638549253418</v>
      </c>
      <c r="E2483" s="1">
        <v>5.0614819262971598E-9</v>
      </c>
      <c r="F2483" s="1">
        <v>1.7327912349451901E-7</v>
      </c>
      <c r="G2483">
        <v>18</v>
      </c>
      <c r="H2483">
        <v>9</v>
      </c>
      <c r="I2483">
        <v>232</v>
      </c>
      <c r="J2483">
        <v>284</v>
      </c>
    </row>
    <row r="2484" spans="1:10" x14ac:dyDescent="0.3">
      <c r="A2484" t="s">
        <v>37141</v>
      </c>
      <c r="B2484" t="s">
        <v>37140</v>
      </c>
      <c r="C2484">
        <v>3.9728964095256698</v>
      </c>
      <c r="D2484">
        <v>4.0254569698191203</v>
      </c>
      <c r="E2484" s="1">
        <v>8.8567848371540707E-18</v>
      </c>
      <c r="F2484" s="1">
        <v>1.20912571643018E-14</v>
      </c>
      <c r="G2484">
        <v>68</v>
      </c>
      <c r="H2484">
        <v>62</v>
      </c>
      <c r="I2484">
        <v>1378</v>
      </c>
      <c r="J2484">
        <v>2211</v>
      </c>
    </row>
    <row r="2485" spans="1:10" x14ac:dyDescent="0.3">
      <c r="A2485" t="s">
        <v>37138</v>
      </c>
      <c r="B2485" t="s">
        <v>37137</v>
      </c>
      <c r="C2485">
        <v>4.1892530581138896</v>
      </c>
      <c r="D2485">
        <v>-1.3708420924926901</v>
      </c>
      <c r="E2485">
        <v>1.11712766730528E-4</v>
      </c>
      <c r="F2485">
        <v>7.55079263491821E-4</v>
      </c>
      <c r="G2485">
        <v>2</v>
      </c>
      <c r="H2485">
        <v>0</v>
      </c>
      <c r="I2485">
        <v>12</v>
      </c>
      <c r="J2485">
        <v>68</v>
      </c>
    </row>
    <row r="2486" spans="1:10" x14ac:dyDescent="0.3">
      <c r="A2486" t="s">
        <v>37135</v>
      </c>
      <c r="B2486" t="s">
        <v>37134</v>
      </c>
      <c r="C2486">
        <v>4.6593672241515698</v>
      </c>
      <c r="D2486">
        <v>0.60846363327474096</v>
      </c>
      <c r="E2486" s="1">
        <v>2.4997501896092001E-10</v>
      </c>
      <c r="F2486" s="1">
        <v>1.3536614519759901E-8</v>
      </c>
      <c r="G2486">
        <v>6</v>
      </c>
      <c r="H2486">
        <v>1</v>
      </c>
      <c r="I2486">
        <v>78</v>
      </c>
      <c r="J2486">
        <v>284</v>
      </c>
    </row>
    <row r="2487" spans="1:10" x14ac:dyDescent="0.3">
      <c r="A2487" t="s">
        <v>73242</v>
      </c>
      <c r="B2487" t="s">
        <v>73241</v>
      </c>
      <c r="C2487">
        <v>1.6526229270561801</v>
      </c>
      <c r="D2487">
        <v>3.13288842950936</v>
      </c>
      <c r="E2487" s="1">
        <v>4.0927994886387503E-5</v>
      </c>
      <c r="F2487">
        <v>3.2575142083853101E-4</v>
      </c>
      <c r="G2487">
        <v>95</v>
      </c>
      <c r="H2487">
        <v>216</v>
      </c>
      <c r="I2487">
        <v>507</v>
      </c>
      <c r="J2487">
        <v>1131</v>
      </c>
    </row>
    <row r="2488" spans="1:10" x14ac:dyDescent="0.3">
      <c r="A2488" t="s">
        <v>47110</v>
      </c>
      <c r="B2488" t="s">
        <v>47110</v>
      </c>
      <c r="C2488">
        <v>2.8901354435773601</v>
      </c>
      <c r="D2488">
        <v>2.6606388287981</v>
      </c>
      <c r="E2488" s="1">
        <v>4.7213672465135501E-7</v>
      </c>
      <c r="F2488" s="1">
        <v>7.8106444448568502E-6</v>
      </c>
      <c r="G2488">
        <v>57</v>
      </c>
      <c r="H2488">
        <v>39</v>
      </c>
      <c r="I2488">
        <v>264</v>
      </c>
      <c r="J2488">
        <v>1233</v>
      </c>
    </row>
    <row r="2489" spans="1:10" x14ac:dyDescent="0.3">
      <c r="A2489" t="s">
        <v>73328</v>
      </c>
      <c r="B2489" t="s">
        <v>73328</v>
      </c>
      <c r="C2489">
        <v>2.27650421797515</v>
      </c>
      <c r="D2489">
        <v>1.5350364692148999</v>
      </c>
      <c r="E2489">
        <v>1.28065669190712E-4</v>
      </c>
      <c r="F2489">
        <v>8.4491261452693603E-4</v>
      </c>
      <c r="G2489">
        <v>12</v>
      </c>
      <c r="H2489">
        <v>64</v>
      </c>
      <c r="I2489">
        <v>116</v>
      </c>
      <c r="J2489">
        <v>517</v>
      </c>
    </row>
    <row r="2490" spans="1:10" x14ac:dyDescent="0.3">
      <c r="A2490" t="s">
        <v>47102</v>
      </c>
      <c r="B2490" t="s">
        <v>47101</v>
      </c>
      <c r="C2490">
        <v>2.2821875307933199</v>
      </c>
      <c r="D2490">
        <v>4.4019216723020298</v>
      </c>
      <c r="E2490" s="1">
        <v>5.3576299356607501E-7</v>
      </c>
      <c r="F2490" s="1">
        <v>8.6471997923961896E-6</v>
      </c>
      <c r="G2490">
        <v>167</v>
      </c>
      <c r="H2490">
        <v>363</v>
      </c>
      <c r="I2490">
        <v>926</v>
      </c>
      <c r="J2490">
        <v>3776</v>
      </c>
    </row>
    <row r="2491" spans="1:10" x14ac:dyDescent="0.3">
      <c r="A2491" t="s">
        <v>37107</v>
      </c>
      <c r="B2491" t="s">
        <v>37106</v>
      </c>
      <c r="C2491">
        <v>2.4540327621776199</v>
      </c>
      <c r="D2491">
        <v>0.52279221428240596</v>
      </c>
      <c r="E2491" s="1">
        <v>8.2138837854507598E-6</v>
      </c>
      <c r="F2491" s="1">
        <v>8.4836534980121305E-5</v>
      </c>
      <c r="G2491">
        <v>14</v>
      </c>
      <c r="H2491">
        <v>15</v>
      </c>
      <c r="I2491">
        <v>120</v>
      </c>
      <c r="J2491">
        <v>140</v>
      </c>
    </row>
    <row r="2492" spans="1:10" x14ac:dyDescent="0.3">
      <c r="A2492" t="s">
        <v>47093</v>
      </c>
      <c r="B2492" t="s">
        <v>47092</v>
      </c>
      <c r="C2492">
        <v>1.85198628854504</v>
      </c>
      <c r="D2492">
        <v>2.7121497630851299</v>
      </c>
      <c r="E2492" s="1">
        <v>4.5325947179886101E-6</v>
      </c>
      <c r="F2492" s="1">
        <v>5.1145057341198703E-5</v>
      </c>
      <c r="G2492">
        <v>72</v>
      </c>
      <c r="H2492">
        <v>131</v>
      </c>
      <c r="I2492">
        <v>455</v>
      </c>
      <c r="J2492">
        <v>747</v>
      </c>
    </row>
    <row r="2493" spans="1:10" x14ac:dyDescent="0.3">
      <c r="A2493" t="s">
        <v>36939</v>
      </c>
      <c r="B2493" t="s">
        <v>36938</v>
      </c>
      <c r="C2493">
        <v>2.2742683693367298</v>
      </c>
      <c r="D2493">
        <v>2.4946408844946202</v>
      </c>
      <c r="E2493" s="1">
        <v>8.0477800968295096E-6</v>
      </c>
      <c r="F2493" s="1">
        <v>8.3381045732774996E-5</v>
      </c>
      <c r="G2493">
        <v>42</v>
      </c>
      <c r="H2493">
        <v>99</v>
      </c>
      <c r="I2493">
        <v>220</v>
      </c>
      <c r="J2493">
        <v>1037</v>
      </c>
    </row>
    <row r="2494" spans="1:10" x14ac:dyDescent="0.3">
      <c r="A2494" t="s">
        <v>36914</v>
      </c>
      <c r="B2494" t="s">
        <v>36914</v>
      </c>
      <c r="C2494">
        <v>2.3158342406517201</v>
      </c>
      <c r="D2494">
        <v>-0.28698373587725401</v>
      </c>
      <c r="E2494" s="1">
        <v>4.74246543360956E-5</v>
      </c>
      <c r="F2494">
        <v>3.6798165836882801E-4</v>
      </c>
      <c r="G2494">
        <v>6</v>
      </c>
      <c r="H2494">
        <v>12</v>
      </c>
      <c r="I2494">
        <v>50</v>
      </c>
      <c r="J2494">
        <v>103</v>
      </c>
    </row>
    <row r="2495" spans="1:10" x14ac:dyDescent="0.3">
      <c r="A2495" t="s">
        <v>36897</v>
      </c>
      <c r="B2495" t="s">
        <v>36897</v>
      </c>
      <c r="C2495">
        <v>1.81852565354949</v>
      </c>
      <c r="D2495">
        <v>5.4559752200145102</v>
      </c>
      <c r="E2495" s="1">
        <v>2.05440514200389E-6</v>
      </c>
      <c r="F2495" s="1">
        <v>2.6675040883038801E-5</v>
      </c>
      <c r="G2495">
        <v>454</v>
      </c>
      <c r="H2495">
        <v>974</v>
      </c>
      <c r="I2495">
        <v>2930</v>
      </c>
      <c r="J2495">
        <v>5269</v>
      </c>
    </row>
    <row r="2496" spans="1:10" x14ac:dyDescent="0.3">
      <c r="A2496" t="s">
        <v>36895</v>
      </c>
      <c r="B2496" t="s">
        <v>36895</v>
      </c>
      <c r="C2496">
        <v>2.2764390843304598</v>
      </c>
      <c r="D2496">
        <v>3.0647422379579199</v>
      </c>
      <c r="E2496" s="1">
        <v>1.3407282734167501E-7</v>
      </c>
      <c r="F2496" s="1">
        <v>2.6834248007754699E-6</v>
      </c>
      <c r="G2496">
        <v>55</v>
      </c>
      <c r="H2496">
        <v>160</v>
      </c>
      <c r="I2496">
        <v>549</v>
      </c>
      <c r="J2496">
        <v>1138</v>
      </c>
    </row>
    <row r="2497" spans="1:10" x14ac:dyDescent="0.3">
      <c r="A2497" t="s">
        <v>36893</v>
      </c>
      <c r="B2497" t="s">
        <v>36893</v>
      </c>
      <c r="C2497">
        <v>2.2089941562080901</v>
      </c>
      <c r="D2497">
        <v>5.4477283941939598</v>
      </c>
      <c r="E2497" s="1">
        <v>6.7199756684413998E-8</v>
      </c>
      <c r="F2497" s="1">
        <v>1.5106583517698001E-6</v>
      </c>
      <c r="G2497">
        <v>315</v>
      </c>
      <c r="H2497">
        <v>859</v>
      </c>
      <c r="I2497">
        <v>3167</v>
      </c>
      <c r="J2497">
        <v>5353</v>
      </c>
    </row>
    <row r="2498" spans="1:10" x14ac:dyDescent="0.3">
      <c r="A2498" t="s">
        <v>36891</v>
      </c>
      <c r="B2498" t="s">
        <v>36891</v>
      </c>
      <c r="C2498">
        <v>2.23451927514889</v>
      </c>
      <c r="D2498">
        <v>4.2942721466524496</v>
      </c>
      <c r="E2498" s="1">
        <v>1.3152524187677501E-7</v>
      </c>
      <c r="F2498" s="1">
        <v>2.6414347196751899E-6</v>
      </c>
      <c r="G2498">
        <v>128</v>
      </c>
      <c r="H2498">
        <v>397</v>
      </c>
      <c r="I2498">
        <v>1388</v>
      </c>
      <c r="J2498">
        <v>2480</v>
      </c>
    </row>
    <row r="2499" spans="1:10" x14ac:dyDescent="0.3">
      <c r="A2499" t="s">
        <v>36889</v>
      </c>
      <c r="B2499" t="s">
        <v>36888</v>
      </c>
      <c r="C2499">
        <v>2.08405383004111</v>
      </c>
      <c r="D2499">
        <v>3.33117125059804</v>
      </c>
      <c r="E2499" s="1">
        <v>2.29033096315413E-6</v>
      </c>
      <c r="F2499" s="1">
        <v>2.9038840663579499E-5</v>
      </c>
      <c r="G2499">
        <v>92</v>
      </c>
      <c r="H2499">
        <v>187</v>
      </c>
      <c r="I2499">
        <v>876</v>
      </c>
      <c r="J2499">
        <v>906</v>
      </c>
    </row>
    <row r="2500" spans="1:10" x14ac:dyDescent="0.3">
      <c r="A2500" t="s">
        <v>4403</v>
      </c>
      <c r="B2500" t="s">
        <v>4402</v>
      </c>
      <c r="C2500">
        <v>1.59941151419285</v>
      </c>
      <c r="D2500">
        <v>3.3015450632625201</v>
      </c>
      <c r="E2500" s="1">
        <v>6.6889926077167198E-5</v>
      </c>
      <c r="F2500">
        <v>4.9263038344153295E-4</v>
      </c>
      <c r="G2500">
        <v>151</v>
      </c>
      <c r="H2500">
        <v>184</v>
      </c>
      <c r="I2500">
        <v>639</v>
      </c>
      <c r="J2500">
        <v>1121</v>
      </c>
    </row>
    <row r="2501" spans="1:10" x14ac:dyDescent="0.3">
      <c r="A2501" t="s">
        <v>4308</v>
      </c>
      <c r="B2501" t="s">
        <v>4308</v>
      </c>
      <c r="C2501">
        <v>2.13554795183452</v>
      </c>
      <c r="D2501">
        <v>0.20962996528088801</v>
      </c>
      <c r="E2501" s="1">
        <v>8.1052940475343405E-5</v>
      </c>
      <c r="F2501">
        <v>5.7799017629804898E-4</v>
      </c>
      <c r="G2501">
        <v>7</v>
      </c>
      <c r="H2501">
        <v>23</v>
      </c>
      <c r="I2501">
        <v>63</v>
      </c>
      <c r="J2501">
        <v>160</v>
      </c>
    </row>
    <row r="2502" spans="1:10" x14ac:dyDescent="0.3">
      <c r="A2502" t="s">
        <v>5893</v>
      </c>
      <c r="B2502" t="s">
        <v>5892</v>
      </c>
      <c r="C2502">
        <v>1.83734815860779</v>
      </c>
      <c r="D2502">
        <v>6.04872607994115</v>
      </c>
      <c r="E2502" s="1">
        <v>4.4645842674144402E-5</v>
      </c>
      <c r="F2502">
        <v>3.4934392155929898E-4</v>
      </c>
      <c r="G2502">
        <v>724</v>
      </c>
      <c r="H2502">
        <v>1380</v>
      </c>
      <c r="I2502">
        <v>6005</v>
      </c>
      <c r="J2502">
        <v>5002</v>
      </c>
    </row>
    <row r="2503" spans="1:10" x14ac:dyDescent="0.3">
      <c r="A2503" t="s">
        <v>27264</v>
      </c>
      <c r="B2503" t="s">
        <v>27263</v>
      </c>
      <c r="C2503">
        <v>2.2015355220583999</v>
      </c>
      <c r="D2503">
        <v>2.2229412417707999</v>
      </c>
      <c r="E2503" s="1">
        <v>3.5088606393240498E-6</v>
      </c>
      <c r="F2503" s="1">
        <v>4.1449981160863198E-5</v>
      </c>
      <c r="G2503">
        <v>57</v>
      </c>
      <c r="H2503">
        <v>53</v>
      </c>
      <c r="I2503">
        <v>245</v>
      </c>
      <c r="J2503">
        <v>726</v>
      </c>
    </row>
    <row r="2504" spans="1:10" x14ac:dyDescent="0.3">
      <c r="A2504" t="s">
        <v>38105</v>
      </c>
      <c r="B2504" t="s">
        <v>38105</v>
      </c>
      <c r="C2504">
        <v>2.3709081225764002</v>
      </c>
      <c r="D2504">
        <v>2.5591283118153401</v>
      </c>
      <c r="E2504" s="1">
        <v>3.2811408507711797E-5</v>
      </c>
      <c r="F2504">
        <v>2.6947909815139498E-4</v>
      </c>
      <c r="G2504">
        <v>56</v>
      </c>
      <c r="H2504">
        <v>75</v>
      </c>
      <c r="I2504">
        <v>178</v>
      </c>
      <c r="J2504">
        <v>1198</v>
      </c>
    </row>
    <row r="2505" spans="1:10" x14ac:dyDescent="0.3">
      <c r="A2505" t="s">
        <v>38034</v>
      </c>
      <c r="B2505" t="s">
        <v>38033</v>
      </c>
      <c r="C2505">
        <v>2.2438233017959099</v>
      </c>
      <c r="D2505">
        <v>1.90107440593555</v>
      </c>
      <c r="E2505" s="1">
        <v>2.1023079167180299E-6</v>
      </c>
      <c r="F2505" s="1">
        <v>2.70395064293972E-5</v>
      </c>
      <c r="G2505">
        <v>44</v>
      </c>
      <c r="H2505">
        <v>42</v>
      </c>
      <c r="I2505">
        <v>209</v>
      </c>
      <c r="J2505">
        <v>557</v>
      </c>
    </row>
    <row r="2506" spans="1:10" x14ac:dyDescent="0.3">
      <c r="A2506" t="s">
        <v>37975</v>
      </c>
      <c r="B2506" t="s">
        <v>37975</v>
      </c>
      <c r="C2506">
        <v>2.63501701793869</v>
      </c>
      <c r="D2506">
        <v>7.7082953974692696</v>
      </c>
      <c r="E2506" s="1">
        <v>4.22491787645006E-7</v>
      </c>
      <c r="F2506" s="1">
        <v>7.1008645121452603E-6</v>
      </c>
      <c r="G2506">
        <v>1331</v>
      </c>
      <c r="H2506">
        <v>2967</v>
      </c>
      <c r="I2506">
        <v>7426</v>
      </c>
      <c r="J2506">
        <v>42977</v>
      </c>
    </row>
    <row r="2507" spans="1:10" x14ac:dyDescent="0.3">
      <c r="A2507" t="s">
        <v>47349</v>
      </c>
      <c r="B2507" t="s">
        <v>47349</v>
      </c>
      <c r="C2507">
        <v>3.4842626784907802</v>
      </c>
      <c r="D2507">
        <v>8.2495503020459804</v>
      </c>
      <c r="E2507" s="1">
        <v>3.3503579546860601E-17</v>
      </c>
      <c r="F2507" s="1">
        <v>2.58837487719196E-14</v>
      </c>
      <c r="G2507">
        <v>1149</v>
      </c>
      <c r="H2507">
        <v>2549</v>
      </c>
      <c r="I2507">
        <v>20705</v>
      </c>
      <c r="J2507">
        <v>49274</v>
      </c>
    </row>
    <row r="2508" spans="1:10" x14ac:dyDescent="0.3">
      <c r="A2508" t="s">
        <v>37900</v>
      </c>
      <c r="B2508" t="s">
        <v>37899</v>
      </c>
      <c r="C2508">
        <v>2.4444693875525099</v>
      </c>
      <c r="D2508">
        <v>4.7251762503647496</v>
      </c>
      <c r="E2508" s="1">
        <v>4.57024043761431E-10</v>
      </c>
      <c r="F2508" s="1">
        <v>2.24416234369887E-8</v>
      </c>
      <c r="G2508">
        <v>227</v>
      </c>
      <c r="H2508">
        <v>354</v>
      </c>
      <c r="I2508">
        <v>1650</v>
      </c>
      <c r="J2508">
        <v>3930</v>
      </c>
    </row>
    <row r="2509" spans="1:10" x14ac:dyDescent="0.3">
      <c r="A2509" t="s">
        <v>37897</v>
      </c>
      <c r="B2509" t="s">
        <v>37896</v>
      </c>
      <c r="C2509">
        <v>2.21212175672393</v>
      </c>
      <c r="D2509">
        <v>2.9451454353534401</v>
      </c>
      <c r="E2509" s="1">
        <v>1.23068060160237E-6</v>
      </c>
      <c r="F2509" s="1">
        <v>1.75313363880381E-5</v>
      </c>
      <c r="G2509">
        <v>87</v>
      </c>
      <c r="H2509">
        <v>98</v>
      </c>
      <c r="I2509">
        <v>377</v>
      </c>
      <c r="J2509">
        <v>1267</v>
      </c>
    </row>
    <row r="2510" spans="1:10" x14ac:dyDescent="0.3">
      <c r="A2510" t="s">
        <v>37889</v>
      </c>
      <c r="B2510" t="s">
        <v>37888</v>
      </c>
      <c r="C2510">
        <v>1.52943277238403</v>
      </c>
      <c r="D2510">
        <v>4.4292757547991499</v>
      </c>
      <c r="E2510">
        <v>1.08704694176521E-4</v>
      </c>
      <c r="F2510">
        <v>7.3884126009654495E-4</v>
      </c>
      <c r="G2510">
        <v>243</v>
      </c>
      <c r="H2510">
        <v>582</v>
      </c>
      <c r="I2510">
        <v>1154</v>
      </c>
      <c r="J2510">
        <v>2867</v>
      </c>
    </row>
    <row r="2511" spans="1:10" x14ac:dyDescent="0.3">
      <c r="A2511" t="s">
        <v>37831</v>
      </c>
      <c r="B2511" t="s">
        <v>37830</v>
      </c>
      <c r="C2511">
        <v>1.5950386967185799</v>
      </c>
      <c r="D2511">
        <v>3.04718276427052</v>
      </c>
      <c r="E2511" s="1">
        <v>8.8010850350279604E-5</v>
      </c>
      <c r="F2511">
        <v>6.1906752005111703E-4</v>
      </c>
      <c r="G2511">
        <v>112</v>
      </c>
      <c r="H2511">
        <v>178</v>
      </c>
      <c r="I2511">
        <v>423</v>
      </c>
      <c r="J2511">
        <v>1147</v>
      </c>
    </row>
    <row r="2512" spans="1:10" x14ac:dyDescent="0.3">
      <c r="A2512" t="s">
        <v>37816</v>
      </c>
      <c r="B2512" t="s">
        <v>37815</v>
      </c>
      <c r="C2512">
        <v>2.2504829979274099</v>
      </c>
      <c r="D2512">
        <v>1.35801417666639</v>
      </c>
      <c r="E2512" s="1">
        <v>4.4520985591293997E-5</v>
      </c>
      <c r="F2512">
        <v>3.4883802672394198E-4</v>
      </c>
      <c r="G2512">
        <v>31</v>
      </c>
      <c r="H2512">
        <v>27</v>
      </c>
      <c r="I2512">
        <v>236</v>
      </c>
      <c r="J2512">
        <v>208</v>
      </c>
    </row>
    <row r="2513" spans="1:10" x14ac:dyDescent="0.3">
      <c r="A2513" t="s">
        <v>37813</v>
      </c>
      <c r="B2513" t="s">
        <v>37813</v>
      </c>
      <c r="C2513">
        <v>2.21315789463124</v>
      </c>
      <c r="D2513">
        <v>1.3975309920822201</v>
      </c>
      <c r="E2513" s="1">
        <v>2.84348085006313E-6</v>
      </c>
      <c r="F2513" s="1">
        <v>3.4906438380250599E-5</v>
      </c>
      <c r="G2513">
        <v>22</v>
      </c>
      <c r="H2513">
        <v>44</v>
      </c>
      <c r="I2513">
        <v>215</v>
      </c>
      <c r="J2513">
        <v>263</v>
      </c>
    </row>
    <row r="2514" spans="1:10" x14ac:dyDescent="0.3">
      <c r="A2514" t="s">
        <v>5675</v>
      </c>
      <c r="B2514" t="s">
        <v>5675</v>
      </c>
      <c r="C2514">
        <v>1.7626362092569601</v>
      </c>
      <c r="D2514">
        <v>1.6137280898144799</v>
      </c>
      <c r="E2514" s="1">
        <v>6.4266652657996899E-5</v>
      </c>
      <c r="F2514">
        <v>4.76490149921431E-4</v>
      </c>
      <c r="G2514">
        <v>41</v>
      </c>
      <c r="H2514">
        <v>54</v>
      </c>
      <c r="I2514">
        <v>214</v>
      </c>
      <c r="J2514">
        <v>327</v>
      </c>
    </row>
    <row r="2515" spans="1:10" x14ac:dyDescent="0.3">
      <c r="A2515" t="s">
        <v>47316</v>
      </c>
      <c r="B2515" t="s">
        <v>47315</v>
      </c>
      <c r="C2515">
        <v>2.4010210571085402</v>
      </c>
      <c r="D2515">
        <v>2.92677299619996</v>
      </c>
      <c r="E2515" s="1">
        <v>6.7663416038741902E-5</v>
      </c>
      <c r="F2515">
        <v>4.9769438068229799E-4</v>
      </c>
      <c r="G2515">
        <v>49</v>
      </c>
      <c r="H2515">
        <v>131</v>
      </c>
      <c r="I2515">
        <v>207</v>
      </c>
      <c r="J2515">
        <v>1604</v>
      </c>
    </row>
    <row r="2516" spans="1:10" x14ac:dyDescent="0.3">
      <c r="A2516" t="s">
        <v>27432</v>
      </c>
      <c r="B2516" t="s">
        <v>27432</v>
      </c>
      <c r="C2516">
        <v>2.3206112253433102</v>
      </c>
      <c r="D2516">
        <v>0.19588478256175099</v>
      </c>
      <c r="E2516" s="1">
        <v>1.14168110839475E-5</v>
      </c>
      <c r="F2516">
        <v>1.11460585717207E-4</v>
      </c>
      <c r="G2516">
        <v>8</v>
      </c>
      <c r="H2516">
        <v>18</v>
      </c>
      <c r="I2516">
        <v>76</v>
      </c>
      <c r="J2516">
        <v>140</v>
      </c>
    </row>
    <row r="2517" spans="1:10" x14ac:dyDescent="0.3">
      <c r="A2517" t="s">
        <v>698</v>
      </c>
      <c r="B2517" t="s">
        <v>698</v>
      </c>
      <c r="C2517">
        <v>3.06651640173017</v>
      </c>
      <c r="D2517">
        <v>-0.57625574996130402</v>
      </c>
      <c r="E2517" s="1">
        <v>3.8622309138344603E-6</v>
      </c>
      <c r="F2517" s="1">
        <v>4.4645848324160197E-5</v>
      </c>
      <c r="G2517">
        <v>3</v>
      </c>
      <c r="H2517">
        <v>6</v>
      </c>
      <c r="I2517">
        <v>35</v>
      </c>
      <c r="J2517">
        <v>101</v>
      </c>
    </row>
    <row r="2518" spans="1:10" x14ac:dyDescent="0.3">
      <c r="A2518" t="s">
        <v>696</v>
      </c>
      <c r="B2518" t="s">
        <v>696</v>
      </c>
      <c r="C2518">
        <v>2.3184337315276702</v>
      </c>
      <c r="D2518">
        <v>2.4649883419162801</v>
      </c>
      <c r="E2518" s="1">
        <v>7.5315895475818906E-8</v>
      </c>
      <c r="F2518" s="1">
        <v>1.6704272817636901E-6</v>
      </c>
      <c r="G2518">
        <v>58</v>
      </c>
      <c r="H2518">
        <v>67</v>
      </c>
      <c r="I2518">
        <v>400</v>
      </c>
      <c r="J2518">
        <v>678</v>
      </c>
    </row>
    <row r="2519" spans="1:10" x14ac:dyDescent="0.3">
      <c r="A2519" t="s">
        <v>47293</v>
      </c>
      <c r="B2519" t="s">
        <v>47292</v>
      </c>
      <c r="C2519">
        <v>2.1489758914887398</v>
      </c>
      <c r="D2519">
        <v>2.8457401590259801</v>
      </c>
      <c r="E2519" s="1">
        <v>3.21833571292212E-6</v>
      </c>
      <c r="F2519" s="1">
        <v>3.8748761983582299E-5</v>
      </c>
      <c r="G2519">
        <v>53</v>
      </c>
      <c r="H2519">
        <v>144</v>
      </c>
      <c r="I2519">
        <v>351</v>
      </c>
      <c r="J2519">
        <v>1171</v>
      </c>
    </row>
    <row r="2520" spans="1:10" x14ac:dyDescent="0.3">
      <c r="A2520" t="s">
        <v>37717</v>
      </c>
      <c r="B2520" t="s">
        <v>37716</v>
      </c>
      <c r="C2520">
        <v>1.9646413272307599</v>
      </c>
      <c r="D2520">
        <v>1.55906273274963</v>
      </c>
      <c r="E2520" s="1">
        <v>1.15012602991131E-5</v>
      </c>
      <c r="F2520">
        <v>1.1204905840796301E-4</v>
      </c>
      <c r="G2520">
        <v>37</v>
      </c>
      <c r="H2520">
        <v>44</v>
      </c>
      <c r="I2520">
        <v>197</v>
      </c>
      <c r="J2520">
        <v>351</v>
      </c>
    </row>
    <row r="2521" spans="1:10" x14ac:dyDescent="0.3">
      <c r="A2521" t="s">
        <v>37639</v>
      </c>
      <c r="B2521" t="s">
        <v>37638</v>
      </c>
      <c r="C2521">
        <v>3.1424539996118699</v>
      </c>
      <c r="D2521">
        <v>3.9136560330869998</v>
      </c>
      <c r="E2521" s="1">
        <v>2.0291048265836601E-14</v>
      </c>
      <c r="F2521" s="1">
        <v>4.1618196960822597E-12</v>
      </c>
      <c r="G2521">
        <v>87</v>
      </c>
      <c r="H2521">
        <v>128</v>
      </c>
      <c r="I2521">
        <v>1040</v>
      </c>
      <c r="J2521">
        <v>2292</v>
      </c>
    </row>
    <row r="2522" spans="1:10" x14ac:dyDescent="0.3">
      <c r="A2522" t="s">
        <v>37635</v>
      </c>
      <c r="B2522" t="s">
        <v>37634</v>
      </c>
      <c r="C2522">
        <v>2.2876611471351498</v>
      </c>
      <c r="D2522">
        <v>3.09040630269156</v>
      </c>
      <c r="E2522" s="1">
        <v>1.7051116472074602E-8</v>
      </c>
      <c r="F2522" s="1">
        <v>4.9276025744797201E-7</v>
      </c>
      <c r="G2522">
        <v>72</v>
      </c>
      <c r="H2522">
        <v>136</v>
      </c>
      <c r="I2522">
        <v>628</v>
      </c>
      <c r="J2522">
        <v>1031</v>
      </c>
    </row>
    <row r="2523" spans="1:10" x14ac:dyDescent="0.3">
      <c r="A2523" t="s">
        <v>37605</v>
      </c>
      <c r="B2523" t="s">
        <v>37605</v>
      </c>
      <c r="C2523">
        <v>1.76501879996303</v>
      </c>
      <c r="D2523">
        <v>3.52615608307315</v>
      </c>
      <c r="E2523" s="1">
        <v>5.65519007143014E-6</v>
      </c>
      <c r="F2523" s="1">
        <v>6.1680160134370098E-5</v>
      </c>
      <c r="G2523">
        <v>137</v>
      </c>
      <c r="H2523">
        <v>237</v>
      </c>
      <c r="I2523">
        <v>709</v>
      </c>
      <c r="J2523">
        <v>1459</v>
      </c>
    </row>
    <row r="2524" spans="1:10" x14ac:dyDescent="0.3">
      <c r="A2524" t="s">
        <v>47280</v>
      </c>
      <c r="B2524" t="s">
        <v>47279</v>
      </c>
      <c r="C2524">
        <v>1.7410392003949799</v>
      </c>
      <c r="D2524">
        <v>1.6174932085062901</v>
      </c>
      <c r="E2524">
        <v>1.32866999741718E-4</v>
      </c>
      <c r="F2524">
        <v>8.7113393296005498E-4</v>
      </c>
      <c r="G2524">
        <v>42</v>
      </c>
      <c r="H2524">
        <v>54</v>
      </c>
      <c r="I2524">
        <v>153</v>
      </c>
      <c r="J2524">
        <v>438</v>
      </c>
    </row>
    <row r="2525" spans="1:10" x14ac:dyDescent="0.3">
      <c r="A2525" t="s">
        <v>37577</v>
      </c>
      <c r="B2525" t="s">
        <v>37577</v>
      </c>
      <c r="C2525">
        <v>2.3861106886759398</v>
      </c>
      <c r="D2525">
        <v>4.8695961155460203</v>
      </c>
      <c r="E2525" s="1">
        <v>4.3070444843330002E-7</v>
      </c>
      <c r="F2525" s="1">
        <v>7.1971427551107397E-6</v>
      </c>
      <c r="G2525">
        <v>236</v>
      </c>
      <c r="H2525">
        <v>444</v>
      </c>
      <c r="I2525">
        <v>2905</v>
      </c>
      <c r="J2525">
        <v>2258</v>
      </c>
    </row>
    <row r="2526" spans="1:10" x14ac:dyDescent="0.3">
      <c r="A2526" t="s">
        <v>37575</v>
      </c>
      <c r="B2526" t="s">
        <v>37575</v>
      </c>
      <c r="C2526">
        <v>1.6725694316255799</v>
      </c>
      <c r="D2526">
        <v>3.8740684557801699</v>
      </c>
      <c r="E2526" s="1">
        <v>1.25358060170431E-5</v>
      </c>
      <c r="F2526">
        <v>1.20257605983861E-4</v>
      </c>
      <c r="G2526">
        <v>196</v>
      </c>
      <c r="H2526">
        <v>297</v>
      </c>
      <c r="I2526">
        <v>963</v>
      </c>
      <c r="J2526">
        <v>1695</v>
      </c>
    </row>
    <row r="2527" spans="1:10" x14ac:dyDescent="0.3">
      <c r="A2527" t="s">
        <v>47277</v>
      </c>
      <c r="B2527" t="s">
        <v>47276</v>
      </c>
      <c r="C2527">
        <v>2.2059605566346598</v>
      </c>
      <c r="D2527">
        <v>2.23052927105641</v>
      </c>
      <c r="E2527" s="1">
        <v>1.7064866182886001E-7</v>
      </c>
      <c r="F2527" s="1">
        <v>3.2959880790784398E-6</v>
      </c>
      <c r="G2527">
        <v>47</v>
      </c>
      <c r="H2527">
        <v>69</v>
      </c>
      <c r="I2527">
        <v>298</v>
      </c>
      <c r="J2527">
        <v>636</v>
      </c>
    </row>
    <row r="2528" spans="1:10" x14ac:dyDescent="0.3">
      <c r="A2528" t="s">
        <v>37571</v>
      </c>
      <c r="B2528" t="s">
        <v>37570</v>
      </c>
      <c r="C2528">
        <v>2.6618816349919401</v>
      </c>
      <c r="D2528">
        <v>0.79766895100666502</v>
      </c>
      <c r="E2528" s="1">
        <v>1.31632959452252E-7</v>
      </c>
      <c r="F2528" s="1">
        <v>2.6414347196751899E-6</v>
      </c>
      <c r="G2528">
        <v>10</v>
      </c>
      <c r="H2528">
        <v>23</v>
      </c>
      <c r="I2528">
        <v>108</v>
      </c>
      <c r="J2528">
        <v>249</v>
      </c>
    </row>
    <row r="2529" spans="1:10" x14ac:dyDescent="0.3">
      <c r="A2529" t="s">
        <v>37563</v>
      </c>
      <c r="B2529" t="s">
        <v>37563</v>
      </c>
      <c r="C2529">
        <v>3.9704309930226298</v>
      </c>
      <c r="D2529">
        <v>-0.794009014938449</v>
      </c>
      <c r="E2529" s="1">
        <v>3.28525013972841E-6</v>
      </c>
      <c r="F2529" s="1">
        <v>3.9446045160719099E-5</v>
      </c>
      <c r="G2529">
        <v>2</v>
      </c>
      <c r="H2529">
        <v>2</v>
      </c>
      <c r="I2529">
        <v>21</v>
      </c>
      <c r="J2529">
        <v>105</v>
      </c>
    </row>
    <row r="2530" spans="1:10" x14ac:dyDescent="0.3">
      <c r="A2530" t="s">
        <v>37561</v>
      </c>
      <c r="B2530" t="s">
        <v>37561</v>
      </c>
      <c r="C2530">
        <v>4.0356097514018501</v>
      </c>
      <c r="D2530">
        <v>1.33796896074398</v>
      </c>
      <c r="E2530" s="1">
        <v>3.6169154234833299E-11</v>
      </c>
      <c r="F2530" s="1">
        <v>2.6361398984299801E-9</v>
      </c>
      <c r="G2530">
        <v>10</v>
      </c>
      <c r="H2530">
        <v>9</v>
      </c>
      <c r="I2530">
        <v>119</v>
      </c>
      <c r="J2530">
        <v>496</v>
      </c>
    </row>
    <row r="2531" spans="1:10" x14ac:dyDescent="0.3">
      <c r="A2531" t="s">
        <v>47271</v>
      </c>
      <c r="B2531" t="s">
        <v>47270</v>
      </c>
      <c r="C2531">
        <v>2.0957180664432999</v>
      </c>
      <c r="D2531">
        <v>3.3600928478334602</v>
      </c>
      <c r="E2531" s="1">
        <v>9.9027008939239997E-7</v>
      </c>
      <c r="F2531" s="1">
        <v>1.46842545501265E-5</v>
      </c>
      <c r="G2531">
        <v>131</v>
      </c>
      <c r="H2531">
        <v>129</v>
      </c>
      <c r="I2531">
        <v>638</v>
      </c>
      <c r="J2531">
        <v>1405</v>
      </c>
    </row>
    <row r="2532" spans="1:10" x14ac:dyDescent="0.3">
      <c r="A2532" t="s">
        <v>67539</v>
      </c>
      <c r="B2532" t="s">
        <v>67538</v>
      </c>
      <c r="C2532">
        <v>2.82572526459774</v>
      </c>
      <c r="D2532">
        <v>2.0843675823690502</v>
      </c>
      <c r="E2532" s="1">
        <v>2.1588228674008999E-8</v>
      </c>
      <c r="F2532" s="1">
        <v>5.9565074378755505E-7</v>
      </c>
      <c r="G2532">
        <v>28</v>
      </c>
      <c r="H2532">
        <v>45</v>
      </c>
      <c r="I2532">
        <v>192</v>
      </c>
      <c r="J2532">
        <v>785</v>
      </c>
    </row>
    <row r="2533" spans="1:10" x14ac:dyDescent="0.3">
      <c r="A2533" t="s">
        <v>67536</v>
      </c>
      <c r="B2533" t="s">
        <v>67536</v>
      </c>
      <c r="C2533">
        <v>3.96194298168506</v>
      </c>
      <c r="D2533">
        <v>0.89013882335807903</v>
      </c>
      <c r="E2533" s="1">
        <v>7.5864750256331807E-12</v>
      </c>
      <c r="F2533" s="1">
        <v>6.6602928662537903E-10</v>
      </c>
      <c r="G2533">
        <v>2</v>
      </c>
      <c r="H2533">
        <v>14</v>
      </c>
      <c r="I2533">
        <v>131</v>
      </c>
      <c r="J2533">
        <v>279</v>
      </c>
    </row>
    <row r="2534" spans="1:10" x14ac:dyDescent="0.3">
      <c r="A2534" t="s">
        <v>24901</v>
      </c>
      <c r="B2534" t="s">
        <v>24900</v>
      </c>
      <c r="C2534">
        <v>2.29866836402894</v>
      </c>
      <c r="D2534">
        <v>2.8884767192274898</v>
      </c>
      <c r="E2534" s="1">
        <v>4.8794439742719398E-6</v>
      </c>
      <c r="F2534" s="1">
        <v>5.4344484859058502E-5</v>
      </c>
      <c r="G2534">
        <v>34</v>
      </c>
      <c r="H2534">
        <v>162</v>
      </c>
      <c r="I2534">
        <v>457</v>
      </c>
      <c r="J2534">
        <v>1064</v>
      </c>
    </row>
    <row r="2535" spans="1:10" x14ac:dyDescent="0.3">
      <c r="A2535" t="s">
        <v>67632</v>
      </c>
      <c r="B2535" t="s">
        <v>67631</v>
      </c>
      <c r="C2535">
        <v>2.64622791469457</v>
      </c>
      <c r="D2535">
        <v>0.99029098443758101</v>
      </c>
      <c r="E2535" s="1">
        <v>1.6309994734504901E-6</v>
      </c>
      <c r="F2535" s="1">
        <v>2.2132128100797399E-5</v>
      </c>
      <c r="G2535">
        <v>10</v>
      </c>
      <c r="H2535">
        <v>29</v>
      </c>
      <c r="I2535">
        <v>90</v>
      </c>
      <c r="J2535">
        <v>347</v>
      </c>
    </row>
    <row r="2536" spans="1:10" x14ac:dyDescent="0.3">
      <c r="A2536" t="s">
        <v>38793</v>
      </c>
      <c r="B2536" t="s">
        <v>38792</v>
      </c>
      <c r="C2536">
        <v>1.9500187897126899</v>
      </c>
      <c r="D2536">
        <v>1.03013274294942</v>
      </c>
      <c r="E2536" s="1">
        <v>5.0343902627833299E-5</v>
      </c>
      <c r="F2536">
        <v>3.8777687976247603E-4</v>
      </c>
      <c r="G2536">
        <v>19</v>
      </c>
      <c r="H2536">
        <v>40</v>
      </c>
      <c r="I2536">
        <v>105</v>
      </c>
      <c r="J2536">
        <v>295</v>
      </c>
    </row>
    <row r="2537" spans="1:10" x14ac:dyDescent="0.3">
      <c r="A2537" t="s">
        <v>38773</v>
      </c>
      <c r="B2537" t="s">
        <v>38772</v>
      </c>
      <c r="C2537">
        <v>2.2929055892963901</v>
      </c>
      <c r="D2537">
        <v>1.84443814246008</v>
      </c>
      <c r="E2537" s="1">
        <v>3.5486590892819601E-6</v>
      </c>
      <c r="F2537" s="1">
        <v>4.1834827930970499E-5</v>
      </c>
      <c r="G2537">
        <v>24</v>
      </c>
      <c r="H2537">
        <v>65</v>
      </c>
      <c r="I2537">
        <v>168</v>
      </c>
      <c r="J2537">
        <v>603</v>
      </c>
    </row>
    <row r="2538" spans="1:10" x14ac:dyDescent="0.3">
      <c r="A2538" t="s">
        <v>38656</v>
      </c>
      <c r="B2538" t="s">
        <v>38655</v>
      </c>
      <c r="C2538">
        <v>2.3177622915051401</v>
      </c>
      <c r="D2538">
        <v>4.4350081456261403</v>
      </c>
      <c r="E2538" s="1">
        <v>2.05899722108753E-9</v>
      </c>
      <c r="F2538" s="1">
        <v>8.0883692530755403E-8</v>
      </c>
      <c r="G2538">
        <v>200</v>
      </c>
      <c r="H2538">
        <v>311</v>
      </c>
      <c r="I2538">
        <v>1393</v>
      </c>
      <c r="J2538">
        <v>3047</v>
      </c>
    </row>
    <row r="2539" spans="1:10" x14ac:dyDescent="0.3">
      <c r="A2539" t="s">
        <v>38650</v>
      </c>
      <c r="B2539" t="s">
        <v>38649</v>
      </c>
      <c r="C2539">
        <v>1.9005043151380101</v>
      </c>
      <c r="D2539">
        <v>4.9357359174492696</v>
      </c>
      <c r="E2539" s="1">
        <v>2.1642334633793102E-6</v>
      </c>
      <c r="F2539" s="1">
        <v>2.7682361468400801E-5</v>
      </c>
      <c r="G2539">
        <v>418</v>
      </c>
      <c r="H2539">
        <v>459</v>
      </c>
      <c r="I2539">
        <v>1802</v>
      </c>
      <c r="J2539">
        <v>4213</v>
      </c>
    </row>
    <row r="2540" spans="1:10" x14ac:dyDescent="0.3">
      <c r="A2540" t="s">
        <v>38604</v>
      </c>
      <c r="B2540" t="s">
        <v>38603</v>
      </c>
      <c r="C2540">
        <v>1.53446086331812</v>
      </c>
      <c r="D2540">
        <v>3.6458168327537401</v>
      </c>
      <c r="E2540" s="1">
        <v>6.5593004863222896E-5</v>
      </c>
      <c r="F2540">
        <v>4.8477330156725698E-4</v>
      </c>
      <c r="G2540">
        <v>170</v>
      </c>
      <c r="H2540">
        <v>288</v>
      </c>
      <c r="I2540">
        <v>809</v>
      </c>
      <c r="J2540">
        <v>1400</v>
      </c>
    </row>
    <row r="2541" spans="1:10" x14ac:dyDescent="0.3">
      <c r="A2541" t="s">
        <v>38589</v>
      </c>
      <c r="B2541" t="s">
        <v>38588</v>
      </c>
      <c r="C2541">
        <v>2.1972642935295501</v>
      </c>
      <c r="D2541">
        <v>5.2196958792954504</v>
      </c>
      <c r="E2541" s="1">
        <v>2.32022147195168E-5</v>
      </c>
      <c r="F2541">
        <v>2.0140738972068901E-4</v>
      </c>
      <c r="G2541">
        <v>347</v>
      </c>
      <c r="H2541">
        <v>612</v>
      </c>
      <c r="I2541">
        <v>1205</v>
      </c>
      <c r="J2541">
        <v>7382</v>
      </c>
    </row>
    <row r="2542" spans="1:10" x14ac:dyDescent="0.3">
      <c r="A2542" t="s">
        <v>38536</v>
      </c>
      <c r="B2542" t="s">
        <v>38535</v>
      </c>
      <c r="C2542">
        <v>1.8424836557973501</v>
      </c>
      <c r="D2542">
        <v>2.2784399147666101</v>
      </c>
      <c r="E2542">
        <v>1.3191709278706799E-4</v>
      </c>
      <c r="F2542">
        <v>8.6539554472852404E-4</v>
      </c>
      <c r="G2542">
        <v>45</v>
      </c>
      <c r="H2542">
        <v>110</v>
      </c>
      <c r="I2542">
        <v>200</v>
      </c>
      <c r="J2542">
        <v>801</v>
      </c>
    </row>
    <row r="2543" spans="1:10" x14ac:dyDescent="0.3">
      <c r="A2543" t="s">
        <v>38472</v>
      </c>
      <c r="B2543" t="s">
        <v>38471</v>
      </c>
      <c r="C2543">
        <v>2.3764670715805698</v>
      </c>
      <c r="D2543">
        <v>3.4823806166742002</v>
      </c>
      <c r="E2543" s="1">
        <v>1.0237283897651799E-6</v>
      </c>
      <c r="F2543" s="1">
        <v>1.5103089044931601E-5</v>
      </c>
      <c r="G2543">
        <v>121</v>
      </c>
      <c r="H2543">
        <v>120</v>
      </c>
      <c r="I2543">
        <v>502</v>
      </c>
      <c r="J2543">
        <v>1990</v>
      </c>
    </row>
    <row r="2544" spans="1:10" x14ac:dyDescent="0.3">
      <c r="A2544" t="s">
        <v>38437</v>
      </c>
      <c r="B2544" t="s">
        <v>38436</v>
      </c>
      <c r="C2544">
        <v>1.9918957512366799</v>
      </c>
      <c r="D2544">
        <v>1.7173715339856801</v>
      </c>
      <c r="E2544" s="1">
        <v>1.7508878001087899E-5</v>
      </c>
      <c r="F2544">
        <v>1.6001706050126701E-4</v>
      </c>
      <c r="G2544">
        <v>33</v>
      </c>
      <c r="H2544">
        <v>60</v>
      </c>
      <c r="I2544">
        <v>157</v>
      </c>
      <c r="J2544">
        <v>513</v>
      </c>
    </row>
    <row r="2545" spans="1:10" x14ac:dyDescent="0.3">
      <c r="A2545" t="s">
        <v>38407</v>
      </c>
      <c r="B2545" t="s">
        <v>38406</v>
      </c>
      <c r="C2545">
        <v>2.4223759518172701</v>
      </c>
      <c r="D2545">
        <v>3.8589408965700001</v>
      </c>
      <c r="E2545" s="1">
        <v>3.4150783447009002E-6</v>
      </c>
      <c r="F2545" s="1">
        <v>4.0673828774477203E-5</v>
      </c>
      <c r="G2545">
        <v>114</v>
      </c>
      <c r="H2545">
        <v>215</v>
      </c>
      <c r="I2545">
        <v>499</v>
      </c>
      <c r="J2545">
        <v>2900</v>
      </c>
    </row>
    <row r="2546" spans="1:10" x14ac:dyDescent="0.3">
      <c r="A2546" t="s">
        <v>38398</v>
      </c>
      <c r="B2546" t="s">
        <v>38397</v>
      </c>
      <c r="C2546">
        <v>1.9929065625242901</v>
      </c>
      <c r="D2546">
        <v>2.3904536874712599</v>
      </c>
      <c r="E2546" s="1">
        <v>1.61590954548668E-6</v>
      </c>
      <c r="F2546" s="1">
        <v>2.2015165873378101E-5</v>
      </c>
      <c r="G2546">
        <v>60</v>
      </c>
      <c r="H2546">
        <v>86</v>
      </c>
      <c r="I2546">
        <v>321</v>
      </c>
      <c r="J2546">
        <v>699</v>
      </c>
    </row>
    <row r="2547" spans="1:10" x14ac:dyDescent="0.3">
      <c r="A2547" t="s">
        <v>11568</v>
      </c>
      <c r="B2547" t="s">
        <v>11568</v>
      </c>
      <c r="C2547">
        <v>2.8440394812716998</v>
      </c>
      <c r="D2547">
        <v>6.0121566285721597</v>
      </c>
      <c r="E2547" s="1">
        <v>4.1434963995171201E-5</v>
      </c>
      <c r="F2547">
        <v>3.289956014101E-4</v>
      </c>
      <c r="G2547">
        <v>265</v>
      </c>
      <c r="H2547">
        <v>966</v>
      </c>
      <c r="I2547">
        <v>1366</v>
      </c>
      <c r="J2547">
        <v>15327</v>
      </c>
    </row>
    <row r="2548" spans="1:10" x14ac:dyDescent="0.3">
      <c r="A2548" t="s">
        <v>47030</v>
      </c>
      <c r="B2548" t="s">
        <v>47029</v>
      </c>
      <c r="C2548">
        <v>2.4293561032699298</v>
      </c>
      <c r="D2548">
        <v>1.2050613986963301</v>
      </c>
      <c r="E2548" s="1">
        <v>4.4080968378588597E-6</v>
      </c>
      <c r="F2548" s="1">
        <v>4.9959149345259101E-5</v>
      </c>
      <c r="G2548">
        <v>20</v>
      </c>
      <c r="H2548">
        <v>29</v>
      </c>
      <c r="I2548">
        <v>101</v>
      </c>
      <c r="J2548">
        <v>399</v>
      </c>
    </row>
    <row r="2549" spans="1:10" x14ac:dyDescent="0.3">
      <c r="A2549" t="s">
        <v>47027</v>
      </c>
      <c r="B2549" t="s">
        <v>47027</v>
      </c>
      <c r="C2549">
        <v>2.32791460567995</v>
      </c>
      <c r="D2549">
        <v>1.68126419575233</v>
      </c>
      <c r="E2549" s="1">
        <v>1.06788708147432E-6</v>
      </c>
      <c r="F2549" s="1">
        <v>1.5625264449072199E-5</v>
      </c>
      <c r="G2549">
        <v>22</v>
      </c>
      <c r="H2549">
        <v>55</v>
      </c>
      <c r="I2549">
        <v>166</v>
      </c>
      <c r="J2549">
        <v>510</v>
      </c>
    </row>
    <row r="2550" spans="1:10" x14ac:dyDescent="0.3">
      <c r="A2550" t="s">
        <v>48398</v>
      </c>
      <c r="B2550" t="s">
        <v>48398</v>
      </c>
      <c r="C2550">
        <v>2.0001052681121099</v>
      </c>
      <c r="D2550">
        <v>0.61270789522344804</v>
      </c>
      <c r="E2550" s="1">
        <v>5.4993302090561001E-5</v>
      </c>
      <c r="F2550">
        <v>4.18306453085964E-4</v>
      </c>
      <c r="G2550">
        <v>17</v>
      </c>
      <c r="H2550">
        <v>24</v>
      </c>
      <c r="I2550">
        <v>86</v>
      </c>
      <c r="J2550">
        <v>205</v>
      </c>
    </row>
    <row r="2551" spans="1:10" x14ac:dyDescent="0.3">
      <c r="A2551" t="s">
        <v>47025</v>
      </c>
      <c r="B2551" t="s">
        <v>47024</v>
      </c>
      <c r="C2551">
        <v>1.7875242350206499</v>
      </c>
      <c r="D2551">
        <v>6.15992623827018</v>
      </c>
      <c r="E2551" s="1">
        <v>2.8855413470325899E-6</v>
      </c>
      <c r="F2551" s="1">
        <v>3.53345324499018E-5</v>
      </c>
      <c r="G2551">
        <v>894</v>
      </c>
      <c r="H2551">
        <v>1381</v>
      </c>
      <c r="I2551">
        <v>4052</v>
      </c>
      <c r="J2551">
        <v>9871</v>
      </c>
    </row>
    <row r="2552" spans="1:10" x14ac:dyDescent="0.3">
      <c r="A2552" t="s">
        <v>12835</v>
      </c>
      <c r="B2552" t="s">
        <v>12834</v>
      </c>
      <c r="C2552">
        <v>1.6506562771469699</v>
      </c>
      <c r="D2552">
        <v>4.41481291348979</v>
      </c>
      <c r="E2552" s="1">
        <v>3.35946980657246E-5</v>
      </c>
      <c r="F2552">
        <v>2.7493796506684301E-4</v>
      </c>
      <c r="G2552">
        <v>321</v>
      </c>
      <c r="H2552">
        <v>385</v>
      </c>
      <c r="I2552">
        <v>1135</v>
      </c>
      <c r="J2552">
        <v>2955</v>
      </c>
    </row>
    <row r="2553" spans="1:10" x14ac:dyDescent="0.3">
      <c r="A2553" t="s">
        <v>12825</v>
      </c>
      <c r="B2553" t="s">
        <v>12824</v>
      </c>
      <c r="C2553">
        <v>3.3235385302589799</v>
      </c>
      <c r="D2553">
        <v>2.6426030473665199</v>
      </c>
      <c r="E2553" s="1">
        <v>7.8759587006416597E-13</v>
      </c>
      <c r="F2553" s="1">
        <v>9.4580878137187505E-11</v>
      </c>
      <c r="G2553">
        <v>38</v>
      </c>
      <c r="H2553">
        <v>38</v>
      </c>
      <c r="I2553">
        <v>427</v>
      </c>
      <c r="J2553">
        <v>961</v>
      </c>
    </row>
    <row r="2554" spans="1:10" x14ac:dyDescent="0.3">
      <c r="A2554" t="s">
        <v>12815</v>
      </c>
      <c r="B2554" t="s">
        <v>12815</v>
      </c>
      <c r="C2554">
        <v>1.9334409112720701</v>
      </c>
      <c r="D2554">
        <v>1.24695703520403</v>
      </c>
      <c r="E2554" s="1">
        <v>1.7928523420785899E-5</v>
      </c>
      <c r="F2554">
        <v>1.62888822941417E-4</v>
      </c>
      <c r="G2554">
        <v>26</v>
      </c>
      <c r="H2554">
        <v>42</v>
      </c>
      <c r="I2554">
        <v>148</v>
      </c>
      <c r="J2554">
        <v>297</v>
      </c>
    </row>
    <row r="2555" spans="1:10" x14ac:dyDescent="0.3">
      <c r="A2555" t="s">
        <v>19684</v>
      </c>
      <c r="B2555" t="s">
        <v>19683</v>
      </c>
      <c r="C2555">
        <v>2.51099993140192</v>
      </c>
      <c r="D2555">
        <v>-0.39077987007021298</v>
      </c>
      <c r="E2555" s="1">
        <v>3.3337170931523699E-5</v>
      </c>
      <c r="F2555">
        <v>2.7322746297026398E-4</v>
      </c>
      <c r="G2555">
        <v>4</v>
      </c>
      <c r="H2555">
        <v>11</v>
      </c>
      <c r="I2555">
        <v>42</v>
      </c>
      <c r="J2555">
        <v>106</v>
      </c>
    </row>
    <row r="2556" spans="1:10" x14ac:dyDescent="0.3">
      <c r="A2556" t="s">
        <v>38367</v>
      </c>
      <c r="B2556" t="s">
        <v>38366</v>
      </c>
      <c r="C2556">
        <v>2.4145289554873401</v>
      </c>
      <c r="D2556">
        <v>0.91862139166033496</v>
      </c>
      <c r="E2556" s="1">
        <v>1.8587329455255401E-5</v>
      </c>
      <c r="F2556">
        <v>1.67821789943301E-4</v>
      </c>
      <c r="G2556">
        <v>20</v>
      </c>
      <c r="H2556">
        <v>19</v>
      </c>
      <c r="I2556">
        <v>173</v>
      </c>
      <c r="J2556">
        <v>160</v>
      </c>
    </row>
    <row r="2557" spans="1:10" x14ac:dyDescent="0.3">
      <c r="A2557" t="s">
        <v>38274</v>
      </c>
      <c r="B2557" t="s">
        <v>38273</v>
      </c>
      <c r="C2557">
        <v>2.7310660639910802</v>
      </c>
      <c r="D2557">
        <v>3.2756297801904499</v>
      </c>
      <c r="E2557" s="1">
        <v>1.29665097601735E-9</v>
      </c>
      <c r="F2557" s="1">
        <v>5.42463531970291E-8</v>
      </c>
      <c r="G2557">
        <v>79</v>
      </c>
      <c r="H2557">
        <v>94</v>
      </c>
      <c r="I2557">
        <v>528</v>
      </c>
      <c r="J2557">
        <v>1638</v>
      </c>
    </row>
    <row r="2558" spans="1:10" x14ac:dyDescent="0.3">
      <c r="A2558" t="s">
        <v>38269</v>
      </c>
      <c r="B2558" t="s">
        <v>38269</v>
      </c>
      <c r="C2558">
        <v>2.8569213644999398</v>
      </c>
      <c r="D2558">
        <v>0.23894040062756</v>
      </c>
      <c r="E2558" s="1">
        <v>2.4753188939292399E-7</v>
      </c>
      <c r="F2558" s="1">
        <v>4.4925971812527799E-6</v>
      </c>
      <c r="G2558">
        <v>7</v>
      </c>
      <c r="H2558">
        <v>12</v>
      </c>
      <c r="I2558">
        <v>70</v>
      </c>
      <c r="J2558">
        <v>173</v>
      </c>
    </row>
    <row r="2559" spans="1:10" x14ac:dyDescent="0.3">
      <c r="A2559" t="s">
        <v>38206</v>
      </c>
      <c r="B2559" t="s">
        <v>38205</v>
      </c>
      <c r="C2559">
        <v>2.1113112003069499</v>
      </c>
      <c r="D2559">
        <v>2.8941403994234101</v>
      </c>
      <c r="E2559" s="1">
        <v>3.34725316762176E-7</v>
      </c>
      <c r="F2559" s="1">
        <v>5.8380975704266898E-6</v>
      </c>
      <c r="G2559">
        <v>86</v>
      </c>
      <c r="H2559">
        <v>105</v>
      </c>
      <c r="I2559">
        <v>482</v>
      </c>
      <c r="J2559">
        <v>978</v>
      </c>
    </row>
    <row r="2560" spans="1:10" x14ac:dyDescent="0.3">
      <c r="A2560" t="s">
        <v>46971</v>
      </c>
      <c r="B2560" t="s">
        <v>46970</v>
      </c>
      <c r="C2560">
        <v>1.5552421397970599</v>
      </c>
      <c r="D2560">
        <v>5.3676575214486002</v>
      </c>
      <c r="E2560" s="1">
        <v>6.6106653069891602E-5</v>
      </c>
      <c r="F2560">
        <v>4.8763650483796202E-4</v>
      </c>
      <c r="G2560">
        <v>666</v>
      </c>
      <c r="H2560">
        <v>764</v>
      </c>
      <c r="I2560">
        <v>2449</v>
      </c>
      <c r="J2560">
        <v>5103</v>
      </c>
    </row>
    <row r="2561" spans="1:10" x14ac:dyDescent="0.3">
      <c r="A2561" t="s">
        <v>5148</v>
      </c>
      <c r="B2561" t="s">
        <v>5147</v>
      </c>
      <c r="C2561">
        <v>1.85178140774432</v>
      </c>
      <c r="D2561">
        <v>1.70890509337793</v>
      </c>
      <c r="E2561" s="1">
        <v>7.7150356464234302E-5</v>
      </c>
      <c r="F2561">
        <v>5.5418518129344099E-4</v>
      </c>
      <c r="G2561">
        <v>41</v>
      </c>
      <c r="H2561">
        <v>56</v>
      </c>
      <c r="I2561">
        <v>151</v>
      </c>
      <c r="J2561">
        <v>503</v>
      </c>
    </row>
    <row r="2562" spans="1:10" x14ac:dyDescent="0.3">
      <c r="A2562" t="s">
        <v>46968</v>
      </c>
      <c r="B2562" t="s">
        <v>46967</v>
      </c>
      <c r="C2562">
        <v>1.55588000089001</v>
      </c>
      <c r="D2562">
        <v>5.0775735970644797</v>
      </c>
      <c r="E2562" s="1">
        <v>4.77896451740928E-5</v>
      </c>
      <c r="F2562">
        <v>3.7031782219991601E-4</v>
      </c>
      <c r="G2562">
        <v>518</v>
      </c>
      <c r="H2562">
        <v>668</v>
      </c>
      <c r="I2562">
        <v>1948</v>
      </c>
      <c r="J2562">
        <v>4275</v>
      </c>
    </row>
    <row r="2563" spans="1:10" x14ac:dyDescent="0.3">
      <c r="A2563" t="s">
        <v>5145</v>
      </c>
      <c r="B2563" t="s">
        <v>5145</v>
      </c>
      <c r="C2563">
        <v>2.4120843447410101</v>
      </c>
      <c r="D2563">
        <v>-0.12151586734684899</v>
      </c>
      <c r="E2563" s="1">
        <v>4.8505276144713599E-5</v>
      </c>
      <c r="F2563">
        <v>3.7536119706378201E-4</v>
      </c>
      <c r="G2563">
        <v>7</v>
      </c>
      <c r="H2563">
        <v>12</v>
      </c>
      <c r="I2563">
        <v>44</v>
      </c>
      <c r="J2563">
        <v>140</v>
      </c>
    </row>
    <row r="2564" spans="1:10" x14ac:dyDescent="0.3">
      <c r="A2564" t="s">
        <v>5136</v>
      </c>
      <c r="B2564" t="s">
        <v>5136</v>
      </c>
      <c r="C2564">
        <v>2.3241745464831398</v>
      </c>
      <c r="D2564">
        <v>6.1499869878340299</v>
      </c>
      <c r="E2564" s="1">
        <v>2.7247665453024198E-9</v>
      </c>
      <c r="F2564" s="1">
        <v>1.02519341267004E-7</v>
      </c>
      <c r="G2564">
        <v>689</v>
      </c>
      <c r="H2564">
        <v>965</v>
      </c>
      <c r="I2564">
        <v>5479</v>
      </c>
      <c r="J2564">
        <v>8356</v>
      </c>
    </row>
    <row r="2565" spans="1:10" x14ac:dyDescent="0.3">
      <c r="A2565" t="s">
        <v>4039</v>
      </c>
      <c r="B2565" t="s">
        <v>4038</v>
      </c>
      <c r="C2565">
        <v>1.8861558139175501</v>
      </c>
      <c r="D2565">
        <v>2.0910168177531201</v>
      </c>
      <c r="E2565" s="1">
        <v>1.70108984612135E-5</v>
      </c>
      <c r="F2565">
        <v>1.5639095344527801E-4</v>
      </c>
      <c r="G2565">
        <v>56</v>
      </c>
      <c r="H2565">
        <v>67</v>
      </c>
      <c r="I2565">
        <v>235</v>
      </c>
      <c r="J2565">
        <v>596</v>
      </c>
    </row>
    <row r="2566" spans="1:10" x14ac:dyDescent="0.3">
      <c r="A2566" t="s">
        <v>16272</v>
      </c>
      <c r="B2566" t="s">
        <v>16272</v>
      </c>
      <c r="C2566">
        <v>2.1676277186343702</v>
      </c>
      <c r="D2566">
        <v>1.4927202385165601</v>
      </c>
      <c r="E2566" s="1">
        <v>1.2243799297451999E-6</v>
      </c>
      <c r="F2566" s="1">
        <v>1.7452308506583302E-5</v>
      </c>
      <c r="G2566">
        <v>25</v>
      </c>
      <c r="H2566">
        <v>47</v>
      </c>
      <c r="I2566">
        <v>177</v>
      </c>
      <c r="J2566">
        <v>374</v>
      </c>
    </row>
    <row r="2567" spans="1:10" x14ac:dyDescent="0.3">
      <c r="A2567" t="s">
        <v>25353</v>
      </c>
      <c r="B2567" t="s">
        <v>25352</v>
      </c>
      <c r="C2567">
        <v>2.3604508250812399</v>
      </c>
      <c r="D2567">
        <v>2.7642476961461702</v>
      </c>
      <c r="E2567" s="1">
        <v>3.4607777257571797E-5</v>
      </c>
      <c r="F2567">
        <v>2.8173672409509702E-4</v>
      </c>
      <c r="G2567">
        <v>47</v>
      </c>
      <c r="H2567">
        <v>116</v>
      </c>
      <c r="I2567">
        <v>207</v>
      </c>
      <c r="J2567">
        <v>1381</v>
      </c>
    </row>
    <row r="2568" spans="1:10" x14ac:dyDescent="0.3">
      <c r="A2568" t="s">
        <v>16240</v>
      </c>
      <c r="B2568" t="s">
        <v>16239</v>
      </c>
      <c r="C2568">
        <v>1.61217752671841</v>
      </c>
      <c r="D2568">
        <v>2.1544131585760402</v>
      </c>
      <c r="E2568" s="1">
        <v>8.8461499082683105E-5</v>
      </c>
      <c r="F2568">
        <v>6.2204859351921895E-4</v>
      </c>
      <c r="G2568">
        <v>57</v>
      </c>
      <c r="H2568">
        <v>98</v>
      </c>
      <c r="I2568">
        <v>286</v>
      </c>
      <c r="J2568">
        <v>505</v>
      </c>
    </row>
    <row r="2569" spans="1:10" x14ac:dyDescent="0.3">
      <c r="A2569" t="s">
        <v>39459</v>
      </c>
      <c r="B2569" t="s">
        <v>39459</v>
      </c>
      <c r="C2569">
        <v>2.3772024239908101</v>
      </c>
      <c r="D2569">
        <v>2.3811856464549099</v>
      </c>
      <c r="E2569" s="1">
        <v>5.1618246642433997E-8</v>
      </c>
      <c r="F2569" s="1">
        <v>1.2145747232809101E-6</v>
      </c>
      <c r="G2569">
        <v>49</v>
      </c>
      <c r="H2569">
        <v>67</v>
      </c>
      <c r="I2569">
        <v>419</v>
      </c>
      <c r="J2569">
        <v>571</v>
      </c>
    </row>
    <row r="2570" spans="1:10" x14ac:dyDescent="0.3">
      <c r="A2570" t="s">
        <v>39431</v>
      </c>
      <c r="B2570" t="s">
        <v>39430</v>
      </c>
      <c r="C2570">
        <v>1.9481528601151199</v>
      </c>
      <c r="D2570">
        <v>1.89835620249728</v>
      </c>
      <c r="E2570" s="1">
        <v>1.8914906394465501E-5</v>
      </c>
      <c r="F2570">
        <v>1.70050731382672E-4</v>
      </c>
      <c r="G2570">
        <v>49</v>
      </c>
      <c r="H2570">
        <v>54</v>
      </c>
      <c r="I2570">
        <v>286</v>
      </c>
      <c r="J2570">
        <v>379</v>
      </c>
    </row>
    <row r="2571" spans="1:10" x14ac:dyDescent="0.3">
      <c r="A2571" t="s">
        <v>39321</v>
      </c>
      <c r="B2571" t="s">
        <v>39320</v>
      </c>
      <c r="C2571">
        <v>3.2406148343002199</v>
      </c>
      <c r="D2571">
        <v>1.9408143481847</v>
      </c>
      <c r="E2571" s="1">
        <v>1.15614729884476E-6</v>
      </c>
      <c r="F2571" s="1">
        <v>1.66789243700884E-5</v>
      </c>
      <c r="G2571">
        <v>17</v>
      </c>
      <c r="H2571">
        <v>35</v>
      </c>
      <c r="I2571">
        <v>98</v>
      </c>
      <c r="J2571">
        <v>880</v>
      </c>
    </row>
    <row r="2572" spans="1:10" x14ac:dyDescent="0.3">
      <c r="A2572" t="s">
        <v>39277</v>
      </c>
      <c r="B2572" t="s">
        <v>39276</v>
      </c>
      <c r="C2572">
        <v>1.9509635379199299</v>
      </c>
      <c r="D2572">
        <v>3.3681032051033299</v>
      </c>
      <c r="E2572" s="1">
        <v>1.54905991743635E-6</v>
      </c>
      <c r="F2572" s="1">
        <v>2.1231556301846301E-5</v>
      </c>
      <c r="G2572">
        <v>122</v>
      </c>
      <c r="H2572">
        <v>174</v>
      </c>
      <c r="I2572">
        <v>779</v>
      </c>
      <c r="J2572">
        <v>1106</v>
      </c>
    </row>
    <row r="2573" spans="1:10" x14ac:dyDescent="0.3">
      <c r="A2573" t="s">
        <v>6667</v>
      </c>
      <c r="B2573" t="s">
        <v>6666</v>
      </c>
      <c r="C2573">
        <v>2.1699445695059101</v>
      </c>
      <c r="D2573">
        <v>3.1113291156887701</v>
      </c>
      <c r="E2573" s="1">
        <v>2.1998347308749201E-7</v>
      </c>
      <c r="F2573" s="1">
        <v>4.0496878123501098E-6</v>
      </c>
      <c r="G2573">
        <v>95</v>
      </c>
      <c r="H2573">
        <v>121</v>
      </c>
      <c r="I2573">
        <v>496</v>
      </c>
      <c r="J2573">
        <v>1277</v>
      </c>
    </row>
    <row r="2574" spans="1:10" x14ac:dyDescent="0.3">
      <c r="A2574" t="s">
        <v>39064</v>
      </c>
      <c r="B2574" t="s">
        <v>39063</v>
      </c>
      <c r="C2574">
        <v>3.48817298138666</v>
      </c>
      <c r="D2574">
        <v>9.6232381590217795</v>
      </c>
      <c r="E2574" s="1">
        <v>5.5625724848572803E-9</v>
      </c>
      <c r="F2574" s="1">
        <v>1.8766192500951501E-7</v>
      </c>
      <c r="G2574">
        <v>4118</v>
      </c>
      <c r="H2574">
        <v>4684</v>
      </c>
      <c r="I2574">
        <v>23944</v>
      </c>
      <c r="J2574">
        <v>184031</v>
      </c>
    </row>
    <row r="2575" spans="1:10" x14ac:dyDescent="0.3">
      <c r="A2575" t="s">
        <v>39061</v>
      </c>
      <c r="B2575" t="s">
        <v>39060</v>
      </c>
      <c r="C2575">
        <v>3.7520484169451702</v>
      </c>
      <c r="D2575">
        <v>7.8957453036834</v>
      </c>
      <c r="E2575" s="1">
        <v>3.3185035699437498E-7</v>
      </c>
      <c r="F2575" s="1">
        <v>5.8047514898555698E-6</v>
      </c>
      <c r="G2575">
        <v>765</v>
      </c>
      <c r="H2575">
        <v>1667</v>
      </c>
      <c r="I2575">
        <v>4313</v>
      </c>
      <c r="J2575">
        <v>62030</v>
      </c>
    </row>
    <row r="2576" spans="1:10" x14ac:dyDescent="0.3">
      <c r="A2576" t="s">
        <v>39010</v>
      </c>
      <c r="B2576" t="s">
        <v>39010</v>
      </c>
      <c r="C2576">
        <v>2.1302420974576202</v>
      </c>
      <c r="D2576">
        <v>3.4936284463890401</v>
      </c>
      <c r="E2576" s="1">
        <v>1.2079418692140199E-7</v>
      </c>
      <c r="F2576" s="1">
        <v>2.4601466346901001E-6</v>
      </c>
      <c r="G2576">
        <v>121</v>
      </c>
      <c r="H2576">
        <v>171</v>
      </c>
      <c r="I2576">
        <v>842</v>
      </c>
      <c r="J2576">
        <v>1291</v>
      </c>
    </row>
    <row r="2577" spans="1:10" x14ac:dyDescent="0.3">
      <c r="A2577" t="s">
        <v>38937</v>
      </c>
      <c r="B2577" t="s">
        <v>38936</v>
      </c>
      <c r="C2577">
        <v>2.6267965939948001</v>
      </c>
      <c r="D2577">
        <v>1.7612529919515301</v>
      </c>
      <c r="E2577" s="1">
        <v>5.5442925679368799E-8</v>
      </c>
      <c r="F2577" s="1">
        <v>1.2953635972487199E-6</v>
      </c>
      <c r="G2577">
        <v>22</v>
      </c>
      <c r="H2577">
        <v>45</v>
      </c>
      <c r="I2577">
        <v>172</v>
      </c>
      <c r="J2577">
        <v>573</v>
      </c>
    </row>
    <row r="2578" spans="1:10" x14ac:dyDescent="0.3">
      <c r="A2578" t="s">
        <v>17863</v>
      </c>
      <c r="B2578" t="s">
        <v>17863</v>
      </c>
      <c r="C2578">
        <v>1.91915808628937</v>
      </c>
      <c r="D2578">
        <v>3.07571575090991</v>
      </c>
      <c r="E2578" s="1">
        <v>1.35564879062963E-6</v>
      </c>
      <c r="F2578" s="1">
        <v>1.90057976103927E-5</v>
      </c>
      <c r="G2578">
        <v>92</v>
      </c>
      <c r="H2578">
        <v>159</v>
      </c>
      <c r="I2578">
        <v>519</v>
      </c>
      <c r="J2578">
        <v>1110</v>
      </c>
    </row>
    <row r="2579" spans="1:10" x14ac:dyDescent="0.3">
      <c r="A2579" t="s">
        <v>38844</v>
      </c>
      <c r="B2579" t="s">
        <v>38843</v>
      </c>
      <c r="C2579">
        <v>1.9824378869305199</v>
      </c>
      <c r="D2579">
        <v>3.0665278106546601</v>
      </c>
      <c r="E2579" s="1">
        <v>7.3873613775334501E-5</v>
      </c>
      <c r="F2579">
        <v>5.3388486014060803E-4</v>
      </c>
      <c r="G2579">
        <v>76</v>
      </c>
      <c r="H2579">
        <v>172</v>
      </c>
      <c r="I2579">
        <v>307</v>
      </c>
      <c r="J2579">
        <v>1512</v>
      </c>
    </row>
    <row r="2580" spans="1:10" x14ac:dyDescent="0.3">
      <c r="A2580" t="s">
        <v>38831</v>
      </c>
      <c r="B2580" t="s">
        <v>38830</v>
      </c>
      <c r="C2580">
        <v>1.70708013127601</v>
      </c>
      <c r="D2580">
        <v>2.8975482664564698</v>
      </c>
      <c r="E2580" s="1">
        <v>2.80257967232925E-5</v>
      </c>
      <c r="F2580">
        <v>2.3637332265493099E-4</v>
      </c>
      <c r="G2580">
        <v>92</v>
      </c>
      <c r="H2580">
        <v>156</v>
      </c>
      <c r="I2580">
        <v>399</v>
      </c>
      <c r="J2580">
        <v>1032</v>
      </c>
    </row>
    <row r="2581" spans="1:10" x14ac:dyDescent="0.3">
      <c r="A2581" t="s">
        <v>38818</v>
      </c>
      <c r="B2581" t="s">
        <v>38817</v>
      </c>
      <c r="C2581">
        <v>2.08518877460601</v>
      </c>
      <c r="D2581">
        <v>0.90162406514868898</v>
      </c>
      <c r="E2581">
        <v>1.09934303072867E-4</v>
      </c>
      <c r="F2581">
        <v>7.45231746803109E-4</v>
      </c>
      <c r="G2581">
        <v>22</v>
      </c>
      <c r="H2581">
        <v>25</v>
      </c>
      <c r="I2581">
        <v>80</v>
      </c>
      <c r="J2581">
        <v>304</v>
      </c>
    </row>
    <row r="2582" spans="1:10" x14ac:dyDescent="0.3">
      <c r="A2582" t="s">
        <v>10095</v>
      </c>
      <c r="B2582" t="s">
        <v>10095</v>
      </c>
      <c r="C2582">
        <v>2.44821395270663</v>
      </c>
      <c r="D2582">
        <v>3.05217545592674</v>
      </c>
      <c r="E2582" s="1">
        <v>7.6268364112966695E-8</v>
      </c>
      <c r="F2582" s="1">
        <v>1.6899348709811E-6</v>
      </c>
      <c r="G2582">
        <v>80</v>
      </c>
      <c r="H2582">
        <v>95</v>
      </c>
      <c r="I2582">
        <v>418</v>
      </c>
      <c r="J2582">
        <v>1402</v>
      </c>
    </row>
    <row r="2583" spans="1:10" x14ac:dyDescent="0.3">
      <c r="A2583" t="s">
        <v>10109</v>
      </c>
      <c r="B2583" t="s">
        <v>10109</v>
      </c>
      <c r="C2583">
        <v>2.2920839479302799</v>
      </c>
      <c r="D2583">
        <v>3.5446792499411299</v>
      </c>
      <c r="E2583" s="1">
        <v>2.6594590598016598E-7</v>
      </c>
      <c r="F2583" s="1">
        <v>4.7892993495744401E-6</v>
      </c>
      <c r="G2583">
        <v>127</v>
      </c>
      <c r="H2583">
        <v>141</v>
      </c>
      <c r="I2583">
        <v>596</v>
      </c>
      <c r="J2583">
        <v>1915</v>
      </c>
    </row>
    <row r="2584" spans="1:10" x14ac:dyDescent="0.3">
      <c r="A2584" t="s">
        <v>36826</v>
      </c>
      <c r="B2584" t="s">
        <v>36825</v>
      </c>
      <c r="C2584">
        <v>2.72817378537626</v>
      </c>
      <c r="D2584">
        <v>3.2632194907685301</v>
      </c>
      <c r="E2584" s="1">
        <v>8.23855269622585E-8</v>
      </c>
      <c r="F2584" s="1">
        <v>1.8013673192493099E-6</v>
      </c>
      <c r="G2584">
        <v>69</v>
      </c>
      <c r="H2584">
        <v>108</v>
      </c>
      <c r="I2584">
        <v>381</v>
      </c>
      <c r="J2584">
        <v>1891</v>
      </c>
    </row>
    <row r="2585" spans="1:10" x14ac:dyDescent="0.3">
      <c r="A2585" t="s">
        <v>36787</v>
      </c>
      <c r="B2585" t="s">
        <v>36786</v>
      </c>
      <c r="C2585">
        <v>2.6442948864289999</v>
      </c>
      <c r="D2585">
        <v>2.8369050507563198</v>
      </c>
      <c r="E2585" s="1">
        <v>1.00586200488024E-6</v>
      </c>
      <c r="F2585" s="1">
        <v>1.48584217253724E-5</v>
      </c>
      <c r="G2585">
        <v>40</v>
      </c>
      <c r="H2585">
        <v>106</v>
      </c>
      <c r="I2585">
        <v>267</v>
      </c>
      <c r="J2585">
        <v>1417</v>
      </c>
    </row>
    <row r="2586" spans="1:10" x14ac:dyDescent="0.3">
      <c r="A2586" t="s">
        <v>36770</v>
      </c>
      <c r="B2586" t="s">
        <v>36769</v>
      </c>
      <c r="C2586">
        <v>2.80893537718927</v>
      </c>
      <c r="D2586">
        <v>4.4075852915091396</v>
      </c>
      <c r="E2586" s="1">
        <v>1.06147849233588E-8</v>
      </c>
      <c r="F2586" s="1">
        <v>3.3156181963434998E-7</v>
      </c>
      <c r="G2586">
        <v>152</v>
      </c>
      <c r="H2586">
        <v>219</v>
      </c>
      <c r="I2586">
        <v>868</v>
      </c>
      <c r="J2586">
        <v>4209</v>
      </c>
    </row>
    <row r="2587" spans="1:10" x14ac:dyDescent="0.3">
      <c r="A2587" t="s">
        <v>36756</v>
      </c>
      <c r="B2587" t="s">
        <v>36756</v>
      </c>
      <c r="C2587">
        <v>2.3937794401007899</v>
      </c>
      <c r="D2587">
        <v>2.21591085293282</v>
      </c>
      <c r="E2587" s="1">
        <v>2.4800639281858298E-5</v>
      </c>
      <c r="F2587">
        <v>2.13048338263762E-4</v>
      </c>
      <c r="G2587">
        <v>63</v>
      </c>
      <c r="H2587">
        <v>28</v>
      </c>
      <c r="I2587">
        <v>359</v>
      </c>
      <c r="J2587">
        <v>535</v>
      </c>
    </row>
    <row r="2588" spans="1:10" x14ac:dyDescent="0.3">
      <c r="A2588" t="s">
        <v>36751</v>
      </c>
      <c r="B2588" t="s">
        <v>36750</v>
      </c>
      <c r="C2588">
        <v>1.70104431984032</v>
      </c>
      <c r="D2588">
        <v>3.53769383839346</v>
      </c>
      <c r="E2588" s="1">
        <v>4.84515801106301E-5</v>
      </c>
      <c r="F2588">
        <v>3.7507089920643801E-4</v>
      </c>
      <c r="G2588">
        <v>122</v>
      </c>
      <c r="H2588">
        <v>281</v>
      </c>
      <c r="I2588">
        <v>581</v>
      </c>
      <c r="J2588">
        <v>1694</v>
      </c>
    </row>
    <row r="2589" spans="1:10" x14ac:dyDescent="0.3">
      <c r="A2589" t="s">
        <v>17802</v>
      </c>
      <c r="B2589" t="s">
        <v>17801</v>
      </c>
      <c r="C2589">
        <v>4.1935542714515703</v>
      </c>
      <c r="D2589">
        <v>-0.72895011693785605</v>
      </c>
      <c r="E2589" s="1">
        <v>2.5712867159762302E-5</v>
      </c>
      <c r="F2589">
        <v>2.2006909976433201E-4</v>
      </c>
      <c r="G2589">
        <v>1</v>
      </c>
      <c r="H2589">
        <v>3</v>
      </c>
      <c r="I2589">
        <v>76</v>
      </c>
      <c r="J2589">
        <v>24</v>
      </c>
    </row>
    <row r="2590" spans="1:10" x14ac:dyDescent="0.3">
      <c r="A2590" t="s">
        <v>36676</v>
      </c>
      <c r="B2590" t="s">
        <v>36675</v>
      </c>
      <c r="C2590">
        <v>1.88367555620204</v>
      </c>
      <c r="D2590">
        <v>3.7738079411446699</v>
      </c>
      <c r="E2590" s="1">
        <v>2.1205344087871298E-5</v>
      </c>
      <c r="F2590">
        <v>1.86873102632925E-4</v>
      </c>
      <c r="G2590">
        <v>149</v>
      </c>
      <c r="H2590">
        <v>270</v>
      </c>
      <c r="I2590">
        <v>583</v>
      </c>
      <c r="J2590">
        <v>2282</v>
      </c>
    </row>
    <row r="2591" spans="1:10" x14ac:dyDescent="0.3">
      <c r="A2591" t="s">
        <v>36632</v>
      </c>
      <c r="B2591" t="s">
        <v>36631</v>
      </c>
      <c r="C2591">
        <v>1.9583973268882799</v>
      </c>
      <c r="D2591">
        <v>4.9013438958653399</v>
      </c>
      <c r="E2591" s="1">
        <v>3.9443161556268002E-7</v>
      </c>
      <c r="F2591" s="1">
        <v>6.6776782716553901E-6</v>
      </c>
      <c r="G2591">
        <v>373</v>
      </c>
      <c r="H2591">
        <v>471</v>
      </c>
      <c r="I2591">
        <v>2025</v>
      </c>
      <c r="J2591">
        <v>3675</v>
      </c>
    </row>
    <row r="2592" spans="1:10" x14ac:dyDescent="0.3">
      <c r="A2592" t="s">
        <v>36588</v>
      </c>
      <c r="B2592" t="s">
        <v>36587</v>
      </c>
      <c r="C2592">
        <v>1.5890912194634701</v>
      </c>
      <c r="D2592">
        <v>6.1723219799599498</v>
      </c>
      <c r="E2592" s="1">
        <v>2.79570210205352E-5</v>
      </c>
      <c r="F2592">
        <v>2.3596499497193901E-4</v>
      </c>
      <c r="G2592">
        <v>867</v>
      </c>
      <c r="H2592">
        <v>1770</v>
      </c>
      <c r="I2592">
        <v>4157</v>
      </c>
      <c r="J2592">
        <v>9259</v>
      </c>
    </row>
    <row r="2593" spans="1:10" x14ac:dyDescent="0.3">
      <c r="A2593" t="s">
        <v>36572</v>
      </c>
      <c r="B2593" t="s">
        <v>36571</v>
      </c>
      <c r="C2593">
        <v>2.6970790768663102</v>
      </c>
      <c r="D2593">
        <v>1.6714384027968601</v>
      </c>
      <c r="E2593" s="1">
        <v>5.0719667750666896E-6</v>
      </c>
      <c r="F2593" s="1">
        <v>5.6191670146138002E-5</v>
      </c>
      <c r="G2593">
        <v>18</v>
      </c>
      <c r="H2593">
        <v>43</v>
      </c>
      <c r="I2593">
        <v>104</v>
      </c>
      <c r="J2593">
        <v>648</v>
      </c>
    </row>
    <row r="2594" spans="1:10" x14ac:dyDescent="0.3">
      <c r="A2594" t="s">
        <v>36505</v>
      </c>
      <c r="B2594" t="s">
        <v>36504</v>
      </c>
      <c r="C2594">
        <v>2.0052757006672901</v>
      </c>
      <c r="D2594">
        <v>3.6395019403119599</v>
      </c>
      <c r="E2594" s="1">
        <v>3.3642009129962499E-6</v>
      </c>
      <c r="F2594" s="1">
        <v>4.0171089418090701E-5</v>
      </c>
      <c r="G2594">
        <v>164</v>
      </c>
      <c r="H2594">
        <v>170</v>
      </c>
      <c r="I2594">
        <v>669</v>
      </c>
      <c r="J2594">
        <v>1870</v>
      </c>
    </row>
    <row r="2595" spans="1:10" x14ac:dyDescent="0.3">
      <c r="A2595" t="s">
        <v>36495</v>
      </c>
      <c r="B2595" t="s">
        <v>36494</v>
      </c>
      <c r="C2595">
        <v>1.93010552326635</v>
      </c>
      <c r="D2595">
        <v>2.7247114460602</v>
      </c>
      <c r="E2595" s="1">
        <v>1.9826436022493901E-5</v>
      </c>
      <c r="F2595">
        <v>1.7680542812364001E-4</v>
      </c>
      <c r="G2595">
        <v>80</v>
      </c>
      <c r="H2595">
        <v>110</v>
      </c>
      <c r="I2595">
        <v>299</v>
      </c>
      <c r="J2595">
        <v>1069</v>
      </c>
    </row>
    <row r="2596" spans="1:10" x14ac:dyDescent="0.3">
      <c r="A2596" t="s">
        <v>36437</v>
      </c>
      <c r="B2596" t="s">
        <v>36436</v>
      </c>
      <c r="C2596">
        <v>2.1074865730719901</v>
      </c>
      <c r="D2596">
        <v>0.72372823392492103</v>
      </c>
      <c r="E2596" s="1">
        <v>1.40286781856485E-5</v>
      </c>
      <c r="F2596">
        <v>1.3221825156879501E-4</v>
      </c>
      <c r="G2596">
        <v>17</v>
      </c>
      <c r="H2596">
        <v>25</v>
      </c>
      <c r="I2596">
        <v>111</v>
      </c>
      <c r="J2596">
        <v>196</v>
      </c>
    </row>
    <row r="2597" spans="1:10" x14ac:dyDescent="0.3">
      <c r="A2597" t="s">
        <v>36424</v>
      </c>
      <c r="B2597" t="s">
        <v>36424</v>
      </c>
      <c r="C2597">
        <v>2.53185754160276</v>
      </c>
      <c r="D2597">
        <v>2.2978388133310199</v>
      </c>
      <c r="E2597" s="1">
        <v>7.6538555024023803E-7</v>
      </c>
      <c r="F2597" s="1">
        <v>1.1779110821990701E-5</v>
      </c>
      <c r="G2597">
        <v>23</v>
      </c>
      <c r="H2597">
        <v>87</v>
      </c>
      <c r="I2597">
        <v>246</v>
      </c>
      <c r="J2597">
        <v>838</v>
      </c>
    </row>
    <row r="2598" spans="1:10" x14ac:dyDescent="0.3">
      <c r="A2598" t="s">
        <v>36402</v>
      </c>
      <c r="B2598" t="s">
        <v>36401</v>
      </c>
      <c r="C2598">
        <v>2.8611597038700598</v>
      </c>
      <c r="D2598">
        <v>1.0401508095241701</v>
      </c>
      <c r="E2598" s="1">
        <v>6.7563357828432096E-8</v>
      </c>
      <c r="F2598" s="1">
        <v>1.51589152409445E-6</v>
      </c>
      <c r="G2598">
        <v>8</v>
      </c>
      <c r="H2598">
        <v>28</v>
      </c>
      <c r="I2598">
        <v>175</v>
      </c>
      <c r="J2598">
        <v>223</v>
      </c>
    </row>
    <row r="2599" spans="1:10" x14ac:dyDescent="0.3">
      <c r="A2599" t="s">
        <v>36391</v>
      </c>
      <c r="B2599" t="s">
        <v>36391</v>
      </c>
      <c r="C2599">
        <v>1.6819392897462</v>
      </c>
      <c r="D2599">
        <v>6.2383661033032896</v>
      </c>
      <c r="E2599" s="1">
        <v>6.5593872427286799E-6</v>
      </c>
      <c r="F2599" s="1">
        <v>7.0155476753448306E-5</v>
      </c>
      <c r="G2599">
        <v>952</v>
      </c>
      <c r="H2599">
        <v>1620</v>
      </c>
      <c r="I2599">
        <v>5021</v>
      </c>
      <c r="J2599">
        <v>8710</v>
      </c>
    </row>
    <row r="2600" spans="1:10" x14ac:dyDescent="0.3">
      <c r="A2600" t="s">
        <v>36389</v>
      </c>
      <c r="B2600" t="s">
        <v>36388</v>
      </c>
      <c r="C2600">
        <v>1.74406918942838</v>
      </c>
      <c r="D2600">
        <v>10.7252903399158</v>
      </c>
      <c r="E2600" s="1">
        <v>2.0036145613931998E-6</v>
      </c>
      <c r="F2600" s="1">
        <v>2.6191638290699501E-5</v>
      </c>
      <c r="G2600">
        <v>20486</v>
      </c>
      <c r="H2600">
        <v>35496</v>
      </c>
      <c r="I2600">
        <v>106341</v>
      </c>
      <c r="J2600">
        <v>211635</v>
      </c>
    </row>
    <row r="2601" spans="1:10" x14ac:dyDescent="0.3">
      <c r="A2601" t="s">
        <v>36362</v>
      </c>
      <c r="B2601" t="s">
        <v>36361</v>
      </c>
      <c r="C2601">
        <v>2.7040644173873001</v>
      </c>
      <c r="D2601">
        <v>2.32111059304748</v>
      </c>
      <c r="E2601" s="1">
        <v>8.9289472111412498E-8</v>
      </c>
      <c r="F2601" s="1">
        <v>1.9215061236083598E-6</v>
      </c>
      <c r="G2601">
        <v>40</v>
      </c>
      <c r="H2601">
        <v>51</v>
      </c>
      <c r="I2601">
        <v>493</v>
      </c>
      <c r="J2601">
        <v>421</v>
      </c>
    </row>
    <row r="2602" spans="1:10" x14ac:dyDescent="0.3">
      <c r="A2602" t="s">
        <v>36320</v>
      </c>
      <c r="B2602" t="s">
        <v>36319</v>
      </c>
      <c r="C2602">
        <v>1.8266033263047701</v>
      </c>
      <c r="D2602">
        <v>1.5811191494305601</v>
      </c>
      <c r="E2602" s="1">
        <v>2.19845707798363E-5</v>
      </c>
      <c r="F2602">
        <v>1.92269389504901E-4</v>
      </c>
      <c r="G2602">
        <v>34</v>
      </c>
      <c r="H2602">
        <v>58</v>
      </c>
      <c r="I2602">
        <v>185</v>
      </c>
      <c r="J2602">
        <v>371</v>
      </c>
    </row>
    <row r="2603" spans="1:10" x14ac:dyDescent="0.3">
      <c r="A2603" t="s">
        <v>36310</v>
      </c>
      <c r="B2603" t="s">
        <v>36309</v>
      </c>
      <c r="C2603">
        <v>2.1448087796445701</v>
      </c>
      <c r="D2603">
        <v>2.1396079805146599</v>
      </c>
      <c r="E2603" s="1">
        <v>3.9915453603266102E-7</v>
      </c>
      <c r="F2603" s="1">
        <v>6.7428605551231599E-6</v>
      </c>
      <c r="G2603">
        <v>45</v>
      </c>
      <c r="H2603">
        <v>68</v>
      </c>
      <c r="I2603">
        <v>278</v>
      </c>
      <c r="J2603">
        <v>591</v>
      </c>
    </row>
    <row r="2604" spans="1:10" x14ac:dyDescent="0.3">
      <c r="A2604" t="s">
        <v>17729</v>
      </c>
      <c r="B2604" t="s">
        <v>17728</v>
      </c>
      <c r="C2604">
        <v>2.6340970339927301</v>
      </c>
      <c r="D2604">
        <v>-0.41787979249649099</v>
      </c>
      <c r="E2604" s="1">
        <v>2.3958900083766299E-5</v>
      </c>
      <c r="F2604">
        <v>2.06890993756129E-4</v>
      </c>
      <c r="G2604">
        <v>6</v>
      </c>
      <c r="H2604">
        <v>7</v>
      </c>
      <c r="I2604">
        <v>40</v>
      </c>
      <c r="J2604">
        <v>107</v>
      </c>
    </row>
    <row r="2605" spans="1:10" x14ac:dyDescent="0.3">
      <c r="A2605" t="s">
        <v>7733</v>
      </c>
      <c r="B2605" t="s">
        <v>7733</v>
      </c>
      <c r="C2605">
        <v>2.4802308068345602</v>
      </c>
      <c r="D2605">
        <v>-0.54634516882314899</v>
      </c>
      <c r="E2605" s="1">
        <v>5.8844117726327697E-5</v>
      </c>
      <c r="F2605">
        <v>4.4237110494424199E-4</v>
      </c>
      <c r="G2605">
        <v>6</v>
      </c>
      <c r="H2605">
        <v>7</v>
      </c>
      <c r="I2605">
        <v>44</v>
      </c>
      <c r="J2605">
        <v>82</v>
      </c>
    </row>
    <row r="2606" spans="1:10" x14ac:dyDescent="0.3">
      <c r="A2606" t="s">
        <v>17701</v>
      </c>
      <c r="B2606" t="s">
        <v>17700</v>
      </c>
      <c r="C2606">
        <v>1.88933607178457</v>
      </c>
      <c r="D2606">
        <v>1.8922791564980801</v>
      </c>
      <c r="E2606" s="1">
        <v>1.9934862230491299E-5</v>
      </c>
      <c r="F2606">
        <v>1.77635640875085E-4</v>
      </c>
      <c r="G2606">
        <v>33</v>
      </c>
      <c r="H2606">
        <v>82</v>
      </c>
      <c r="I2606">
        <v>207</v>
      </c>
      <c r="J2606">
        <v>515</v>
      </c>
    </row>
    <row r="2607" spans="1:10" x14ac:dyDescent="0.3">
      <c r="A2607" t="s">
        <v>45827</v>
      </c>
      <c r="B2607" t="s">
        <v>45827</v>
      </c>
      <c r="C2607">
        <v>3.0150128367920401</v>
      </c>
      <c r="D2607">
        <v>0.24779837680157701</v>
      </c>
      <c r="E2607">
        <v>1.44755598225725E-4</v>
      </c>
      <c r="F2607">
        <v>9.3636631316707105E-4</v>
      </c>
      <c r="G2607">
        <v>9</v>
      </c>
      <c r="H2607">
        <v>7</v>
      </c>
      <c r="I2607">
        <v>27</v>
      </c>
      <c r="J2607">
        <v>253</v>
      </c>
    </row>
    <row r="2608" spans="1:10" x14ac:dyDescent="0.3">
      <c r="A2608" t="s">
        <v>45823</v>
      </c>
      <c r="B2608" t="s">
        <v>45822</v>
      </c>
      <c r="C2608">
        <v>3.0964633981823999</v>
      </c>
      <c r="D2608">
        <v>3.12530457591921</v>
      </c>
      <c r="E2608" s="1">
        <v>1.14290877894617E-7</v>
      </c>
      <c r="F2608" s="1">
        <v>2.35669010406008E-6</v>
      </c>
      <c r="G2608">
        <v>57</v>
      </c>
      <c r="H2608">
        <v>67</v>
      </c>
      <c r="I2608">
        <v>286</v>
      </c>
      <c r="J2608">
        <v>1899</v>
      </c>
    </row>
    <row r="2609" spans="1:10" x14ac:dyDescent="0.3">
      <c r="A2609" t="s">
        <v>24599</v>
      </c>
      <c r="B2609" t="s">
        <v>24598</v>
      </c>
      <c r="C2609">
        <v>2.6856222411156998</v>
      </c>
      <c r="D2609">
        <v>-0.434791335957388</v>
      </c>
      <c r="E2609">
        <v>1.13222707981674E-4</v>
      </c>
      <c r="F2609">
        <v>7.6261630424041002E-4</v>
      </c>
      <c r="G2609">
        <v>7</v>
      </c>
      <c r="H2609">
        <v>5</v>
      </c>
      <c r="I2609">
        <v>33</v>
      </c>
      <c r="J2609">
        <v>117</v>
      </c>
    </row>
    <row r="2610" spans="1:10" x14ac:dyDescent="0.3">
      <c r="A2610" t="s">
        <v>24547</v>
      </c>
      <c r="B2610" t="s">
        <v>24547</v>
      </c>
      <c r="C2610">
        <v>1.8631844819322501</v>
      </c>
      <c r="D2610">
        <v>4.9735238827396904</v>
      </c>
      <c r="E2610" s="1">
        <v>4.7544708934073298E-6</v>
      </c>
      <c r="F2610" s="1">
        <v>5.3080140605251299E-5</v>
      </c>
      <c r="G2610">
        <v>335</v>
      </c>
      <c r="H2610">
        <v>650</v>
      </c>
      <c r="I2610">
        <v>1554</v>
      </c>
      <c r="J2610">
        <v>4843</v>
      </c>
    </row>
    <row r="2611" spans="1:10" x14ac:dyDescent="0.3">
      <c r="A2611" t="s">
        <v>24477</v>
      </c>
      <c r="B2611" t="s">
        <v>24477</v>
      </c>
      <c r="C2611">
        <v>3.1056756875313201</v>
      </c>
      <c r="D2611">
        <v>1.62937386437309</v>
      </c>
      <c r="E2611" s="1">
        <v>4.2545081698967604E-9</v>
      </c>
      <c r="F2611" s="1">
        <v>1.4870237417134101E-7</v>
      </c>
      <c r="G2611">
        <v>18</v>
      </c>
      <c r="H2611">
        <v>26</v>
      </c>
      <c r="I2611">
        <v>146</v>
      </c>
      <c r="J2611">
        <v>572</v>
      </c>
    </row>
    <row r="2612" spans="1:10" x14ac:dyDescent="0.3">
      <c r="A2612" t="s">
        <v>24475</v>
      </c>
      <c r="B2612" t="s">
        <v>24475</v>
      </c>
      <c r="C2612">
        <v>2.4728653428876401</v>
      </c>
      <c r="D2612">
        <v>2.2575115741758398</v>
      </c>
      <c r="E2612" s="1">
        <v>1.06505555244796E-5</v>
      </c>
      <c r="F2612">
        <v>1.05041670379091E-4</v>
      </c>
      <c r="G2612">
        <v>37</v>
      </c>
      <c r="H2612">
        <v>66</v>
      </c>
      <c r="I2612">
        <v>155</v>
      </c>
      <c r="J2612">
        <v>961</v>
      </c>
    </row>
    <row r="2613" spans="1:10" x14ac:dyDescent="0.3">
      <c r="A2613" t="s">
        <v>24380</v>
      </c>
      <c r="B2613" t="s">
        <v>24379</v>
      </c>
      <c r="C2613">
        <v>2.4254992050414201</v>
      </c>
      <c r="D2613">
        <v>3.5234307165899001</v>
      </c>
      <c r="E2613" s="1">
        <v>3.6060867303367399E-9</v>
      </c>
      <c r="F2613" s="1">
        <v>1.29981760729416E-7</v>
      </c>
      <c r="G2613">
        <v>112</v>
      </c>
      <c r="H2613">
        <v>135</v>
      </c>
      <c r="I2613">
        <v>794</v>
      </c>
      <c r="J2613">
        <v>1544</v>
      </c>
    </row>
    <row r="2614" spans="1:10" x14ac:dyDescent="0.3">
      <c r="A2614" t="s">
        <v>24367</v>
      </c>
      <c r="B2614" t="s">
        <v>24366</v>
      </c>
      <c r="C2614">
        <v>3.5102942674655</v>
      </c>
      <c r="D2614">
        <v>-0.220259393144666</v>
      </c>
      <c r="E2614" s="1">
        <v>1.7264139928595201E-7</v>
      </c>
      <c r="F2614" s="1">
        <v>3.32058897199213E-6</v>
      </c>
      <c r="G2614">
        <v>3</v>
      </c>
      <c r="H2614">
        <v>6</v>
      </c>
      <c r="I2614">
        <v>79</v>
      </c>
      <c r="J2614">
        <v>82</v>
      </c>
    </row>
    <row r="2615" spans="1:10" x14ac:dyDescent="0.3">
      <c r="A2615" t="s">
        <v>24352</v>
      </c>
      <c r="B2615" t="s">
        <v>24351</v>
      </c>
      <c r="C2615">
        <v>1.5612569579172</v>
      </c>
      <c r="D2615">
        <v>3.4490036504011701</v>
      </c>
      <c r="E2615" s="1">
        <v>9.991667507926E-5</v>
      </c>
      <c r="F2615">
        <v>6.8921689830714501E-4</v>
      </c>
      <c r="G2615">
        <v>175</v>
      </c>
      <c r="H2615">
        <v>201</v>
      </c>
      <c r="I2615">
        <v>684</v>
      </c>
      <c r="J2615">
        <v>1271</v>
      </c>
    </row>
    <row r="2616" spans="1:10" x14ac:dyDescent="0.3">
      <c r="A2616" t="s">
        <v>24277</v>
      </c>
      <c r="B2616" t="s">
        <v>24276</v>
      </c>
      <c r="C2616">
        <v>2.44327572079274</v>
      </c>
      <c r="D2616">
        <v>5.6912178229023</v>
      </c>
      <c r="E2616" s="1">
        <v>3.1311552497580902E-10</v>
      </c>
      <c r="F2616" s="1">
        <v>1.6568672425489298E-8</v>
      </c>
      <c r="G2616">
        <v>470</v>
      </c>
      <c r="H2616">
        <v>651</v>
      </c>
      <c r="I2616">
        <v>3754</v>
      </c>
      <c r="J2616">
        <v>6695</v>
      </c>
    </row>
    <row r="2617" spans="1:10" x14ac:dyDescent="0.3">
      <c r="A2617" t="s">
        <v>24243</v>
      </c>
      <c r="B2617" t="s">
        <v>24242</v>
      </c>
      <c r="C2617">
        <v>3.1003784559107199</v>
      </c>
      <c r="D2617">
        <v>4.7984942277776899</v>
      </c>
      <c r="E2617" s="1">
        <v>1.9883547730501499E-10</v>
      </c>
      <c r="F2617" s="1">
        <v>1.1104602066261099E-8</v>
      </c>
      <c r="G2617">
        <v>124</v>
      </c>
      <c r="H2617">
        <v>310</v>
      </c>
      <c r="I2617">
        <v>1281</v>
      </c>
      <c r="J2617">
        <v>5440</v>
      </c>
    </row>
    <row r="2618" spans="1:10" x14ac:dyDescent="0.3">
      <c r="A2618" t="s">
        <v>23909</v>
      </c>
      <c r="B2618" t="s">
        <v>23908</v>
      </c>
      <c r="C2618">
        <v>3.8415629586606599</v>
      </c>
      <c r="D2618">
        <v>1.1883859297166399</v>
      </c>
      <c r="E2618" s="1">
        <v>4.0263315862163599E-11</v>
      </c>
      <c r="F2618" s="1">
        <v>2.8450697309066001E-9</v>
      </c>
      <c r="G2618">
        <v>12</v>
      </c>
      <c r="H2618">
        <v>7</v>
      </c>
      <c r="I2618">
        <v>195</v>
      </c>
      <c r="J2618">
        <v>280</v>
      </c>
    </row>
    <row r="2619" spans="1:10" x14ac:dyDescent="0.3">
      <c r="A2619" t="s">
        <v>23885</v>
      </c>
      <c r="B2619" t="s">
        <v>23884</v>
      </c>
      <c r="C2619">
        <v>1.8726333317671</v>
      </c>
      <c r="D2619">
        <v>4.0791624442710503</v>
      </c>
      <c r="E2619" s="1">
        <v>1.1895932732574E-6</v>
      </c>
      <c r="F2619" s="1">
        <v>1.7071952504202298E-5</v>
      </c>
      <c r="G2619">
        <v>201</v>
      </c>
      <c r="H2619">
        <v>311</v>
      </c>
      <c r="I2619">
        <v>1000</v>
      </c>
      <c r="J2619">
        <v>2292</v>
      </c>
    </row>
    <row r="2620" spans="1:10" x14ac:dyDescent="0.3">
      <c r="A2620" t="s">
        <v>23866</v>
      </c>
      <c r="B2620" t="s">
        <v>23865</v>
      </c>
      <c r="C2620">
        <v>2.2678292033871998</v>
      </c>
      <c r="D2620">
        <v>5.3634756127277203</v>
      </c>
      <c r="E2620" s="1">
        <v>2.3753767243330001E-8</v>
      </c>
      <c r="F2620" s="1">
        <v>6.4685150030686303E-7</v>
      </c>
      <c r="G2620">
        <v>384</v>
      </c>
      <c r="H2620">
        <v>624</v>
      </c>
      <c r="I2620">
        <v>2208</v>
      </c>
      <c r="J2620">
        <v>6594</v>
      </c>
    </row>
    <row r="2621" spans="1:10" x14ac:dyDescent="0.3">
      <c r="A2621" t="s">
        <v>23862</v>
      </c>
      <c r="B2621" t="s">
        <v>23861</v>
      </c>
      <c r="C2621">
        <v>2.3605567793317901</v>
      </c>
      <c r="D2621">
        <v>2.0828957819587899</v>
      </c>
      <c r="E2621" s="1">
        <v>4.46423443719036E-8</v>
      </c>
      <c r="F2621" s="1">
        <v>1.08352289508125E-6</v>
      </c>
      <c r="G2621">
        <v>40</v>
      </c>
      <c r="H2621">
        <v>55</v>
      </c>
      <c r="I2621">
        <v>287</v>
      </c>
      <c r="J2621">
        <v>558</v>
      </c>
    </row>
    <row r="2622" spans="1:10" x14ac:dyDescent="0.3">
      <c r="A2622" t="s">
        <v>23859</v>
      </c>
      <c r="B2622" t="s">
        <v>23858</v>
      </c>
      <c r="C2622">
        <v>1.52739726193231</v>
      </c>
      <c r="D2622">
        <v>4.6849156501638403</v>
      </c>
      <c r="E2622" s="1">
        <v>6.0667610526976102E-5</v>
      </c>
      <c r="F2622">
        <v>4.5416447325055703E-4</v>
      </c>
      <c r="G2622">
        <v>340</v>
      </c>
      <c r="H2622">
        <v>615</v>
      </c>
      <c r="I2622">
        <v>1383</v>
      </c>
      <c r="J2622">
        <v>3413</v>
      </c>
    </row>
    <row r="2623" spans="1:10" x14ac:dyDescent="0.3">
      <c r="A2623" t="s">
        <v>23844</v>
      </c>
      <c r="B2623" t="s">
        <v>23844</v>
      </c>
      <c r="C2623">
        <v>3.4696477305153799</v>
      </c>
      <c r="D2623">
        <v>3.38443118608728</v>
      </c>
      <c r="E2623" s="1">
        <v>3.0921158232601097E-8</v>
      </c>
      <c r="F2623" s="1">
        <v>8.04331856741859E-7</v>
      </c>
      <c r="G2623">
        <v>48</v>
      </c>
      <c r="H2623">
        <v>73</v>
      </c>
      <c r="I2623">
        <v>295</v>
      </c>
      <c r="J2623">
        <v>2439</v>
      </c>
    </row>
    <row r="2624" spans="1:10" x14ac:dyDescent="0.3">
      <c r="A2624" t="s">
        <v>45119</v>
      </c>
      <c r="B2624" t="s">
        <v>45118</v>
      </c>
      <c r="C2624">
        <v>2.4036168271948699</v>
      </c>
      <c r="D2624">
        <v>3.8088127358748598</v>
      </c>
      <c r="E2624" s="1">
        <v>1.6559563589574798E-8</v>
      </c>
      <c r="F2624" s="1">
        <v>4.8213173930250103E-7</v>
      </c>
      <c r="G2624">
        <v>130</v>
      </c>
      <c r="H2624">
        <v>180</v>
      </c>
      <c r="I2624">
        <v>737</v>
      </c>
      <c r="J2624">
        <v>2312</v>
      </c>
    </row>
    <row r="2625" spans="1:10" x14ac:dyDescent="0.3">
      <c r="A2625" t="s">
        <v>45103</v>
      </c>
      <c r="B2625" t="s">
        <v>45102</v>
      </c>
      <c r="C2625">
        <v>1.6093689081840601</v>
      </c>
      <c r="D2625">
        <v>8.2223426799473707</v>
      </c>
      <c r="E2625" s="1">
        <v>1.35465815576057E-5</v>
      </c>
      <c r="F2625">
        <v>1.2857048352196099E-4</v>
      </c>
      <c r="G2625">
        <v>4181</v>
      </c>
      <c r="H2625">
        <v>6221</v>
      </c>
      <c r="I2625">
        <v>19094</v>
      </c>
      <c r="J2625">
        <v>35086</v>
      </c>
    </row>
    <row r="2626" spans="1:10" x14ac:dyDescent="0.3">
      <c r="A2626" t="s">
        <v>45100</v>
      </c>
      <c r="B2626" t="s">
        <v>45099</v>
      </c>
      <c r="C2626">
        <v>1.95522131286054</v>
      </c>
      <c r="D2626">
        <v>3.4837297803358802</v>
      </c>
      <c r="E2626" s="1">
        <v>4.3999327919768603E-6</v>
      </c>
      <c r="F2626" s="1">
        <v>4.9891018747381401E-5</v>
      </c>
      <c r="G2626">
        <v>155</v>
      </c>
      <c r="H2626">
        <v>151</v>
      </c>
      <c r="I2626">
        <v>803</v>
      </c>
      <c r="J2626">
        <v>1277</v>
      </c>
    </row>
    <row r="2627" spans="1:10" x14ac:dyDescent="0.3">
      <c r="A2627" t="s">
        <v>45067</v>
      </c>
      <c r="B2627" t="s">
        <v>45066</v>
      </c>
      <c r="C2627">
        <v>1.86190521884451</v>
      </c>
      <c r="D2627">
        <v>2.2644256904059699</v>
      </c>
      <c r="E2627" s="1">
        <v>1.44718938116867E-5</v>
      </c>
      <c r="F2627">
        <v>1.3579558011071399E-4</v>
      </c>
      <c r="G2627">
        <v>42</v>
      </c>
      <c r="H2627">
        <v>111</v>
      </c>
      <c r="I2627">
        <v>292</v>
      </c>
      <c r="J2627">
        <v>623</v>
      </c>
    </row>
    <row r="2628" spans="1:10" x14ac:dyDescent="0.3">
      <c r="A2628" t="s">
        <v>45060</v>
      </c>
      <c r="B2628" t="s">
        <v>45060</v>
      </c>
      <c r="C2628">
        <v>2.5162568612101599</v>
      </c>
      <c r="D2628">
        <v>2.8824173651481702</v>
      </c>
      <c r="E2628" s="1">
        <v>4.0922629839737899E-5</v>
      </c>
      <c r="F2628">
        <v>3.2575142083853101E-4</v>
      </c>
      <c r="G2628">
        <v>41</v>
      </c>
      <c r="H2628">
        <v>124</v>
      </c>
      <c r="I2628">
        <v>203</v>
      </c>
      <c r="J2628">
        <v>1574</v>
      </c>
    </row>
    <row r="2629" spans="1:10" x14ac:dyDescent="0.3">
      <c r="A2629" t="s">
        <v>45058</v>
      </c>
      <c r="B2629" t="s">
        <v>45057</v>
      </c>
      <c r="C2629">
        <v>2.4513130829525598</v>
      </c>
      <c r="D2629">
        <v>5.4497092238464404</v>
      </c>
      <c r="E2629" s="1">
        <v>8.1615491980465899E-5</v>
      </c>
      <c r="F2629">
        <v>5.8128632834583097E-4</v>
      </c>
      <c r="G2629">
        <v>239</v>
      </c>
      <c r="H2629">
        <v>806</v>
      </c>
      <c r="I2629">
        <v>1127</v>
      </c>
      <c r="J2629">
        <v>9541</v>
      </c>
    </row>
    <row r="2630" spans="1:10" x14ac:dyDescent="0.3">
      <c r="A2630" t="s">
        <v>45054</v>
      </c>
      <c r="B2630" t="s">
        <v>45053</v>
      </c>
      <c r="C2630">
        <v>2.40001444421444</v>
      </c>
      <c r="D2630">
        <v>4.0870204894992801</v>
      </c>
      <c r="E2630" s="1">
        <v>4.9724032818552902E-5</v>
      </c>
      <c r="F2630">
        <v>3.8325703646012698E-4</v>
      </c>
      <c r="G2630">
        <v>99</v>
      </c>
      <c r="H2630">
        <v>315</v>
      </c>
      <c r="I2630">
        <v>488</v>
      </c>
      <c r="J2630">
        <v>3573</v>
      </c>
    </row>
    <row r="2631" spans="1:10" x14ac:dyDescent="0.3">
      <c r="A2631" t="s">
        <v>45051</v>
      </c>
      <c r="B2631" t="s">
        <v>45050</v>
      </c>
      <c r="C2631">
        <v>2.3219443577180101</v>
      </c>
      <c r="D2631">
        <v>5.4333413835522898E-2</v>
      </c>
      <c r="E2631" s="1">
        <v>7.1307668081010395E-5</v>
      </c>
      <c r="F2631">
        <v>5.1923340004156305E-4</v>
      </c>
      <c r="G2631">
        <v>8</v>
      </c>
      <c r="H2631">
        <v>15</v>
      </c>
      <c r="I2631">
        <v>47</v>
      </c>
      <c r="J2631">
        <v>163</v>
      </c>
    </row>
    <row r="2632" spans="1:10" x14ac:dyDescent="0.3">
      <c r="A2632" t="s">
        <v>45048</v>
      </c>
      <c r="B2632" t="s">
        <v>45047</v>
      </c>
      <c r="C2632">
        <v>3.2742508048690602</v>
      </c>
      <c r="D2632">
        <v>6.8540555471859497</v>
      </c>
      <c r="E2632" s="1">
        <v>1.25395802439725E-16</v>
      </c>
      <c r="F2632" s="1">
        <v>6.9172823649557498E-14</v>
      </c>
      <c r="G2632">
        <v>592</v>
      </c>
      <c r="H2632">
        <v>951</v>
      </c>
      <c r="I2632">
        <v>8773</v>
      </c>
      <c r="J2632">
        <v>16577</v>
      </c>
    </row>
    <row r="2633" spans="1:10" x14ac:dyDescent="0.3">
      <c r="A2633" t="s">
        <v>45037</v>
      </c>
      <c r="B2633" t="s">
        <v>45036</v>
      </c>
      <c r="C2633">
        <v>2.2259044567027</v>
      </c>
      <c r="D2633">
        <v>1.57772845409341</v>
      </c>
      <c r="E2633" s="1">
        <v>8.8623680426057103E-7</v>
      </c>
      <c r="F2633" s="1">
        <v>1.33552083305249E-5</v>
      </c>
      <c r="G2633">
        <v>32</v>
      </c>
      <c r="H2633">
        <v>39</v>
      </c>
      <c r="I2633">
        <v>186</v>
      </c>
      <c r="J2633">
        <v>405</v>
      </c>
    </row>
    <row r="2634" spans="1:10" x14ac:dyDescent="0.3">
      <c r="A2634" t="s">
        <v>45034</v>
      </c>
      <c r="B2634" t="s">
        <v>45033</v>
      </c>
      <c r="C2634">
        <v>2.44669342931802</v>
      </c>
      <c r="D2634">
        <v>1.30639896141029</v>
      </c>
      <c r="E2634" s="1">
        <v>3.3635499765537002E-7</v>
      </c>
      <c r="F2634" s="1">
        <v>5.85702462859392E-6</v>
      </c>
      <c r="G2634">
        <v>22</v>
      </c>
      <c r="H2634">
        <v>30</v>
      </c>
      <c r="I2634">
        <v>139</v>
      </c>
      <c r="J2634">
        <v>375</v>
      </c>
    </row>
    <row r="2635" spans="1:10" x14ac:dyDescent="0.3">
      <c r="A2635" t="s">
        <v>12681</v>
      </c>
      <c r="B2635" t="s">
        <v>12680</v>
      </c>
      <c r="C2635">
        <v>1.9630880781722799</v>
      </c>
      <c r="D2635">
        <v>1.7495690476811301</v>
      </c>
      <c r="E2635" s="1">
        <v>1.7135332916222501E-5</v>
      </c>
      <c r="F2635">
        <v>1.5733512449617499E-4</v>
      </c>
      <c r="G2635">
        <v>28</v>
      </c>
      <c r="H2635">
        <v>72</v>
      </c>
      <c r="I2635">
        <v>180</v>
      </c>
      <c r="J2635">
        <v>487</v>
      </c>
    </row>
    <row r="2636" spans="1:10" x14ac:dyDescent="0.3">
      <c r="A2636" t="s">
        <v>44928</v>
      </c>
      <c r="B2636" t="s">
        <v>44928</v>
      </c>
      <c r="C2636">
        <v>3.4891175263270799</v>
      </c>
      <c r="D2636">
        <v>1.08272606215214</v>
      </c>
      <c r="E2636" s="1">
        <v>3.9903879658388198E-10</v>
      </c>
      <c r="F2636" s="1">
        <v>2.028184690444E-8</v>
      </c>
      <c r="G2636">
        <v>8</v>
      </c>
      <c r="H2636">
        <v>16</v>
      </c>
      <c r="I2636">
        <v>204</v>
      </c>
      <c r="J2636">
        <v>210</v>
      </c>
    </row>
    <row r="2637" spans="1:10" x14ac:dyDescent="0.3">
      <c r="A2637" t="s">
        <v>44926</v>
      </c>
      <c r="B2637" t="s">
        <v>44926</v>
      </c>
      <c r="C2637">
        <v>3.4680845919722998</v>
      </c>
      <c r="D2637">
        <v>-0.77333797246356295</v>
      </c>
      <c r="E2637" s="1">
        <v>2.3947218830102402E-6</v>
      </c>
      <c r="F2637" s="1">
        <v>3.0138009106667299E-5</v>
      </c>
      <c r="G2637">
        <v>2</v>
      </c>
      <c r="H2637">
        <v>4</v>
      </c>
      <c r="I2637">
        <v>49</v>
      </c>
      <c r="J2637">
        <v>59</v>
      </c>
    </row>
    <row r="2638" spans="1:10" x14ac:dyDescent="0.3">
      <c r="A2638" t="s">
        <v>44917</v>
      </c>
      <c r="B2638" t="s">
        <v>44917</v>
      </c>
      <c r="C2638">
        <v>2.2246520763127702</v>
      </c>
      <c r="D2638">
        <v>4.1691243750052696</v>
      </c>
      <c r="E2638" s="1">
        <v>5.0282212619500298E-8</v>
      </c>
      <c r="F2638" s="1">
        <v>1.1916061777936199E-6</v>
      </c>
      <c r="G2638">
        <v>206</v>
      </c>
      <c r="H2638">
        <v>223</v>
      </c>
      <c r="I2638">
        <v>1148</v>
      </c>
      <c r="J2638">
        <v>2497</v>
      </c>
    </row>
    <row r="2639" spans="1:10" x14ac:dyDescent="0.3">
      <c r="A2639" t="s">
        <v>44915</v>
      </c>
      <c r="B2639" t="s">
        <v>44914</v>
      </c>
      <c r="C2639">
        <v>1.7557107003871699</v>
      </c>
      <c r="D2639">
        <v>2.2272963764416698</v>
      </c>
      <c r="E2639" s="1">
        <v>8.7993848905357301E-5</v>
      </c>
      <c r="F2639">
        <v>6.1906752005111703E-4</v>
      </c>
      <c r="G2639">
        <v>61</v>
      </c>
      <c r="H2639">
        <v>87</v>
      </c>
      <c r="I2639">
        <v>217</v>
      </c>
      <c r="J2639">
        <v>712</v>
      </c>
    </row>
    <row r="2640" spans="1:10" x14ac:dyDescent="0.3">
      <c r="A2640" t="s">
        <v>44904</v>
      </c>
      <c r="B2640" t="s">
        <v>44903</v>
      </c>
      <c r="C2640">
        <v>1.8275740633164801</v>
      </c>
      <c r="D2640">
        <v>5.4771208277218202</v>
      </c>
      <c r="E2640" s="1">
        <v>8.86226247432116E-6</v>
      </c>
      <c r="F2640" s="1">
        <v>9.02463345199216E-5</v>
      </c>
      <c r="G2640">
        <v>388</v>
      </c>
      <c r="H2640">
        <v>1100</v>
      </c>
      <c r="I2640">
        <v>2609</v>
      </c>
      <c r="J2640">
        <v>6051</v>
      </c>
    </row>
    <row r="2641" spans="1:10" x14ac:dyDescent="0.3">
      <c r="A2641" t="s">
        <v>67737</v>
      </c>
      <c r="B2641" t="s">
        <v>67736</v>
      </c>
      <c r="C2641">
        <v>1.7786721915405499</v>
      </c>
      <c r="D2641">
        <v>5.1200903654898298</v>
      </c>
      <c r="E2641" s="1">
        <v>3.5685800179092901E-6</v>
      </c>
      <c r="F2641" s="1">
        <v>4.2018689216333199E-5</v>
      </c>
      <c r="G2641">
        <v>394</v>
      </c>
      <c r="H2641">
        <v>744</v>
      </c>
      <c r="I2641">
        <v>1976</v>
      </c>
      <c r="J2641">
        <v>4770</v>
      </c>
    </row>
    <row r="2642" spans="1:10" x14ac:dyDescent="0.3">
      <c r="A2642" t="s">
        <v>67759</v>
      </c>
      <c r="B2642" t="s">
        <v>67759</v>
      </c>
      <c r="C2642">
        <v>2.5069663345687401</v>
      </c>
      <c r="D2642">
        <v>2.6970168637518399</v>
      </c>
      <c r="E2642" s="1">
        <v>2.05332906766781E-8</v>
      </c>
      <c r="F2642" s="1">
        <v>5.7130861706286801E-7</v>
      </c>
      <c r="G2642">
        <v>66</v>
      </c>
      <c r="H2642">
        <v>63</v>
      </c>
      <c r="I2642">
        <v>482</v>
      </c>
      <c r="J2642">
        <v>811</v>
      </c>
    </row>
    <row r="2643" spans="1:10" x14ac:dyDescent="0.3">
      <c r="A2643" t="s">
        <v>12647</v>
      </c>
      <c r="B2643" t="s">
        <v>12646</v>
      </c>
      <c r="C2643">
        <v>1.8526703372034701</v>
      </c>
      <c r="D2643">
        <v>4.1632338588102602</v>
      </c>
      <c r="E2643">
        <v>1.2903279093968E-4</v>
      </c>
      <c r="F2643">
        <v>8.5032499164315004E-4</v>
      </c>
      <c r="G2643">
        <v>203</v>
      </c>
      <c r="H2643">
        <v>354</v>
      </c>
      <c r="I2643">
        <v>1712</v>
      </c>
      <c r="J2643">
        <v>1191</v>
      </c>
    </row>
    <row r="2644" spans="1:10" x14ac:dyDescent="0.3">
      <c r="A2644" t="s">
        <v>45423</v>
      </c>
      <c r="B2644" t="s">
        <v>45422</v>
      </c>
      <c r="C2644">
        <v>1.69301096990355</v>
      </c>
      <c r="D2644">
        <v>1.8523996520332999</v>
      </c>
      <c r="E2644" s="1">
        <v>7.20686496622061E-5</v>
      </c>
      <c r="F2644">
        <v>5.2361601668368403E-4</v>
      </c>
      <c r="G2644">
        <v>44</v>
      </c>
      <c r="H2644">
        <v>76</v>
      </c>
      <c r="I2644">
        <v>197</v>
      </c>
      <c r="J2644">
        <v>482</v>
      </c>
    </row>
    <row r="2645" spans="1:10" x14ac:dyDescent="0.3">
      <c r="A2645" t="s">
        <v>45409</v>
      </c>
      <c r="B2645" t="s">
        <v>45408</v>
      </c>
      <c r="C2645">
        <v>2.02786062344641</v>
      </c>
      <c r="D2645">
        <v>2.0729890196486802</v>
      </c>
      <c r="E2645" s="1">
        <v>2.1982292379548599E-6</v>
      </c>
      <c r="F2645" s="1">
        <v>2.8055263792995401E-5</v>
      </c>
      <c r="G2645">
        <v>50</v>
      </c>
      <c r="H2645">
        <v>63</v>
      </c>
      <c r="I2645">
        <v>272</v>
      </c>
      <c r="J2645">
        <v>535</v>
      </c>
    </row>
    <row r="2646" spans="1:10" x14ac:dyDescent="0.3">
      <c r="A2646" t="s">
        <v>45406</v>
      </c>
      <c r="B2646" t="s">
        <v>45405</v>
      </c>
      <c r="C2646">
        <v>1.8512601407504801</v>
      </c>
      <c r="D2646">
        <v>5.6836864840881098</v>
      </c>
      <c r="E2646" s="1">
        <v>8.7224567699540197E-7</v>
      </c>
      <c r="F2646" s="1">
        <v>1.3213096768445999E-5</v>
      </c>
      <c r="G2646">
        <v>609</v>
      </c>
      <c r="H2646">
        <v>978</v>
      </c>
      <c r="I2646">
        <v>3230</v>
      </c>
      <c r="J2646">
        <v>6614</v>
      </c>
    </row>
    <row r="2647" spans="1:10" x14ac:dyDescent="0.3">
      <c r="A2647" t="s">
        <v>45364</v>
      </c>
      <c r="B2647" t="s">
        <v>45364</v>
      </c>
      <c r="C2647">
        <v>2.8223125490472398</v>
      </c>
      <c r="D2647">
        <v>4.6770925291708902</v>
      </c>
      <c r="E2647" s="1">
        <v>3.0163584964853001E-12</v>
      </c>
      <c r="F2647" s="1">
        <v>3.0933690651787498E-10</v>
      </c>
      <c r="G2647">
        <v>197</v>
      </c>
      <c r="H2647">
        <v>238</v>
      </c>
      <c r="I2647">
        <v>1951</v>
      </c>
      <c r="J2647">
        <v>3381</v>
      </c>
    </row>
    <row r="2648" spans="1:10" x14ac:dyDescent="0.3">
      <c r="A2648" t="s">
        <v>45358</v>
      </c>
      <c r="B2648" t="s">
        <v>45357</v>
      </c>
      <c r="C2648">
        <v>2.0308842996269401</v>
      </c>
      <c r="D2648">
        <v>7.1540663748182398</v>
      </c>
      <c r="E2648" s="1">
        <v>6.5107323469714705E-8</v>
      </c>
      <c r="F2648" s="1">
        <v>1.4736254258374801E-6</v>
      </c>
      <c r="G2648">
        <v>1563</v>
      </c>
      <c r="H2648">
        <v>2403</v>
      </c>
      <c r="I2648">
        <v>9134</v>
      </c>
      <c r="J2648">
        <v>18933</v>
      </c>
    </row>
    <row r="2649" spans="1:10" x14ac:dyDescent="0.3">
      <c r="A2649" t="s">
        <v>45284</v>
      </c>
      <c r="B2649" t="s">
        <v>45283</v>
      </c>
      <c r="C2649">
        <v>2.6895555316614699</v>
      </c>
      <c r="D2649">
        <v>2.5445451999838</v>
      </c>
      <c r="E2649" s="1">
        <v>3.1812397229212599E-9</v>
      </c>
      <c r="F2649" s="1">
        <v>1.16848800409106E-7</v>
      </c>
      <c r="G2649">
        <v>38</v>
      </c>
      <c r="H2649">
        <v>74</v>
      </c>
      <c r="I2649">
        <v>310</v>
      </c>
      <c r="J2649">
        <v>987</v>
      </c>
    </row>
    <row r="2650" spans="1:10" x14ac:dyDescent="0.3">
      <c r="A2650" t="s">
        <v>45236</v>
      </c>
      <c r="B2650" t="s">
        <v>45235</v>
      </c>
      <c r="C2650">
        <v>2.8240305458747499</v>
      </c>
      <c r="D2650">
        <v>-0.58412646996379003</v>
      </c>
      <c r="E2650" s="1">
        <v>9.3356407790158499E-5</v>
      </c>
      <c r="F2650">
        <v>6.5133096428431796E-4</v>
      </c>
      <c r="G2650">
        <v>6</v>
      </c>
      <c r="H2650">
        <v>4</v>
      </c>
      <c r="I2650">
        <v>59</v>
      </c>
      <c r="J2650">
        <v>57</v>
      </c>
    </row>
    <row r="2651" spans="1:10" x14ac:dyDescent="0.3">
      <c r="A2651" t="s">
        <v>45177</v>
      </c>
      <c r="B2651" t="s">
        <v>45176</v>
      </c>
      <c r="C2651">
        <v>3.1706631948300701</v>
      </c>
      <c r="D2651">
        <v>4.3621176486040198</v>
      </c>
      <c r="E2651" s="1">
        <v>1.1617067695899899E-9</v>
      </c>
      <c r="F2651" s="1">
        <v>4.9494260659535299E-8</v>
      </c>
      <c r="G2651">
        <v>101</v>
      </c>
      <c r="H2651">
        <v>197</v>
      </c>
      <c r="I2651">
        <v>798</v>
      </c>
      <c r="J2651">
        <v>4320</v>
      </c>
    </row>
    <row r="2652" spans="1:10" x14ac:dyDescent="0.3">
      <c r="A2652" t="s">
        <v>45166</v>
      </c>
      <c r="B2652" t="s">
        <v>45165</v>
      </c>
      <c r="C2652">
        <v>2.4754078038905698</v>
      </c>
      <c r="D2652">
        <v>4.0306488544159196</v>
      </c>
      <c r="E2652" s="1">
        <v>7.3171501919529801E-6</v>
      </c>
      <c r="F2652" s="1">
        <v>7.7086177272224596E-5</v>
      </c>
      <c r="G2652">
        <v>119</v>
      </c>
      <c r="H2652">
        <v>244</v>
      </c>
      <c r="I2652">
        <v>503</v>
      </c>
      <c r="J2652">
        <v>3406</v>
      </c>
    </row>
    <row r="2653" spans="1:10" x14ac:dyDescent="0.3">
      <c r="A2653" t="s">
        <v>45154</v>
      </c>
      <c r="B2653" t="s">
        <v>45153</v>
      </c>
      <c r="C2653">
        <v>3.1173465553130599</v>
      </c>
      <c r="D2653">
        <v>0.44177234897699902</v>
      </c>
      <c r="E2653" s="1">
        <v>2.0755941890919499E-8</v>
      </c>
      <c r="F2653" s="1">
        <v>5.7681110935952196E-7</v>
      </c>
      <c r="G2653">
        <v>6</v>
      </c>
      <c r="H2653">
        <v>13</v>
      </c>
      <c r="I2653">
        <v>80</v>
      </c>
      <c r="J2653">
        <v>210</v>
      </c>
    </row>
    <row r="2654" spans="1:10" x14ac:dyDescent="0.3">
      <c r="A2654" t="s">
        <v>12607</v>
      </c>
      <c r="B2654" t="s">
        <v>12607</v>
      </c>
      <c r="C2654">
        <v>1.91777852851023</v>
      </c>
      <c r="D2654">
        <v>0.65413398795313205</v>
      </c>
      <c r="E2654" s="1">
        <v>8.0322196233645606E-5</v>
      </c>
      <c r="F2654">
        <v>5.7351433829550295E-4</v>
      </c>
      <c r="G2654">
        <v>19</v>
      </c>
      <c r="H2654">
        <v>25</v>
      </c>
      <c r="I2654">
        <v>96</v>
      </c>
      <c r="J2654">
        <v>194</v>
      </c>
    </row>
    <row r="2655" spans="1:10" x14ac:dyDescent="0.3">
      <c r="A2655" t="s">
        <v>58058</v>
      </c>
      <c r="B2655" t="s">
        <v>58057</v>
      </c>
      <c r="C2655">
        <v>1.9311651530636</v>
      </c>
      <c r="D2655">
        <v>3.2586718330969</v>
      </c>
      <c r="E2655" s="1">
        <v>1.3496140524871499E-6</v>
      </c>
      <c r="F2655" s="1">
        <v>1.89575787239362E-5</v>
      </c>
      <c r="G2655">
        <v>113</v>
      </c>
      <c r="H2655">
        <v>165</v>
      </c>
      <c r="I2655">
        <v>679</v>
      </c>
      <c r="J2655">
        <v>1098</v>
      </c>
    </row>
    <row r="2656" spans="1:10" x14ac:dyDescent="0.3">
      <c r="A2656" t="s">
        <v>44506</v>
      </c>
      <c r="B2656" t="s">
        <v>44505</v>
      </c>
      <c r="C2656">
        <v>1.6808364415399599</v>
      </c>
      <c r="D2656">
        <v>4.0990003216472299</v>
      </c>
      <c r="E2656">
        <v>1.1529116893672999E-4</v>
      </c>
      <c r="F2656">
        <v>7.7340185888468804E-4</v>
      </c>
      <c r="G2656">
        <v>261</v>
      </c>
      <c r="H2656">
        <v>292</v>
      </c>
      <c r="I2656">
        <v>766</v>
      </c>
      <c r="J2656">
        <v>2665</v>
      </c>
    </row>
    <row r="2657" spans="1:10" x14ac:dyDescent="0.3">
      <c r="A2657" t="s">
        <v>44444</v>
      </c>
      <c r="B2657" t="s">
        <v>44443</v>
      </c>
      <c r="C2657">
        <v>1.55716432853841</v>
      </c>
      <c r="D2657">
        <v>6.6574774977056803</v>
      </c>
      <c r="E2657" s="1">
        <v>3.5141515231397702E-5</v>
      </c>
      <c r="F2657">
        <v>2.8558025894744201E-4</v>
      </c>
      <c r="G2657">
        <v>1268</v>
      </c>
      <c r="H2657">
        <v>2464</v>
      </c>
      <c r="I2657">
        <v>5751</v>
      </c>
      <c r="J2657">
        <v>12962</v>
      </c>
    </row>
    <row r="2658" spans="1:10" x14ac:dyDescent="0.3">
      <c r="A2658" t="s">
        <v>44423</v>
      </c>
      <c r="B2658" t="s">
        <v>44423</v>
      </c>
      <c r="C2658">
        <v>4.2496054856589396</v>
      </c>
      <c r="D2658">
        <v>4.7855426068810996</v>
      </c>
      <c r="E2658" s="1">
        <v>2.8867685319162999E-18</v>
      </c>
      <c r="F2658" s="1">
        <v>6.69066342642241E-15</v>
      </c>
      <c r="G2658">
        <v>81</v>
      </c>
      <c r="H2658">
        <v>111</v>
      </c>
      <c r="I2658">
        <v>1437</v>
      </c>
      <c r="J2658">
        <v>5544</v>
      </c>
    </row>
    <row r="2659" spans="1:10" x14ac:dyDescent="0.3">
      <c r="A2659" t="s">
        <v>44383</v>
      </c>
      <c r="B2659" t="s">
        <v>44382</v>
      </c>
      <c r="C2659">
        <v>2.4448403503060199</v>
      </c>
      <c r="D2659">
        <v>2.1388560202574798</v>
      </c>
      <c r="E2659" s="1">
        <v>6.2340994682986997E-6</v>
      </c>
      <c r="F2659" s="1">
        <v>6.7141135398122198E-5</v>
      </c>
      <c r="G2659">
        <v>37</v>
      </c>
      <c r="H2659">
        <v>58</v>
      </c>
      <c r="I2659">
        <v>157</v>
      </c>
      <c r="J2659">
        <v>853</v>
      </c>
    </row>
    <row r="2660" spans="1:10" x14ac:dyDescent="0.3">
      <c r="A2660" t="s">
        <v>44269</v>
      </c>
      <c r="B2660" t="s">
        <v>44268</v>
      </c>
      <c r="C2660">
        <v>1.74955480809874</v>
      </c>
      <c r="D2660">
        <v>5.5847406959129398</v>
      </c>
      <c r="E2660" s="1">
        <v>5.1345972209465301E-5</v>
      </c>
      <c r="F2660">
        <v>3.9379404298437403E-4</v>
      </c>
      <c r="G2660">
        <v>628</v>
      </c>
      <c r="H2660">
        <v>919</v>
      </c>
      <c r="I2660">
        <v>2031</v>
      </c>
      <c r="J2660">
        <v>7850</v>
      </c>
    </row>
    <row r="2661" spans="1:10" x14ac:dyDescent="0.3">
      <c r="A2661" t="s">
        <v>44208</v>
      </c>
      <c r="B2661" t="s">
        <v>44207</v>
      </c>
      <c r="C2661">
        <v>2.7027981298531998</v>
      </c>
      <c r="D2661">
        <v>3.9212812244416599</v>
      </c>
      <c r="E2661" s="1">
        <v>1.8449321658995999E-8</v>
      </c>
      <c r="F2661" s="1">
        <v>5.2530703696627897E-7</v>
      </c>
      <c r="G2661">
        <v>122</v>
      </c>
      <c r="H2661">
        <v>156</v>
      </c>
      <c r="I2661">
        <v>665</v>
      </c>
      <c r="J2661">
        <v>2871</v>
      </c>
    </row>
    <row r="2662" spans="1:10" x14ac:dyDescent="0.3">
      <c r="A2662" t="s">
        <v>44193</v>
      </c>
      <c r="B2662" t="s">
        <v>44192</v>
      </c>
      <c r="C2662">
        <v>1.78432384571931</v>
      </c>
      <c r="D2662">
        <v>3.6283387252744999</v>
      </c>
      <c r="E2662" s="1">
        <v>5.7954936922598301E-6</v>
      </c>
      <c r="F2662" s="1">
        <v>6.2973350823021995E-5</v>
      </c>
      <c r="G2662">
        <v>166</v>
      </c>
      <c r="H2662">
        <v>219</v>
      </c>
      <c r="I2662">
        <v>774</v>
      </c>
      <c r="J2662">
        <v>1551</v>
      </c>
    </row>
    <row r="2663" spans="1:10" x14ac:dyDescent="0.3">
      <c r="A2663" t="s">
        <v>44182</v>
      </c>
      <c r="B2663" t="s">
        <v>44182</v>
      </c>
      <c r="C2663">
        <v>1.83152395320235</v>
      </c>
      <c r="D2663">
        <v>8.6438931111026598</v>
      </c>
      <c r="E2663" s="1">
        <v>2.8692386691889298E-6</v>
      </c>
      <c r="F2663" s="1">
        <v>3.5185367532164902E-5</v>
      </c>
      <c r="G2663">
        <v>5568</v>
      </c>
      <c r="H2663">
        <v>6420</v>
      </c>
      <c r="I2663">
        <v>28526</v>
      </c>
      <c r="J2663">
        <v>44892</v>
      </c>
    </row>
    <row r="2664" spans="1:10" x14ac:dyDescent="0.3">
      <c r="A2664" t="s">
        <v>4938</v>
      </c>
      <c r="B2664" t="s">
        <v>4937</v>
      </c>
      <c r="C2664">
        <v>1.8480030993224601</v>
      </c>
      <c r="D2664">
        <v>5.0566506407378302</v>
      </c>
      <c r="E2664" s="1">
        <v>1.5032652098003099E-6</v>
      </c>
      <c r="F2664" s="1">
        <v>2.0714136603770401E-5</v>
      </c>
      <c r="G2664">
        <v>335</v>
      </c>
      <c r="H2664">
        <v>732</v>
      </c>
      <c r="I2664">
        <v>2206</v>
      </c>
      <c r="J2664">
        <v>4057</v>
      </c>
    </row>
    <row r="2665" spans="1:10" x14ac:dyDescent="0.3">
      <c r="A2665" t="s">
        <v>24841</v>
      </c>
      <c r="B2665" t="s">
        <v>24841</v>
      </c>
      <c r="C2665">
        <v>1.76627644654444</v>
      </c>
      <c r="D2665">
        <v>1.4483262041546101</v>
      </c>
      <c r="E2665" s="1">
        <v>9.2060085314636794E-5</v>
      </c>
      <c r="F2665">
        <v>6.4383723516515902E-4</v>
      </c>
      <c r="G2665">
        <v>39</v>
      </c>
      <c r="H2665">
        <v>44</v>
      </c>
      <c r="I2665">
        <v>171</v>
      </c>
      <c r="J2665">
        <v>326</v>
      </c>
    </row>
    <row r="2666" spans="1:10" x14ac:dyDescent="0.3">
      <c r="A2666" t="s">
        <v>4927</v>
      </c>
      <c r="B2666" t="s">
        <v>4926</v>
      </c>
      <c r="C2666">
        <v>1.60975080702297</v>
      </c>
      <c r="D2666">
        <v>2.20632511615357</v>
      </c>
      <c r="E2666">
        <v>1.01852119939023E-4</v>
      </c>
      <c r="F2666">
        <v>7.0006719567815702E-4</v>
      </c>
      <c r="G2666">
        <v>61</v>
      </c>
      <c r="H2666">
        <v>99</v>
      </c>
      <c r="I2666">
        <v>320</v>
      </c>
      <c r="J2666">
        <v>480</v>
      </c>
    </row>
    <row r="2667" spans="1:10" x14ac:dyDescent="0.3">
      <c r="A2667" t="s">
        <v>9249</v>
      </c>
      <c r="B2667" t="s">
        <v>9248</v>
      </c>
      <c r="C2667">
        <v>1.5580827405237001</v>
      </c>
      <c r="D2667">
        <v>6.5572070411352099</v>
      </c>
      <c r="E2667" s="1">
        <v>9.7826751565862694E-5</v>
      </c>
      <c r="F2667">
        <v>6.7681511075880598E-4</v>
      </c>
      <c r="G2667">
        <v>1221</v>
      </c>
      <c r="H2667">
        <v>2233</v>
      </c>
      <c r="I2667">
        <v>4457</v>
      </c>
      <c r="J2667">
        <v>13811</v>
      </c>
    </row>
    <row r="2668" spans="1:10" x14ac:dyDescent="0.3">
      <c r="A2668" t="s">
        <v>44861</v>
      </c>
      <c r="B2668" t="s">
        <v>44860</v>
      </c>
      <c r="C2668">
        <v>2.8118357966057301</v>
      </c>
      <c r="D2668">
        <v>3.0944363350774</v>
      </c>
      <c r="E2668" s="1">
        <v>2.3787375287411199E-6</v>
      </c>
      <c r="F2668" s="1">
        <v>3.0011975886572101E-5</v>
      </c>
      <c r="G2668">
        <v>47</v>
      </c>
      <c r="H2668">
        <v>109</v>
      </c>
      <c r="I2668">
        <v>249</v>
      </c>
      <c r="J2668">
        <v>1865</v>
      </c>
    </row>
    <row r="2669" spans="1:10" x14ac:dyDescent="0.3">
      <c r="A2669" t="s">
        <v>44804</v>
      </c>
      <c r="B2669" t="s">
        <v>44804</v>
      </c>
      <c r="C2669">
        <v>1.7296496763256299</v>
      </c>
      <c r="D2669">
        <v>2.7746242964502699</v>
      </c>
      <c r="E2669" s="1">
        <v>7.7929094430127894E-5</v>
      </c>
      <c r="F2669">
        <v>5.5883744480416905E-4</v>
      </c>
      <c r="G2669">
        <v>88</v>
      </c>
      <c r="H2669">
        <v>134</v>
      </c>
      <c r="I2669">
        <v>311</v>
      </c>
      <c r="J2669">
        <v>1055</v>
      </c>
    </row>
    <row r="2670" spans="1:10" x14ac:dyDescent="0.3">
      <c r="A2670" t="s">
        <v>44757</v>
      </c>
      <c r="B2670" t="s">
        <v>44756</v>
      </c>
      <c r="C2670">
        <v>1.6119896949064201</v>
      </c>
      <c r="D2670">
        <v>6.5069972930496496</v>
      </c>
      <c r="E2670">
        <v>1.1282258686246901E-4</v>
      </c>
      <c r="F2670">
        <v>7.6102709421171401E-4</v>
      </c>
      <c r="G2670">
        <v>1542</v>
      </c>
      <c r="H2670">
        <v>1441</v>
      </c>
      <c r="I2670">
        <v>4937</v>
      </c>
      <c r="J2670">
        <v>12341</v>
      </c>
    </row>
    <row r="2671" spans="1:10" x14ac:dyDescent="0.3">
      <c r="A2671" t="s">
        <v>44691</v>
      </c>
      <c r="B2671" t="s">
        <v>44690</v>
      </c>
      <c r="C2671">
        <v>2.89998155243961</v>
      </c>
      <c r="D2671">
        <v>5.5137172502993703</v>
      </c>
      <c r="E2671" s="1">
        <v>1.67902507333983E-8</v>
      </c>
      <c r="F2671" s="1">
        <v>4.86434551559965E-7</v>
      </c>
      <c r="G2671">
        <v>230</v>
      </c>
      <c r="H2671">
        <v>579</v>
      </c>
      <c r="I2671">
        <v>1818</v>
      </c>
      <c r="J2671">
        <v>9291</v>
      </c>
    </row>
    <row r="2672" spans="1:10" x14ac:dyDescent="0.3">
      <c r="A2672" t="s">
        <v>44672</v>
      </c>
      <c r="B2672" t="s">
        <v>44671</v>
      </c>
      <c r="C2672">
        <v>1.70291893785421</v>
      </c>
      <c r="D2672">
        <v>10.7291139616481</v>
      </c>
      <c r="E2672" s="1">
        <v>1.79934749429487E-5</v>
      </c>
      <c r="F2672">
        <v>1.6330338280842E-4</v>
      </c>
      <c r="G2672">
        <v>26832</v>
      </c>
      <c r="H2672">
        <v>26662</v>
      </c>
      <c r="I2672">
        <v>109918</v>
      </c>
      <c r="J2672">
        <v>203219</v>
      </c>
    </row>
    <row r="2673" spans="1:10" x14ac:dyDescent="0.3">
      <c r="A2673" t="s">
        <v>44669</v>
      </c>
      <c r="B2673" t="s">
        <v>44669</v>
      </c>
      <c r="C2673">
        <v>1.6419932715479</v>
      </c>
      <c r="D2673">
        <v>7.3618894152371599</v>
      </c>
      <c r="E2673" s="1">
        <v>6.1675627553440306E-5</v>
      </c>
      <c r="F2673">
        <v>4.6022408879783802E-4</v>
      </c>
      <c r="G2673">
        <v>2764</v>
      </c>
      <c r="H2673">
        <v>2536</v>
      </c>
      <c r="I2673">
        <v>10954</v>
      </c>
      <c r="J2673">
        <v>18705</v>
      </c>
    </row>
    <row r="2674" spans="1:10" x14ac:dyDescent="0.3">
      <c r="A2674" t="s">
        <v>44623</v>
      </c>
      <c r="B2674" t="s">
        <v>44622</v>
      </c>
      <c r="C2674">
        <v>2.4828498173503402</v>
      </c>
      <c r="D2674">
        <v>1.0374524710971</v>
      </c>
      <c r="E2674" s="1">
        <v>4.76600519375659E-7</v>
      </c>
      <c r="F2674" s="1">
        <v>7.8620428737150494E-6</v>
      </c>
      <c r="G2674">
        <v>18</v>
      </c>
      <c r="H2674">
        <v>24</v>
      </c>
      <c r="I2674">
        <v>159</v>
      </c>
      <c r="J2674">
        <v>231</v>
      </c>
    </row>
    <row r="2675" spans="1:10" x14ac:dyDescent="0.3">
      <c r="A2675" t="s">
        <v>44594</v>
      </c>
      <c r="B2675" t="s">
        <v>44593</v>
      </c>
      <c r="C2675">
        <v>2.16457740818863</v>
      </c>
      <c r="D2675">
        <v>3.3724660026382201</v>
      </c>
      <c r="E2675" s="1">
        <v>2.5722824708226699E-7</v>
      </c>
      <c r="F2675" s="1">
        <v>4.6493098908248803E-6</v>
      </c>
      <c r="G2675">
        <v>94</v>
      </c>
      <c r="H2675">
        <v>178</v>
      </c>
      <c r="I2675">
        <v>550</v>
      </c>
      <c r="J2675">
        <v>1618</v>
      </c>
    </row>
    <row r="2676" spans="1:10" x14ac:dyDescent="0.3">
      <c r="A2676" t="s">
        <v>44552</v>
      </c>
      <c r="B2676" t="s">
        <v>44551</v>
      </c>
      <c r="C2676">
        <v>2.7355193398448501</v>
      </c>
      <c r="D2676">
        <v>-0.74849029745269302</v>
      </c>
      <c r="E2676" s="1">
        <v>3.3889824232372302E-5</v>
      </c>
      <c r="F2676">
        <v>2.7686445408307798E-4</v>
      </c>
      <c r="G2676">
        <v>2</v>
      </c>
      <c r="H2676">
        <v>8</v>
      </c>
      <c r="I2676">
        <v>34</v>
      </c>
      <c r="J2676">
        <v>80</v>
      </c>
    </row>
    <row r="2677" spans="1:10" x14ac:dyDescent="0.3">
      <c r="A2677" t="s">
        <v>15409</v>
      </c>
      <c r="B2677" t="s">
        <v>15409</v>
      </c>
      <c r="C2677">
        <v>3.0951169221997401</v>
      </c>
      <c r="D2677">
        <v>4.5024498213577102</v>
      </c>
      <c r="E2677" s="1">
        <v>4.1617193124626502E-12</v>
      </c>
      <c r="F2677" s="1">
        <v>4.12205848311738E-10</v>
      </c>
      <c r="G2677">
        <v>134</v>
      </c>
      <c r="H2677">
        <v>200</v>
      </c>
      <c r="I2677">
        <v>1170</v>
      </c>
      <c r="J2677">
        <v>4182</v>
      </c>
    </row>
    <row r="2678" spans="1:10" x14ac:dyDescent="0.3">
      <c r="A2678" t="s">
        <v>8659</v>
      </c>
      <c r="B2678" t="s">
        <v>8658</v>
      </c>
      <c r="C2678">
        <v>2.4491102354570602</v>
      </c>
      <c r="D2678">
        <v>2.4084689963251802</v>
      </c>
      <c r="E2678" s="1">
        <v>1.4080153455732301E-7</v>
      </c>
      <c r="F2678" s="1">
        <v>2.79636432428028E-6</v>
      </c>
      <c r="G2678">
        <v>56</v>
      </c>
      <c r="H2678">
        <v>53</v>
      </c>
      <c r="I2678">
        <v>435</v>
      </c>
      <c r="J2678">
        <v>577</v>
      </c>
    </row>
    <row r="2679" spans="1:10" x14ac:dyDescent="0.3">
      <c r="A2679" t="s">
        <v>56764</v>
      </c>
      <c r="B2679" t="s">
        <v>56763</v>
      </c>
      <c r="C2679">
        <v>1.7419546452856201</v>
      </c>
      <c r="D2679">
        <v>3.9252058748455498</v>
      </c>
      <c r="E2679" s="1">
        <v>1.8874830889812902E-5</v>
      </c>
      <c r="F2679">
        <v>1.6982218770698499E-4</v>
      </c>
      <c r="G2679">
        <v>225</v>
      </c>
      <c r="H2679">
        <v>249</v>
      </c>
      <c r="I2679">
        <v>856</v>
      </c>
      <c r="J2679">
        <v>2063</v>
      </c>
    </row>
    <row r="2680" spans="1:10" x14ac:dyDescent="0.3">
      <c r="A2680" t="s">
        <v>43750</v>
      </c>
      <c r="B2680" t="s">
        <v>43749</v>
      </c>
      <c r="C2680">
        <v>3.1440655369118899</v>
      </c>
      <c r="D2680">
        <v>-0.501926798493606</v>
      </c>
      <c r="E2680" s="1">
        <v>5.6056146356499504E-6</v>
      </c>
      <c r="F2680" s="1">
        <v>6.1225886150074798E-5</v>
      </c>
      <c r="G2680">
        <v>4</v>
      </c>
      <c r="H2680">
        <v>5</v>
      </c>
      <c r="I2680">
        <v>62</v>
      </c>
      <c r="J2680">
        <v>66</v>
      </c>
    </row>
    <row r="2681" spans="1:10" x14ac:dyDescent="0.3">
      <c r="A2681" t="s">
        <v>43705</v>
      </c>
      <c r="B2681" t="s">
        <v>43704</v>
      </c>
      <c r="C2681">
        <v>2.5075850786831402</v>
      </c>
      <c r="D2681">
        <v>5.8159242507459803</v>
      </c>
      <c r="E2681" s="1">
        <v>1.0639496295170299E-7</v>
      </c>
      <c r="F2681" s="1">
        <v>2.22958052109549E-6</v>
      </c>
      <c r="G2681">
        <v>633</v>
      </c>
      <c r="H2681">
        <v>453</v>
      </c>
      <c r="I2681">
        <v>4621</v>
      </c>
      <c r="J2681">
        <v>6404</v>
      </c>
    </row>
    <row r="2682" spans="1:10" x14ac:dyDescent="0.3">
      <c r="A2682" t="s">
        <v>42626</v>
      </c>
      <c r="B2682" t="s">
        <v>42625</v>
      </c>
      <c r="C2682">
        <v>2.8773676666232699</v>
      </c>
      <c r="D2682">
        <v>4.3032261070733799</v>
      </c>
      <c r="E2682" s="1">
        <v>5.33692952740184E-7</v>
      </c>
      <c r="F2682" s="1">
        <v>8.6258030443927794E-6</v>
      </c>
      <c r="G2682">
        <v>116</v>
      </c>
      <c r="H2682">
        <v>227</v>
      </c>
      <c r="I2682">
        <v>590</v>
      </c>
      <c r="J2682">
        <v>4355</v>
      </c>
    </row>
    <row r="2683" spans="1:10" x14ac:dyDescent="0.3">
      <c r="A2683" t="s">
        <v>42700</v>
      </c>
      <c r="B2683" t="s">
        <v>42700</v>
      </c>
      <c r="C2683">
        <v>1.9318183169052601</v>
      </c>
      <c r="D2683">
        <v>1.97532703276206</v>
      </c>
      <c r="E2683" s="1">
        <v>7.48510498443734E-6</v>
      </c>
      <c r="F2683" s="1">
        <v>7.8534304311590904E-5</v>
      </c>
      <c r="G2683">
        <v>46</v>
      </c>
      <c r="H2683">
        <v>67</v>
      </c>
      <c r="I2683">
        <v>292</v>
      </c>
      <c r="J2683">
        <v>417</v>
      </c>
    </row>
    <row r="2684" spans="1:10" x14ac:dyDescent="0.3">
      <c r="A2684" t="s">
        <v>42695</v>
      </c>
      <c r="B2684" t="s">
        <v>42694</v>
      </c>
      <c r="C2684">
        <v>3.0599687924582</v>
      </c>
      <c r="D2684">
        <v>9.0803328650587396</v>
      </c>
      <c r="E2684" s="1">
        <v>6.7881500079788603E-14</v>
      </c>
      <c r="F2684" s="1">
        <v>1.1002024666778E-11</v>
      </c>
      <c r="G2684">
        <v>3651</v>
      </c>
      <c r="H2684">
        <v>4287</v>
      </c>
      <c r="I2684">
        <v>35871</v>
      </c>
      <c r="J2684">
        <v>85175</v>
      </c>
    </row>
    <row r="2685" spans="1:10" x14ac:dyDescent="0.3">
      <c r="A2685" t="s">
        <v>42569</v>
      </c>
      <c r="B2685" t="s">
        <v>42569</v>
      </c>
      <c r="C2685">
        <v>2.2949528341807999</v>
      </c>
      <c r="D2685">
        <v>4.9808105145572004</v>
      </c>
      <c r="E2685" s="1">
        <v>1.0675414502308901E-5</v>
      </c>
      <c r="F2685">
        <v>1.05242059515105E-4</v>
      </c>
      <c r="G2685">
        <v>324</v>
      </c>
      <c r="H2685">
        <v>415</v>
      </c>
      <c r="I2685">
        <v>3322</v>
      </c>
      <c r="J2685">
        <v>2005</v>
      </c>
    </row>
    <row r="2686" spans="1:10" x14ac:dyDescent="0.3">
      <c r="A2686" t="s">
        <v>42546</v>
      </c>
      <c r="B2686" t="s">
        <v>42545</v>
      </c>
      <c r="C2686">
        <v>2.4644116545267698</v>
      </c>
      <c r="D2686">
        <v>9.9543704134619606</v>
      </c>
      <c r="E2686" s="1">
        <v>1.21474653050066E-9</v>
      </c>
      <c r="F2686" s="1">
        <v>5.1376241491631201E-8</v>
      </c>
      <c r="G2686">
        <v>6284</v>
      </c>
      <c r="H2686">
        <v>16752</v>
      </c>
      <c r="I2686">
        <v>64692</v>
      </c>
      <c r="J2686">
        <v>143571</v>
      </c>
    </row>
    <row r="2687" spans="1:10" x14ac:dyDescent="0.3">
      <c r="A2687" t="s">
        <v>44044</v>
      </c>
      <c r="B2687" t="s">
        <v>44043</v>
      </c>
      <c r="C2687">
        <v>2.2662863642130802</v>
      </c>
      <c r="D2687">
        <v>2.3692277746599602</v>
      </c>
      <c r="E2687" s="1">
        <v>1.2504474083488401E-6</v>
      </c>
      <c r="F2687" s="1">
        <v>1.7780134713681598E-5</v>
      </c>
      <c r="G2687">
        <v>47</v>
      </c>
      <c r="H2687">
        <v>78</v>
      </c>
      <c r="I2687">
        <v>237</v>
      </c>
      <c r="J2687">
        <v>881</v>
      </c>
    </row>
    <row r="2688" spans="1:10" x14ac:dyDescent="0.3">
      <c r="A2688" t="s">
        <v>44009</v>
      </c>
      <c r="B2688" t="s">
        <v>44008</v>
      </c>
      <c r="C2688">
        <v>1.72014786015248</v>
      </c>
      <c r="D2688">
        <v>1.2995507548304901</v>
      </c>
      <c r="E2688">
        <v>1.01767723584563E-4</v>
      </c>
      <c r="F2688">
        <v>6.9969460976547601E-4</v>
      </c>
      <c r="G2688">
        <v>29</v>
      </c>
      <c r="H2688">
        <v>51</v>
      </c>
      <c r="I2688">
        <v>155</v>
      </c>
      <c r="J2688">
        <v>288</v>
      </c>
    </row>
    <row r="2689" spans="1:10" x14ac:dyDescent="0.3">
      <c r="A2689" t="s">
        <v>15315</v>
      </c>
      <c r="B2689" t="s">
        <v>15314</v>
      </c>
      <c r="C2689">
        <v>2.3586065427699201</v>
      </c>
      <c r="D2689">
        <v>6.7866899450680203</v>
      </c>
      <c r="E2689" s="1">
        <v>6.3735569549104999E-10</v>
      </c>
      <c r="F2689" s="1">
        <v>3.0024375923569298E-8</v>
      </c>
      <c r="G2689">
        <v>998</v>
      </c>
      <c r="H2689">
        <v>1558</v>
      </c>
      <c r="I2689">
        <v>7459</v>
      </c>
      <c r="J2689">
        <v>15123</v>
      </c>
    </row>
    <row r="2690" spans="1:10" x14ac:dyDescent="0.3">
      <c r="A2690" t="s">
        <v>43948</v>
      </c>
      <c r="B2690" t="s">
        <v>43948</v>
      </c>
      <c r="C2690">
        <v>2.0356962341946301</v>
      </c>
      <c r="D2690">
        <v>1.99438680504055</v>
      </c>
      <c r="E2690" s="1">
        <v>3.3739009216264099E-6</v>
      </c>
      <c r="F2690" s="1">
        <v>4.0245446042478301E-5</v>
      </c>
      <c r="G2690">
        <v>44</v>
      </c>
      <c r="H2690">
        <v>64</v>
      </c>
      <c r="I2690">
        <v>218</v>
      </c>
      <c r="J2690">
        <v>580</v>
      </c>
    </row>
    <row r="2691" spans="1:10" x14ac:dyDescent="0.3">
      <c r="A2691" t="s">
        <v>15312</v>
      </c>
      <c r="B2691" t="s">
        <v>15311</v>
      </c>
      <c r="C2691">
        <v>2.4749280681537802</v>
      </c>
      <c r="D2691">
        <v>8.6241369509014003</v>
      </c>
      <c r="E2691" s="1">
        <v>1.2914598254906901E-10</v>
      </c>
      <c r="F2691" s="1">
        <v>7.7344093993275698E-9</v>
      </c>
      <c r="G2691">
        <v>3481</v>
      </c>
      <c r="H2691">
        <v>4961</v>
      </c>
      <c r="I2691">
        <v>26272</v>
      </c>
      <c r="J2691">
        <v>56171</v>
      </c>
    </row>
    <row r="2692" spans="1:10" x14ac:dyDescent="0.3">
      <c r="A2692" t="s">
        <v>15309</v>
      </c>
      <c r="B2692" t="s">
        <v>15309</v>
      </c>
      <c r="C2692">
        <v>2.41552360406288</v>
      </c>
      <c r="D2692">
        <v>6.1087712221602999</v>
      </c>
      <c r="E2692" s="1">
        <v>8.1460268928056002E-10</v>
      </c>
      <c r="F2692" s="1">
        <v>3.67316080339602E-8</v>
      </c>
      <c r="G2692">
        <v>600</v>
      </c>
      <c r="H2692">
        <v>947</v>
      </c>
      <c r="I2692">
        <v>4160</v>
      </c>
      <c r="J2692">
        <v>10510</v>
      </c>
    </row>
    <row r="2693" spans="1:10" x14ac:dyDescent="0.3">
      <c r="A2693" t="s">
        <v>43892</v>
      </c>
      <c r="B2693" t="s">
        <v>43892</v>
      </c>
      <c r="C2693">
        <v>2.3905245075359498</v>
      </c>
      <c r="D2693">
        <v>1.00427492975782</v>
      </c>
      <c r="E2693" s="1">
        <v>1.82184595251169E-5</v>
      </c>
      <c r="F2693">
        <v>1.6500556327222901E-4</v>
      </c>
      <c r="G2693">
        <v>14</v>
      </c>
      <c r="H2693">
        <v>31</v>
      </c>
      <c r="I2693">
        <v>80</v>
      </c>
      <c r="J2693">
        <v>357</v>
      </c>
    </row>
    <row r="2694" spans="1:10" x14ac:dyDescent="0.3">
      <c r="A2694" t="s">
        <v>15306</v>
      </c>
      <c r="B2694" t="s">
        <v>15306</v>
      </c>
      <c r="C2694">
        <v>3.6151412359192898</v>
      </c>
      <c r="D2694">
        <v>2.04463110271517</v>
      </c>
      <c r="E2694" s="1">
        <v>4.8868590635196202E-14</v>
      </c>
      <c r="F2694" s="1">
        <v>8.3898320381625393E-12</v>
      </c>
      <c r="G2694">
        <v>20</v>
      </c>
      <c r="H2694">
        <v>22</v>
      </c>
      <c r="I2694">
        <v>299</v>
      </c>
      <c r="J2694">
        <v>614</v>
      </c>
    </row>
    <row r="2695" spans="1:10" x14ac:dyDescent="0.3">
      <c r="A2695" t="s">
        <v>43836</v>
      </c>
      <c r="B2695" t="s">
        <v>43835</v>
      </c>
      <c r="C2695">
        <v>1.8695664418817699</v>
      </c>
      <c r="D2695">
        <v>5.0982053117058399</v>
      </c>
      <c r="E2695" s="1">
        <v>5.72452056352523E-6</v>
      </c>
      <c r="F2695" s="1">
        <v>6.2348314427078998E-5</v>
      </c>
      <c r="G2695">
        <v>495</v>
      </c>
      <c r="H2695">
        <v>491</v>
      </c>
      <c r="I2695">
        <v>2492</v>
      </c>
      <c r="J2695">
        <v>3782</v>
      </c>
    </row>
    <row r="2696" spans="1:10" x14ac:dyDescent="0.3">
      <c r="A2696" t="s">
        <v>43828</v>
      </c>
      <c r="B2696" t="s">
        <v>43827</v>
      </c>
      <c r="C2696">
        <v>2.82379571417294</v>
      </c>
      <c r="D2696">
        <v>4.4205256589241202</v>
      </c>
      <c r="E2696" s="1">
        <v>2.08761283558855E-6</v>
      </c>
      <c r="F2696" s="1">
        <v>2.6922913521608799E-5</v>
      </c>
      <c r="G2696">
        <v>131</v>
      </c>
      <c r="H2696">
        <v>253</v>
      </c>
      <c r="I2696">
        <v>580</v>
      </c>
      <c r="J2696">
        <v>4813</v>
      </c>
    </row>
    <row r="2697" spans="1:10" x14ac:dyDescent="0.3">
      <c r="A2697" t="s">
        <v>43822</v>
      </c>
      <c r="B2697" t="s">
        <v>43821</v>
      </c>
      <c r="C2697">
        <v>2.70354228800521</v>
      </c>
      <c r="D2697">
        <v>0.36136124597451802</v>
      </c>
      <c r="E2697" s="1">
        <v>5.4240186252053602E-7</v>
      </c>
      <c r="F2697" s="1">
        <v>8.7361000470038006E-6</v>
      </c>
      <c r="G2697">
        <v>8</v>
      </c>
      <c r="H2697">
        <v>15</v>
      </c>
      <c r="I2697">
        <v>74</v>
      </c>
      <c r="J2697">
        <v>190</v>
      </c>
    </row>
    <row r="2698" spans="1:10" x14ac:dyDescent="0.3">
      <c r="A2698" t="s">
        <v>36264</v>
      </c>
      <c r="B2698" t="s">
        <v>36264</v>
      </c>
      <c r="C2698">
        <v>2.8286858832489399</v>
      </c>
      <c r="D2698">
        <v>1.88930419986107</v>
      </c>
      <c r="E2698" s="1">
        <v>4.24155605075207E-7</v>
      </c>
      <c r="F2698" s="1">
        <v>7.1236626513247001E-6</v>
      </c>
      <c r="G2698">
        <v>25</v>
      </c>
      <c r="H2698">
        <v>38</v>
      </c>
      <c r="I2698">
        <v>137</v>
      </c>
      <c r="J2698">
        <v>739</v>
      </c>
    </row>
    <row r="2699" spans="1:10" x14ac:dyDescent="0.3">
      <c r="A2699" t="s">
        <v>15282</v>
      </c>
      <c r="B2699" t="s">
        <v>15282</v>
      </c>
      <c r="C2699">
        <v>2.8517148058399902</v>
      </c>
      <c r="D2699">
        <v>1.57811649663512</v>
      </c>
      <c r="E2699" s="1">
        <v>1.9210792178346802E-9</v>
      </c>
      <c r="F2699" s="1">
        <v>7.6110859883341005E-8</v>
      </c>
      <c r="G2699">
        <v>20</v>
      </c>
      <c r="H2699">
        <v>30</v>
      </c>
      <c r="I2699">
        <v>252</v>
      </c>
      <c r="J2699">
        <v>333</v>
      </c>
    </row>
    <row r="2700" spans="1:10" x14ac:dyDescent="0.3">
      <c r="A2700" t="s">
        <v>43203</v>
      </c>
      <c r="B2700" t="s">
        <v>43203</v>
      </c>
      <c r="C2700">
        <v>3.38016118144873</v>
      </c>
      <c r="D2700">
        <v>-1.30647279005884</v>
      </c>
      <c r="E2700" s="1">
        <v>1.8545850525347999E-5</v>
      </c>
      <c r="F2700">
        <v>1.67512539994541E-4</v>
      </c>
      <c r="G2700">
        <v>2</v>
      </c>
      <c r="H2700">
        <v>2</v>
      </c>
      <c r="I2700">
        <v>23</v>
      </c>
      <c r="J2700">
        <v>53</v>
      </c>
    </row>
    <row r="2701" spans="1:10" x14ac:dyDescent="0.3">
      <c r="A2701" t="s">
        <v>43173</v>
      </c>
      <c r="B2701" t="s">
        <v>43172</v>
      </c>
      <c r="C2701">
        <v>2.31373943532668</v>
      </c>
      <c r="D2701">
        <v>4.0137251632500099</v>
      </c>
      <c r="E2701" s="1">
        <v>8.5667067930898606E-8</v>
      </c>
      <c r="F2701" s="1">
        <v>1.85734858132314E-6</v>
      </c>
      <c r="G2701">
        <v>159</v>
      </c>
      <c r="H2701">
        <v>217</v>
      </c>
      <c r="I2701">
        <v>800</v>
      </c>
      <c r="J2701">
        <v>2719</v>
      </c>
    </row>
    <row r="2702" spans="1:10" x14ac:dyDescent="0.3">
      <c r="A2702" t="s">
        <v>43127</v>
      </c>
      <c r="B2702" t="s">
        <v>43126</v>
      </c>
      <c r="C2702">
        <v>2.3882204698653098</v>
      </c>
      <c r="D2702">
        <v>3.4287181570642402</v>
      </c>
      <c r="E2702" s="1">
        <v>6.6961129093917403E-6</v>
      </c>
      <c r="F2702" s="1">
        <v>7.14858631510697E-5</v>
      </c>
      <c r="G2702">
        <v>108</v>
      </c>
      <c r="H2702">
        <v>127</v>
      </c>
      <c r="I2702">
        <v>379</v>
      </c>
      <c r="J2702">
        <v>2117</v>
      </c>
    </row>
    <row r="2703" spans="1:10" x14ac:dyDescent="0.3">
      <c r="A2703" t="s">
        <v>43086</v>
      </c>
      <c r="B2703" t="s">
        <v>43085</v>
      </c>
      <c r="C2703">
        <v>1.5103250775816</v>
      </c>
      <c r="D2703">
        <v>4.4455402995300597</v>
      </c>
      <c r="E2703">
        <v>1.19250480871848E-4</v>
      </c>
      <c r="F2703">
        <v>7.9467176399276396E-4</v>
      </c>
      <c r="G2703">
        <v>365</v>
      </c>
      <c r="H2703">
        <v>403</v>
      </c>
      <c r="I2703">
        <v>1281</v>
      </c>
      <c r="J2703">
        <v>2665</v>
      </c>
    </row>
    <row r="2704" spans="1:10" x14ac:dyDescent="0.3">
      <c r="A2704" t="s">
        <v>42999</v>
      </c>
      <c r="B2704" t="s">
        <v>42998</v>
      </c>
      <c r="C2704">
        <v>2.32830355387126</v>
      </c>
      <c r="D2704">
        <v>3.2370840015340501</v>
      </c>
      <c r="E2704" s="1">
        <v>7.2702877093782001E-7</v>
      </c>
      <c r="F2704" s="1">
        <v>1.12556237533988E-5</v>
      </c>
      <c r="G2704">
        <v>117</v>
      </c>
      <c r="H2704">
        <v>85</v>
      </c>
      <c r="I2704">
        <v>663</v>
      </c>
      <c r="J2704">
        <v>1212</v>
      </c>
    </row>
    <row r="2705" spans="1:10" x14ac:dyDescent="0.3">
      <c r="A2705" t="s">
        <v>42983</v>
      </c>
      <c r="B2705" t="s">
        <v>42982</v>
      </c>
      <c r="C2705">
        <v>2.2841644925279598</v>
      </c>
      <c r="D2705">
        <v>0.48189212679076698</v>
      </c>
      <c r="E2705" s="1">
        <v>1.0730372909806899E-5</v>
      </c>
      <c r="F2705">
        <v>1.05559360327078E-4</v>
      </c>
      <c r="G2705">
        <v>15</v>
      </c>
      <c r="H2705">
        <v>16</v>
      </c>
      <c r="I2705">
        <v>84</v>
      </c>
      <c r="J2705">
        <v>187</v>
      </c>
    </row>
    <row r="2706" spans="1:10" x14ac:dyDescent="0.3">
      <c r="A2706" t="s">
        <v>21996</v>
      </c>
      <c r="B2706" t="s">
        <v>21995</v>
      </c>
      <c r="C2706">
        <v>1.69181997922018</v>
      </c>
      <c r="D2706">
        <v>2.8192903855064002</v>
      </c>
      <c r="E2706">
        <v>1.07452913696566E-4</v>
      </c>
      <c r="F2706">
        <v>7.3205061162413495E-4</v>
      </c>
      <c r="G2706">
        <v>104</v>
      </c>
      <c r="H2706">
        <v>123</v>
      </c>
      <c r="I2706">
        <v>339</v>
      </c>
      <c r="J2706">
        <v>1044</v>
      </c>
    </row>
    <row r="2707" spans="1:10" x14ac:dyDescent="0.3">
      <c r="A2707" t="s">
        <v>53778</v>
      </c>
      <c r="B2707" t="s">
        <v>53777</v>
      </c>
      <c r="C2707">
        <v>3.80971216004545</v>
      </c>
      <c r="D2707">
        <v>2.42295250379824</v>
      </c>
      <c r="E2707" s="1">
        <v>2.4654208264221299E-13</v>
      </c>
      <c r="F2707" s="1">
        <v>3.5272258329620801E-11</v>
      </c>
      <c r="G2707">
        <v>26</v>
      </c>
      <c r="H2707">
        <v>21</v>
      </c>
      <c r="I2707">
        <v>505</v>
      </c>
      <c r="J2707">
        <v>604</v>
      </c>
    </row>
    <row r="2708" spans="1:10" x14ac:dyDescent="0.3">
      <c r="A2708" t="s">
        <v>50494</v>
      </c>
      <c r="B2708" t="s">
        <v>50493</v>
      </c>
      <c r="C2708">
        <v>2.3759949117968899</v>
      </c>
      <c r="D2708">
        <v>5.4035826628221502</v>
      </c>
      <c r="E2708" s="1">
        <v>1.07244568205834E-9</v>
      </c>
      <c r="F2708" s="1">
        <v>4.6373271591541498E-8</v>
      </c>
      <c r="G2708">
        <v>397</v>
      </c>
      <c r="H2708">
        <v>560</v>
      </c>
      <c r="I2708">
        <v>2736</v>
      </c>
      <c r="J2708">
        <v>6039</v>
      </c>
    </row>
    <row r="2709" spans="1:10" x14ac:dyDescent="0.3">
      <c r="A2709" t="s">
        <v>53856</v>
      </c>
      <c r="B2709" t="s">
        <v>53855</v>
      </c>
      <c r="C2709">
        <v>3.7048458896134302</v>
      </c>
      <c r="D2709">
        <v>0.17115960717925599</v>
      </c>
      <c r="E2709" s="1">
        <v>1.62752259286695E-6</v>
      </c>
      <c r="F2709" s="1">
        <v>2.2110838883280901E-5</v>
      </c>
      <c r="G2709">
        <v>5</v>
      </c>
      <c r="H2709">
        <v>5</v>
      </c>
      <c r="I2709">
        <v>33</v>
      </c>
      <c r="J2709">
        <v>237</v>
      </c>
    </row>
    <row r="2710" spans="1:10" x14ac:dyDescent="0.3">
      <c r="A2710" t="s">
        <v>53850</v>
      </c>
      <c r="B2710" t="s">
        <v>53849</v>
      </c>
      <c r="C2710">
        <v>3.6320458730679701</v>
      </c>
      <c r="D2710">
        <v>4.4138798386238003</v>
      </c>
      <c r="E2710" s="1">
        <v>1.9994726934921102E-9</v>
      </c>
      <c r="F2710" s="1">
        <v>7.8678741285342397E-8</v>
      </c>
      <c r="G2710">
        <v>66</v>
      </c>
      <c r="H2710">
        <v>172</v>
      </c>
      <c r="I2710">
        <v>674</v>
      </c>
      <c r="J2710">
        <v>4937</v>
      </c>
    </row>
    <row r="2711" spans="1:10" x14ac:dyDescent="0.3">
      <c r="A2711" t="s">
        <v>43497</v>
      </c>
      <c r="B2711" t="s">
        <v>43496</v>
      </c>
      <c r="C2711">
        <v>2.0551740959020601</v>
      </c>
      <c r="D2711">
        <v>9.3131577651543402</v>
      </c>
      <c r="E2711" s="1">
        <v>1.5405550590827899E-6</v>
      </c>
      <c r="F2711" s="1">
        <v>2.1139990884761299E-5</v>
      </c>
      <c r="G2711">
        <v>8863</v>
      </c>
      <c r="H2711">
        <v>7309</v>
      </c>
      <c r="I2711">
        <v>40569</v>
      </c>
      <c r="J2711">
        <v>85594</v>
      </c>
    </row>
    <row r="2712" spans="1:10" x14ac:dyDescent="0.3">
      <c r="A2712" t="s">
        <v>43424</v>
      </c>
      <c r="B2712" t="s">
        <v>43423</v>
      </c>
      <c r="C2712">
        <v>1.9377955737458199</v>
      </c>
      <c r="D2712">
        <v>1.05897415247977</v>
      </c>
      <c r="E2712">
        <v>1.07037504554614E-4</v>
      </c>
      <c r="F2712">
        <v>7.2988171158723395E-4</v>
      </c>
      <c r="G2712">
        <v>23</v>
      </c>
      <c r="H2712">
        <v>36</v>
      </c>
      <c r="I2712">
        <v>96</v>
      </c>
      <c r="J2712">
        <v>320</v>
      </c>
    </row>
    <row r="2713" spans="1:10" x14ac:dyDescent="0.3">
      <c r="A2713" t="s">
        <v>43407</v>
      </c>
      <c r="B2713" t="s">
        <v>43406</v>
      </c>
      <c r="C2713">
        <v>1.6603141991746799</v>
      </c>
      <c r="D2713">
        <v>6.7146605020820003</v>
      </c>
      <c r="E2713" s="1">
        <v>1.64985409697234E-5</v>
      </c>
      <c r="F2713">
        <v>1.5244690406309401E-4</v>
      </c>
      <c r="G2713">
        <v>1445</v>
      </c>
      <c r="H2713">
        <v>2106</v>
      </c>
      <c r="I2713">
        <v>5623</v>
      </c>
      <c r="J2713">
        <v>14609</v>
      </c>
    </row>
    <row r="2714" spans="1:10" x14ac:dyDescent="0.3">
      <c r="A2714" t="s">
        <v>43391</v>
      </c>
      <c r="B2714" t="s">
        <v>43390</v>
      </c>
      <c r="C2714">
        <v>1.72434007072787</v>
      </c>
      <c r="D2714">
        <v>6.7055030412179404</v>
      </c>
      <c r="E2714" s="1">
        <v>5.5518246792808297E-6</v>
      </c>
      <c r="F2714" s="1">
        <v>6.0724228688858801E-5</v>
      </c>
      <c r="G2714">
        <v>1435</v>
      </c>
      <c r="H2714">
        <v>1945</v>
      </c>
      <c r="I2714">
        <v>6223</v>
      </c>
      <c r="J2714">
        <v>13578</v>
      </c>
    </row>
    <row r="2715" spans="1:10" x14ac:dyDescent="0.3">
      <c r="A2715" t="s">
        <v>43351</v>
      </c>
      <c r="B2715" t="s">
        <v>43350</v>
      </c>
      <c r="C2715">
        <v>2.2088483112622099</v>
      </c>
      <c r="D2715">
        <v>2.7415805075182802</v>
      </c>
      <c r="E2715" s="1">
        <v>3.8325614772280202E-7</v>
      </c>
      <c r="F2715" s="1">
        <v>6.5410366242793604E-6</v>
      </c>
      <c r="G2715">
        <v>74</v>
      </c>
      <c r="H2715">
        <v>88</v>
      </c>
      <c r="I2715">
        <v>537</v>
      </c>
      <c r="J2715">
        <v>706</v>
      </c>
    </row>
    <row r="2716" spans="1:10" x14ac:dyDescent="0.3">
      <c r="A2716" t="s">
        <v>43348</v>
      </c>
      <c r="B2716" t="s">
        <v>43347</v>
      </c>
      <c r="C2716">
        <v>2.3112165039034802</v>
      </c>
      <c r="D2716">
        <v>1.05934374596098</v>
      </c>
      <c r="E2716" s="1">
        <v>1.9020354290729601E-5</v>
      </c>
      <c r="F2716">
        <v>1.7066773186072E-4</v>
      </c>
      <c r="G2716">
        <v>27</v>
      </c>
      <c r="H2716">
        <v>17</v>
      </c>
      <c r="I2716">
        <v>141</v>
      </c>
      <c r="J2716">
        <v>261</v>
      </c>
    </row>
    <row r="2717" spans="1:10" x14ac:dyDescent="0.3">
      <c r="A2717" t="s">
        <v>43321</v>
      </c>
      <c r="B2717" t="s">
        <v>43320</v>
      </c>
      <c r="C2717">
        <v>1.69681780620899</v>
      </c>
      <c r="D2717">
        <v>2.9388738131812802</v>
      </c>
      <c r="E2717" s="1">
        <v>2.6969346291001098E-5</v>
      </c>
      <c r="F2717">
        <v>2.2862784893435699E-4</v>
      </c>
      <c r="G2717">
        <v>93</v>
      </c>
      <c r="H2717">
        <v>165</v>
      </c>
      <c r="I2717">
        <v>419</v>
      </c>
      <c r="J2717">
        <v>1044</v>
      </c>
    </row>
    <row r="2718" spans="1:10" x14ac:dyDescent="0.3">
      <c r="A2718" t="s">
        <v>43260</v>
      </c>
      <c r="B2718" t="s">
        <v>43259</v>
      </c>
      <c r="C2718">
        <v>4.1561300225426203</v>
      </c>
      <c r="D2718">
        <v>2.7176175779968998</v>
      </c>
      <c r="E2718" s="1">
        <v>1.2441781518163799E-11</v>
      </c>
      <c r="F2718" s="1">
        <v>1.01895113161301E-9</v>
      </c>
      <c r="G2718">
        <v>10</v>
      </c>
      <c r="H2718">
        <v>43</v>
      </c>
      <c r="I2718">
        <v>276</v>
      </c>
      <c r="J2718">
        <v>1417</v>
      </c>
    </row>
    <row r="2719" spans="1:10" x14ac:dyDescent="0.3">
      <c r="A2719" t="s">
        <v>73505</v>
      </c>
      <c r="B2719" t="s">
        <v>73504</v>
      </c>
      <c r="C2719">
        <v>2.4552095600827002</v>
      </c>
      <c r="D2719">
        <v>1.8422600560762199</v>
      </c>
      <c r="E2719" s="1">
        <v>1.6505791433991401E-6</v>
      </c>
      <c r="F2719" s="1">
        <v>2.23716215243052E-5</v>
      </c>
      <c r="G2719">
        <v>33</v>
      </c>
      <c r="H2719">
        <v>42</v>
      </c>
      <c r="I2719">
        <v>155</v>
      </c>
      <c r="J2719">
        <v>640</v>
      </c>
    </row>
    <row r="2720" spans="1:10" x14ac:dyDescent="0.3">
      <c r="A2720" t="s">
        <v>73502</v>
      </c>
      <c r="B2720" t="s">
        <v>73502</v>
      </c>
      <c r="C2720">
        <v>3.6516224685001202</v>
      </c>
      <c r="D2720">
        <v>-0.10536708661459999</v>
      </c>
      <c r="E2720" s="1">
        <v>2.0878395552793099E-7</v>
      </c>
      <c r="F2720" s="1">
        <v>3.8946925711425603E-6</v>
      </c>
      <c r="G2720">
        <v>2</v>
      </c>
      <c r="H2720">
        <v>7</v>
      </c>
      <c r="I2720">
        <v>41</v>
      </c>
      <c r="J2720">
        <v>168</v>
      </c>
    </row>
    <row r="2721" spans="1:10" x14ac:dyDescent="0.3">
      <c r="A2721" t="s">
        <v>7844</v>
      </c>
      <c r="B2721" t="s">
        <v>7843</v>
      </c>
      <c r="C2721">
        <v>1.7561965679781399</v>
      </c>
      <c r="D2721">
        <v>2.2449955267198298</v>
      </c>
      <c r="E2721" s="1">
        <v>3.3832220876527901E-5</v>
      </c>
      <c r="F2721">
        <v>2.7658884770909598E-4</v>
      </c>
      <c r="G2721">
        <v>58</v>
      </c>
      <c r="H2721">
        <v>94</v>
      </c>
      <c r="I2721">
        <v>248</v>
      </c>
      <c r="J2721">
        <v>669</v>
      </c>
    </row>
    <row r="2722" spans="1:10" x14ac:dyDescent="0.3">
      <c r="A2722" t="s">
        <v>19418</v>
      </c>
      <c r="B2722" t="s">
        <v>19417</v>
      </c>
      <c r="C2722">
        <v>2.29330367098681</v>
      </c>
      <c r="D2722">
        <v>4.7365499421970796</v>
      </c>
      <c r="E2722" s="1">
        <v>9.8146142530062998E-8</v>
      </c>
      <c r="F2722" s="1">
        <v>2.0811831156626402E-6</v>
      </c>
      <c r="G2722">
        <v>236</v>
      </c>
      <c r="H2722">
        <v>412</v>
      </c>
      <c r="I2722">
        <v>1271</v>
      </c>
      <c r="J2722">
        <v>4582</v>
      </c>
    </row>
    <row r="2723" spans="1:10" x14ac:dyDescent="0.3">
      <c r="A2723" t="s">
        <v>19342</v>
      </c>
      <c r="B2723" t="s">
        <v>19341</v>
      </c>
      <c r="C2723">
        <v>1.7707833317164401</v>
      </c>
      <c r="D2723">
        <v>2.8973651310773398</v>
      </c>
      <c r="E2723" s="1">
        <v>1.28174090928639E-5</v>
      </c>
      <c r="F2723">
        <v>1.2223105821386601E-4</v>
      </c>
      <c r="G2723">
        <v>102</v>
      </c>
      <c r="H2723">
        <v>130</v>
      </c>
      <c r="I2723">
        <v>453</v>
      </c>
      <c r="J2723">
        <v>948</v>
      </c>
    </row>
    <row r="2724" spans="1:10" x14ac:dyDescent="0.3">
      <c r="A2724" t="s">
        <v>62430</v>
      </c>
      <c r="B2724" t="s">
        <v>62429</v>
      </c>
      <c r="C2724">
        <v>1.9559637732297701</v>
      </c>
      <c r="D2724">
        <v>6.4289347308951097</v>
      </c>
      <c r="E2724" s="1">
        <v>4.0860158569651003E-6</v>
      </c>
      <c r="F2724" s="1">
        <v>4.6766217045372898E-5</v>
      </c>
      <c r="G2724">
        <v>1022</v>
      </c>
      <c r="H2724">
        <v>1454</v>
      </c>
      <c r="I2724">
        <v>7492</v>
      </c>
      <c r="J2724">
        <v>7499</v>
      </c>
    </row>
    <row r="2725" spans="1:10" x14ac:dyDescent="0.3">
      <c r="A2725" t="s">
        <v>19233</v>
      </c>
      <c r="B2725" t="s">
        <v>19232</v>
      </c>
      <c r="C2725">
        <v>2.2450720382260201</v>
      </c>
      <c r="D2725">
        <v>6.6277567689610999</v>
      </c>
      <c r="E2725" s="1">
        <v>2.7958190736371599E-8</v>
      </c>
      <c r="F2725" s="1">
        <v>7.4140387493922696E-7</v>
      </c>
      <c r="G2725">
        <v>1073</v>
      </c>
      <c r="H2725">
        <v>1293</v>
      </c>
      <c r="I2725">
        <v>5676</v>
      </c>
      <c r="J2725">
        <v>15098</v>
      </c>
    </row>
    <row r="2726" spans="1:10" x14ac:dyDescent="0.3">
      <c r="A2726" t="s">
        <v>19222</v>
      </c>
      <c r="B2726" t="s">
        <v>19221</v>
      </c>
      <c r="C2726">
        <v>2.5367607360189401</v>
      </c>
      <c r="D2726">
        <v>0.34796582748272498</v>
      </c>
      <c r="E2726">
        <v>1.0424577356055899E-4</v>
      </c>
      <c r="F2726">
        <v>7.1420933469167199E-4</v>
      </c>
      <c r="G2726">
        <v>14</v>
      </c>
      <c r="H2726">
        <v>9</v>
      </c>
      <c r="I2726">
        <v>49</v>
      </c>
      <c r="J2726">
        <v>225</v>
      </c>
    </row>
    <row r="2727" spans="1:10" x14ac:dyDescent="0.3">
      <c r="A2727" t="s">
        <v>62420</v>
      </c>
      <c r="B2727" t="s">
        <v>62419</v>
      </c>
      <c r="C2727">
        <v>2.3399264203931498</v>
      </c>
      <c r="D2727">
        <v>2.2019458595807402</v>
      </c>
      <c r="E2727" s="1">
        <v>2.96378389957516E-6</v>
      </c>
      <c r="F2727" s="1">
        <v>3.59830379468064E-5</v>
      </c>
      <c r="G2727">
        <v>37</v>
      </c>
      <c r="H2727">
        <v>71</v>
      </c>
      <c r="I2727">
        <v>189</v>
      </c>
      <c r="J2727">
        <v>833</v>
      </c>
    </row>
    <row r="2728" spans="1:10" x14ac:dyDescent="0.3">
      <c r="A2728" t="s">
        <v>31108</v>
      </c>
      <c r="B2728" t="s">
        <v>31107</v>
      </c>
      <c r="C2728">
        <v>2.5931253492152999</v>
      </c>
      <c r="D2728">
        <v>2.1263522541609099</v>
      </c>
      <c r="E2728" s="1">
        <v>6.4140761808876906E-5</v>
      </c>
      <c r="F2728">
        <v>4.7570893966218799E-4</v>
      </c>
      <c r="G2728">
        <v>30</v>
      </c>
      <c r="H2728">
        <v>58</v>
      </c>
      <c r="I2728">
        <v>102</v>
      </c>
      <c r="J2728">
        <v>962</v>
      </c>
    </row>
    <row r="2729" spans="1:10" x14ac:dyDescent="0.3">
      <c r="A2729" t="s">
        <v>21967</v>
      </c>
      <c r="B2729" t="s">
        <v>21966</v>
      </c>
      <c r="C2729">
        <v>1.9475354809738401</v>
      </c>
      <c r="D2729">
        <v>2.0744999135942099</v>
      </c>
      <c r="E2729" s="1">
        <v>4.5799670436488003E-6</v>
      </c>
      <c r="F2729" s="1">
        <v>5.1387275654147397E-5</v>
      </c>
      <c r="G2729">
        <v>51</v>
      </c>
      <c r="H2729">
        <v>68</v>
      </c>
      <c r="I2729">
        <v>285</v>
      </c>
      <c r="J2729">
        <v>501</v>
      </c>
    </row>
    <row r="2730" spans="1:10" x14ac:dyDescent="0.3">
      <c r="A2730" t="s">
        <v>42893</v>
      </c>
      <c r="B2730" t="s">
        <v>42892</v>
      </c>
      <c r="C2730">
        <v>1.59113120219855</v>
      </c>
      <c r="D2730">
        <v>4.6009944877887898</v>
      </c>
      <c r="E2730" s="1">
        <v>2.0874933542962599E-5</v>
      </c>
      <c r="F2730">
        <v>1.8417142547591999E-4</v>
      </c>
      <c r="G2730">
        <v>330</v>
      </c>
      <c r="H2730">
        <v>529</v>
      </c>
      <c r="I2730">
        <v>1582</v>
      </c>
      <c r="J2730">
        <v>2760</v>
      </c>
    </row>
    <row r="2731" spans="1:10" x14ac:dyDescent="0.3">
      <c r="A2731" t="s">
        <v>42792</v>
      </c>
      <c r="B2731" t="s">
        <v>42791</v>
      </c>
      <c r="C2731">
        <v>1.88503345156175</v>
      </c>
      <c r="D2731">
        <v>5.0108338231828098</v>
      </c>
      <c r="E2731" s="1">
        <v>2.8185490047084999E-5</v>
      </c>
      <c r="F2731">
        <v>2.3728844998957099E-4</v>
      </c>
      <c r="G2731">
        <v>476</v>
      </c>
      <c r="H2731">
        <v>435</v>
      </c>
      <c r="I2731">
        <v>2698</v>
      </c>
      <c r="J2731">
        <v>2912</v>
      </c>
    </row>
    <row r="2732" spans="1:10" x14ac:dyDescent="0.3">
      <c r="A2732" t="s">
        <v>19750</v>
      </c>
      <c r="B2732" t="s">
        <v>19749</v>
      </c>
      <c r="C2732">
        <v>1.54329127038908</v>
      </c>
      <c r="D2732">
        <v>7.4143144849533504</v>
      </c>
      <c r="E2732" s="1">
        <v>8.4126449458542894E-5</v>
      </c>
      <c r="F2732">
        <v>5.9554023185725397E-4</v>
      </c>
      <c r="G2732">
        <v>2319</v>
      </c>
      <c r="H2732">
        <v>3929</v>
      </c>
      <c r="I2732">
        <v>8213</v>
      </c>
      <c r="J2732">
        <v>24664</v>
      </c>
    </row>
    <row r="2733" spans="1:10" x14ac:dyDescent="0.3">
      <c r="A2733" t="s">
        <v>19809</v>
      </c>
      <c r="B2733" t="s">
        <v>19808</v>
      </c>
      <c r="C2733">
        <v>2.91239482105735</v>
      </c>
      <c r="D2733">
        <v>4.5259816562184803</v>
      </c>
      <c r="E2733" s="1">
        <v>6.3271456217139701E-12</v>
      </c>
      <c r="F2733" s="1">
        <v>5.6838858168397204E-10</v>
      </c>
      <c r="G2733">
        <v>174</v>
      </c>
      <c r="H2733">
        <v>193</v>
      </c>
      <c r="I2733">
        <v>1949</v>
      </c>
      <c r="J2733">
        <v>2728</v>
      </c>
    </row>
    <row r="2734" spans="1:10" x14ac:dyDescent="0.3">
      <c r="A2734" t="s">
        <v>19806</v>
      </c>
      <c r="B2734" t="s">
        <v>19805</v>
      </c>
      <c r="C2734">
        <v>1.6651694899279601</v>
      </c>
      <c r="D2734">
        <v>4.1145964606649699</v>
      </c>
      <c r="E2734" s="1">
        <v>2.0584149017307301E-5</v>
      </c>
      <c r="F2734">
        <v>1.8223026041792699E-4</v>
      </c>
      <c r="G2734">
        <v>201</v>
      </c>
      <c r="H2734">
        <v>404</v>
      </c>
      <c r="I2734">
        <v>935</v>
      </c>
      <c r="J2734">
        <v>2383</v>
      </c>
    </row>
    <row r="2735" spans="1:10" x14ac:dyDescent="0.3">
      <c r="A2735" t="s">
        <v>19803</v>
      </c>
      <c r="B2735" t="s">
        <v>19802</v>
      </c>
      <c r="C2735">
        <v>1.86150123811468</v>
      </c>
      <c r="D2735">
        <v>2.1359567766936598</v>
      </c>
      <c r="E2735" s="1">
        <v>7.3724140445242004E-6</v>
      </c>
      <c r="F2735" s="1">
        <v>7.7515746555826997E-5</v>
      </c>
      <c r="G2735">
        <v>47</v>
      </c>
      <c r="H2735">
        <v>88</v>
      </c>
      <c r="I2735">
        <v>295</v>
      </c>
      <c r="J2735">
        <v>516</v>
      </c>
    </row>
    <row r="2736" spans="1:10" x14ac:dyDescent="0.3">
      <c r="A2736" t="s">
        <v>28600</v>
      </c>
      <c r="B2736" t="s">
        <v>28599</v>
      </c>
      <c r="C2736">
        <v>3.65077806516523</v>
      </c>
      <c r="D2736">
        <v>0.97300707712035095</v>
      </c>
      <c r="E2736" s="1">
        <v>1.07871062188234E-5</v>
      </c>
      <c r="F2736">
        <v>1.06027464306051E-4</v>
      </c>
      <c r="G2736">
        <v>12</v>
      </c>
      <c r="H2736">
        <v>6</v>
      </c>
      <c r="I2736">
        <v>250</v>
      </c>
      <c r="J2736">
        <v>87</v>
      </c>
    </row>
    <row r="2737" spans="1:10" x14ac:dyDescent="0.3">
      <c r="A2737" t="s">
        <v>28537</v>
      </c>
      <c r="B2737" t="s">
        <v>28536</v>
      </c>
      <c r="C2737">
        <v>1.97923547266934</v>
      </c>
      <c r="D2737">
        <v>4.3952308414629204</v>
      </c>
      <c r="E2737" s="1">
        <v>5.0969498834851599E-5</v>
      </c>
      <c r="F2737">
        <v>3.9142480930926302E-4</v>
      </c>
      <c r="G2737">
        <v>210</v>
      </c>
      <c r="H2737">
        <v>408</v>
      </c>
      <c r="I2737">
        <v>742</v>
      </c>
      <c r="J2737">
        <v>3887</v>
      </c>
    </row>
    <row r="2738" spans="1:10" x14ac:dyDescent="0.3">
      <c r="A2738" t="s">
        <v>28466</v>
      </c>
      <c r="B2738" t="s">
        <v>28465</v>
      </c>
      <c r="C2738">
        <v>2.8035495346827402</v>
      </c>
      <c r="D2738">
        <v>2.97375278382391</v>
      </c>
      <c r="E2738" s="1">
        <v>7.3692812298472804E-7</v>
      </c>
      <c r="F2738" s="1">
        <v>1.1378936113535701E-5</v>
      </c>
      <c r="G2738">
        <v>40</v>
      </c>
      <c r="H2738">
        <v>106</v>
      </c>
      <c r="I2738">
        <v>269</v>
      </c>
      <c r="J2738">
        <v>1637</v>
      </c>
    </row>
    <row r="2739" spans="1:10" x14ac:dyDescent="0.3">
      <c r="A2739" t="s">
        <v>28444</v>
      </c>
      <c r="B2739" t="s">
        <v>28443</v>
      </c>
      <c r="C2739">
        <v>2.5713542780168002</v>
      </c>
      <c r="D2739">
        <v>-0.67030393540090705</v>
      </c>
      <c r="E2739" s="1">
        <v>8.3067340843774804E-5</v>
      </c>
      <c r="F2739">
        <v>5.8894211035061695E-4</v>
      </c>
      <c r="G2739">
        <v>6</v>
      </c>
      <c r="H2739">
        <v>5</v>
      </c>
      <c r="I2739">
        <v>41</v>
      </c>
      <c r="J2739">
        <v>74</v>
      </c>
    </row>
    <row r="2740" spans="1:10" x14ac:dyDescent="0.3">
      <c r="A2740" t="s">
        <v>28438</v>
      </c>
      <c r="B2740" t="s">
        <v>28437</v>
      </c>
      <c r="C2740">
        <v>1.58147008946308</v>
      </c>
      <c r="D2740">
        <v>2.7857733763591499</v>
      </c>
      <c r="E2740">
        <v>1.13901829482753E-4</v>
      </c>
      <c r="F2740">
        <v>7.6585514996279898E-4</v>
      </c>
      <c r="G2740">
        <v>108</v>
      </c>
      <c r="H2740">
        <v>127</v>
      </c>
      <c r="I2740">
        <v>419</v>
      </c>
      <c r="J2740">
        <v>826</v>
      </c>
    </row>
    <row r="2741" spans="1:10" x14ac:dyDescent="0.3">
      <c r="A2741" t="s">
        <v>28379</v>
      </c>
      <c r="B2741" t="s">
        <v>28378</v>
      </c>
      <c r="C2741">
        <v>2.1186792509679999</v>
      </c>
      <c r="D2741">
        <v>0.32608635734539099</v>
      </c>
      <c r="E2741" s="1">
        <v>8.7309926069903596E-5</v>
      </c>
      <c r="F2741">
        <v>6.1507056429244904E-4</v>
      </c>
      <c r="G2741">
        <v>13</v>
      </c>
      <c r="H2741">
        <v>18</v>
      </c>
      <c r="I2741">
        <v>61</v>
      </c>
      <c r="J2741">
        <v>186</v>
      </c>
    </row>
    <row r="2742" spans="1:10" x14ac:dyDescent="0.3">
      <c r="A2742" t="s">
        <v>28375</v>
      </c>
      <c r="B2742" t="s">
        <v>28375</v>
      </c>
      <c r="C2742">
        <v>2.7460036142801201</v>
      </c>
      <c r="D2742">
        <v>6.1335791753106701</v>
      </c>
      <c r="E2742" s="1">
        <v>7.65238434830985E-11</v>
      </c>
      <c r="F2742" s="1">
        <v>4.9680479563243001E-9</v>
      </c>
      <c r="G2742">
        <v>590</v>
      </c>
      <c r="H2742">
        <v>646</v>
      </c>
      <c r="I2742">
        <v>4255</v>
      </c>
      <c r="J2742">
        <v>11271</v>
      </c>
    </row>
    <row r="2743" spans="1:10" x14ac:dyDescent="0.3">
      <c r="A2743" t="s">
        <v>28373</v>
      </c>
      <c r="B2743" t="s">
        <v>28372</v>
      </c>
      <c r="C2743">
        <v>2.6955451580629899</v>
      </c>
      <c r="D2743">
        <v>0.139184329288807</v>
      </c>
      <c r="E2743" s="1">
        <v>1.87950232962822E-6</v>
      </c>
      <c r="F2743" s="1">
        <v>2.48353623111706E-5</v>
      </c>
      <c r="G2743">
        <v>9</v>
      </c>
      <c r="H2743">
        <v>10</v>
      </c>
      <c r="I2743">
        <v>74</v>
      </c>
      <c r="J2743">
        <v>141</v>
      </c>
    </row>
    <row r="2744" spans="1:10" x14ac:dyDescent="0.3">
      <c r="A2744" t="s">
        <v>62322</v>
      </c>
      <c r="B2744" t="s">
        <v>62321</v>
      </c>
      <c r="C2744">
        <v>2.6946768508556702</v>
      </c>
      <c r="D2744">
        <v>4.03247656366214</v>
      </c>
      <c r="E2744" s="1">
        <v>3.1520065626830299E-9</v>
      </c>
      <c r="F2744" s="1">
        <v>1.16328114814179E-7</v>
      </c>
      <c r="G2744">
        <v>159</v>
      </c>
      <c r="H2744">
        <v>127</v>
      </c>
      <c r="I2744">
        <v>1282</v>
      </c>
      <c r="J2744">
        <v>2038</v>
      </c>
    </row>
    <row r="2745" spans="1:10" x14ac:dyDescent="0.3">
      <c r="A2745" t="s">
        <v>28274</v>
      </c>
      <c r="B2745" t="s">
        <v>28273</v>
      </c>
      <c r="C2745">
        <v>2.4888638880989302</v>
      </c>
      <c r="D2745">
        <v>3.6199452340357099</v>
      </c>
      <c r="E2745" s="1">
        <v>3.8943540585370899E-9</v>
      </c>
      <c r="F2745" s="1">
        <v>1.3886068309955999E-7</v>
      </c>
      <c r="G2745">
        <v>118</v>
      </c>
      <c r="H2745">
        <v>135</v>
      </c>
      <c r="I2745">
        <v>986</v>
      </c>
      <c r="J2745">
        <v>1417</v>
      </c>
    </row>
    <row r="2746" spans="1:10" x14ac:dyDescent="0.3">
      <c r="A2746" t="s">
        <v>28117</v>
      </c>
      <c r="B2746" t="s">
        <v>28116</v>
      </c>
      <c r="C2746">
        <v>2.4068768836360102</v>
      </c>
      <c r="D2746">
        <v>0.41816639781091902</v>
      </c>
      <c r="E2746" s="1">
        <v>1.7623604400550401E-5</v>
      </c>
      <c r="F2746">
        <v>1.6062220967029401E-4</v>
      </c>
      <c r="G2746">
        <v>9</v>
      </c>
      <c r="H2746">
        <v>20</v>
      </c>
      <c r="I2746">
        <v>59</v>
      </c>
      <c r="J2746">
        <v>221</v>
      </c>
    </row>
    <row r="2747" spans="1:10" x14ac:dyDescent="0.3">
      <c r="A2747" t="s">
        <v>8082</v>
      </c>
      <c r="B2747" t="s">
        <v>8082</v>
      </c>
      <c r="C2747">
        <v>1.6408765273732</v>
      </c>
      <c r="D2747">
        <v>3.9311439286333201</v>
      </c>
      <c r="E2747" s="1">
        <v>4.3051862710897097E-5</v>
      </c>
      <c r="F2747">
        <v>3.3985457154307302E-4</v>
      </c>
      <c r="G2747">
        <v>229</v>
      </c>
      <c r="H2747">
        <v>279</v>
      </c>
      <c r="I2747">
        <v>820</v>
      </c>
      <c r="J2747">
        <v>2086</v>
      </c>
    </row>
    <row r="2748" spans="1:10" x14ac:dyDescent="0.3">
      <c r="A2748" t="s">
        <v>8030</v>
      </c>
      <c r="B2748" t="s">
        <v>8029</v>
      </c>
      <c r="C2748">
        <v>3.65188203946729</v>
      </c>
      <c r="D2748">
        <v>5.1336097428139302</v>
      </c>
      <c r="E2748" s="1">
        <v>2.5327903420522199E-13</v>
      </c>
      <c r="F2748" s="1">
        <v>3.6013792489413803E-11</v>
      </c>
      <c r="G2748">
        <v>200</v>
      </c>
      <c r="H2748">
        <v>131</v>
      </c>
      <c r="I2748">
        <v>2730</v>
      </c>
      <c r="J2748">
        <v>5101</v>
      </c>
    </row>
    <row r="2749" spans="1:10" x14ac:dyDescent="0.3">
      <c r="A2749" t="s">
        <v>62283</v>
      </c>
      <c r="B2749" t="s">
        <v>62282</v>
      </c>
      <c r="C2749">
        <v>1.5586216849435399</v>
      </c>
      <c r="D2749">
        <v>4.5731437011494496</v>
      </c>
      <c r="E2749">
        <v>1.06315293553517E-4</v>
      </c>
      <c r="F2749">
        <v>7.2579368444473295E-4</v>
      </c>
      <c r="G2749">
        <v>265</v>
      </c>
      <c r="H2749">
        <v>633</v>
      </c>
      <c r="I2749">
        <v>1213</v>
      </c>
      <c r="J2749">
        <v>3315</v>
      </c>
    </row>
    <row r="2750" spans="1:10" x14ac:dyDescent="0.3">
      <c r="A2750" t="s">
        <v>7967</v>
      </c>
      <c r="B2750" t="s">
        <v>7966</v>
      </c>
      <c r="C2750">
        <v>1.7772294248492999</v>
      </c>
      <c r="D2750">
        <v>4.9391915032284999</v>
      </c>
      <c r="E2750" s="1">
        <v>3.5388453896029499E-6</v>
      </c>
      <c r="F2750" s="1">
        <v>4.1740366206019099E-5</v>
      </c>
      <c r="G2750">
        <v>384</v>
      </c>
      <c r="H2750">
        <v>597</v>
      </c>
      <c r="I2750">
        <v>1723</v>
      </c>
      <c r="J2750">
        <v>4241</v>
      </c>
    </row>
    <row r="2751" spans="1:10" x14ac:dyDescent="0.3">
      <c r="A2751" t="s">
        <v>7938</v>
      </c>
      <c r="B2751" t="s">
        <v>7938</v>
      </c>
      <c r="C2751">
        <v>2.4402926097068902</v>
      </c>
      <c r="D2751">
        <v>1.50509856536631</v>
      </c>
      <c r="E2751" s="1">
        <v>2.2543345687601899E-7</v>
      </c>
      <c r="F2751" s="1">
        <v>4.1368734996163798E-6</v>
      </c>
      <c r="G2751">
        <v>28</v>
      </c>
      <c r="H2751">
        <v>31</v>
      </c>
      <c r="I2751">
        <v>173</v>
      </c>
      <c r="J2751">
        <v>408</v>
      </c>
    </row>
    <row r="2752" spans="1:10" x14ac:dyDescent="0.3">
      <c r="A2752" t="s">
        <v>62273</v>
      </c>
      <c r="B2752" t="s">
        <v>62272</v>
      </c>
      <c r="C2752">
        <v>1.86514769762822</v>
      </c>
      <c r="D2752">
        <v>3.2069400440022799</v>
      </c>
      <c r="E2752" s="1">
        <v>3.7554077821312897E-5</v>
      </c>
      <c r="F2752">
        <v>3.0211414844309899E-4</v>
      </c>
      <c r="G2752">
        <v>101</v>
      </c>
      <c r="H2752">
        <v>184</v>
      </c>
      <c r="I2752">
        <v>393</v>
      </c>
      <c r="J2752">
        <v>1528</v>
      </c>
    </row>
    <row r="2753" spans="1:10" x14ac:dyDescent="0.3">
      <c r="A2753" t="s">
        <v>7917</v>
      </c>
      <c r="B2753" t="s">
        <v>7916</v>
      </c>
      <c r="C2753">
        <v>3.4805387583791001</v>
      </c>
      <c r="D2753">
        <v>1.41680822893567</v>
      </c>
      <c r="E2753" s="1">
        <v>6.5299422826954598E-11</v>
      </c>
      <c r="F2753" s="1">
        <v>4.3365178305453501E-9</v>
      </c>
      <c r="G2753">
        <v>15</v>
      </c>
      <c r="H2753">
        <v>14</v>
      </c>
      <c r="I2753">
        <v>237</v>
      </c>
      <c r="J2753">
        <v>304</v>
      </c>
    </row>
    <row r="2754" spans="1:10" x14ac:dyDescent="0.3">
      <c r="A2754" t="s">
        <v>332</v>
      </c>
      <c r="B2754" t="s">
        <v>332</v>
      </c>
      <c r="C2754">
        <v>1.7841843292823101</v>
      </c>
      <c r="D2754">
        <v>1.3119901153840401</v>
      </c>
      <c r="E2754">
        <v>1.13408642342677E-4</v>
      </c>
      <c r="F2754">
        <v>7.6364674711685795E-4</v>
      </c>
      <c r="G2754">
        <v>24</v>
      </c>
      <c r="H2754">
        <v>56</v>
      </c>
      <c r="I2754">
        <v>132</v>
      </c>
      <c r="J2754">
        <v>341</v>
      </c>
    </row>
    <row r="2755" spans="1:10" x14ac:dyDescent="0.3">
      <c r="A2755" t="s">
        <v>59458</v>
      </c>
      <c r="B2755" t="s">
        <v>59458</v>
      </c>
      <c r="C2755">
        <v>2.1499241344936002</v>
      </c>
      <c r="D2755">
        <v>5.1895267317498401</v>
      </c>
      <c r="E2755" s="1">
        <v>1.05927041042153E-6</v>
      </c>
      <c r="F2755" s="1">
        <v>1.5508976817649799E-5</v>
      </c>
      <c r="G2755">
        <v>433</v>
      </c>
      <c r="H2755">
        <v>478</v>
      </c>
      <c r="I2755">
        <v>3223</v>
      </c>
      <c r="J2755">
        <v>3314</v>
      </c>
    </row>
    <row r="2756" spans="1:10" x14ac:dyDescent="0.3">
      <c r="A2756" t="s">
        <v>59456</v>
      </c>
      <c r="B2756" t="s">
        <v>59456</v>
      </c>
      <c r="C2756">
        <v>2.3747711853569702</v>
      </c>
      <c r="D2756">
        <v>5.6489167374896496</v>
      </c>
      <c r="E2756" s="1">
        <v>5.8255800633256595E-10</v>
      </c>
      <c r="F2756" s="1">
        <v>2.7611343379897501E-8</v>
      </c>
      <c r="G2756">
        <v>447</v>
      </c>
      <c r="H2756">
        <v>704</v>
      </c>
      <c r="I2756">
        <v>3442</v>
      </c>
      <c r="J2756">
        <v>6786</v>
      </c>
    </row>
    <row r="2757" spans="1:10" x14ac:dyDescent="0.3">
      <c r="A2757" t="s">
        <v>49451</v>
      </c>
      <c r="B2757" t="s">
        <v>49450</v>
      </c>
      <c r="C2757">
        <v>1.7701093379277699</v>
      </c>
      <c r="D2757">
        <v>2.7526676319057</v>
      </c>
      <c r="E2757" s="1">
        <v>6.1436745463317797E-5</v>
      </c>
      <c r="F2757">
        <v>4.5858919471926499E-4</v>
      </c>
      <c r="G2757">
        <v>66</v>
      </c>
      <c r="H2757">
        <v>159</v>
      </c>
      <c r="I2757">
        <v>322</v>
      </c>
      <c r="J2757">
        <v>1021</v>
      </c>
    </row>
    <row r="2758" spans="1:10" x14ac:dyDescent="0.3">
      <c r="A2758" t="s">
        <v>49431</v>
      </c>
      <c r="B2758" t="s">
        <v>49430</v>
      </c>
      <c r="C2758">
        <v>2.1509559000276099</v>
      </c>
      <c r="D2758">
        <v>4.85651614228457</v>
      </c>
      <c r="E2758" s="1">
        <v>7.2219927144427998E-5</v>
      </c>
      <c r="F2758">
        <v>5.2455068988605696E-4</v>
      </c>
      <c r="G2758">
        <v>445</v>
      </c>
      <c r="H2758">
        <v>211</v>
      </c>
      <c r="I2758">
        <v>1607</v>
      </c>
      <c r="J2758">
        <v>4423</v>
      </c>
    </row>
    <row r="2759" spans="1:10" x14ac:dyDescent="0.3">
      <c r="A2759" t="s">
        <v>49428</v>
      </c>
      <c r="B2759" t="s">
        <v>49427</v>
      </c>
      <c r="C2759">
        <v>2.70326375826258</v>
      </c>
      <c r="D2759">
        <v>7.0562008645426797</v>
      </c>
      <c r="E2759" s="1">
        <v>2.4145990042221399E-11</v>
      </c>
      <c r="F2759" s="1">
        <v>1.86543870402855E-9</v>
      </c>
      <c r="G2759">
        <v>1141</v>
      </c>
      <c r="H2759">
        <v>1268</v>
      </c>
      <c r="I2759">
        <v>9370</v>
      </c>
      <c r="J2759">
        <v>18780</v>
      </c>
    </row>
    <row r="2760" spans="1:10" x14ac:dyDescent="0.3">
      <c r="A2760" t="s">
        <v>49418</v>
      </c>
      <c r="B2760" t="s">
        <v>49417</v>
      </c>
      <c r="C2760">
        <v>1.97738681538284</v>
      </c>
      <c r="D2760">
        <v>2.45850349642431</v>
      </c>
      <c r="E2760" s="1">
        <v>3.6595621980334002E-6</v>
      </c>
      <c r="F2760" s="1">
        <v>4.2750843278135101E-5</v>
      </c>
      <c r="G2760">
        <v>57</v>
      </c>
      <c r="H2760">
        <v>101</v>
      </c>
      <c r="I2760">
        <v>291</v>
      </c>
      <c r="J2760">
        <v>816</v>
      </c>
    </row>
    <row r="2761" spans="1:10" x14ac:dyDescent="0.3">
      <c r="A2761" t="s">
        <v>49403</v>
      </c>
      <c r="B2761" t="s">
        <v>49402</v>
      </c>
      <c r="C2761">
        <v>1.9044838713354499</v>
      </c>
      <c r="D2761">
        <v>5.5391508634560704</v>
      </c>
      <c r="E2761" s="1">
        <v>1.1972535361916501E-6</v>
      </c>
      <c r="F2761" s="1">
        <v>1.71500279408614E-5</v>
      </c>
      <c r="G2761">
        <v>622</v>
      </c>
      <c r="H2761">
        <v>716</v>
      </c>
      <c r="I2761">
        <v>3136</v>
      </c>
      <c r="J2761">
        <v>5667</v>
      </c>
    </row>
    <row r="2762" spans="1:10" x14ac:dyDescent="0.3">
      <c r="A2762" t="s">
        <v>49362</v>
      </c>
      <c r="B2762" t="s">
        <v>49361</v>
      </c>
      <c r="C2762">
        <v>2.70698103378276</v>
      </c>
      <c r="D2762">
        <v>5.0566855791982404</v>
      </c>
      <c r="E2762" s="1">
        <v>1.0505594907921001E-7</v>
      </c>
      <c r="F2762" s="1">
        <v>2.21151837584818E-6</v>
      </c>
      <c r="G2762">
        <v>233</v>
      </c>
      <c r="H2762">
        <v>400</v>
      </c>
      <c r="I2762">
        <v>1234</v>
      </c>
      <c r="J2762">
        <v>6776</v>
      </c>
    </row>
    <row r="2763" spans="1:10" x14ac:dyDescent="0.3">
      <c r="A2763" t="s">
        <v>49355</v>
      </c>
      <c r="B2763" t="s">
        <v>49354</v>
      </c>
      <c r="C2763">
        <v>1.58475891481038</v>
      </c>
      <c r="D2763">
        <v>4.1794363159739296</v>
      </c>
      <c r="E2763" s="1">
        <v>3.3521070730908699E-5</v>
      </c>
      <c r="F2763">
        <v>2.7445601007165799E-4</v>
      </c>
      <c r="G2763">
        <v>234</v>
      </c>
      <c r="H2763">
        <v>417</v>
      </c>
      <c r="I2763">
        <v>1008</v>
      </c>
      <c r="J2763">
        <v>2378</v>
      </c>
    </row>
    <row r="2764" spans="1:10" x14ac:dyDescent="0.3">
      <c r="A2764" t="s">
        <v>49274</v>
      </c>
      <c r="B2764" t="s">
        <v>49273</v>
      </c>
      <c r="C2764">
        <v>1.7340232187618001</v>
      </c>
      <c r="D2764">
        <v>10.919697757486301</v>
      </c>
      <c r="E2764" s="1">
        <v>5.1787366258153598E-5</v>
      </c>
      <c r="F2764">
        <v>3.96916596483209E-4</v>
      </c>
      <c r="G2764">
        <v>32616</v>
      </c>
      <c r="H2764">
        <v>25772</v>
      </c>
      <c r="I2764">
        <v>128683</v>
      </c>
      <c r="J2764">
        <v>228147</v>
      </c>
    </row>
    <row r="2765" spans="1:10" x14ac:dyDescent="0.3">
      <c r="A2765" t="s">
        <v>49252</v>
      </c>
      <c r="B2765" t="s">
        <v>49252</v>
      </c>
      <c r="C2765">
        <v>2.0475136571193602</v>
      </c>
      <c r="D2765">
        <v>1.5641232965691201</v>
      </c>
      <c r="E2765" s="1">
        <v>5.1412104641926602E-5</v>
      </c>
      <c r="F2765">
        <v>3.9417080690900901E-4</v>
      </c>
      <c r="G2765">
        <v>40</v>
      </c>
      <c r="H2765">
        <v>35</v>
      </c>
      <c r="I2765">
        <v>144</v>
      </c>
      <c r="J2765">
        <v>458</v>
      </c>
    </row>
    <row r="2766" spans="1:10" x14ac:dyDescent="0.3">
      <c r="A2766" t="s">
        <v>62226</v>
      </c>
      <c r="B2766" t="s">
        <v>62225</v>
      </c>
      <c r="C2766">
        <v>3.3559750754082001</v>
      </c>
      <c r="D2766">
        <v>1.4349963510986199</v>
      </c>
      <c r="E2766" s="1">
        <v>7.7061571305488995E-8</v>
      </c>
      <c r="F2766" s="1">
        <v>1.70492535189141E-6</v>
      </c>
      <c r="G2766">
        <v>18</v>
      </c>
      <c r="H2766">
        <v>13</v>
      </c>
      <c r="I2766">
        <v>291</v>
      </c>
      <c r="J2766">
        <v>210</v>
      </c>
    </row>
    <row r="2767" spans="1:10" x14ac:dyDescent="0.3">
      <c r="A2767" t="s">
        <v>62223</v>
      </c>
      <c r="B2767" t="s">
        <v>62222</v>
      </c>
      <c r="C2767">
        <v>4.2929429510067303</v>
      </c>
      <c r="D2767">
        <v>2.1988324460873301</v>
      </c>
      <c r="E2767" s="1">
        <v>1.3403264313374301E-17</v>
      </c>
      <c r="F2767" s="1">
        <v>1.41203389541398E-14</v>
      </c>
      <c r="G2767">
        <v>15</v>
      </c>
      <c r="H2767">
        <v>15</v>
      </c>
      <c r="I2767">
        <v>388</v>
      </c>
      <c r="J2767">
        <v>621</v>
      </c>
    </row>
    <row r="2768" spans="1:10" x14ac:dyDescent="0.3">
      <c r="A2768" t="s">
        <v>49205</v>
      </c>
      <c r="B2768" t="s">
        <v>49204</v>
      </c>
      <c r="C2768">
        <v>2.1445391509470699</v>
      </c>
      <c r="D2768">
        <v>1.20337884811503</v>
      </c>
      <c r="E2768" s="1">
        <v>1.76546336203542E-5</v>
      </c>
      <c r="F2768">
        <v>1.60841762350216E-4</v>
      </c>
      <c r="G2768">
        <v>30</v>
      </c>
      <c r="H2768">
        <v>25</v>
      </c>
      <c r="I2768">
        <v>160</v>
      </c>
      <c r="J2768">
        <v>272</v>
      </c>
    </row>
    <row r="2769" spans="1:10" x14ac:dyDescent="0.3">
      <c r="A2769" t="s">
        <v>62216</v>
      </c>
      <c r="B2769" t="s">
        <v>62215</v>
      </c>
      <c r="C2769">
        <v>2.7427612143176598</v>
      </c>
      <c r="D2769">
        <v>1.8857235127211001</v>
      </c>
      <c r="E2769" s="1">
        <v>2.9792249372674101E-8</v>
      </c>
      <c r="F2769" s="1">
        <v>7.8110290012496305E-7</v>
      </c>
      <c r="G2769">
        <v>25</v>
      </c>
      <c r="H2769">
        <v>42</v>
      </c>
      <c r="I2769">
        <v>178</v>
      </c>
      <c r="J2769">
        <v>654</v>
      </c>
    </row>
    <row r="2770" spans="1:10" x14ac:dyDescent="0.3">
      <c r="A2770" t="s">
        <v>27385</v>
      </c>
      <c r="B2770" t="s">
        <v>27384</v>
      </c>
      <c r="C2770">
        <v>2.8067016086582002</v>
      </c>
      <c r="D2770">
        <v>2.6633434328205801</v>
      </c>
      <c r="E2770" s="1">
        <v>7.7821803784893603E-7</v>
      </c>
      <c r="F2770" s="1">
        <v>1.1944873816705199E-5</v>
      </c>
      <c r="G2770">
        <v>55</v>
      </c>
      <c r="H2770">
        <v>49</v>
      </c>
      <c r="I2770">
        <v>236</v>
      </c>
      <c r="J2770">
        <v>1277</v>
      </c>
    </row>
    <row r="2771" spans="1:10" x14ac:dyDescent="0.3">
      <c r="A2771" t="s">
        <v>49128</v>
      </c>
      <c r="B2771" t="s">
        <v>49128</v>
      </c>
      <c r="C2771">
        <v>2.5244223477751602</v>
      </c>
      <c r="D2771">
        <v>2.9572102460675</v>
      </c>
      <c r="E2771" s="1">
        <v>1.0029578698191101E-8</v>
      </c>
      <c r="F2771" s="1">
        <v>3.16266048282958E-7</v>
      </c>
      <c r="G2771">
        <v>55</v>
      </c>
      <c r="H2771">
        <v>111</v>
      </c>
      <c r="I2771">
        <v>415</v>
      </c>
      <c r="J2771">
        <v>1285</v>
      </c>
    </row>
    <row r="2772" spans="1:10" x14ac:dyDescent="0.3">
      <c r="A2772" t="s">
        <v>49014</v>
      </c>
      <c r="B2772" t="s">
        <v>49013</v>
      </c>
      <c r="C2772">
        <v>3.18787405493857</v>
      </c>
      <c r="D2772">
        <v>5.7818984259142798</v>
      </c>
      <c r="E2772" s="1">
        <v>1.40788905834857E-14</v>
      </c>
      <c r="F2772" s="1">
        <v>3.2960247177115899E-12</v>
      </c>
      <c r="G2772">
        <v>234</v>
      </c>
      <c r="H2772">
        <v>580</v>
      </c>
      <c r="I2772">
        <v>4039</v>
      </c>
      <c r="J2772">
        <v>8035</v>
      </c>
    </row>
    <row r="2773" spans="1:10" x14ac:dyDescent="0.3">
      <c r="A2773" t="s">
        <v>48991</v>
      </c>
      <c r="B2773" t="s">
        <v>48990</v>
      </c>
      <c r="C2773">
        <v>2.1307131595509001</v>
      </c>
      <c r="D2773">
        <v>2.75025350548438</v>
      </c>
      <c r="E2773" s="1">
        <v>3.1884415124930402E-6</v>
      </c>
      <c r="F2773" s="1">
        <v>3.8448755949558297E-5</v>
      </c>
      <c r="G2773">
        <v>64</v>
      </c>
      <c r="H2773">
        <v>114</v>
      </c>
      <c r="I2773">
        <v>303</v>
      </c>
      <c r="J2773">
        <v>1137</v>
      </c>
    </row>
    <row r="2774" spans="1:10" x14ac:dyDescent="0.3">
      <c r="A2774" t="s">
        <v>48918</v>
      </c>
      <c r="B2774" t="s">
        <v>48917</v>
      </c>
      <c r="C2774">
        <v>1.6033600918128199</v>
      </c>
      <c r="D2774">
        <v>5.1455425254348004</v>
      </c>
      <c r="E2774" s="1">
        <v>2.5874839147252499E-5</v>
      </c>
      <c r="F2774">
        <v>2.2112874148815301E-4</v>
      </c>
      <c r="G2774">
        <v>502</v>
      </c>
      <c r="H2774">
        <v>729</v>
      </c>
      <c r="I2774">
        <v>1976</v>
      </c>
      <c r="J2774">
        <v>4676</v>
      </c>
    </row>
    <row r="2775" spans="1:10" x14ac:dyDescent="0.3">
      <c r="A2775" t="s">
        <v>62166</v>
      </c>
      <c r="B2775" t="s">
        <v>62166</v>
      </c>
      <c r="C2775">
        <v>2.7538327306686101</v>
      </c>
      <c r="D2775">
        <v>2.81032885419005</v>
      </c>
      <c r="E2775" s="1">
        <v>4.0896509637113299E-6</v>
      </c>
      <c r="F2775" s="1">
        <v>4.67847188479454E-5</v>
      </c>
      <c r="G2775">
        <v>42</v>
      </c>
      <c r="H2775">
        <v>89</v>
      </c>
      <c r="I2775">
        <v>202</v>
      </c>
      <c r="J2775">
        <v>1521</v>
      </c>
    </row>
    <row r="2776" spans="1:10" x14ac:dyDescent="0.3">
      <c r="A2776" t="s">
        <v>48824</v>
      </c>
      <c r="B2776" t="s">
        <v>48823</v>
      </c>
      <c r="C2776">
        <v>3.5135780452051302</v>
      </c>
      <c r="D2776">
        <v>-8.4266090977320698E-2</v>
      </c>
      <c r="E2776" s="1">
        <v>5.9221597414836603E-5</v>
      </c>
      <c r="F2776">
        <v>4.44776073649925E-4</v>
      </c>
      <c r="G2776">
        <v>7</v>
      </c>
      <c r="H2776">
        <v>2</v>
      </c>
      <c r="I2776">
        <v>110</v>
      </c>
      <c r="J2776">
        <v>51</v>
      </c>
    </row>
    <row r="2777" spans="1:10" x14ac:dyDescent="0.3">
      <c r="A2777" t="s">
        <v>48708</v>
      </c>
      <c r="B2777" t="s">
        <v>48707</v>
      </c>
      <c r="C2777">
        <v>3.0651375081760199</v>
      </c>
      <c r="D2777">
        <v>4.3802568037067102</v>
      </c>
      <c r="E2777" s="1">
        <v>1.1278875638227599E-7</v>
      </c>
      <c r="F2777" s="1">
        <v>2.33402232738572E-6</v>
      </c>
      <c r="G2777">
        <v>89</v>
      </c>
      <c r="H2777">
        <v>246</v>
      </c>
      <c r="I2777">
        <v>680</v>
      </c>
      <c r="J2777">
        <v>4573</v>
      </c>
    </row>
    <row r="2778" spans="1:10" x14ac:dyDescent="0.3">
      <c r="A2778" t="s">
        <v>4056</v>
      </c>
      <c r="B2778" t="s">
        <v>4055</v>
      </c>
      <c r="C2778">
        <v>2.5422957633510301</v>
      </c>
      <c r="D2778">
        <v>1.0648704469010699</v>
      </c>
      <c r="E2778" s="1">
        <v>1.22181122231468E-7</v>
      </c>
      <c r="F2778" s="1">
        <v>2.4796776444472198E-6</v>
      </c>
      <c r="G2778">
        <v>16</v>
      </c>
      <c r="H2778">
        <v>26</v>
      </c>
      <c r="I2778">
        <v>145</v>
      </c>
      <c r="J2778">
        <v>270</v>
      </c>
    </row>
    <row r="2779" spans="1:10" x14ac:dyDescent="0.3">
      <c r="A2779" t="s">
        <v>50403</v>
      </c>
      <c r="B2779" t="s">
        <v>50402</v>
      </c>
      <c r="C2779">
        <v>3.39432440124533</v>
      </c>
      <c r="D2779">
        <v>1.42537614615761</v>
      </c>
      <c r="E2779" s="1">
        <v>2.2064394845179799E-10</v>
      </c>
      <c r="F2779" s="1">
        <v>1.2146947252416501E-8</v>
      </c>
      <c r="G2779">
        <v>15</v>
      </c>
      <c r="H2779">
        <v>16</v>
      </c>
      <c r="I2779">
        <v>148</v>
      </c>
      <c r="J2779">
        <v>467</v>
      </c>
    </row>
    <row r="2780" spans="1:10" x14ac:dyDescent="0.3">
      <c r="A2780" t="s">
        <v>50350</v>
      </c>
      <c r="B2780" t="s">
        <v>50349</v>
      </c>
      <c r="C2780">
        <v>1.66037783062203</v>
      </c>
      <c r="D2780">
        <v>3.15119194010179</v>
      </c>
      <c r="E2780" s="1">
        <v>5.6851466275625297E-5</v>
      </c>
      <c r="F2780">
        <v>4.2976074164062901E-4</v>
      </c>
      <c r="G2780">
        <v>102</v>
      </c>
      <c r="H2780">
        <v>208</v>
      </c>
      <c r="I2780">
        <v>453</v>
      </c>
      <c r="J2780">
        <v>1261</v>
      </c>
    </row>
    <row r="2781" spans="1:10" x14ac:dyDescent="0.3">
      <c r="A2781" t="s">
        <v>50347</v>
      </c>
      <c r="B2781" t="s">
        <v>50346</v>
      </c>
      <c r="C2781">
        <v>2.6327144087872201</v>
      </c>
      <c r="D2781">
        <v>6.5856290832243598</v>
      </c>
      <c r="E2781" s="1">
        <v>4.4791120217198001E-9</v>
      </c>
      <c r="F2781" s="1">
        <v>1.5540775348413199E-7</v>
      </c>
      <c r="G2781">
        <v>697</v>
      </c>
      <c r="H2781">
        <v>1222</v>
      </c>
      <c r="I2781">
        <v>4446</v>
      </c>
      <c r="J2781">
        <v>17755</v>
      </c>
    </row>
    <row r="2782" spans="1:10" x14ac:dyDescent="0.3">
      <c r="A2782" t="s">
        <v>50331</v>
      </c>
      <c r="B2782" t="s">
        <v>50331</v>
      </c>
      <c r="C2782">
        <v>2.1919231991516801</v>
      </c>
      <c r="D2782">
        <v>1.4318386019272999</v>
      </c>
      <c r="E2782" s="1">
        <v>4.5440415284182402E-6</v>
      </c>
      <c r="F2782" s="1">
        <v>5.1199441178487903E-5</v>
      </c>
      <c r="G2782">
        <v>32</v>
      </c>
      <c r="H2782">
        <v>32</v>
      </c>
      <c r="I2782">
        <v>161</v>
      </c>
      <c r="J2782">
        <v>374</v>
      </c>
    </row>
    <row r="2783" spans="1:10" x14ac:dyDescent="0.3">
      <c r="A2783" t="s">
        <v>6341</v>
      </c>
      <c r="B2783" t="s">
        <v>6340</v>
      </c>
      <c r="C2783">
        <v>1.94010311140222</v>
      </c>
      <c r="D2783">
        <v>6.4531349803086302</v>
      </c>
      <c r="E2783" s="1">
        <v>2.4085030009385302E-7</v>
      </c>
      <c r="F2783" s="1">
        <v>4.3919649136705296E-6</v>
      </c>
      <c r="G2783">
        <v>963</v>
      </c>
      <c r="H2783">
        <v>1633</v>
      </c>
      <c r="I2783">
        <v>5875</v>
      </c>
      <c r="J2783">
        <v>10875</v>
      </c>
    </row>
    <row r="2784" spans="1:10" x14ac:dyDescent="0.3">
      <c r="A2784" t="s">
        <v>50281</v>
      </c>
      <c r="B2784" t="s">
        <v>50280</v>
      </c>
      <c r="C2784">
        <v>3.6056979129555198</v>
      </c>
      <c r="D2784">
        <v>-0.83836237101996203</v>
      </c>
      <c r="E2784" s="1">
        <v>1.44972445861423E-6</v>
      </c>
      <c r="F2784" s="1">
        <v>2.0131973503476298E-5</v>
      </c>
      <c r="G2784">
        <v>3</v>
      </c>
      <c r="H2784">
        <v>2</v>
      </c>
      <c r="I2784">
        <v>42</v>
      </c>
      <c r="J2784">
        <v>64</v>
      </c>
    </row>
    <row r="2785" spans="1:10" x14ac:dyDescent="0.3">
      <c r="A2785" t="s">
        <v>62094</v>
      </c>
      <c r="B2785" t="s">
        <v>62094</v>
      </c>
      <c r="C2785">
        <v>3.4999239007843999</v>
      </c>
      <c r="D2785">
        <v>-0.210775919859824</v>
      </c>
      <c r="E2785" s="1">
        <v>1.0433648962996499E-7</v>
      </c>
      <c r="F2785" s="1">
        <v>2.1983698365033699E-6</v>
      </c>
      <c r="G2785">
        <v>3</v>
      </c>
      <c r="H2785">
        <v>6</v>
      </c>
      <c r="I2785">
        <v>45</v>
      </c>
      <c r="J2785">
        <v>141</v>
      </c>
    </row>
    <row r="2786" spans="1:10" x14ac:dyDescent="0.3">
      <c r="A2786" t="s">
        <v>62092</v>
      </c>
      <c r="B2786" t="s">
        <v>62092</v>
      </c>
      <c r="C2786">
        <v>3.6943882203982699</v>
      </c>
      <c r="D2786">
        <v>1.6246523984563701</v>
      </c>
      <c r="E2786" s="1">
        <v>6.5501259292065496E-10</v>
      </c>
      <c r="F2786" s="1">
        <v>3.0607312230084699E-8</v>
      </c>
      <c r="G2786">
        <v>10</v>
      </c>
      <c r="H2786">
        <v>21</v>
      </c>
      <c r="I2786">
        <v>122</v>
      </c>
      <c r="J2786">
        <v>643</v>
      </c>
    </row>
    <row r="2787" spans="1:10" x14ac:dyDescent="0.3">
      <c r="A2787" t="s">
        <v>50188</v>
      </c>
      <c r="B2787" t="s">
        <v>50187</v>
      </c>
      <c r="C2787">
        <v>3.7262709408456098</v>
      </c>
      <c r="D2787">
        <v>2.1909991581867501</v>
      </c>
      <c r="E2787" s="1">
        <v>3.4773969530809903E-8</v>
      </c>
      <c r="F2787" s="1">
        <v>8.8859569108663897E-7</v>
      </c>
      <c r="G2787">
        <v>20</v>
      </c>
      <c r="H2787">
        <v>23</v>
      </c>
      <c r="I2787">
        <v>126</v>
      </c>
      <c r="J2787">
        <v>1069</v>
      </c>
    </row>
    <row r="2788" spans="1:10" x14ac:dyDescent="0.3">
      <c r="A2788" t="s">
        <v>50184</v>
      </c>
      <c r="B2788" t="s">
        <v>50183</v>
      </c>
      <c r="C2788">
        <v>2.6699318894958601</v>
      </c>
      <c r="D2788">
        <v>5.23843301641375</v>
      </c>
      <c r="E2788" s="1">
        <v>5.2717993063840095E-7</v>
      </c>
      <c r="F2788" s="1">
        <v>8.5443701065777803E-6</v>
      </c>
      <c r="G2788">
        <v>257</v>
      </c>
      <c r="H2788">
        <v>486</v>
      </c>
      <c r="I2788">
        <v>1274</v>
      </c>
      <c r="J2788">
        <v>7892</v>
      </c>
    </row>
    <row r="2789" spans="1:10" x14ac:dyDescent="0.3">
      <c r="A2789" t="s">
        <v>50172</v>
      </c>
      <c r="B2789" t="s">
        <v>50171</v>
      </c>
      <c r="C2789">
        <v>1.69173677078355</v>
      </c>
      <c r="D2789">
        <v>4.3527361526816399</v>
      </c>
      <c r="E2789" s="1">
        <v>1.74170525232477E-5</v>
      </c>
      <c r="F2789">
        <v>1.5924064155081299E-4</v>
      </c>
      <c r="G2789">
        <v>250</v>
      </c>
      <c r="H2789">
        <v>444</v>
      </c>
      <c r="I2789">
        <v>1047</v>
      </c>
      <c r="J2789">
        <v>2940</v>
      </c>
    </row>
    <row r="2790" spans="1:10" x14ac:dyDescent="0.3">
      <c r="A2790" t="s">
        <v>50108</v>
      </c>
      <c r="B2790" t="s">
        <v>50107</v>
      </c>
      <c r="C2790">
        <v>1.5970970564234099</v>
      </c>
      <c r="D2790">
        <v>4.8852696419372998</v>
      </c>
      <c r="E2790" s="1">
        <v>3.7632441079160997E-5</v>
      </c>
      <c r="F2790">
        <v>3.02639516617528E-4</v>
      </c>
      <c r="G2790">
        <v>420</v>
      </c>
      <c r="H2790">
        <v>611</v>
      </c>
      <c r="I2790">
        <v>1552</v>
      </c>
      <c r="J2790">
        <v>4078</v>
      </c>
    </row>
    <row r="2791" spans="1:10" x14ac:dyDescent="0.3">
      <c r="A2791" t="s">
        <v>8850</v>
      </c>
      <c r="B2791" t="s">
        <v>8850</v>
      </c>
      <c r="C2791">
        <v>2.5061992871368699</v>
      </c>
      <c r="D2791">
        <v>1.73120807340772</v>
      </c>
      <c r="E2791" s="1">
        <v>2.9493623814490599E-6</v>
      </c>
      <c r="F2791" s="1">
        <v>3.5845501790689498E-5</v>
      </c>
      <c r="G2791">
        <v>32</v>
      </c>
      <c r="H2791">
        <v>34</v>
      </c>
      <c r="I2791">
        <v>138</v>
      </c>
      <c r="J2791">
        <v>605</v>
      </c>
    </row>
    <row r="2792" spans="1:10" x14ac:dyDescent="0.3">
      <c r="A2792" t="s">
        <v>9152</v>
      </c>
      <c r="B2792" t="s">
        <v>9151</v>
      </c>
      <c r="C2792">
        <v>5.03578020073118</v>
      </c>
      <c r="D2792">
        <v>0.68152331340766403</v>
      </c>
      <c r="E2792" s="1">
        <v>6.1937217024847105E-10</v>
      </c>
      <c r="F2792" s="1">
        <v>2.92963036527527E-8</v>
      </c>
      <c r="G2792">
        <v>4</v>
      </c>
      <c r="H2792">
        <v>2</v>
      </c>
      <c r="I2792">
        <v>192</v>
      </c>
      <c r="J2792">
        <v>110</v>
      </c>
    </row>
    <row r="2793" spans="1:10" x14ac:dyDescent="0.3">
      <c r="A2793" t="s">
        <v>50064</v>
      </c>
      <c r="B2793" t="s">
        <v>50063</v>
      </c>
      <c r="C2793">
        <v>1.78186820302464</v>
      </c>
      <c r="D2793">
        <v>1.75634307550502</v>
      </c>
      <c r="E2793" s="1">
        <v>3.1607533224663098E-5</v>
      </c>
      <c r="F2793">
        <v>2.6181836938814001E-4</v>
      </c>
      <c r="G2793">
        <v>37</v>
      </c>
      <c r="H2793">
        <v>71</v>
      </c>
      <c r="I2793">
        <v>192</v>
      </c>
      <c r="J2793">
        <v>447</v>
      </c>
    </row>
    <row r="2794" spans="1:10" x14ac:dyDescent="0.3">
      <c r="A2794" t="s">
        <v>50051</v>
      </c>
      <c r="B2794" t="s">
        <v>50050</v>
      </c>
      <c r="C2794">
        <v>2.8135404289853998</v>
      </c>
      <c r="D2794">
        <v>5.5243414251159804</v>
      </c>
      <c r="E2794" s="1">
        <v>1.4590077634193199E-7</v>
      </c>
      <c r="F2794" s="1">
        <v>2.88281525428556E-6</v>
      </c>
      <c r="G2794">
        <v>300</v>
      </c>
      <c r="H2794">
        <v>523</v>
      </c>
      <c r="I2794">
        <v>1561</v>
      </c>
      <c r="J2794">
        <v>9777</v>
      </c>
    </row>
    <row r="2795" spans="1:10" x14ac:dyDescent="0.3">
      <c r="A2795" t="s">
        <v>62060</v>
      </c>
      <c r="B2795" t="s">
        <v>62060</v>
      </c>
      <c r="C2795">
        <v>2.6992784000666301</v>
      </c>
      <c r="D2795">
        <v>9.2273788635905802</v>
      </c>
      <c r="E2795" s="1">
        <v>4.7687706586769503E-8</v>
      </c>
      <c r="F2795" s="1">
        <v>1.1429761898258099E-6</v>
      </c>
      <c r="G2795">
        <v>3346</v>
      </c>
      <c r="H2795">
        <v>8729</v>
      </c>
      <c r="I2795">
        <v>24793</v>
      </c>
      <c r="J2795">
        <v>117582</v>
      </c>
    </row>
    <row r="2796" spans="1:10" x14ac:dyDescent="0.3">
      <c r="A2796" t="s">
        <v>49958</v>
      </c>
      <c r="B2796" t="s">
        <v>49957</v>
      </c>
      <c r="C2796">
        <v>1.8916339747487501</v>
      </c>
      <c r="D2796">
        <v>4.6975638365598904</v>
      </c>
      <c r="E2796" s="1">
        <v>1.2820628317638601E-5</v>
      </c>
      <c r="F2796">
        <v>1.2223105821386601E-4</v>
      </c>
      <c r="G2796">
        <v>262</v>
      </c>
      <c r="H2796">
        <v>545</v>
      </c>
      <c r="I2796">
        <v>1142</v>
      </c>
      <c r="J2796">
        <v>4290</v>
      </c>
    </row>
    <row r="2797" spans="1:10" x14ac:dyDescent="0.3">
      <c r="A2797" t="s">
        <v>62058</v>
      </c>
      <c r="B2797" t="s">
        <v>62058</v>
      </c>
      <c r="C2797">
        <v>2.5313239205006801</v>
      </c>
      <c r="D2797">
        <v>7.6545055289216899</v>
      </c>
      <c r="E2797" s="1">
        <v>2.0290263175400001E-6</v>
      </c>
      <c r="F2797" s="1">
        <v>2.6404684425392798E-5</v>
      </c>
      <c r="G2797">
        <v>1173</v>
      </c>
      <c r="H2797">
        <v>3357</v>
      </c>
      <c r="I2797">
        <v>7197</v>
      </c>
      <c r="J2797">
        <v>40761</v>
      </c>
    </row>
    <row r="2798" spans="1:10" x14ac:dyDescent="0.3">
      <c r="A2798" t="s">
        <v>49937</v>
      </c>
      <c r="B2798" t="s">
        <v>49936</v>
      </c>
      <c r="C2798">
        <v>1.84999158433487</v>
      </c>
      <c r="D2798">
        <v>5.1256014572877904</v>
      </c>
      <c r="E2798" s="1">
        <v>4.1082573100567297E-6</v>
      </c>
      <c r="F2798" s="1">
        <v>4.69743856315663E-5</v>
      </c>
      <c r="G2798">
        <v>387</v>
      </c>
      <c r="H2798">
        <v>708</v>
      </c>
      <c r="I2798">
        <v>1762</v>
      </c>
      <c r="J2798">
        <v>5300</v>
      </c>
    </row>
    <row r="2799" spans="1:10" x14ac:dyDescent="0.3">
      <c r="A2799" t="s">
        <v>62056</v>
      </c>
      <c r="B2799" t="s">
        <v>62056</v>
      </c>
      <c r="C2799">
        <v>2.65669127544396</v>
      </c>
      <c r="D2799">
        <v>8.8478921349379593</v>
      </c>
      <c r="E2799" s="1">
        <v>1.68746342462782E-7</v>
      </c>
      <c r="F2799" s="1">
        <v>3.2700953003845201E-6</v>
      </c>
      <c r="G2799">
        <v>2799</v>
      </c>
      <c r="H2799">
        <v>6616</v>
      </c>
      <c r="I2799">
        <v>17536</v>
      </c>
      <c r="J2799">
        <v>92759</v>
      </c>
    </row>
    <row r="2800" spans="1:10" x14ac:dyDescent="0.3">
      <c r="A2800" t="s">
        <v>49914</v>
      </c>
      <c r="B2800" t="s">
        <v>49913</v>
      </c>
      <c r="C2800">
        <v>2.1475702114378001</v>
      </c>
      <c r="D2800">
        <v>6.4912659124390704</v>
      </c>
      <c r="E2800" s="1">
        <v>1.11660083151703E-7</v>
      </c>
      <c r="F2800" s="1">
        <v>2.3168717521996599E-6</v>
      </c>
      <c r="G2800">
        <v>1096</v>
      </c>
      <c r="H2800">
        <v>1137</v>
      </c>
      <c r="I2800">
        <v>6351</v>
      </c>
      <c r="J2800">
        <v>11204</v>
      </c>
    </row>
    <row r="2801" spans="1:10" x14ac:dyDescent="0.3">
      <c r="A2801" t="s">
        <v>49822</v>
      </c>
      <c r="B2801" t="s">
        <v>49821</v>
      </c>
      <c r="C2801">
        <v>1.6084946294007301</v>
      </c>
      <c r="D2801">
        <v>3.7514694392354802</v>
      </c>
      <c r="E2801" s="1">
        <v>3.17444473076851E-5</v>
      </c>
      <c r="F2801">
        <v>2.62670851570945E-4</v>
      </c>
      <c r="G2801">
        <v>188</v>
      </c>
      <c r="H2801">
        <v>279</v>
      </c>
      <c r="I2801">
        <v>923</v>
      </c>
      <c r="J2801">
        <v>1449</v>
      </c>
    </row>
    <row r="2802" spans="1:10" x14ac:dyDescent="0.3">
      <c r="A2802" t="s">
        <v>49799</v>
      </c>
      <c r="B2802" t="s">
        <v>49798</v>
      </c>
      <c r="C2802">
        <v>2.1680646706242199</v>
      </c>
      <c r="D2802">
        <v>0.70216842443191596</v>
      </c>
      <c r="E2802">
        <v>1.31369187054949E-4</v>
      </c>
      <c r="F2802">
        <v>8.6277802447508095E-4</v>
      </c>
      <c r="G2802">
        <v>20</v>
      </c>
      <c r="H2802">
        <v>18</v>
      </c>
      <c r="I2802">
        <v>69</v>
      </c>
      <c r="J2802">
        <v>267</v>
      </c>
    </row>
    <row r="2803" spans="1:10" x14ac:dyDescent="0.3">
      <c r="A2803" t="s">
        <v>49745</v>
      </c>
      <c r="B2803" t="s">
        <v>49744</v>
      </c>
      <c r="C2803">
        <v>1.5844617980546001</v>
      </c>
      <c r="D2803">
        <v>5.4547996629808004</v>
      </c>
      <c r="E2803">
        <v>1.43911443950176E-4</v>
      </c>
      <c r="F2803">
        <v>9.3116569973010304E-4</v>
      </c>
      <c r="G2803">
        <v>746</v>
      </c>
      <c r="H2803">
        <v>718</v>
      </c>
      <c r="I2803">
        <v>2328</v>
      </c>
      <c r="J2803">
        <v>5991</v>
      </c>
    </row>
    <row r="2804" spans="1:10" x14ac:dyDescent="0.3">
      <c r="A2804" t="s">
        <v>49697</v>
      </c>
      <c r="B2804" t="s">
        <v>49696</v>
      </c>
      <c r="C2804">
        <v>2.4880906694585998</v>
      </c>
      <c r="D2804">
        <v>1.69674581869574</v>
      </c>
      <c r="E2804" s="1">
        <v>8.7410879880830805E-8</v>
      </c>
      <c r="F2804" s="1">
        <v>1.88803019473423E-6</v>
      </c>
      <c r="G2804">
        <v>24</v>
      </c>
      <c r="H2804">
        <v>45</v>
      </c>
      <c r="I2804">
        <v>175</v>
      </c>
      <c r="J2804">
        <v>516</v>
      </c>
    </row>
    <row r="2805" spans="1:10" x14ac:dyDescent="0.3">
      <c r="A2805" t="s">
        <v>49674</v>
      </c>
      <c r="B2805" t="s">
        <v>49673</v>
      </c>
      <c r="C2805">
        <v>1.8649638282549399</v>
      </c>
      <c r="D2805">
        <v>1.3030444059627</v>
      </c>
      <c r="E2805" s="1">
        <v>6.7693399321219704E-5</v>
      </c>
      <c r="F2805">
        <v>4.9775695306722998E-4</v>
      </c>
      <c r="G2805">
        <v>29</v>
      </c>
      <c r="H2805">
        <v>44</v>
      </c>
      <c r="I2805">
        <v>125</v>
      </c>
      <c r="J2805">
        <v>356</v>
      </c>
    </row>
    <row r="2806" spans="1:10" x14ac:dyDescent="0.3">
      <c r="A2806" t="s">
        <v>49593</v>
      </c>
      <c r="B2806" t="s">
        <v>49593</v>
      </c>
      <c r="C2806">
        <v>2.3334402114061299</v>
      </c>
      <c r="D2806">
        <v>0.922363137986281</v>
      </c>
      <c r="E2806" s="1">
        <v>8.3132180376610901E-6</v>
      </c>
      <c r="F2806" s="1">
        <v>8.5616606795332895E-5</v>
      </c>
      <c r="G2806">
        <v>9</v>
      </c>
      <c r="H2806">
        <v>37</v>
      </c>
      <c r="I2806">
        <v>113</v>
      </c>
      <c r="J2806">
        <v>267</v>
      </c>
    </row>
    <row r="2807" spans="1:10" x14ac:dyDescent="0.3">
      <c r="A2807" t="s">
        <v>49591</v>
      </c>
      <c r="B2807" t="s">
        <v>49591</v>
      </c>
      <c r="C2807">
        <v>1.9912876973668101</v>
      </c>
      <c r="D2807">
        <v>4.4548922378565496</v>
      </c>
      <c r="E2807" s="1">
        <v>2.0951620965982299E-7</v>
      </c>
      <c r="F2807" s="1">
        <v>3.8977863077500703E-6</v>
      </c>
      <c r="G2807">
        <v>235</v>
      </c>
      <c r="H2807">
        <v>394</v>
      </c>
      <c r="I2807">
        <v>1312</v>
      </c>
      <c r="J2807">
        <v>3046</v>
      </c>
    </row>
    <row r="2808" spans="1:10" x14ac:dyDescent="0.3">
      <c r="A2808" t="s">
        <v>49589</v>
      </c>
      <c r="B2808" t="s">
        <v>49588</v>
      </c>
      <c r="C2808">
        <v>1.6630352400504</v>
      </c>
      <c r="D2808">
        <v>8.4458936659475494</v>
      </c>
      <c r="E2808" s="1">
        <v>3.2240919370268002E-5</v>
      </c>
      <c r="F2808">
        <v>2.65993216236908E-4</v>
      </c>
      <c r="G2808">
        <v>5459</v>
      </c>
      <c r="H2808">
        <v>5877</v>
      </c>
      <c r="I2808">
        <v>19082</v>
      </c>
      <c r="J2808">
        <v>47806</v>
      </c>
    </row>
    <row r="2809" spans="1:10" x14ac:dyDescent="0.3">
      <c r="A2809" t="s">
        <v>57025</v>
      </c>
      <c r="B2809" t="s">
        <v>57024</v>
      </c>
      <c r="C2809">
        <v>2.9395456299662301</v>
      </c>
      <c r="D2809">
        <v>1.44283054469698</v>
      </c>
      <c r="E2809" s="1">
        <v>3.9442573342948398E-7</v>
      </c>
      <c r="F2809" s="1">
        <v>6.6776782716553901E-6</v>
      </c>
      <c r="G2809">
        <v>10</v>
      </c>
      <c r="H2809">
        <v>36</v>
      </c>
      <c r="I2809">
        <v>113</v>
      </c>
      <c r="J2809">
        <v>520</v>
      </c>
    </row>
    <row r="2810" spans="1:10" x14ac:dyDescent="0.3">
      <c r="A2810" t="s">
        <v>50913</v>
      </c>
      <c r="B2810" t="s">
        <v>50913</v>
      </c>
      <c r="C2810">
        <v>4.27018663504378</v>
      </c>
      <c r="D2810">
        <v>0.16715577375998</v>
      </c>
      <c r="E2810" s="1">
        <v>4.5734306683015999E-7</v>
      </c>
      <c r="F2810" s="1">
        <v>7.5930087821795302E-6</v>
      </c>
      <c r="G2810">
        <v>4</v>
      </c>
      <c r="H2810">
        <v>3</v>
      </c>
      <c r="I2810">
        <v>136</v>
      </c>
      <c r="J2810">
        <v>64</v>
      </c>
    </row>
    <row r="2811" spans="1:10" x14ac:dyDescent="0.3">
      <c r="A2811" t="s">
        <v>50911</v>
      </c>
      <c r="B2811" t="s">
        <v>50911</v>
      </c>
      <c r="C2811">
        <v>3.2172200823222901</v>
      </c>
      <c r="D2811">
        <v>1.10046229146053</v>
      </c>
      <c r="E2811" s="1">
        <v>3.6390001354651202E-9</v>
      </c>
      <c r="F2811" s="1">
        <v>1.3076140486771299E-7</v>
      </c>
      <c r="G2811">
        <v>15</v>
      </c>
      <c r="H2811">
        <v>12</v>
      </c>
      <c r="I2811">
        <v>178</v>
      </c>
      <c r="J2811">
        <v>253</v>
      </c>
    </row>
    <row r="2812" spans="1:10" x14ac:dyDescent="0.3">
      <c r="A2812" t="s">
        <v>50903</v>
      </c>
      <c r="B2812" t="s">
        <v>50903</v>
      </c>
      <c r="C2812">
        <v>2.6446662070965199</v>
      </c>
      <c r="D2812">
        <v>2.0712909556604799</v>
      </c>
      <c r="E2812" s="1">
        <v>9.7429834133598897E-9</v>
      </c>
      <c r="F2812" s="1">
        <v>3.09171786951249E-7</v>
      </c>
      <c r="G2812">
        <v>39</v>
      </c>
      <c r="H2812">
        <v>38</v>
      </c>
      <c r="I2812">
        <v>302</v>
      </c>
      <c r="J2812">
        <v>552</v>
      </c>
    </row>
    <row r="2813" spans="1:10" x14ac:dyDescent="0.3">
      <c r="A2813" t="s">
        <v>50815</v>
      </c>
      <c r="B2813" t="s">
        <v>50814</v>
      </c>
      <c r="C2813">
        <v>3.46826257604907</v>
      </c>
      <c r="D2813">
        <v>2.29498536170781</v>
      </c>
      <c r="E2813" s="1">
        <v>2.7777326198741201E-10</v>
      </c>
      <c r="F2813" s="1">
        <v>1.4868246866240799E-8</v>
      </c>
      <c r="G2813">
        <v>21</v>
      </c>
      <c r="H2813">
        <v>36</v>
      </c>
      <c r="I2813">
        <v>206</v>
      </c>
      <c r="J2813">
        <v>1003</v>
      </c>
    </row>
    <row r="2814" spans="1:10" x14ac:dyDescent="0.3">
      <c r="A2814" t="s">
        <v>11520</v>
      </c>
      <c r="B2814" t="s">
        <v>11519</v>
      </c>
      <c r="C2814">
        <v>2.25640660650379</v>
      </c>
      <c r="D2814">
        <v>4.17282699683419</v>
      </c>
      <c r="E2814" s="1">
        <v>9.3882985965615501E-8</v>
      </c>
      <c r="F2814" s="1">
        <v>1.99809546898537E-6</v>
      </c>
      <c r="G2814">
        <v>179</v>
      </c>
      <c r="H2814">
        <v>258</v>
      </c>
      <c r="I2814">
        <v>909</v>
      </c>
      <c r="J2814">
        <v>2978</v>
      </c>
    </row>
    <row r="2815" spans="1:10" x14ac:dyDescent="0.3">
      <c r="A2815" t="s">
        <v>11509</v>
      </c>
      <c r="B2815" t="s">
        <v>11508</v>
      </c>
      <c r="C2815">
        <v>4.1514530391251503</v>
      </c>
      <c r="D2815">
        <v>3.9659321194589099</v>
      </c>
      <c r="E2815" s="1">
        <v>3.63812779081943E-6</v>
      </c>
      <c r="F2815" s="1">
        <v>4.2607826077727098E-5</v>
      </c>
      <c r="G2815">
        <v>62</v>
      </c>
      <c r="H2815">
        <v>45</v>
      </c>
      <c r="I2815">
        <v>188</v>
      </c>
      <c r="J2815">
        <v>4287</v>
      </c>
    </row>
    <row r="2816" spans="1:10" x14ac:dyDescent="0.3">
      <c r="A2816" t="s">
        <v>50735</v>
      </c>
      <c r="B2816" t="s">
        <v>50735</v>
      </c>
      <c r="C2816">
        <v>2.9628433718754899</v>
      </c>
      <c r="D2816">
        <v>-0.790634428156199</v>
      </c>
      <c r="E2816" s="1">
        <v>7.2791497116153202E-5</v>
      </c>
      <c r="F2816">
        <v>5.2787500896779799E-4</v>
      </c>
      <c r="G2816">
        <v>3</v>
      </c>
      <c r="H2816">
        <v>5</v>
      </c>
      <c r="I2816">
        <v>22</v>
      </c>
      <c r="J2816">
        <v>97</v>
      </c>
    </row>
    <row r="2817" spans="1:10" x14ac:dyDescent="0.3">
      <c r="A2817" t="s">
        <v>50733</v>
      </c>
      <c r="B2817" t="s">
        <v>50732</v>
      </c>
      <c r="C2817">
        <v>1.5519716937283601</v>
      </c>
      <c r="D2817">
        <v>3.9031885825002299</v>
      </c>
      <c r="E2817" s="1">
        <v>5.5420874924909101E-5</v>
      </c>
      <c r="F2817">
        <v>4.2128226242526E-4</v>
      </c>
      <c r="G2817">
        <v>208</v>
      </c>
      <c r="H2817">
        <v>331</v>
      </c>
      <c r="I2817">
        <v>835</v>
      </c>
      <c r="J2817">
        <v>1935</v>
      </c>
    </row>
    <row r="2818" spans="1:10" x14ac:dyDescent="0.3">
      <c r="A2818" t="s">
        <v>50678</v>
      </c>
      <c r="B2818" t="s">
        <v>50678</v>
      </c>
      <c r="C2818">
        <v>2.4880068912382098</v>
      </c>
      <c r="D2818">
        <v>3.2245338918533499</v>
      </c>
      <c r="E2818" s="1">
        <v>1.38509952585666E-9</v>
      </c>
      <c r="F2818" s="1">
        <v>5.7510397858066803E-8</v>
      </c>
      <c r="G2818">
        <v>76</v>
      </c>
      <c r="H2818">
        <v>124</v>
      </c>
      <c r="I2818">
        <v>589</v>
      </c>
      <c r="J2818">
        <v>1374</v>
      </c>
    </row>
    <row r="2819" spans="1:10" x14ac:dyDescent="0.3">
      <c r="A2819" t="s">
        <v>50672</v>
      </c>
      <c r="B2819" t="s">
        <v>50671</v>
      </c>
      <c r="C2819">
        <v>2.57047687038918</v>
      </c>
      <c r="D2819">
        <v>2.63594135145203</v>
      </c>
      <c r="E2819" s="1">
        <v>5.6645671960484496E-7</v>
      </c>
      <c r="F2819" s="1">
        <v>9.0605710077856998E-6</v>
      </c>
      <c r="G2819">
        <v>44</v>
      </c>
      <c r="H2819">
        <v>84</v>
      </c>
      <c r="I2819">
        <v>245</v>
      </c>
      <c r="J2819">
        <v>1193</v>
      </c>
    </row>
    <row r="2820" spans="1:10" x14ac:dyDescent="0.3">
      <c r="A2820" t="s">
        <v>50624</v>
      </c>
      <c r="B2820" t="s">
        <v>50624</v>
      </c>
      <c r="C2820">
        <v>1.9293283379367001</v>
      </c>
      <c r="D2820">
        <v>4.5782037319351296</v>
      </c>
      <c r="E2820">
        <v>1.0596951790726901E-4</v>
      </c>
      <c r="F2820">
        <v>7.2407297067711505E-4</v>
      </c>
      <c r="G2820">
        <v>365</v>
      </c>
      <c r="H2820">
        <v>280</v>
      </c>
      <c r="I2820">
        <v>2143</v>
      </c>
      <c r="J2820">
        <v>1920</v>
      </c>
    </row>
    <row r="2821" spans="1:10" x14ac:dyDescent="0.3">
      <c r="A2821" t="s">
        <v>50572</v>
      </c>
      <c r="B2821" t="s">
        <v>50572</v>
      </c>
      <c r="C2821">
        <v>2.5094257137983802</v>
      </c>
      <c r="D2821">
        <v>1.8685301435872701</v>
      </c>
      <c r="E2821" s="1">
        <v>1.23502199728342E-8</v>
      </c>
      <c r="F2821" s="1">
        <v>3.7712918090959002E-7</v>
      </c>
      <c r="G2821">
        <v>29</v>
      </c>
      <c r="H2821">
        <v>47</v>
      </c>
      <c r="I2821">
        <v>234</v>
      </c>
      <c r="J2821">
        <v>518</v>
      </c>
    </row>
    <row r="2822" spans="1:10" x14ac:dyDescent="0.3">
      <c r="A2822" t="s">
        <v>9989</v>
      </c>
      <c r="B2822" t="s">
        <v>9989</v>
      </c>
      <c r="C2822">
        <v>1.66838030615976</v>
      </c>
      <c r="D2822">
        <v>2.18870572357253</v>
      </c>
      <c r="E2822" s="1">
        <v>9.2874263625399294E-5</v>
      </c>
      <c r="F2822">
        <v>6.4855281953777601E-4</v>
      </c>
      <c r="G2822">
        <v>66</v>
      </c>
      <c r="H2822">
        <v>83</v>
      </c>
      <c r="I2822">
        <v>324</v>
      </c>
      <c r="J2822">
        <v>469</v>
      </c>
    </row>
    <row r="2823" spans="1:10" x14ac:dyDescent="0.3">
      <c r="A2823" t="s">
        <v>23783</v>
      </c>
      <c r="B2823" t="s">
        <v>23782</v>
      </c>
      <c r="C2823">
        <v>1.5282946551379999</v>
      </c>
      <c r="D2823">
        <v>5.9618209703609804</v>
      </c>
      <c r="E2823">
        <v>1.0336290628832601E-4</v>
      </c>
      <c r="F2823">
        <v>7.0920490014540196E-4</v>
      </c>
      <c r="G2823">
        <v>911</v>
      </c>
      <c r="H2823">
        <v>1350</v>
      </c>
      <c r="I2823">
        <v>3067</v>
      </c>
      <c r="J2823">
        <v>8835</v>
      </c>
    </row>
    <row r="2824" spans="1:10" x14ac:dyDescent="0.3">
      <c r="A2824" t="s">
        <v>61922</v>
      </c>
      <c r="B2824" t="s">
        <v>61922</v>
      </c>
      <c r="C2824">
        <v>1.8526532410197201</v>
      </c>
      <c r="D2824">
        <v>9.0415531293228906</v>
      </c>
      <c r="E2824" s="1">
        <v>7.1000431504939299E-7</v>
      </c>
      <c r="F2824" s="1">
        <v>1.1021949102411101E-5</v>
      </c>
      <c r="G2824">
        <v>5953</v>
      </c>
      <c r="H2824">
        <v>10522</v>
      </c>
      <c r="I2824">
        <v>31486</v>
      </c>
      <c r="J2824">
        <v>71101</v>
      </c>
    </row>
    <row r="2825" spans="1:10" x14ac:dyDescent="0.3">
      <c r="A2825" t="s">
        <v>61920</v>
      </c>
      <c r="B2825" t="s">
        <v>61919</v>
      </c>
      <c r="C2825">
        <v>2.0615717413125498</v>
      </c>
      <c r="D2825">
        <v>3.0781981433121501</v>
      </c>
      <c r="E2825" s="1">
        <v>5.5006839514832497E-6</v>
      </c>
      <c r="F2825" s="1">
        <v>6.02786534011949E-5</v>
      </c>
      <c r="G2825">
        <v>72</v>
      </c>
      <c r="H2825">
        <v>168</v>
      </c>
      <c r="I2825">
        <v>391</v>
      </c>
      <c r="J2825">
        <v>1395</v>
      </c>
    </row>
    <row r="2826" spans="1:10" x14ac:dyDescent="0.3">
      <c r="A2826" t="s">
        <v>23694</v>
      </c>
      <c r="B2826" t="s">
        <v>23693</v>
      </c>
      <c r="C2826">
        <v>2.6243460014348599</v>
      </c>
      <c r="D2826">
        <v>4.0654963552842904</v>
      </c>
      <c r="E2826" s="1">
        <v>3.58887844751086E-7</v>
      </c>
      <c r="F2826" s="1">
        <v>6.20742058044472E-6</v>
      </c>
      <c r="G2826">
        <v>114</v>
      </c>
      <c r="H2826">
        <v>225</v>
      </c>
      <c r="I2826">
        <v>610</v>
      </c>
      <c r="J2826">
        <v>3379</v>
      </c>
    </row>
    <row r="2827" spans="1:10" x14ac:dyDescent="0.3">
      <c r="A2827" t="s">
        <v>23691</v>
      </c>
      <c r="B2827" t="s">
        <v>23690</v>
      </c>
      <c r="C2827">
        <v>2.0478321940414399</v>
      </c>
      <c r="D2827">
        <v>3.2139836507928399</v>
      </c>
      <c r="E2827" s="1">
        <v>3.8749351594707597E-5</v>
      </c>
      <c r="F2827">
        <v>3.10759073325446E-4</v>
      </c>
      <c r="G2827">
        <v>111</v>
      </c>
      <c r="H2827">
        <v>136</v>
      </c>
      <c r="I2827">
        <v>350</v>
      </c>
      <c r="J2827">
        <v>1678</v>
      </c>
    </row>
    <row r="2828" spans="1:10" x14ac:dyDescent="0.3">
      <c r="A2828" t="s">
        <v>23668</v>
      </c>
      <c r="B2828" t="s">
        <v>23667</v>
      </c>
      <c r="C2828">
        <v>3.22991634000905</v>
      </c>
      <c r="D2828">
        <v>4.1570003607814403</v>
      </c>
      <c r="E2828" s="1">
        <v>4.7629307962895597E-8</v>
      </c>
      <c r="F2828" s="1">
        <v>1.1429761898258099E-6</v>
      </c>
      <c r="G2828">
        <v>84</v>
      </c>
      <c r="H2828">
        <v>165</v>
      </c>
      <c r="I2828">
        <v>533</v>
      </c>
      <c r="J2828">
        <v>4063</v>
      </c>
    </row>
    <row r="2829" spans="1:10" x14ac:dyDescent="0.3">
      <c r="A2829" t="s">
        <v>23612</v>
      </c>
      <c r="B2829" t="s">
        <v>23612</v>
      </c>
      <c r="C2829">
        <v>2.92380344591668</v>
      </c>
      <c r="D2829">
        <v>0.92532471781932302</v>
      </c>
      <c r="E2829" s="1">
        <v>1.14306063094022E-8</v>
      </c>
      <c r="F2829" s="1">
        <v>3.5323621657735401E-7</v>
      </c>
      <c r="G2829">
        <v>9</v>
      </c>
      <c r="H2829">
        <v>22</v>
      </c>
      <c r="I2829">
        <v>153</v>
      </c>
      <c r="J2829">
        <v>222</v>
      </c>
    </row>
    <row r="2830" spans="1:10" x14ac:dyDescent="0.3">
      <c r="A2830" t="s">
        <v>23567</v>
      </c>
      <c r="B2830" t="s">
        <v>23566</v>
      </c>
      <c r="C2830">
        <v>1.64539761347372</v>
      </c>
      <c r="D2830">
        <v>2.9907647076438599</v>
      </c>
      <c r="E2830">
        <v>1.4940037324336501E-4</v>
      </c>
      <c r="F2830">
        <v>9.6345365905995404E-4</v>
      </c>
      <c r="G2830">
        <v>134</v>
      </c>
      <c r="H2830">
        <v>120</v>
      </c>
      <c r="I2830">
        <v>518</v>
      </c>
      <c r="J2830">
        <v>909</v>
      </c>
    </row>
    <row r="2831" spans="1:10" x14ac:dyDescent="0.3">
      <c r="A2831" t="s">
        <v>23564</v>
      </c>
      <c r="B2831" t="s">
        <v>23564</v>
      </c>
      <c r="C2831">
        <v>2.5089607309802302</v>
      </c>
      <c r="D2831">
        <v>1.02623495676112</v>
      </c>
      <c r="E2831" s="1">
        <v>1.7239127501159799E-7</v>
      </c>
      <c r="F2831" s="1">
        <v>3.32058897199213E-6</v>
      </c>
      <c r="G2831">
        <v>15</v>
      </c>
      <c r="H2831">
        <v>27</v>
      </c>
      <c r="I2831">
        <v>135</v>
      </c>
      <c r="J2831">
        <v>272</v>
      </c>
    </row>
    <row r="2832" spans="1:10" x14ac:dyDescent="0.3">
      <c r="A2832" t="s">
        <v>23562</v>
      </c>
      <c r="B2832" t="s">
        <v>23562</v>
      </c>
      <c r="C2832">
        <v>2.5545990608804399</v>
      </c>
      <c r="D2832">
        <v>7.5469861590341196</v>
      </c>
      <c r="E2832" s="1">
        <v>1.2518503031580799E-8</v>
      </c>
      <c r="F2832" s="1">
        <v>3.8176492731966698E-7</v>
      </c>
      <c r="G2832">
        <v>1943</v>
      </c>
      <c r="H2832">
        <v>1630</v>
      </c>
      <c r="I2832">
        <v>15745</v>
      </c>
      <c r="J2832">
        <v>20790</v>
      </c>
    </row>
    <row r="2833" spans="1:10" x14ac:dyDescent="0.3">
      <c r="A2833" t="s">
        <v>23560</v>
      </c>
      <c r="B2833" t="s">
        <v>23560</v>
      </c>
      <c r="C2833">
        <v>3.0155339136145898</v>
      </c>
      <c r="D2833">
        <v>2.4709487560321102</v>
      </c>
      <c r="E2833" s="1">
        <v>4.6636765095902202E-10</v>
      </c>
      <c r="F2833" s="1">
        <v>2.2791750980410199E-8</v>
      </c>
      <c r="G2833">
        <v>38</v>
      </c>
      <c r="H2833">
        <v>45</v>
      </c>
      <c r="I2833">
        <v>525</v>
      </c>
      <c r="J2833">
        <v>548</v>
      </c>
    </row>
    <row r="2834" spans="1:10" x14ac:dyDescent="0.3">
      <c r="A2834" t="s">
        <v>23519</v>
      </c>
      <c r="B2834" t="s">
        <v>23518</v>
      </c>
      <c r="C2834">
        <v>2.0554484700486602</v>
      </c>
      <c r="D2834">
        <v>8.3585013514015305</v>
      </c>
      <c r="E2834" s="1">
        <v>2.1614834920647599E-7</v>
      </c>
      <c r="F2834" s="1">
        <v>3.9966189739868003E-6</v>
      </c>
      <c r="G2834">
        <v>2752</v>
      </c>
      <c r="H2834">
        <v>6797</v>
      </c>
      <c r="I2834">
        <v>19922</v>
      </c>
      <c r="J2834">
        <v>46072</v>
      </c>
    </row>
    <row r="2835" spans="1:10" x14ac:dyDescent="0.3">
      <c r="A2835" t="s">
        <v>23452</v>
      </c>
      <c r="B2835" t="s">
        <v>23451</v>
      </c>
      <c r="C2835">
        <v>2.8362503510649599</v>
      </c>
      <c r="D2835">
        <v>-0.79175437401703597</v>
      </c>
      <c r="E2835" s="1">
        <v>3.72753241801199E-5</v>
      </c>
      <c r="F2835">
        <v>3.0028856048753497E-4</v>
      </c>
      <c r="G2835">
        <v>2</v>
      </c>
      <c r="H2835">
        <v>7</v>
      </c>
      <c r="I2835">
        <v>30</v>
      </c>
      <c r="J2835">
        <v>83</v>
      </c>
    </row>
    <row r="2836" spans="1:10" x14ac:dyDescent="0.3">
      <c r="A2836" t="s">
        <v>23326</v>
      </c>
      <c r="B2836" t="s">
        <v>23325</v>
      </c>
      <c r="C2836">
        <v>1.6500028852805799</v>
      </c>
      <c r="D2836">
        <v>5.3263521255612298</v>
      </c>
      <c r="E2836" s="1">
        <v>1.75566279026206E-5</v>
      </c>
      <c r="F2836">
        <v>1.6029199164129299E-4</v>
      </c>
      <c r="G2836">
        <v>486</v>
      </c>
      <c r="H2836">
        <v>921</v>
      </c>
      <c r="I2836">
        <v>2202</v>
      </c>
      <c r="J2836">
        <v>5451</v>
      </c>
    </row>
    <row r="2837" spans="1:10" x14ac:dyDescent="0.3">
      <c r="A2837" t="s">
        <v>23297</v>
      </c>
      <c r="B2837" t="s">
        <v>23296</v>
      </c>
      <c r="C2837">
        <v>1.5185621047487801</v>
      </c>
      <c r="D2837">
        <v>6.7138448092578402</v>
      </c>
      <c r="E2837" s="1">
        <v>6.2778903414800394E-5</v>
      </c>
      <c r="F2837">
        <v>4.6650421431382799E-4</v>
      </c>
      <c r="G2837">
        <v>1486</v>
      </c>
      <c r="H2837">
        <v>2380</v>
      </c>
      <c r="I2837">
        <v>5598</v>
      </c>
      <c r="J2837">
        <v>14032</v>
      </c>
    </row>
    <row r="2838" spans="1:10" x14ac:dyDescent="0.3">
      <c r="A2838" t="s">
        <v>23207</v>
      </c>
      <c r="B2838" t="s">
        <v>23207</v>
      </c>
      <c r="C2838">
        <v>3.6532223535746602</v>
      </c>
      <c r="D2838">
        <v>3.7446249632879298</v>
      </c>
      <c r="E2838" s="1">
        <v>5.3039240489615803E-14</v>
      </c>
      <c r="F2838" s="1">
        <v>8.9729231885242696E-12</v>
      </c>
      <c r="G2838">
        <v>53</v>
      </c>
      <c r="H2838">
        <v>87</v>
      </c>
      <c r="I2838">
        <v>1403</v>
      </c>
      <c r="J2838">
        <v>1256</v>
      </c>
    </row>
    <row r="2839" spans="1:10" x14ac:dyDescent="0.3">
      <c r="A2839" t="s">
        <v>23185</v>
      </c>
      <c r="B2839" t="s">
        <v>23185</v>
      </c>
      <c r="C2839">
        <v>1.76818972794646</v>
      </c>
      <c r="D2839">
        <v>1.78692731587156</v>
      </c>
      <c r="E2839">
        <v>1.12814951061604E-4</v>
      </c>
      <c r="F2839">
        <v>7.6102709421171401E-4</v>
      </c>
      <c r="G2839">
        <v>44</v>
      </c>
      <c r="H2839">
        <v>64</v>
      </c>
      <c r="I2839">
        <v>161</v>
      </c>
      <c r="J2839">
        <v>519</v>
      </c>
    </row>
    <row r="2840" spans="1:10" x14ac:dyDescent="0.3">
      <c r="A2840" t="s">
        <v>23161</v>
      </c>
      <c r="B2840" t="s">
        <v>23160</v>
      </c>
      <c r="C2840">
        <v>2.5726023098866002</v>
      </c>
      <c r="D2840">
        <v>5.2194533533266902</v>
      </c>
      <c r="E2840" s="1">
        <v>2.3145386307361099E-6</v>
      </c>
      <c r="F2840" s="1">
        <v>2.9307749075307498E-5</v>
      </c>
      <c r="G2840">
        <v>252</v>
      </c>
      <c r="H2840">
        <v>536</v>
      </c>
      <c r="I2840">
        <v>1192</v>
      </c>
      <c r="J2840">
        <v>7817</v>
      </c>
    </row>
    <row r="2841" spans="1:10" x14ac:dyDescent="0.3">
      <c r="A2841" t="s">
        <v>23155</v>
      </c>
      <c r="B2841" t="s">
        <v>23154</v>
      </c>
      <c r="C2841">
        <v>2.74805921616103</v>
      </c>
      <c r="D2841">
        <v>8.0093904673122296</v>
      </c>
      <c r="E2841" s="1">
        <v>2.2016301585075101E-6</v>
      </c>
      <c r="F2841" s="1">
        <v>2.8083204283835099E-5</v>
      </c>
      <c r="G2841">
        <v>1461</v>
      </c>
      <c r="H2841">
        <v>3535</v>
      </c>
      <c r="I2841">
        <v>7469</v>
      </c>
      <c r="J2841">
        <v>56881</v>
      </c>
    </row>
    <row r="2842" spans="1:10" x14ac:dyDescent="0.3">
      <c r="A2842" t="s">
        <v>41145</v>
      </c>
      <c r="B2842" t="s">
        <v>41145</v>
      </c>
      <c r="C2842">
        <v>7.1128031535650198</v>
      </c>
      <c r="D2842">
        <v>-2.1313257906975398</v>
      </c>
      <c r="E2842">
        <v>1.16894302282444E-4</v>
      </c>
      <c r="F2842">
        <v>7.8211871939960005E-4</v>
      </c>
      <c r="G2842">
        <v>0</v>
      </c>
      <c r="H2842">
        <v>0</v>
      </c>
      <c r="I2842">
        <v>26</v>
      </c>
      <c r="J2842">
        <v>9</v>
      </c>
    </row>
    <row r="2843" spans="1:10" x14ac:dyDescent="0.3">
      <c r="A2843" t="s">
        <v>41123</v>
      </c>
      <c r="B2843" t="s">
        <v>41123</v>
      </c>
      <c r="C2843">
        <v>2.6323897160129501</v>
      </c>
      <c r="D2843">
        <v>2.35496519568306</v>
      </c>
      <c r="E2843" s="1">
        <v>1.1427812560319199E-8</v>
      </c>
      <c r="F2843" s="1">
        <v>3.5323621657735401E-7</v>
      </c>
      <c r="G2843">
        <v>49</v>
      </c>
      <c r="H2843">
        <v>45</v>
      </c>
      <c r="I2843">
        <v>399</v>
      </c>
      <c r="J2843">
        <v>617</v>
      </c>
    </row>
    <row r="2844" spans="1:10" x14ac:dyDescent="0.3">
      <c r="A2844" t="s">
        <v>41085</v>
      </c>
      <c r="B2844" t="s">
        <v>41084</v>
      </c>
      <c r="C2844">
        <v>2.0607971526685902</v>
      </c>
      <c r="D2844">
        <v>0.30286582939240297</v>
      </c>
      <c r="E2844">
        <v>1.3938127674495101E-4</v>
      </c>
      <c r="F2844">
        <v>9.0819225502325896E-4</v>
      </c>
      <c r="G2844">
        <v>15</v>
      </c>
      <c r="H2844">
        <v>16</v>
      </c>
      <c r="I2844">
        <v>94</v>
      </c>
      <c r="J2844">
        <v>121</v>
      </c>
    </row>
    <row r="2845" spans="1:10" x14ac:dyDescent="0.3">
      <c r="A2845" t="s">
        <v>53729</v>
      </c>
      <c r="B2845" t="s">
        <v>53728</v>
      </c>
      <c r="C2845">
        <v>1.7000228040080001</v>
      </c>
      <c r="D2845">
        <v>3.9056000425177699</v>
      </c>
      <c r="E2845" s="1">
        <v>1.86304723615572E-5</v>
      </c>
      <c r="F2845">
        <v>1.6808036509295899E-4</v>
      </c>
      <c r="G2845">
        <v>176</v>
      </c>
      <c r="H2845">
        <v>334</v>
      </c>
      <c r="I2845">
        <v>791</v>
      </c>
      <c r="J2845">
        <v>2113</v>
      </c>
    </row>
    <row r="2846" spans="1:10" x14ac:dyDescent="0.3">
      <c r="A2846" t="s">
        <v>53726</v>
      </c>
      <c r="B2846" t="s">
        <v>53725</v>
      </c>
      <c r="C2846">
        <v>1.5847020359258299</v>
      </c>
      <c r="D2846">
        <v>7.4176302547736199</v>
      </c>
      <c r="E2846" s="1">
        <v>5.5377862306731501E-5</v>
      </c>
      <c r="F2846">
        <v>4.21093410329107E-4</v>
      </c>
      <c r="G2846">
        <v>2315</v>
      </c>
      <c r="H2846">
        <v>3788</v>
      </c>
      <c r="I2846">
        <v>8281</v>
      </c>
      <c r="J2846">
        <v>24921</v>
      </c>
    </row>
    <row r="2847" spans="1:10" x14ac:dyDescent="0.3">
      <c r="A2847" t="s">
        <v>54133</v>
      </c>
      <c r="B2847" t="s">
        <v>54132</v>
      </c>
      <c r="C2847">
        <v>1.5978488675690701</v>
      </c>
      <c r="D2847">
        <v>7.5343013976671598</v>
      </c>
      <c r="E2847" s="1">
        <v>1.5205784793866701E-5</v>
      </c>
      <c r="F2847">
        <v>1.4187780763584901E-4</v>
      </c>
      <c r="G2847">
        <v>2457</v>
      </c>
      <c r="H2847">
        <v>4139</v>
      </c>
      <c r="I2847">
        <v>11167</v>
      </c>
      <c r="J2847">
        <v>22980</v>
      </c>
    </row>
    <row r="2848" spans="1:10" x14ac:dyDescent="0.3">
      <c r="A2848" t="s">
        <v>54091</v>
      </c>
      <c r="B2848" t="s">
        <v>54091</v>
      </c>
      <c r="C2848">
        <v>3.36984946368705</v>
      </c>
      <c r="D2848">
        <v>1.3752832644923001</v>
      </c>
      <c r="E2848" s="1">
        <v>4.03802752435787E-9</v>
      </c>
      <c r="F2848" s="1">
        <v>1.4266671331104001E-7</v>
      </c>
      <c r="G2848">
        <v>16</v>
      </c>
      <c r="H2848">
        <v>14</v>
      </c>
      <c r="I2848">
        <v>258</v>
      </c>
      <c r="J2848">
        <v>240</v>
      </c>
    </row>
    <row r="2849" spans="1:10" x14ac:dyDescent="0.3">
      <c r="A2849" t="s">
        <v>34857</v>
      </c>
      <c r="B2849" t="s">
        <v>34856</v>
      </c>
      <c r="C2849">
        <v>2.2274336415059</v>
      </c>
      <c r="D2849">
        <v>2.1500512771810398</v>
      </c>
      <c r="E2849">
        <v>1.3140811736279899E-4</v>
      </c>
      <c r="F2849">
        <v>8.6278921703047701E-4</v>
      </c>
      <c r="G2849">
        <v>45</v>
      </c>
      <c r="H2849">
        <v>62</v>
      </c>
      <c r="I2849">
        <v>128</v>
      </c>
      <c r="J2849">
        <v>888</v>
      </c>
    </row>
    <row r="2850" spans="1:10" x14ac:dyDescent="0.3">
      <c r="A2850" t="s">
        <v>53988</v>
      </c>
      <c r="B2850" t="s">
        <v>53987</v>
      </c>
      <c r="C2850">
        <v>2.3676437566365802</v>
      </c>
      <c r="D2850">
        <v>-0.315092100619556</v>
      </c>
      <c r="E2850" s="1">
        <v>3.89761317880733E-5</v>
      </c>
      <c r="F2850">
        <v>3.1236162048830401E-4</v>
      </c>
      <c r="G2850">
        <v>6</v>
      </c>
      <c r="H2850">
        <v>11</v>
      </c>
      <c r="I2850">
        <v>50</v>
      </c>
      <c r="J2850">
        <v>100</v>
      </c>
    </row>
    <row r="2851" spans="1:10" x14ac:dyDescent="0.3">
      <c r="A2851" t="s">
        <v>53975</v>
      </c>
      <c r="B2851" t="s">
        <v>53975</v>
      </c>
      <c r="C2851">
        <v>2.52414874204965</v>
      </c>
      <c r="D2851">
        <v>2.22994103275692</v>
      </c>
      <c r="E2851" s="1">
        <v>3.35239661954896E-5</v>
      </c>
      <c r="F2851">
        <v>2.7445601007165799E-4</v>
      </c>
      <c r="G2851">
        <v>35</v>
      </c>
      <c r="H2851">
        <v>63</v>
      </c>
      <c r="I2851">
        <v>126</v>
      </c>
      <c r="J2851">
        <v>997</v>
      </c>
    </row>
    <row r="2852" spans="1:10" x14ac:dyDescent="0.3">
      <c r="A2852" t="s">
        <v>53950</v>
      </c>
      <c r="B2852" t="s">
        <v>53949</v>
      </c>
      <c r="C2852">
        <v>2.5350668528961999</v>
      </c>
      <c r="D2852">
        <v>6.8122452894148999</v>
      </c>
      <c r="E2852" s="1">
        <v>3.9181520310917799E-9</v>
      </c>
      <c r="F2852" s="1">
        <v>1.3949463844026801E-7</v>
      </c>
      <c r="G2852">
        <v>1160</v>
      </c>
      <c r="H2852">
        <v>1026</v>
      </c>
      <c r="I2852">
        <v>7491</v>
      </c>
      <c r="J2852">
        <v>16152</v>
      </c>
    </row>
    <row r="2853" spans="1:10" x14ac:dyDescent="0.3">
      <c r="A2853" t="s">
        <v>68301</v>
      </c>
      <c r="B2853" t="s">
        <v>68301</v>
      </c>
      <c r="C2853">
        <v>2.0129290814430498</v>
      </c>
      <c r="D2853">
        <v>5.2216166506853403</v>
      </c>
      <c r="E2853" s="1">
        <v>1.30446229173392E-6</v>
      </c>
      <c r="F2853" s="1">
        <v>1.8423840667591098E-5</v>
      </c>
      <c r="G2853">
        <v>498</v>
      </c>
      <c r="H2853">
        <v>495</v>
      </c>
      <c r="I2853">
        <v>2814</v>
      </c>
      <c r="J2853">
        <v>4125</v>
      </c>
    </row>
    <row r="2854" spans="1:10" x14ac:dyDescent="0.3">
      <c r="A2854" t="s">
        <v>27391</v>
      </c>
      <c r="B2854" t="s">
        <v>27390</v>
      </c>
      <c r="C2854">
        <v>2.7672834832089901</v>
      </c>
      <c r="D2854">
        <v>0.13022357332162399</v>
      </c>
      <c r="E2854" s="1">
        <v>5.1273165091567897E-6</v>
      </c>
      <c r="F2854" s="1">
        <v>5.6669439548272301E-5</v>
      </c>
      <c r="G2854">
        <v>9</v>
      </c>
      <c r="H2854">
        <v>9</v>
      </c>
      <c r="I2854">
        <v>97</v>
      </c>
      <c r="J2854">
        <v>101</v>
      </c>
    </row>
    <row r="2855" spans="1:10" x14ac:dyDescent="0.3">
      <c r="A2855" t="s">
        <v>54175</v>
      </c>
      <c r="B2855" t="s">
        <v>54174</v>
      </c>
      <c r="C2855">
        <v>2.8158301207662899</v>
      </c>
      <c r="D2855">
        <v>9.5553975934912997E-3</v>
      </c>
      <c r="E2855" s="1">
        <v>8.7185440103984998E-7</v>
      </c>
      <c r="F2855" s="1">
        <v>1.3213096768445999E-5</v>
      </c>
      <c r="G2855">
        <v>4</v>
      </c>
      <c r="H2855">
        <v>13</v>
      </c>
      <c r="I2855">
        <v>63</v>
      </c>
      <c r="J2855">
        <v>139</v>
      </c>
    </row>
    <row r="2856" spans="1:10" x14ac:dyDescent="0.3">
      <c r="A2856" t="s">
        <v>41432</v>
      </c>
      <c r="B2856" t="s">
        <v>41431</v>
      </c>
      <c r="C2856">
        <v>2.7581209169252499</v>
      </c>
      <c r="D2856">
        <v>-0.146727411081499</v>
      </c>
      <c r="E2856" s="1">
        <v>3.6704795939968898E-6</v>
      </c>
      <c r="F2856" s="1">
        <v>4.2814292456340802E-5</v>
      </c>
      <c r="G2856">
        <v>6</v>
      </c>
      <c r="H2856">
        <v>9</v>
      </c>
      <c r="I2856">
        <v>49</v>
      </c>
      <c r="J2856">
        <v>134</v>
      </c>
    </row>
    <row r="2857" spans="1:10" x14ac:dyDescent="0.3">
      <c r="A2857" t="s">
        <v>41426</v>
      </c>
      <c r="B2857" t="s">
        <v>41425</v>
      </c>
      <c r="C2857">
        <v>3.4172029278347602</v>
      </c>
      <c r="D2857">
        <v>-1.2934840488394199</v>
      </c>
      <c r="E2857" s="1">
        <v>3.5349089288350398E-5</v>
      </c>
      <c r="F2857">
        <v>2.8686479076894198E-4</v>
      </c>
      <c r="G2857">
        <v>2</v>
      </c>
      <c r="H2857">
        <v>2</v>
      </c>
      <c r="I2857">
        <v>34</v>
      </c>
      <c r="J2857">
        <v>37</v>
      </c>
    </row>
    <row r="2858" spans="1:10" x14ac:dyDescent="0.3">
      <c r="A2858" t="s">
        <v>41357</v>
      </c>
      <c r="B2858" t="s">
        <v>41356</v>
      </c>
      <c r="C2858">
        <v>1.8574496506034801</v>
      </c>
      <c r="D2858">
        <v>3.2729765926243299</v>
      </c>
      <c r="E2858" s="1">
        <v>4.3377939807421499E-6</v>
      </c>
      <c r="F2858" s="1">
        <v>4.9307038298999898E-5</v>
      </c>
      <c r="G2858">
        <v>126</v>
      </c>
      <c r="H2858">
        <v>162</v>
      </c>
      <c r="I2858">
        <v>572</v>
      </c>
      <c r="J2858">
        <v>1296</v>
      </c>
    </row>
    <row r="2859" spans="1:10" x14ac:dyDescent="0.3">
      <c r="A2859" t="s">
        <v>41316</v>
      </c>
      <c r="B2859" t="s">
        <v>41315</v>
      </c>
      <c r="C2859">
        <v>1.6857002836341199</v>
      </c>
      <c r="D2859">
        <v>3.75418006227203</v>
      </c>
      <c r="E2859" s="1">
        <v>6.1123107545524804E-5</v>
      </c>
      <c r="F2859">
        <v>4.56983955994396E-4</v>
      </c>
      <c r="G2859">
        <v>197</v>
      </c>
      <c r="H2859">
        <v>242</v>
      </c>
      <c r="I2859">
        <v>647</v>
      </c>
      <c r="J2859">
        <v>2014</v>
      </c>
    </row>
    <row r="2860" spans="1:10" x14ac:dyDescent="0.3">
      <c r="A2860" t="s">
        <v>41208</v>
      </c>
      <c r="B2860" t="s">
        <v>41207</v>
      </c>
      <c r="C2860">
        <v>3.1944104917371701</v>
      </c>
      <c r="D2860">
        <v>3.3952893173227401</v>
      </c>
      <c r="E2860" s="1">
        <v>1.03757110786604E-13</v>
      </c>
      <c r="F2860" s="1">
        <v>1.5925685805967699E-11</v>
      </c>
      <c r="G2860">
        <v>55</v>
      </c>
      <c r="H2860">
        <v>92</v>
      </c>
      <c r="I2860">
        <v>910</v>
      </c>
      <c r="J2860">
        <v>1259</v>
      </c>
    </row>
    <row r="2861" spans="1:10" x14ac:dyDescent="0.3">
      <c r="A2861" t="s">
        <v>41465</v>
      </c>
      <c r="B2861" t="s">
        <v>41464</v>
      </c>
      <c r="C2861">
        <v>2.8503853776194799</v>
      </c>
      <c r="D2861">
        <v>-0.80311689017103405</v>
      </c>
      <c r="E2861">
        <v>1.47592341404411E-4</v>
      </c>
      <c r="F2861">
        <v>9.52854511623962E-4</v>
      </c>
      <c r="G2861">
        <v>6</v>
      </c>
      <c r="H2861">
        <v>2</v>
      </c>
      <c r="I2861">
        <v>33</v>
      </c>
      <c r="J2861">
        <v>76</v>
      </c>
    </row>
    <row r="2862" spans="1:10" x14ac:dyDescent="0.3">
      <c r="A2862" t="s">
        <v>36164</v>
      </c>
      <c r="B2862" t="s">
        <v>36163</v>
      </c>
      <c r="C2862">
        <v>2.4226441872909801</v>
      </c>
      <c r="D2862">
        <v>2.2327727600597198</v>
      </c>
      <c r="E2862" s="1">
        <v>5.5821201234154502E-5</v>
      </c>
      <c r="F2862">
        <v>4.2335339692539301E-4</v>
      </c>
      <c r="G2862">
        <v>36</v>
      </c>
      <c r="H2862">
        <v>69</v>
      </c>
      <c r="I2862">
        <v>128</v>
      </c>
      <c r="J2862">
        <v>983</v>
      </c>
    </row>
    <row r="2863" spans="1:10" x14ac:dyDescent="0.3">
      <c r="A2863" t="s">
        <v>36161</v>
      </c>
      <c r="B2863" t="s">
        <v>36160</v>
      </c>
      <c r="C2863">
        <v>2.4136503075440299</v>
      </c>
      <c r="D2863">
        <v>1.57080986891314</v>
      </c>
      <c r="E2863" s="1">
        <v>1.02722775551624E-7</v>
      </c>
      <c r="F2863" s="1">
        <v>2.1722453612698298E-6</v>
      </c>
      <c r="G2863">
        <v>25</v>
      </c>
      <c r="H2863">
        <v>40</v>
      </c>
      <c r="I2863">
        <v>181</v>
      </c>
      <c r="J2863">
        <v>427</v>
      </c>
    </row>
    <row r="2864" spans="1:10" x14ac:dyDescent="0.3">
      <c r="A2864" t="s">
        <v>54560</v>
      </c>
      <c r="B2864" t="s">
        <v>54559</v>
      </c>
      <c r="C2864">
        <v>2.82694603938786</v>
      </c>
      <c r="D2864">
        <v>1.7391246607431701</v>
      </c>
      <c r="E2864" s="1">
        <v>1.05679146273953E-7</v>
      </c>
      <c r="F2864" s="1">
        <v>2.2206034208444301E-6</v>
      </c>
      <c r="G2864">
        <v>33</v>
      </c>
      <c r="H2864">
        <v>19</v>
      </c>
      <c r="I2864">
        <v>245</v>
      </c>
      <c r="J2864">
        <v>438</v>
      </c>
    </row>
    <row r="2865" spans="1:10" x14ac:dyDescent="0.3">
      <c r="A2865" t="s">
        <v>54505</v>
      </c>
      <c r="B2865" t="s">
        <v>54504</v>
      </c>
      <c r="C2865">
        <v>4.3467980388693404</v>
      </c>
      <c r="D2865">
        <v>1.5044242846573499</v>
      </c>
      <c r="E2865" s="1">
        <v>4.1540522597146302E-11</v>
      </c>
      <c r="F2865" s="1">
        <v>2.9175293704062398E-9</v>
      </c>
      <c r="G2865">
        <v>11</v>
      </c>
      <c r="H2865">
        <v>6</v>
      </c>
      <c r="I2865">
        <v>309</v>
      </c>
      <c r="J2865">
        <v>249</v>
      </c>
    </row>
    <row r="2866" spans="1:10" x14ac:dyDescent="0.3">
      <c r="A2866" t="s">
        <v>54464</v>
      </c>
      <c r="B2866" t="s">
        <v>54463</v>
      </c>
      <c r="C2866">
        <v>2.0674786941521299</v>
      </c>
      <c r="D2866">
        <v>2.68384379919963</v>
      </c>
      <c r="E2866" s="1">
        <v>2.0764004096085401E-6</v>
      </c>
      <c r="F2866" s="1">
        <v>2.6855319360210501E-5</v>
      </c>
      <c r="G2866">
        <v>83</v>
      </c>
      <c r="H2866">
        <v>82</v>
      </c>
      <c r="I2866">
        <v>402</v>
      </c>
      <c r="J2866">
        <v>860</v>
      </c>
    </row>
    <row r="2867" spans="1:10" x14ac:dyDescent="0.3">
      <c r="A2867" t="s">
        <v>54461</v>
      </c>
      <c r="B2867" t="s">
        <v>54460</v>
      </c>
      <c r="C2867">
        <v>3.6154158196056598</v>
      </c>
      <c r="D2867">
        <v>-0.38656041783888201</v>
      </c>
      <c r="E2867" s="1">
        <v>3.8139560428130399E-7</v>
      </c>
      <c r="F2867" s="1">
        <v>6.5276936083782103E-6</v>
      </c>
      <c r="G2867">
        <v>4</v>
      </c>
      <c r="H2867">
        <v>3</v>
      </c>
      <c r="I2867">
        <v>41</v>
      </c>
      <c r="J2867">
        <v>121</v>
      </c>
    </row>
    <row r="2868" spans="1:10" x14ac:dyDescent="0.3">
      <c r="A2868" t="s">
        <v>54456</v>
      </c>
      <c r="B2868" t="s">
        <v>54455</v>
      </c>
      <c r="C2868">
        <v>3.4191734489744698</v>
      </c>
      <c r="D2868">
        <v>-0.57361394860435</v>
      </c>
      <c r="E2868" s="1">
        <v>4.61450907672129E-6</v>
      </c>
      <c r="F2868" s="1">
        <v>5.1666897039212303E-5</v>
      </c>
      <c r="G2868">
        <v>3</v>
      </c>
      <c r="H2868">
        <v>4</v>
      </c>
      <c r="I2868">
        <v>28</v>
      </c>
      <c r="J2868">
        <v>116</v>
      </c>
    </row>
    <row r="2869" spans="1:10" x14ac:dyDescent="0.3">
      <c r="A2869" t="s">
        <v>54340</v>
      </c>
      <c r="B2869" t="s">
        <v>54339</v>
      </c>
      <c r="C2869">
        <v>1.80021314968302</v>
      </c>
      <c r="D2869">
        <v>5.57622241319336</v>
      </c>
      <c r="E2869" s="1">
        <v>2.99265594656415E-6</v>
      </c>
      <c r="F2869" s="1">
        <v>3.6295545198072903E-5</v>
      </c>
      <c r="G2869">
        <v>652</v>
      </c>
      <c r="H2869">
        <v>816</v>
      </c>
      <c r="I2869">
        <v>2938</v>
      </c>
      <c r="J2869">
        <v>6159</v>
      </c>
    </row>
    <row r="2870" spans="1:10" x14ac:dyDescent="0.3">
      <c r="A2870" t="s">
        <v>54295</v>
      </c>
      <c r="B2870" t="s">
        <v>54295</v>
      </c>
      <c r="C2870">
        <v>3.0581221918967301</v>
      </c>
      <c r="D2870">
        <v>5.8207805834012296</v>
      </c>
      <c r="E2870" s="1">
        <v>2.1676504416870899E-12</v>
      </c>
      <c r="F2870" s="1">
        <v>2.2732866193204401E-10</v>
      </c>
      <c r="G2870">
        <v>376</v>
      </c>
      <c r="H2870">
        <v>457</v>
      </c>
      <c r="I2870">
        <v>5261</v>
      </c>
      <c r="J2870">
        <v>6002</v>
      </c>
    </row>
    <row r="2871" spans="1:10" x14ac:dyDescent="0.3">
      <c r="A2871" t="s">
        <v>54293</v>
      </c>
      <c r="B2871" t="s">
        <v>54292</v>
      </c>
      <c r="C2871">
        <v>3.5750648422501401</v>
      </c>
      <c r="D2871">
        <v>2.9733154457468398</v>
      </c>
      <c r="E2871" s="1">
        <v>4.08804139774271E-13</v>
      </c>
      <c r="F2871" s="1">
        <v>5.2932142723733399E-11</v>
      </c>
      <c r="G2871">
        <v>44</v>
      </c>
      <c r="H2871">
        <v>36</v>
      </c>
      <c r="I2871">
        <v>705</v>
      </c>
      <c r="J2871">
        <v>934</v>
      </c>
    </row>
    <row r="2872" spans="1:10" x14ac:dyDescent="0.3">
      <c r="A2872" t="s">
        <v>10373</v>
      </c>
      <c r="B2872" t="s">
        <v>10373</v>
      </c>
      <c r="C2872">
        <v>2.7624110247837299</v>
      </c>
      <c r="D2872">
        <v>-0.63192000364388001</v>
      </c>
      <c r="E2872" s="1">
        <v>6.3325597782648598E-5</v>
      </c>
      <c r="F2872">
        <v>4.7026510086781398E-4</v>
      </c>
      <c r="G2872">
        <v>6</v>
      </c>
      <c r="H2872">
        <v>4</v>
      </c>
      <c r="I2872">
        <v>51</v>
      </c>
      <c r="J2872">
        <v>64</v>
      </c>
    </row>
    <row r="2873" spans="1:10" x14ac:dyDescent="0.3">
      <c r="A2873" t="s">
        <v>59488</v>
      </c>
      <c r="B2873" t="s">
        <v>59487</v>
      </c>
      <c r="C2873">
        <v>2.3016242930927802</v>
      </c>
      <c r="D2873">
        <v>4.2248076675774602</v>
      </c>
      <c r="E2873" s="1">
        <v>9.3531561272428208E-9</v>
      </c>
      <c r="F2873" s="1">
        <v>2.9777211478173999E-7</v>
      </c>
      <c r="G2873">
        <v>198</v>
      </c>
      <c r="H2873">
        <v>233</v>
      </c>
      <c r="I2873">
        <v>1216</v>
      </c>
      <c r="J2873">
        <v>2598</v>
      </c>
    </row>
    <row r="2874" spans="1:10" x14ac:dyDescent="0.3">
      <c r="A2874" t="s">
        <v>11202</v>
      </c>
      <c r="B2874" t="s">
        <v>11201</v>
      </c>
      <c r="C2874">
        <v>6.88800916434454</v>
      </c>
      <c r="D2874">
        <v>-2.2398748537458602</v>
      </c>
      <c r="E2874" s="1">
        <v>1.0357418912223199E-5</v>
      </c>
      <c r="F2874">
        <v>1.0250987702814101E-4</v>
      </c>
      <c r="G2874">
        <v>0</v>
      </c>
      <c r="H2874">
        <v>0</v>
      </c>
      <c r="I2874">
        <v>16</v>
      </c>
      <c r="J2874">
        <v>19</v>
      </c>
    </row>
    <row r="2875" spans="1:10" x14ac:dyDescent="0.3">
      <c r="A2875" t="s">
        <v>11197</v>
      </c>
      <c r="B2875" t="s">
        <v>11197</v>
      </c>
      <c r="C2875">
        <v>4.12766949534321</v>
      </c>
      <c r="D2875">
        <v>1.88308286440821</v>
      </c>
      <c r="E2875" s="1">
        <v>1.36221115088584E-6</v>
      </c>
      <c r="F2875" s="1">
        <v>1.90651979734789E-5</v>
      </c>
      <c r="G2875">
        <v>3</v>
      </c>
      <c r="H2875">
        <v>28</v>
      </c>
      <c r="I2875">
        <v>77</v>
      </c>
      <c r="J2875">
        <v>922</v>
      </c>
    </row>
    <row r="2876" spans="1:10" x14ac:dyDescent="0.3">
      <c r="A2876" t="s">
        <v>34696</v>
      </c>
      <c r="B2876" t="s">
        <v>34695</v>
      </c>
      <c r="C2876">
        <v>2.7642322092692599</v>
      </c>
      <c r="D2876">
        <v>5.4747604282927496</v>
      </c>
      <c r="E2876" s="1">
        <v>1.16263809900745E-7</v>
      </c>
      <c r="F2876" s="1">
        <v>2.3867549354026302E-6</v>
      </c>
      <c r="G2876">
        <v>225</v>
      </c>
      <c r="H2876">
        <v>642</v>
      </c>
      <c r="I2876">
        <v>1754</v>
      </c>
      <c r="J2876">
        <v>8930</v>
      </c>
    </row>
    <row r="2877" spans="1:10" x14ac:dyDescent="0.3">
      <c r="A2877" t="s">
        <v>11149</v>
      </c>
      <c r="B2877" t="s">
        <v>11148</v>
      </c>
      <c r="C2877">
        <v>2.4049818700413299</v>
      </c>
      <c r="D2877">
        <v>3.0587875320919098</v>
      </c>
      <c r="E2877" s="1">
        <v>1.2593594059104899E-7</v>
      </c>
      <c r="F2877" s="1">
        <v>2.54280467716421E-6</v>
      </c>
      <c r="G2877">
        <v>76</v>
      </c>
      <c r="H2877">
        <v>108</v>
      </c>
      <c r="I2877">
        <v>398</v>
      </c>
      <c r="J2877">
        <v>1440</v>
      </c>
    </row>
    <row r="2878" spans="1:10" x14ac:dyDescent="0.3">
      <c r="A2878" t="s">
        <v>11110</v>
      </c>
      <c r="B2878" t="s">
        <v>11109</v>
      </c>
      <c r="C2878">
        <v>2.6136439192849199</v>
      </c>
      <c r="D2878">
        <v>0.32968986690826602</v>
      </c>
      <c r="E2878" s="1">
        <v>1.65029676961774E-5</v>
      </c>
      <c r="F2878">
        <v>1.5244690406309401E-4</v>
      </c>
      <c r="G2878">
        <v>10</v>
      </c>
      <c r="H2878">
        <v>13</v>
      </c>
      <c r="I2878">
        <v>51</v>
      </c>
      <c r="J2878">
        <v>220</v>
      </c>
    </row>
    <row r="2879" spans="1:10" x14ac:dyDescent="0.3">
      <c r="A2879" t="s">
        <v>11068</v>
      </c>
      <c r="B2879" t="s">
        <v>11067</v>
      </c>
      <c r="C2879">
        <v>1.9700893784207101</v>
      </c>
      <c r="D2879">
        <v>3.3115206235582102</v>
      </c>
      <c r="E2879">
        <v>1.2710263408059099E-4</v>
      </c>
      <c r="F2879">
        <v>8.3903667048870604E-4</v>
      </c>
      <c r="G2879">
        <v>103</v>
      </c>
      <c r="H2879">
        <v>186</v>
      </c>
      <c r="I2879">
        <v>330</v>
      </c>
      <c r="J2879">
        <v>1855</v>
      </c>
    </row>
    <row r="2880" spans="1:10" x14ac:dyDescent="0.3">
      <c r="A2880" t="s">
        <v>11065</v>
      </c>
      <c r="B2880" t="s">
        <v>11064</v>
      </c>
      <c r="C2880">
        <v>2.79470105901322</v>
      </c>
      <c r="D2880">
        <v>4.58156175658692</v>
      </c>
      <c r="E2880" s="1">
        <v>5.1709802255074603E-12</v>
      </c>
      <c r="F2880" s="1">
        <v>4.9117954379748504E-10</v>
      </c>
      <c r="G2880">
        <v>189</v>
      </c>
      <c r="H2880">
        <v>224</v>
      </c>
      <c r="I2880">
        <v>1757</v>
      </c>
      <c r="J2880">
        <v>3277</v>
      </c>
    </row>
    <row r="2881" spans="1:10" x14ac:dyDescent="0.3">
      <c r="A2881" t="s">
        <v>11056</v>
      </c>
      <c r="B2881" t="s">
        <v>11055</v>
      </c>
      <c r="C2881">
        <v>2.65600649653766</v>
      </c>
      <c r="D2881">
        <v>1.2279415831473099</v>
      </c>
      <c r="E2881" s="1">
        <v>3.43245193476206E-6</v>
      </c>
      <c r="F2881" s="1">
        <v>4.0775980774977002E-5</v>
      </c>
      <c r="G2881">
        <v>10</v>
      </c>
      <c r="H2881">
        <v>37</v>
      </c>
      <c r="I2881">
        <v>99</v>
      </c>
      <c r="J2881">
        <v>427</v>
      </c>
    </row>
    <row r="2882" spans="1:10" x14ac:dyDescent="0.3">
      <c r="A2882" t="s">
        <v>47533</v>
      </c>
      <c r="B2882" t="s">
        <v>47532</v>
      </c>
      <c r="C2882">
        <v>2.6823394350766798</v>
      </c>
      <c r="D2882">
        <v>4.8881300933505898</v>
      </c>
      <c r="E2882" s="1">
        <v>8.5452054603973193E-6</v>
      </c>
      <c r="F2882" s="1">
        <v>8.7517554995858904E-5</v>
      </c>
      <c r="G2882">
        <v>302</v>
      </c>
      <c r="H2882">
        <v>210</v>
      </c>
      <c r="I2882">
        <v>953</v>
      </c>
      <c r="J2882">
        <v>6279</v>
      </c>
    </row>
    <row r="2883" spans="1:10" x14ac:dyDescent="0.3">
      <c r="A2883" t="s">
        <v>41647</v>
      </c>
      <c r="B2883" t="s">
        <v>41647</v>
      </c>
      <c r="C2883">
        <v>2.4898141503961799</v>
      </c>
      <c r="D2883">
        <v>-0.16033713005990499</v>
      </c>
      <c r="E2883" s="1">
        <v>3.1812696882787601E-5</v>
      </c>
      <c r="F2883">
        <v>2.6295394994734899E-4</v>
      </c>
      <c r="G2883">
        <v>9</v>
      </c>
      <c r="H2883">
        <v>8</v>
      </c>
      <c r="I2883">
        <v>65</v>
      </c>
      <c r="J2883">
        <v>99</v>
      </c>
    </row>
    <row r="2884" spans="1:10" x14ac:dyDescent="0.3">
      <c r="A2884" t="s">
        <v>41615</v>
      </c>
      <c r="B2884" t="s">
        <v>41614</v>
      </c>
      <c r="C2884">
        <v>3.30802381601137</v>
      </c>
      <c r="D2884">
        <v>3.2132194783905299</v>
      </c>
      <c r="E2884" s="1">
        <v>1.75771655266554E-14</v>
      </c>
      <c r="F2884" s="1">
        <v>3.8432638246348403E-12</v>
      </c>
      <c r="G2884">
        <v>46</v>
      </c>
      <c r="H2884">
        <v>74</v>
      </c>
      <c r="I2884">
        <v>783</v>
      </c>
      <c r="J2884">
        <v>1162</v>
      </c>
    </row>
    <row r="2885" spans="1:10" x14ac:dyDescent="0.3">
      <c r="A2885" t="s">
        <v>41606</v>
      </c>
      <c r="B2885" t="s">
        <v>41605</v>
      </c>
      <c r="C2885">
        <v>2.14297450930205</v>
      </c>
      <c r="D2885">
        <v>5.3470682763821902</v>
      </c>
      <c r="E2885" s="1">
        <v>3.40955495822721E-6</v>
      </c>
      <c r="F2885" s="1">
        <v>4.06498226681235E-5</v>
      </c>
      <c r="G2885">
        <v>389</v>
      </c>
      <c r="H2885">
        <v>693</v>
      </c>
      <c r="I2885">
        <v>1643</v>
      </c>
      <c r="J2885">
        <v>7377</v>
      </c>
    </row>
    <row r="2886" spans="1:10" x14ac:dyDescent="0.3">
      <c r="A2886" t="s">
        <v>41529</v>
      </c>
      <c r="B2886" t="s">
        <v>41529</v>
      </c>
      <c r="C2886">
        <v>3.60123769203134</v>
      </c>
      <c r="D2886">
        <v>8.8431853939239904</v>
      </c>
      <c r="E2886" s="1">
        <v>5.5185162292623903E-9</v>
      </c>
      <c r="F2886" s="1">
        <v>1.86992179306454E-7</v>
      </c>
      <c r="G2886">
        <v>2031</v>
      </c>
      <c r="H2886">
        <v>2870</v>
      </c>
      <c r="I2886">
        <v>12807</v>
      </c>
      <c r="J2886">
        <v>110135</v>
      </c>
    </row>
    <row r="2887" spans="1:10" x14ac:dyDescent="0.3">
      <c r="A2887" t="s">
        <v>41527</v>
      </c>
      <c r="B2887" t="s">
        <v>41527</v>
      </c>
      <c r="C2887">
        <v>3.1748716800038399</v>
      </c>
      <c r="D2887">
        <v>6.5032620655633302</v>
      </c>
      <c r="E2887" s="1">
        <v>1.11167423780671E-7</v>
      </c>
      <c r="F2887" s="1">
        <v>2.3103093631263899E-6</v>
      </c>
      <c r="G2887">
        <v>416</v>
      </c>
      <c r="H2887">
        <v>922</v>
      </c>
      <c r="I2887">
        <v>2610</v>
      </c>
      <c r="J2887">
        <v>20897</v>
      </c>
    </row>
    <row r="2888" spans="1:10" x14ac:dyDescent="0.3">
      <c r="A2888" t="s">
        <v>34636</v>
      </c>
      <c r="B2888" t="s">
        <v>34635</v>
      </c>
      <c r="C2888">
        <v>1.6776780352523</v>
      </c>
      <c r="D2888">
        <v>6.6147586101254703</v>
      </c>
      <c r="E2888" s="1">
        <v>1.43861665177782E-5</v>
      </c>
      <c r="F2888">
        <v>1.35155322814165E-4</v>
      </c>
      <c r="G2888">
        <v>1403</v>
      </c>
      <c r="H2888">
        <v>1836</v>
      </c>
      <c r="I2888">
        <v>7051</v>
      </c>
      <c r="J2888">
        <v>10285</v>
      </c>
    </row>
    <row r="2889" spans="1:10" x14ac:dyDescent="0.3">
      <c r="A2889" t="s">
        <v>10554</v>
      </c>
      <c r="B2889" t="s">
        <v>10554</v>
      </c>
      <c r="C2889">
        <v>2.2672281810405202</v>
      </c>
      <c r="D2889">
        <v>3.5267001327737</v>
      </c>
      <c r="E2889" s="1">
        <v>1.1095183249609701E-8</v>
      </c>
      <c r="F2889" s="1">
        <v>3.4470919862761999E-7</v>
      </c>
      <c r="G2889">
        <v>105</v>
      </c>
      <c r="H2889">
        <v>177</v>
      </c>
      <c r="I2889">
        <v>757</v>
      </c>
      <c r="J2889">
        <v>1568</v>
      </c>
    </row>
    <row r="2890" spans="1:10" x14ac:dyDescent="0.3">
      <c r="A2890" t="s">
        <v>54760</v>
      </c>
      <c r="B2890" t="s">
        <v>54759</v>
      </c>
      <c r="C2890">
        <v>2.5658470524158101</v>
      </c>
      <c r="D2890">
        <v>4.6341436891770504</v>
      </c>
      <c r="E2890" s="1">
        <v>3.3253772618631098E-7</v>
      </c>
      <c r="F2890" s="1">
        <v>5.8123882954902898E-6</v>
      </c>
      <c r="G2890">
        <v>169</v>
      </c>
      <c r="H2890">
        <v>357</v>
      </c>
      <c r="I2890">
        <v>939</v>
      </c>
      <c r="J2890">
        <v>4923</v>
      </c>
    </row>
    <row r="2891" spans="1:10" x14ac:dyDescent="0.3">
      <c r="A2891" t="s">
        <v>54722</v>
      </c>
      <c r="B2891" t="s">
        <v>54721</v>
      </c>
      <c r="C2891">
        <v>2.2473070850924399</v>
      </c>
      <c r="D2891">
        <v>7.74672713031591</v>
      </c>
      <c r="E2891" s="1">
        <v>8.7652435152695899E-8</v>
      </c>
      <c r="F2891" s="1">
        <v>1.88803019473423E-6</v>
      </c>
      <c r="G2891">
        <v>1642</v>
      </c>
      <c r="H2891">
        <v>3945</v>
      </c>
      <c r="I2891">
        <v>11326</v>
      </c>
      <c r="J2891">
        <v>34736</v>
      </c>
    </row>
    <row r="2892" spans="1:10" x14ac:dyDescent="0.3">
      <c r="A2892" t="s">
        <v>54693</v>
      </c>
      <c r="B2892" t="s">
        <v>54692</v>
      </c>
      <c r="C2892">
        <v>1.6920425841840101</v>
      </c>
      <c r="D2892">
        <v>3.9050058386653199</v>
      </c>
      <c r="E2892" s="1">
        <v>5.1939498019913203E-5</v>
      </c>
      <c r="F2892">
        <v>3.9795099028348097E-4</v>
      </c>
      <c r="G2892">
        <v>242</v>
      </c>
      <c r="H2892">
        <v>229</v>
      </c>
      <c r="I2892">
        <v>894</v>
      </c>
      <c r="J2892">
        <v>1911</v>
      </c>
    </row>
    <row r="2893" spans="1:10" x14ac:dyDescent="0.3">
      <c r="A2893" t="s">
        <v>54660</v>
      </c>
      <c r="B2893" t="s">
        <v>54659</v>
      </c>
      <c r="C2893">
        <v>1.8627940568372601</v>
      </c>
      <c r="D2893">
        <v>3.9797131765795002</v>
      </c>
      <c r="E2893" s="1">
        <v>2.3952285789567699E-6</v>
      </c>
      <c r="F2893" s="1">
        <v>3.0138009106667299E-5</v>
      </c>
      <c r="G2893">
        <v>210</v>
      </c>
      <c r="H2893">
        <v>257</v>
      </c>
      <c r="I2893">
        <v>1082</v>
      </c>
      <c r="J2893">
        <v>1852</v>
      </c>
    </row>
    <row r="2894" spans="1:10" x14ac:dyDescent="0.3">
      <c r="A2894" t="s">
        <v>54654</v>
      </c>
      <c r="B2894" t="s">
        <v>54653</v>
      </c>
      <c r="C2894">
        <v>1.65426651436553</v>
      </c>
      <c r="D2894">
        <v>2.42690234892626</v>
      </c>
      <c r="E2894" s="1">
        <v>6.9684719377441695E-5</v>
      </c>
      <c r="F2894">
        <v>5.0948982366276604E-4</v>
      </c>
      <c r="G2894">
        <v>74</v>
      </c>
      <c r="H2894">
        <v>106</v>
      </c>
      <c r="I2894">
        <v>384</v>
      </c>
      <c r="J2894">
        <v>550</v>
      </c>
    </row>
    <row r="2895" spans="1:10" x14ac:dyDescent="0.3">
      <c r="A2895" t="s">
        <v>54643</v>
      </c>
      <c r="B2895" t="s">
        <v>54642</v>
      </c>
      <c r="C2895">
        <v>3.0911539253384701</v>
      </c>
      <c r="D2895">
        <v>-0.722057981487643</v>
      </c>
      <c r="E2895" s="1">
        <v>8.2749879614311697E-6</v>
      </c>
      <c r="F2895" s="1">
        <v>8.5315567607691404E-5</v>
      </c>
      <c r="G2895">
        <v>2</v>
      </c>
      <c r="H2895">
        <v>6</v>
      </c>
      <c r="I2895">
        <v>28</v>
      </c>
      <c r="J2895">
        <v>96</v>
      </c>
    </row>
    <row r="2896" spans="1:10" x14ac:dyDescent="0.3">
      <c r="A2896" t="s">
        <v>54608</v>
      </c>
      <c r="B2896" t="s">
        <v>54608</v>
      </c>
      <c r="C2896">
        <v>1.5609712301129599</v>
      </c>
      <c r="D2896">
        <v>3.0112851635930298</v>
      </c>
      <c r="E2896" s="1">
        <v>7.3316662001375702E-5</v>
      </c>
      <c r="F2896">
        <v>5.3101883600183901E-4</v>
      </c>
      <c r="G2896">
        <v>101</v>
      </c>
      <c r="H2896">
        <v>193</v>
      </c>
      <c r="I2896">
        <v>479</v>
      </c>
      <c r="J2896">
        <v>984</v>
      </c>
    </row>
    <row r="2897" spans="1:10" x14ac:dyDescent="0.3">
      <c r="A2897" t="s">
        <v>55011</v>
      </c>
      <c r="B2897" t="s">
        <v>55010</v>
      </c>
      <c r="C2897">
        <v>2.80605622174529</v>
      </c>
      <c r="D2897">
        <v>3.04485017435871</v>
      </c>
      <c r="E2897" s="1">
        <v>1.1306124332632499E-6</v>
      </c>
      <c r="F2897" s="1">
        <v>1.6428968254384002E-5</v>
      </c>
      <c r="G2897">
        <v>56</v>
      </c>
      <c r="H2897">
        <v>89</v>
      </c>
      <c r="I2897">
        <v>254</v>
      </c>
      <c r="J2897">
        <v>1774</v>
      </c>
    </row>
    <row r="2898" spans="1:10" x14ac:dyDescent="0.3">
      <c r="A2898" t="s">
        <v>55008</v>
      </c>
      <c r="B2898" t="s">
        <v>55007</v>
      </c>
      <c r="C2898">
        <v>1.55579890192948</v>
      </c>
      <c r="D2898">
        <v>2.81715934563689</v>
      </c>
      <c r="E2898" s="1">
        <v>8.2846606813249699E-5</v>
      </c>
      <c r="F2898">
        <v>5.8791665833150299E-4</v>
      </c>
      <c r="G2898">
        <v>94</v>
      </c>
      <c r="H2898">
        <v>160</v>
      </c>
      <c r="I2898">
        <v>429</v>
      </c>
      <c r="J2898">
        <v>837</v>
      </c>
    </row>
    <row r="2899" spans="1:10" x14ac:dyDescent="0.3">
      <c r="A2899" t="s">
        <v>54997</v>
      </c>
      <c r="B2899" t="s">
        <v>54997</v>
      </c>
      <c r="C2899">
        <v>2.2448788885736701</v>
      </c>
      <c r="D2899">
        <v>5.8404334894809304</v>
      </c>
      <c r="E2899" s="1">
        <v>6.7040699304546796E-8</v>
      </c>
      <c r="F2899" s="1">
        <v>1.50854591046746E-6</v>
      </c>
      <c r="G2899">
        <v>598</v>
      </c>
      <c r="H2899">
        <v>788</v>
      </c>
      <c r="I2899">
        <v>4923</v>
      </c>
      <c r="J2899">
        <v>5649</v>
      </c>
    </row>
    <row r="2900" spans="1:10" x14ac:dyDescent="0.3">
      <c r="A2900" t="s">
        <v>54904</v>
      </c>
      <c r="B2900" t="s">
        <v>54903</v>
      </c>
      <c r="C2900">
        <v>1.5383530871770099</v>
      </c>
      <c r="D2900">
        <v>5.16780771917895</v>
      </c>
      <c r="E2900">
        <v>1.05126755568836E-4</v>
      </c>
      <c r="F2900">
        <v>7.1937490812486703E-4</v>
      </c>
      <c r="G2900">
        <v>535</v>
      </c>
      <c r="H2900">
        <v>753</v>
      </c>
      <c r="I2900">
        <v>1763</v>
      </c>
      <c r="J2900">
        <v>5113</v>
      </c>
    </row>
    <row r="2901" spans="1:10" x14ac:dyDescent="0.3">
      <c r="A2901" t="s">
        <v>54873</v>
      </c>
      <c r="B2901" t="s">
        <v>54872</v>
      </c>
      <c r="C2901">
        <v>2.0870748823955201</v>
      </c>
      <c r="D2901">
        <v>1.49310157790982</v>
      </c>
      <c r="E2901" s="1">
        <v>1.9708146335811E-5</v>
      </c>
      <c r="F2901">
        <v>1.75885909751672E-4</v>
      </c>
      <c r="G2901">
        <v>35</v>
      </c>
      <c r="H2901">
        <v>36</v>
      </c>
      <c r="I2901">
        <v>144</v>
      </c>
      <c r="J2901">
        <v>426</v>
      </c>
    </row>
    <row r="2902" spans="1:10" x14ac:dyDescent="0.3">
      <c r="A2902" t="s">
        <v>57504</v>
      </c>
      <c r="B2902" t="s">
        <v>57504</v>
      </c>
      <c r="C2902">
        <v>3.7541956396203702</v>
      </c>
      <c r="D2902">
        <v>-0.90789357697071105</v>
      </c>
      <c r="E2902" s="1">
        <v>2.5860537656320899E-5</v>
      </c>
      <c r="F2902">
        <v>2.21104701649972E-4</v>
      </c>
      <c r="G2902">
        <v>4</v>
      </c>
      <c r="H2902">
        <v>0</v>
      </c>
      <c r="I2902">
        <v>28</v>
      </c>
      <c r="J2902">
        <v>80</v>
      </c>
    </row>
    <row r="2903" spans="1:10" x14ac:dyDescent="0.3">
      <c r="A2903" t="s">
        <v>34589</v>
      </c>
      <c r="B2903" t="s">
        <v>34589</v>
      </c>
      <c r="C2903">
        <v>2.98776187043413</v>
      </c>
      <c r="D2903">
        <v>3.14695394498295</v>
      </c>
      <c r="E2903" s="1">
        <v>3.1642930750458698E-9</v>
      </c>
      <c r="F2903" s="1">
        <v>1.16595899205625E-7</v>
      </c>
      <c r="G2903">
        <v>53</v>
      </c>
      <c r="H2903">
        <v>87</v>
      </c>
      <c r="I2903">
        <v>377</v>
      </c>
      <c r="J2903">
        <v>1747</v>
      </c>
    </row>
    <row r="2904" spans="1:10" x14ac:dyDescent="0.3">
      <c r="A2904" t="s">
        <v>8762</v>
      </c>
      <c r="B2904" t="s">
        <v>8761</v>
      </c>
      <c r="C2904">
        <v>2.1753663202842501</v>
      </c>
      <c r="D2904">
        <v>0.61856048654593898</v>
      </c>
      <c r="E2904" s="1">
        <v>2.3483343181357801E-5</v>
      </c>
      <c r="F2904">
        <v>2.03542799145224E-4</v>
      </c>
      <c r="G2904">
        <v>16</v>
      </c>
      <c r="H2904">
        <v>21</v>
      </c>
      <c r="I2904">
        <v>80</v>
      </c>
      <c r="J2904">
        <v>225</v>
      </c>
    </row>
    <row r="2905" spans="1:10" x14ac:dyDescent="0.3">
      <c r="A2905" t="s">
        <v>55239</v>
      </c>
      <c r="B2905" t="s">
        <v>55238</v>
      </c>
      <c r="C2905">
        <v>1.55795673933527</v>
      </c>
      <c r="D2905">
        <v>3.5608860410848799</v>
      </c>
      <c r="E2905" s="1">
        <v>6.8061929564591206E-5</v>
      </c>
      <c r="F2905">
        <v>4.99990916487648E-4</v>
      </c>
      <c r="G2905">
        <v>146</v>
      </c>
      <c r="H2905">
        <v>288</v>
      </c>
      <c r="I2905">
        <v>663</v>
      </c>
      <c r="J2905">
        <v>1518</v>
      </c>
    </row>
    <row r="2906" spans="1:10" x14ac:dyDescent="0.3">
      <c r="A2906" t="s">
        <v>55236</v>
      </c>
      <c r="B2906" t="s">
        <v>55235</v>
      </c>
      <c r="C2906">
        <v>2.5121007462027798</v>
      </c>
      <c r="D2906">
        <v>-0.58389113261201797</v>
      </c>
      <c r="E2906" s="1">
        <v>7.3111478929540596E-5</v>
      </c>
      <c r="F2906">
        <v>5.2986389842087599E-4</v>
      </c>
      <c r="G2906">
        <v>3</v>
      </c>
      <c r="H2906">
        <v>10</v>
      </c>
      <c r="I2906">
        <v>33</v>
      </c>
      <c r="J2906">
        <v>97</v>
      </c>
    </row>
    <row r="2907" spans="1:10" x14ac:dyDescent="0.3">
      <c r="A2907" t="s">
        <v>55221</v>
      </c>
      <c r="B2907" t="s">
        <v>55220</v>
      </c>
      <c r="C2907">
        <v>2.9752226596459899</v>
      </c>
      <c r="D2907">
        <v>-1.3686425063221399</v>
      </c>
      <c r="E2907">
        <v>1.10160356311369E-4</v>
      </c>
      <c r="F2907">
        <v>7.4632755867541905E-4</v>
      </c>
      <c r="G2907">
        <v>2</v>
      </c>
      <c r="H2907">
        <v>3</v>
      </c>
      <c r="I2907">
        <v>19</v>
      </c>
      <c r="J2907">
        <v>53</v>
      </c>
    </row>
    <row r="2908" spans="1:10" x14ac:dyDescent="0.3">
      <c r="A2908" t="s">
        <v>55204</v>
      </c>
      <c r="B2908" t="s">
        <v>55203</v>
      </c>
      <c r="C2908">
        <v>2.4814690181021701</v>
      </c>
      <c r="D2908">
        <v>0.97410150683835495</v>
      </c>
      <c r="E2908" s="1">
        <v>9.8758542299752501E-7</v>
      </c>
      <c r="F2908" s="1">
        <v>1.4663207782712101E-5</v>
      </c>
      <c r="G2908">
        <v>20</v>
      </c>
      <c r="H2908">
        <v>19</v>
      </c>
      <c r="I2908">
        <v>138</v>
      </c>
      <c r="J2908">
        <v>245</v>
      </c>
    </row>
    <row r="2909" spans="1:10" x14ac:dyDescent="0.3">
      <c r="A2909" t="s">
        <v>55201</v>
      </c>
      <c r="B2909" t="s">
        <v>55200</v>
      </c>
      <c r="C2909">
        <v>2.6626568376898998</v>
      </c>
      <c r="D2909">
        <v>1.56770899703329</v>
      </c>
      <c r="E2909" s="1">
        <v>1.5970382264807099E-8</v>
      </c>
      <c r="F2909" s="1">
        <v>4.6735549211039701E-7</v>
      </c>
      <c r="G2909">
        <v>26</v>
      </c>
      <c r="H2909">
        <v>28</v>
      </c>
      <c r="I2909">
        <v>221</v>
      </c>
      <c r="J2909">
        <v>370</v>
      </c>
    </row>
    <row r="2910" spans="1:10" x14ac:dyDescent="0.3">
      <c r="A2910" t="s">
        <v>55147</v>
      </c>
      <c r="B2910" t="s">
        <v>55146</v>
      </c>
      <c r="C2910">
        <v>2.9164034020736098</v>
      </c>
      <c r="D2910">
        <v>0.819301861658841</v>
      </c>
      <c r="E2910" s="1">
        <v>2.9587477408807801E-6</v>
      </c>
      <c r="F2910" s="1">
        <v>3.5940721378613201E-5</v>
      </c>
      <c r="G2910">
        <v>10</v>
      </c>
      <c r="H2910">
        <v>18</v>
      </c>
      <c r="I2910">
        <v>61</v>
      </c>
      <c r="J2910">
        <v>349</v>
      </c>
    </row>
    <row r="2911" spans="1:10" x14ac:dyDescent="0.3">
      <c r="A2911" t="s">
        <v>55060</v>
      </c>
      <c r="B2911" t="s">
        <v>55059</v>
      </c>
      <c r="C2911">
        <v>1.9297228411362599</v>
      </c>
      <c r="D2911">
        <v>3.2368469768818402</v>
      </c>
      <c r="E2911" s="1">
        <v>1.03616109062256E-5</v>
      </c>
      <c r="F2911">
        <v>1.0250987702814101E-4</v>
      </c>
      <c r="G2911">
        <v>126</v>
      </c>
      <c r="H2911">
        <v>139</v>
      </c>
      <c r="I2911">
        <v>478</v>
      </c>
      <c r="J2911">
        <v>1437</v>
      </c>
    </row>
    <row r="2912" spans="1:10" x14ac:dyDescent="0.3">
      <c r="A2912" t="s">
        <v>55047</v>
      </c>
      <c r="B2912" t="s">
        <v>55046</v>
      </c>
      <c r="C2912">
        <v>2.0808885362592502</v>
      </c>
      <c r="D2912">
        <v>3.01452073334884</v>
      </c>
      <c r="E2912" s="1">
        <v>3.5139717632587799E-7</v>
      </c>
      <c r="F2912" s="1">
        <v>6.08694495942068E-6</v>
      </c>
      <c r="G2912">
        <v>94</v>
      </c>
      <c r="H2912">
        <v>118</v>
      </c>
      <c r="I2912">
        <v>525</v>
      </c>
      <c r="J2912">
        <v>1055</v>
      </c>
    </row>
    <row r="2913" spans="1:10" x14ac:dyDescent="0.3">
      <c r="A2913" t="s">
        <v>55022</v>
      </c>
      <c r="B2913" t="s">
        <v>55021</v>
      </c>
      <c r="C2913">
        <v>2.6630385614460801</v>
      </c>
      <c r="D2913">
        <v>-0.22818477536277801</v>
      </c>
      <c r="E2913" s="1">
        <v>5.2093664037056003E-6</v>
      </c>
      <c r="F2913" s="1">
        <v>5.7439336412314303E-5</v>
      </c>
      <c r="G2913">
        <v>6</v>
      </c>
      <c r="H2913">
        <v>9</v>
      </c>
      <c r="I2913">
        <v>54</v>
      </c>
      <c r="J2913">
        <v>111</v>
      </c>
    </row>
    <row r="2914" spans="1:10" x14ac:dyDescent="0.3">
      <c r="A2914" t="s">
        <v>22642</v>
      </c>
      <c r="B2914" t="s">
        <v>22642</v>
      </c>
      <c r="C2914">
        <v>2.93508065607808</v>
      </c>
      <c r="D2914">
        <v>2.8964572136395099</v>
      </c>
      <c r="E2914" s="1">
        <v>3.2748312166360799E-11</v>
      </c>
      <c r="F2914" s="1">
        <v>2.4327167662812302E-9</v>
      </c>
      <c r="G2914">
        <v>47</v>
      </c>
      <c r="H2914">
        <v>74</v>
      </c>
      <c r="I2914">
        <v>658</v>
      </c>
      <c r="J2914">
        <v>819</v>
      </c>
    </row>
    <row r="2915" spans="1:10" x14ac:dyDescent="0.3">
      <c r="A2915" t="s">
        <v>22628</v>
      </c>
      <c r="B2915" t="s">
        <v>22627</v>
      </c>
      <c r="C2915">
        <v>1.75773638730951</v>
      </c>
      <c r="D2915">
        <v>5.5377409499492902</v>
      </c>
      <c r="E2915" s="1">
        <v>5.0676640273284099E-5</v>
      </c>
      <c r="F2915">
        <v>3.8982160358908301E-4</v>
      </c>
      <c r="G2915">
        <v>513</v>
      </c>
      <c r="H2915">
        <v>1038</v>
      </c>
      <c r="I2915">
        <v>1974</v>
      </c>
      <c r="J2915">
        <v>7598</v>
      </c>
    </row>
    <row r="2916" spans="1:10" x14ac:dyDescent="0.3">
      <c r="A2916" t="s">
        <v>22625</v>
      </c>
      <c r="B2916" t="s">
        <v>22624</v>
      </c>
      <c r="C2916">
        <v>1.61380112081399</v>
      </c>
      <c r="D2916">
        <v>8.2628266840385791</v>
      </c>
      <c r="E2916" s="1">
        <v>2.7817884498313301E-5</v>
      </c>
      <c r="F2916">
        <v>2.3513315427330699E-4</v>
      </c>
      <c r="G2916">
        <v>4025</v>
      </c>
      <c r="H2916">
        <v>6824</v>
      </c>
      <c r="I2916">
        <v>15776</v>
      </c>
      <c r="J2916">
        <v>43451</v>
      </c>
    </row>
    <row r="2917" spans="1:10" x14ac:dyDescent="0.3">
      <c r="A2917" t="s">
        <v>22554</v>
      </c>
      <c r="B2917" t="s">
        <v>22554</v>
      </c>
      <c r="C2917">
        <v>3.1723656801582201</v>
      </c>
      <c r="D2917">
        <v>2.8235885227361099</v>
      </c>
      <c r="E2917" s="1">
        <v>6.0996483496781201E-8</v>
      </c>
      <c r="F2917" s="1">
        <v>1.3907617227179499E-6</v>
      </c>
      <c r="G2917">
        <v>50</v>
      </c>
      <c r="H2917">
        <v>43</v>
      </c>
      <c r="I2917">
        <v>790</v>
      </c>
      <c r="J2917">
        <v>504</v>
      </c>
    </row>
    <row r="2918" spans="1:10" x14ac:dyDescent="0.3">
      <c r="A2918" t="s">
        <v>34520</v>
      </c>
      <c r="B2918" t="s">
        <v>34519</v>
      </c>
      <c r="C2918">
        <v>1.8390406938441299</v>
      </c>
      <c r="D2918">
        <v>2.1716562667166901</v>
      </c>
      <c r="E2918" s="1">
        <v>6.0691594642002399E-5</v>
      </c>
      <c r="F2918">
        <v>4.5419731644097199E-4</v>
      </c>
      <c r="G2918">
        <v>69</v>
      </c>
      <c r="H2918">
        <v>60</v>
      </c>
      <c r="I2918">
        <v>312</v>
      </c>
      <c r="J2918">
        <v>506</v>
      </c>
    </row>
    <row r="2919" spans="1:10" x14ac:dyDescent="0.3">
      <c r="A2919" t="s">
        <v>22466</v>
      </c>
      <c r="B2919" t="s">
        <v>22465</v>
      </c>
      <c r="C2919">
        <v>2.76565519677114</v>
      </c>
      <c r="D2919">
        <v>-0.99129744511683804</v>
      </c>
      <c r="E2919" s="1">
        <v>3.6935248808182903E-5</v>
      </c>
      <c r="F2919">
        <v>2.9785952039918401E-4</v>
      </c>
      <c r="G2919">
        <v>2</v>
      </c>
      <c r="H2919">
        <v>6</v>
      </c>
      <c r="I2919">
        <v>29</v>
      </c>
      <c r="J2919">
        <v>65</v>
      </c>
    </row>
    <row r="2920" spans="1:10" x14ac:dyDescent="0.3">
      <c r="A2920" t="s">
        <v>22418</v>
      </c>
      <c r="B2920" t="s">
        <v>22417</v>
      </c>
      <c r="C2920">
        <v>1.63103766576372</v>
      </c>
      <c r="D2920">
        <v>6.2330798638218399</v>
      </c>
      <c r="E2920" s="1">
        <v>2.0763335698954499E-5</v>
      </c>
      <c r="F2920">
        <v>1.8339627724644399E-4</v>
      </c>
      <c r="G2920">
        <v>874</v>
      </c>
      <c r="H2920">
        <v>1824</v>
      </c>
      <c r="I2920">
        <v>4234</v>
      </c>
      <c r="J2920">
        <v>9979</v>
      </c>
    </row>
    <row r="2921" spans="1:10" x14ac:dyDescent="0.3">
      <c r="A2921" t="s">
        <v>22410</v>
      </c>
      <c r="B2921" t="s">
        <v>22409</v>
      </c>
      <c r="C2921">
        <v>2.2592736798062401</v>
      </c>
      <c r="D2921">
        <v>2.85249147138643</v>
      </c>
      <c r="E2921" s="1">
        <v>9.5764170772998695E-6</v>
      </c>
      <c r="F2921" s="1">
        <v>9.6333601823168097E-5</v>
      </c>
      <c r="G2921">
        <v>43</v>
      </c>
      <c r="H2921">
        <v>147</v>
      </c>
      <c r="I2921">
        <v>316</v>
      </c>
      <c r="J2921">
        <v>1270</v>
      </c>
    </row>
    <row r="2922" spans="1:10" x14ac:dyDescent="0.3">
      <c r="A2922" t="s">
        <v>22166</v>
      </c>
      <c r="B2922" t="s">
        <v>22165</v>
      </c>
      <c r="C2922">
        <v>1.69231896234155</v>
      </c>
      <c r="D2922">
        <v>5.3436010809051098</v>
      </c>
      <c r="E2922" s="1">
        <v>2.6523595250140201E-5</v>
      </c>
      <c r="F2922">
        <v>2.2536658778921599E-4</v>
      </c>
      <c r="G2922">
        <v>585</v>
      </c>
      <c r="H2922">
        <v>740</v>
      </c>
      <c r="I2922">
        <v>3120</v>
      </c>
      <c r="J2922">
        <v>3900</v>
      </c>
    </row>
    <row r="2923" spans="1:10" x14ac:dyDescent="0.3">
      <c r="A2923" t="s">
        <v>22106</v>
      </c>
      <c r="B2923" t="s">
        <v>22105</v>
      </c>
      <c r="C2923">
        <v>3.2493418402585101</v>
      </c>
      <c r="D2923">
        <v>-1.3969737825234501</v>
      </c>
      <c r="E2923">
        <v>1.20652738390941E-4</v>
      </c>
      <c r="F2923">
        <v>8.0171115759370402E-4</v>
      </c>
      <c r="G2923">
        <v>2</v>
      </c>
      <c r="H2923">
        <v>2</v>
      </c>
      <c r="I2923">
        <v>16</v>
      </c>
      <c r="J2923">
        <v>57</v>
      </c>
    </row>
    <row r="2924" spans="1:10" x14ac:dyDescent="0.3">
      <c r="A2924" t="s">
        <v>22102</v>
      </c>
      <c r="B2924" t="s">
        <v>22101</v>
      </c>
      <c r="C2924">
        <v>2.2667277201263798</v>
      </c>
      <c r="D2924">
        <v>0.85035414967671996</v>
      </c>
      <c r="E2924" s="1">
        <v>4.33119095187426E-5</v>
      </c>
      <c r="F2924">
        <v>3.41442220039421E-4</v>
      </c>
      <c r="G2924">
        <v>21</v>
      </c>
      <c r="H2924">
        <v>19</v>
      </c>
      <c r="I2924">
        <v>81</v>
      </c>
      <c r="J2924">
        <v>295</v>
      </c>
    </row>
    <row r="2925" spans="1:10" x14ac:dyDescent="0.3">
      <c r="A2925" t="s">
        <v>21408</v>
      </c>
      <c r="B2925" t="s">
        <v>21407</v>
      </c>
      <c r="C2925">
        <v>3.7637843698454398</v>
      </c>
      <c r="D2925">
        <v>-1.8419008403400901</v>
      </c>
      <c r="E2925" s="1">
        <v>8.2316720623249606E-5</v>
      </c>
      <c r="F2925">
        <v>5.8487266520081398E-4</v>
      </c>
      <c r="G2925">
        <v>0</v>
      </c>
      <c r="H2925">
        <v>2</v>
      </c>
      <c r="I2925">
        <v>15</v>
      </c>
      <c r="J2925">
        <v>35</v>
      </c>
    </row>
    <row r="2926" spans="1:10" x14ac:dyDescent="0.3">
      <c r="A2926" t="s">
        <v>21399</v>
      </c>
      <c r="B2926" t="s">
        <v>21398</v>
      </c>
      <c r="C2926">
        <v>2.9306778531870701</v>
      </c>
      <c r="D2926">
        <v>4.16908822382696</v>
      </c>
      <c r="E2926" s="1">
        <v>1.42832861034394E-5</v>
      </c>
      <c r="F2926">
        <v>1.3429765599164899E-4</v>
      </c>
      <c r="G2926">
        <v>90</v>
      </c>
      <c r="H2926">
        <v>220</v>
      </c>
      <c r="I2926">
        <v>372</v>
      </c>
      <c r="J2926">
        <v>4299</v>
      </c>
    </row>
    <row r="2927" spans="1:10" x14ac:dyDescent="0.3">
      <c r="A2927" t="s">
        <v>34481</v>
      </c>
      <c r="B2927" t="s">
        <v>34480</v>
      </c>
      <c r="C2927">
        <v>2.3398896619494902</v>
      </c>
      <c r="D2927">
        <v>4.59778104884413</v>
      </c>
      <c r="E2927" s="1">
        <v>3.6345585926704298E-9</v>
      </c>
      <c r="F2927" s="1">
        <v>1.3076140486771299E-7</v>
      </c>
      <c r="G2927">
        <v>245</v>
      </c>
      <c r="H2927">
        <v>305</v>
      </c>
      <c r="I2927">
        <v>1556</v>
      </c>
      <c r="J2927">
        <v>3435</v>
      </c>
    </row>
    <row r="2928" spans="1:10" x14ac:dyDescent="0.3">
      <c r="A2928" t="s">
        <v>21379</v>
      </c>
      <c r="B2928" t="s">
        <v>21378</v>
      </c>
      <c r="C2928">
        <v>3.46225111262132</v>
      </c>
      <c r="D2928">
        <v>2.5295467497781901</v>
      </c>
      <c r="E2928" s="1">
        <v>1.6494484850146201E-12</v>
      </c>
      <c r="F2928" s="1">
        <v>1.8379455546722999E-10</v>
      </c>
      <c r="G2928">
        <v>33</v>
      </c>
      <c r="H2928">
        <v>31</v>
      </c>
      <c r="I2928">
        <v>524</v>
      </c>
      <c r="J2928">
        <v>660</v>
      </c>
    </row>
    <row r="2929" spans="1:10" x14ac:dyDescent="0.3">
      <c r="A2929" t="s">
        <v>21328</v>
      </c>
      <c r="B2929" t="s">
        <v>21327</v>
      </c>
      <c r="C2929">
        <v>1.6991763973160601</v>
      </c>
      <c r="D2929">
        <v>5.8934192120522004</v>
      </c>
      <c r="E2929" s="1">
        <v>1.6456423521416901E-5</v>
      </c>
      <c r="F2929">
        <v>1.5222554361170201E-4</v>
      </c>
      <c r="G2929">
        <v>602</v>
      </c>
      <c r="H2929">
        <v>1496</v>
      </c>
      <c r="I2929">
        <v>3503</v>
      </c>
      <c r="J2929">
        <v>7747</v>
      </c>
    </row>
    <row r="2930" spans="1:10" x14ac:dyDescent="0.3">
      <c r="A2930" t="s">
        <v>21319</v>
      </c>
      <c r="B2930" t="s">
        <v>21319</v>
      </c>
      <c r="C2930">
        <v>2.1028770417456699</v>
      </c>
      <c r="D2930">
        <v>1.44239584691728</v>
      </c>
      <c r="E2930" s="1">
        <v>2.1828082475792199E-5</v>
      </c>
      <c r="F2930">
        <v>1.9105342429812501E-4</v>
      </c>
      <c r="G2930">
        <v>19</v>
      </c>
      <c r="H2930">
        <v>56</v>
      </c>
      <c r="I2930">
        <v>133</v>
      </c>
      <c r="J2930">
        <v>425</v>
      </c>
    </row>
    <row r="2931" spans="1:10" x14ac:dyDescent="0.3">
      <c r="A2931" t="s">
        <v>21315</v>
      </c>
      <c r="B2931" t="s">
        <v>21314</v>
      </c>
      <c r="C2931">
        <v>4.1002341998314096</v>
      </c>
      <c r="D2931">
        <v>2.62109208921945</v>
      </c>
      <c r="E2931" s="1">
        <v>1.2123020954505799E-13</v>
      </c>
      <c r="F2931" s="1">
        <v>1.8011234401447501E-11</v>
      </c>
      <c r="G2931">
        <v>19</v>
      </c>
      <c r="H2931">
        <v>28</v>
      </c>
      <c r="I2931">
        <v>278</v>
      </c>
      <c r="J2931">
        <v>1280</v>
      </c>
    </row>
    <row r="2932" spans="1:10" x14ac:dyDescent="0.3">
      <c r="A2932" t="s">
        <v>21254</v>
      </c>
      <c r="B2932" t="s">
        <v>21253</v>
      </c>
      <c r="C2932">
        <v>1.6179608784814401</v>
      </c>
      <c r="D2932">
        <v>4.8726550846853698</v>
      </c>
      <c r="E2932" s="1">
        <v>2.81574174215588E-5</v>
      </c>
      <c r="F2932">
        <v>2.3728844998957099E-4</v>
      </c>
      <c r="G2932">
        <v>376</v>
      </c>
      <c r="H2932">
        <v>658</v>
      </c>
      <c r="I2932">
        <v>1540</v>
      </c>
      <c r="J2932">
        <v>4065</v>
      </c>
    </row>
    <row r="2933" spans="1:10" x14ac:dyDescent="0.3">
      <c r="A2933" t="s">
        <v>21247</v>
      </c>
      <c r="B2933" t="s">
        <v>21246</v>
      </c>
      <c r="C2933">
        <v>1.5482410643823299</v>
      </c>
      <c r="D2933">
        <v>5.7451775952561803</v>
      </c>
      <c r="E2933" s="1">
        <v>5.7713505242127603E-5</v>
      </c>
      <c r="F2933">
        <v>4.34858878737579E-4</v>
      </c>
      <c r="G2933">
        <v>613</v>
      </c>
      <c r="H2933">
        <v>1419</v>
      </c>
      <c r="I2933">
        <v>3198</v>
      </c>
      <c r="J2933">
        <v>6591</v>
      </c>
    </row>
    <row r="2934" spans="1:10" x14ac:dyDescent="0.3">
      <c r="A2934" t="s">
        <v>27448</v>
      </c>
      <c r="B2934" t="s">
        <v>27447</v>
      </c>
      <c r="C2934">
        <v>2.1158129073423799</v>
      </c>
      <c r="D2934">
        <v>0.33338752261807197</v>
      </c>
      <c r="E2934" s="1">
        <v>4.8990856213883102E-5</v>
      </c>
      <c r="F2934">
        <v>3.7886589071376998E-4</v>
      </c>
      <c r="G2934">
        <v>14</v>
      </c>
      <c r="H2934">
        <v>17</v>
      </c>
      <c r="I2934">
        <v>80</v>
      </c>
      <c r="J2934">
        <v>154</v>
      </c>
    </row>
    <row r="2935" spans="1:10" x14ac:dyDescent="0.3">
      <c r="A2935" t="s">
        <v>21209</v>
      </c>
      <c r="B2935" t="s">
        <v>21209</v>
      </c>
      <c r="C2935">
        <v>2.29981238874691</v>
      </c>
      <c r="D2935">
        <v>-0.265371136722449</v>
      </c>
      <c r="E2935">
        <v>1.1995648948039001E-4</v>
      </c>
      <c r="F2935">
        <v>7.9845822995031903E-4</v>
      </c>
      <c r="G2935">
        <v>8</v>
      </c>
      <c r="H2935">
        <v>10</v>
      </c>
      <c r="I2935">
        <v>62</v>
      </c>
      <c r="J2935">
        <v>85</v>
      </c>
    </row>
    <row r="2936" spans="1:10" x14ac:dyDescent="0.3">
      <c r="A2936" t="s">
        <v>21193</v>
      </c>
      <c r="B2936" t="s">
        <v>21193</v>
      </c>
      <c r="C2936">
        <v>2.9587319160880101</v>
      </c>
      <c r="D2936">
        <v>6.0574282939828903</v>
      </c>
      <c r="E2936" s="1">
        <v>2.3988623174358598E-7</v>
      </c>
      <c r="F2936" s="1">
        <v>4.3812791119945598E-6</v>
      </c>
      <c r="G2936">
        <v>423</v>
      </c>
      <c r="H2936">
        <v>651</v>
      </c>
      <c r="I2936">
        <v>2000</v>
      </c>
      <c r="J2936">
        <v>14873</v>
      </c>
    </row>
    <row r="2937" spans="1:10" x14ac:dyDescent="0.3">
      <c r="A2937" t="s">
        <v>34448</v>
      </c>
      <c r="B2937" t="s">
        <v>34448</v>
      </c>
      <c r="C2937">
        <v>3.54342338937135</v>
      </c>
      <c r="D2937">
        <v>3.1368421025485702</v>
      </c>
      <c r="E2937" s="1">
        <v>3.4382824103284803E-8</v>
      </c>
      <c r="F2937" s="1">
        <v>8.80542225681583E-7</v>
      </c>
      <c r="G2937">
        <v>35</v>
      </c>
      <c r="H2937">
        <v>64</v>
      </c>
      <c r="I2937">
        <v>238</v>
      </c>
      <c r="J2937">
        <v>2079</v>
      </c>
    </row>
    <row r="2938" spans="1:10" x14ac:dyDescent="0.3">
      <c r="A2938" t="s">
        <v>21180</v>
      </c>
      <c r="B2938" t="s">
        <v>21179</v>
      </c>
      <c r="C2938">
        <v>1.9082143885546501</v>
      </c>
      <c r="D2938">
        <v>4.0518224033252803</v>
      </c>
      <c r="E2938" s="1">
        <v>1.5259984062428399E-6</v>
      </c>
      <c r="F2938" s="1">
        <v>2.0989949591388901E-5</v>
      </c>
      <c r="G2938">
        <v>188</v>
      </c>
      <c r="H2938">
        <v>308</v>
      </c>
      <c r="I2938">
        <v>900</v>
      </c>
      <c r="J2938">
        <v>2423</v>
      </c>
    </row>
    <row r="2939" spans="1:10" x14ac:dyDescent="0.3">
      <c r="A2939" t="s">
        <v>21167</v>
      </c>
      <c r="B2939" t="s">
        <v>21166</v>
      </c>
      <c r="C2939">
        <v>1.99559779011601</v>
      </c>
      <c r="D2939">
        <v>3.59040112205399</v>
      </c>
      <c r="E2939" s="1">
        <v>4.9854257095833405E-7</v>
      </c>
      <c r="F2939" s="1">
        <v>8.1428619923194498E-6</v>
      </c>
      <c r="G2939">
        <v>126</v>
      </c>
      <c r="H2939">
        <v>219</v>
      </c>
      <c r="I2939">
        <v>706</v>
      </c>
      <c r="J2939">
        <v>1693</v>
      </c>
    </row>
    <row r="2940" spans="1:10" x14ac:dyDescent="0.3">
      <c r="A2940" t="s">
        <v>21151</v>
      </c>
      <c r="B2940" t="s">
        <v>21150</v>
      </c>
      <c r="C2940">
        <v>1.89933151418116</v>
      </c>
      <c r="D2940">
        <v>5.3041935075511697</v>
      </c>
      <c r="E2940" s="1">
        <v>3.4731550179146298E-6</v>
      </c>
      <c r="F2940" s="1">
        <v>4.1133512254765997E-5</v>
      </c>
      <c r="G2940">
        <v>545</v>
      </c>
      <c r="H2940">
        <v>585</v>
      </c>
      <c r="I2940">
        <v>2216</v>
      </c>
      <c r="J2940">
        <v>5652</v>
      </c>
    </row>
    <row r="2941" spans="1:10" x14ac:dyDescent="0.3">
      <c r="A2941" t="s">
        <v>24699</v>
      </c>
      <c r="B2941" t="s">
        <v>24698</v>
      </c>
      <c r="C2941">
        <v>2.8256223296710301</v>
      </c>
      <c r="D2941">
        <v>2.46533484598196</v>
      </c>
      <c r="E2941" s="1">
        <v>1.3424545470630599E-7</v>
      </c>
      <c r="F2941" s="1">
        <v>2.68456160804837E-6</v>
      </c>
      <c r="G2941">
        <v>32</v>
      </c>
      <c r="H2941">
        <v>66</v>
      </c>
      <c r="I2941">
        <v>213</v>
      </c>
      <c r="J2941">
        <v>1100</v>
      </c>
    </row>
    <row r="2942" spans="1:10" x14ac:dyDescent="0.3">
      <c r="A2942" t="s">
        <v>21131</v>
      </c>
      <c r="B2942" t="s">
        <v>21130</v>
      </c>
      <c r="C2942">
        <v>2.8836583428273599</v>
      </c>
      <c r="D2942">
        <v>0.89624712608013801</v>
      </c>
      <c r="E2942" s="1">
        <v>1.5157112479730501E-8</v>
      </c>
      <c r="F2942" s="1">
        <v>4.4637407362479601E-7</v>
      </c>
      <c r="G2942">
        <v>12</v>
      </c>
      <c r="H2942">
        <v>18</v>
      </c>
      <c r="I2942">
        <v>114</v>
      </c>
      <c r="J2942">
        <v>279</v>
      </c>
    </row>
    <row r="2943" spans="1:10" x14ac:dyDescent="0.3">
      <c r="A2943" t="s">
        <v>21111</v>
      </c>
      <c r="B2943" t="s">
        <v>21110</v>
      </c>
      <c r="C2943">
        <v>3.8551106139581499</v>
      </c>
      <c r="D2943">
        <v>-0.113042867181052</v>
      </c>
      <c r="E2943" s="1">
        <v>2.1007541267037601E-7</v>
      </c>
      <c r="F2943" s="1">
        <v>3.9045050837700804E-6</v>
      </c>
      <c r="G2943">
        <v>6</v>
      </c>
      <c r="H2943">
        <v>1</v>
      </c>
      <c r="I2943">
        <v>55</v>
      </c>
      <c r="J2943">
        <v>143</v>
      </c>
    </row>
    <row r="2944" spans="1:10" x14ac:dyDescent="0.3">
      <c r="A2944" t="s">
        <v>21082</v>
      </c>
      <c r="B2944" t="s">
        <v>21081</v>
      </c>
      <c r="C2944">
        <v>1.7412176401374999</v>
      </c>
      <c r="D2944">
        <v>3.13995121586869</v>
      </c>
      <c r="E2944" s="1">
        <v>2.97864604058284E-5</v>
      </c>
      <c r="F2944">
        <v>2.4851000461694899E-4</v>
      </c>
      <c r="G2944">
        <v>133</v>
      </c>
      <c r="H2944">
        <v>140</v>
      </c>
      <c r="I2944">
        <v>600</v>
      </c>
      <c r="J2944">
        <v>995</v>
      </c>
    </row>
    <row r="2945" spans="1:10" x14ac:dyDescent="0.3">
      <c r="A2945" t="s">
        <v>67684</v>
      </c>
      <c r="B2945" t="s">
        <v>67684</v>
      </c>
      <c r="C2945">
        <v>2.1258552396956301</v>
      </c>
      <c r="D2945">
        <v>0.32734159300353699</v>
      </c>
      <c r="E2945" s="1">
        <v>3.3664875472191901E-5</v>
      </c>
      <c r="F2945">
        <v>2.7531786126287701E-4</v>
      </c>
      <c r="G2945">
        <v>13</v>
      </c>
      <c r="H2945">
        <v>18</v>
      </c>
      <c r="I2945">
        <v>79</v>
      </c>
      <c r="J2945">
        <v>155</v>
      </c>
    </row>
    <row r="2946" spans="1:10" x14ac:dyDescent="0.3">
      <c r="A2946" t="s">
        <v>67682</v>
      </c>
      <c r="B2946" t="s">
        <v>67682</v>
      </c>
      <c r="C2946">
        <v>2.31378096041654</v>
      </c>
      <c r="D2946">
        <v>1.8334915329763799</v>
      </c>
      <c r="E2946" s="1">
        <v>3.6726392214904901E-7</v>
      </c>
      <c r="F2946" s="1">
        <v>6.3286809841252903E-6</v>
      </c>
      <c r="G2946">
        <v>34</v>
      </c>
      <c r="H2946">
        <v>48</v>
      </c>
      <c r="I2946">
        <v>196</v>
      </c>
      <c r="J2946">
        <v>545</v>
      </c>
    </row>
    <row r="2947" spans="1:10" x14ac:dyDescent="0.3">
      <c r="A2947" t="s">
        <v>67680</v>
      </c>
      <c r="B2947" t="s">
        <v>67680</v>
      </c>
      <c r="C2947">
        <v>2.22837078586858</v>
      </c>
      <c r="D2947">
        <v>0.57201553610734401</v>
      </c>
      <c r="E2947" s="1">
        <v>4.4311125227946797E-5</v>
      </c>
      <c r="F2947">
        <v>3.4778156092384797E-4</v>
      </c>
      <c r="G2947">
        <v>14</v>
      </c>
      <c r="H2947">
        <v>21</v>
      </c>
      <c r="I2947">
        <v>66</v>
      </c>
      <c r="J2947">
        <v>240</v>
      </c>
    </row>
    <row r="2948" spans="1:10" x14ac:dyDescent="0.3">
      <c r="A2948" t="s">
        <v>47748</v>
      </c>
      <c r="B2948" t="s">
        <v>47748</v>
      </c>
      <c r="C2948">
        <v>2.7765981499724299</v>
      </c>
      <c r="D2948">
        <v>0.81000001908253905</v>
      </c>
      <c r="E2948" s="1">
        <v>5.5208668105820699E-7</v>
      </c>
      <c r="F2948" s="1">
        <v>8.8859118103375496E-6</v>
      </c>
      <c r="G2948">
        <v>12</v>
      </c>
      <c r="H2948">
        <v>18</v>
      </c>
      <c r="I2948">
        <v>82</v>
      </c>
      <c r="J2948">
        <v>303</v>
      </c>
    </row>
    <row r="2949" spans="1:10" x14ac:dyDescent="0.3">
      <c r="A2949" t="s">
        <v>34432</v>
      </c>
      <c r="B2949" t="s">
        <v>34431</v>
      </c>
      <c r="C2949">
        <v>1.6081065455985999</v>
      </c>
      <c r="D2949">
        <v>3.2185431676272498</v>
      </c>
      <c r="E2949" s="1">
        <v>7.0043129078326607E-5</v>
      </c>
      <c r="F2949">
        <v>5.1162609601272495E-4</v>
      </c>
      <c r="G2949">
        <v>110</v>
      </c>
      <c r="H2949">
        <v>224</v>
      </c>
      <c r="I2949">
        <v>496</v>
      </c>
      <c r="J2949">
        <v>1263</v>
      </c>
    </row>
    <row r="2950" spans="1:10" x14ac:dyDescent="0.3">
      <c r="A2950" t="s">
        <v>34429</v>
      </c>
      <c r="B2950" t="s">
        <v>34428</v>
      </c>
      <c r="C2950">
        <v>1.57817448525435</v>
      </c>
      <c r="D2950">
        <v>5.2957304009771704</v>
      </c>
      <c r="E2950" s="1">
        <v>4.2979868956466898E-5</v>
      </c>
      <c r="F2950">
        <v>3.3940184763340202E-4</v>
      </c>
      <c r="G2950">
        <v>465</v>
      </c>
      <c r="H2950">
        <v>984</v>
      </c>
      <c r="I2950">
        <v>2739</v>
      </c>
      <c r="J2950">
        <v>4121</v>
      </c>
    </row>
    <row r="2951" spans="1:10" x14ac:dyDescent="0.3">
      <c r="A2951" t="s">
        <v>21857</v>
      </c>
      <c r="B2951" t="s">
        <v>21856</v>
      </c>
      <c r="C2951">
        <v>2.1736339653946901</v>
      </c>
      <c r="D2951">
        <v>1.4898222452829899</v>
      </c>
      <c r="E2951" s="1">
        <v>8.0278812199827196E-6</v>
      </c>
      <c r="F2951" s="1">
        <v>8.3212076491743998E-5</v>
      </c>
      <c r="G2951">
        <v>16</v>
      </c>
      <c r="H2951">
        <v>60</v>
      </c>
      <c r="I2951">
        <v>175</v>
      </c>
      <c r="J2951">
        <v>378</v>
      </c>
    </row>
    <row r="2952" spans="1:10" x14ac:dyDescent="0.3">
      <c r="A2952" t="s">
        <v>21794</v>
      </c>
      <c r="B2952" t="s">
        <v>21793</v>
      </c>
      <c r="C2952">
        <v>2.3003902004475099</v>
      </c>
      <c r="D2952">
        <v>3.4627622010777599</v>
      </c>
      <c r="E2952" s="1">
        <v>1.16147171601786E-5</v>
      </c>
      <c r="F2952">
        <v>1.12964456408502E-4</v>
      </c>
      <c r="G2952">
        <v>94</v>
      </c>
      <c r="H2952">
        <v>173</v>
      </c>
      <c r="I2952">
        <v>374</v>
      </c>
      <c r="J2952">
        <v>2167</v>
      </c>
    </row>
    <row r="2953" spans="1:10" x14ac:dyDescent="0.3">
      <c r="A2953" t="s">
        <v>21752</v>
      </c>
      <c r="B2953" t="s">
        <v>21751</v>
      </c>
      <c r="C2953">
        <v>2.6335254247264399</v>
      </c>
      <c r="D2953">
        <v>3.7640012954845599</v>
      </c>
      <c r="E2953" s="1">
        <v>3.8770370712290203E-8</v>
      </c>
      <c r="F2953" s="1">
        <v>9.6829836422279095E-7</v>
      </c>
      <c r="G2953">
        <v>97</v>
      </c>
      <c r="H2953">
        <v>173</v>
      </c>
      <c r="I2953">
        <v>577</v>
      </c>
      <c r="J2953">
        <v>2585</v>
      </c>
    </row>
    <row r="2954" spans="1:10" x14ac:dyDescent="0.3">
      <c r="A2954" t="s">
        <v>52661</v>
      </c>
      <c r="B2954" t="s">
        <v>52660</v>
      </c>
      <c r="C2954">
        <v>2.0906721201426102</v>
      </c>
      <c r="D2954">
        <v>1.39648170703772</v>
      </c>
      <c r="E2954" s="1">
        <v>4.32409369813481E-6</v>
      </c>
      <c r="F2954" s="1">
        <v>4.9175426713282801E-5</v>
      </c>
      <c r="G2954">
        <v>27</v>
      </c>
      <c r="H2954">
        <v>42</v>
      </c>
      <c r="I2954">
        <v>154</v>
      </c>
      <c r="J2954">
        <v>363</v>
      </c>
    </row>
    <row r="2955" spans="1:10" x14ac:dyDescent="0.3">
      <c r="A2955" t="s">
        <v>27630</v>
      </c>
      <c r="B2955" t="s">
        <v>27630</v>
      </c>
      <c r="C2955">
        <v>2.40399635365578</v>
      </c>
      <c r="D2955">
        <v>0.69792426409833797</v>
      </c>
      <c r="E2955" s="1">
        <v>3.3171094977209E-6</v>
      </c>
      <c r="F2955" s="1">
        <v>3.9731600428257003E-5</v>
      </c>
      <c r="G2955">
        <v>13</v>
      </c>
      <c r="H2955">
        <v>22</v>
      </c>
      <c r="I2955">
        <v>83</v>
      </c>
      <c r="J2955">
        <v>252</v>
      </c>
    </row>
    <row r="2956" spans="1:10" x14ac:dyDescent="0.3">
      <c r="A2956" t="s">
        <v>21708</v>
      </c>
      <c r="B2956" t="s">
        <v>21707</v>
      </c>
      <c r="C2956">
        <v>1.9099314238363501</v>
      </c>
      <c r="D2956">
        <v>2.7932916768409499</v>
      </c>
      <c r="E2956" s="1">
        <v>3.6123920564112801E-6</v>
      </c>
      <c r="F2956" s="1">
        <v>4.2349221391726997E-5</v>
      </c>
      <c r="G2956">
        <v>88</v>
      </c>
      <c r="H2956">
        <v>112</v>
      </c>
      <c r="I2956">
        <v>417</v>
      </c>
      <c r="J2956">
        <v>924</v>
      </c>
    </row>
    <row r="2957" spans="1:10" x14ac:dyDescent="0.3">
      <c r="A2957" t="s">
        <v>21689</v>
      </c>
      <c r="B2957" t="s">
        <v>21688</v>
      </c>
      <c r="C2957">
        <v>2.20907045274395</v>
      </c>
      <c r="D2957">
        <v>2.3658351994152702</v>
      </c>
      <c r="E2957" s="1">
        <v>1.65227137519572E-6</v>
      </c>
      <c r="F2957" s="1">
        <v>2.2381469119176602E-5</v>
      </c>
      <c r="G2957">
        <v>65</v>
      </c>
      <c r="H2957">
        <v>55</v>
      </c>
      <c r="I2957">
        <v>367</v>
      </c>
      <c r="J2957">
        <v>626</v>
      </c>
    </row>
    <row r="2958" spans="1:10" x14ac:dyDescent="0.3">
      <c r="A2958" t="s">
        <v>21660</v>
      </c>
      <c r="B2958" t="s">
        <v>21659</v>
      </c>
      <c r="C2958">
        <v>2.3896729181670602</v>
      </c>
      <c r="D2958">
        <v>7.0045063997396397</v>
      </c>
      <c r="E2958" s="1">
        <v>9.2515763221598401E-10</v>
      </c>
      <c r="F2958" s="1">
        <v>4.09205695455532E-8</v>
      </c>
      <c r="G2958">
        <v>1001</v>
      </c>
      <c r="H2958">
        <v>2010</v>
      </c>
      <c r="I2958">
        <v>9948</v>
      </c>
      <c r="J2958">
        <v>15302</v>
      </c>
    </row>
    <row r="2959" spans="1:10" x14ac:dyDescent="0.3">
      <c r="A2959" t="s">
        <v>21599</v>
      </c>
      <c r="B2959" t="s">
        <v>21598</v>
      </c>
      <c r="C2959">
        <v>2.68702702462399</v>
      </c>
      <c r="D2959">
        <v>3.0764996756577601</v>
      </c>
      <c r="E2959" s="1">
        <v>3.6722005768129202E-8</v>
      </c>
      <c r="F2959" s="1">
        <v>9.2612179291396197E-7</v>
      </c>
      <c r="G2959">
        <v>73</v>
      </c>
      <c r="H2959">
        <v>80</v>
      </c>
      <c r="I2959">
        <v>391</v>
      </c>
      <c r="J2959">
        <v>1543</v>
      </c>
    </row>
    <row r="2960" spans="1:10" x14ac:dyDescent="0.3">
      <c r="A2960" t="s">
        <v>21595</v>
      </c>
      <c r="B2960" t="s">
        <v>21595</v>
      </c>
      <c r="C2960">
        <v>2.8453063915582701</v>
      </c>
      <c r="D2960">
        <v>4.7759696965869001</v>
      </c>
      <c r="E2960" s="1">
        <v>3.4695669157161801E-8</v>
      </c>
      <c r="F2960" s="1">
        <v>8.8757342610986604E-7</v>
      </c>
      <c r="G2960">
        <v>271</v>
      </c>
      <c r="H2960">
        <v>148</v>
      </c>
      <c r="I2960">
        <v>2030</v>
      </c>
      <c r="J2960">
        <v>3748</v>
      </c>
    </row>
    <row r="2961" spans="1:10" x14ac:dyDescent="0.3">
      <c r="A2961" t="s">
        <v>34375</v>
      </c>
      <c r="B2961" t="s">
        <v>34375</v>
      </c>
      <c r="C2961">
        <v>2.49969413846188</v>
      </c>
      <c r="D2961">
        <v>-0.19453682650685999</v>
      </c>
      <c r="E2961" s="1">
        <v>2.41546368843247E-5</v>
      </c>
      <c r="F2961">
        <v>2.0837868136767501E-4</v>
      </c>
      <c r="G2961">
        <v>7</v>
      </c>
      <c r="H2961">
        <v>10</v>
      </c>
      <c r="I2961">
        <v>67</v>
      </c>
      <c r="J2961">
        <v>91</v>
      </c>
    </row>
    <row r="2962" spans="1:10" x14ac:dyDescent="0.3">
      <c r="A2962" t="s">
        <v>35547</v>
      </c>
      <c r="B2962" t="s">
        <v>35546</v>
      </c>
      <c r="C2962">
        <v>2.1956122880523301</v>
      </c>
      <c r="D2962">
        <v>1.67337802284818</v>
      </c>
      <c r="E2962" s="1">
        <v>6.5509430926637099E-6</v>
      </c>
      <c r="F2962" s="1">
        <v>7.0129593011809097E-5</v>
      </c>
      <c r="G2962">
        <v>27</v>
      </c>
      <c r="H2962">
        <v>54</v>
      </c>
      <c r="I2962">
        <v>145</v>
      </c>
      <c r="J2962">
        <v>531</v>
      </c>
    </row>
    <row r="2963" spans="1:10" x14ac:dyDescent="0.3">
      <c r="A2963" t="s">
        <v>60363</v>
      </c>
      <c r="B2963" t="s">
        <v>60363</v>
      </c>
      <c r="C2963">
        <v>2.44988714419484</v>
      </c>
      <c r="D2963">
        <v>0.66659470336318205</v>
      </c>
      <c r="E2963" s="1">
        <v>3.4125313770166901E-6</v>
      </c>
      <c r="F2963" s="1">
        <v>4.06643906041727E-5</v>
      </c>
      <c r="G2963">
        <v>8</v>
      </c>
      <c r="H2963">
        <v>27</v>
      </c>
      <c r="I2963">
        <v>88</v>
      </c>
      <c r="J2963">
        <v>237</v>
      </c>
    </row>
    <row r="2964" spans="1:10" x14ac:dyDescent="0.3">
      <c r="A2964" t="s">
        <v>20747</v>
      </c>
      <c r="B2964" t="s">
        <v>20746</v>
      </c>
      <c r="C2964">
        <v>1.93789475775572</v>
      </c>
      <c r="D2964">
        <v>1.70700767056708</v>
      </c>
      <c r="E2964" s="1">
        <v>1.9274860991254999E-5</v>
      </c>
      <c r="F2964">
        <v>1.7268397881496601E-4</v>
      </c>
      <c r="G2964">
        <v>38</v>
      </c>
      <c r="H2964">
        <v>55</v>
      </c>
      <c r="I2964">
        <v>165</v>
      </c>
      <c r="J2964">
        <v>486</v>
      </c>
    </row>
    <row r="2965" spans="1:10" x14ac:dyDescent="0.3">
      <c r="A2965" t="s">
        <v>20633</v>
      </c>
      <c r="B2965" t="s">
        <v>20632</v>
      </c>
      <c r="C2965">
        <v>2.1694877227272502</v>
      </c>
      <c r="D2965">
        <v>3.9755523317111199</v>
      </c>
      <c r="E2965" s="1">
        <v>3.1788129176343701E-8</v>
      </c>
      <c r="F2965" s="1">
        <v>8.2503188120953897E-7</v>
      </c>
      <c r="G2965">
        <v>168</v>
      </c>
      <c r="H2965">
        <v>230</v>
      </c>
      <c r="I2965">
        <v>1057</v>
      </c>
      <c r="J2965">
        <v>2054</v>
      </c>
    </row>
    <row r="2966" spans="1:10" x14ac:dyDescent="0.3">
      <c r="A2966" t="s">
        <v>20563</v>
      </c>
      <c r="B2966" t="s">
        <v>20562</v>
      </c>
      <c r="C2966">
        <v>2.9510125566968601</v>
      </c>
      <c r="D2966">
        <v>2.09028659001953</v>
      </c>
      <c r="E2966" s="1">
        <v>4.6583588026155502E-11</v>
      </c>
      <c r="F2966" s="1">
        <v>3.2325383822820601E-9</v>
      </c>
      <c r="G2966">
        <v>24</v>
      </c>
      <c r="H2966">
        <v>45</v>
      </c>
      <c r="I2966">
        <v>347</v>
      </c>
      <c r="J2966">
        <v>516</v>
      </c>
    </row>
    <row r="2967" spans="1:10" x14ac:dyDescent="0.3">
      <c r="A2967" t="s">
        <v>13389</v>
      </c>
      <c r="B2967" t="s">
        <v>13388</v>
      </c>
      <c r="C2967">
        <v>3.3027174235794101</v>
      </c>
      <c r="D2967">
        <v>-0.57547937161761398</v>
      </c>
      <c r="E2967" s="1">
        <v>2.4992781712114199E-5</v>
      </c>
      <c r="F2967">
        <v>2.1453988953395301E-4</v>
      </c>
      <c r="G2967">
        <v>6</v>
      </c>
      <c r="H2967">
        <v>1</v>
      </c>
      <c r="I2967">
        <v>37</v>
      </c>
      <c r="J2967">
        <v>99</v>
      </c>
    </row>
    <row r="2968" spans="1:10" x14ac:dyDescent="0.3">
      <c r="A2968" t="s">
        <v>20542</v>
      </c>
      <c r="B2968" t="s">
        <v>20542</v>
      </c>
      <c r="C2968">
        <v>1.8462934582752599</v>
      </c>
      <c r="D2968">
        <v>2.6430069269394498</v>
      </c>
      <c r="E2968" s="1">
        <v>6.7987953781295898E-5</v>
      </c>
      <c r="F2968">
        <v>4.9960583538018199E-4</v>
      </c>
      <c r="G2968">
        <v>60</v>
      </c>
      <c r="H2968">
        <v>139</v>
      </c>
      <c r="I2968">
        <v>270</v>
      </c>
      <c r="J2968">
        <v>1015</v>
      </c>
    </row>
    <row r="2969" spans="1:10" x14ac:dyDescent="0.3">
      <c r="A2969" t="s">
        <v>20432</v>
      </c>
      <c r="B2969" t="s">
        <v>20431</v>
      </c>
      <c r="C2969">
        <v>1.97368763737894</v>
      </c>
      <c r="D2969">
        <v>3.7671837895030098</v>
      </c>
      <c r="E2969" s="1">
        <v>3.1603149733721799E-7</v>
      </c>
      <c r="F2969" s="1">
        <v>5.5785696982366299E-6</v>
      </c>
      <c r="G2969">
        <v>151</v>
      </c>
      <c r="H2969">
        <v>240</v>
      </c>
      <c r="I2969">
        <v>923</v>
      </c>
      <c r="J2969">
        <v>1671</v>
      </c>
    </row>
    <row r="2970" spans="1:10" x14ac:dyDescent="0.3">
      <c r="A2970" t="s">
        <v>20411</v>
      </c>
      <c r="B2970" t="s">
        <v>20411</v>
      </c>
      <c r="C2970">
        <v>2.8838103686093999</v>
      </c>
      <c r="D2970">
        <v>-1.05521278145204</v>
      </c>
      <c r="E2970" s="1">
        <v>2.89957403845613E-5</v>
      </c>
      <c r="F2970">
        <v>2.4269926865040699E-4</v>
      </c>
      <c r="G2970">
        <v>2</v>
      </c>
      <c r="H2970">
        <v>5</v>
      </c>
      <c r="I2970">
        <v>28</v>
      </c>
      <c r="J2970">
        <v>62</v>
      </c>
    </row>
    <row r="2971" spans="1:10" x14ac:dyDescent="0.3">
      <c r="A2971" t="s">
        <v>34344</v>
      </c>
      <c r="B2971" t="s">
        <v>34344</v>
      </c>
      <c r="C2971">
        <v>1.87175688682347</v>
      </c>
      <c r="D2971">
        <v>1.85679247551611</v>
      </c>
      <c r="E2971" s="1">
        <v>8.8820029600021199E-5</v>
      </c>
      <c r="F2971">
        <v>6.2400176600172505E-4</v>
      </c>
      <c r="G2971">
        <v>44</v>
      </c>
      <c r="H2971">
        <v>63</v>
      </c>
      <c r="I2971">
        <v>156</v>
      </c>
      <c r="J2971">
        <v>583</v>
      </c>
    </row>
    <row r="2972" spans="1:10" x14ac:dyDescent="0.3">
      <c r="A2972" t="s">
        <v>526</v>
      </c>
      <c r="B2972" t="s">
        <v>525</v>
      </c>
      <c r="C2972">
        <v>2.3112048224433601</v>
      </c>
      <c r="D2972">
        <v>0.475840767925574</v>
      </c>
      <c r="E2972" s="1">
        <v>5.26808152933768E-5</v>
      </c>
      <c r="F2972">
        <v>4.0269896307869199E-4</v>
      </c>
      <c r="G2972">
        <v>18</v>
      </c>
      <c r="H2972">
        <v>11</v>
      </c>
      <c r="I2972">
        <v>84</v>
      </c>
      <c r="J2972">
        <v>186</v>
      </c>
    </row>
    <row r="2973" spans="1:10" x14ac:dyDescent="0.3">
      <c r="A2973" t="s">
        <v>513</v>
      </c>
      <c r="B2973" t="s">
        <v>512</v>
      </c>
      <c r="C2973">
        <v>2.1304126043842602</v>
      </c>
      <c r="D2973">
        <v>4.5492993347813702</v>
      </c>
      <c r="E2973" s="1">
        <v>5.5931830585364298E-5</v>
      </c>
      <c r="F2973">
        <v>4.2405365962610003E-4</v>
      </c>
      <c r="G2973">
        <v>170</v>
      </c>
      <c r="H2973">
        <v>491</v>
      </c>
      <c r="I2973">
        <v>797</v>
      </c>
      <c r="J2973">
        <v>4503</v>
      </c>
    </row>
    <row r="2974" spans="1:10" x14ac:dyDescent="0.3">
      <c r="A2974" t="s">
        <v>21014</v>
      </c>
      <c r="B2974" t="s">
        <v>21013</v>
      </c>
      <c r="C2974">
        <v>2.5246578509758901</v>
      </c>
      <c r="D2974">
        <v>10.2176438708197</v>
      </c>
      <c r="E2974" s="1">
        <v>8.2602701887481995E-11</v>
      </c>
      <c r="F2974" s="1">
        <v>5.3328212302121703E-9</v>
      </c>
      <c r="G2974">
        <v>8707</v>
      </c>
      <c r="H2974">
        <v>17030</v>
      </c>
      <c r="I2974">
        <v>73667</v>
      </c>
      <c r="J2974">
        <v>181862</v>
      </c>
    </row>
    <row r="2975" spans="1:10" x14ac:dyDescent="0.3">
      <c r="A2975" t="s">
        <v>20980</v>
      </c>
      <c r="B2975" t="s">
        <v>20979</v>
      </c>
      <c r="C2975">
        <v>1.6981193572247399</v>
      </c>
      <c r="D2975">
        <v>4.92535093235412</v>
      </c>
      <c r="E2975" s="1">
        <v>5.9059155644986599E-6</v>
      </c>
      <c r="F2975" s="1">
        <v>6.3993176736038099E-5</v>
      </c>
      <c r="G2975">
        <v>368</v>
      </c>
      <c r="H2975">
        <v>664</v>
      </c>
      <c r="I2975">
        <v>1864</v>
      </c>
      <c r="J2975">
        <v>3811</v>
      </c>
    </row>
    <row r="2976" spans="1:10" x14ac:dyDescent="0.3">
      <c r="A2976" t="s">
        <v>20974</v>
      </c>
      <c r="B2976" t="s">
        <v>20973</v>
      </c>
      <c r="C2976">
        <v>1.6815960114872801</v>
      </c>
      <c r="D2976">
        <v>2.9155253115764102</v>
      </c>
      <c r="E2976" s="1">
        <v>6.9537026084245504E-5</v>
      </c>
      <c r="F2976">
        <v>5.0911269173640398E-4</v>
      </c>
      <c r="G2976">
        <v>97</v>
      </c>
      <c r="H2976">
        <v>156</v>
      </c>
      <c r="I2976">
        <v>362</v>
      </c>
      <c r="J2976">
        <v>1116</v>
      </c>
    </row>
    <row r="2977" spans="1:10" x14ac:dyDescent="0.3">
      <c r="A2977" t="s">
        <v>20971</v>
      </c>
      <c r="B2977" t="s">
        <v>20970</v>
      </c>
      <c r="C2977">
        <v>1.8186109734267699</v>
      </c>
      <c r="D2977">
        <v>7.5940541086835402</v>
      </c>
      <c r="E2977" s="1">
        <v>2.6337133304755101E-5</v>
      </c>
      <c r="F2977">
        <v>2.24005775634609E-4</v>
      </c>
      <c r="G2977">
        <v>1945</v>
      </c>
      <c r="H2977">
        <v>4390</v>
      </c>
      <c r="I2977">
        <v>8467</v>
      </c>
      <c r="J2977">
        <v>31636</v>
      </c>
    </row>
    <row r="2978" spans="1:10" x14ac:dyDescent="0.3">
      <c r="A2978" t="s">
        <v>20938</v>
      </c>
      <c r="B2978" t="s">
        <v>20938</v>
      </c>
      <c r="C2978">
        <v>2.42711629595758</v>
      </c>
      <c r="D2978">
        <v>4.0285397219103896</v>
      </c>
      <c r="E2978" s="1">
        <v>1.42672080069555E-9</v>
      </c>
      <c r="F2978" s="1">
        <v>5.8733761985294203E-8</v>
      </c>
      <c r="G2978">
        <v>137</v>
      </c>
      <c r="H2978">
        <v>227</v>
      </c>
      <c r="I2978">
        <v>976</v>
      </c>
      <c r="J2978">
        <v>2487</v>
      </c>
    </row>
    <row r="2979" spans="1:10" x14ac:dyDescent="0.3">
      <c r="A2979" t="s">
        <v>20931</v>
      </c>
      <c r="B2979" t="s">
        <v>20931</v>
      </c>
      <c r="C2979">
        <v>1.7865536048661099</v>
      </c>
      <c r="D2979">
        <v>2.8481106842381898</v>
      </c>
      <c r="E2979" s="1">
        <v>5.0456741454879E-5</v>
      </c>
      <c r="F2979">
        <v>3.8838787668539699E-4</v>
      </c>
      <c r="G2979">
        <v>91</v>
      </c>
      <c r="H2979">
        <v>135</v>
      </c>
      <c r="I2979">
        <v>327</v>
      </c>
      <c r="J2979">
        <v>1127</v>
      </c>
    </row>
    <row r="2980" spans="1:10" x14ac:dyDescent="0.3">
      <c r="A2980" t="s">
        <v>20911</v>
      </c>
      <c r="B2980" t="s">
        <v>20910</v>
      </c>
      <c r="C2980">
        <v>3.1434827159199501</v>
      </c>
      <c r="D2980">
        <v>6.8581025198281402</v>
      </c>
      <c r="E2980" s="1">
        <v>1.8177679135431399E-15</v>
      </c>
      <c r="F2980" s="1">
        <v>5.5434745963407101E-13</v>
      </c>
      <c r="G2980">
        <v>660</v>
      </c>
      <c r="H2980">
        <v>1009</v>
      </c>
      <c r="I2980">
        <v>8254</v>
      </c>
      <c r="J2980">
        <v>17359</v>
      </c>
    </row>
    <row r="2981" spans="1:10" x14ac:dyDescent="0.3">
      <c r="A2981" t="s">
        <v>20908</v>
      </c>
      <c r="B2981" t="s">
        <v>20907</v>
      </c>
      <c r="C2981">
        <v>3.0440114480834302</v>
      </c>
      <c r="D2981">
        <v>8.0440811512177497</v>
      </c>
      <c r="E2981" s="1">
        <v>1.9097866289193799E-14</v>
      </c>
      <c r="F2981" s="1">
        <v>4.0608371282995001E-12</v>
      </c>
      <c r="G2981">
        <v>1708</v>
      </c>
      <c r="H2981">
        <v>2260</v>
      </c>
      <c r="I2981">
        <v>20644</v>
      </c>
      <c r="J2981">
        <v>35458</v>
      </c>
    </row>
    <row r="2982" spans="1:10" x14ac:dyDescent="0.3">
      <c r="A2982" t="s">
        <v>20841</v>
      </c>
      <c r="B2982" t="s">
        <v>20841</v>
      </c>
      <c r="C2982">
        <v>2.5274956431387601</v>
      </c>
      <c r="D2982">
        <v>2.70698289875642</v>
      </c>
      <c r="E2982" s="1">
        <v>1.87608633418647E-6</v>
      </c>
      <c r="F2982" s="1">
        <v>2.4818523383241899E-5</v>
      </c>
      <c r="G2982">
        <v>65</v>
      </c>
      <c r="H2982">
        <v>63</v>
      </c>
      <c r="I2982">
        <v>262</v>
      </c>
      <c r="J2982">
        <v>1237</v>
      </c>
    </row>
    <row r="2983" spans="1:10" x14ac:dyDescent="0.3">
      <c r="A2983" t="s">
        <v>20788</v>
      </c>
      <c r="B2983" t="s">
        <v>20787</v>
      </c>
      <c r="C2983">
        <v>1.51079013196128</v>
      </c>
      <c r="D2983">
        <v>7.3124124725721398</v>
      </c>
      <c r="E2983" s="1">
        <v>6.52116087645993E-5</v>
      </c>
      <c r="F2983">
        <v>4.8241604096301298E-4</v>
      </c>
      <c r="G2983">
        <v>2176</v>
      </c>
      <c r="H2983">
        <v>3758</v>
      </c>
      <c r="I2983">
        <v>8342</v>
      </c>
      <c r="J2983">
        <v>21460</v>
      </c>
    </row>
    <row r="2984" spans="1:10" x14ac:dyDescent="0.3">
      <c r="A2984" t="s">
        <v>20785</v>
      </c>
      <c r="B2984" t="s">
        <v>20784</v>
      </c>
      <c r="C2984">
        <v>1.6002261320545501</v>
      </c>
      <c r="D2984">
        <v>4.4985819621829801</v>
      </c>
      <c r="E2984" s="1">
        <v>2.3606397114245198E-5</v>
      </c>
      <c r="F2984">
        <v>2.0438007692075499E-4</v>
      </c>
      <c r="G2984">
        <v>292</v>
      </c>
      <c r="H2984">
        <v>513</v>
      </c>
      <c r="I2984">
        <v>1270</v>
      </c>
      <c r="J2984">
        <v>2962</v>
      </c>
    </row>
    <row r="2985" spans="1:10" x14ac:dyDescent="0.3">
      <c r="A2985" t="s">
        <v>20320</v>
      </c>
      <c r="B2985" t="s">
        <v>20319</v>
      </c>
      <c r="C2985">
        <v>2.71731997221963</v>
      </c>
      <c r="D2985">
        <v>2.0917258686755398</v>
      </c>
      <c r="E2985" s="1">
        <v>1.7147237944250199E-6</v>
      </c>
      <c r="F2985" s="1">
        <v>2.30656723060875E-5</v>
      </c>
      <c r="G2985">
        <v>23</v>
      </c>
      <c r="H2985">
        <v>59</v>
      </c>
      <c r="I2985">
        <v>151</v>
      </c>
      <c r="J2985">
        <v>857</v>
      </c>
    </row>
    <row r="2986" spans="1:10" x14ac:dyDescent="0.3">
      <c r="A2986" t="s">
        <v>20250</v>
      </c>
      <c r="B2986" t="s">
        <v>20249</v>
      </c>
      <c r="C2986">
        <v>3.99787772174869</v>
      </c>
      <c r="D2986">
        <v>2.47833048074851</v>
      </c>
      <c r="E2986" s="1">
        <v>1.28335479869309E-16</v>
      </c>
      <c r="F2986" s="1">
        <v>6.9172823649557498E-14</v>
      </c>
      <c r="G2986">
        <v>20</v>
      </c>
      <c r="H2986">
        <v>25</v>
      </c>
      <c r="I2986">
        <v>502</v>
      </c>
      <c r="J2986">
        <v>685</v>
      </c>
    </row>
    <row r="2987" spans="1:10" x14ac:dyDescent="0.3">
      <c r="A2987" t="s">
        <v>20160</v>
      </c>
      <c r="B2987" t="s">
        <v>20159</v>
      </c>
      <c r="C2987">
        <v>2.9075589613983999</v>
      </c>
      <c r="D2987">
        <v>2.9112932461025798</v>
      </c>
      <c r="E2987" s="1">
        <v>6.3854770697132199E-9</v>
      </c>
      <c r="F2987" s="1">
        <v>2.09923690843607E-7</v>
      </c>
      <c r="G2987">
        <v>43</v>
      </c>
      <c r="H2987">
        <v>84</v>
      </c>
      <c r="I2987">
        <v>327</v>
      </c>
      <c r="J2987">
        <v>1454</v>
      </c>
    </row>
    <row r="2988" spans="1:10" x14ac:dyDescent="0.3">
      <c r="A2988" t="s">
        <v>20131</v>
      </c>
      <c r="B2988" t="s">
        <v>20130</v>
      </c>
      <c r="C2988">
        <v>1.7972010242904199</v>
      </c>
      <c r="D2988">
        <v>5.3291434488585896</v>
      </c>
      <c r="E2988" s="1">
        <v>1.8527345625563699E-5</v>
      </c>
      <c r="F2988">
        <v>1.6741063920611699E-4</v>
      </c>
      <c r="G2988">
        <v>397</v>
      </c>
      <c r="H2988">
        <v>941</v>
      </c>
      <c r="I2988">
        <v>1943</v>
      </c>
      <c r="J2988">
        <v>6190</v>
      </c>
    </row>
    <row r="2989" spans="1:10" x14ac:dyDescent="0.3">
      <c r="A2989" t="s">
        <v>496</v>
      </c>
      <c r="B2989" t="s">
        <v>495</v>
      </c>
      <c r="C2989">
        <v>2.0321403069942798</v>
      </c>
      <c r="D2989">
        <v>1.0820270475643201</v>
      </c>
      <c r="E2989" s="1">
        <v>7.4525851903841804E-5</v>
      </c>
      <c r="F2989">
        <v>5.3776017110066703E-4</v>
      </c>
      <c r="G2989">
        <v>24</v>
      </c>
      <c r="H2989">
        <v>32</v>
      </c>
      <c r="I2989">
        <v>94</v>
      </c>
      <c r="J2989">
        <v>338</v>
      </c>
    </row>
    <row r="2990" spans="1:10" x14ac:dyDescent="0.3">
      <c r="A2990" t="s">
        <v>21977</v>
      </c>
      <c r="B2990" t="s">
        <v>21976</v>
      </c>
      <c r="C2990">
        <v>7.9718943778238103</v>
      </c>
      <c r="D2990">
        <v>-1.42344070152133</v>
      </c>
      <c r="E2990" s="1">
        <v>1.38052139691758E-5</v>
      </c>
      <c r="F2990">
        <v>1.3059732414840301E-4</v>
      </c>
      <c r="G2990">
        <v>0</v>
      </c>
      <c r="H2990">
        <v>0</v>
      </c>
      <c r="I2990">
        <v>50</v>
      </c>
      <c r="J2990">
        <v>10</v>
      </c>
    </row>
    <row r="2991" spans="1:10" x14ac:dyDescent="0.3">
      <c r="A2991" t="s">
        <v>20066</v>
      </c>
      <c r="B2991" t="s">
        <v>20066</v>
      </c>
      <c r="C2991">
        <v>1.99555230486788</v>
      </c>
      <c r="D2991">
        <v>0.96425506103375103</v>
      </c>
      <c r="E2991" s="1">
        <v>2.2316048711280799E-5</v>
      </c>
      <c r="F2991">
        <v>1.9480943916435199E-4</v>
      </c>
      <c r="G2991">
        <v>22</v>
      </c>
      <c r="H2991">
        <v>31</v>
      </c>
      <c r="I2991">
        <v>131</v>
      </c>
      <c r="J2991">
        <v>228</v>
      </c>
    </row>
    <row r="2992" spans="1:10" x14ac:dyDescent="0.3">
      <c r="A2992" t="s">
        <v>20009</v>
      </c>
      <c r="B2992" t="s">
        <v>20008</v>
      </c>
      <c r="C2992">
        <v>3.3460367422627901</v>
      </c>
      <c r="D2992">
        <v>-0.18827633839500199</v>
      </c>
      <c r="E2992" s="1">
        <v>2.6977013201576298E-7</v>
      </c>
      <c r="F2992" s="1">
        <v>4.8431156853054497E-6</v>
      </c>
      <c r="G2992">
        <v>4</v>
      </c>
      <c r="H2992">
        <v>6</v>
      </c>
      <c r="I2992">
        <v>46</v>
      </c>
      <c r="J2992">
        <v>141</v>
      </c>
    </row>
    <row r="2993" spans="1:10" x14ac:dyDescent="0.3">
      <c r="A2993" t="s">
        <v>19949</v>
      </c>
      <c r="B2993" t="s">
        <v>19948</v>
      </c>
      <c r="C2993">
        <v>1.65006813633586</v>
      </c>
      <c r="D2993">
        <v>6.0551194416325496</v>
      </c>
      <c r="E2993" s="1">
        <v>1.9663756410405599E-5</v>
      </c>
      <c r="F2993">
        <v>1.7562500282233899E-4</v>
      </c>
      <c r="G2993">
        <v>1004</v>
      </c>
      <c r="H2993">
        <v>1200</v>
      </c>
      <c r="I2993">
        <v>4046</v>
      </c>
      <c r="J2993">
        <v>8294</v>
      </c>
    </row>
    <row r="2994" spans="1:10" x14ac:dyDescent="0.3">
      <c r="A2994" t="s">
        <v>19881</v>
      </c>
      <c r="B2994" t="s">
        <v>19881</v>
      </c>
      <c r="C2994">
        <v>4.7420247481634696</v>
      </c>
      <c r="D2994">
        <v>0.54897929910123799</v>
      </c>
      <c r="E2994" s="1">
        <v>2.5337820970529E-5</v>
      </c>
      <c r="F2994">
        <v>2.1717998396225999E-4</v>
      </c>
      <c r="G2994">
        <v>6</v>
      </c>
      <c r="H2994">
        <v>0</v>
      </c>
      <c r="I2994">
        <v>203</v>
      </c>
      <c r="J2994">
        <v>47</v>
      </c>
    </row>
    <row r="2995" spans="1:10" x14ac:dyDescent="0.3">
      <c r="A2995" t="s">
        <v>10466</v>
      </c>
      <c r="B2995" t="s">
        <v>10465</v>
      </c>
      <c r="C2995">
        <v>2.3250442432787799</v>
      </c>
      <c r="D2995">
        <v>0.71182740877801898</v>
      </c>
      <c r="E2995" s="1">
        <v>3.5504458147010202E-5</v>
      </c>
      <c r="F2995">
        <v>2.87823304117963E-4</v>
      </c>
      <c r="G2995">
        <v>16</v>
      </c>
      <c r="H2995">
        <v>20</v>
      </c>
      <c r="I2995">
        <v>68</v>
      </c>
      <c r="J2995">
        <v>279</v>
      </c>
    </row>
    <row r="2996" spans="1:10" x14ac:dyDescent="0.3">
      <c r="A2996" t="s">
        <v>23078</v>
      </c>
      <c r="B2996" t="s">
        <v>23077</v>
      </c>
      <c r="C2996">
        <v>2.2140211662467499</v>
      </c>
      <c r="D2996">
        <v>1.23749868525974</v>
      </c>
      <c r="E2996" s="1">
        <v>4.4910112241774E-6</v>
      </c>
      <c r="F2996" s="1">
        <v>5.0824300362675602E-5</v>
      </c>
      <c r="G2996">
        <v>21</v>
      </c>
      <c r="H2996">
        <v>37</v>
      </c>
      <c r="I2996">
        <v>122</v>
      </c>
      <c r="J2996">
        <v>361</v>
      </c>
    </row>
    <row r="2997" spans="1:10" x14ac:dyDescent="0.3">
      <c r="A2997" t="s">
        <v>23050</v>
      </c>
      <c r="B2997" t="s">
        <v>23049</v>
      </c>
      <c r="C2997">
        <v>1.68724837677878</v>
      </c>
      <c r="D2997">
        <v>5.3646096560225303</v>
      </c>
      <c r="E2997" s="1">
        <v>2.71507925909539E-5</v>
      </c>
      <c r="F2997">
        <v>2.30081871985572E-4</v>
      </c>
      <c r="G2997">
        <v>649</v>
      </c>
      <c r="H2997">
        <v>664</v>
      </c>
      <c r="I2997">
        <v>2503</v>
      </c>
      <c r="J2997">
        <v>5200</v>
      </c>
    </row>
    <row r="2998" spans="1:10" x14ac:dyDescent="0.3">
      <c r="A2998" t="s">
        <v>22997</v>
      </c>
      <c r="B2998" t="s">
        <v>22997</v>
      </c>
      <c r="C2998">
        <v>1.8638789727186</v>
      </c>
      <c r="D2998">
        <v>1.4912729199650301</v>
      </c>
      <c r="E2998">
        <v>1.17795747656258E-4</v>
      </c>
      <c r="F2998">
        <v>7.86787332400311E-4</v>
      </c>
      <c r="G2998">
        <v>38</v>
      </c>
      <c r="H2998">
        <v>43</v>
      </c>
      <c r="I2998">
        <v>134</v>
      </c>
      <c r="J2998">
        <v>423</v>
      </c>
    </row>
    <row r="2999" spans="1:10" x14ac:dyDescent="0.3">
      <c r="A2999" t="s">
        <v>22984</v>
      </c>
      <c r="B2999" t="s">
        <v>22983</v>
      </c>
      <c r="C2999">
        <v>3.8037944618106101</v>
      </c>
      <c r="D2999">
        <v>1.31254505105624</v>
      </c>
      <c r="E2999" s="1">
        <v>8.2077727815921501E-13</v>
      </c>
      <c r="F2999" s="1">
        <v>9.8057499875753297E-11</v>
      </c>
      <c r="G2999">
        <v>11</v>
      </c>
      <c r="H2999">
        <v>11</v>
      </c>
      <c r="I2999">
        <v>165</v>
      </c>
      <c r="J2999">
        <v>393</v>
      </c>
    </row>
    <row r="3000" spans="1:10" x14ac:dyDescent="0.3">
      <c r="A3000" t="s">
        <v>22934</v>
      </c>
      <c r="B3000" t="s">
        <v>22934</v>
      </c>
      <c r="C3000">
        <v>1.79316297077237</v>
      </c>
      <c r="D3000">
        <v>3.0910298931573998</v>
      </c>
      <c r="E3000" s="1">
        <v>1.0857117177510201E-5</v>
      </c>
      <c r="F3000">
        <v>1.06670370844915E-4</v>
      </c>
      <c r="G3000">
        <v>116</v>
      </c>
      <c r="H3000">
        <v>146</v>
      </c>
      <c r="I3000">
        <v>494</v>
      </c>
      <c r="J3000">
        <v>1139</v>
      </c>
    </row>
    <row r="3001" spans="1:10" x14ac:dyDescent="0.3">
      <c r="A3001" t="s">
        <v>22905</v>
      </c>
      <c r="B3001" t="s">
        <v>22904</v>
      </c>
      <c r="C3001">
        <v>1.58020068805162</v>
      </c>
      <c r="D3001">
        <v>2.29227663724599</v>
      </c>
      <c r="E3001">
        <v>1.45613170809413E-4</v>
      </c>
      <c r="F3001">
        <v>9.4112561624366299E-4</v>
      </c>
      <c r="G3001">
        <v>74</v>
      </c>
      <c r="H3001">
        <v>94</v>
      </c>
      <c r="I3001">
        <v>318</v>
      </c>
      <c r="J3001">
        <v>544</v>
      </c>
    </row>
    <row r="3002" spans="1:10" x14ac:dyDescent="0.3">
      <c r="A3002" t="s">
        <v>22853</v>
      </c>
      <c r="B3002" t="s">
        <v>22852</v>
      </c>
      <c r="C3002">
        <v>3.5140055801913102</v>
      </c>
      <c r="D3002">
        <v>4.1037421478785197</v>
      </c>
      <c r="E3002" s="1">
        <v>1.2258180233964E-11</v>
      </c>
      <c r="F3002" s="1">
        <v>1.0074746215694399E-9</v>
      </c>
      <c r="G3002">
        <v>75</v>
      </c>
      <c r="H3002">
        <v>121</v>
      </c>
      <c r="I3002">
        <v>715</v>
      </c>
      <c r="J3002">
        <v>3620</v>
      </c>
    </row>
    <row r="3003" spans="1:10" x14ac:dyDescent="0.3">
      <c r="A3003" t="s">
        <v>22826</v>
      </c>
      <c r="B3003" t="s">
        <v>22825</v>
      </c>
      <c r="C3003">
        <v>3.06316490146938</v>
      </c>
      <c r="D3003">
        <v>2.7604176083484901</v>
      </c>
      <c r="E3003" s="1">
        <v>7.1499175047184902E-10</v>
      </c>
      <c r="F3003" s="1">
        <v>3.3010684861924397E-8</v>
      </c>
      <c r="G3003">
        <v>52</v>
      </c>
      <c r="H3003">
        <v>43</v>
      </c>
      <c r="I3003">
        <v>620</v>
      </c>
      <c r="J3003">
        <v>720</v>
      </c>
    </row>
    <row r="3004" spans="1:10" x14ac:dyDescent="0.3">
      <c r="A3004" t="s">
        <v>24667</v>
      </c>
      <c r="B3004" t="s">
        <v>24666</v>
      </c>
      <c r="C3004">
        <v>2.3700046250858202</v>
      </c>
      <c r="D3004">
        <v>2.6468847020417099E-3</v>
      </c>
      <c r="E3004" s="1">
        <v>4.9073295488246097E-5</v>
      </c>
      <c r="F3004">
        <v>3.7937684107107401E-4</v>
      </c>
      <c r="G3004">
        <v>6</v>
      </c>
      <c r="H3004">
        <v>16</v>
      </c>
      <c r="I3004">
        <v>46</v>
      </c>
      <c r="J3004">
        <v>157</v>
      </c>
    </row>
    <row r="3005" spans="1:10" x14ac:dyDescent="0.3">
      <c r="A3005" t="s">
        <v>22805</v>
      </c>
      <c r="B3005" t="s">
        <v>22804</v>
      </c>
      <c r="C3005">
        <v>1.5846179056243099</v>
      </c>
      <c r="D3005">
        <v>6.1325267994902797</v>
      </c>
      <c r="E3005" s="1">
        <v>7.6128580834542694E-5</v>
      </c>
      <c r="F3005">
        <v>5.4779016392492901E-4</v>
      </c>
      <c r="G3005">
        <v>1062</v>
      </c>
      <c r="H3005">
        <v>1367</v>
      </c>
      <c r="I3005">
        <v>5317</v>
      </c>
      <c r="J3005">
        <v>6585</v>
      </c>
    </row>
    <row r="3006" spans="1:10" x14ac:dyDescent="0.3">
      <c r="A3006" t="s">
        <v>22800</v>
      </c>
      <c r="B3006" t="s">
        <v>22800</v>
      </c>
      <c r="C3006">
        <v>2.5130418637636902</v>
      </c>
      <c r="D3006">
        <v>0.47473546609690997</v>
      </c>
      <c r="E3006" s="1">
        <v>1.8488852543557399E-6</v>
      </c>
      <c r="F3006" s="1">
        <v>2.4514653055035999E-5</v>
      </c>
      <c r="G3006">
        <v>13</v>
      </c>
      <c r="H3006">
        <v>14</v>
      </c>
      <c r="I3006">
        <v>87</v>
      </c>
      <c r="J3006">
        <v>188</v>
      </c>
    </row>
    <row r="3007" spans="1:10" x14ac:dyDescent="0.3">
      <c r="A3007" t="s">
        <v>22795</v>
      </c>
      <c r="B3007" t="s">
        <v>22794</v>
      </c>
      <c r="C3007">
        <v>1.91025542459013</v>
      </c>
      <c r="D3007">
        <v>4.8517508885830702</v>
      </c>
      <c r="E3007" s="1">
        <v>2.0984604211053E-6</v>
      </c>
      <c r="F3007" s="1">
        <v>2.7005006762886E-5</v>
      </c>
      <c r="G3007">
        <v>364</v>
      </c>
      <c r="H3007">
        <v>477</v>
      </c>
      <c r="I3007">
        <v>1519</v>
      </c>
      <c r="J3007">
        <v>4326</v>
      </c>
    </row>
    <row r="3008" spans="1:10" x14ac:dyDescent="0.3">
      <c r="A3008" t="s">
        <v>22769</v>
      </c>
      <c r="B3008" t="s">
        <v>22769</v>
      </c>
      <c r="C3008">
        <v>2.9226040500483399</v>
      </c>
      <c r="D3008">
        <v>2.62137175389566</v>
      </c>
      <c r="E3008" s="1">
        <v>7.7181893678555E-12</v>
      </c>
      <c r="F3008" s="1">
        <v>6.7257472167563602E-10</v>
      </c>
      <c r="G3008">
        <v>38</v>
      </c>
      <c r="H3008">
        <v>63</v>
      </c>
      <c r="I3008">
        <v>463</v>
      </c>
      <c r="J3008">
        <v>822</v>
      </c>
    </row>
    <row r="3009" spans="1:10" x14ac:dyDescent="0.3">
      <c r="A3009" t="s">
        <v>22737</v>
      </c>
      <c r="B3009" t="s">
        <v>22737</v>
      </c>
      <c r="C3009">
        <v>1.8374119444383501</v>
      </c>
      <c r="D3009">
        <v>2.2902432377046802</v>
      </c>
      <c r="E3009" s="1">
        <v>1.49227590721705E-5</v>
      </c>
      <c r="F3009">
        <v>1.39574167480103E-4</v>
      </c>
      <c r="G3009">
        <v>65</v>
      </c>
      <c r="H3009">
        <v>81</v>
      </c>
      <c r="I3009">
        <v>347</v>
      </c>
      <c r="J3009">
        <v>536</v>
      </c>
    </row>
    <row r="3010" spans="1:10" x14ac:dyDescent="0.3">
      <c r="A3010" t="s">
        <v>22735</v>
      </c>
      <c r="B3010" t="s">
        <v>22735</v>
      </c>
      <c r="C3010">
        <v>2.0512054395008898</v>
      </c>
      <c r="D3010">
        <v>6.9336248962641998</v>
      </c>
      <c r="E3010" s="1">
        <v>5.9868005470528902E-8</v>
      </c>
      <c r="F3010" s="1">
        <v>1.3765483757841701E-6</v>
      </c>
      <c r="G3010">
        <v>1184</v>
      </c>
      <c r="H3010">
        <v>2275</v>
      </c>
      <c r="I3010">
        <v>8149</v>
      </c>
      <c r="J3010">
        <v>15749</v>
      </c>
    </row>
    <row r="3011" spans="1:10" x14ac:dyDescent="0.3">
      <c r="A3011" t="s">
        <v>22730</v>
      </c>
      <c r="B3011" t="s">
        <v>22729</v>
      </c>
      <c r="C3011">
        <v>3.0410752484207602</v>
      </c>
      <c r="D3011">
        <v>2.6891147555910599</v>
      </c>
      <c r="E3011" s="1">
        <v>3.8040142395721302E-11</v>
      </c>
      <c r="F3011" s="1">
        <v>2.73177599796044E-9</v>
      </c>
      <c r="G3011">
        <v>42</v>
      </c>
      <c r="H3011">
        <v>54</v>
      </c>
      <c r="I3011">
        <v>584</v>
      </c>
      <c r="J3011">
        <v>694</v>
      </c>
    </row>
    <row r="3012" spans="1:10" x14ac:dyDescent="0.3">
      <c r="A3012" t="s">
        <v>22724</v>
      </c>
      <c r="B3012" t="s">
        <v>22723</v>
      </c>
      <c r="C3012">
        <v>2.3544362963099399</v>
      </c>
      <c r="D3012">
        <v>2.0476355285090202</v>
      </c>
      <c r="E3012" s="1">
        <v>3.7467164199849998E-6</v>
      </c>
      <c r="F3012" s="1">
        <v>4.3527642338843301E-5</v>
      </c>
      <c r="G3012">
        <v>30</v>
      </c>
      <c r="H3012">
        <v>68</v>
      </c>
      <c r="I3012">
        <v>397</v>
      </c>
      <c r="J3012">
        <v>329</v>
      </c>
    </row>
    <row r="3013" spans="1:10" x14ac:dyDescent="0.3">
      <c r="A3013" t="s">
        <v>22689</v>
      </c>
      <c r="B3013" t="s">
        <v>22688</v>
      </c>
      <c r="C3013">
        <v>1.6936545151867499</v>
      </c>
      <c r="D3013">
        <v>4.8299737031798697</v>
      </c>
      <c r="E3013" s="1">
        <v>2.0113553740152299E-5</v>
      </c>
      <c r="F3013">
        <v>1.7874686926208199E-4</v>
      </c>
      <c r="G3013">
        <v>322</v>
      </c>
      <c r="H3013">
        <v>661</v>
      </c>
      <c r="I3013">
        <v>1455</v>
      </c>
      <c r="J3013">
        <v>4108</v>
      </c>
    </row>
    <row r="3014" spans="1:10" x14ac:dyDescent="0.3">
      <c r="A3014" t="s">
        <v>22686</v>
      </c>
      <c r="B3014" t="s">
        <v>22686</v>
      </c>
      <c r="C3014">
        <v>2.0102061325160201</v>
      </c>
      <c r="D3014">
        <v>3.8480100872607901</v>
      </c>
      <c r="E3014" s="1">
        <v>1.0718023704673E-6</v>
      </c>
      <c r="F3014" s="1">
        <v>1.5662776507137798E-5</v>
      </c>
      <c r="G3014">
        <v>144</v>
      </c>
      <c r="H3014">
        <v>269</v>
      </c>
      <c r="I3014">
        <v>740</v>
      </c>
      <c r="J3014">
        <v>2231</v>
      </c>
    </row>
    <row r="3015" spans="1:10" x14ac:dyDescent="0.3">
      <c r="A3015" t="s">
        <v>32232</v>
      </c>
      <c r="B3015" t="s">
        <v>32232</v>
      </c>
      <c r="C3015">
        <v>1.80185940611465</v>
      </c>
      <c r="D3015">
        <v>7.7513796511528996</v>
      </c>
      <c r="E3015" s="1">
        <v>4.5463911311550497E-6</v>
      </c>
      <c r="F3015" s="1">
        <v>5.1201023929436598E-5</v>
      </c>
      <c r="G3015">
        <v>2664</v>
      </c>
      <c r="H3015">
        <v>4151</v>
      </c>
      <c r="I3015">
        <v>11116</v>
      </c>
      <c r="J3015">
        <v>31978</v>
      </c>
    </row>
    <row r="3016" spans="1:10" x14ac:dyDescent="0.3">
      <c r="A3016" t="s">
        <v>32223</v>
      </c>
      <c r="B3016" t="s">
        <v>32222</v>
      </c>
      <c r="C3016">
        <v>1.82458808244198</v>
      </c>
      <c r="D3016">
        <v>1.7926440822123999</v>
      </c>
      <c r="E3016" s="1">
        <v>5.5815729227988697E-5</v>
      </c>
      <c r="F3016">
        <v>4.2335339692539301E-4</v>
      </c>
      <c r="G3016">
        <v>49</v>
      </c>
      <c r="H3016">
        <v>53</v>
      </c>
      <c r="I3016">
        <v>188</v>
      </c>
      <c r="J3016">
        <v>479</v>
      </c>
    </row>
    <row r="3017" spans="1:10" x14ac:dyDescent="0.3">
      <c r="A3017" t="s">
        <v>32220</v>
      </c>
      <c r="B3017" t="s">
        <v>32219</v>
      </c>
      <c r="C3017">
        <v>1.5190787813566999</v>
      </c>
      <c r="D3017">
        <v>5.64820356348282</v>
      </c>
      <c r="E3017" s="1">
        <v>4.6803448345176203E-5</v>
      </c>
      <c r="F3017">
        <v>3.63648515687613E-4</v>
      </c>
      <c r="G3017">
        <v>708</v>
      </c>
      <c r="H3017">
        <v>1138</v>
      </c>
      <c r="I3017">
        <v>3259</v>
      </c>
      <c r="J3017">
        <v>5591</v>
      </c>
    </row>
    <row r="3018" spans="1:10" x14ac:dyDescent="0.3">
      <c r="A3018" t="s">
        <v>32199</v>
      </c>
      <c r="B3018" t="s">
        <v>32198</v>
      </c>
      <c r="C3018">
        <v>2.3340406190208798</v>
      </c>
      <c r="D3018">
        <v>1.83426066939181</v>
      </c>
      <c r="E3018" s="1">
        <v>1.10717176449674E-6</v>
      </c>
      <c r="F3018" s="1">
        <v>1.6159269512431401E-5</v>
      </c>
      <c r="G3018">
        <v>40</v>
      </c>
      <c r="H3018">
        <v>38</v>
      </c>
      <c r="I3018">
        <v>290</v>
      </c>
      <c r="J3018">
        <v>374</v>
      </c>
    </row>
    <row r="3019" spans="1:10" x14ac:dyDescent="0.3">
      <c r="A3019" t="s">
        <v>32190</v>
      </c>
      <c r="B3019" t="s">
        <v>32189</v>
      </c>
      <c r="C3019">
        <v>1.6706653504062701</v>
      </c>
      <c r="D3019">
        <v>2.0999924813125999</v>
      </c>
      <c r="E3019" s="1">
        <v>5.8325995487451798E-5</v>
      </c>
      <c r="F3019">
        <v>4.3891738104202599E-4</v>
      </c>
      <c r="G3019">
        <v>58</v>
      </c>
      <c r="H3019">
        <v>84</v>
      </c>
      <c r="I3019">
        <v>284</v>
      </c>
      <c r="J3019">
        <v>479</v>
      </c>
    </row>
    <row r="3020" spans="1:10" x14ac:dyDescent="0.3">
      <c r="A3020" t="s">
        <v>32181</v>
      </c>
      <c r="B3020" t="s">
        <v>32180</v>
      </c>
      <c r="C3020">
        <v>2.1467555500362199</v>
      </c>
      <c r="D3020">
        <v>5.0915419892893699</v>
      </c>
      <c r="E3020" s="1">
        <v>5.0694939079693097E-8</v>
      </c>
      <c r="F3020" s="1">
        <v>1.2001599622574499E-6</v>
      </c>
      <c r="G3020">
        <v>319</v>
      </c>
      <c r="H3020">
        <v>589</v>
      </c>
      <c r="I3020">
        <v>1942</v>
      </c>
      <c r="J3020">
        <v>5112</v>
      </c>
    </row>
    <row r="3021" spans="1:10" x14ac:dyDescent="0.3">
      <c r="A3021" t="s">
        <v>32176</v>
      </c>
      <c r="B3021" t="s">
        <v>32175</v>
      </c>
      <c r="C3021">
        <v>2.9878369112726602</v>
      </c>
      <c r="D3021">
        <v>-0.91376112504927298</v>
      </c>
      <c r="E3021" s="1">
        <v>3.6977797251159698E-5</v>
      </c>
      <c r="F3021">
        <v>2.9809892413569701E-4</v>
      </c>
      <c r="G3021">
        <v>4</v>
      </c>
      <c r="H3021">
        <v>3</v>
      </c>
      <c r="I3021">
        <v>31</v>
      </c>
      <c r="J3021">
        <v>70</v>
      </c>
    </row>
    <row r="3022" spans="1:10" x14ac:dyDescent="0.3">
      <c r="A3022" t="s">
        <v>32151</v>
      </c>
      <c r="B3022" t="s">
        <v>32151</v>
      </c>
      <c r="C3022">
        <v>2.41163482492402</v>
      </c>
      <c r="D3022">
        <v>0.91626957702922995</v>
      </c>
      <c r="E3022" s="1">
        <v>1.3250452326970699E-5</v>
      </c>
      <c r="F3022">
        <v>1.26017945663603E-4</v>
      </c>
      <c r="G3022">
        <v>20</v>
      </c>
      <c r="H3022">
        <v>19</v>
      </c>
      <c r="I3022">
        <v>168</v>
      </c>
      <c r="J3022">
        <v>168</v>
      </c>
    </row>
    <row r="3023" spans="1:10" x14ac:dyDescent="0.3">
      <c r="A3023" t="s">
        <v>32393</v>
      </c>
      <c r="B3023" t="s">
        <v>32393</v>
      </c>
      <c r="C3023">
        <v>2.6074366446990802</v>
      </c>
      <c r="D3023">
        <v>2.7285978897161498</v>
      </c>
      <c r="E3023" s="1">
        <v>1.18289467500881E-6</v>
      </c>
      <c r="F3023" s="1">
        <v>1.6986338217273401E-5</v>
      </c>
      <c r="G3023">
        <v>54</v>
      </c>
      <c r="H3023">
        <v>75</v>
      </c>
      <c r="I3023">
        <v>239</v>
      </c>
      <c r="J3023">
        <v>1321</v>
      </c>
    </row>
    <row r="3024" spans="1:10" x14ac:dyDescent="0.3">
      <c r="A3024" t="s">
        <v>32377</v>
      </c>
      <c r="B3024" t="s">
        <v>32376</v>
      </c>
      <c r="C3024">
        <v>1.81656006725796</v>
      </c>
      <c r="D3024">
        <v>2.4118452323805299</v>
      </c>
      <c r="E3024" s="1">
        <v>2.4516164795841399E-5</v>
      </c>
      <c r="F3024">
        <v>2.1083901724423601E-4</v>
      </c>
      <c r="G3024">
        <v>48</v>
      </c>
      <c r="H3024">
        <v>126</v>
      </c>
      <c r="I3024">
        <v>303</v>
      </c>
      <c r="J3024">
        <v>721</v>
      </c>
    </row>
    <row r="3025" spans="1:10" x14ac:dyDescent="0.3">
      <c r="A3025" t="s">
        <v>32325</v>
      </c>
      <c r="B3025" t="s">
        <v>32324</v>
      </c>
      <c r="C3025">
        <v>1.9265644971209701</v>
      </c>
      <c r="D3025">
        <v>3.9743671414544801</v>
      </c>
      <c r="E3025" s="1">
        <v>3.21188738855643E-6</v>
      </c>
      <c r="F3025" s="1">
        <v>3.8691223495100003E-5</v>
      </c>
      <c r="G3025">
        <v>143</v>
      </c>
      <c r="H3025">
        <v>343</v>
      </c>
      <c r="I3025">
        <v>845</v>
      </c>
      <c r="J3025">
        <v>2322</v>
      </c>
    </row>
    <row r="3026" spans="1:10" x14ac:dyDescent="0.3">
      <c r="A3026" t="s">
        <v>32264</v>
      </c>
      <c r="B3026" t="s">
        <v>32263</v>
      </c>
      <c r="C3026">
        <v>2.1133021325500998</v>
      </c>
      <c r="D3026">
        <v>1.02294351709236</v>
      </c>
      <c r="E3026" s="1">
        <v>7.13310241071897E-5</v>
      </c>
      <c r="F3026">
        <v>5.1923340004156305E-4</v>
      </c>
      <c r="G3026">
        <v>16</v>
      </c>
      <c r="H3026">
        <v>38</v>
      </c>
      <c r="I3026">
        <v>85</v>
      </c>
      <c r="J3026">
        <v>339</v>
      </c>
    </row>
    <row r="3027" spans="1:10" x14ac:dyDescent="0.3">
      <c r="A3027" t="s">
        <v>4227</v>
      </c>
      <c r="B3027" t="s">
        <v>4226</v>
      </c>
      <c r="C3027">
        <v>1.69433238774232</v>
      </c>
      <c r="D3027">
        <v>2.2191663437748699</v>
      </c>
      <c r="E3027" s="1">
        <v>7.2968013695306997E-5</v>
      </c>
      <c r="F3027">
        <v>5.2898956941386599E-4</v>
      </c>
      <c r="G3027">
        <v>54</v>
      </c>
      <c r="H3027">
        <v>103</v>
      </c>
      <c r="I3027">
        <v>239</v>
      </c>
      <c r="J3027">
        <v>655</v>
      </c>
    </row>
    <row r="3028" spans="1:10" x14ac:dyDescent="0.3">
      <c r="A3028" t="s">
        <v>31839</v>
      </c>
      <c r="B3028" t="s">
        <v>31838</v>
      </c>
      <c r="C3028">
        <v>1.6749708801607699</v>
      </c>
      <c r="D3028">
        <v>3.4522442545355601</v>
      </c>
      <c r="E3028" s="1">
        <v>6.6385370393782494E-5</v>
      </c>
      <c r="F3028">
        <v>4.89380957257219E-4</v>
      </c>
      <c r="G3028">
        <v>157</v>
      </c>
      <c r="H3028">
        <v>203</v>
      </c>
      <c r="I3028">
        <v>534</v>
      </c>
      <c r="J3028">
        <v>1608</v>
      </c>
    </row>
    <row r="3029" spans="1:10" x14ac:dyDescent="0.3">
      <c r="A3029" t="s">
        <v>31728</v>
      </c>
      <c r="B3029" t="s">
        <v>31727</v>
      </c>
      <c r="C3029">
        <v>2.0278217056071002</v>
      </c>
      <c r="D3029">
        <v>3.2259155111737901</v>
      </c>
      <c r="E3029" s="1">
        <v>5.1360721662927196E-7</v>
      </c>
      <c r="F3029" s="1">
        <v>8.3477380503622992E-6</v>
      </c>
      <c r="G3029">
        <v>109</v>
      </c>
      <c r="H3029">
        <v>146</v>
      </c>
      <c r="I3029">
        <v>661</v>
      </c>
      <c r="J3029">
        <v>1109</v>
      </c>
    </row>
    <row r="3030" spans="1:10" x14ac:dyDescent="0.3">
      <c r="A3030" t="s">
        <v>31716</v>
      </c>
      <c r="B3030" t="s">
        <v>31715</v>
      </c>
      <c r="C3030">
        <v>3.3428925626427199</v>
      </c>
      <c r="D3030">
        <v>1.3653455653198401</v>
      </c>
      <c r="E3030" s="1">
        <v>5.5426706813678698E-8</v>
      </c>
      <c r="F3030" s="1">
        <v>1.2953635972487199E-6</v>
      </c>
      <c r="G3030">
        <v>11</v>
      </c>
      <c r="H3030">
        <v>21</v>
      </c>
      <c r="I3030">
        <v>93</v>
      </c>
      <c r="J3030">
        <v>535</v>
      </c>
    </row>
    <row r="3031" spans="1:10" x14ac:dyDescent="0.3">
      <c r="A3031" t="s">
        <v>31660</v>
      </c>
      <c r="B3031" t="s">
        <v>31659</v>
      </c>
      <c r="C3031">
        <v>2.8224016319446101</v>
      </c>
      <c r="D3031">
        <v>3.1561548989912098</v>
      </c>
      <c r="E3031" s="1">
        <v>1.3940918411891399E-11</v>
      </c>
      <c r="F3031" s="1">
        <v>1.13371461765757E-9</v>
      </c>
      <c r="G3031">
        <v>63</v>
      </c>
      <c r="H3031">
        <v>91</v>
      </c>
      <c r="I3031">
        <v>596</v>
      </c>
      <c r="J3031">
        <v>1320</v>
      </c>
    </row>
    <row r="3032" spans="1:10" x14ac:dyDescent="0.3">
      <c r="A3032" t="s">
        <v>31648</v>
      </c>
      <c r="B3032" t="s">
        <v>31648</v>
      </c>
      <c r="C3032">
        <v>1.86758419461779</v>
      </c>
      <c r="D3032">
        <v>3.7322215731950901</v>
      </c>
      <c r="E3032" s="1">
        <v>1.24699919892556E-6</v>
      </c>
      <c r="F3032" s="1">
        <v>1.7741989216389E-5</v>
      </c>
      <c r="G3032">
        <v>157</v>
      </c>
      <c r="H3032">
        <v>247</v>
      </c>
      <c r="I3032">
        <v>844</v>
      </c>
      <c r="J3032">
        <v>1687</v>
      </c>
    </row>
    <row r="3033" spans="1:10" x14ac:dyDescent="0.3">
      <c r="A3033" t="s">
        <v>47588</v>
      </c>
      <c r="B3033" t="s">
        <v>47588</v>
      </c>
      <c r="C3033">
        <v>2.26371016291617</v>
      </c>
      <c r="D3033">
        <v>1.1846098899736399</v>
      </c>
      <c r="E3033" s="1">
        <v>2.4871574383046401E-6</v>
      </c>
      <c r="F3033" s="1">
        <v>3.1159377268965801E-5</v>
      </c>
      <c r="G3033">
        <v>25</v>
      </c>
      <c r="H3033">
        <v>27</v>
      </c>
      <c r="I3033">
        <v>161</v>
      </c>
      <c r="J3033">
        <v>271</v>
      </c>
    </row>
    <row r="3034" spans="1:10" x14ac:dyDescent="0.3">
      <c r="A3034" t="s">
        <v>32092</v>
      </c>
      <c r="B3034" t="s">
        <v>32091</v>
      </c>
      <c r="C3034">
        <v>1.8859291884826499</v>
      </c>
      <c r="D3034">
        <v>6.0053826318328198</v>
      </c>
      <c r="E3034" s="1">
        <v>9.5401298254969208E-6</v>
      </c>
      <c r="F3034" s="1">
        <v>9.6051950028471804E-5</v>
      </c>
      <c r="G3034">
        <v>878</v>
      </c>
      <c r="H3034">
        <v>983</v>
      </c>
      <c r="I3034">
        <v>3117</v>
      </c>
      <c r="J3034">
        <v>10091</v>
      </c>
    </row>
    <row r="3035" spans="1:10" x14ac:dyDescent="0.3">
      <c r="A3035" t="s">
        <v>32089</v>
      </c>
      <c r="B3035" t="s">
        <v>32088</v>
      </c>
      <c r="C3035">
        <v>1.90941959531217</v>
      </c>
      <c r="D3035">
        <v>5.0143557831303696</v>
      </c>
      <c r="E3035" s="1">
        <v>4.2833688160664996E-6</v>
      </c>
      <c r="F3035" s="1">
        <v>4.8776248494426203E-5</v>
      </c>
      <c r="G3035">
        <v>451</v>
      </c>
      <c r="H3035">
        <v>463</v>
      </c>
      <c r="I3035">
        <v>1784</v>
      </c>
      <c r="J3035">
        <v>4685</v>
      </c>
    </row>
    <row r="3036" spans="1:10" x14ac:dyDescent="0.3">
      <c r="A3036" t="s">
        <v>32012</v>
      </c>
      <c r="B3036" t="s">
        <v>32011</v>
      </c>
      <c r="C3036">
        <v>2.79760371116567</v>
      </c>
      <c r="D3036">
        <v>1.96782418736583</v>
      </c>
      <c r="E3036" s="1">
        <v>5.3623791584974698E-8</v>
      </c>
      <c r="F3036" s="1">
        <v>1.2592083258003599E-6</v>
      </c>
      <c r="G3036">
        <v>29</v>
      </c>
      <c r="H3036">
        <v>38</v>
      </c>
      <c r="I3036">
        <v>176</v>
      </c>
      <c r="J3036">
        <v>721</v>
      </c>
    </row>
    <row r="3037" spans="1:10" x14ac:dyDescent="0.3">
      <c r="A3037" t="s">
        <v>31983</v>
      </c>
      <c r="B3037" t="s">
        <v>31982</v>
      </c>
      <c r="C3037">
        <v>1.78479553904072</v>
      </c>
      <c r="D3037">
        <v>3.2479936275493699</v>
      </c>
      <c r="E3037">
        <v>1.26823988200846E-4</v>
      </c>
      <c r="F3037">
        <v>8.3743577621966296E-4</v>
      </c>
      <c r="G3037">
        <v>150</v>
      </c>
      <c r="H3037">
        <v>131</v>
      </c>
      <c r="I3037">
        <v>454</v>
      </c>
      <c r="J3037">
        <v>1450</v>
      </c>
    </row>
    <row r="3038" spans="1:10" x14ac:dyDescent="0.3">
      <c r="A3038" t="s">
        <v>31969</v>
      </c>
      <c r="B3038" t="s">
        <v>31968</v>
      </c>
      <c r="C3038">
        <v>2.47214012397116</v>
      </c>
      <c r="D3038">
        <v>1.6143515655407501</v>
      </c>
      <c r="E3038" s="1">
        <v>1.3169690223683301E-6</v>
      </c>
      <c r="F3038" s="1">
        <v>1.8577839946093E-5</v>
      </c>
      <c r="G3038">
        <v>20</v>
      </c>
      <c r="H3038">
        <v>47</v>
      </c>
      <c r="I3038">
        <v>137</v>
      </c>
      <c r="J3038">
        <v>537</v>
      </c>
    </row>
    <row r="3039" spans="1:10" x14ac:dyDescent="0.3">
      <c r="A3039" t="s">
        <v>31924</v>
      </c>
      <c r="B3039" t="s">
        <v>31923</v>
      </c>
      <c r="C3039">
        <v>2.6530143147988201</v>
      </c>
      <c r="D3039">
        <v>1.76817713927541</v>
      </c>
      <c r="E3039" s="1">
        <v>3.3477605253546699E-6</v>
      </c>
      <c r="F3039" s="1">
        <v>3.9995384379456201E-5</v>
      </c>
      <c r="G3039">
        <v>28</v>
      </c>
      <c r="H3039">
        <v>35</v>
      </c>
      <c r="I3039">
        <v>120</v>
      </c>
      <c r="J3039">
        <v>674</v>
      </c>
    </row>
    <row r="3040" spans="1:10" x14ac:dyDescent="0.3">
      <c r="A3040" t="s">
        <v>31914</v>
      </c>
      <c r="B3040" t="s">
        <v>31913</v>
      </c>
      <c r="C3040">
        <v>2.5810040426391798</v>
      </c>
      <c r="D3040">
        <v>-0.47356718062418501</v>
      </c>
      <c r="E3040" s="1">
        <v>8.1347888587240198E-5</v>
      </c>
      <c r="F3040">
        <v>5.7958807678649396E-4</v>
      </c>
      <c r="G3040">
        <v>6</v>
      </c>
      <c r="H3040">
        <v>7</v>
      </c>
      <c r="I3040">
        <v>61</v>
      </c>
      <c r="J3040">
        <v>64</v>
      </c>
    </row>
    <row r="3041" spans="1:10" x14ac:dyDescent="0.3">
      <c r="A3041" t="s">
        <v>31911</v>
      </c>
      <c r="B3041" t="s">
        <v>31910</v>
      </c>
      <c r="C3041">
        <v>2.66887975793815</v>
      </c>
      <c r="D3041">
        <v>2.35475381783671</v>
      </c>
      <c r="E3041" s="1">
        <v>6.7747971882537104E-9</v>
      </c>
      <c r="F3041" s="1">
        <v>2.2084314266126099E-7</v>
      </c>
      <c r="G3041">
        <v>46</v>
      </c>
      <c r="H3041">
        <v>47</v>
      </c>
      <c r="I3041">
        <v>421</v>
      </c>
      <c r="J3041">
        <v>581</v>
      </c>
    </row>
    <row r="3042" spans="1:10" x14ac:dyDescent="0.3">
      <c r="A3042" t="s">
        <v>32937</v>
      </c>
      <c r="B3042" t="s">
        <v>32936</v>
      </c>
      <c r="C3042">
        <v>2.5204175692564199</v>
      </c>
      <c r="D3042">
        <v>3.8640971882383699</v>
      </c>
      <c r="E3042" s="1">
        <v>4.1403661698308101E-10</v>
      </c>
      <c r="F3042" s="1">
        <v>2.07171040079732E-8</v>
      </c>
      <c r="G3042">
        <v>111</v>
      </c>
      <c r="H3042">
        <v>199</v>
      </c>
      <c r="I3042">
        <v>891</v>
      </c>
      <c r="J3042">
        <v>2217</v>
      </c>
    </row>
    <row r="3043" spans="1:10" x14ac:dyDescent="0.3">
      <c r="A3043" t="s">
        <v>32868</v>
      </c>
      <c r="B3043" t="s">
        <v>32867</v>
      </c>
      <c r="C3043">
        <v>1.6505502621858601</v>
      </c>
      <c r="D3043">
        <v>5.75753764490777</v>
      </c>
      <c r="E3043" s="1">
        <v>8.2472351953426194E-5</v>
      </c>
      <c r="F3043">
        <v>5.8579886644945104E-4</v>
      </c>
      <c r="G3043">
        <v>800</v>
      </c>
      <c r="H3043">
        <v>1003</v>
      </c>
      <c r="I3043">
        <v>2468</v>
      </c>
      <c r="J3043">
        <v>8303</v>
      </c>
    </row>
    <row r="3044" spans="1:10" x14ac:dyDescent="0.3">
      <c r="A3044" t="s">
        <v>32865</v>
      </c>
      <c r="B3044" t="s">
        <v>32864</v>
      </c>
      <c r="C3044">
        <v>1.6467338860434699</v>
      </c>
      <c r="D3044">
        <v>7.6651992100078798</v>
      </c>
      <c r="E3044" s="1">
        <v>8.5117898934204301E-5</v>
      </c>
      <c r="F3044">
        <v>6.01273253153932E-4</v>
      </c>
      <c r="G3044">
        <v>3035</v>
      </c>
      <c r="H3044">
        <v>3732</v>
      </c>
      <c r="I3044">
        <v>9168</v>
      </c>
      <c r="J3044">
        <v>31357</v>
      </c>
    </row>
    <row r="3045" spans="1:10" x14ac:dyDescent="0.3">
      <c r="A3045" t="s">
        <v>32852</v>
      </c>
      <c r="B3045" t="s">
        <v>32851</v>
      </c>
      <c r="C3045">
        <v>3.1606622221901</v>
      </c>
      <c r="D3045">
        <v>-0.26552532375917598</v>
      </c>
      <c r="E3045" s="1">
        <v>3.6517902081684399E-7</v>
      </c>
      <c r="F3045" s="1">
        <v>6.2974361350238003E-6</v>
      </c>
      <c r="G3045">
        <v>3</v>
      </c>
      <c r="H3045">
        <v>8</v>
      </c>
      <c r="I3045">
        <v>66</v>
      </c>
      <c r="J3045">
        <v>93</v>
      </c>
    </row>
    <row r="3046" spans="1:10" x14ac:dyDescent="0.3">
      <c r="A3046" t="s">
        <v>32835</v>
      </c>
      <c r="B3046" t="s">
        <v>32835</v>
      </c>
      <c r="C3046">
        <v>2.6280689249745599</v>
      </c>
      <c r="D3046">
        <v>1.6677211100571401</v>
      </c>
      <c r="E3046" s="1">
        <v>1.19984252605565E-5</v>
      </c>
      <c r="F3046">
        <v>1.1596643130271799E-4</v>
      </c>
      <c r="G3046">
        <v>12</v>
      </c>
      <c r="H3046">
        <v>55</v>
      </c>
      <c r="I3046">
        <v>120</v>
      </c>
      <c r="J3046">
        <v>612</v>
      </c>
    </row>
    <row r="3047" spans="1:10" x14ac:dyDescent="0.3">
      <c r="A3047" t="s">
        <v>34113</v>
      </c>
      <c r="B3047" t="s">
        <v>34112</v>
      </c>
      <c r="C3047">
        <v>2.1017899278296701</v>
      </c>
      <c r="D3047">
        <v>3.92338095754029</v>
      </c>
      <c r="E3047" s="1">
        <v>1.7969133436930101E-6</v>
      </c>
      <c r="F3047" s="1">
        <v>2.3990242261965899E-5</v>
      </c>
      <c r="G3047">
        <v>203</v>
      </c>
      <c r="H3047">
        <v>174</v>
      </c>
      <c r="I3047">
        <v>900</v>
      </c>
      <c r="J3047">
        <v>2170</v>
      </c>
    </row>
    <row r="3048" spans="1:10" x14ac:dyDescent="0.3">
      <c r="A3048" t="s">
        <v>33076</v>
      </c>
      <c r="B3048" t="s">
        <v>33075</v>
      </c>
      <c r="C3048">
        <v>2.37651209556619</v>
      </c>
      <c r="D3048">
        <v>5.5883771182843098</v>
      </c>
      <c r="E3048" s="1">
        <v>1.5548319940233101E-6</v>
      </c>
      <c r="F3048" s="1">
        <v>2.1290968734744001E-5</v>
      </c>
      <c r="G3048">
        <v>604</v>
      </c>
      <c r="H3048">
        <v>384</v>
      </c>
      <c r="I3048">
        <v>4010</v>
      </c>
      <c r="J3048">
        <v>5166</v>
      </c>
    </row>
    <row r="3049" spans="1:10" x14ac:dyDescent="0.3">
      <c r="A3049" t="s">
        <v>33060</v>
      </c>
      <c r="B3049" t="s">
        <v>33060</v>
      </c>
      <c r="C3049">
        <v>1.65879581355279</v>
      </c>
      <c r="D3049">
        <v>5.6216473083780301</v>
      </c>
      <c r="E3049" s="1">
        <v>3.64770485846439E-5</v>
      </c>
      <c r="F3049">
        <v>2.9467708436608299E-4</v>
      </c>
      <c r="G3049">
        <v>769</v>
      </c>
      <c r="H3049">
        <v>836</v>
      </c>
      <c r="I3049">
        <v>2721</v>
      </c>
      <c r="J3049">
        <v>6673</v>
      </c>
    </row>
    <row r="3050" spans="1:10" x14ac:dyDescent="0.3">
      <c r="A3050" t="s">
        <v>60129</v>
      </c>
      <c r="B3050" t="s">
        <v>60128</v>
      </c>
      <c r="C3050">
        <v>2.3464196691823398</v>
      </c>
      <c r="D3050">
        <v>1.6250568854312499</v>
      </c>
      <c r="E3050" s="1">
        <v>9.3966373146559497E-7</v>
      </c>
      <c r="F3050" s="1">
        <v>1.40597716618322E-5</v>
      </c>
      <c r="G3050">
        <v>32</v>
      </c>
      <c r="H3050">
        <v>36</v>
      </c>
      <c r="I3050">
        <v>255</v>
      </c>
      <c r="J3050">
        <v>315</v>
      </c>
    </row>
    <row r="3051" spans="1:10" x14ac:dyDescent="0.3">
      <c r="A3051" t="s">
        <v>34081</v>
      </c>
      <c r="B3051" t="s">
        <v>34081</v>
      </c>
      <c r="C3051">
        <v>2.2470506905509402</v>
      </c>
      <c r="D3051">
        <v>3.7030696096380402</v>
      </c>
      <c r="E3051" s="1">
        <v>2.9383731183058299E-6</v>
      </c>
      <c r="F3051" s="1">
        <v>3.5768211009965503E-5</v>
      </c>
      <c r="G3051">
        <v>170</v>
      </c>
      <c r="H3051">
        <v>122</v>
      </c>
      <c r="I3051">
        <v>1067</v>
      </c>
      <c r="J3051">
        <v>1367</v>
      </c>
    </row>
    <row r="3052" spans="1:10" x14ac:dyDescent="0.3">
      <c r="A3052" t="s">
        <v>32501</v>
      </c>
      <c r="B3052" t="s">
        <v>32500</v>
      </c>
      <c r="C3052">
        <v>2.29361686785909</v>
      </c>
      <c r="D3052">
        <v>0.63736585988562799</v>
      </c>
      <c r="E3052" s="1">
        <v>5.1140629523899301E-6</v>
      </c>
      <c r="F3052" s="1">
        <v>5.6549922255506302E-5</v>
      </c>
      <c r="G3052">
        <v>13</v>
      </c>
      <c r="H3052">
        <v>23</v>
      </c>
      <c r="I3052">
        <v>121</v>
      </c>
      <c r="J3052">
        <v>163</v>
      </c>
    </row>
    <row r="3053" spans="1:10" x14ac:dyDescent="0.3">
      <c r="A3053" t="s">
        <v>32498</v>
      </c>
      <c r="B3053" t="s">
        <v>32497</v>
      </c>
      <c r="C3053">
        <v>3.0922551067416202</v>
      </c>
      <c r="D3053">
        <v>4.0739680230613704</v>
      </c>
      <c r="E3053" s="1">
        <v>3.2047932619852198E-13</v>
      </c>
      <c r="F3053" s="1">
        <v>4.3437130662591502E-11</v>
      </c>
      <c r="G3053">
        <v>73</v>
      </c>
      <c r="H3053">
        <v>191</v>
      </c>
      <c r="I3053">
        <v>1169</v>
      </c>
      <c r="J3053">
        <v>2538</v>
      </c>
    </row>
    <row r="3054" spans="1:10" x14ac:dyDescent="0.3">
      <c r="A3054" t="s">
        <v>34076</v>
      </c>
      <c r="B3054" t="s">
        <v>34075</v>
      </c>
      <c r="C3054">
        <v>2.2339513222406402</v>
      </c>
      <c r="D3054">
        <v>4.7857065516273201</v>
      </c>
      <c r="E3054" s="1">
        <v>8.7492439334365903E-8</v>
      </c>
      <c r="F3054" s="1">
        <v>1.88803019473423E-6</v>
      </c>
      <c r="G3054">
        <v>287</v>
      </c>
      <c r="H3054">
        <v>385</v>
      </c>
      <c r="I3054">
        <v>1422</v>
      </c>
      <c r="J3054">
        <v>4488</v>
      </c>
    </row>
    <row r="3055" spans="1:10" x14ac:dyDescent="0.3">
      <c r="A3055" t="s">
        <v>32488</v>
      </c>
      <c r="B3055" t="s">
        <v>32487</v>
      </c>
      <c r="C3055">
        <v>3.41290737445228</v>
      </c>
      <c r="D3055">
        <v>2.9695363274748301</v>
      </c>
      <c r="E3055" s="1">
        <v>6.2337086244777898E-12</v>
      </c>
      <c r="F3055" s="1">
        <v>5.64369784334069E-10</v>
      </c>
      <c r="G3055">
        <v>51</v>
      </c>
      <c r="H3055">
        <v>36</v>
      </c>
      <c r="I3055">
        <v>545</v>
      </c>
      <c r="J3055">
        <v>1206</v>
      </c>
    </row>
    <row r="3056" spans="1:10" x14ac:dyDescent="0.3">
      <c r="A3056" t="s">
        <v>32484</v>
      </c>
      <c r="B3056" t="s">
        <v>32483</v>
      </c>
      <c r="C3056">
        <v>3.3806406702019598</v>
      </c>
      <c r="D3056">
        <v>4.8317885969643397</v>
      </c>
      <c r="E3056" s="1">
        <v>5.1531766696471802E-16</v>
      </c>
      <c r="F3056" s="1">
        <v>2.1134784218724799E-13</v>
      </c>
      <c r="G3056">
        <v>148</v>
      </c>
      <c r="H3056">
        <v>199</v>
      </c>
      <c r="I3056">
        <v>1874</v>
      </c>
      <c r="J3056">
        <v>4653</v>
      </c>
    </row>
    <row r="3057" spans="1:10" x14ac:dyDescent="0.3">
      <c r="A3057" t="s">
        <v>32723</v>
      </c>
      <c r="B3057" t="s">
        <v>32723</v>
      </c>
      <c r="C3057">
        <v>2.36785149287289</v>
      </c>
      <c r="D3057">
        <v>-0.27742282284483499</v>
      </c>
      <c r="E3057" s="1">
        <v>7.7449611300007098E-5</v>
      </c>
      <c r="F3057">
        <v>5.5574292294125805E-4</v>
      </c>
      <c r="G3057">
        <v>8</v>
      </c>
      <c r="H3057">
        <v>9</v>
      </c>
      <c r="I3057">
        <v>57</v>
      </c>
      <c r="J3057">
        <v>93</v>
      </c>
    </row>
    <row r="3058" spans="1:10" x14ac:dyDescent="0.3">
      <c r="A3058" t="s">
        <v>32707</v>
      </c>
      <c r="B3058" t="s">
        <v>32706</v>
      </c>
      <c r="C3058">
        <v>2.39207298738609</v>
      </c>
      <c r="D3058">
        <v>5.0830645127153504</v>
      </c>
      <c r="E3058" s="1">
        <v>4.2386425237860397E-8</v>
      </c>
      <c r="F3058" s="1">
        <v>1.0384674183275801E-6</v>
      </c>
      <c r="G3058">
        <v>369</v>
      </c>
      <c r="H3058">
        <v>355</v>
      </c>
      <c r="I3058">
        <v>1891</v>
      </c>
      <c r="J3058">
        <v>5412</v>
      </c>
    </row>
    <row r="3059" spans="1:10" x14ac:dyDescent="0.3">
      <c r="A3059" t="s">
        <v>32704</v>
      </c>
      <c r="B3059" t="s">
        <v>32703</v>
      </c>
      <c r="C3059">
        <v>2.4095924518099698</v>
      </c>
      <c r="D3059">
        <v>2.4150723640210701</v>
      </c>
      <c r="E3059" s="1">
        <v>7.7186326471253403E-8</v>
      </c>
      <c r="F3059" s="1">
        <v>1.70538368791634E-6</v>
      </c>
      <c r="G3059">
        <v>50</v>
      </c>
      <c r="H3059">
        <v>66</v>
      </c>
      <c r="I3059">
        <v>287</v>
      </c>
      <c r="J3059">
        <v>853</v>
      </c>
    </row>
    <row r="3060" spans="1:10" x14ac:dyDescent="0.3">
      <c r="A3060" t="s">
        <v>32682</v>
      </c>
      <c r="B3060" t="s">
        <v>32681</v>
      </c>
      <c r="C3060">
        <v>2.10130391538081</v>
      </c>
      <c r="D3060">
        <v>4.3296080031441004</v>
      </c>
      <c r="E3060" s="1">
        <v>3.71198910651102E-7</v>
      </c>
      <c r="F3060" s="1">
        <v>6.37752198084551E-6</v>
      </c>
      <c r="G3060">
        <v>252</v>
      </c>
      <c r="H3060">
        <v>259</v>
      </c>
      <c r="I3060">
        <v>1203</v>
      </c>
      <c r="J3060">
        <v>2864</v>
      </c>
    </row>
    <row r="3061" spans="1:10" x14ac:dyDescent="0.3">
      <c r="A3061" t="s">
        <v>32676</v>
      </c>
      <c r="B3061" t="s">
        <v>32676</v>
      </c>
      <c r="C3061">
        <v>2.96487667248554</v>
      </c>
      <c r="D3061">
        <v>4.5040429943507698</v>
      </c>
      <c r="E3061" s="1">
        <v>2.7570890668715399E-9</v>
      </c>
      <c r="F3061" s="1">
        <v>1.03399762626022E-7</v>
      </c>
      <c r="G3061">
        <v>132</v>
      </c>
      <c r="H3061">
        <v>239</v>
      </c>
      <c r="I3061">
        <v>2434</v>
      </c>
      <c r="J3061">
        <v>1746</v>
      </c>
    </row>
    <row r="3062" spans="1:10" x14ac:dyDescent="0.3">
      <c r="A3062" t="s">
        <v>32599</v>
      </c>
      <c r="B3062" t="s">
        <v>32598</v>
      </c>
      <c r="C3062">
        <v>2.4047200341669699</v>
      </c>
      <c r="D3062">
        <v>6.9805889769263496</v>
      </c>
      <c r="E3062" s="1">
        <v>3.20225939868676E-7</v>
      </c>
      <c r="F3062" s="1">
        <v>5.6268965946446501E-6</v>
      </c>
      <c r="G3062">
        <v>1478</v>
      </c>
      <c r="H3062">
        <v>1127</v>
      </c>
      <c r="I3062">
        <v>10868</v>
      </c>
      <c r="J3062">
        <v>13052</v>
      </c>
    </row>
    <row r="3063" spans="1:10" x14ac:dyDescent="0.3">
      <c r="A3063" t="s">
        <v>33167</v>
      </c>
      <c r="B3063" t="s">
        <v>33166</v>
      </c>
      <c r="C3063">
        <v>2.2311290032077702</v>
      </c>
      <c r="D3063">
        <v>0.46048974650384999</v>
      </c>
      <c r="E3063" s="1">
        <v>1.5686579423537601E-5</v>
      </c>
      <c r="F3063">
        <v>1.4601118526077599E-4</v>
      </c>
      <c r="G3063">
        <v>14</v>
      </c>
      <c r="H3063">
        <v>18</v>
      </c>
      <c r="I3063">
        <v>100</v>
      </c>
      <c r="J3063">
        <v>152</v>
      </c>
    </row>
    <row r="3064" spans="1:10" x14ac:dyDescent="0.3">
      <c r="A3064" t="s">
        <v>33164</v>
      </c>
      <c r="B3064" t="s">
        <v>33164</v>
      </c>
      <c r="C3064">
        <v>2.5940092114281201</v>
      </c>
      <c r="D3064">
        <v>-0.14791143834979001</v>
      </c>
      <c r="E3064" s="1">
        <v>3.4056925084347803E-5</v>
      </c>
      <c r="F3064">
        <v>2.7813155485550701E-4</v>
      </c>
      <c r="G3064">
        <v>9</v>
      </c>
      <c r="H3064">
        <v>7</v>
      </c>
      <c r="I3064">
        <v>72</v>
      </c>
      <c r="J3064">
        <v>91</v>
      </c>
    </row>
    <row r="3065" spans="1:10" x14ac:dyDescent="0.3">
      <c r="A3065" t="s">
        <v>33155</v>
      </c>
      <c r="B3065" t="s">
        <v>33155</v>
      </c>
      <c r="C3065">
        <v>2.3124987161662598</v>
      </c>
      <c r="D3065">
        <v>-0.36119302393800701</v>
      </c>
      <c r="E3065" s="1">
        <v>6.59653040345376E-5</v>
      </c>
      <c r="F3065">
        <v>4.86922617241698E-4</v>
      </c>
      <c r="G3065">
        <v>6</v>
      </c>
      <c r="H3065">
        <v>11</v>
      </c>
      <c r="I3065">
        <v>54</v>
      </c>
      <c r="J3065">
        <v>86</v>
      </c>
    </row>
    <row r="3066" spans="1:10" x14ac:dyDescent="0.3">
      <c r="A3066" t="s">
        <v>33153</v>
      </c>
      <c r="B3066" t="s">
        <v>33152</v>
      </c>
      <c r="C3066">
        <v>1.72428877849673</v>
      </c>
      <c r="D3066">
        <v>5.9643787693368102</v>
      </c>
      <c r="E3066" s="1">
        <v>5.17600001535604E-6</v>
      </c>
      <c r="F3066" s="1">
        <v>5.7125786836146097E-5</v>
      </c>
      <c r="G3066">
        <v>703</v>
      </c>
      <c r="H3066">
        <v>1420</v>
      </c>
      <c r="I3066">
        <v>4113</v>
      </c>
      <c r="J3066">
        <v>7380</v>
      </c>
    </row>
    <row r="3067" spans="1:10" x14ac:dyDescent="0.3">
      <c r="A3067" t="s">
        <v>33469</v>
      </c>
      <c r="B3067" t="s">
        <v>33469</v>
      </c>
      <c r="C3067">
        <v>1.6601257550605799</v>
      </c>
      <c r="D3067">
        <v>3.1917039627575501</v>
      </c>
      <c r="E3067" s="1">
        <v>7.4173784727803106E-5</v>
      </c>
      <c r="F3067">
        <v>5.3538642436508604E-4</v>
      </c>
      <c r="G3067">
        <v>143</v>
      </c>
      <c r="H3067">
        <v>153</v>
      </c>
      <c r="I3067">
        <v>642</v>
      </c>
      <c r="J3067">
        <v>966</v>
      </c>
    </row>
    <row r="3068" spans="1:10" x14ac:dyDescent="0.3">
      <c r="A3068" t="s">
        <v>33443</v>
      </c>
      <c r="B3068" t="s">
        <v>33442</v>
      </c>
      <c r="C3068">
        <v>3.29988993595002</v>
      </c>
      <c r="D3068">
        <v>2.56964523975362</v>
      </c>
      <c r="E3068" s="1">
        <v>1.1879813052139599E-13</v>
      </c>
      <c r="F3068" s="1">
        <v>1.7763769490931499E-11</v>
      </c>
      <c r="G3068">
        <v>31</v>
      </c>
      <c r="H3068">
        <v>45</v>
      </c>
      <c r="I3068">
        <v>398</v>
      </c>
      <c r="J3068">
        <v>926</v>
      </c>
    </row>
    <row r="3069" spans="1:10" x14ac:dyDescent="0.3">
      <c r="A3069" t="s">
        <v>33440</v>
      </c>
      <c r="B3069" t="s">
        <v>33439</v>
      </c>
      <c r="C3069">
        <v>3.19054195095605</v>
      </c>
      <c r="D3069">
        <v>5.3322702813019198</v>
      </c>
      <c r="E3069" s="1">
        <v>1.1525766172889101E-13</v>
      </c>
      <c r="F3069" s="1">
        <v>1.7574518591384899E-11</v>
      </c>
      <c r="G3069">
        <v>267</v>
      </c>
      <c r="H3069">
        <v>267</v>
      </c>
      <c r="I3069">
        <v>3227</v>
      </c>
      <c r="J3069">
        <v>5365</v>
      </c>
    </row>
    <row r="3070" spans="1:10" x14ac:dyDescent="0.3">
      <c r="A3070" t="s">
        <v>33396</v>
      </c>
      <c r="B3070" t="s">
        <v>33395</v>
      </c>
      <c r="C3070">
        <v>3.5423270961195201</v>
      </c>
      <c r="D3070">
        <v>0.65751141287769599</v>
      </c>
      <c r="E3070" s="1">
        <v>1.49949620993559E-8</v>
      </c>
      <c r="F3070" s="1">
        <v>4.4272386825066398E-7</v>
      </c>
      <c r="G3070">
        <v>5</v>
      </c>
      <c r="H3070">
        <v>12</v>
      </c>
      <c r="I3070">
        <v>68</v>
      </c>
      <c r="J3070">
        <v>302</v>
      </c>
    </row>
    <row r="3071" spans="1:10" x14ac:dyDescent="0.3">
      <c r="A3071" t="s">
        <v>33371</v>
      </c>
      <c r="B3071" t="s">
        <v>33371</v>
      </c>
      <c r="C3071">
        <v>1.6549208155542301</v>
      </c>
      <c r="D3071">
        <v>5.0462906000942098</v>
      </c>
      <c r="E3071" s="1">
        <v>2.06601481711448E-5</v>
      </c>
      <c r="F3071">
        <v>1.82693725357735E-4</v>
      </c>
      <c r="G3071">
        <v>483</v>
      </c>
      <c r="H3071">
        <v>618</v>
      </c>
      <c r="I3071">
        <v>2347</v>
      </c>
      <c r="J3071">
        <v>3484</v>
      </c>
    </row>
    <row r="3072" spans="1:10" x14ac:dyDescent="0.3">
      <c r="A3072" t="s">
        <v>33365</v>
      </c>
      <c r="B3072" t="s">
        <v>33365</v>
      </c>
      <c r="C3072">
        <v>2.0047644561122402</v>
      </c>
      <c r="D3072">
        <v>3.7077508672224799</v>
      </c>
      <c r="E3072" s="1">
        <v>1.3602408851804399E-6</v>
      </c>
      <c r="F3072" s="1">
        <v>1.9049125677236999E-5</v>
      </c>
      <c r="G3072">
        <v>163</v>
      </c>
      <c r="H3072">
        <v>193</v>
      </c>
      <c r="I3072">
        <v>721</v>
      </c>
      <c r="J3072">
        <v>1925</v>
      </c>
    </row>
    <row r="3073" spans="1:10" x14ac:dyDescent="0.3">
      <c r="A3073" t="s">
        <v>33358</v>
      </c>
      <c r="B3073" t="s">
        <v>33357</v>
      </c>
      <c r="C3073">
        <v>2.7785519141711998</v>
      </c>
      <c r="D3073">
        <v>5.27088234122402</v>
      </c>
      <c r="E3073" s="1">
        <v>1.58064993157815E-10</v>
      </c>
      <c r="F3073" s="1">
        <v>9.1816349534302892E-9</v>
      </c>
      <c r="G3073">
        <v>301</v>
      </c>
      <c r="H3073">
        <v>376</v>
      </c>
      <c r="I3073">
        <v>2075</v>
      </c>
      <c r="J3073">
        <v>6717</v>
      </c>
    </row>
    <row r="3074" spans="1:10" x14ac:dyDescent="0.3">
      <c r="A3074" t="s">
        <v>34002</v>
      </c>
      <c r="B3074" t="s">
        <v>34002</v>
      </c>
      <c r="C3074">
        <v>1.81658553152623</v>
      </c>
      <c r="D3074">
        <v>2.78654803374293</v>
      </c>
      <c r="E3074" s="1">
        <v>4.2433234180234603E-5</v>
      </c>
      <c r="F3074">
        <v>3.3577161782017702E-4</v>
      </c>
      <c r="G3074">
        <v>84</v>
      </c>
      <c r="H3074">
        <v>130</v>
      </c>
      <c r="I3074">
        <v>310</v>
      </c>
      <c r="J3074">
        <v>1093</v>
      </c>
    </row>
    <row r="3075" spans="1:10" x14ac:dyDescent="0.3">
      <c r="A3075" t="s">
        <v>34000</v>
      </c>
      <c r="B3075" t="s">
        <v>34000</v>
      </c>
      <c r="C3075">
        <v>2.0135452535197</v>
      </c>
      <c r="D3075">
        <v>7.0087657846982196</v>
      </c>
      <c r="E3075" s="1">
        <v>1.3796287608537001E-5</v>
      </c>
      <c r="F3075">
        <v>1.3059732414840301E-4</v>
      </c>
      <c r="G3075">
        <v>1724</v>
      </c>
      <c r="H3075">
        <v>1700</v>
      </c>
      <c r="I3075">
        <v>5624</v>
      </c>
      <c r="J3075">
        <v>22024</v>
      </c>
    </row>
    <row r="3076" spans="1:10" x14ac:dyDescent="0.3">
      <c r="A3076" t="s">
        <v>33988</v>
      </c>
      <c r="B3076" t="s">
        <v>33987</v>
      </c>
      <c r="C3076">
        <v>3.38825420717182</v>
      </c>
      <c r="D3076">
        <v>7.7969383627741804</v>
      </c>
      <c r="E3076" s="1">
        <v>5.4509918040411103E-12</v>
      </c>
      <c r="F3076" s="1">
        <v>5.0906725048871799E-10</v>
      </c>
      <c r="G3076">
        <v>934</v>
      </c>
      <c r="H3076">
        <v>1910</v>
      </c>
      <c r="I3076">
        <v>9862</v>
      </c>
      <c r="J3076">
        <v>45605</v>
      </c>
    </row>
    <row r="3077" spans="1:10" x14ac:dyDescent="0.3">
      <c r="A3077" t="s">
        <v>33965</v>
      </c>
      <c r="B3077" t="s">
        <v>33965</v>
      </c>
      <c r="C3077">
        <v>3.4623293214744</v>
      </c>
      <c r="D3077">
        <v>3.2171594865789102</v>
      </c>
      <c r="E3077" s="1">
        <v>7.7929693491363099E-16</v>
      </c>
      <c r="F3077" s="1">
        <v>2.82215079070207E-13</v>
      </c>
      <c r="G3077">
        <v>40</v>
      </c>
      <c r="H3077">
        <v>70</v>
      </c>
      <c r="I3077">
        <v>659</v>
      </c>
      <c r="J3077">
        <v>1426</v>
      </c>
    </row>
    <row r="3078" spans="1:10" x14ac:dyDescent="0.3">
      <c r="A3078" t="s">
        <v>33903</v>
      </c>
      <c r="B3078" t="s">
        <v>33903</v>
      </c>
      <c r="C3078">
        <v>2.2470115147308798</v>
      </c>
      <c r="D3078">
        <v>6.6139756274138897</v>
      </c>
      <c r="E3078" s="1">
        <v>3.7083139440664598E-7</v>
      </c>
      <c r="F3078" s="1">
        <v>6.3759341455213902E-6</v>
      </c>
      <c r="G3078">
        <v>956</v>
      </c>
      <c r="H3078">
        <v>1454</v>
      </c>
      <c r="I3078">
        <v>4353</v>
      </c>
      <c r="J3078">
        <v>17362</v>
      </c>
    </row>
    <row r="3079" spans="1:10" x14ac:dyDescent="0.3">
      <c r="A3079" t="s">
        <v>33901</v>
      </c>
      <c r="B3079" t="s">
        <v>33901</v>
      </c>
      <c r="C3079">
        <v>2.1142489489916199</v>
      </c>
      <c r="D3079">
        <v>5.0535314926704498</v>
      </c>
      <c r="E3079" s="1">
        <v>8.7465730450263198E-7</v>
      </c>
      <c r="F3079" s="1">
        <v>1.32409747527482E-5</v>
      </c>
      <c r="G3079">
        <v>333</v>
      </c>
      <c r="H3079">
        <v>557</v>
      </c>
      <c r="I3079">
        <v>1524</v>
      </c>
      <c r="J3079">
        <v>5636</v>
      </c>
    </row>
    <row r="3080" spans="1:10" x14ac:dyDescent="0.3">
      <c r="A3080" t="s">
        <v>63546</v>
      </c>
      <c r="B3080" t="s">
        <v>63545</v>
      </c>
      <c r="C3080">
        <v>2.60473094828341</v>
      </c>
      <c r="D3080">
        <v>4.8183754603722404</v>
      </c>
      <c r="E3080" s="1">
        <v>4.55533776069063E-6</v>
      </c>
      <c r="F3080" s="1">
        <v>5.1265695281763002E-5</v>
      </c>
      <c r="G3080">
        <v>182</v>
      </c>
      <c r="H3080">
        <v>406</v>
      </c>
      <c r="I3080">
        <v>833</v>
      </c>
      <c r="J3080">
        <v>6068</v>
      </c>
    </row>
    <row r="3081" spans="1:10" x14ac:dyDescent="0.3">
      <c r="A3081" t="s">
        <v>33730</v>
      </c>
      <c r="B3081" t="s">
        <v>33729</v>
      </c>
      <c r="C3081">
        <v>1.7064732910491001</v>
      </c>
      <c r="D3081">
        <v>2.38371450088419</v>
      </c>
      <c r="E3081" s="1">
        <v>7.6940350206744401E-5</v>
      </c>
      <c r="F3081">
        <v>5.5294465015247004E-4</v>
      </c>
      <c r="G3081">
        <v>80</v>
      </c>
      <c r="H3081">
        <v>84</v>
      </c>
      <c r="I3081">
        <v>303</v>
      </c>
      <c r="J3081">
        <v>672</v>
      </c>
    </row>
    <row r="3082" spans="1:10" x14ac:dyDescent="0.3">
      <c r="A3082" t="s">
        <v>67237</v>
      </c>
      <c r="B3082" t="s">
        <v>67236</v>
      </c>
      <c r="C3082">
        <v>2.8670484527334099</v>
      </c>
      <c r="D3082">
        <v>1.3525123220270501</v>
      </c>
      <c r="E3082" s="1">
        <v>5.85151512248043E-9</v>
      </c>
      <c r="F3082" s="1">
        <v>1.95983476869551E-7</v>
      </c>
      <c r="G3082">
        <v>17</v>
      </c>
      <c r="H3082">
        <v>25</v>
      </c>
      <c r="I3082">
        <v>146</v>
      </c>
      <c r="J3082">
        <v>409</v>
      </c>
    </row>
    <row r="3083" spans="1:10" x14ac:dyDescent="0.3">
      <c r="A3083" t="s">
        <v>67231</v>
      </c>
      <c r="B3083" t="s">
        <v>67231</v>
      </c>
      <c r="C3083">
        <v>1.8608454984754199</v>
      </c>
      <c r="D3083">
        <v>3.9683894413960599</v>
      </c>
      <c r="E3083" s="1">
        <v>5.7403242300336803E-5</v>
      </c>
      <c r="F3083">
        <v>4.3350763988103799E-4</v>
      </c>
      <c r="G3083">
        <v>194</v>
      </c>
      <c r="H3083">
        <v>279</v>
      </c>
      <c r="I3083">
        <v>1431</v>
      </c>
      <c r="J3083">
        <v>1165</v>
      </c>
    </row>
    <row r="3084" spans="1:10" x14ac:dyDescent="0.3">
      <c r="A3084" t="s">
        <v>67220</v>
      </c>
      <c r="B3084" t="s">
        <v>67219</v>
      </c>
      <c r="C3084">
        <v>1.9647182130546501</v>
      </c>
      <c r="D3084">
        <v>1.14027052542314</v>
      </c>
      <c r="E3084" s="1">
        <v>8.7170365398745706E-5</v>
      </c>
      <c r="F3084">
        <v>6.1427411336172901E-4</v>
      </c>
      <c r="G3084">
        <v>30</v>
      </c>
      <c r="H3084">
        <v>29</v>
      </c>
      <c r="I3084">
        <v>169</v>
      </c>
      <c r="J3084">
        <v>219</v>
      </c>
    </row>
    <row r="3085" spans="1:10" x14ac:dyDescent="0.3">
      <c r="A3085" t="s">
        <v>67217</v>
      </c>
      <c r="B3085" t="s">
        <v>67216</v>
      </c>
      <c r="C3085">
        <v>2.3218833913675798</v>
      </c>
      <c r="D3085">
        <v>1.2846341867365201</v>
      </c>
      <c r="E3085" s="1">
        <v>6.3922004353699801E-6</v>
      </c>
      <c r="F3085" s="1">
        <v>6.8652469643452294E-5</v>
      </c>
      <c r="G3085">
        <v>21</v>
      </c>
      <c r="H3085">
        <v>35</v>
      </c>
      <c r="I3085">
        <v>109</v>
      </c>
      <c r="J3085">
        <v>412</v>
      </c>
    </row>
    <row r="3086" spans="1:10" x14ac:dyDescent="0.3">
      <c r="A3086" t="s">
        <v>67202</v>
      </c>
      <c r="B3086" t="s">
        <v>67201</v>
      </c>
      <c r="C3086">
        <v>2.0911199737257502</v>
      </c>
      <c r="D3086">
        <v>2.7891483826236301</v>
      </c>
      <c r="E3086" s="1">
        <v>1.20347917414978E-6</v>
      </c>
      <c r="F3086" s="1">
        <v>1.7207302171048501E-5</v>
      </c>
      <c r="G3086">
        <v>71</v>
      </c>
      <c r="H3086">
        <v>114</v>
      </c>
      <c r="I3086">
        <v>355</v>
      </c>
      <c r="J3086">
        <v>1078</v>
      </c>
    </row>
    <row r="3087" spans="1:10" x14ac:dyDescent="0.3">
      <c r="A3087" t="s">
        <v>47614</v>
      </c>
      <c r="B3087" t="s">
        <v>47614</v>
      </c>
      <c r="C3087">
        <v>3.4610668565957998</v>
      </c>
      <c r="D3087">
        <v>-0.92422205614083197</v>
      </c>
      <c r="E3087" s="1">
        <v>4.7554464923910899E-5</v>
      </c>
      <c r="F3087">
        <v>3.6874199850835799E-4</v>
      </c>
      <c r="G3087">
        <v>4</v>
      </c>
      <c r="H3087">
        <v>1</v>
      </c>
      <c r="I3087">
        <v>46</v>
      </c>
      <c r="J3087">
        <v>48</v>
      </c>
    </row>
    <row r="3088" spans="1:10" x14ac:dyDescent="0.3">
      <c r="A3088" t="s">
        <v>63518</v>
      </c>
      <c r="B3088" t="s">
        <v>63517</v>
      </c>
      <c r="C3088">
        <v>2.6737678616312301</v>
      </c>
      <c r="D3088">
        <v>6.12030985097228</v>
      </c>
      <c r="E3088" s="1">
        <v>9.1940168903008899E-10</v>
      </c>
      <c r="F3088" s="1">
        <v>4.0789906131018599E-8</v>
      </c>
      <c r="G3088">
        <v>538</v>
      </c>
      <c r="H3088">
        <v>788</v>
      </c>
      <c r="I3088">
        <v>3459</v>
      </c>
      <c r="J3088">
        <v>12474</v>
      </c>
    </row>
    <row r="3089" spans="1:10" x14ac:dyDescent="0.3">
      <c r="A3089" t="s">
        <v>35141</v>
      </c>
      <c r="B3089" t="s">
        <v>35140</v>
      </c>
      <c r="C3089">
        <v>2.49796185974551</v>
      </c>
      <c r="D3089">
        <v>7.8489760115823604</v>
      </c>
      <c r="E3089" s="1">
        <v>1.8555912859154401E-6</v>
      </c>
      <c r="F3089" s="1">
        <v>2.4575450990664001E-5</v>
      </c>
      <c r="G3089">
        <v>1599</v>
      </c>
      <c r="H3089">
        <v>3536</v>
      </c>
      <c r="I3089">
        <v>7892</v>
      </c>
      <c r="J3089">
        <v>47083</v>
      </c>
    </row>
    <row r="3090" spans="1:10" x14ac:dyDescent="0.3">
      <c r="A3090" t="s">
        <v>35104</v>
      </c>
      <c r="B3090" t="s">
        <v>35103</v>
      </c>
      <c r="C3090">
        <v>1.89986310427455</v>
      </c>
      <c r="D3090">
        <v>0.97206445613258297</v>
      </c>
      <c r="E3090">
        <v>1.3160530828761001E-4</v>
      </c>
      <c r="F3090">
        <v>8.6383920424297001E-4</v>
      </c>
      <c r="G3090">
        <v>28</v>
      </c>
      <c r="H3090">
        <v>26</v>
      </c>
      <c r="I3090">
        <v>117</v>
      </c>
      <c r="J3090">
        <v>249</v>
      </c>
    </row>
    <row r="3091" spans="1:10" x14ac:dyDescent="0.3">
      <c r="A3091" t="s">
        <v>35071</v>
      </c>
      <c r="B3091" t="s">
        <v>35070</v>
      </c>
      <c r="C3091">
        <v>1.85307843824754</v>
      </c>
      <c r="D3091">
        <v>1.3779380604840401</v>
      </c>
      <c r="E3091" s="1">
        <v>3.8115911452072199E-5</v>
      </c>
      <c r="F3091">
        <v>3.06315006839347E-4</v>
      </c>
      <c r="G3091">
        <v>28</v>
      </c>
      <c r="H3091">
        <v>51</v>
      </c>
      <c r="I3091">
        <v>188</v>
      </c>
      <c r="J3091">
        <v>273</v>
      </c>
    </row>
    <row r="3092" spans="1:10" x14ac:dyDescent="0.3">
      <c r="A3092" t="s">
        <v>35063</v>
      </c>
      <c r="B3092" t="s">
        <v>35062</v>
      </c>
      <c r="C3092">
        <v>1.78366817255928</v>
      </c>
      <c r="D3092">
        <v>3.1628329083123101</v>
      </c>
      <c r="E3092" s="1">
        <v>6.2635110496665997E-6</v>
      </c>
      <c r="F3092" s="1">
        <v>6.7426565535588806E-5</v>
      </c>
      <c r="G3092">
        <v>104</v>
      </c>
      <c r="H3092">
        <v>184</v>
      </c>
      <c r="I3092">
        <v>606</v>
      </c>
      <c r="J3092">
        <v>1034</v>
      </c>
    </row>
    <row r="3093" spans="1:10" x14ac:dyDescent="0.3">
      <c r="A3093" t="s">
        <v>35022</v>
      </c>
      <c r="B3093" t="s">
        <v>35022</v>
      </c>
      <c r="C3093">
        <v>4.19704085027226</v>
      </c>
      <c r="D3093">
        <v>-2.1994168732176602</v>
      </c>
      <c r="E3093">
        <v>1.10668940597378E-4</v>
      </c>
      <c r="F3093">
        <v>7.4911624889761105E-4</v>
      </c>
      <c r="G3093">
        <v>0</v>
      </c>
      <c r="H3093">
        <v>1</v>
      </c>
      <c r="I3093">
        <v>9</v>
      </c>
      <c r="J3093">
        <v>29</v>
      </c>
    </row>
    <row r="3094" spans="1:10" x14ac:dyDescent="0.3">
      <c r="A3094" t="s">
        <v>35008</v>
      </c>
      <c r="B3094" t="s">
        <v>35008</v>
      </c>
      <c r="C3094">
        <v>2.2820554153953401</v>
      </c>
      <c r="D3094">
        <v>4.1786753575726303</v>
      </c>
      <c r="E3094" s="1">
        <v>2.0207026323762002E-6</v>
      </c>
      <c r="F3094" s="1">
        <v>2.6325927437089999E-5</v>
      </c>
      <c r="G3094">
        <v>224</v>
      </c>
      <c r="H3094">
        <v>179</v>
      </c>
      <c r="I3094">
        <v>1612</v>
      </c>
      <c r="J3094">
        <v>1687</v>
      </c>
    </row>
    <row r="3095" spans="1:10" x14ac:dyDescent="0.3">
      <c r="A3095" t="s">
        <v>74389</v>
      </c>
      <c r="B3095" t="s">
        <v>74389</v>
      </c>
      <c r="C3095">
        <v>3.84652983758036</v>
      </c>
      <c r="D3095">
        <v>1.06867228794436</v>
      </c>
      <c r="E3095" s="1">
        <v>1.81093328358989E-9</v>
      </c>
      <c r="F3095" s="1">
        <v>7.2490502096308894E-8</v>
      </c>
      <c r="G3095">
        <v>12</v>
      </c>
      <c r="H3095">
        <v>5</v>
      </c>
      <c r="I3095">
        <v>200</v>
      </c>
      <c r="J3095">
        <v>219</v>
      </c>
    </row>
    <row r="3096" spans="1:10" x14ac:dyDescent="0.3">
      <c r="A3096" t="s">
        <v>63086</v>
      </c>
      <c r="B3096" t="s">
        <v>63085</v>
      </c>
      <c r="C3096">
        <v>2.97634977913554</v>
      </c>
      <c r="D3096">
        <v>0.69279970822274695</v>
      </c>
      <c r="E3096" s="1">
        <v>9.1767410195131296E-9</v>
      </c>
      <c r="F3096" s="1">
        <v>2.9274564807890701E-7</v>
      </c>
      <c r="G3096">
        <v>8</v>
      </c>
      <c r="H3096">
        <v>17</v>
      </c>
      <c r="I3096">
        <v>103</v>
      </c>
      <c r="J3096">
        <v>236</v>
      </c>
    </row>
    <row r="3097" spans="1:10" x14ac:dyDescent="0.3">
      <c r="A3097" t="s">
        <v>63081</v>
      </c>
      <c r="B3097" t="s">
        <v>63081</v>
      </c>
      <c r="C3097">
        <v>2.0797490202954201</v>
      </c>
      <c r="D3097">
        <v>2.7726404225066701</v>
      </c>
      <c r="E3097" s="1">
        <v>5.2881609912015404E-7</v>
      </c>
      <c r="F3097" s="1">
        <v>8.5648991819062298E-6</v>
      </c>
      <c r="G3097">
        <v>78</v>
      </c>
      <c r="H3097">
        <v>102</v>
      </c>
      <c r="I3097">
        <v>496</v>
      </c>
      <c r="J3097">
        <v>792</v>
      </c>
    </row>
    <row r="3098" spans="1:10" x14ac:dyDescent="0.3">
      <c r="A3098" t="s">
        <v>63050</v>
      </c>
      <c r="B3098" t="s">
        <v>63050</v>
      </c>
      <c r="C3098">
        <v>2.37375417454989</v>
      </c>
      <c r="D3098">
        <v>1.6937496854925699E-2</v>
      </c>
      <c r="E3098" s="1">
        <v>1.5027401686989699E-5</v>
      </c>
      <c r="F3098">
        <v>1.40326385535601E-4</v>
      </c>
      <c r="G3098">
        <v>7</v>
      </c>
      <c r="H3098">
        <v>15</v>
      </c>
      <c r="I3098">
        <v>73</v>
      </c>
      <c r="J3098">
        <v>113</v>
      </c>
    </row>
    <row r="3099" spans="1:10" x14ac:dyDescent="0.3">
      <c r="A3099" t="s">
        <v>63023</v>
      </c>
      <c r="B3099" t="s">
        <v>63022</v>
      </c>
      <c r="C3099">
        <v>2.0858080611308201</v>
      </c>
      <c r="D3099">
        <v>2.0624320448228102</v>
      </c>
      <c r="E3099" s="1">
        <v>1.27916187544917E-5</v>
      </c>
      <c r="F3099">
        <v>1.22054898259717E-4</v>
      </c>
      <c r="G3099">
        <v>43</v>
      </c>
      <c r="H3099">
        <v>68</v>
      </c>
      <c r="I3099">
        <v>182</v>
      </c>
      <c r="J3099">
        <v>702</v>
      </c>
    </row>
    <row r="3100" spans="1:10" x14ac:dyDescent="0.3">
      <c r="A3100" t="s">
        <v>62920</v>
      </c>
      <c r="B3100" t="s">
        <v>62919</v>
      </c>
      <c r="C3100">
        <v>2.9549258048828602</v>
      </c>
      <c r="D3100">
        <v>4.1620218908648399</v>
      </c>
      <c r="E3100" s="1">
        <v>4.4891901651962202E-6</v>
      </c>
      <c r="F3100" s="1">
        <v>5.0824300362675602E-5</v>
      </c>
      <c r="G3100">
        <v>66</v>
      </c>
      <c r="H3100">
        <v>252</v>
      </c>
      <c r="I3100">
        <v>493</v>
      </c>
      <c r="J3100">
        <v>4057</v>
      </c>
    </row>
    <row r="3101" spans="1:10" x14ac:dyDescent="0.3">
      <c r="A3101" t="s">
        <v>62903</v>
      </c>
      <c r="B3101" t="s">
        <v>62902</v>
      </c>
      <c r="C3101">
        <v>2.3559433967414098</v>
      </c>
      <c r="D3101">
        <v>3.52073689069152</v>
      </c>
      <c r="E3101" s="1">
        <v>5.3875415148664504E-7</v>
      </c>
      <c r="F3101" s="1">
        <v>8.6833831495173706E-6</v>
      </c>
      <c r="G3101">
        <v>97</v>
      </c>
      <c r="H3101">
        <v>171</v>
      </c>
      <c r="I3101">
        <v>490</v>
      </c>
      <c r="J3101">
        <v>2087</v>
      </c>
    </row>
    <row r="3102" spans="1:10" x14ac:dyDescent="0.3">
      <c r="A3102" t="s">
        <v>62891</v>
      </c>
      <c r="B3102" t="s">
        <v>62890</v>
      </c>
      <c r="C3102">
        <v>4.3290600779274202</v>
      </c>
      <c r="D3102">
        <v>0.31076614879960301</v>
      </c>
      <c r="E3102" s="1">
        <v>9.8700508981867595E-7</v>
      </c>
      <c r="F3102" s="1">
        <v>1.4663207782712101E-5</v>
      </c>
      <c r="G3102">
        <v>6</v>
      </c>
      <c r="H3102">
        <v>1</v>
      </c>
      <c r="I3102">
        <v>148</v>
      </c>
      <c r="J3102">
        <v>76</v>
      </c>
    </row>
    <row r="3103" spans="1:10" x14ac:dyDescent="0.3">
      <c r="A3103" t="s">
        <v>62872</v>
      </c>
      <c r="B3103" t="s">
        <v>62872</v>
      </c>
      <c r="C3103">
        <v>1.89971213891591</v>
      </c>
      <c r="D3103">
        <v>3.2790989259436398</v>
      </c>
      <c r="E3103" s="1">
        <v>2.0223791165942198E-6</v>
      </c>
      <c r="F3103" s="1">
        <v>2.6332966733316999E-5</v>
      </c>
      <c r="G3103">
        <v>108</v>
      </c>
      <c r="H3103">
        <v>184</v>
      </c>
      <c r="I3103">
        <v>564</v>
      </c>
      <c r="J3103">
        <v>1337</v>
      </c>
    </row>
    <row r="3104" spans="1:10" x14ac:dyDescent="0.3">
      <c r="A3104" t="s">
        <v>62849</v>
      </c>
      <c r="B3104" t="s">
        <v>62849</v>
      </c>
      <c r="C3104">
        <v>1.68175946464388</v>
      </c>
      <c r="D3104">
        <v>2.9305023915043402</v>
      </c>
      <c r="E3104">
        <v>1.13509814192232E-4</v>
      </c>
      <c r="F3104">
        <v>7.6368556140479597E-4</v>
      </c>
      <c r="G3104">
        <v>99</v>
      </c>
      <c r="H3104">
        <v>156</v>
      </c>
      <c r="I3104">
        <v>340</v>
      </c>
      <c r="J3104">
        <v>1176</v>
      </c>
    </row>
    <row r="3105" spans="1:10" x14ac:dyDescent="0.3">
      <c r="A3105" t="s">
        <v>62837</v>
      </c>
      <c r="B3105" t="s">
        <v>62837</v>
      </c>
      <c r="C3105">
        <v>2.4577524140904199</v>
      </c>
      <c r="D3105">
        <v>2.18284424242038</v>
      </c>
      <c r="E3105" s="1">
        <v>2.8995355720218E-8</v>
      </c>
      <c r="F3105" s="1">
        <v>7.6453396988338202E-7</v>
      </c>
      <c r="G3105">
        <v>39</v>
      </c>
      <c r="H3105">
        <v>58</v>
      </c>
      <c r="I3105">
        <v>260</v>
      </c>
      <c r="J3105">
        <v>700</v>
      </c>
    </row>
    <row r="3106" spans="1:10" x14ac:dyDescent="0.3">
      <c r="A3106" t="s">
        <v>63463</v>
      </c>
      <c r="B3106" t="s">
        <v>63462</v>
      </c>
      <c r="C3106">
        <v>1.6833126090355299</v>
      </c>
      <c r="D3106">
        <v>5.2582996915511799</v>
      </c>
      <c r="E3106" s="1">
        <v>7.9476214544881392E-6</v>
      </c>
      <c r="F3106" s="1">
        <v>8.2564779224864095E-5</v>
      </c>
      <c r="G3106">
        <v>509</v>
      </c>
      <c r="H3106">
        <v>775</v>
      </c>
      <c r="I3106">
        <v>2575</v>
      </c>
      <c r="J3106">
        <v>4353</v>
      </c>
    </row>
    <row r="3107" spans="1:10" x14ac:dyDescent="0.3">
      <c r="A3107" t="s">
        <v>62755</v>
      </c>
      <c r="B3107" t="s">
        <v>62754</v>
      </c>
      <c r="C3107">
        <v>1.8319705069356</v>
      </c>
      <c r="D3107">
        <v>10.8282979904026</v>
      </c>
      <c r="E3107" s="1">
        <v>1.6176307322933401E-6</v>
      </c>
      <c r="F3107" s="1">
        <v>2.2015165873378101E-5</v>
      </c>
      <c r="G3107">
        <v>21784</v>
      </c>
      <c r="H3107">
        <v>35037</v>
      </c>
      <c r="I3107">
        <v>98378</v>
      </c>
      <c r="J3107">
        <v>263393</v>
      </c>
    </row>
    <row r="3108" spans="1:10" x14ac:dyDescent="0.3">
      <c r="A3108" t="s">
        <v>62740</v>
      </c>
      <c r="B3108" t="s">
        <v>62740</v>
      </c>
      <c r="C3108">
        <v>1.7769939567939199</v>
      </c>
      <c r="D3108">
        <v>2.8087628972998</v>
      </c>
      <c r="E3108" s="1">
        <v>2.3829925733263099E-5</v>
      </c>
      <c r="F3108">
        <v>2.05930719134914E-4</v>
      </c>
      <c r="G3108">
        <v>96</v>
      </c>
      <c r="H3108">
        <v>121</v>
      </c>
      <c r="I3108">
        <v>374</v>
      </c>
      <c r="J3108">
        <v>989</v>
      </c>
    </row>
    <row r="3109" spans="1:10" x14ac:dyDescent="0.3">
      <c r="A3109" t="s">
        <v>62738</v>
      </c>
      <c r="B3109" t="s">
        <v>62737</v>
      </c>
      <c r="C3109">
        <v>2.1506966389825299</v>
      </c>
      <c r="D3109">
        <v>4.04106472655302</v>
      </c>
      <c r="E3109" s="1">
        <v>4.5388661059566198E-7</v>
      </c>
      <c r="F3109" s="1">
        <v>7.5619582947411702E-6</v>
      </c>
      <c r="G3109">
        <v>179</v>
      </c>
      <c r="H3109">
        <v>241</v>
      </c>
      <c r="I3109">
        <v>815</v>
      </c>
      <c r="J3109">
        <v>2688</v>
      </c>
    </row>
    <row r="3110" spans="1:10" x14ac:dyDescent="0.3">
      <c r="A3110" t="s">
        <v>62718</v>
      </c>
      <c r="B3110" t="s">
        <v>62718</v>
      </c>
      <c r="C3110">
        <v>2.3655597635604999</v>
      </c>
      <c r="D3110">
        <v>-0.10310575765428701</v>
      </c>
      <c r="E3110" s="1">
        <v>2.10236214488871E-5</v>
      </c>
      <c r="F3110">
        <v>1.8534213553474899E-4</v>
      </c>
      <c r="G3110">
        <v>7</v>
      </c>
      <c r="H3110">
        <v>13</v>
      </c>
      <c r="I3110">
        <v>61</v>
      </c>
      <c r="J3110">
        <v>113</v>
      </c>
    </row>
    <row r="3111" spans="1:10" x14ac:dyDescent="0.3">
      <c r="A3111" t="s">
        <v>62674</v>
      </c>
      <c r="B3111" t="s">
        <v>62673</v>
      </c>
      <c r="C3111">
        <v>1.6880531484980199</v>
      </c>
      <c r="D3111">
        <v>6.54502504881457</v>
      </c>
      <c r="E3111" s="1">
        <v>1.46172315414168E-5</v>
      </c>
      <c r="F3111">
        <v>1.37048371939894E-4</v>
      </c>
      <c r="G3111">
        <v>1164</v>
      </c>
      <c r="H3111">
        <v>2014</v>
      </c>
      <c r="I3111">
        <v>4839</v>
      </c>
      <c r="J3111">
        <v>13393</v>
      </c>
    </row>
    <row r="3112" spans="1:10" x14ac:dyDescent="0.3">
      <c r="A3112" t="s">
        <v>62670</v>
      </c>
      <c r="B3112" t="s">
        <v>62669</v>
      </c>
      <c r="C3112">
        <v>2.8077365161694599</v>
      </c>
      <c r="D3112">
        <v>2.5741799382620498</v>
      </c>
      <c r="E3112" s="1">
        <v>1.8839258791681601E-8</v>
      </c>
      <c r="F3112" s="1">
        <v>5.3248475733512696E-7</v>
      </c>
      <c r="G3112">
        <v>56</v>
      </c>
      <c r="H3112">
        <v>40</v>
      </c>
      <c r="I3112">
        <v>496</v>
      </c>
      <c r="J3112">
        <v>688</v>
      </c>
    </row>
    <row r="3113" spans="1:10" x14ac:dyDescent="0.3">
      <c r="A3113" t="s">
        <v>62667</v>
      </c>
      <c r="B3113" t="s">
        <v>62666</v>
      </c>
      <c r="C3113">
        <v>2.0394945463211598</v>
      </c>
      <c r="D3113">
        <v>2.5804370122411902</v>
      </c>
      <c r="E3113" s="1">
        <v>1.7267326649498099E-5</v>
      </c>
      <c r="F3113">
        <v>1.5818372717605399E-4</v>
      </c>
      <c r="G3113">
        <v>62</v>
      </c>
      <c r="H3113">
        <v>103</v>
      </c>
      <c r="I3113">
        <v>249</v>
      </c>
      <c r="J3113">
        <v>1028</v>
      </c>
    </row>
    <row r="3114" spans="1:10" x14ac:dyDescent="0.3">
      <c r="A3114" t="s">
        <v>62633</v>
      </c>
      <c r="B3114" t="s">
        <v>62632</v>
      </c>
      <c r="C3114">
        <v>1.8663120809459699</v>
      </c>
      <c r="D3114">
        <v>3.0090359651354799</v>
      </c>
      <c r="E3114" s="1">
        <v>2.5769632917933802E-6</v>
      </c>
      <c r="F3114" s="1">
        <v>3.2128175478157797E-5</v>
      </c>
      <c r="G3114">
        <v>88</v>
      </c>
      <c r="H3114">
        <v>160</v>
      </c>
      <c r="I3114">
        <v>517</v>
      </c>
      <c r="J3114">
        <v>1004</v>
      </c>
    </row>
    <row r="3115" spans="1:10" x14ac:dyDescent="0.3">
      <c r="A3115" t="s">
        <v>62607</v>
      </c>
      <c r="B3115" t="s">
        <v>62606</v>
      </c>
      <c r="C3115">
        <v>1.68498513548729</v>
      </c>
      <c r="D3115">
        <v>8.3225403908337707</v>
      </c>
      <c r="E3115" s="1">
        <v>1.4128523290309601E-5</v>
      </c>
      <c r="F3115">
        <v>1.3300438030036801E-4</v>
      </c>
      <c r="G3115">
        <v>4310</v>
      </c>
      <c r="H3115">
        <v>6404</v>
      </c>
      <c r="I3115">
        <v>16504</v>
      </c>
      <c r="J3115">
        <v>46088</v>
      </c>
    </row>
    <row r="3116" spans="1:10" x14ac:dyDescent="0.3">
      <c r="A3116" t="s">
        <v>62538</v>
      </c>
      <c r="B3116" t="s">
        <v>62537</v>
      </c>
      <c r="C3116">
        <v>2.1200638762000401</v>
      </c>
      <c r="D3116">
        <v>7.2535528440089001</v>
      </c>
      <c r="E3116" s="1">
        <v>1.97015993654093E-7</v>
      </c>
      <c r="F3116" s="1">
        <v>3.71238998774058E-6</v>
      </c>
      <c r="G3116">
        <v>1340</v>
      </c>
      <c r="H3116">
        <v>2869</v>
      </c>
      <c r="I3116">
        <v>7980</v>
      </c>
      <c r="J3116">
        <v>24168</v>
      </c>
    </row>
    <row r="3117" spans="1:10" x14ac:dyDescent="0.3">
      <c r="A3117" t="s">
        <v>62535</v>
      </c>
      <c r="B3117" t="s">
        <v>62534</v>
      </c>
      <c r="C3117">
        <v>2.0947036648135202</v>
      </c>
      <c r="D3117">
        <v>7.6731671514148099</v>
      </c>
      <c r="E3117" s="1">
        <v>4.8877900998697899E-8</v>
      </c>
      <c r="F3117" s="1">
        <v>1.16547645210578E-6</v>
      </c>
      <c r="G3117">
        <v>2354</v>
      </c>
      <c r="H3117">
        <v>3004</v>
      </c>
      <c r="I3117">
        <v>14341</v>
      </c>
      <c r="J3117">
        <v>25217</v>
      </c>
    </row>
    <row r="3118" spans="1:10" x14ac:dyDescent="0.3">
      <c r="A3118" t="s">
        <v>62532</v>
      </c>
      <c r="B3118" t="s">
        <v>62531</v>
      </c>
      <c r="C3118">
        <v>1.8418223009788099</v>
      </c>
      <c r="D3118">
        <v>2.8642028959066299</v>
      </c>
      <c r="E3118" s="1">
        <v>1.1448041553775801E-5</v>
      </c>
      <c r="F3118">
        <v>1.11671405341693E-4</v>
      </c>
      <c r="G3118">
        <v>103</v>
      </c>
      <c r="H3118">
        <v>111</v>
      </c>
      <c r="I3118">
        <v>487</v>
      </c>
      <c r="J3118">
        <v>862</v>
      </c>
    </row>
    <row r="3119" spans="1:10" x14ac:dyDescent="0.3">
      <c r="A3119" t="s">
        <v>26027</v>
      </c>
      <c r="B3119" t="s">
        <v>26026</v>
      </c>
      <c r="C3119">
        <v>2.0359633066602099</v>
      </c>
      <c r="D3119">
        <v>6.5866840183798301</v>
      </c>
      <c r="E3119" s="1">
        <v>2.2590729992471198E-6</v>
      </c>
      <c r="F3119" s="1">
        <v>2.8708049152385101E-5</v>
      </c>
      <c r="G3119">
        <v>1278</v>
      </c>
      <c r="H3119">
        <v>1241</v>
      </c>
      <c r="I3119">
        <v>5083</v>
      </c>
      <c r="J3119">
        <v>14830</v>
      </c>
    </row>
    <row r="3120" spans="1:10" x14ac:dyDescent="0.3">
      <c r="A3120" t="s">
        <v>63396</v>
      </c>
      <c r="B3120" t="s">
        <v>63395</v>
      </c>
      <c r="C3120">
        <v>1.9179369836989799</v>
      </c>
      <c r="D3120">
        <v>2.72913588289178</v>
      </c>
      <c r="E3120" s="1">
        <v>9.6899968360324993E-6</v>
      </c>
      <c r="F3120" s="1">
        <v>9.72920850970891E-5</v>
      </c>
      <c r="G3120">
        <v>79</v>
      </c>
      <c r="H3120">
        <v>114</v>
      </c>
      <c r="I3120">
        <v>326</v>
      </c>
      <c r="J3120">
        <v>1021</v>
      </c>
    </row>
    <row r="3121" spans="1:10" x14ac:dyDescent="0.3">
      <c r="A3121" t="s">
        <v>25970</v>
      </c>
      <c r="B3121" t="s">
        <v>25969</v>
      </c>
      <c r="C3121">
        <v>2.31059028524222</v>
      </c>
      <c r="D3121">
        <v>3.4365222861668401</v>
      </c>
      <c r="E3121" s="1">
        <v>1.36927965167269E-7</v>
      </c>
      <c r="F3121" s="1">
        <v>2.7311354980049901E-6</v>
      </c>
      <c r="G3121">
        <v>83</v>
      </c>
      <c r="H3121">
        <v>183</v>
      </c>
      <c r="I3121">
        <v>551</v>
      </c>
      <c r="J3121">
        <v>1787</v>
      </c>
    </row>
    <row r="3122" spans="1:10" x14ac:dyDescent="0.3">
      <c r="A3122" t="s">
        <v>25958</v>
      </c>
      <c r="B3122" t="s">
        <v>25957</v>
      </c>
      <c r="C3122">
        <v>2.8020412463644502</v>
      </c>
      <c r="D3122">
        <v>3.1745680274820498</v>
      </c>
      <c r="E3122" s="1">
        <v>2.5782518148762301E-8</v>
      </c>
      <c r="F3122" s="1">
        <v>6.9082245449001697E-7</v>
      </c>
      <c r="G3122">
        <v>75</v>
      </c>
      <c r="H3122">
        <v>77</v>
      </c>
      <c r="I3122">
        <v>900</v>
      </c>
      <c r="J3122">
        <v>778</v>
      </c>
    </row>
    <row r="3123" spans="1:10" x14ac:dyDescent="0.3">
      <c r="A3123" t="s">
        <v>26251</v>
      </c>
      <c r="B3123" t="s">
        <v>26251</v>
      </c>
      <c r="C3123">
        <v>2.4281100169049599</v>
      </c>
      <c r="D3123">
        <v>0.830900567106304</v>
      </c>
      <c r="E3123" s="1">
        <v>9.9825160129148301E-7</v>
      </c>
      <c r="F3123" s="1">
        <v>1.47836916058356E-5</v>
      </c>
      <c r="G3123">
        <v>17</v>
      </c>
      <c r="H3123">
        <v>20</v>
      </c>
      <c r="I3123">
        <v>125</v>
      </c>
      <c r="J3123">
        <v>218</v>
      </c>
    </row>
    <row r="3124" spans="1:10" x14ac:dyDescent="0.3">
      <c r="A3124" t="s">
        <v>26170</v>
      </c>
      <c r="B3124" t="s">
        <v>26169</v>
      </c>
      <c r="C3124">
        <v>2.8066862805342701</v>
      </c>
      <c r="D3124">
        <v>3.8172085681376799</v>
      </c>
      <c r="E3124" s="1">
        <v>1.4136461223654401E-8</v>
      </c>
      <c r="F3124" s="1">
        <v>4.21344062821881E-7</v>
      </c>
      <c r="G3124">
        <v>93</v>
      </c>
      <c r="H3124">
        <v>158</v>
      </c>
      <c r="I3124">
        <v>577</v>
      </c>
      <c r="J3124">
        <v>2784</v>
      </c>
    </row>
    <row r="3125" spans="1:10" x14ac:dyDescent="0.3">
      <c r="A3125" t="s">
        <v>63375</v>
      </c>
      <c r="B3125" t="s">
        <v>63374</v>
      </c>
      <c r="C3125">
        <v>1.68189760734917</v>
      </c>
      <c r="D3125">
        <v>3.9045881257616499</v>
      </c>
      <c r="E3125" s="1">
        <v>1.4033606543523101E-5</v>
      </c>
      <c r="F3125">
        <v>1.3221825156879501E-4</v>
      </c>
      <c r="G3125">
        <v>209</v>
      </c>
      <c r="H3125">
        <v>286</v>
      </c>
      <c r="I3125">
        <v>894</v>
      </c>
      <c r="J3125">
        <v>1905</v>
      </c>
    </row>
    <row r="3126" spans="1:10" x14ac:dyDescent="0.3">
      <c r="A3126" t="s">
        <v>63361</v>
      </c>
      <c r="B3126" t="s">
        <v>63361</v>
      </c>
      <c r="C3126">
        <v>2.50631629601143</v>
      </c>
      <c r="D3126">
        <v>4.6735323753060296</v>
      </c>
      <c r="E3126" s="1">
        <v>9.1499893950635502E-7</v>
      </c>
      <c r="F3126" s="1">
        <v>1.37261685572419E-5</v>
      </c>
      <c r="G3126">
        <v>180</v>
      </c>
      <c r="H3126">
        <v>380</v>
      </c>
      <c r="I3126">
        <v>925</v>
      </c>
      <c r="J3126">
        <v>5094</v>
      </c>
    </row>
    <row r="3127" spans="1:10" x14ac:dyDescent="0.3">
      <c r="A3127" t="s">
        <v>26381</v>
      </c>
      <c r="B3127" t="s">
        <v>26381</v>
      </c>
      <c r="C3127">
        <v>2.1146491333522901</v>
      </c>
      <c r="D3127">
        <v>8.6775100141699895</v>
      </c>
      <c r="E3127" s="1">
        <v>4.3039593554035501E-6</v>
      </c>
      <c r="F3127" s="1">
        <v>4.8970479126258302E-5</v>
      </c>
      <c r="G3127">
        <v>4408</v>
      </c>
      <c r="H3127">
        <v>6395</v>
      </c>
      <c r="I3127">
        <v>16384</v>
      </c>
      <c r="J3127">
        <v>74330</v>
      </c>
    </row>
    <row r="3128" spans="1:10" x14ac:dyDescent="0.3">
      <c r="A3128" t="s">
        <v>26378</v>
      </c>
      <c r="B3128" t="s">
        <v>26378</v>
      </c>
      <c r="C3128">
        <v>1.7942293515118599</v>
      </c>
      <c r="D3128">
        <v>4.5068046222516402</v>
      </c>
      <c r="E3128" s="1">
        <v>2.2557647493324099E-5</v>
      </c>
      <c r="F3128">
        <v>1.9654834434314699E-4</v>
      </c>
      <c r="G3128">
        <v>267</v>
      </c>
      <c r="H3128">
        <v>462</v>
      </c>
      <c r="I3128">
        <v>1007</v>
      </c>
      <c r="J3128">
        <v>3661</v>
      </c>
    </row>
    <row r="3129" spans="1:10" x14ac:dyDescent="0.3">
      <c r="A3129" t="s">
        <v>26331</v>
      </c>
      <c r="B3129" t="s">
        <v>26330</v>
      </c>
      <c r="C3129">
        <v>1.9903154787052499</v>
      </c>
      <c r="D3129">
        <v>4.4901062388600597</v>
      </c>
      <c r="E3129" s="1">
        <v>4.58911927892119E-7</v>
      </c>
      <c r="F3129" s="1">
        <v>7.6136018273125596E-6</v>
      </c>
      <c r="G3129">
        <v>244</v>
      </c>
      <c r="H3129">
        <v>399</v>
      </c>
      <c r="I3129">
        <v>1226</v>
      </c>
      <c r="J3129">
        <v>3344</v>
      </c>
    </row>
    <row r="3130" spans="1:10" x14ac:dyDescent="0.3">
      <c r="A3130" t="s">
        <v>26307</v>
      </c>
      <c r="B3130" t="s">
        <v>26306</v>
      </c>
      <c r="C3130">
        <v>1.77915291080271</v>
      </c>
      <c r="D3130">
        <v>5.0202326812876699</v>
      </c>
      <c r="E3130" s="1">
        <v>4.9366031825593299E-6</v>
      </c>
      <c r="F3130" s="1">
        <v>5.4875612451883702E-5</v>
      </c>
      <c r="G3130">
        <v>379</v>
      </c>
      <c r="H3130">
        <v>675</v>
      </c>
      <c r="I3130">
        <v>1740</v>
      </c>
      <c r="J3130">
        <v>4646</v>
      </c>
    </row>
    <row r="3131" spans="1:10" x14ac:dyDescent="0.3">
      <c r="A3131" t="s">
        <v>36006</v>
      </c>
      <c r="B3131" t="s">
        <v>36006</v>
      </c>
      <c r="C3131">
        <v>2.0311384904705601</v>
      </c>
      <c r="D3131">
        <v>5.6400524336084503</v>
      </c>
      <c r="E3131" s="1">
        <v>4.5507984630318803E-7</v>
      </c>
      <c r="F3131" s="1">
        <v>7.5717053824615797E-6</v>
      </c>
      <c r="G3131">
        <v>633</v>
      </c>
      <c r="H3131">
        <v>698</v>
      </c>
      <c r="I3131">
        <v>3688</v>
      </c>
      <c r="J3131">
        <v>5689</v>
      </c>
    </row>
    <row r="3132" spans="1:10" x14ac:dyDescent="0.3">
      <c r="A3132" t="s">
        <v>25436</v>
      </c>
      <c r="B3132" t="s">
        <v>25435</v>
      </c>
      <c r="C3132">
        <v>1.99478341787987</v>
      </c>
      <c r="D3132">
        <v>1.4803555607571901</v>
      </c>
      <c r="E3132" s="1">
        <v>3.2486333628833897E-5</v>
      </c>
      <c r="F3132">
        <v>2.6756778767430102E-4</v>
      </c>
      <c r="G3132">
        <v>39</v>
      </c>
      <c r="H3132">
        <v>34</v>
      </c>
      <c r="I3132">
        <v>188</v>
      </c>
      <c r="J3132">
        <v>331</v>
      </c>
    </row>
    <row r="3133" spans="1:10" x14ac:dyDescent="0.3">
      <c r="A3133" t="s">
        <v>25420</v>
      </c>
      <c r="B3133" t="s">
        <v>25419</v>
      </c>
      <c r="C3133">
        <v>1.84760105638059</v>
      </c>
      <c r="D3133">
        <v>7.0942942080346896</v>
      </c>
      <c r="E3133" s="1">
        <v>1.1100063262331899E-6</v>
      </c>
      <c r="F3133" s="1">
        <v>1.61904446967316E-5</v>
      </c>
      <c r="G3133">
        <v>1788</v>
      </c>
      <c r="H3133">
        <v>2335</v>
      </c>
      <c r="I3133">
        <v>8894</v>
      </c>
      <c r="J3133">
        <v>17015</v>
      </c>
    </row>
    <row r="3134" spans="1:10" x14ac:dyDescent="0.3">
      <c r="A3134" t="s">
        <v>25417</v>
      </c>
      <c r="B3134" t="s">
        <v>25416</v>
      </c>
      <c r="C3134">
        <v>1.9636852523350801</v>
      </c>
      <c r="D3134">
        <v>8.7878437580930697</v>
      </c>
      <c r="E3134" s="1">
        <v>4.1628241616192998E-7</v>
      </c>
      <c r="F3134" s="1">
        <v>7.0066648942520297E-6</v>
      </c>
      <c r="G3134">
        <v>5656</v>
      </c>
      <c r="H3134">
        <v>6712</v>
      </c>
      <c r="I3134">
        <v>30990</v>
      </c>
      <c r="J3134">
        <v>52745</v>
      </c>
    </row>
    <row r="3135" spans="1:10" x14ac:dyDescent="0.3">
      <c r="A3135" t="s">
        <v>53588</v>
      </c>
      <c r="B3135" t="s">
        <v>53587</v>
      </c>
      <c r="C3135">
        <v>2.3559563437871098</v>
      </c>
      <c r="D3135">
        <v>4.53734693936841</v>
      </c>
      <c r="E3135" s="1">
        <v>2.2616855183326701E-6</v>
      </c>
      <c r="F3135" s="1">
        <v>2.8722786442956799E-5</v>
      </c>
      <c r="G3135">
        <v>256</v>
      </c>
      <c r="H3135">
        <v>251</v>
      </c>
      <c r="I3135">
        <v>940</v>
      </c>
      <c r="J3135">
        <v>4345</v>
      </c>
    </row>
    <row r="3136" spans="1:10" x14ac:dyDescent="0.3">
      <c r="A3136" t="s">
        <v>25651</v>
      </c>
      <c r="B3136" t="s">
        <v>25650</v>
      </c>
      <c r="C3136">
        <v>3.3437315368248699</v>
      </c>
      <c r="D3136">
        <v>2.1378802240057402</v>
      </c>
      <c r="E3136" s="1">
        <v>3.6181651232172099E-10</v>
      </c>
      <c r="F3136" s="1">
        <v>1.8552702004603E-8</v>
      </c>
      <c r="G3136">
        <v>30</v>
      </c>
      <c r="H3136">
        <v>21</v>
      </c>
      <c r="I3136">
        <v>403</v>
      </c>
      <c r="J3136">
        <v>482</v>
      </c>
    </row>
    <row r="3137" spans="1:10" x14ac:dyDescent="0.3">
      <c r="A3137" t="s">
        <v>25591</v>
      </c>
      <c r="B3137" t="s">
        <v>25590</v>
      </c>
      <c r="C3137">
        <v>2.1523973233983398</v>
      </c>
      <c r="D3137">
        <v>2.4736007424733302</v>
      </c>
      <c r="E3137" s="1">
        <v>1.4201174433984799E-6</v>
      </c>
      <c r="F3137" s="1">
        <v>1.9791979546389999E-5</v>
      </c>
      <c r="G3137">
        <v>48</v>
      </c>
      <c r="H3137">
        <v>99</v>
      </c>
      <c r="I3137">
        <v>278</v>
      </c>
      <c r="J3137">
        <v>887</v>
      </c>
    </row>
    <row r="3138" spans="1:10" x14ac:dyDescent="0.3">
      <c r="A3138" t="s">
        <v>25572</v>
      </c>
      <c r="B3138" t="s">
        <v>25571</v>
      </c>
      <c r="C3138">
        <v>1.7094483621644501</v>
      </c>
      <c r="D3138">
        <v>3.7560402321139401</v>
      </c>
      <c r="E3138" s="1">
        <v>2.0183073692279699E-5</v>
      </c>
      <c r="F3138">
        <v>1.79245684960051E-4</v>
      </c>
      <c r="G3138">
        <v>200</v>
      </c>
      <c r="H3138">
        <v>231</v>
      </c>
      <c r="I3138">
        <v>784</v>
      </c>
      <c r="J3138">
        <v>1773</v>
      </c>
    </row>
    <row r="3139" spans="1:10" x14ac:dyDescent="0.3">
      <c r="A3139" t="s">
        <v>42216</v>
      </c>
      <c r="B3139" t="s">
        <v>42215</v>
      </c>
      <c r="C3139">
        <v>1.56356878111124</v>
      </c>
      <c r="D3139">
        <v>2.4054754729558798</v>
      </c>
      <c r="E3139">
        <v>1.5528395122052399E-4</v>
      </c>
      <c r="F3139">
        <v>9.9640535366502599E-4</v>
      </c>
      <c r="G3139">
        <v>78</v>
      </c>
      <c r="H3139">
        <v>107</v>
      </c>
      <c r="I3139">
        <v>287</v>
      </c>
      <c r="J3139">
        <v>692</v>
      </c>
    </row>
    <row r="3140" spans="1:10" x14ac:dyDescent="0.3">
      <c r="A3140" t="s">
        <v>25759</v>
      </c>
      <c r="B3140" t="s">
        <v>25758</v>
      </c>
      <c r="C3140">
        <v>1.58629515754493</v>
      </c>
      <c r="D3140">
        <v>2.5201656832458998</v>
      </c>
      <c r="E3140">
        <v>1.20164391437671E-4</v>
      </c>
      <c r="F3140">
        <v>7.9938292202953601E-4</v>
      </c>
      <c r="G3140">
        <v>82</v>
      </c>
      <c r="H3140">
        <v>117</v>
      </c>
      <c r="I3140">
        <v>307</v>
      </c>
      <c r="J3140">
        <v>763</v>
      </c>
    </row>
    <row r="3141" spans="1:10" x14ac:dyDescent="0.3">
      <c r="A3141" t="s">
        <v>25714</v>
      </c>
      <c r="B3141" t="s">
        <v>25714</v>
      </c>
      <c r="C3141">
        <v>2.2806623958280099</v>
      </c>
      <c r="D3141">
        <v>2.7239031894904402</v>
      </c>
      <c r="E3141" s="1">
        <v>1.06995568029963E-7</v>
      </c>
      <c r="F3141" s="1">
        <v>2.23811938648958E-6</v>
      </c>
      <c r="G3141">
        <v>62</v>
      </c>
      <c r="H3141">
        <v>96</v>
      </c>
      <c r="I3141">
        <v>361</v>
      </c>
      <c r="J3141">
        <v>1028</v>
      </c>
    </row>
    <row r="3142" spans="1:10" x14ac:dyDescent="0.3">
      <c r="A3142" t="s">
        <v>25909</v>
      </c>
      <c r="B3142" t="s">
        <v>25909</v>
      </c>
      <c r="C3142">
        <v>2.3505960746372101</v>
      </c>
      <c r="D3142">
        <v>1.78075400901059</v>
      </c>
      <c r="E3142" s="1">
        <v>7.9190456741523899E-7</v>
      </c>
      <c r="F3142" s="1">
        <v>1.21228349795132E-5</v>
      </c>
      <c r="G3142">
        <v>25</v>
      </c>
      <c r="H3142">
        <v>56</v>
      </c>
      <c r="I3142">
        <v>301</v>
      </c>
      <c r="J3142">
        <v>324</v>
      </c>
    </row>
    <row r="3143" spans="1:10" x14ac:dyDescent="0.3">
      <c r="A3143" t="s">
        <v>25887</v>
      </c>
      <c r="B3143" t="s">
        <v>25887</v>
      </c>
      <c r="C3143">
        <v>1.9115976462648501</v>
      </c>
      <c r="D3143">
        <v>2.38367677155609</v>
      </c>
      <c r="E3143" s="1">
        <v>2.8233866573513202E-6</v>
      </c>
      <c r="F3143" s="1">
        <v>3.4751796366134698E-5</v>
      </c>
      <c r="G3143">
        <v>57</v>
      </c>
      <c r="H3143">
        <v>98</v>
      </c>
      <c r="I3143">
        <v>335</v>
      </c>
      <c r="J3143">
        <v>653</v>
      </c>
    </row>
    <row r="3144" spans="1:10" x14ac:dyDescent="0.3">
      <c r="A3144" t="s">
        <v>25843</v>
      </c>
      <c r="B3144" t="s">
        <v>25842</v>
      </c>
      <c r="C3144">
        <v>1.92420166992049</v>
      </c>
      <c r="D3144">
        <v>4.9247220708156396</v>
      </c>
      <c r="E3144" s="1">
        <v>4.7510431873626799E-7</v>
      </c>
      <c r="F3144" s="1">
        <v>7.8485337101571492E-6</v>
      </c>
      <c r="G3144">
        <v>338</v>
      </c>
      <c r="H3144">
        <v>567</v>
      </c>
      <c r="I3144">
        <v>1787</v>
      </c>
      <c r="J3144">
        <v>4211</v>
      </c>
    </row>
    <row r="3145" spans="1:10" x14ac:dyDescent="0.3">
      <c r="A3145" t="s">
        <v>26608</v>
      </c>
      <c r="B3145" t="s">
        <v>26607</v>
      </c>
      <c r="C3145">
        <v>1.66719987977068</v>
      </c>
      <c r="D3145">
        <v>2.4203404186050399</v>
      </c>
      <c r="E3145">
        <v>1.4979644206179201E-4</v>
      </c>
      <c r="F3145">
        <v>9.6547056108624697E-4</v>
      </c>
      <c r="G3145">
        <v>71</v>
      </c>
      <c r="H3145">
        <v>108</v>
      </c>
      <c r="I3145">
        <v>246</v>
      </c>
      <c r="J3145">
        <v>803</v>
      </c>
    </row>
    <row r="3146" spans="1:10" x14ac:dyDescent="0.3">
      <c r="A3146" t="s">
        <v>26559</v>
      </c>
      <c r="B3146" t="s">
        <v>26558</v>
      </c>
      <c r="C3146">
        <v>2.0453658095562299</v>
      </c>
      <c r="D3146">
        <v>0.65647655121250803</v>
      </c>
      <c r="E3146" s="1">
        <v>8.2181481049757203E-5</v>
      </c>
      <c r="F3146">
        <v>5.8426999579454697E-4</v>
      </c>
      <c r="G3146">
        <v>20</v>
      </c>
      <c r="H3146">
        <v>20</v>
      </c>
      <c r="I3146">
        <v>85</v>
      </c>
      <c r="J3146">
        <v>220</v>
      </c>
    </row>
    <row r="3147" spans="1:10" x14ac:dyDescent="0.3">
      <c r="A3147" t="s">
        <v>26516</v>
      </c>
      <c r="B3147" t="s">
        <v>26515</v>
      </c>
      <c r="C3147">
        <v>1.78923495704435</v>
      </c>
      <c r="D3147">
        <v>4.3108448564062103</v>
      </c>
      <c r="E3147" s="1">
        <v>2.14180901769022E-6</v>
      </c>
      <c r="F3147" s="1">
        <v>2.7456143585733499E-5</v>
      </c>
      <c r="G3147">
        <v>235</v>
      </c>
      <c r="H3147">
        <v>402</v>
      </c>
      <c r="I3147">
        <v>1224</v>
      </c>
      <c r="J3147">
        <v>2540</v>
      </c>
    </row>
    <row r="3148" spans="1:10" x14ac:dyDescent="0.3">
      <c r="A3148" t="s">
        <v>26512</v>
      </c>
      <c r="B3148" t="s">
        <v>26511</v>
      </c>
      <c r="C3148">
        <v>2.0162998746787801</v>
      </c>
      <c r="D3148">
        <v>5.6248419953780404</v>
      </c>
      <c r="E3148" s="1">
        <v>8.7703757503102805E-7</v>
      </c>
      <c r="F3148" s="1">
        <v>1.3255102924077501E-5</v>
      </c>
      <c r="G3148">
        <v>542</v>
      </c>
      <c r="H3148">
        <v>844</v>
      </c>
      <c r="I3148">
        <v>2457</v>
      </c>
      <c r="J3148">
        <v>7858</v>
      </c>
    </row>
    <row r="3149" spans="1:10" x14ac:dyDescent="0.3">
      <c r="A3149" t="s">
        <v>26847</v>
      </c>
      <c r="B3149" t="s">
        <v>26846</v>
      </c>
      <c r="C3149">
        <v>2.2162060289110501</v>
      </c>
      <c r="D3149">
        <v>4.5201858146531704</v>
      </c>
      <c r="E3149" s="1">
        <v>9.0246260094704105E-6</v>
      </c>
      <c r="F3149" s="1">
        <v>9.1617940000655195E-5</v>
      </c>
      <c r="G3149">
        <v>202</v>
      </c>
      <c r="H3149">
        <v>387</v>
      </c>
      <c r="I3149">
        <v>812</v>
      </c>
      <c r="J3149">
        <v>4417</v>
      </c>
    </row>
    <row r="3150" spans="1:10" x14ac:dyDescent="0.3">
      <c r="A3150" t="s">
        <v>26835</v>
      </c>
      <c r="B3150" t="s">
        <v>26834</v>
      </c>
      <c r="C3150">
        <v>2.7581499229108002</v>
      </c>
      <c r="D3150">
        <v>0.98160660355387497</v>
      </c>
      <c r="E3150" s="1">
        <v>5.7126879236342002E-8</v>
      </c>
      <c r="F3150" s="1">
        <v>1.32934706833403E-6</v>
      </c>
      <c r="G3150">
        <v>15</v>
      </c>
      <c r="H3150">
        <v>19</v>
      </c>
      <c r="I3150">
        <v>118</v>
      </c>
      <c r="J3150">
        <v>297</v>
      </c>
    </row>
    <row r="3151" spans="1:10" x14ac:dyDescent="0.3">
      <c r="A3151" t="s">
        <v>26822</v>
      </c>
      <c r="B3151" t="s">
        <v>26821</v>
      </c>
      <c r="C3151">
        <v>1.8140980973602301</v>
      </c>
      <c r="D3151">
        <v>4.6506817331153503</v>
      </c>
      <c r="E3151" s="1">
        <v>5.0691308940508702E-6</v>
      </c>
      <c r="F3151" s="1">
        <v>5.6187109866770401E-5</v>
      </c>
      <c r="G3151">
        <v>261</v>
      </c>
      <c r="H3151">
        <v>556</v>
      </c>
      <c r="I3151">
        <v>1338</v>
      </c>
      <c r="J3151">
        <v>3642</v>
      </c>
    </row>
    <row r="3152" spans="1:10" x14ac:dyDescent="0.3">
      <c r="A3152" t="s">
        <v>26792</v>
      </c>
      <c r="B3152" t="s">
        <v>26792</v>
      </c>
      <c r="C3152">
        <v>2.5786507923391802</v>
      </c>
      <c r="D3152">
        <v>-0.30300019223031399</v>
      </c>
      <c r="E3152" s="1">
        <v>2.32698580536205E-5</v>
      </c>
      <c r="F3152">
        <v>2.0191894425636899E-4</v>
      </c>
      <c r="G3152">
        <v>6</v>
      </c>
      <c r="H3152">
        <v>9</v>
      </c>
      <c r="I3152">
        <v>65</v>
      </c>
      <c r="J3152">
        <v>80</v>
      </c>
    </row>
    <row r="3153" spans="1:10" x14ac:dyDescent="0.3">
      <c r="A3153" t="s">
        <v>26783</v>
      </c>
      <c r="B3153" t="s">
        <v>26782</v>
      </c>
      <c r="C3153">
        <v>1.55706837921222</v>
      </c>
      <c r="D3153">
        <v>6.0517756939079099</v>
      </c>
      <c r="E3153" s="1">
        <v>5.08819279858728E-5</v>
      </c>
      <c r="F3153">
        <v>3.90984605684193E-4</v>
      </c>
      <c r="G3153">
        <v>942</v>
      </c>
      <c r="H3153">
        <v>1438</v>
      </c>
      <c r="I3153">
        <v>4780</v>
      </c>
      <c r="J3153">
        <v>6619</v>
      </c>
    </row>
    <row r="3154" spans="1:10" x14ac:dyDescent="0.3">
      <c r="A3154" t="s">
        <v>26769</v>
      </c>
      <c r="B3154" t="s">
        <v>26768</v>
      </c>
      <c r="C3154">
        <v>2.8568541174216202</v>
      </c>
      <c r="D3154">
        <v>3.4443156708018798</v>
      </c>
      <c r="E3154" s="1">
        <v>8.3459820803951796E-8</v>
      </c>
      <c r="F3154" s="1">
        <v>1.8214202135340801E-6</v>
      </c>
      <c r="G3154">
        <v>67</v>
      </c>
      <c r="H3154">
        <v>122</v>
      </c>
      <c r="I3154">
        <v>397</v>
      </c>
      <c r="J3154">
        <v>2247</v>
      </c>
    </row>
    <row r="3155" spans="1:10" x14ac:dyDescent="0.3">
      <c r="A3155" t="s">
        <v>63247</v>
      </c>
      <c r="B3155" t="s">
        <v>63247</v>
      </c>
      <c r="C3155">
        <v>1.6742004013421601</v>
      </c>
      <c r="D3155">
        <v>2.52563726517098</v>
      </c>
      <c r="E3155" s="1">
        <v>9.5683031550324201E-5</v>
      </c>
      <c r="F3155">
        <v>6.6536022269482898E-4</v>
      </c>
      <c r="G3155">
        <v>59</v>
      </c>
      <c r="H3155">
        <v>143</v>
      </c>
      <c r="I3155">
        <v>297</v>
      </c>
      <c r="J3155">
        <v>808</v>
      </c>
    </row>
    <row r="3156" spans="1:10" x14ac:dyDescent="0.3">
      <c r="A3156" t="s">
        <v>26699</v>
      </c>
      <c r="B3156" t="s">
        <v>26698</v>
      </c>
      <c r="C3156">
        <v>3.00968398894079</v>
      </c>
      <c r="D3156">
        <v>3.22341336781535</v>
      </c>
      <c r="E3156" s="1">
        <v>5.8968636469962203E-7</v>
      </c>
      <c r="F3156" s="1">
        <v>9.3674851779596506E-6</v>
      </c>
      <c r="G3156">
        <v>51</v>
      </c>
      <c r="H3156">
        <v>97</v>
      </c>
      <c r="I3156">
        <v>269</v>
      </c>
      <c r="J3156">
        <v>2089</v>
      </c>
    </row>
    <row r="3157" spans="1:10" x14ac:dyDescent="0.3">
      <c r="A3157" t="s">
        <v>63242</v>
      </c>
      <c r="B3157" t="s">
        <v>63242</v>
      </c>
      <c r="C3157">
        <v>2.0566185899417899</v>
      </c>
      <c r="D3157">
        <v>1.6384639574955</v>
      </c>
      <c r="E3157" s="1">
        <v>7.7066279741025995E-6</v>
      </c>
      <c r="F3157" s="1">
        <v>8.03493101915321E-5</v>
      </c>
      <c r="G3157">
        <v>38</v>
      </c>
      <c r="H3157">
        <v>43</v>
      </c>
      <c r="I3157">
        <v>235</v>
      </c>
      <c r="J3157">
        <v>332</v>
      </c>
    </row>
    <row r="3158" spans="1:10" x14ac:dyDescent="0.3">
      <c r="A3158" t="s">
        <v>63238</v>
      </c>
      <c r="B3158" t="s">
        <v>63237</v>
      </c>
      <c r="C3158">
        <v>2.0937389903087298</v>
      </c>
      <c r="D3158">
        <v>4.3206609298677998</v>
      </c>
      <c r="E3158" s="1">
        <v>3.3146301634731101E-6</v>
      </c>
      <c r="F3158" s="1">
        <v>3.97224319021801E-5</v>
      </c>
      <c r="G3158">
        <v>194</v>
      </c>
      <c r="H3158">
        <v>352</v>
      </c>
      <c r="I3158">
        <v>840</v>
      </c>
      <c r="J3158">
        <v>3513</v>
      </c>
    </row>
    <row r="3159" spans="1:10" x14ac:dyDescent="0.3">
      <c r="A3159" t="s">
        <v>65468</v>
      </c>
      <c r="B3159" t="s">
        <v>65467</v>
      </c>
      <c r="C3159">
        <v>3.4708308546668301</v>
      </c>
      <c r="D3159">
        <v>1.81106069291661</v>
      </c>
      <c r="E3159" s="1">
        <v>4.9181483717576202E-10</v>
      </c>
      <c r="F3159" s="1">
        <v>2.39470430277787E-8</v>
      </c>
      <c r="G3159">
        <v>18</v>
      </c>
      <c r="H3159">
        <v>21</v>
      </c>
      <c r="I3159">
        <v>158</v>
      </c>
      <c r="J3159">
        <v>688</v>
      </c>
    </row>
    <row r="3160" spans="1:10" x14ac:dyDescent="0.3">
      <c r="A3160" t="s">
        <v>65440</v>
      </c>
      <c r="B3160" t="s">
        <v>65439</v>
      </c>
      <c r="C3160">
        <v>2.9904351620631902</v>
      </c>
      <c r="D3160">
        <v>4.2497900196948901</v>
      </c>
      <c r="E3160" s="1">
        <v>3.3972371706766401E-12</v>
      </c>
      <c r="F3160" s="1">
        <v>3.4383303888546898E-10</v>
      </c>
      <c r="G3160">
        <v>140</v>
      </c>
      <c r="H3160">
        <v>147</v>
      </c>
      <c r="I3160">
        <v>1603</v>
      </c>
      <c r="J3160">
        <v>2293</v>
      </c>
    </row>
    <row r="3161" spans="1:10" x14ac:dyDescent="0.3">
      <c r="A3161" t="s">
        <v>65421</v>
      </c>
      <c r="B3161" t="s">
        <v>65420</v>
      </c>
      <c r="C3161">
        <v>1.9537883799595901</v>
      </c>
      <c r="D3161">
        <v>3.3649439987362499</v>
      </c>
      <c r="E3161" s="1">
        <v>1.4983689263177801E-5</v>
      </c>
      <c r="F3161">
        <v>1.3997459333038001E-4</v>
      </c>
      <c r="G3161">
        <v>80</v>
      </c>
      <c r="H3161">
        <v>240</v>
      </c>
      <c r="I3161">
        <v>522</v>
      </c>
      <c r="J3161">
        <v>1585</v>
      </c>
    </row>
    <row r="3162" spans="1:10" x14ac:dyDescent="0.3">
      <c r="A3162" t="s">
        <v>65418</v>
      </c>
      <c r="B3162" t="s">
        <v>65417</v>
      </c>
      <c r="C3162">
        <v>1.9376700063746799</v>
      </c>
      <c r="D3162">
        <v>2.7184989418680101</v>
      </c>
      <c r="E3162" s="1">
        <v>3.4575653365711598E-5</v>
      </c>
      <c r="F3162">
        <v>2.8157411035034999E-4</v>
      </c>
      <c r="G3162">
        <v>46</v>
      </c>
      <c r="H3162">
        <v>162</v>
      </c>
      <c r="I3162">
        <v>350</v>
      </c>
      <c r="J3162">
        <v>971</v>
      </c>
    </row>
    <row r="3163" spans="1:10" x14ac:dyDescent="0.3">
      <c r="A3163" t="s">
        <v>65347</v>
      </c>
      <c r="B3163" t="s">
        <v>65346</v>
      </c>
      <c r="C3163">
        <v>2.3713811443097899</v>
      </c>
      <c r="D3163">
        <v>3.6113387898813301</v>
      </c>
      <c r="E3163" s="1">
        <v>2.0098192910323901E-6</v>
      </c>
      <c r="F3163" s="1">
        <v>2.62283680789739E-5</v>
      </c>
      <c r="G3163">
        <v>99</v>
      </c>
      <c r="H3163">
        <v>186</v>
      </c>
      <c r="I3163">
        <v>463</v>
      </c>
      <c r="J3163">
        <v>2340</v>
      </c>
    </row>
    <row r="3164" spans="1:10" x14ac:dyDescent="0.3">
      <c r="A3164" t="s">
        <v>65286</v>
      </c>
      <c r="B3164" t="s">
        <v>65285</v>
      </c>
      <c r="C3164">
        <v>2.2203451375425902</v>
      </c>
      <c r="D3164">
        <v>2.9990041713671101</v>
      </c>
      <c r="E3164" s="1">
        <v>3.6452061759965502E-7</v>
      </c>
      <c r="F3164" s="1">
        <v>6.2907627357462496E-6</v>
      </c>
      <c r="G3164">
        <v>94</v>
      </c>
      <c r="H3164">
        <v>95</v>
      </c>
      <c r="I3164">
        <v>472</v>
      </c>
      <c r="J3164">
        <v>1167</v>
      </c>
    </row>
    <row r="3165" spans="1:10" x14ac:dyDescent="0.3">
      <c r="A3165" t="s">
        <v>65117</v>
      </c>
      <c r="B3165" t="s">
        <v>65116</v>
      </c>
      <c r="C3165">
        <v>1.9654528034105101</v>
      </c>
      <c r="D3165">
        <v>6.2835332053496096</v>
      </c>
      <c r="E3165" s="1">
        <v>3.2635650458388901E-5</v>
      </c>
      <c r="F3165">
        <v>2.68132381042137E-4</v>
      </c>
      <c r="G3165">
        <v>652</v>
      </c>
      <c r="H3165">
        <v>1750</v>
      </c>
      <c r="I3165">
        <v>3156</v>
      </c>
      <c r="J3165">
        <v>13648</v>
      </c>
    </row>
    <row r="3166" spans="1:10" x14ac:dyDescent="0.3">
      <c r="A3166" t="s">
        <v>65081</v>
      </c>
      <c r="B3166" t="s">
        <v>65080</v>
      </c>
      <c r="C3166">
        <v>2.0523220321098998</v>
      </c>
      <c r="D3166">
        <v>1.99169403794066</v>
      </c>
      <c r="E3166" s="1">
        <v>2.8816188619730899E-6</v>
      </c>
      <c r="F3166" s="1">
        <v>3.5318498341592001E-5</v>
      </c>
      <c r="G3166">
        <v>47</v>
      </c>
      <c r="H3166">
        <v>58</v>
      </c>
      <c r="I3166">
        <v>232</v>
      </c>
      <c r="J3166">
        <v>554</v>
      </c>
    </row>
    <row r="3167" spans="1:10" x14ac:dyDescent="0.3">
      <c r="A3167" t="s">
        <v>63170</v>
      </c>
      <c r="B3167" t="s">
        <v>63169</v>
      </c>
      <c r="C3167">
        <v>1.6995084591510199</v>
      </c>
      <c r="D3167">
        <v>4.1502114034269297</v>
      </c>
      <c r="E3167" s="1">
        <v>3.3181469620085698E-5</v>
      </c>
      <c r="F3167">
        <v>2.7215665131015198E-4</v>
      </c>
      <c r="G3167">
        <v>215</v>
      </c>
      <c r="H3167">
        <v>386</v>
      </c>
      <c r="I3167">
        <v>838</v>
      </c>
      <c r="J3167">
        <v>2693</v>
      </c>
    </row>
    <row r="3168" spans="1:10" x14ac:dyDescent="0.3">
      <c r="A3168" t="s">
        <v>53594</v>
      </c>
      <c r="B3168" t="s">
        <v>53594</v>
      </c>
      <c r="C3168">
        <v>2.4394587194469599</v>
      </c>
      <c r="D3168">
        <v>0.77494815864482802</v>
      </c>
      <c r="E3168">
        <v>1.2134835880196599E-4</v>
      </c>
      <c r="F3168">
        <v>8.0587132147655002E-4</v>
      </c>
      <c r="G3168">
        <v>5</v>
      </c>
      <c r="H3168">
        <v>35</v>
      </c>
      <c r="I3168">
        <v>70</v>
      </c>
      <c r="J3168">
        <v>301</v>
      </c>
    </row>
    <row r="3169" spans="1:10" x14ac:dyDescent="0.3">
      <c r="A3169" t="s">
        <v>46590</v>
      </c>
      <c r="B3169" t="s">
        <v>46590</v>
      </c>
      <c r="C3169">
        <v>2.1176743653222698</v>
      </c>
      <c r="D3169">
        <v>0.38195454401874501</v>
      </c>
      <c r="E3169" s="1">
        <v>2.9732766588844299E-5</v>
      </c>
      <c r="F3169">
        <v>2.4815136162392601E-4</v>
      </c>
      <c r="G3169">
        <v>12</v>
      </c>
      <c r="H3169">
        <v>21</v>
      </c>
      <c r="I3169">
        <v>83</v>
      </c>
      <c r="J3169">
        <v>160</v>
      </c>
    </row>
    <row r="3170" spans="1:10" x14ac:dyDescent="0.3">
      <c r="A3170" t="s">
        <v>46588</v>
      </c>
      <c r="B3170" t="s">
        <v>46588</v>
      </c>
      <c r="C3170">
        <v>2.07284202670394</v>
      </c>
      <c r="D3170">
        <v>1.65130761763904</v>
      </c>
      <c r="E3170" s="1">
        <v>3.6593391645239899E-6</v>
      </c>
      <c r="F3170" s="1">
        <v>4.2750843278135101E-5</v>
      </c>
      <c r="G3170">
        <v>36</v>
      </c>
      <c r="H3170">
        <v>46</v>
      </c>
      <c r="I3170">
        <v>230</v>
      </c>
      <c r="J3170">
        <v>350</v>
      </c>
    </row>
    <row r="3171" spans="1:10" x14ac:dyDescent="0.3">
      <c r="A3171" t="s">
        <v>63167</v>
      </c>
      <c r="B3171" t="s">
        <v>63166</v>
      </c>
      <c r="C3171">
        <v>2.4301945002605501</v>
      </c>
      <c r="D3171">
        <v>6.1482971067180303</v>
      </c>
      <c r="E3171" s="1">
        <v>4.14800275462885E-9</v>
      </c>
      <c r="F3171" s="1">
        <v>1.4529899396872301E-7</v>
      </c>
      <c r="G3171">
        <v>738</v>
      </c>
      <c r="H3171">
        <v>756</v>
      </c>
      <c r="I3171">
        <v>5384</v>
      </c>
      <c r="J3171">
        <v>8735</v>
      </c>
    </row>
    <row r="3172" spans="1:10" x14ac:dyDescent="0.3">
      <c r="A3172" t="s">
        <v>46586</v>
      </c>
      <c r="B3172" t="s">
        <v>46585</v>
      </c>
      <c r="C3172">
        <v>1.77661387337592</v>
      </c>
      <c r="D3172">
        <v>4.8647104134145502</v>
      </c>
      <c r="E3172" s="1">
        <v>6.4186441001809603E-6</v>
      </c>
      <c r="F3172" s="1">
        <v>6.8840774784772796E-5</v>
      </c>
      <c r="G3172">
        <v>380</v>
      </c>
      <c r="H3172">
        <v>542</v>
      </c>
      <c r="I3172">
        <v>1538</v>
      </c>
      <c r="J3172">
        <v>4211</v>
      </c>
    </row>
    <row r="3173" spans="1:10" x14ac:dyDescent="0.3">
      <c r="A3173" t="s">
        <v>46496</v>
      </c>
      <c r="B3173" t="s">
        <v>46495</v>
      </c>
      <c r="C3173">
        <v>2.05153287513125</v>
      </c>
      <c r="D3173">
        <v>5.1323460539755796</v>
      </c>
      <c r="E3173" s="1">
        <v>3.9639092710236202E-7</v>
      </c>
      <c r="F3173" s="1">
        <v>6.7010594583890899E-6</v>
      </c>
      <c r="G3173">
        <v>417</v>
      </c>
      <c r="H3173">
        <v>523</v>
      </c>
      <c r="I3173">
        <v>1916</v>
      </c>
      <c r="J3173">
        <v>5300</v>
      </c>
    </row>
    <row r="3174" spans="1:10" x14ac:dyDescent="0.3">
      <c r="A3174" t="s">
        <v>46478</v>
      </c>
      <c r="B3174" t="s">
        <v>46477</v>
      </c>
      <c r="C3174">
        <v>2.1956073655713402</v>
      </c>
      <c r="D3174">
        <v>1.4910757668354599</v>
      </c>
      <c r="E3174" s="1">
        <v>1.83174098676301E-6</v>
      </c>
      <c r="F3174" s="1">
        <v>2.4370987858901399E-5</v>
      </c>
      <c r="G3174">
        <v>20</v>
      </c>
      <c r="H3174">
        <v>53</v>
      </c>
      <c r="I3174">
        <v>203</v>
      </c>
      <c r="J3174">
        <v>329</v>
      </c>
    </row>
    <row r="3175" spans="1:10" x14ac:dyDescent="0.3">
      <c r="A3175" t="s">
        <v>26862</v>
      </c>
      <c r="B3175" t="s">
        <v>26861</v>
      </c>
      <c r="C3175">
        <v>1.5943055560739601</v>
      </c>
      <c r="D3175">
        <v>9.5597432528873192</v>
      </c>
      <c r="E3175" s="1">
        <v>5.3734547766294899E-5</v>
      </c>
      <c r="F3175">
        <v>4.0980770436966702E-4</v>
      </c>
      <c r="G3175">
        <v>12517</v>
      </c>
      <c r="H3175">
        <v>12739</v>
      </c>
      <c r="I3175">
        <v>44611</v>
      </c>
      <c r="J3175">
        <v>95111</v>
      </c>
    </row>
    <row r="3176" spans="1:10" x14ac:dyDescent="0.3">
      <c r="A3176" t="s">
        <v>46718</v>
      </c>
      <c r="B3176" t="s">
        <v>46718</v>
      </c>
      <c r="C3176">
        <v>1.9521978572690899</v>
      </c>
      <c r="D3176">
        <v>7.5821488697340396</v>
      </c>
      <c r="E3176" s="1">
        <v>7.4502812895290998E-7</v>
      </c>
      <c r="F3176" s="1">
        <v>1.1488700562037E-5</v>
      </c>
      <c r="G3176">
        <v>2196</v>
      </c>
      <c r="H3176">
        <v>3379</v>
      </c>
      <c r="I3176">
        <v>10089</v>
      </c>
      <c r="J3176">
        <v>29114</v>
      </c>
    </row>
    <row r="3177" spans="1:10" x14ac:dyDescent="0.3">
      <c r="A3177" t="s">
        <v>46670</v>
      </c>
      <c r="B3177" t="s">
        <v>46669</v>
      </c>
      <c r="C3177">
        <v>3.1113732429422698</v>
      </c>
      <c r="D3177">
        <v>5.7927392068826604</v>
      </c>
      <c r="E3177" s="1">
        <v>1.48875792826073E-6</v>
      </c>
      <c r="F3177" s="1">
        <v>2.0550888923942201E-5</v>
      </c>
      <c r="G3177">
        <v>250</v>
      </c>
      <c r="H3177">
        <v>609</v>
      </c>
      <c r="I3177">
        <v>1320</v>
      </c>
      <c r="J3177">
        <v>13206</v>
      </c>
    </row>
    <row r="3178" spans="1:10" x14ac:dyDescent="0.3">
      <c r="A3178" t="s">
        <v>53175</v>
      </c>
      <c r="B3178" t="s">
        <v>53174</v>
      </c>
      <c r="C3178">
        <v>3.79530043314747</v>
      </c>
      <c r="D3178">
        <v>-1.36643262559715</v>
      </c>
      <c r="E3178" s="1">
        <v>7.6849435713668496E-6</v>
      </c>
      <c r="F3178" s="1">
        <v>8.0195379177653902E-5</v>
      </c>
      <c r="G3178">
        <v>0</v>
      </c>
      <c r="H3178">
        <v>3</v>
      </c>
      <c r="I3178">
        <v>21</v>
      </c>
      <c r="J3178">
        <v>54</v>
      </c>
    </row>
    <row r="3179" spans="1:10" x14ac:dyDescent="0.3">
      <c r="A3179" t="s">
        <v>53123</v>
      </c>
      <c r="B3179" t="s">
        <v>53122</v>
      </c>
      <c r="C3179">
        <v>1.9432665058095999</v>
      </c>
      <c r="D3179">
        <v>1.5913781285811599</v>
      </c>
      <c r="E3179" s="1">
        <v>2.36050470911445E-5</v>
      </c>
      <c r="F3179">
        <v>2.0438007692075499E-4</v>
      </c>
      <c r="G3179">
        <v>40</v>
      </c>
      <c r="H3179">
        <v>43</v>
      </c>
      <c r="I3179">
        <v>219</v>
      </c>
      <c r="J3179">
        <v>325</v>
      </c>
    </row>
    <row r="3180" spans="1:10" x14ac:dyDescent="0.3">
      <c r="A3180" t="s">
        <v>53114</v>
      </c>
      <c r="B3180" t="s">
        <v>53113</v>
      </c>
      <c r="C3180">
        <v>2.25440815840135</v>
      </c>
      <c r="D3180">
        <v>4.2446100920664698</v>
      </c>
      <c r="E3180" s="1">
        <v>4.5700602508571801E-7</v>
      </c>
      <c r="F3180" s="1">
        <v>7.59285207413024E-6</v>
      </c>
      <c r="G3180">
        <v>222</v>
      </c>
      <c r="H3180">
        <v>217</v>
      </c>
      <c r="I3180">
        <v>1648</v>
      </c>
      <c r="J3180">
        <v>1825</v>
      </c>
    </row>
    <row r="3181" spans="1:10" x14ac:dyDescent="0.3">
      <c r="A3181" t="s">
        <v>46109</v>
      </c>
      <c r="B3181" t="s">
        <v>46108</v>
      </c>
      <c r="C3181">
        <v>1.7855323052090699</v>
      </c>
      <c r="D3181">
        <v>6.7337517153867399</v>
      </c>
      <c r="E3181" s="1">
        <v>1.9903312242648702E-6</v>
      </c>
      <c r="F3181" s="1">
        <v>2.6062094228693101E-5</v>
      </c>
      <c r="G3181">
        <v>1287</v>
      </c>
      <c r="H3181">
        <v>2134</v>
      </c>
      <c r="I3181">
        <v>6378</v>
      </c>
      <c r="J3181">
        <v>14039</v>
      </c>
    </row>
    <row r="3182" spans="1:10" x14ac:dyDescent="0.3">
      <c r="A3182" t="s">
        <v>46044</v>
      </c>
      <c r="B3182" t="s">
        <v>46043</v>
      </c>
      <c r="C3182">
        <v>1.92244953026225</v>
      </c>
      <c r="D3182">
        <v>1.8300445060313699</v>
      </c>
      <c r="E3182" s="1">
        <v>2.1226207293446199E-5</v>
      </c>
      <c r="F3182">
        <v>1.8698586333721099E-4</v>
      </c>
      <c r="G3182">
        <v>31</v>
      </c>
      <c r="H3182">
        <v>77</v>
      </c>
      <c r="I3182">
        <v>186</v>
      </c>
      <c r="J3182">
        <v>519</v>
      </c>
    </row>
    <row r="3183" spans="1:10" x14ac:dyDescent="0.3">
      <c r="A3183" t="s">
        <v>46034</v>
      </c>
      <c r="B3183" t="s">
        <v>46033</v>
      </c>
      <c r="C3183">
        <v>2.2558533773385498</v>
      </c>
      <c r="D3183">
        <v>2.5354530898119698</v>
      </c>
      <c r="E3183" s="1">
        <v>4.9977786250288697E-8</v>
      </c>
      <c r="F3183" s="1">
        <v>1.1880360532543E-6</v>
      </c>
      <c r="G3183">
        <v>56</v>
      </c>
      <c r="H3183">
        <v>84</v>
      </c>
      <c r="I3183">
        <v>377</v>
      </c>
      <c r="J3183">
        <v>783</v>
      </c>
    </row>
    <row r="3184" spans="1:10" x14ac:dyDescent="0.3">
      <c r="A3184" t="s">
        <v>889</v>
      </c>
      <c r="B3184" t="s">
        <v>888</v>
      </c>
      <c r="C3184">
        <v>2.3331967625656</v>
      </c>
      <c r="D3184">
        <v>2.3776387918272599</v>
      </c>
      <c r="E3184" s="1">
        <v>4.7259890317675198E-7</v>
      </c>
      <c r="F3184" s="1">
        <v>7.8127138223449196E-6</v>
      </c>
      <c r="G3184">
        <v>51</v>
      </c>
      <c r="H3184">
        <v>67</v>
      </c>
      <c r="I3184">
        <v>255</v>
      </c>
      <c r="J3184">
        <v>865</v>
      </c>
    </row>
    <row r="3185" spans="1:10" x14ac:dyDescent="0.3">
      <c r="A3185" t="s">
        <v>886</v>
      </c>
      <c r="B3185" t="s">
        <v>885</v>
      </c>
      <c r="C3185">
        <v>2.3036584434054102</v>
      </c>
      <c r="D3185">
        <v>0.34758400500056302</v>
      </c>
      <c r="E3185" s="1">
        <v>1.13474748249064E-5</v>
      </c>
      <c r="F3185">
        <v>1.10970643045087E-4</v>
      </c>
      <c r="G3185">
        <v>13</v>
      </c>
      <c r="H3185">
        <v>15</v>
      </c>
      <c r="I3185">
        <v>82</v>
      </c>
      <c r="J3185">
        <v>160</v>
      </c>
    </row>
    <row r="3186" spans="1:10" x14ac:dyDescent="0.3">
      <c r="A3186" t="s">
        <v>16664</v>
      </c>
      <c r="B3186" t="s">
        <v>16663</v>
      </c>
      <c r="C3186">
        <v>2.4857245015494098</v>
      </c>
      <c r="D3186">
        <v>2.5875892587103602</v>
      </c>
      <c r="E3186" s="1">
        <v>2.08418470711474E-7</v>
      </c>
      <c r="F3186" s="1">
        <v>3.8924374663012299E-6</v>
      </c>
      <c r="G3186">
        <v>45</v>
      </c>
      <c r="H3186">
        <v>85</v>
      </c>
      <c r="I3186">
        <v>272</v>
      </c>
      <c r="J3186">
        <v>1074</v>
      </c>
    </row>
    <row r="3187" spans="1:10" x14ac:dyDescent="0.3">
      <c r="A3187" t="s">
        <v>16661</v>
      </c>
      <c r="B3187" t="s">
        <v>16661</v>
      </c>
      <c r="C3187">
        <v>2.11512328375035</v>
      </c>
      <c r="D3187">
        <v>0.70730010769471996</v>
      </c>
      <c r="E3187" s="1">
        <v>1.1424723207918E-5</v>
      </c>
      <c r="F3187">
        <v>1.11490867279965E-4</v>
      </c>
      <c r="G3187">
        <v>15</v>
      </c>
      <c r="H3187">
        <v>27</v>
      </c>
      <c r="I3187">
        <v>106</v>
      </c>
      <c r="J3187">
        <v>201</v>
      </c>
    </row>
    <row r="3188" spans="1:10" x14ac:dyDescent="0.3">
      <c r="A3188" t="s">
        <v>46020</v>
      </c>
      <c r="B3188" t="s">
        <v>46020</v>
      </c>
      <c r="C3188">
        <v>2.37009499815154</v>
      </c>
      <c r="D3188">
        <v>1.79708477701898</v>
      </c>
      <c r="E3188" s="1">
        <v>7.9205895136005199E-8</v>
      </c>
      <c r="F3188" s="1">
        <v>1.7384043859537799E-6</v>
      </c>
      <c r="G3188">
        <v>33</v>
      </c>
      <c r="H3188">
        <v>44</v>
      </c>
      <c r="I3188">
        <v>249</v>
      </c>
      <c r="J3188">
        <v>430</v>
      </c>
    </row>
    <row r="3189" spans="1:10" x14ac:dyDescent="0.3">
      <c r="A3189" t="s">
        <v>46018</v>
      </c>
      <c r="B3189" t="s">
        <v>46018</v>
      </c>
      <c r="C3189">
        <v>1.98426051234238</v>
      </c>
      <c r="D3189">
        <v>2.5923968527089198</v>
      </c>
      <c r="E3189" s="1">
        <v>1.2167898572417101E-6</v>
      </c>
      <c r="F3189" s="1">
        <v>1.7365479385031499E-5</v>
      </c>
      <c r="G3189">
        <v>66</v>
      </c>
      <c r="H3189">
        <v>105</v>
      </c>
      <c r="I3189">
        <v>425</v>
      </c>
      <c r="J3189">
        <v>702</v>
      </c>
    </row>
    <row r="3190" spans="1:10" x14ac:dyDescent="0.3">
      <c r="A3190" t="s">
        <v>46014</v>
      </c>
      <c r="B3190" t="s">
        <v>46014</v>
      </c>
      <c r="C3190">
        <v>1.68426653922949</v>
      </c>
      <c r="D3190">
        <v>3.5740973778145402</v>
      </c>
      <c r="E3190" s="1">
        <v>4.5980055012018497E-5</v>
      </c>
      <c r="F3190">
        <v>3.5845265220772E-4</v>
      </c>
      <c r="G3190">
        <v>112</v>
      </c>
      <c r="H3190">
        <v>314</v>
      </c>
      <c r="I3190">
        <v>786</v>
      </c>
      <c r="J3190">
        <v>1374</v>
      </c>
    </row>
    <row r="3191" spans="1:10" x14ac:dyDescent="0.3">
      <c r="A3191" t="s">
        <v>46006</v>
      </c>
      <c r="B3191" t="s">
        <v>46005</v>
      </c>
      <c r="C3191">
        <v>2.1022992195025698</v>
      </c>
      <c r="D3191">
        <v>2.5532279286275399</v>
      </c>
      <c r="E3191" s="1">
        <v>1.1653359090984699E-6</v>
      </c>
      <c r="F3191" s="1">
        <v>1.67549568022178E-5</v>
      </c>
      <c r="G3191">
        <v>63</v>
      </c>
      <c r="H3191">
        <v>91</v>
      </c>
      <c r="I3191">
        <v>311</v>
      </c>
      <c r="J3191">
        <v>896</v>
      </c>
    </row>
    <row r="3192" spans="1:10" x14ac:dyDescent="0.3">
      <c r="A3192" t="s">
        <v>45993</v>
      </c>
      <c r="B3192" t="s">
        <v>45992</v>
      </c>
      <c r="C3192">
        <v>3.18206036227929</v>
      </c>
      <c r="D3192">
        <v>-1.1835323775537101</v>
      </c>
      <c r="E3192" s="1">
        <v>4.1498777918073797E-5</v>
      </c>
      <c r="F3192">
        <v>3.2927667778404502E-4</v>
      </c>
      <c r="G3192">
        <v>3</v>
      </c>
      <c r="H3192">
        <v>2</v>
      </c>
      <c r="I3192">
        <v>30</v>
      </c>
      <c r="J3192">
        <v>50</v>
      </c>
    </row>
    <row r="3193" spans="1:10" x14ac:dyDescent="0.3">
      <c r="A3193" t="s">
        <v>45905</v>
      </c>
      <c r="B3193" t="s">
        <v>45905</v>
      </c>
      <c r="C3193">
        <v>4.4598213712017998</v>
      </c>
      <c r="D3193">
        <v>0.73691753415255101</v>
      </c>
      <c r="E3193" s="1">
        <v>1.3063593889239101E-11</v>
      </c>
      <c r="F3193" s="1">
        <v>1.066108857644E-9</v>
      </c>
      <c r="G3193">
        <v>7</v>
      </c>
      <c r="H3193">
        <v>2</v>
      </c>
      <c r="I3193">
        <v>143</v>
      </c>
      <c r="J3193">
        <v>208</v>
      </c>
    </row>
    <row r="3194" spans="1:10" x14ac:dyDescent="0.3">
      <c r="A3194" t="s">
        <v>16641</v>
      </c>
      <c r="B3194" t="s">
        <v>16640</v>
      </c>
      <c r="C3194">
        <v>3.0367133157052302</v>
      </c>
      <c r="D3194">
        <v>-0.27576784243236901</v>
      </c>
      <c r="E3194">
        <v>1.4022831882010199E-4</v>
      </c>
      <c r="F3194">
        <v>9.1140542492807103E-4</v>
      </c>
      <c r="G3194">
        <v>2</v>
      </c>
      <c r="H3194">
        <v>10</v>
      </c>
      <c r="I3194">
        <v>21</v>
      </c>
      <c r="J3194">
        <v>166</v>
      </c>
    </row>
    <row r="3195" spans="1:10" x14ac:dyDescent="0.3">
      <c r="A3195" t="s">
        <v>68782</v>
      </c>
      <c r="B3195" t="s">
        <v>68781</v>
      </c>
      <c r="C3195">
        <v>2.32376436144673</v>
      </c>
      <c r="D3195">
        <v>1.22923422750203</v>
      </c>
      <c r="E3195" s="1">
        <v>2.2592864328407599E-6</v>
      </c>
      <c r="F3195" s="1">
        <v>2.8708049152385101E-5</v>
      </c>
      <c r="G3195">
        <v>22</v>
      </c>
      <c r="H3195">
        <v>31</v>
      </c>
      <c r="I3195">
        <v>120</v>
      </c>
      <c r="J3195">
        <v>368</v>
      </c>
    </row>
    <row r="3196" spans="1:10" x14ac:dyDescent="0.3">
      <c r="A3196" t="s">
        <v>46421</v>
      </c>
      <c r="B3196" t="s">
        <v>46420</v>
      </c>
      <c r="C3196">
        <v>2.8419654826394698</v>
      </c>
      <c r="D3196">
        <v>2.5629430490492999</v>
      </c>
      <c r="E3196" s="1">
        <v>2.5989914606264301E-11</v>
      </c>
      <c r="F3196" s="1">
        <v>1.9945968570509499E-9</v>
      </c>
      <c r="G3196">
        <v>40</v>
      </c>
      <c r="H3196">
        <v>61</v>
      </c>
      <c r="I3196">
        <v>432</v>
      </c>
      <c r="J3196">
        <v>801</v>
      </c>
    </row>
    <row r="3197" spans="1:10" x14ac:dyDescent="0.3">
      <c r="A3197" t="s">
        <v>46415</v>
      </c>
      <c r="B3197" t="s">
        <v>46415</v>
      </c>
      <c r="C3197">
        <v>3.0276525625129702</v>
      </c>
      <c r="D3197">
        <v>2.8994922906926499</v>
      </c>
      <c r="E3197" s="1">
        <v>1.4231445065944699E-10</v>
      </c>
      <c r="F3197" s="1">
        <v>8.3929313560661504E-9</v>
      </c>
      <c r="G3197">
        <v>47</v>
      </c>
      <c r="H3197">
        <v>66</v>
      </c>
      <c r="I3197">
        <v>380</v>
      </c>
      <c r="J3197">
        <v>1356</v>
      </c>
    </row>
    <row r="3198" spans="1:10" x14ac:dyDescent="0.3">
      <c r="A3198" t="s">
        <v>8632</v>
      </c>
      <c r="B3198" t="s">
        <v>8632</v>
      </c>
      <c r="C3198">
        <v>5.1495547100970303</v>
      </c>
      <c r="D3198">
        <v>-0.64780225751474596</v>
      </c>
      <c r="E3198" s="1">
        <v>1.4248617329281601E-9</v>
      </c>
      <c r="F3198" s="1">
        <v>5.8733761985294203E-8</v>
      </c>
      <c r="G3198">
        <v>1</v>
      </c>
      <c r="H3198">
        <v>1</v>
      </c>
      <c r="I3198">
        <v>41</v>
      </c>
      <c r="J3198">
        <v>94</v>
      </c>
    </row>
    <row r="3199" spans="1:10" x14ac:dyDescent="0.3">
      <c r="A3199" t="s">
        <v>46256</v>
      </c>
      <c r="B3199" t="s">
        <v>46255</v>
      </c>
      <c r="C3199">
        <v>1.6246313163666299</v>
      </c>
      <c r="D3199">
        <v>8.5950448685818408</v>
      </c>
      <c r="E3199" s="1">
        <v>2.1367178161213701E-5</v>
      </c>
      <c r="F3199">
        <v>1.8772823663474201E-4</v>
      </c>
      <c r="G3199">
        <v>5283</v>
      </c>
      <c r="H3199">
        <v>8137</v>
      </c>
      <c r="I3199">
        <v>20490</v>
      </c>
      <c r="J3199">
        <v>53687</v>
      </c>
    </row>
    <row r="3200" spans="1:10" x14ac:dyDescent="0.3">
      <c r="A3200" t="s">
        <v>46236</v>
      </c>
      <c r="B3200" t="s">
        <v>46236</v>
      </c>
      <c r="C3200">
        <v>1.9180646039235001</v>
      </c>
      <c r="D3200">
        <v>5.1505347957962497</v>
      </c>
      <c r="E3200" s="1">
        <v>5.2009614043962998E-7</v>
      </c>
      <c r="F3200" s="1">
        <v>8.4413643186059595E-6</v>
      </c>
      <c r="G3200">
        <v>388</v>
      </c>
      <c r="H3200">
        <v>680</v>
      </c>
      <c r="I3200">
        <v>2588</v>
      </c>
      <c r="J3200">
        <v>3980</v>
      </c>
    </row>
    <row r="3201" spans="1:10" x14ac:dyDescent="0.3">
      <c r="A3201" t="s">
        <v>46227</v>
      </c>
      <c r="B3201" t="s">
        <v>46227</v>
      </c>
      <c r="C3201">
        <v>5.1936449604589496</v>
      </c>
      <c r="D3201">
        <v>-1.17319397649713E-2</v>
      </c>
      <c r="E3201" s="1">
        <v>5.1124655531603799E-5</v>
      </c>
      <c r="F3201">
        <v>3.9235633816423301E-4</v>
      </c>
      <c r="G3201">
        <v>3</v>
      </c>
      <c r="H3201">
        <v>0</v>
      </c>
      <c r="I3201">
        <v>145</v>
      </c>
      <c r="J3201">
        <v>18</v>
      </c>
    </row>
    <row r="3202" spans="1:10" x14ac:dyDescent="0.3">
      <c r="A3202" t="s">
        <v>10783</v>
      </c>
      <c r="B3202" t="s">
        <v>10783</v>
      </c>
      <c r="C3202">
        <v>2.14753956709747</v>
      </c>
      <c r="D3202">
        <v>6.6076397827711997</v>
      </c>
      <c r="E3202" s="1">
        <v>1.13979883302523E-5</v>
      </c>
      <c r="F3202">
        <v>1.11323714930577E-4</v>
      </c>
      <c r="G3202">
        <v>1410</v>
      </c>
      <c r="H3202">
        <v>864</v>
      </c>
      <c r="I3202">
        <v>7542</v>
      </c>
      <c r="J3202">
        <v>10903</v>
      </c>
    </row>
    <row r="3203" spans="1:10" x14ac:dyDescent="0.3">
      <c r="A3203" t="s">
        <v>45763</v>
      </c>
      <c r="B3203" t="s">
        <v>45763</v>
      </c>
      <c r="C3203">
        <v>2.8290397877924098</v>
      </c>
      <c r="D3203">
        <v>5.5004824304637197</v>
      </c>
      <c r="E3203">
        <v>1.14659793565993E-4</v>
      </c>
      <c r="F3203">
        <v>7.6961194192847599E-4</v>
      </c>
      <c r="G3203">
        <v>159</v>
      </c>
      <c r="H3203">
        <v>730</v>
      </c>
      <c r="I3203">
        <v>899</v>
      </c>
      <c r="J3203">
        <v>10836</v>
      </c>
    </row>
    <row r="3204" spans="1:10" x14ac:dyDescent="0.3">
      <c r="A3204" t="s">
        <v>45728</v>
      </c>
      <c r="B3204" t="s">
        <v>45727</v>
      </c>
      <c r="C3204">
        <v>1.6084673703980801</v>
      </c>
      <c r="D3204">
        <v>3.97046070759174</v>
      </c>
      <c r="E3204" s="1">
        <v>6.0010102597483701E-5</v>
      </c>
      <c r="F3204">
        <v>4.4967803035948301E-4</v>
      </c>
      <c r="G3204">
        <v>241</v>
      </c>
      <c r="H3204">
        <v>289</v>
      </c>
      <c r="I3204">
        <v>850</v>
      </c>
      <c r="J3204">
        <v>2110</v>
      </c>
    </row>
    <row r="3205" spans="1:10" x14ac:dyDescent="0.3">
      <c r="A3205" t="s">
        <v>45698</v>
      </c>
      <c r="B3205" t="s">
        <v>45697</v>
      </c>
      <c r="C3205">
        <v>2.2054930228458298</v>
      </c>
      <c r="D3205">
        <v>5.9723857597174499</v>
      </c>
      <c r="E3205" s="1">
        <v>7.1562760606852804E-8</v>
      </c>
      <c r="F3205" s="1">
        <v>1.5963523605245699E-6</v>
      </c>
      <c r="G3205">
        <v>749</v>
      </c>
      <c r="H3205">
        <v>753</v>
      </c>
      <c r="I3205">
        <v>4346</v>
      </c>
      <c r="J3205">
        <v>8094</v>
      </c>
    </row>
    <row r="3206" spans="1:10" x14ac:dyDescent="0.3">
      <c r="A3206" t="s">
        <v>45695</v>
      </c>
      <c r="B3206" t="s">
        <v>45694</v>
      </c>
      <c r="C3206">
        <v>1.9613267753224399</v>
      </c>
      <c r="D3206">
        <v>4.3341453983121596</v>
      </c>
      <c r="E3206" s="1">
        <v>6.9502107051304405E-7</v>
      </c>
      <c r="F3206" s="1">
        <v>1.08401772215887E-5</v>
      </c>
      <c r="G3206">
        <v>261</v>
      </c>
      <c r="H3206">
        <v>301</v>
      </c>
      <c r="I3206">
        <v>1290</v>
      </c>
      <c r="J3206">
        <v>2620</v>
      </c>
    </row>
    <row r="3207" spans="1:10" x14ac:dyDescent="0.3">
      <c r="A3207" t="s">
        <v>45682</v>
      </c>
      <c r="B3207" t="s">
        <v>45681</v>
      </c>
      <c r="C3207">
        <v>1.7716837423588201</v>
      </c>
      <c r="D3207">
        <v>1.3531408086488099</v>
      </c>
      <c r="E3207">
        <v>1.0885026458727799E-4</v>
      </c>
      <c r="F3207">
        <v>7.3961377377289197E-4</v>
      </c>
      <c r="G3207">
        <v>35</v>
      </c>
      <c r="H3207">
        <v>43</v>
      </c>
      <c r="I3207">
        <v>144</v>
      </c>
      <c r="J3207">
        <v>334</v>
      </c>
    </row>
    <row r="3208" spans="1:10" x14ac:dyDescent="0.3">
      <c r="A3208" t="s">
        <v>45679</v>
      </c>
      <c r="B3208" t="s">
        <v>45679</v>
      </c>
      <c r="C3208">
        <v>1.7602874552052099</v>
      </c>
      <c r="D3208">
        <v>3.1733772199421302</v>
      </c>
      <c r="E3208" s="1">
        <v>5.9549436660751897E-5</v>
      </c>
      <c r="F3208">
        <v>4.4665931828033901E-4</v>
      </c>
      <c r="G3208">
        <v>132</v>
      </c>
      <c r="H3208">
        <v>146</v>
      </c>
      <c r="I3208">
        <v>439</v>
      </c>
      <c r="J3208">
        <v>1353</v>
      </c>
    </row>
    <row r="3209" spans="1:10" x14ac:dyDescent="0.3">
      <c r="A3209" t="s">
        <v>45674</v>
      </c>
      <c r="B3209" t="s">
        <v>45673</v>
      </c>
      <c r="C3209">
        <v>1.63246122177151</v>
      </c>
      <c r="D3209">
        <v>2.9578131119163902</v>
      </c>
      <c r="E3209" s="1">
        <v>5.6628639466834703E-5</v>
      </c>
      <c r="F3209">
        <v>4.2843550358432302E-4</v>
      </c>
      <c r="G3209">
        <v>95</v>
      </c>
      <c r="H3209">
        <v>177</v>
      </c>
      <c r="I3209">
        <v>411</v>
      </c>
      <c r="J3209">
        <v>1064</v>
      </c>
    </row>
    <row r="3210" spans="1:10" x14ac:dyDescent="0.3">
      <c r="A3210" t="s">
        <v>13810</v>
      </c>
      <c r="B3210" t="s">
        <v>13809</v>
      </c>
      <c r="C3210">
        <v>2.19963290466948</v>
      </c>
      <c r="D3210">
        <v>0.91851180264537902</v>
      </c>
      <c r="E3210" s="1">
        <v>3.5088357470315E-5</v>
      </c>
      <c r="F3210">
        <v>2.8524828519448998E-4</v>
      </c>
      <c r="G3210">
        <v>20</v>
      </c>
      <c r="H3210">
        <v>25</v>
      </c>
      <c r="I3210">
        <v>85</v>
      </c>
      <c r="J3210">
        <v>307</v>
      </c>
    </row>
    <row r="3211" spans="1:10" x14ac:dyDescent="0.3">
      <c r="A3211" t="s">
        <v>45627</v>
      </c>
      <c r="B3211" t="s">
        <v>45627</v>
      </c>
      <c r="C3211">
        <v>2.9364117765361799</v>
      </c>
      <c r="D3211">
        <v>-6.8914082755600098E-2</v>
      </c>
      <c r="E3211" s="1">
        <v>1.71772776564904E-6</v>
      </c>
      <c r="F3211" s="1">
        <v>2.3092677740399001E-5</v>
      </c>
      <c r="G3211">
        <v>7</v>
      </c>
      <c r="H3211">
        <v>7</v>
      </c>
      <c r="I3211">
        <v>77</v>
      </c>
      <c r="J3211">
        <v>102</v>
      </c>
    </row>
    <row r="3212" spans="1:10" x14ac:dyDescent="0.3">
      <c r="A3212" t="s">
        <v>45478</v>
      </c>
      <c r="B3212" t="s">
        <v>45477</v>
      </c>
      <c r="C3212">
        <v>1.8707617248831401</v>
      </c>
      <c r="D3212">
        <v>2.4028081646645201</v>
      </c>
      <c r="E3212" s="1">
        <v>9.1969634449185303E-6</v>
      </c>
      <c r="F3212" s="1">
        <v>9.3041476107759397E-5</v>
      </c>
      <c r="G3212">
        <v>62</v>
      </c>
      <c r="H3212">
        <v>97</v>
      </c>
      <c r="I3212">
        <v>285</v>
      </c>
      <c r="J3212">
        <v>755</v>
      </c>
    </row>
    <row r="3213" spans="1:10" x14ac:dyDescent="0.3">
      <c r="A3213" t="s">
        <v>45475</v>
      </c>
      <c r="B3213" t="s">
        <v>45475</v>
      </c>
      <c r="C3213">
        <v>1.9936559256697499</v>
      </c>
      <c r="D3213">
        <v>1.8210129239259201</v>
      </c>
      <c r="E3213" s="1">
        <v>2.88792914543259E-5</v>
      </c>
      <c r="F3213">
        <v>2.4194903463949601E-4</v>
      </c>
      <c r="G3213">
        <v>51</v>
      </c>
      <c r="H3213">
        <v>41</v>
      </c>
      <c r="I3213">
        <v>245</v>
      </c>
      <c r="J3213">
        <v>411</v>
      </c>
    </row>
    <row r="3214" spans="1:10" x14ac:dyDescent="0.3">
      <c r="A3214" t="s">
        <v>10952</v>
      </c>
      <c r="B3214" t="s">
        <v>10952</v>
      </c>
      <c r="C3214">
        <v>2.0646337321447201</v>
      </c>
      <c r="D3214">
        <v>5.9817547263714896</v>
      </c>
      <c r="E3214" s="1">
        <v>1.15539314028884E-7</v>
      </c>
      <c r="F3214" s="1">
        <v>2.37820131549506E-6</v>
      </c>
      <c r="G3214">
        <v>574</v>
      </c>
      <c r="H3214">
        <v>1221</v>
      </c>
      <c r="I3214">
        <v>4667</v>
      </c>
      <c r="J3214">
        <v>7303</v>
      </c>
    </row>
    <row r="3215" spans="1:10" x14ac:dyDescent="0.3">
      <c r="A3215" t="s">
        <v>10950</v>
      </c>
      <c r="B3215" t="s">
        <v>10950</v>
      </c>
      <c r="C3215">
        <v>1.9613676774428901</v>
      </c>
      <c r="D3215">
        <v>1.5781332211602099</v>
      </c>
      <c r="E3215" s="1">
        <v>1.4289303925469999E-5</v>
      </c>
      <c r="F3215">
        <v>1.3429975550714401E-4</v>
      </c>
      <c r="G3215">
        <v>24</v>
      </c>
      <c r="H3215">
        <v>65</v>
      </c>
      <c r="I3215">
        <v>206</v>
      </c>
      <c r="J3215">
        <v>346</v>
      </c>
    </row>
    <row r="3216" spans="1:10" x14ac:dyDescent="0.3">
      <c r="A3216" t="s">
        <v>65828</v>
      </c>
      <c r="B3216" t="s">
        <v>65827</v>
      </c>
      <c r="C3216">
        <v>1.55316893826174</v>
      </c>
      <c r="D3216">
        <v>6.4656147284694301</v>
      </c>
      <c r="E3216" s="1">
        <v>7.2023540766407495E-5</v>
      </c>
      <c r="F3216">
        <v>5.2361601668368403E-4</v>
      </c>
      <c r="G3216">
        <v>1256</v>
      </c>
      <c r="H3216">
        <v>1923</v>
      </c>
      <c r="I3216">
        <v>4402</v>
      </c>
      <c r="J3216">
        <v>12527</v>
      </c>
    </row>
    <row r="3217" spans="1:10" x14ac:dyDescent="0.3">
      <c r="A3217" t="s">
        <v>65820</v>
      </c>
      <c r="B3217" t="s">
        <v>65819</v>
      </c>
      <c r="C3217">
        <v>1.86980458124573</v>
      </c>
      <c r="D3217">
        <v>2.1793467964150799</v>
      </c>
      <c r="E3217" s="1">
        <v>6.3307093274365305E-5</v>
      </c>
      <c r="F3217">
        <v>4.7026510086781398E-4</v>
      </c>
      <c r="G3217">
        <v>58</v>
      </c>
      <c r="H3217">
        <v>75</v>
      </c>
      <c r="I3217">
        <v>201</v>
      </c>
      <c r="J3217">
        <v>723</v>
      </c>
    </row>
    <row r="3218" spans="1:10" x14ac:dyDescent="0.3">
      <c r="A3218" t="s">
        <v>65769</v>
      </c>
      <c r="B3218" t="s">
        <v>65768</v>
      </c>
      <c r="C3218">
        <v>2.5156687135789402</v>
      </c>
      <c r="D3218">
        <v>0.90692179563439201</v>
      </c>
      <c r="E3218" s="1">
        <v>4.5416775019543998E-7</v>
      </c>
      <c r="F3218" s="1">
        <v>7.5619582947411702E-6</v>
      </c>
      <c r="G3218">
        <v>12</v>
      </c>
      <c r="H3218">
        <v>27</v>
      </c>
      <c r="I3218">
        <v>109</v>
      </c>
      <c r="J3218">
        <v>277</v>
      </c>
    </row>
    <row r="3219" spans="1:10" x14ac:dyDescent="0.3">
      <c r="A3219" t="s">
        <v>65758</v>
      </c>
      <c r="B3219" t="s">
        <v>65757</v>
      </c>
      <c r="C3219">
        <v>1.79886789098772</v>
      </c>
      <c r="D3219">
        <v>4.6347465436624304</v>
      </c>
      <c r="E3219" s="1">
        <v>4.1859253045937001E-6</v>
      </c>
      <c r="F3219" s="1">
        <v>4.7744680504216598E-5</v>
      </c>
      <c r="G3219">
        <v>313</v>
      </c>
      <c r="H3219">
        <v>468</v>
      </c>
      <c r="I3219">
        <v>1335</v>
      </c>
      <c r="J3219">
        <v>3564</v>
      </c>
    </row>
    <row r="3220" spans="1:10" x14ac:dyDescent="0.3">
      <c r="A3220" t="s">
        <v>65741</v>
      </c>
      <c r="B3220" t="s">
        <v>65740</v>
      </c>
      <c r="C3220">
        <v>1.9752741497604001</v>
      </c>
      <c r="D3220">
        <v>2.1809546986275201</v>
      </c>
      <c r="E3220" s="1">
        <v>2.6042618691161802E-6</v>
      </c>
      <c r="F3220" s="1">
        <v>3.2364062917161197E-5</v>
      </c>
      <c r="G3220">
        <v>49</v>
      </c>
      <c r="H3220">
        <v>80</v>
      </c>
      <c r="I3220">
        <v>272</v>
      </c>
      <c r="J3220">
        <v>610</v>
      </c>
    </row>
    <row r="3221" spans="1:10" x14ac:dyDescent="0.3">
      <c r="A3221" t="s">
        <v>65737</v>
      </c>
      <c r="B3221" t="s">
        <v>65736</v>
      </c>
      <c r="C3221">
        <v>3.1865948807537201</v>
      </c>
      <c r="D3221">
        <v>2.7127162586323501</v>
      </c>
      <c r="E3221" s="1">
        <v>5.7152507476973498E-6</v>
      </c>
      <c r="F3221" s="1">
        <v>6.2276618043902905E-5</v>
      </c>
      <c r="G3221">
        <v>36</v>
      </c>
      <c r="H3221">
        <v>54</v>
      </c>
      <c r="I3221">
        <v>133</v>
      </c>
      <c r="J3221">
        <v>1583</v>
      </c>
    </row>
    <row r="3222" spans="1:10" x14ac:dyDescent="0.3">
      <c r="A3222" t="s">
        <v>65734</v>
      </c>
      <c r="B3222" t="s">
        <v>65733</v>
      </c>
      <c r="C3222">
        <v>2.5204399603779701</v>
      </c>
      <c r="D3222">
        <v>3.2326352977925201</v>
      </c>
      <c r="E3222" s="1">
        <v>7.9005915358271206E-6</v>
      </c>
      <c r="F3222" s="1">
        <v>8.2113008980208604E-5</v>
      </c>
      <c r="G3222">
        <v>60</v>
      </c>
      <c r="H3222">
        <v>146</v>
      </c>
      <c r="I3222">
        <v>298</v>
      </c>
      <c r="J3222">
        <v>1942</v>
      </c>
    </row>
    <row r="3223" spans="1:10" x14ac:dyDescent="0.3">
      <c r="A3223" t="s">
        <v>65690</v>
      </c>
      <c r="B3223" t="s">
        <v>65689</v>
      </c>
      <c r="C3223">
        <v>2.1159147082187499</v>
      </c>
      <c r="D3223">
        <v>3.7357630639870099</v>
      </c>
      <c r="E3223" s="1">
        <v>1.35289629586346E-7</v>
      </c>
      <c r="F3223" s="1">
        <v>2.70311012493339E-6</v>
      </c>
      <c r="G3223">
        <v>155</v>
      </c>
      <c r="H3223">
        <v>187</v>
      </c>
      <c r="I3223">
        <v>856</v>
      </c>
      <c r="J3223">
        <v>1786</v>
      </c>
    </row>
    <row r="3224" spans="1:10" x14ac:dyDescent="0.3">
      <c r="A3224" t="s">
        <v>25262</v>
      </c>
      <c r="B3224" t="s">
        <v>25262</v>
      </c>
      <c r="C3224">
        <v>2.5997084731001499</v>
      </c>
      <c r="D3224">
        <v>1.5142614604764699</v>
      </c>
      <c r="E3224" s="1">
        <v>5.5414921443853703E-8</v>
      </c>
      <c r="F3224" s="1">
        <v>1.2953635972487199E-6</v>
      </c>
      <c r="G3224">
        <v>17</v>
      </c>
      <c r="H3224">
        <v>41</v>
      </c>
      <c r="I3224">
        <v>238</v>
      </c>
      <c r="J3224">
        <v>308</v>
      </c>
    </row>
    <row r="3225" spans="1:10" x14ac:dyDescent="0.3">
      <c r="A3225" t="s">
        <v>65667</v>
      </c>
      <c r="B3225" t="s">
        <v>65666</v>
      </c>
      <c r="C3225">
        <v>1.8390848628582199</v>
      </c>
      <c r="D3225">
        <v>5.7537648774874999</v>
      </c>
      <c r="E3225" s="1">
        <v>5.2255049809519499E-6</v>
      </c>
      <c r="F3225" s="1">
        <v>5.7562513756427397E-5</v>
      </c>
      <c r="G3225">
        <v>506</v>
      </c>
      <c r="H3225">
        <v>1261</v>
      </c>
      <c r="I3225">
        <v>4043</v>
      </c>
      <c r="J3225">
        <v>5689</v>
      </c>
    </row>
    <row r="3226" spans="1:10" x14ac:dyDescent="0.3">
      <c r="A3226" t="s">
        <v>65655</v>
      </c>
      <c r="B3226" t="s">
        <v>65654</v>
      </c>
      <c r="C3226">
        <v>2.2217151280577401</v>
      </c>
      <c r="D3226">
        <v>7.2255082641754802</v>
      </c>
      <c r="E3226" s="1">
        <v>7.7490426302080793E-6</v>
      </c>
      <c r="F3226" s="1">
        <v>8.0755198309502102E-5</v>
      </c>
      <c r="G3226">
        <v>1072</v>
      </c>
      <c r="H3226">
        <v>2936</v>
      </c>
      <c r="I3226">
        <v>5751</v>
      </c>
      <c r="J3226">
        <v>28126</v>
      </c>
    </row>
    <row r="3227" spans="1:10" x14ac:dyDescent="0.3">
      <c r="A3227" t="s">
        <v>65652</v>
      </c>
      <c r="B3227" t="s">
        <v>65652</v>
      </c>
      <c r="C3227">
        <v>2.9754702853813999</v>
      </c>
      <c r="D3227">
        <v>-0.62095559881425999</v>
      </c>
      <c r="E3227" s="1">
        <v>1.7612267709674199E-5</v>
      </c>
      <c r="F3227">
        <v>1.60621001861858E-4</v>
      </c>
      <c r="G3227">
        <v>4</v>
      </c>
      <c r="H3227">
        <v>5</v>
      </c>
      <c r="I3227">
        <v>31</v>
      </c>
      <c r="J3227">
        <v>101</v>
      </c>
    </row>
    <row r="3228" spans="1:10" x14ac:dyDescent="0.3">
      <c r="A3228" t="s">
        <v>65618</v>
      </c>
      <c r="B3228" t="s">
        <v>65617</v>
      </c>
      <c r="C3228">
        <v>2.0134360612036</v>
      </c>
      <c r="D3228">
        <v>2.3197665631922999</v>
      </c>
      <c r="E3228">
        <v>1.2557235664939701E-4</v>
      </c>
      <c r="F3228">
        <v>8.3059089899060101E-4</v>
      </c>
      <c r="G3228">
        <v>54</v>
      </c>
      <c r="H3228">
        <v>85</v>
      </c>
      <c r="I3228">
        <v>491</v>
      </c>
      <c r="J3228">
        <v>325</v>
      </c>
    </row>
    <row r="3229" spans="1:10" x14ac:dyDescent="0.3">
      <c r="A3229" t="s">
        <v>65602</v>
      </c>
      <c r="B3229" t="s">
        <v>65601</v>
      </c>
      <c r="C3229">
        <v>1.5483334631386001</v>
      </c>
      <c r="D3229">
        <v>6.22614498941196</v>
      </c>
      <c r="E3229" s="1">
        <v>8.6252251201906498E-5</v>
      </c>
      <c r="F3229">
        <v>6.0872972780346704E-4</v>
      </c>
      <c r="G3229">
        <v>802</v>
      </c>
      <c r="H3229">
        <v>2071</v>
      </c>
      <c r="I3229">
        <v>4943</v>
      </c>
      <c r="J3229">
        <v>8299</v>
      </c>
    </row>
    <row r="3230" spans="1:10" x14ac:dyDescent="0.3">
      <c r="A3230" t="s">
        <v>65581</v>
      </c>
      <c r="B3230" t="s">
        <v>65580</v>
      </c>
      <c r="C3230">
        <v>1.9310661525186801</v>
      </c>
      <c r="D3230">
        <v>8.2231090152637893</v>
      </c>
      <c r="E3230" s="1">
        <v>1.0343346521956101E-6</v>
      </c>
      <c r="F3230" s="1">
        <v>1.51822509397959E-5</v>
      </c>
      <c r="G3230">
        <v>3642</v>
      </c>
      <c r="H3230">
        <v>5037</v>
      </c>
      <c r="I3230">
        <v>15858</v>
      </c>
      <c r="J3230">
        <v>44947</v>
      </c>
    </row>
    <row r="3231" spans="1:10" x14ac:dyDescent="0.3">
      <c r="A3231" t="s">
        <v>65551</v>
      </c>
      <c r="B3231" t="s">
        <v>65550</v>
      </c>
      <c r="C3231">
        <v>1.5384377593971601</v>
      </c>
      <c r="D3231">
        <v>3.07207244034625</v>
      </c>
      <c r="E3231">
        <v>1.5323038115690101E-4</v>
      </c>
      <c r="F3231">
        <v>9.8486426624334097E-4</v>
      </c>
      <c r="G3231">
        <v>99</v>
      </c>
      <c r="H3231">
        <v>216</v>
      </c>
      <c r="I3231">
        <v>447</v>
      </c>
      <c r="J3231">
        <v>1118</v>
      </c>
    </row>
    <row r="3232" spans="1:10" x14ac:dyDescent="0.3">
      <c r="A3232" t="s">
        <v>65532</v>
      </c>
      <c r="B3232" t="s">
        <v>65531</v>
      </c>
      <c r="C3232">
        <v>1.59411619516419</v>
      </c>
      <c r="D3232">
        <v>4.4828955923585596</v>
      </c>
      <c r="E3232" s="1">
        <v>8.6830662882972194E-5</v>
      </c>
      <c r="F3232">
        <v>6.1225259313618695E-4</v>
      </c>
      <c r="G3232">
        <v>280</v>
      </c>
      <c r="H3232">
        <v>525</v>
      </c>
      <c r="I3232">
        <v>1041</v>
      </c>
      <c r="J3232">
        <v>3330</v>
      </c>
    </row>
    <row r="3233" spans="1:10" x14ac:dyDescent="0.3">
      <c r="A3233" t="s">
        <v>40022</v>
      </c>
      <c r="B3233" t="s">
        <v>40021</v>
      </c>
      <c r="C3233">
        <v>2.36481893562862</v>
      </c>
      <c r="D3233">
        <v>2.6743267369749799</v>
      </c>
      <c r="E3233" s="1">
        <v>5.4764975487711803E-6</v>
      </c>
      <c r="F3233" s="1">
        <v>6.0098855912817102E-5</v>
      </c>
      <c r="G3233">
        <v>45</v>
      </c>
      <c r="H3233">
        <v>107</v>
      </c>
      <c r="I3233">
        <v>240</v>
      </c>
      <c r="J3233">
        <v>1212</v>
      </c>
    </row>
    <row r="3234" spans="1:10" x14ac:dyDescent="0.3">
      <c r="A3234" t="s">
        <v>39992</v>
      </c>
      <c r="B3234" t="s">
        <v>39991</v>
      </c>
      <c r="C3234">
        <v>2.46700198173806</v>
      </c>
      <c r="D3234">
        <v>2.9730915845395902</v>
      </c>
      <c r="E3234" s="1">
        <v>4.1501460071318298E-9</v>
      </c>
      <c r="F3234" s="1">
        <v>1.4529899396872301E-7</v>
      </c>
      <c r="G3234">
        <v>75</v>
      </c>
      <c r="H3234">
        <v>89</v>
      </c>
      <c r="I3234">
        <v>553</v>
      </c>
      <c r="J3234">
        <v>1036</v>
      </c>
    </row>
    <row r="3235" spans="1:10" x14ac:dyDescent="0.3">
      <c r="A3235" t="s">
        <v>39980</v>
      </c>
      <c r="B3235" t="s">
        <v>39979</v>
      </c>
      <c r="C3235">
        <v>2.8929794944605698</v>
      </c>
      <c r="D3235">
        <v>5.1085284429580096</v>
      </c>
      <c r="E3235" s="1">
        <v>6.1058802436724299E-9</v>
      </c>
      <c r="F3235" s="1">
        <v>2.02815103836812E-7</v>
      </c>
      <c r="G3235">
        <v>292</v>
      </c>
      <c r="H3235">
        <v>246</v>
      </c>
      <c r="I3235">
        <v>3400</v>
      </c>
      <c r="J3235">
        <v>3173</v>
      </c>
    </row>
    <row r="3236" spans="1:10" x14ac:dyDescent="0.3">
      <c r="A3236" t="s">
        <v>40177</v>
      </c>
      <c r="B3236" t="s">
        <v>40176</v>
      </c>
      <c r="C3236">
        <v>5.5161035983093001</v>
      </c>
      <c r="D3236">
        <v>0.71471034716248205</v>
      </c>
      <c r="E3236" s="1">
        <v>4.6538551691486102E-5</v>
      </c>
      <c r="F3236">
        <v>3.6177126210241501E-4</v>
      </c>
      <c r="G3236">
        <v>4</v>
      </c>
      <c r="H3236">
        <v>0</v>
      </c>
      <c r="I3236">
        <v>251</v>
      </c>
      <c r="J3236">
        <v>20</v>
      </c>
    </row>
    <row r="3237" spans="1:10" x14ac:dyDescent="0.3">
      <c r="A3237" t="s">
        <v>40174</v>
      </c>
      <c r="B3237" t="s">
        <v>40173</v>
      </c>
      <c r="C3237">
        <v>4.9609361276113297</v>
      </c>
      <c r="D3237">
        <v>1.0066164201249099</v>
      </c>
      <c r="E3237">
        <v>1.28147491507456E-4</v>
      </c>
      <c r="F3237">
        <v>8.4521184139678895E-4</v>
      </c>
      <c r="G3237">
        <v>7</v>
      </c>
      <c r="H3237">
        <v>0</v>
      </c>
      <c r="I3237">
        <v>302</v>
      </c>
      <c r="J3237">
        <v>31</v>
      </c>
    </row>
    <row r="3238" spans="1:10" x14ac:dyDescent="0.3">
      <c r="A3238" t="s">
        <v>40125</v>
      </c>
      <c r="B3238" t="s">
        <v>40125</v>
      </c>
      <c r="C3238">
        <v>3.04570216981802</v>
      </c>
      <c r="D3238">
        <v>0.79701299053920205</v>
      </c>
      <c r="E3238" s="1">
        <v>2.1397392302266199E-7</v>
      </c>
      <c r="F3238" s="1">
        <v>3.9705953674109096E-6</v>
      </c>
      <c r="G3238">
        <v>5</v>
      </c>
      <c r="H3238">
        <v>22</v>
      </c>
      <c r="I3238">
        <v>84</v>
      </c>
      <c r="J3238">
        <v>306</v>
      </c>
    </row>
    <row r="3239" spans="1:10" x14ac:dyDescent="0.3">
      <c r="A3239" t="s">
        <v>40101</v>
      </c>
      <c r="B3239" t="s">
        <v>40100</v>
      </c>
      <c r="C3239">
        <v>2.72550247296433</v>
      </c>
      <c r="D3239">
        <v>3.3510480508508098</v>
      </c>
      <c r="E3239" s="1">
        <v>9.8766199441277904E-9</v>
      </c>
      <c r="F3239" s="1">
        <v>3.1229252448164998E-7</v>
      </c>
      <c r="G3239">
        <v>66</v>
      </c>
      <c r="H3239">
        <v>127</v>
      </c>
      <c r="I3239">
        <v>465</v>
      </c>
      <c r="J3239">
        <v>1899</v>
      </c>
    </row>
    <row r="3240" spans="1:10" x14ac:dyDescent="0.3">
      <c r="A3240" t="s">
        <v>39761</v>
      </c>
      <c r="B3240" t="s">
        <v>39760</v>
      </c>
      <c r="C3240">
        <v>2.1586606999511502</v>
      </c>
      <c r="D3240">
        <v>4.9228493882858997</v>
      </c>
      <c r="E3240" s="1">
        <v>4.4908639982018E-8</v>
      </c>
      <c r="F3240" s="1">
        <v>1.08761499358749E-6</v>
      </c>
      <c r="G3240">
        <v>318</v>
      </c>
      <c r="H3240">
        <v>461</v>
      </c>
      <c r="I3240">
        <v>1733</v>
      </c>
      <c r="J3240">
        <v>4546</v>
      </c>
    </row>
    <row r="3241" spans="1:10" x14ac:dyDescent="0.3">
      <c r="A3241" t="s">
        <v>39738</v>
      </c>
      <c r="B3241" t="s">
        <v>39737</v>
      </c>
      <c r="C3241">
        <v>3.1355065354530698</v>
      </c>
      <c r="D3241">
        <v>7.7525756702720701</v>
      </c>
      <c r="E3241" s="1">
        <v>6.5626064009305601E-7</v>
      </c>
      <c r="F3241" s="1">
        <v>1.03049816093745E-5</v>
      </c>
      <c r="G3241">
        <v>918</v>
      </c>
      <c r="H3241">
        <v>2409</v>
      </c>
      <c r="I3241">
        <v>5578</v>
      </c>
      <c r="J3241">
        <v>50744</v>
      </c>
    </row>
    <row r="3242" spans="1:10" x14ac:dyDescent="0.3">
      <c r="A3242" t="s">
        <v>39735</v>
      </c>
      <c r="B3242" t="s">
        <v>39735</v>
      </c>
      <c r="C3242">
        <v>1.60304948548514</v>
      </c>
      <c r="D3242">
        <v>4.5453771181404097</v>
      </c>
      <c r="E3242" s="1">
        <v>1.7898299153734899E-5</v>
      </c>
      <c r="F3242">
        <v>1.62805682686858E-4</v>
      </c>
      <c r="G3242">
        <v>305</v>
      </c>
      <c r="H3242">
        <v>523</v>
      </c>
      <c r="I3242">
        <v>1514</v>
      </c>
      <c r="J3242">
        <v>2682</v>
      </c>
    </row>
    <row r="3243" spans="1:10" x14ac:dyDescent="0.3">
      <c r="A3243" t="s">
        <v>39733</v>
      </c>
      <c r="B3243" t="s">
        <v>39732</v>
      </c>
      <c r="C3243">
        <v>2.9948892487741601</v>
      </c>
      <c r="D3243">
        <v>4.6119563706662703</v>
      </c>
      <c r="E3243" s="1">
        <v>1.37079251692846E-8</v>
      </c>
      <c r="F3243" s="1">
        <v>4.1207338735215301E-7</v>
      </c>
      <c r="G3243">
        <v>151</v>
      </c>
      <c r="H3243">
        <v>234</v>
      </c>
      <c r="I3243">
        <v>890</v>
      </c>
      <c r="J3243">
        <v>5165</v>
      </c>
    </row>
    <row r="3244" spans="1:10" x14ac:dyDescent="0.3">
      <c r="A3244" t="s">
        <v>39730</v>
      </c>
      <c r="B3244" t="s">
        <v>39729</v>
      </c>
      <c r="C3244">
        <v>3.4128022260874702</v>
      </c>
      <c r="D3244">
        <v>3.7254253487555098</v>
      </c>
      <c r="E3244" s="1">
        <v>1.27113760414617E-8</v>
      </c>
      <c r="F3244" s="1">
        <v>3.8662934712986701E-7</v>
      </c>
      <c r="G3244">
        <v>52</v>
      </c>
      <c r="H3244">
        <v>114</v>
      </c>
      <c r="I3244">
        <v>409</v>
      </c>
      <c r="J3244">
        <v>3021</v>
      </c>
    </row>
    <row r="3245" spans="1:10" x14ac:dyDescent="0.3">
      <c r="A3245" t="s">
        <v>39727</v>
      </c>
      <c r="B3245" t="s">
        <v>39726</v>
      </c>
      <c r="C3245">
        <v>2.6579986494105698</v>
      </c>
      <c r="D3245">
        <v>7.9781431808628804</v>
      </c>
      <c r="E3245" s="1">
        <v>1.77730669183785E-8</v>
      </c>
      <c r="F3245" s="1">
        <v>5.0980986629611105E-7</v>
      </c>
      <c r="G3245">
        <v>1802</v>
      </c>
      <c r="H3245">
        <v>3165</v>
      </c>
      <c r="I3245">
        <v>10581</v>
      </c>
      <c r="J3245">
        <v>48892</v>
      </c>
    </row>
    <row r="3246" spans="1:10" x14ac:dyDescent="0.3">
      <c r="A3246" t="s">
        <v>39724</v>
      </c>
      <c r="B3246" t="s">
        <v>39723</v>
      </c>
      <c r="C3246">
        <v>1.91663240708672</v>
      </c>
      <c r="D3246">
        <v>1.48766184420759</v>
      </c>
      <c r="E3246" s="1">
        <v>2.6299727878908802E-5</v>
      </c>
      <c r="F3246">
        <v>2.23769747815518E-4</v>
      </c>
      <c r="G3246">
        <v>24</v>
      </c>
      <c r="H3246">
        <v>61</v>
      </c>
      <c r="I3246">
        <v>162</v>
      </c>
      <c r="J3246">
        <v>377</v>
      </c>
    </row>
    <row r="3247" spans="1:10" x14ac:dyDescent="0.3">
      <c r="A3247" t="s">
        <v>39720</v>
      </c>
      <c r="B3247" t="s">
        <v>39719</v>
      </c>
      <c r="C3247">
        <v>1.78085568250105</v>
      </c>
      <c r="D3247">
        <v>1.23781526101665</v>
      </c>
      <c r="E3247">
        <v>1.17674856956111E-4</v>
      </c>
      <c r="F3247">
        <v>7.8643314869428595E-4</v>
      </c>
      <c r="G3247">
        <v>23</v>
      </c>
      <c r="H3247">
        <v>53</v>
      </c>
      <c r="I3247">
        <v>170</v>
      </c>
      <c r="J3247">
        <v>242</v>
      </c>
    </row>
    <row r="3248" spans="1:10" x14ac:dyDescent="0.3">
      <c r="A3248" t="s">
        <v>39934</v>
      </c>
      <c r="B3248" t="s">
        <v>39934</v>
      </c>
      <c r="C3248">
        <v>2.1687402826895701</v>
      </c>
      <c r="D3248">
        <v>-8.5597989339466496E-2</v>
      </c>
      <c r="E3248">
        <v>1.4902678885420201E-4</v>
      </c>
      <c r="F3248">
        <v>9.6157958944148895E-4</v>
      </c>
      <c r="G3248">
        <v>7</v>
      </c>
      <c r="H3248">
        <v>16</v>
      </c>
      <c r="I3248">
        <v>46</v>
      </c>
      <c r="J3248">
        <v>137</v>
      </c>
    </row>
    <row r="3249" spans="1:10" x14ac:dyDescent="0.3">
      <c r="A3249" t="s">
        <v>39891</v>
      </c>
      <c r="B3249" t="s">
        <v>39890</v>
      </c>
      <c r="C3249">
        <v>2.1070590100037601</v>
      </c>
      <c r="D3249">
        <v>3.62559273915083</v>
      </c>
      <c r="E3249" s="1">
        <v>3.87956714228712E-7</v>
      </c>
      <c r="F3249" s="1">
        <v>6.6018155401459998E-6</v>
      </c>
      <c r="G3249">
        <v>153</v>
      </c>
      <c r="H3249">
        <v>160</v>
      </c>
      <c r="I3249">
        <v>840</v>
      </c>
      <c r="J3249">
        <v>1561</v>
      </c>
    </row>
    <row r="3250" spans="1:10" x14ac:dyDescent="0.3">
      <c r="A3250" t="s">
        <v>40579</v>
      </c>
      <c r="B3250" t="s">
        <v>40578</v>
      </c>
      <c r="C3250">
        <v>3.5912420141547199</v>
      </c>
      <c r="D3250">
        <v>4.1775084894156898</v>
      </c>
      <c r="E3250" s="1">
        <v>7.4291043491983703E-13</v>
      </c>
      <c r="F3250" s="1">
        <v>8.9679349740297102E-11</v>
      </c>
      <c r="G3250">
        <v>93</v>
      </c>
      <c r="H3250">
        <v>93</v>
      </c>
      <c r="I3250">
        <v>900</v>
      </c>
      <c r="J3250">
        <v>3554</v>
      </c>
    </row>
    <row r="3251" spans="1:10" x14ac:dyDescent="0.3">
      <c r="A3251" t="s">
        <v>40678</v>
      </c>
      <c r="B3251" t="s">
        <v>40678</v>
      </c>
      <c r="C3251">
        <v>1.81063489353651</v>
      </c>
      <c r="D3251">
        <v>2.3439328643833299</v>
      </c>
      <c r="E3251">
        <v>1.39448632139322E-4</v>
      </c>
      <c r="F3251">
        <v>9.0828500120477304E-4</v>
      </c>
      <c r="G3251">
        <v>63</v>
      </c>
      <c r="H3251">
        <v>94</v>
      </c>
      <c r="I3251">
        <v>449</v>
      </c>
      <c r="J3251">
        <v>388</v>
      </c>
    </row>
    <row r="3252" spans="1:10" x14ac:dyDescent="0.3">
      <c r="A3252" t="s">
        <v>40665</v>
      </c>
      <c r="B3252" t="s">
        <v>40665</v>
      </c>
      <c r="C3252">
        <v>2.03399488092048</v>
      </c>
      <c r="D3252">
        <v>4.4874928534993703</v>
      </c>
      <c r="E3252" s="1">
        <v>2.1559025484044598E-6</v>
      </c>
      <c r="F3252" s="1">
        <v>2.7591028914616301E-5</v>
      </c>
      <c r="G3252">
        <v>306</v>
      </c>
      <c r="H3252">
        <v>277</v>
      </c>
      <c r="I3252">
        <v>1290</v>
      </c>
      <c r="J3252">
        <v>3245</v>
      </c>
    </row>
    <row r="3253" spans="1:10" x14ac:dyDescent="0.3">
      <c r="A3253" t="s">
        <v>40550</v>
      </c>
      <c r="B3253" t="s">
        <v>40549</v>
      </c>
      <c r="C3253">
        <v>2.96952417436311</v>
      </c>
      <c r="D3253">
        <v>2.7619822080743499</v>
      </c>
      <c r="E3253" s="1">
        <v>1.4752719080096E-10</v>
      </c>
      <c r="F3253" s="1">
        <v>8.6424020336893306E-9</v>
      </c>
      <c r="G3253">
        <v>45</v>
      </c>
      <c r="H3253">
        <v>61</v>
      </c>
      <c r="I3253">
        <v>363</v>
      </c>
      <c r="J3253">
        <v>1189</v>
      </c>
    </row>
    <row r="3254" spans="1:10" x14ac:dyDescent="0.3">
      <c r="A3254" t="s">
        <v>16456</v>
      </c>
      <c r="B3254" t="s">
        <v>16455</v>
      </c>
      <c r="C3254">
        <v>1.87120519778574</v>
      </c>
      <c r="D3254">
        <v>4.9547601066299096</v>
      </c>
      <c r="E3254" s="1">
        <v>3.4461618472883097E-5</v>
      </c>
      <c r="F3254">
        <v>2.80744088346577E-4</v>
      </c>
      <c r="G3254">
        <v>360</v>
      </c>
      <c r="H3254">
        <v>588</v>
      </c>
      <c r="I3254">
        <v>1228</v>
      </c>
      <c r="J3254">
        <v>5366</v>
      </c>
    </row>
    <row r="3255" spans="1:10" x14ac:dyDescent="0.3">
      <c r="A3255" t="s">
        <v>40452</v>
      </c>
      <c r="B3255" t="s">
        <v>40451</v>
      </c>
      <c r="C3255">
        <v>2.7335997892519202</v>
      </c>
      <c r="D3255">
        <v>1.07172429437673</v>
      </c>
      <c r="E3255" s="1">
        <v>5.1227395636319998E-8</v>
      </c>
      <c r="F3255" s="1">
        <v>1.2090604365203599E-6</v>
      </c>
      <c r="G3255">
        <v>16</v>
      </c>
      <c r="H3255">
        <v>21</v>
      </c>
      <c r="I3255">
        <v>167</v>
      </c>
      <c r="J3255">
        <v>242</v>
      </c>
    </row>
    <row r="3256" spans="1:10" x14ac:dyDescent="0.3">
      <c r="A3256" t="s">
        <v>40774</v>
      </c>
      <c r="B3256" t="s">
        <v>40773</v>
      </c>
      <c r="C3256">
        <v>2.8348372901366501</v>
      </c>
      <c r="D3256">
        <v>1.4984187252126899</v>
      </c>
      <c r="E3256" s="1">
        <v>3.8119785580527299E-8</v>
      </c>
      <c r="F3256" s="1">
        <v>9.5551086789825592E-7</v>
      </c>
      <c r="G3256">
        <v>18</v>
      </c>
      <c r="H3256">
        <v>30</v>
      </c>
      <c r="I3256">
        <v>136</v>
      </c>
      <c r="J3256">
        <v>500</v>
      </c>
    </row>
    <row r="3257" spans="1:10" x14ac:dyDescent="0.3">
      <c r="A3257" t="s">
        <v>40771</v>
      </c>
      <c r="B3257" t="s">
        <v>40770</v>
      </c>
      <c r="C3257">
        <v>2.2793784295781299</v>
      </c>
      <c r="D3257">
        <v>2.8426587732614301</v>
      </c>
      <c r="E3257" s="1">
        <v>8.3527537054004797E-7</v>
      </c>
      <c r="F3257" s="1">
        <v>1.2711212910707E-5</v>
      </c>
      <c r="G3257">
        <v>60</v>
      </c>
      <c r="H3257">
        <v>116</v>
      </c>
      <c r="I3257">
        <v>328</v>
      </c>
      <c r="J3257">
        <v>1238</v>
      </c>
    </row>
    <row r="3258" spans="1:10" x14ac:dyDescent="0.3">
      <c r="A3258" t="s">
        <v>16433</v>
      </c>
      <c r="B3258" t="s">
        <v>16433</v>
      </c>
      <c r="C3258">
        <v>2.3966082194723999</v>
      </c>
      <c r="D3258">
        <v>3.80328763576559</v>
      </c>
      <c r="E3258" s="1">
        <v>2.95126145194571E-8</v>
      </c>
      <c r="F3258" s="1">
        <v>7.7640620512764601E-7</v>
      </c>
      <c r="G3258">
        <v>155</v>
      </c>
      <c r="H3258">
        <v>140</v>
      </c>
      <c r="I3258">
        <v>973</v>
      </c>
      <c r="J3258">
        <v>1850</v>
      </c>
    </row>
    <row r="3259" spans="1:10" x14ac:dyDescent="0.3">
      <c r="A3259" t="s">
        <v>16431</v>
      </c>
      <c r="B3259" t="s">
        <v>16430</v>
      </c>
      <c r="C3259">
        <v>2.3619141273013202</v>
      </c>
      <c r="D3259">
        <v>4.8477299312466204</v>
      </c>
      <c r="E3259" s="1">
        <v>5.5373620770406697E-9</v>
      </c>
      <c r="F3259" s="1">
        <v>1.8735684797017701E-7</v>
      </c>
      <c r="G3259">
        <v>305</v>
      </c>
      <c r="H3259">
        <v>330</v>
      </c>
      <c r="I3259">
        <v>1979</v>
      </c>
      <c r="J3259">
        <v>3865</v>
      </c>
    </row>
    <row r="3260" spans="1:10" x14ac:dyDescent="0.3">
      <c r="A3260" t="s">
        <v>16428</v>
      </c>
      <c r="B3260" t="s">
        <v>16427</v>
      </c>
      <c r="C3260">
        <v>4.0949110256236603</v>
      </c>
      <c r="D3260">
        <v>0.85182607265451904</v>
      </c>
      <c r="E3260" s="1">
        <v>9.8443784502038504E-11</v>
      </c>
      <c r="F3260" s="1">
        <v>6.2339661021960302E-9</v>
      </c>
      <c r="G3260">
        <v>7</v>
      </c>
      <c r="H3260">
        <v>6</v>
      </c>
      <c r="I3260">
        <v>183</v>
      </c>
      <c r="J3260">
        <v>172</v>
      </c>
    </row>
    <row r="3261" spans="1:10" x14ac:dyDescent="0.3">
      <c r="A3261" t="s">
        <v>35804</v>
      </c>
      <c r="B3261" t="s">
        <v>35804</v>
      </c>
      <c r="C3261">
        <v>1.8276751824497299</v>
      </c>
      <c r="D3261">
        <v>1.4948366112139</v>
      </c>
      <c r="E3261" s="1">
        <v>4.0921204651868799E-5</v>
      </c>
      <c r="F3261">
        <v>3.2575142083853101E-4</v>
      </c>
      <c r="G3261">
        <v>37</v>
      </c>
      <c r="H3261">
        <v>47</v>
      </c>
      <c r="I3261">
        <v>189</v>
      </c>
      <c r="J3261">
        <v>321</v>
      </c>
    </row>
    <row r="3262" spans="1:10" x14ac:dyDescent="0.3">
      <c r="A3262" t="s">
        <v>35802</v>
      </c>
      <c r="B3262" t="s">
        <v>35802</v>
      </c>
      <c r="C3262">
        <v>2.3072812069513202</v>
      </c>
      <c r="D3262">
        <v>2.7533877543524801</v>
      </c>
      <c r="E3262" s="1">
        <v>6.8864407238656093E-8</v>
      </c>
      <c r="F3262" s="1">
        <v>1.54060846194048E-6</v>
      </c>
      <c r="G3262">
        <v>73</v>
      </c>
      <c r="H3262">
        <v>80</v>
      </c>
      <c r="I3262">
        <v>487</v>
      </c>
      <c r="J3262">
        <v>833</v>
      </c>
    </row>
    <row r="3263" spans="1:10" x14ac:dyDescent="0.3">
      <c r="A3263" t="s">
        <v>42291</v>
      </c>
      <c r="B3263" t="s">
        <v>42291</v>
      </c>
      <c r="C3263">
        <v>3.6087114173694901</v>
      </c>
      <c r="D3263">
        <v>-0.59056954015913898</v>
      </c>
      <c r="E3263" s="1">
        <v>1.9537324561673301E-6</v>
      </c>
      <c r="F3263" s="1">
        <v>2.5684433996931498E-5</v>
      </c>
      <c r="G3263">
        <v>4</v>
      </c>
      <c r="H3263">
        <v>2</v>
      </c>
      <c r="I3263">
        <v>57</v>
      </c>
      <c r="J3263">
        <v>67</v>
      </c>
    </row>
    <row r="3264" spans="1:10" x14ac:dyDescent="0.3">
      <c r="A3264" t="s">
        <v>64568</v>
      </c>
      <c r="B3264" t="s">
        <v>64567</v>
      </c>
      <c r="C3264">
        <v>2.07465788409091</v>
      </c>
      <c r="D3264">
        <v>8.0575727937928596E-2</v>
      </c>
      <c r="E3264">
        <v>1.04531716687988E-4</v>
      </c>
      <c r="F3264">
        <v>7.1551435253322505E-4</v>
      </c>
      <c r="G3264">
        <v>10</v>
      </c>
      <c r="H3264">
        <v>17</v>
      </c>
      <c r="I3264">
        <v>59</v>
      </c>
      <c r="J3264">
        <v>140</v>
      </c>
    </row>
    <row r="3265" spans="1:10" x14ac:dyDescent="0.3">
      <c r="A3265" t="s">
        <v>64565</v>
      </c>
      <c r="B3265" t="s">
        <v>64564</v>
      </c>
      <c r="C3265">
        <v>2.93144405913297</v>
      </c>
      <c r="D3265">
        <v>3.8514122285729799</v>
      </c>
      <c r="E3265" s="1">
        <v>2.7368912330277998E-7</v>
      </c>
      <c r="F3265" s="1">
        <v>4.8982956067865096E-6</v>
      </c>
      <c r="G3265">
        <v>138</v>
      </c>
      <c r="H3265">
        <v>70</v>
      </c>
      <c r="I3265">
        <v>1387</v>
      </c>
      <c r="J3265">
        <v>1394</v>
      </c>
    </row>
    <row r="3266" spans="1:10" x14ac:dyDescent="0.3">
      <c r="A3266" t="s">
        <v>64554</v>
      </c>
      <c r="B3266" t="s">
        <v>64553</v>
      </c>
      <c r="C3266">
        <v>1.6971134524018801</v>
      </c>
      <c r="D3266">
        <v>7.4527974824296503</v>
      </c>
      <c r="E3266" s="1">
        <v>7.1536255684178896E-6</v>
      </c>
      <c r="F3266" s="1">
        <v>7.5638494433951406E-5</v>
      </c>
      <c r="G3266">
        <v>2146</v>
      </c>
      <c r="H3266">
        <v>3809</v>
      </c>
      <c r="I3266">
        <v>9746</v>
      </c>
      <c r="J3266">
        <v>23945</v>
      </c>
    </row>
    <row r="3267" spans="1:10" x14ac:dyDescent="0.3">
      <c r="A3267" t="s">
        <v>64544</v>
      </c>
      <c r="B3267" t="s">
        <v>64544</v>
      </c>
      <c r="C3267">
        <v>2.3354435361554802</v>
      </c>
      <c r="D3267">
        <v>5.03812943603051</v>
      </c>
      <c r="E3267" s="1">
        <v>3.8410675175623597E-8</v>
      </c>
      <c r="F3267" s="1">
        <v>9.6138684508145497E-7</v>
      </c>
      <c r="G3267">
        <v>378</v>
      </c>
      <c r="H3267">
        <v>342</v>
      </c>
      <c r="I3267">
        <v>2191</v>
      </c>
      <c r="J3267">
        <v>4514</v>
      </c>
    </row>
    <row r="3268" spans="1:10" x14ac:dyDescent="0.3">
      <c r="A3268" t="s">
        <v>64526</v>
      </c>
      <c r="B3268" t="s">
        <v>64525</v>
      </c>
      <c r="C3268">
        <v>1.7646795027953901</v>
      </c>
      <c r="D3268">
        <v>2.7186620696877899</v>
      </c>
      <c r="E3268" s="1">
        <v>1.9355833560207499E-5</v>
      </c>
      <c r="F3268">
        <v>1.73342408974084E-4</v>
      </c>
      <c r="G3268">
        <v>72</v>
      </c>
      <c r="H3268">
        <v>144</v>
      </c>
      <c r="I3268">
        <v>358</v>
      </c>
      <c r="J3268">
        <v>914</v>
      </c>
    </row>
    <row r="3269" spans="1:10" x14ac:dyDescent="0.3">
      <c r="A3269" t="s">
        <v>16401</v>
      </c>
      <c r="B3269" t="s">
        <v>16401</v>
      </c>
      <c r="C3269">
        <v>1.7509058528115999</v>
      </c>
      <c r="D3269">
        <v>9.3863918513887992</v>
      </c>
      <c r="E3269" s="1">
        <v>2.46619253509441E-5</v>
      </c>
      <c r="F3269">
        <v>2.11935277663638E-4</v>
      </c>
      <c r="G3269">
        <v>7628</v>
      </c>
      <c r="H3269">
        <v>14713</v>
      </c>
      <c r="I3269">
        <v>29864</v>
      </c>
      <c r="J3269">
        <v>106884</v>
      </c>
    </row>
    <row r="3270" spans="1:10" x14ac:dyDescent="0.3">
      <c r="A3270" t="s">
        <v>64456</v>
      </c>
      <c r="B3270" t="s">
        <v>64455</v>
      </c>
      <c r="C3270">
        <v>1.97448236700474</v>
      </c>
      <c r="D3270">
        <v>3.6816289155757702</v>
      </c>
      <c r="E3270" s="1">
        <v>1.94112878721213E-5</v>
      </c>
      <c r="F3270">
        <v>1.73771888378585E-4</v>
      </c>
      <c r="G3270">
        <v>134</v>
      </c>
      <c r="H3270">
        <v>239</v>
      </c>
      <c r="I3270">
        <v>518</v>
      </c>
      <c r="J3270">
        <v>2235</v>
      </c>
    </row>
    <row r="3271" spans="1:10" x14ac:dyDescent="0.3">
      <c r="A3271" t="s">
        <v>64397</v>
      </c>
      <c r="B3271" t="s">
        <v>64397</v>
      </c>
      <c r="C3271">
        <v>2.9925118360889398</v>
      </c>
      <c r="D3271">
        <v>0.24076476808450101</v>
      </c>
      <c r="E3271" s="1">
        <v>2.19637260968243E-7</v>
      </c>
      <c r="F3271" s="1">
        <v>4.0493862520410602E-6</v>
      </c>
      <c r="G3271">
        <v>5</v>
      </c>
      <c r="H3271">
        <v>13</v>
      </c>
      <c r="I3271">
        <v>101</v>
      </c>
      <c r="J3271">
        <v>123</v>
      </c>
    </row>
    <row r="3272" spans="1:10" x14ac:dyDescent="0.3">
      <c r="A3272" t="s">
        <v>16385</v>
      </c>
      <c r="B3272" t="s">
        <v>16384</v>
      </c>
      <c r="C3272">
        <v>1.8071843570263799</v>
      </c>
      <c r="D3272">
        <v>4.7061440828680396</v>
      </c>
      <c r="E3272" s="1">
        <v>1.3829741244200899E-5</v>
      </c>
      <c r="F3272">
        <v>1.3077090537707599E-4</v>
      </c>
      <c r="G3272">
        <v>318</v>
      </c>
      <c r="H3272">
        <v>505</v>
      </c>
      <c r="I3272">
        <v>1203</v>
      </c>
      <c r="J3272">
        <v>4131</v>
      </c>
    </row>
    <row r="3273" spans="1:10" x14ac:dyDescent="0.3">
      <c r="A3273" t="s">
        <v>64346</v>
      </c>
      <c r="B3273" t="s">
        <v>64345</v>
      </c>
      <c r="C3273">
        <v>3.4948740220719401</v>
      </c>
      <c r="D3273">
        <v>0.52823423199412001</v>
      </c>
      <c r="E3273" s="1">
        <v>2.3202164764345501E-5</v>
      </c>
      <c r="F3273">
        <v>2.0140738972068901E-4</v>
      </c>
      <c r="G3273">
        <v>11</v>
      </c>
      <c r="H3273">
        <v>3</v>
      </c>
      <c r="I3273">
        <v>169</v>
      </c>
      <c r="J3273">
        <v>83</v>
      </c>
    </row>
    <row r="3274" spans="1:10" x14ac:dyDescent="0.3">
      <c r="A3274" t="s">
        <v>64299</v>
      </c>
      <c r="B3274" t="s">
        <v>64298</v>
      </c>
      <c r="C3274">
        <v>2.1389510153358602</v>
      </c>
      <c r="D3274">
        <v>0.42361673058635202</v>
      </c>
      <c r="E3274" s="1">
        <v>3.8597576970122202E-5</v>
      </c>
      <c r="F3274">
        <v>3.0975624703480701E-4</v>
      </c>
      <c r="G3274">
        <v>14</v>
      </c>
      <c r="H3274">
        <v>19</v>
      </c>
      <c r="I3274">
        <v>100</v>
      </c>
      <c r="J3274">
        <v>140</v>
      </c>
    </row>
    <row r="3275" spans="1:10" x14ac:dyDescent="0.3">
      <c r="A3275" t="s">
        <v>64290</v>
      </c>
      <c r="B3275" t="s">
        <v>64289</v>
      </c>
      <c r="C3275">
        <v>2.0535014103464699</v>
      </c>
      <c r="D3275">
        <v>5.0656654627730102</v>
      </c>
      <c r="E3275" s="1">
        <v>2.9375642096853502E-6</v>
      </c>
      <c r="F3275" s="1">
        <v>3.5768211009965503E-5</v>
      </c>
      <c r="G3275">
        <v>381</v>
      </c>
      <c r="H3275">
        <v>526</v>
      </c>
      <c r="I3275">
        <v>1480</v>
      </c>
      <c r="J3275">
        <v>5722</v>
      </c>
    </row>
    <row r="3276" spans="1:10" x14ac:dyDescent="0.3">
      <c r="A3276" t="s">
        <v>64256</v>
      </c>
      <c r="B3276" t="s">
        <v>64256</v>
      </c>
      <c r="C3276">
        <v>1.9738080920779</v>
      </c>
      <c r="D3276">
        <v>3.2859433219708301</v>
      </c>
      <c r="E3276" s="1">
        <v>8.8236689502947197E-7</v>
      </c>
      <c r="F3276" s="1">
        <v>1.33079225406098E-5</v>
      </c>
      <c r="G3276">
        <v>112</v>
      </c>
      <c r="H3276">
        <v>165</v>
      </c>
      <c r="I3276">
        <v>577</v>
      </c>
      <c r="J3276">
        <v>1349</v>
      </c>
    </row>
    <row r="3277" spans="1:10" x14ac:dyDescent="0.3">
      <c r="A3277" t="s">
        <v>64251</v>
      </c>
      <c r="B3277" t="s">
        <v>64250</v>
      </c>
      <c r="C3277">
        <v>3.2931449061810101</v>
      </c>
      <c r="D3277">
        <v>5.6575822119573003</v>
      </c>
      <c r="E3277" s="1">
        <v>1.89602309248749E-14</v>
      </c>
      <c r="F3277" s="1">
        <v>4.0608371282995001E-12</v>
      </c>
      <c r="G3277">
        <v>245</v>
      </c>
      <c r="H3277">
        <v>426</v>
      </c>
      <c r="I3277">
        <v>4763</v>
      </c>
      <c r="J3277">
        <v>5470</v>
      </c>
    </row>
    <row r="3278" spans="1:10" x14ac:dyDescent="0.3">
      <c r="A3278" t="s">
        <v>25242</v>
      </c>
      <c r="B3278" t="s">
        <v>25242</v>
      </c>
      <c r="C3278">
        <v>1.66679461529656</v>
      </c>
      <c r="D3278">
        <v>4.4419517547449097</v>
      </c>
      <c r="E3278" s="1">
        <v>8.3531884029112694E-6</v>
      </c>
      <c r="F3278" s="1">
        <v>8.58925677081963E-5</v>
      </c>
      <c r="G3278">
        <v>270</v>
      </c>
      <c r="H3278">
        <v>478</v>
      </c>
      <c r="I3278">
        <v>1388</v>
      </c>
      <c r="J3278">
        <v>2591</v>
      </c>
    </row>
    <row r="3279" spans="1:10" x14ac:dyDescent="0.3">
      <c r="A3279" t="s">
        <v>64195</v>
      </c>
      <c r="B3279" t="s">
        <v>64194</v>
      </c>
      <c r="C3279">
        <v>1.82263206550576</v>
      </c>
      <c r="D3279">
        <v>4.2513894988640502</v>
      </c>
      <c r="E3279" s="1">
        <v>3.9301109656685E-5</v>
      </c>
      <c r="F3279">
        <v>3.1442244339419697E-4</v>
      </c>
      <c r="G3279">
        <v>198</v>
      </c>
      <c r="H3279">
        <v>417</v>
      </c>
      <c r="I3279">
        <v>797</v>
      </c>
      <c r="J3279">
        <v>3172</v>
      </c>
    </row>
    <row r="3280" spans="1:10" x14ac:dyDescent="0.3">
      <c r="A3280" t="s">
        <v>64184</v>
      </c>
      <c r="B3280" t="s">
        <v>64184</v>
      </c>
      <c r="C3280">
        <v>3.5970666764245198</v>
      </c>
      <c r="D3280">
        <v>1.52306349564888</v>
      </c>
      <c r="E3280" s="1">
        <v>8.01201284086235E-10</v>
      </c>
      <c r="F3280" s="1">
        <v>3.6410670904444399E-8</v>
      </c>
      <c r="G3280">
        <v>15</v>
      </c>
      <c r="H3280">
        <v>14</v>
      </c>
      <c r="I3280">
        <v>299</v>
      </c>
      <c r="J3280">
        <v>254</v>
      </c>
    </row>
    <row r="3281" spans="1:10" x14ac:dyDescent="0.3">
      <c r="A3281" t="s">
        <v>64165</v>
      </c>
      <c r="B3281" t="s">
        <v>64164</v>
      </c>
      <c r="C3281">
        <v>2.1734110695376101</v>
      </c>
      <c r="D3281">
        <v>5.7866555655781502</v>
      </c>
      <c r="E3281" s="1">
        <v>1.95867969073339E-5</v>
      </c>
      <c r="F3281">
        <v>1.75083318509556E-4</v>
      </c>
      <c r="G3281">
        <v>455</v>
      </c>
      <c r="H3281">
        <v>1030</v>
      </c>
      <c r="I3281">
        <v>1908</v>
      </c>
      <c r="J3281">
        <v>10675</v>
      </c>
    </row>
    <row r="3282" spans="1:10" x14ac:dyDescent="0.3">
      <c r="A3282" t="s">
        <v>64133</v>
      </c>
      <c r="B3282" t="s">
        <v>64132</v>
      </c>
      <c r="C3282">
        <v>2.7106579515047602</v>
      </c>
      <c r="D3282">
        <v>-3.8583925381426097E-2</v>
      </c>
      <c r="E3282" s="1">
        <v>2.0069099820949098E-6</v>
      </c>
      <c r="F3282" s="1">
        <v>2.6219928215904002E-5</v>
      </c>
      <c r="G3282">
        <v>6</v>
      </c>
      <c r="H3282">
        <v>11</v>
      </c>
      <c r="I3282">
        <v>64</v>
      </c>
      <c r="J3282">
        <v>126</v>
      </c>
    </row>
    <row r="3283" spans="1:10" x14ac:dyDescent="0.3">
      <c r="A3283" t="s">
        <v>55989</v>
      </c>
      <c r="B3283" t="s">
        <v>55988</v>
      </c>
      <c r="C3283">
        <v>2.5518567731449799</v>
      </c>
      <c r="D3283">
        <v>0.15734886218609001</v>
      </c>
      <c r="E3283" s="1">
        <v>4.5190562114530001E-6</v>
      </c>
      <c r="F3283" s="1">
        <v>5.1041991136864599E-5</v>
      </c>
      <c r="G3283">
        <v>10</v>
      </c>
      <c r="H3283">
        <v>11</v>
      </c>
      <c r="I3283">
        <v>81</v>
      </c>
      <c r="J3283">
        <v>129</v>
      </c>
    </row>
    <row r="3284" spans="1:10" x14ac:dyDescent="0.3">
      <c r="A3284" t="s">
        <v>55959</v>
      </c>
      <c r="B3284" t="s">
        <v>55959</v>
      </c>
      <c r="C3284">
        <v>2.7294340744206802</v>
      </c>
      <c r="D3284">
        <v>-0.38541297058422502</v>
      </c>
      <c r="E3284" s="1">
        <v>1.44301841494044E-5</v>
      </c>
      <c r="F3284">
        <v>1.35513929510027E-4</v>
      </c>
      <c r="G3284">
        <v>4</v>
      </c>
      <c r="H3284">
        <v>9</v>
      </c>
      <c r="I3284">
        <v>39</v>
      </c>
      <c r="J3284">
        <v>115</v>
      </c>
    </row>
    <row r="3285" spans="1:10" x14ac:dyDescent="0.3">
      <c r="A3285" t="s">
        <v>55876</v>
      </c>
      <c r="B3285" t="s">
        <v>55875</v>
      </c>
      <c r="C3285">
        <v>2.2058051237299101</v>
      </c>
      <c r="D3285">
        <v>2.2025002320509</v>
      </c>
      <c r="E3285" s="1">
        <v>8.8851922973519699E-7</v>
      </c>
      <c r="F3285" s="1">
        <v>1.33809033057652E-5</v>
      </c>
      <c r="G3285">
        <v>53</v>
      </c>
      <c r="H3285">
        <v>57</v>
      </c>
      <c r="I3285">
        <v>266</v>
      </c>
      <c r="J3285">
        <v>671</v>
      </c>
    </row>
    <row r="3286" spans="1:10" x14ac:dyDescent="0.3">
      <c r="A3286" t="s">
        <v>16340</v>
      </c>
      <c r="B3286" t="s">
        <v>16339</v>
      </c>
      <c r="C3286">
        <v>4.1470451481373001</v>
      </c>
      <c r="D3286">
        <v>3.1340490468453099</v>
      </c>
      <c r="E3286" s="1">
        <v>1.43034514715113E-8</v>
      </c>
      <c r="F3286" s="1">
        <v>4.2497695329070102E-7</v>
      </c>
      <c r="G3286">
        <v>42</v>
      </c>
      <c r="H3286">
        <v>15</v>
      </c>
      <c r="I3286">
        <v>1054</v>
      </c>
      <c r="J3286">
        <v>615</v>
      </c>
    </row>
    <row r="3287" spans="1:10" x14ac:dyDescent="0.3">
      <c r="A3287" t="s">
        <v>55873</v>
      </c>
      <c r="B3287" t="s">
        <v>55872</v>
      </c>
      <c r="C3287">
        <v>2.11370960990098</v>
      </c>
      <c r="D3287">
        <v>1.42107244197838</v>
      </c>
      <c r="E3287" s="1">
        <v>1.02869837519079E-5</v>
      </c>
      <c r="F3287">
        <v>1.02063965076186E-4</v>
      </c>
      <c r="G3287">
        <v>34</v>
      </c>
      <c r="H3287">
        <v>32</v>
      </c>
      <c r="I3287">
        <v>164</v>
      </c>
      <c r="J3287">
        <v>357</v>
      </c>
    </row>
    <row r="3288" spans="1:10" x14ac:dyDescent="0.3">
      <c r="A3288" t="s">
        <v>55854</v>
      </c>
      <c r="B3288" t="s">
        <v>55853</v>
      </c>
      <c r="C3288">
        <v>2.2585509037514</v>
      </c>
      <c r="D3288">
        <v>1.54181126286618</v>
      </c>
      <c r="E3288" s="1">
        <v>3.8327086508770903E-6</v>
      </c>
      <c r="F3288" s="1">
        <v>4.4393147626875703E-5</v>
      </c>
      <c r="G3288">
        <v>28</v>
      </c>
      <c r="H3288">
        <v>41</v>
      </c>
      <c r="I3288">
        <v>137</v>
      </c>
      <c r="J3288">
        <v>479</v>
      </c>
    </row>
    <row r="3289" spans="1:10" x14ac:dyDescent="0.3">
      <c r="A3289" t="s">
        <v>55847</v>
      </c>
      <c r="B3289" t="s">
        <v>55846</v>
      </c>
      <c r="C3289">
        <v>2.1881564109692699</v>
      </c>
      <c r="D3289">
        <v>0.936052787398296</v>
      </c>
      <c r="E3289" s="1">
        <v>2.8664519290086699E-5</v>
      </c>
      <c r="F3289">
        <v>2.40709262168963E-4</v>
      </c>
      <c r="G3289">
        <v>23</v>
      </c>
      <c r="H3289">
        <v>22</v>
      </c>
      <c r="I3289">
        <v>154</v>
      </c>
      <c r="J3289">
        <v>188</v>
      </c>
    </row>
    <row r="3290" spans="1:10" x14ac:dyDescent="0.3">
      <c r="A3290" t="s">
        <v>55844</v>
      </c>
      <c r="B3290" t="s">
        <v>55843</v>
      </c>
      <c r="C3290">
        <v>2.4451582807212602</v>
      </c>
      <c r="D3290">
        <v>3.7095327204790598</v>
      </c>
      <c r="E3290" s="1">
        <v>1.8315199093846699E-7</v>
      </c>
      <c r="F3290" s="1">
        <v>3.48801453901467E-6</v>
      </c>
      <c r="G3290">
        <v>134</v>
      </c>
      <c r="H3290">
        <v>139</v>
      </c>
      <c r="I3290">
        <v>1216</v>
      </c>
      <c r="J3290">
        <v>1180</v>
      </c>
    </row>
    <row r="3291" spans="1:10" x14ac:dyDescent="0.3">
      <c r="A3291" t="s">
        <v>25240</v>
      </c>
      <c r="B3291" t="s">
        <v>25239</v>
      </c>
      <c r="C3291">
        <v>2.04664684622671</v>
      </c>
      <c r="D3291">
        <v>6.6305167043376398</v>
      </c>
      <c r="E3291" s="1">
        <v>1.53607079127268E-7</v>
      </c>
      <c r="F3291" s="1">
        <v>3.02219972235373E-6</v>
      </c>
      <c r="G3291">
        <v>1151</v>
      </c>
      <c r="H3291">
        <v>1535</v>
      </c>
      <c r="I3291">
        <v>7553</v>
      </c>
      <c r="J3291">
        <v>10950</v>
      </c>
    </row>
    <row r="3292" spans="1:10" x14ac:dyDescent="0.3">
      <c r="A3292" t="s">
        <v>55814</v>
      </c>
      <c r="B3292" t="s">
        <v>55813</v>
      </c>
      <c r="C3292">
        <v>4.16777357017446</v>
      </c>
      <c r="D3292">
        <v>2.10929013641567</v>
      </c>
      <c r="E3292" s="1">
        <v>1.8594146076435899E-17</v>
      </c>
      <c r="F3292" s="1">
        <v>1.6575250908213601E-14</v>
      </c>
      <c r="G3292">
        <v>14</v>
      </c>
      <c r="H3292">
        <v>17</v>
      </c>
      <c r="I3292">
        <v>329</v>
      </c>
      <c r="J3292">
        <v>643</v>
      </c>
    </row>
    <row r="3293" spans="1:10" x14ac:dyDescent="0.3">
      <c r="A3293" t="s">
        <v>55679</v>
      </c>
      <c r="B3293" t="s">
        <v>55678</v>
      </c>
      <c r="C3293">
        <v>3.1426581879619699</v>
      </c>
      <c r="D3293">
        <v>4.7555875280753703</v>
      </c>
      <c r="E3293" s="1">
        <v>3.9988984813376799E-13</v>
      </c>
      <c r="F3293" s="1">
        <v>5.2362977458736403E-11</v>
      </c>
      <c r="G3293">
        <v>158</v>
      </c>
      <c r="H3293">
        <v>227</v>
      </c>
      <c r="I3293">
        <v>1505</v>
      </c>
      <c r="J3293">
        <v>4807</v>
      </c>
    </row>
    <row r="3294" spans="1:10" x14ac:dyDescent="0.3">
      <c r="A3294" t="s">
        <v>55642</v>
      </c>
      <c r="B3294" t="s">
        <v>55641</v>
      </c>
      <c r="C3294">
        <v>2.2935965755760299</v>
      </c>
      <c r="D3294">
        <v>2.0070133343547498</v>
      </c>
      <c r="E3294" s="1">
        <v>2.0787786364196001E-6</v>
      </c>
      <c r="F3294" s="1">
        <v>2.6861595101043401E-5</v>
      </c>
      <c r="G3294">
        <v>50</v>
      </c>
      <c r="H3294">
        <v>38</v>
      </c>
      <c r="I3294">
        <v>273</v>
      </c>
      <c r="J3294">
        <v>518</v>
      </c>
    </row>
    <row r="3295" spans="1:10" x14ac:dyDescent="0.3">
      <c r="A3295" t="s">
        <v>55596</v>
      </c>
      <c r="B3295" t="s">
        <v>55596</v>
      </c>
      <c r="C3295">
        <v>3.0453726805404902</v>
      </c>
      <c r="D3295">
        <v>3.5041842662564799</v>
      </c>
      <c r="E3295" s="1">
        <v>1.98162816751319E-12</v>
      </c>
      <c r="F3295" s="1">
        <v>2.1263053721506201E-10</v>
      </c>
      <c r="G3295">
        <v>76</v>
      </c>
      <c r="H3295">
        <v>92</v>
      </c>
      <c r="I3295">
        <v>958</v>
      </c>
      <c r="J3295">
        <v>1368</v>
      </c>
    </row>
    <row r="3296" spans="1:10" x14ac:dyDescent="0.3">
      <c r="A3296" t="s">
        <v>55561</v>
      </c>
      <c r="B3296" t="s">
        <v>55560</v>
      </c>
      <c r="C3296">
        <v>2.2688546491307799</v>
      </c>
      <c r="D3296">
        <v>1.25352575625913</v>
      </c>
      <c r="E3296" s="1">
        <v>3.6648485730325002E-6</v>
      </c>
      <c r="F3296" s="1">
        <v>4.2791030416712501E-5</v>
      </c>
      <c r="G3296">
        <v>18</v>
      </c>
      <c r="H3296">
        <v>40</v>
      </c>
      <c r="I3296">
        <v>122</v>
      </c>
      <c r="J3296">
        <v>372</v>
      </c>
    </row>
    <row r="3297" spans="1:10" x14ac:dyDescent="0.3">
      <c r="A3297" t="s">
        <v>18976</v>
      </c>
      <c r="B3297" t="s">
        <v>18975</v>
      </c>
      <c r="C3297">
        <v>2.3196100794650101</v>
      </c>
      <c r="D3297">
        <v>1.0013803064119999</v>
      </c>
      <c r="E3297" s="1">
        <v>4.2010611426108798E-5</v>
      </c>
      <c r="F3297">
        <v>3.3276826419101899E-4</v>
      </c>
      <c r="G3297">
        <v>10</v>
      </c>
      <c r="H3297">
        <v>39</v>
      </c>
      <c r="I3297">
        <v>86</v>
      </c>
      <c r="J3297">
        <v>342</v>
      </c>
    </row>
    <row r="3298" spans="1:10" x14ac:dyDescent="0.3">
      <c r="A3298" t="s">
        <v>67697</v>
      </c>
      <c r="B3298" t="s">
        <v>67697</v>
      </c>
      <c r="C3298">
        <v>4.8691415510737004</v>
      </c>
      <c r="D3298">
        <v>-1.6862543023976</v>
      </c>
      <c r="E3298" s="1">
        <v>4.1151053228548598E-6</v>
      </c>
      <c r="F3298" s="1">
        <v>4.7012682730957899E-5</v>
      </c>
      <c r="G3298">
        <v>0</v>
      </c>
      <c r="H3298">
        <v>1</v>
      </c>
      <c r="I3298">
        <v>21</v>
      </c>
      <c r="J3298">
        <v>36</v>
      </c>
    </row>
    <row r="3299" spans="1:10" x14ac:dyDescent="0.3">
      <c r="A3299" t="s">
        <v>56417</v>
      </c>
      <c r="B3299" t="s">
        <v>56416</v>
      </c>
      <c r="C3299">
        <v>1.9214107397270901</v>
      </c>
      <c r="D3299">
        <v>1.2098635256847701</v>
      </c>
      <c r="E3299" s="1">
        <v>8.94177668237599E-5</v>
      </c>
      <c r="F3299">
        <v>6.2782053367897099E-4</v>
      </c>
      <c r="G3299">
        <v>33</v>
      </c>
      <c r="H3299">
        <v>30</v>
      </c>
      <c r="I3299">
        <v>131</v>
      </c>
      <c r="J3299">
        <v>311</v>
      </c>
    </row>
    <row r="3300" spans="1:10" x14ac:dyDescent="0.3">
      <c r="A3300" t="s">
        <v>56414</v>
      </c>
      <c r="B3300" t="s">
        <v>56413</v>
      </c>
      <c r="C3300">
        <v>2.60243077524783</v>
      </c>
      <c r="D3300">
        <v>3.9688862664941</v>
      </c>
      <c r="E3300" s="1">
        <v>2.2897843380423702E-9</v>
      </c>
      <c r="F3300" s="1">
        <v>8.8450552671346699E-8</v>
      </c>
      <c r="G3300">
        <v>123</v>
      </c>
      <c r="H3300">
        <v>189</v>
      </c>
      <c r="I3300">
        <v>802</v>
      </c>
      <c r="J3300">
        <v>2713</v>
      </c>
    </row>
    <row r="3301" spans="1:10" x14ac:dyDescent="0.3">
      <c r="A3301" t="s">
        <v>56411</v>
      </c>
      <c r="B3301" t="s">
        <v>56411</v>
      </c>
      <c r="C3301">
        <v>1.87870890891468</v>
      </c>
      <c r="D3301">
        <v>1.12729463301032</v>
      </c>
      <c r="E3301">
        <v>1.5569211656340899E-4</v>
      </c>
      <c r="F3301">
        <v>9.9847155107640599E-4</v>
      </c>
      <c r="G3301">
        <v>25</v>
      </c>
      <c r="H3301">
        <v>39</v>
      </c>
      <c r="I3301">
        <v>98</v>
      </c>
      <c r="J3301">
        <v>337</v>
      </c>
    </row>
    <row r="3302" spans="1:10" x14ac:dyDescent="0.3">
      <c r="A3302" t="s">
        <v>56409</v>
      </c>
      <c r="B3302" t="s">
        <v>56408</v>
      </c>
      <c r="C3302">
        <v>1.89904292791846</v>
      </c>
      <c r="D3302">
        <v>2.8136637620888498</v>
      </c>
      <c r="E3302" s="1">
        <v>3.2359416638116899E-6</v>
      </c>
      <c r="F3302" s="1">
        <v>3.8920300955974897E-5</v>
      </c>
      <c r="G3302">
        <v>83</v>
      </c>
      <c r="H3302">
        <v>125</v>
      </c>
      <c r="I3302">
        <v>407</v>
      </c>
      <c r="J3302">
        <v>965</v>
      </c>
    </row>
    <row r="3303" spans="1:10" x14ac:dyDescent="0.3">
      <c r="A3303" t="s">
        <v>56335</v>
      </c>
      <c r="B3303" t="s">
        <v>56334</v>
      </c>
      <c r="C3303">
        <v>2.2620029890908202</v>
      </c>
      <c r="D3303">
        <v>3.2092248360355602</v>
      </c>
      <c r="E3303" s="1">
        <v>5.3635803434257695E-7</v>
      </c>
      <c r="F3303" s="1">
        <v>8.6507795142365308E-6</v>
      </c>
      <c r="G3303">
        <v>114</v>
      </c>
      <c r="H3303">
        <v>95</v>
      </c>
      <c r="I3303">
        <v>598</v>
      </c>
      <c r="J3303">
        <v>1268</v>
      </c>
    </row>
    <row r="3304" spans="1:10" x14ac:dyDescent="0.3">
      <c r="A3304" t="s">
        <v>56222</v>
      </c>
      <c r="B3304" t="s">
        <v>56221</v>
      </c>
      <c r="C3304">
        <v>2.6037143854579101</v>
      </c>
      <c r="D3304">
        <v>-0.95633469418627604</v>
      </c>
      <c r="E3304" s="1">
        <v>8.3170994048571204E-5</v>
      </c>
      <c r="F3304">
        <v>5.8949667555465899E-4</v>
      </c>
      <c r="G3304">
        <v>3</v>
      </c>
      <c r="H3304">
        <v>6</v>
      </c>
      <c r="I3304">
        <v>33</v>
      </c>
      <c r="J3304">
        <v>60</v>
      </c>
    </row>
    <row r="3305" spans="1:10" x14ac:dyDescent="0.3">
      <c r="A3305" t="s">
        <v>56167</v>
      </c>
      <c r="B3305" t="s">
        <v>56166</v>
      </c>
      <c r="C3305">
        <v>2.4871229488833402</v>
      </c>
      <c r="D3305">
        <v>1.0473155242988701</v>
      </c>
      <c r="E3305" s="1">
        <v>2.2432502081697801E-7</v>
      </c>
      <c r="F3305" s="1">
        <v>4.1203425757118399E-6</v>
      </c>
      <c r="G3305">
        <v>16</v>
      </c>
      <c r="H3305">
        <v>27</v>
      </c>
      <c r="I3305">
        <v>147</v>
      </c>
      <c r="J3305">
        <v>257</v>
      </c>
    </row>
    <row r="3306" spans="1:10" x14ac:dyDescent="0.3">
      <c r="A3306" t="s">
        <v>74357</v>
      </c>
      <c r="B3306" t="s">
        <v>74357</v>
      </c>
      <c r="C3306">
        <v>3.0930034998085301</v>
      </c>
      <c r="D3306">
        <v>1.5996837010595699</v>
      </c>
      <c r="E3306" s="1">
        <v>1.9821468420943199E-7</v>
      </c>
      <c r="F3306" s="1">
        <v>3.7289137466899499E-6</v>
      </c>
      <c r="G3306">
        <v>14</v>
      </c>
      <c r="H3306">
        <v>31</v>
      </c>
      <c r="I3306">
        <v>108</v>
      </c>
      <c r="J3306">
        <v>624</v>
      </c>
    </row>
    <row r="3307" spans="1:10" x14ac:dyDescent="0.3">
      <c r="A3307" t="s">
        <v>56035</v>
      </c>
      <c r="B3307" t="s">
        <v>56035</v>
      </c>
      <c r="C3307">
        <v>1.9951950449373199</v>
      </c>
      <c r="D3307">
        <v>2.57853827563497</v>
      </c>
      <c r="E3307" s="1">
        <v>5.1477407860407298E-6</v>
      </c>
      <c r="F3307" s="1">
        <v>5.68409662687309E-5</v>
      </c>
      <c r="G3307">
        <v>60</v>
      </c>
      <c r="H3307">
        <v>111</v>
      </c>
      <c r="I3307">
        <v>296</v>
      </c>
      <c r="J3307">
        <v>930</v>
      </c>
    </row>
    <row r="3308" spans="1:10" x14ac:dyDescent="0.3">
      <c r="A3308" t="s">
        <v>17072</v>
      </c>
      <c r="B3308" t="s">
        <v>17072</v>
      </c>
      <c r="C3308">
        <v>4.1538706824365201</v>
      </c>
      <c r="D3308">
        <v>0.21703016397644201</v>
      </c>
      <c r="E3308" s="1">
        <v>8.7726477069579296E-5</v>
      </c>
      <c r="F3308">
        <v>6.1762957443549198E-4</v>
      </c>
      <c r="G3308">
        <v>4</v>
      </c>
      <c r="H3308">
        <v>4</v>
      </c>
      <c r="I3308">
        <v>166</v>
      </c>
      <c r="J3308">
        <v>22</v>
      </c>
    </row>
    <row r="3309" spans="1:10" x14ac:dyDescent="0.3">
      <c r="A3309" t="s">
        <v>55533</v>
      </c>
      <c r="B3309" t="s">
        <v>55532</v>
      </c>
      <c r="C3309">
        <v>1.76130477839889</v>
      </c>
      <c r="D3309">
        <v>1.5235961287975801</v>
      </c>
      <c r="E3309" s="1">
        <v>7.5327798246909903E-5</v>
      </c>
      <c r="F3309">
        <v>5.4253336854214699E-4</v>
      </c>
      <c r="G3309">
        <v>29</v>
      </c>
      <c r="H3309">
        <v>65</v>
      </c>
      <c r="I3309">
        <v>204</v>
      </c>
      <c r="J3309">
        <v>302</v>
      </c>
    </row>
    <row r="3310" spans="1:10" x14ac:dyDescent="0.3">
      <c r="A3310" t="s">
        <v>55515</v>
      </c>
      <c r="B3310" t="s">
        <v>55514</v>
      </c>
      <c r="C3310">
        <v>3.23124912393543</v>
      </c>
      <c r="D3310">
        <v>-0.10316601784129099</v>
      </c>
      <c r="E3310" s="1">
        <v>5.8760452061640301E-7</v>
      </c>
      <c r="F3310" s="1">
        <v>9.3408161689481303E-6</v>
      </c>
      <c r="G3310">
        <v>7</v>
      </c>
      <c r="H3310">
        <v>4</v>
      </c>
      <c r="I3310">
        <v>66</v>
      </c>
      <c r="J3310">
        <v>119</v>
      </c>
    </row>
    <row r="3311" spans="1:10" x14ac:dyDescent="0.3">
      <c r="A3311" t="s">
        <v>55496</v>
      </c>
      <c r="B3311" t="s">
        <v>55496</v>
      </c>
      <c r="C3311">
        <v>4.0554901880951899</v>
      </c>
      <c r="D3311">
        <v>0.98006237229608795</v>
      </c>
      <c r="E3311">
        <v>1.10231597741941E-4</v>
      </c>
      <c r="F3311">
        <v>7.4659197570571903E-4</v>
      </c>
      <c r="G3311">
        <v>9</v>
      </c>
      <c r="H3311">
        <v>5</v>
      </c>
      <c r="I3311">
        <v>286</v>
      </c>
      <c r="J3311">
        <v>35</v>
      </c>
    </row>
    <row r="3312" spans="1:10" x14ac:dyDescent="0.3">
      <c r="A3312" t="s">
        <v>55476</v>
      </c>
      <c r="B3312" t="s">
        <v>55476</v>
      </c>
      <c r="C3312">
        <v>2.6806238451798698</v>
      </c>
      <c r="D3312">
        <v>9.2801166577583292</v>
      </c>
      <c r="E3312" s="1">
        <v>5.8949428556286803E-9</v>
      </c>
      <c r="F3312" s="1">
        <v>1.9700204626350799E-7</v>
      </c>
      <c r="G3312">
        <v>4011</v>
      </c>
      <c r="H3312">
        <v>8322</v>
      </c>
      <c r="I3312">
        <v>27579</v>
      </c>
      <c r="J3312">
        <v>118137</v>
      </c>
    </row>
    <row r="3313" spans="1:10" x14ac:dyDescent="0.3">
      <c r="A3313" t="s">
        <v>55440</v>
      </c>
      <c r="B3313" t="s">
        <v>55440</v>
      </c>
      <c r="C3313">
        <v>1.78534826106414</v>
      </c>
      <c r="D3313">
        <v>2.6866950860124401</v>
      </c>
      <c r="E3313" s="1">
        <v>1.52425548566586E-5</v>
      </c>
      <c r="F3313">
        <v>1.42163659522244E-4</v>
      </c>
      <c r="G3313">
        <v>85</v>
      </c>
      <c r="H3313">
        <v>115</v>
      </c>
      <c r="I3313">
        <v>361</v>
      </c>
      <c r="J3313">
        <v>877</v>
      </c>
    </row>
    <row r="3314" spans="1:10" x14ac:dyDescent="0.3">
      <c r="A3314" t="s">
        <v>55438</v>
      </c>
      <c r="B3314" t="s">
        <v>55437</v>
      </c>
      <c r="C3314">
        <v>1.88919025844946</v>
      </c>
      <c r="D3314">
        <v>3.2283997806606699</v>
      </c>
      <c r="E3314" s="1">
        <v>2.00129349043684E-6</v>
      </c>
      <c r="F3314" s="1">
        <v>2.6176060512333301E-5</v>
      </c>
      <c r="G3314">
        <v>109</v>
      </c>
      <c r="H3314">
        <v>172</v>
      </c>
      <c r="I3314">
        <v>565</v>
      </c>
      <c r="J3314">
        <v>1248</v>
      </c>
    </row>
    <row r="3315" spans="1:10" x14ac:dyDescent="0.3">
      <c r="A3315" t="s">
        <v>65043</v>
      </c>
      <c r="B3315" t="s">
        <v>65043</v>
      </c>
      <c r="C3315">
        <v>1.88300057639054</v>
      </c>
      <c r="D3315">
        <v>3.4165118858632599</v>
      </c>
      <c r="E3315" s="1">
        <v>3.2864612851252798E-6</v>
      </c>
      <c r="F3315" s="1">
        <v>3.9446045160719099E-5</v>
      </c>
      <c r="G3315">
        <v>129</v>
      </c>
      <c r="H3315">
        <v>190</v>
      </c>
      <c r="I3315">
        <v>807</v>
      </c>
      <c r="J3315">
        <v>1116</v>
      </c>
    </row>
    <row r="3316" spans="1:10" x14ac:dyDescent="0.3">
      <c r="A3316" t="s">
        <v>65035</v>
      </c>
      <c r="B3316" t="s">
        <v>65034</v>
      </c>
      <c r="C3316">
        <v>2.1196094155654999</v>
      </c>
      <c r="D3316">
        <v>7.9454785418801102</v>
      </c>
      <c r="E3316" s="1">
        <v>3.3435737097977601E-7</v>
      </c>
      <c r="F3316" s="1">
        <v>5.8380975704266898E-6</v>
      </c>
      <c r="G3316">
        <v>3180</v>
      </c>
      <c r="H3316">
        <v>2952</v>
      </c>
      <c r="I3316">
        <v>16094</v>
      </c>
      <c r="J3316">
        <v>32986</v>
      </c>
    </row>
    <row r="3317" spans="1:10" x14ac:dyDescent="0.3">
      <c r="A3317" t="s">
        <v>65002</v>
      </c>
      <c r="B3317" t="s">
        <v>65002</v>
      </c>
      <c r="C3317">
        <v>1.65059409288287</v>
      </c>
      <c r="D3317">
        <v>3.8508506183803699</v>
      </c>
      <c r="E3317" s="1">
        <v>2.5307562660591499E-5</v>
      </c>
      <c r="F3317">
        <v>2.17000880423429E-4</v>
      </c>
      <c r="G3317">
        <v>185</v>
      </c>
      <c r="H3317">
        <v>312</v>
      </c>
      <c r="I3317">
        <v>768</v>
      </c>
      <c r="J3317">
        <v>1993</v>
      </c>
    </row>
    <row r="3318" spans="1:10" x14ac:dyDescent="0.3">
      <c r="A3318" t="s">
        <v>64994</v>
      </c>
      <c r="B3318" t="s">
        <v>64993</v>
      </c>
      <c r="C3318">
        <v>1.55115816392618</v>
      </c>
      <c r="D3318">
        <v>6.0304731084334504</v>
      </c>
      <c r="E3318" s="1">
        <v>5.8964555651914102E-5</v>
      </c>
      <c r="F3318">
        <v>4.4313278415837002E-4</v>
      </c>
      <c r="G3318">
        <v>1032</v>
      </c>
      <c r="H3318">
        <v>1254</v>
      </c>
      <c r="I3318">
        <v>3755</v>
      </c>
      <c r="J3318">
        <v>8310</v>
      </c>
    </row>
    <row r="3319" spans="1:10" x14ac:dyDescent="0.3">
      <c r="A3319" t="s">
        <v>64932</v>
      </c>
      <c r="B3319" t="s">
        <v>64931</v>
      </c>
      <c r="C3319">
        <v>2.56311322611871</v>
      </c>
      <c r="D3319">
        <v>-0.45890689387945799</v>
      </c>
      <c r="E3319" s="1">
        <v>5.7568772964886401E-5</v>
      </c>
      <c r="F3319">
        <v>4.3429194038064098E-4</v>
      </c>
      <c r="G3319">
        <v>7</v>
      </c>
      <c r="H3319">
        <v>6</v>
      </c>
      <c r="I3319">
        <v>51</v>
      </c>
      <c r="J3319">
        <v>82</v>
      </c>
    </row>
    <row r="3320" spans="1:10" x14ac:dyDescent="0.3">
      <c r="A3320" t="s">
        <v>64825</v>
      </c>
      <c r="B3320" t="s">
        <v>64825</v>
      </c>
      <c r="C3320">
        <v>2.3939895167973999</v>
      </c>
      <c r="D3320">
        <v>0.106400319755194</v>
      </c>
      <c r="E3320" s="1">
        <v>1.69207950546342E-5</v>
      </c>
      <c r="F3320">
        <v>1.5580980015147299E-4</v>
      </c>
      <c r="G3320">
        <v>5</v>
      </c>
      <c r="H3320">
        <v>19</v>
      </c>
      <c r="I3320">
        <v>68</v>
      </c>
      <c r="J3320">
        <v>139</v>
      </c>
    </row>
    <row r="3321" spans="1:10" x14ac:dyDescent="0.3">
      <c r="A3321" t="s">
        <v>64817</v>
      </c>
      <c r="B3321" t="s">
        <v>64816</v>
      </c>
      <c r="C3321">
        <v>1.81878019949579</v>
      </c>
      <c r="D3321">
        <v>7.7268675315076498</v>
      </c>
      <c r="E3321" s="1">
        <v>1.2358206233245101E-5</v>
      </c>
      <c r="F3321">
        <v>1.1889835860021599E-4</v>
      </c>
      <c r="G3321">
        <v>3079</v>
      </c>
      <c r="H3321">
        <v>3240</v>
      </c>
      <c r="I3321">
        <v>10940</v>
      </c>
      <c r="J3321">
        <v>31552</v>
      </c>
    </row>
    <row r="3322" spans="1:10" x14ac:dyDescent="0.3">
      <c r="A3322" t="s">
        <v>64787</v>
      </c>
      <c r="B3322" t="s">
        <v>64786</v>
      </c>
      <c r="C3322">
        <v>2.2680564313110398</v>
      </c>
      <c r="D3322">
        <v>5.1347935783668497</v>
      </c>
      <c r="E3322" s="1">
        <v>3.1380199600524403E-5</v>
      </c>
      <c r="F3322">
        <v>2.6012120391321703E-4</v>
      </c>
      <c r="G3322">
        <v>282</v>
      </c>
      <c r="H3322">
        <v>607</v>
      </c>
      <c r="I3322">
        <v>1059</v>
      </c>
      <c r="J3322">
        <v>7183</v>
      </c>
    </row>
    <row r="3323" spans="1:10" x14ac:dyDescent="0.3">
      <c r="A3323" t="s">
        <v>64781</v>
      </c>
      <c r="B3323" t="s">
        <v>64781</v>
      </c>
      <c r="C3323">
        <v>2.3252844728524802</v>
      </c>
      <c r="D3323">
        <v>3.18530064319163</v>
      </c>
      <c r="E3323" s="1">
        <v>2.8678777173924701E-5</v>
      </c>
      <c r="F3323">
        <v>2.4074176695402101E-4</v>
      </c>
      <c r="G3323">
        <v>61</v>
      </c>
      <c r="H3323">
        <v>165</v>
      </c>
      <c r="I3323">
        <v>296</v>
      </c>
      <c r="J3323">
        <v>1814</v>
      </c>
    </row>
    <row r="3324" spans="1:10" x14ac:dyDescent="0.3">
      <c r="A3324" t="s">
        <v>64727</v>
      </c>
      <c r="B3324" t="s">
        <v>64726</v>
      </c>
      <c r="C3324">
        <v>1.96760905560119</v>
      </c>
      <c r="D3324">
        <v>3.1594273095561598</v>
      </c>
      <c r="E3324" s="1">
        <v>9.8430786894207894E-7</v>
      </c>
      <c r="F3324" s="1">
        <v>1.46426851594805E-5</v>
      </c>
      <c r="G3324">
        <v>85</v>
      </c>
      <c r="H3324">
        <v>180</v>
      </c>
      <c r="I3324">
        <v>577</v>
      </c>
      <c r="J3324">
        <v>1143</v>
      </c>
    </row>
    <row r="3325" spans="1:10" x14ac:dyDescent="0.3">
      <c r="A3325" t="s">
        <v>16999</v>
      </c>
      <c r="B3325" t="s">
        <v>16998</v>
      </c>
      <c r="C3325">
        <v>1.7786280012203299</v>
      </c>
      <c r="D3325">
        <v>3.12367300894384</v>
      </c>
      <c r="E3325" s="1">
        <v>8.8539691324006505E-5</v>
      </c>
      <c r="F3325">
        <v>6.2240959230103101E-4</v>
      </c>
      <c r="G3325">
        <v>133</v>
      </c>
      <c r="H3325">
        <v>129</v>
      </c>
      <c r="I3325">
        <v>704</v>
      </c>
      <c r="J3325">
        <v>789</v>
      </c>
    </row>
    <row r="3326" spans="1:10" x14ac:dyDescent="0.3">
      <c r="A3326" t="s">
        <v>64653</v>
      </c>
      <c r="B3326" t="s">
        <v>64652</v>
      </c>
      <c r="C3326">
        <v>2.2091938481091802</v>
      </c>
      <c r="D3326">
        <v>3.2827149972026199</v>
      </c>
      <c r="E3326" s="1">
        <v>6.6725478123800394E-5</v>
      </c>
      <c r="F3326">
        <v>4.9157546296100499E-4</v>
      </c>
      <c r="G3326">
        <v>76</v>
      </c>
      <c r="H3326">
        <v>179</v>
      </c>
      <c r="I3326">
        <v>299</v>
      </c>
      <c r="J3326">
        <v>1941</v>
      </c>
    </row>
    <row r="3327" spans="1:10" x14ac:dyDescent="0.3">
      <c r="A3327" t="s">
        <v>51161</v>
      </c>
      <c r="B3327" t="s">
        <v>51160</v>
      </c>
      <c r="C3327">
        <v>3.1849817588148901</v>
      </c>
      <c r="D3327">
        <v>5.5896192702151302</v>
      </c>
      <c r="E3327" s="1">
        <v>1.462147561407E-8</v>
      </c>
      <c r="F3327" s="1">
        <v>4.3279941290843103E-7</v>
      </c>
      <c r="G3327">
        <v>197</v>
      </c>
      <c r="H3327">
        <v>522</v>
      </c>
      <c r="I3327">
        <v>1686</v>
      </c>
      <c r="J3327">
        <v>10519</v>
      </c>
    </row>
    <row r="3328" spans="1:10" x14ac:dyDescent="0.3">
      <c r="A3328" t="s">
        <v>51319</v>
      </c>
      <c r="B3328" t="s">
        <v>51319</v>
      </c>
      <c r="C3328">
        <v>1.53982153533946</v>
      </c>
      <c r="D3328">
        <v>6.3733713723723397</v>
      </c>
      <c r="E3328" s="1">
        <v>8.86503295865759E-5</v>
      </c>
      <c r="F3328">
        <v>6.2299838957794698E-4</v>
      </c>
      <c r="G3328">
        <v>1201</v>
      </c>
      <c r="H3328">
        <v>1792</v>
      </c>
      <c r="I3328">
        <v>6228</v>
      </c>
      <c r="J3328">
        <v>7735</v>
      </c>
    </row>
    <row r="3329" spans="1:10" x14ac:dyDescent="0.3">
      <c r="A3329" t="s">
        <v>51290</v>
      </c>
      <c r="B3329" t="s">
        <v>51289</v>
      </c>
      <c r="C3329">
        <v>1.5863359259597101</v>
      </c>
      <c r="D3329">
        <v>7.5913560014140096</v>
      </c>
      <c r="E3329" s="1">
        <v>6.9128348278983594E-5</v>
      </c>
      <c r="F3329">
        <v>5.0654054001327898E-4</v>
      </c>
      <c r="G3329">
        <v>2770</v>
      </c>
      <c r="H3329">
        <v>4002</v>
      </c>
      <c r="I3329">
        <v>9186</v>
      </c>
      <c r="J3329">
        <v>28418</v>
      </c>
    </row>
    <row r="3330" spans="1:10" x14ac:dyDescent="0.3">
      <c r="A3330" t="s">
        <v>51502</v>
      </c>
      <c r="B3330" t="s">
        <v>51501</v>
      </c>
      <c r="C3330">
        <v>1.57570911771774</v>
      </c>
      <c r="D3330">
        <v>5.9357664922042597</v>
      </c>
      <c r="E3330">
        <v>1.1570233957344101E-4</v>
      </c>
      <c r="F3330">
        <v>7.7593551050162996E-4</v>
      </c>
      <c r="G3330">
        <v>1051</v>
      </c>
      <c r="H3330">
        <v>999</v>
      </c>
      <c r="I3330">
        <v>4034</v>
      </c>
      <c r="J3330">
        <v>6864</v>
      </c>
    </row>
    <row r="3331" spans="1:10" x14ac:dyDescent="0.3">
      <c r="A3331" t="s">
        <v>51498</v>
      </c>
      <c r="B3331" t="s">
        <v>51498</v>
      </c>
      <c r="C3331">
        <v>2.0542261591922002</v>
      </c>
      <c r="D3331">
        <v>3.80743386186463</v>
      </c>
      <c r="E3331" s="1">
        <v>1.8361201851616699E-6</v>
      </c>
      <c r="F3331" s="1">
        <v>2.4415236678997201E-5</v>
      </c>
      <c r="G3331">
        <v>128</v>
      </c>
      <c r="H3331">
        <v>269</v>
      </c>
      <c r="I3331">
        <v>671</v>
      </c>
      <c r="J3331">
        <v>2281</v>
      </c>
    </row>
    <row r="3332" spans="1:10" x14ac:dyDescent="0.3">
      <c r="A3332" t="s">
        <v>51496</v>
      </c>
      <c r="B3332" t="s">
        <v>51495</v>
      </c>
      <c r="C3332">
        <v>2.1344671486301299</v>
      </c>
      <c r="D3332">
        <v>3.7730913488005098</v>
      </c>
      <c r="E3332" s="1">
        <v>6.2426019466138094E-5</v>
      </c>
      <c r="F3332">
        <v>4.6462679934704E-4</v>
      </c>
      <c r="G3332">
        <v>120</v>
      </c>
      <c r="H3332">
        <v>250</v>
      </c>
      <c r="I3332">
        <v>429</v>
      </c>
      <c r="J3332">
        <v>2688</v>
      </c>
    </row>
    <row r="3333" spans="1:10" x14ac:dyDescent="0.3">
      <c r="A3333" t="s">
        <v>51440</v>
      </c>
      <c r="B3333" t="s">
        <v>51439</v>
      </c>
      <c r="C3333">
        <v>4.1875868805209997</v>
      </c>
      <c r="D3333">
        <v>3.1702802637361298</v>
      </c>
      <c r="E3333" s="1">
        <v>9.3997477364303609E-19</v>
      </c>
      <c r="F3333" s="1">
        <v>2.7232244160905802E-15</v>
      </c>
      <c r="G3333">
        <v>32</v>
      </c>
      <c r="H3333">
        <v>31</v>
      </c>
      <c r="I3333">
        <v>722</v>
      </c>
      <c r="J3333">
        <v>1306</v>
      </c>
    </row>
    <row r="3334" spans="1:10" x14ac:dyDescent="0.3">
      <c r="A3334" t="s">
        <v>51434</v>
      </c>
      <c r="B3334" t="s">
        <v>51433</v>
      </c>
      <c r="C3334">
        <v>3.0395984570819201</v>
      </c>
      <c r="D3334">
        <v>0.92113323738566</v>
      </c>
      <c r="E3334" s="1">
        <v>1.2687722710973E-7</v>
      </c>
      <c r="F3334" s="1">
        <v>2.55544528451441E-6</v>
      </c>
      <c r="G3334">
        <v>16</v>
      </c>
      <c r="H3334">
        <v>10</v>
      </c>
      <c r="I3334">
        <v>161</v>
      </c>
      <c r="J3334">
        <v>208</v>
      </c>
    </row>
    <row r="3335" spans="1:10" x14ac:dyDescent="0.3">
      <c r="A3335" t="s">
        <v>16947</v>
      </c>
      <c r="B3335" t="s">
        <v>16946</v>
      </c>
      <c r="C3335">
        <v>2.10263989714552</v>
      </c>
      <c r="D3335">
        <v>2.2575739285972598</v>
      </c>
      <c r="E3335" s="1">
        <v>1.0691521647156099E-5</v>
      </c>
      <c r="F3335">
        <v>1.05311261035332E-4</v>
      </c>
      <c r="G3335">
        <v>42</v>
      </c>
      <c r="H3335">
        <v>88</v>
      </c>
      <c r="I3335">
        <v>208</v>
      </c>
      <c r="J3335">
        <v>811</v>
      </c>
    </row>
    <row r="3336" spans="1:10" x14ac:dyDescent="0.3">
      <c r="A3336" t="s">
        <v>51608</v>
      </c>
      <c r="B3336" t="s">
        <v>51607</v>
      </c>
      <c r="C3336">
        <v>1.6778003715213301</v>
      </c>
      <c r="D3336">
        <v>3.0912705554915298</v>
      </c>
      <c r="E3336" s="1">
        <v>8.0217521535484702E-5</v>
      </c>
      <c r="F3336">
        <v>5.7312006677803003E-4</v>
      </c>
      <c r="G3336">
        <v>111</v>
      </c>
      <c r="H3336">
        <v>175</v>
      </c>
      <c r="I3336">
        <v>396</v>
      </c>
      <c r="J3336">
        <v>1286</v>
      </c>
    </row>
    <row r="3337" spans="1:10" x14ac:dyDescent="0.3">
      <c r="A3337" t="s">
        <v>51597</v>
      </c>
      <c r="B3337" t="s">
        <v>51596</v>
      </c>
      <c r="C3337">
        <v>2.6901889891136199</v>
      </c>
      <c r="D3337">
        <v>5.1927548823420198</v>
      </c>
      <c r="E3337" s="1">
        <v>8.8105098615045706E-6</v>
      </c>
      <c r="F3337" s="1">
        <v>8.9837741777426904E-5</v>
      </c>
      <c r="G3337">
        <v>209</v>
      </c>
      <c r="H3337">
        <v>526</v>
      </c>
      <c r="I3337">
        <v>966</v>
      </c>
      <c r="J3337">
        <v>8171</v>
      </c>
    </row>
    <row r="3338" spans="1:10" x14ac:dyDescent="0.3">
      <c r="A3338" t="s">
        <v>51573</v>
      </c>
      <c r="B3338" t="s">
        <v>51572</v>
      </c>
      <c r="C3338">
        <v>1.5784535731903599</v>
      </c>
      <c r="D3338">
        <v>7.7065716454142104</v>
      </c>
      <c r="E3338">
        <v>1.3745336578023401E-4</v>
      </c>
      <c r="F3338">
        <v>8.9689095120734598E-4</v>
      </c>
      <c r="G3338">
        <v>2782</v>
      </c>
      <c r="H3338">
        <v>4736</v>
      </c>
      <c r="I3338">
        <v>9077</v>
      </c>
      <c r="J3338">
        <v>32367</v>
      </c>
    </row>
    <row r="3339" spans="1:10" x14ac:dyDescent="0.3">
      <c r="A3339" t="s">
        <v>51739</v>
      </c>
      <c r="B3339" t="s">
        <v>51738</v>
      </c>
      <c r="C3339">
        <v>2.3055355317005501</v>
      </c>
      <c r="D3339">
        <v>3.3500499179291801</v>
      </c>
      <c r="E3339" s="1">
        <v>2.5278922915006499E-6</v>
      </c>
      <c r="F3339" s="1">
        <v>3.1567327392300903E-5</v>
      </c>
      <c r="G3339">
        <v>95</v>
      </c>
      <c r="H3339">
        <v>146</v>
      </c>
      <c r="I3339">
        <v>402</v>
      </c>
      <c r="J3339">
        <v>1898</v>
      </c>
    </row>
    <row r="3340" spans="1:10" x14ac:dyDescent="0.3">
      <c r="A3340" t="s">
        <v>51732</v>
      </c>
      <c r="B3340" t="s">
        <v>51732</v>
      </c>
      <c r="C3340">
        <v>2.5247998562495999</v>
      </c>
      <c r="D3340">
        <v>3.5832751475879601</v>
      </c>
      <c r="E3340" s="1">
        <v>1.59390269090579E-7</v>
      </c>
      <c r="F3340" s="1">
        <v>3.1122057849303601E-6</v>
      </c>
      <c r="G3340">
        <v>91</v>
      </c>
      <c r="H3340">
        <v>163</v>
      </c>
      <c r="I3340">
        <v>501</v>
      </c>
      <c r="J3340">
        <v>2258</v>
      </c>
    </row>
    <row r="3341" spans="1:10" x14ac:dyDescent="0.3">
      <c r="A3341" t="s">
        <v>51730</v>
      </c>
      <c r="B3341" t="s">
        <v>51729</v>
      </c>
      <c r="C3341">
        <v>1.8486975007527999</v>
      </c>
      <c r="D3341">
        <v>2.9689430904325702</v>
      </c>
      <c r="E3341" s="1">
        <v>4.0055622898979703E-6</v>
      </c>
      <c r="F3341" s="1">
        <v>4.6050667402185398E-5</v>
      </c>
      <c r="G3341">
        <v>94</v>
      </c>
      <c r="H3341">
        <v>145</v>
      </c>
      <c r="I3341">
        <v>458</v>
      </c>
      <c r="J3341">
        <v>1054</v>
      </c>
    </row>
    <row r="3342" spans="1:10" x14ac:dyDescent="0.3">
      <c r="A3342" t="s">
        <v>51727</v>
      </c>
      <c r="B3342" t="s">
        <v>51726</v>
      </c>
      <c r="C3342">
        <v>1.71194813615612</v>
      </c>
      <c r="D3342">
        <v>4.7370162784294001</v>
      </c>
      <c r="E3342" s="1">
        <v>9.1433459752396093E-6</v>
      </c>
      <c r="F3342" s="1">
        <v>9.2683822880074404E-5</v>
      </c>
      <c r="G3342">
        <v>370</v>
      </c>
      <c r="H3342">
        <v>497</v>
      </c>
      <c r="I3342">
        <v>1511</v>
      </c>
      <c r="J3342">
        <v>3591</v>
      </c>
    </row>
    <row r="3343" spans="1:10" x14ac:dyDescent="0.3">
      <c r="A3343" t="s">
        <v>51673</v>
      </c>
      <c r="B3343" t="s">
        <v>51672</v>
      </c>
      <c r="C3343">
        <v>2.0263090007230402</v>
      </c>
      <c r="D3343">
        <v>2.6421121738681999</v>
      </c>
      <c r="E3343" s="1">
        <v>1.9278948421264302E-6</v>
      </c>
      <c r="F3343" s="1">
        <v>2.5416847984052401E-5</v>
      </c>
      <c r="G3343">
        <v>63</v>
      </c>
      <c r="H3343">
        <v>112</v>
      </c>
      <c r="I3343">
        <v>331</v>
      </c>
      <c r="J3343">
        <v>939</v>
      </c>
    </row>
    <row r="3344" spans="1:10" x14ac:dyDescent="0.3">
      <c r="A3344" t="s">
        <v>10610</v>
      </c>
      <c r="B3344" t="s">
        <v>10609</v>
      </c>
      <c r="C3344">
        <v>2.4190804417964999</v>
      </c>
      <c r="D3344">
        <v>2.10079943307043</v>
      </c>
      <c r="E3344" s="1">
        <v>5.6631198958562698E-8</v>
      </c>
      <c r="F3344" s="1">
        <v>1.3191369831784999E-6</v>
      </c>
      <c r="G3344">
        <v>31</v>
      </c>
      <c r="H3344">
        <v>66</v>
      </c>
      <c r="I3344">
        <v>246</v>
      </c>
      <c r="J3344">
        <v>656</v>
      </c>
    </row>
    <row r="3345" spans="1:10" x14ac:dyDescent="0.3">
      <c r="A3345" t="s">
        <v>19108</v>
      </c>
      <c r="B3345" t="s">
        <v>19108</v>
      </c>
      <c r="C3345">
        <v>3.1520683999813399</v>
      </c>
      <c r="D3345">
        <v>-1.49560352016605</v>
      </c>
      <c r="E3345" s="1">
        <v>9.3462339366722597E-5</v>
      </c>
      <c r="F3345">
        <v>6.5187380063272003E-4</v>
      </c>
      <c r="G3345">
        <v>2</v>
      </c>
      <c r="H3345">
        <v>2</v>
      </c>
      <c r="I3345">
        <v>24</v>
      </c>
      <c r="J3345">
        <v>38</v>
      </c>
    </row>
    <row r="3346" spans="1:10" x14ac:dyDescent="0.3">
      <c r="A3346" t="s">
        <v>51849</v>
      </c>
      <c r="B3346" t="s">
        <v>51848</v>
      </c>
      <c r="C3346">
        <v>2.29647945394967</v>
      </c>
      <c r="D3346">
        <v>1.4271276552480801</v>
      </c>
      <c r="E3346" s="1">
        <v>5.9124515978093396E-7</v>
      </c>
      <c r="F3346" s="1">
        <v>9.3858144303032192E-6</v>
      </c>
      <c r="G3346">
        <v>26</v>
      </c>
      <c r="H3346">
        <v>36</v>
      </c>
      <c r="I3346">
        <v>163</v>
      </c>
      <c r="J3346">
        <v>377</v>
      </c>
    </row>
    <row r="3347" spans="1:10" x14ac:dyDescent="0.3">
      <c r="A3347" t="s">
        <v>51776</v>
      </c>
      <c r="B3347" t="s">
        <v>51775</v>
      </c>
      <c r="C3347">
        <v>1.5402689730291399</v>
      </c>
      <c r="D3347">
        <v>5.7189470725561602</v>
      </c>
      <c r="E3347" s="1">
        <v>4.5243884114519097E-5</v>
      </c>
      <c r="F3347">
        <v>3.5364078335662599E-4</v>
      </c>
      <c r="G3347">
        <v>769</v>
      </c>
      <c r="H3347">
        <v>1127</v>
      </c>
      <c r="I3347">
        <v>2992</v>
      </c>
      <c r="J3347">
        <v>6733</v>
      </c>
    </row>
    <row r="3348" spans="1:10" x14ac:dyDescent="0.3">
      <c r="A3348" t="s">
        <v>51903</v>
      </c>
      <c r="B3348" t="s">
        <v>51902</v>
      </c>
      <c r="C3348">
        <v>2.7801077681552999</v>
      </c>
      <c r="D3348">
        <v>2.2529769254404202</v>
      </c>
      <c r="E3348" s="1">
        <v>1.85147354030333E-6</v>
      </c>
      <c r="F3348" s="1">
        <v>2.45349355309379E-5</v>
      </c>
      <c r="G3348">
        <v>24</v>
      </c>
      <c r="H3348">
        <v>65</v>
      </c>
      <c r="I3348">
        <v>159</v>
      </c>
      <c r="J3348">
        <v>987</v>
      </c>
    </row>
    <row r="3349" spans="1:10" x14ac:dyDescent="0.3">
      <c r="A3349" t="s">
        <v>51900</v>
      </c>
      <c r="B3349" t="s">
        <v>51899</v>
      </c>
      <c r="C3349">
        <v>3.5235697698185899</v>
      </c>
      <c r="D3349">
        <v>2.7374132703656202</v>
      </c>
      <c r="E3349" s="1">
        <v>4.5234464324285097E-8</v>
      </c>
      <c r="F3349" s="1">
        <v>1.09436240046342E-6</v>
      </c>
      <c r="G3349">
        <v>40</v>
      </c>
      <c r="H3349">
        <v>29</v>
      </c>
      <c r="I3349">
        <v>792</v>
      </c>
      <c r="J3349">
        <v>425</v>
      </c>
    </row>
    <row r="3350" spans="1:10" x14ac:dyDescent="0.3">
      <c r="A3350" t="s">
        <v>51897</v>
      </c>
      <c r="B3350" t="s">
        <v>51896</v>
      </c>
      <c r="C3350">
        <v>2.55477581367253</v>
      </c>
      <c r="D3350">
        <v>5.0153088315966103</v>
      </c>
      <c r="E3350" s="1">
        <v>2.67000468546906E-9</v>
      </c>
      <c r="F3350" s="1">
        <v>1.0078615406370701E-7</v>
      </c>
      <c r="G3350">
        <v>246</v>
      </c>
      <c r="H3350">
        <v>429</v>
      </c>
      <c r="I3350">
        <v>1630</v>
      </c>
      <c r="J3350">
        <v>5642</v>
      </c>
    </row>
    <row r="3351" spans="1:10" x14ac:dyDescent="0.3">
      <c r="A3351" t="s">
        <v>51853</v>
      </c>
      <c r="B3351" t="s">
        <v>51853</v>
      </c>
      <c r="C3351">
        <v>1.89614536956684</v>
      </c>
      <c r="D3351">
        <v>1.35726944718802</v>
      </c>
      <c r="E3351">
        <v>1.31338599798075E-4</v>
      </c>
      <c r="F3351">
        <v>8.6277802447508095E-4</v>
      </c>
      <c r="G3351">
        <v>39</v>
      </c>
      <c r="H3351">
        <v>31</v>
      </c>
      <c r="I3351">
        <v>176</v>
      </c>
      <c r="J3351">
        <v>288</v>
      </c>
    </row>
    <row r="3352" spans="1:10" x14ac:dyDescent="0.3">
      <c r="A3352" t="s">
        <v>51851</v>
      </c>
      <c r="B3352" t="s">
        <v>51851</v>
      </c>
      <c r="C3352">
        <v>2.5162984409900102</v>
      </c>
      <c r="D3352">
        <v>4.5179147920422098</v>
      </c>
      <c r="E3352" s="1">
        <v>3.17916244075251E-7</v>
      </c>
      <c r="F3352" s="1">
        <v>5.6033040220015896E-6</v>
      </c>
      <c r="G3352">
        <v>185</v>
      </c>
      <c r="H3352">
        <v>299</v>
      </c>
      <c r="I3352">
        <v>878</v>
      </c>
      <c r="J3352">
        <v>4486</v>
      </c>
    </row>
    <row r="3353" spans="1:10" x14ac:dyDescent="0.3">
      <c r="A3353" t="s">
        <v>52075</v>
      </c>
      <c r="B3353" t="s">
        <v>52074</v>
      </c>
      <c r="C3353">
        <v>1.5370780983186101</v>
      </c>
      <c r="D3353">
        <v>4.9503976941585002</v>
      </c>
      <c r="E3353" s="1">
        <v>7.03538679292947E-5</v>
      </c>
      <c r="F3353">
        <v>5.1324885017225801E-4</v>
      </c>
      <c r="G3353">
        <v>498</v>
      </c>
      <c r="H3353">
        <v>586</v>
      </c>
      <c r="I3353">
        <v>1990</v>
      </c>
      <c r="J3353">
        <v>3499</v>
      </c>
    </row>
    <row r="3354" spans="1:10" x14ac:dyDescent="0.3">
      <c r="A3354" t="s">
        <v>52032</v>
      </c>
      <c r="B3354" t="s">
        <v>52031</v>
      </c>
      <c r="C3354">
        <v>1.8399188119573</v>
      </c>
      <c r="D3354">
        <v>6.6064255342690297</v>
      </c>
      <c r="E3354" s="1">
        <v>9.8949027996270293E-7</v>
      </c>
      <c r="F3354" s="1">
        <v>1.46820846470522E-5</v>
      </c>
      <c r="G3354">
        <v>1219</v>
      </c>
      <c r="H3354">
        <v>1773</v>
      </c>
      <c r="I3354">
        <v>6231</v>
      </c>
      <c r="J3354">
        <v>12310</v>
      </c>
    </row>
    <row r="3355" spans="1:10" x14ac:dyDescent="0.3">
      <c r="A3355" t="s">
        <v>51011</v>
      </c>
      <c r="B3355" t="s">
        <v>51011</v>
      </c>
      <c r="C3355">
        <v>1.9848855642933101</v>
      </c>
      <c r="D3355">
        <v>1.09435292951898</v>
      </c>
      <c r="E3355" s="1">
        <v>1.7320929067913999E-5</v>
      </c>
      <c r="F3355">
        <v>1.58424298739954E-4</v>
      </c>
      <c r="G3355">
        <v>21</v>
      </c>
      <c r="H3355">
        <v>39</v>
      </c>
      <c r="I3355">
        <v>145</v>
      </c>
      <c r="J3355">
        <v>248</v>
      </c>
    </row>
    <row r="3356" spans="1:10" x14ac:dyDescent="0.3">
      <c r="A3356" t="s">
        <v>51009</v>
      </c>
      <c r="B3356" t="s">
        <v>51008</v>
      </c>
      <c r="C3356">
        <v>2.8040374620020199</v>
      </c>
      <c r="D3356">
        <v>2.2965316863324601</v>
      </c>
      <c r="E3356" s="1">
        <v>3.0293824135846102E-8</v>
      </c>
      <c r="F3356" s="1">
        <v>7.9067563287894705E-7</v>
      </c>
      <c r="G3356">
        <v>29</v>
      </c>
      <c r="H3356">
        <v>59</v>
      </c>
      <c r="I3356">
        <v>217</v>
      </c>
      <c r="J3356">
        <v>922</v>
      </c>
    </row>
    <row r="3357" spans="1:10" x14ac:dyDescent="0.3">
      <c r="A3357" t="s">
        <v>11305</v>
      </c>
      <c r="B3357" t="s">
        <v>11305</v>
      </c>
      <c r="C3357">
        <v>3.0510860160478299</v>
      </c>
      <c r="D3357">
        <v>5.6688971708487497</v>
      </c>
      <c r="E3357" s="1">
        <v>1.5049268548058601E-14</v>
      </c>
      <c r="F3357" s="1">
        <v>3.45343462513221E-12</v>
      </c>
      <c r="G3357">
        <v>318</v>
      </c>
      <c r="H3357">
        <v>449</v>
      </c>
      <c r="I3357">
        <v>3834</v>
      </c>
      <c r="J3357">
        <v>7096</v>
      </c>
    </row>
    <row r="3358" spans="1:10" x14ac:dyDescent="0.3">
      <c r="A3358" t="s">
        <v>11318</v>
      </c>
      <c r="B3358" t="s">
        <v>11318</v>
      </c>
      <c r="C3358">
        <v>2.38461845114404</v>
      </c>
      <c r="D3358">
        <v>3.7865540600922598</v>
      </c>
      <c r="E3358" s="1">
        <v>7.0555941629921695E-7</v>
      </c>
      <c r="F3358" s="1">
        <v>1.09676395651019E-5</v>
      </c>
      <c r="G3358">
        <v>171</v>
      </c>
      <c r="H3358">
        <v>112</v>
      </c>
      <c r="I3358">
        <v>1020</v>
      </c>
      <c r="J3358">
        <v>1714</v>
      </c>
    </row>
    <row r="3359" spans="1:10" x14ac:dyDescent="0.3">
      <c r="A3359" t="s">
        <v>51049</v>
      </c>
      <c r="B3359" t="s">
        <v>51049</v>
      </c>
      <c r="C3359">
        <v>2.17138825341357</v>
      </c>
      <c r="D3359">
        <v>1.08780224095454</v>
      </c>
      <c r="E3359" s="1">
        <v>2.0085161447136999E-5</v>
      </c>
      <c r="F3359">
        <v>1.7863153755191599E-4</v>
      </c>
      <c r="G3359">
        <v>25</v>
      </c>
      <c r="H3359">
        <v>26</v>
      </c>
      <c r="I3359">
        <v>172</v>
      </c>
      <c r="J3359">
        <v>208</v>
      </c>
    </row>
    <row r="3360" spans="1:10" x14ac:dyDescent="0.3">
      <c r="A3360" t="s">
        <v>920</v>
      </c>
      <c r="B3360" t="s">
        <v>920</v>
      </c>
      <c r="C3360">
        <v>1.93746897934183</v>
      </c>
      <c r="D3360">
        <v>2.24070469011005</v>
      </c>
      <c r="E3360" s="1">
        <v>2.9442858322602401E-6</v>
      </c>
      <c r="F3360" s="1">
        <v>3.5821371514066E-5</v>
      </c>
      <c r="G3360">
        <v>53</v>
      </c>
      <c r="H3360">
        <v>84</v>
      </c>
      <c r="I3360">
        <v>327</v>
      </c>
      <c r="J3360">
        <v>550</v>
      </c>
    </row>
    <row r="3361" spans="1:10" x14ac:dyDescent="0.3">
      <c r="A3361" t="s">
        <v>61396</v>
      </c>
      <c r="B3361" t="s">
        <v>61395</v>
      </c>
      <c r="C3361">
        <v>2.84070698503323</v>
      </c>
      <c r="D3361">
        <v>-0.55806385308559003</v>
      </c>
      <c r="E3361" s="1">
        <v>2.5622664688620899E-5</v>
      </c>
      <c r="F3361">
        <v>2.1937809364173201E-4</v>
      </c>
      <c r="G3361">
        <v>6</v>
      </c>
      <c r="H3361">
        <v>4</v>
      </c>
      <c r="I3361">
        <v>38</v>
      </c>
      <c r="J3361">
        <v>95</v>
      </c>
    </row>
    <row r="3362" spans="1:10" x14ac:dyDescent="0.3">
      <c r="A3362" t="s">
        <v>61293</v>
      </c>
      <c r="B3362" t="s">
        <v>61292</v>
      </c>
      <c r="C3362">
        <v>3.49268808878639</v>
      </c>
      <c r="D3362">
        <v>-0.51919848865687301</v>
      </c>
      <c r="E3362" s="1">
        <v>6.5849265103493995E-7</v>
      </c>
      <c r="F3362" s="1">
        <v>1.03330292302213E-5</v>
      </c>
      <c r="G3362">
        <v>3</v>
      </c>
      <c r="H3362">
        <v>4</v>
      </c>
      <c r="I3362">
        <v>35</v>
      </c>
      <c r="J3362">
        <v>112</v>
      </c>
    </row>
    <row r="3363" spans="1:10" x14ac:dyDescent="0.3">
      <c r="A3363" t="s">
        <v>61290</v>
      </c>
      <c r="B3363" t="s">
        <v>61289</v>
      </c>
      <c r="C3363">
        <v>3.70061612364989</v>
      </c>
      <c r="D3363">
        <v>-1.84199511923014</v>
      </c>
      <c r="E3363">
        <v>1.39473888738309E-4</v>
      </c>
      <c r="F3363">
        <v>9.0828500120477304E-4</v>
      </c>
      <c r="G3363">
        <v>1</v>
      </c>
      <c r="H3363">
        <v>1</v>
      </c>
      <c r="I3363">
        <v>12</v>
      </c>
      <c r="J3363">
        <v>39</v>
      </c>
    </row>
    <row r="3364" spans="1:10" x14ac:dyDescent="0.3">
      <c r="A3364" t="s">
        <v>61231</v>
      </c>
      <c r="B3364" t="s">
        <v>61231</v>
      </c>
      <c r="C3364">
        <v>1.9804557777364</v>
      </c>
      <c r="D3364">
        <v>1.7786952473923601</v>
      </c>
      <c r="E3364" s="1">
        <v>3.7146568933120999E-5</v>
      </c>
      <c r="F3364">
        <v>2.9935536445165002E-4</v>
      </c>
      <c r="G3364">
        <v>48</v>
      </c>
      <c r="H3364">
        <v>43</v>
      </c>
      <c r="I3364">
        <v>267</v>
      </c>
      <c r="J3364">
        <v>344</v>
      </c>
    </row>
    <row r="3365" spans="1:10" x14ac:dyDescent="0.3">
      <c r="A3365" t="s">
        <v>66048</v>
      </c>
      <c r="B3365" t="s">
        <v>66048</v>
      </c>
      <c r="C3365">
        <v>3.14675220509262</v>
      </c>
      <c r="D3365">
        <v>0.78647233221436397</v>
      </c>
      <c r="E3365" s="1">
        <v>3.06064418722862E-6</v>
      </c>
      <c r="F3365" s="1">
        <v>3.7023251736637599E-5</v>
      </c>
      <c r="G3365">
        <v>5</v>
      </c>
      <c r="H3365">
        <v>20</v>
      </c>
      <c r="I3365">
        <v>55</v>
      </c>
      <c r="J3365">
        <v>357</v>
      </c>
    </row>
    <row r="3366" spans="1:10" x14ac:dyDescent="0.3">
      <c r="A3366" t="s">
        <v>66046</v>
      </c>
      <c r="B3366" t="s">
        <v>66046</v>
      </c>
      <c r="C3366">
        <v>2.75847955238017</v>
      </c>
      <c r="D3366">
        <v>5.5366944352468099</v>
      </c>
      <c r="E3366" s="1">
        <v>9.8466999182952804E-8</v>
      </c>
      <c r="F3366" s="1">
        <v>2.0860782815935102E-6</v>
      </c>
      <c r="G3366">
        <v>321</v>
      </c>
      <c r="H3366">
        <v>532</v>
      </c>
      <c r="I3366">
        <v>1671</v>
      </c>
      <c r="J3366">
        <v>9617</v>
      </c>
    </row>
    <row r="3367" spans="1:10" x14ac:dyDescent="0.3">
      <c r="A3367" t="s">
        <v>65972</v>
      </c>
      <c r="B3367" t="s">
        <v>65971</v>
      </c>
      <c r="C3367">
        <v>6.0845434277693302</v>
      </c>
      <c r="D3367">
        <v>0.26748718424339601</v>
      </c>
      <c r="E3367" s="1">
        <v>1.6329941011537602E-5</v>
      </c>
      <c r="F3367">
        <v>1.5133108469588401E-4</v>
      </c>
      <c r="G3367">
        <v>2</v>
      </c>
      <c r="H3367">
        <v>0</v>
      </c>
      <c r="I3367">
        <v>183</v>
      </c>
      <c r="J3367">
        <v>16</v>
      </c>
    </row>
    <row r="3368" spans="1:10" x14ac:dyDescent="0.3">
      <c r="A3368" t="s">
        <v>65947</v>
      </c>
      <c r="B3368" t="s">
        <v>65946</v>
      </c>
      <c r="C3368">
        <v>2.2093408992118202</v>
      </c>
      <c r="D3368">
        <v>4.2671637411190098</v>
      </c>
      <c r="E3368" s="1">
        <v>7.7852040778970304E-8</v>
      </c>
      <c r="F3368" s="1">
        <v>1.71397996379821E-6</v>
      </c>
      <c r="G3368">
        <v>226</v>
      </c>
      <c r="H3368">
        <v>235</v>
      </c>
      <c r="I3368">
        <v>1201</v>
      </c>
      <c r="J3368">
        <v>2717</v>
      </c>
    </row>
    <row r="3369" spans="1:10" x14ac:dyDescent="0.3">
      <c r="A3369" t="s">
        <v>65900</v>
      </c>
      <c r="B3369" t="s">
        <v>65900</v>
      </c>
      <c r="C3369">
        <v>2.1926789110482301</v>
      </c>
      <c r="D3369">
        <v>3.0488842401499698</v>
      </c>
      <c r="E3369" s="1">
        <v>3.3714103973387199E-6</v>
      </c>
      <c r="F3369" s="1">
        <v>4.0236446333223201E-5</v>
      </c>
      <c r="G3369">
        <v>81</v>
      </c>
      <c r="H3369">
        <v>128</v>
      </c>
      <c r="I3369">
        <v>347</v>
      </c>
      <c r="J3369">
        <v>1468</v>
      </c>
    </row>
    <row r="3370" spans="1:10" x14ac:dyDescent="0.3">
      <c r="A3370" t="s">
        <v>66305</v>
      </c>
      <c r="B3370" t="s">
        <v>66304</v>
      </c>
      <c r="C3370">
        <v>2.27853633130783</v>
      </c>
      <c r="D3370">
        <v>3.38195900548603</v>
      </c>
      <c r="E3370" s="1">
        <v>2.6577381732962001E-8</v>
      </c>
      <c r="F3370" s="1">
        <v>7.1047748145889202E-7</v>
      </c>
      <c r="G3370">
        <v>110</v>
      </c>
      <c r="H3370">
        <v>134</v>
      </c>
      <c r="I3370">
        <v>709</v>
      </c>
      <c r="J3370">
        <v>1373</v>
      </c>
    </row>
    <row r="3371" spans="1:10" x14ac:dyDescent="0.3">
      <c r="A3371" t="s">
        <v>66266</v>
      </c>
      <c r="B3371" t="s">
        <v>66265</v>
      </c>
      <c r="C3371">
        <v>1.97354629542278</v>
      </c>
      <c r="D3371">
        <v>2.1966863787184399</v>
      </c>
      <c r="E3371" s="1">
        <v>5.9406189365134396E-6</v>
      </c>
      <c r="F3371" s="1">
        <v>6.4279049996065406E-5</v>
      </c>
      <c r="G3371">
        <v>45</v>
      </c>
      <c r="H3371">
        <v>88</v>
      </c>
      <c r="I3371">
        <v>241</v>
      </c>
      <c r="J3371">
        <v>680</v>
      </c>
    </row>
    <row r="3372" spans="1:10" x14ac:dyDescent="0.3">
      <c r="A3372" t="s">
        <v>66263</v>
      </c>
      <c r="B3372" t="s">
        <v>66263</v>
      </c>
      <c r="C3372">
        <v>2.3353790600366402</v>
      </c>
      <c r="D3372">
        <v>0.37487126441058699</v>
      </c>
      <c r="E3372" s="1">
        <v>1.8275427446329698E-5</v>
      </c>
      <c r="F3372">
        <v>1.6539226158671699E-4</v>
      </c>
      <c r="G3372">
        <v>10</v>
      </c>
      <c r="H3372">
        <v>19</v>
      </c>
      <c r="I3372">
        <v>62</v>
      </c>
      <c r="J3372">
        <v>203</v>
      </c>
    </row>
    <row r="3373" spans="1:10" x14ac:dyDescent="0.3">
      <c r="A3373" t="s">
        <v>42167</v>
      </c>
      <c r="B3373" t="s">
        <v>42166</v>
      </c>
      <c r="C3373">
        <v>3.4987420239714102</v>
      </c>
      <c r="D3373">
        <v>1.39655176745342</v>
      </c>
      <c r="E3373" s="1">
        <v>3.6437808701496998E-10</v>
      </c>
      <c r="F3373" s="1">
        <v>1.86428055689756E-8</v>
      </c>
      <c r="G3373">
        <v>12</v>
      </c>
      <c r="H3373">
        <v>17</v>
      </c>
      <c r="I3373">
        <v>127</v>
      </c>
      <c r="J3373">
        <v>495</v>
      </c>
    </row>
    <row r="3374" spans="1:10" x14ac:dyDescent="0.3">
      <c r="A3374" t="s">
        <v>42164</v>
      </c>
      <c r="B3374" t="s">
        <v>42163</v>
      </c>
      <c r="C3374">
        <v>2.4760968109835</v>
      </c>
      <c r="D3374">
        <v>0.19174231952795801</v>
      </c>
      <c r="E3374" s="1">
        <v>6.3799387068856798E-6</v>
      </c>
      <c r="F3374" s="1">
        <v>6.8552544927904196E-5</v>
      </c>
      <c r="G3374">
        <v>6</v>
      </c>
      <c r="H3374">
        <v>18</v>
      </c>
      <c r="I3374">
        <v>69</v>
      </c>
      <c r="J3374">
        <v>156</v>
      </c>
    </row>
    <row r="3375" spans="1:10" x14ac:dyDescent="0.3">
      <c r="A3375" t="s">
        <v>42208</v>
      </c>
      <c r="B3375" t="s">
        <v>42208</v>
      </c>
      <c r="C3375">
        <v>3.2984916215811699</v>
      </c>
      <c r="D3375">
        <v>1.3256753234178</v>
      </c>
      <c r="E3375" s="1">
        <v>3.1122844277001802E-10</v>
      </c>
      <c r="F3375" s="1">
        <v>1.65356937508408E-8</v>
      </c>
      <c r="G3375">
        <v>14</v>
      </c>
      <c r="H3375">
        <v>17</v>
      </c>
      <c r="I3375">
        <v>140</v>
      </c>
      <c r="J3375">
        <v>427</v>
      </c>
    </row>
    <row r="3376" spans="1:10" x14ac:dyDescent="0.3">
      <c r="A3376" t="s">
        <v>35721</v>
      </c>
      <c r="B3376" t="s">
        <v>35720</v>
      </c>
      <c r="C3376">
        <v>2.67906906053785</v>
      </c>
      <c r="D3376">
        <v>5.6978394579160998</v>
      </c>
      <c r="E3376" s="1">
        <v>1.1124413208133301E-7</v>
      </c>
      <c r="F3376" s="1">
        <v>2.3103093631263899E-6</v>
      </c>
      <c r="G3376">
        <v>324</v>
      </c>
      <c r="H3376">
        <v>711</v>
      </c>
      <c r="I3376">
        <v>1996</v>
      </c>
      <c r="J3376">
        <v>10414</v>
      </c>
    </row>
    <row r="3377" spans="1:10" x14ac:dyDescent="0.3">
      <c r="A3377" t="s">
        <v>66432</v>
      </c>
      <c r="B3377" t="s">
        <v>66432</v>
      </c>
      <c r="C3377">
        <v>3.2164335152702099</v>
      </c>
      <c r="D3377">
        <v>-0.16311684316809899</v>
      </c>
      <c r="E3377" s="1">
        <v>2.7486004748921402E-7</v>
      </c>
      <c r="F3377" s="1">
        <v>4.9154562659394297E-6</v>
      </c>
      <c r="G3377">
        <v>5</v>
      </c>
      <c r="H3377">
        <v>6</v>
      </c>
      <c r="I3377">
        <v>55</v>
      </c>
      <c r="J3377">
        <v>128</v>
      </c>
    </row>
    <row r="3378" spans="1:10" x14ac:dyDescent="0.3">
      <c r="A3378" t="s">
        <v>8353</v>
      </c>
      <c r="B3378" t="s">
        <v>8353</v>
      </c>
      <c r="C3378">
        <v>2.7490401455918101</v>
      </c>
      <c r="D3378">
        <v>-0.281905599971989</v>
      </c>
      <c r="E3378" s="1">
        <v>1.5962865534121101E-5</v>
      </c>
      <c r="F3378">
        <v>1.4828510400173299E-4</v>
      </c>
      <c r="G3378">
        <v>8</v>
      </c>
      <c r="H3378">
        <v>5</v>
      </c>
      <c r="I3378">
        <v>55</v>
      </c>
      <c r="J3378">
        <v>102</v>
      </c>
    </row>
    <row r="3379" spans="1:10" x14ac:dyDescent="0.3">
      <c r="A3379" t="s">
        <v>8351</v>
      </c>
      <c r="B3379" t="s">
        <v>8350</v>
      </c>
      <c r="C3379">
        <v>6.5844490187576703</v>
      </c>
      <c r="D3379">
        <v>-2.4544349758766502</v>
      </c>
      <c r="E3379" s="1">
        <v>3.43850991616637E-5</v>
      </c>
      <c r="F3379">
        <v>2.8048557235347898E-4</v>
      </c>
      <c r="G3379">
        <v>0</v>
      </c>
      <c r="H3379">
        <v>0</v>
      </c>
      <c r="I3379">
        <v>10</v>
      </c>
      <c r="J3379">
        <v>20</v>
      </c>
    </row>
    <row r="3380" spans="1:10" x14ac:dyDescent="0.3">
      <c r="A3380" t="s">
        <v>16756</v>
      </c>
      <c r="B3380" t="s">
        <v>16755</v>
      </c>
      <c r="C3380">
        <v>2.02461295865097</v>
      </c>
      <c r="D3380">
        <v>1.02925241738853</v>
      </c>
      <c r="E3380">
        <v>1.08249632514845E-4</v>
      </c>
      <c r="F3380">
        <v>7.3661237016927803E-4</v>
      </c>
      <c r="G3380">
        <v>13</v>
      </c>
      <c r="H3380">
        <v>46</v>
      </c>
      <c r="I3380">
        <v>99</v>
      </c>
      <c r="J3380">
        <v>311</v>
      </c>
    </row>
    <row r="3381" spans="1:10" x14ac:dyDescent="0.3">
      <c r="A3381" t="s">
        <v>16750</v>
      </c>
      <c r="B3381" t="s">
        <v>16750</v>
      </c>
      <c r="C3381">
        <v>3.2849224651770501</v>
      </c>
      <c r="D3381">
        <v>0.95687002503074403</v>
      </c>
      <c r="E3381" s="1">
        <v>4.11117485478073E-10</v>
      </c>
      <c r="F3381" s="1">
        <v>2.07171040079732E-8</v>
      </c>
      <c r="G3381">
        <v>11</v>
      </c>
      <c r="H3381">
        <v>13</v>
      </c>
      <c r="I3381">
        <v>126</v>
      </c>
      <c r="J3381">
        <v>293</v>
      </c>
    </row>
    <row r="3382" spans="1:10" x14ac:dyDescent="0.3">
      <c r="A3382" t="s">
        <v>66601</v>
      </c>
      <c r="B3382" t="s">
        <v>66600</v>
      </c>
      <c r="C3382">
        <v>6.5844475191914302</v>
      </c>
      <c r="D3382">
        <v>-2.4544349758766502</v>
      </c>
      <c r="E3382" s="1">
        <v>3.4442330566411402E-5</v>
      </c>
      <c r="F3382">
        <v>2.80685617277678E-4</v>
      </c>
      <c r="G3382">
        <v>0</v>
      </c>
      <c r="H3382">
        <v>0</v>
      </c>
      <c r="I3382">
        <v>10</v>
      </c>
      <c r="J3382">
        <v>20</v>
      </c>
    </row>
    <row r="3383" spans="1:10" x14ac:dyDescent="0.3">
      <c r="A3383" t="s">
        <v>66573</v>
      </c>
      <c r="B3383" t="s">
        <v>66572</v>
      </c>
      <c r="C3383">
        <v>1.77736949584408</v>
      </c>
      <c r="D3383">
        <v>1.99521323118069</v>
      </c>
      <c r="E3383" s="1">
        <v>3.4150742129038097E-5</v>
      </c>
      <c r="F3383">
        <v>2.78799489371158E-4</v>
      </c>
      <c r="G3383">
        <v>52</v>
      </c>
      <c r="H3383">
        <v>72</v>
      </c>
      <c r="I3383">
        <v>288</v>
      </c>
      <c r="J3383">
        <v>416</v>
      </c>
    </row>
    <row r="3384" spans="1:10" x14ac:dyDescent="0.3">
      <c r="A3384" t="s">
        <v>66555</v>
      </c>
      <c r="B3384" t="s">
        <v>66554</v>
      </c>
      <c r="C3384">
        <v>2.6456048541406698</v>
      </c>
      <c r="D3384">
        <v>-6.9805768964087106E-2</v>
      </c>
      <c r="E3384" s="1">
        <v>4.4556247066240003E-5</v>
      </c>
      <c r="F3384">
        <v>3.48934187806315E-4</v>
      </c>
      <c r="G3384">
        <v>10</v>
      </c>
      <c r="H3384">
        <v>6</v>
      </c>
      <c r="I3384">
        <v>49</v>
      </c>
      <c r="J3384">
        <v>144</v>
      </c>
    </row>
    <row r="3385" spans="1:10" x14ac:dyDescent="0.3">
      <c r="A3385" t="s">
        <v>13751</v>
      </c>
      <c r="B3385" t="s">
        <v>13750</v>
      </c>
      <c r="C3385">
        <v>3.5216957207414499</v>
      </c>
      <c r="D3385">
        <v>6.5330973927922296</v>
      </c>
      <c r="E3385" s="1">
        <v>2.44281768311767E-12</v>
      </c>
      <c r="F3385" s="1">
        <v>2.5275529215008102E-10</v>
      </c>
      <c r="G3385">
        <v>439</v>
      </c>
      <c r="H3385">
        <v>595</v>
      </c>
      <c r="I3385">
        <v>10198</v>
      </c>
      <c r="J3385">
        <v>7657</v>
      </c>
    </row>
    <row r="3386" spans="1:10" x14ac:dyDescent="0.3">
      <c r="A3386" t="s">
        <v>13747</v>
      </c>
      <c r="B3386" t="s">
        <v>13746</v>
      </c>
      <c r="C3386">
        <v>3.2705325486741499</v>
      </c>
      <c r="D3386">
        <v>4.2377366693260301</v>
      </c>
      <c r="E3386" s="1">
        <v>1.0733075553413801E-15</v>
      </c>
      <c r="F3386" s="1">
        <v>3.65046827330311E-13</v>
      </c>
      <c r="G3386">
        <v>88</v>
      </c>
      <c r="H3386">
        <v>168</v>
      </c>
      <c r="I3386">
        <v>1313</v>
      </c>
      <c r="J3386">
        <v>2903</v>
      </c>
    </row>
    <row r="3387" spans="1:10" x14ac:dyDescent="0.3">
      <c r="A3387" t="s">
        <v>66535</v>
      </c>
      <c r="B3387" t="s">
        <v>66534</v>
      </c>
      <c r="C3387">
        <v>1.7515971344841901</v>
      </c>
      <c r="D3387">
        <v>3.29282545427467</v>
      </c>
      <c r="E3387" s="1">
        <v>9.1892866918193404E-6</v>
      </c>
      <c r="F3387" s="1">
        <v>9.3036124499558295E-5</v>
      </c>
      <c r="G3387">
        <v>129</v>
      </c>
      <c r="H3387">
        <v>184</v>
      </c>
      <c r="I3387">
        <v>658</v>
      </c>
      <c r="J3387">
        <v>1130</v>
      </c>
    </row>
    <row r="3388" spans="1:10" x14ac:dyDescent="0.3">
      <c r="A3388" t="s">
        <v>66496</v>
      </c>
      <c r="B3388" t="s">
        <v>66495</v>
      </c>
      <c r="C3388">
        <v>1.77050737937375</v>
      </c>
      <c r="D3388">
        <v>5.02384545070404</v>
      </c>
      <c r="E3388" s="1">
        <v>4.6882146419231299E-6</v>
      </c>
      <c r="F3388" s="1">
        <v>5.2385311668067298E-5</v>
      </c>
      <c r="G3388">
        <v>409</v>
      </c>
      <c r="H3388">
        <v>635</v>
      </c>
      <c r="I3388">
        <v>1779</v>
      </c>
      <c r="J3388">
        <v>4581</v>
      </c>
    </row>
    <row r="3389" spans="1:10" x14ac:dyDescent="0.3">
      <c r="A3389" t="s">
        <v>16726</v>
      </c>
      <c r="B3389" t="s">
        <v>16725</v>
      </c>
      <c r="C3389">
        <v>3.6323246980430102</v>
      </c>
      <c r="D3389">
        <v>2.5746526459318702</v>
      </c>
      <c r="E3389" s="1">
        <v>2.4995373078070599E-9</v>
      </c>
      <c r="F3389" s="1">
        <v>9.49701248902366E-8</v>
      </c>
      <c r="G3389">
        <v>22</v>
      </c>
      <c r="H3389">
        <v>41</v>
      </c>
      <c r="I3389">
        <v>197</v>
      </c>
      <c r="J3389">
        <v>1338</v>
      </c>
    </row>
    <row r="3390" spans="1:10" x14ac:dyDescent="0.3">
      <c r="A3390" t="s">
        <v>66789</v>
      </c>
      <c r="B3390" t="s">
        <v>66788</v>
      </c>
      <c r="C3390">
        <v>2.6067952715486302</v>
      </c>
      <c r="D3390">
        <v>2.3325572537151502</v>
      </c>
      <c r="E3390" s="1">
        <v>5.5490304134227595E-7</v>
      </c>
      <c r="F3390" s="1">
        <v>8.9126734505820796E-6</v>
      </c>
      <c r="G3390">
        <v>45</v>
      </c>
      <c r="H3390">
        <v>51</v>
      </c>
      <c r="I3390">
        <v>504</v>
      </c>
      <c r="J3390">
        <v>399</v>
      </c>
    </row>
    <row r="3391" spans="1:10" x14ac:dyDescent="0.3">
      <c r="A3391" t="s">
        <v>66779</v>
      </c>
      <c r="B3391" t="s">
        <v>66778</v>
      </c>
      <c r="C3391">
        <v>2.1385984857215101</v>
      </c>
      <c r="D3391">
        <v>5.5308831312441002</v>
      </c>
      <c r="E3391" s="1">
        <v>2.1851027222948899E-7</v>
      </c>
      <c r="F3391" s="1">
        <v>4.0321756205914503E-6</v>
      </c>
      <c r="G3391">
        <v>566</v>
      </c>
      <c r="H3391">
        <v>587</v>
      </c>
      <c r="I3391">
        <v>3557</v>
      </c>
      <c r="J3391">
        <v>5180</v>
      </c>
    </row>
    <row r="3392" spans="1:10" x14ac:dyDescent="0.3">
      <c r="A3392" t="s">
        <v>66736</v>
      </c>
      <c r="B3392" t="s">
        <v>66735</v>
      </c>
      <c r="C3392">
        <v>2.0010999009413601</v>
      </c>
      <c r="D3392">
        <v>4.64092504278325</v>
      </c>
      <c r="E3392" s="1">
        <v>1.9893310067527499E-6</v>
      </c>
      <c r="F3392" s="1">
        <v>2.6062094228693101E-5</v>
      </c>
      <c r="G3392">
        <v>269</v>
      </c>
      <c r="H3392">
        <v>441</v>
      </c>
      <c r="I3392">
        <v>1173</v>
      </c>
      <c r="J3392">
        <v>4079</v>
      </c>
    </row>
    <row r="3393" spans="1:10" x14ac:dyDescent="0.3">
      <c r="A3393" t="s">
        <v>66733</v>
      </c>
      <c r="B3393" t="s">
        <v>66732</v>
      </c>
      <c r="C3393">
        <v>2.2217181321884301</v>
      </c>
      <c r="D3393">
        <v>2.78430424823914</v>
      </c>
      <c r="E3393" s="1">
        <v>1.8609976053602699E-7</v>
      </c>
      <c r="F3393" s="1">
        <v>3.5325423013460198E-6</v>
      </c>
      <c r="G3393">
        <v>75</v>
      </c>
      <c r="H3393">
        <v>91</v>
      </c>
      <c r="I3393">
        <v>409</v>
      </c>
      <c r="J3393">
        <v>999</v>
      </c>
    </row>
    <row r="3394" spans="1:10" x14ac:dyDescent="0.3">
      <c r="A3394" t="s">
        <v>66726</v>
      </c>
      <c r="B3394" t="s">
        <v>66725</v>
      </c>
      <c r="C3394">
        <v>2.9076210486771501</v>
      </c>
      <c r="D3394">
        <v>5.6042312936274303</v>
      </c>
      <c r="E3394" s="1">
        <v>1.27113357773398E-9</v>
      </c>
      <c r="F3394" s="1">
        <v>5.3565568965710098E-8</v>
      </c>
      <c r="G3394">
        <v>305</v>
      </c>
      <c r="H3394">
        <v>513</v>
      </c>
      <c r="I3394">
        <v>2089</v>
      </c>
      <c r="J3394">
        <v>9612</v>
      </c>
    </row>
    <row r="3395" spans="1:10" x14ac:dyDescent="0.3">
      <c r="A3395" t="s">
        <v>66721</v>
      </c>
      <c r="B3395" t="s">
        <v>66720</v>
      </c>
      <c r="C3395">
        <v>2.0874492251945602</v>
      </c>
      <c r="D3395">
        <v>0.87351395200946103</v>
      </c>
      <c r="E3395" s="1">
        <v>1.8012876335939199E-5</v>
      </c>
      <c r="F3395">
        <v>1.63398996022726E-4</v>
      </c>
      <c r="G3395">
        <v>20</v>
      </c>
      <c r="H3395">
        <v>27</v>
      </c>
      <c r="I3395">
        <v>136</v>
      </c>
      <c r="J3395">
        <v>195</v>
      </c>
    </row>
    <row r="3396" spans="1:10" x14ac:dyDescent="0.3">
      <c r="A3396" t="s">
        <v>66697</v>
      </c>
      <c r="B3396" t="s">
        <v>66696</v>
      </c>
      <c r="C3396">
        <v>2.51884682149214</v>
      </c>
      <c r="D3396">
        <v>0.16851707459620999</v>
      </c>
      <c r="E3396" s="1">
        <v>4.5954890315055804E-6</v>
      </c>
      <c r="F3396" s="1">
        <v>5.1528616005420798E-5</v>
      </c>
      <c r="G3396">
        <v>9</v>
      </c>
      <c r="H3396">
        <v>13</v>
      </c>
      <c r="I3396">
        <v>82</v>
      </c>
      <c r="J3396">
        <v>129</v>
      </c>
    </row>
    <row r="3397" spans="1:10" x14ac:dyDescent="0.3">
      <c r="A3397" t="s">
        <v>16701</v>
      </c>
      <c r="B3397" t="s">
        <v>16700</v>
      </c>
      <c r="C3397">
        <v>3.12453833988855</v>
      </c>
      <c r="D3397">
        <v>5.5232447668434999</v>
      </c>
      <c r="E3397" s="1">
        <v>2.8990851078789398E-7</v>
      </c>
      <c r="F3397" s="1">
        <v>5.16095539486911E-6</v>
      </c>
      <c r="G3397">
        <v>200</v>
      </c>
      <c r="H3397">
        <v>510</v>
      </c>
      <c r="I3397">
        <v>1299</v>
      </c>
      <c r="J3397">
        <v>10577</v>
      </c>
    </row>
    <row r="3398" spans="1:10" x14ac:dyDescent="0.3">
      <c r="A3398" t="s">
        <v>57336</v>
      </c>
      <c r="B3398" t="s">
        <v>57336</v>
      </c>
      <c r="C3398">
        <v>2.90653524843303</v>
      </c>
      <c r="D3398">
        <v>3.1512938524339802</v>
      </c>
      <c r="E3398" s="1">
        <v>1.1130392044972001E-5</v>
      </c>
      <c r="F3398">
        <v>1.0912398325986299E-4</v>
      </c>
      <c r="G3398">
        <v>94</v>
      </c>
      <c r="H3398">
        <v>31</v>
      </c>
      <c r="I3398">
        <v>886</v>
      </c>
      <c r="J3398">
        <v>785</v>
      </c>
    </row>
    <row r="3399" spans="1:10" x14ac:dyDescent="0.3">
      <c r="A3399" t="s">
        <v>61767</v>
      </c>
      <c r="B3399" t="s">
        <v>61766</v>
      </c>
      <c r="C3399">
        <v>1.77311062871526</v>
      </c>
      <c r="D3399">
        <v>4.30735999082858</v>
      </c>
      <c r="E3399" s="1">
        <v>4.4759412171680998E-5</v>
      </c>
      <c r="F3399">
        <v>3.5011437593758001E-4</v>
      </c>
      <c r="G3399">
        <v>276</v>
      </c>
      <c r="H3399">
        <v>340</v>
      </c>
      <c r="I3399">
        <v>1684</v>
      </c>
      <c r="J3399">
        <v>1649</v>
      </c>
    </row>
    <row r="3400" spans="1:10" x14ac:dyDescent="0.3">
      <c r="A3400" t="s">
        <v>61762</v>
      </c>
      <c r="B3400" t="s">
        <v>61761</v>
      </c>
      <c r="C3400">
        <v>2.0453519170756</v>
      </c>
      <c r="D3400">
        <v>5.9330588977790999</v>
      </c>
      <c r="E3400" s="1">
        <v>1.15714736959637E-7</v>
      </c>
      <c r="F3400" s="1">
        <v>2.3796987209525299E-6</v>
      </c>
      <c r="G3400">
        <v>713</v>
      </c>
      <c r="H3400">
        <v>942</v>
      </c>
      <c r="I3400">
        <v>3861</v>
      </c>
      <c r="J3400">
        <v>8248</v>
      </c>
    </row>
    <row r="3401" spans="1:10" x14ac:dyDescent="0.3">
      <c r="A3401" t="s">
        <v>61758</v>
      </c>
      <c r="B3401" t="s">
        <v>61757</v>
      </c>
      <c r="C3401">
        <v>2.0038263336482101</v>
      </c>
      <c r="D3401">
        <v>0.61515400927124497</v>
      </c>
      <c r="E3401">
        <v>1.18476877964572E-4</v>
      </c>
      <c r="F3401">
        <v>7.9088093334818302E-4</v>
      </c>
      <c r="G3401">
        <v>12</v>
      </c>
      <c r="H3401">
        <v>31</v>
      </c>
      <c r="I3401">
        <v>74</v>
      </c>
      <c r="J3401">
        <v>228</v>
      </c>
    </row>
    <row r="3402" spans="1:10" x14ac:dyDescent="0.3">
      <c r="A3402" t="s">
        <v>61749</v>
      </c>
      <c r="B3402" t="s">
        <v>61748</v>
      </c>
      <c r="C3402">
        <v>4.4246798969227701</v>
      </c>
      <c r="D3402">
        <v>0.80680137616439396</v>
      </c>
      <c r="E3402" s="1">
        <v>4.8072327083270998E-13</v>
      </c>
      <c r="F3402" s="1">
        <v>6.0552843739617994E-11</v>
      </c>
      <c r="G3402">
        <v>6</v>
      </c>
      <c r="H3402">
        <v>4</v>
      </c>
      <c r="I3402">
        <v>119</v>
      </c>
      <c r="J3402">
        <v>275</v>
      </c>
    </row>
    <row r="3403" spans="1:10" x14ac:dyDescent="0.3">
      <c r="A3403" t="s">
        <v>61741</v>
      </c>
      <c r="B3403" t="s">
        <v>61740</v>
      </c>
      <c r="C3403">
        <v>3.0014206879554499</v>
      </c>
      <c r="D3403">
        <v>0.825864517787957</v>
      </c>
      <c r="E3403" s="1">
        <v>1.8089871623659699E-8</v>
      </c>
      <c r="F3403" s="1">
        <v>5.1761599335995197E-7</v>
      </c>
      <c r="G3403">
        <v>9</v>
      </c>
      <c r="H3403">
        <v>18</v>
      </c>
      <c r="I3403">
        <v>97</v>
      </c>
      <c r="J3403">
        <v>290</v>
      </c>
    </row>
    <row r="3404" spans="1:10" x14ac:dyDescent="0.3">
      <c r="A3404" t="s">
        <v>25178</v>
      </c>
      <c r="B3404" t="s">
        <v>25178</v>
      </c>
      <c r="C3404">
        <v>2.4230874318595599</v>
      </c>
      <c r="D3404">
        <v>0.56792976911821802</v>
      </c>
      <c r="E3404" s="1">
        <v>1.02815739423892E-5</v>
      </c>
      <c r="F3404">
        <v>1.02053978270987E-4</v>
      </c>
      <c r="G3404">
        <v>16</v>
      </c>
      <c r="H3404">
        <v>14</v>
      </c>
      <c r="I3404">
        <v>119</v>
      </c>
      <c r="J3404">
        <v>152</v>
      </c>
    </row>
    <row r="3405" spans="1:10" x14ac:dyDescent="0.3">
      <c r="A3405" t="s">
        <v>61644</v>
      </c>
      <c r="B3405" t="s">
        <v>61643</v>
      </c>
      <c r="C3405">
        <v>1.9739874965642501</v>
      </c>
      <c r="D3405">
        <v>8.2763032623841095</v>
      </c>
      <c r="E3405" s="1">
        <v>1.9098916112746E-7</v>
      </c>
      <c r="F3405" s="1">
        <v>3.6105675264691198E-6</v>
      </c>
      <c r="G3405">
        <v>3740</v>
      </c>
      <c r="H3405">
        <v>5022</v>
      </c>
      <c r="I3405">
        <v>21687</v>
      </c>
      <c r="J3405">
        <v>37205</v>
      </c>
    </row>
    <row r="3406" spans="1:10" x14ac:dyDescent="0.3">
      <c r="A3406" t="s">
        <v>61638</v>
      </c>
      <c r="B3406" t="s">
        <v>61637</v>
      </c>
      <c r="C3406">
        <v>3.7504102180565999</v>
      </c>
      <c r="D3406">
        <v>7.2687076703173004</v>
      </c>
      <c r="E3406" s="1">
        <v>2.7508722586719998E-16</v>
      </c>
      <c r="F3406" s="1">
        <v>1.3282701320675199E-13</v>
      </c>
      <c r="G3406">
        <v>713</v>
      </c>
      <c r="H3406">
        <v>721</v>
      </c>
      <c r="I3406">
        <v>14789</v>
      </c>
      <c r="J3406">
        <v>17442</v>
      </c>
    </row>
    <row r="3407" spans="1:10" x14ac:dyDescent="0.3">
      <c r="A3407" t="s">
        <v>74443</v>
      </c>
      <c r="B3407" t="s">
        <v>74442</v>
      </c>
      <c r="C3407">
        <v>2.02658504989106</v>
      </c>
      <c r="D3407">
        <v>4.8103807890038901</v>
      </c>
      <c r="E3407" s="1">
        <v>2.7352405212027399E-6</v>
      </c>
      <c r="F3407" s="1">
        <v>3.3864673910211502E-5</v>
      </c>
      <c r="G3407">
        <v>396</v>
      </c>
      <c r="H3407">
        <v>329</v>
      </c>
      <c r="I3407">
        <v>1774</v>
      </c>
      <c r="J3407">
        <v>3755</v>
      </c>
    </row>
    <row r="3408" spans="1:10" x14ac:dyDescent="0.3">
      <c r="A3408" t="s">
        <v>74436</v>
      </c>
      <c r="B3408" t="s">
        <v>74435</v>
      </c>
      <c r="C3408">
        <v>1.82093318124287</v>
      </c>
      <c r="D3408">
        <v>4.9658526233243201</v>
      </c>
      <c r="E3408" s="1">
        <v>1.8267389819268699E-6</v>
      </c>
      <c r="F3408" s="1">
        <v>2.4332373209263901E-5</v>
      </c>
      <c r="G3408">
        <v>390</v>
      </c>
      <c r="H3408">
        <v>581</v>
      </c>
      <c r="I3408">
        <v>1833</v>
      </c>
      <c r="J3408">
        <v>4225</v>
      </c>
    </row>
    <row r="3409" spans="1:10" x14ac:dyDescent="0.3">
      <c r="A3409" t="s">
        <v>35901</v>
      </c>
      <c r="B3409" t="s">
        <v>35900</v>
      </c>
      <c r="C3409">
        <v>1.92210982609336</v>
      </c>
      <c r="D3409">
        <v>4.10289179158619</v>
      </c>
      <c r="E3409" s="1">
        <v>1.76722899007625E-6</v>
      </c>
      <c r="F3409" s="1">
        <v>2.3634775708596299E-5</v>
      </c>
      <c r="G3409">
        <v>171</v>
      </c>
      <c r="H3409">
        <v>353</v>
      </c>
      <c r="I3409">
        <v>920</v>
      </c>
      <c r="J3409">
        <v>2544</v>
      </c>
    </row>
    <row r="3410" spans="1:10" x14ac:dyDescent="0.3">
      <c r="A3410" t="s">
        <v>58838</v>
      </c>
      <c r="B3410" t="s">
        <v>58838</v>
      </c>
      <c r="C3410">
        <v>4.1577274214659701</v>
      </c>
      <c r="D3410">
        <v>-0.63620553224711396</v>
      </c>
      <c r="E3410" s="1">
        <v>5.0027087221529397E-7</v>
      </c>
      <c r="F3410" s="1">
        <v>8.1653366234745603E-6</v>
      </c>
      <c r="G3410">
        <v>3</v>
      </c>
      <c r="H3410">
        <v>1</v>
      </c>
      <c r="I3410">
        <v>60</v>
      </c>
      <c r="J3410">
        <v>60</v>
      </c>
    </row>
    <row r="3411" spans="1:10" x14ac:dyDescent="0.3">
      <c r="A3411" t="s">
        <v>58819</v>
      </c>
      <c r="B3411" t="s">
        <v>58818</v>
      </c>
      <c r="C3411">
        <v>2.3579263497217902</v>
      </c>
      <c r="D3411">
        <v>7.5105587301363602E-2</v>
      </c>
      <c r="E3411" s="1">
        <v>2.6771103857779098E-5</v>
      </c>
      <c r="F3411">
        <v>2.2719658517456799E-4</v>
      </c>
      <c r="G3411">
        <v>11</v>
      </c>
      <c r="H3411">
        <v>11</v>
      </c>
      <c r="I3411">
        <v>69</v>
      </c>
      <c r="J3411">
        <v>129</v>
      </c>
    </row>
    <row r="3412" spans="1:10" x14ac:dyDescent="0.3">
      <c r="A3412" t="s">
        <v>58781</v>
      </c>
      <c r="B3412" t="s">
        <v>58780</v>
      </c>
      <c r="C3412">
        <v>1.9641264758157699</v>
      </c>
      <c r="D3412">
        <v>2.0092527905714102</v>
      </c>
      <c r="E3412" s="1">
        <v>4.0460957206377897E-5</v>
      </c>
      <c r="F3412">
        <v>3.2269910707922198E-4</v>
      </c>
      <c r="G3412">
        <v>47</v>
      </c>
      <c r="H3412">
        <v>66</v>
      </c>
      <c r="I3412">
        <v>174</v>
      </c>
      <c r="J3412">
        <v>662</v>
      </c>
    </row>
    <row r="3413" spans="1:10" x14ac:dyDescent="0.3">
      <c r="A3413" t="s">
        <v>58778</v>
      </c>
      <c r="B3413" t="s">
        <v>58777</v>
      </c>
      <c r="C3413">
        <v>2.6662954021936498</v>
      </c>
      <c r="D3413">
        <v>2.34292947359766</v>
      </c>
      <c r="E3413" s="1">
        <v>6.0829930304906203E-7</v>
      </c>
      <c r="F3413" s="1">
        <v>9.6301591166448793E-6</v>
      </c>
      <c r="G3413">
        <v>36</v>
      </c>
      <c r="H3413">
        <v>61</v>
      </c>
      <c r="I3413">
        <v>189</v>
      </c>
      <c r="J3413">
        <v>1001</v>
      </c>
    </row>
    <row r="3414" spans="1:10" x14ac:dyDescent="0.3">
      <c r="A3414" t="s">
        <v>58731</v>
      </c>
      <c r="B3414" t="s">
        <v>58730</v>
      </c>
      <c r="C3414">
        <v>1.6545389100616501</v>
      </c>
      <c r="D3414">
        <v>3.6070256038064201</v>
      </c>
      <c r="E3414" s="1">
        <v>7.8078522258484594E-5</v>
      </c>
      <c r="F3414">
        <v>5.5973582133773503E-4</v>
      </c>
      <c r="G3414">
        <v>200</v>
      </c>
      <c r="H3414">
        <v>191</v>
      </c>
      <c r="I3414">
        <v>758</v>
      </c>
      <c r="J3414">
        <v>1475</v>
      </c>
    </row>
    <row r="3415" spans="1:10" x14ac:dyDescent="0.3">
      <c r="A3415" t="s">
        <v>42329</v>
      </c>
      <c r="B3415" t="s">
        <v>42329</v>
      </c>
      <c r="C3415">
        <v>6.5647751860441401</v>
      </c>
      <c r="D3415">
        <v>-2.4747248961840298</v>
      </c>
      <c r="E3415" s="1">
        <v>4.95415803317743E-5</v>
      </c>
      <c r="F3415">
        <v>3.8197778022273302E-4</v>
      </c>
      <c r="G3415">
        <v>0</v>
      </c>
      <c r="H3415">
        <v>0</v>
      </c>
      <c r="I3415">
        <v>11</v>
      </c>
      <c r="J3415">
        <v>18</v>
      </c>
    </row>
    <row r="3416" spans="1:10" x14ac:dyDescent="0.3">
      <c r="A3416" t="s">
        <v>58553</v>
      </c>
      <c r="B3416" t="s">
        <v>58553</v>
      </c>
      <c r="C3416">
        <v>2.62955898141449</v>
      </c>
      <c r="D3416">
        <v>3.6850118856886498</v>
      </c>
      <c r="E3416" s="1">
        <v>4.2670223448735802E-7</v>
      </c>
      <c r="F3416" s="1">
        <v>7.1508876997205302E-6</v>
      </c>
      <c r="G3416">
        <v>137</v>
      </c>
      <c r="H3416">
        <v>92</v>
      </c>
      <c r="I3416">
        <v>1195</v>
      </c>
      <c r="J3416">
        <v>1224</v>
      </c>
    </row>
    <row r="3417" spans="1:10" x14ac:dyDescent="0.3">
      <c r="A3417" t="s">
        <v>58683</v>
      </c>
      <c r="B3417" t="s">
        <v>58682</v>
      </c>
      <c r="C3417">
        <v>2.47668920125763</v>
      </c>
      <c r="D3417">
        <v>2.9568476924704399</v>
      </c>
      <c r="E3417" s="1">
        <v>1.1971336457934599E-6</v>
      </c>
      <c r="F3417" s="1">
        <v>1.71500279408614E-5</v>
      </c>
      <c r="G3417">
        <v>56</v>
      </c>
      <c r="H3417">
        <v>115</v>
      </c>
      <c r="I3417">
        <v>300</v>
      </c>
      <c r="J3417">
        <v>1489</v>
      </c>
    </row>
    <row r="3418" spans="1:10" x14ac:dyDescent="0.3">
      <c r="A3418" t="s">
        <v>58680</v>
      </c>
      <c r="B3418" t="s">
        <v>58679</v>
      </c>
      <c r="C3418">
        <v>1.8384486888853699</v>
      </c>
      <c r="D3418">
        <v>1.36132281307745</v>
      </c>
      <c r="E3418">
        <v>1.09191279075656E-4</v>
      </c>
      <c r="F3418">
        <v>7.41278932377407E-4</v>
      </c>
      <c r="G3418">
        <v>29</v>
      </c>
      <c r="H3418">
        <v>49</v>
      </c>
      <c r="I3418">
        <v>121</v>
      </c>
      <c r="J3418">
        <v>386</v>
      </c>
    </row>
    <row r="3419" spans="1:10" x14ac:dyDescent="0.3">
      <c r="A3419" t="s">
        <v>58372</v>
      </c>
      <c r="B3419" t="s">
        <v>58371</v>
      </c>
      <c r="C3419">
        <v>2.0585491852777902</v>
      </c>
      <c r="D3419">
        <v>2.20399294573979</v>
      </c>
      <c r="E3419" s="1">
        <v>3.1634570553102801E-6</v>
      </c>
      <c r="F3419" s="1">
        <v>3.8167331687103797E-5</v>
      </c>
      <c r="G3419">
        <v>59</v>
      </c>
      <c r="H3419">
        <v>60</v>
      </c>
      <c r="I3419">
        <v>308</v>
      </c>
      <c r="J3419">
        <v>573</v>
      </c>
    </row>
    <row r="3420" spans="1:10" x14ac:dyDescent="0.3">
      <c r="A3420" t="s">
        <v>58464</v>
      </c>
      <c r="B3420" t="s">
        <v>58464</v>
      </c>
      <c r="C3420">
        <v>1.6628869555482899</v>
      </c>
      <c r="D3420">
        <v>7.9778688854776396</v>
      </c>
      <c r="E3420">
        <v>1.11992384242516E-4</v>
      </c>
      <c r="F3420">
        <v>7.5652797714624998E-4</v>
      </c>
      <c r="G3420">
        <v>2680</v>
      </c>
      <c r="H3420">
        <v>6355</v>
      </c>
      <c r="I3420">
        <v>11005</v>
      </c>
      <c r="J3420">
        <v>39839</v>
      </c>
    </row>
    <row r="3421" spans="1:10" x14ac:dyDescent="0.3">
      <c r="A3421" t="s">
        <v>58209</v>
      </c>
      <c r="B3421" t="s">
        <v>58208</v>
      </c>
      <c r="C3421">
        <v>2.3097353246255898</v>
      </c>
      <c r="D3421">
        <v>4.0093674202392</v>
      </c>
      <c r="E3421" s="1">
        <v>4.3049277509244898E-7</v>
      </c>
      <c r="F3421" s="1">
        <v>7.1971427551107397E-6</v>
      </c>
      <c r="G3421">
        <v>155</v>
      </c>
      <c r="H3421">
        <v>223</v>
      </c>
      <c r="I3421">
        <v>703</v>
      </c>
      <c r="J3421">
        <v>2887</v>
      </c>
    </row>
    <row r="3422" spans="1:10" x14ac:dyDescent="0.3">
      <c r="A3422" t="s">
        <v>58189</v>
      </c>
      <c r="B3422" t="s">
        <v>58188</v>
      </c>
      <c r="C3422">
        <v>2.02054364580518</v>
      </c>
      <c r="D3422">
        <v>5.8852101485266903</v>
      </c>
      <c r="E3422" s="1">
        <v>5.7699621547775097E-6</v>
      </c>
      <c r="F3422" s="1">
        <v>6.2754769057380796E-5</v>
      </c>
      <c r="G3422">
        <v>505</v>
      </c>
      <c r="H3422">
        <v>1245</v>
      </c>
      <c r="I3422">
        <v>2659</v>
      </c>
      <c r="J3422">
        <v>9964</v>
      </c>
    </row>
    <row r="3423" spans="1:10" x14ac:dyDescent="0.3">
      <c r="A3423" t="s">
        <v>58161</v>
      </c>
      <c r="B3423" t="s">
        <v>58160</v>
      </c>
      <c r="C3423">
        <v>1.8458082964773701</v>
      </c>
      <c r="D3423">
        <v>5.1402718660534399</v>
      </c>
      <c r="E3423" s="1">
        <v>9.1456143127553192E-6</v>
      </c>
      <c r="F3423" s="1">
        <v>9.2683822880074404E-5</v>
      </c>
      <c r="G3423">
        <v>342</v>
      </c>
      <c r="H3423">
        <v>799</v>
      </c>
      <c r="I3423">
        <v>1746</v>
      </c>
      <c r="J3423">
        <v>5414</v>
      </c>
    </row>
    <row r="3424" spans="1:10" x14ac:dyDescent="0.3">
      <c r="A3424" t="s">
        <v>58158</v>
      </c>
      <c r="B3424" t="s">
        <v>58157</v>
      </c>
      <c r="C3424">
        <v>1.9047279167914299</v>
      </c>
      <c r="D3424">
        <v>6.0710793864514896</v>
      </c>
      <c r="E3424">
        <v>1.2594323490737699E-4</v>
      </c>
      <c r="F3424">
        <v>8.3256884068690301E-4</v>
      </c>
      <c r="G3424">
        <v>1063</v>
      </c>
      <c r="H3424">
        <v>764</v>
      </c>
      <c r="I3424">
        <v>5881</v>
      </c>
      <c r="J3424">
        <v>5657</v>
      </c>
    </row>
    <row r="3425" spans="1:10" x14ac:dyDescent="0.3">
      <c r="A3425" t="s">
        <v>58128</v>
      </c>
      <c r="B3425" t="s">
        <v>58127</v>
      </c>
      <c r="C3425">
        <v>1.72277080484261</v>
      </c>
      <c r="D3425">
        <v>4.0414171787412396</v>
      </c>
      <c r="E3425" s="1">
        <v>1.7616541689297302E-5</v>
      </c>
      <c r="F3425">
        <v>1.60621001861858E-4</v>
      </c>
      <c r="G3425">
        <v>226</v>
      </c>
      <c r="H3425">
        <v>306</v>
      </c>
      <c r="I3425">
        <v>853</v>
      </c>
      <c r="J3425">
        <v>2367</v>
      </c>
    </row>
    <row r="3426" spans="1:10" x14ac:dyDescent="0.3">
      <c r="A3426" t="s">
        <v>58294</v>
      </c>
      <c r="B3426" t="s">
        <v>58293</v>
      </c>
      <c r="C3426">
        <v>2.65082725792597</v>
      </c>
      <c r="D3426">
        <v>8.1474524436763893</v>
      </c>
      <c r="E3426" s="1">
        <v>1.1806706218207499E-7</v>
      </c>
      <c r="F3426" s="1">
        <v>2.4109606169109701E-6</v>
      </c>
      <c r="G3426">
        <v>1843</v>
      </c>
      <c r="H3426">
        <v>3894</v>
      </c>
      <c r="I3426">
        <v>10798</v>
      </c>
      <c r="J3426">
        <v>57015</v>
      </c>
    </row>
    <row r="3427" spans="1:10" x14ac:dyDescent="0.3">
      <c r="A3427" t="s">
        <v>58279</v>
      </c>
      <c r="B3427" t="s">
        <v>58278</v>
      </c>
      <c r="C3427">
        <v>2.0959485350565901</v>
      </c>
      <c r="D3427">
        <v>1.1414462014625599</v>
      </c>
      <c r="E3427" s="1">
        <v>5.5756567768536904E-6</v>
      </c>
      <c r="F3427" s="1">
        <v>6.0956130715631099E-5</v>
      </c>
      <c r="G3427">
        <v>21</v>
      </c>
      <c r="H3427">
        <v>37</v>
      </c>
      <c r="I3427">
        <v>145</v>
      </c>
      <c r="J3427">
        <v>273</v>
      </c>
    </row>
    <row r="3428" spans="1:10" x14ac:dyDescent="0.3">
      <c r="A3428" t="s">
        <v>58262</v>
      </c>
      <c r="B3428" t="s">
        <v>58261</v>
      </c>
      <c r="C3428">
        <v>2.0908119461334498</v>
      </c>
      <c r="D3428">
        <v>0.189284306596644</v>
      </c>
      <c r="E3428" s="1">
        <v>7.4029304697924598E-5</v>
      </c>
      <c r="F3428">
        <v>5.3451002958996804E-4</v>
      </c>
      <c r="G3428">
        <v>8</v>
      </c>
      <c r="H3428">
        <v>22</v>
      </c>
      <c r="I3428">
        <v>69</v>
      </c>
      <c r="J3428">
        <v>144</v>
      </c>
    </row>
    <row r="3429" spans="1:10" x14ac:dyDescent="0.3">
      <c r="A3429" t="s">
        <v>58881</v>
      </c>
      <c r="B3429" t="s">
        <v>58880</v>
      </c>
      <c r="C3429">
        <v>1.6894792044148801</v>
      </c>
      <c r="D3429">
        <v>1.9131291491342799</v>
      </c>
      <c r="E3429" s="1">
        <v>5.5651125570689202E-5</v>
      </c>
      <c r="F3429">
        <v>4.2261668982695398E-4</v>
      </c>
      <c r="G3429">
        <v>47</v>
      </c>
      <c r="H3429">
        <v>78</v>
      </c>
      <c r="I3429">
        <v>219</v>
      </c>
      <c r="J3429">
        <v>478</v>
      </c>
    </row>
    <row r="3430" spans="1:10" x14ac:dyDescent="0.3">
      <c r="A3430" t="s">
        <v>58867</v>
      </c>
      <c r="B3430" t="s">
        <v>58866</v>
      </c>
      <c r="C3430">
        <v>1.71714745958367</v>
      </c>
      <c r="D3430">
        <v>6.4020504632654296</v>
      </c>
      <c r="E3430" s="1">
        <v>8.0971668631880299E-5</v>
      </c>
      <c r="F3430">
        <v>5.7761784052972904E-4</v>
      </c>
      <c r="G3430">
        <v>1124</v>
      </c>
      <c r="H3430">
        <v>1653</v>
      </c>
      <c r="I3430">
        <v>3483</v>
      </c>
      <c r="J3430">
        <v>13925</v>
      </c>
    </row>
    <row r="3431" spans="1:10" x14ac:dyDescent="0.3">
      <c r="A3431" t="s">
        <v>68652</v>
      </c>
      <c r="B3431" t="s">
        <v>68651</v>
      </c>
      <c r="C3431">
        <v>1.7465866872384199</v>
      </c>
      <c r="D3431">
        <v>1.80888845335035</v>
      </c>
      <c r="E3431">
        <v>1.13513257066899E-4</v>
      </c>
      <c r="F3431">
        <v>7.6368556140479597E-4</v>
      </c>
      <c r="G3431">
        <v>53</v>
      </c>
      <c r="H3431">
        <v>54</v>
      </c>
      <c r="I3431">
        <v>245</v>
      </c>
      <c r="J3431">
        <v>374</v>
      </c>
    </row>
    <row r="3432" spans="1:10" x14ac:dyDescent="0.3">
      <c r="A3432" t="s">
        <v>59048</v>
      </c>
      <c r="B3432" t="s">
        <v>59048</v>
      </c>
      <c r="C3432">
        <v>1.56389077876483</v>
      </c>
      <c r="D3432">
        <v>4.3577102881448804</v>
      </c>
      <c r="E3432">
        <v>1.03835390891361E-4</v>
      </c>
      <c r="F3432">
        <v>7.1200972032220997E-4</v>
      </c>
      <c r="G3432">
        <v>318</v>
      </c>
      <c r="H3432">
        <v>395</v>
      </c>
      <c r="I3432">
        <v>1016</v>
      </c>
      <c r="J3432">
        <v>2909</v>
      </c>
    </row>
    <row r="3433" spans="1:10" x14ac:dyDescent="0.3">
      <c r="A3433" t="s">
        <v>59017</v>
      </c>
      <c r="B3433" t="s">
        <v>59016</v>
      </c>
      <c r="C3433">
        <v>2.17251607743651</v>
      </c>
      <c r="D3433">
        <v>7.8503524324952503</v>
      </c>
      <c r="E3433" s="1">
        <v>1.94184565087002E-8</v>
      </c>
      <c r="F3433" s="1">
        <v>5.4552917151775095E-7</v>
      </c>
      <c r="G3433">
        <v>2343</v>
      </c>
      <c r="H3433">
        <v>3590</v>
      </c>
      <c r="I3433">
        <v>13654</v>
      </c>
      <c r="J3433">
        <v>33959</v>
      </c>
    </row>
    <row r="3434" spans="1:10" x14ac:dyDescent="0.3">
      <c r="A3434" t="s">
        <v>59005</v>
      </c>
      <c r="B3434" t="s">
        <v>59004</v>
      </c>
      <c r="C3434">
        <v>2.1165785870135299</v>
      </c>
      <c r="D3434">
        <v>8.9402503763094394</v>
      </c>
      <c r="E3434" s="1">
        <v>3.6357481014487E-8</v>
      </c>
      <c r="F3434" s="1">
        <v>9.1892839419058303E-7</v>
      </c>
      <c r="G3434">
        <v>5468</v>
      </c>
      <c r="H3434">
        <v>7357</v>
      </c>
      <c r="I3434">
        <v>29779</v>
      </c>
      <c r="J3434">
        <v>70049</v>
      </c>
    </row>
    <row r="3435" spans="1:10" x14ac:dyDescent="0.3">
      <c r="A3435" t="s">
        <v>30223</v>
      </c>
      <c r="B3435" t="s">
        <v>30223</v>
      </c>
      <c r="C3435">
        <v>3.2033668059423102</v>
      </c>
      <c r="D3435">
        <v>-0.95206743455316101</v>
      </c>
      <c r="E3435" s="1">
        <v>8.7972423226562907E-6</v>
      </c>
      <c r="F3435" s="1">
        <v>8.9741938957836606E-5</v>
      </c>
      <c r="G3435">
        <v>3</v>
      </c>
      <c r="H3435">
        <v>3</v>
      </c>
      <c r="I3435">
        <v>33</v>
      </c>
      <c r="J3435">
        <v>65</v>
      </c>
    </row>
    <row r="3436" spans="1:10" x14ac:dyDescent="0.3">
      <c r="A3436" t="s">
        <v>30221</v>
      </c>
      <c r="B3436" t="s">
        <v>30221</v>
      </c>
      <c r="C3436">
        <v>2.8904098129893199</v>
      </c>
      <c r="D3436">
        <v>-0.44950298350061202</v>
      </c>
      <c r="E3436" s="1">
        <v>3.1518694265385699E-5</v>
      </c>
      <c r="F3436">
        <v>2.61175823020681E-4</v>
      </c>
      <c r="G3436">
        <v>5</v>
      </c>
      <c r="H3436">
        <v>6</v>
      </c>
      <c r="I3436">
        <v>69</v>
      </c>
      <c r="J3436">
        <v>58</v>
      </c>
    </row>
    <row r="3437" spans="1:10" x14ac:dyDescent="0.3">
      <c r="A3437" t="s">
        <v>30126</v>
      </c>
      <c r="B3437" t="s">
        <v>30125</v>
      </c>
      <c r="C3437">
        <v>1.8081714322157101</v>
      </c>
      <c r="D3437">
        <v>5.4350966479524399</v>
      </c>
      <c r="E3437" s="1">
        <v>1.23822524997931E-5</v>
      </c>
      <c r="F3437">
        <v>1.19072602972636E-4</v>
      </c>
      <c r="G3437">
        <v>492</v>
      </c>
      <c r="H3437">
        <v>896</v>
      </c>
      <c r="I3437">
        <v>2024</v>
      </c>
      <c r="J3437">
        <v>6807</v>
      </c>
    </row>
    <row r="3438" spans="1:10" x14ac:dyDescent="0.3">
      <c r="A3438" t="s">
        <v>30119</v>
      </c>
      <c r="B3438" t="s">
        <v>30118</v>
      </c>
      <c r="C3438">
        <v>1.7414239934951099</v>
      </c>
      <c r="D3438">
        <v>2.04777609276135</v>
      </c>
      <c r="E3438" s="1">
        <v>5.7622784048747501E-5</v>
      </c>
      <c r="F3438">
        <v>4.3445779632329899E-4</v>
      </c>
      <c r="G3438">
        <v>59</v>
      </c>
      <c r="H3438">
        <v>70</v>
      </c>
      <c r="I3438">
        <v>289</v>
      </c>
      <c r="J3438">
        <v>444</v>
      </c>
    </row>
    <row r="3439" spans="1:10" x14ac:dyDescent="0.3">
      <c r="A3439" t="s">
        <v>30051</v>
      </c>
      <c r="B3439" t="s">
        <v>74643</v>
      </c>
      <c r="C3439">
        <v>2.3716952600888401</v>
      </c>
      <c r="D3439">
        <v>2.7849501163320101</v>
      </c>
      <c r="E3439" s="1">
        <v>3.10932828015196E-8</v>
      </c>
      <c r="F3439" s="1">
        <v>8.0790248373410401E-7</v>
      </c>
      <c r="G3439">
        <v>64</v>
      </c>
      <c r="H3439">
        <v>91</v>
      </c>
      <c r="I3439">
        <v>393</v>
      </c>
      <c r="J3439">
        <v>1061</v>
      </c>
    </row>
    <row r="3440" spans="1:10" x14ac:dyDescent="0.3">
      <c r="A3440" t="s">
        <v>30004</v>
      </c>
      <c r="B3440" t="s">
        <v>30004</v>
      </c>
      <c r="C3440">
        <v>2.29424606930381</v>
      </c>
      <c r="D3440">
        <v>2.2418640407961101</v>
      </c>
      <c r="E3440" s="1">
        <v>6.6985460851331596E-7</v>
      </c>
      <c r="F3440" s="1">
        <v>1.04829306289758E-5</v>
      </c>
      <c r="G3440">
        <v>38</v>
      </c>
      <c r="H3440">
        <v>77</v>
      </c>
      <c r="I3440">
        <v>417</v>
      </c>
      <c r="J3440">
        <v>439</v>
      </c>
    </row>
    <row r="3441" spans="1:10" x14ac:dyDescent="0.3">
      <c r="A3441" t="s">
        <v>29989</v>
      </c>
      <c r="B3441" t="s">
        <v>29988</v>
      </c>
      <c r="C3441">
        <v>2.4557027890659602</v>
      </c>
      <c r="D3441">
        <v>3.05301872931804</v>
      </c>
      <c r="E3441" s="1">
        <v>1.7559708623947999E-5</v>
      </c>
      <c r="F3441">
        <v>1.6029199164129299E-4</v>
      </c>
      <c r="G3441">
        <v>56</v>
      </c>
      <c r="H3441">
        <v>132</v>
      </c>
      <c r="I3441">
        <v>250</v>
      </c>
      <c r="J3441">
        <v>1721</v>
      </c>
    </row>
    <row r="3442" spans="1:10" x14ac:dyDescent="0.3">
      <c r="A3442" t="s">
        <v>29927</v>
      </c>
      <c r="B3442" t="s">
        <v>29926</v>
      </c>
      <c r="C3442">
        <v>3.23805714719605</v>
      </c>
      <c r="D3442">
        <v>-1.1711339309978599</v>
      </c>
      <c r="E3442" s="1">
        <v>1.25767714891721E-5</v>
      </c>
      <c r="F3442">
        <v>1.20472138922314E-4</v>
      </c>
      <c r="G3442">
        <v>2</v>
      </c>
      <c r="H3442">
        <v>3</v>
      </c>
      <c r="I3442">
        <v>31</v>
      </c>
      <c r="J3442">
        <v>50</v>
      </c>
    </row>
    <row r="3443" spans="1:10" x14ac:dyDescent="0.3">
      <c r="A3443" t="s">
        <v>29874</v>
      </c>
      <c r="B3443" t="s">
        <v>29874</v>
      </c>
      <c r="C3443">
        <v>2.13713655326133</v>
      </c>
      <c r="D3443">
        <v>6.1190804579412603</v>
      </c>
      <c r="E3443" s="1">
        <v>3.7189034571841E-7</v>
      </c>
      <c r="F3443" s="1">
        <v>6.3799426667028697E-6</v>
      </c>
      <c r="G3443">
        <v>794</v>
      </c>
      <c r="H3443">
        <v>979</v>
      </c>
      <c r="I3443">
        <v>5940</v>
      </c>
      <c r="J3443">
        <v>6675</v>
      </c>
    </row>
    <row r="3444" spans="1:10" x14ac:dyDescent="0.3">
      <c r="A3444" t="s">
        <v>29803</v>
      </c>
      <c r="B3444" t="s">
        <v>29802</v>
      </c>
      <c r="C3444">
        <v>2.25316377447849</v>
      </c>
      <c r="D3444">
        <v>0.69580181936902497</v>
      </c>
      <c r="E3444" s="1">
        <v>2.6802116281654199E-5</v>
      </c>
      <c r="F3444">
        <v>2.2737651868956799E-4</v>
      </c>
      <c r="G3444">
        <v>17</v>
      </c>
      <c r="H3444">
        <v>20</v>
      </c>
      <c r="I3444">
        <v>77</v>
      </c>
      <c r="J3444">
        <v>255</v>
      </c>
    </row>
    <row r="3445" spans="1:10" x14ac:dyDescent="0.3">
      <c r="A3445" t="s">
        <v>29795</v>
      </c>
      <c r="B3445" t="s">
        <v>29794</v>
      </c>
      <c r="C3445">
        <v>2.0126889152271099</v>
      </c>
      <c r="D3445">
        <v>3.5010948855258999</v>
      </c>
      <c r="E3445" s="1">
        <v>1.9453643728045601E-6</v>
      </c>
      <c r="F3445" s="1">
        <v>2.55889387448872E-5</v>
      </c>
      <c r="G3445">
        <v>114</v>
      </c>
      <c r="H3445">
        <v>209</v>
      </c>
      <c r="I3445">
        <v>566</v>
      </c>
      <c r="J3445">
        <v>1780</v>
      </c>
    </row>
    <row r="3446" spans="1:10" x14ac:dyDescent="0.3">
      <c r="A3446" t="s">
        <v>29763</v>
      </c>
      <c r="B3446" t="s">
        <v>29762</v>
      </c>
      <c r="C3446">
        <v>2.0849361965542599</v>
      </c>
      <c r="D3446">
        <v>4.9470965288791904</v>
      </c>
      <c r="E3446" s="1">
        <v>1.06330021372323E-7</v>
      </c>
      <c r="F3446" s="1">
        <v>2.22958052109549E-6</v>
      </c>
      <c r="G3446">
        <v>362</v>
      </c>
      <c r="H3446">
        <v>448</v>
      </c>
      <c r="I3446">
        <v>1911</v>
      </c>
      <c r="J3446">
        <v>4267</v>
      </c>
    </row>
    <row r="3447" spans="1:10" x14ac:dyDescent="0.3">
      <c r="A3447" t="s">
        <v>29716</v>
      </c>
      <c r="B3447" t="s">
        <v>29716</v>
      </c>
      <c r="C3447">
        <v>4.2353689693107501</v>
      </c>
      <c r="D3447">
        <v>4.8273102628272104</v>
      </c>
      <c r="E3447" s="1">
        <v>1.15667502194579E-18</v>
      </c>
      <c r="F3447" s="1">
        <v>2.9786952204041699E-15</v>
      </c>
      <c r="G3447">
        <v>99</v>
      </c>
      <c r="H3447">
        <v>92</v>
      </c>
      <c r="I3447">
        <v>1768</v>
      </c>
      <c r="J3447">
        <v>5157</v>
      </c>
    </row>
    <row r="3448" spans="1:10" x14ac:dyDescent="0.3">
      <c r="A3448" t="s">
        <v>29714</v>
      </c>
      <c r="B3448" t="s">
        <v>29714</v>
      </c>
      <c r="C3448">
        <v>1.8738119090438801</v>
      </c>
      <c r="D3448">
        <v>6.3130082063420403</v>
      </c>
      <c r="E3448" s="1">
        <v>2.0401048980591601E-6</v>
      </c>
      <c r="F3448" s="1">
        <v>2.6504210326411001E-5</v>
      </c>
      <c r="G3448">
        <v>1102</v>
      </c>
      <c r="H3448">
        <v>1212</v>
      </c>
      <c r="I3448">
        <v>5209</v>
      </c>
      <c r="J3448">
        <v>9904</v>
      </c>
    </row>
    <row r="3449" spans="1:10" x14ac:dyDescent="0.3">
      <c r="A3449" t="s">
        <v>29702</v>
      </c>
      <c r="B3449" t="s">
        <v>29701</v>
      </c>
      <c r="C3449">
        <v>3.2311613356620601</v>
      </c>
      <c r="D3449">
        <v>3.5650425977167801</v>
      </c>
      <c r="E3449" s="1">
        <v>6.7323673083084501E-6</v>
      </c>
      <c r="F3449" s="1">
        <v>7.17737245191651E-5</v>
      </c>
      <c r="G3449">
        <v>35</v>
      </c>
      <c r="H3449">
        <v>142</v>
      </c>
      <c r="I3449">
        <v>262</v>
      </c>
      <c r="J3449">
        <v>2857</v>
      </c>
    </row>
    <row r="3450" spans="1:10" x14ac:dyDescent="0.3">
      <c r="A3450" t="s">
        <v>29692</v>
      </c>
      <c r="B3450" t="s">
        <v>29691</v>
      </c>
      <c r="C3450">
        <v>3.9009548646933001</v>
      </c>
      <c r="D3450">
        <v>6.3390556525882404</v>
      </c>
      <c r="E3450" s="1">
        <v>6.5097119147510902E-10</v>
      </c>
      <c r="F3450" s="1">
        <v>3.0479917787512302E-8</v>
      </c>
      <c r="G3450">
        <v>422</v>
      </c>
      <c r="H3450">
        <v>207</v>
      </c>
      <c r="I3450">
        <v>9021</v>
      </c>
      <c r="J3450">
        <v>6931</v>
      </c>
    </row>
    <row r="3451" spans="1:10" x14ac:dyDescent="0.3">
      <c r="A3451" t="s">
        <v>29686</v>
      </c>
      <c r="B3451" t="s">
        <v>29685</v>
      </c>
      <c r="C3451">
        <v>2.9861204002684798</v>
      </c>
      <c r="D3451">
        <v>5.1848773607968797</v>
      </c>
      <c r="E3451" s="1">
        <v>6.6023868570243996E-7</v>
      </c>
      <c r="F3451" s="1">
        <v>1.03534181451458E-5</v>
      </c>
      <c r="G3451">
        <v>168</v>
      </c>
      <c r="H3451">
        <v>446</v>
      </c>
      <c r="I3451">
        <v>1052</v>
      </c>
      <c r="J3451">
        <v>8207</v>
      </c>
    </row>
    <row r="3452" spans="1:10" x14ac:dyDescent="0.3">
      <c r="A3452" t="s">
        <v>29649</v>
      </c>
      <c r="B3452" t="s">
        <v>29648</v>
      </c>
      <c r="C3452">
        <v>1.5731260627953201</v>
      </c>
      <c r="D3452">
        <v>5.1972726684426203</v>
      </c>
      <c r="E3452" s="1">
        <v>2.4658989879836401E-5</v>
      </c>
      <c r="F3452">
        <v>2.11935277663638E-4</v>
      </c>
      <c r="G3452">
        <v>492</v>
      </c>
      <c r="H3452">
        <v>828</v>
      </c>
      <c r="I3452">
        <v>2342</v>
      </c>
      <c r="J3452">
        <v>4248</v>
      </c>
    </row>
    <row r="3453" spans="1:10" x14ac:dyDescent="0.3">
      <c r="A3453" t="s">
        <v>29608</v>
      </c>
      <c r="B3453" t="s">
        <v>29607</v>
      </c>
      <c r="C3453">
        <v>1.65391393010041</v>
      </c>
      <c r="D3453">
        <v>3.68208488456757</v>
      </c>
      <c r="E3453" s="1">
        <v>1.90795781775335E-5</v>
      </c>
      <c r="F3453">
        <v>1.7106668604282199E-4</v>
      </c>
      <c r="G3453">
        <v>153</v>
      </c>
      <c r="H3453">
        <v>295</v>
      </c>
      <c r="I3453">
        <v>849</v>
      </c>
      <c r="J3453">
        <v>1462</v>
      </c>
    </row>
    <row r="3454" spans="1:10" x14ac:dyDescent="0.3">
      <c r="A3454" t="s">
        <v>29531</v>
      </c>
      <c r="B3454" t="s">
        <v>29530</v>
      </c>
      <c r="C3454">
        <v>2.7020030290544601</v>
      </c>
      <c r="D3454">
        <v>0.46643303529292202</v>
      </c>
      <c r="E3454" s="1">
        <v>8.3397727214814694E-6</v>
      </c>
      <c r="F3454" s="1">
        <v>8.5792681920007096E-5</v>
      </c>
      <c r="G3454">
        <v>8</v>
      </c>
      <c r="H3454">
        <v>17</v>
      </c>
      <c r="I3454">
        <v>54</v>
      </c>
      <c r="J3454">
        <v>251</v>
      </c>
    </row>
    <row r="3455" spans="1:10" x14ac:dyDescent="0.3">
      <c r="A3455" t="s">
        <v>29509</v>
      </c>
      <c r="B3455" t="s">
        <v>29508</v>
      </c>
      <c r="C3455">
        <v>1.5540987731903999</v>
      </c>
      <c r="D3455">
        <v>4.2441276061766402</v>
      </c>
      <c r="E3455">
        <v>1.1439868152876499E-4</v>
      </c>
      <c r="F3455">
        <v>7.6830432969926998E-4</v>
      </c>
      <c r="G3455">
        <v>321</v>
      </c>
      <c r="H3455">
        <v>325</v>
      </c>
      <c r="I3455">
        <v>1227</v>
      </c>
      <c r="J3455">
        <v>2137</v>
      </c>
    </row>
    <row r="3456" spans="1:10" x14ac:dyDescent="0.3">
      <c r="A3456" t="s">
        <v>29444</v>
      </c>
      <c r="B3456" t="s">
        <v>29444</v>
      </c>
      <c r="C3456">
        <v>2.3351907836666199</v>
      </c>
      <c r="D3456">
        <v>3.06328348544778</v>
      </c>
      <c r="E3456" s="1">
        <v>2.4395307672403402E-7</v>
      </c>
      <c r="F3456" s="1">
        <v>4.43806943424877E-6</v>
      </c>
      <c r="G3456">
        <v>99</v>
      </c>
      <c r="H3456">
        <v>82</v>
      </c>
      <c r="I3456">
        <v>594</v>
      </c>
      <c r="J3456">
        <v>1062</v>
      </c>
    </row>
    <row r="3457" spans="1:10" x14ac:dyDescent="0.3">
      <c r="A3457" t="s">
        <v>72570</v>
      </c>
      <c r="B3457" t="s">
        <v>72569</v>
      </c>
      <c r="C3457">
        <v>1.99241707121334</v>
      </c>
      <c r="D3457">
        <v>0.81862950947353197</v>
      </c>
      <c r="E3457">
        <v>1.09623708765475E-4</v>
      </c>
      <c r="F3457">
        <v>7.43778892873953E-4</v>
      </c>
      <c r="G3457">
        <v>19</v>
      </c>
      <c r="H3457">
        <v>29</v>
      </c>
      <c r="I3457">
        <v>79</v>
      </c>
      <c r="J3457">
        <v>275</v>
      </c>
    </row>
    <row r="3458" spans="1:10" x14ac:dyDescent="0.3">
      <c r="A3458" t="s">
        <v>72562</v>
      </c>
      <c r="B3458" t="s">
        <v>72561</v>
      </c>
      <c r="C3458">
        <v>3.3145414343794402</v>
      </c>
      <c r="D3458">
        <v>1.50679147720694</v>
      </c>
      <c r="E3458" s="1">
        <v>1.16029523267793E-6</v>
      </c>
      <c r="F3458" s="1">
        <v>1.67036564644301E-5</v>
      </c>
      <c r="G3458">
        <v>16</v>
      </c>
      <c r="H3458">
        <v>19</v>
      </c>
      <c r="I3458">
        <v>344</v>
      </c>
      <c r="J3458">
        <v>151</v>
      </c>
    </row>
    <row r="3459" spans="1:10" x14ac:dyDescent="0.3">
      <c r="A3459" t="s">
        <v>72559</v>
      </c>
      <c r="B3459" t="s">
        <v>72558</v>
      </c>
      <c r="C3459">
        <v>2.5467422575552701</v>
      </c>
      <c r="D3459">
        <v>1.8248080888968501</v>
      </c>
      <c r="E3459" s="1">
        <v>5.2146026790106801E-7</v>
      </c>
      <c r="F3459" s="1">
        <v>8.4575819658104003E-6</v>
      </c>
      <c r="G3459">
        <v>32</v>
      </c>
      <c r="H3459">
        <v>38</v>
      </c>
      <c r="I3459">
        <v>333</v>
      </c>
      <c r="J3459">
        <v>310</v>
      </c>
    </row>
    <row r="3460" spans="1:10" x14ac:dyDescent="0.3">
      <c r="A3460" t="s">
        <v>25152</v>
      </c>
      <c r="B3460" t="s">
        <v>25151</v>
      </c>
      <c r="C3460">
        <v>1.96767945262517</v>
      </c>
      <c r="D3460">
        <v>6.4647765116749003</v>
      </c>
      <c r="E3460" s="1">
        <v>3.63741130775748E-7</v>
      </c>
      <c r="F3460" s="1">
        <v>6.2819882175778697E-6</v>
      </c>
      <c r="G3460">
        <v>957</v>
      </c>
      <c r="H3460">
        <v>1620</v>
      </c>
      <c r="I3460">
        <v>4999</v>
      </c>
      <c r="J3460">
        <v>12797</v>
      </c>
    </row>
    <row r="3461" spans="1:10" x14ac:dyDescent="0.3">
      <c r="A3461" t="s">
        <v>72524</v>
      </c>
      <c r="B3461" t="s">
        <v>72523</v>
      </c>
      <c r="C3461">
        <v>1.7968183884778</v>
      </c>
      <c r="D3461">
        <v>6.6091592957354104</v>
      </c>
      <c r="E3461" s="1">
        <v>2.79479462453297E-5</v>
      </c>
      <c r="F3461">
        <v>2.3596499497193901E-4</v>
      </c>
      <c r="G3461">
        <v>1027</v>
      </c>
      <c r="H3461">
        <v>2188</v>
      </c>
      <c r="I3461">
        <v>4307</v>
      </c>
      <c r="J3461">
        <v>15838</v>
      </c>
    </row>
    <row r="3462" spans="1:10" x14ac:dyDescent="0.3">
      <c r="A3462" t="s">
        <v>72507</v>
      </c>
      <c r="B3462" t="s">
        <v>72506</v>
      </c>
      <c r="C3462">
        <v>3.3178282682478302</v>
      </c>
      <c r="D3462">
        <v>7.05052303790705</v>
      </c>
      <c r="E3462" s="1">
        <v>1.17427260695799E-8</v>
      </c>
      <c r="F3462" s="1">
        <v>3.6000153718869598E-7</v>
      </c>
      <c r="G3462">
        <v>1009</v>
      </c>
      <c r="H3462">
        <v>482</v>
      </c>
      <c r="I3462">
        <v>12879</v>
      </c>
      <c r="J3462">
        <v>13755</v>
      </c>
    </row>
    <row r="3463" spans="1:10" x14ac:dyDescent="0.3">
      <c r="A3463" t="s">
        <v>72503</v>
      </c>
      <c r="B3463" t="s">
        <v>72502</v>
      </c>
      <c r="C3463">
        <v>2.0753148625667999</v>
      </c>
      <c r="D3463">
        <v>2.65091432296708</v>
      </c>
      <c r="E3463" s="1">
        <v>7.3046600711235298E-6</v>
      </c>
      <c r="F3463" s="1">
        <v>7.6989589117066901E-5</v>
      </c>
      <c r="G3463">
        <v>69</v>
      </c>
      <c r="H3463">
        <v>98</v>
      </c>
      <c r="I3463">
        <v>279</v>
      </c>
      <c r="J3463">
        <v>1055</v>
      </c>
    </row>
    <row r="3464" spans="1:10" x14ac:dyDescent="0.3">
      <c r="A3464" t="s">
        <v>72463</v>
      </c>
      <c r="B3464" t="s">
        <v>72462</v>
      </c>
      <c r="C3464">
        <v>1.6936755899595299</v>
      </c>
      <c r="D3464">
        <v>3.5309809300900699</v>
      </c>
      <c r="E3464" s="1">
        <v>1.49817377991621E-5</v>
      </c>
      <c r="F3464">
        <v>1.3997459333038001E-4</v>
      </c>
      <c r="G3464">
        <v>136</v>
      </c>
      <c r="H3464">
        <v>258</v>
      </c>
      <c r="I3464">
        <v>676</v>
      </c>
      <c r="J3464">
        <v>1499</v>
      </c>
    </row>
    <row r="3465" spans="1:10" x14ac:dyDescent="0.3">
      <c r="A3465" t="s">
        <v>72454</v>
      </c>
      <c r="B3465" t="s">
        <v>72453</v>
      </c>
      <c r="C3465">
        <v>1.81989651939702</v>
      </c>
      <c r="D3465">
        <v>9.8393015098369592</v>
      </c>
      <c r="E3465" s="1">
        <v>1.2160264928362401E-5</v>
      </c>
      <c r="F3465">
        <v>1.1733491267471E-4</v>
      </c>
      <c r="G3465">
        <v>9635</v>
      </c>
      <c r="H3465">
        <v>20117</v>
      </c>
      <c r="I3465">
        <v>41995</v>
      </c>
      <c r="J3465">
        <v>146614</v>
      </c>
    </row>
    <row r="3466" spans="1:10" x14ac:dyDescent="0.3">
      <c r="A3466" t="s">
        <v>72451</v>
      </c>
      <c r="B3466" t="s">
        <v>72450</v>
      </c>
      <c r="C3466">
        <v>2.1654925732941899</v>
      </c>
      <c r="D3466">
        <v>3.77456634887794</v>
      </c>
      <c r="E3466" s="1">
        <v>1.0005160433324499E-6</v>
      </c>
      <c r="F3466" s="1">
        <v>1.4798315466698299E-5</v>
      </c>
      <c r="G3466">
        <v>131</v>
      </c>
      <c r="H3466">
        <v>225</v>
      </c>
      <c r="I3466">
        <v>620</v>
      </c>
      <c r="J3466">
        <v>2346</v>
      </c>
    </row>
    <row r="3467" spans="1:10" x14ac:dyDescent="0.3">
      <c r="A3467" t="s">
        <v>72426</v>
      </c>
      <c r="B3467" t="s">
        <v>72425</v>
      </c>
      <c r="C3467">
        <v>2.25813345688865</v>
      </c>
      <c r="D3467">
        <v>2.1479468031186499</v>
      </c>
      <c r="E3467" s="1">
        <v>3.1670540729287403E-5</v>
      </c>
      <c r="F3467">
        <v>2.6224656037252399E-4</v>
      </c>
      <c r="G3467">
        <v>39</v>
      </c>
      <c r="H3467">
        <v>69</v>
      </c>
      <c r="I3467">
        <v>150</v>
      </c>
      <c r="J3467">
        <v>850</v>
      </c>
    </row>
    <row r="3468" spans="1:10" x14ac:dyDescent="0.3">
      <c r="A3468" t="s">
        <v>72423</v>
      </c>
      <c r="B3468" t="s">
        <v>72422</v>
      </c>
      <c r="C3468">
        <v>2.3934502723236002</v>
      </c>
      <c r="D3468">
        <v>4.71765705495989</v>
      </c>
      <c r="E3468" s="1">
        <v>1.7048094599548801E-7</v>
      </c>
      <c r="F3468" s="1">
        <v>3.2959880790784398E-6</v>
      </c>
      <c r="G3468">
        <v>315</v>
      </c>
      <c r="H3468">
        <v>228</v>
      </c>
      <c r="I3468">
        <v>1842</v>
      </c>
      <c r="J3468">
        <v>3490</v>
      </c>
    </row>
    <row r="3469" spans="1:10" x14ac:dyDescent="0.3">
      <c r="A3469" t="s">
        <v>72405</v>
      </c>
      <c r="B3469" t="s">
        <v>72404</v>
      </c>
      <c r="C3469">
        <v>2.76869685932571</v>
      </c>
      <c r="D3469">
        <v>3.2445197758411402</v>
      </c>
      <c r="E3469" s="1">
        <v>5.0216461524668701E-8</v>
      </c>
      <c r="F3469" s="1">
        <v>1.1912660478579799E-6</v>
      </c>
      <c r="G3469">
        <v>81</v>
      </c>
      <c r="H3469">
        <v>81</v>
      </c>
      <c r="I3469">
        <v>420</v>
      </c>
      <c r="J3469">
        <v>1792</v>
      </c>
    </row>
    <row r="3470" spans="1:10" x14ac:dyDescent="0.3">
      <c r="A3470" t="s">
        <v>72349</v>
      </c>
      <c r="B3470" t="s">
        <v>72348</v>
      </c>
      <c r="C3470">
        <v>1.85483724439257</v>
      </c>
      <c r="D3470">
        <v>3.2709050862349298</v>
      </c>
      <c r="E3470" s="1">
        <v>2.4007337477166998E-6</v>
      </c>
      <c r="F3470" s="1">
        <v>3.01908877215572E-5</v>
      </c>
      <c r="G3470">
        <v>111</v>
      </c>
      <c r="H3470">
        <v>186</v>
      </c>
      <c r="I3470">
        <v>621</v>
      </c>
      <c r="J3470">
        <v>1201</v>
      </c>
    </row>
    <row r="3471" spans="1:10" x14ac:dyDescent="0.3">
      <c r="A3471" t="s">
        <v>72258</v>
      </c>
      <c r="B3471" t="s">
        <v>72257</v>
      </c>
      <c r="C3471">
        <v>1.88698291849244</v>
      </c>
      <c r="D3471">
        <v>6.54241757256922</v>
      </c>
      <c r="E3471" s="1">
        <v>2.7370870125915598E-5</v>
      </c>
      <c r="F3471">
        <v>2.3169271618274099E-4</v>
      </c>
      <c r="G3471">
        <v>1415</v>
      </c>
      <c r="H3471">
        <v>1191</v>
      </c>
      <c r="I3471">
        <v>4713</v>
      </c>
      <c r="J3471">
        <v>14296</v>
      </c>
    </row>
    <row r="3472" spans="1:10" x14ac:dyDescent="0.3">
      <c r="A3472" t="s">
        <v>72243</v>
      </c>
      <c r="B3472" t="s">
        <v>72242</v>
      </c>
      <c r="C3472">
        <v>2.1988898164663202</v>
      </c>
      <c r="D3472">
        <v>3.3856592119426598</v>
      </c>
      <c r="E3472" s="1">
        <v>8.5159691970359906E-8</v>
      </c>
      <c r="F3472" s="1">
        <v>1.8498089791912199E-6</v>
      </c>
      <c r="G3472">
        <v>112</v>
      </c>
      <c r="H3472">
        <v>146</v>
      </c>
      <c r="I3472">
        <v>626</v>
      </c>
      <c r="J3472">
        <v>1510</v>
      </c>
    </row>
    <row r="3473" spans="1:10" x14ac:dyDescent="0.3">
      <c r="A3473" t="s">
        <v>41993</v>
      </c>
      <c r="B3473" t="s">
        <v>41992</v>
      </c>
      <c r="C3473">
        <v>2.23924517245745</v>
      </c>
      <c r="D3473">
        <v>2.9795568340051699</v>
      </c>
      <c r="E3473" s="1">
        <v>3.9080897171070302E-8</v>
      </c>
      <c r="F3473" s="1">
        <v>9.7500317947674696E-7</v>
      </c>
      <c r="G3473">
        <v>70</v>
      </c>
      <c r="H3473">
        <v>127</v>
      </c>
      <c r="I3473">
        <v>487</v>
      </c>
      <c r="J3473">
        <v>1118</v>
      </c>
    </row>
    <row r="3474" spans="1:10" x14ac:dyDescent="0.3">
      <c r="A3474" t="s">
        <v>11894</v>
      </c>
      <c r="B3474" t="s">
        <v>11894</v>
      </c>
      <c r="C3474">
        <v>3.4137594770480599</v>
      </c>
      <c r="D3474">
        <v>6.7648676136871302</v>
      </c>
      <c r="E3474" s="1">
        <v>8.2753086055296801E-10</v>
      </c>
      <c r="F3474" s="1">
        <v>3.7210493701964799E-8</v>
      </c>
      <c r="G3474">
        <v>704</v>
      </c>
      <c r="H3474">
        <v>497</v>
      </c>
      <c r="I3474">
        <v>11725</v>
      </c>
      <c r="J3474">
        <v>9271</v>
      </c>
    </row>
    <row r="3475" spans="1:10" x14ac:dyDescent="0.3">
      <c r="A3475" t="s">
        <v>11858</v>
      </c>
      <c r="B3475" t="s">
        <v>11857</v>
      </c>
      <c r="C3475">
        <v>1.6248657445822801</v>
      </c>
      <c r="D3475">
        <v>5.3446184915027999</v>
      </c>
      <c r="E3475" s="1">
        <v>3.0761914333199898E-5</v>
      </c>
      <c r="F3475">
        <v>2.5568123059455198E-4</v>
      </c>
      <c r="G3475">
        <v>631</v>
      </c>
      <c r="H3475">
        <v>727</v>
      </c>
      <c r="I3475">
        <v>2662</v>
      </c>
      <c r="J3475">
        <v>4662</v>
      </c>
    </row>
    <row r="3476" spans="1:10" x14ac:dyDescent="0.3">
      <c r="A3476" t="s">
        <v>11712</v>
      </c>
      <c r="B3476" t="s">
        <v>11711</v>
      </c>
      <c r="C3476">
        <v>1.83647407086086</v>
      </c>
      <c r="D3476">
        <v>2.6091726223723901</v>
      </c>
      <c r="E3476" s="1">
        <v>3.9249684466260698E-5</v>
      </c>
      <c r="F3476">
        <v>3.1422795746961101E-4</v>
      </c>
      <c r="G3476">
        <v>75</v>
      </c>
      <c r="H3476">
        <v>111</v>
      </c>
      <c r="I3476">
        <v>277</v>
      </c>
      <c r="J3476">
        <v>963</v>
      </c>
    </row>
    <row r="3477" spans="1:10" x14ac:dyDescent="0.3">
      <c r="A3477" t="s">
        <v>11626</v>
      </c>
      <c r="B3477" t="s">
        <v>11626</v>
      </c>
      <c r="C3477">
        <v>2.1933354489684902</v>
      </c>
      <c r="D3477">
        <v>0.56475834880490605</v>
      </c>
      <c r="E3477" s="1">
        <v>1.37999950400394E-5</v>
      </c>
      <c r="F3477">
        <v>1.3059732414840301E-4</v>
      </c>
      <c r="G3477">
        <v>16</v>
      </c>
      <c r="H3477">
        <v>19</v>
      </c>
      <c r="I3477">
        <v>91</v>
      </c>
      <c r="J3477">
        <v>192</v>
      </c>
    </row>
    <row r="3478" spans="1:10" x14ac:dyDescent="0.3">
      <c r="A3478" t="s">
        <v>41853</v>
      </c>
      <c r="B3478" t="s">
        <v>41853</v>
      </c>
      <c r="C3478">
        <v>4.0265359345773</v>
      </c>
      <c r="D3478">
        <v>0.51300180921370497</v>
      </c>
      <c r="E3478" s="1">
        <v>2.7733007463416101E-11</v>
      </c>
      <c r="F3478" s="1">
        <v>2.1143681380907799E-9</v>
      </c>
      <c r="G3478">
        <v>4</v>
      </c>
      <c r="H3478">
        <v>7</v>
      </c>
      <c r="I3478">
        <v>130</v>
      </c>
      <c r="J3478">
        <v>158</v>
      </c>
    </row>
    <row r="3479" spans="1:10" x14ac:dyDescent="0.3">
      <c r="A3479" t="s">
        <v>11776</v>
      </c>
      <c r="B3479" t="s">
        <v>11775</v>
      </c>
      <c r="C3479">
        <v>1.9867993384259399</v>
      </c>
      <c r="D3479">
        <v>1.3807204405114499</v>
      </c>
      <c r="E3479" s="1">
        <v>1.26569653754945E-5</v>
      </c>
      <c r="F3479">
        <v>1.21069123610332E-4</v>
      </c>
      <c r="G3479">
        <v>29</v>
      </c>
      <c r="H3479">
        <v>43</v>
      </c>
      <c r="I3479">
        <v>148</v>
      </c>
      <c r="J3479">
        <v>358</v>
      </c>
    </row>
    <row r="3480" spans="1:10" x14ac:dyDescent="0.3">
      <c r="A3480" t="s">
        <v>11728</v>
      </c>
      <c r="B3480" t="s">
        <v>11727</v>
      </c>
      <c r="C3480">
        <v>3.53548176175202</v>
      </c>
      <c r="D3480">
        <v>4.7803401508552099</v>
      </c>
      <c r="E3480" s="1">
        <v>1.6431891192844499E-17</v>
      </c>
      <c r="F3480" s="1">
        <v>1.5233677687062298E-14</v>
      </c>
      <c r="G3480">
        <v>127</v>
      </c>
      <c r="H3480">
        <v>178</v>
      </c>
      <c r="I3480">
        <v>2336</v>
      </c>
      <c r="J3480">
        <v>3565</v>
      </c>
    </row>
    <row r="3481" spans="1:10" x14ac:dyDescent="0.3">
      <c r="A3481" t="s">
        <v>17239</v>
      </c>
      <c r="B3481" t="s">
        <v>17239</v>
      </c>
      <c r="C3481">
        <v>2.4813730618617602</v>
      </c>
      <c r="D3481">
        <v>3.9897718666405302</v>
      </c>
      <c r="E3481" s="1">
        <v>3.30023866308526E-8</v>
      </c>
      <c r="F3481" s="1">
        <v>8.5332773285086298E-7</v>
      </c>
      <c r="G3481">
        <v>113</v>
      </c>
      <c r="H3481">
        <v>240</v>
      </c>
      <c r="I3481">
        <v>758</v>
      </c>
      <c r="J3481">
        <v>2807</v>
      </c>
    </row>
    <row r="3482" spans="1:10" x14ac:dyDescent="0.3">
      <c r="A3482" t="s">
        <v>11724</v>
      </c>
      <c r="B3482" t="s">
        <v>11723</v>
      </c>
      <c r="C3482">
        <v>3.0519413031108402</v>
      </c>
      <c r="D3482">
        <v>2.29196688537967</v>
      </c>
      <c r="E3482" s="1">
        <v>8.1329561912063205E-10</v>
      </c>
      <c r="F3482" s="1">
        <v>3.67316080339602E-8</v>
      </c>
      <c r="G3482">
        <v>36</v>
      </c>
      <c r="H3482">
        <v>34</v>
      </c>
      <c r="I3482">
        <v>449</v>
      </c>
      <c r="J3482">
        <v>512</v>
      </c>
    </row>
    <row r="3483" spans="1:10" x14ac:dyDescent="0.3">
      <c r="A3483" t="s">
        <v>12027</v>
      </c>
      <c r="B3483" t="s">
        <v>12026</v>
      </c>
      <c r="C3483">
        <v>2.3436686431495302</v>
      </c>
      <c r="D3483">
        <v>4.5328979357444901</v>
      </c>
      <c r="E3483" s="1">
        <v>1.52260676129715E-7</v>
      </c>
      <c r="F3483" s="1">
        <v>2.99825462247953E-6</v>
      </c>
      <c r="G3483">
        <v>204</v>
      </c>
      <c r="H3483">
        <v>339</v>
      </c>
      <c r="I3483">
        <v>1036</v>
      </c>
      <c r="J3483">
        <v>4138</v>
      </c>
    </row>
    <row r="3484" spans="1:10" x14ac:dyDescent="0.3">
      <c r="A3484" t="s">
        <v>35480</v>
      </c>
      <c r="B3484" t="s">
        <v>35480</v>
      </c>
      <c r="C3484">
        <v>2.1551002362149201</v>
      </c>
      <c r="D3484">
        <v>0.58091764633213505</v>
      </c>
      <c r="E3484" s="1">
        <v>2.3845373098925699E-5</v>
      </c>
      <c r="F3484">
        <v>2.05987406751323E-4</v>
      </c>
      <c r="G3484">
        <v>17</v>
      </c>
      <c r="H3484">
        <v>19</v>
      </c>
      <c r="I3484">
        <v>89</v>
      </c>
      <c r="J3484">
        <v>198</v>
      </c>
    </row>
    <row r="3485" spans="1:10" x14ac:dyDescent="0.3">
      <c r="A3485" t="s">
        <v>12151</v>
      </c>
      <c r="B3485" t="s">
        <v>12150</v>
      </c>
      <c r="C3485">
        <v>2.73072387245388</v>
      </c>
      <c r="D3485">
        <v>3.2206264148758601</v>
      </c>
      <c r="E3485" s="1">
        <v>5.2469452551877102E-11</v>
      </c>
      <c r="F3485" s="1">
        <v>3.57671912292604E-9</v>
      </c>
      <c r="G3485">
        <v>72</v>
      </c>
      <c r="H3485">
        <v>97</v>
      </c>
      <c r="I3485">
        <v>644</v>
      </c>
      <c r="J3485">
        <v>1322</v>
      </c>
    </row>
    <row r="3486" spans="1:10" x14ac:dyDescent="0.3">
      <c r="A3486" t="s">
        <v>12116</v>
      </c>
      <c r="B3486" t="s">
        <v>12115</v>
      </c>
      <c r="C3486">
        <v>2.5364538784002399</v>
      </c>
      <c r="D3486">
        <v>2.6356583671423</v>
      </c>
      <c r="E3486" s="1">
        <v>2.4681201330385499E-7</v>
      </c>
      <c r="F3486" s="1">
        <v>4.48616886896378E-6</v>
      </c>
      <c r="G3486">
        <v>55</v>
      </c>
      <c r="H3486">
        <v>70</v>
      </c>
      <c r="I3486">
        <v>274</v>
      </c>
      <c r="J3486">
        <v>1132</v>
      </c>
    </row>
    <row r="3487" spans="1:10" x14ac:dyDescent="0.3">
      <c r="A3487" t="s">
        <v>72097</v>
      </c>
      <c r="B3487" t="s">
        <v>72096</v>
      </c>
      <c r="C3487">
        <v>2.8079636355882598</v>
      </c>
      <c r="D3487">
        <v>1.7518973666247299</v>
      </c>
      <c r="E3487" s="1">
        <v>1.4143914435498501E-8</v>
      </c>
      <c r="F3487" s="1">
        <v>4.21344062821881E-7</v>
      </c>
      <c r="G3487">
        <v>30</v>
      </c>
      <c r="H3487">
        <v>25</v>
      </c>
      <c r="I3487">
        <v>268</v>
      </c>
      <c r="J3487">
        <v>403</v>
      </c>
    </row>
    <row r="3488" spans="1:10" x14ac:dyDescent="0.3">
      <c r="A3488" t="s">
        <v>72035</v>
      </c>
      <c r="B3488" t="s">
        <v>72034</v>
      </c>
      <c r="C3488">
        <v>1.9793794660250801</v>
      </c>
      <c r="D3488">
        <v>5.3437708371373898</v>
      </c>
      <c r="E3488" s="1">
        <v>4.5523683548273001E-5</v>
      </c>
      <c r="F3488">
        <v>3.5525333791189398E-4</v>
      </c>
      <c r="G3488">
        <v>459</v>
      </c>
      <c r="H3488">
        <v>702</v>
      </c>
      <c r="I3488">
        <v>1441</v>
      </c>
      <c r="J3488">
        <v>7508</v>
      </c>
    </row>
    <row r="3489" spans="1:10" x14ac:dyDescent="0.3">
      <c r="A3489" t="s">
        <v>71975</v>
      </c>
      <c r="B3489" t="s">
        <v>71974</v>
      </c>
      <c r="C3489">
        <v>3.2058343270576399</v>
      </c>
      <c r="D3489">
        <v>-0.93595812313400495</v>
      </c>
      <c r="E3489" s="1">
        <v>2.6139438228631899E-5</v>
      </c>
      <c r="F3489">
        <v>2.22651142897832E-4</v>
      </c>
      <c r="G3489">
        <v>3</v>
      </c>
      <c r="H3489">
        <v>3</v>
      </c>
      <c r="I3489">
        <v>24</v>
      </c>
      <c r="J3489">
        <v>81</v>
      </c>
    </row>
    <row r="3490" spans="1:10" x14ac:dyDescent="0.3">
      <c r="A3490" t="s">
        <v>71972</v>
      </c>
      <c r="B3490" t="s">
        <v>71971</v>
      </c>
      <c r="C3490">
        <v>2.72558462170386</v>
      </c>
      <c r="D3490">
        <v>2.6035517871143798</v>
      </c>
      <c r="E3490" s="1">
        <v>1.28637168655542E-8</v>
      </c>
      <c r="F3490" s="1">
        <v>3.9023869868187203E-7</v>
      </c>
      <c r="G3490">
        <v>58</v>
      </c>
      <c r="H3490">
        <v>46</v>
      </c>
      <c r="I3490">
        <v>383</v>
      </c>
      <c r="J3490">
        <v>920</v>
      </c>
    </row>
    <row r="3491" spans="1:10" x14ac:dyDescent="0.3">
      <c r="A3491" t="s">
        <v>71969</v>
      </c>
      <c r="B3491" t="s">
        <v>71968</v>
      </c>
      <c r="C3491">
        <v>2.9594560833047798</v>
      </c>
      <c r="D3491">
        <v>0.66327993470845603</v>
      </c>
      <c r="E3491" s="1">
        <v>4.8130985438294897E-8</v>
      </c>
      <c r="F3491" s="1">
        <v>1.1488484546893501E-6</v>
      </c>
      <c r="G3491">
        <v>7</v>
      </c>
      <c r="H3491">
        <v>18</v>
      </c>
      <c r="I3491">
        <v>86</v>
      </c>
      <c r="J3491">
        <v>257</v>
      </c>
    </row>
    <row r="3492" spans="1:10" x14ac:dyDescent="0.3">
      <c r="A3492" t="s">
        <v>71963</v>
      </c>
      <c r="B3492" t="s">
        <v>71962</v>
      </c>
      <c r="C3492">
        <v>2.7137872734225801</v>
      </c>
      <c r="D3492">
        <v>3.7454637472580101</v>
      </c>
      <c r="E3492" s="1">
        <v>5.4667137230946301E-6</v>
      </c>
      <c r="F3492" s="1">
        <v>6.0019907134137503E-5</v>
      </c>
      <c r="G3492">
        <v>149</v>
      </c>
      <c r="H3492">
        <v>69</v>
      </c>
      <c r="I3492">
        <v>612</v>
      </c>
      <c r="J3492">
        <v>2497</v>
      </c>
    </row>
    <row r="3493" spans="1:10" x14ac:dyDescent="0.3">
      <c r="A3493" t="s">
        <v>71960</v>
      </c>
      <c r="B3493" t="s">
        <v>71959</v>
      </c>
      <c r="C3493">
        <v>3.2871261987006699</v>
      </c>
      <c r="D3493">
        <v>3.6052265859594099</v>
      </c>
      <c r="E3493" s="1">
        <v>6.9751126188818599E-9</v>
      </c>
      <c r="F3493" s="1">
        <v>2.2705363085368599E-7</v>
      </c>
      <c r="G3493">
        <v>93</v>
      </c>
      <c r="H3493">
        <v>48</v>
      </c>
      <c r="I3493">
        <v>668</v>
      </c>
      <c r="J3493">
        <v>2199</v>
      </c>
    </row>
    <row r="3494" spans="1:10" x14ac:dyDescent="0.3">
      <c r="A3494" t="s">
        <v>71957</v>
      </c>
      <c r="B3494" t="s">
        <v>71956</v>
      </c>
      <c r="C3494">
        <v>2.5676161629094398</v>
      </c>
      <c r="D3494">
        <v>5.5625948566310397</v>
      </c>
      <c r="E3494" s="1">
        <v>2.0208173513693001E-5</v>
      </c>
      <c r="F3494">
        <v>1.7931272493371499E-4</v>
      </c>
      <c r="G3494">
        <v>580</v>
      </c>
      <c r="H3494">
        <v>254</v>
      </c>
      <c r="I3494">
        <v>2113</v>
      </c>
      <c r="J3494">
        <v>8780</v>
      </c>
    </row>
    <row r="3495" spans="1:10" x14ac:dyDescent="0.3">
      <c r="A3495" t="s">
        <v>71954</v>
      </c>
      <c r="B3495" t="s">
        <v>71953</v>
      </c>
      <c r="C3495">
        <v>2.38677547974426</v>
      </c>
      <c r="D3495">
        <v>5.7287734436904501</v>
      </c>
      <c r="E3495" s="1">
        <v>8.2883748298505295E-9</v>
      </c>
      <c r="F3495" s="1">
        <v>2.6569801304487601E-7</v>
      </c>
      <c r="G3495">
        <v>531</v>
      </c>
      <c r="H3495">
        <v>637</v>
      </c>
      <c r="I3495">
        <v>2978</v>
      </c>
      <c r="J3495">
        <v>8438</v>
      </c>
    </row>
    <row r="3496" spans="1:10" x14ac:dyDescent="0.3">
      <c r="A3496" t="s">
        <v>71951</v>
      </c>
      <c r="B3496" t="s">
        <v>71950</v>
      </c>
      <c r="C3496">
        <v>1.70182490349624</v>
      </c>
      <c r="D3496">
        <v>3.55160556481587</v>
      </c>
      <c r="E3496" s="1">
        <v>6.2250039426768106E-5</v>
      </c>
      <c r="F3496">
        <v>4.63465841244524E-4</v>
      </c>
      <c r="G3496">
        <v>126</v>
      </c>
      <c r="H3496">
        <v>279</v>
      </c>
      <c r="I3496">
        <v>554</v>
      </c>
      <c r="J3496">
        <v>1772</v>
      </c>
    </row>
    <row r="3497" spans="1:10" x14ac:dyDescent="0.3">
      <c r="A3497" t="s">
        <v>71945</v>
      </c>
      <c r="B3497" t="s">
        <v>71944</v>
      </c>
      <c r="C3497">
        <v>1.95328969793263</v>
      </c>
      <c r="D3497">
        <v>4.32851872795296</v>
      </c>
      <c r="E3497" s="1">
        <v>1.6263665921219801E-6</v>
      </c>
      <c r="F3497" s="1">
        <v>2.2108092965167901E-5</v>
      </c>
      <c r="G3497">
        <v>236</v>
      </c>
      <c r="H3497">
        <v>342</v>
      </c>
      <c r="I3497">
        <v>1020</v>
      </c>
      <c r="J3497">
        <v>3104</v>
      </c>
    </row>
    <row r="3498" spans="1:10" x14ac:dyDescent="0.3">
      <c r="A3498" t="s">
        <v>71869</v>
      </c>
      <c r="B3498" t="s">
        <v>71868</v>
      </c>
      <c r="C3498">
        <v>3.4362194491529601</v>
      </c>
      <c r="D3498">
        <v>6.1999175594566802</v>
      </c>
      <c r="E3498" s="1">
        <v>1.0691799069181E-11</v>
      </c>
      <c r="F3498" s="1">
        <v>8.9459865352494196E-10</v>
      </c>
      <c r="G3498">
        <v>398</v>
      </c>
      <c r="H3498">
        <v>449</v>
      </c>
      <c r="I3498">
        <v>7974</v>
      </c>
      <c r="J3498">
        <v>6198</v>
      </c>
    </row>
    <row r="3499" spans="1:10" x14ac:dyDescent="0.3">
      <c r="A3499" t="s">
        <v>71866</v>
      </c>
      <c r="B3499" t="s">
        <v>71865</v>
      </c>
      <c r="C3499">
        <v>3.8993290690201698</v>
      </c>
      <c r="D3499">
        <v>5.0441207058158497</v>
      </c>
      <c r="E3499" s="1">
        <v>1.2150140889427799E-10</v>
      </c>
      <c r="F3499" s="1">
        <v>7.4498363860917203E-9</v>
      </c>
      <c r="G3499">
        <v>176</v>
      </c>
      <c r="H3499">
        <v>79</v>
      </c>
      <c r="I3499">
        <v>3299</v>
      </c>
      <c r="J3499">
        <v>3522</v>
      </c>
    </row>
    <row r="3500" spans="1:10" x14ac:dyDescent="0.3">
      <c r="A3500" t="s">
        <v>71841</v>
      </c>
      <c r="B3500" t="s">
        <v>71840</v>
      </c>
      <c r="C3500">
        <v>1.9652655375618699</v>
      </c>
      <c r="D3500">
        <v>3.1137225407096301</v>
      </c>
      <c r="E3500" s="1">
        <v>2.21447025788386E-5</v>
      </c>
      <c r="F3500">
        <v>1.93532342258575E-4</v>
      </c>
      <c r="G3500">
        <v>84</v>
      </c>
      <c r="H3500">
        <v>172</v>
      </c>
      <c r="I3500">
        <v>362</v>
      </c>
      <c r="J3500">
        <v>1474</v>
      </c>
    </row>
    <row r="3501" spans="1:10" x14ac:dyDescent="0.3">
      <c r="A3501" t="s">
        <v>14837</v>
      </c>
      <c r="B3501" t="s">
        <v>14836</v>
      </c>
      <c r="C3501">
        <v>2.6412624805959402</v>
      </c>
      <c r="D3501">
        <v>0.87388257533074998</v>
      </c>
      <c r="E3501" s="1">
        <v>9.9895088587195608E-6</v>
      </c>
      <c r="F3501" s="1">
        <v>9.9538627179081301E-5</v>
      </c>
      <c r="G3501">
        <v>16</v>
      </c>
      <c r="H3501">
        <v>17</v>
      </c>
      <c r="I3501">
        <v>70</v>
      </c>
      <c r="J3501">
        <v>340</v>
      </c>
    </row>
    <row r="3502" spans="1:10" x14ac:dyDescent="0.3">
      <c r="A3502" t="s">
        <v>15163</v>
      </c>
      <c r="B3502" t="s">
        <v>15162</v>
      </c>
      <c r="C3502">
        <v>4.02393130521099</v>
      </c>
      <c r="D3502">
        <v>-4.73315373739191E-3</v>
      </c>
      <c r="E3502" s="1">
        <v>3.7488163155954598E-5</v>
      </c>
      <c r="F3502">
        <v>3.0168859634220803E-4</v>
      </c>
      <c r="G3502">
        <v>5</v>
      </c>
      <c r="H3502">
        <v>2</v>
      </c>
      <c r="I3502">
        <v>130</v>
      </c>
      <c r="J3502">
        <v>37</v>
      </c>
    </row>
    <row r="3503" spans="1:10" x14ac:dyDescent="0.3">
      <c r="A3503" t="s">
        <v>15032</v>
      </c>
      <c r="B3503" t="s">
        <v>15031</v>
      </c>
      <c r="C3503">
        <v>1.9698042449582001</v>
      </c>
      <c r="D3503">
        <v>1.6390744306081499</v>
      </c>
      <c r="E3503" s="1">
        <v>1.36028425914726E-5</v>
      </c>
      <c r="F3503">
        <v>1.2905160980047499E-4</v>
      </c>
      <c r="G3503">
        <v>24</v>
      </c>
      <c r="H3503">
        <v>69</v>
      </c>
      <c r="I3503">
        <v>201</v>
      </c>
      <c r="J3503">
        <v>388</v>
      </c>
    </row>
    <row r="3504" spans="1:10" x14ac:dyDescent="0.3">
      <c r="A3504" t="s">
        <v>15007</v>
      </c>
      <c r="B3504" t="s">
        <v>15006</v>
      </c>
      <c r="C3504">
        <v>1.6898834264448099</v>
      </c>
      <c r="D3504">
        <v>2.5602348660292802</v>
      </c>
      <c r="E3504" s="1">
        <v>4.5730321847607401E-5</v>
      </c>
      <c r="F3504">
        <v>3.56745765554357E-4</v>
      </c>
      <c r="G3504">
        <v>83</v>
      </c>
      <c r="H3504">
        <v>109</v>
      </c>
      <c r="I3504">
        <v>331</v>
      </c>
      <c r="J3504">
        <v>780</v>
      </c>
    </row>
    <row r="3505" spans="1:10" x14ac:dyDescent="0.3">
      <c r="A3505" t="s">
        <v>15004</v>
      </c>
      <c r="B3505" t="s">
        <v>15004</v>
      </c>
      <c r="C3505">
        <v>3.7593694467262599</v>
      </c>
      <c r="D3505">
        <v>-1.8540475019453699</v>
      </c>
      <c r="E3505" s="1">
        <v>7.7260519599669906E-5</v>
      </c>
      <c r="F3505">
        <v>5.5472957334620505E-4</v>
      </c>
      <c r="G3505">
        <v>0</v>
      </c>
      <c r="H3505">
        <v>2</v>
      </c>
      <c r="I3505">
        <v>18</v>
      </c>
      <c r="J3505">
        <v>30</v>
      </c>
    </row>
    <row r="3506" spans="1:10" x14ac:dyDescent="0.3">
      <c r="A3506" t="s">
        <v>14999</v>
      </c>
      <c r="B3506" t="s">
        <v>14999</v>
      </c>
      <c r="C3506">
        <v>1.8219690906621699</v>
      </c>
      <c r="D3506">
        <v>4.1122257242529097</v>
      </c>
      <c r="E3506" s="1">
        <v>2.4878805471574901E-5</v>
      </c>
      <c r="F3506">
        <v>2.13640635203665E-4</v>
      </c>
      <c r="G3506">
        <v>174</v>
      </c>
      <c r="H3506">
        <v>388</v>
      </c>
      <c r="I3506">
        <v>779</v>
      </c>
      <c r="J3506">
        <v>2774</v>
      </c>
    </row>
    <row r="3507" spans="1:10" x14ac:dyDescent="0.3">
      <c r="A3507" t="s">
        <v>74606</v>
      </c>
      <c r="B3507" t="s">
        <v>74606</v>
      </c>
      <c r="C3507">
        <v>2.1195527168786601</v>
      </c>
      <c r="D3507">
        <v>3.51707388869516</v>
      </c>
      <c r="E3507" s="1">
        <v>5.9575829358692601E-5</v>
      </c>
      <c r="F3507">
        <v>4.4671271337638898E-4</v>
      </c>
      <c r="G3507">
        <v>74</v>
      </c>
      <c r="H3507">
        <v>255</v>
      </c>
      <c r="I3507">
        <v>437</v>
      </c>
      <c r="J3507">
        <v>2096</v>
      </c>
    </row>
    <row r="3508" spans="1:10" x14ac:dyDescent="0.3">
      <c r="A3508" t="s">
        <v>74563</v>
      </c>
      <c r="B3508" t="s">
        <v>74563</v>
      </c>
      <c r="C3508">
        <v>2.0979620303759599</v>
      </c>
      <c r="D3508">
        <v>1.5572588482059699</v>
      </c>
      <c r="E3508" s="1">
        <v>1.3640007937326701E-5</v>
      </c>
      <c r="F3508">
        <v>1.29351253667521E-4</v>
      </c>
      <c r="G3508">
        <v>30</v>
      </c>
      <c r="H3508">
        <v>47</v>
      </c>
      <c r="I3508">
        <v>137</v>
      </c>
      <c r="J3508">
        <v>473</v>
      </c>
    </row>
    <row r="3509" spans="1:10" x14ac:dyDescent="0.3">
      <c r="A3509" t="s">
        <v>74557</v>
      </c>
      <c r="B3509" t="s">
        <v>74557</v>
      </c>
      <c r="C3509">
        <v>2.8161056813586001</v>
      </c>
      <c r="D3509">
        <v>7.1243648218448596</v>
      </c>
      <c r="E3509" s="1">
        <v>1.2578805118384899E-7</v>
      </c>
      <c r="F3509" s="1">
        <v>2.54280467716421E-6</v>
      </c>
      <c r="G3509">
        <v>910</v>
      </c>
      <c r="H3509">
        <v>1585</v>
      </c>
      <c r="I3509">
        <v>4737</v>
      </c>
      <c r="J3509">
        <v>29704</v>
      </c>
    </row>
    <row r="3510" spans="1:10" x14ac:dyDescent="0.3">
      <c r="A3510" t="s">
        <v>74542</v>
      </c>
      <c r="B3510" t="s">
        <v>74542</v>
      </c>
      <c r="C3510">
        <v>1.8818747868238599</v>
      </c>
      <c r="D3510">
        <v>3.25608138012573</v>
      </c>
      <c r="E3510" s="1">
        <v>1.83011590851893E-6</v>
      </c>
      <c r="F3510" s="1">
        <v>2.4363352332994401E-5</v>
      </c>
      <c r="G3510">
        <v>111</v>
      </c>
      <c r="H3510">
        <v>177</v>
      </c>
      <c r="I3510">
        <v>638</v>
      </c>
      <c r="J3510">
        <v>1154</v>
      </c>
    </row>
    <row r="3511" spans="1:10" x14ac:dyDescent="0.3">
      <c r="A3511" t="s">
        <v>74523</v>
      </c>
      <c r="B3511" t="s">
        <v>74522</v>
      </c>
      <c r="C3511">
        <v>2.6241605395118901</v>
      </c>
      <c r="D3511">
        <v>0.98242268749597494</v>
      </c>
      <c r="E3511" s="1">
        <v>7.3032905575028898E-6</v>
      </c>
      <c r="F3511" s="1">
        <v>7.6989589117066901E-5</v>
      </c>
      <c r="G3511">
        <v>13</v>
      </c>
      <c r="H3511">
        <v>25</v>
      </c>
      <c r="I3511">
        <v>73</v>
      </c>
      <c r="J3511">
        <v>373</v>
      </c>
    </row>
    <row r="3512" spans="1:10" x14ac:dyDescent="0.3">
      <c r="A3512" t="s">
        <v>72713</v>
      </c>
      <c r="B3512" t="s">
        <v>72712</v>
      </c>
      <c r="C3512">
        <v>4.2533392788457203</v>
      </c>
      <c r="D3512">
        <v>-2.1925795500277601</v>
      </c>
      <c r="E3512" s="1">
        <v>9.6376566551083798E-5</v>
      </c>
      <c r="F3512">
        <v>6.6917905421044603E-4</v>
      </c>
      <c r="G3512">
        <v>0</v>
      </c>
      <c r="H3512">
        <v>1</v>
      </c>
      <c r="I3512">
        <v>17</v>
      </c>
      <c r="J3512">
        <v>18</v>
      </c>
    </row>
    <row r="3513" spans="1:10" x14ac:dyDescent="0.3">
      <c r="A3513" t="s">
        <v>139</v>
      </c>
      <c r="B3513" t="s">
        <v>138</v>
      </c>
      <c r="C3513">
        <v>2.8704820031256499</v>
      </c>
      <c r="D3513">
        <v>4.1367681412653896</v>
      </c>
      <c r="E3513" s="1">
        <v>2.5305955080515899E-8</v>
      </c>
      <c r="F3513" s="1">
        <v>6.7962470556328905E-7</v>
      </c>
      <c r="G3513">
        <v>134</v>
      </c>
      <c r="H3513">
        <v>154</v>
      </c>
      <c r="I3513">
        <v>696</v>
      </c>
      <c r="J3513">
        <v>3552</v>
      </c>
    </row>
    <row r="3514" spans="1:10" x14ac:dyDescent="0.3">
      <c r="A3514" t="s">
        <v>136</v>
      </c>
      <c r="B3514" t="s">
        <v>135</v>
      </c>
      <c r="C3514">
        <v>1.5493956464888401</v>
      </c>
      <c r="D3514">
        <v>4.4486190595577302</v>
      </c>
      <c r="E3514" s="1">
        <v>5.3791893464727503E-5</v>
      </c>
      <c r="F3514">
        <v>4.1011010356315403E-4</v>
      </c>
      <c r="G3514">
        <v>334</v>
      </c>
      <c r="H3514">
        <v>436</v>
      </c>
      <c r="I3514">
        <v>1231</v>
      </c>
      <c r="J3514">
        <v>2806</v>
      </c>
    </row>
    <row r="3515" spans="1:10" x14ac:dyDescent="0.3">
      <c r="A3515" t="s">
        <v>132</v>
      </c>
      <c r="B3515" t="s">
        <v>132</v>
      </c>
      <c r="C3515">
        <v>2.7931605048274402</v>
      </c>
      <c r="D3515">
        <v>0.29923550361453399</v>
      </c>
      <c r="E3515" s="1">
        <v>1.64632803619972E-5</v>
      </c>
      <c r="F3515">
        <v>1.5222554361170201E-4</v>
      </c>
      <c r="G3515">
        <v>9</v>
      </c>
      <c r="H3515">
        <v>11</v>
      </c>
      <c r="I3515">
        <v>44</v>
      </c>
      <c r="J3515">
        <v>230</v>
      </c>
    </row>
    <row r="3516" spans="1:10" x14ac:dyDescent="0.3">
      <c r="A3516" t="s">
        <v>57317</v>
      </c>
      <c r="B3516" t="s">
        <v>57317</v>
      </c>
      <c r="C3516">
        <v>4.18671220658495</v>
      </c>
      <c r="D3516">
        <v>-1.01920200300851</v>
      </c>
      <c r="E3516" s="1">
        <v>4.8711465015385205E-7</v>
      </c>
      <c r="F3516" s="1">
        <v>7.9843396369277503E-6</v>
      </c>
      <c r="G3516">
        <v>1</v>
      </c>
      <c r="H3516">
        <v>2</v>
      </c>
      <c r="I3516">
        <v>40</v>
      </c>
      <c r="J3516">
        <v>53</v>
      </c>
    </row>
    <row r="3517" spans="1:10" x14ac:dyDescent="0.3">
      <c r="A3517" t="s">
        <v>14785</v>
      </c>
      <c r="B3517" t="s">
        <v>14784</v>
      </c>
      <c r="C3517">
        <v>2.3213961965526799</v>
      </c>
      <c r="D3517">
        <v>3.3522872684267901</v>
      </c>
      <c r="E3517" s="1">
        <v>9.626822957910599E-7</v>
      </c>
      <c r="F3517" s="1">
        <v>1.43670879391818E-5</v>
      </c>
      <c r="G3517">
        <v>108</v>
      </c>
      <c r="H3517">
        <v>123</v>
      </c>
      <c r="I3517">
        <v>457</v>
      </c>
      <c r="J3517">
        <v>1803</v>
      </c>
    </row>
    <row r="3518" spans="1:10" x14ac:dyDescent="0.3">
      <c r="A3518" t="s">
        <v>14624</v>
      </c>
      <c r="B3518" t="s">
        <v>14623</v>
      </c>
      <c r="C3518">
        <v>2.1987262376882302</v>
      </c>
      <c r="D3518">
        <v>2.4340118321015698</v>
      </c>
      <c r="E3518" s="1">
        <v>3.5733199484572099E-6</v>
      </c>
      <c r="F3518" s="1">
        <v>4.2018689216333199E-5</v>
      </c>
      <c r="G3518">
        <v>44</v>
      </c>
      <c r="H3518">
        <v>96</v>
      </c>
      <c r="I3518">
        <v>241</v>
      </c>
      <c r="J3518">
        <v>925</v>
      </c>
    </row>
    <row r="3519" spans="1:10" x14ac:dyDescent="0.3">
      <c r="A3519" t="s">
        <v>14620</v>
      </c>
      <c r="B3519" t="s">
        <v>14619</v>
      </c>
      <c r="C3519">
        <v>2.1987607293722702</v>
      </c>
      <c r="D3519">
        <v>2.4823781185135601</v>
      </c>
      <c r="E3519" s="1">
        <v>1.23109767829748E-5</v>
      </c>
      <c r="F3519">
        <v>1.18542380099297E-4</v>
      </c>
      <c r="G3519">
        <v>47</v>
      </c>
      <c r="H3519">
        <v>97</v>
      </c>
      <c r="I3519">
        <v>217</v>
      </c>
      <c r="J3519">
        <v>1017</v>
      </c>
    </row>
    <row r="3520" spans="1:10" x14ac:dyDescent="0.3">
      <c r="A3520" t="s">
        <v>14578</v>
      </c>
      <c r="B3520" t="s">
        <v>14577</v>
      </c>
      <c r="C3520">
        <v>2.40508035010772</v>
      </c>
      <c r="D3520">
        <v>3.5365372246612599</v>
      </c>
      <c r="E3520" s="1">
        <v>3.8605985580727799E-7</v>
      </c>
      <c r="F3520" s="1">
        <v>6.5791979985627003E-6</v>
      </c>
      <c r="G3520">
        <v>81</v>
      </c>
      <c r="H3520">
        <v>191</v>
      </c>
      <c r="I3520">
        <v>515</v>
      </c>
      <c r="J3520">
        <v>2091</v>
      </c>
    </row>
    <row r="3521" spans="1:10" x14ac:dyDescent="0.3">
      <c r="A3521" t="s">
        <v>14571</v>
      </c>
      <c r="B3521" t="s">
        <v>14570</v>
      </c>
      <c r="C3521">
        <v>1.9050542628010401</v>
      </c>
      <c r="D3521">
        <v>2.8918698780526002</v>
      </c>
      <c r="E3521" s="1">
        <v>9.8224248537948401E-6</v>
      </c>
      <c r="F3521" s="1">
        <v>9.8253923537506706E-5</v>
      </c>
      <c r="G3521">
        <v>94</v>
      </c>
      <c r="H3521">
        <v>121</v>
      </c>
      <c r="I3521">
        <v>375</v>
      </c>
      <c r="J3521">
        <v>1123</v>
      </c>
    </row>
    <row r="3522" spans="1:10" x14ac:dyDescent="0.3">
      <c r="A3522" t="s">
        <v>14549</v>
      </c>
      <c r="B3522" t="s">
        <v>14548</v>
      </c>
      <c r="C3522">
        <v>2.9193431311444602</v>
      </c>
      <c r="D3522">
        <v>3.4315473496150202</v>
      </c>
      <c r="E3522" s="1">
        <v>8.4722298488892295E-8</v>
      </c>
      <c r="F3522" s="1">
        <v>1.8420344390966799E-6</v>
      </c>
      <c r="G3522">
        <v>61</v>
      </c>
      <c r="H3522">
        <v>121</v>
      </c>
      <c r="I3522">
        <v>383</v>
      </c>
      <c r="J3522">
        <v>2262</v>
      </c>
    </row>
    <row r="3523" spans="1:10" x14ac:dyDescent="0.3">
      <c r="A3523" t="s">
        <v>14517</v>
      </c>
      <c r="B3523" t="s">
        <v>14516</v>
      </c>
      <c r="C3523">
        <v>1.89803285350685</v>
      </c>
      <c r="D3523">
        <v>5.8514529785626896</v>
      </c>
      <c r="E3523" s="1">
        <v>5.5809314343282698E-6</v>
      </c>
      <c r="F3523" s="1">
        <v>6.09850296338644E-5</v>
      </c>
      <c r="G3523">
        <v>820</v>
      </c>
      <c r="H3523">
        <v>818</v>
      </c>
      <c r="I3523">
        <v>3170</v>
      </c>
      <c r="J3523">
        <v>8396</v>
      </c>
    </row>
    <row r="3524" spans="1:10" x14ac:dyDescent="0.3">
      <c r="A3524" t="s">
        <v>71713</v>
      </c>
      <c r="B3524" t="s">
        <v>71712</v>
      </c>
      <c r="C3524">
        <v>7.1403599140445104</v>
      </c>
      <c r="D3524">
        <v>-2.0463907222861901</v>
      </c>
      <c r="E3524" s="1">
        <v>2.8177903808801598E-5</v>
      </c>
      <c r="F3524">
        <v>2.3728844998957099E-4</v>
      </c>
      <c r="G3524">
        <v>0</v>
      </c>
      <c r="H3524">
        <v>0</v>
      </c>
      <c r="I3524">
        <v>20</v>
      </c>
      <c r="J3524">
        <v>21</v>
      </c>
    </row>
    <row r="3525" spans="1:10" x14ac:dyDescent="0.3">
      <c r="A3525" t="s">
        <v>71629</v>
      </c>
      <c r="B3525" t="s">
        <v>71629</v>
      </c>
      <c r="C3525">
        <v>2.4993401644889399</v>
      </c>
      <c r="D3525">
        <v>5.2470987790194403</v>
      </c>
      <c r="E3525" s="1">
        <v>7.3506441967438407E-5</v>
      </c>
      <c r="F3525">
        <v>5.31894725407218E-4</v>
      </c>
      <c r="G3525">
        <v>216</v>
      </c>
      <c r="H3525">
        <v>657</v>
      </c>
      <c r="I3525">
        <v>918</v>
      </c>
      <c r="J3525">
        <v>8454</v>
      </c>
    </row>
    <row r="3526" spans="1:10" x14ac:dyDescent="0.3">
      <c r="A3526" t="s">
        <v>71595</v>
      </c>
      <c r="B3526" t="s">
        <v>71594</v>
      </c>
      <c r="C3526">
        <v>2.6815161078123202</v>
      </c>
      <c r="D3526">
        <v>-0.90320883694974097</v>
      </c>
      <c r="E3526" s="1">
        <v>8.1073739618801305E-5</v>
      </c>
      <c r="F3526">
        <v>5.7799017629804898E-4</v>
      </c>
      <c r="G3526">
        <v>3</v>
      </c>
      <c r="H3526">
        <v>6</v>
      </c>
      <c r="I3526">
        <v>42</v>
      </c>
      <c r="J3526">
        <v>51</v>
      </c>
    </row>
    <row r="3527" spans="1:10" x14ac:dyDescent="0.3">
      <c r="A3527" t="s">
        <v>71438</v>
      </c>
      <c r="B3527" t="s">
        <v>71437</v>
      </c>
      <c r="C3527">
        <v>2.01738784286698</v>
      </c>
      <c r="D3527">
        <v>6.5790466351833299</v>
      </c>
      <c r="E3527" s="1">
        <v>6.0896697907168205E-7</v>
      </c>
      <c r="F3527" s="1">
        <v>9.6341485828971807E-6</v>
      </c>
      <c r="G3527">
        <v>1044</v>
      </c>
      <c r="H3527">
        <v>1646</v>
      </c>
      <c r="I3527">
        <v>4881</v>
      </c>
      <c r="J3527">
        <v>15023</v>
      </c>
    </row>
    <row r="3528" spans="1:10" x14ac:dyDescent="0.3">
      <c r="A3528" t="s">
        <v>60350</v>
      </c>
      <c r="B3528" t="s">
        <v>60349</v>
      </c>
      <c r="C3528">
        <v>3.22091315232541</v>
      </c>
      <c r="D3528">
        <v>1.7966363489860799</v>
      </c>
      <c r="E3528" s="1">
        <v>9.2044358228082698E-10</v>
      </c>
      <c r="F3528" s="1">
        <v>4.0789906131018599E-8</v>
      </c>
      <c r="G3528">
        <v>22</v>
      </c>
      <c r="H3528">
        <v>23</v>
      </c>
      <c r="I3528">
        <v>338</v>
      </c>
      <c r="J3528">
        <v>333</v>
      </c>
    </row>
    <row r="3529" spans="1:10" x14ac:dyDescent="0.3">
      <c r="A3529" t="s">
        <v>60347</v>
      </c>
      <c r="B3529" t="s">
        <v>60346</v>
      </c>
      <c r="C3529">
        <v>3.25436422763166</v>
      </c>
      <c r="D3529">
        <v>4.2526322416991302</v>
      </c>
      <c r="E3529" s="1">
        <v>4.5692642351879801E-11</v>
      </c>
      <c r="F3529" s="1">
        <v>3.1802353507192798E-9</v>
      </c>
      <c r="G3529">
        <v>124</v>
      </c>
      <c r="H3529">
        <v>117</v>
      </c>
      <c r="I3529">
        <v>1931</v>
      </c>
      <c r="J3529">
        <v>1787</v>
      </c>
    </row>
    <row r="3530" spans="1:10" x14ac:dyDescent="0.3">
      <c r="A3530" t="s">
        <v>60344</v>
      </c>
      <c r="B3530" t="s">
        <v>60343</v>
      </c>
      <c r="C3530">
        <v>3.33993208545512</v>
      </c>
      <c r="D3530">
        <v>5.2206983862736998</v>
      </c>
      <c r="E3530" s="1">
        <v>3.4588449500033399E-13</v>
      </c>
      <c r="F3530" s="1">
        <v>4.60722123024296E-11</v>
      </c>
      <c r="G3530">
        <v>233</v>
      </c>
      <c r="H3530">
        <v>212</v>
      </c>
      <c r="I3530">
        <v>3362</v>
      </c>
      <c r="J3530">
        <v>4359</v>
      </c>
    </row>
    <row r="3531" spans="1:10" x14ac:dyDescent="0.3">
      <c r="A3531" t="s">
        <v>60341</v>
      </c>
      <c r="B3531" t="s">
        <v>60340</v>
      </c>
      <c r="C3531">
        <v>4.43320103357458</v>
      </c>
      <c r="D3531">
        <v>-1.2793880975955501</v>
      </c>
      <c r="E3531" s="1">
        <v>2.8389615203078499E-6</v>
      </c>
      <c r="F3531" s="1">
        <v>3.4887916837844699E-5</v>
      </c>
      <c r="G3531">
        <v>1</v>
      </c>
      <c r="H3531">
        <v>1</v>
      </c>
      <c r="I3531">
        <v>35</v>
      </c>
      <c r="J3531">
        <v>40</v>
      </c>
    </row>
    <row r="3532" spans="1:10" x14ac:dyDescent="0.3">
      <c r="A3532" t="s">
        <v>60324</v>
      </c>
      <c r="B3532" t="s">
        <v>60323</v>
      </c>
      <c r="C3532">
        <v>1.6725787819481099</v>
      </c>
      <c r="D3532">
        <v>4.6774422472316699</v>
      </c>
      <c r="E3532" s="1">
        <v>1.07638125713385E-5</v>
      </c>
      <c r="F3532">
        <v>1.0584339582771E-4</v>
      </c>
      <c r="G3532">
        <v>360</v>
      </c>
      <c r="H3532">
        <v>491</v>
      </c>
      <c r="I3532">
        <v>1527</v>
      </c>
      <c r="J3532">
        <v>3260</v>
      </c>
    </row>
    <row r="3533" spans="1:10" x14ac:dyDescent="0.3">
      <c r="A3533" t="s">
        <v>60465</v>
      </c>
      <c r="B3533" t="s">
        <v>60464</v>
      </c>
      <c r="C3533">
        <v>1.69458901663494</v>
      </c>
      <c r="D3533">
        <v>3.9245617448833299</v>
      </c>
      <c r="E3533" s="1">
        <v>1.13585244867493E-5</v>
      </c>
      <c r="F3533">
        <v>1.11031852395356E-4</v>
      </c>
      <c r="G3533">
        <v>205</v>
      </c>
      <c r="H3533">
        <v>297</v>
      </c>
      <c r="I3533">
        <v>894</v>
      </c>
      <c r="J3533">
        <v>1963</v>
      </c>
    </row>
    <row r="3534" spans="1:10" x14ac:dyDescent="0.3">
      <c r="A3534" t="s">
        <v>60461</v>
      </c>
      <c r="B3534" t="s">
        <v>60460</v>
      </c>
      <c r="C3534">
        <v>2.2320162804777199</v>
      </c>
      <c r="D3534">
        <v>5.0242386344592198</v>
      </c>
      <c r="E3534" s="1">
        <v>2.3315277069321199E-8</v>
      </c>
      <c r="F3534" s="1">
        <v>6.3648784056025597E-7</v>
      </c>
      <c r="G3534">
        <v>322</v>
      </c>
      <c r="H3534">
        <v>483</v>
      </c>
      <c r="I3534">
        <v>1817</v>
      </c>
      <c r="J3534">
        <v>5035</v>
      </c>
    </row>
    <row r="3535" spans="1:10" x14ac:dyDescent="0.3">
      <c r="A3535" t="s">
        <v>60445</v>
      </c>
      <c r="B3535" t="s">
        <v>60444</v>
      </c>
      <c r="C3535">
        <v>2.5658086153807398</v>
      </c>
      <c r="D3535">
        <v>3.4411381455051901</v>
      </c>
      <c r="E3535" s="1">
        <v>3.58336462591215E-9</v>
      </c>
      <c r="F3535" s="1">
        <v>1.2936392824729899E-7</v>
      </c>
      <c r="G3535">
        <v>95</v>
      </c>
      <c r="H3535">
        <v>121</v>
      </c>
      <c r="I3535">
        <v>597</v>
      </c>
      <c r="J3535">
        <v>1786</v>
      </c>
    </row>
    <row r="3536" spans="1:10" x14ac:dyDescent="0.3">
      <c r="A3536" t="s">
        <v>60442</v>
      </c>
      <c r="B3536" t="s">
        <v>60442</v>
      </c>
      <c r="C3536">
        <v>2.2914633494180499</v>
      </c>
      <c r="D3536">
        <v>2.6602739488793299</v>
      </c>
      <c r="E3536" s="1">
        <v>2.7388981370232202E-6</v>
      </c>
      <c r="F3536" s="1">
        <v>3.3880395410876202E-5</v>
      </c>
      <c r="G3536">
        <v>82</v>
      </c>
      <c r="H3536">
        <v>55</v>
      </c>
      <c r="I3536">
        <v>442</v>
      </c>
      <c r="J3536">
        <v>803</v>
      </c>
    </row>
    <row r="3537" spans="1:10" x14ac:dyDescent="0.3">
      <c r="A3537" t="s">
        <v>60440</v>
      </c>
      <c r="B3537" t="s">
        <v>60440</v>
      </c>
      <c r="C3537">
        <v>1.99559576437279</v>
      </c>
      <c r="D3537">
        <v>2.6507784604004399</v>
      </c>
      <c r="E3537" s="1">
        <v>1.1957223313660099E-5</v>
      </c>
      <c r="F3537">
        <v>1.15616422503421E-4</v>
      </c>
      <c r="G3537">
        <v>89</v>
      </c>
      <c r="H3537">
        <v>76</v>
      </c>
      <c r="I3537">
        <v>367</v>
      </c>
      <c r="J3537">
        <v>873</v>
      </c>
    </row>
    <row r="3538" spans="1:10" x14ac:dyDescent="0.3">
      <c r="A3538" t="s">
        <v>60426</v>
      </c>
      <c r="B3538" t="s">
        <v>60425</v>
      </c>
      <c r="C3538">
        <v>1.82430763666823</v>
      </c>
      <c r="D3538">
        <v>7.6229673760872796</v>
      </c>
      <c r="E3538" s="1">
        <v>1.35087432207036E-5</v>
      </c>
      <c r="F3538">
        <v>1.2826388432046201E-4</v>
      </c>
      <c r="G3538">
        <v>3052</v>
      </c>
      <c r="H3538">
        <v>2681</v>
      </c>
      <c r="I3538">
        <v>13748</v>
      </c>
      <c r="J3538">
        <v>22645</v>
      </c>
    </row>
    <row r="3539" spans="1:10" x14ac:dyDescent="0.3">
      <c r="A3539" t="s">
        <v>27026</v>
      </c>
      <c r="B3539" t="s">
        <v>27025</v>
      </c>
      <c r="C3539">
        <v>2.9210563798591198</v>
      </c>
      <c r="D3539">
        <v>4.7481930556797796</v>
      </c>
      <c r="E3539" s="1">
        <v>8.9719012631107204E-7</v>
      </c>
      <c r="F3539" s="1">
        <v>1.34939490963736E-5</v>
      </c>
      <c r="G3539">
        <v>139</v>
      </c>
      <c r="H3539">
        <v>326</v>
      </c>
      <c r="I3539">
        <v>763</v>
      </c>
      <c r="J3539">
        <v>6043</v>
      </c>
    </row>
    <row r="3540" spans="1:10" x14ac:dyDescent="0.3">
      <c r="A3540" t="s">
        <v>26988</v>
      </c>
      <c r="B3540" t="s">
        <v>26987</v>
      </c>
      <c r="C3540">
        <v>2.8903975935029802</v>
      </c>
      <c r="D3540">
        <v>2.35415364563032</v>
      </c>
      <c r="E3540" s="1">
        <v>2.03563983382691E-6</v>
      </c>
      <c r="F3540" s="1">
        <v>2.64610344523871E-5</v>
      </c>
      <c r="G3540">
        <v>23</v>
      </c>
      <c r="H3540">
        <v>67</v>
      </c>
      <c r="I3540">
        <v>159</v>
      </c>
      <c r="J3540">
        <v>1095</v>
      </c>
    </row>
    <row r="3541" spans="1:10" x14ac:dyDescent="0.3">
      <c r="A3541" t="s">
        <v>10161</v>
      </c>
      <c r="B3541" t="s">
        <v>10160</v>
      </c>
      <c r="C3541">
        <v>2.99806961795051</v>
      </c>
      <c r="D3541">
        <v>3.05396093852189</v>
      </c>
      <c r="E3541" s="1">
        <v>1.7459184734653701E-9</v>
      </c>
      <c r="F3541" s="1">
        <v>7.0252000797754806E-8</v>
      </c>
      <c r="G3541">
        <v>41</v>
      </c>
      <c r="H3541">
        <v>94</v>
      </c>
      <c r="I3541">
        <v>377</v>
      </c>
      <c r="J3541">
        <v>1595</v>
      </c>
    </row>
    <row r="3542" spans="1:10" x14ac:dyDescent="0.3">
      <c r="A3542" t="s">
        <v>800</v>
      </c>
      <c r="B3542" t="s">
        <v>800</v>
      </c>
      <c r="C3542">
        <v>2.2534109231050601</v>
      </c>
      <c r="D3542">
        <v>1.91557294800825</v>
      </c>
      <c r="E3542" s="1">
        <v>2.9213741712165898E-6</v>
      </c>
      <c r="F3542" s="1">
        <v>3.5654917939066299E-5</v>
      </c>
      <c r="G3542">
        <v>37</v>
      </c>
      <c r="H3542">
        <v>53</v>
      </c>
      <c r="I3542">
        <v>172</v>
      </c>
      <c r="J3542">
        <v>637</v>
      </c>
    </row>
    <row r="3543" spans="1:10" x14ac:dyDescent="0.3">
      <c r="A3543" t="s">
        <v>27135</v>
      </c>
      <c r="B3543" t="s">
        <v>27135</v>
      </c>
      <c r="C3543">
        <v>1.77745879528982</v>
      </c>
      <c r="D3543">
        <v>4.9935170784390204</v>
      </c>
      <c r="E3543" s="1">
        <v>3.5926856388532401E-6</v>
      </c>
      <c r="F3543" s="1">
        <v>4.2182206206535703E-5</v>
      </c>
      <c r="G3543">
        <v>395</v>
      </c>
      <c r="H3543">
        <v>626</v>
      </c>
      <c r="I3543">
        <v>1788</v>
      </c>
      <c r="J3543">
        <v>4407</v>
      </c>
    </row>
    <row r="3544" spans="1:10" x14ac:dyDescent="0.3">
      <c r="A3544" t="s">
        <v>27227</v>
      </c>
      <c r="B3544" t="s">
        <v>27226</v>
      </c>
      <c r="C3544">
        <v>1.68222866553953</v>
      </c>
      <c r="D3544">
        <v>5.4139316957000103</v>
      </c>
      <c r="E3544" s="1">
        <v>8.9516339979286004E-5</v>
      </c>
      <c r="F3544">
        <v>6.2832229306478203E-4</v>
      </c>
      <c r="G3544">
        <v>543</v>
      </c>
      <c r="H3544">
        <v>904</v>
      </c>
      <c r="I3544">
        <v>1790</v>
      </c>
      <c r="J3544">
        <v>6886</v>
      </c>
    </row>
    <row r="3545" spans="1:10" x14ac:dyDescent="0.3">
      <c r="A3545" t="s">
        <v>17526</v>
      </c>
      <c r="B3545" t="s">
        <v>17526</v>
      </c>
      <c r="C3545">
        <v>2.6498491138723299</v>
      </c>
      <c r="D3545">
        <v>0.43414119203704399</v>
      </c>
      <c r="E3545" s="1">
        <v>6.5005805062283299E-6</v>
      </c>
      <c r="F3545" s="1">
        <v>6.9622899442169106E-5</v>
      </c>
      <c r="G3545">
        <v>6</v>
      </c>
      <c r="H3545">
        <v>20</v>
      </c>
      <c r="I3545">
        <v>59</v>
      </c>
      <c r="J3545">
        <v>233</v>
      </c>
    </row>
    <row r="3546" spans="1:10" x14ac:dyDescent="0.3">
      <c r="A3546" t="s">
        <v>27168</v>
      </c>
      <c r="B3546" t="s">
        <v>27167</v>
      </c>
      <c r="C3546">
        <v>1.7197818893789301</v>
      </c>
      <c r="D3546">
        <v>4.6741287100513897</v>
      </c>
      <c r="E3546" s="1">
        <v>2.2444404660954001E-5</v>
      </c>
      <c r="F3546">
        <v>1.95737028478747E-4</v>
      </c>
      <c r="G3546">
        <v>372</v>
      </c>
      <c r="H3546">
        <v>442</v>
      </c>
      <c r="I3546">
        <v>1311</v>
      </c>
      <c r="J3546">
        <v>3700</v>
      </c>
    </row>
    <row r="3547" spans="1:10" x14ac:dyDescent="0.3">
      <c r="A3547" t="s">
        <v>27157</v>
      </c>
      <c r="B3547" t="s">
        <v>27156</v>
      </c>
      <c r="C3547">
        <v>1.8990956985887799</v>
      </c>
      <c r="D3547">
        <v>3.3140321388852398</v>
      </c>
      <c r="E3547" s="1">
        <v>2.60206076735257E-6</v>
      </c>
      <c r="F3547" s="1">
        <v>3.2354057084190201E-5</v>
      </c>
      <c r="G3547">
        <v>128</v>
      </c>
      <c r="H3547">
        <v>161</v>
      </c>
      <c r="I3547">
        <v>691</v>
      </c>
      <c r="J3547">
        <v>1157</v>
      </c>
    </row>
    <row r="3548" spans="1:10" x14ac:dyDescent="0.3">
      <c r="A3548" t="s">
        <v>19530</v>
      </c>
      <c r="B3548" t="s">
        <v>19529</v>
      </c>
      <c r="C3548">
        <v>2.9170851732278802</v>
      </c>
      <c r="D3548">
        <v>-0.58806227486334395</v>
      </c>
      <c r="E3548" s="1">
        <v>8.8422970415740594E-6</v>
      </c>
      <c r="F3548" s="1">
        <v>9.0082601552774494E-5</v>
      </c>
      <c r="G3548">
        <v>3</v>
      </c>
      <c r="H3548">
        <v>7</v>
      </c>
      <c r="I3548">
        <v>55</v>
      </c>
      <c r="J3548">
        <v>65</v>
      </c>
    </row>
    <row r="3549" spans="1:10" x14ac:dyDescent="0.3">
      <c r="A3549" t="s">
        <v>19511</v>
      </c>
      <c r="B3549" t="s">
        <v>19510</v>
      </c>
      <c r="C3549">
        <v>2.4712314766038799</v>
      </c>
      <c r="D3549">
        <v>2.5477101274815901</v>
      </c>
      <c r="E3549" s="1">
        <v>4.1104694225884604E-9</v>
      </c>
      <c r="F3549" s="1">
        <v>1.44593800482124E-7</v>
      </c>
      <c r="G3549">
        <v>49</v>
      </c>
      <c r="H3549">
        <v>76</v>
      </c>
      <c r="I3549">
        <v>376</v>
      </c>
      <c r="J3549">
        <v>834</v>
      </c>
    </row>
    <row r="3550" spans="1:10" x14ac:dyDescent="0.3">
      <c r="A3550" t="s">
        <v>19630</v>
      </c>
      <c r="B3550" t="s">
        <v>19630</v>
      </c>
      <c r="C3550">
        <v>1.80025991425225</v>
      </c>
      <c r="D3550">
        <v>1.32418788875057</v>
      </c>
      <c r="E3550" s="1">
        <v>8.0024838770068095E-5</v>
      </c>
      <c r="F3550">
        <v>5.7191973116677995E-4</v>
      </c>
      <c r="G3550">
        <v>24</v>
      </c>
      <c r="H3550">
        <v>56</v>
      </c>
      <c r="I3550">
        <v>140</v>
      </c>
      <c r="J3550">
        <v>333</v>
      </c>
    </row>
    <row r="3551" spans="1:10" x14ac:dyDescent="0.3">
      <c r="A3551" t="s">
        <v>19623</v>
      </c>
      <c r="B3551" t="s">
        <v>19622</v>
      </c>
      <c r="C3551">
        <v>1.6974029499469001</v>
      </c>
      <c r="D3551">
        <v>2.4743342827340999</v>
      </c>
      <c r="E3551" s="1">
        <v>2.5957165046626901E-5</v>
      </c>
      <c r="F3551">
        <v>2.2166883356141201E-4</v>
      </c>
      <c r="G3551">
        <v>71</v>
      </c>
      <c r="H3551">
        <v>113</v>
      </c>
      <c r="I3551">
        <v>355</v>
      </c>
      <c r="J3551">
        <v>656</v>
      </c>
    </row>
    <row r="3552" spans="1:10" x14ac:dyDescent="0.3">
      <c r="A3552" t="s">
        <v>19600</v>
      </c>
      <c r="B3552" t="s">
        <v>19600</v>
      </c>
      <c r="C3552">
        <v>2.25020033244191</v>
      </c>
      <c r="D3552">
        <v>2.7933457290249E-2</v>
      </c>
      <c r="E3552" s="1">
        <v>3.4386539818027402E-5</v>
      </c>
      <c r="F3552">
        <v>2.8048557235347898E-4</v>
      </c>
      <c r="G3552">
        <v>7</v>
      </c>
      <c r="H3552">
        <v>17</v>
      </c>
      <c r="I3552">
        <v>59</v>
      </c>
      <c r="J3552">
        <v>136</v>
      </c>
    </row>
    <row r="3553" spans="1:10" x14ac:dyDescent="0.3">
      <c r="A3553" t="s">
        <v>19596</v>
      </c>
      <c r="B3553" t="s">
        <v>19595</v>
      </c>
      <c r="C3553">
        <v>1.67843480491519</v>
      </c>
      <c r="D3553">
        <v>4.0057528796948096</v>
      </c>
      <c r="E3553" s="1">
        <v>9.9323290960481702E-6</v>
      </c>
      <c r="F3553" s="1">
        <v>9.91359238109769E-5</v>
      </c>
      <c r="G3553">
        <v>196</v>
      </c>
      <c r="H3553">
        <v>354</v>
      </c>
      <c r="I3553">
        <v>1037</v>
      </c>
      <c r="J3553">
        <v>1897</v>
      </c>
    </row>
    <row r="3554" spans="1:10" x14ac:dyDescent="0.3">
      <c r="A3554" t="s">
        <v>19587</v>
      </c>
      <c r="B3554" t="s">
        <v>19587</v>
      </c>
      <c r="C3554">
        <v>3.1242791069813598</v>
      </c>
      <c r="D3554">
        <v>-0.85191699905426799</v>
      </c>
      <c r="E3554" s="1">
        <v>1.6372837942581599E-5</v>
      </c>
      <c r="F3554">
        <v>1.51667971620789E-4</v>
      </c>
      <c r="G3554">
        <v>2</v>
      </c>
      <c r="H3554">
        <v>5</v>
      </c>
      <c r="I3554">
        <v>24</v>
      </c>
      <c r="J3554">
        <v>89</v>
      </c>
    </row>
    <row r="3555" spans="1:10" x14ac:dyDescent="0.3">
      <c r="A3555" t="s">
        <v>17498</v>
      </c>
      <c r="B3555" t="s">
        <v>17497</v>
      </c>
      <c r="C3555">
        <v>3.14332087356417</v>
      </c>
      <c r="D3555">
        <v>-0.81998263053939202</v>
      </c>
      <c r="E3555" s="1">
        <v>4.3690212240112799E-6</v>
      </c>
      <c r="F3555" s="1">
        <v>4.9623846685527498E-5</v>
      </c>
      <c r="G3555">
        <v>3</v>
      </c>
      <c r="H3555">
        <v>4</v>
      </c>
      <c r="I3555">
        <v>37</v>
      </c>
      <c r="J3555">
        <v>71</v>
      </c>
    </row>
    <row r="3556" spans="1:10" x14ac:dyDescent="0.3">
      <c r="A3556" t="s">
        <v>17495</v>
      </c>
      <c r="B3556" t="s">
        <v>17494</v>
      </c>
      <c r="C3556">
        <v>1.6375073128623101</v>
      </c>
      <c r="D3556">
        <v>4.6991206308870002</v>
      </c>
      <c r="E3556" s="1">
        <v>2.0836377840701701E-5</v>
      </c>
      <c r="F3556">
        <v>1.8390126778901201E-4</v>
      </c>
      <c r="G3556">
        <v>391</v>
      </c>
      <c r="H3556">
        <v>477</v>
      </c>
      <c r="I3556">
        <v>1679</v>
      </c>
      <c r="J3556">
        <v>3030</v>
      </c>
    </row>
    <row r="3557" spans="1:10" x14ac:dyDescent="0.3">
      <c r="A3557" t="s">
        <v>71338</v>
      </c>
      <c r="B3557" t="s">
        <v>71337</v>
      </c>
      <c r="C3557">
        <v>1.8672540402630899</v>
      </c>
      <c r="D3557">
        <v>5.7073987332281497</v>
      </c>
      <c r="E3557" s="1">
        <v>2.9791738132855898E-6</v>
      </c>
      <c r="F3557" s="1">
        <v>3.61509484138849E-5</v>
      </c>
      <c r="G3557">
        <v>628</v>
      </c>
      <c r="H3557">
        <v>962</v>
      </c>
      <c r="I3557">
        <v>2679</v>
      </c>
      <c r="J3557">
        <v>7897</v>
      </c>
    </row>
    <row r="3558" spans="1:10" x14ac:dyDescent="0.3">
      <c r="A3558" t="s">
        <v>71315</v>
      </c>
      <c r="B3558" t="s">
        <v>71314</v>
      </c>
      <c r="C3558">
        <v>2.3233989968731601</v>
      </c>
      <c r="D3558">
        <v>5.5415320315903296</v>
      </c>
      <c r="E3558" s="1">
        <v>1.05122162185715E-5</v>
      </c>
      <c r="F3558">
        <v>1.0380981478390799E-4</v>
      </c>
      <c r="G3558">
        <v>302</v>
      </c>
      <c r="H3558">
        <v>880</v>
      </c>
      <c r="I3558">
        <v>1662</v>
      </c>
      <c r="J3558">
        <v>9124</v>
      </c>
    </row>
    <row r="3559" spans="1:10" x14ac:dyDescent="0.3">
      <c r="A3559" t="s">
        <v>71296</v>
      </c>
      <c r="B3559" t="s">
        <v>71295</v>
      </c>
      <c r="C3559">
        <v>2.2973617451330499</v>
      </c>
      <c r="D3559">
        <v>6.2825645937047003</v>
      </c>
      <c r="E3559" s="1">
        <v>2.1740142946763898E-9</v>
      </c>
      <c r="F3559" s="1">
        <v>8.4259413558051196E-8</v>
      </c>
      <c r="G3559">
        <v>765</v>
      </c>
      <c r="H3559">
        <v>1078</v>
      </c>
      <c r="I3559">
        <v>5262</v>
      </c>
      <c r="J3559">
        <v>10506</v>
      </c>
    </row>
    <row r="3560" spans="1:10" x14ac:dyDescent="0.3">
      <c r="A3560" t="s">
        <v>71167</v>
      </c>
      <c r="B3560" t="s">
        <v>71166</v>
      </c>
      <c r="C3560">
        <v>2.3976550187463999</v>
      </c>
      <c r="D3560">
        <v>4.8276653164427596</v>
      </c>
      <c r="E3560" s="1">
        <v>1.65793241672388E-8</v>
      </c>
      <c r="F3560" s="1">
        <v>4.8213173930250103E-7</v>
      </c>
      <c r="G3560">
        <v>268</v>
      </c>
      <c r="H3560">
        <v>362</v>
      </c>
      <c r="I3560">
        <v>1454</v>
      </c>
      <c r="J3560">
        <v>4781</v>
      </c>
    </row>
    <row r="3561" spans="1:10" x14ac:dyDescent="0.3">
      <c r="A3561" t="s">
        <v>71164</v>
      </c>
      <c r="B3561" t="s">
        <v>71164</v>
      </c>
      <c r="C3561">
        <v>2.06274895825422</v>
      </c>
      <c r="D3561">
        <v>1.1685484414990299</v>
      </c>
      <c r="E3561" s="1">
        <v>4.3424211402510002E-5</v>
      </c>
      <c r="F3561">
        <v>3.4197857549302601E-4</v>
      </c>
      <c r="G3561">
        <v>29</v>
      </c>
      <c r="H3561">
        <v>28</v>
      </c>
      <c r="I3561">
        <v>176</v>
      </c>
      <c r="J3561">
        <v>224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3"/>
  <sheetViews>
    <sheetView workbookViewId="0">
      <selection sqref="A1:A1048576"/>
    </sheetView>
  </sheetViews>
  <sheetFormatPr defaultRowHeight="14.4" x14ac:dyDescent="0.3"/>
  <sheetData>
    <row r="1" spans="1:9" s="2" customFormat="1" x14ac:dyDescent="0.3">
      <c r="A1" s="2" t="s">
        <v>74622</v>
      </c>
      <c r="B1" s="2" t="s">
        <v>74755</v>
      </c>
      <c r="C1" s="2" t="s">
        <v>74799</v>
      </c>
      <c r="D1" s="2" t="s">
        <v>74798</v>
      </c>
      <c r="E1" s="2" t="s">
        <v>74797</v>
      </c>
      <c r="F1" s="2" t="s">
        <v>74796</v>
      </c>
      <c r="G1" s="2" t="s">
        <v>74795</v>
      </c>
      <c r="H1" s="2" t="s">
        <v>74794</v>
      </c>
      <c r="I1" s="2" t="s">
        <v>74754</v>
      </c>
    </row>
    <row r="2" spans="1:9" x14ac:dyDescent="0.3">
      <c r="A2" t="s">
        <v>2295</v>
      </c>
      <c r="B2" t="s">
        <v>2295</v>
      </c>
      <c r="C2">
        <v>0</v>
      </c>
      <c r="D2">
        <v>2.7758198806499301</v>
      </c>
      <c r="E2">
        <v>0.56000000000000005</v>
      </c>
      <c r="F2">
        <v>0.113</v>
      </c>
      <c r="G2">
        <v>0</v>
      </c>
      <c r="H2" t="s">
        <v>74784</v>
      </c>
      <c r="I2" t="s">
        <v>74623</v>
      </c>
    </row>
    <row r="3" spans="1:9" x14ac:dyDescent="0.3">
      <c r="A3" t="s">
        <v>1389</v>
      </c>
      <c r="B3" t="s">
        <v>1389</v>
      </c>
      <c r="C3">
        <v>0</v>
      </c>
      <c r="D3">
        <v>2.6483704551724401</v>
      </c>
      <c r="E3">
        <v>0.77800000000000002</v>
      </c>
      <c r="F3">
        <v>0.26100000000000001</v>
      </c>
      <c r="G3">
        <v>0</v>
      </c>
      <c r="H3" t="s">
        <v>74784</v>
      </c>
      <c r="I3" t="s">
        <v>74623</v>
      </c>
    </row>
    <row r="4" spans="1:9" x14ac:dyDescent="0.3">
      <c r="A4" t="s">
        <v>49274</v>
      </c>
      <c r="B4" t="s">
        <v>49273</v>
      </c>
      <c r="C4">
        <v>0</v>
      </c>
      <c r="D4">
        <v>2.6482411956396898</v>
      </c>
      <c r="E4">
        <v>0.61899999999999999</v>
      </c>
      <c r="F4">
        <v>9.7000000000000003E-2</v>
      </c>
      <c r="G4">
        <v>0</v>
      </c>
      <c r="H4" t="s">
        <v>74784</v>
      </c>
      <c r="I4" t="s">
        <v>74691</v>
      </c>
    </row>
    <row r="5" spans="1:9" x14ac:dyDescent="0.3">
      <c r="A5" t="s">
        <v>7786</v>
      </c>
      <c r="B5" t="s">
        <v>7785</v>
      </c>
      <c r="C5">
        <v>0</v>
      </c>
      <c r="D5">
        <v>2.6328911497256899</v>
      </c>
      <c r="E5">
        <v>0.996</v>
      </c>
      <c r="F5">
        <v>0.95699999999999996</v>
      </c>
      <c r="G5">
        <v>0</v>
      </c>
      <c r="H5" t="s">
        <v>74784</v>
      </c>
      <c r="I5" t="s">
        <v>74793</v>
      </c>
    </row>
    <row r="6" spans="1:9" x14ac:dyDescent="0.3">
      <c r="A6" t="s">
        <v>61644</v>
      </c>
      <c r="B6" t="s">
        <v>61643</v>
      </c>
      <c r="C6">
        <v>0</v>
      </c>
      <c r="D6">
        <v>2.55098792146112</v>
      </c>
      <c r="E6">
        <v>0.67900000000000005</v>
      </c>
      <c r="F6">
        <v>0.13300000000000001</v>
      </c>
      <c r="G6">
        <v>0</v>
      </c>
      <c r="H6" t="s">
        <v>74784</v>
      </c>
      <c r="I6" t="s">
        <v>74632</v>
      </c>
    </row>
    <row r="7" spans="1:9" x14ac:dyDescent="0.3">
      <c r="A7" t="s">
        <v>44672</v>
      </c>
      <c r="B7" t="s">
        <v>44671</v>
      </c>
      <c r="C7">
        <v>0</v>
      </c>
      <c r="D7">
        <v>2.5024367278980102</v>
      </c>
      <c r="E7">
        <v>0.55700000000000005</v>
      </c>
      <c r="F7">
        <v>7.1999999999999995E-2</v>
      </c>
      <c r="G7">
        <v>0</v>
      </c>
      <c r="H7" t="s">
        <v>74784</v>
      </c>
      <c r="I7" t="s">
        <v>74691</v>
      </c>
    </row>
    <row r="8" spans="1:9" x14ac:dyDescent="0.3">
      <c r="A8" t="s">
        <v>30912</v>
      </c>
      <c r="B8" t="s">
        <v>30911</v>
      </c>
      <c r="C8">
        <v>0</v>
      </c>
      <c r="D8">
        <v>2.49108647829248</v>
      </c>
      <c r="E8">
        <v>0.51100000000000001</v>
      </c>
      <c r="F8">
        <v>6.2E-2</v>
      </c>
      <c r="G8">
        <v>0</v>
      </c>
      <c r="H8" t="s">
        <v>74784</v>
      </c>
      <c r="I8" t="s">
        <v>74691</v>
      </c>
    </row>
    <row r="9" spans="1:9" x14ac:dyDescent="0.3">
      <c r="A9" t="s">
        <v>34453</v>
      </c>
      <c r="B9" t="s">
        <v>34452</v>
      </c>
      <c r="C9">
        <v>0</v>
      </c>
      <c r="D9">
        <v>2.4759613166321501</v>
      </c>
      <c r="E9">
        <v>0.71499999999999997</v>
      </c>
      <c r="F9">
        <v>0.22600000000000001</v>
      </c>
      <c r="G9">
        <v>0</v>
      </c>
      <c r="H9" t="s">
        <v>74784</v>
      </c>
      <c r="I9" t="s">
        <v>74792</v>
      </c>
    </row>
    <row r="10" spans="1:9" x14ac:dyDescent="0.3">
      <c r="A10" t="s">
        <v>72747</v>
      </c>
      <c r="B10" t="s">
        <v>72746</v>
      </c>
      <c r="C10">
        <v>0</v>
      </c>
      <c r="D10">
        <v>2.3880655189765698</v>
      </c>
      <c r="E10">
        <v>0.97199999999999998</v>
      </c>
      <c r="F10">
        <v>0.83799999999999997</v>
      </c>
      <c r="G10">
        <v>0</v>
      </c>
      <c r="H10" t="s">
        <v>74784</v>
      </c>
      <c r="I10" t="s">
        <v>74785</v>
      </c>
    </row>
    <row r="11" spans="1:9" x14ac:dyDescent="0.3">
      <c r="A11" t="s">
        <v>22838</v>
      </c>
      <c r="B11" t="s">
        <v>22837</v>
      </c>
      <c r="C11">
        <v>0</v>
      </c>
      <c r="D11">
        <v>2.28634304515464</v>
      </c>
      <c r="E11">
        <v>0.47599999999999998</v>
      </c>
      <c r="F11">
        <v>7.1999999999999995E-2</v>
      </c>
      <c r="G11">
        <v>0</v>
      </c>
      <c r="H11" t="s">
        <v>74784</v>
      </c>
      <c r="I11" t="s">
        <v>74791</v>
      </c>
    </row>
    <row r="12" spans="1:9" x14ac:dyDescent="0.3">
      <c r="A12" t="s">
        <v>7936</v>
      </c>
      <c r="B12" t="s">
        <v>7935</v>
      </c>
      <c r="C12">
        <v>0</v>
      </c>
      <c r="D12">
        <v>2.1673865978795299</v>
      </c>
      <c r="E12">
        <v>0.64600000000000002</v>
      </c>
      <c r="F12">
        <v>0.19900000000000001</v>
      </c>
      <c r="G12">
        <v>0</v>
      </c>
      <c r="H12" t="s">
        <v>74784</v>
      </c>
      <c r="I12" t="s">
        <v>74623</v>
      </c>
    </row>
    <row r="13" spans="1:9" x14ac:dyDescent="0.3">
      <c r="A13" t="s">
        <v>7933</v>
      </c>
      <c r="B13" t="s">
        <v>7932</v>
      </c>
      <c r="C13">
        <v>0</v>
      </c>
      <c r="D13">
        <v>2.0949162653838602</v>
      </c>
      <c r="E13">
        <v>0.59799999999999998</v>
      </c>
      <c r="F13">
        <v>7.8E-2</v>
      </c>
      <c r="G13">
        <v>0</v>
      </c>
      <c r="H13" t="s">
        <v>74784</v>
      </c>
      <c r="I13" t="s">
        <v>74632</v>
      </c>
    </row>
    <row r="14" spans="1:9" x14ac:dyDescent="0.3">
      <c r="A14" t="s">
        <v>63983</v>
      </c>
      <c r="B14" t="s">
        <v>63982</v>
      </c>
      <c r="C14">
        <v>0</v>
      </c>
      <c r="D14">
        <v>2.0588694557095502</v>
      </c>
      <c r="E14">
        <v>0.505</v>
      </c>
      <c r="F14">
        <v>8.4000000000000005E-2</v>
      </c>
      <c r="G14">
        <v>0</v>
      </c>
      <c r="H14" t="s">
        <v>74784</v>
      </c>
      <c r="I14" t="s">
        <v>74669</v>
      </c>
    </row>
    <row r="15" spans="1:9" x14ac:dyDescent="0.3">
      <c r="A15" t="s">
        <v>1095</v>
      </c>
      <c r="B15" t="s">
        <v>1094</v>
      </c>
      <c r="C15">
        <v>0</v>
      </c>
      <c r="D15">
        <v>1.9695894891185599</v>
      </c>
      <c r="E15">
        <v>0.58399999999999996</v>
      </c>
      <c r="F15">
        <v>0.11600000000000001</v>
      </c>
      <c r="G15">
        <v>0</v>
      </c>
      <c r="H15" t="s">
        <v>74784</v>
      </c>
      <c r="I15" t="s">
        <v>74623</v>
      </c>
    </row>
    <row r="16" spans="1:9" x14ac:dyDescent="0.3">
      <c r="A16" t="s">
        <v>33922</v>
      </c>
      <c r="B16" t="s">
        <v>33921</v>
      </c>
      <c r="C16">
        <v>0</v>
      </c>
      <c r="D16">
        <v>1.9522207452192399</v>
      </c>
      <c r="E16">
        <v>0.48499999999999999</v>
      </c>
      <c r="F16">
        <v>0.23599999999999999</v>
      </c>
      <c r="G16">
        <v>0</v>
      </c>
      <c r="H16" t="s">
        <v>74784</v>
      </c>
      <c r="I16" t="s">
        <v>74623</v>
      </c>
    </row>
    <row r="17" spans="1:9" x14ac:dyDescent="0.3">
      <c r="A17" t="s">
        <v>46428</v>
      </c>
      <c r="B17" t="s">
        <v>46427</v>
      </c>
      <c r="C17">
        <v>0</v>
      </c>
      <c r="D17">
        <v>1.9349169125524299</v>
      </c>
      <c r="E17">
        <v>0.53700000000000003</v>
      </c>
      <c r="F17">
        <v>0.108</v>
      </c>
      <c r="G17">
        <v>0</v>
      </c>
      <c r="H17" t="s">
        <v>74784</v>
      </c>
      <c r="I17" t="s">
        <v>74623</v>
      </c>
    </row>
    <row r="18" spans="1:9" x14ac:dyDescent="0.3">
      <c r="A18" t="s">
        <v>29140</v>
      </c>
      <c r="B18" t="s">
        <v>29139</v>
      </c>
      <c r="C18">
        <v>0</v>
      </c>
      <c r="D18">
        <v>1.8875308950543901</v>
      </c>
      <c r="E18">
        <v>0.39800000000000002</v>
      </c>
      <c r="F18">
        <v>5.8000000000000003E-2</v>
      </c>
      <c r="G18">
        <v>0</v>
      </c>
      <c r="H18" t="s">
        <v>74784</v>
      </c>
      <c r="I18" t="s">
        <v>74674</v>
      </c>
    </row>
    <row r="19" spans="1:9" x14ac:dyDescent="0.3">
      <c r="A19" t="s">
        <v>72467</v>
      </c>
      <c r="B19" t="s">
        <v>72467</v>
      </c>
      <c r="C19">
        <v>0</v>
      </c>
      <c r="D19">
        <v>1.86073377142088</v>
      </c>
      <c r="E19">
        <v>0.63700000000000001</v>
      </c>
      <c r="F19">
        <v>0.16800000000000001</v>
      </c>
      <c r="G19">
        <v>0</v>
      </c>
      <c r="H19" t="s">
        <v>74784</v>
      </c>
      <c r="I19" t="s">
        <v>74623</v>
      </c>
    </row>
    <row r="20" spans="1:9" x14ac:dyDescent="0.3">
      <c r="A20" t="s">
        <v>45048</v>
      </c>
      <c r="B20" t="s">
        <v>45047</v>
      </c>
      <c r="C20">
        <v>0</v>
      </c>
      <c r="D20">
        <v>1.83250264759268</v>
      </c>
      <c r="E20">
        <v>0.35899999999999999</v>
      </c>
      <c r="F20">
        <v>4.2999999999999997E-2</v>
      </c>
      <c r="G20">
        <v>0</v>
      </c>
      <c r="H20" t="s">
        <v>74784</v>
      </c>
      <c r="I20" t="s">
        <v>74623</v>
      </c>
    </row>
    <row r="21" spans="1:9" x14ac:dyDescent="0.3">
      <c r="A21" t="s">
        <v>1515</v>
      </c>
      <c r="B21" t="s">
        <v>1515</v>
      </c>
      <c r="C21">
        <v>0</v>
      </c>
      <c r="D21">
        <v>1.8041183787466499</v>
      </c>
      <c r="E21">
        <v>0.54300000000000004</v>
      </c>
      <c r="F21">
        <v>0.14099999999999999</v>
      </c>
      <c r="G21">
        <v>0</v>
      </c>
      <c r="H21" t="s">
        <v>74784</v>
      </c>
      <c r="I21" t="s">
        <v>74623</v>
      </c>
    </row>
    <row r="22" spans="1:9" x14ac:dyDescent="0.3">
      <c r="A22" t="s">
        <v>39088</v>
      </c>
      <c r="B22" t="s">
        <v>39088</v>
      </c>
      <c r="C22">
        <v>0</v>
      </c>
      <c r="D22">
        <v>1.72980245846143</v>
      </c>
      <c r="E22">
        <v>0.38600000000000001</v>
      </c>
      <c r="F22">
        <v>5.8000000000000003E-2</v>
      </c>
      <c r="G22">
        <v>0</v>
      </c>
      <c r="H22" t="s">
        <v>74784</v>
      </c>
      <c r="I22" t="s">
        <v>74790</v>
      </c>
    </row>
    <row r="23" spans="1:9" x14ac:dyDescent="0.3">
      <c r="A23" t="s">
        <v>30967</v>
      </c>
      <c r="B23" t="s">
        <v>30967</v>
      </c>
      <c r="C23">
        <v>0</v>
      </c>
      <c r="D23">
        <v>1.71677759325942</v>
      </c>
      <c r="E23">
        <v>0.378</v>
      </c>
      <c r="F23">
        <v>4.3999999999999997E-2</v>
      </c>
      <c r="G23">
        <v>0</v>
      </c>
      <c r="H23" t="s">
        <v>74784</v>
      </c>
      <c r="I23" t="s">
        <v>74623</v>
      </c>
    </row>
    <row r="24" spans="1:9" x14ac:dyDescent="0.3">
      <c r="A24" t="s">
        <v>47040</v>
      </c>
      <c r="B24" t="s">
        <v>47039</v>
      </c>
      <c r="C24">
        <v>0</v>
      </c>
      <c r="D24">
        <v>1.7126144089519699</v>
      </c>
      <c r="E24">
        <v>0.36599999999999999</v>
      </c>
      <c r="F24">
        <v>3.9E-2</v>
      </c>
      <c r="G24">
        <v>0</v>
      </c>
      <c r="H24" t="s">
        <v>74784</v>
      </c>
      <c r="I24" t="s">
        <v>74632</v>
      </c>
    </row>
    <row r="25" spans="1:9" x14ac:dyDescent="0.3">
      <c r="A25" t="s">
        <v>54336</v>
      </c>
      <c r="B25" t="s">
        <v>54335</v>
      </c>
      <c r="C25">
        <v>0</v>
      </c>
      <c r="D25">
        <v>1.7008542463485901</v>
      </c>
      <c r="E25">
        <v>0.42299999999999999</v>
      </c>
      <c r="F25">
        <v>7.2999999999999995E-2</v>
      </c>
      <c r="G25">
        <v>0</v>
      </c>
      <c r="H25" t="s">
        <v>74784</v>
      </c>
      <c r="I25" t="s">
        <v>74697</v>
      </c>
    </row>
    <row r="26" spans="1:9" x14ac:dyDescent="0.3">
      <c r="A26" t="s">
        <v>40084</v>
      </c>
      <c r="B26" t="s">
        <v>40083</v>
      </c>
      <c r="C26">
        <v>0</v>
      </c>
      <c r="D26">
        <v>1.66906295640653</v>
      </c>
      <c r="E26">
        <v>0.61299999999999999</v>
      </c>
      <c r="F26">
        <v>0.17</v>
      </c>
      <c r="G26">
        <v>0</v>
      </c>
      <c r="H26" t="s">
        <v>74784</v>
      </c>
      <c r="I26" t="s">
        <v>74623</v>
      </c>
    </row>
    <row r="27" spans="1:9" x14ac:dyDescent="0.3">
      <c r="A27" t="s">
        <v>61638</v>
      </c>
      <c r="B27" t="s">
        <v>61637</v>
      </c>
      <c r="C27">
        <v>0</v>
      </c>
      <c r="D27">
        <v>1.61851419751904</v>
      </c>
      <c r="E27">
        <v>0.27300000000000002</v>
      </c>
      <c r="F27">
        <v>2.3E-2</v>
      </c>
      <c r="G27">
        <v>0</v>
      </c>
      <c r="H27" t="s">
        <v>74784</v>
      </c>
      <c r="I27" t="s">
        <v>74632</v>
      </c>
    </row>
    <row r="28" spans="1:9" x14ac:dyDescent="0.3">
      <c r="A28" t="s">
        <v>17486</v>
      </c>
      <c r="B28" t="s">
        <v>17485</v>
      </c>
      <c r="C28">
        <v>0</v>
      </c>
      <c r="D28">
        <v>1.6120391455369001</v>
      </c>
      <c r="E28">
        <v>0.50900000000000001</v>
      </c>
      <c r="F28">
        <v>0.127</v>
      </c>
      <c r="G28">
        <v>0</v>
      </c>
      <c r="H28" t="s">
        <v>74784</v>
      </c>
      <c r="I28" t="s">
        <v>74687</v>
      </c>
    </row>
    <row r="29" spans="1:9" x14ac:dyDescent="0.3">
      <c r="A29" t="s">
        <v>53644</v>
      </c>
      <c r="B29" t="s">
        <v>53643</v>
      </c>
      <c r="C29">
        <v>0</v>
      </c>
      <c r="D29">
        <v>1.60743425196477</v>
      </c>
      <c r="E29">
        <v>0.57499999999999996</v>
      </c>
      <c r="F29">
        <v>0.13600000000000001</v>
      </c>
      <c r="G29">
        <v>0</v>
      </c>
      <c r="H29" t="s">
        <v>74784</v>
      </c>
      <c r="I29" t="s">
        <v>74623</v>
      </c>
    </row>
    <row r="30" spans="1:9" x14ac:dyDescent="0.3">
      <c r="A30" t="s">
        <v>16401</v>
      </c>
      <c r="B30" t="s">
        <v>16401</v>
      </c>
      <c r="C30">
        <v>0</v>
      </c>
      <c r="D30">
        <v>1.59837201373775</v>
      </c>
      <c r="E30">
        <v>0.495</v>
      </c>
      <c r="F30">
        <v>0.159</v>
      </c>
      <c r="G30">
        <v>0</v>
      </c>
      <c r="H30" t="s">
        <v>74784</v>
      </c>
      <c r="I30" t="s">
        <v>74623</v>
      </c>
    </row>
    <row r="31" spans="1:9" x14ac:dyDescent="0.3">
      <c r="A31" t="s">
        <v>8063</v>
      </c>
      <c r="B31" t="s">
        <v>8062</v>
      </c>
      <c r="C31">
        <v>0</v>
      </c>
      <c r="D31">
        <v>1.56688981646198</v>
      </c>
      <c r="E31">
        <v>0.29099999999999998</v>
      </c>
      <c r="F31">
        <v>2.4E-2</v>
      </c>
      <c r="G31">
        <v>0</v>
      </c>
      <c r="H31" t="s">
        <v>74784</v>
      </c>
      <c r="I31" t="s">
        <v>74691</v>
      </c>
    </row>
    <row r="32" spans="1:9" x14ac:dyDescent="0.3">
      <c r="A32" t="s">
        <v>7254</v>
      </c>
      <c r="B32" t="s">
        <v>7253</v>
      </c>
      <c r="C32">
        <v>0</v>
      </c>
      <c r="D32">
        <v>1.55557635419226</v>
      </c>
      <c r="E32">
        <v>0.58199999999999996</v>
      </c>
      <c r="F32">
        <v>0.19700000000000001</v>
      </c>
      <c r="G32">
        <v>0</v>
      </c>
      <c r="H32" t="s">
        <v>74784</v>
      </c>
      <c r="I32" t="s">
        <v>74629</v>
      </c>
    </row>
    <row r="33" spans="1:9" x14ac:dyDescent="0.3">
      <c r="A33" t="s">
        <v>1976</v>
      </c>
      <c r="B33" t="s">
        <v>1975</v>
      </c>
      <c r="C33">
        <v>0</v>
      </c>
      <c r="D33">
        <v>1.5331854537471601</v>
      </c>
      <c r="E33">
        <v>0.70599999999999996</v>
      </c>
      <c r="F33">
        <v>0.35599999999999998</v>
      </c>
      <c r="G33">
        <v>0</v>
      </c>
      <c r="H33" t="s">
        <v>74784</v>
      </c>
      <c r="I33" t="s">
        <v>74629</v>
      </c>
    </row>
    <row r="34" spans="1:9" x14ac:dyDescent="0.3">
      <c r="A34" t="s">
        <v>32599</v>
      </c>
      <c r="B34" t="s">
        <v>32598</v>
      </c>
      <c r="C34">
        <v>0</v>
      </c>
      <c r="D34">
        <v>1.5262870305312799</v>
      </c>
      <c r="E34">
        <v>0.432</v>
      </c>
      <c r="F34">
        <v>5.8000000000000003E-2</v>
      </c>
      <c r="G34">
        <v>0</v>
      </c>
      <c r="H34" t="s">
        <v>74784</v>
      </c>
      <c r="I34" t="s">
        <v>74623</v>
      </c>
    </row>
    <row r="35" spans="1:9" x14ac:dyDescent="0.3">
      <c r="A35" t="s">
        <v>30328</v>
      </c>
      <c r="B35" t="s">
        <v>30328</v>
      </c>
      <c r="C35">
        <v>0</v>
      </c>
      <c r="D35">
        <v>1.5096988331871299</v>
      </c>
      <c r="E35">
        <v>0.30199999999999999</v>
      </c>
      <c r="F35">
        <v>3.1E-2</v>
      </c>
      <c r="G35">
        <v>0</v>
      </c>
      <c r="H35" t="s">
        <v>74784</v>
      </c>
      <c r="I35" t="s">
        <v>74623</v>
      </c>
    </row>
    <row r="36" spans="1:9" x14ac:dyDescent="0.3">
      <c r="A36" t="s">
        <v>61858</v>
      </c>
      <c r="B36" t="s">
        <v>61858</v>
      </c>
      <c r="C36">
        <v>0</v>
      </c>
      <c r="D36">
        <v>1.5050319606712499</v>
      </c>
      <c r="E36">
        <v>0.754</v>
      </c>
      <c r="F36">
        <v>0.33900000000000002</v>
      </c>
      <c r="G36">
        <v>0</v>
      </c>
      <c r="H36" t="s">
        <v>74784</v>
      </c>
      <c r="I36" t="s">
        <v>74623</v>
      </c>
    </row>
    <row r="37" spans="1:9" x14ac:dyDescent="0.3">
      <c r="A37" t="s">
        <v>14552</v>
      </c>
      <c r="B37" t="s">
        <v>14551</v>
      </c>
      <c r="C37">
        <v>0</v>
      </c>
      <c r="D37">
        <v>1.47958408702735</v>
      </c>
      <c r="E37">
        <v>0.45600000000000002</v>
      </c>
      <c r="F37">
        <v>9.4E-2</v>
      </c>
      <c r="G37">
        <v>0</v>
      </c>
      <c r="H37" t="s">
        <v>74784</v>
      </c>
      <c r="I37" t="s">
        <v>74789</v>
      </c>
    </row>
    <row r="38" spans="1:9" x14ac:dyDescent="0.3">
      <c r="A38" t="s">
        <v>58152</v>
      </c>
      <c r="B38" t="s">
        <v>58151</v>
      </c>
      <c r="C38">
        <v>0</v>
      </c>
      <c r="D38">
        <v>1.46766175043506</v>
      </c>
      <c r="E38">
        <v>0.33600000000000002</v>
      </c>
      <c r="F38">
        <v>6.0999999999999999E-2</v>
      </c>
      <c r="G38">
        <v>0</v>
      </c>
      <c r="H38" t="s">
        <v>74784</v>
      </c>
      <c r="I38" t="s">
        <v>74623</v>
      </c>
    </row>
    <row r="39" spans="1:9" x14ac:dyDescent="0.3">
      <c r="A39" t="s">
        <v>8150</v>
      </c>
      <c r="B39" t="s">
        <v>8149</v>
      </c>
      <c r="C39">
        <v>0</v>
      </c>
      <c r="D39">
        <v>1.4637728671800001</v>
      </c>
      <c r="E39">
        <v>0.158</v>
      </c>
      <c r="F39">
        <v>1.4999999999999999E-2</v>
      </c>
      <c r="G39">
        <v>0</v>
      </c>
      <c r="H39" t="s">
        <v>74784</v>
      </c>
      <c r="I39" t="s">
        <v>74623</v>
      </c>
    </row>
    <row r="40" spans="1:9" x14ac:dyDescent="0.3">
      <c r="A40" t="s">
        <v>64409</v>
      </c>
      <c r="B40" t="s">
        <v>64409</v>
      </c>
      <c r="C40">
        <v>0</v>
      </c>
      <c r="D40">
        <v>1.4242343660602199</v>
      </c>
      <c r="E40">
        <v>0.28399999999999997</v>
      </c>
      <c r="F40">
        <v>4.8000000000000001E-2</v>
      </c>
      <c r="G40">
        <v>0</v>
      </c>
      <c r="H40" t="s">
        <v>74784</v>
      </c>
      <c r="I40" t="s">
        <v>74623</v>
      </c>
    </row>
    <row r="41" spans="1:9" x14ac:dyDescent="0.3">
      <c r="A41" t="s">
        <v>10391</v>
      </c>
      <c r="B41" t="s">
        <v>10390</v>
      </c>
      <c r="C41">
        <v>0</v>
      </c>
      <c r="D41">
        <v>1.4188814655775599</v>
      </c>
      <c r="E41">
        <v>0.93700000000000006</v>
      </c>
      <c r="F41">
        <v>0.78500000000000003</v>
      </c>
      <c r="G41">
        <v>0</v>
      </c>
      <c r="H41" t="s">
        <v>74784</v>
      </c>
      <c r="I41" t="s">
        <v>74623</v>
      </c>
    </row>
    <row r="42" spans="1:9" x14ac:dyDescent="0.3">
      <c r="A42" t="s">
        <v>31604</v>
      </c>
      <c r="B42" t="s">
        <v>31603</v>
      </c>
      <c r="C42">
        <v>0</v>
      </c>
      <c r="D42">
        <v>1.40648397162487</v>
      </c>
      <c r="E42">
        <v>0.215</v>
      </c>
      <c r="F42">
        <v>1.6E-2</v>
      </c>
      <c r="G42">
        <v>0</v>
      </c>
      <c r="H42" t="s">
        <v>74784</v>
      </c>
      <c r="I42" t="s">
        <v>74623</v>
      </c>
    </row>
    <row r="43" spans="1:9" x14ac:dyDescent="0.3">
      <c r="A43" t="s">
        <v>24361</v>
      </c>
      <c r="B43" t="s">
        <v>24360</v>
      </c>
      <c r="C43">
        <v>0</v>
      </c>
      <c r="D43">
        <v>1.3814037695744901</v>
      </c>
      <c r="E43">
        <v>0.36199999999999999</v>
      </c>
      <c r="F43">
        <v>4.4999999999999998E-2</v>
      </c>
      <c r="G43">
        <v>0</v>
      </c>
      <c r="H43" t="s">
        <v>74784</v>
      </c>
      <c r="I43" t="s">
        <v>74667</v>
      </c>
    </row>
    <row r="44" spans="1:9" x14ac:dyDescent="0.3">
      <c r="A44" t="s">
        <v>13403</v>
      </c>
      <c r="B44" t="s">
        <v>13402</v>
      </c>
      <c r="C44">
        <v>0</v>
      </c>
      <c r="D44">
        <v>1.3488015560264901</v>
      </c>
      <c r="E44">
        <v>0.246</v>
      </c>
      <c r="F44">
        <v>2.3E-2</v>
      </c>
      <c r="G44">
        <v>0</v>
      </c>
      <c r="H44" t="s">
        <v>74784</v>
      </c>
      <c r="I44" t="s">
        <v>74691</v>
      </c>
    </row>
    <row r="45" spans="1:9" x14ac:dyDescent="0.3">
      <c r="A45" t="s">
        <v>31231</v>
      </c>
      <c r="B45" t="s">
        <v>31231</v>
      </c>
      <c r="C45">
        <v>0</v>
      </c>
      <c r="D45">
        <v>1.34590730157118</v>
      </c>
      <c r="E45">
        <v>0.34499999999999997</v>
      </c>
      <c r="F45">
        <v>5.7000000000000002E-2</v>
      </c>
      <c r="G45">
        <v>0</v>
      </c>
      <c r="H45" t="s">
        <v>74784</v>
      </c>
      <c r="I45" t="s">
        <v>74709</v>
      </c>
    </row>
    <row r="46" spans="1:9" x14ac:dyDescent="0.3">
      <c r="A46" t="s">
        <v>1089</v>
      </c>
      <c r="B46" t="s">
        <v>1089</v>
      </c>
      <c r="C46">
        <v>0</v>
      </c>
      <c r="D46">
        <v>1.3121005582904099</v>
      </c>
      <c r="E46">
        <v>0.31900000000000001</v>
      </c>
      <c r="F46">
        <v>6.5000000000000002E-2</v>
      </c>
      <c r="G46">
        <v>0</v>
      </c>
      <c r="H46" t="s">
        <v>74784</v>
      </c>
      <c r="I46" t="s">
        <v>74623</v>
      </c>
    </row>
    <row r="47" spans="1:9" x14ac:dyDescent="0.3">
      <c r="A47" t="s">
        <v>61718</v>
      </c>
      <c r="B47" t="s">
        <v>61717</v>
      </c>
      <c r="C47">
        <v>0</v>
      </c>
      <c r="D47">
        <v>1.30077964358068</v>
      </c>
      <c r="E47">
        <v>0.39100000000000001</v>
      </c>
      <c r="F47">
        <v>3.5000000000000003E-2</v>
      </c>
      <c r="G47">
        <v>0</v>
      </c>
      <c r="H47" t="s">
        <v>74784</v>
      </c>
      <c r="I47" t="s">
        <v>74623</v>
      </c>
    </row>
    <row r="48" spans="1:9" x14ac:dyDescent="0.3">
      <c r="A48" t="s">
        <v>29858</v>
      </c>
      <c r="B48" t="s">
        <v>29857</v>
      </c>
      <c r="C48">
        <v>0</v>
      </c>
      <c r="D48">
        <v>1.29816093078882</v>
      </c>
      <c r="E48">
        <v>0.40400000000000003</v>
      </c>
      <c r="F48">
        <v>4.5999999999999999E-2</v>
      </c>
      <c r="G48">
        <v>0</v>
      </c>
      <c r="H48" t="s">
        <v>74784</v>
      </c>
      <c r="I48" t="s">
        <v>74788</v>
      </c>
    </row>
    <row r="49" spans="1:9" x14ac:dyDescent="0.3">
      <c r="A49" t="s">
        <v>50624</v>
      </c>
      <c r="B49" t="s">
        <v>50624</v>
      </c>
      <c r="C49">
        <v>0</v>
      </c>
      <c r="D49">
        <v>1.28345572522726</v>
      </c>
      <c r="E49">
        <v>0.20399999999999999</v>
      </c>
      <c r="F49">
        <v>1.9E-2</v>
      </c>
      <c r="G49">
        <v>0</v>
      </c>
      <c r="H49" t="s">
        <v>74784</v>
      </c>
      <c r="I49" t="s">
        <v>74623</v>
      </c>
    </row>
    <row r="50" spans="1:9" x14ac:dyDescent="0.3">
      <c r="A50" t="s">
        <v>62660</v>
      </c>
      <c r="B50" t="s">
        <v>62659</v>
      </c>
      <c r="C50">
        <v>0</v>
      </c>
      <c r="D50">
        <v>1.27997604171816</v>
      </c>
      <c r="E50">
        <v>0.38</v>
      </c>
      <c r="F50">
        <v>4.3999999999999997E-2</v>
      </c>
      <c r="G50">
        <v>0</v>
      </c>
      <c r="H50" t="s">
        <v>74784</v>
      </c>
      <c r="I50" t="s">
        <v>74623</v>
      </c>
    </row>
    <row r="51" spans="1:9" x14ac:dyDescent="0.3">
      <c r="A51" t="s">
        <v>45296</v>
      </c>
      <c r="B51" t="s">
        <v>45295</v>
      </c>
      <c r="C51">
        <v>0</v>
      </c>
      <c r="D51">
        <v>1.23894085776348</v>
      </c>
      <c r="E51">
        <v>0.55300000000000005</v>
      </c>
      <c r="F51">
        <v>0.189</v>
      </c>
      <c r="G51">
        <v>0</v>
      </c>
      <c r="H51" t="s">
        <v>74784</v>
      </c>
      <c r="I51" t="s">
        <v>74787</v>
      </c>
    </row>
    <row r="52" spans="1:9" x14ac:dyDescent="0.3">
      <c r="A52" t="s">
        <v>4682</v>
      </c>
      <c r="B52" t="s">
        <v>4681</v>
      </c>
      <c r="C52">
        <v>0</v>
      </c>
      <c r="D52">
        <v>1.2203662788962399</v>
      </c>
      <c r="E52">
        <v>0.24099999999999999</v>
      </c>
      <c r="F52">
        <v>3.6999999999999998E-2</v>
      </c>
      <c r="G52">
        <v>0</v>
      </c>
      <c r="H52" t="s">
        <v>74784</v>
      </c>
      <c r="I52" t="s">
        <v>74623</v>
      </c>
    </row>
    <row r="53" spans="1:9" x14ac:dyDescent="0.3">
      <c r="A53" t="s">
        <v>24522</v>
      </c>
      <c r="B53" t="s">
        <v>24521</v>
      </c>
      <c r="C53">
        <v>0</v>
      </c>
      <c r="D53">
        <v>1.2180871859899001</v>
      </c>
      <c r="E53">
        <v>0.19900000000000001</v>
      </c>
      <c r="F53">
        <v>1.2999999999999999E-2</v>
      </c>
      <c r="G53">
        <v>0</v>
      </c>
      <c r="H53" t="s">
        <v>74784</v>
      </c>
      <c r="I53" t="s">
        <v>74691</v>
      </c>
    </row>
    <row r="54" spans="1:9" x14ac:dyDescent="0.3">
      <c r="A54" t="s">
        <v>44594</v>
      </c>
      <c r="B54" t="s">
        <v>44593</v>
      </c>
      <c r="C54">
        <v>0</v>
      </c>
      <c r="D54">
        <v>1.21002103078986</v>
      </c>
      <c r="E54">
        <v>0.17899999999999999</v>
      </c>
      <c r="F54">
        <v>2.3E-2</v>
      </c>
      <c r="G54">
        <v>0</v>
      </c>
      <c r="H54" t="s">
        <v>74784</v>
      </c>
      <c r="I54" t="s">
        <v>74623</v>
      </c>
    </row>
    <row r="55" spans="1:9" x14ac:dyDescent="0.3">
      <c r="A55" t="s">
        <v>65755</v>
      </c>
      <c r="B55" t="s">
        <v>65754</v>
      </c>
      <c r="C55">
        <v>0</v>
      </c>
      <c r="D55">
        <v>1.20672069975135</v>
      </c>
      <c r="E55">
        <v>0.33900000000000002</v>
      </c>
      <c r="F55">
        <v>0.05</v>
      </c>
      <c r="G55">
        <v>0</v>
      </c>
      <c r="H55" t="s">
        <v>74784</v>
      </c>
      <c r="I55" t="s">
        <v>74786</v>
      </c>
    </row>
    <row r="56" spans="1:9" x14ac:dyDescent="0.3">
      <c r="A56" t="s">
        <v>15309</v>
      </c>
      <c r="B56" t="s">
        <v>15309</v>
      </c>
      <c r="C56">
        <v>0</v>
      </c>
      <c r="D56">
        <v>1.2010707416730799</v>
      </c>
      <c r="E56">
        <v>0.22900000000000001</v>
      </c>
      <c r="F56">
        <v>1.2999999999999999E-2</v>
      </c>
      <c r="G56">
        <v>0</v>
      </c>
      <c r="H56" t="s">
        <v>74784</v>
      </c>
      <c r="I56" t="s">
        <v>74667</v>
      </c>
    </row>
    <row r="57" spans="1:9" x14ac:dyDescent="0.3">
      <c r="A57" t="s">
        <v>23459</v>
      </c>
      <c r="B57" t="s">
        <v>23458</v>
      </c>
      <c r="C57">
        <v>0</v>
      </c>
      <c r="D57">
        <v>1.1998740513583901</v>
      </c>
      <c r="E57">
        <v>0.64</v>
      </c>
      <c r="F57">
        <v>0.29099999999999998</v>
      </c>
      <c r="G57">
        <v>0</v>
      </c>
      <c r="H57" t="s">
        <v>74784</v>
      </c>
      <c r="I57" t="s">
        <v>74644</v>
      </c>
    </row>
    <row r="58" spans="1:9" x14ac:dyDescent="0.3">
      <c r="A58" t="s">
        <v>72107</v>
      </c>
      <c r="B58" t="s">
        <v>72106</v>
      </c>
      <c r="C58">
        <v>0</v>
      </c>
      <c r="D58">
        <v>1.1931126159018901</v>
      </c>
      <c r="E58">
        <v>0.54100000000000004</v>
      </c>
      <c r="F58">
        <v>0.19900000000000001</v>
      </c>
      <c r="G58">
        <v>0</v>
      </c>
      <c r="H58" t="s">
        <v>74784</v>
      </c>
      <c r="I58" t="s">
        <v>74745</v>
      </c>
    </row>
    <row r="59" spans="1:9" x14ac:dyDescent="0.3">
      <c r="A59" t="s">
        <v>12630</v>
      </c>
      <c r="B59" t="s">
        <v>12629</v>
      </c>
      <c r="C59">
        <v>0</v>
      </c>
      <c r="D59">
        <v>1.1866090162224601</v>
      </c>
      <c r="E59">
        <v>0.998</v>
      </c>
      <c r="F59">
        <v>0.88400000000000001</v>
      </c>
      <c r="G59">
        <v>0</v>
      </c>
      <c r="H59" t="s">
        <v>74784</v>
      </c>
      <c r="I59" t="s">
        <v>74623</v>
      </c>
    </row>
    <row r="60" spans="1:9" x14ac:dyDescent="0.3">
      <c r="A60" t="s">
        <v>64014</v>
      </c>
      <c r="B60" t="s">
        <v>64013</v>
      </c>
      <c r="C60">
        <v>0</v>
      </c>
      <c r="D60">
        <v>1.1464230278401299</v>
      </c>
      <c r="E60">
        <v>0.16600000000000001</v>
      </c>
      <c r="F60">
        <v>8.0000000000000002E-3</v>
      </c>
      <c r="G60">
        <v>0</v>
      </c>
      <c r="H60" t="s">
        <v>74784</v>
      </c>
      <c r="I60" t="s">
        <v>74649</v>
      </c>
    </row>
    <row r="61" spans="1:9" x14ac:dyDescent="0.3">
      <c r="A61" t="s">
        <v>49428</v>
      </c>
      <c r="B61" t="s">
        <v>49427</v>
      </c>
      <c r="C61">
        <v>0</v>
      </c>
      <c r="D61">
        <v>1.13463549165509</v>
      </c>
      <c r="E61">
        <v>0.42899999999999999</v>
      </c>
      <c r="F61">
        <v>0.153</v>
      </c>
      <c r="G61">
        <v>0</v>
      </c>
      <c r="H61" t="s">
        <v>74784</v>
      </c>
      <c r="I61" t="s">
        <v>74632</v>
      </c>
    </row>
    <row r="62" spans="1:9" x14ac:dyDescent="0.3">
      <c r="A62" t="s">
        <v>69476</v>
      </c>
      <c r="B62" t="s">
        <v>69475</v>
      </c>
      <c r="C62">
        <v>0</v>
      </c>
      <c r="D62">
        <v>1.1252252293360701</v>
      </c>
      <c r="E62">
        <v>0.23599999999999999</v>
      </c>
      <c r="F62">
        <v>1.7999999999999999E-2</v>
      </c>
      <c r="G62">
        <v>0</v>
      </c>
      <c r="H62" t="s">
        <v>74784</v>
      </c>
      <c r="I62" t="s">
        <v>74672</v>
      </c>
    </row>
    <row r="63" spans="1:9" x14ac:dyDescent="0.3">
      <c r="A63" t="s">
        <v>72891</v>
      </c>
      <c r="B63" t="s">
        <v>72890</v>
      </c>
      <c r="C63">
        <v>0</v>
      </c>
      <c r="D63">
        <v>1.0953701201236301</v>
      </c>
      <c r="E63">
        <v>0.23200000000000001</v>
      </c>
      <c r="F63">
        <v>1.6E-2</v>
      </c>
      <c r="G63">
        <v>0</v>
      </c>
      <c r="H63" t="s">
        <v>74784</v>
      </c>
      <c r="I63" t="s">
        <v>74623</v>
      </c>
    </row>
    <row r="64" spans="1:9" x14ac:dyDescent="0.3">
      <c r="A64" t="s">
        <v>33744</v>
      </c>
      <c r="B64" t="s">
        <v>33743</v>
      </c>
      <c r="C64">
        <v>0</v>
      </c>
      <c r="D64">
        <v>1.08284902703913</v>
      </c>
      <c r="E64">
        <v>0.46400000000000002</v>
      </c>
      <c r="F64">
        <v>0.16</v>
      </c>
      <c r="G64">
        <v>0</v>
      </c>
      <c r="H64" t="s">
        <v>74784</v>
      </c>
      <c r="I64" t="s">
        <v>74726</v>
      </c>
    </row>
    <row r="65" spans="1:9" x14ac:dyDescent="0.3">
      <c r="A65" t="s">
        <v>38263</v>
      </c>
      <c r="B65" t="s">
        <v>38262</v>
      </c>
      <c r="C65">
        <v>0</v>
      </c>
      <c r="D65">
        <v>1.06949294656316</v>
      </c>
      <c r="E65">
        <v>0.27500000000000002</v>
      </c>
      <c r="F65">
        <v>2.7E-2</v>
      </c>
      <c r="G65">
        <v>0</v>
      </c>
      <c r="H65" t="s">
        <v>74784</v>
      </c>
      <c r="I65" t="s">
        <v>74684</v>
      </c>
    </row>
    <row r="66" spans="1:9" x14ac:dyDescent="0.3">
      <c r="A66" t="s">
        <v>20454</v>
      </c>
      <c r="B66" t="s">
        <v>20454</v>
      </c>
      <c r="C66">
        <v>0</v>
      </c>
      <c r="D66">
        <v>1.06905569026494</v>
      </c>
      <c r="E66">
        <v>0.32700000000000001</v>
      </c>
      <c r="F66">
        <v>4.4999999999999998E-2</v>
      </c>
      <c r="G66">
        <v>0</v>
      </c>
      <c r="H66" t="s">
        <v>74784</v>
      </c>
      <c r="I66" t="s">
        <v>74623</v>
      </c>
    </row>
    <row r="67" spans="1:9" x14ac:dyDescent="0.3">
      <c r="A67" t="s">
        <v>64917</v>
      </c>
      <c r="B67" t="s">
        <v>64917</v>
      </c>
      <c r="C67">
        <v>0</v>
      </c>
      <c r="D67">
        <v>1.02888252102374</v>
      </c>
      <c r="E67">
        <v>0.23499999999999999</v>
      </c>
      <c r="F67">
        <v>2.5000000000000001E-2</v>
      </c>
      <c r="G67">
        <v>0</v>
      </c>
      <c r="H67" t="s">
        <v>74784</v>
      </c>
      <c r="I67" t="s">
        <v>74623</v>
      </c>
    </row>
    <row r="68" spans="1:9" x14ac:dyDescent="0.3">
      <c r="A68" t="s">
        <v>61721</v>
      </c>
      <c r="B68" t="s">
        <v>61720</v>
      </c>
      <c r="C68">
        <v>0</v>
      </c>
      <c r="D68">
        <v>1.0078705724996999</v>
      </c>
      <c r="E68">
        <v>0.29099999999999998</v>
      </c>
      <c r="F68">
        <v>3.2000000000000001E-2</v>
      </c>
      <c r="G68">
        <v>0</v>
      </c>
      <c r="H68" t="s">
        <v>74784</v>
      </c>
      <c r="I68" t="s">
        <v>74632</v>
      </c>
    </row>
    <row r="69" spans="1:9" x14ac:dyDescent="0.3">
      <c r="A69" t="s">
        <v>45903</v>
      </c>
      <c r="B69" t="s">
        <v>45902</v>
      </c>
      <c r="C69">
        <v>0</v>
      </c>
      <c r="D69">
        <v>1.00347396809756</v>
      </c>
      <c r="E69">
        <v>0.183</v>
      </c>
      <c r="F69">
        <v>2.1000000000000001E-2</v>
      </c>
      <c r="G69">
        <v>0</v>
      </c>
      <c r="H69" t="s">
        <v>74784</v>
      </c>
      <c r="I69" t="s">
        <v>74689</v>
      </c>
    </row>
    <row r="70" spans="1:9" x14ac:dyDescent="0.3">
      <c r="A70" t="s">
        <v>7780</v>
      </c>
      <c r="B70" t="s">
        <v>7779</v>
      </c>
      <c r="C70" s="1">
        <v>4.8135527881658597E-300</v>
      </c>
      <c r="D70">
        <v>1.62355951837951</v>
      </c>
      <c r="E70">
        <v>0.36599999999999999</v>
      </c>
      <c r="F70">
        <v>0.14799999999999999</v>
      </c>
      <c r="G70" s="1">
        <v>1.2387196745066E-295</v>
      </c>
      <c r="H70" t="s">
        <v>74784</v>
      </c>
      <c r="I70" t="s">
        <v>74785</v>
      </c>
    </row>
    <row r="71" spans="1:9" x14ac:dyDescent="0.3">
      <c r="A71" t="s">
        <v>50216</v>
      </c>
      <c r="B71" t="s">
        <v>50216</v>
      </c>
      <c r="C71" s="1">
        <v>1.9565574508509999E-298</v>
      </c>
      <c r="D71">
        <v>1.81911859046332</v>
      </c>
      <c r="E71">
        <v>0.159</v>
      </c>
      <c r="F71">
        <v>2.4E-2</v>
      </c>
      <c r="G71" s="1">
        <v>5.0350049440199502E-294</v>
      </c>
      <c r="H71" t="s">
        <v>74784</v>
      </c>
      <c r="I71" t="s">
        <v>74623</v>
      </c>
    </row>
    <row r="72" spans="1:9" x14ac:dyDescent="0.3">
      <c r="A72" t="s">
        <v>6661</v>
      </c>
      <c r="B72" t="s">
        <v>6661</v>
      </c>
      <c r="C72" s="1">
        <v>5.9441324030404404E-276</v>
      </c>
      <c r="D72">
        <v>1.0247722460222299</v>
      </c>
      <c r="E72">
        <v>0.35299999999999998</v>
      </c>
      <c r="F72">
        <v>0.13</v>
      </c>
      <c r="G72" s="1">
        <v>1.5296630325984299E-271</v>
      </c>
      <c r="H72" t="s">
        <v>74784</v>
      </c>
      <c r="I72" t="s">
        <v>74623</v>
      </c>
    </row>
    <row r="73" spans="1:9" x14ac:dyDescent="0.3">
      <c r="A73" t="s">
        <v>4938</v>
      </c>
      <c r="B73" t="s">
        <v>4937</v>
      </c>
      <c r="C73" s="1">
        <v>5.8530185585850394E-256</v>
      </c>
      <c r="D73">
        <v>1.4445992206424501</v>
      </c>
      <c r="E73">
        <v>0.251</v>
      </c>
      <c r="F73">
        <v>7.6999999999999999E-2</v>
      </c>
      <c r="G73" s="1">
        <v>1.50621579586627E-251</v>
      </c>
      <c r="H73" t="s">
        <v>74784</v>
      </c>
      <c r="I73" t="s">
        <v>74623</v>
      </c>
    </row>
    <row r="74" spans="1:9" x14ac:dyDescent="0.3">
      <c r="A74" t="s">
        <v>64507</v>
      </c>
      <c r="B74" t="s">
        <v>64506</v>
      </c>
      <c r="C74" s="1">
        <v>9.6271960405089397E-254</v>
      </c>
      <c r="D74">
        <v>1.0105824507166099</v>
      </c>
      <c r="E74">
        <v>0.81</v>
      </c>
      <c r="F74">
        <v>0.629</v>
      </c>
      <c r="G74" s="1">
        <v>2.4774626290645698E-249</v>
      </c>
      <c r="H74" t="s">
        <v>74784</v>
      </c>
      <c r="I74" t="s">
        <v>74623</v>
      </c>
    </row>
    <row r="75" spans="1:9" x14ac:dyDescent="0.3">
      <c r="A75" t="s">
        <v>68748</v>
      </c>
      <c r="B75" t="s">
        <v>68748</v>
      </c>
      <c r="C75" s="1">
        <v>2.41904084128637E-239</v>
      </c>
      <c r="D75">
        <v>1.0426677365213699</v>
      </c>
      <c r="E75">
        <v>0.32200000000000001</v>
      </c>
      <c r="F75">
        <v>0.12</v>
      </c>
      <c r="G75" s="1">
        <v>6.2251597009663403E-235</v>
      </c>
      <c r="H75" t="s">
        <v>74784</v>
      </c>
      <c r="I75" t="s">
        <v>74623</v>
      </c>
    </row>
    <row r="76" spans="1:9" x14ac:dyDescent="0.3">
      <c r="A76" t="s">
        <v>71910</v>
      </c>
      <c r="B76" t="s">
        <v>71910</v>
      </c>
      <c r="C76" s="1">
        <v>3.9552444653324703E-219</v>
      </c>
      <c r="D76">
        <v>1.62448914127415</v>
      </c>
      <c r="E76">
        <v>0.36799999999999999</v>
      </c>
      <c r="F76">
        <v>0.18099999999999999</v>
      </c>
      <c r="G76" s="1">
        <v>1.0178426107086601E-214</v>
      </c>
      <c r="H76" t="s">
        <v>74784</v>
      </c>
      <c r="I76" t="s">
        <v>74623</v>
      </c>
    </row>
    <row r="77" spans="1:9" x14ac:dyDescent="0.3">
      <c r="A77" t="s">
        <v>71162</v>
      </c>
      <c r="B77" t="s">
        <v>71161</v>
      </c>
      <c r="C77" s="1">
        <v>3.8404664431479001E-176</v>
      </c>
      <c r="D77">
        <v>1.22119817830015</v>
      </c>
      <c r="E77">
        <v>0.106</v>
      </c>
      <c r="F77">
        <v>1.7999999999999999E-2</v>
      </c>
      <c r="G77" s="1">
        <v>9.8830563447967994E-172</v>
      </c>
      <c r="H77" t="s">
        <v>74784</v>
      </c>
      <c r="I77" t="s">
        <v>74782</v>
      </c>
    </row>
    <row r="78" spans="1:9" x14ac:dyDescent="0.3">
      <c r="A78" t="s">
        <v>62042</v>
      </c>
      <c r="B78" t="s">
        <v>62041</v>
      </c>
      <c r="C78" s="1">
        <v>5.79907086319648E-164</v>
      </c>
      <c r="D78">
        <v>1.7385059598755399</v>
      </c>
      <c r="E78">
        <v>0.31900000000000001</v>
      </c>
      <c r="F78">
        <v>0.152</v>
      </c>
      <c r="G78" s="1">
        <v>1.4923328959349799E-159</v>
      </c>
      <c r="H78" t="s">
        <v>74784</v>
      </c>
      <c r="I78" t="s">
        <v>74623</v>
      </c>
    </row>
    <row r="79" spans="1:9" x14ac:dyDescent="0.3">
      <c r="A79" t="s">
        <v>36532</v>
      </c>
      <c r="B79" t="s">
        <v>36532</v>
      </c>
      <c r="C79" s="1">
        <v>2.7979736436343799E-130</v>
      </c>
      <c r="D79">
        <v>2.0069696998407101</v>
      </c>
      <c r="E79">
        <v>0.152</v>
      </c>
      <c r="F79">
        <v>0.05</v>
      </c>
      <c r="G79" s="1">
        <v>7.2003053745287097E-126</v>
      </c>
      <c r="H79" t="s">
        <v>74784</v>
      </c>
      <c r="I79" t="s">
        <v>74623</v>
      </c>
    </row>
    <row r="80" spans="1:9" x14ac:dyDescent="0.3">
      <c r="A80" t="s">
        <v>43926</v>
      </c>
      <c r="B80" t="s">
        <v>43925</v>
      </c>
      <c r="C80">
        <v>0</v>
      </c>
      <c r="D80">
        <v>6.1264316366677898</v>
      </c>
      <c r="E80">
        <v>0.98199999999999998</v>
      </c>
      <c r="F80">
        <v>9.7000000000000003E-2</v>
      </c>
      <c r="G80">
        <v>0</v>
      </c>
      <c r="H80" t="s">
        <v>74783</v>
      </c>
      <c r="I80" t="s">
        <v>74629</v>
      </c>
    </row>
    <row r="81" spans="1:9" x14ac:dyDescent="0.3">
      <c r="A81" t="s">
        <v>34948</v>
      </c>
      <c r="B81" t="s">
        <v>34947</v>
      </c>
      <c r="C81">
        <v>0</v>
      </c>
      <c r="D81">
        <v>5.7204241534415097</v>
      </c>
      <c r="E81">
        <v>0.99399999999999999</v>
      </c>
      <c r="F81">
        <v>0.44400000000000001</v>
      </c>
      <c r="G81">
        <v>0</v>
      </c>
      <c r="H81" t="s">
        <v>74783</v>
      </c>
      <c r="I81" t="s">
        <v>74623</v>
      </c>
    </row>
    <row r="82" spans="1:9" x14ac:dyDescent="0.3">
      <c r="A82" t="s">
        <v>65111</v>
      </c>
      <c r="B82" t="s">
        <v>65110</v>
      </c>
      <c r="C82">
        <v>0</v>
      </c>
      <c r="D82">
        <v>5.3914744481795998</v>
      </c>
      <c r="E82">
        <v>0.98299999999999998</v>
      </c>
      <c r="F82">
        <v>8.4000000000000005E-2</v>
      </c>
      <c r="G82">
        <v>0</v>
      </c>
      <c r="H82" t="s">
        <v>74783</v>
      </c>
      <c r="I82" t="s">
        <v>74623</v>
      </c>
    </row>
    <row r="83" spans="1:9" x14ac:dyDescent="0.3">
      <c r="A83" t="s">
        <v>47310</v>
      </c>
      <c r="B83" t="s">
        <v>47309</v>
      </c>
      <c r="C83">
        <v>0</v>
      </c>
      <c r="D83">
        <v>4.9316458836567296</v>
      </c>
      <c r="E83">
        <v>0.96199999999999997</v>
      </c>
      <c r="F83">
        <v>3.6999999999999998E-2</v>
      </c>
      <c r="G83">
        <v>0</v>
      </c>
      <c r="H83" t="s">
        <v>74783</v>
      </c>
      <c r="I83" t="s">
        <v>74623</v>
      </c>
    </row>
    <row r="84" spans="1:9" x14ac:dyDescent="0.3">
      <c r="A84" t="s">
        <v>38097</v>
      </c>
      <c r="B84" t="s">
        <v>38096</v>
      </c>
      <c r="C84">
        <v>0</v>
      </c>
      <c r="D84">
        <v>3.8937946518908002</v>
      </c>
      <c r="E84">
        <v>0.89600000000000002</v>
      </c>
      <c r="F84">
        <v>2.5999999999999999E-2</v>
      </c>
      <c r="G84">
        <v>0</v>
      </c>
      <c r="H84" t="s">
        <v>74783</v>
      </c>
      <c r="I84" t="s">
        <v>74632</v>
      </c>
    </row>
    <row r="85" spans="1:9" x14ac:dyDescent="0.3">
      <c r="A85" t="s">
        <v>58155</v>
      </c>
      <c r="B85" t="s">
        <v>58154</v>
      </c>
      <c r="C85">
        <v>0</v>
      </c>
      <c r="D85">
        <v>3.8628857311945</v>
      </c>
      <c r="E85">
        <v>0.81299999999999994</v>
      </c>
      <c r="F85">
        <v>1.2999999999999999E-2</v>
      </c>
      <c r="G85">
        <v>0</v>
      </c>
      <c r="H85" t="s">
        <v>74783</v>
      </c>
      <c r="I85" t="s">
        <v>74623</v>
      </c>
    </row>
    <row r="86" spans="1:9" x14ac:dyDescent="0.3">
      <c r="A86" t="s">
        <v>1859</v>
      </c>
      <c r="B86" t="s">
        <v>1858</v>
      </c>
      <c r="C86">
        <v>0</v>
      </c>
      <c r="D86">
        <v>3.7055722155193598</v>
      </c>
      <c r="E86">
        <v>0.91700000000000004</v>
      </c>
      <c r="F86">
        <v>0.188</v>
      </c>
      <c r="G86">
        <v>0</v>
      </c>
      <c r="H86" t="s">
        <v>74783</v>
      </c>
      <c r="I86" t="s">
        <v>74746</v>
      </c>
    </row>
    <row r="87" spans="1:9" x14ac:dyDescent="0.3">
      <c r="A87" t="s">
        <v>52087</v>
      </c>
      <c r="B87" t="s">
        <v>52087</v>
      </c>
      <c r="C87">
        <v>0</v>
      </c>
      <c r="D87">
        <v>3.6350497318575701</v>
      </c>
      <c r="E87">
        <v>0.97599999999999998</v>
      </c>
      <c r="F87">
        <v>0.28199999999999997</v>
      </c>
      <c r="G87">
        <v>0</v>
      </c>
      <c r="H87" t="s">
        <v>74783</v>
      </c>
      <c r="I87" t="s">
        <v>74623</v>
      </c>
    </row>
    <row r="88" spans="1:9" x14ac:dyDescent="0.3">
      <c r="A88" t="s">
        <v>45134</v>
      </c>
      <c r="B88" t="s">
        <v>45133</v>
      </c>
      <c r="C88">
        <v>0</v>
      </c>
      <c r="D88">
        <v>3.5344285065842298</v>
      </c>
      <c r="E88">
        <v>0.89700000000000002</v>
      </c>
      <c r="F88">
        <v>4.7E-2</v>
      </c>
      <c r="G88">
        <v>0</v>
      </c>
      <c r="H88" t="s">
        <v>74783</v>
      </c>
      <c r="I88" t="s">
        <v>74632</v>
      </c>
    </row>
    <row r="89" spans="1:9" x14ac:dyDescent="0.3">
      <c r="A89" t="s">
        <v>73722</v>
      </c>
      <c r="B89" t="s">
        <v>73722</v>
      </c>
      <c r="C89">
        <v>0</v>
      </c>
      <c r="D89">
        <v>3.5228150618281</v>
      </c>
      <c r="E89">
        <v>0.52400000000000002</v>
      </c>
      <c r="F89">
        <v>5.7000000000000002E-2</v>
      </c>
      <c r="G89">
        <v>0</v>
      </c>
      <c r="H89" t="s">
        <v>74783</v>
      </c>
      <c r="I89" t="s">
        <v>74623</v>
      </c>
    </row>
    <row r="90" spans="1:9" x14ac:dyDescent="0.3">
      <c r="A90" t="s">
        <v>34155</v>
      </c>
      <c r="B90" t="s">
        <v>34155</v>
      </c>
      <c r="C90">
        <v>0</v>
      </c>
      <c r="D90">
        <v>3.42399692888202</v>
      </c>
      <c r="E90">
        <v>0.85599999999999998</v>
      </c>
      <c r="F90">
        <v>4.3999999999999997E-2</v>
      </c>
      <c r="G90">
        <v>0</v>
      </c>
      <c r="H90" t="s">
        <v>74783</v>
      </c>
      <c r="I90" t="s">
        <v>74727</v>
      </c>
    </row>
    <row r="91" spans="1:9" x14ac:dyDescent="0.3">
      <c r="A91" t="s">
        <v>47211</v>
      </c>
      <c r="B91" t="s">
        <v>47210</v>
      </c>
      <c r="C91">
        <v>0</v>
      </c>
      <c r="D91">
        <v>3.2205515498480901</v>
      </c>
      <c r="E91">
        <v>0.86099999999999999</v>
      </c>
      <c r="F91">
        <v>7.4999999999999997E-2</v>
      </c>
      <c r="G91">
        <v>0</v>
      </c>
      <c r="H91" t="s">
        <v>74783</v>
      </c>
      <c r="I91" t="s">
        <v>74632</v>
      </c>
    </row>
    <row r="92" spans="1:9" x14ac:dyDescent="0.3">
      <c r="A92" t="s">
        <v>45928</v>
      </c>
      <c r="B92" t="s">
        <v>45927</v>
      </c>
      <c r="C92">
        <v>0</v>
      </c>
      <c r="D92">
        <v>2.8726607931480199</v>
      </c>
      <c r="E92">
        <v>0.94899999999999995</v>
      </c>
      <c r="F92">
        <v>0.33300000000000002</v>
      </c>
      <c r="G92">
        <v>0</v>
      </c>
      <c r="H92" t="s">
        <v>74783</v>
      </c>
      <c r="I92" t="s">
        <v>74623</v>
      </c>
    </row>
    <row r="93" spans="1:9" x14ac:dyDescent="0.3">
      <c r="A93" t="s">
        <v>9158</v>
      </c>
      <c r="B93" t="s">
        <v>9157</v>
      </c>
      <c r="C93">
        <v>0</v>
      </c>
      <c r="D93">
        <v>2.8436323904559102</v>
      </c>
      <c r="E93">
        <v>0.81699999999999995</v>
      </c>
      <c r="F93">
        <v>8.9999999999999993E-3</v>
      </c>
      <c r="G93">
        <v>0</v>
      </c>
      <c r="H93" t="s">
        <v>74783</v>
      </c>
      <c r="I93" t="s">
        <v>74632</v>
      </c>
    </row>
    <row r="94" spans="1:9" x14ac:dyDescent="0.3">
      <c r="A94" t="s">
        <v>30485</v>
      </c>
      <c r="B94" t="s">
        <v>30484</v>
      </c>
      <c r="C94">
        <v>0</v>
      </c>
      <c r="D94">
        <v>2.7428822790604701</v>
      </c>
      <c r="E94">
        <v>0.69799999999999995</v>
      </c>
      <c r="F94">
        <v>0.11700000000000001</v>
      </c>
      <c r="G94">
        <v>0</v>
      </c>
      <c r="H94" t="s">
        <v>74783</v>
      </c>
      <c r="I94" t="s">
        <v>0</v>
      </c>
    </row>
    <row r="95" spans="1:9" x14ac:dyDescent="0.3">
      <c r="A95" t="s">
        <v>29198</v>
      </c>
      <c r="B95" t="s">
        <v>29197</v>
      </c>
      <c r="C95">
        <v>0</v>
      </c>
      <c r="D95">
        <v>2.6451939301167902</v>
      </c>
      <c r="E95">
        <v>0.70399999999999996</v>
      </c>
      <c r="F95">
        <v>2.5000000000000001E-2</v>
      </c>
      <c r="G95">
        <v>0</v>
      </c>
      <c r="H95" t="s">
        <v>74783</v>
      </c>
      <c r="I95" t="s">
        <v>74723</v>
      </c>
    </row>
    <row r="96" spans="1:9" x14ac:dyDescent="0.3">
      <c r="A96" t="s">
        <v>58071</v>
      </c>
      <c r="B96" t="s">
        <v>58070</v>
      </c>
      <c r="C96">
        <v>0</v>
      </c>
      <c r="D96">
        <v>2.4826202903859498</v>
      </c>
      <c r="E96">
        <v>0.79900000000000004</v>
      </c>
      <c r="F96">
        <v>0.111</v>
      </c>
      <c r="G96">
        <v>0</v>
      </c>
      <c r="H96" t="s">
        <v>74783</v>
      </c>
      <c r="I96" t="s">
        <v>74738</v>
      </c>
    </row>
    <row r="97" spans="1:9" x14ac:dyDescent="0.3">
      <c r="A97" t="s">
        <v>68034</v>
      </c>
      <c r="B97" t="s">
        <v>68033</v>
      </c>
      <c r="C97">
        <v>0</v>
      </c>
      <c r="D97">
        <v>2.4445993683878098</v>
      </c>
      <c r="E97">
        <v>0.81299999999999994</v>
      </c>
      <c r="F97">
        <v>0.11899999999999999</v>
      </c>
      <c r="G97">
        <v>0</v>
      </c>
      <c r="H97" t="s">
        <v>74783</v>
      </c>
      <c r="I97" t="s">
        <v>74623</v>
      </c>
    </row>
    <row r="98" spans="1:9" x14ac:dyDescent="0.3">
      <c r="A98" t="s">
        <v>9852</v>
      </c>
      <c r="B98" t="s">
        <v>9852</v>
      </c>
      <c r="C98">
        <v>0</v>
      </c>
      <c r="D98">
        <v>2.1924449292263599</v>
      </c>
      <c r="E98">
        <v>0.57699999999999996</v>
      </c>
      <c r="F98">
        <v>8.0000000000000002E-3</v>
      </c>
      <c r="G98">
        <v>0</v>
      </c>
      <c r="H98" t="s">
        <v>74783</v>
      </c>
      <c r="I98" t="s">
        <v>74623</v>
      </c>
    </row>
    <row r="99" spans="1:9" x14ac:dyDescent="0.3">
      <c r="A99" t="s">
        <v>55589</v>
      </c>
      <c r="B99" t="s">
        <v>55588</v>
      </c>
      <c r="C99">
        <v>0</v>
      </c>
      <c r="D99">
        <v>2.1178929186036299</v>
      </c>
      <c r="E99">
        <v>0.66300000000000003</v>
      </c>
      <c r="F99">
        <v>8.5999999999999993E-2</v>
      </c>
      <c r="G99">
        <v>0</v>
      </c>
      <c r="H99" t="s">
        <v>74783</v>
      </c>
      <c r="I99" t="s">
        <v>74623</v>
      </c>
    </row>
    <row r="100" spans="1:9" x14ac:dyDescent="0.3">
      <c r="A100" t="s">
        <v>31601</v>
      </c>
      <c r="B100" t="s">
        <v>31600</v>
      </c>
      <c r="C100">
        <v>0</v>
      </c>
      <c r="D100">
        <v>1.88159660021634</v>
      </c>
      <c r="E100">
        <v>0.63700000000000001</v>
      </c>
      <c r="F100">
        <v>0.113</v>
      </c>
      <c r="G100">
        <v>0</v>
      </c>
      <c r="H100" t="s">
        <v>74783</v>
      </c>
      <c r="I100" t="s">
        <v>74685</v>
      </c>
    </row>
    <row r="101" spans="1:9" x14ac:dyDescent="0.3">
      <c r="A101" t="s">
        <v>16506</v>
      </c>
      <c r="B101" t="s">
        <v>16506</v>
      </c>
      <c r="C101">
        <v>0</v>
      </c>
      <c r="D101">
        <v>1.7412914486659199</v>
      </c>
      <c r="E101">
        <v>0.51400000000000001</v>
      </c>
      <c r="F101">
        <v>5.8999999999999997E-2</v>
      </c>
      <c r="G101">
        <v>0</v>
      </c>
      <c r="H101" t="s">
        <v>74783</v>
      </c>
      <c r="I101" t="s">
        <v>74623</v>
      </c>
    </row>
    <row r="102" spans="1:9" x14ac:dyDescent="0.3">
      <c r="A102" t="s">
        <v>30171</v>
      </c>
      <c r="B102" t="s">
        <v>30170</v>
      </c>
      <c r="C102">
        <v>0</v>
      </c>
      <c r="D102">
        <v>1.56207885867899</v>
      </c>
      <c r="E102">
        <v>0.503</v>
      </c>
      <c r="F102">
        <v>4.4999999999999998E-2</v>
      </c>
      <c r="G102">
        <v>0</v>
      </c>
      <c r="H102" t="s">
        <v>74783</v>
      </c>
      <c r="I102" t="s">
        <v>74651</v>
      </c>
    </row>
    <row r="103" spans="1:9" x14ac:dyDescent="0.3">
      <c r="A103" t="s">
        <v>44878</v>
      </c>
      <c r="B103" t="s">
        <v>44877</v>
      </c>
      <c r="C103">
        <v>0</v>
      </c>
      <c r="D103">
        <v>1.5273249697168401</v>
      </c>
      <c r="E103">
        <v>0.30499999999999999</v>
      </c>
      <c r="F103">
        <v>3.0000000000000001E-3</v>
      </c>
      <c r="G103">
        <v>0</v>
      </c>
      <c r="H103" t="s">
        <v>74783</v>
      </c>
      <c r="I103" t="s">
        <v>74686</v>
      </c>
    </row>
    <row r="104" spans="1:9" x14ac:dyDescent="0.3">
      <c r="A104" t="s">
        <v>7063</v>
      </c>
      <c r="B104" t="s">
        <v>7062</v>
      </c>
      <c r="C104">
        <v>0</v>
      </c>
      <c r="D104">
        <v>1.50378860277085</v>
      </c>
      <c r="E104">
        <v>0.38400000000000001</v>
      </c>
      <c r="F104">
        <v>7.0000000000000001E-3</v>
      </c>
      <c r="G104">
        <v>0</v>
      </c>
      <c r="H104" t="s">
        <v>74783</v>
      </c>
      <c r="I104" t="s">
        <v>74645</v>
      </c>
    </row>
    <row r="105" spans="1:9" x14ac:dyDescent="0.3">
      <c r="A105" t="s">
        <v>50646</v>
      </c>
      <c r="B105" t="s">
        <v>50645</v>
      </c>
      <c r="C105">
        <v>0</v>
      </c>
      <c r="D105">
        <v>1.50005310757295</v>
      </c>
      <c r="E105">
        <v>0.48</v>
      </c>
      <c r="F105">
        <v>1.9E-2</v>
      </c>
      <c r="G105">
        <v>0</v>
      </c>
      <c r="H105" t="s">
        <v>74783</v>
      </c>
      <c r="I105" t="s">
        <v>74623</v>
      </c>
    </row>
    <row r="106" spans="1:9" x14ac:dyDescent="0.3">
      <c r="A106" t="s">
        <v>62258</v>
      </c>
      <c r="B106" t="s">
        <v>62257</v>
      </c>
      <c r="C106">
        <v>0</v>
      </c>
      <c r="D106">
        <v>1.45891639035022</v>
      </c>
      <c r="E106">
        <v>0.58599999999999997</v>
      </c>
      <c r="F106">
        <v>0.107</v>
      </c>
      <c r="G106">
        <v>0</v>
      </c>
      <c r="H106" t="s">
        <v>74783</v>
      </c>
      <c r="I106" t="s">
        <v>74646</v>
      </c>
    </row>
    <row r="107" spans="1:9" x14ac:dyDescent="0.3">
      <c r="A107" t="s">
        <v>46206</v>
      </c>
      <c r="B107" t="s">
        <v>46205</v>
      </c>
      <c r="C107">
        <v>0</v>
      </c>
      <c r="D107">
        <v>1.3909391569832299</v>
      </c>
      <c r="E107">
        <v>0.47699999999999998</v>
      </c>
      <c r="F107">
        <v>2.8000000000000001E-2</v>
      </c>
      <c r="G107">
        <v>0</v>
      </c>
      <c r="H107" t="s">
        <v>74783</v>
      </c>
      <c r="I107" t="s">
        <v>74629</v>
      </c>
    </row>
    <row r="108" spans="1:9" x14ac:dyDescent="0.3">
      <c r="A108" t="s">
        <v>21657</v>
      </c>
      <c r="B108" t="s">
        <v>21657</v>
      </c>
      <c r="C108">
        <v>0</v>
      </c>
      <c r="D108">
        <v>1.38934262486061</v>
      </c>
      <c r="E108">
        <v>0.38500000000000001</v>
      </c>
      <c r="F108">
        <v>2.3E-2</v>
      </c>
      <c r="G108">
        <v>0</v>
      </c>
      <c r="H108" t="s">
        <v>74783</v>
      </c>
      <c r="I108" t="s">
        <v>74623</v>
      </c>
    </row>
    <row r="109" spans="1:9" x14ac:dyDescent="0.3">
      <c r="A109" t="s">
        <v>18178</v>
      </c>
      <c r="B109" t="s">
        <v>18178</v>
      </c>
      <c r="C109">
        <v>0</v>
      </c>
      <c r="D109">
        <v>1.38929078771308</v>
      </c>
      <c r="E109">
        <v>0.39900000000000002</v>
      </c>
      <c r="F109">
        <v>1.2E-2</v>
      </c>
      <c r="G109">
        <v>0</v>
      </c>
      <c r="H109" t="s">
        <v>74783</v>
      </c>
      <c r="I109" t="s">
        <v>74623</v>
      </c>
    </row>
    <row r="110" spans="1:9" x14ac:dyDescent="0.3">
      <c r="A110" t="s">
        <v>15368</v>
      </c>
      <c r="B110" t="s">
        <v>15367</v>
      </c>
      <c r="C110">
        <v>0</v>
      </c>
      <c r="D110">
        <v>1.2012567224828099</v>
      </c>
      <c r="E110">
        <v>0.316</v>
      </c>
      <c r="F110">
        <v>8.0000000000000002E-3</v>
      </c>
      <c r="G110">
        <v>0</v>
      </c>
      <c r="H110" t="s">
        <v>74783</v>
      </c>
      <c r="I110" t="s">
        <v>74626</v>
      </c>
    </row>
    <row r="111" spans="1:9" x14ac:dyDescent="0.3">
      <c r="A111" t="s">
        <v>7257</v>
      </c>
      <c r="B111" t="s">
        <v>7256</v>
      </c>
      <c r="C111">
        <v>0</v>
      </c>
      <c r="D111">
        <v>1.1821304472046501</v>
      </c>
      <c r="E111">
        <v>0.36399999999999999</v>
      </c>
      <c r="F111">
        <v>3.0000000000000001E-3</v>
      </c>
      <c r="G111">
        <v>0</v>
      </c>
      <c r="H111" t="s">
        <v>74783</v>
      </c>
      <c r="I111" t="s">
        <v>74629</v>
      </c>
    </row>
    <row r="112" spans="1:9" x14ac:dyDescent="0.3">
      <c r="A112" t="s">
        <v>22557</v>
      </c>
      <c r="B112" t="s">
        <v>22556</v>
      </c>
      <c r="C112">
        <v>0</v>
      </c>
      <c r="D112">
        <v>1.14133796896837</v>
      </c>
      <c r="E112">
        <v>0.32</v>
      </c>
      <c r="F112">
        <v>2.1000000000000001E-2</v>
      </c>
      <c r="G112">
        <v>0</v>
      </c>
      <c r="H112" t="s">
        <v>74783</v>
      </c>
      <c r="I112" t="s">
        <v>74645</v>
      </c>
    </row>
    <row r="113" spans="1:9" x14ac:dyDescent="0.3">
      <c r="A113" t="s">
        <v>64203</v>
      </c>
      <c r="B113" t="s">
        <v>64202</v>
      </c>
      <c r="C113">
        <v>0</v>
      </c>
      <c r="D113">
        <v>1.07999765029656</v>
      </c>
      <c r="E113">
        <v>0.38800000000000001</v>
      </c>
      <c r="F113">
        <v>4.4999999999999998E-2</v>
      </c>
      <c r="G113">
        <v>0</v>
      </c>
      <c r="H113" t="s">
        <v>74783</v>
      </c>
      <c r="I113" t="s">
        <v>74720</v>
      </c>
    </row>
    <row r="114" spans="1:9" x14ac:dyDescent="0.3">
      <c r="A114" t="s">
        <v>69290</v>
      </c>
      <c r="B114" t="s">
        <v>69289</v>
      </c>
      <c r="C114">
        <v>0</v>
      </c>
      <c r="D114">
        <v>1.0423153690209199</v>
      </c>
      <c r="E114">
        <v>0.25700000000000001</v>
      </c>
      <c r="F114">
        <v>3.0000000000000001E-3</v>
      </c>
      <c r="G114">
        <v>0</v>
      </c>
      <c r="H114" t="s">
        <v>74783</v>
      </c>
      <c r="I114" t="s">
        <v>74642</v>
      </c>
    </row>
    <row r="115" spans="1:9" x14ac:dyDescent="0.3">
      <c r="A115" t="s">
        <v>74085</v>
      </c>
      <c r="B115" t="s">
        <v>74084</v>
      </c>
      <c r="C115" s="1">
        <v>3.2357567474317701E-297</v>
      </c>
      <c r="D115">
        <v>1.14624447883766</v>
      </c>
      <c r="E115">
        <v>0.47899999999999998</v>
      </c>
      <c r="F115">
        <v>7.3999999999999996E-2</v>
      </c>
      <c r="G115" s="1">
        <v>8.3268964138409302E-293</v>
      </c>
      <c r="H115" t="s">
        <v>74783</v>
      </c>
      <c r="I115" t="s">
        <v>74632</v>
      </c>
    </row>
    <row r="116" spans="1:9" x14ac:dyDescent="0.3">
      <c r="A116" t="s">
        <v>70671</v>
      </c>
      <c r="B116" t="s">
        <v>70670</v>
      </c>
      <c r="C116" s="1">
        <v>1.11835559828593E-289</v>
      </c>
      <c r="D116">
        <v>1.3897258536103601</v>
      </c>
      <c r="E116">
        <v>0.56000000000000005</v>
      </c>
      <c r="F116">
        <v>0.10199999999999999</v>
      </c>
      <c r="G116" s="1">
        <v>2.8779762966290199E-285</v>
      </c>
      <c r="H116" t="s">
        <v>74783</v>
      </c>
      <c r="I116" t="s">
        <v>74672</v>
      </c>
    </row>
    <row r="117" spans="1:9" x14ac:dyDescent="0.3">
      <c r="A117" t="s">
        <v>70198</v>
      </c>
      <c r="B117" t="s">
        <v>70197</v>
      </c>
      <c r="C117" s="1">
        <v>6.8959914893200002E-280</v>
      </c>
      <c r="D117">
        <v>1.00404426361774</v>
      </c>
      <c r="E117">
        <v>0.31900000000000001</v>
      </c>
      <c r="F117">
        <v>3.4000000000000002E-2</v>
      </c>
      <c r="G117" s="1">
        <v>1.7746144498616101E-275</v>
      </c>
      <c r="H117" t="s">
        <v>74783</v>
      </c>
      <c r="I117" t="s">
        <v>74732</v>
      </c>
    </row>
    <row r="118" spans="1:9" x14ac:dyDescent="0.3">
      <c r="A118" t="s">
        <v>64890</v>
      </c>
      <c r="B118" t="s">
        <v>64889</v>
      </c>
      <c r="C118" s="1">
        <v>1.05706579751226E-276</v>
      </c>
      <c r="D118">
        <v>1.68456728359264</v>
      </c>
      <c r="E118">
        <v>0.57899999999999996</v>
      </c>
      <c r="F118">
        <v>0.11600000000000001</v>
      </c>
      <c r="G118" s="1">
        <v>2.72025312331806E-272</v>
      </c>
      <c r="H118" t="s">
        <v>74783</v>
      </c>
      <c r="I118" t="s">
        <v>74632</v>
      </c>
    </row>
    <row r="119" spans="1:9" x14ac:dyDescent="0.3">
      <c r="A119" t="s">
        <v>16509</v>
      </c>
      <c r="B119" t="s">
        <v>16509</v>
      </c>
      <c r="C119" s="1">
        <v>3.3624191541267403E-263</v>
      </c>
      <c r="D119">
        <v>1.65221707646125</v>
      </c>
      <c r="E119">
        <v>0.52600000000000002</v>
      </c>
      <c r="F119">
        <v>0.104</v>
      </c>
      <c r="G119" s="1">
        <v>8.6528494512297402E-259</v>
      </c>
      <c r="H119" t="s">
        <v>74783</v>
      </c>
      <c r="I119" t="s">
        <v>74623</v>
      </c>
    </row>
    <row r="120" spans="1:9" x14ac:dyDescent="0.3">
      <c r="A120" t="s">
        <v>21655</v>
      </c>
      <c r="B120" t="s">
        <v>21655</v>
      </c>
      <c r="C120" s="1">
        <v>1.4451274684858199E-245</v>
      </c>
      <c r="D120">
        <v>1.54074489267201</v>
      </c>
      <c r="E120">
        <v>0.68600000000000005</v>
      </c>
      <c r="F120">
        <v>0.17699999999999999</v>
      </c>
      <c r="G120" s="1">
        <v>3.7188910274013997E-241</v>
      </c>
      <c r="H120" t="s">
        <v>74783</v>
      </c>
      <c r="I120" t="s">
        <v>74623</v>
      </c>
    </row>
    <row r="121" spans="1:9" x14ac:dyDescent="0.3">
      <c r="A121" t="s">
        <v>53644</v>
      </c>
      <c r="B121" t="s">
        <v>53643</v>
      </c>
      <c r="C121" s="1">
        <v>1.3705001989954999E-218</v>
      </c>
      <c r="D121">
        <v>1.63935955005972</v>
      </c>
      <c r="E121">
        <v>0.70699999999999996</v>
      </c>
      <c r="F121">
        <v>0.216</v>
      </c>
      <c r="G121" s="1">
        <v>3.5268452120950099E-214</v>
      </c>
      <c r="H121" t="s">
        <v>74783</v>
      </c>
      <c r="I121" t="s">
        <v>74623</v>
      </c>
    </row>
    <row r="122" spans="1:9" x14ac:dyDescent="0.3">
      <c r="A122" t="s">
        <v>45045</v>
      </c>
      <c r="B122" t="s">
        <v>45044</v>
      </c>
      <c r="C122" s="1">
        <v>1.41213652553093E-206</v>
      </c>
      <c r="D122">
        <v>1.72300685042479</v>
      </c>
      <c r="E122">
        <v>0.76700000000000002</v>
      </c>
      <c r="F122">
        <v>0.27200000000000002</v>
      </c>
      <c r="G122" s="1">
        <v>3.63399213480129E-202</v>
      </c>
      <c r="H122" t="s">
        <v>74783</v>
      </c>
      <c r="I122" t="s">
        <v>74623</v>
      </c>
    </row>
    <row r="123" spans="1:9" x14ac:dyDescent="0.3">
      <c r="A123" t="s">
        <v>22112</v>
      </c>
      <c r="B123" t="s">
        <v>22111</v>
      </c>
      <c r="C123" s="1">
        <v>1.1465791484091199E-196</v>
      </c>
      <c r="D123">
        <v>1.1573693735702499</v>
      </c>
      <c r="E123">
        <v>0.45800000000000002</v>
      </c>
      <c r="F123">
        <v>9.6000000000000002E-2</v>
      </c>
      <c r="G123" s="1">
        <v>2.9506067805160301E-192</v>
      </c>
      <c r="H123" t="s">
        <v>74783</v>
      </c>
      <c r="I123" t="s">
        <v>74623</v>
      </c>
    </row>
    <row r="124" spans="1:9" x14ac:dyDescent="0.3">
      <c r="A124" t="s">
        <v>43684</v>
      </c>
      <c r="B124" t="s">
        <v>43683</v>
      </c>
      <c r="C124" s="1">
        <v>1.03742618392042E-190</v>
      </c>
      <c r="D124">
        <v>1.5352413528270701</v>
      </c>
      <c r="E124">
        <v>0.71599999999999997</v>
      </c>
      <c r="F124">
        <v>0.23799999999999999</v>
      </c>
      <c r="G124" s="1">
        <v>2.6697125417008099E-186</v>
      </c>
      <c r="H124" t="s">
        <v>74783</v>
      </c>
      <c r="I124" t="s">
        <v>74623</v>
      </c>
    </row>
    <row r="125" spans="1:9" x14ac:dyDescent="0.3">
      <c r="A125" t="s">
        <v>20029</v>
      </c>
      <c r="B125" t="s">
        <v>20028</v>
      </c>
      <c r="C125" s="1">
        <v>4.1110840280516702E-174</v>
      </c>
      <c r="D125">
        <v>1.31446141191809</v>
      </c>
      <c r="E125">
        <v>0.79900000000000004</v>
      </c>
      <c r="F125">
        <v>0.33700000000000002</v>
      </c>
      <c r="G125" s="1">
        <v>1.05794636377882E-169</v>
      </c>
      <c r="H125" t="s">
        <v>74783</v>
      </c>
      <c r="I125" t="s">
        <v>74728</v>
      </c>
    </row>
    <row r="126" spans="1:9" x14ac:dyDescent="0.3">
      <c r="A126" t="s">
        <v>23960</v>
      </c>
      <c r="B126" t="s">
        <v>23959</v>
      </c>
      <c r="C126" s="1">
        <v>1.5338938954178101E-170</v>
      </c>
      <c r="D126">
        <v>1.1744937468410099</v>
      </c>
      <c r="E126">
        <v>0.72399999999999998</v>
      </c>
      <c r="F126">
        <v>0.25900000000000001</v>
      </c>
      <c r="G126" s="1">
        <v>3.9473225504681898E-166</v>
      </c>
      <c r="H126" t="s">
        <v>74783</v>
      </c>
      <c r="I126" t="s">
        <v>74741</v>
      </c>
    </row>
    <row r="127" spans="1:9" x14ac:dyDescent="0.3">
      <c r="A127" t="s">
        <v>6699</v>
      </c>
      <c r="B127" t="s">
        <v>6698</v>
      </c>
      <c r="C127" s="1">
        <v>6.2406869180242605E-166</v>
      </c>
      <c r="D127">
        <v>1.04475790158131</v>
      </c>
      <c r="E127">
        <v>0.52600000000000002</v>
      </c>
      <c r="F127">
        <v>0.13900000000000001</v>
      </c>
      <c r="G127" s="1">
        <v>1.60597837148436E-161</v>
      </c>
      <c r="H127" t="s">
        <v>74783</v>
      </c>
      <c r="I127" t="s">
        <v>74623</v>
      </c>
    </row>
    <row r="128" spans="1:9" x14ac:dyDescent="0.3">
      <c r="A128" t="s">
        <v>21290</v>
      </c>
      <c r="B128" t="s">
        <v>21289</v>
      </c>
      <c r="C128" s="1">
        <v>1.86815700434156E-163</v>
      </c>
      <c r="D128">
        <v>1.0535063792994099</v>
      </c>
      <c r="E128">
        <v>0.39600000000000002</v>
      </c>
      <c r="F128">
        <v>8.2000000000000003E-2</v>
      </c>
      <c r="G128" s="1">
        <v>4.8075152349725802E-159</v>
      </c>
      <c r="H128" t="s">
        <v>74783</v>
      </c>
      <c r="I128" t="s">
        <v>74704</v>
      </c>
    </row>
    <row r="129" spans="1:9" x14ac:dyDescent="0.3">
      <c r="A129" t="s">
        <v>25640</v>
      </c>
      <c r="B129" t="s">
        <v>25639</v>
      </c>
      <c r="C129" s="1">
        <v>1.24280612305757E-146</v>
      </c>
      <c r="D129">
        <v>1.2063820200196</v>
      </c>
      <c r="E129">
        <v>0.89400000000000002</v>
      </c>
      <c r="F129">
        <v>0.58499999999999996</v>
      </c>
      <c r="G129" s="1">
        <v>3.1982372770763598E-142</v>
      </c>
      <c r="H129" t="s">
        <v>74783</v>
      </c>
      <c r="I129" t="s">
        <v>74722</v>
      </c>
    </row>
    <row r="130" spans="1:9" x14ac:dyDescent="0.3">
      <c r="A130" t="s">
        <v>58152</v>
      </c>
      <c r="B130" t="s">
        <v>58151</v>
      </c>
      <c r="C130" s="1">
        <v>1.7858814191279899E-115</v>
      </c>
      <c r="D130">
        <v>1.4117695006417601</v>
      </c>
      <c r="E130">
        <v>0.4</v>
      </c>
      <c r="F130">
        <v>0.112</v>
      </c>
      <c r="G130" s="1">
        <v>4.5957872439839701E-111</v>
      </c>
      <c r="H130" t="s">
        <v>74783</v>
      </c>
      <c r="I130" t="s">
        <v>74623</v>
      </c>
    </row>
    <row r="131" spans="1:9" x14ac:dyDescent="0.3">
      <c r="A131" t="s">
        <v>56253</v>
      </c>
      <c r="B131" t="s">
        <v>56253</v>
      </c>
      <c r="C131" s="1">
        <v>2.15433795852045E-108</v>
      </c>
      <c r="D131">
        <v>1.1108347230659701</v>
      </c>
      <c r="E131">
        <v>0.51200000000000001</v>
      </c>
      <c r="F131">
        <v>0.17100000000000001</v>
      </c>
      <c r="G131" s="1">
        <v>5.5439733024565401E-104</v>
      </c>
      <c r="H131" t="s">
        <v>74783</v>
      </c>
      <c r="I131" t="s">
        <v>74623</v>
      </c>
    </row>
    <row r="132" spans="1:9" x14ac:dyDescent="0.3">
      <c r="A132" t="s">
        <v>72467</v>
      </c>
      <c r="B132" t="s">
        <v>72467</v>
      </c>
      <c r="C132" s="1">
        <v>1.0799731029714999E-83</v>
      </c>
      <c r="D132">
        <v>1.9808949190610501</v>
      </c>
      <c r="E132">
        <v>0.57599999999999996</v>
      </c>
      <c r="F132">
        <v>0.26</v>
      </c>
      <c r="G132" s="1">
        <v>2.7792027831868498E-79</v>
      </c>
      <c r="H132" t="s">
        <v>74783</v>
      </c>
      <c r="I132" t="s">
        <v>74623</v>
      </c>
    </row>
    <row r="133" spans="1:9" x14ac:dyDescent="0.3">
      <c r="A133" t="s">
        <v>28749</v>
      </c>
      <c r="B133" t="s">
        <v>28749</v>
      </c>
      <c r="C133" s="1">
        <v>1.26996576858611E-83</v>
      </c>
      <c r="D133">
        <v>1.0309298283253301</v>
      </c>
      <c r="E133">
        <v>0.77200000000000002</v>
      </c>
      <c r="F133">
        <v>0.46800000000000003</v>
      </c>
      <c r="G133" s="1">
        <v>3.2681299088795001E-79</v>
      </c>
      <c r="H133" t="s">
        <v>74783</v>
      </c>
      <c r="I133" t="s">
        <v>74623</v>
      </c>
    </row>
    <row r="134" spans="1:9" x14ac:dyDescent="0.3">
      <c r="A134" t="s">
        <v>38351</v>
      </c>
      <c r="B134" t="s">
        <v>38351</v>
      </c>
      <c r="C134">
        <v>0</v>
      </c>
      <c r="D134">
        <v>4.3296303211673601</v>
      </c>
      <c r="E134">
        <v>0.66100000000000003</v>
      </c>
      <c r="F134">
        <v>8.1000000000000003E-2</v>
      </c>
      <c r="G134">
        <v>0</v>
      </c>
      <c r="H134" t="s">
        <v>74779</v>
      </c>
      <c r="I134" t="s">
        <v>74623</v>
      </c>
    </row>
    <row r="135" spans="1:9" x14ac:dyDescent="0.3">
      <c r="A135" t="s">
        <v>4205</v>
      </c>
      <c r="B135" t="s">
        <v>4205</v>
      </c>
      <c r="C135">
        <v>0</v>
      </c>
      <c r="D135">
        <v>3.7294607636530901</v>
      </c>
      <c r="E135">
        <v>0.47799999999999998</v>
      </c>
      <c r="F135">
        <v>3.1E-2</v>
      </c>
      <c r="G135">
        <v>0</v>
      </c>
      <c r="H135" t="s">
        <v>74779</v>
      </c>
      <c r="I135" t="s">
        <v>74623</v>
      </c>
    </row>
    <row r="136" spans="1:9" x14ac:dyDescent="0.3">
      <c r="A136" t="s">
        <v>63811</v>
      </c>
      <c r="B136" t="s">
        <v>63811</v>
      </c>
      <c r="C136">
        <v>0</v>
      </c>
      <c r="D136">
        <v>3.72795608541451</v>
      </c>
      <c r="E136">
        <v>0.49199999999999999</v>
      </c>
      <c r="F136">
        <v>4.2000000000000003E-2</v>
      </c>
      <c r="G136">
        <v>0</v>
      </c>
      <c r="H136" t="s">
        <v>74779</v>
      </c>
      <c r="I136" t="s">
        <v>74782</v>
      </c>
    </row>
    <row r="137" spans="1:9" x14ac:dyDescent="0.3">
      <c r="A137" t="s">
        <v>38311</v>
      </c>
      <c r="B137" t="s">
        <v>38311</v>
      </c>
      <c r="C137">
        <v>0</v>
      </c>
      <c r="D137">
        <v>3.4541919022907699</v>
      </c>
      <c r="E137">
        <v>0.625</v>
      </c>
      <c r="F137">
        <v>5.1999999999999998E-2</v>
      </c>
      <c r="G137">
        <v>0</v>
      </c>
      <c r="H137" t="s">
        <v>74779</v>
      </c>
      <c r="I137" t="s">
        <v>74623</v>
      </c>
    </row>
    <row r="138" spans="1:9" x14ac:dyDescent="0.3">
      <c r="A138" t="s">
        <v>55476</v>
      </c>
      <c r="B138" t="s">
        <v>55476</v>
      </c>
      <c r="C138">
        <v>0</v>
      </c>
      <c r="D138">
        <v>3.3489362140010401</v>
      </c>
      <c r="E138">
        <v>0.79400000000000004</v>
      </c>
      <c r="F138">
        <v>0.106</v>
      </c>
      <c r="G138">
        <v>0</v>
      </c>
      <c r="H138" t="s">
        <v>74779</v>
      </c>
      <c r="I138" t="s">
        <v>74623</v>
      </c>
    </row>
    <row r="139" spans="1:9" x14ac:dyDescent="0.3">
      <c r="A139" t="s">
        <v>15013</v>
      </c>
      <c r="B139" t="s">
        <v>15012</v>
      </c>
      <c r="C139">
        <v>0</v>
      </c>
      <c r="D139">
        <v>3.2990576824928599</v>
      </c>
      <c r="E139">
        <v>0.49399999999999999</v>
      </c>
      <c r="F139">
        <v>3.5000000000000003E-2</v>
      </c>
      <c r="G139">
        <v>0</v>
      </c>
      <c r="H139" t="s">
        <v>74779</v>
      </c>
      <c r="I139" t="s">
        <v>74623</v>
      </c>
    </row>
    <row r="140" spans="1:9" x14ac:dyDescent="0.3">
      <c r="A140" t="s">
        <v>38307</v>
      </c>
      <c r="B140" t="s">
        <v>38307</v>
      </c>
      <c r="C140">
        <v>0</v>
      </c>
      <c r="D140">
        <v>3.0045521449839101</v>
      </c>
      <c r="E140">
        <v>0.503</v>
      </c>
      <c r="F140">
        <v>3.2000000000000001E-2</v>
      </c>
      <c r="G140">
        <v>0</v>
      </c>
      <c r="H140" t="s">
        <v>74779</v>
      </c>
      <c r="I140" t="s">
        <v>74623</v>
      </c>
    </row>
    <row r="141" spans="1:9" x14ac:dyDescent="0.3">
      <c r="A141" t="s">
        <v>4213</v>
      </c>
      <c r="B141" t="s">
        <v>4213</v>
      </c>
      <c r="C141">
        <v>0</v>
      </c>
      <c r="D141">
        <v>2.8252404466980101</v>
      </c>
      <c r="E141">
        <v>0.35799999999999998</v>
      </c>
      <c r="F141">
        <v>1.7000000000000001E-2</v>
      </c>
      <c r="G141">
        <v>0</v>
      </c>
      <c r="H141" t="s">
        <v>74779</v>
      </c>
      <c r="I141" t="s">
        <v>74623</v>
      </c>
    </row>
    <row r="142" spans="1:9" x14ac:dyDescent="0.3">
      <c r="A142" t="s">
        <v>12259</v>
      </c>
      <c r="B142" t="s">
        <v>12259</v>
      </c>
      <c r="C142">
        <v>0</v>
      </c>
      <c r="D142">
        <v>2.7268913267174999</v>
      </c>
      <c r="E142">
        <v>0.377</v>
      </c>
      <c r="F142">
        <v>5.0999999999999997E-2</v>
      </c>
      <c r="G142">
        <v>0</v>
      </c>
      <c r="H142" t="s">
        <v>74779</v>
      </c>
      <c r="I142" t="s">
        <v>74782</v>
      </c>
    </row>
    <row r="143" spans="1:9" x14ac:dyDescent="0.3">
      <c r="A143" t="s">
        <v>72648</v>
      </c>
      <c r="B143" t="s">
        <v>72647</v>
      </c>
      <c r="C143">
        <v>0</v>
      </c>
      <c r="D143">
        <v>2.60551033099012</v>
      </c>
      <c r="E143">
        <v>0.373</v>
      </c>
      <c r="F143">
        <v>2.7E-2</v>
      </c>
      <c r="G143">
        <v>0</v>
      </c>
      <c r="H143" t="s">
        <v>74779</v>
      </c>
      <c r="I143" t="s">
        <v>74623</v>
      </c>
    </row>
    <row r="144" spans="1:9" x14ac:dyDescent="0.3">
      <c r="A144" t="s">
        <v>38313</v>
      </c>
      <c r="B144" t="s">
        <v>38313</v>
      </c>
      <c r="C144">
        <v>0</v>
      </c>
      <c r="D144">
        <v>2.4779830233574698</v>
      </c>
      <c r="E144">
        <v>0.32500000000000001</v>
      </c>
      <c r="F144">
        <v>1.7999999999999999E-2</v>
      </c>
      <c r="G144">
        <v>0</v>
      </c>
      <c r="H144" t="s">
        <v>74779</v>
      </c>
      <c r="I144" t="s">
        <v>74623</v>
      </c>
    </row>
    <row r="145" spans="1:9" x14ac:dyDescent="0.3">
      <c r="A145" t="s">
        <v>39974</v>
      </c>
      <c r="B145" t="s">
        <v>39973</v>
      </c>
      <c r="C145">
        <v>0</v>
      </c>
      <c r="D145">
        <v>2.4498215254163198</v>
      </c>
      <c r="E145">
        <v>0.311</v>
      </c>
      <c r="F145">
        <v>1.4E-2</v>
      </c>
      <c r="G145">
        <v>0</v>
      </c>
      <c r="H145" t="s">
        <v>74779</v>
      </c>
      <c r="I145" t="s">
        <v>74623</v>
      </c>
    </row>
    <row r="146" spans="1:9" x14ac:dyDescent="0.3">
      <c r="A146" t="s">
        <v>14170</v>
      </c>
      <c r="B146" t="s">
        <v>14170</v>
      </c>
      <c r="C146">
        <v>0</v>
      </c>
      <c r="D146">
        <v>2.3502061864500101</v>
      </c>
      <c r="E146">
        <v>0.55700000000000005</v>
      </c>
      <c r="F146">
        <v>5.3999999999999999E-2</v>
      </c>
      <c r="G146">
        <v>0</v>
      </c>
      <c r="H146" t="s">
        <v>74779</v>
      </c>
      <c r="I146" t="s">
        <v>74623</v>
      </c>
    </row>
    <row r="147" spans="1:9" x14ac:dyDescent="0.3">
      <c r="A147" t="s">
        <v>45859</v>
      </c>
      <c r="B147" t="s">
        <v>45859</v>
      </c>
      <c r="C147">
        <v>0</v>
      </c>
      <c r="D147">
        <v>2.1756685159837601</v>
      </c>
      <c r="E147">
        <v>0.51300000000000001</v>
      </c>
      <c r="F147">
        <v>3.4000000000000002E-2</v>
      </c>
      <c r="G147">
        <v>0</v>
      </c>
      <c r="H147" t="s">
        <v>74779</v>
      </c>
      <c r="I147" t="s">
        <v>74623</v>
      </c>
    </row>
    <row r="148" spans="1:9" x14ac:dyDescent="0.3">
      <c r="A148" t="s">
        <v>38340</v>
      </c>
      <c r="B148" t="s">
        <v>38340</v>
      </c>
      <c r="C148">
        <v>0</v>
      </c>
      <c r="D148">
        <v>2.17476645994789</v>
      </c>
      <c r="E148">
        <v>0.315</v>
      </c>
      <c r="F148">
        <v>0.01</v>
      </c>
      <c r="G148">
        <v>0</v>
      </c>
      <c r="H148" t="s">
        <v>74779</v>
      </c>
      <c r="I148" t="s">
        <v>74623</v>
      </c>
    </row>
    <row r="149" spans="1:9" x14ac:dyDescent="0.3">
      <c r="A149" t="s">
        <v>72562</v>
      </c>
      <c r="B149" t="s">
        <v>72561</v>
      </c>
      <c r="C149">
        <v>0</v>
      </c>
      <c r="D149">
        <v>2.16950045452118</v>
      </c>
      <c r="E149">
        <v>0.28799999999999998</v>
      </c>
      <c r="F149">
        <v>2.4E-2</v>
      </c>
      <c r="G149">
        <v>0</v>
      </c>
      <c r="H149" t="s">
        <v>74779</v>
      </c>
      <c r="I149" t="s">
        <v>74641</v>
      </c>
    </row>
    <row r="150" spans="1:9" x14ac:dyDescent="0.3">
      <c r="A150" t="s">
        <v>32825</v>
      </c>
      <c r="B150" t="s">
        <v>32824</v>
      </c>
      <c r="C150">
        <v>0</v>
      </c>
      <c r="D150">
        <v>2.1406525925528999</v>
      </c>
      <c r="E150">
        <v>0.61199999999999999</v>
      </c>
      <c r="F150">
        <v>0.106</v>
      </c>
      <c r="G150">
        <v>0</v>
      </c>
      <c r="H150" t="s">
        <v>74779</v>
      </c>
      <c r="I150" t="s">
        <v>74646</v>
      </c>
    </row>
    <row r="151" spans="1:9" x14ac:dyDescent="0.3">
      <c r="A151" t="s">
        <v>69311</v>
      </c>
      <c r="B151" t="s">
        <v>69310</v>
      </c>
      <c r="C151">
        <v>0</v>
      </c>
      <c r="D151">
        <v>2.1242644645008499</v>
      </c>
      <c r="E151">
        <v>0.40100000000000002</v>
      </c>
      <c r="F151">
        <v>5.5E-2</v>
      </c>
      <c r="G151">
        <v>0</v>
      </c>
      <c r="H151" t="s">
        <v>74779</v>
      </c>
      <c r="I151" t="s">
        <v>74632</v>
      </c>
    </row>
    <row r="152" spans="1:9" x14ac:dyDescent="0.3">
      <c r="A152" t="s">
        <v>64470</v>
      </c>
      <c r="B152" t="s">
        <v>64469</v>
      </c>
      <c r="C152">
        <v>0</v>
      </c>
      <c r="D152">
        <v>1.94634006339261</v>
      </c>
      <c r="E152">
        <v>0.28399999999999997</v>
      </c>
      <c r="F152">
        <v>1.4999999999999999E-2</v>
      </c>
      <c r="G152">
        <v>0</v>
      </c>
      <c r="H152" t="s">
        <v>74779</v>
      </c>
      <c r="I152" t="s">
        <v>74623</v>
      </c>
    </row>
    <row r="153" spans="1:9" x14ac:dyDescent="0.3">
      <c r="A153" t="s">
        <v>65972</v>
      </c>
      <c r="B153" t="s">
        <v>65971</v>
      </c>
      <c r="C153">
        <v>0</v>
      </c>
      <c r="D153">
        <v>1.9016301516284</v>
      </c>
      <c r="E153">
        <v>0.26600000000000001</v>
      </c>
      <c r="F153">
        <v>1.0999999999999999E-2</v>
      </c>
      <c r="G153">
        <v>0</v>
      </c>
      <c r="H153" t="s">
        <v>74779</v>
      </c>
      <c r="I153" t="s">
        <v>74623</v>
      </c>
    </row>
    <row r="154" spans="1:9" x14ac:dyDescent="0.3">
      <c r="A154" t="s">
        <v>38344</v>
      </c>
      <c r="B154" t="s">
        <v>38344</v>
      </c>
      <c r="C154">
        <v>0</v>
      </c>
      <c r="D154">
        <v>1.8799516953750399</v>
      </c>
      <c r="E154">
        <v>0.25800000000000001</v>
      </c>
      <c r="F154">
        <v>8.0000000000000002E-3</v>
      </c>
      <c r="G154">
        <v>0</v>
      </c>
      <c r="H154" t="s">
        <v>74779</v>
      </c>
      <c r="I154" t="s">
        <v>74623</v>
      </c>
    </row>
    <row r="155" spans="1:9" x14ac:dyDescent="0.3">
      <c r="A155" t="s">
        <v>19822</v>
      </c>
      <c r="B155" t="s">
        <v>19822</v>
      </c>
      <c r="C155">
        <v>0</v>
      </c>
      <c r="D155">
        <v>1.80761226135282</v>
      </c>
      <c r="E155">
        <v>0.495</v>
      </c>
      <c r="F155">
        <v>0.20100000000000001</v>
      </c>
      <c r="G155">
        <v>0</v>
      </c>
      <c r="H155" t="s">
        <v>74779</v>
      </c>
      <c r="I155" t="s">
        <v>74781</v>
      </c>
    </row>
    <row r="156" spans="1:9" x14ac:dyDescent="0.3">
      <c r="A156" t="s">
        <v>3209</v>
      </c>
      <c r="B156" t="s">
        <v>3208</v>
      </c>
      <c r="C156">
        <v>0</v>
      </c>
      <c r="D156">
        <v>1.78504963144576</v>
      </c>
      <c r="E156">
        <v>0.45200000000000001</v>
      </c>
      <c r="F156">
        <v>7.4999999999999997E-2</v>
      </c>
      <c r="G156">
        <v>0</v>
      </c>
      <c r="H156" t="s">
        <v>74779</v>
      </c>
      <c r="I156" t="s">
        <v>74632</v>
      </c>
    </row>
    <row r="157" spans="1:9" x14ac:dyDescent="0.3">
      <c r="A157" t="s">
        <v>13529</v>
      </c>
      <c r="B157" t="s">
        <v>13529</v>
      </c>
      <c r="C157">
        <v>0</v>
      </c>
      <c r="D157">
        <v>1.7079590029298599</v>
      </c>
      <c r="E157">
        <v>0.92400000000000004</v>
      </c>
      <c r="F157">
        <v>0.59099999999999997</v>
      </c>
      <c r="G157">
        <v>0</v>
      </c>
      <c r="H157" t="s">
        <v>74779</v>
      </c>
      <c r="I157" t="s">
        <v>74623</v>
      </c>
    </row>
    <row r="158" spans="1:9" x14ac:dyDescent="0.3">
      <c r="A158" t="s">
        <v>4138</v>
      </c>
      <c r="B158" t="s">
        <v>4137</v>
      </c>
      <c r="C158">
        <v>0</v>
      </c>
      <c r="D158">
        <v>1.6940185908538901</v>
      </c>
      <c r="E158">
        <v>0.44800000000000001</v>
      </c>
      <c r="F158">
        <v>0.108</v>
      </c>
      <c r="G158">
        <v>0</v>
      </c>
      <c r="H158" t="s">
        <v>74779</v>
      </c>
      <c r="I158" t="s">
        <v>74668</v>
      </c>
    </row>
    <row r="159" spans="1:9" x14ac:dyDescent="0.3">
      <c r="A159" t="s">
        <v>72559</v>
      </c>
      <c r="B159" t="s">
        <v>72558</v>
      </c>
      <c r="C159">
        <v>0</v>
      </c>
      <c r="D159">
        <v>1.6625867276119499</v>
      </c>
      <c r="E159">
        <v>0.28899999999999998</v>
      </c>
      <c r="F159">
        <v>2.9000000000000001E-2</v>
      </c>
      <c r="G159">
        <v>0</v>
      </c>
      <c r="H159" t="s">
        <v>74779</v>
      </c>
      <c r="I159" t="s">
        <v>74641</v>
      </c>
    </row>
    <row r="160" spans="1:9" x14ac:dyDescent="0.3">
      <c r="A160" t="s">
        <v>68738</v>
      </c>
      <c r="B160" t="s">
        <v>68737</v>
      </c>
      <c r="C160">
        <v>0</v>
      </c>
      <c r="D160">
        <v>1.64566793601238</v>
      </c>
      <c r="E160">
        <v>0.438</v>
      </c>
      <c r="F160">
        <v>8.5000000000000006E-2</v>
      </c>
      <c r="G160">
        <v>0</v>
      </c>
      <c r="H160" t="s">
        <v>74779</v>
      </c>
      <c r="I160" t="s">
        <v>74721</v>
      </c>
    </row>
    <row r="161" spans="1:9" x14ac:dyDescent="0.3">
      <c r="A161" t="s">
        <v>29349</v>
      </c>
      <c r="B161" t="s">
        <v>29348</v>
      </c>
      <c r="C161">
        <v>0</v>
      </c>
      <c r="D161">
        <v>1.6298910876333099</v>
      </c>
      <c r="E161">
        <v>0.379</v>
      </c>
      <c r="F161">
        <v>6.2E-2</v>
      </c>
      <c r="G161">
        <v>0</v>
      </c>
      <c r="H161" t="s">
        <v>74779</v>
      </c>
      <c r="I161" t="s">
        <v>74623</v>
      </c>
    </row>
    <row r="162" spans="1:9" x14ac:dyDescent="0.3">
      <c r="A162" t="s">
        <v>64269</v>
      </c>
      <c r="B162" t="s">
        <v>64268</v>
      </c>
      <c r="C162">
        <v>0</v>
      </c>
      <c r="D162">
        <v>1.54298994287838</v>
      </c>
      <c r="E162">
        <v>0.27</v>
      </c>
      <c r="F162">
        <v>2.5999999999999999E-2</v>
      </c>
      <c r="G162">
        <v>0</v>
      </c>
      <c r="H162" t="s">
        <v>74779</v>
      </c>
      <c r="I162" t="s">
        <v>74780</v>
      </c>
    </row>
    <row r="163" spans="1:9" x14ac:dyDescent="0.3">
      <c r="A163" t="s">
        <v>33622</v>
      </c>
      <c r="B163" t="s">
        <v>33622</v>
      </c>
      <c r="C163">
        <v>0</v>
      </c>
      <c r="D163">
        <v>1.5310515287315301</v>
      </c>
      <c r="E163">
        <v>0.33700000000000002</v>
      </c>
      <c r="F163">
        <v>4.7E-2</v>
      </c>
      <c r="G163">
        <v>0</v>
      </c>
      <c r="H163" t="s">
        <v>74779</v>
      </c>
      <c r="I163" t="s">
        <v>74623</v>
      </c>
    </row>
    <row r="164" spans="1:9" x14ac:dyDescent="0.3">
      <c r="A164" t="s">
        <v>6259</v>
      </c>
      <c r="B164" t="s">
        <v>6259</v>
      </c>
      <c r="C164">
        <v>0</v>
      </c>
      <c r="D164">
        <v>1.51693518479099</v>
      </c>
      <c r="E164">
        <v>0.28799999999999998</v>
      </c>
      <c r="F164">
        <v>1.4E-2</v>
      </c>
      <c r="G164">
        <v>0</v>
      </c>
      <c r="H164" t="s">
        <v>74779</v>
      </c>
      <c r="I164" t="s">
        <v>74623</v>
      </c>
    </row>
    <row r="165" spans="1:9" x14ac:dyDescent="0.3">
      <c r="A165" t="s">
        <v>51325</v>
      </c>
      <c r="B165" t="s">
        <v>51324</v>
      </c>
      <c r="C165">
        <v>0</v>
      </c>
      <c r="D165">
        <v>1.48606315022095</v>
      </c>
      <c r="E165">
        <v>0.253</v>
      </c>
      <c r="F165">
        <v>1.9E-2</v>
      </c>
      <c r="G165">
        <v>0</v>
      </c>
      <c r="H165" t="s">
        <v>74779</v>
      </c>
      <c r="I165" t="s">
        <v>74623</v>
      </c>
    </row>
    <row r="166" spans="1:9" x14ac:dyDescent="0.3">
      <c r="A166" t="s">
        <v>33514</v>
      </c>
      <c r="B166" t="s">
        <v>33514</v>
      </c>
      <c r="C166">
        <v>0</v>
      </c>
      <c r="D166">
        <v>1.4855076341692299</v>
      </c>
      <c r="E166">
        <v>0.316</v>
      </c>
      <c r="F166">
        <v>1.9E-2</v>
      </c>
      <c r="G166">
        <v>0</v>
      </c>
      <c r="H166" t="s">
        <v>74779</v>
      </c>
      <c r="I166" t="s">
        <v>74623</v>
      </c>
    </row>
    <row r="167" spans="1:9" x14ac:dyDescent="0.3">
      <c r="A167" t="s">
        <v>67716</v>
      </c>
      <c r="B167" t="s">
        <v>67716</v>
      </c>
      <c r="C167">
        <v>0</v>
      </c>
      <c r="D167">
        <v>1.4814330855273401</v>
      </c>
      <c r="E167">
        <v>0.28999999999999998</v>
      </c>
      <c r="F167">
        <v>1.4999999999999999E-2</v>
      </c>
      <c r="G167">
        <v>0</v>
      </c>
      <c r="H167" t="s">
        <v>74779</v>
      </c>
      <c r="I167" t="s">
        <v>74646</v>
      </c>
    </row>
    <row r="168" spans="1:9" x14ac:dyDescent="0.3">
      <c r="A168" t="s">
        <v>42751</v>
      </c>
      <c r="B168" t="s">
        <v>42750</v>
      </c>
      <c r="C168">
        <v>0</v>
      </c>
      <c r="D168">
        <v>1.4598916639506401</v>
      </c>
      <c r="E168">
        <v>0.33900000000000002</v>
      </c>
      <c r="F168">
        <v>3.5000000000000003E-2</v>
      </c>
      <c r="G168">
        <v>0</v>
      </c>
      <c r="H168" t="s">
        <v>74779</v>
      </c>
      <c r="I168" t="s">
        <v>74623</v>
      </c>
    </row>
    <row r="169" spans="1:9" x14ac:dyDescent="0.3">
      <c r="A169" t="s">
        <v>13358</v>
      </c>
      <c r="B169" t="s">
        <v>13358</v>
      </c>
      <c r="C169">
        <v>0</v>
      </c>
      <c r="D169">
        <v>1.4592320125785401</v>
      </c>
      <c r="E169">
        <v>0.17499999999999999</v>
      </c>
      <c r="F169">
        <v>6.0000000000000001E-3</v>
      </c>
      <c r="G169">
        <v>0</v>
      </c>
      <c r="H169" t="s">
        <v>74779</v>
      </c>
      <c r="I169" t="s">
        <v>74623</v>
      </c>
    </row>
    <row r="170" spans="1:9" x14ac:dyDescent="0.3">
      <c r="A170" t="s">
        <v>12253</v>
      </c>
      <c r="B170" t="s">
        <v>12253</v>
      </c>
      <c r="C170">
        <v>0</v>
      </c>
      <c r="D170">
        <v>1.4476765138590399</v>
      </c>
      <c r="E170">
        <v>0.223</v>
      </c>
      <c r="F170">
        <v>8.9999999999999993E-3</v>
      </c>
      <c r="G170">
        <v>0</v>
      </c>
      <c r="H170" t="s">
        <v>74779</v>
      </c>
      <c r="I170" t="s">
        <v>74623</v>
      </c>
    </row>
    <row r="171" spans="1:9" x14ac:dyDescent="0.3">
      <c r="A171" t="s">
        <v>2965</v>
      </c>
      <c r="B171" t="s">
        <v>2965</v>
      </c>
      <c r="C171">
        <v>0</v>
      </c>
      <c r="D171">
        <v>1.44666051421499</v>
      </c>
      <c r="E171">
        <v>0.30399999999999999</v>
      </c>
      <c r="F171">
        <v>3.5000000000000003E-2</v>
      </c>
      <c r="G171">
        <v>0</v>
      </c>
      <c r="H171" t="s">
        <v>74779</v>
      </c>
      <c r="I171" t="s">
        <v>74623</v>
      </c>
    </row>
    <row r="172" spans="1:9" x14ac:dyDescent="0.3">
      <c r="A172" t="s">
        <v>592</v>
      </c>
      <c r="B172" t="s">
        <v>592</v>
      </c>
      <c r="C172">
        <v>0</v>
      </c>
      <c r="D172">
        <v>1.4412053508615399</v>
      </c>
      <c r="E172">
        <v>0.33500000000000002</v>
      </c>
      <c r="F172">
        <v>2.7E-2</v>
      </c>
      <c r="G172">
        <v>0</v>
      </c>
      <c r="H172" t="s">
        <v>74779</v>
      </c>
      <c r="I172" t="s">
        <v>74623</v>
      </c>
    </row>
    <row r="173" spans="1:9" x14ac:dyDescent="0.3">
      <c r="A173" t="s">
        <v>41420</v>
      </c>
      <c r="B173" t="s">
        <v>41420</v>
      </c>
      <c r="C173">
        <v>0</v>
      </c>
      <c r="D173">
        <v>1.43828552792443</v>
      </c>
      <c r="E173">
        <v>0.309</v>
      </c>
      <c r="F173">
        <v>4.8000000000000001E-2</v>
      </c>
      <c r="G173">
        <v>0</v>
      </c>
      <c r="H173" t="s">
        <v>74779</v>
      </c>
      <c r="I173" t="s">
        <v>74623</v>
      </c>
    </row>
    <row r="174" spans="1:9" x14ac:dyDescent="0.3">
      <c r="A174" t="s">
        <v>30393</v>
      </c>
      <c r="B174" t="s">
        <v>30393</v>
      </c>
      <c r="C174">
        <v>0</v>
      </c>
      <c r="D174">
        <v>1.28750930152233</v>
      </c>
      <c r="E174">
        <v>0.33500000000000002</v>
      </c>
      <c r="F174">
        <v>3.4000000000000002E-2</v>
      </c>
      <c r="G174">
        <v>0</v>
      </c>
      <c r="H174" t="s">
        <v>74779</v>
      </c>
      <c r="I174" t="s">
        <v>74623</v>
      </c>
    </row>
    <row r="175" spans="1:9" x14ac:dyDescent="0.3">
      <c r="A175" t="s">
        <v>41268</v>
      </c>
      <c r="B175" t="s">
        <v>41267</v>
      </c>
      <c r="C175">
        <v>0</v>
      </c>
      <c r="D175">
        <v>1.2733932695330199</v>
      </c>
      <c r="E175">
        <v>0.33100000000000002</v>
      </c>
      <c r="F175">
        <v>7.8E-2</v>
      </c>
      <c r="G175">
        <v>0</v>
      </c>
      <c r="H175" t="s">
        <v>74779</v>
      </c>
      <c r="I175" t="s">
        <v>74670</v>
      </c>
    </row>
    <row r="176" spans="1:9" x14ac:dyDescent="0.3">
      <c r="A176" t="s">
        <v>63957</v>
      </c>
      <c r="B176" t="s">
        <v>63956</v>
      </c>
      <c r="C176">
        <v>0</v>
      </c>
      <c r="D176">
        <v>1.2477423841051301</v>
      </c>
      <c r="E176">
        <v>0.17</v>
      </c>
      <c r="F176">
        <v>8.0000000000000002E-3</v>
      </c>
      <c r="G176">
        <v>0</v>
      </c>
      <c r="H176" t="s">
        <v>74779</v>
      </c>
      <c r="I176" t="s">
        <v>74677</v>
      </c>
    </row>
    <row r="177" spans="1:9" x14ac:dyDescent="0.3">
      <c r="A177" t="s">
        <v>38562</v>
      </c>
      <c r="B177" t="s">
        <v>38561</v>
      </c>
      <c r="C177">
        <v>0</v>
      </c>
      <c r="D177">
        <v>1.2297293878186399</v>
      </c>
      <c r="E177">
        <v>0.32800000000000001</v>
      </c>
      <c r="F177">
        <v>4.4999999999999998E-2</v>
      </c>
      <c r="G177">
        <v>0</v>
      </c>
      <c r="H177" t="s">
        <v>74779</v>
      </c>
      <c r="I177" t="s">
        <v>74623</v>
      </c>
    </row>
    <row r="178" spans="1:9" x14ac:dyDescent="0.3">
      <c r="A178" t="s">
        <v>47400</v>
      </c>
      <c r="B178" t="s">
        <v>47399</v>
      </c>
      <c r="C178">
        <v>0</v>
      </c>
      <c r="D178">
        <v>1.2235731608321601</v>
      </c>
      <c r="E178">
        <v>0.22900000000000001</v>
      </c>
      <c r="F178">
        <v>1.2E-2</v>
      </c>
      <c r="G178">
        <v>0</v>
      </c>
      <c r="H178" t="s">
        <v>74779</v>
      </c>
      <c r="I178" t="s">
        <v>74623</v>
      </c>
    </row>
    <row r="179" spans="1:9" x14ac:dyDescent="0.3">
      <c r="A179" t="s">
        <v>46227</v>
      </c>
      <c r="B179" t="s">
        <v>46227</v>
      </c>
      <c r="C179">
        <v>0</v>
      </c>
      <c r="D179">
        <v>1.2219564681272701</v>
      </c>
      <c r="E179">
        <v>0.221</v>
      </c>
      <c r="F179">
        <v>2.1999999999999999E-2</v>
      </c>
      <c r="G179">
        <v>0</v>
      </c>
      <c r="H179" t="s">
        <v>74779</v>
      </c>
      <c r="I179" t="s">
        <v>74623</v>
      </c>
    </row>
    <row r="180" spans="1:9" x14ac:dyDescent="0.3">
      <c r="A180" t="s">
        <v>51328</v>
      </c>
      <c r="B180" t="s">
        <v>51327</v>
      </c>
      <c r="C180">
        <v>0</v>
      </c>
      <c r="D180">
        <v>1.1997876632281099</v>
      </c>
      <c r="E180">
        <v>0.26500000000000001</v>
      </c>
      <c r="F180">
        <v>1.4E-2</v>
      </c>
      <c r="G180">
        <v>0</v>
      </c>
      <c r="H180" t="s">
        <v>74779</v>
      </c>
      <c r="I180" t="s">
        <v>74623</v>
      </c>
    </row>
    <row r="181" spans="1:9" x14ac:dyDescent="0.3">
      <c r="A181" t="s">
        <v>40720</v>
      </c>
      <c r="B181" t="s">
        <v>40720</v>
      </c>
      <c r="C181">
        <v>0</v>
      </c>
      <c r="D181">
        <v>1.18433233874223</v>
      </c>
      <c r="E181">
        <v>0.28399999999999997</v>
      </c>
      <c r="F181">
        <v>1.6E-2</v>
      </c>
      <c r="G181">
        <v>0</v>
      </c>
      <c r="H181" t="s">
        <v>74779</v>
      </c>
      <c r="I181" t="s">
        <v>74706</v>
      </c>
    </row>
    <row r="182" spans="1:9" x14ac:dyDescent="0.3">
      <c r="A182" t="s">
        <v>43046</v>
      </c>
      <c r="B182" t="s">
        <v>43046</v>
      </c>
      <c r="C182">
        <v>0</v>
      </c>
      <c r="D182">
        <v>1.14199224447379</v>
      </c>
      <c r="E182">
        <v>0.23799999999999999</v>
      </c>
      <c r="F182">
        <v>2.9000000000000001E-2</v>
      </c>
      <c r="G182">
        <v>0</v>
      </c>
      <c r="H182" t="s">
        <v>74779</v>
      </c>
      <c r="I182" t="s">
        <v>74623</v>
      </c>
    </row>
    <row r="183" spans="1:9" x14ac:dyDescent="0.3">
      <c r="A183" t="s">
        <v>22724</v>
      </c>
      <c r="B183" t="s">
        <v>22723</v>
      </c>
      <c r="C183">
        <v>0</v>
      </c>
      <c r="D183">
        <v>1.13438722197362</v>
      </c>
      <c r="E183">
        <v>0.152</v>
      </c>
      <c r="F183">
        <v>7.0000000000000001E-3</v>
      </c>
      <c r="G183">
        <v>0</v>
      </c>
      <c r="H183" t="s">
        <v>74779</v>
      </c>
      <c r="I183" t="s">
        <v>74632</v>
      </c>
    </row>
    <row r="184" spans="1:9" x14ac:dyDescent="0.3">
      <c r="A184" t="s">
        <v>63953</v>
      </c>
      <c r="B184" t="s">
        <v>63953</v>
      </c>
      <c r="C184">
        <v>0</v>
      </c>
      <c r="D184">
        <v>1.1320443052862701</v>
      </c>
      <c r="E184">
        <v>0.125</v>
      </c>
      <c r="F184">
        <v>4.0000000000000001E-3</v>
      </c>
      <c r="G184">
        <v>0</v>
      </c>
      <c r="H184" t="s">
        <v>74779</v>
      </c>
      <c r="I184" t="s">
        <v>74623</v>
      </c>
    </row>
    <row r="185" spans="1:9" x14ac:dyDescent="0.3">
      <c r="A185" t="s">
        <v>21319</v>
      </c>
      <c r="B185" t="s">
        <v>21319</v>
      </c>
      <c r="C185">
        <v>0</v>
      </c>
      <c r="D185">
        <v>1.12632912399163</v>
      </c>
      <c r="E185">
        <v>0.17799999999999999</v>
      </c>
      <c r="F185">
        <v>8.0000000000000002E-3</v>
      </c>
      <c r="G185">
        <v>0</v>
      </c>
      <c r="H185" t="s">
        <v>74779</v>
      </c>
      <c r="I185" t="s">
        <v>74623</v>
      </c>
    </row>
    <row r="186" spans="1:9" x14ac:dyDescent="0.3">
      <c r="A186" t="s">
        <v>61290</v>
      </c>
      <c r="B186" t="s">
        <v>61289</v>
      </c>
      <c r="C186">
        <v>0</v>
      </c>
      <c r="D186">
        <v>1.1252152680435199</v>
      </c>
      <c r="E186">
        <v>0.17100000000000001</v>
      </c>
      <c r="F186">
        <v>8.0000000000000002E-3</v>
      </c>
      <c r="G186">
        <v>0</v>
      </c>
      <c r="H186" t="s">
        <v>74779</v>
      </c>
      <c r="I186" t="s">
        <v>74623</v>
      </c>
    </row>
    <row r="187" spans="1:9" x14ac:dyDescent="0.3">
      <c r="A187" t="s">
        <v>11624</v>
      </c>
      <c r="B187" t="s">
        <v>11624</v>
      </c>
      <c r="C187">
        <v>0</v>
      </c>
      <c r="D187">
        <v>1.1217002309278099</v>
      </c>
      <c r="E187">
        <v>0.36299999999999999</v>
      </c>
      <c r="F187">
        <v>6.9000000000000006E-2</v>
      </c>
      <c r="G187">
        <v>0</v>
      </c>
      <c r="H187" t="s">
        <v>74779</v>
      </c>
      <c r="I187" t="s">
        <v>74623</v>
      </c>
    </row>
    <row r="188" spans="1:9" x14ac:dyDescent="0.3">
      <c r="A188" t="s">
        <v>42873</v>
      </c>
      <c r="B188" t="s">
        <v>42872</v>
      </c>
      <c r="C188">
        <v>0</v>
      </c>
      <c r="D188">
        <v>1.0938501977434001</v>
      </c>
      <c r="E188">
        <v>0.22800000000000001</v>
      </c>
      <c r="F188">
        <v>1.4E-2</v>
      </c>
      <c r="G188">
        <v>0</v>
      </c>
      <c r="H188" t="s">
        <v>74779</v>
      </c>
      <c r="I188" t="s">
        <v>74646</v>
      </c>
    </row>
    <row r="189" spans="1:9" x14ac:dyDescent="0.3">
      <c r="A189" t="s">
        <v>59577</v>
      </c>
      <c r="B189" t="s">
        <v>59576</v>
      </c>
      <c r="C189">
        <v>0</v>
      </c>
      <c r="D189">
        <v>1.0447391187577899</v>
      </c>
      <c r="E189">
        <v>0.19900000000000001</v>
      </c>
      <c r="F189">
        <v>0.01</v>
      </c>
      <c r="G189">
        <v>0</v>
      </c>
      <c r="H189" t="s">
        <v>74779</v>
      </c>
      <c r="I189" t="s">
        <v>74629</v>
      </c>
    </row>
    <row r="190" spans="1:9" x14ac:dyDescent="0.3">
      <c r="A190" t="s">
        <v>18806</v>
      </c>
      <c r="B190" t="s">
        <v>18805</v>
      </c>
      <c r="C190">
        <v>0</v>
      </c>
      <c r="D190">
        <v>1.03995233031696</v>
      </c>
      <c r="E190">
        <v>0.1</v>
      </c>
      <c r="F190">
        <v>3.0000000000000001E-3</v>
      </c>
      <c r="G190">
        <v>0</v>
      </c>
      <c r="H190" t="s">
        <v>74779</v>
      </c>
      <c r="I190" t="s">
        <v>74623</v>
      </c>
    </row>
    <row r="191" spans="1:9" x14ac:dyDescent="0.3">
      <c r="A191" t="s">
        <v>43044</v>
      </c>
      <c r="B191" t="s">
        <v>43044</v>
      </c>
      <c r="C191">
        <v>0</v>
      </c>
      <c r="D191">
        <v>1.0365242743277601</v>
      </c>
      <c r="E191">
        <v>0.22500000000000001</v>
      </c>
      <c r="F191">
        <v>2.8000000000000001E-2</v>
      </c>
      <c r="G191">
        <v>0</v>
      </c>
      <c r="H191" t="s">
        <v>74779</v>
      </c>
      <c r="I191" t="s">
        <v>74623</v>
      </c>
    </row>
    <row r="192" spans="1:9" x14ac:dyDescent="0.3">
      <c r="A192" t="s">
        <v>15986</v>
      </c>
      <c r="B192" t="s">
        <v>15985</v>
      </c>
      <c r="C192">
        <v>0</v>
      </c>
      <c r="D192">
        <v>1.0277295451970401</v>
      </c>
      <c r="E192">
        <v>0.252</v>
      </c>
      <c r="F192">
        <v>2.7E-2</v>
      </c>
      <c r="G192">
        <v>0</v>
      </c>
      <c r="H192" t="s">
        <v>74779</v>
      </c>
      <c r="I192" t="s">
        <v>74698</v>
      </c>
    </row>
    <row r="193" spans="1:9" x14ac:dyDescent="0.3">
      <c r="A193" t="s">
        <v>23682</v>
      </c>
      <c r="B193" t="s">
        <v>23682</v>
      </c>
      <c r="C193" s="1">
        <v>4.21924343057663E-305</v>
      </c>
      <c r="D193">
        <v>1.16578959123026</v>
      </c>
      <c r="E193">
        <v>0.47</v>
      </c>
      <c r="F193">
        <v>0.192</v>
      </c>
      <c r="G193" s="1">
        <v>1.08578010442459E-300</v>
      </c>
      <c r="H193" t="s">
        <v>74779</v>
      </c>
      <c r="I193" t="s">
        <v>74623</v>
      </c>
    </row>
    <row r="194" spans="1:9" x14ac:dyDescent="0.3">
      <c r="A194" t="s">
        <v>42041</v>
      </c>
      <c r="B194" t="s">
        <v>42040</v>
      </c>
      <c r="C194" s="1">
        <v>3.85026820467832E-288</v>
      </c>
      <c r="D194">
        <v>1.13686458786183</v>
      </c>
      <c r="E194">
        <v>0.315</v>
      </c>
      <c r="F194">
        <v>9.0999999999999998E-2</v>
      </c>
      <c r="G194" s="1">
        <v>9.9082801979191795E-284</v>
      </c>
      <c r="H194" t="s">
        <v>74779</v>
      </c>
      <c r="I194" t="s">
        <v>74721</v>
      </c>
    </row>
    <row r="195" spans="1:9" x14ac:dyDescent="0.3">
      <c r="A195" t="s">
        <v>17295</v>
      </c>
      <c r="B195" t="s">
        <v>17295</v>
      </c>
      <c r="C195" s="1">
        <v>1.0726940741074201E-270</v>
      </c>
      <c r="D195">
        <v>1.81095761030977</v>
      </c>
      <c r="E195">
        <v>0.309</v>
      </c>
      <c r="F195">
        <v>9.4E-2</v>
      </c>
      <c r="G195" s="1">
        <v>2.7604709303080401E-266</v>
      </c>
      <c r="H195" t="s">
        <v>74779</v>
      </c>
      <c r="I195" t="s">
        <v>74623</v>
      </c>
    </row>
    <row r="196" spans="1:9" x14ac:dyDescent="0.3">
      <c r="A196" t="s">
        <v>20029</v>
      </c>
      <c r="B196" t="s">
        <v>20028</v>
      </c>
      <c r="C196" s="1">
        <v>4.9841397855561303E-255</v>
      </c>
      <c r="D196">
        <v>1.0932971245043099</v>
      </c>
      <c r="E196">
        <v>0.57299999999999995</v>
      </c>
      <c r="F196">
        <v>0.313</v>
      </c>
      <c r="G196" s="1">
        <v>1.2826185324150199E-250</v>
      </c>
      <c r="H196" t="s">
        <v>74779</v>
      </c>
      <c r="I196" t="s">
        <v>74728</v>
      </c>
    </row>
    <row r="197" spans="1:9" x14ac:dyDescent="0.3">
      <c r="A197" t="s">
        <v>26410</v>
      </c>
      <c r="B197" t="s">
        <v>26409</v>
      </c>
      <c r="C197" s="1">
        <v>1.5277054820417301E-233</v>
      </c>
      <c r="D197">
        <v>1.22407785661602</v>
      </c>
      <c r="E197">
        <v>0.20599999999999999</v>
      </c>
      <c r="F197">
        <v>4.7E-2</v>
      </c>
      <c r="G197" s="1">
        <v>3.9313972874861903E-229</v>
      </c>
      <c r="H197" t="s">
        <v>74779</v>
      </c>
      <c r="I197" t="s">
        <v>74623</v>
      </c>
    </row>
    <row r="198" spans="1:9" x14ac:dyDescent="0.3">
      <c r="A198" t="s">
        <v>62599</v>
      </c>
      <c r="B198" t="s">
        <v>62598</v>
      </c>
      <c r="C198" s="1">
        <v>7.8517203022828701E-227</v>
      </c>
      <c r="D198">
        <v>1.2081485771013001</v>
      </c>
      <c r="E198">
        <v>0.47699999999999998</v>
      </c>
      <c r="F198">
        <v>0.23799999999999999</v>
      </c>
      <c r="G198" s="1">
        <v>2.02056170258947E-222</v>
      </c>
      <c r="H198" t="s">
        <v>74779</v>
      </c>
      <c r="I198" t="s">
        <v>74623</v>
      </c>
    </row>
    <row r="199" spans="1:9" x14ac:dyDescent="0.3">
      <c r="A199" t="s">
        <v>52446</v>
      </c>
      <c r="B199" t="s">
        <v>52445</v>
      </c>
      <c r="C199" s="1">
        <v>5.1818174592035202E-225</v>
      </c>
      <c r="D199">
        <v>1.4295286628748101</v>
      </c>
      <c r="E199">
        <v>0.39500000000000002</v>
      </c>
      <c r="F199">
        <v>0.16900000000000001</v>
      </c>
      <c r="G199" s="1">
        <v>1.33348890495143E-220</v>
      </c>
      <c r="H199" t="s">
        <v>74779</v>
      </c>
      <c r="I199" t="s">
        <v>74623</v>
      </c>
    </row>
    <row r="200" spans="1:9" x14ac:dyDescent="0.3">
      <c r="A200" t="s">
        <v>37699</v>
      </c>
      <c r="B200" t="s">
        <v>37699</v>
      </c>
      <c r="C200" s="1">
        <v>5.4369896128571001E-199</v>
      </c>
      <c r="D200">
        <v>1.21917819417238</v>
      </c>
      <c r="E200">
        <v>0.22800000000000001</v>
      </c>
      <c r="F200">
        <v>6.7000000000000004E-2</v>
      </c>
      <c r="G200" s="1">
        <v>1.39915490697265E-194</v>
      </c>
      <c r="H200" t="s">
        <v>74779</v>
      </c>
      <c r="I200" t="s">
        <v>74623</v>
      </c>
    </row>
    <row r="201" spans="1:9" x14ac:dyDescent="0.3">
      <c r="A201" t="s">
        <v>15735</v>
      </c>
      <c r="B201" t="s">
        <v>15735</v>
      </c>
      <c r="C201" s="1">
        <v>2.7804116396018801E-193</v>
      </c>
      <c r="D201">
        <v>1.2438640560907801</v>
      </c>
      <c r="E201">
        <v>0.25900000000000001</v>
      </c>
      <c r="F201">
        <v>8.5000000000000006E-2</v>
      </c>
      <c r="G201" s="1">
        <v>7.1551113133514899E-189</v>
      </c>
      <c r="H201" t="s">
        <v>74779</v>
      </c>
      <c r="I201" t="s">
        <v>74623</v>
      </c>
    </row>
    <row r="202" spans="1:9" x14ac:dyDescent="0.3">
      <c r="A202" t="s">
        <v>46914</v>
      </c>
      <c r="B202" t="s">
        <v>46913</v>
      </c>
      <c r="C202" s="1">
        <v>3.3187669109195002E-187</v>
      </c>
      <c r="D202">
        <v>2.0069261299675598</v>
      </c>
      <c r="E202">
        <v>0.10299999999999999</v>
      </c>
      <c r="F202">
        <v>1.2999999999999999E-2</v>
      </c>
      <c r="G202" s="1">
        <v>8.5405147685602399E-183</v>
      </c>
      <c r="H202" t="s">
        <v>74779</v>
      </c>
      <c r="I202" t="s">
        <v>74623</v>
      </c>
    </row>
    <row r="203" spans="1:9" x14ac:dyDescent="0.3">
      <c r="A203" t="s">
        <v>66447</v>
      </c>
      <c r="B203" t="s">
        <v>66447</v>
      </c>
      <c r="C203" s="1">
        <v>5.9364537149643899E-179</v>
      </c>
      <c r="D203">
        <v>1.04421625130136</v>
      </c>
      <c r="E203">
        <v>0.14299999999999999</v>
      </c>
      <c r="F203">
        <v>0.03</v>
      </c>
      <c r="G203" s="1">
        <v>1.52768699900894E-174</v>
      </c>
      <c r="H203" t="s">
        <v>74779</v>
      </c>
      <c r="I203" t="s">
        <v>74623</v>
      </c>
    </row>
    <row r="204" spans="1:9" x14ac:dyDescent="0.3">
      <c r="A204" t="s">
        <v>15829</v>
      </c>
      <c r="B204" t="s">
        <v>15828</v>
      </c>
      <c r="C204" s="1">
        <v>6.9068026804550302E-170</v>
      </c>
      <c r="D204">
        <v>1.09276866810576</v>
      </c>
      <c r="E204">
        <v>0.41699999999999998</v>
      </c>
      <c r="F204">
        <v>0.20899999999999999</v>
      </c>
      <c r="G204" s="1">
        <v>1.7773966017882999E-165</v>
      </c>
      <c r="H204" t="s">
        <v>74779</v>
      </c>
      <c r="I204" t="s">
        <v>74661</v>
      </c>
    </row>
    <row r="205" spans="1:9" x14ac:dyDescent="0.3">
      <c r="A205" t="s">
        <v>58393</v>
      </c>
      <c r="B205" t="s">
        <v>58392</v>
      </c>
      <c r="C205" s="1">
        <v>8.7719330257591902E-157</v>
      </c>
      <c r="D205">
        <v>2.35008303420009</v>
      </c>
      <c r="E205">
        <v>0.45300000000000001</v>
      </c>
      <c r="F205">
        <v>0.29599999999999999</v>
      </c>
      <c r="G205" s="1">
        <v>2.2573692448488699E-152</v>
      </c>
      <c r="H205" t="s">
        <v>74779</v>
      </c>
      <c r="I205" t="s">
        <v>74696</v>
      </c>
    </row>
    <row r="206" spans="1:9" x14ac:dyDescent="0.3">
      <c r="A206" t="s">
        <v>43705</v>
      </c>
      <c r="B206" t="s">
        <v>43704</v>
      </c>
      <c r="C206" s="1">
        <v>5.9311298686042404E-134</v>
      </c>
      <c r="D206">
        <v>1.0145034937083099</v>
      </c>
      <c r="E206">
        <v>0.28699999999999998</v>
      </c>
      <c r="F206">
        <v>0.125</v>
      </c>
      <c r="G206" s="1">
        <v>1.5263169603866201E-129</v>
      </c>
      <c r="H206" t="s">
        <v>74779</v>
      </c>
      <c r="I206" t="s">
        <v>74623</v>
      </c>
    </row>
    <row r="207" spans="1:9" x14ac:dyDescent="0.3">
      <c r="A207" t="s">
        <v>6547</v>
      </c>
      <c r="B207" t="s">
        <v>6547</v>
      </c>
      <c r="C207" s="1">
        <v>4.3504840751342098E-133</v>
      </c>
      <c r="D207">
        <v>1.20793055984038</v>
      </c>
      <c r="E207">
        <v>0.28599999999999998</v>
      </c>
      <c r="F207">
        <v>0.123</v>
      </c>
      <c r="G207" s="1">
        <v>1.11955357189504E-128</v>
      </c>
      <c r="H207" t="s">
        <v>74779</v>
      </c>
      <c r="I207" t="s">
        <v>74623</v>
      </c>
    </row>
    <row r="208" spans="1:9" x14ac:dyDescent="0.3">
      <c r="A208" t="s">
        <v>23459</v>
      </c>
      <c r="B208" t="s">
        <v>23458</v>
      </c>
      <c r="C208" s="1">
        <v>5.1570204541420003E-131</v>
      </c>
      <c r="D208">
        <v>1.17387180728535</v>
      </c>
      <c r="E208">
        <v>0.52300000000000002</v>
      </c>
      <c r="F208">
        <v>0.33900000000000002</v>
      </c>
      <c r="G208" s="1">
        <v>1.3271076436689E-126</v>
      </c>
      <c r="H208" t="s">
        <v>74779</v>
      </c>
      <c r="I208" t="s">
        <v>74644</v>
      </c>
    </row>
    <row r="209" spans="1:9" x14ac:dyDescent="0.3">
      <c r="A209" t="s">
        <v>59233</v>
      </c>
      <c r="B209" t="s">
        <v>59232</v>
      </c>
      <c r="C209" s="1">
        <v>4.0613299367032196E-96</v>
      </c>
      <c r="D209">
        <v>1.1921534034436401</v>
      </c>
      <c r="E209">
        <v>0.46300000000000002</v>
      </c>
      <c r="F209">
        <v>0.32600000000000001</v>
      </c>
      <c r="G209" s="1">
        <v>1.04514264591121E-91</v>
      </c>
      <c r="H209" t="s">
        <v>74779</v>
      </c>
      <c r="I209" t="s">
        <v>74716</v>
      </c>
    </row>
    <row r="210" spans="1:9" x14ac:dyDescent="0.3">
      <c r="A210" t="s">
        <v>23456</v>
      </c>
      <c r="B210" t="s">
        <v>23455</v>
      </c>
      <c r="C210" s="1">
        <v>1.4113758816183E-64</v>
      </c>
      <c r="D210">
        <v>1.2569250282154101</v>
      </c>
      <c r="E210">
        <v>0.307</v>
      </c>
      <c r="F210">
        <v>0.19500000000000001</v>
      </c>
      <c r="G210" s="1">
        <v>3.6320346937565202E-60</v>
      </c>
      <c r="H210" t="s">
        <v>74779</v>
      </c>
      <c r="I210" t="s">
        <v>74644</v>
      </c>
    </row>
    <row r="211" spans="1:9" x14ac:dyDescent="0.3">
      <c r="A211" t="s">
        <v>2820</v>
      </c>
      <c r="B211" t="s">
        <v>2820</v>
      </c>
      <c r="C211" s="1">
        <v>5.8321461190363997E-43</v>
      </c>
      <c r="D211">
        <v>1.22292556123344</v>
      </c>
      <c r="E211">
        <v>0.24199999999999999</v>
      </c>
      <c r="F211">
        <v>0.155</v>
      </c>
      <c r="G211" s="1">
        <v>1.50084448227283E-38</v>
      </c>
      <c r="H211" t="s">
        <v>74779</v>
      </c>
      <c r="I211" t="s">
        <v>74623</v>
      </c>
    </row>
    <row r="212" spans="1:9" x14ac:dyDescent="0.3">
      <c r="A212" t="s">
        <v>45455</v>
      </c>
      <c r="B212" t="s">
        <v>45455</v>
      </c>
      <c r="C212">
        <v>0</v>
      </c>
      <c r="D212">
        <v>2.25968644795479</v>
      </c>
      <c r="E212">
        <v>0.55900000000000005</v>
      </c>
      <c r="F212">
        <v>0.107</v>
      </c>
      <c r="G212">
        <v>0</v>
      </c>
      <c r="H212" t="s">
        <v>74777</v>
      </c>
      <c r="I212" t="s">
        <v>74623</v>
      </c>
    </row>
    <row r="213" spans="1:9" x14ac:dyDescent="0.3">
      <c r="A213" t="s">
        <v>41533</v>
      </c>
      <c r="B213" t="s">
        <v>41533</v>
      </c>
      <c r="C213">
        <v>0</v>
      </c>
      <c r="D213">
        <v>2.24731991176145</v>
      </c>
      <c r="E213">
        <v>0.60499999999999998</v>
      </c>
      <c r="F213">
        <v>0.13900000000000001</v>
      </c>
      <c r="G213">
        <v>0</v>
      </c>
      <c r="H213" t="s">
        <v>74777</v>
      </c>
      <c r="I213" t="s">
        <v>74623</v>
      </c>
    </row>
    <row r="214" spans="1:9" x14ac:dyDescent="0.3">
      <c r="A214" t="s">
        <v>39662</v>
      </c>
      <c r="B214" t="s">
        <v>39662</v>
      </c>
      <c r="C214">
        <v>0</v>
      </c>
      <c r="D214">
        <v>2.1937584670855599</v>
      </c>
      <c r="E214">
        <v>0.52300000000000002</v>
      </c>
      <c r="F214">
        <v>0.251</v>
      </c>
      <c r="G214">
        <v>0</v>
      </c>
      <c r="H214" t="s">
        <v>74777</v>
      </c>
      <c r="I214" t="s">
        <v>74623</v>
      </c>
    </row>
    <row r="215" spans="1:9" x14ac:dyDescent="0.3">
      <c r="A215" t="s">
        <v>31340</v>
      </c>
      <c r="B215" t="s">
        <v>31339</v>
      </c>
      <c r="C215">
        <v>0</v>
      </c>
      <c r="D215">
        <v>2.1561943371838401</v>
      </c>
      <c r="E215">
        <v>0.53</v>
      </c>
      <c r="F215">
        <v>0.104</v>
      </c>
      <c r="G215">
        <v>0</v>
      </c>
      <c r="H215" t="s">
        <v>74777</v>
      </c>
      <c r="I215" t="s">
        <v>74623</v>
      </c>
    </row>
    <row r="216" spans="1:9" x14ac:dyDescent="0.3">
      <c r="A216" t="s">
        <v>23665</v>
      </c>
      <c r="B216" t="s">
        <v>23664</v>
      </c>
      <c r="C216">
        <v>0</v>
      </c>
      <c r="D216">
        <v>1.5036968491813201</v>
      </c>
      <c r="E216">
        <v>0.43</v>
      </c>
      <c r="F216">
        <v>0.16600000000000001</v>
      </c>
      <c r="G216">
        <v>0</v>
      </c>
      <c r="H216" t="s">
        <v>74777</v>
      </c>
      <c r="I216" t="s">
        <v>74623</v>
      </c>
    </row>
    <row r="217" spans="1:9" x14ac:dyDescent="0.3">
      <c r="A217" t="s">
        <v>61356</v>
      </c>
      <c r="B217" t="s">
        <v>61355</v>
      </c>
      <c r="C217">
        <v>0</v>
      </c>
      <c r="D217">
        <v>1.30940731135466</v>
      </c>
      <c r="E217">
        <v>0.752</v>
      </c>
      <c r="F217">
        <v>0.51200000000000001</v>
      </c>
      <c r="G217">
        <v>0</v>
      </c>
      <c r="H217" t="s">
        <v>74777</v>
      </c>
      <c r="I217" t="s">
        <v>74778</v>
      </c>
    </row>
    <row r="218" spans="1:9" x14ac:dyDescent="0.3">
      <c r="A218" t="s">
        <v>349</v>
      </c>
      <c r="B218" t="s">
        <v>348</v>
      </c>
      <c r="C218">
        <v>0</v>
      </c>
      <c r="D218">
        <v>1.2701081040747699</v>
      </c>
      <c r="E218">
        <v>0.42899999999999999</v>
      </c>
      <c r="F218">
        <v>0.18</v>
      </c>
      <c r="G218">
        <v>0</v>
      </c>
      <c r="H218" t="s">
        <v>74777</v>
      </c>
      <c r="I218" t="s">
        <v>74664</v>
      </c>
    </row>
    <row r="219" spans="1:9" x14ac:dyDescent="0.3">
      <c r="A219" t="s">
        <v>3759</v>
      </c>
      <c r="B219" t="s">
        <v>3758</v>
      </c>
      <c r="C219">
        <v>0</v>
      </c>
      <c r="D219">
        <v>1.2175782856410799</v>
      </c>
      <c r="E219">
        <v>0.27</v>
      </c>
      <c r="F219">
        <v>0.06</v>
      </c>
      <c r="G219">
        <v>0</v>
      </c>
      <c r="H219" t="s">
        <v>74777</v>
      </c>
      <c r="I219" t="s">
        <v>74630</v>
      </c>
    </row>
    <row r="220" spans="1:9" x14ac:dyDescent="0.3">
      <c r="A220" t="s">
        <v>43139</v>
      </c>
      <c r="B220" t="s">
        <v>43138</v>
      </c>
      <c r="C220">
        <v>0</v>
      </c>
      <c r="D220">
        <v>1.2018543659524701</v>
      </c>
      <c r="E220">
        <v>0.69699999999999995</v>
      </c>
      <c r="F220">
        <v>0.40500000000000003</v>
      </c>
      <c r="G220">
        <v>0</v>
      </c>
      <c r="H220" t="s">
        <v>74777</v>
      </c>
      <c r="I220" t="s">
        <v>74623</v>
      </c>
    </row>
    <row r="221" spans="1:9" x14ac:dyDescent="0.3">
      <c r="A221" t="s">
        <v>40003</v>
      </c>
      <c r="B221" t="s">
        <v>40002</v>
      </c>
      <c r="C221">
        <v>0</v>
      </c>
      <c r="D221">
        <v>1.1859499196523799</v>
      </c>
      <c r="E221">
        <v>0.252</v>
      </c>
      <c r="F221">
        <v>4.5999999999999999E-2</v>
      </c>
      <c r="G221">
        <v>0</v>
      </c>
      <c r="H221" t="s">
        <v>74777</v>
      </c>
      <c r="I221" t="s">
        <v>74629</v>
      </c>
    </row>
    <row r="222" spans="1:9" x14ac:dyDescent="0.3">
      <c r="A222" t="s">
        <v>72078</v>
      </c>
      <c r="B222" t="s">
        <v>72077</v>
      </c>
      <c r="C222">
        <v>0</v>
      </c>
      <c r="D222">
        <v>1.1696025477301799</v>
      </c>
      <c r="E222">
        <v>0.379</v>
      </c>
      <c r="F222">
        <v>0.18</v>
      </c>
      <c r="G222">
        <v>0</v>
      </c>
      <c r="H222" t="s">
        <v>74777</v>
      </c>
      <c r="I222" t="s">
        <v>74623</v>
      </c>
    </row>
    <row r="223" spans="1:9" x14ac:dyDescent="0.3">
      <c r="A223" t="s">
        <v>8647</v>
      </c>
      <c r="B223" t="s">
        <v>8647</v>
      </c>
      <c r="C223">
        <v>0</v>
      </c>
      <c r="D223">
        <v>1.0953819094136401</v>
      </c>
      <c r="E223">
        <v>0.22500000000000001</v>
      </c>
      <c r="F223">
        <v>4.3999999999999997E-2</v>
      </c>
      <c r="G223">
        <v>0</v>
      </c>
      <c r="H223" t="s">
        <v>74777</v>
      </c>
      <c r="I223" t="s">
        <v>74623</v>
      </c>
    </row>
    <row r="224" spans="1:9" x14ac:dyDescent="0.3">
      <c r="A224" t="s">
        <v>69448</v>
      </c>
      <c r="B224" t="s">
        <v>69448</v>
      </c>
      <c r="C224">
        <v>0</v>
      </c>
      <c r="D224">
        <v>1.0864996894901</v>
      </c>
      <c r="E224">
        <v>0.72399999999999998</v>
      </c>
      <c r="F224">
        <v>0.56499999999999995</v>
      </c>
      <c r="G224">
        <v>0</v>
      </c>
      <c r="H224" t="s">
        <v>74777</v>
      </c>
      <c r="I224" t="s">
        <v>74623</v>
      </c>
    </row>
    <row r="225" spans="1:9" x14ac:dyDescent="0.3">
      <c r="A225" t="s">
        <v>20397</v>
      </c>
      <c r="B225" t="s">
        <v>20396</v>
      </c>
      <c r="C225">
        <v>0</v>
      </c>
      <c r="D225">
        <v>1.05985927085845</v>
      </c>
      <c r="E225">
        <v>0.84</v>
      </c>
      <c r="F225">
        <v>0.70399999999999996</v>
      </c>
      <c r="G225">
        <v>0</v>
      </c>
      <c r="H225" t="s">
        <v>74777</v>
      </c>
      <c r="I225" t="s">
        <v>74668</v>
      </c>
    </row>
    <row r="226" spans="1:9" x14ac:dyDescent="0.3">
      <c r="A226" t="s">
        <v>44708</v>
      </c>
      <c r="B226" t="s">
        <v>44708</v>
      </c>
      <c r="C226">
        <v>0</v>
      </c>
      <c r="D226">
        <v>1.0515290666714101</v>
      </c>
      <c r="E226">
        <v>0.81499999999999995</v>
      </c>
      <c r="F226">
        <v>0.61899999999999999</v>
      </c>
      <c r="G226">
        <v>0</v>
      </c>
      <c r="H226" t="s">
        <v>74777</v>
      </c>
      <c r="I226" t="s">
        <v>74623</v>
      </c>
    </row>
    <row r="227" spans="1:9" x14ac:dyDescent="0.3">
      <c r="A227" t="s">
        <v>58075</v>
      </c>
      <c r="B227" t="s">
        <v>58074</v>
      </c>
      <c r="C227">
        <v>0</v>
      </c>
      <c r="D227">
        <v>1.03716896930605</v>
      </c>
      <c r="E227">
        <v>0.21299999999999999</v>
      </c>
      <c r="F227">
        <v>0.04</v>
      </c>
      <c r="G227">
        <v>0</v>
      </c>
      <c r="H227" t="s">
        <v>74777</v>
      </c>
      <c r="I227" t="s">
        <v>74680</v>
      </c>
    </row>
    <row r="228" spans="1:9" x14ac:dyDescent="0.3">
      <c r="A228" t="s">
        <v>59732</v>
      </c>
      <c r="B228" t="s">
        <v>59731</v>
      </c>
      <c r="C228" s="1">
        <v>3.9209483544178001E-293</v>
      </c>
      <c r="D228">
        <v>1.2387196895777199</v>
      </c>
      <c r="E228">
        <v>0.56999999999999995</v>
      </c>
      <c r="F228">
        <v>0.377</v>
      </c>
      <c r="G228" s="1">
        <v>1.00901684952588E-288</v>
      </c>
      <c r="H228" t="s">
        <v>74777</v>
      </c>
      <c r="I228" t="s">
        <v>74623</v>
      </c>
    </row>
    <row r="229" spans="1:9" x14ac:dyDescent="0.3">
      <c r="A229" t="s">
        <v>12804</v>
      </c>
      <c r="B229" t="s">
        <v>12804</v>
      </c>
      <c r="C229" s="1">
        <v>4.6309815377582402E-285</v>
      </c>
      <c r="D229">
        <v>1.1464626293567299</v>
      </c>
      <c r="E229">
        <v>0.28599999999999998</v>
      </c>
      <c r="F229">
        <v>0.106</v>
      </c>
      <c r="G229" s="1">
        <v>1.1917367889267E-280</v>
      </c>
      <c r="H229" t="s">
        <v>74777</v>
      </c>
      <c r="I229" t="s">
        <v>74623</v>
      </c>
    </row>
    <row r="230" spans="1:9" x14ac:dyDescent="0.3">
      <c r="A230" t="s">
        <v>52058</v>
      </c>
      <c r="B230" t="s">
        <v>52057</v>
      </c>
      <c r="C230">
        <v>0</v>
      </c>
      <c r="D230">
        <v>2.21709349532399</v>
      </c>
      <c r="E230">
        <v>0.51500000000000001</v>
      </c>
      <c r="F230">
        <v>0.05</v>
      </c>
      <c r="G230">
        <v>0</v>
      </c>
      <c r="H230" t="s">
        <v>74774</v>
      </c>
      <c r="I230" t="s">
        <v>74646</v>
      </c>
    </row>
    <row r="231" spans="1:9" x14ac:dyDescent="0.3">
      <c r="A231" t="s">
        <v>22469</v>
      </c>
      <c r="B231" t="s">
        <v>22468</v>
      </c>
      <c r="C231">
        <v>0</v>
      </c>
      <c r="D231">
        <v>1.9232186353765</v>
      </c>
      <c r="E231">
        <v>0.51400000000000001</v>
      </c>
      <c r="F231">
        <v>4.9000000000000002E-2</v>
      </c>
      <c r="G231">
        <v>0</v>
      </c>
      <c r="H231" t="s">
        <v>74774</v>
      </c>
      <c r="I231" t="s">
        <v>74623</v>
      </c>
    </row>
    <row r="232" spans="1:9" x14ac:dyDescent="0.3">
      <c r="A232" t="s">
        <v>21284</v>
      </c>
      <c r="B232" t="s">
        <v>21283</v>
      </c>
      <c r="C232">
        <v>0</v>
      </c>
      <c r="D232">
        <v>1.87737571853667</v>
      </c>
      <c r="E232">
        <v>0.32700000000000001</v>
      </c>
      <c r="F232">
        <v>2.1999999999999999E-2</v>
      </c>
      <c r="G232">
        <v>0</v>
      </c>
      <c r="H232" t="s">
        <v>74774</v>
      </c>
      <c r="I232" t="s">
        <v>74704</v>
      </c>
    </row>
    <row r="233" spans="1:9" x14ac:dyDescent="0.3">
      <c r="A233" t="s">
        <v>58272</v>
      </c>
      <c r="B233" t="s">
        <v>58272</v>
      </c>
      <c r="C233">
        <v>0</v>
      </c>
      <c r="D233">
        <v>1.5665225382636501</v>
      </c>
      <c r="E233">
        <v>0.223</v>
      </c>
      <c r="F233">
        <v>2.1000000000000001E-2</v>
      </c>
      <c r="G233">
        <v>0</v>
      </c>
      <c r="H233" t="s">
        <v>74774</v>
      </c>
      <c r="I233" t="s">
        <v>74623</v>
      </c>
    </row>
    <row r="234" spans="1:9" x14ac:dyDescent="0.3">
      <c r="A234" t="s">
        <v>11208</v>
      </c>
      <c r="B234" t="s">
        <v>11207</v>
      </c>
      <c r="C234">
        <v>0</v>
      </c>
      <c r="D234">
        <v>1.4827284139805701</v>
      </c>
      <c r="E234">
        <v>0.53400000000000003</v>
      </c>
      <c r="F234">
        <v>0.14699999999999999</v>
      </c>
      <c r="G234">
        <v>0</v>
      </c>
      <c r="H234" t="s">
        <v>74774</v>
      </c>
      <c r="I234" t="s">
        <v>74623</v>
      </c>
    </row>
    <row r="235" spans="1:9" x14ac:dyDescent="0.3">
      <c r="A235" t="s">
        <v>66393</v>
      </c>
      <c r="B235" t="s">
        <v>66392</v>
      </c>
      <c r="C235">
        <v>0</v>
      </c>
      <c r="D235">
        <v>1.45124311023291</v>
      </c>
      <c r="E235">
        <v>0.27600000000000002</v>
      </c>
      <c r="F235">
        <v>2.4E-2</v>
      </c>
      <c r="G235">
        <v>0</v>
      </c>
      <c r="H235" t="s">
        <v>74774</v>
      </c>
      <c r="I235" t="s">
        <v>74665</v>
      </c>
    </row>
    <row r="236" spans="1:9" x14ac:dyDescent="0.3">
      <c r="A236" t="s">
        <v>52495</v>
      </c>
      <c r="B236" t="s">
        <v>52494</v>
      </c>
      <c r="C236">
        <v>0</v>
      </c>
      <c r="D236">
        <v>1.28557087720931</v>
      </c>
      <c r="E236">
        <v>0.255</v>
      </c>
      <c r="F236">
        <v>1.2E-2</v>
      </c>
      <c r="G236">
        <v>0</v>
      </c>
      <c r="H236" t="s">
        <v>74774</v>
      </c>
      <c r="I236" t="s">
        <v>74686</v>
      </c>
    </row>
    <row r="237" spans="1:9" x14ac:dyDescent="0.3">
      <c r="A237" t="s">
        <v>21209</v>
      </c>
      <c r="B237" t="s">
        <v>21209</v>
      </c>
      <c r="C237">
        <v>0</v>
      </c>
      <c r="D237">
        <v>1.2632027719218299</v>
      </c>
      <c r="E237">
        <v>0.26100000000000001</v>
      </c>
      <c r="F237">
        <v>1.7999999999999999E-2</v>
      </c>
      <c r="G237">
        <v>0</v>
      </c>
      <c r="H237" t="s">
        <v>74774</v>
      </c>
      <c r="I237" t="s">
        <v>74623</v>
      </c>
    </row>
    <row r="238" spans="1:9" x14ac:dyDescent="0.3">
      <c r="A238" t="s">
        <v>58274</v>
      </c>
      <c r="B238" t="s">
        <v>58274</v>
      </c>
      <c r="C238">
        <v>0</v>
      </c>
      <c r="D238">
        <v>1.21678229386523</v>
      </c>
      <c r="E238">
        <v>0.20300000000000001</v>
      </c>
      <c r="F238">
        <v>6.0000000000000001E-3</v>
      </c>
      <c r="G238">
        <v>0</v>
      </c>
      <c r="H238" t="s">
        <v>74774</v>
      </c>
      <c r="I238" t="s">
        <v>74623</v>
      </c>
    </row>
    <row r="239" spans="1:9" x14ac:dyDescent="0.3">
      <c r="A239" t="s">
        <v>55698</v>
      </c>
      <c r="B239" t="s">
        <v>55697</v>
      </c>
      <c r="C239">
        <v>0</v>
      </c>
      <c r="D239">
        <v>1.1993567969410099</v>
      </c>
      <c r="E239">
        <v>0.38300000000000001</v>
      </c>
      <c r="F239">
        <v>0.115</v>
      </c>
      <c r="G239">
        <v>0</v>
      </c>
      <c r="H239" t="s">
        <v>74774</v>
      </c>
      <c r="I239" t="s">
        <v>74646</v>
      </c>
    </row>
    <row r="240" spans="1:9" x14ac:dyDescent="0.3">
      <c r="A240" t="s">
        <v>65726</v>
      </c>
      <c r="B240" t="s">
        <v>65725</v>
      </c>
      <c r="C240">
        <v>0</v>
      </c>
      <c r="D240">
        <v>1.1624429271129699</v>
      </c>
      <c r="E240">
        <v>0.20499999999999999</v>
      </c>
      <c r="F240">
        <v>8.0000000000000002E-3</v>
      </c>
      <c r="G240">
        <v>0</v>
      </c>
      <c r="H240" t="s">
        <v>74774</v>
      </c>
      <c r="I240" t="s">
        <v>74776</v>
      </c>
    </row>
    <row r="241" spans="1:9" x14ac:dyDescent="0.3">
      <c r="A241" t="s">
        <v>11603</v>
      </c>
      <c r="B241" t="s">
        <v>11603</v>
      </c>
      <c r="C241">
        <v>0</v>
      </c>
      <c r="D241">
        <v>1.1564353058383401</v>
      </c>
      <c r="E241">
        <v>0.24199999999999999</v>
      </c>
      <c r="F241">
        <v>8.9999999999999993E-3</v>
      </c>
      <c r="G241">
        <v>0</v>
      </c>
      <c r="H241" t="s">
        <v>74774</v>
      </c>
      <c r="I241" t="s">
        <v>74623</v>
      </c>
    </row>
    <row r="242" spans="1:9" x14ac:dyDescent="0.3">
      <c r="A242" t="s">
        <v>16658</v>
      </c>
      <c r="B242" t="s">
        <v>16658</v>
      </c>
      <c r="C242">
        <v>0</v>
      </c>
      <c r="D242">
        <v>1.1523930396511901</v>
      </c>
      <c r="E242">
        <v>0.25</v>
      </c>
      <c r="F242">
        <v>8.0000000000000002E-3</v>
      </c>
      <c r="G242">
        <v>0</v>
      </c>
      <c r="H242" t="s">
        <v>74774</v>
      </c>
      <c r="I242" t="s">
        <v>74623</v>
      </c>
    </row>
    <row r="243" spans="1:9" x14ac:dyDescent="0.3">
      <c r="A243" t="s">
        <v>35351</v>
      </c>
      <c r="B243" t="s">
        <v>35350</v>
      </c>
      <c r="C243">
        <v>0</v>
      </c>
      <c r="D243">
        <v>1.1504006689511099</v>
      </c>
      <c r="E243">
        <v>0.215</v>
      </c>
      <c r="F243">
        <v>8.0000000000000002E-3</v>
      </c>
      <c r="G243">
        <v>0</v>
      </c>
      <c r="H243" t="s">
        <v>74774</v>
      </c>
      <c r="I243" t="s">
        <v>74676</v>
      </c>
    </row>
    <row r="244" spans="1:9" x14ac:dyDescent="0.3">
      <c r="A244" t="s">
        <v>11601</v>
      </c>
      <c r="B244" t="s">
        <v>11601</v>
      </c>
      <c r="C244">
        <v>0</v>
      </c>
      <c r="D244">
        <v>1.02799426115154</v>
      </c>
      <c r="E244">
        <v>0.20399999999999999</v>
      </c>
      <c r="F244">
        <v>1.4999999999999999E-2</v>
      </c>
      <c r="G244">
        <v>0</v>
      </c>
      <c r="H244" t="s">
        <v>74774</v>
      </c>
      <c r="I244" t="s">
        <v>74623</v>
      </c>
    </row>
    <row r="245" spans="1:9" x14ac:dyDescent="0.3">
      <c r="A245" t="s">
        <v>18094</v>
      </c>
      <c r="B245" t="s">
        <v>18093</v>
      </c>
      <c r="C245">
        <v>0</v>
      </c>
      <c r="D245">
        <v>1.0049616300617701</v>
      </c>
      <c r="E245">
        <v>0.23</v>
      </c>
      <c r="F245">
        <v>3.5000000000000003E-2</v>
      </c>
      <c r="G245">
        <v>0</v>
      </c>
      <c r="H245" t="s">
        <v>74774</v>
      </c>
      <c r="I245" t="s">
        <v>74668</v>
      </c>
    </row>
    <row r="246" spans="1:9" x14ac:dyDescent="0.3">
      <c r="A246" t="s">
        <v>29200</v>
      </c>
      <c r="B246" t="s">
        <v>29200</v>
      </c>
      <c r="C246" s="1">
        <v>6.4879610961312798E-279</v>
      </c>
      <c r="D246">
        <v>1.5861519651846201</v>
      </c>
      <c r="E246">
        <v>0.113</v>
      </c>
      <c r="F246">
        <v>8.9999999999999993E-3</v>
      </c>
      <c r="G246" s="1">
        <v>1.6696119084784201E-274</v>
      </c>
      <c r="H246" t="s">
        <v>74774</v>
      </c>
      <c r="I246" t="s">
        <v>74623</v>
      </c>
    </row>
    <row r="247" spans="1:9" x14ac:dyDescent="0.3">
      <c r="A247" t="s">
        <v>68811</v>
      </c>
      <c r="B247" t="s">
        <v>68810</v>
      </c>
      <c r="C247" s="1">
        <v>8.8795822312603698E-271</v>
      </c>
      <c r="D247">
        <v>1.2125554214282099</v>
      </c>
      <c r="E247">
        <v>0.14399999999999999</v>
      </c>
      <c r="F247">
        <v>1.7999999999999999E-2</v>
      </c>
      <c r="G247" s="1">
        <v>2.2850716913925398E-266</v>
      </c>
      <c r="H247" t="s">
        <v>74774</v>
      </c>
      <c r="I247" t="s">
        <v>74623</v>
      </c>
    </row>
    <row r="248" spans="1:9" x14ac:dyDescent="0.3">
      <c r="A248" t="s">
        <v>58276</v>
      </c>
      <c r="B248" t="s">
        <v>58276</v>
      </c>
      <c r="C248" s="1">
        <v>5.8899029303982904E-268</v>
      </c>
      <c r="D248">
        <v>1.09571078781924</v>
      </c>
      <c r="E248">
        <v>0.17899999999999999</v>
      </c>
      <c r="F248">
        <v>3.1E-2</v>
      </c>
      <c r="G248" s="1">
        <v>1.5157076201087E-263</v>
      </c>
      <c r="H248" t="s">
        <v>74774</v>
      </c>
      <c r="I248" t="s">
        <v>74623</v>
      </c>
    </row>
    <row r="249" spans="1:9" x14ac:dyDescent="0.3">
      <c r="A249" t="s">
        <v>50557</v>
      </c>
      <c r="B249" t="s">
        <v>50557</v>
      </c>
      <c r="C249" s="1">
        <v>2.01025384616151E-233</v>
      </c>
      <c r="D249">
        <v>1.1132698165275801</v>
      </c>
      <c r="E249">
        <v>0.14499999999999999</v>
      </c>
      <c r="F249">
        <v>2.1999999999999999E-2</v>
      </c>
      <c r="G249" s="1">
        <v>5.1731872477120303E-229</v>
      </c>
      <c r="H249" t="s">
        <v>74774</v>
      </c>
      <c r="I249" t="s">
        <v>74623</v>
      </c>
    </row>
    <row r="250" spans="1:9" x14ac:dyDescent="0.3">
      <c r="A250" t="s">
        <v>66470</v>
      </c>
      <c r="B250" t="s">
        <v>66469</v>
      </c>
      <c r="C250" s="1">
        <v>1.13160448615348E-221</v>
      </c>
      <c r="D250">
        <v>1.1459802307331599</v>
      </c>
      <c r="E250">
        <v>0.32100000000000001</v>
      </c>
      <c r="F250">
        <v>0.114</v>
      </c>
      <c r="G250" s="1">
        <v>2.9120709846673701E-217</v>
      </c>
      <c r="H250" t="s">
        <v>74774</v>
      </c>
      <c r="I250" t="s">
        <v>74632</v>
      </c>
    </row>
    <row r="251" spans="1:9" x14ac:dyDescent="0.3">
      <c r="A251" t="s">
        <v>9099</v>
      </c>
      <c r="B251" t="s">
        <v>9099</v>
      </c>
      <c r="C251" s="1">
        <v>1.8712315291926701E-188</v>
      </c>
      <c r="D251">
        <v>2.2240669745725699</v>
      </c>
      <c r="E251">
        <v>0.106</v>
      </c>
      <c r="F251">
        <v>1.4E-2</v>
      </c>
      <c r="G251" s="1">
        <v>4.8154272172243997E-184</v>
      </c>
      <c r="H251" t="s">
        <v>74774</v>
      </c>
      <c r="I251" t="s">
        <v>74623</v>
      </c>
    </row>
    <row r="252" spans="1:9" x14ac:dyDescent="0.3">
      <c r="A252" t="s">
        <v>52163</v>
      </c>
      <c r="B252" t="s">
        <v>52163</v>
      </c>
      <c r="C252" s="1">
        <v>3.6472108970371198E-174</v>
      </c>
      <c r="D252">
        <v>3.4261946645850001</v>
      </c>
      <c r="E252">
        <v>0.17399999999999999</v>
      </c>
      <c r="F252">
        <v>4.5999999999999999E-2</v>
      </c>
      <c r="G252" s="1">
        <v>9.3857325224353305E-170</v>
      </c>
      <c r="H252" t="s">
        <v>74774</v>
      </c>
      <c r="I252" t="s">
        <v>74623</v>
      </c>
    </row>
    <row r="253" spans="1:9" x14ac:dyDescent="0.3">
      <c r="A253" t="s">
        <v>30004</v>
      </c>
      <c r="B253" t="s">
        <v>30004</v>
      </c>
      <c r="C253" s="1">
        <v>3.3403460002568602E-163</v>
      </c>
      <c r="D253">
        <v>2.3697220165105302</v>
      </c>
      <c r="E253">
        <v>0.21</v>
      </c>
      <c r="F253">
        <v>6.9000000000000006E-2</v>
      </c>
      <c r="G253" s="1">
        <v>8.5960463970609904E-159</v>
      </c>
      <c r="H253" t="s">
        <v>74774</v>
      </c>
      <c r="I253" t="s">
        <v>74623</v>
      </c>
    </row>
    <row r="254" spans="1:9" x14ac:dyDescent="0.3">
      <c r="A254" t="s">
        <v>23309</v>
      </c>
      <c r="B254" t="s">
        <v>23308</v>
      </c>
      <c r="C254" s="1">
        <v>1.8327264056935299E-135</v>
      </c>
      <c r="D254">
        <v>1.0225749366799499</v>
      </c>
      <c r="E254">
        <v>0.81699999999999995</v>
      </c>
      <c r="F254">
        <v>0.69099999999999995</v>
      </c>
      <c r="G254" s="1">
        <v>4.7163381324117403E-131</v>
      </c>
      <c r="H254" t="s">
        <v>74774</v>
      </c>
      <c r="I254" t="s">
        <v>74703</v>
      </c>
    </row>
    <row r="255" spans="1:9" x14ac:dyDescent="0.3">
      <c r="A255" t="s">
        <v>37724</v>
      </c>
      <c r="B255" t="s">
        <v>37724</v>
      </c>
      <c r="C255" s="1">
        <v>6.1263822674336803E-121</v>
      </c>
      <c r="D255">
        <v>2.99876644276838</v>
      </c>
      <c r="E255">
        <v>0.125</v>
      </c>
      <c r="F255">
        <v>3.3000000000000002E-2</v>
      </c>
      <c r="G255" s="1">
        <v>1.5765632127013801E-116</v>
      </c>
      <c r="H255" t="s">
        <v>74774</v>
      </c>
      <c r="I255" t="s">
        <v>74623</v>
      </c>
    </row>
    <row r="256" spans="1:9" x14ac:dyDescent="0.3">
      <c r="A256" t="s">
        <v>61563</v>
      </c>
      <c r="B256" t="s">
        <v>61562</v>
      </c>
      <c r="C256" s="1">
        <v>1.17858827170395E-120</v>
      </c>
      <c r="D256">
        <v>2.8116659060823102</v>
      </c>
      <c r="E256">
        <v>0.106</v>
      </c>
      <c r="F256">
        <v>2.4E-2</v>
      </c>
      <c r="G256" s="1">
        <v>3.03297905840293E-116</v>
      </c>
      <c r="H256" t="s">
        <v>74774</v>
      </c>
      <c r="I256" t="s">
        <v>74775</v>
      </c>
    </row>
    <row r="257" spans="1:9" x14ac:dyDescent="0.3">
      <c r="A257" t="s">
        <v>49994</v>
      </c>
      <c r="B257" t="s">
        <v>49994</v>
      </c>
      <c r="C257" s="1">
        <v>7.90717603332331E-114</v>
      </c>
      <c r="D257">
        <v>1.1721193605515801</v>
      </c>
      <c r="E257">
        <v>0.377</v>
      </c>
      <c r="F257">
        <v>0.214</v>
      </c>
      <c r="G257" s="1">
        <v>2.0348326804154199E-109</v>
      </c>
      <c r="H257" t="s">
        <v>74774</v>
      </c>
      <c r="I257" t="s">
        <v>74623</v>
      </c>
    </row>
    <row r="258" spans="1:9" x14ac:dyDescent="0.3">
      <c r="A258" t="s">
        <v>45505</v>
      </c>
      <c r="B258" t="s">
        <v>45505</v>
      </c>
      <c r="C258" s="1">
        <v>1.2378610493615799E-106</v>
      </c>
      <c r="D258">
        <v>2.9475011086718998</v>
      </c>
      <c r="E258">
        <v>0.14199999999999999</v>
      </c>
      <c r="F258">
        <v>4.5999999999999999E-2</v>
      </c>
      <c r="G258" s="1">
        <v>3.1855116244270801E-102</v>
      </c>
      <c r="H258" t="s">
        <v>74774</v>
      </c>
      <c r="I258" t="s">
        <v>74623</v>
      </c>
    </row>
    <row r="259" spans="1:9" x14ac:dyDescent="0.3">
      <c r="A259" t="s">
        <v>37307</v>
      </c>
      <c r="B259" t="s">
        <v>37307</v>
      </c>
      <c r="C259" s="1">
        <v>1.5874944017606299E-103</v>
      </c>
      <c r="D259">
        <v>1.12833392241824</v>
      </c>
      <c r="E259">
        <v>0.155</v>
      </c>
      <c r="F259">
        <v>5.2999999999999999E-2</v>
      </c>
      <c r="G259" s="1">
        <v>4.0852580934908E-99</v>
      </c>
      <c r="H259" t="s">
        <v>74774</v>
      </c>
      <c r="I259" t="s">
        <v>74623</v>
      </c>
    </row>
    <row r="260" spans="1:9" x14ac:dyDescent="0.3">
      <c r="A260" t="s">
        <v>46219</v>
      </c>
      <c r="B260" t="s">
        <v>46219</v>
      </c>
      <c r="C260" s="1">
        <v>1.51623137089354E-100</v>
      </c>
      <c r="D260">
        <v>2.5587524800147401</v>
      </c>
      <c r="E260">
        <v>0.13600000000000001</v>
      </c>
      <c r="F260">
        <v>4.3999999999999997E-2</v>
      </c>
      <c r="G260" s="1">
        <v>3.9018698098574301E-96</v>
      </c>
      <c r="H260" t="s">
        <v>74774</v>
      </c>
      <c r="I260" t="s">
        <v>74623</v>
      </c>
    </row>
    <row r="261" spans="1:9" x14ac:dyDescent="0.3">
      <c r="A261" t="s">
        <v>45512</v>
      </c>
      <c r="B261" t="s">
        <v>45512</v>
      </c>
      <c r="C261" s="1">
        <v>1.65051173123078E-98</v>
      </c>
      <c r="D261">
        <v>2.8188742470052199</v>
      </c>
      <c r="E261">
        <v>0.122</v>
      </c>
      <c r="F261">
        <v>3.6999999999999998E-2</v>
      </c>
      <c r="G261" s="1">
        <v>4.2474268891493001E-94</v>
      </c>
      <c r="H261" t="s">
        <v>74774</v>
      </c>
      <c r="I261" t="s">
        <v>74623</v>
      </c>
    </row>
    <row r="262" spans="1:9" x14ac:dyDescent="0.3">
      <c r="A262" t="s">
        <v>44122</v>
      </c>
      <c r="B262" t="s">
        <v>44122</v>
      </c>
      <c r="C262" s="1">
        <v>4.1520629882047101E-97</v>
      </c>
      <c r="D262">
        <v>2.88029020392857</v>
      </c>
      <c r="E262">
        <v>0.106</v>
      </c>
      <c r="F262">
        <v>2.9000000000000001E-2</v>
      </c>
      <c r="G262" s="1">
        <v>1.0684918893846001E-92</v>
      </c>
      <c r="H262" t="s">
        <v>74774</v>
      </c>
      <c r="I262" t="s">
        <v>74623</v>
      </c>
    </row>
    <row r="263" spans="1:9" x14ac:dyDescent="0.3">
      <c r="A263" t="s">
        <v>57931</v>
      </c>
      <c r="B263" t="s">
        <v>57931</v>
      </c>
      <c r="C263" s="1">
        <v>3.0575142851996501E-96</v>
      </c>
      <c r="D263">
        <v>1.38239403144117</v>
      </c>
      <c r="E263">
        <v>0.10100000000000001</v>
      </c>
      <c r="F263">
        <v>2.5999999999999999E-2</v>
      </c>
      <c r="G263" s="1">
        <v>7.8682072615327804E-92</v>
      </c>
      <c r="H263" t="s">
        <v>74774</v>
      </c>
      <c r="I263" t="s">
        <v>74623</v>
      </c>
    </row>
    <row r="264" spans="1:9" x14ac:dyDescent="0.3">
      <c r="A264" t="s">
        <v>56269</v>
      </c>
      <c r="B264" t="s">
        <v>56269</v>
      </c>
      <c r="C264" s="1">
        <v>1.08003554046839E-91</v>
      </c>
      <c r="D264">
        <v>2.2669428821703002</v>
      </c>
      <c r="E264">
        <v>0.109</v>
      </c>
      <c r="F264">
        <v>3.2000000000000001E-2</v>
      </c>
      <c r="G264" s="1">
        <v>2.7793634598413699E-87</v>
      </c>
      <c r="H264" t="s">
        <v>74774</v>
      </c>
      <c r="I264" t="s">
        <v>74623</v>
      </c>
    </row>
    <row r="265" spans="1:9" x14ac:dyDescent="0.3">
      <c r="A265" t="s">
        <v>61922</v>
      </c>
      <c r="B265" t="s">
        <v>61922</v>
      </c>
      <c r="C265" s="1">
        <v>3.86309332459836E-86</v>
      </c>
      <c r="D265">
        <v>1.0812224871683001</v>
      </c>
      <c r="E265">
        <v>0.151</v>
      </c>
      <c r="F265">
        <v>5.6000000000000001E-2</v>
      </c>
      <c r="G265" s="1">
        <v>9.9412843615214305E-82</v>
      </c>
      <c r="H265" t="s">
        <v>74774</v>
      </c>
      <c r="I265" t="s">
        <v>74623</v>
      </c>
    </row>
    <row r="266" spans="1:9" x14ac:dyDescent="0.3">
      <c r="A266" t="s">
        <v>11053</v>
      </c>
      <c r="B266" t="s">
        <v>11052</v>
      </c>
      <c r="C266" s="1">
        <v>1.4969667385528601E-53</v>
      </c>
      <c r="D266">
        <v>1.99578327600089</v>
      </c>
      <c r="E266">
        <v>0.111</v>
      </c>
      <c r="F266">
        <v>4.4999999999999998E-2</v>
      </c>
      <c r="G266" s="1">
        <v>3.8522942049919197E-49</v>
      </c>
      <c r="H266" t="s">
        <v>74774</v>
      </c>
      <c r="I266" t="s">
        <v>74623</v>
      </c>
    </row>
    <row r="267" spans="1:9" x14ac:dyDescent="0.3">
      <c r="A267" t="s">
        <v>47414</v>
      </c>
      <c r="B267" t="s">
        <v>47413</v>
      </c>
      <c r="C267" s="1">
        <v>7.50108793803898E-48</v>
      </c>
      <c r="D267">
        <v>3.8845118861473198</v>
      </c>
      <c r="E267">
        <v>0.125</v>
      </c>
      <c r="F267">
        <v>5.7000000000000002E-2</v>
      </c>
      <c r="G267" s="1">
        <v>1.9303299699749499E-43</v>
      </c>
      <c r="H267" t="s">
        <v>74774</v>
      </c>
      <c r="I267" t="s">
        <v>74623</v>
      </c>
    </row>
    <row r="268" spans="1:9" x14ac:dyDescent="0.3">
      <c r="A268" t="s">
        <v>29714</v>
      </c>
      <c r="B268" t="s">
        <v>29714</v>
      </c>
      <c r="C268">
        <v>0</v>
      </c>
      <c r="D268">
        <v>6.9220080717392101</v>
      </c>
      <c r="E268">
        <v>0.99299999999999999</v>
      </c>
      <c r="F268">
        <v>6.5000000000000002E-2</v>
      </c>
      <c r="G268">
        <v>0</v>
      </c>
      <c r="H268" t="s">
        <v>74770</v>
      </c>
      <c r="I268" t="s">
        <v>74623</v>
      </c>
    </row>
    <row r="269" spans="1:9" x14ac:dyDescent="0.3">
      <c r="A269" t="s">
        <v>2023</v>
      </c>
      <c r="B269" t="s">
        <v>2022</v>
      </c>
      <c r="C269">
        <v>0</v>
      </c>
      <c r="D269">
        <v>5.07638584567583</v>
      </c>
      <c r="E269">
        <v>0.84299999999999997</v>
      </c>
      <c r="F269">
        <v>1.7000000000000001E-2</v>
      </c>
      <c r="G269">
        <v>0</v>
      </c>
      <c r="H269" t="s">
        <v>74770</v>
      </c>
      <c r="I269" t="s">
        <v>74700</v>
      </c>
    </row>
    <row r="270" spans="1:9" x14ac:dyDescent="0.3">
      <c r="A270" t="s">
        <v>36897</v>
      </c>
      <c r="B270" t="s">
        <v>36897</v>
      </c>
      <c r="C270">
        <v>0</v>
      </c>
      <c r="D270">
        <v>5.0359682577682499</v>
      </c>
      <c r="E270">
        <v>0.92</v>
      </c>
      <c r="F270">
        <v>1.2E-2</v>
      </c>
      <c r="G270">
        <v>0</v>
      </c>
      <c r="H270" t="s">
        <v>74770</v>
      </c>
      <c r="I270" t="s">
        <v>74623</v>
      </c>
    </row>
    <row r="271" spans="1:9" x14ac:dyDescent="0.3">
      <c r="A271" t="s">
        <v>33076</v>
      </c>
      <c r="B271" t="s">
        <v>33075</v>
      </c>
      <c r="C271">
        <v>0</v>
      </c>
      <c r="D271">
        <v>4.3783735274768798</v>
      </c>
      <c r="E271">
        <v>0.78600000000000003</v>
      </c>
      <c r="F271">
        <v>1.0999999999999999E-2</v>
      </c>
      <c r="G271">
        <v>0</v>
      </c>
      <c r="H271" t="s">
        <v>74770</v>
      </c>
      <c r="I271" t="s">
        <v>74623</v>
      </c>
    </row>
    <row r="272" spans="1:9" x14ac:dyDescent="0.3">
      <c r="A272" t="s">
        <v>56180</v>
      </c>
      <c r="B272" t="s">
        <v>56180</v>
      </c>
      <c r="C272">
        <v>0</v>
      </c>
      <c r="D272">
        <v>4.0968835752858297</v>
      </c>
      <c r="E272">
        <v>0.86799999999999999</v>
      </c>
      <c r="F272">
        <v>8.0000000000000002E-3</v>
      </c>
      <c r="G272">
        <v>0</v>
      </c>
      <c r="H272" t="s">
        <v>74770</v>
      </c>
      <c r="I272" t="s">
        <v>74623</v>
      </c>
    </row>
    <row r="273" spans="1:9" x14ac:dyDescent="0.3">
      <c r="A273" t="s">
        <v>22588</v>
      </c>
      <c r="B273" t="s">
        <v>22587</v>
      </c>
      <c r="C273">
        <v>0</v>
      </c>
      <c r="D273">
        <v>3.8764486903295001</v>
      </c>
      <c r="E273">
        <v>0.48199999999999998</v>
      </c>
      <c r="F273">
        <v>2.3E-2</v>
      </c>
      <c r="G273">
        <v>0</v>
      </c>
      <c r="H273" t="s">
        <v>74770</v>
      </c>
      <c r="I273" t="s">
        <v>74636</v>
      </c>
    </row>
    <row r="274" spans="1:9" x14ac:dyDescent="0.3">
      <c r="A274" t="s">
        <v>22648</v>
      </c>
      <c r="B274" t="s">
        <v>22648</v>
      </c>
      <c r="C274">
        <v>0</v>
      </c>
      <c r="D274">
        <v>3.81747789262133</v>
      </c>
      <c r="E274">
        <v>0.625</v>
      </c>
      <c r="F274">
        <v>4.0000000000000001E-3</v>
      </c>
      <c r="G274">
        <v>0</v>
      </c>
      <c r="H274" t="s">
        <v>74770</v>
      </c>
      <c r="I274" t="s">
        <v>74623</v>
      </c>
    </row>
    <row r="275" spans="1:9" x14ac:dyDescent="0.3">
      <c r="A275" t="s">
        <v>38320</v>
      </c>
      <c r="B275" t="s">
        <v>38320</v>
      </c>
      <c r="C275">
        <v>0</v>
      </c>
      <c r="D275">
        <v>3.6329309823720499</v>
      </c>
      <c r="E275">
        <v>0.44800000000000001</v>
      </c>
      <c r="F275">
        <v>4.5999999999999999E-2</v>
      </c>
      <c r="G275">
        <v>0</v>
      </c>
      <c r="H275" t="s">
        <v>74770</v>
      </c>
      <c r="I275" t="s">
        <v>74623</v>
      </c>
    </row>
    <row r="276" spans="1:9" x14ac:dyDescent="0.3">
      <c r="A276" t="s">
        <v>63081</v>
      </c>
      <c r="B276" t="s">
        <v>63081</v>
      </c>
      <c r="C276">
        <v>0</v>
      </c>
      <c r="D276">
        <v>3.5663333248378399</v>
      </c>
      <c r="E276">
        <v>0.67600000000000005</v>
      </c>
      <c r="F276">
        <v>6.0000000000000001E-3</v>
      </c>
      <c r="G276">
        <v>0</v>
      </c>
      <c r="H276" t="s">
        <v>74770</v>
      </c>
      <c r="I276" t="s">
        <v>74623</v>
      </c>
    </row>
    <row r="277" spans="1:9" x14ac:dyDescent="0.3">
      <c r="A277" t="s">
        <v>42792</v>
      </c>
      <c r="B277" t="s">
        <v>42791</v>
      </c>
      <c r="C277">
        <v>0</v>
      </c>
      <c r="D277">
        <v>3.09391253791265</v>
      </c>
      <c r="E277">
        <v>0.55700000000000005</v>
      </c>
      <c r="F277">
        <v>2E-3</v>
      </c>
      <c r="G277">
        <v>0</v>
      </c>
      <c r="H277" t="s">
        <v>74770</v>
      </c>
      <c r="I277" t="s">
        <v>74623</v>
      </c>
    </row>
    <row r="278" spans="1:9" x14ac:dyDescent="0.3">
      <c r="A278" t="s">
        <v>12127</v>
      </c>
      <c r="B278" t="s">
        <v>12126</v>
      </c>
      <c r="C278">
        <v>0</v>
      </c>
      <c r="D278">
        <v>2.6081483535573802</v>
      </c>
      <c r="E278">
        <v>0.27800000000000002</v>
      </c>
      <c r="F278">
        <v>4.0000000000000001E-3</v>
      </c>
      <c r="G278">
        <v>0</v>
      </c>
      <c r="H278" t="s">
        <v>74770</v>
      </c>
      <c r="I278" t="s">
        <v>74623</v>
      </c>
    </row>
    <row r="279" spans="1:9" x14ac:dyDescent="0.3">
      <c r="A279" t="s">
        <v>34429</v>
      </c>
      <c r="B279" t="s">
        <v>34428</v>
      </c>
      <c r="C279">
        <v>0</v>
      </c>
      <c r="D279">
        <v>2.50995649136545</v>
      </c>
      <c r="E279">
        <v>0.68100000000000005</v>
      </c>
      <c r="F279">
        <v>7.1999999999999995E-2</v>
      </c>
      <c r="G279">
        <v>0</v>
      </c>
      <c r="H279" t="s">
        <v>74770</v>
      </c>
      <c r="I279" t="s">
        <v>74683</v>
      </c>
    </row>
    <row r="280" spans="1:9" x14ac:dyDescent="0.3">
      <c r="A280" t="s">
        <v>36889</v>
      </c>
      <c r="B280" t="s">
        <v>36888</v>
      </c>
      <c r="C280">
        <v>0</v>
      </c>
      <c r="D280">
        <v>2.4054304932266501</v>
      </c>
      <c r="E280">
        <v>0.45900000000000002</v>
      </c>
      <c r="F280">
        <v>1E-3</v>
      </c>
      <c r="G280">
        <v>0</v>
      </c>
      <c r="H280" t="s">
        <v>74770</v>
      </c>
      <c r="I280" t="s">
        <v>74623</v>
      </c>
    </row>
    <row r="281" spans="1:9" x14ac:dyDescent="0.3">
      <c r="A281" t="s">
        <v>6350</v>
      </c>
      <c r="B281" t="s">
        <v>6349</v>
      </c>
      <c r="C281">
        <v>0</v>
      </c>
      <c r="D281">
        <v>2.3770422758739902</v>
      </c>
      <c r="E281">
        <v>0.33300000000000002</v>
      </c>
      <c r="F281">
        <v>2.1999999999999999E-2</v>
      </c>
      <c r="G281">
        <v>0</v>
      </c>
      <c r="H281" t="s">
        <v>74770</v>
      </c>
      <c r="I281" t="s">
        <v>74623</v>
      </c>
    </row>
    <row r="282" spans="1:9" x14ac:dyDescent="0.3">
      <c r="A282" t="s">
        <v>13409</v>
      </c>
      <c r="B282" t="s">
        <v>13409</v>
      </c>
      <c r="C282">
        <v>0</v>
      </c>
      <c r="D282">
        <v>1.9953982348039301</v>
      </c>
      <c r="E282">
        <v>0.16500000000000001</v>
      </c>
      <c r="F282">
        <v>5.0000000000000001E-3</v>
      </c>
      <c r="G282">
        <v>0</v>
      </c>
      <c r="H282" t="s">
        <v>74770</v>
      </c>
      <c r="I282" t="s">
        <v>74623</v>
      </c>
    </row>
    <row r="283" spans="1:9" x14ac:dyDescent="0.3">
      <c r="A283" t="s">
        <v>9609</v>
      </c>
      <c r="B283" t="s">
        <v>9609</v>
      </c>
      <c r="C283">
        <v>0</v>
      </c>
      <c r="D283">
        <v>1.9892746487333299</v>
      </c>
      <c r="E283">
        <v>0.47899999999999998</v>
      </c>
      <c r="F283">
        <v>2E-3</v>
      </c>
      <c r="G283">
        <v>0</v>
      </c>
      <c r="H283" t="s">
        <v>74770</v>
      </c>
      <c r="I283" t="s">
        <v>74623</v>
      </c>
    </row>
    <row r="284" spans="1:9" x14ac:dyDescent="0.3">
      <c r="A284" t="s">
        <v>65690</v>
      </c>
      <c r="B284" t="s">
        <v>65689</v>
      </c>
      <c r="C284">
        <v>0</v>
      </c>
      <c r="D284">
        <v>1.96152302488962</v>
      </c>
      <c r="E284">
        <v>0.42299999999999999</v>
      </c>
      <c r="F284">
        <v>7.0000000000000001E-3</v>
      </c>
      <c r="G284">
        <v>0</v>
      </c>
      <c r="H284" t="s">
        <v>74770</v>
      </c>
      <c r="I284" t="s">
        <v>74663</v>
      </c>
    </row>
    <row r="285" spans="1:9" x14ac:dyDescent="0.3">
      <c r="A285" t="s">
        <v>72243</v>
      </c>
      <c r="B285" t="s">
        <v>72242</v>
      </c>
      <c r="C285">
        <v>0</v>
      </c>
      <c r="D285">
        <v>1.64787251873152</v>
      </c>
      <c r="E285">
        <v>0.42499999999999999</v>
      </c>
      <c r="F285">
        <v>3.0000000000000001E-3</v>
      </c>
      <c r="G285">
        <v>0</v>
      </c>
      <c r="H285" t="s">
        <v>74770</v>
      </c>
      <c r="I285" t="s">
        <v>74623</v>
      </c>
    </row>
    <row r="286" spans="1:9" x14ac:dyDescent="0.3">
      <c r="A286" t="s">
        <v>21960</v>
      </c>
      <c r="B286" t="s">
        <v>21960</v>
      </c>
      <c r="C286">
        <v>0</v>
      </c>
      <c r="D286">
        <v>1.5526916503822501</v>
      </c>
      <c r="E286">
        <v>0.17599999999999999</v>
      </c>
      <c r="F286">
        <v>1E-3</v>
      </c>
      <c r="G286">
        <v>0</v>
      </c>
      <c r="H286" t="s">
        <v>74770</v>
      </c>
      <c r="I286" t="s">
        <v>74632</v>
      </c>
    </row>
    <row r="287" spans="1:9" x14ac:dyDescent="0.3">
      <c r="A287" t="s">
        <v>70619</v>
      </c>
      <c r="B287" t="s">
        <v>70618</v>
      </c>
      <c r="C287">
        <v>0</v>
      </c>
      <c r="D287">
        <v>1.5104226838423001</v>
      </c>
      <c r="E287">
        <v>0.45400000000000001</v>
      </c>
      <c r="F287">
        <v>2.5000000000000001E-2</v>
      </c>
      <c r="G287">
        <v>0</v>
      </c>
      <c r="H287" t="s">
        <v>74770</v>
      </c>
      <c r="I287" t="s">
        <v>74637</v>
      </c>
    </row>
    <row r="288" spans="1:9" x14ac:dyDescent="0.3">
      <c r="A288" t="s">
        <v>9858</v>
      </c>
      <c r="B288" t="s">
        <v>9857</v>
      </c>
      <c r="C288">
        <v>0</v>
      </c>
      <c r="D288">
        <v>1.47785963112735</v>
      </c>
      <c r="E288">
        <v>0.24</v>
      </c>
      <c r="F288">
        <v>1.2999999999999999E-2</v>
      </c>
      <c r="G288">
        <v>0</v>
      </c>
      <c r="H288" t="s">
        <v>74770</v>
      </c>
      <c r="I288" t="s">
        <v>74623</v>
      </c>
    </row>
    <row r="289" spans="1:9" x14ac:dyDescent="0.3">
      <c r="A289" t="s">
        <v>54966</v>
      </c>
      <c r="B289" t="s">
        <v>54965</v>
      </c>
      <c r="C289">
        <v>0</v>
      </c>
      <c r="D289">
        <v>1.3579006492400101</v>
      </c>
      <c r="E289">
        <v>0.14399999999999999</v>
      </c>
      <c r="F289">
        <v>3.0000000000000001E-3</v>
      </c>
      <c r="G289">
        <v>0</v>
      </c>
      <c r="H289" t="s">
        <v>74770</v>
      </c>
      <c r="I289" t="s">
        <v>74636</v>
      </c>
    </row>
    <row r="290" spans="1:9" x14ac:dyDescent="0.3">
      <c r="A290" t="s">
        <v>64038</v>
      </c>
      <c r="B290" t="s">
        <v>64037</v>
      </c>
      <c r="C290">
        <v>0</v>
      </c>
      <c r="D290">
        <v>1.34241433815022</v>
      </c>
      <c r="E290">
        <v>0.4</v>
      </c>
      <c r="F290">
        <v>3.1E-2</v>
      </c>
      <c r="G290">
        <v>0</v>
      </c>
      <c r="H290" t="s">
        <v>74770</v>
      </c>
      <c r="I290" t="s">
        <v>74773</v>
      </c>
    </row>
    <row r="291" spans="1:9" x14ac:dyDescent="0.3">
      <c r="A291" t="s">
        <v>38650</v>
      </c>
      <c r="B291" t="s">
        <v>38649</v>
      </c>
      <c r="C291">
        <v>0</v>
      </c>
      <c r="D291">
        <v>1.33073217291459</v>
      </c>
      <c r="E291">
        <v>0.27900000000000003</v>
      </c>
      <c r="F291">
        <v>1.4999999999999999E-2</v>
      </c>
      <c r="G291">
        <v>0</v>
      </c>
      <c r="H291" t="s">
        <v>74770</v>
      </c>
      <c r="I291" t="s">
        <v>74623</v>
      </c>
    </row>
    <row r="292" spans="1:9" x14ac:dyDescent="0.3">
      <c r="A292" t="s">
        <v>53123</v>
      </c>
      <c r="B292" t="s">
        <v>53122</v>
      </c>
      <c r="C292">
        <v>0</v>
      </c>
      <c r="D292">
        <v>1.2854830583903201</v>
      </c>
      <c r="E292">
        <v>0.32700000000000001</v>
      </c>
      <c r="F292">
        <v>1E-3</v>
      </c>
      <c r="G292">
        <v>0</v>
      </c>
      <c r="H292" t="s">
        <v>74770</v>
      </c>
      <c r="I292" t="s">
        <v>74623</v>
      </c>
    </row>
    <row r="293" spans="1:9" x14ac:dyDescent="0.3">
      <c r="A293" t="s">
        <v>10952</v>
      </c>
      <c r="B293" t="s">
        <v>10952</v>
      </c>
      <c r="C293">
        <v>0</v>
      </c>
      <c r="D293">
        <v>1.2621334157345601</v>
      </c>
      <c r="E293">
        <v>0.14899999999999999</v>
      </c>
      <c r="F293">
        <v>1E-3</v>
      </c>
      <c r="G293">
        <v>0</v>
      </c>
      <c r="H293" t="s">
        <v>74770</v>
      </c>
      <c r="I293" t="s">
        <v>74623</v>
      </c>
    </row>
    <row r="294" spans="1:9" x14ac:dyDescent="0.3">
      <c r="A294" t="s">
        <v>55204</v>
      </c>
      <c r="B294" t="s">
        <v>55203</v>
      </c>
      <c r="C294">
        <v>0</v>
      </c>
      <c r="D294">
        <v>1.24310859502722</v>
      </c>
      <c r="E294">
        <v>0.30599999999999999</v>
      </c>
      <c r="F294">
        <v>1E-3</v>
      </c>
      <c r="G294">
        <v>0</v>
      </c>
      <c r="H294" t="s">
        <v>74770</v>
      </c>
      <c r="I294" t="s">
        <v>74623</v>
      </c>
    </row>
    <row r="295" spans="1:9" x14ac:dyDescent="0.3">
      <c r="A295" t="s">
        <v>65286</v>
      </c>
      <c r="B295" t="s">
        <v>65285</v>
      </c>
      <c r="C295">
        <v>0</v>
      </c>
      <c r="D295">
        <v>1.2179934498195699</v>
      </c>
      <c r="E295">
        <v>0.30199999999999999</v>
      </c>
      <c r="F295">
        <v>2.3E-2</v>
      </c>
      <c r="G295">
        <v>0</v>
      </c>
      <c r="H295" t="s">
        <v>74770</v>
      </c>
      <c r="I295" t="s">
        <v>74623</v>
      </c>
    </row>
    <row r="296" spans="1:9" x14ac:dyDescent="0.3">
      <c r="A296" t="s">
        <v>45475</v>
      </c>
      <c r="B296" t="s">
        <v>45475</v>
      </c>
      <c r="C296">
        <v>0</v>
      </c>
      <c r="D296">
        <v>1.19161209212303</v>
      </c>
      <c r="E296">
        <v>0.313</v>
      </c>
      <c r="F296">
        <v>2E-3</v>
      </c>
      <c r="G296">
        <v>0</v>
      </c>
      <c r="H296" t="s">
        <v>74770</v>
      </c>
      <c r="I296" t="s">
        <v>74623</v>
      </c>
    </row>
    <row r="297" spans="1:9" x14ac:dyDescent="0.3">
      <c r="A297" t="s">
        <v>56178</v>
      </c>
      <c r="B297" t="s">
        <v>56177</v>
      </c>
      <c r="C297">
        <v>0</v>
      </c>
      <c r="D297">
        <v>1.1687698128961299</v>
      </c>
      <c r="E297">
        <v>0.29699999999999999</v>
      </c>
      <c r="F297">
        <v>1.7999999999999999E-2</v>
      </c>
      <c r="G297">
        <v>0</v>
      </c>
      <c r="H297" t="s">
        <v>74770</v>
      </c>
      <c r="I297" t="s">
        <v>74672</v>
      </c>
    </row>
    <row r="298" spans="1:9" x14ac:dyDescent="0.3">
      <c r="A298" t="s">
        <v>62462</v>
      </c>
      <c r="B298" t="s">
        <v>62461</v>
      </c>
      <c r="C298">
        <v>0</v>
      </c>
      <c r="D298">
        <v>1.1502455911854299</v>
      </c>
      <c r="E298">
        <v>0.13200000000000001</v>
      </c>
      <c r="F298">
        <v>0</v>
      </c>
      <c r="G298">
        <v>0</v>
      </c>
      <c r="H298" t="s">
        <v>74770</v>
      </c>
      <c r="I298" t="s">
        <v>74635</v>
      </c>
    </row>
    <row r="299" spans="1:9" x14ac:dyDescent="0.3">
      <c r="A299" t="s">
        <v>21967</v>
      </c>
      <c r="B299" t="s">
        <v>21966</v>
      </c>
      <c r="C299">
        <v>0</v>
      </c>
      <c r="D299">
        <v>1.14963208921587</v>
      </c>
      <c r="E299">
        <v>0.123</v>
      </c>
      <c r="F299">
        <v>0</v>
      </c>
      <c r="G299">
        <v>0</v>
      </c>
      <c r="H299" t="s">
        <v>74770</v>
      </c>
      <c r="I299" t="s">
        <v>74623</v>
      </c>
    </row>
    <row r="300" spans="1:9" x14ac:dyDescent="0.3">
      <c r="A300" t="s">
        <v>58203</v>
      </c>
      <c r="B300" t="s">
        <v>58203</v>
      </c>
      <c r="C300">
        <v>0</v>
      </c>
      <c r="D300">
        <v>1.1385781452644099</v>
      </c>
      <c r="E300">
        <v>0.29699999999999999</v>
      </c>
      <c r="F300">
        <v>5.0000000000000001E-3</v>
      </c>
      <c r="G300">
        <v>0</v>
      </c>
      <c r="H300" t="s">
        <v>74770</v>
      </c>
      <c r="I300" t="s">
        <v>74623</v>
      </c>
    </row>
    <row r="301" spans="1:9" x14ac:dyDescent="0.3">
      <c r="A301" t="s">
        <v>52344</v>
      </c>
      <c r="B301" t="s">
        <v>52343</v>
      </c>
      <c r="C301">
        <v>0</v>
      </c>
      <c r="D301">
        <v>1.11613630336499</v>
      </c>
      <c r="E301">
        <v>0.13200000000000001</v>
      </c>
      <c r="F301">
        <v>0</v>
      </c>
      <c r="G301">
        <v>0</v>
      </c>
      <c r="H301" t="s">
        <v>74770</v>
      </c>
      <c r="I301" t="s">
        <v>74632</v>
      </c>
    </row>
    <row r="302" spans="1:9" x14ac:dyDescent="0.3">
      <c r="A302" t="s">
        <v>32268</v>
      </c>
      <c r="B302" t="s">
        <v>32268</v>
      </c>
      <c r="C302">
        <v>0</v>
      </c>
      <c r="D302">
        <v>1.0150369070846399</v>
      </c>
      <c r="E302">
        <v>0.27</v>
      </c>
      <c r="F302">
        <v>1.0999999999999999E-2</v>
      </c>
      <c r="G302">
        <v>0</v>
      </c>
      <c r="H302" t="s">
        <v>74770</v>
      </c>
      <c r="I302" t="s">
        <v>74623</v>
      </c>
    </row>
    <row r="303" spans="1:9" x14ac:dyDescent="0.3">
      <c r="A303" t="s">
        <v>34076</v>
      </c>
      <c r="B303" t="s">
        <v>34075</v>
      </c>
      <c r="C303">
        <v>0</v>
      </c>
      <c r="D303">
        <v>1.00750933065836</v>
      </c>
      <c r="E303">
        <v>0.217</v>
      </c>
      <c r="F303">
        <v>1.0999999999999999E-2</v>
      </c>
      <c r="G303">
        <v>0</v>
      </c>
      <c r="H303" t="s">
        <v>74770</v>
      </c>
      <c r="I303" t="s">
        <v>74623</v>
      </c>
    </row>
    <row r="304" spans="1:9" x14ac:dyDescent="0.3">
      <c r="A304" t="s">
        <v>46320</v>
      </c>
      <c r="B304" t="s">
        <v>46319</v>
      </c>
      <c r="C304">
        <v>0</v>
      </c>
      <c r="D304">
        <v>1.0068059295210099</v>
      </c>
      <c r="E304">
        <v>0.27800000000000002</v>
      </c>
      <c r="F304">
        <v>1E-3</v>
      </c>
      <c r="G304">
        <v>0</v>
      </c>
      <c r="H304" t="s">
        <v>74770</v>
      </c>
      <c r="I304" t="s">
        <v>74623</v>
      </c>
    </row>
    <row r="305" spans="1:9" x14ac:dyDescent="0.3">
      <c r="A305" t="s">
        <v>52347</v>
      </c>
      <c r="B305" t="s">
        <v>52346</v>
      </c>
      <c r="C305">
        <v>0</v>
      </c>
      <c r="D305">
        <v>1.0060143080361501</v>
      </c>
      <c r="E305">
        <v>0.10299999999999999</v>
      </c>
      <c r="F305">
        <v>0</v>
      </c>
      <c r="G305">
        <v>0</v>
      </c>
      <c r="H305" t="s">
        <v>74770</v>
      </c>
      <c r="I305" t="s">
        <v>74632</v>
      </c>
    </row>
    <row r="306" spans="1:9" x14ac:dyDescent="0.3">
      <c r="A306" t="s">
        <v>52058</v>
      </c>
      <c r="B306" t="s">
        <v>52057</v>
      </c>
      <c r="C306" s="1">
        <v>2.4582337312708199E-257</v>
      </c>
      <c r="D306">
        <v>1.26479324006354</v>
      </c>
      <c r="E306">
        <v>0.58899999999999997</v>
      </c>
      <c r="F306">
        <v>0.106</v>
      </c>
      <c r="G306" s="1">
        <v>6.3260186840523205E-253</v>
      </c>
      <c r="H306" t="s">
        <v>74770</v>
      </c>
      <c r="I306" t="s">
        <v>74646</v>
      </c>
    </row>
    <row r="307" spans="1:9" x14ac:dyDescent="0.3">
      <c r="A307" t="s">
        <v>54963</v>
      </c>
      <c r="B307" t="s">
        <v>54962</v>
      </c>
      <c r="C307" s="1">
        <v>2.4180829335232502E-252</v>
      </c>
      <c r="D307">
        <v>1.45930050515267</v>
      </c>
      <c r="E307">
        <v>0.11600000000000001</v>
      </c>
      <c r="F307">
        <v>3.0000000000000001E-3</v>
      </c>
      <c r="G307" s="1">
        <v>6.2226946211287299E-248</v>
      </c>
      <c r="H307" t="s">
        <v>74770</v>
      </c>
      <c r="I307" t="s">
        <v>74636</v>
      </c>
    </row>
    <row r="308" spans="1:9" x14ac:dyDescent="0.3">
      <c r="A308" t="s">
        <v>55101</v>
      </c>
      <c r="B308" t="s">
        <v>55100</v>
      </c>
      <c r="C308" s="1">
        <v>6.5441698968054398E-248</v>
      </c>
      <c r="D308">
        <v>1.2652886978702</v>
      </c>
      <c r="E308">
        <v>0.45400000000000001</v>
      </c>
      <c r="F308">
        <v>6.8000000000000005E-2</v>
      </c>
      <c r="G308" s="1">
        <v>1.6840766812439099E-243</v>
      </c>
      <c r="H308" t="s">
        <v>74770</v>
      </c>
      <c r="I308" t="s">
        <v>74772</v>
      </c>
    </row>
    <row r="309" spans="1:9" x14ac:dyDescent="0.3">
      <c r="A309" t="s">
        <v>11053</v>
      </c>
      <c r="B309" t="s">
        <v>11052</v>
      </c>
      <c r="C309" s="1">
        <v>3.8760790078255199E-223</v>
      </c>
      <c r="D309">
        <v>1.9282454776445901</v>
      </c>
      <c r="E309">
        <v>0.35099999999999998</v>
      </c>
      <c r="F309">
        <v>4.7E-2</v>
      </c>
      <c r="G309" s="1">
        <v>9.9747017187381801E-219</v>
      </c>
      <c r="H309" t="s">
        <v>74770</v>
      </c>
      <c r="I309" t="s">
        <v>74623</v>
      </c>
    </row>
    <row r="310" spans="1:9" x14ac:dyDescent="0.3">
      <c r="A310" t="s">
        <v>57931</v>
      </c>
      <c r="B310" t="s">
        <v>57931</v>
      </c>
      <c r="C310" s="1">
        <v>9.34300704116855E-213</v>
      </c>
      <c r="D310">
        <v>1.0327716448164199</v>
      </c>
      <c r="E310">
        <v>0.28299999999999997</v>
      </c>
      <c r="F310">
        <v>3.1E-2</v>
      </c>
      <c r="G310" s="1">
        <v>2.4043294319743099E-208</v>
      </c>
      <c r="H310" t="s">
        <v>74770</v>
      </c>
      <c r="I310" t="s">
        <v>74623</v>
      </c>
    </row>
    <row r="311" spans="1:9" x14ac:dyDescent="0.3">
      <c r="A311" t="s">
        <v>63077</v>
      </c>
      <c r="B311" t="s">
        <v>63076</v>
      </c>
      <c r="C311" s="1">
        <v>1.10421021040252E-202</v>
      </c>
      <c r="D311">
        <v>1.07019445348904</v>
      </c>
      <c r="E311">
        <v>0.33600000000000002</v>
      </c>
      <c r="F311">
        <v>4.5999999999999999E-2</v>
      </c>
      <c r="G311" s="1">
        <v>2.84157455544985E-198</v>
      </c>
      <c r="H311" t="s">
        <v>74770</v>
      </c>
      <c r="I311" t="s">
        <v>74623</v>
      </c>
    </row>
    <row r="312" spans="1:9" x14ac:dyDescent="0.3">
      <c r="A312" t="s">
        <v>23297</v>
      </c>
      <c r="B312" t="s">
        <v>23296</v>
      </c>
      <c r="C312" s="1">
        <v>4.0089754735966003E-182</v>
      </c>
      <c r="D312">
        <v>1.1803010623265999</v>
      </c>
      <c r="E312">
        <v>0.42499999999999999</v>
      </c>
      <c r="F312">
        <v>7.9000000000000001E-2</v>
      </c>
      <c r="G312" s="1">
        <v>1.0316697483753501E-177</v>
      </c>
      <c r="H312" t="s">
        <v>74770</v>
      </c>
      <c r="I312" t="s">
        <v>74623</v>
      </c>
    </row>
    <row r="313" spans="1:9" x14ac:dyDescent="0.3">
      <c r="A313" t="s">
        <v>66266</v>
      </c>
      <c r="B313" t="s">
        <v>66265</v>
      </c>
      <c r="C313" s="1">
        <v>1.4209644802141699E-181</v>
      </c>
      <c r="D313">
        <v>2.0983142415873299</v>
      </c>
      <c r="E313">
        <v>0.214</v>
      </c>
      <c r="F313">
        <v>2.1000000000000001E-2</v>
      </c>
      <c r="G313" s="1">
        <v>3.6567099933831302E-177</v>
      </c>
      <c r="H313" t="s">
        <v>74770</v>
      </c>
      <c r="I313" t="s">
        <v>74623</v>
      </c>
    </row>
    <row r="314" spans="1:9" x14ac:dyDescent="0.3">
      <c r="A314" t="s">
        <v>22026</v>
      </c>
      <c r="B314" t="s">
        <v>22025</v>
      </c>
      <c r="C314" s="1">
        <v>7.8607365908642701E-151</v>
      </c>
      <c r="D314">
        <v>1.13954730841311</v>
      </c>
      <c r="E314">
        <v>0.502</v>
      </c>
      <c r="F314">
        <v>0.128</v>
      </c>
      <c r="G314" s="1">
        <v>2.0228819542930099E-146</v>
      </c>
      <c r="H314" t="s">
        <v>74770</v>
      </c>
      <c r="I314" t="s">
        <v>74623</v>
      </c>
    </row>
    <row r="315" spans="1:9" x14ac:dyDescent="0.3">
      <c r="A315" t="s">
        <v>49809</v>
      </c>
      <c r="B315" t="s">
        <v>49808</v>
      </c>
      <c r="C315" s="1">
        <v>1.5851814617732499E-147</v>
      </c>
      <c r="D315">
        <v>1.45623422497141</v>
      </c>
      <c r="E315">
        <v>0.83499999999999996</v>
      </c>
      <c r="F315">
        <v>0.42499999999999999</v>
      </c>
      <c r="G315" s="1">
        <v>4.07930597372729E-143</v>
      </c>
      <c r="H315" t="s">
        <v>74770</v>
      </c>
      <c r="I315" t="s">
        <v>74623</v>
      </c>
    </row>
    <row r="316" spans="1:9" x14ac:dyDescent="0.3">
      <c r="A316" t="s">
        <v>43571</v>
      </c>
      <c r="B316" t="s">
        <v>43570</v>
      </c>
      <c r="C316" s="1">
        <v>1.1747836272385199E-145</v>
      </c>
      <c r="D316">
        <v>1.12615275198068</v>
      </c>
      <c r="E316">
        <v>0.26900000000000002</v>
      </c>
      <c r="F316">
        <v>0.04</v>
      </c>
      <c r="G316" s="1">
        <v>3.0231881863355999E-141</v>
      </c>
      <c r="H316" t="s">
        <v>74770</v>
      </c>
      <c r="I316" t="s">
        <v>74684</v>
      </c>
    </row>
    <row r="317" spans="1:9" x14ac:dyDescent="0.3">
      <c r="A317" t="s">
        <v>43456</v>
      </c>
      <c r="B317" t="s">
        <v>43455</v>
      </c>
      <c r="C317" s="1">
        <v>5.6734301709104002E-138</v>
      </c>
      <c r="D317">
        <v>1.47848098676544</v>
      </c>
      <c r="E317">
        <v>0.65800000000000003</v>
      </c>
      <c r="F317">
        <v>0.254</v>
      </c>
      <c r="G317" s="1">
        <v>1.46000052018208E-133</v>
      </c>
      <c r="H317" t="s">
        <v>74770</v>
      </c>
      <c r="I317" t="s">
        <v>74655</v>
      </c>
    </row>
    <row r="318" spans="1:9" x14ac:dyDescent="0.3">
      <c r="A318" t="s">
        <v>66470</v>
      </c>
      <c r="B318" t="s">
        <v>66469</v>
      </c>
      <c r="C318" s="1">
        <v>7.9092795261060602E-120</v>
      </c>
      <c r="D318">
        <v>1.2190646044640201</v>
      </c>
      <c r="E318">
        <v>0.48</v>
      </c>
      <c r="F318">
        <v>0.13600000000000001</v>
      </c>
      <c r="G318" s="1">
        <v>2.0353739932481299E-115</v>
      </c>
      <c r="H318" t="s">
        <v>74770</v>
      </c>
      <c r="I318" t="s">
        <v>74632</v>
      </c>
    </row>
    <row r="319" spans="1:9" x14ac:dyDescent="0.3">
      <c r="A319" t="s">
        <v>32682</v>
      </c>
      <c r="B319" t="s">
        <v>32681</v>
      </c>
      <c r="C319" s="1">
        <v>2.4733247999068698E-115</v>
      </c>
      <c r="D319">
        <v>1.2415994620950399</v>
      </c>
      <c r="E319">
        <v>0.39500000000000002</v>
      </c>
      <c r="F319">
        <v>9.8000000000000004E-2</v>
      </c>
      <c r="G319" s="1">
        <v>6.3648540400803503E-111</v>
      </c>
      <c r="H319" t="s">
        <v>74770</v>
      </c>
      <c r="I319" t="s">
        <v>74632</v>
      </c>
    </row>
    <row r="320" spans="1:9" x14ac:dyDescent="0.3">
      <c r="A320" t="s">
        <v>41537</v>
      </c>
      <c r="B320" t="s">
        <v>41537</v>
      </c>
      <c r="C320" s="1">
        <v>2.48755324629681E-115</v>
      </c>
      <c r="D320">
        <v>1.84510101614406</v>
      </c>
      <c r="E320">
        <v>0.126</v>
      </c>
      <c r="F320">
        <v>1.0999999999999999E-2</v>
      </c>
      <c r="G320" s="1">
        <v>6.4014695240202102E-111</v>
      </c>
      <c r="H320" t="s">
        <v>74770</v>
      </c>
      <c r="I320" t="s">
        <v>74623</v>
      </c>
    </row>
    <row r="321" spans="1:9" x14ac:dyDescent="0.3">
      <c r="A321" t="s">
        <v>49948</v>
      </c>
      <c r="B321" t="s">
        <v>49947</v>
      </c>
      <c r="C321" s="1">
        <v>9.7817098149043801E-115</v>
      </c>
      <c r="D321">
        <v>1.26149640090785</v>
      </c>
      <c r="E321">
        <v>0.253</v>
      </c>
      <c r="F321">
        <v>4.3999999999999997E-2</v>
      </c>
      <c r="G321" s="1">
        <v>2.51722520376749E-110</v>
      </c>
      <c r="H321" t="s">
        <v>74770</v>
      </c>
      <c r="I321" t="s">
        <v>74628</v>
      </c>
    </row>
    <row r="322" spans="1:9" x14ac:dyDescent="0.3">
      <c r="A322" t="s">
        <v>12303</v>
      </c>
      <c r="B322" t="s">
        <v>12302</v>
      </c>
      <c r="C322" s="1">
        <v>4.1293893626552897E-84</v>
      </c>
      <c r="D322">
        <v>1.0239326468701699</v>
      </c>
      <c r="E322">
        <v>0.80800000000000005</v>
      </c>
      <c r="F322">
        <v>0.50900000000000001</v>
      </c>
      <c r="G322" s="1">
        <v>1.06265705858571E-79</v>
      </c>
      <c r="H322" t="s">
        <v>74770</v>
      </c>
      <c r="I322" t="s">
        <v>74768</v>
      </c>
    </row>
    <row r="323" spans="1:9" x14ac:dyDescent="0.3">
      <c r="A323" t="s">
        <v>33384</v>
      </c>
      <c r="B323" t="s">
        <v>33383</v>
      </c>
      <c r="C323" s="1">
        <v>5.1094831248174097E-84</v>
      </c>
      <c r="D323">
        <v>1.29916505292317</v>
      </c>
      <c r="E323">
        <v>0.66900000000000004</v>
      </c>
      <c r="F323">
        <v>0.33800000000000002</v>
      </c>
      <c r="G323" s="1">
        <v>1.31487438734051E-79</v>
      </c>
      <c r="H323" t="s">
        <v>74770</v>
      </c>
      <c r="I323" t="s">
        <v>74683</v>
      </c>
    </row>
    <row r="324" spans="1:9" x14ac:dyDescent="0.3">
      <c r="A324" t="s">
        <v>61922</v>
      </c>
      <c r="B324" t="s">
        <v>61922</v>
      </c>
      <c r="C324" s="1">
        <v>6.0986939732599E-79</v>
      </c>
      <c r="D324">
        <v>1.5671340039281501</v>
      </c>
      <c r="E324">
        <v>0.26700000000000002</v>
      </c>
      <c r="F324">
        <v>6.5000000000000002E-2</v>
      </c>
      <c r="G324" s="1">
        <v>1.5694379070786999E-74</v>
      </c>
      <c r="H324" t="s">
        <v>74770</v>
      </c>
      <c r="I324" t="s">
        <v>74623</v>
      </c>
    </row>
    <row r="325" spans="1:9" x14ac:dyDescent="0.3">
      <c r="A325" t="s">
        <v>62619</v>
      </c>
      <c r="B325" t="s">
        <v>62618</v>
      </c>
      <c r="C325" s="1">
        <v>2.0616238737903498E-76</v>
      </c>
      <c r="D325">
        <v>1.35892056827392</v>
      </c>
      <c r="E325">
        <v>0.65700000000000003</v>
      </c>
      <c r="F325">
        <v>0.35099999999999998</v>
      </c>
      <c r="G325" s="1">
        <v>5.30538287681209E-72</v>
      </c>
      <c r="H325" t="s">
        <v>74770</v>
      </c>
      <c r="I325" t="s">
        <v>74771</v>
      </c>
    </row>
    <row r="326" spans="1:9" x14ac:dyDescent="0.3">
      <c r="A326" t="s">
        <v>66940</v>
      </c>
      <c r="B326" t="s">
        <v>66940</v>
      </c>
      <c r="C326" s="1">
        <v>2.47874393615019E-69</v>
      </c>
      <c r="D326">
        <v>1.0084037345360599</v>
      </c>
      <c r="E326">
        <v>0.27200000000000002</v>
      </c>
      <c r="F326">
        <v>7.2999999999999995E-2</v>
      </c>
      <c r="G326" s="1">
        <v>6.3787996452889103E-65</v>
      </c>
      <c r="H326" t="s">
        <v>74770</v>
      </c>
      <c r="I326" t="s">
        <v>74623</v>
      </c>
    </row>
    <row r="327" spans="1:9" x14ac:dyDescent="0.3">
      <c r="A327" t="s">
        <v>26887</v>
      </c>
      <c r="B327" t="s">
        <v>26886</v>
      </c>
      <c r="C327" s="1">
        <v>6.1664787308734099E-62</v>
      </c>
      <c r="D327">
        <v>1.0194792118284399</v>
      </c>
      <c r="E327">
        <v>0.35199999999999998</v>
      </c>
      <c r="F327">
        <v>0.125</v>
      </c>
      <c r="G327" s="1">
        <v>1.5868816366029599E-57</v>
      </c>
      <c r="H327" t="s">
        <v>74770</v>
      </c>
      <c r="I327" t="s">
        <v>74623</v>
      </c>
    </row>
    <row r="328" spans="1:9" x14ac:dyDescent="0.3">
      <c r="A328" t="s">
        <v>65089</v>
      </c>
      <c r="B328" t="s">
        <v>65088</v>
      </c>
      <c r="C328" s="1">
        <v>2.8111344553300399E-22</v>
      </c>
      <c r="D328">
        <v>1.0658583989630099</v>
      </c>
      <c r="E328">
        <v>0.5</v>
      </c>
      <c r="F328">
        <v>0.33900000000000002</v>
      </c>
      <c r="G328" s="1">
        <v>7.2341734073463201E-18</v>
      </c>
      <c r="H328" t="s">
        <v>74770</v>
      </c>
      <c r="I328" t="s">
        <v>74623</v>
      </c>
    </row>
    <row r="329" spans="1:9" x14ac:dyDescent="0.3">
      <c r="A329" t="s">
        <v>6547</v>
      </c>
      <c r="B329" t="s">
        <v>6547</v>
      </c>
      <c r="C329" s="1">
        <v>2.0680233333614299E-14</v>
      </c>
      <c r="D329">
        <v>1.9082392422842001</v>
      </c>
      <c r="E329">
        <v>0.25600000000000001</v>
      </c>
      <c r="F329">
        <v>0.14399999999999999</v>
      </c>
      <c r="G329" s="1">
        <v>5.3218512460723003E-10</v>
      </c>
      <c r="H329" t="s">
        <v>74770</v>
      </c>
      <c r="I329" t="s">
        <v>74623</v>
      </c>
    </row>
    <row r="330" spans="1:9" x14ac:dyDescent="0.3">
      <c r="A330" t="s">
        <v>15735</v>
      </c>
      <c r="B330" t="s">
        <v>15735</v>
      </c>
      <c r="C330" s="1">
        <v>5.0284181575350796E-12</v>
      </c>
      <c r="D330">
        <v>1.00624602899156</v>
      </c>
      <c r="E330">
        <v>0.20100000000000001</v>
      </c>
      <c r="F330">
        <v>0.109</v>
      </c>
      <c r="G330" s="1">
        <v>1.29401312866008E-7</v>
      </c>
      <c r="H330" t="s">
        <v>74770</v>
      </c>
      <c r="I330" t="s">
        <v>74623</v>
      </c>
    </row>
    <row r="331" spans="1:9" x14ac:dyDescent="0.3">
      <c r="A331" t="s">
        <v>36221</v>
      </c>
      <c r="B331" t="s">
        <v>36221</v>
      </c>
      <c r="C331" s="1">
        <v>2.4317471662514101E-11</v>
      </c>
      <c r="D331">
        <v>1.35239984215813</v>
      </c>
      <c r="E331">
        <v>0.11600000000000001</v>
      </c>
      <c r="F331">
        <v>5.1999999999999998E-2</v>
      </c>
      <c r="G331" s="1">
        <v>6.25785815763139E-7</v>
      </c>
      <c r="H331" t="s">
        <v>74770</v>
      </c>
      <c r="I331" t="s">
        <v>74623</v>
      </c>
    </row>
    <row r="332" spans="1:9" x14ac:dyDescent="0.3">
      <c r="A332" t="s">
        <v>73565</v>
      </c>
      <c r="B332" t="s">
        <v>73564</v>
      </c>
      <c r="C332" s="1">
        <v>3.2947097604325403E-11</v>
      </c>
      <c r="D332">
        <v>1.1881621017444499</v>
      </c>
      <c r="E332">
        <v>0.14399999999999999</v>
      </c>
      <c r="F332">
        <v>7.2999999999999995E-2</v>
      </c>
      <c r="G332" s="1">
        <v>8.4786060974971004E-7</v>
      </c>
      <c r="H332" t="s">
        <v>74770</v>
      </c>
      <c r="I332" t="s">
        <v>74727</v>
      </c>
    </row>
    <row r="333" spans="1:9" x14ac:dyDescent="0.3">
      <c r="A333" t="s">
        <v>15235</v>
      </c>
      <c r="B333" t="s">
        <v>15235</v>
      </c>
      <c r="C333">
        <v>0</v>
      </c>
      <c r="D333">
        <v>6.6035859293469201</v>
      </c>
      <c r="E333">
        <v>0.98399999999999999</v>
      </c>
      <c r="F333">
        <v>0.156</v>
      </c>
      <c r="G333">
        <v>0</v>
      </c>
      <c r="H333" t="s">
        <v>74769</v>
      </c>
      <c r="I333" t="s">
        <v>74623</v>
      </c>
    </row>
    <row r="334" spans="1:9" x14ac:dyDescent="0.3">
      <c r="A334" t="s">
        <v>32556</v>
      </c>
      <c r="B334" t="s">
        <v>32555</v>
      </c>
      <c r="C334">
        <v>0</v>
      </c>
      <c r="D334">
        <v>6.2619592700472904</v>
      </c>
      <c r="E334">
        <v>0.57799999999999996</v>
      </c>
      <c r="F334">
        <v>3.1E-2</v>
      </c>
      <c r="G334">
        <v>0</v>
      </c>
      <c r="H334" t="s">
        <v>74769</v>
      </c>
      <c r="I334" t="s">
        <v>74623</v>
      </c>
    </row>
    <row r="335" spans="1:9" x14ac:dyDescent="0.3">
      <c r="A335" t="s">
        <v>65981</v>
      </c>
      <c r="B335" t="s">
        <v>65981</v>
      </c>
      <c r="C335">
        <v>0</v>
      </c>
      <c r="D335">
        <v>5.7418763079645903</v>
      </c>
      <c r="E335">
        <v>0.70599999999999996</v>
      </c>
      <c r="F335">
        <v>7.2999999999999995E-2</v>
      </c>
      <c r="G335">
        <v>0</v>
      </c>
      <c r="H335" t="s">
        <v>74769</v>
      </c>
      <c r="I335" t="s">
        <v>74623</v>
      </c>
    </row>
    <row r="336" spans="1:9" x14ac:dyDescent="0.3">
      <c r="A336" t="s">
        <v>68342</v>
      </c>
      <c r="B336" t="s">
        <v>68342</v>
      </c>
      <c r="C336">
        <v>0</v>
      </c>
      <c r="D336">
        <v>5.4969864247710598</v>
      </c>
      <c r="E336">
        <v>0.79800000000000004</v>
      </c>
      <c r="F336">
        <v>3.5999999999999997E-2</v>
      </c>
      <c r="G336">
        <v>0</v>
      </c>
      <c r="H336" t="s">
        <v>74769</v>
      </c>
      <c r="I336" t="s">
        <v>74623</v>
      </c>
    </row>
    <row r="337" spans="1:9" x14ac:dyDescent="0.3">
      <c r="A337" t="s">
        <v>5958</v>
      </c>
      <c r="B337" t="s">
        <v>5957</v>
      </c>
      <c r="C337">
        <v>0</v>
      </c>
      <c r="D337">
        <v>4.8792200824504697</v>
      </c>
      <c r="E337">
        <v>0.61599999999999999</v>
      </c>
      <c r="F337">
        <v>2.8000000000000001E-2</v>
      </c>
      <c r="G337">
        <v>0</v>
      </c>
      <c r="H337" t="s">
        <v>74769</v>
      </c>
      <c r="I337" t="s">
        <v>74623</v>
      </c>
    </row>
    <row r="338" spans="1:9" x14ac:dyDescent="0.3">
      <c r="A338" t="s">
        <v>64740</v>
      </c>
      <c r="B338" t="s">
        <v>64739</v>
      </c>
      <c r="C338">
        <v>0</v>
      </c>
      <c r="D338">
        <v>4.7853356455143103</v>
      </c>
      <c r="E338">
        <v>0.85</v>
      </c>
      <c r="F338">
        <v>1.2999999999999999E-2</v>
      </c>
      <c r="G338">
        <v>0</v>
      </c>
      <c r="H338" t="s">
        <v>74769</v>
      </c>
      <c r="I338" t="s">
        <v>74635</v>
      </c>
    </row>
    <row r="339" spans="1:9" x14ac:dyDescent="0.3">
      <c r="A339" t="s">
        <v>39094</v>
      </c>
      <c r="B339" t="s">
        <v>39094</v>
      </c>
      <c r="C339">
        <v>0</v>
      </c>
      <c r="D339">
        <v>4.6938344688600502</v>
      </c>
      <c r="E339">
        <v>0.68100000000000005</v>
      </c>
      <c r="F339">
        <v>2.5999999999999999E-2</v>
      </c>
      <c r="G339">
        <v>0</v>
      </c>
      <c r="H339" t="s">
        <v>74769</v>
      </c>
      <c r="I339" t="s">
        <v>74623</v>
      </c>
    </row>
    <row r="340" spans="1:9" x14ac:dyDescent="0.3">
      <c r="A340" t="s">
        <v>53343</v>
      </c>
      <c r="B340" t="s">
        <v>53342</v>
      </c>
      <c r="C340">
        <v>0</v>
      </c>
      <c r="D340">
        <v>4.4129488434023996</v>
      </c>
      <c r="E340">
        <v>0.183</v>
      </c>
      <c r="F340">
        <v>2E-3</v>
      </c>
      <c r="G340">
        <v>0</v>
      </c>
      <c r="H340" t="s">
        <v>74769</v>
      </c>
      <c r="I340" t="s">
        <v>74623</v>
      </c>
    </row>
    <row r="341" spans="1:9" x14ac:dyDescent="0.3">
      <c r="A341" t="s">
        <v>12969</v>
      </c>
      <c r="B341" t="s">
        <v>12968</v>
      </c>
      <c r="C341">
        <v>0</v>
      </c>
      <c r="D341">
        <v>4.2322724358356298</v>
      </c>
      <c r="E341">
        <v>0.46899999999999997</v>
      </c>
      <c r="F341">
        <v>6.0000000000000001E-3</v>
      </c>
      <c r="G341">
        <v>0</v>
      </c>
      <c r="H341" t="s">
        <v>74769</v>
      </c>
      <c r="I341" t="s">
        <v>74623</v>
      </c>
    </row>
    <row r="342" spans="1:9" x14ac:dyDescent="0.3">
      <c r="A342" t="s">
        <v>39092</v>
      </c>
      <c r="B342" t="s">
        <v>39092</v>
      </c>
      <c r="C342">
        <v>0</v>
      </c>
      <c r="D342">
        <v>4.0383637216713897</v>
      </c>
      <c r="E342">
        <v>0.59099999999999997</v>
      </c>
      <c r="F342">
        <v>1.4999999999999999E-2</v>
      </c>
      <c r="G342">
        <v>0</v>
      </c>
      <c r="H342" t="s">
        <v>74769</v>
      </c>
      <c r="I342" t="s">
        <v>74623</v>
      </c>
    </row>
    <row r="343" spans="1:9" x14ac:dyDescent="0.3">
      <c r="A343" t="s">
        <v>8159</v>
      </c>
      <c r="B343" t="s">
        <v>8159</v>
      </c>
      <c r="C343">
        <v>0</v>
      </c>
      <c r="D343">
        <v>3.7794746405945499</v>
      </c>
      <c r="E343">
        <v>0.45</v>
      </c>
      <c r="F343">
        <v>7.0000000000000001E-3</v>
      </c>
      <c r="G343">
        <v>0</v>
      </c>
      <c r="H343" t="s">
        <v>74769</v>
      </c>
      <c r="I343" t="s">
        <v>74623</v>
      </c>
    </row>
    <row r="344" spans="1:9" x14ac:dyDescent="0.3">
      <c r="A344" t="s">
        <v>12964</v>
      </c>
      <c r="B344" t="s">
        <v>12963</v>
      </c>
      <c r="C344">
        <v>0</v>
      </c>
      <c r="D344">
        <v>3.7141085684594701</v>
      </c>
      <c r="E344">
        <v>0.41099999999999998</v>
      </c>
      <c r="F344">
        <v>3.0000000000000001E-3</v>
      </c>
      <c r="G344">
        <v>0</v>
      </c>
      <c r="H344" t="s">
        <v>74769</v>
      </c>
      <c r="I344" t="s">
        <v>74623</v>
      </c>
    </row>
    <row r="345" spans="1:9" x14ac:dyDescent="0.3">
      <c r="A345" t="s">
        <v>66266</v>
      </c>
      <c r="B345" t="s">
        <v>66265</v>
      </c>
      <c r="C345">
        <v>0</v>
      </c>
      <c r="D345">
        <v>3.6589091441318198</v>
      </c>
      <c r="E345">
        <v>0.72499999999999998</v>
      </c>
      <c r="F345">
        <v>1.4E-2</v>
      </c>
      <c r="G345">
        <v>0</v>
      </c>
      <c r="H345" t="s">
        <v>74769</v>
      </c>
      <c r="I345" t="s">
        <v>74623</v>
      </c>
    </row>
    <row r="346" spans="1:9" x14ac:dyDescent="0.3">
      <c r="A346" t="s">
        <v>12966</v>
      </c>
      <c r="B346" t="s">
        <v>12966</v>
      </c>
      <c r="C346">
        <v>0</v>
      </c>
      <c r="D346">
        <v>3.4291349979519601</v>
      </c>
      <c r="E346">
        <v>0.34300000000000003</v>
      </c>
      <c r="F346">
        <v>1E-3</v>
      </c>
      <c r="G346">
        <v>0</v>
      </c>
      <c r="H346" t="s">
        <v>74769</v>
      </c>
      <c r="I346" t="s">
        <v>74623</v>
      </c>
    </row>
    <row r="347" spans="1:9" x14ac:dyDescent="0.3">
      <c r="A347" t="s">
        <v>67360</v>
      </c>
      <c r="B347" t="s">
        <v>67360</v>
      </c>
      <c r="C347">
        <v>0</v>
      </c>
      <c r="D347">
        <v>3.3271075618321202</v>
      </c>
      <c r="E347">
        <v>0.73599999999999999</v>
      </c>
      <c r="F347">
        <v>1.7000000000000001E-2</v>
      </c>
      <c r="G347">
        <v>0</v>
      </c>
      <c r="H347" t="s">
        <v>74769</v>
      </c>
      <c r="I347" t="s">
        <v>74623</v>
      </c>
    </row>
    <row r="348" spans="1:9" x14ac:dyDescent="0.3">
      <c r="A348" t="s">
        <v>72906</v>
      </c>
      <c r="B348" t="s">
        <v>72906</v>
      </c>
      <c r="C348">
        <v>0</v>
      </c>
      <c r="D348">
        <v>3.3043809455529098</v>
      </c>
      <c r="E348">
        <v>0.65400000000000003</v>
      </c>
      <c r="F348">
        <v>1.4E-2</v>
      </c>
      <c r="G348">
        <v>0</v>
      </c>
      <c r="H348" t="s">
        <v>74769</v>
      </c>
      <c r="I348" t="s">
        <v>74623</v>
      </c>
    </row>
    <row r="349" spans="1:9" x14ac:dyDescent="0.3">
      <c r="A349" t="s">
        <v>6922</v>
      </c>
      <c r="B349" t="s">
        <v>6922</v>
      </c>
      <c r="C349">
        <v>0</v>
      </c>
      <c r="D349">
        <v>3.0206639070307202</v>
      </c>
      <c r="E349">
        <v>0.29399999999999998</v>
      </c>
      <c r="F349">
        <v>8.9999999999999993E-3</v>
      </c>
      <c r="G349">
        <v>0</v>
      </c>
      <c r="H349" t="s">
        <v>74769</v>
      </c>
      <c r="I349" t="s">
        <v>74623</v>
      </c>
    </row>
    <row r="350" spans="1:9" x14ac:dyDescent="0.3">
      <c r="A350" t="s">
        <v>67358</v>
      </c>
      <c r="B350" t="s">
        <v>67358</v>
      </c>
      <c r="C350">
        <v>0</v>
      </c>
      <c r="D350">
        <v>2.8689680710852601</v>
      </c>
      <c r="E350">
        <v>0.64300000000000002</v>
      </c>
      <c r="F350">
        <v>1.2E-2</v>
      </c>
      <c r="G350">
        <v>0</v>
      </c>
      <c r="H350" t="s">
        <v>74769</v>
      </c>
      <c r="I350" t="s">
        <v>74623</v>
      </c>
    </row>
    <row r="351" spans="1:9" x14ac:dyDescent="0.3">
      <c r="A351" t="s">
        <v>37307</v>
      </c>
      <c r="B351" t="s">
        <v>37307</v>
      </c>
      <c r="C351">
        <v>0</v>
      </c>
      <c r="D351">
        <v>2.8594360209686198</v>
      </c>
      <c r="E351">
        <v>0.629</v>
      </c>
      <c r="F351">
        <v>5.8999999999999997E-2</v>
      </c>
      <c r="G351">
        <v>0</v>
      </c>
      <c r="H351" t="s">
        <v>74769</v>
      </c>
      <c r="I351" t="s">
        <v>74623</v>
      </c>
    </row>
    <row r="352" spans="1:9" x14ac:dyDescent="0.3">
      <c r="A352" t="s">
        <v>59630</v>
      </c>
      <c r="B352" t="s">
        <v>59629</v>
      </c>
      <c r="C352">
        <v>0</v>
      </c>
      <c r="D352">
        <v>2.4589121489469998</v>
      </c>
      <c r="E352">
        <v>0.53100000000000003</v>
      </c>
      <c r="F352">
        <v>3.0000000000000001E-3</v>
      </c>
      <c r="G352">
        <v>0</v>
      </c>
      <c r="H352" t="s">
        <v>74769</v>
      </c>
      <c r="I352" t="s">
        <v>74623</v>
      </c>
    </row>
    <row r="353" spans="1:9" x14ac:dyDescent="0.3">
      <c r="A353" t="s">
        <v>3944</v>
      </c>
      <c r="B353" t="s">
        <v>3944</v>
      </c>
      <c r="C353">
        <v>0</v>
      </c>
      <c r="D353">
        <v>2.2496237166942801</v>
      </c>
      <c r="E353">
        <v>0.27500000000000002</v>
      </c>
      <c r="F353">
        <v>1E-3</v>
      </c>
      <c r="G353">
        <v>0</v>
      </c>
      <c r="H353" t="s">
        <v>74769</v>
      </c>
      <c r="I353" t="s">
        <v>74623</v>
      </c>
    </row>
    <row r="354" spans="1:9" x14ac:dyDescent="0.3">
      <c r="A354" t="s">
        <v>21402</v>
      </c>
      <c r="B354" t="s">
        <v>21401</v>
      </c>
      <c r="C354">
        <v>0</v>
      </c>
      <c r="D354">
        <v>2.2292879750713999</v>
      </c>
      <c r="E354">
        <v>0.183</v>
      </c>
      <c r="F354">
        <v>1E-3</v>
      </c>
      <c r="G354">
        <v>0</v>
      </c>
      <c r="H354" t="s">
        <v>74769</v>
      </c>
      <c r="I354" t="s">
        <v>74623</v>
      </c>
    </row>
    <row r="355" spans="1:9" x14ac:dyDescent="0.3">
      <c r="A355" t="s">
        <v>38320</v>
      </c>
      <c r="B355" t="s">
        <v>38320</v>
      </c>
      <c r="C355">
        <v>0</v>
      </c>
      <c r="D355">
        <v>2.2085929927683798</v>
      </c>
      <c r="E355">
        <v>0.56100000000000005</v>
      </c>
      <c r="F355">
        <v>4.8000000000000001E-2</v>
      </c>
      <c r="G355">
        <v>0</v>
      </c>
      <c r="H355" t="s">
        <v>74769</v>
      </c>
      <c r="I355" t="s">
        <v>74623</v>
      </c>
    </row>
    <row r="356" spans="1:9" x14ac:dyDescent="0.3">
      <c r="A356" t="s">
        <v>54623</v>
      </c>
      <c r="B356" t="s">
        <v>54622</v>
      </c>
      <c r="C356">
        <v>0</v>
      </c>
      <c r="D356">
        <v>2.0239022021069499</v>
      </c>
      <c r="E356">
        <v>0.35399999999999998</v>
      </c>
      <c r="F356">
        <v>4.0000000000000001E-3</v>
      </c>
      <c r="G356">
        <v>0</v>
      </c>
      <c r="H356" t="s">
        <v>74769</v>
      </c>
      <c r="I356" t="s">
        <v>74623</v>
      </c>
    </row>
    <row r="357" spans="1:9" x14ac:dyDescent="0.3">
      <c r="A357" t="s">
        <v>64984</v>
      </c>
      <c r="B357" t="s">
        <v>64984</v>
      </c>
      <c r="C357">
        <v>0</v>
      </c>
      <c r="D357">
        <v>2.0118820277367302</v>
      </c>
      <c r="E357">
        <v>0.44700000000000001</v>
      </c>
      <c r="F357">
        <v>2E-3</v>
      </c>
      <c r="G357">
        <v>0</v>
      </c>
      <c r="H357" t="s">
        <v>74769</v>
      </c>
      <c r="I357" t="s">
        <v>74623</v>
      </c>
    </row>
    <row r="358" spans="1:9" x14ac:dyDescent="0.3">
      <c r="A358" t="s">
        <v>24593</v>
      </c>
      <c r="B358" t="s">
        <v>24592</v>
      </c>
      <c r="C358">
        <v>0</v>
      </c>
      <c r="D358">
        <v>1.72474501012235</v>
      </c>
      <c r="E358">
        <v>0.373</v>
      </c>
      <c r="F358">
        <v>4.0000000000000001E-3</v>
      </c>
      <c r="G358">
        <v>0</v>
      </c>
      <c r="H358" t="s">
        <v>74769</v>
      </c>
      <c r="I358" t="s">
        <v>74626</v>
      </c>
    </row>
    <row r="359" spans="1:9" x14ac:dyDescent="0.3">
      <c r="A359" t="s">
        <v>343</v>
      </c>
      <c r="B359" t="s">
        <v>342</v>
      </c>
      <c r="C359">
        <v>0</v>
      </c>
      <c r="D359">
        <v>1.6593953592003099</v>
      </c>
      <c r="E359">
        <v>0.33500000000000002</v>
      </c>
      <c r="F359">
        <v>2E-3</v>
      </c>
      <c r="G359">
        <v>0</v>
      </c>
      <c r="H359" t="s">
        <v>74769</v>
      </c>
      <c r="I359" t="s">
        <v>74623</v>
      </c>
    </row>
    <row r="360" spans="1:9" x14ac:dyDescent="0.3">
      <c r="A360" t="s">
        <v>40419</v>
      </c>
      <c r="B360" t="s">
        <v>40419</v>
      </c>
      <c r="C360">
        <v>0</v>
      </c>
      <c r="D360">
        <v>1.6016062414994801</v>
      </c>
      <c r="E360">
        <v>0.50700000000000001</v>
      </c>
      <c r="F360">
        <v>2.8000000000000001E-2</v>
      </c>
      <c r="G360">
        <v>0</v>
      </c>
      <c r="H360" t="s">
        <v>74769</v>
      </c>
      <c r="I360" t="s">
        <v>74623</v>
      </c>
    </row>
    <row r="361" spans="1:9" x14ac:dyDescent="0.3">
      <c r="A361" t="s">
        <v>46219</v>
      </c>
      <c r="B361" t="s">
        <v>46219</v>
      </c>
      <c r="C361">
        <v>0</v>
      </c>
      <c r="D361">
        <v>1.5772678902910899</v>
      </c>
      <c r="E361">
        <v>0.63800000000000001</v>
      </c>
      <c r="F361">
        <v>4.7E-2</v>
      </c>
      <c r="G361">
        <v>0</v>
      </c>
      <c r="H361" t="s">
        <v>74769</v>
      </c>
      <c r="I361" t="s">
        <v>74623</v>
      </c>
    </row>
    <row r="362" spans="1:9" x14ac:dyDescent="0.3">
      <c r="A362" t="s">
        <v>67356</v>
      </c>
      <c r="B362" t="s">
        <v>67356</v>
      </c>
      <c r="C362">
        <v>0</v>
      </c>
      <c r="D362">
        <v>1.1865116917028899</v>
      </c>
      <c r="E362">
        <v>0.34300000000000003</v>
      </c>
      <c r="F362">
        <v>1.4E-2</v>
      </c>
      <c r="G362">
        <v>0</v>
      </c>
      <c r="H362" t="s">
        <v>74769</v>
      </c>
      <c r="I362" t="s">
        <v>74623</v>
      </c>
    </row>
    <row r="363" spans="1:9" x14ac:dyDescent="0.3">
      <c r="A363" t="s">
        <v>41537</v>
      </c>
      <c r="B363" t="s">
        <v>41537</v>
      </c>
      <c r="C363">
        <v>0</v>
      </c>
      <c r="D363">
        <v>1.1368106099405999</v>
      </c>
      <c r="E363">
        <v>0.30199999999999999</v>
      </c>
      <c r="F363">
        <v>8.9999999999999993E-3</v>
      </c>
      <c r="G363">
        <v>0</v>
      </c>
      <c r="H363" t="s">
        <v>74769</v>
      </c>
      <c r="I363" t="s">
        <v>74623</v>
      </c>
    </row>
    <row r="364" spans="1:9" x14ac:dyDescent="0.3">
      <c r="A364" t="s">
        <v>6836</v>
      </c>
      <c r="B364" t="s">
        <v>6835</v>
      </c>
      <c r="C364">
        <v>0</v>
      </c>
      <c r="D364">
        <v>1.11120642271471</v>
      </c>
      <c r="E364">
        <v>0.218</v>
      </c>
      <c r="F364">
        <v>0</v>
      </c>
      <c r="G364">
        <v>0</v>
      </c>
      <c r="H364" t="s">
        <v>74769</v>
      </c>
      <c r="I364" t="s">
        <v>74623</v>
      </c>
    </row>
    <row r="365" spans="1:9" x14ac:dyDescent="0.3">
      <c r="A365" t="s">
        <v>5955</v>
      </c>
      <c r="B365" t="s">
        <v>5954</v>
      </c>
      <c r="C365">
        <v>0</v>
      </c>
      <c r="D365">
        <v>1.1090070845387301</v>
      </c>
      <c r="E365">
        <v>0.19600000000000001</v>
      </c>
      <c r="F365">
        <v>1E-3</v>
      </c>
      <c r="G365">
        <v>0</v>
      </c>
      <c r="H365" t="s">
        <v>74769</v>
      </c>
      <c r="I365" t="s">
        <v>74623</v>
      </c>
    </row>
    <row r="366" spans="1:9" x14ac:dyDescent="0.3">
      <c r="A366" t="s">
        <v>70350</v>
      </c>
      <c r="B366" t="s">
        <v>70349</v>
      </c>
      <c r="C366" s="1">
        <v>8.0188136194842595E-246</v>
      </c>
      <c r="D366">
        <v>1.14375923722229</v>
      </c>
      <c r="E366">
        <v>0.41699999999999998</v>
      </c>
      <c r="F366">
        <v>4.1000000000000002E-2</v>
      </c>
      <c r="G366" s="1">
        <v>2.06356149683808E-241</v>
      </c>
      <c r="H366" t="s">
        <v>74769</v>
      </c>
      <c r="I366" t="s">
        <v>74629</v>
      </c>
    </row>
    <row r="367" spans="1:9" x14ac:dyDescent="0.3">
      <c r="A367" t="s">
        <v>6914</v>
      </c>
      <c r="B367" t="s">
        <v>6914</v>
      </c>
      <c r="C367" s="1">
        <v>1.9740808672256001E-94</v>
      </c>
      <c r="D367">
        <v>6.4773561162020403</v>
      </c>
      <c r="E367">
        <v>0.504</v>
      </c>
      <c r="F367">
        <v>0.153</v>
      </c>
      <c r="G367" s="1">
        <v>5.08009970371837E-90</v>
      </c>
      <c r="H367" t="s">
        <v>74769</v>
      </c>
      <c r="I367" t="s">
        <v>74623</v>
      </c>
    </row>
    <row r="368" spans="1:9" x14ac:dyDescent="0.3">
      <c r="A368" t="s">
        <v>71643</v>
      </c>
      <c r="B368" t="s">
        <v>71642</v>
      </c>
      <c r="C368" s="1">
        <v>2.4031392270277601E-91</v>
      </c>
      <c r="D368">
        <v>1.28801542198106</v>
      </c>
      <c r="E368">
        <v>0.67600000000000005</v>
      </c>
      <c r="F368">
        <v>0.25700000000000001</v>
      </c>
      <c r="G368" s="1">
        <v>6.1842384868332404E-87</v>
      </c>
      <c r="H368" t="s">
        <v>74769</v>
      </c>
      <c r="I368" t="s">
        <v>74695</v>
      </c>
    </row>
    <row r="369" spans="1:9" x14ac:dyDescent="0.3">
      <c r="A369" t="s">
        <v>14604</v>
      </c>
      <c r="B369" t="s">
        <v>14603</v>
      </c>
      <c r="C369" s="1">
        <v>1.1193211971079E-82</v>
      </c>
      <c r="D369">
        <v>1.5065901648684401</v>
      </c>
      <c r="E369">
        <v>0.76600000000000001</v>
      </c>
      <c r="F369">
        <v>0.38400000000000001</v>
      </c>
      <c r="G369" s="1">
        <v>2.8804611686374798E-78</v>
      </c>
      <c r="H369" t="s">
        <v>74769</v>
      </c>
      <c r="I369" t="s">
        <v>74765</v>
      </c>
    </row>
    <row r="370" spans="1:9" x14ac:dyDescent="0.3">
      <c r="A370" t="s">
        <v>7646</v>
      </c>
      <c r="B370" t="s">
        <v>7645</v>
      </c>
      <c r="C370" s="1">
        <v>1.4448498056509801E-64</v>
      </c>
      <c r="D370">
        <v>1.04127353596283</v>
      </c>
      <c r="E370">
        <v>0.75700000000000001</v>
      </c>
      <c r="F370">
        <v>0.39100000000000001</v>
      </c>
      <c r="G370" s="1">
        <v>3.71817648986222E-60</v>
      </c>
      <c r="H370" t="s">
        <v>74769</v>
      </c>
      <c r="I370" t="s">
        <v>74623</v>
      </c>
    </row>
    <row r="371" spans="1:9" x14ac:dyDescent="0.3">
      <c r="A371" t="s">
        <v>12303</v>
      </c>
      <c r="B371" t="s">
        <v>12302</v>
      </c>
      <c r="C371" s="1">
        <v>2.6491871609237699E-63</v>
      </c>
      <c r="D371">
        <v>1.0912463935191601</v>
      </c>
      <c r="E371">
        <v>0.81200000000000006</v>
      </c>
      <c r="F371">
        <v>0.51200000000000001</v>
      </c>
      <c r="G371" s="1">
        <v>6.8174182399212297E-59</v>
      </c>
      <c r="H371" t="s">
        <v>74769</v>
      </c>
      <c r="I371" t="s">
        <v>74768</v>
      </c>
    </row>
    <row r="372" spans="1:9" x14ac:dyDescent="0.3">
      <c r="A372" t="s">
        <v>24410</v>
      </c>
      <c r="B372" t="s">
        <v>24410</v>
      </c>
      <c r="C372">
        <v>0</v>
      </c>
      <c r="D372">
        <v>5.3343845080592196</v>
      </c>
      <c r="E372">
        <v>0.22600000000000001</v>
      </c>
      <c r="F372">
        <v>8.9999999999999993E-3</v>
      </c>
      <c r="G372">
        <v>0</v>
      </c>
      <c r="H372" t="s">
        <v>74764</v>
      </c>
      <c r="I372" t="s">
        <v>74623</v>
      </c>
    </row>
    <row r="373" spans="1:9" x14ac:dyDescent="0.3">
      <c r="A373" t="s">
        <v>71128</v>
      </c>
      <c r="B373" t="s">
        <v>71127</v>
      </c>
      <c r="C373">
        <v>0</v>
      </c>
      <c r="D373">
        <v>5.2987020349870999</v>
      </c>
      <c r="E373">
        <v>0.6</v>
      </c>
      <c r="F373">
        <v>5.0999999999999997E-2</v>
      </c>
      <c r="G373">
        <v>0</v>
      </c>
      <c r="H373" t="s">
        <v>74764</v>
      </c>
      <c r="I373" t="s">
        <v>74623</v>
      </c>
    </row>
    <row r="374" spans="1:9" x14ac:dyDescent="0.3">
      <c r="A374" t="s">
        <v>24162</v>
      </c>
      <c r="B374" t="s">
        <v>24162</v>
      </c>
      <c r="C374">
        <v>0</v>
      </c>
      <c r="D374">
        <v>5.1614796566034604</v>
      </c>
      <c r="E374">
        <v>0.503</v>
      </c>
      <c r="F374">
        <v>4.1000000000000002E-2</v>
      </c>
      <c r="G374">
        <v>0</v>
      </c>
      <c r="H374" t="s">
        <v>74764</v>
      </c>
      <c r="I374" t="s">
        <v>74623</v>
      </c>
    </row>
    <row r="375" spans="1:9" x14ac:dyDescent="0.3">
      <c r="A375" t="s">
        <v>24408</v>
      </c>
      <c r="B375" t="s">
        <v>24407</v>
      </c>
      <c r="C375">
        <v>0</v>
      </c>
      <c r="D375">
        <v>4.7591802023575598</v>
      </c>
      <c r="E375">
        <v>0.32800000000000001</v>
      </c>
      <c r="F375">
        <v>4.2000000000000003E-2</v>
      </c>
      <c r="G375">
        <v>0</v>
      </c>
      <c r="H375" t="s">
        <v>74764</v>
      </c>
      <c r="I375" t="s">
        <v>74623</v>
      </c>
    </row>
    <row r="376" spans="1:9" x14ac:dyDescent="0.3">
      <c r="A376" t="s">
        <v>24412</v>
      </c>
      <c r="B376" t="s">
        <v>24412</v>
      </c>
      <c r="C376">
        <v>0</v>
      </c>
      <c r="D376">
        <v>4.4835174356213203</v>
      </c>
      <c r="E376">
        <v>0.151</v>
      </c>
      <c r="F376">
        <v>7.0000000000000001E-3</v>
      </c>
      <c r="G376">
        <v>0</v>
      </c>
      <c r="H376" t="s">
        <v>74764</v>
      </c>
      <c r="I376" t="s">
        <v>74623</v>
      </c>
    </row>
    <row r="377" spans="1:9" x14ac:dyDescent="0.3">
      <c r="A377" t="s">
        <v>24166</v>
      </c>
      <c r="B377" t="s">
        <v>24166</v>
      </c>
      <c r="C377">
        <v>0</v>
      </c>
      <c r="D377">
        <v>4.2663858785783297</v>
      </c>
      <c r="E377">
        <v>0.378</v>
      </c>
      <c r="F377">
        <v>1.7999999999999999E-2</v>
      </c>
      <c r="G377">
        <v>0</v>
      </c>
      <c r="H377" t="s">
        <v>74764</v>
      </c>
      <c r="I377" t="s">
        <v>74623</v>
      </c>
    </row>
    <row r="378" spans="1:9" x14ac:dyDescent="0.3">
      <c r="A378" t="s">
        <v>24372</v>
      </c>
      <c r="B378" t="s">
        <v>24371</v>
      </c>
      <c r="C378">
        <v>0</v>
      </c>
      <c r="D378">
        <v>4.17048278619942</v>
      </c>
      <c r="E378">
        <v>0.23499999999999999</v>
      </c>
      <c r="F378">
        <v>1.4999999999999999E-2</v>
      </c>
      <c r="G378">
        <v>0</v>
      </c>
      <c r="H378" t="s">
        <v>74764</v>
      </c>
      <c r="I378" t="s">
        <v>74623</v>
      </c>
    </row>
    <row r="379" spans="1:9" x14ac:dyDescent="0.3">
      <c r="A379" t="s">
        <v>24160</v>
      </c>
      <c r="B379" t="s">
        <v>24160</v>
      </c>
      <c r="C379">
        <v>0</v>
      </c>
      <c r="D379">
        <v>3.9167486542415499</v>
      </c>
      <c r="E379">
        <v>0.47599999999999998</v>
      </c>
      <c r="F379">
        <v>1.2E-2</v>
      </c>
      <c r="G379">
        <v>0</v>
      </c>
      <c r="H379" t="s">
        <v>74764</v>
      </c>
      <c r="I379" t="s">
        <v>74623</v>
      </c>
    </row>
    <row r="380" spans="1:9" x14ac:dyDescent="0.3">
      <c r="A380" t="s">
        <v>65306</v>
      </c>
      <c r="B380" t="s">
        <v>65305</v>
      </c>
      <c r="C380">
        <v>0</v>
      </c>
      <c r="D380">
        <v>3.7286942898172901</v>
      </c>
      <c r="E380">
        <v>0.44500000000000001</v>
      </c>
      <c r="F380">
        <v>1.6E-2</v>
      </c>
      <c r="G380">
        <v>0</v>
      </c>
      <c r="H380" t="s">
        <v>74764</v>
      </c>
      <c r="I380" t="s">
        <v>74696</v>
      </c>
    </row>
    <row r="381" spans="1:9" x14ac:dyDescent="0.3">
      <c r="A381" t="s">
        <v>46143</v>
      </c>
      <c r="B381" t="s">
        <v>46142</v>
      </c>
      <c r="C381">
        <v>0</v>
      </c>
      <c r="D381">
        <v>3.7065553331052898</v>
      </c>
      <c r="E381">
        <v>0.30199999999999999</v>
      </c>
      <c r="F381">
        <v>2.7E-2</v>
      </c>
      <c r="G381">
        <v>0</v>
      </c>
      <c r="H381" t="s">
        <v>74764</v>
      </c>
      <c r="I381" t="s">
        <v>74623</v>
      </c>
    </row>
    <row r="382" spans="1:9" x14ac:dyDescent="0.3">
      <c r="A382" t="s">
        <v>65309</v>
      </c>
      <c r="B382" t="s">
        <v>65308</v>
      </c>
      <c r="C382">
        <v>0</v>
      </c>
      <c r="D382">
        <v>3.5054368816037802</v>
      </c>
      <c r="E382">
        <v>0.40300000000000002</v>
      </c>
      <c r="F382">
        <v>0.01</v>
      </c>
      <c r="G382">
        <v>0</v>
      </c>
      <c r="H382" t="s">
        <v>74764</v>
      </c>
      <c r="I382" t="s">
        <v>74696</v>
      </c>
    </row>
    <row r="383" spans="1:9" x14ac:dyDescent="0.3">
      <c r="A383" t="s">
        <v>24367</v>
      </c>
      <c r="B383" t="s">
        <v>24366</v>
      </c>
      <c r="C383">
        <v>0</v>
      </c>
      <c r="D383">
        <v>3.3327791788215002</v>
      </c>
      <c r="E383">
        <v>0.26</v>
      </c>
      <c r="F383">
        <v>0.02</v>
      </c>
      <c r="G383">
        <v>0</v>
      </c>
      <c r="H383" t="s">
        <v>74764</v>
      </c>
      <c r="I383" t="s">
        <v>74623</v>
      </c>
    </row>
    <row r="384" spans="1:9" x14ac:dyDescent="0.3">
      <c r="A384" t="s">
        <v>24417</v>
      </c>
      <c r="B384" t="s">
        <v>24416</v>
      </c>
      <c r="C384">
        <v>0</v>
      </c>
      <c r="D384">
        <v>3.3221005803307202</v>
      </c>
      <c r="E384">
        <v>0.16700000000000001</v>
      </c>
      <c r="F384">
        <v>2E-3</v>
      </c>
      <c r="G384">
        <v>0</v>
      </c>
      <c r="H384" t="s">
        <v>74764</v>
      </c>
      <c r="I384" t="s">
        <v>74623</v>
      </c>
    </row>
    <row r="385" spans="1:9" x14ac:dyDescent="0.3">
      <c r="A385" t="s">
        <v>31452</v>
      </c>
      <c r="B385" t="s">
        <v>31452</v>
      </c>
      <c r="C385">
        <v>0</v>
      </c>
      <c r="D385">
        <v>3.3074154159512101</v>
      </c>
      <c r="E385">
        <v>0.247</v>
      </c>
      <c r="F385">
        <v>1.7000000000000001E-2</v>
      </c>
      <c r="G385">
        <v>0</v>
      </c>
      <c r="H385" t="s">
        <v>74764</v>
      </c>
      <c r="I385" t="s">
        <v>74623</v>
      </c>
    </row>
    <row r="386" spans="1:9" x14ac:dyDescent="0.3">
      <c r="A386" t="s">
        <v>61431</v>
      </c>
      <c r="B386" t="s">
        <v>61430</v>
      </c>
      <c r="C386">
        <v>0</v>
      </c>
      <c r="D386">
        <v>3.2976831567618801</v>
      </c>
      <c r="E386">
        <v>0.28799999999999998</v>
      </c>
      <c r="F386">
        <v>1.7999999999999999E-2</v>
      </c>
      <c r="G386">
        <v>0</v>
      </c>
      <c r="H386" t="s">
        <v>74764</v>
      </c>
      <c r="I386" t="s">
        <v>74623</v>
      </c>
    </row>
    <row r="387" spans="1:9" x14ac:dyDescent="0.3">
      <c r="A387" t="s">
        <v>43503</v>
      </c>
      <c r="B387" t="s">
        <v>43502</v>
      </c>
      <c r="C387">
        <v>0</v>
      </c>
      <c r="D387">
        <v>3.14434301612012</v>
      </c>
      <c r="E387">
        <v>0.40100000000000002</v>
      </c>
      <c r="F387">
        <v>1.7999999999999999E-2</v>
      </c>
      <c r="G387">
        <v>0</v>
      </c>
      <c r="H387" t="s">
        <v>74764</v>
      </c>
      <c r="I387" t="s">
        <v>74623</v>
      </c>
    </row>
    <row r="388" spans="1:9" x14ac:dyDescent="0.3">
      <c r="A388" t="s">
        <v>66213</v>
      </c>
      <c r="B388" t="s">
        <v>66212</v>
      </c>
      <c r="C388">
        <v>0</v>
      </c>
      <c r="D388">
        <v>3.1231648599368</v>
      </c>
      <c r="E388">
        <v>0.26300000000000001</v>
      </c>
      <c r="F388">
        <v>1.2E-2</v>
      </c>
      <c r="G388">
        <v>0</v>
      </c>
      <c r="H388" t="s">
        <v>74764</v>
      </c>
      <c r="I388" t="s">
        <v>74623</v>
      </c>
    </row>
    <row r="389" spans="1:9" x14ac:dyDescent="0.3">
      <c r="A389" t="s">
        <v>26539</v>
      </c>
      <c r="B389" t="s">
        <v>26539</v>
      </c>
      <c r="C389">
        <v>0</v>
      </c>
      <c r="D389">
        <v>3.1085446047033698</v>
      </c>
      <c r="E389">
        <v>0.41199999999999998</v>
      </c>
      <c r="F389">
        <v>6.0000000000000001E-3</v>
      </c>
      <c r="G389">
        <v>0</v>
      </c>
      <c r="H389" t="s">
        <v>74764</v>
      </c>
      <c r="I389" t="s">
        <v>74623</v>
      </c>
    </row>
    <row r="390" spans="1:9" x14ac:dyDescent="0.3">
      <c r="A390" t="s">
        <v>46145</v>
      </c>
      <c r="B390" t="s">
        <v>46145</v>
      </c>
      <c r="C390">
        <v>0</v>
      </c>
      <c r="D390">
        <v>3.0821424488333098</v>
      </c>
      <c r="E390">
        <v>0.3</v>
      </c>
      <c r="F390">
        <v>1.4999999999999999E-2</v>
      </c>
      <c r="G390">
        <v>0</v>
      </c>
      <c r="H390" t="s">
        <v>74764</v>
      </c>
      <c r="I390" t="s">
        <v>74623</v>
      </c>
    </row>
    <row r="391" spans="1:9" x14ac:dyDescent="0.3">
      <c r="A391" t="s">
        <v>24428</v>
      </c>
      <c r="B391" t="s">
        <v>24428</v>
      </c>
      <c r="C391">
        <v>0</v>
      </c>
      <c r="D391">
        <v>2.97499060558822</v>
      </c>
      <c r="E391">
        <v>0.11600000000000001</v>
      </c>
      <c r="F391">
        <v>3.0000000000000001E-3</v>
      </c>
      <c r="G391">
        <v>0</v>
      </c>
      <c r="H391" t="s">
        <v>74764</v>
      </c>
      <c r="I391" t="s">
        <v>74623</v>
      </c>
    </row>
    <row r="392" spans="1:9" x14ac:dyDescent="0.3">
      <c r="A392" t="s">
        <v>21164</v>
      </c>
      <c r="B392" t="s">
        <v>21164</v>
      </c>
      <c r="C392">
        <v>0</v>
      </c>
      <c r="D392">
        <v>2.9313557393403098</v>
      </c>
      <c r="E392">
        <v>0.251</v>
      </c>
      <c r="F392">
        <v>8.9999999999999993E-3</v>
      </c>
      <c r="G392">
        <v>0</v>
      </c>
      <c r="H392" t="s">
        <v>74764</v>
      </c>
      <c r="I392" t="s">
        <v>74623</v>
      </c>
    </row>
    <row r="393" spans="1:9" x14ac:dyDescent="0.3">
      <c r="A393" t="s">
        <v>17114</v>
      </c>
      <c r="B393" t="s">
        <v>17114</v>
      </c>
      <c r="C393">
        <v>0</v>
      </c>
      <c r="D393">
        <v>2.8982305075100401</v>
      </c>
      <c r="E393">
        <v>0.22800000000000001</v>
      </c>
      <c r="F393">
        <v>1.4E-2</v>
      </c>
      <c r="G393">
        <v>0</v>
      </c>
      <c r="H393" t="s">
        <v>74764</v>
      </c>
      <c r="I393" t="s">
        <v>74623</v>
      </c>
    </row>
    <row r="394" spans="1:9" x14ac:dyDescent="0.3">
      <c r="A394" t="s">
        <v>18481</v>
      </c>
      <c r="B394" t="s">
        <v>18481</v>
      </c>
      <c r="C394">
        <v>0</v>
      </c>
      <c r="D394">
        <v>2.8417087104988199</v>
      </c>
      <c r="E394">
        <v>0.246</v>
      </c>
      <c r="F394">
        <v>3.0000000000000001E-3</v>
      </c>
      <c r="G394">
        <v>0</v>
      </c>
      <c r="H394" t="s">
        <v>74764</v>
      </c>
      <c r="I394" t="s">
        <v>74623</v>
      </c>
    </row>
    <row r="395" spans="1:9" x14ac:dyDescent="0.3">
      <c r="A395" t="s">
        <v>24414</v>
      </c>
      <c r="B395" t="s">
        <v>24414</v>
      </c>
      <c r="C395">
        <v>0</v>
      </c>
      <c r="D395">
        <v>2.8045233525783102</v>
      </c>
      <c r="E395">
        <v>0.16400000000000001</v>
      </c>
      <c r="F395">
        <v>3.0000000000000001E-3</v>
      </c>
      <c r="G395">
        <v>0</v>
      </c>
      <c r="H395" t="s">
        <v>74764</v>
      </c>
      <c r="I395" t="s">
        <v>74623</v>
      </c>
    </row>
    <row r="396" spans="1:9" x14ac:dyDescent="0.3">
      <c r="A396" t="s">
        <v>52123</v>
      </c>
      <c r="B396" t="s">
        <v>52122</v>
      </c>
      <c r="C396">
        <v>0</v>
      </c>
      <c r="D396">
        <v>2.7352360711726198</v>
      </c>
      <c r="E396">
        <v>0.13800000000000001</v>
      </c>
      <c r="F396">
        <v>2E-3</v>
      </c>
      <c r="G396">
        <v>0</v>
      </c>
      <c r="H396" t="s">
        <v>74764</v>
      </c>
      <c r="I396" t="s">
        <v>74666</v>
      </c>
    </row>
    <row r="397" spans="1:9" x14ac:dyDescent="0.3">
      <c r="A397" t="s">
        <v>27121</v>
      </c>
      <c r="B397" t="s">
        <v>27120</v>
      </c>
      <c r="C397">
        <v>0</v>
      </c>
      <c r="D397">
        <v>2.7289420716763502</v>
      </c>
      <c r="E397">
        <v>0.28799999999999998</v>
      </c>
      <c r="F397">
        <v>8.0000000000000002E-3</v>
      </c>
      <c r="G397">
        <v>0</v>
      </c>
      <c r="H397" t="s">
        <v>74764</v>
      </c>
      <c r="I397" t="s">
        <v>74700</v>
      </c>
    </row>
    <row r="398" spans="1:9" x14ac:dyDescent="0.3">
      <c r="A398" t="s">
        <v>24419</v>
      </c>
      <c r="B398" t="s">
        <v>24419</v>
      </c>
      <c r="C398">
        <v>0</v>
      </c>
      <c r="D398">
        <v>2.6061200882967199</v>
      </c>
      <c r="E398">
        <v>0.32600000000000001</v>
      </c>
      <c r="F398">
        <v>4.0000000000000001E-3</v>
      </c>
      <c r="G398">
        <v>0</v>
      </c>
      <c r="H398" t="s">
        <v>74764</v>
      </c>
      <c r="I398" t="s">
        <v>74623</v>
      </c>
    </row>
    <row r="399" spans="1:9" x14ac:dyDescent="0.3">
      <c r="A399" t="s">
        <v>14601</v>
      </c>
      <c r="B399" t="s">
        <v>14600</v>
      </c>
      <c r="C399">
        <v>0</v>
      </c>
      <c r="D399">
        <v>2.5669034437254399</v>
      </c>
      <c r="E399">
        <v>0.41199999999999998</v>
      </c>
      <c r="F399">
        <v>7.0000000000000001E-3</v>
      </c>
      <c r="G399">
        <v>0</v>
      </c>
      <c r="H399" t="s">
        <v>74764</v>
      </c>
      <c r="I399" t="s">
        <v>74765</v>
      </c>
    </row>
    <row r="400" spans="1:9" x14ac:dyDescent="0.3">
      <c r="A400" t="s">
        <v>10356</v>
      </c>
      <c r="B400" t="s">
        <v>10356</v>
      </c>
      <c r="C400">
        <v>0</v>
      </c>
      <c r="D400">
        <v>2.54031585042042</v>
      </c>
      <c r="E400">
        <v>0.22500000000000001</v>
      </c>
      <c r="F400">
        <v>6.0000000000000001E-3</v>
      </c>
      <c r="G400">
        <v>0</v>
      </c>
      <c r="H400" t="s">
        <v>74764</v>
      </c>
      <c r="I400" t="s">
        <v>74623</v>
      </c>
    </row>
    <row r="401" spans="1:9" x14ac:dyDescent="0.3">
      <c r="A401" t="s">
        <v>5333</v>
      </c>
      <c r="B401" t="s">
        <v>5333</v>
      </c>
      <c r="C401">
        <v>0</v>
      </c>
      <c r="D401">
        <v>2.5350241389752899</v>
      </c>
      <c r="E401">
        <v>0.17799999999999999</v>
      </c>
      <c r="F401">
        <v>3.0000000000000001E-3</v>
      </c>
      <c r="G401">
        <v>0</v>
      </c>
      <c r="H401" t="s">
        <v>74764</v>
      </c>
      <c r="I401" t="s">
        <v>74623</v>
      </c>
    </row>
    <row r="402" spans="1:9" x14ac:dyDescent="0.3">
      <c r="A402" t="s">
        <v>17956</v>
      </c>
      <c r="B402" t="s">
        <v>17956</v>
      </c>
      <c r="C402">
        <v>0</v>
      </c>
      <c r="D402">
        <v>2.38388596697843</v>
      </c>
      <c r="E402">
        <v>0.32900000000000001</v>
      </c>
      <c r="F402">
        <v>5.0000000000000001E-3</v>
      </c>
      <c r="G402">
        <v>0</v>
      </c>
      <c r="H402" t="s">
        <v>74764</v>
      </c>
      <c r="I402" t="s">
        <v>74623</v>
      </c>
    </row>
    <row r="403" spans="1:9" x14ac:dyDescent="0.3">
      <c r="A403" t="s">
        <v>18478</v>
      </c>
      <c r="B403" t="s">
        <v>18478</v>
      </c>
      <c r="C403">
        <v>0</v>
      </c>
      <c r="D403">
        <v>2.3103330263891202</v>
      </c>
      <c r="E403">
        <v>0.16200000000000001</v>
      </c>
      <c r="F403">
        <v>2E-3</v>
      </c>
      <c r="G403">
        <v>0</v>
      </c>
      <c r="H403" t="s">
        <v>74764</v>
      </c>
      <c r="I403" t="s">
        <v>74623</v>
      </c>
    </row>
    <row r="404" spans="1:9" x14ac:dyDescent="0.3">
      <c r="A404" t="s">
        <v>39863</v>
      </c>
      <c r="B404" t="s">
        <v>39863</v>
      </c>
      <c r="C404">
        <v>0</v>
      </c>
      <c r="D404">
        <v>2.30678582194105</v>
      </c>
      <c r="E404">
        <v>0.20399999999999999</v>
      </c>
      <c r="F404">
        <v>6.0000000000000001E-3</v>
      </c>
      <c r="G404">
        <v>0</v>
      </c>
      <c r="H404" t="s">
        <v>74764</v>
      </c>
      <c r="I404" t="s">
        <v>74623</v>
      </c>
    </row>
    <row r="405" spans="1:9" x14ac:dyDescent="0.3">
      <c r="A405" t="s">
        <v>26541</v>
      </c>
      <c r="B405" t="s">
        <v>26541</v>
      </c>
      <c r="C405">
        <v>0</v>
      </c>
      <c r="D405">
        <v>2.2784483302035801</v>
      </c>
      <c r="E405">
        <v>0.17399999999999999</v>
      </c>
      <c r="F405">
        <v>1E-3</v>
      </c>
      <c r="G405">
        <v>0</v>
      </c>
      <c r="H405" t="s">
        <v>74764</v>
      </c>
      <c r="I405" t="s">
        <v>74623</v>
      </c>
    </row>
    <row r="406" spans="1:9" x14ac:dyDescent="0.3">
      <c r="A406" t="s">
        <v>67512</v>
      </c>
      <c r="B406" t="s">
        <v>67512</v>
      </c>
      <c r="C406">
        <v>0</v>
      </c>
      <c r="D406">
        <v>2.2572705148982202</v>
      </c>
      <c r="E406">
        <v>0.30099999999999999</v>
      </c>
      <c r="F406">
        <v>4.0000000000000001E-3</v>
      </c>
      <c r="G406">
        <v>0</v>
      </c>
      <c r="H406" t="s">
        <v>74764</v>
      </c>
      <c r="I406" t="s">
        <v>74623</v>
      </c>
    </row>
    <row r="407" spans="1:9" x14ac:dyDescent="0.3">
      <c r="A407" t="s">
        <v>50820</v>
      </c>
      <c r="B407" t="s">
        <v>50820</v>
      </c>
      <c r="C407">
        <v>0</v>
      </c>
      <c r="D407">
        <v>2.2514530439263098</v>
      </c>
      <c r="E407">
        <v>0.36199999999999999</v>
      </c>
      <c r="F407">
        <v>8.0000000000000002E-3</v>
      </c>
      <c r="G407">
        <v>0</v>
      </c>
      <c r="H407" t="s">
        <v>74764</v>
      </c>
      <c r="I407" t="s">
        <v>74623</v>
      </c>
    </row>
    <row r="408" spans="1:9" x14ac:dyDescent="0.3">
      <c r="A408" t="s">
        <v>65312</v>
      </c>
      <c r="B408" t="s">
        <v>65311</v>
      </c>
      <c r="C408">
        <v>0</v>
      </c>
      <c r="D408">
        <v>2.1568532240579499</v>
      </c>
      <c r="E408">
        <v>0.20300000000000001</v>
      </c>
      <c r="F408">
        <v>3.0000000000000001E-3</v>
      </c>
      <c r="G408">
        <v>0</v>
      </c>
      <c r="H408" t="s">
        <v>74764</v>
      </c>
      <c r="I408" t="s">
        <v>74696</v>
      </c>
    </row>
    <row r="409" spans="1:9" x14ac:dyDescent="0.3">
      <c r="A409" t="s">
        <v>21070</v>
      </c>
      <c r="B409" t="s">
        <v>21070</v>
      </c>
      <c r="C409">
        <v>0</v>
      </c>
      <c r="D409">
        <v>2.1278960463012901</v>
      </c>
      <c r="E409">
        <v>0.19</v>
      </c>
      <c r="F409">
        <v>1E-3</v>
      </c>
      <c r="G409">
        <v>0</v>
      </c>
      <c r="H409" t="s">
        <v>74764</v>
      </c>
      <c r="I409" t="s">
        <v>74623</v>
      </c>
    </row>
    <row r="410" spans="1:9" x14ac:dyDescent="0.3">
      <c r="A410" t="s">
        <v>28745</v>
      </c>
      <c r="B410" t="s">
        <v>28745</v>
      </c>
      <c r="C410">
        <v>0</v>
      </c>
      <c r="D410">
        <v>2.10070850301899</v>
      </c>
      <c r="E410">
        <v>0.41899999999999998</v>
      </c>
      <c r="F410">
        <v>5.8000000000000003E-2</v>
      </c>
      <c r="G410">
        <v>0</v>
      </c>
      <c r="H410" t="s">
        <v>74764</v>
      </c>
      <c r="I410" t="s">
        <v>74623</v>
      </c>
    </row>
    <row r="411" spans="1:9" x14ac:dyDescent="0.3">
      <c r="A411" t="s">
        <v>33297</v>
      </c>
      <c r="B411" t="s">
        <v>33297</v>
      </c>
      <c r="C411">
        <v>0</v>
      </c>
      <c r="D411">
        <v>2.00453101134344</v>
      </c>
      <c r="E411">
        <v>0.187</v>
      </c>
      <c r="F411">
        <v>1E-3</v>
      </c>
      <c r="G411">
        <v>0</v>
      </c>
      <c r="H411" t="s">
        <v>74764</v>
      </c>
      <c r="I411" t="s">
        <v>74623</v>
      </c>
    </row>
    <row r="412" spans="1:9" x14ac:dyDescent="0.3">
      <c r="A412" t="s">
        <v>73886</v>
      </c>
      <c r="B412" t="s">
        <v>73886</v>
      </c>
      <c r="C412">
        <v>0</v>
      </c>
      <c r="D412">
        <v>1.9371068165910399</v>
      </c>
      <c r="E412">
        <v>0.20599999999999999</v>
      </c>
      <c r="F412">
        <v>5.0000000000000001E-3</v>
      </c>
      <c r="G412">
        <v>0</v>
      </c>
      <c r="H412" t="s">
        <v>74764</v>
      </c>
      <c r="I412" t="s">
        <v>74623</v>
      </c>
    </row>
    <row r="413" spans="1:9" x14ac:dyDescent="0.3">
      <c r="A413" t="s">
        <v>33295</v>
      </c>
      <c r="B413" t="s">
        <v>33295</v>
      </c>
      <c r="C413">
        <v>0</v>
      </c>
      <c r="D413">
        <v>1.9183013546699099</v>
      </c>
      <c r="E413">
        <v>0.22900000000000001</v>
      </c>
      <c r="F413">
        <v>2E-3</v>
      </c>
      <c r="G413">
        <v>0</v>
      </c>
      <c r="H413" t="s">
        <v>74764</v>
      </c>
      <c r="I413" t="s">
        <v>74623</v>
      </c>
    </row>
    <row r="414" spans="1:9" x14ac:dyDescent="0.3">
      <c r="A414" t="s">
        <v>24168</v>
      </c>
      <c r="B414" t="s">
        <v>24168</v>
      </c>
      <c r="C414">
        <v>0</v>
      </c>
      <c r="D414">
        <v>1.91720669264857</v>
      </c>
      <c r="E414">
        <v>0.151</v>
      </c>
      <c r="F414">
        <v>3.0000000000000001E-3</v>
      </c>
      <c r="G414">
        <v>0</v>
      </c>
      <c r="H414" t="s">
        <v>74764</v>
      </c>
      <c r="I414" t="s">
        <v>74623</v>
      </c>
    </row>
    <row r="415" spans="1:9" x14ac:dyDescent="0.3">
      <c r="A415" t="s">
        <v>44236</v>
      </c>
      <c r="B415" t="s">
        <v>44235</v>
      </c>
      <c r="C415">
        <v>0</v>
      </c>
      <c r="D415">
        <v>1.9081378695798099</v>
      </c>
      <c r="E415">
        <v>0.34799999999999998</v>
      </c>
      <c r="F415">
        <v>6.0000000000000001E-3</v>
      </c>
      <c r="G415">
        <v>0</v>
      </c>
      <c r="H415" t="s">
        <v>74764</v>
      </c>
      <c r="I415" t="s">
        <v>74743</v>
      </c>
    </row>
    <row r="416" spans="1:9" x14ac:dyDescent="0.3">
      <c r="A416" t="s">
        <v>24769</v>
      </c>
      <c r="B416" t="s">
        <v>24768</v>
      </c>
      <c r="C416">
        <v>0</v>
      </c>
      <c r="D416">
        <v>1.8765229614444201</v>
      </c>
      <c r="E416">
        <v>0.14299999999999999</v>
      </c>
      <c r="F416">
        <v>1E-3</v>
      </c>
      <c r="G416">
        <v>0</v>
      </c>
      <c r="H416" t="s">
        <v>74764</v>
      </c>
      <c r="I416" t="s">
        <v>74629</v>
      </c>
    </row>
    <row r="417" spans="1:9" x14ac:dyDescent="0.3">
      <c r="A417" t="s">
        <v>62085</v>
      </c>
      <c r="B417" t="s">
        <v>62084</v>
      </c>
      <c r="C417">
        <v>0</v>
      </c>
      <c r="D417">
        <v>1.80645549016753</v>
      </c>
      <c r="E417">
        <v>0.189</v>
      </c>
      <c r="F417">
        <v>1E-3</v>
      </c>
      <c r="G417">
        <v>0</v>
      </c>
      <c r="H417" t="s">
        <v>74764</v>
      </c>
      <c r="I417" t="s">
        <v>74623</v>
      </c>
    </row>
    <row r="418" spans="1:9" x14ac:dyDescent="0.3">
      <c r="A418" t="s">
        <v>50892</v>
      </c>
      <c r="B418" t="s">
        <v>50892</v>
      </c>
      <c r="C418">
        <v>0</v>
      </c>
      <c r="D418">
        <v>1.7979161145115801</v>
      </c>
      <c r="E418">
        <v>0.22700000000000001</v>
      </c>
      <c r="F418">
        <v>2E-3</v>
      </c>
      <c r="G418">
        <v>0</v>
      </c>
      <c r="H418" t="s">
        <v>74764</v>
      </c>
      <c r="I418" t="s">
        <v>74623</v>
      </c>
    </row>
    <row r="419" spans="1:9" x14ac:dyDescent="0.3">
      <c r="A419" t="s">
        <v>52306</v>
      </c>
      <c r="B419" t="s">
        <v>52305</v>
      </c>
      <c r="C419">
        <v>0</v>
      </c>
      <c r="D419">
        <v>1.73471079560069</v>
      </c>
      <c r="E419">
        <v>0.14499999999999999</v>
      </c>
      <c r="F419">
        <v>2E-3</v>
      </c>
      <c r="G419">
        <v>0</v>
      </c>
      <c r="H419" t="s">
        <v>74764</v>
      </c>
      <c r="I419" t="s">
        <v>74623</v>
      </c>
    </row>
    <row r="420" spans="1:9" x14ac:dyDescent="0.3">
      <c r="A420" t="s">
        <v>25262</v>
      </c>
      <c r="B420" t="s">
        <v>25262</v>
      </c>
      <c r="C420">
        <v>0</v>
      </c>
      <c r="D420">
        <v>1.73248438244115</v>
      </c>
      <c r="E420">
        <v>0.14699999999999999</v>
      </c>
      <c r="F420">
        <v>4.0000000000000001E-3</v>
      </c>
      <c r="G420">
        <v>0</v>
      </c>
      <c r="H420" t="s">
        <v>74764</v>
      </c>
      <c r="I420" t="s">
        <v>74662</v>
      </c>
    </row>
    <row r="421" spans="1:9" x14ac:dyDescent="0.3">
      <c r="A421" t="s">
        <v>28051</v>
      </c>
      <c r="B421" t="s">
        <v>28051</v>
      </c>
      <c r="C421">
        <v>0</v>
      </c>
      <c r="D421">
        <v>1.70742104310545</v>
      </c>
      <c r="E421">
        <v>0.21099999999999999</v>
      </c>
      <c r="F421">
        <v>2E-3</v>
      </c>
      <c r="G421">
        <v>0</v>
      </c>
      <c r="H421" t="s">
        <v>74764</v>
      </c>
      <c r="I421" t="s">
        <v>74623</v>
      </c>
    </row>
    <row r="422" spans="1:9" x14ac:dyDescent="0.3">
      <c r="A422" t="s">
        <v>18239</v>
      </c>
      <c r="B422" t="s">
        <v>18238</v>
      </c>
      <c r="C422">
        <v>0</v>
      </c>
      <c r="D422">
        <v>1.7044203602847601</v>
      </c>
      <c r="E422">
        <v>0.19800000000000001</v>
      </c>
      <c r="F422">
        <v>1E-3</v>
      </c>
      <c r="G422">
        <v>0</v>
      </c>
      <c r="H422" t="s">
        <v>74764</v>
      </c>
      <c r="I422" t="s">
        <v>74623</v>
      </c>
    </row>
    <row r="423" spans="1:9" x14ac:dyDescent="0.3">
      <c r="A423" t="s">
        <v>45827</v>
      </c>
      <c r="B423" t="s">
        <v>45827</v>
      </c>
      <c r="C423">
        <v>0</v>
      </c>
      <c r="D423">
        <v>1.6773463113648299</v>
      </c>
      <c r="E423">
        <v>0.191</v>
      </c>
      <c r="F423">
        <v>5.0000000000000001E-3</v>
      </c>
      <c r="G423">
        <v>0</v>
      </c>
      <c r="H423" t="s">
        <v>74764</v>
      </c>
      <c r="I423" t="s">
        <v>74696</v>
      </c>
    </row>
    <row r="424" spans="1:9" x14ac:dyDescent="0.3">
      <c r="A424" t="s">
        <v>30119</v>
      </c>
      <c r="B424" t="s">
        <v>30118</v>
      </c>
      <c r="C424">
        <v>0</v>
      </c>
      <c r="D424">
        <v>1.6755510493471799</v>
      </c>
      <c r="E424">
        <v>0.30099999999999999</v>
      </c>
      <c r="F424">
        <v>8.9999999999999993E-3</v>
      </c>
      <c r="G424">
        <v>0</v>
      </c>
      <c r="H424" t="s">
        <v>74764</v>
      </c>
      <c r="I424" t="s">
        <v>74623</v>
      </c>
    </row>
    <row r="425" spans="1:9" x14ac:dyDescent="0.3">
      <c r="A425" t="s">
        <v>24426</v>
      </c>
      <c r="B425" t="s">
        <v>24426</v>
      </c>
      <c r="C425">
        <v>0</v>
      </c>
      <c r="D425">
        <v>1.6512763273289199</v>
      </c>
      <c r="E425">
        <v>0.24299999999999999</v>
      </c>
      <c r="F425">
        <v>3.0000000000000001E-3</v>
      </c>
      <c r="G425">
        <v>0</v>
      </c>
      <c r="H425" t="s">
        <v>74764</v>
      </c>
      <c r="I425" t="s">
        <v>74623</v>
      </c>
    </row>
    <row r="426" spans="1:9" x14ac:dyDescent="0.3">
      <c r="A426" t="s">
        <v>53152</v>
      </c>
      <c r="B426" t="s">
        <v>53151</v>
      </c>
      <c r="C426">
        <v>0</v>
      </c>
      <c r="D426">
        <v>1.63763001127633</v>
      </c>
      <c r="E426">
        <v>0.13500000000000001</v>
      </c>
      <c r="F426">
        <v>1E-3</v>
      </c>
      <c r="G426">
        <v>0</v>
      </c>
      <c r="H426" t="s">
        <v>74764</v>
      </c>
      <c r="I426" t="s">
        <v>74629</v>
      </c>
    </row>
    <row r="427" spans="1:9" x14ac:dyDescent="0.3">
      <c r="A427" t="s">
        <v>32495</v>
      </c>
      <c r="B427" t="s">
        <v>32495</v>
      </c>
      <c r="C427">
        <v>0</v>
      </c>
      <c r="D427">
        <v>1.6170458055158301</v>
      </c>
      <c r="E427">
        <v>0.191</v>
      </c>
      <c r="F427">
        <v>3.0000000000000001E-3</v>
      </c>
      <c r="G427">
        <v>0</v>
      </c>
      <c r="H427" t="s">
        <v>74764</v>
      </c>
      <c r="I427" t="s">
        <v>74623</v>
      </c>
    </row>
    <row r="428" spans="1:9" x14ac:dyDescent="0.3">
      <c r="A428" t="s">
        <v>26481</v>
      </c>
      <c r="B428" t="s">
        <v>26481</v>
      </c>
      <c r="C428">
        <v>0</v>
      </c>
      <c r="D428">
        <v>1.5909823255868301</v>
      </c>
      <c r="E428">
        <v>0.17799999999999999</v>
      </c>
      <c r="F428">
        <v>1E-3</v>
      </c>
      <c r="G428">
        <v>0</v>
      </c>
      <c r="H428" t="s">
        <v>74764</v>
      </c>
      <c r="I428" t="s">
        <v>74623</v>
      </c>
    </row>
    <row r="429" spans="1:9" x14ac:dyDescent="0.3">
      <c r="A429" t="s">
        <v>32878</v>
      </c>
      <c r="B429" t="s">
        <v>32878</v>
      </c>
      <c r="C429">
        <v>0</v>
      </c>
      <c r="D429">
        <v>1.5348746397761299</v>
      </c>
      <c r="E429">
        <v>0.14299999999999999</v>
      </c>
      <c r="F429">
        <v>4.0000000000000001E-3</v>
      </c>
      <c r="G429">
        <v>0</v>
      </c>
      <c r="H429" t="s">
        <v>74764</v>
      </c>
      <c r="I429" t="s">
        <v>74623</v>
      </c>
    </row>
    <row r="430" spans="1:9" x14ac:dyDescent="0.3">
      <c r="A430" t="s">
        <v>63095</v>
      </c>
      <c r="B430" t="s">
        <v>63095</v>
      </c>
      <c r="C430">
        <v>0</v>
      </c>
      <c r="D430">
        <v>1.5329242856532199</v>
      </c>
      <c r="E430">
        <v>0.218</v>
      </c>
      <c r="F430">
        <v>2E-3</v>
      </c>
      <c r="G430">
        <v>0</v>
      </c>
      <c r="H430" t="s">
        <v>74764</v>
      </c>
      <c r="I430" t="s">
        <v>74623</v>
      </c>
    </row>
    <row r="431" spans="1:9" x14ac:dyDescent="0.3">
      <c r="A431" t="s">
        <v>24988</v>
      </c>
      <c r="B431" t="s">
        <v>24987</v>
      </c>
      <c r="C431">
        <v>0</v>
      </c>
      <c r="D431">
        <v>1.5250635501621299</v>
      </c>
      <c r="E431">
        <v>0.26900000000000002</v>
      </c>
      <c r="F431">
        <v>3.0000000000000001E-3</v>
      </c>
      <c r="G431">
        <v>0</v>
      </c>
      <c r="H431" t="s">
        <v>74764</v>
      </c>
      <c r="I431" t="s">
        <v>74767</v>
      </c>
    </row>
    <row r="432" spans="1:9" x14ac:dyDescent="0.3">
      <c r="A432" t="s">
        <v>21436</v>
      </c>
      <c r="B432" t="s">
        <v>21435</v>
      </c>
      <c r="C432">
        <v>0</v>
      </c>
      <c r="D432">
        <v>1.4949632234770101</v>
      </c>
      <c r="E432">
        <v>0.28999999999999998</v>
      </c>
      <c r="F432">
        <v>1.7999999999999999E-2</v>
      </c>
      <c r="G432">
        <v>0</v>
      </c>
      <c r="H432" t="s">
        <v>74764</v>
      </c>
      <c r="I432" t="s">
        <v>74645</v>
      </c>
    </row>
    <row r="433" spans="1:9" x14ac:dyDescent="0.3">
      <c r="A433" t="s">
        <v>32547</v>
      </c>
      <c r="B433" t="s">
        <v>32547</v>
      </c>
      <c r="C433">
        <v>0</v>
      </c>
      <c r="D433">
        <v>1.4882827551029101</v>
      </c>
      <c r="E433">
        <v>0.14399999999999999</v>
      </c>
      <c r="F433">
        <v>3.0000000000000001E-3</v>
      </c>
      <c r="G433">
        <v>0</v>
      </c>
      <c r="H433" t="s">
        <v>74764</v>
      </c>
      <c r="I433" t="s">
        <v>74623</v>
      </c>
    </row>
    <row r="434" spans="1:9" x14ac:dyDescent="0.3">
      <c r="A434" t="s">
        <v>32767</v>
      </c>
      <c r="B434" t="s">
        <v>32767</v>
      </c>
      <c r="C434">
        <v>0</v>
      </c>
      <c r="D434">
        <v>1.4488151965281499</v>
      </c>
      <c r="E434">
        <v>0.14599999999999999</v>
      </c>
      <c r="F434">
        <v>2E-3</v>
      </c>
      <c r="G434">
        <v>0</v>
      </c>
      <c r="H434" t="s">
        <v>74764</v>
      </c>
      <c r="I434" t="s">
        <v>74623</v>
      </c>
    </row>
    <row r="435" spans="1:9" x14ac:dyDescent="0.3">
      <c r="A435" t="s">
        <v>29357</v>
      </c>
      <c r="B435" t="s">
        <v>29356</v>
      </c>
      <c r="C435">
        <v>0</v>
      </c>
      <c r="D435">
        <v>1.4100022890197501</v>
      </c>
      <c r="E435">
        <v>0.23799999999999999</v>
      </c>
      <c r="F435">
        <v>3.0000000000000001E-3</v>
      </c>
      <c r="G435">
        <v>0</v>
      </c>
      <c r="H435" t="s">
        <v>74764</v>
      </c>
      <c r="I435" t="s">
        <v>74639</v>
      </c>
    </row>
    <row r="436" spans="1:9" x14ac:dyDescent="0.3">
      <c r="A436" t="s">
        <v>14065</v>
      </c>
      <c r="B436" t="s">
        <v>14065</v>
      </c>
      <c r="C436">
        <v>0</v>
      </c>
      <c r="D436">
        <v>1.3955203642954701</v>
      </c>
      <c r="E436">
        <v>0.17499999999999999</v>
      </c>
      <c r="F436">
        <v>2E-3</v>
      </c>
      <c r="G436">
        <v>0</v>
      </c>
      <c r="H436" t="s">
        <v>74764</v>
      </c>
      <c r="I436" t="s">
        <v>74623</v>
      </c>
    </row>
    <row r="437" spans="1:9" x14ac:dyDescent="0.3">
      <c r="A437" t="s">
        <v>17954</v>
      </c>
      <c r="B437" t="s">
        <v>17954</v>
      </c>
      <c r="C437">
        <v>0</v>
      </c>
      <c r="D437">
        <v>1.3864780142381601</v>
      </c>
      <c r="E437">
        <v>0.16900000000000001</v>
      </c>
      <c r="F437">
        <v>3.0000000000000001E-3</v>
      </c>
      <c r="G437">
        <v>0</v>
      </c>
      <c r="H437" t="s">
        <v>74764</v>
      </c>
      <c r="I437" t="s">
        <v>74623</v>
      </c>
    </row>
    <row r="438" spans="1:9" x14ac:dyDescent="0.3">
      <c r="A438" t="s">
        <v>48094</v>
      </c>
      <c r="B438" t="s">
        <v>48094</v>
      </c>
      <c r="C438">
        <v>0</v>
      </c>
      <c r="D438">
        <v>1.3536017534958</v>
      </c>
      <c r="E438">
        <v>0.16300000000000001</v>
      </c>
      <c r="F438">
        <v>2E-3</v>
      </c>
      <c r="G438">
        <v>0</v>
      </c>
      <c r="H438" t="s">
        <v>74764</v>
      </c>
      <c r="I438" t="s">
        <v>74623</v>
      </c>
    </row>
    <row r="439" spans="1:9" x14ac:dyDescent="0.3">
      <c r="A439" t="s">
        <v>22978</v>
      </c>
      <c r="B439" t="s">
        <v>22977</v>
      </c>
      <c r="C439">
        <v>0</v>
      </c>
      <c r="D439">
        <v>1.34716757939968</v>
      </c>
      <c r="E439">
        <v>0.215</v>
      </c>
      <c r="F439">
        <v>4.0000000000000001E-3</v>
      </c>
      <c r="G439">
        <v>0</v>
      </c>
      <c r="H439" t="s">
        <v>74764</v>
      </c>
      <c r="I439" t="s">
        <v>74623</v>
      </c>
    </row>
    <row r="440" spans="1:9" x14ac:dyDescent="0.3">
      <c r="A440" t="s">
        <v>24667</v>
      </c>
      <c r="B440" t="s">
        <v>24666</v>
      </c>
      <c r="C440">
        <v>0</v>
      </c>
      <c r="D440">
        <v>1.3203758290643799</v>
      </c>
      <c r="E440">
        <v>0.124</v>
      </c>
      <c r="F440">
        <v>1E-3</v>
      </c>
      <c r="G440">
        <v>0</v>
      </c>
      <c r="H440" t="s">
        <v>74764</v>
      </c>
      <c r="I440" t="s">
        <v>74623</v>
      </c>
    </row>
    <row r="441" spans="1:9" x14ac:dyDescent="0.3">
      <c r="A441" t="s">
        <v>3373</v>
      </c>
      <c r="B441" t="s">
        <v>3373</v>
      </c>
      <c r="C441">
        <v>0</v>
      </c>
      <c r="D441">
        <v>1.3125738724261</v>
      </c>
      <c r="E441">
        <v>0.17</v>
      </c>
      <c r="F441">
        <v>3.0000000000000001E-3</v>
      </c>
      <c r="G441">
        <v>0</v>
      </c>
      <c r="H441" t="s">
        <v>74764</v>
      </c>
      <c r="I441" t="s">
        <v>74623</v>
      </c>
    </row>
    <row r="442" spans="1:9" x14ac:dyDescent="0.3">
      <c r="A442" t="s">
        <v>40449</v>
      </c>
      <c r="B442" t="s">
        <v>40448</v>
      </c>
      <c r="C442">
        <v>0</v>
      </c>
      <c r="D442">
        <v>1.3027584420207701</v>
      </c>
      <c r="E442">
        <v>0.185</v>
      </c>
      <c r="F442">
        <v>3.0000000000000001E-3</v>
      </c>
      <c r="G442">
        <v>0</v>
      </c>
      <c r="H442" t="s">
        <v>74764</v>
      </c>
      <c r="I442" t="s">
        <v>74657</v>
      </c>
    </row>
    <row r="443" spans="1:9" x14ac:dyDescent="0.3">
      <c r="A443" t="s">
        <v>54343</v>
      </c>
      <c r="B443" t="s">
        <v>54342</v>
      </c>
      <c r="C443">
        <v>0</v>
      </c>
      <c r="D443">
        <v>1.2781947450823801</v>
      </c>
      <c r="E443">
        <v>0.25700000000000001</v>
      </c>
      <c r="F443">
        <v>1.7000000000000001E-2</v>
      </c>
      <c r="G443">
        <v>0</v>
      </c>
      <c r="H443" t="s">
        <v>74764</v>
      </c>
      <c r="I443" t="s">
        <v>74623</v>
      </c>
    </row>
    <row r="444" spans="1:9" x14ac:dyDescent="0.3">
      <c r="A444" t="s">
        <v>46322</v>
      </c>
      <c r="B444" t="s">
        <v>46322</v>
      </c>
      <c r="C444">
        <v>0</v>
      </c>
      <c r="D444">
        <v>1.2224819722664899</v>
      </c>
      <c r="E444">
        <v>0.23799999999999999</v>
      </c>
      <c r="F444">
        <v>2E-3</v>
      </c>
      <c r="G444">
        <v>0</v>
      </c>
      <c r="H444" t="s">
        <v>74764</v>
      </c>
      <c r="I444" t="s">
        <v>74632</v>
      </c>
    </row>
    <row r="445" spans="1:9" x14ac:dyDescent="0.3">
      <c r="A445" t="s">
        <v>32777</v>
      </c>
      <c r="B445" t="s">
        <v>32777</v>
      </c>
      <c r="C445">
        <v>0</v>
      </c>
      <c r="D445">
        <v>1.21804080670874</v>
      </c>
      <c r="E445">
        <v>0.23899999999999999</v>
      </c>
      <c r="F445">
        <v>2E-3</v>
      </c>
      <c r="G445">
        <v>0</v>
      </c>
      <c r="H445" t="s">
        <v>74764</v>
      </c>
      <c r="I445" t="s">
        <v>74623</v>
      </c>
    </row>
    <row r="446" spans="1:9" x14ac:dyDescent="0.3">
      <c r="A446" t="s">
        <v>24422</v>
      </c>
      <c r="B446" t="s">
        <v>24422</v>
      </c>
      <c r="C446">
        <v>0</v>
      </c>
      <c r="D446">
        <v>1.2121245052068199</v>
      </c>
      <c r="E446">
        <v>0.21</v>
      </c>
      <c r="F446">
        <v>1E-3</v>
      </c>
      <c r="G446">
        <v>0</v>
      </c>
      <c r="H446" t="s">
        <v>74764</v>
      </c>
      <c r="I446" t="s">
        <v>74623</v>
      </c>
    </row>
    <row r="447" spans="1:9" x14ac:dyDescent="0.3">
      <c r="A447" t="s">
        <v>61601</v>
      </c>
      <c r="B447" t="s">
        <v>61600</v>
      </c>
      <c r="C447">
        <v>0</v>
      </c>
      <c r="D447">
        <v>1.20668338929528</v>
      </c>
      <c r="E447">
        <v>0.20899999999999999</v>
      </c>
      <c r="F447">
        <v>8.9999999999999993E-3</v>
      </c>
      <c r="G447">
        <v>0</v>
      </c>
      <c r="H447" t="s">
        <v>74764</v>
      </c>
      <c r="I447" t="s">
        <v>74639</v>
      </c>
    </row>
    <row r="448" spans="1:9" x14ac:dyDescent="0.3">
      <c r="A448" t="s">
        <v>69820</v>
      </c>
      <c r="B448" t="s">
        <v>69820</v>
      </c>
      <c r="C448">
        <v>0</v>
      </c>
      <c r="D448">
        <v>1.1964417902539499</v>
      </c>
      <c r="E448">
        <v>0.158</v>
      </c>
      <c r="F448">
        <v>2E-3</v>
      </c>
      <c r="G448">
        <v>0</v>
      </c>
      <c r="H448" t="s">
        <v>74764</v>
      </c>
      <c r="I448" t="s">
        <v>74667</v>
      </c>
    </row>
    <row r="449" spans="1:9" x14ac:dyDescent="0.3">
      <c r="A449" t="s">
        <v>53391</v>
      </c>
      <c r="B449" t="s">
        <v>53391</v>
      </c>
      <c r="C449">
        <v>0</v>
      </c>
      <c r="D449">
        <v>1.18021956290067</v>
      </c>
      <c r="E449">
        <v>0.192</v>
      </c>
      <c r="F449">
        <v>1E-3</v>
      </c>
      <c r="G449">
        <v>0</v>
      </c>
      <c r="H449" t="s">
        <v>74764</v>
      </c>
      <c r="I449" t="s">
        <v>74623</v>
      </c>
    </row>
    <row r="450" spans="1:9" x14ac:dyDescent="0.3">
      <c r="A450" t="s">
        <v>38210</v>
      </c>
      <c r="B450" t="s">
        <v>38210</v>
      </c>
      <c r="C450">
        <v>0</v>
      </c>
      <c r="D450">
        <v>1.1721324864160101</v>
      </c>
      <c r="E450">
        <v>0.21099999999999999</v>
      </c>
      <c r="F450">
        <v>3.0000000000000001E-3</v>
      </c>
      <c r="G450">
        <v>0</v>
      </c>
      <c r="H450" t="s">
        <v>74764</v>
      </c>
      <c r="I450" t="s">
        <v>74623</v>
      </c>
    </row>
    <row r="451" spans="1:9" x14ac:dyDescent="0.3">
      <c r="A451" t="s">
        <v>62319</v>
      </c>
      <c r="B451" t="s">
        <v>62318</v>
      </c>
      <c r="C451">
        <v>0</v>
      </c>
      <c r="D451">
        <v>1.1699252619479501</v>
      </c>
      <c r="E451">
        <v>0.17199999999999999</v>
      </c>
      <c r="F451">
        <v>2E-3</v>
      </c>
      <c r="G451">
        <v>0</v>
      </c>
      <c r="H451" t="s">
        <v>74764</v>
      </c>
      <c r="I451" t="s">
        <v>74666</v>
      </c>
    </row>
    <row r="452" spans="1:9" x14ac:dyDescent="0.3">
      <c r="A452" t="s">
        <v>59586</v>
      </c>
      <c r="B452" t="s">
        <v>59586</v>
      </c>
      <c r="C452">
        <v>0</v>
      </c>
      <c r="D452">
        <v>1.16628042794183</v>
      </c>
      <c r="E452">
        <v>0.14000000000000001</v>
      </c>
      <c r="F452">
        <v>3.0000000000000001E-3</v>
      </c>
      <c r="G452">
        <v>0</v>
      </c>
      <c r="H452" t="s">
        <v>74764</v>
      </c>
      <c r="I452" t="s">
        <v>74623</v>
      </c>
    </row>
    <row r="453" spans="1:9" x14ac:dyDescent="0.3">
      <c r="A453" t="s">
        <v>48096</v>
      </c>
      <c r="B453" t="s">
        <v>48096</v>
      </c>
      <c r="C453">
        <v>0</v>
      </c>
      <c r="D453">
        <v>1.14135226368748</v>
      </c>
      <c r="E453">
        <v>0.22500000000000001</v>
      </c>
      <c r="F453">
        <v>2E-3</v>
      </c>
      <c r="G453">
        <v>0</v>
      </c>
      <c r="H453" t="s">
        <v>74764</v>
      </c>
      <c r="I453" t="s">
        <v>74623</v>
      </c>
    </row>
    <row r="454" spans="1:9" x14ac:dyDescent="0.3">
      <c r="A454" t="s">
        <v>61425</v>
      </c>
      <c r="B454" t="s">
        <v>61424</v>
      </c>
      <c r="C454">
        <v>0</v>
      </c>
      <c r="D454">
        <v>1.1407822860327299</v>
      </c>
      <c r="E454">
        <v>0.16400000000000001</v>
      </c>
      <c r="F454">
        <v>1E-3</v>
      </c>
      <c r="G454">
        <v>0</v>
      </c>
      <c r="H454" t="s">
        <v>74764</v>
      </c>
      <c r="I454" t="s">
        <v>74623</v>
      </c>
    </row>
    <row r="455" spans="1:9" x14ac:dyDescent="0.3">
      <c r="A455" t="s">
        <v>64299</v>
      </c>
      <c r="B455" t="s">
        <v>64298</v>
      </c>
      <c r="C455">
        <v>0</v>
      </c>
      <c r="D455">
        <v>1.1310976579354399</v>
      </c>
      <c r="E455">
        <v>0.22</v>
      </c>
      <c r="F455">
        <v>0.01</v>
      </c>
      <c r="G455">
        <v>0</v>
      </c>
      <c r="H455" t="s">
        <v>74764</v>
      </c>
      <c r="I455" t="s">
        <v>74658</v>
      </c>
    </row>
    <row r="456" spans="1:9" x14ac:dyDescent="0.3">
      <c r="A456" t="s">
        <v>3686</v>
      </c>
      <c r="B456" t="s">
        <v>3686</v>
      </c>
      <c r="C456">
        <v>0</v>
      </c>
      <c r="D456">
        <v>1.12033628096129</v>
      </c>
      <c r="E456">
        <v>0.188</v>
      </c>
      <c r="F456">
        <v>5.0000000000000001E-3</v>
      </c>
      <c r="G456">
        <v>0</v>
      </c>
      <c r="H456" t="s">
        <v>74764</v>
      </c>
      <c r="I456" t="s">
        <v>74623</v>
      </c>
    </row>
    <row r="457" spans="1:9" x14ac:dyDescent="0.3">
      <c r="A457" t="s">
        <v>30140</v>
      </c>
      <c r="B457" t="s">
        <v>30140</v>
      </c>
      <c r="C457">
        <v>0</v>
      </c>
      <c r="D457">
        <v>1.1052512888288499</v>
      </c>
      <c r="E457">
        <v>0.13400000000000001</v>
      </c>
      <c r="F457">
        <v>1E-3</v>
      </c>
      <c r="G457">
        <v>0</v>
      </c>
      <c r="H457" t="s">
        <v>74764</v>
      </c>
      <c r="I457" t="s">
        <v>74623</v>
      </c>
    </row>
    <row r="458" spans="1:9" x14ac:dyDescent="0.3">
      <c r="A458" t="s">
        <v>15748</v>
      </c>
      <c r="B458" t="s">
        <v>15747</v>
      </c>
      <c r="C458">
        <v>0</v>
      </c>
      <c r="D458">
        <v>1.1001951445193801</v>
      </c>
      <c r="E458">
        <v>0.13400000000000001</v>
      </c>
      <c r="F458">
        <v>2E-3</v>
      </c>
      <c r="G458">
        <v>0</v>
      </c>
      <c r="H458" t="s">
        <v>74764</v>
      </c>
      <c r="I458" t="s">
        <v>74623</v>
      </c>
    </row>
    <row r="459" spans="1:9" x14ac:dyDescent="0.3">
      <c r="A459" t="s">
        <v>68354</v>
      </c>
      <c r="B459" t="s">
        <v>68353</v>
      </c>
      <c r="C459">
        <v>0</v>
      </c>
      <c r="D459">
        <v>1.0750057315221899</v>
      </c>
      <c r="E459">
        <v>0.11600000000000001</v>
      </c>
      <c r="F459">
        <v>3.0000000000000001E-3</v>
      </c>
      <c r="G459">
        <v>0</v>
      </c>
      <c r="H459" t="s">
        <v>74764</v>
      </c>
      <c r="I459" t="s">
        <v>74623</v>
      </c>
    </row>
    <row r="460" spans="1:9" x14ac:dyDescent="0.3">
      <c r="A460" t="s">
        <v>33499</v>
      </c>
      <c r="B460" t="s">
        <v>33499</v>
      </c>
      <c r="C460">
        <v>0</v>
      </c>
      <c r="D460">
        <v>1.06776971092328</v>
      </c>
      <c r="E460">
        <v>0.10299999999999999</v>
      </c>
      <c r="F460">
        <v>1E-3</v>
      </c>
      <c r="G460">
        <v>0</v>
      </c>
      <c r="H460" t="s">
        <v>74764</v>
      </c>
      <c r="I460" t="s">
        <v>74623</v>
      </c>
    </row>
    <row r="461" spans="1:9" x14ac:dyDescent="0.3">
      <c r="A461" t="s">
        <v>71159</v>
      </c>
      <c r="B461" t="s">
        <v>71159</v>
      </c>
      <c r="C461">
        <v>0</v>
      </c>
      <c r="D461">
        <v>1.0670516704136701</v>
      </c>
      <c r="E461">
        <v>0.128</v>
      </c>
      <c r="F461">
        <v>1E-3</v>
      </c>
      <c r="G461">
        <v>0</v>
      </c>
      <c r="H461" t="s">
        <v>74764</v>
      </c>
      <c r="I461" t="s">
        <v>74623</v>
      </c>
    </row>
    <row r="462" spans="1:9" x14ac:dyDescent="0.3">
      <c r="A462" t="s">
        <v>58353</v>
      </c>
      <c r="B462" t="s">
        <v>58352</v>
      </c>
      <c r="C462">
        <v>0</v>
      </c>
      <c r="D462">
        <v>1.0590433958122101</v>
      </c>
      <c r="E462">
        <v>0.17799999999999999</v>
      </c>
      <c r="F462">
        <v>3.0000000000000001E-3</v>
      </c>
      <c r="G462">
        <v>0</v>
      </c>
      <c r="H462" t="s">
        <v>74764</v>
      </c>
      <c r="I462" t="s">
        <v>74651</v>
      </c>
    </row>
    <row r="463" spans="1:9" x14ac:dyDescent="0.3">
      <c r="A463" t="s">
        <v>38512</v>
      </c>
      <c r="B463" t="s">
        <v>38512</v>
      </c>
      <c r="C463">
        <v>0</v>
      </c>
      <c r="D463">
        <v>1.0572540302151801</v>
      </c>
      <c r="E463">
        <v>0.13700000000000001</v>
      </c>
      <c r="F463">
        <v>2E-3</v>
      </c>
      <c r="G463">
        <v>0</v>
      </c>
      <c r="H463" t="s">
        <v>74764</v>
      </c>
      <c r="I463" t="s">
        <v>74623</v>
      </c>
    </row>
    <row r="464" spans="1:9" x14ac:dyDescent="0.3">
      <c r="A464" t="s">
        <v>67356</v>
      </c>
      <c r="B464" t="s">
        <v>67356</v>
      </c>
      <c r="C464">
        <v>0</v>
      </c>
      <c r="D464">
        <v>1.03391047611027</v>
      </c>
      <c r="E464">
        <v>0.2</v>
      </c>
      <c r="F464">
        <v>1.2E-2</v>
      </c>
      <c r="G464">
        <v>0</v>
      </c>
      <c r="H464" t="s">
        <v>74764</v>
      </c>
      <c r="I464" t="s">
        <v>74623</v>
      </c>
    </row>
    <row r="465" spans="1:9" x14ac:dyDescent="0.3">
      <c r="A465" t="s">
        <v>37472</v>
      </c>
      <c r="B465" t="s">
        <v>37472</v>
      </c>
      <c r="C465">
        <v>0</v>
      </c>
      <c r="D465">
        <v>1.03025707875085</v>
      </c>
      <c r="E465">
        <v>0.17</v>
      </c>
      <c r="F465">
        <v>1E-3</v>
      </c>
      <c r="G465">
        <v>0</v>
      </c>
      <c r="H465" t="s">
        <v>74764</v>
      </c>
      <c r="I465" t="s">
        <v>74623</v>
      </c>
    </row>
    <row r="466" spans="1:9" x14ac:dyDescent="0.3">
      <c r="A466" t="s">
        <v>49586</v>
      </c>
      <c r="B466" t="s">
        <v>49586</v>
      </c>
      <c r="C466">
        <v>0</v>
      </c>
      <c r="D466">
        <v>1.0187466635554201</v>
      </c>
      <c r="E466">
        <v>0.17399999999999999</v>
      </c>
      <c r="F466">
        <v>8.0000000000000002E-3</v>
      </c>
      <c r="G466">
        <v>0</v>
      </c>
      <c r="H466" t="s">
        <v>74764</v>
      </c>
      <c r="I466" t="s">
        <v>74623</v>
      </c>
    </row>
    <row r="467" spans="1:9" x14ac:dyDescent="0.3">
      <c r="A467" t="s">
        <v>43309</v>
      </c>
      <c r="B467" t="s">
        <v>43308</v>
      </c>
      <c r="C467">
        <v>0</v>
      </c>
      <c r="D467">
        <v>1.0152358173999101</v>
      </c>
      <c r="E467">
        <v>0.13300000000000001</v>
      </c>
      <c r="F467">
        <v>2E-3</v>
      </c>
      <c r="G467">
        <v>0</v>
      </c>
      <c r="H467" t="s">
        <v>74764</v>
      </c>
      <c r="I467" t="s">
        <v>74673</v>
      </c>
    </row>
    <row r="468" spans="1:9" x14ac:dyDescent="0.3">
      <c r="A468" t="s">
        <v>21153</v>
      </c>
      <c r="B468" t="s">
        <v>21153</v>
      </c>
      <c r="C468" s="1">
        <v>5.2318359436464399E-297</v>
      </c>
      <c r="D468">
        <v>1.98997253476773</v>
      </c>
      <c r="E468">
        <v>0.154</v>
      </c>
      <c r="F468">
        <v>8.0000000000000002E-3</v>
      </c>
      <c r="G468" s="1">
        <v>1.3463606617379699E-292</v>
      </c>
      <c r="H468" t="s">
        <v>74764</v>
      </c>
      <c r="I468" t="s">
        <v>74623</v>
      </c>
    </row>
    <row r="469" spans="1:9" x14ac:dyDescent="0.3">
      <c r="A469" t="s">
        <v>46324</v>
      </c>
      <c r="B469" t="s">
        <v>46324</v>
      </c>
      <c r="C469" s="1">
        <v>3.1867004609806502E-295</v>
      </c>
      <c r="D469">
        <v>1.4921122264490201</v>
      </c>
      <c r="E469">
        <v>0.10299999999999999</v>
      </c>
      <c r="F469">
        <v>2E-3</v>
      </c>
      <c r="G469" s="1">
        <v>8.2006549662876001E-291</v>
      </c>
      <c r="H469" t="s">
        <v>74764</v>
      </c>
      <c r="I469" t="s">
        <v>74623</v>
      </c>
    </row>
    <row r="470" spans="1:9" x14ac:dyDescent="0.3">
      <c r="A470" t="s">
        <v>21169</v>
      </c>
      <c r="B470" t="s">
        <v>21169</v>
      </c>
      <c r="C470" s="1">
        <v>1.01008054341958E-289</v>
      </c>
      <c r="D470">
        <v>1.3753974081106299</v>
      </c>
      <c r="E470">
        <v>0.129</v>
      </c>
      <c r="F470">
        <v>5.0000000000000001E-3</v>
      </c>
      <c r="G470" s="1">
        <v>2.5993412704359599E-285</v>
      </c>
      <c r="H470" t="s">
        <v>74764</v>
      </c>
      <c r="I470" t="s">
        <v>74623</v>
      </c>
    </row>
    <row r="471" spans="1:9" x14ac:dyDescent="0.3">
      <c r="A471" t="s">
        <v>65326</v>
      </c>
      <c r="B471" t="s">
        <v>65326</v>
      </c>
      <c r="C471" s="1">
        <v>1.7184481291903301E-288</v>
      </c>
      <c r="D471">
        <v>1.4873546656298899</v>
      </c>
      <c r="E471">
        <v>0.121</v>
      </c>
      <c r="F471">
        <v>4.0000000000000001E-3</v>
      </c>
      <c r="G471" s="1">
        <v>4.4222544156584001E-284</v>
      </c>
      <c r="H471" t="s">
        <v>74764</v>
      </c>
      <c r="I471" t="s">
        <v>74623</v>
      </c>
    </row>
    <row r="472" spans="1:9" x14ac:dyDescent="0.3">
      <c r="A472" t="s">
        <v>23490</v>
      </c>
      <c r="B472" t="s">
        <v>23489</v>
      </c>
      <c r="C472" s="1">
        <v>5.2929614960445896E-287</v>
      </c>
      <c r="D472">
        <v>1.29601290819535</v>
      </c>
      <c r="E472">
        <v>0.11</v>
      </c>
      <c r="F472">
        <v>3.0000000000000001E-3</v>
      </c>
      <c r="G472" s="1">
        <v>1.3620907113921101E-282</v>
      </c>
      <c r="H472" t="s">
        <v>74764</v>
      </c>
      <c r="I472" t="s">
        <v>74623</v>
      </c>
    </row>
    <row r="473" spans="1:9" x14ac:dyDescent="0.3">
      <c r="A473" t="s">
        <v>40634</v>
      </c>
      <c r="B473" t="s">
        <v>40634</v>
      </c>
      <c r="C473" s="1">
        <v>4.2401716804968498E-286</v>
      </c>
      <c r="D473">
        <v>2.04729151230043</v>
      </c>
      <c r="E473">
        <v>0.14199999999999999</v>
      </c>
      <c r="F473">
        <v>7.0000000000000001E-3</v>
      </c>
      <c r="G473" s="1">
        <v>1.09116578025906E-281</v>
      </c>
      <c r="H473" t="s">
        <v>74764</v>
      </c>
      <c r="I473" t="s">
        <v>74623</v>
      </c>
    </row>
    <row r="474" spans="1:9" x14ac:dyDescent="0.3">
      <c r="A474" t="s">
        <v>26331</v>
      </c>
      <c r="B474" t="s">
        <v>26330</v>
      </c>
      <c r="C474" s="1">
        <v>3.0911791292186901E-276</v>
      </c>
      <c r="D474">
        <v>1.3604260806500299</v>
      </c>
      <c r="E474">
        <v>0.216</v>
      </c>
      <c r="F474">
        <v>1.9E-2</v>
      </c>
      <c r="G474" s="1">
        <v>7.9548403711313904E-272</v>
      </c>
      <c r="H474" t="s">
        <v>74764</v>
      </c>
      <c r="I474" t="s">
        <v>74623</v>
      </c>
    </row>
    <row r="475" spans="1:9" x14ac:dyDescent="0.3">
      <c r="A475" t="s">
        <v>67490</v>
      </c>
      <c r="B475" t="s">
        <v>67489</v>
      </c>
      <c r="C475" s="1">
        <v>4.2532302315123797E-275</v>
      </c>
      <c r="D475">
        <v>1.18391842864942</v>
      </c>
      <c r="E475">
        <v>0.10100000000000001</v>
      </c>
      <c r="F475">
        <v>3.0000000000000001E-3</v>
      </c>
      <c r="G475" s="1">
        <v>1.0945262677774001E-270</v>
      </c>
      <c r="H475" t="s">
        <v>74764</v>
      </c>
      <c r="I475" t="s">
        <v>74649</v>
      </c>
    </row>
    <row r="476" spans="1:9" x14ac:dyDescent="0.3">
      <c r="A476" t="s">
        <v>17108</v>
      </c>
      <c r="B476" t="s">
        <v>17108</v>
      </c>
      <c r="C476" s="1">
        <v>1.16275569555747E-264</v>
      </c>
      <c r="D476">
        <v>2.3081407450836902</v>
      </c>
      <c r="E476">
        <v>0.14499999999999999</v>
      </c>
      <c r="F476">
        <v>8.0000000000000002E-3</v>
      </c>
      <c r="G476" s="1">
        <v>2.9922355069475999E-260</v>
      </c>
      <c r="H476" t="s">
        <v>74764</v>
      </c>
      <c r="I476" t="s">
        <v>74623</v>
      </c>
    </row>
    <row r="477" spans="1:9" x14ac:dyDescent="0.3">
      <c r="A477" t="s">
        <v>25132</v>
      </c>
      <c r="B477" t="s">
        <v>25132</v>
      </c>
      <c r="C477" s="1">
        <v>2.6306717610424199E-264</v>
      </c>
      <c r="D477">
        <v>1.06680777356567</v>
      </c>
      <c r="E477">
        <v>0.104</v>
      </c>
      <c r="F477">
        <v>3.0000000000000001E-3</v>
      </c>
      <c r="G477" s="1">
        <v>6.76977070986657E-260</v>
      </c>
      <c r="H477" t="s">
        <v>74764</v>
      </c>
      <c r="I477" t="s">
        <v>74623</v>
      </c>
    </row>
    <row r="478" spans="1:9" x14ac:dyDescent="0.3">
      <c r="A478" t="s">
        <v>66196</v>
      </c>
      <c r="B478" t="s">
        <v>66195</v>
      </c>
      <c r="C478" s="1">
        <v>2.1436924756056001E-258</v>
      </c>
      <c r="D478">
        <v>1.3471982886790299</v>
      </c>
      <c r="E478">
        <v>0.13400000000000001</v>
      </c>
      <c r="F478">
        <v>7.0000000000000001E-3</v>
      </c>
      <c r="G478" s="1">
        <v>5.5165782167234399E-254</v>
      </c>
      <c r="H478" t="s">
        <v>74764</v>
      </c>
      <c r="I478" t="s">
        <v>74766</v>
      </c>
    </row>
    <row r="479" spans="1:9" x14ac:dyDescent="0.3">
      <c r="A479" t="s">
        <v>69710</v>
      </c>
      <c r="B479" t="s">
        <v>69709</v>
      </c>
      <c r="C479" s="1">
        <v>1.5561212461125099E-252</v>
      </c>
      <c r="D479">
        <v>1.88916985608018</v>
      </c>
      <c r="E479">
        <v>0.14299999999999999</v>
      </c>
      <c r="F479">
        <v>8.0000000000000002E-3</v>
      </c>
      <c r="G479" s="1">
        <v>4.0045224147459303E-248</v>
      </c>
      <c r="H479" t="s">
        <v>74764</v>
      </c>
      <c r="I479" t="s">
        <v>74632</v>
      </c>
    </row>
    <row r="480" spans="1:9" x14ac:dyDescent="0.3">
      <c r="A480" t="s">
        <v>57448</v>
      </c>
      <c r="B480" t="s">
        <v>57448</v>
      </c>
      <c r="C480" s="1">
        <v>1.66699205340863E-251</v>
      </c>
      <c r="D480">
        <v>1.5199580115440801</v>
      </c>
      <c r="E480">
        <v>0.14699999999999999</v>
      </c>
      <c r="F480">
        <v>8.9999999999999993E-3</v>
      </c>
      <c r="G480" s="1">
        <v>4.2898373502417803E-247</v>
      </c>
      <c r="H480" t="s">
        <v>74764</v>
      </c>
      <c r="I480" t="s">
        <v>74623</v>
      </c>
    </row>
    <row r="481" spans="1:9" x14ac:dyDescent="0.3">
      <c r="A481" t="s">
        <v>23032</v>
      </c>
      <c r="B481" t="s">
        <v>23031</v>
      </c>
      <c r="C481" s="1">
        <v>1.01766856862085E-249</v>
      </c>
      <c r="D481">
        <v>1.16829642078382</v>
      </c>
      <c r="E481">
        <v>0.127</v>
      </c>
      <c r="F481">
        <v>6.0000000000000001E-3</v>
      </c>
      <c r="G481" s="1">
        <v>2.6188682944889E-245</v>
      </c>
      <c r="H481" t="s">
        <v>74764</v>
      </c>
      <c r="I481" t="s">
        <v>74623</v>
      </c>
    </row>
    <row r="482" spans="1:9" x14ac:dyDescent="0.3">
      <c r="A482" t="s">
        <v>39842</v>
      </c>
      <c r="B482" t="s">
        <v>39842</v>
      </c>
      <c r="C482" s="1">
        <v>4.7587822033775499E-239</v>
      </c>
      <c r="D482">
        <v>3.0156617276618798</v>
      </c>
      <c r="E482">
        <v>0.17</v>
      </c>
      <c r="F482">
        <v>1.2999999999999999E-2</v>
      </c>
      <c r="G482" s="1">
        <v>1.22462501221718E-234</v>
      </c>
      <c r="H482" t="s">
        <v>74764</v>
      </c>
      <c r="I482" t="s">
        <v>74623</v>
      </c>
    </row>
    <row r="483" spans="1:9" x14ac:dyDescent="0.3">
      <c r="A483" t="s">
        <v>25350</v>
      </c>
      <c r="B483" t="s">
        <v>25349</v>
      </c>
      <c r="C483" s="1">
        <v>1.2856297674265201E-238</v>
      </c>
      <c r="D483">
        <v>1.4487822249490501</v>
      </c>
      <c r="E483">
        <v>0.16</v>
      </c>
      <c r="F483">
        <v>1.2E-2</v>
      </c>
      <c r="G483" s="1">
        <v>3.3084396434954102E-234</v>
      </c>
      <c r="H483" t="s">
        <v>74764</v>
      </c>
      <c r="I483" t="s">
        <v>74715</v>
      </c>
    </row>
    <row r="484" spans="1:9" x14ac:dyDescent="0.3">
      <c r="A484" t="s">
        <v>17104</v>
      </c>
      <c r="B484" t="s">
        <v>17104</v>
      </c>
      <c r="C484" s="1">
        <v>1.53184074737844E-233</v>
      </c>
      <c r="D484">
        <v>1.8673437275492299</v>
      </c>
      <c r="E484">
        <v>0.126</v>
      </c>
      <c r="F484">
        <v>7.0000000000000001E-3</v>
      </c>
      <c r="G484" s="1">
        <v>3.9420389793036803E-229</v>
      </c>
      <c r="H484" t="s">
        <v>74764</v>
      </c>
      <c r="I484" t="s">
        <v>74623</v>
      </c>
    </row>
    <row r="485" spans="1:9" x14ac:dyDescent="0.3">
      <c r="A485" t="s">
        <v>52381</v>
      </c>
      <c r="B485" t="s">
        <v>52381</v>
      </c>
      <c r="C485" s="1">
        <v>3.3105336276219798E-226</v>
      </c>
      <c r="D485">
        <v>1.5868294716317699</v>
      </c>
      <c r="E485">
        <v>0.1</v>
      </c>
      <c r="F485">
        <v>4.0000000000000001E-3</v>
      </c>
      <c r="G485" s="1">
        <v>8.5193272373224105E-222</v>
      </c>
      <c r="H485" t="s">
        <v>74764</v>
      </c>
      <c r="I485" t="s">
        <v>74623</v>
      </c>
    </row>
    <row r="486" spans="1:9" x14ac:dyDescent="0.3">
      <c r="A486" t="s">
        <v>43766</v>
      </c>
      <c r="B486" t="s">
        <v>43766</v>
      </c>
      <c r="C486" s="1">
        <v>7.0499238323021399E-197</v>
      </c>
      <c r="D486">
        <v>1.5187114954296099</v>
      </c>
      <c r="E486">
        <v>0.106</v>
      </c>
      <c r="F486">
        <v>6.0000000000000001E-3</v>
      </c>
      <c r="G486" s="1">
        <v>1.8142273990046301E-192</v>
      </c>
      <c r="H486" t="s">
        <v>74764</v>
      </c>
      <c r="I486" t="s">
        <v>74623</v>
      </c>
    </row>
    <row r="487" spans="1:9" x14ac:dyDescent="0.3">
      <c r="A487" t="s">
        <v>36910</v>
      </c>
      <c r="B487" t="s">
        <v>36910</v>
      </c>
      <c r="C487" s="1">
        <v>7.8450768145354305E-197</v>
      </c>
      <c r="D487">
        <v>1.60698411721738</v>
      </c>
      <c r="E487">
        <v>0.113</v>
      </c>
      <c r="F487">
        <v>7.0000000000000001E-3</v>
      </c>
      <c r="G487" s="1">
        <v>2.0188520674525501E-192</v>
      </c>
      <c r="H487" t="s">
        <v>74764</v>
      </c>
      <c r="I487" t="s">
        <v>74623</v>
      </c>
    </row>
    <row r="488" spans="1:9" x14ac:dyDescent="0.3">
      <c r="A488" t="s">
        <v>25249</v>
      </c>
      <c r="B488" t="s">
        <v>25249</v>
      </c>
      <c r="C488" s="1">
        <v>6.8207789813315094E-194</v>
      </c>
      <c r="D488">
        <v>2.2020746566891098</v>
      </c>
      <c r="E488">
        <v>0.14199999999999999</v>
      </c>
      <c r="F488">
        <v>1.2E-2</v>
      </c>
      <c r="G488" s="1">
        <v>1.75525926305585E-189</v>
      </c>
      <c r="H488" t="s">
        <v>74764</v>
      </c>
      <c r="I488" t="s">
        <v>74623</v>
      </c>
    </row>
    <row r="489" spans="1:9" x14ac:dyDescent="0.3">
      <c r="A489" t="s">
        <v>71362</v>
      </c>
      <c r="B489" t="s">
        <v>71362</v>
      </c>
      <c r="C489" s="1">
        <v>1.1343531969098001E-190</v>
      </c>
      <c r="D489">
        <v>1.3349010419723699</v>
      </c>
      <c r="E489">
        <v>0.2</v>
      </c>
      <c r="F489">
        <v>2.5000000000000001E-2</v>
      </c>
      <c r="G489" s="1">
        <v>2.9191445169276899E-186</v>
      </c>
      <c r="H489" t="s">
        <v>74764</v>
      </c>
      <c r="I489" t="s">
        <v>74623</v>
      </c>
    </row>
    <row r="490" spans="1:9" x14ac:dyDescent="0.3">
      <c r="A490" t="s">
        <v>18438</v>
      </c>
      <c r="B490" t="s">
        <v>18438</v>
      </c>
      <c r="C490" s="1">
        <v>1.91326998249544E-188</v>
      </c>
      <c r="D490">
        <v>2.35056732123831</v>
      </c>
      <c r="E490">
        <v>0.13600000000000001</v>
      </c>
      <c r="F490">
        <v>1.0999999999999999E-2</v>
      </c>
      <c r="G490" s="1">
        <v>4.92360897295377E-184</v>
      </c>
      <c r="H490" t="s">
        <v>74764</v>
      </c>
      <c r="I490" t="s">
        <v>74623</v>
      </c>
    </row>
    <row r="491" spans="1:9" x14ac:dyDescent="0.3">
      <c r="A491" t="s">
        <v>17620</v>
      </c>
      <c r="B491" t="s">
        <v>17620</v>
      </c>
      <c r="C491" s="1">
        <v>1.14119122798746E-173</v>
      </c>
      <c r="D491">
        <v>1.6346012729678401</v>
      </c>
      <c r="E491">
        <v>0.104</v>
      </c>
      <c r="F491">
        <v>7.0000000000000001E-3</v>
      </c>
      <c r="G491" s="1">
        <v>2.9367415061029297E-169</v>
      </c>
      <c r="H491" t="s">
        <v>74764</v>
      </c>
      <c r="I491" t="s">
        <v>74623</v>
      </c>
    </row>
    <row r="492" spans="1:9" x14ac:dyDescent="0.3">
      <c r="A492" t="s">
        <v>17106</v>
      </c>
      <c r="B492" t="s">
        <v>17106</v>
      </c>
      <c r="C492" s="1">
        <v>2.02233985237287E-172</v>
      </c>
      <c r="D492">
        <v>2.4616090481211499</v>
      </c>
      <c r="E492">
        <v>0.115</v>
      </c>
      <c r="F492">
        <v>8.0000000000000002E-3</v>
      </c>
      <c r="G492" s="1">
        <v>5.2042893760963397E-168</v>
      </c>
      <c r="H492" t="s">
        <v>74764</v>
      </c>
      <c r="I492" t="s">
        <v>74623</v>
      </c>
    </row>
    <row r="493" spans="1:9" x14ac:dyDescent="0.3">
      <c r="A493" t="s">
        <v>21290</v>
      </c>
      <c r="B493" t="s">
        <v>21289</v>
      </c>
      <c r="C493" s="1">
        <v>9.4457843142256201E-169</v>
      </c>
      <c r="D493">
        <v>1.4287075336736099</v>
      </c>
      <c r="E493">
        <v>0.34599999999999997</v>
      </c>
      <c r="F493">
        <v>8.1000000000000003E-2</v>
      </c>
      <c r="G493" s="1">
        <v>2.43077813542282E-164</v>
      </c>
      <c r="H493" t="s">
        <v>74764</v>
      </c>
      <c r="I493" t="s">
        <v>74704</v>
      </c>
    </row>
    <row r="494" spans="1:9" x14ac:dyDescent="0.3">
      <c r="A494" t="s">
        <v>22805</v>
      </c>
      <c r="B494" t="s">
        <v>22804</v>
      </c>
      <c r="C494" s="1">
        <v>6.0344524767646195E-101</v>
      </c>
      <c r="D494">
        <v>1.1276810268476001</v>
      </c>
      <c r="E494">
        <v>0.253</v>
      </c>
      <c r="F494">
        <v>6.7000000000000004E-2</v>
      </c>
      <c r="G494" s="1">
        <v>1.5529060003706099E-96</v>
      </c>
      <c r="H494" t="s">
        <v>74764</v>
      </c>
      <c r="I494" t="s">
        <v>74623</v>
      </c>
    </row>
    <row r="495" spans="1:9" x14ac:dyDescent="0.3">
      <c r="A495" t="s">
        <v>1979</v>
      </c>
      <c r="B495" t="s">
        <v>1978</v>
      </c>
      <c r="C495" s="1">
        <v>1.3606795939434901E-90</v>
      </c>
      <c r="D495">
        <v>2.0153213499690001</v>
      </c>
      <c r="E495">
        <v>0.157</v>
      </c>
      <c r="F495">
        <v>3.1E-2</v>
      </c>
      <c r="G495" s="1">
        <v>3.5015728670541801E-86</v>
      </c>
      <c r="H495" t="s">
        <v>74764</v>
      </c>
      <c r="I495" t="s">
        <v>74704</v>
      </c>
    </row>
    <row r="496" spans="1:9" x14ac:dyDescent="0.3">
      <c r="A496" t="s">
        <v>62985</v>
      </c>
      <c r="B496" t="s">
        <v>62984</v>
      </c>
      <c r="C496" s="1">
        <v>1.5814598450992901E-86</v>
      </c>
      <c r="D496">
        <v>1.2410437687193401</v>
      </c>
      <c r="E496">
        <v>0.29799999999999999</v>
      </c>
      <c r="F496">
        <v>0.10199999999999999</v>
      </c>
      <c r="G496" s="1">
        <v>4.0697287653785002E-82</v>
      </c>
      <c r="H496" t="s">
        <v>74764</v>
      </c>
      <c r="I496" t="s">
        <v>74700</v>
      </c>
    </row>
    <row r="497" spans="1:9" x14ac:dyDescent="0.3">
      <c r="A497" t="s">
        <v>34237</v>
      </c>
      <c r="B497" t="s">
        <v>34236</v>
      </c>
      <c r="C497" s="1">
        <v>3.7091026427324203E-80</v>
      </c>
      <c r="D497">
        <v>1.2170845045555601</v>
      </c>
      <c r="E497">
        <v>0.122</v>
      </c>
      <c r="F497">
        <v>2.1000000000000001E-2</v>
      </c>
      <c r="G497" s="1">
        <v>9.5450047408075999E-76</v>
      </c>
      <c r="H497" t="s">
        <v>74764</v>
      </c>
      <c r="I497" t="s">
        <v>74714</v>
      </c>
    </row>
    <row r="498" spans="1:9" x14ac:dyDescent="0.3">
      <c r="A498" t="s">
        <v>15528</v>
      </c>
      <c r="B498" t="s">
        <v>15527</v>
      </c>
      <c r="C498" s="1">
        <v>2.1607124755578099E-65</v>
      </c>
      <c r="D498">
        <v>1.0799399316043901</v>
      </c>
      <c r="E498">
        <v>0.28100000000000003</v>
      </c>
      <c r="F498">
        <v>0.106</v>
      </c>
      <c r="G498" s="1">
        <v>5.5603774846004601E-61</v>
      </c>
      <c r="H498" t="s">
        <v>74764</v>
      </c>
      <c r="I498" t="s">
        <v>74703</v>
      </c>
    </row>
    <row r="499" spans="1:9" x14ac:dyDescent="0.3">
      <c r="A499" t="s">
        <v>70353</v>
      </c>
      <c r="B499" t="s">
        <v>70352</v>
      </c>
      <c r="C499" s="1">
        <v>1.4624605832051E-54</v>
      </c>
      <c r="D499">
        <v>1.28285139253948</v>
      </c>
      <c r="E499">
        <v>0.16400000000000001</v>
      </c>
      <c r="F499">
        <v>4.9000000000000002E-2</v>
      </c>
      <c r="G499" s="1">
        <v>3.76349606482002E-50</v>
      </c>
      <c r="H499" t="s">
        <v>74764</v>
      </c>
      <c r="I499" t="s">
        <v>74629</v>
      </c>
    </row>
    <row r="500" spans="1:9" x14ac:dyDescent="0.3">
      <c r="A500" t="s">
        <v>14604</v>
      </c>
      <c r="B500" t="s">
        <v>14603</v>
      </c>
      <c r="C500" s="1">
        <v>7.7319415136034398E-48</v>
      </c>
      <c r="D500">
        <v>1.4917235097044099</v>
      </c>
      <c r="E500">
        <v>0.52400000000000002</v>
      </c>
      <c r="F500">
        <v>0.38400000000000001</v>
      </c>
      <c r="G500" s="1">
        <v>1.9897378291107101E-43</v>
      </c>
      <c r="H500" t="s">
        <v>74764</v>
      </c>
      <c r="I500" t="s">
        <v>74765</v>
      </c>
    </row>
    <row r="501" spans="1:9" x14ac:dyDescent="0.3">
      <c r="A501" t="s">
        <v>21599</v>
      </c>
      <c r="B501" t="s">
        <v>21598</v>
      </c>
      <c r="C501" s="1">
        <v>1.8835688806808401E-39</v>
      </c>
      <c r="D501">
        <v>1.41118292163315</v>
      </c>
      <c r="E501">
        <v>0.109</v>
      </c>
      <c r="F501">
        <v>0.03</v>
      </c>
      <c r="G501" s="1">
        <v>4.8471761575440596E-35</v>
      </c>
      <c r="H501" t="s">
        <v>74764</v>
      </c>
      <c r="I501" t="s">
        <v>74645</v>
      </c>
    </row>
    <row r="502" spans="1:9" x14ac:dyDescent="0.3">
      <c r="A502" t="s">
        <v>69501</v>
      </c>
      <c r="B502" t="s">
        <v>69501</v>
      </c>
      <c r="C502" s="1">
        <v>4.3263470874582101E-27</v>
      </c>
      <c r="D502">
        <v>1.14500096102868</v>
      </c>
      <c r="E502">
        <v>0.122</v>
      </c>
      <c r="F502">
        <v>4.5999999999999999E-2</v>
      </c>
      <c r="G502" s="1">
        <v>1.1133421594864899E-22</v>
      </c>
      <c r="H502" t="s">
        <v>74764</v>
      </c>
      <c r="I502" t="s">
        <v>74623</v>
      </c>
    </row>
    <row r="503" spans="1:9" x14ac:dyDescent="0.3">
      <c r="A503" t="s">
        <v>72559</v>
      </c>
      <c r="B503" t="s">
        <v>72558</v>
      </c>
      <c r="C503" s="1">
        <v>1.03080543876385E-18</v>
      </c>
      <c r="D503">
        <v>1.5094579694825401</v>
      </c>
      <c r="E503">
        <v>0.13700000000000001</v>
      </c>
      <c r="F503">
        <v>6.5000000000000002E-2</v>
      </c>
      <c r="G503" s="1">
        <v>2.6526747161149001E-14</v>
      </c>
      <c r="H503" t="s">
        <v>74764</v>
      </c>
      <c r="I503" t="s">
        <v>74641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4"/>
  <sheetViews>
    <sheetView workbookViewId="0">
      <selection sqref="A1:A1048576"/>
    </sheetView>
  </sheetViews>
  <sheetFormatPr defaultRowHeight="14.4" x14ac:dyDescent="0.3"/>
  <sheetData>
    <row r="1" spans="1:9" s="2" customFormat="1" x14ac:dyDescent="0.3">
      <c r="A1" s="2" t="s">
        <v>74622</v>
      </c>
      <c r="B1" s="2" t="s">
        <v>74755</v>
      </c>
      <c r="C1" s="2" t="s">
        <v>74799</v>
      </c>
      <c r="D1" s="2" t="s">
        <v>74798</v>
      </c>
      <c r="E1" s="2" t="s">
        <v>74797</v>
      </c>
      <c r="F1" s="2" t="s">
        <v>74796</v>
      </c>
      <c r="G1" s="2" t="s">
        <v>74795</v>
      </c>
      <c r="H1" s="2" t="s">
        <v>74794</v>
      </c>
      <c r="I1" s="2" t="s">
        <v>74754</v>
      </c>
    </row>
    <row r="2" spans="1:9" x14ac:dyDescent="0.3">
      <c r="A2" t="s">
        <v>43926</v>
      </c>
      <c r="B2" t="s">
        <v>43925</v>
      </c>
      <c r="C2">
        <v>0</v>
      </c>
      <c r="D2">
        <v>2.0548100583274098</v>
      </c>
      <c r="E2">
        <v>0.99099999999999999</v>
      </c>
      <c r="F2">
        <v>0.128</v>
      </c>
      <c r="G2">
        <v>0</v>
      </c>
      <c r="H2" t="s">
        <v>74810</v>
      </c>
      <c r="I2" t="s">
        <v>74629</v>
      </c>
    </row>
    <row r="3" spans="1:9" x14ac:dyDescent="0.3">
      <c r="A3" t="s">
        <v>65111</v>
      </c>
      <c r="B3" t="s">
        <v>65110</v>
      </c>
      <c r="C3">
        <v>0</v>
      </c>
      <c r="D3">
        <v>1.88837277580381</v>
      </c>
      <c r="E3">
        <v>0.98899999999999999</v>
      </c>
      <c r="F3">
        <v>0.126</v>
      </c>
      <c r="G3">
        <v>0</v>
      </c>
      <c r="H3" t="s">
        <v>74810</v>
      </c>
      <c r="I3" t="s">
        <v>74623</v>
      </c>
    </row>
    <row r="4" spans="1:9" x14ac:dyDescent="0.3">
      <c r="A4" t="s">
        <v>47310</v>
      </c>
      <c r="B4" t="s">
        <v>47309</v>
      </c>
      <c r="C4">
        <v>0</v>
      </c>
      <c r="D4">
        <v>1.84106061008665</v>
      </c>
      <c r="E4">
        <v>0.97399999999999998</v>
      </c>
      <c r="F4">
        <v>0.08</v>
      </c>
      <c r="G4">
        <v>0</v>
      </c>
      <c r="H4" t="s">
        <v>74810</v>
      </c>
      <c r="I4" t="s">
        <v>74623</v>
      </c>
    </row>
    <row r="5" spans="1:9" x14ac:dyDescent="0.3">
      <c r="A5" t="s">
        <v>38097</v>
      </c>
      <c r="B5" t="s">
        <v>38096</v>
      </c>
      <c r="C5">
        <v>0</v>
      </c>
      <c r="D5">
        <v>1.5968679384537401</v>
      </c>
      <c r="E5">
        <v>0.92900000000000005</v>
      </c>
      <c r="F5">
        <v>8.6999999999999994E-2</v>
      </c>
      <c r="G5">
        <v>0</v>
      </c>
      <c r="H5" t="s">
        <v>74810</v>
      </c>
      <c r="I5" t="s">
        <v>74632</v>
      </c>
    </row>
    <row r="6" spans="1:9" x14ac:dyDescent="0.3">
      <c r="A6" t="s">
        <v>34155</v>
      </c>
      <c r="B6" t="s">
        <v>34155</v>
      </c>
      <c r="C6">
        <v>0</v>
      </c>
      <c r="D6">
        <v>1.52209435522654</v>
      </c>
      <c r="E6">
        <v>0.91200000000000003</v>
      </c>
      <c r="F6">
        <v>6.7000000000000004E-2</v>
      </c>
      <c r="G6">
        <v>0</v>
      </c>
      <c r="H6" t="s">
        <v>74810</v>
      </c>
      <c r="I6" t="s">
        <v>74727</v>
      </c>
    </row>
    <row r="7" spans="1:9" x14ac:dyDescent="0.3">
      <c r="A7" t="s">
        <v>45134</v>
      </c>
      <c r="B7" t="s">
        <v>45133</v>
      </c>
      <c r="C7">
        <v>0</v>
      </c>
      <c r="D7">
        <v>1.49377401102054</v>
      </c>
      <c r="E7">
        <v>0.94399999999999995</v>
      </c>
      <c r="F7">
        <v>0.14699999999999999</v>
      </c>
      <c r="G7">
        <v>0</v>
      </c>
      <c r="H7" t="s">
        <v>74810</v>
      </c>
      <c r="I7" t="s">
        <v>74632</v>
      </c>
    </row>
    <row r="8" spans="1:9" x14ac:dyDescent="0.3">
      <c r="A8" t="s">
        <v>9158</v>
      </c>
      <c r="B8" t="s">
        <v>9157</v>
      </c>
      <c r="C8">
        <v>0</v>
      </c>
      <c r="D8">
        <v>1.3606529679703401</v>
      </c>
      <c r="E8">
        <v>0.88400000000000001</v>
      </c>
      <c r="F8">
        <v>4.2999999999999997E-2</v>
      </c>
      <c r="G8">
        <v>0</v>
      </c>
      <c r="H8" t="s">
        <v>74810</v>
      </c>
      <c r="I8" t="s">
        <v>74632</v>
      </c>
    </row>
    <row r="9" spans="1:9" x14ac:dyDescent="0.3">
      <c r="A9" t="s">
        <v>58155</v>
      </c>
      <c r="B9" t="s">
        <v>58154</v>
      </c>
      <c r="C9">
        <v>0</v>
      </c>
      <c r="D9">
        <v>1.35520116758721</v>
      </c>
      <c r="E9">
        <v>0.80700000000000005</v>
      </c>
      <c r="F9">
        <v>4.5999999999999999E-2</v>
      </c>
      <c r="G9">
        <v>0</v>
      </c>
      <c r="H9" t="s">
        <v>74810</v>
      </c>
      <c r="I9" t="s">
        <v>74623</v>
      </c>
    </row>
    <row r="10" spans="1:9" x14ac:dyDescent="0.3">
      <c r="A10" t="s">
        <v>47211</v>
      </c>
      <c r="B10" t="s">
        <v>47210</v>
      </c>
      <c r="C10">
        <v>0</v>
      </c>
      <c r="D10">
        <v>1.34829860706839</v>
      </c>
      <c r="E10">
        <v>0.91</v>
      </c>
      <c r="F10">
        <v>0.18099999999999999</v>
      </c>
      <c r="G10">
        <v>0</v>
      </c>
      <c r="H10" t="s">
        <v>74810</v>
      </c>
      <c r="I10" t="s">
        <v>74632</v>
      </c>
    </row>
    <row r="11" spans="1:9" x14ac:dyDescent="0.3">
      <c r="A11" t="s">
        <v>21655</v>
      </c>
      <c r="B11" t="s">
        <v>21655</v>
      </c>
      <c r="C11">
        <v>0</v>
      </c>
      <c r="D11">
        <v>1.1854165576223299</v>
      </c>
      <c r="E11">
        <v>0.80900000000000005</v>
      </c>
      <c r="F11">
        <v>0.109</v>
      </c>
      <c r="G11">
        <v>0</v>
      </c>
      <c r="H11" t="s">
        <v>74810</v>
      </c>
      <c r="I11" t="s">
        <v>74623</v>
      </c>
    </row>
    <row r="12" spans="1:9" x14ac:dyDescent="0.3">
      <c r="A12" t="s">
        <v>9852</v>
      </c>
      <c r="B12" t="s">
        <v>9852</v>
      </c>
      <c r="C12">
        <v>0</v>
      </c>
      <c r="D12">
        <v>1.1147059711996199</v>
      </c>
      <c r="E12">
        <v>0.67900000000000005</v>
      </c>
      <c r="F12">
        <v>3.2000000000000001E-2</v>
      </c>
      <c r="G12">
        <v>0</v>
      </c>
      <c r="H12" t="s">
        <v>74810</v>
      </c>
      <c r="I12" t="s">
        <v>74623</v>
      </c>
    </row>
    <row r="13" spans="1:9" x14ac:dyDescent="0.3">
      <c r="A13" t="s">
        <v>50646</v>
      </c>
      <c r="B13" t="s">
        <v>50645</v>
      </c>
      <c r="C13">
        <v>0</v>
      </c>
      <c r="D13">
        <v>0.90315457554630996</v>
      </c>
      <c r="E13">
        <v>0.60199999999999998</v>
      </c>
      <c r="F13">
        <v>2.9000000000000001E-2</v>
      </c>
      <c r="G13">
        <v>0</v>
      </c>
      <c r="H13" t="s">
        <v>74810</v>
      </c>
      <c r="I13" t="s">
        <v>74623</v>
      </c>
    </row>
    <row r="14" spans="1:9" x14ac:dyDescent="0.3">
      <c r="A14" t="s">
        <v>46206</v>
      </c>
      <c r="B14" t="s">
        <v>46205</v>
      </c>
      <c r="C14">
        <v>0</v>
      </c>
      <c r="D14">
        <v>0.84988439485110401</v>
      </c>
      <c r="E14">
        <v>0.57199999999999995</v>
      </c>
      <c r="F14">
        <v>2.5000000000000001E-2</v>
      </c>
      <c r="G14">
        <v>0</v>
      </c>
      <c r="H14" t="s">
        <v>74810</v>
      </c>
      <c r="I14" t="s">
        <v>74629</v>
      </c>
    </row>
    <row r="15" spans="1:9" x14ac:dyDescent="0.3">
      <c r="A15" t="s">
        <v>21657</v>
      </c>
      <c r="B15" t="s">
        <v>21657</v>
      </c>
      <c r="C15">
        <v>0</v>
      </c>
      <c r="D15">
        <v>0.84553724398572205</v>
      </c>
      <c r="E15">
        <v>0.51800000000000002</v>
      </c>
      <c r="F15">
        <v>2.3E-2</v>
      </c>
      <c r="G15">
        <v>0</v>
      </c>
      <c r="H15" t="s">
        <v>74810</v>
      </c>
      <c r="I15" t="s">
        <v>74623</v>
      </c>
    </row>
    <row r="16" spans="1:9" x14ac:dyDescent="0.3">
      <c r="A16" t="s">
        <v>21290</v>
      </c>
      <c r="B16" t="s">
        <v>21289</v>
      </c>
      <c r="C16">
        <v>0</v>
      </c>
      <c r="D16">
        <v>0.83575798478948504</v>
      </c>
      <c r="E16">
        <v>0.53500000000000003</v>
      </c>
      <c r="F16">
        <v>2.3E-2</v>
      </c>
      <c r="G16">
        <v>0</v>
      </c>
      <c r="H16" t="s">
        <v>74810</v>
      </c>
      <c r="I16" t="s">
        <v>74704</v>
      </c>
    </row>
    <row r="17" spans="1:9" x14ac:dyDescent="0.3">
      <c r="A17" t="s">
        <v>7063</v>
      </c>
      <c r="B17" t="s">
        <v>7062</v>
      </c>
      <c r="C17">
        <v>0</v>
      </c>
      <c r="D17">
        <v>0.77931243376557602</v>
      </c>
      <c r="E17">
        <v>0.48199999999999998</v>
      </c>
      <c r="F17">
        <v>2.1000000000000001E-2</v>
      </c>
      <c r="G17">
        <v>0</v>
      </c>
      <c r="H17" t="s">
        <v>74810</v>
      </c>
      <c r="I17" t="s">
        <v>74645</v>
      </c>
    </row>
    <row r="18" spans="1:9" x14ac:dyDescent="0.3">
      <c r="A18" t="s">
        <v>30496</v>
      </c>
      <c r="B18" t="s">
        <v>30495</v>
      </c>
      <c r="C18">
        <v>0</v>
      </c>
      <c r="D18">
        <v>0.63709201063243703</v>
      </c>
      <c r="E18">
        <v>0.39200000000000002</v>
      </c>
      <c r="F18">
        <v>1.2E-2</v>
      </c>
      <c r="G18">
        <v>0</v>
      </c>
      <c r="H18" t="s">
        <v>74810</v>
      </c>
      <c r="I18" t="s">
        <v>74730</v>
      </c>
    </row>
    <row r="19" spans="1:9" x14ac:dyDescent="0.3">
      <c r="A19" t="s">
        <v>69290</v>
      </c>
      <c r="B19" t="s">
        <v>69289</v>
      </c>
      <c r="C19">
        <v>0</v>
      </c>
      <c r="D19">
        <v>0.60642688018378699</v>
      </c>
      <c r="E19">
        <v>0.36</v>
      </c>
      <c r="F19">
        <v>2E-3</v>
      </c>
      <c r="G19">
        <v>0</v>
      </c>
      <c r="H19" t="s">
        <v>74810</v>
      </c>
      <c r="I19" t="s">
        <v>74642</v>
      </c>
    </row>
    <row r="20" spans="1:9" x14ac:dyDescent="0.3">
      <c r="A20" t="s">
        <v>58071</v>
      </c>
      <c r="B20" t="s">
        <v>58070</v>
      </c>
      <c r="C20" s="1">
        <v>1.18477934829034E-296</v>
      </c>
      <c r="D20">
        <v>1.13726597167143</v>
      </c>
      <c r="E20">
        <v>0.85899999999999999</v>
      </c>
      <c r="F20">
        <v>0.18099999999999999</v>
      </c>
      <c r="G20" s="1">
        <v>3.0489111748903598E-292</v>
      </c>
      <c r="H20" t="s">
        <v>74810</v>
      </c>
      <c r="I20" t="s">
        <v>74738</v>
      </c>
    </row>
    <row r="21" spans="1:9" x14ac:dyDescent="0.3">
      <c r="A21" t="s">
        <v>15368</v>
      </c>
      <c r="B21" t="s">
        <v>15367</v>
      </c>
      <c r="C21" s="1">
        <v>5.5715253890387804E-295</v>
      </c>
      <c r="D21">
        <v>0.66942036592330101</v>
      </c>
      <c r="E21">
        <v>0.41299999999999998</v>
      </c>
      <c r="F21">
        <v>1.7999999999999999E-2</v>
      </c>
      <c r="G21" s="1">
        <v>1.43377634361524E-290</v>
      </c>
      <c r="H21" t="s">
        <v>74810</v>
      </c>
      <c r="I21" t="s">
        <v>74626</v>
      </c>
    </row>
    <row r="22" spans="1:9" x14ac:dyDescent="0.3">
      <c r="A22" t="s">
        <v>4665</v>
      </c>
      <c r="B22" t="s">
        <v>4665</v>
      </c>
      <c r="C22" s="1">
        <v>1.1504511841763399E-284</v>
      </c>
      <c r="D22">
        <v>0.75988919998482196</v>
      </c>
      <c r="E22">
        <v>0.54400000000000004</v>
      </c>
      <c r="F22">
        <v>4.7E-2</v>
      </c>
      <c r="G22" s="1">
        <v>2.9605710773593998E-280</v>
      </c>
      <c r="H22" t="s">
        <v>74810</v>
      </c>
      <c r="I22" t="s">
        <v>74623</v>
      </c>
    </row>
    <row r="23" spans="1:9" x14ac:dyDescent="0.3">
      <c r="A23" t="s">
        <v>34948</v>
      </c>
      <c r="B23" t="s">
        <v>34947</v>
      </c>
      <c r="C23" s="1">
        <v>2.8592813602911797E-281</v>
      </c>
      <c r="D23">
        <v>1.57450046307683</v>
      </c>
      <c r="E23">
        <v>0.998</v>
      </c>
      <c r="F23">
        <v>0.48</v>
      </c>
      <c r="G23" s="1">
        <v>7.3580746525733095E-277</v>
      </c>
      <c r="H23" t="s">
        <v>74810</v>
      </c>
      <c r="I23" t="s">
        <v>74623</v>
      </c>
    </row>
    <row r="24" spans="1:9" x14ac:dyDescent="0.3">
      <c r="A24" t="s">
        <v>29198</v>
      </c>
      <c r="B24" t="s">
        <v>29197</v>
      </c>
      <c r="C24" s="1">
        <v>4.4155112341199602E-259</v>
      </c>
      <c r="D24">
        <v>0.97163314175082505</v>
      </c>
      <c r="E24">
        <v>0.68700000000000006</v>
      </c>
      <c r="F24">
        <v>0.10199999999999999</v>
      </c>
      <c r="G24" s="1">
        <v>1.1362876609884301E-254</v>
      </c>
      <c r="H24" t="s">
        <v>74810</v>
      </c>
      <c r="I24" t="s">
        <v>74723</v>
      </c>
    </row>
    <row r="25" spans="1:9" x14ac:dyDescent="0.3">
      <c r="A25" t="s">
        <v>18178</v>
      </c>
      <c r="B25" t="s">
        <v>18178</v>
      </c>
      <c r="C25" s="1">
        <v>3.4217180696670499E-250</v>
      </c>
      <c r="D25">
        <v>0.67452378450514505</v>
      </c>
      <c r="E25">
        <v>0.45200000000000001</v>
      </c>
      <c r="F25">
        <v>3.5000000000000003E-2</v>
      </c>
      <c r="G25" s="1">
        <v>8.80544928048119E-246</v>
      </c>
      <c r="H25" t="s">
        <v>74810</v>
      </c>
      <c r="I25" t="s">
        <v>74623</v>
      </c>
    </row>
    <row r="26" spans="1:9" x14ac:dyDescent="0.3">
      <c r="A26" t="s">
        <v>13529</v>
      </c>
      <c r="B26" t="s">
        <v>13529</v>
      </c>
      <c r="C26" s="1">
        <v>2.62049765295587E-247</v>
      </c>
      <c r="D26">
        <v>1.16485133457421</v>
      </c>
      <c r="E26">
        <v>0.95499999999999996</v>
      </c>
      <c r="F26">
        <v>0.36099999999999999</v>
      </c>
      <c r="G26" s="1">
        <v>6.7435886601166499E-243</v>
      </c>
      <c r="H26" t="s">
        <v>74810</v>
      </c>
      <c r="I26" t="s">
        <v>74623</v>
      </c>
    </row>
    <row r="27" spans="1:9" x14ac:dyDescent="0.3">
      <c r="A27" t="s">
        <v>73722</v>
      </c>
      <c r="B27" t="s">
        <v>73722</v>
      </c>
      <c r="C27" s="1">
        <v>1.5659324638169601E-241</v>
      </c>
      <c r="D27">
        <v>1.34374948569004</v>
      </c>
      <c r="E27">
        <v>0.66</v>
      </c>
      <c r="F27">
        <v>0.113</v>
      </c>
      <c r="G27" s="1">
        <v>4.0297706023865698E-237</v>
      </c>
      <c r="H27" t="s">
        <v>74810</v>
      </c>
      <c r="I27" t="s">
        <v>74623</v>
      </c>
    </row>
    <row r="28" spans="1:9" x14ac:dyDescent="0.3">
      <c r="A28" t="s">
        <v>52087</v>
      </c>
      <c r="B28" t="s">
        <v>52087</v>
      </c>
      <c r="C28" s="1">
        <v>3.4619855891283001E-217</v>
      </c>
      <c r="D28">
        <v>1.01116865140305</v>
      </c>
      <c r="E28">
        <v>0.98099999999999998</v>
      </c>
      <c r="F28">
        <v>0.53600000000000003</v>
      </c>
      <c r="G28" s="1">
        <v>8.9090737150627601E-213</v>
      </c>
      <c r="H28" t="s">
        <v>74810</v>
      </c>
      <c r="I28" t="s">
        <v>74623</v>
      </c>
    </row>
    <row r="29" spans="1:9" x14ac:dyDescent="0.3">
      <c r="A29" t="s">
        <v>55589</v>
      </c>
      <c r="B29" t="s">
        <v>55588</v>
      </c>
      <c r="C29" s="1">
        <v>3.6755680148989702E-216</v>
      </c>
      <c r="D29">
        <v>0.98419360572942505</v>
      </c>
      <c r="E29">
        <v>0.76200000000000001</v>
      </c>
      <c r="F29">
        <v>0.17899999999999999</v>
      </c>
      <c r="G29" s="1">
        <v>9.4587067295410001E-212</v>
      </c>
      <c r="H29" t="s">
        <v>74810</v>
      </c>
      <c r="I29" t="s">
        <v>74623</v>
      </c>
    </row>
    <row r="30" spans="1:9" x14ac:dyDescent="0.3">
      <c r="A30" t="s">
        <v>70671</v>
      </c>
      <c r="B30" t="s">
        <v>70670</v>
      </c>
      <c r="C30" s="1">
        <v>5.3293706638710498E-212</v>
      </c>
      <c r="D30">
        <v>0.898167399941185</v>
      </c>
      <c r="E30">
        <v>0.71899999999999997</v>
      </c>
      <c r="F30">
        <v>0.14299999999999999</v>
      </c>
      <c r="G30" s="1">
        <v>1.37146024664058E-207</v>
      </c>
      <c r="H30" t="s">
        <v>74810</v>
      </c>
      <c r="I30" t="s">
        <v>74672</v>
      </c>
    </row>
    <row r="31" spans="1:9" x14ac:dyDescent="0.3">
      <c r="A31" t="s">
        <v>62258</v>
      </c>
      <c r="B31" t="s">
        <v>62257</v>
      </c>
      <c r="C31" s="1">
        <v>3.68835275255256E-208</v>
      </c>
      <c r="D31">
        <v>0.88082732171186295</v>
      </c>
      <c r="E31">
        <v>0.69399999999999995</v>
      </c>
      <c r="F31">
        <v>0.14499999999999999</v>
      </c>
      <c r="G31" s="1">
        <v>9.4916069734187503E-204</v>
      </c>
      <c r="H31" t="s">
        <v>74810</v>
      </c>
      <c r="I31" t="s">
        <v>74646</v>
      </c>
    </row>
    <row r="32" spans="1:9" x14ac:dyDescent="0.3">
      <c r="A32" t="s">
        <v>28749</v>
      </c>
      <c r="B32" t="s">
        <v>28749</v>
      </c>
      <c r="C32" s="1">
        <v>1.8221804772586299E-202</v>
      </c>
      <c r="D32">
        <v>0.99101688055183701</v>
      </c>
      <c r="E32">
        <v>0.91400000000000003</v>
      </c>
      <c r="F32">
        <v>0.36299999999999999</v>
      </c>
      <c r="G32" s="1">
        <v>4.6891992401773503E-198</v>
      </c>
      <c r="H32" t="s">
        <v>74810</v>
      </c>
      <c r="I32" t="s">
        <v>74623</v>
      </c>
    </row>
    <row r="33" spans="1:9" x14ac:dyDescent="0.3">
      <c r="A33" t="s">
        <v>30171</v>
      </c>
      <c r="B33" t="s">
        <v>30170</v>
      </c>
      <c r="C33" s="1">
        <v>2.0648342242734901E-196</v>
      </c>
      <c r="D33">
        <v>0.82510720198529397</v>
      </c>
      <c r="E33">
        <v>0.65300000000000002</v>
      </c>
      <c r="F33">
        <v>0.13500000000000001</v>
      </c>
      <c r="G33" s="1">
        <v>5.31364439274541E-192</v>
      </c>
      <c r="H33" t="s">
        <v>74810</v>
      </c>
      <c r="I33" t="s">
        <v>74651</v>
      </c>
    </row>
    <row r="34" spans="1:9" x14ac:dyDescent="0.3">
      <c r="A34" t="s">
        <v>45928</v>
      </c>
      <c r="B34" t="s">
        <v>45927</v>
      </c>
      <c r="C34" s="1">
        <v>1.23679085338522E-188</v>
      </c>
      <c r="D34">
        <v>0.87499495394877003</v>
      </c>
      <c r="E34">
        <v>0.97</v>
      </c>
      <c r="F34">
        <v>0.54200000000000004</v>
      </c>
      <c r="G34" s="1">
        <v>3.1827575821015099E-184</v>
      </c>
      <c r="H34" t="s">
        <v>74810</v>
      </c>
      <c r="I34" t="s">
        <v>74623</v>
      </c>
    </row>
    <row r="35" spans="1:9" x14ac:dyDescent="0.3">
      <c r="A35" t="s">
        <v>43684</v>
      </c>
      <c r="B35" t="s">
        <v>43683</v>
      </c>
      <c r="C35" s="1">
        <v>3.8564058397713401E-188</v>
      </c>
      <c r="D35">
        <v>0.93801130195079196</v>
      </c>
      <c r="E35">
        <v>0.82199999999999995</v>
      </c>
      <c r="F35">
        <v>0.24</v>
      </c>
      <c r="G35" s="1">
        <v>9.9240747880675608E-184</v>
      </c>
      <c r="H35" t="s">
        <v>74810</v>
      </c>
      <c r="I35" t="s">
        <v>74623</v>
      </c>
    </row>
    <row r="36" spans="1:9" x14ac:dyDescent="0.3">
      <c r="A36" t="s">
        <v>63342</v>
      </c>
      <c r="B36" t="s">
        <v>63342</v>
      </c>
      <c r="C36" s="1">
        <v>1.70551108108227E-183</v>
      </c>
      <c r="D36">
        <v>0.91366651669877097</v>
      </c>
      <c r="E36">
        <v>0.81599999999999995</v>
      </c>
      <c r="F36">
        <v>0.24</v>
      </c>
      <c r="G36" s="1">
        <v>4.3889622160571097E-179</v>
      </c>
      <c r="H36" t="s">
        <v>74810</v>
      </c>
      <c r="I36" t="s">
        <v>74623</v>
      </c>
    </row>
    <row r="37" spans="1:9" x14ac:dyDescent="0.3">
      <c r="A37" t="s">
        <v>22557</v>
      </c>
      <c r="B37" t="s">
        <v>22556</v>
      </c>
      <c r="C37" s="1">
        <v>1.63910389210112E-181</v>
      </c>
      <c r="D37">
        <v>0.64855113584844104</v>
      </c>
      <c r="E37">
        <v>0.443</v>
      </c>
      <c r="F37">
        <v>5.6000000000000001E-2</v>
      </c>
      <c r="G37" s="1">
        <v>4.2180699559330302E-177</v>
      </c>
      <c r="H37" t="s">
        <v>74810</v>
      </c>
      <c r="I37" t="s">
        <v>74645</v>
      </c>
    </row>
    <row r="38" spans="1:9" x14ac:dyDescent="0.3">
      <c r="A38" t="s">
        <v>16509</v>
      </c>
      <c r="B38" t="s">
        <v>16509</v>
      </c>
      <c r="C38" s="1">
        <v>3.44418821400569E-155</v>
      </c>
      <c r="D38">
        <v>0.849576956186884</v>
      </c>
      <c r="E38">
        <v>0.65100000000000002</v>
      </c>
      <c r="F38">
        <v>0.17499999999999999</v>
      </c>
      <c r="G38" s="1">
        <v>8.8632739499222502E-151</v>
      </c>
      <c r="H38" t="s">
        <v>74810</v>
      </c>
      <c r="I38" t="s">
        <v>74623</v>
      </c>
    </row>
    <row r="39" spans="1:9" x14ac:dyDescent="0.3">
      <c r="A39" t="s">
        <v>12356</v>
      </c>
      <c r="B39" t="s">
        <v>12355</v>
      </c>
      <c r="C39" s="1">
        <v>1.0925691965375201E-148</v>
      </c>
      <c r="D39">
        <v>0.76938608910584205</v>
      </c>
      <c r="E39">
        <v>0.66800000000000004</v>
      </c>
      <c r="F39">
        <v>0.189</v>
      </c>
      <c r="G39" s="1">
        <v>2.8116175703696501E-144</v>
      </c>
      <c r="H39" t="s">
        <v>74810</v>
      </c>
      <c r="I39" t="s">
        <v>74812</v>
      </c>
    </row>
    <row r="40" spans="1:9" x14ac:dyDescent="0.3">
      <c r="A40" t="s">
        <v>68034</v>
      </c>
      <c r="B40" t="s">
        <v>68033</v>
      </c>
      <c r="C40" s="1">
        <v>1.4408065722434001E-146</v>
      </c>
      <c r="D40">
        <v>0.83603264311575998</v>
      </c>
      <c r="E40">
        <v>0.85</v>
      </c>
      <c r="F40">
        <v>0.35799999999999998</v>
      </c>
      <c r="G40" s="1">
        <v>3.7077716330111701E-142</v>
      </c>
      <c r="H40" t="s">
        <v>74810</v>
      </c>
      <c r="I40" t="s">
        <v>74623</v>
      </c>
    </row>
    <row r="41" spans="1:9" x14ac:dyDescent="0.3">
      <c r="A41" t="s">
        <v>1859</v>
      </c>
      <c r="B41" t="s">
        <v>1858</v>
      </c>
      <c r="C41" s="1">
        <v>8.6757586138644896E-142</v>
      </c>
      <c r="D41">
        <v>0.86970099072261198</v>
      </c>
      <c r="E41">
        <v>0.92900000000000005</v>
      </c>
      <c r="F41">
        <v>0.50800000000000001</v>
      </c>
      <c r="G41" s="1">
        <v>2.2326197216918901E-137</v>
      </c>
      <c r="H41" t="s">
        <v>74810</v>
      </c>
      <c r="I41" t="s">
        <v>74746</v>
      </c>
    </row>
    <row r="42" spans="1:9" x14ac:dyDescent="0.3">
      <c r="A42" t="s">
        <v>74085</v>
      </c>
      <c r="B42" t="s">
        <v>74084</v>
      </c>
      <c r="C42" s="1">
        <v>3.55311829523912E-141</v>
      </c>
      <c r="D42">
        <v>0.64791281505673703</v>
      </c>
      <c r="E42">
        <v>0.55500000000000005</v>
      </c>
      <c r="F42">
        <v>0.125</v>
      </c>
      <c r="G42" s="1">
        <v>9.1435946209683503E-137</v>
      </c>
      <c r="H42" t="s">
        <v>74810</v>
      </c>
      <c r="I42" t="s">
        <v>74632</v>
      </c>
    </row>
    <row r="43" spans="1:9" x14ac:dyDescent="0.3">
      <c r="A43" t="s">
        <v>12727</v>
      </c>
      <c r="B43" t="s">
        <v>12726</v>
      </c>
      <c r="C43" s="1">
        <v>3.2023984997056E-139</v>
      </c>
      <c r="D43">
        <v>0.607593597937236</v>
      </c>
      <c r="E43">
        <v>0.96399999999999997</v>
      </c>
      <c r="F43">
        <v>0.71799999999999997</v>
      </c>
      <c r="G43" s="1">
        <v>8.2410522991423895E-135</v>
      </c>
      <c r="H43" t="s">
        <v>74810</v>
      </c>
      <c r="I43" t="s">
        <v>74623</v>
      </c>
    </row>
    <row r="44" spans="1:9" x14ac:dyDescent="0.3">
      <c r="A44" t="s">
        <v>20782</v>
      </c>
      <c r="B44" t="s">
        <v>20781</v>
      </c>
      <c r="C44" s="1">
        <v>5.6552549424502703E-139</v>
      </c>
      <c r="D44">
        <v>0.75602560890535797</v>
      </c>
      <c r="E44">
        <v>0.70399999999999996</v>
      </c>
      <c r="F44">
        <v>0.22</v>
      </c>
      <c r="G44" s="1">
        <v>1.4553233068901499E-134</v>
      </c>
      <c r="H44" t="s">
        <v>74810</v>
      </c>
      <c r="I44" t="s">
        <v>74623</v>
      </c>
    </row>
    <row r="45" spans="1:9" x14ac:dyDescent="0.3">
      <c r="A45" t="s">
        <v>30277</v>
      </c>
      <c r="B45" t="s">
        <v>30276</v>
      </c>
      <c r="C45" s="1">
        <v>3.52572670159442E-127</v>
      </c>
      <c r="D45">
        <v>0.84485579319592496</v>
      </c>
      <c r="E45">
        <v>0.80300000000000005</v>
      </c>
      <c r="F45">
        <v>0.42299999999999999</v>
      </c>
      <c r="G45" s="1">
        <v>9.0731050938830904E-123</v>
      </c>
      <c r="H45" t="s">
        <v>74810</v>
      </c>
      <c r="I45" t="s">
        <v>74811</v>
      </c>
    </row>
    <row r="46" spans="1:9" x14ac:dyDescent="0.3">
      <c r="A46" t="s">
        <v>20029</v>
      </c>
      <c r="B46" t="s">
        <v>20028</v>
      </c>
      <c r="C46" s="1">
        <v>1.41267246812466E-122</v>
      </c>
      <c r="D46">
        <v>0.72622557109484298</v>
      </c>
      <c r="E46">
        <v>0.872</v>
      </c>
      <c r="F46">
        <v>0.433</v>
      </c>
      <c r="G46" s="1">
        <v>3.63537132947201E-118</v>
      </c>
      <c r="H46" t="s">
        <v>74810</v>
      </c>
      <c r="I46" t="s">
        <v>74728</v>
      </c>
    </row>
    <row r="47" spans="1:9" x14ac:dyDescent="0.3">
      <c r="A47" t="s">
        <v>30485</v>
      </c>
      <c r="B47" t="s">
        <v>30484</v>
      </c>
      <c r="C47" s="1">
        <v>2.1493489283877101E-122</v>
      </c>
      <c r="D47">
        <v>0.84663794115982305</v>
      </c>
      <c r="E47">
        <v>0.77100000000000002</v>
      </c>
      <c r="F47">
        <v>0.28299999999999997</v>
      </c>
      <c r="G47" s="1">
        <v>5.5311345323129201E-118</v>
      </c>
      <c r="H47" t="s">
        <v>74810</v>
      </c>
      <c r="I47" t="s">
        <v>0</v>
      </c>
    </row>
    <row r="48" spans="1:9" x14ac:dyDescent="0.3">
      <c r="A48" t="s">
        <v>34654</v>
      </c>
      <c r="B48" t="s">
        <v>34653</v>
      </c>
      <c r="C48" s="1">
        <v>4.9315365040624899E-116</v>
      </c>
      <c r="D48">
        <v>0.791663441118306</v>
      </c>
      <c r="E48">
        <v>0.752</v>
      </c>
      <c r="F48">
        <v>0.28699999999999998</v>
      </c>
      <c r="G48" s="1">
        <v>1.26908160395544E-111</v>
      </c>
      <c r="H48" t="s">
        <v>74810</v>
      </c>
      <c r="I48" t="s">
        <v>74623</v>
      </c>
    </row>
    <row r="49" spans="1:9" x14ac:dyDescent="0.3">
      <c r="A49" t="s">
        <v>6493</v>
      </c>
      <c r="B49" t="s">
        <v>6492</v>
      </c>
      <c r="C49" s="1">
        <v>1.208118373518E-103</v>
      </c>
      <c r="D49">
        <v>0.62496416664870302</v>
      </c>
      <c r="E49">
        <v>0.57199999999999995</v>
      </c>
      <c r="F49">
        <v>0.17799999999999999</v>
      </c>
      <c r="G49" s="1">
        <v>3.10897182241123E-99</v>
      </c>
      <c r="H49" t="s">
        <v>74810</v>
      </c>
      <c r="I49" t="s">
        <v>74623</v>
      </c>
    </row>
    <row r="50" spans="1:9" x14ac:dyDescent="0.3">
      <c r="A50" t="s">
        <v>31601</v>
      </c>
      <c r="B50" t="s">
        <v>31600</v>
      </c>
      <c r="C50" s="1">
        <v>1.0186817709147E-97</v>
      </c>
      <c r="D50">
        <v>0.68981203992850404</v>
      </c>
      <c r="E50">
        <v>0.72799999999999998</v>
      </c>
      <c r="F50">
        <v>0.313</v>
      </c>
      <c r="G50" s="1">
        <v>2.6214756692718902E-93</v>
      </c>
      <c r="H50" t="s">
        <v>74810</v>
      </c>
      <c r="I50" t="s">
        <v>74685</v>
      </c>
    </row>
    <row r="51" spans="1:9" x14ac:dyDescent="0.3">
      <c r="A51" t="s">
        <v>6699</v>
      </c>
      <c r="B51" t="s">
        <v>6698</v>
      </c>
      <c r="C51" s="1">
        <v>6.50611508991099E-97</v>
      </c>
      <c r="D51">
        <v>0.60146854572277497</v>
      </c>
      <c r="E51">
        <v>0.6</v>
      </c>
      <c r="F51">
        <v>0.19700000000000001</v>
      </c>
      <c r="G51" s="1">
        <v>1.6742836572376901E-92</v>
      </c>
      <c r="H51" t="s">
        <v>74810</v>
      </c>
      <c r="I51" t="s">
        <v>74623</v>
      </c>
    </row>
    <row r="52" spans="1:9" x14ac:dyDescent="0.3">
      <c r="A52" t="s">
        <v>11845</v>
      </c>
      <c r="B52" t="s">
        <v>11845</v>
      </c>
      <c r="C52" s="1">
        <v>1.64887667990783E-95</v>
      </c>
      <c r="D52">
        <v>0.60518049464845503</v>
      </c>
      <c r="E52">
        <v>0.60399999999999998</v>
      </c>
      <c r="F52">
        <v>0.20599999999999999</v>
      </c>
      <c r="G52" s="1">
        <v>4.24321924807481E-91</v>
      </c>
      <c r="H52" t="s">
        <v>74810</v>
      </c>
      <c r="I52" t="s">
        <v>74632</v>
      </c>
    </row>
    <row r="53" spans="1:9" x14ac:dyDescent="0.3">
      <c r="A53" t="s">
        <v>56253</v>
      </c>
      <c r="B53" t="s">
        <v>56253</v>
      </c>
      <c r="C53" s="1">
        <v>6.7231773061010997E-84</v>
      </c>
      <c r="D53">
        <v>0.60041185890403703</v>
      </c>
      <c r="E53">
        <v>0.54</v>
      </c>
      <c r="F53">
        <v>0.17199999999999999</v>
      </c>
      <c r="G53" s="1">
        <v>1.7301424479520599E-79</v>
      </c>
      <c r="H53" t="s">
        <v>74810</v>
      </c>
      <c r="I53" t="s">
        <v>74623</v>
      </c>
    </row>
    <row r="54" spans="1:9" x14ac:dyDescent="0.3">
      <c r="A54" t="s">
        <v>45045</v>
      </c>
      <c r="B54" t="s">
        <v>45044</v>
      </c>
      <c r="C54" s="1">
        <v>8.3082900651314498E-80</v>
      </c>
      <c r="D54">
        <v>0.62815166122212196</v>
      </c>
      <c r="E54">
        <v>0.79900000000000004</v>
      </c>
      <c r="F54">
        <v>0.41599999999999998</v>
      </c>
      <c r="G54" s="1">
        <v>2.13805536536093E-75</v>
      </c>
      <c r="H54" t="s">
        <v>74810</v>
      </c>
      <c r="I54" t="s">
        <v>74623</v>
      </c>
    </row>
    <row r="55" spans="1:9" x14ac:dyDescent="0.3">
      <c r="A55" t="s">
        <v>58155</v>
      </c>
      <c r="B55" t="s">
        <v>58154</v>
      </c>
      <c r="C55" s="1">
        <v>2.1674767646166599E-254</v>
      </c>
      <c r="D55">
        <v>1.5766043982923399</v>
      </c>
      <c r="E55">
        <v>0.84399999999999997</v>
      </c>
      <c r="F55">
        <v>8.5000000000000006E-2</v>
      </c>
      <c r="G55" s="1">
        <v>5.5777847060645297E-250</v>
      </c>
      <c r="H55" t="s">
        <v>74809</v>
      </c>
      <c r="I55" t="s">
        <v>74623</v>
      </c>
    </row>
    <row r="56" spans="1:9" x14ac:dyDescent="0.3">
      <c r="A56" t="s">
        <v>47310</v>
      </c>
      <c r="B56" t="s">
        <v>47309</v>
      </c>
      <c r="C56" s="1">
        <v>7.4536850830456202E-218</v>
      </c>
      <c r="D56">
        <v>1.6530499911063301</v>
      </c>
      <c r="E56">
        <v>0.93200000000000005</v>
      </c>
      <c r="F56">
        <v>0.13</v>
      </c>
      <c r="G56" s="1">
        <v>1.9181313192709601E-213</v>
      </c>
      <c r="H56" t="s">
        <v>74809</v>
      </c>
      <c r="I56" t="s">
        <v>74623</v>
      </c>
    </row>
    <row r="57" spans="1:9" x14ac:dyDescent="0.3">
      <c r="A57" t="s">
        <v>65111</v>
      </c>
      <c r="B57" t="s">
        <v>65110</v>
      </c>
      <c r="C57" s="1">
        <v>2.0797420173179999E-200</v>
      </c>
      <c r="D57">
        <v>1.7369237481495201</v>
      </c>
      <c r="E57">
        <v>0.97399999999999998</v>
      </c>
      <c r="F57">
        <v>0.17199999999999999</v>
      </c>
      <c r="G57" s="1">
        <v>5.35200810736614E-196</v>
      </c>
      <c r="H57" t="s">
        <v>74809</v>
      </c>
      <c r="I57" t="s">
        <v>74623</v>
      </c>
    </row>
    <row r="58" spans="1:9" x14ac:dyDescent="0.3">
      <c r="A58" t="s">
        <v>43926</v>
      </c>
      <c r="B58" t="s">
        <v>43925</v>
      </c>
      <c r="C58" s="1">
        <v>2.5799776335935898E-189</v>
      </c>
      <c r="D58">
        <v>1.7939532618351499</v>
      </c>
      <c r="E58">
        <v>0.96399999999999997</v>
      </c>
      <c r="F58">
        <v>0.17499999999999999</v>
      </c>
      <c r="G58" s="1">
        <v>6.6393144422897296E-185</v>
      </c>
      <c r="H58" t="s">
        <v>74809</v>
      </c>
      <c r="I58" t="s">
        <v>74629</v>
      </c>
    </row>
    <row r="59" spans="1:9" x14ac:dyDescent="0.3">
      <c r="A59" t="s">
        <v>38097</v>
      </c>
      <c r="B59" t="s">
        <v>38096</v>
      </c>
      <c r="C59" s="1">
        <v>1.1703313092843899E-151</v>
      </c>
      <c r="D59">
        <v>1.27612424482151</v>
      </c>
      <c r="E59">
        <v>0.81799999999999995</v>
      </c>
      <c r="F59">
        <v>0.13600000000000001</v>
      </c>
      <c r="G59" s="1">
        <v>3.0117305913124502E-147</v>
      </c>
      <c r="H59" t="s">
        <v>74809</v>
      </c>
      <c r="I59" t="s">
        <v>74632</v>
      </c>
    </row>
    <row r="60" spans="1:9" x14ac:dyDescent="0.3">
      <c r="A60" t="s">
        <v>29198</v>
      </c>
      <c r="B60" t="s">
        <v>29197</v>
      </c>
      <c r="C60" s="1">
        <v>1.6756684278392301E-141</v>
      </c>
      <c r="D60">
        <v>1.18709770724942</v>
      </c>
      <c r="E60">
        <v>0.745</v>
      </c>
      <c r="F60">
        <v>0.13100000000000001</v>
      </c>
      <c r="G60" s="1">
        <v>4.3121651322014801E-137</v>
      </c>
      <c r="H60" t="s">
        <v>74809</v>
      </c>
      <c r="I60" t="s">
        <v>74723</v>
      </c>
    </row>
    <row r="61" spans="1:9" x14ac:dyDescent="0.3">
      <c r="A61" t="s">
        <v>34155</v>
      </c>
      <c r="B61" t="s">
        <v>34155</v>
      </c>
      <c r="C61" s="1">
        <v>2.2536611462165801E-139</v>
      </c>
      <c r="D61">
        <v>1.1823496328787599</v>
      </c>
      <c r="E61">
        <v>0.74</v>
      </c>
      <c r="F61">
        <v>0.11899999999999999</v>
      </c>
      <c r="G61" s="1">
        <v>5.7995715936737498E-135</v>
      </c>
      <c r="H61" t="s">
        <v>74809</v>
      </c>
      <c r="I61" t="s">
        <v>74727</v>
      </c>
    </row>
    <row r="62" spans="1:9" x14ac:dyDescent="0.3">
      <c r="A62" t="s">
        <v>9158</v>
      </c>
      <c r="B62" t="s">
        <v>9157</v>
      </c>
      <c r="C62" s="1">
        <v>2.6793082441427202E-131</v>
      </c>
      <c r="D62">
        <v>1.0266338222318601</v>
      </c>
      <c r="E62">
        <v>0.65600000000000003</v>
      </c>
      <c r="F62">
        <v>9.6000000000000002E-2</v>
      </c>
      <c r="G62" s="1">
        <v>6.89493183547689E-127</v>
      </c>
      <c r="H62" t="s">
        <v>74809</v>
      </c>
      <c r="I62" t="s">
        <v>74632</v>
      </c>
    </row>
    <row r="63" spans="1:9" x14ac:dyDescent="0.3">
      <c r="A63" t="s">
        <v>34948</v>
      </c>
      <c r="B63" t="s">
        <v>34947</v>
      </c>
      <c r="C63" s="1">
        <v>1.6869418042575E-107</v>
      </c>
      <c r="D63">
        <v>1.40938428669959</v>
      </c>
      <c r="E63">
        <v>0.99</v>
      </c>
      <c r="F63">
        <v>0.50800000000000001</v>
      </c>
      <c r="G63" s="1">
        <v>4.34117603907624E-103</v>
      </c>
      <c r="H63" t="s">
        <v>74809</v>
      </c>
      <c r="I63" t="s">
        <v>74623</v>
      </c>
    </row>
    <row r="64" spans="1:9" x14ac:dyDescent="0.3">
      <c r="A64" t="s">
        <v>20823</v>
      </c>
      <c r="B64" t="s">
        <v>20822</v>
      </c>
      <c r="C64" s="1">
        <v>4.1195688865339802E-107</v>
      </c>
      <c r="D64">
        <v>0.74340080185650503</v>
      </c>
      <c r="E64">
        <v>0.307</v>
      </c>
      <c r="F64">
        <v>2.1999999999999999E-2</v>
      </c>
      <c r="G64" s="1">
        <v>1.0601298572606501E-102</v>
      </c>
      <c r="H64" t="s">
        <v>74809</v>
      </c>
      <c r="I64" t="s">
        <v>74623</v>
      </c>
    </row>
    <row r="65" spans="1:9" x14ac:dyDescent="0.3">
      <c r="A65" t="s">
        <v>45134</v>
      </c>
      <c r="B65" t="s">
        <v>45133</v>
      </c>
      <c r="C65" s="1">
        <v>8.0493076955942699E-97</v>
      </c>
      <c r="D65">
        <v>1.06819040471185</v>
      </c>
      <c r="E65">
        <v>0.77600000000000002</v>
      </c>
      <c r="F65">
        <v>0.19500000000000001</v>
      </c>
      <c r="G65" s="1">
        <v>2.0714088423842299E-92</v>
      </c>
      <c r="H65" t="s">
        <v>74809</v>
      </c>
      <c r="I65" t="s">
        <v>74632</v>
      </c>
    </row>
    <row r="66" spans="1:9" x14ac:dyDescent="0.3">
      <c r="A66" t="s">
        <v>52087</v>
      </c>
      <c r="B66" t="s">
        <v>52087</v>
      </c>
      <c r="C66" s="1">
        <v>2.0046500922143102E-93</v>
      </c>
      <c r="D66">
        <v>1.04325143190429</v>
      </c>
      <c r="E66">
        <v>0.96899999999999997</v>
      </c>
      <c r="F66">
        <v>0.56000000000000005</v>
      </c>
      <c r="G66" s="1">
        <v>5.15876654730432E-89</v>
      </c>
      <c r="H66" t="s">
        <v>74809</v>
      </c>
      <c r="I66" t="s">
        <v>74623</v>
      </c>
    </row>
    <row r="67" spans="1:9" x14ac:dyDescent="0.3">
      <c r="A67" t="s">
        <v>47211</v>
      </c>
      <c r="B67" t="s">
        <v>47210</v>
      </c>
      <c r="C67" s="1">
        <v>5.9035391257307702E-80</v>
      </c>
      <c r="D67">
        <v>1.01939007816811</v>
      </c>
      <c r="E67">
        <v>0.745</v>
      </c>
      <c r="F67">
        <v>0.22600000000000001</v>
      </c>
      <c r="G67" s="1">
        <v>1.51921675861556E-75</v>
      </c>
      <c r="H67" t="s">
        <v>74809</v>
      </c>
      <c r="I67" t="s">
        <v>74632</v>
      </c>
    </row>
    <row r="68" spans="1:9" x14ac:dyDescent="0.3">
      <c r="A68" t="s">
        <v>45928</v>
      </c>
      <c r="B68" t="s">
        <v>45927</v>
      </c>
      <c r="C68" s="1">
        <v>5.67132425625754E-69</v>
      </c>
      <c r="D68">
        <v>0.874765965139777</v>
      </c>
      <c r="E68">
        <v>0.91100000000000003</v>
      </c>
      <c r="F68">
        <v>0.56699999999999995</v>
      </c>
      <c r="G68" s="1">
        <v>1.4594585841053199E-64</v>
      </c>
      <c r="H68" t="s">
        <v>74809</v>
      </c>
      <c r="I68" t="s">
        <v>74623</v>
      </c>
    </row>
    <row r="69" spans="1:9" x14ac:dyDescent="0.3">
      <c r="A69" t="s">
        <v>1859</v>
      </c>
      <c r="B69" t="s">
        <v>1858</v>
      </c>
      <c r="C69" s="1">
        <v>1.3900144328950501E-62</v>
      </c>
      <c r="D69">
        <v>0.92135140069246502</v>
      </c>
      <c r="E69">
        <v>0.88500000000000001</v>
      </c>
      <c r="F69">
        <v>0.53200000000000003</v>
      </c>
      <c r="G69" s="1">
        <v>3.5770631416121198E-58</v>
      </c>
      <c r="H69" t="s">
        <v>74809</v>
      </c>
      <c r="I69" t="s">
        <v>74746</v>
      </c>
    </row>
    <row r="70" spans="1:9" x14ac:dyDescent="0.3">
      <c r="A70" t="s">
        <v>58071</v>
      </c>
      <c r="B70" t="s">
        <v>58070</v>
      </c>
      <c r="C70" s="1">
        <v>3.9451332577827999E-59</v>
      </c>
      <c r="D70">
        <v>0.86487145881326</v>
      </c>
      <c r="E70">
        <v>0.66100000000000003</v>
      </c>
      <c r="F70">
        <v>0.224</v>
      </c>
      <c r="G70" s="1">
        <v>1.0152405925578299E-54</v>
      </c>
      <c r="H70" t="s">
        <v>74809</v>
      </c>
      <c r="I70" t="s">
        <v>74738</v>
      </c>
    </row>
    <row r="71" spans="1:9" x14ac:dyDescent="0.3">
      <c r="A71" t="s">
        <v>16506</v>
      </c>
      <c r="B71" t="s">
        <v>16506</v>
      </c>
      <c r="C71" s="1">
        <v>1.14076565991136E-57</v>
      </c>
      <c r="D71">
        <v>0.83161463166833305</v>
      </c>
      <c r="E71">
        <v>0.64100000000000001</v>
      </c>
      <c r="F71">
        <v>0.219</v>
      </c>
      <c r="G71" s="1">
        <v>2.9356463492158899E-53</v>
      </c>
      <c r="H71" t="s">
        <v>74809</v>
      </c>
      <c r="I71" t="s">
        <v>74623</v>
      </c>
    </row>
    <row r="72" spans="1:9" x14ac:dyDescent="0.3">
      <c r="A72" t="s">
        <v>68034</v>
      </c>
      <c r="B72" t="s">
        <v>68033</v>
      </c>
      <c r="C72" s="1">
        <v>1.0344205138332501E-37</v>
      </c>
      <c r="D72">
        <v>0.67817607313046502</v>
      </c>
      <c r="E72">
        <v>0.72399999999999998</v>
      </c>
      <c r="F72">
        <v>0.38900000000000001</v>
      </c>
      <c r="G72" s="1">
        <v>2.66197775029848E-33</v>
      </c>
      <c r="H72" t="s">
        <v>74809</v>
      </c>
      <c r="I72" t="s">
        <v>74623</v>
      </c>
    </row>
    <row r="73" spans="1:9" x14ac:dyDescent="0.3">
      <c r="A73" t="s">
        <v>64890</v>
      </c>
      <c r="B73" t="s">
        <v>64889</v>
      </c>
      <c r="C73" s="1">
        <v>3.1854125758745699E-33</v>
      </c>
      <c r="D73">
        <v>0.67390018327135204</v>
      </c>
      <c r="E73">
        <v>0.61499999999999999</v>
      </c>
      <c r="F73">
        <v>0.27800000000000002</v>
      </c>
      <c r="G73" s="1">
        <v>8.1973407227556103E-29</v>
      </c>
      <c r="H73" t="s">
        <v>74809</v>
      </c>
      <c r="I73" t="s">
        <v>74632</v>
      </c>
    </row>
    <row r="74" spans="1:9" x14ac:dyDescent="0.3">
      <c r="A74" t="s">
        <v>70970</v>
      </c>
      <c r="B74" t="s">
        <v>70969</v>
      </c>
      <c r="C74" s="1">
        <v>3.7161503634716903E-154</v>
      </c>
      <c r="D74">
        <v>0.61261449395558198</v>
      </c>
      <c r="E74">
        <v>0.29899999999999999</v>
      </c>
      <c r="F74">
        <v>8.0000000000000002E-3</v>
      </c>
      <c r="G74" s="1">
        <v>9.5631413453580396E-150</v>
      </c>
      <c r="H74" t="s">
        <v>74808</v>
      </c>
      <c r="I74" t="s">
        <v>74694</v>
      </c>
    </row>
    <row r="75" spans="1:9" x14ac:dyDescent="0.3">
      <c r="A75" t="s">
        <v>61638</v>
      </c>
      <c r="B75" t="s">
        <v>61637</v>
      </c>
      <c r="C75" s="1">
        <v>9.23314501089889E-111</v>
      </c>
      <c r="D75">
        <v>1.40241798351908</v>
      </c>
      <c r="E75">
        <v>0.94499999999999995</v>
      </c>
      <c r="F75">
        <v>0.22500000000000001</v>
      </c>
      <c r="G75" s="1">
        <v>2.3760575371047201E-106</v>
      </c>
      <c r="H75" t="s">
        <v>74808</v>
      </c>
      <c r="I75" t="s">
        <v>74632</v>
      </c>
    </row>
    <row r="76" spans="1:9" x14ac:dyDescent="0.3">
      <c r="A76" t="s">
        <v>45048</v>
      </c>
      <c r="B76" t="s">
        <v>45047</v>
      </c>
      <c r="C76" s="1">
        <v>1.8960100283842399E-82</v>
      </c>
      <c r="D76">
        <v>1.2364883032257501</v>
      </c>
      <c r="E76">
        <v>0.92900000000000005</v>
      </c>
      <c r="F76">
        <v>0.30599999999999999</v>
      </c>
      <c r="G76" s="1">
        <v>4.87919220704402E-78</v>
      </c>
      <c r="H76" t="s">
        <v>74808</v>
      </c>
      <c r="I76" t="s">
        <v>74623</v>
      </c>
    </row>
    <row r="77" spans="1:9" x14ac:dyDescent="0.3">
      <c r="A77" t="s">
        <v>64409</v>
      </c>
      <c r="B77" t="s">
        <v>64409</v>
      </c>
      <c r="C77" s="1">
        <v>7.03820606327611E-63</v>
      </c>
      <c r="D77">
        <v>1.12956486386244</v>
      </c>
      <c r="E77">
        <v>0.81100000000000005</v>
      </c>
      <c r="F77">
        <v>0.26800000000000002</v>
      </c>
      <c r="G77" s="1">
        <v>1.8112119483234701E-58</v>
      </c>
      <c r="H77" t="s">
        <v>74808</v>
      </c>
      <c r="I77" t="s">
        <v>74623</v>
      </c>
    </row>
    <row r="78" spans="1:9" x14ac:dyDescent="0.3">
      <c r="A78" t="s">
        <v>63811</v>
      </c>
      <c r="B78" t="s">
        <v>63811</v>
      </c>
      <c r="C78" s="1">
        <v>1.9844370119555E-53</v>
      </c>
      <c r="D78">
        <v>0.65456886909531897</v>
      </c>
      <c r="E78">
        <v>0.40899999999999997</v>
      </c>
      <c r="F78">
        <v>5.8999999999999997E-2</v>
      </c>
      <c r="G78" s="1">
        <v>5.1067502065662798E-49</v>
      </c>
      <c r="H78" t="s">
        <v>74808</v>
      </c>
      <c r="I78" t="s">
        <v>74782</v>
      </c>
    </row>
    <row r="79" spans="1:9" x14ac:dyDescent="0.3">
      <c r="A79" t="s">
        <v>61644</v>
      </c>
      <c r="B79" t="s">
        <v>61643</v>
      </c>
      <c r="C79" s="1">
        <v>1.22495290783559E-52</v>
      </c>
      <c r="D79">
        <v>0.81089446305166502</v>
      </c>
      <c r="E79">
        <v>0.96899999999999997</v>
      </c>
      <c r="F79">
        <v>0.60599999999999998</v>
      </c>
      <c r="G79" s="1">
        <v>3.1522938130240998E-48</v>
      </c>
      <c r="H79" t="s">
        <v>74808</v>
      </c>
      <c r="I79" t="s">
        <v>74632</v>
      </c>
    </row>
    <row r="80" spans="1:9" x14ac:dyDescent="0.3">
      <c r="A80" t="s">
        <v>41763</v>
      </c>
      <c r="B80" t="s">
        <v>41762</v>
      </c>
      <c r="C80" s="1">
        <v>1.67710053455412E-46</v>
      </c>
      <c r="D80">
        <v>0.87492057699140902</v>
      </c>
      <c r="E80">
        <v>0.69299999999999995</v>
      </c>
      <c r="F80">
        <v>0.20300000000000001</v>
      </c>
      <c r="G80" s="1">
        <v>4.3158505156215799E-42</v>
      </c>
      <c r="H80" t="s">
        <v>74808</v>
      </c>
      <c r="I80" t="s">
        <v>74623</v>
      </c>
    </row>
    <row r="81" spans="1:9" x14ac:dyDescent="0.3">
      <c r="A81" t="s">
        <v>38351</v>
      </c>
      <c r="B81" t="s">
        <v>38351</v>
      </c>
      <c r="C81" s="1">
        <v>6.9559636103044598E-46</v>
      </c>
      <c r="D81">
        <v>0.73259021747354902</v>
      </c>
      <c r="E81">
        <v>0.51200000000000001</v>
      </c>
      <c r="F81">
        <v>0.105</v>
      </c>
      <c r="G81" s="1">
        <v>1.7900476754757501E-41</v>
      </c>
      <c r="H81" t="s">
        <v>74808</v>
      </c>
      <c r="I81" t="s">
        <v>74623</v>
      </c>
    </row>
    <row r="82" spans="1:9" x14ac:dyDescent="0.3">
      <c r="A82" t="s">
        <v>58152</v>
      </c>
      <c r="B82" t="s">
        <v>58151</v>
      </c>
      <c r="C82" s="1">
        <v>4.1493470552241601E-40</v>
      </c>
      <c r="D82">
        <v>0.90408709797953202</v>
      </c>
      <c r="E82">
        <v>0.76400000000000001</v>
      </c>
      <c r="F82">
        <v>0.33400000000000002</v>
      </c>
      <c r="G82" s="1">
        <v>1.06779297119139E-35</v>
      </c>
      <c r="H82" t="s">
        <v>74808</v>
      </c>
      <c r="I82" t="s">
        <v>74623</v>
      </c>
    </row>
    <row r="83" spans="1:9" x14ac:dyDescent="0.3">
      <c r="A83" t="s">
        <v>7328</v>
      </c>
      <c r="B83" t="s">
        <v>7327</v>
      </c>
      <c r="C83" s="1">
        <v>2.48202792518E-35</v>
      </c>
      <c r="D83">
        <v>0.65498691174969703</v>
      </c>
      <c r="E83">
        <v>0.45700000000000002</v>
      </c>
      <c r="F83">
        <v>0.109</v>
      </c>
      <c r="G83" s="1">
        <v>6.3872506626582102E-31</v>
      </c>
      <c r="H83" t="s">
        <v>74808</v>
      </c>
      <c r="I83" t="s">
        <v>74623</v>
      </c>
    </row>
    <row r="84" spans="1:9" x14ac:dyDescent="0.3">
      <c r="A84" t="s">
        <v>7254</v>
      </c>
      <c r="B84" t="s">
        <v>7253</v>
      </c>
      <c r="C84" s="1">
        <v>3.0917395206547301E-33</v>
      </c>
      <c r="D84">
        <v>0.682056051693955</v>
      </c>
      <c r="E84">
        <v>0.85</v>
      </c>
      <c r="F84">
        <v>0.53400000000000003</v>
      </c>
      <c r="G84" s="1">
        <v>7.9562824824528903E-29</v>
      </c>
      <c r="H84" t="s">
        <v>74808</v>
      </c>
      <c r="I84" t="s">
        <v>74629</v>
      </c>
    </row>
    <row r="85" spans="1:9" x14ac:dyDescent="0.3">
      <c r="A85" t="s">
        <v>38101</v>
      </c>
      <c r="B85" t="s">
        <v>38100</v>
      </c>
      <c r="C85" s="1">
        <v>2.3454117924699299E-32</v>
      </c>
      <c r="D85">
        <v>0.601843168496903</v>
      </c>
      <c r="E85">
        <v>0.47199999999999998</v>
      </c>
      <c r="F85">
        <v>0.129</v>
      </c>
      <c r="G85" s="1">
        <v>6.0356827067421098E-28</v>
      </c>
      <c r="H85" t="s">
        <v>74808</v>
      </c>
      <c r="I85" t="s">
        <v>74632</v>
      </c>
    </row>
    <row r="86" spans="1:9" x14ac:dyDescent="0.3">
      <c r="A86" t="s">
        <v>24361</v>
      </c>
      <c r="B86" t="s">
        <v>24360</v>
      </c>
      <c r="C86" s="1">
        <v>1.0081310455700101E-24</v>
      </c>
      <c r="D86">
        <v>0.677189687102427</v>
      </c>
      <c r="E86">
        <v>0.67700000000000005</v>
      </c>
      <c r="F86">
        <v>0.33100000000000002</v>
      </c>
      <c r="G86" s="1">
        <v>2.5943244326698701E-20</v>
      </c>
      <c r="H86" t="s">
        <v>74808</v>
      </c>
      <c r="I86" t="s">
        <v>74667</v>
      </c>
    </row>
    <row r="87" spans="1:9" x14ac:dyDescent="0.3">
      <c r="A87" t="s">
        <v>51944</v>
      </c>
      <c r="B87" t="s">
        <v>51943</v>
      </c>
      <c r="C87" s="1">
        <v>3.80907145423946E-23</v>
      </c>
      <c r="D87">
        <v>0.65166474582792799</v>
      </c>
      <c r="E87">
        <v>0.66100000000000003</v>
      </c>
      <c r="F87">
        <v>0.30599999999999999</v>
      </c>
      <c r="G87" s="1">
        <v>9.8022644803398196E-19</v>
      </c>
      <c r="H87" t="s">
        <v>74808</v>
      </c>
      <c r="I87" t="s">
        <v>74704</v>
      </c>
    </row>
    <row r="88" spans="1:9" x14ac:dyDescent="0.3">
      <c r="A88" t="s">
        <v>31604</v>
      </c>
      <c r="B88" t="s">
        <v>31603</v>
      </c>
      <c r="C88" s="1">
        <v>4.9391804019004599E-23</v>
      </c>
      <c r="D88">
        <v>0.66735568276005397</v>
      </c>
      <c r="E88">
        <v>0.52</v>
      </c>
      <c r="F88">
        <v>0.187</v>
      </c>
      <c r="G88" s="1">
        <v>1.27104868462506E-18</v>
      </c>
      <c r="H88" t="s">
        <v>74808</v>
      </c>
      <c r="I88" t="s">
        <v>74623</v>
      </c>
    </row>
    <row r="89" spans="1:9" x14ac:dyDescent="0.3">
      <c r="A89" t="s">
        <v>32599</v>
      </c>
      <c r="B89" t="s">
        <v>32598</v>
      </c>
      <c r="C89" s="1">
        <v>3.0119385453035801E-19</v>
      </c>
      <c r="D89">
        <v>0.60143112593544501</v>
      </c>
      <c r="E89">
        <v>0.67700000000000005</v>
      </c>
      <c r="F89">
        <v>0.38400000000000001</v>
      </c>
      <c r="G89" s="1">
        <v>7.7509226524842394E-15</v>
      </c>
      <c r="H89" t="s">
        <v>74808</v>
      </c>
      <c r="I89" t="s">
        <v>74623</v>
      </c>
    </row>
    <row r="90" spans="1:9" x14ac:dyDescent="0.3">
      <c r="A90" t="s">
        <v>35010</v>
      </c>
      <c r="B90" t="s">
        <v>35010</v>
      </c>
      <c r="C90" s="1">
        <v>1.63312246366229E-17</v>
      </c>
      <c r="D90">
        <v>0.60988119122170104</v>
      </c>
      <c r="E90">
        <v>0.59099999999999997</v>
      </c>
      <c r="F90">
        <v>0.29899999999999999</v>
      </c>
      <c r="G90" s="1">
        <v>4.2026773479885301E-13</v>
      </c>
      <c r="H90" t="s">
        <v>74808</v>
      </c>
      <c r="I90" t="s">
        <v>74623</v>
      </c>
    </row>
    <row r="91" spans="1:9" x14ac:dyDescent="0.3">
      <c r="A91" t="s">
        <v>61638</v>
      </c>
      <c r="B91" t="s">
        <v>61637</v>
      </c>
      <c r="C91" s="1">
        <v>8.52465286695765E-106</v>
      </c>
      <c r="D91">
        <v>0.80345169677908601</v>
      </c>
      <c r="E91">
        <v>0.623</v>
      </c>
      <c r="F91">
        <v>0.20499999999999999</v>
      </c>
      <c r="G91" s="1">
        <v>2.1937341687828799E-101</v>
      </c>
      <c r="H91" t="s">
        <v>74807</v>
      </c>
      <c r="I91" t="s">
        <v>74632</v>
      </c>
    </row>
    <row r="92" spans="1:9" x14ac:dyDescent="0.3">
      <c r="A92" t="s">
        <v>49428</v>
      </c>
      <c r="B92" t="s">
        <v>49427</v>
      </c>
      <c r="C92" s="1">
        <v>1.1236297122180199E-98</v>
      </c>
      <c r="D92">
        <v>0.76790623192686402</v>
      </c>
      <c r="E92">
        <v>0.72699999999999998</v>
      </c>
      <c r="F92">
        <v>0.35399999999999998</v>
      </c>
      <c r="G92" s="1">
        <v>2.8915487014218601E-94</v>
      </c>
      <c r="H92" t="s">
        <v>74807</v>
      </c>
      <c r="I92" t="s">
        <v>74632</v>
      </c>
    </row>
    <row r="93" spans="1:9" x14ac:dyDescent="0.3">
      <c r="A93" t="s">
        <v>50624</v>
      </c>
      <c r="B93" t="s">
        <v>50624</v>
      </c>
      <c r="C93" s="1">
        <v>1.9886317868934301E-98</v>
      </c>
      <c r="D93">
        <v>0.78074858076915199</v>
      </c>
      <c r="E93">
        <v>0.51600000000000001</v>
      </c>
      <c r="F93">
        <v>0.15</v>
      </c>
      <c r="G93" s="1">
        <v>5.1175450403915504E-94</v>
      </c>
      <c r="H93" t="s">
        <v>74807</v>
      </c>
      <c r="I93" t="s">
        <v>74623</v>
      </c>
    </row>
    <row r="94" spans="1:9" x14ac:dyDescent="0.3">
      <c r="A94" t="s">
        <v>61644</v>
      </c>
      <c r="B94" t="s">
        <v>61643</v>
      </c>
      <c r="C94" s="1">
        <v>1.1848067093369001E-92</v>
      </c>
      <c r="D94">
        <v>0.61605073193669901</v>
      </c>
      <c r="E94">
        <v>0.86099999999999999</v>
      </c>
      <c r="F94">
        <v>0.59099999999999997</v>
      </c>
      <c r="G94" s="1">
        <v>3.0489815858075701E-88</v>
      </c>
      <c r="H94" t="s">
        <v>74807</v>
      </c>
      <c r="I94" t="s">
        <v>74632</v>
      </c>
    </row>
    <row r="95" spans="1:9" x14ac:dyDescent="0.3">
      <c r="A95" t="s">
        <v>45048</v>
      </c>
      <c r="B95" t="s">
        <v>45047</v>
      </c>
      <c r="C95" s="1">
        <v>7.2049714326181597E-81</v>
      </c>
      <c r="D95">
        <v>0.71457058811371499</v>
      </c>
      <c r="E95">
        <v>0.66100000000000003</v>
      </c>
      <c r="F95">
        <v>0.28799999999999998</v>
      </c>
      <c r="G95" s="1">
        <v>1.85412734846996E-76</v>
      </c>
      <c r="H95" t="s">
        <v>74807</v>
      </c>
      <c r="I95" t="s">
        <v>74623</v>
      </c>
    </row>
    <row r="96" spans="1:9" x14ac:dyDescent="0.3">
      <c r="A96" t="s">
        <v>45903</v>
      </c>
      <c r="B96" t="s">
        <v>45902</v>
      </c>
      <c r="C96" s="1">
        <v>1.7064429902513301E-76</v>
      </c>
      <c r="D96">
        <v>0.63710531649962399</v>
      </c>
      <c r="E96">
        <v>0.46899999999999997</v>
      </c>
      <c r="F96">
        <v>0.14699999999999999</v>
      </c>
      <c r="G96" s="1">
        <v>4.3913603911127801E-72</v>
      </c>
      <c r="H96" t="s">
        <v>74807</v>
      </c>
      <c r="I96" t="s">
        <v>74689</v>
      </c>
    </row>
    <row r="97" spans="1:9" x14ac:dyDescent="0.3">
      <c r="A97" t="s">
        <v>44594</v>
      </c>
      <c r="B97" t="s">
        <v>44593</v>
      </c>
      <c r="C97" s="1">
        <v>5.4630079089313304E-59</v>
      </c>
      <c r="D97">
        <v>0.60438481146146505</v>
      </c>
      <c r="E97">
        <v>0.40899999999999997</v>
      </c>
      <c r="F97">
        <v>0.13500000000000001</v>
      </c>
      <c r="G97" s="1">
        <v>1.4058504552843901E-54</v>
      </c>
      <c r="H97" t="s">
        <v>74807</v>
      </c>
      <c r="I97" t="s">
        <v>74623</v>
      </c>
    </row>
    <row r="98" spans="1:9" x14ac:dyDescent="0.3">
      <c r="A98" t="s">
        <v>11894</v>
      </c>
      <c r="B98" t="s">
        <v>11894</v>
      </c>
      <c r="C98">
        <v>0</v>
      </c>
      <c r="D98">
        <v>1.68355643682973</v>
      </c>
      <c r="E98">
        <v>0.82299999999999995</v>
      </c>
      <c r="F98">
        <v>2.1999999999999999E-2</v>
      </c>
      <c r="G98">
        <v>0</v>
      </c>
      <c r="H98" t="s">
        <v>74805</v>
      </c>
      <c r="I98" t="s">
        <v>74623</v>
      </c>
    </row>
    <row r="99" spans="1:9" x14ac:dyDescent="0.3">
      <c r="A99" t="s">
        <v>658</v>
      </c>
      <c r="B99" t="s">
        <v>658</v>
      </c>
      <c r="C99">
        <v>0</v>
      </c>
      <c r="D99">
        <v>1.5627900902251901</v>
      </c>
      <c r="E99">
        <v>0.77500000000000002</v>
      </c>
      <c r="F99">
        <v>6.0000000000000001E-3</v>
      </c>
      <c r="G99">
        <v>0</v>
      </c>
      <c r="H99" t="s">
        <v>74805</v>
      </c>
      <c r="I99" t="s">
        <v>74623</v>
      </c>
    </row>
    <row r="100" spans="1:9" x14ac:dyDescent="0.3">
      <c r="A100" t="s">
        <v>69473</v>
      </c>
      <c r="B100" t="s">
        <v>69473</v>
      </c>
      <c r="C100">
        <v>0</v>
      </c>
      <c r="D100">
        <v>1.5321407386421999</v>
      </c>
      <c r="E100">
        <v>0.79400000000000004</v>
      </c>
      <c r="F100">
        <v>4.2000000000000003E-2</v>
      </c>
      <c r="G100">
        <v>0</v>
      </c>
      <c r="H100" t="s">
        <v>74805</v>
      </c>
      <c r="I100" t="s">
        <v>74623</v>
      </c>
    </row>
    <row r="101" spans="1:9" x14ac:dyDescent="0.3">
      <c r="A101" t="s">
        <v>57916</v>
      </c>
      <c r="B101" t="s">
        <v>57915</v>
      </c>
      <c r="C101">
        <v>0</v>
      </c>
      <c r="D101">
        <v>0.90535765105398702</v>
      </c>
      <c r="E101">
        <v>0.45500000000000002</v>
      </c>
      <c r="F101">
        <v>3.0000000000000001E-3</v>
      </c>
      <c r="G101">
        <v>0</v>
      </c>
      <c r="H101" t="s">
        <v>74805</v>
      </c>
      <c r="I101" t="s">
        <v>74806</v>
      </c>
    </row>
    <row r="102" spans="1:9" x14ac:dyDescent="0.3">
      <c r="A102" t="s">
        <v>37577</v>
      </c>
      <c r="B102" t="s">
        <v>37577</v>
      </c>
      <c r="C102">
        <v>0</v>
      </c>
      <c r="D102">
        <v>0.72041241621485697</v>
      </c>
      <c r="E102">
        <v>0.39700000000000002</v>
      </c>
      <c r="F102">
        <v>2E-3</v>
      </c>
      <c r="G102">
        <v>0</v>
      </c>
      <c r="H102" t="s">
        <v>74805</v>
      </c>
      <c r="I102" t="s">
        <v>74623</v>
      </c>
    </row>
    <row r="103" spans="1:9" x14ac:dyDescent="0.3">
      <c r="A103" t="s">
        <v>64251</v>
      </c>
      <c r="B103" t="s">
        <v>64250</v>
      </c>
      <c r="C103" s="1">
        <v>9.9933559012334103E-252</v>
      </c>
      <c r="D103">
        <v>0.97641015393304598</v>
      </c>
      <c r="E103">
        <v>0.40200000000000002</v>
      </c>
      <c r="F103">
        <v>1.2E-2</v>
      </c>
      <c r="G103" s="1">
        <v>2.5716902076234101E-247</v>
      </c>
      <c r="H103" t="s">
        <v>74805</v>
      </c>
      <c r="I103" t="s">
        <v>74632</v>
      </c>
    </row>
    <row r="104" spans="1:9" x14ac:dyDescent="0.3">
      <c r="A104" t="s">
        <v>70186</v>
      </c>
      <c r="B104" t="s">
        <v>70185</v>
      </c>
      <c r="C104" s="1">
        <v>2.0438548979350399E-133</v>
      </c>
      <c r="D104">
        <v>0.71360541982908898</v>
      </c>
      <c r="E104">
        <v>0.32500000000000001</v>
      </c>
      <c r="F104">
        <v>2.1000000000000001E-2</v>
      </c>
      <c r="G104" s="1">
        <v>5.25965619434603E-129</v>
      </c>
      <c r="H104" t="s">
        <v>74805</v>
      </c>
      <c r="I104" t="s">
        <v>74623</v>
      </c>
    </row>
    <row r="105" spans="1:9" x14ac:dyDescent="0.3">
      <c r="A105" t="s">
        <v>56375</v>
      </c>
      <c r="B105" t="s">
        <v>56374</v>
      </c>
      <c r="C105" s="1">
        <v>5.7649988822163403E-128</v>
      </c>
      <c r="D105">
        <v>0.666148936295201</v>
      </c>
      <c r="E105">
        <v>0.40200000000000002</v>
      </c>
      <c r="F105">
        <v>3.5999999999999997E-2</v>
      </c>
      <c r="G105" s="1">
        <v>1.4835648123495499E-123</v>
      </c>
      <c r="H105" t="s">
        <v>74805</v>
      </c>
      <c r="I105" t="s">
        <v>74632</v>
      </c>
    </row>
    <row r="106" spans="1:9" x14ac:dyDescent="0.3">
      <c r="A106" t="s">
        <v>66470</v>
      </c>
      <c r="B106" t="s">
        <v>66469</v>
      </c>
      <c r="C106" s="1">
        <v>1.5797566777549599E-73</v>
      </c>
      <c r="D106">
        <v>0.81519476537405</v>
      </c>
      <c r="E106">
        <v>0.58399999999999996</v>
      </c>
      <c r="F106">
        <v>0.14499999999999999</v>
      </c>
      <c r="G106" s="1">
        <v>4.0653458345346101E-69</v>
      </c>
      <c r="H106" t="s">
        <v>74805</v>
      </c>
      <c r="I106" t="s">
        <v>74632</v>
      </c>
    </row>
    <row r="107" spans="1:9" x14ac:dyDescent="0.3">
      <c r="A107" t="s">
        <v>43705</v>
      </c>
      <c r="B107" t="s">
        <v>43704</v>
      </c>
      <c r="C107" s="1">
        <v>7.6483700105837802E-69</v>
      </c>
      <c r="D107">
        <v>0.63678944392691095</v>
      </c>
      <c r="E107">
        <v>0.46400000000000002</v>
      </c>
      <c r="F107">
        <v>9.0999999999999998E-2</v>
      </c>
      <c r="G107" s="1">
        <v>1.9682315385236301E-64</v>
      </c>
      <c r="H107" t="s">
        <v>74805</v>
      </c>
      <c r="I107" t="s">
        <v>74623</v>
      </c>
    </row>
    <row r="108" spans="1:9" x14ac:dyDescent="0.3">
      <c r="A108" t="s">
        <v>32676</v>
      </c>
      <c r="B108" t="s">
        <v>32676</v>
      </c>
      <c r="C108" s="1">
        <v>2.8508910771550099E-59</v>
      </c>
      <c r="D108">
        <v>0.80410638535342405</v>
      </c>
      <c r="E108">
        <v>0.48799999999999999</v>
      </c>
      <c r="F108">
        <v>0.123</v>
      </c>
      <c r="G108" s="1">
        <v>7.3364830979506896E-55</v>
      </c>
      <c r="H108" t="s">
        <v>74805</v>
      </c>
      <c r="I108" t="s">
        <v>74623</v>
      </c>
    </row>
    <row r="109" spans="1:9" x14ac:dyDescent="0.3">
      <c r="A109" t="s">
        <v>29874</v>
      </c>
      <c r="B109" t="s">
        <v>29874</v>
      </c>
      <c r="C109" s="1">
        <v>3.8835565737795201E-56</v>
      </c>
      <c r="D109">
        <v>0.73689974253680901</v>
      </c>
      <c r="E109">
        <v>0.44500000000000001</v>
      </c>
      <c r="F109">
        <v>0.108</v>
      </c>
      <c r="G109" s="1">
        <v>9.9939444869642195E-52</v>
      </c>
      <c r="H109" t="s">
        <v>74805</v>
      </c>
      <c r="I109" t="s">
        <v>74623</v>
      </c>
    </row>
    <row r="110" spans="1:9" x14ac:dyDescent="0.3">
      <c r="A110" t="s">
        <v>61713</v>
      </c>
      <c r="B110" t="s">
        <v>61712</v>
      </c>
      <c r="C110" s="1">
        <v>3.8594672304332602E-34</v>
      </c>
      <c r="D110">
        <v>0.613231076217856</v>
      </c>
      <c r="E110">
        <v>0.622</v>
      </c>
      <c r="F110">
        <v>0.28199999999999997</v>
      </c>
      <c r="G110" s="1">
        <v>9.9319529707969594E-30</v>
      </c>
      <c r="H110" t="s">
        <v>74805</v>
      </c>
      <c r="I110" t="s">
        <v>74632</v>
      </c>
    </row>
    <row r="111" spans="1:9" x14ac:dyDescent="0.3">
      <c r="A111" t="s">
        <v>33371</v>
      </c>
      <c r="B111" t="s">
        <v>33371</v>
      </c>
      <c r="C111" s="1">
        <v>1.6599958257796199E-30</v>
      </c>
      <c r="D111">
        <v>0.60031455083752305</v>
      </c>
      <c r="E111">
        <v>0.61199999999999999</v>
      </c>
      <c r="F111">
        <v>0.28599999999999998</v>
      </c>
      <c r="G111" s="1">
        <v>4.2718332580612802E-26</v>
      </c>
      <c r="H111" t="s">
        <v>74805</v>
      </c>
      <c r="I111" t="s">
        <v>74623</v>
      </c>
    </row>
    <row r="112" spans="1:9" x14ac:dyDescent="0.3">
      <c r="A112" t="s">
        <v>4938</v>
      </c>
      <c r="B112" t="s">
        <v>4937</v>
      </c>
      <c r="C112" s="1">
        <v>2.7822516853033701E-22</v>
      </c>
      <c r="D112">
        <v>0.61780838356189705</v>
      </c>
      <c r="E112">
        <v>0.47399999999999998</v>
      </c>
      <c r="F112">
        <v>0.224</v>
      </c>
      <c r="G112" s="1">
        <v>7.1598464869596908E-18</v>
      </c>
      <c r="H112" t="s">
        <v>74805</v>
      </c>
      <c r="I112" t="s">
        <v>74623</v>
      </c>
    </row>
    <row r="113" spans="1:9" x14ac:dyDescent="0.3">
      <c r="A113" t="s">
        <v>66555</v>
      </c>
      <c r="B113" t="s">
        <v>66554</v>
      </c>
      <c r="C113" s="1">
        <v>7.1481745213422396E-187</v>
      </c>
      <c r="D113">
        <v>0.60091930613912603</v>
      </c>
      <c r="E113">
        <v>0.45900000000000002</v>
      </c>
      <c r="F113">
        <v>7.3999999999999996E-2</v>
      </c>
      <c r="G113" s="1">
        <v>1.8395112313222099E-182</v>
      </c>
      <c r="H113" t="s">
        <v>74804</v>
      </c>
      <c r="I113" t="s">
        <v>74653</v>
      </c>
    </row>
    <row r="114" spans="1:9" x14ac:dyDescent="0.3">
      <c r="A114" t="s">
        <v>39142</v>
      </c>
      <c r="B114" t="s">
        <v>39142</v>
      </c>
      <c r="C114" s="1">
        <v>4.5586885235253301E-139</v>
      </c>
      <c r="D114">
        <v>0.61876936179729602</v>
      </c>
      <c r="E114">
        <v>0.434</v>
      </c>
      <c r="F114">
        <v>8.6999999999999994E-2</v>
      </c>
      <c r="G114" s="1">
        <v>1.17313290464401E-134</v>
      </c>
      <c r="H114" t="s">
        <v>74804</v>
      </c>
      <c r="I114" t="s">
        <v>74623</v>
      </c>
    </row>
    <row r="115" spans="1:9" x14ac:dyDescent="0.3">
      <c r="A115" t="s">
        <v>30912</v>
      </c>
      <c r="B115" t="s">
        <v>30911</v>
      </c>
      <c r="C115" s="1">
        <v>3.2155224089404201E-142</v>
      </c>
      <c r="D115">
        <v>0.69360580427652396</v>
      </c>
      <c r="E115">
        <v>0.70099999999999996</v>
      </c>
      <c r="F115">
        <v>0.38</v>
      </c>
      <c r="G115" s="1">
        <v>8.2748253671672702E-138</v>
      </c>
      <c r="H115" t="s">
        <v>74803</v>
      </c>
      <c r="I115" t="s">
        <v>74691</v>
      </c>
    </row>
    <row r="116" spans="1:9" x14ac:dyDescent="0.3">
      <c r="A116" t="s">
        <v>44672</v>
      </c>
      <c r="B116" t="s">
        <v>44671</v>
      </c>
      <c r="C116" s="1">
        <v>8.9710478773174595E-135</v>
      </c>
      <c r="D116">
        <v>0.65033666804852097</v>
      </c>
      <c r="E116">
        <v>0.72399999999999998</v>
      </c>
      <c r="F116">
        <v>0.43</v>
      </c>
      <c r="G116" s="1">
        <v>2.3086094607488702E-130</v>
      </c>
      <c r="H116" t="s">
        <v>74803</v>
      </c>
      <c r="I116" t="s">
        <v>74691</v>
      </c>
    </row>
    <row r="117" spans="1:9" x14ac:dyDescent="0.3">
      <c r="A117" t="s">
        <v>71910</v>
      </c>
      <c r="B117" t="s">
        <v>71910</v>
      </c>
      <c r="C117" s="1">
        <v>9.4199294808061993E-130</v>
      </c>
      <c r="D117">
        <v>0.73587021131852504</v>
      </c>
      <c r="E117">
        <v>0.56399999999999995</v>
      </c>
      <c r="F117">
        <v>0.28000000000000003</v>
      </c>
      <c r="G117" s="1">
        <v>2.42412465259067E-125</v>
      </c>
      <c r="H117" t="s">
        <v>74803</v>
      </c>
      <c r="I117" t="s">
        <v>74623</v>
      </c>
    </row>
    <row r="118" spans="1:9" x14ac:dyDescent="0.3">
      <c r="A118" t="s">
        <v>66447</v>
      </c>
      <c r="B118" t="s">
        <v>66447</v>
      </c>
      <c r="C118">
        <v>0</v>
      </c>
      <c r="D118">
        <v>0.89752588096164598</v>
      </c>
      <c r="E118">
        <v>0.49399999999999999</v>
      </c>
      <c r="F118">
        <v>3.2000000000000001E-2</v>
      </c>
      <c r="G118">
        <v>0</v>
      </c>
      <c r="H118" t="s">
        <v>74801</v>
      </c>
      <c r="I118" t="s">
        <v>74623</v>
      </c>
    </row>
    <row r="119" spans="1:9" x14ac:dyDescent="0.3">
      <c r="A119" t="s">
        <v>50913</v>
      </c>
      <c r="B119" t="s">
        <v>50913</v>
      </c>
      <c r="C119">
        <v>0</v>
      </c>
      <c r="D119">
        <v>0.79902508570965203</v>
      </c>
      <c r="E119">
        <v>0.36299999999999999</v>
      </c>
      <c r="F119">
        <v>7.0000000000000001E-3</v>
      </c>
      <c r="G119">
        <v>0</v>
      </c>
      <c r="H119" t="s">
        <v>74801</v>
      </c>
      <c r="I119" t="s">
        <v>74623</v>
      </c>
    </row>
    <row r="120" spans="1:9" x14ac:dyDescent="0.3">
      <c r="A120" t="s">
        <v>50216</v>
      </c>
      <c r="B120" t="s">
        <v>50216</v>
      </c>
      <c r="C120" s="1">
        <v>7.0611190590304304E-203</v>
      </c>
      <c r="D120">
        <v>1.1904553427703199</v>
      </c>
      <c r="E120">
        <v>0.56399999999999995</v>
      </c>
      <c r="F120">
        <v>9.7000000000000003E-2</v>
      </c>
      <c r="G120" s="1">
        <v>1.81710837865089E-198</v>
      </c>
      <c r="H120" t="s">
        <v>74801</v>
      </c>
      <c r="I120" t="s">
        <v>74623</v>
      </c>
    </row>
    <row r="121" spans="1:9" x14ac:dyDescent="0.3">
      <c r="A121" t="s">
        <v>15735</v>
      </c>
      <c r="B121" t="s">
        <v>15735</v>
      </c>
      <c r="C121" s="1">
        <v>5.9619214637181796E-196</v>
      </c>
      <c r="D121">
        <v>0.95916762656056698</v>
      </c>
      <c r="E121">
        <v>0.63700000000000001</v>
      </c>
      <c r="F121">
        <v>0.11799999999999999</v>
      </c>
      <c r="G121" s="1">
        <v>1.5342408694732401E-191</v>
      </c>
      <c r="H121" t="s">
        <v>74801</v>
      </c>
      <c r="I121" t="s">
        <v>74623</v>
      </c>
    </row>
    <row r="122" spans="1:9" x14ac:dyDescent="0.3">
      <c r="A122" t="s">
        <v>73586</v>
      </c>
      <c r="B122" t="s">
        <v>73586</v>
      </c>
      <c r="C122" s="1">
        <v>1.244642988827E-188</v>
      </c>
      <c r="D122">
        <v>0.81364966532651395</v>
      </c>
      <c r="E122">
        <v>0.48799999999999999</v>
      </c>
      <c r="F122">
        <v>6.8000000000000005E-2</v>
      </c>
      <c r="G122" s="1">
        <v>3.20296426744739E-184</v>
      </c>
      <c r="H122" t="s">
        <v>74801</v>
      </c>
      <c r="I122" t="s">
        <v>74623</v>
      </c>
    </row>
    <row r="123" spans="1:9" x14ac:dyDescent="0.3">
      <c r="A123" t="s">
        <v>19119</v>
      </c>
      <c r="B123" t="s">
        <v>19119</v>
      </c>
      <c r="C123" s="1">
        <v>2.5944821213135202E-181</v>
      </c>
      <c r="D123">
        <v>0.63266132483688398</v>
      </c>
      <c r="E123">
        <v>0.378</v>
      </c>
      <c r="F123">
        <v>3.5999999999999997E-2</v>
      </c>
      <c r="G123" s="1">
        <v>6.6766402909882104E-177</v>
      </c>
      <c r="H123" t="s">
        <v>74801</v>
      </c>
      <c r="I123" t="s">
        <v>74623</v>
      </c>
    </row>
    <row r="124" spans="1:9" x14ac:dyDescent="0.3">
      <c r="A124" t="s">
        <v>12213</v>
      </c>
      <c r="B124" t="s">
        <v>12212</v>
      </c>
      <c r="C124" s="1">
        <v>2.72788593910582E-179</v>
      </c>
      <c r="D124">
        <v>0.88384481232420498</v>
      </c>
      <c r="E124">
        <v>0.61399999999999999</v>
      </c>
      <c r="F124">
        <v>0.122</v>
      </c>
      <c r="G124" s="1">
        <v>7.0199416756949205E-175</v>
      </c>
      <c r="H124" t="s">
        <v>74801</v>
      </c>
      <c r="I124" t="s">
        <v>74802</v>
      </c>
    </row>
    <row r="125" spans="1:9" x14ac:dyDescent="0.3">
      <c r="A125" t="s">
        <v>50254</v>
      </c>
      <c r="B125" t="s">
        <v>50254</v>
      </c>
      <c r="C125" s="1">
        <v>6.8516694044013205E-175</v>
      </c>
      <c r="D125">
        <v>0.783625077982123</v>
      </c>
      <c r="E125">
        <v>0.42799999999999999</v>
      </c>
      <c r="F125">
        <v>5.7000000000000002E-2</v>
      </c>
      <c r="G125" s="1">
        <v>1.76320860452864E-170</v>
      </c>
      <c r="H125" t="s">
        <v>74801</v>
      </c>
      <c r="I125" t="s">
        <v>74623</v>
      </c>
    </row>
    <row r="126" spans="1:9" x14ac:dyDescent="0.3">
      <c r="A126" t="s">
        <v>2295</v>
      </c>
      <c r="B126" t="s">
        <v>2295</v>
      </c>
      <c r="C126" s="1">
        <v>5.6549243536737098E-172</v>
      </c>
      <c r="D126">
        <v>0.97453467808452798</v>
      </c>
      <c r="E126">
        <v>0.89800000000000002</v>
      </c>
      <c r="F126">
        <v>0.499</v>
      </c>
      <c r="G126" s="1">
        <v>1.45523823317439E-167</v>
      </c>
      <c r="H126" t="s">
        <v>74801</v>
      </c>
      <c r="I126" t="s">
        <v>74623</v>
      </c>
    </row>
    <row r="127" spans="1:9" x14ac:dyDescent="0.3">
      <c r="A127" t="s">
        <v>72465</v>
      </c>
      <c r="B127" t="s">
        <v>72465</v>
      </c>
      <c r="C127" s="1">
        <v>1.5840311273246901E-171</v>
      </c>
      <c r="D127">
        <v>0.68706421486033897</v>
      </c>
      <c r="E127">
        <v>0.41799999999999998</v>
      </c>
      <c r="F127">
        <v>5.2999999999999999E-2</v>
      </c>
      <c r="G127" s="1">
        <v>4.0763457030573602E-167</v>
      </c>
      <c r="H127" t="s">
        <v>74801</v>
      </c>
      <c r="I127" t="s">
        <v>74623</v>
      </c>
    </row>
    <row r="128" spans="1:9" x14ac:dyDescent="0.3">
      <c r="A128" t="s">
        <v>27203</v>
      </c>
      <c r="B128" t="s">
        <v>27202</v>
      </c>
      <c r="C128" s="1">
        <v>4.2823895671553502E-165</v>
      </c>
      <c r="D128">
        <v>0.64164043334696297</v>
      </c>
      <c r="E128">
        <v>0.371</v>
      </c>
      <c r="F128">
        <v>4.2000000000000003E-2</v>
      </c>
      <c r="G128" s="1">
        <v>1.10203013121176E-160</v>
      </c>
      <c r="H128" t="s">
        <v>74801</v>
      </c>
      <c r="I128" t="s">
        <v>74623</v>
      </c>
    </row>
    <row r="129" spans="1:9" x14ac:dyDescent="0.3">
      <c r="A129" t="s">
        <v>30902</v>
      </c>
      <c r="B129" t="s">
        <v>30901</v>
      </c>
      <c r="C129" s="1">
        <v>2.17851892477061E-156</v>
      </c>
      <c r="D129">
        <v>0.74142865579963801</v>
      </c>
      <c r="E129">
        <v>0.4</v>
      </c>
      <c r="F129">
        <v>5.5E-2</v>
      </c>
      <c r="G129" s="1">
        <v>5.6062006010047E-152</v>
      </c>
      <c r="H129" t="s">
        <v>74801</v>
      </c>
      <c r="I129" t="s">
        <v>74623</v>
      </c>
    </row>
    <row r="130" spans="1:9" x14ac:dyDescent="0.3">
      <c r="A130" t="s">
        <v>63093</v>
      </c>
      <c r="B130" t="s">
        <v>63092</v>
      </c>
      <c r="C130" s="1">
        <v>6.12636851529896E-155</v>
      </c>
      <c r="D130">
        <v>0.65781764198312098</v>
      </c>
      <c r="E130">
        <v>0.39600000000000002</v>
      </c>
      <c r="F130">
        <v>5.0999999999999997E-2</v>
      </c>
      <c r="G130" s="1">
        <v>1.5765596737270299E-150</v>
      </c>
      <c r="H130" t="s">
        <v>74801</v>
      </c>
      <c r="I130" t="s">
        <v>74725</v>
      </c>
    </row>
    <row r="131" spans="1:9" x14ac:dyDescent="0.3">
      <c r="A131" t="s">
        <v>14191</v>
      </c>
      <c r="B131" t="s">
        <v>14191</v>
      </c>
      <c r="C131" s="1">
        <v>1.6477386793518099E-151</v>
      </c>
      <c r="D131">
        <v>0.895475487709539</v>
      </c>
      <c r="E131">
        <v>0.5</v>
      </c>
      <c r="F131">
        <v>0.1</v>
      </c>
      <c r="G131" s="1">
        <v>4.2402907174439397E-147</v>
      </c>
      <c r="H131" t="s">
        <v>74801</v>
      </c>
      <c r="I131" t="s">
        <v>74623</v>
      </c>
    </row>
    <row r="132" spans="1:9" x14ac:dyDescent="0.3">
      <c r="A132" t="s">
        <v>9600</v>
      </c>
      <c r="B132" t="s">
        <v>9599</v>
      </c>
      <c r="C132" s="1">
        <v>2.04883726500495E-144</v>
      </c>
      <c r="D132">
        <v>0.68447605704130798</v>
      </c>
      <c r="E132">
        <v>0.41</v>
      </c>
      <c r="F132">
        <v>6.0999999999999999E-2</v>
      </c>
      <c r="G132" s="1">
        <v>5.2724778177637503E-140</v>
      </c>
      <c r="H132" t="s">
        <v>74801</v>
      </c>
      <c r="I132" t="s">
        <v>74674</v>
      </c>
    </row>
    <row r="133" spans="1:9" x14ac:dyDescent="0.3">
      <c r="A133" t="s">
        <v>61638</v>
      </c>
      <c r="B133" t="s">
        <v>61637</v>
      </c>
      <c r="C133" s="1">
        <v>4.6653023897420304E-130</v>
      </c>
      <c r="D133">
        <v>0.81086274585195495</v>
      </c>
      <c r="E133">
        <v>0.66900000000000004</v>
      </c>
      <c r="F133">
        <v>0.19700000000000001</v>
      </c>
      <c r="G133" s="1">
        <v>1.20056891697621E-125</v>
      </c>
      <c r="H133" t="s">
        <v>74801</v>
      </c>
      <c r="I133" t="s">
        <v>74632</v>
      </c>
    </row>
    <row r="134" spans="1:9" x14ac:dyDescent="0.3">
      <c r="A134" t="s">
        <v>50624</v>
      </c>
      <c r="B134" t="s">
        <v>50624</v>
      </c>
      <c r="C134" s="1">
        <v>6.0554053063542399E-117</v>
      </c>
      <c r="D134">
        <v>0.74866848969085498</v>
      </c>
      <c r="E134">
        <v>0.55200000000000005</v>
      </c>
      <c r="F134">
        <v>0.14399999999999999</v>
      </c>
      <c r="G134" s="1">
        <v>1.5582980015372001E-112</v>
      </c>
      <c r="H134" t="s">
        <v>74801</v>
      </c>
      <c r="I134" t="s">
        <v>74623</v>
      </c>
    </row>
    <row r="135" spans="1:9" x14ac:dyDescent="0.3">
      <c r="A135" t="s">
        <v>45364</v>
      </c>
      <c r="B135" t="s">
        <v>45364</v>
      </c>
      <c r="C135" s="1">
        <v>8.4528416051554996E-116</v>
      </c>
      <c r="D135">
        <v>0.78904244949691704</v>
      </c>
      <c r="E135">
        <v>0.34899999999999998</v>
      </c>
      <c r="F135">
        <v>5.8999999999999997E-2</v>
      </c>
      <c r="G135" s="1">
        <v>2.1752542586707199E-111</v>
      </c>
      <c r="H135" t="s">
        <v>74801</v>
      </c>
      <c r="I135" t="s">
        <v>74623</v>
      </c>
    </row>
    <row r="136" spans="1:9" x14ac:dyDescent="0.3">
      <c r="A136" t="s">
        <v>44594</v>
      </c>
      <c r="B136" t="s">
        <v>44593</v>
      </c>
      <c r="C136" s="1">
        <v>1.24958695913419E-105</v>
      </c>
      <c r="D136">
        <v>0.71659016285479205</v>
      </c>
      <c r="E136">
        <v>0.49399999999999999</v>
      </c>
      <c r="F136">
        <v>0.125</v>
      </c>
      <c r="G136" s="1">
        <v>3.2156870806359202E-101</v>
      </c>
      <c r="H136" t="s">
        <v>74801</v>
      </c>
      <c r="I136" t="s">
        <v>74623</v>
      </c>
    </row>
    <row r="137" spans="1:9" x14ac:dyDescent="0.3">
      <c r="A137" t="s">
        <v>69961</v>
      </c>
      <c r="B137" t="s">
        <v>69960</v>
      </c>
      <c r="C137" s="1">
        <v>1.65511780347163E-105</v>
      </c>
      <c r="D137">
        <v>0.69702249791910498</v>
      </c>
      <c r="E137">
        <v>0.42399999999999999</v>
      </c>
      <c r="F137">
        <v>0.1</v>
      </c>
      <c r="G137" s="1">
        <v>4.2592801554538998E-101</v>
      </c>
      <c r="H137" t="s">
        <v>74801</v>
      </c>
      <c r="I137" t="s">
        <v>74623</v>
      </c>
    </row>
    <row r="138" spans="1:9" x14ac:dyDescent="0.3">
      <c r="A138" t="s">
        <v>47040</v>
      </c>
      <c r="B138" t="s">
        <v>47039</v>
      </c>
      <c r="C138" s="1">
        <v>5.1964372192279399E-105</v>
      </c>
      <c r="D138">
        <v>0.78599359825241899</v>
      </c>
      <c r="E138">
        <v>0.69299999999999995</v>
      </c>
      <c r="F138">
        <v>0.29299999999999998</v>
      </c>
      <c r="G138" s="1">
        <v>1.33725115399612E-100</v>
      </c>
      <c r="H138" t="s">
        <v>74801</v>
      </c>
      <c r="I138" t="s">
        <v>74632</v>
      </c>
    </row>
    <row r="139" spans="1:9" x14ac:dyDescent="0.3">
      <c r="A139" t="s">
        <v>6547</v>
      </c>
      <c r="B139" t="s">
        <v>6547</v>
      </c>
      <c r="C139" s="1">
        <v>7.2329608903249101E-104</v>
      </c>
      <c r="D139">
        <v>0.68206503126428197</v>
      </c>
      <c r="E139">
        <v>0.59199999999999997</v>
      </c>
      <c r="F139">
        <v>0.17</v>
      </c>
      <c r="G139" s="1">
        <v>1.8613301555162098E-99</v>
      </c>
      <c r="H139" t="s">
        <v>74801</v>
      </c>
      <c r="I139" t="s">
        <v>74623</v>
      </c>
    </row>
    <row r="140" spans="1:9" x14ac:dyDescent="0.3">
      <c r="A140" t="s">
        <v>39088</v>
      </c>
      <c r="B140" t="s">
        <v>39088</v>
      </c>
      <c r="C140" s="1">
        <v>1.1281859919604899E-103</v>
      </c>
      <c r="D140">
        <v>0.83190276468247804</v>
      </c>
      <c r="E140">
        <v>0.69299999999999995</v>
      </c>
      <c r="F140">
        <v>0.317</v>
      </c>
      <c r="G140" s="1">
        <v>2.9032738317111199E-99</v>
      </c>
      <c r="H140" t="s">
        <v>74801</v>
      </c>
      <c r="I140" t="s">
        <v>74790</v>
      </c>
    </row>
    <row r="141" spans="1:9" x14ac:dyDescent="0.3">
      <c r="A141" t="s">
        <v>16401</v>
      </c>
      <c r="B141" t="s">
        <v>16401</v>
      </c>
      <c r="C141" s="1">
        <v>2.9182060412974902E-103</v>
      </c>
      <c r="D141">
        <v>0.784127280646429</v>
      </c>
      <c r="E141">
        <v>0.76700000000000002</v>
      </c>
      <c r="F141">
        <v>0.42599999999999999</v>
      </c>
      <c r="G141" s="1">
        <v>7.5097114266749694E-99</v>
      </c>
      <c r="H141" t="s">
        <v>74801</v>
      </c>
      <c r="I141" t="s">
        <v>74623</v>
      </c>
    </row>
    <row r="142" spans="1:9" x14ac:dyDescent="0.3">
      <c r="A142" t="s">
        <v>31604</v>
      </c>
      <c r="B142" t="s">
        <v>31603</v>
      </c>
      <c r="C142" s="1">
        <v>1.03164532686782E-91</v>
      </c>
      <c r="D142">
        <v>0.67074950400062106</v>
      </c>
      <c r="E142">
        <v>0.53</v>
      </c>
      <c r="F142">
        <v>0.16</v>
      </c>
      <c r="G142" s="1">
        <v>2.6548360841616401E-87</v>
      </c>
      <c r="H142" t="s">
        <v>74801</v>
      </c>
      <c r="I142" t="s">
        <v>74623</v>
      </c>
    </row>
    <row r="143" spans="1:9" x14ac:dyDescent="0.3">
      <c r="A143" t="s">
        <v>63983</v>
      </c>
      <c r="B143" t="s">
        <v>63982</v>
      </c>
      <c r="C143" s="1">
        <v>2.1000633731803199E-89</v>
      </c>
      <c r="D143">
        <v>0.72074546322166</v>
      </c>
      <c r="E143">
        <v>0.76100000000000001</v>
      </c>
      <c r="F143">
        <v>0.42399999999999999</v>
      </c>
      <c r="G143" s="1">
        <v>5.4043030845422405E-85</v>
      </c>
      <c r="H143" t="s">
        <v>74801</v>
      </c>
      <c r="I143" t="s">
        <v>74669</v>
      </c>
    </row>
    <row r="144" spans="1:9" x14ac:dyDescent="0.3">
      <c r="A144" t="s">
        <v>1515</v>
      </c>
      <c r="B144" t="s">
        <v>1515</v>
      </c>
      <c r="C144" s="1">
        <v>5.48049376183494E-87</v>
      </c>
      <c r="D144">
        <v>0.65647607082033999</v>
      </c>
      <c r="E144">
        <v>0.79700000000000004</v>
      </c>
      <c r="F144">
        <v>0.5</v>
      </c>
      <c r="G144" s="1">
        <v>1.4103502646705999E-82</v>
      </c>
      <c r="H144" t="s">
        <v>74801</v>
      </c>
      <c r="I144" t="s">
        <v>74623</v>
      </c>
    </row>
    <row r="145" spans="1:9" x14ac:dyDescent="0.3">
      <c r="A145" t="s">
        <v>64014</v>
      </c>
      <c r="B145" t="s">
        <v>64013</v>
      </c>
      <c r="C145" s="1">
        <v>7.3266351294460801E-85</v>
      </c>
      <c r="D145">
        <v>0.66374224933335302</v>
      </c>
      <c r="E145">
        <v>0.42799999999999999</v>
      </c>
      <c r="F145">
        <v>0.11799999999999999</v>
      </c>
      <c r="G145" s="1">
        <v>1.8854362842116601E-80</v>
      </c>
      <c r="H145" t="s">
        <v>74801</v>
      </c>
      <c r="I145" t="s">
        <v>74649</v>
      </c>
    </row>
    <row r="146" spans="1:9" x14ac:dyDescent="0.3">
      <c r="A146" t="s">
        <v>29140</v>
      </c>
      <c r="B146" t="s">
        <v>29139</v>
      </c>
      <c r="C146" s="1">
        <v>1.7722196974313001E-69</v>
      </c>
      <c r="D146">
        <v>0.66779645336890403</v>
      </c>
      <c r="E146">
        <v>0.66300000000000003</v>
      </c>
      <c r="F146">
        <v>0.33400000000000002</v>
      </c>
      <c r="G146" s="1">
        <v>4.5606301693697098E-65</v>
      </c>
      <c r="H146" t="s">
        <v>74801</v>
      </c>
      <c r="I146" t="s">
        <v>74674</v>
      </c>
    </row>
    <row r="147" spans="1:9" x14ac:dyDescent="0.3">
      <c r="A147" t="s">
        <v>49428</v>
      </c>
      <c r="B147" t="s">
        <v>49427</v>
      </c>
      <c r="C147" s="1">
        <v>2.1176914800585001E-69</v>
      </c>
      <c r="D147">
        <v>0.62035006015664995</v>
      </c>
      <c r="E147">
        <v>0.68700000000000006</v>
      </c>
      <c r="F147">
        <v>0.35499999999999998</v>
      </c>
      <c r="G147" s="1">
        <v>5.4496672547825503E-65</v>
      </c>
      <c r="H147" t="s">
        <v>74801</v>
      </c>
      <c r="I147" t="s">
        <v>74632</v>
      </c>
    </row>
    <row r="148" spans="1:9" x14ac:dyDescent="0.3">
      <c r="A148" t="s">
        <v>2820</v>
      </c>
      <c r="B148" t="s">
        <v>2820</v>
      </c>
      <c r="C148" s="1">
        <v>6.1727111401615797E-65</v>
      </c>
      <c r="D148">
        <v>0.72025070955972303</v>
      </c>
      <c r="E148">
        <v>0.56200000000000006</v>
      </c>
      <c r="F148">
        <v>0.27300000000000002</v>
      </c>
      <c r="G148" s="1">
        <v>1.58848548480918E-60</v>
      </c>
      <c r="H148" t="s">
        <v>74801</v>
      </c>
      <c r="I148" t="s">
        <v>74623</v>
      </c>
    </row>
    <row r="149" spans="1:9" x14ac:dyDescent="0.3">
      <c r="A149" t="s">
        <v>68748</v>
      </c>
      <c r="B149" t="s">
        <v>68748</v>
      </c>
      <c r="C149" s="1">
        <v>9.2232880475095097E-62</v>
      </c>
      <c r="D149">
        <v>0.66744808544924095</v>
      </c>
      <c r="E149">
        <v>0.58799999999999997</v>
      </c>
      <c r="F149">
        <v>0.26200000000000001</v>
      </c>
      <c r="G149" s="1">
        <v>2.3735209461461001E-57</v>
      </c>
      <c r="H149" t="s">
        <v>74801</v>
      </c>
      <c r="I149" t="s">
        <v>74623</v>
      </c>
    </row>
    <row r="150" spans="1:9" x14ac:dyDescent="0.3">
      <c r="A150" t="s">
        <v>9825</v>
      </c>
      <c r="B150" t="s">
        <v>9824</v>
      </c>
      <c r="C150" s="1">
        <v>1.0212906291612001E-60</v>
      </c>
      <c r="D150">
        <v>0.61883585160479404</v>
      </c>
      <c r="E150">
        <v>0.57399999999999995</v>
      </c>
      <c r="F150">
        <v>0.26800000000000002</v>
      </c>
      <c r="G150" s="1">
        <v>2.62818930508343E-56</v>
      </c>
      <c r="H150" t="s">
        <v>74801</v>
      </c>
      <c r="I150" t="s">
        <v>74623</v>
      </c>
    </row>
    <row r="151" spans="1:9" x14ac:dyDescent="0.3">
      <c r="A151" t="s">
        <v>36532</v>
      </c>
      <c r="B151" t="s">
        <v>36532</v>
      </c>
      <c r="C151" s="1">
        <v>5.0213933195850203E-271</v>
      </c>
      <c r="D151">
        <v>0.95771923135378301</v>
      </c>
      <c r="E151">
        <v>0.42399999999999999</v>
      </c>
      <c r="F151">
        <v>4.4999999999999998E-2</v>
      </c>
      <c r="G151" s="1">
        <v>1.2922053568620101E-266</v>
      </c>
      <c r="H151" t="s">
        <v>74800</v>
      </c>
      <c r="I151" t="s">
        <v>74623</v>
      </c>
    </row>
    <row r="152" spans="1:9" x14ac:dyDescent="0.3">
      <c r="A152" t="s">
        <v>51411</v>
      </c>
      <c r="B152" t="s">
        <v>51410</v>
      </c>
      <c r="C152" s="1">
        <v>1.2209007766224199E-186</v>
      </c>
      <c r="D152">
        <v>0.67133483571111696</v>
      </c>
      <c r="E152">
        <v>0.38200000000000001</v>
      </c>
      <c r="F152">
        <v>6.3E-2</v>
      </c>
      <c r="G152" s="1">
        <v>3.1418660585601303E-182</v>
      </c>
      <c r="H152" t="s">
        <v>74800</v>
      </c>
      <c r="I152" t="s">
        <v>74623</v>
      </c>
    </row>
    <row r="153" spans="1:9" x14ac:dyDescent="0.3">
      <c r="A153" t="s">
        <v>71162</v>
      </c>
      <c r="B153" t="s">
        <v>71161</v>
      </c>
      <c r="C153" s="1">
        <v>6.0013033108550002E-149</v>
      </c>
      <c r="D153">
        <v>0.62890950653843503</v>
      </c>
      <c r="E153">
        <v>0.27800000000000002</v>
      </c>
      <c r="F153">
        <v>3.6999999999999998E-2</v>
      </c>
      <c r="G153" s="1">
        <v>1.54437539401543E-144</v>
      </c>
      <c r="H153" t="s">
        <v>74800</v>
      </c>
      <c r="I153" t="s">
        <v>74782</v>
      </c>
    </row>
    <row r="154" spans="1:9" x14ac:dyDescent="0.3">
      <c r="A154" t="s">
        <v>72634</v>
      </c>
      <c r="B154" t="s">
        <v>72634</v>
      </c>
      <c r="C154" s="1">
        <v>9.13319590862547E-125</v>
      </c>
      <c r="D154">
        <v>0.60190920226762201</v>
      </c>
      <c r="E154">
        <v>0.189</v>
      </c>
      <c r="F154">
        <v>1.4999999999999999E-2</v>
      </c>
      <c r="G154" s="1">
        <v>2.35033663512568E-120</v>
      </c>
      <c r="H154" t="s">
        <v>74800</v>
      </c>
      <c r="I154" t="s">
        <v>74623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5"/>
  <sheetViews>
    <sheetView workbookViewId="0">
      <selection activeCell="D5" sqref="D5"/>
    </sheetView>
  </sheetViews>
  <sheetFormatPr defaultRowHeight="14.4" x14ac:dyDescent="0.3"/>
  <sheetData>
    <row r="1" spans="1:5" s="2" customFormat="1" x14ac:dyDescent="0.3">
      <c r="A1" s="2" t="s">
        <v>74622</v>
      </c>
      <c r="B1" s="2" t="s">
        <v>74621</v>
      </c>
      <c r="C1" s="2" t="s">
        <v>75056</v>
      </c>
      <c r="D1" s="2" t="s">
        <v>75055</v>
      </c>
      <c r="E1" s="2" t="s">
        <v>74618</v>
      </c>
    </row>
    <row r="2" spans="1:5" x14ac:dyDescent="0.3">
      <c r="A2" t="s">
        <v>73427</v>
      </c>
      <c r="B2" t="s">
        <v>73426</v>
      </c>
      <c r="C2" t="s">
        <v>75006</v>
      </c>
      <c r="D2" t="s">
        <v>74672</v>
      </c>
      <c r="E2" t="s">
        <v>28960</v>
      </c>
    </row>
    <row r="3" spans="1:5" x14ac:dyDescent="0.3">
      <c r="A3" t="s">
        <v>71927</v>
      </c>
      <c r="B3" t="s">
        <v>71926</v>
      </c>
      <c r="C3" t="s">
        <v>75054</v>
      </c>
      <c r="D3" t="s">
        <v>74637</v>
      </c>
      <c r="E3" t="s">
        <v>0</v>
      </c>
    </row>
    <row r="4" spans="1:5" x14ac:dyDescent="0.3">
      <c r="A4" t="s">
        <v>69455</v>
      </c>
      <c r="B4" t="s">
        <v>69454</v>
      </c>
      <c r="C4" t="s">
        <v>75053</v>
      </c>
      <c r="D4" t="s">
        <v>74632</v>
      </c>
      <c r="E4" t="s">
        <v>19832</v>
      </c>
    </row>
    <row r="5" spans="1:5" x14ac:dyDescent="0.3">
      <c r="A5" t="s">
        <v>67714</v>
      </c>
      <c r="B5" t="s">
        <v>67714</v>
      </c>
      <c r="C5" t="s">
        <v>0</v>
      </c>
      <c r="D5" t="s">
        <v>74623</v>
      </c>
      <c r="E5" t="s">
        <v>0</v>
      </c>
    </row>
    <row r="6" spans="1:5" x14ac:dyDescent="0.3">
      <c r="A6" t="s">
        <v>67712</v>
      </c>
      <c r="B6" t="s">
        <v>67711</v>
      </c>
      <c r="C6" t="s">
        <v>75052</v>
      </c>
      <c r="D6" t="s">
        <v>74623</v>
      </c>
      <c r="E6" t="s">
        <v>0</v>
      </c>
    </row>
    <row r="7" spans="1:5" x14ac:dyDescent="0.3">
      <c r="A7" t="s">
        <v>64107</v>
      </c>
      <c r="B7" t="s">
        <v>64106</v>
      </c>
      <c r="C7" t="s">
        <v>75051</v>
      </c>
      <c r="D7" t="s">
        <v>74623</v>
      </c>
      <c r="E7" t="s">
        <v>9209</v>
      </c>
    </row>
    <row r="8" spans="1:5" x14ac:dyDescent="0.3">
      <c r="A8" t="s">
        <v>59224</v>
      </c>
      <c r="B8" t="s">
        <v>59223</v>
      </c>
      <c r="C8" t="s">
        <v>75050</v>
      </c>
      <c r="D8" t="s">
        <v>74649</v>
      </c>
      <c r="E8" t="s">
        <v>0</v>
      </c>
    </row>
    <row r="9" spans="1:5" x14ac:dyDescent="0.3">
      <c r="A9" t="s">
        <v>56654</v>
      </c>
      <c r="B9" t="s">
        <v>56653</v>
      </c>
      <c r="C9" t="s">
        <v>75049</v>
      </c>
      <c r="D9" t="s">
        <v>74632</v>
      </c>
      <c r="E9" t="s">
        <v>56651</v>
      </c>
    </row>
    <row r="10" spans="1:5" x14ac:dyDescent="0.3">
      <c r="A10" t="s">
        <v>54293</v>
      </c>
      <c r="B10" t="s">
        <v>54292</v>
      </c>
      <c r="C10" t="s">
        <v>75048</v>
      </c>
      <c r="D10" t="s">
        <v>74623</v>
      </c>
      <c r="E10" t="s">
        <v>2439</v>
      </c>
    </row>
    <row r="11" spans="1:5" x14ac:dyDescent="0.3">
      <c r="A11" t="s">
        <v>54130</v>
      </c>
      <c r="B11" t="s">
        <v>54129</v>
      </c>
      <c r="C11" t="s">
        <v>75047</v>
      </c>
      <c r="D11" t="s">
        <v>74632</v>
      </c>
      <c r="E11" t="s">
        <v>54127</v>
      </c>
    </row>
    <row r="12" spans="1:5" x14ac:dyDescent="0.3">
      <c r="A12" t="s">
        <v>51469</v>
      </c>
      <c r="B12" t="s">
        <v>51468</v>
      </c>
      <c r="C12" t="s">
        <v>75046</v>
      </c>
      <c r="D12" t="s">
        <v>74623</v>
      </c>
      <c r="E12" t="s">
        <v>51466</v>
      </c>
    </row>
    <row r="13" spans="1:5" x14ac:dyDescent="0.3">
      <c r="A13" t="s">
        <v>46374</v>
      </c>
      <c r="B13" t="s">
        <v>46373</v>
      </c>
      <c r="C13" t="s">
        <v>75045</v>
      </c>
      <c r="D13" t="s">
        <v>74649</v>
      </c>
      <c r="E13" t="s">
        <v>2463</v>
      </c>
    </row>
    <row r="14" spans="1:5" x14ac:dyDescent="0.3">
      <c r="A14" t="s">
        <v>40535</v>
      </c>
      <c r="B14" t="s">
        <v>40535</v>
      </c>
      <c r="C14" t="s">
        <v>0</v>
      </c>
      <c r="D14" t="s">
        <v>74623</v>
      </c>
      <c r="E14" t="s">
        <v>0</v>
      </c>
    </row>
    <row r="15" spans="1:5" x14ac:dyDescent="0.3">
      <c r="A15" t="s">
        <v>38238</v>
      </c>
      <c r="B15" t="s">
        <v>38237</v>
      </c>
      <c r="C15" t="s">
        <v>75044</v>
      </c>
      <c r="D15" t="s">
        <v>74744</v>
      </c>
      <c r="E15" t="s">
        <v>38235</v>
      </c>
    </row>
    <row r="16" spans="1:5" x14ac:dyDescent="0.3">
      <c r="A16" t="s">
        <v>34197</v>
      </c>
      <c r="B16" t="s">
        <v>34196</v>
      </c>
      <c r="C16" t="s">
        <v>75043</v>
      </c>
      <c r="D16" t="s">
        <v>74727</v>
      </c>
      <c r="E16" t="s">
        <v>0</v>
      </c>
    </row>
    <row r="17" spans="1:5" x14ac:dyDescent="0.3">
      <c r="A17" t="s">
        <v>33279</v>
      </c>
      <c r="B17" t="s">
        <v>33278</v>
      </c>
      <c r="C17" t="s">
        <v>74964</v>
      </c>
      <c r="D17" t="s">
        <v>74623</v>
      </c>
      <c r="E17" t="s">
        <v>0</v>
      </c>
    </row>
    <row r="18" spans="1:5" x14ac:dyDescent="0.3">
      <c r="A18" t="s">
        <v>31898</v>
      </c>
      <c r="B18" t="s">
        <v>31897</v>
      </c>
      <c r="C18" t="s">
        <v>75042</v>
      </c>
      <c r="D18" t="s">
        <v>74623</v>
      </c>
      <c r="E18" t="s">
        <v>31895</v>
      </c>
    </row>
    <row r="19" spans="1:5" x14ac:dyDescent="0.3">
      <c r="A19" t="s">
        <v>30158</v>
      </c>
      <c r="B19" t="s">
        <v>30158</v>
      </c>
      <c r="C19" t="s">
        <v>0</v>
      </c>
      <c r="D19" t="s">
        <v>74717</v>
      </c>
      <c r="E19" t="s">
        <v>0</v>
      </c>
    </row>
    <row r="20" spans="1:5" x14ac:dyDescent="0.3">
      <c r="A20" t="s">
        <v>30020</v>
      </c>
      <c r="B20" t="s">
        <v>30020</v>
      </c>
      <c r="C20" t="s">
        <v>0</v>
      </c>
      <c r="D20" t="s">
        <v>74623</v>
      </c>
      <c r="E20" t="s">
        <v>0</v>
      </c>
    </row>
    <row r="21" spans="1:5" x14ac:dyDescent="0.3">
      <c r="A21" t="s">
        <v>29198</v>
      </c>
      <c r="B21" t="s">
        <v>29197</v>
      </c>
      <c r="C21" t="s">
        <v>75041</v>
      </c>
      <c r="D21" t="s">
        <v>74723</v>
      </c>
      <c r="E21" t="s">
        <v>520</v>
      </c>
    </row>
    <row r="22" spans="1:5" x14ac:dyDescent="0.3">
      <c r="A22" t="s">
        <v>28567</v>
      </c>
      <c r="B22" t="s">
        <v>28566</v>
      </c>
      <c r="C22" t="s">
        <v>75040</v>
      </c>
      <c r="D22" t="s">
        <v>74632</v>
      </c>
      <c r="E22" t="s">
        <v>0</v>
      </c>
    </row>
    <row r="23" spans="1:5" x14ac:dyDescent="0.3">
      <c r="A23" t="s">
        <v>21017</v>
      </c>
      <c r="B23" t="s">
        <v>21016</v>
      </c>
      <c r="C23" t="s">
        <v>74879</v>
      </c>
      <c r="D23" t="s">
        <v>74693</v>
      </c>
      <c r="E23" t="s">
        <v>196</v>
      </c>
    </row>
    <row r="24" spans="1:5" x14ac:dyDescent="0.3">
      <c r="A24" t="s">
        <v>18178</v>
      </c>
      <c r="B24" t="s">
        <v>18178</v>
      </c>
      <c r="C24" t="s">
        <v>0</v>
      </c>
      <c r="D24" t="s">
        <v>74623</v>
      </c>
      <c r="E24" t="s">
        <v>18176</v>
      </c>
    </row>
    <row r="25" spans="1:5" x14ac:dyDescent="0.3">
      <c r="A25" t="s">
        <v>17679</v>
      </c>
      <c r="B25" t="s">
        <v>17678</v>
      </c>
      <c r="C25" t="s">
        <v>75039</v>
      </c>
      <c r="D25" t="s">
        <v>74635</v>
      </c>
      <c r="E25" t="s">
        <v>0</v>
      </c>
    </row>
    <row r="26" spans="1:5" x14ac:dyDescent="0.3">
      <c r="A26" t="s">
        <v>16574</v>
      </c>
      <c r="B26" t="s">
        <v>16573</v>
      </c>
      <c r="C26" t="s">
        <v>75038</v>
      </c>
      <c r="D26" t="s">
        <v>74623</v>
      </c>
      <c r="E26" t="s">
        <v>0</v>
      </c>
    </row>
    <row r="27" spans="1:5" x14ac:dyDescent="0.3">
      <c r="A27" t="s">
        <v>9852</v>
      </c>
      <c r="B27" t="s">
        <v>9852</v>
      </c>
      <c r="C27" t="s">
        <v>0</v>
      </c>
      <c r="D27" t="s">
        <v>74623</v>
      </c>
      <c r="E27" t="s">
        <v>0</v>
      </c>
    </row>
    <row r="28" spans="1:5" x14ac:dyDescent="0.3">
      <c r="A28" t="s">
        <v>9158</v>
      </c>
      <c r="B28" t="s">
        <v>9157</v>
      </c>
      <c r="C28" t="s">
        <v>75037</v>
      </c>
      <c r="D28" t="s">
        <v>74632</v>
      </c>
      <c r="E28" t="s">
        <v>0</v>
      </c>
    </row>
    <row r="29" spans="1:5" x14ac:dyDescent="0.3">
      <c r="A29" t="s">
        <v>7257</v>
      </c>
      <c r="B29" t="s">
        <v>7256</v>
      </c>
      <c r="C29" t="s">
        <v>74934</v>
      </c>
      <c r="D29" t="s">
        <v>74629</v>
      </c>
      <c r="E29" t="s">
        <v>0</v>
      </c>
    </row>
    <row r="30" spans="1:5" x14ac:dyDescent="0.3">
      <c r="A30" t="s">
        <v>7063</v>
      </c>
      <c r="B30" t="s">
        <v>7062</v>
      </c>
      <c r="C30" t="s">
        <v>75036</v>
      </c>
      <c r="D30" t="s">
        <v>74645</v>
      </c>
      <c r="E30" t="s">
        <v>0</v>
      </c>
    </row>
    <row r="31" spans="1:5" x14ac:dyDescent="0.3">
      <c r="A31" t="s">
        <v>74413</v>
      </c>
      <c r="B31" t="s">
        <v>74412</v>
      </c>
      <c r="C31" t="s">
        <v>75035</v>
      </c>
      <c r="D31" t="s">
        <v>74623</v>
      </c>
      <c r="E31" t="s">
        <v>17633</v>
      </c>
    </row>
    <row r="32" spans="1:5" x14ac:dyDescent="0.3">
      <c r="A32" t="s">
        <v>73901</v>
      </c>
      <c r="B32" t="s">
        <v>73900</v>
      </c>
      <c r="C32" t="s">
        <v>75034</v>
      </c>
      <c r="D32" t="s">
        <v>74727</v>
      </c>
      <c r="E32" t="s">
        <v>0</v>
      </c>
    </row>
    <row r="33" spans="1:5" x14ac:dyDescent="0.3">
      <c r="A33" t="s">
        <v>73743</v>
      </c>
      <c r="B33" t="s">
        <v>73743</v>
      </c>
      <c r="C33" t="s">
        <v>0</v>
      </c>
      <c r="D33" t="s">
        <v>74696</v>
      </c>
      <c r="E33" t="s">
        <v>0</v>
      </c>
    </row>
    <row r="34" spans="1:5" x14ac:dyDescent="0.3">
      <c r="A34" t="s">
        <v>73741</v>
      </c>
      <c r="B34" t="s">
        <v>73740</v>
      </c>
      <c r="C34" t="s">
        <v>75033</v>
      </c>
      <c r="D34" t="s">
        <v>74696</v>
      </c>
      <c r="E34" t="s">
        <v>0</v>
      </c>
    </row>
    <row r="35" spans="1:5" x14ac:dyDescent="0.3">
      <c r="A35" t="s">
        <v>72781</v>
      </c>
      <c r="B35" t="s">
        <v>72780</v>
      </c>
      <c r="C35" t="s">
        <v>75032</v>
      </c>
      <c r="D35" t="s">
        <v>74637</v>
      </c>
      <c r="E35" t="s">
        <v>72778</v>
      </c>
    </row>
    <row r="36" spans="1:5" x14ac:dyDescent="0.3">
      <c r="A36" t="s">
        <v>71515</v>
      </c>
      <c r="B36" t="s">
        <v>71514</v>
      </c>
      <c r="C36" t="s">
        <v>75031</v>
      </c>
      <c r="D36" t="s">
        <v>74712</v>
      </c>
      <c r="E36" t="s">
        <v>71512</v>
      </c>
    </row>
    <row r="37" spans="1:5" x14ac:dyDescent="0.3">
      <c r="A37" t="s">
        <v>71225</v>
      </c>
      <c r="B37" t="s">
        <v>71224</v>
      </c>
      <c r="C37" t="s">
        <v>75007</v>
      </c>
      <c r="D37" t="s">
        <v>74679</v>
      </c>
      <c r="E37" t="s">
        <v>0</v>
      </c>
    </row>
    <row r="38" spans="1:5" x14ac:dyDescent="0.3">
      <c r="A38" t="s">
        <v>71195</v>
      </c>
      <c r="B38" t="s">
        <v>71194</v>
      </c>
      <c r="C38" t="s">
        <v>0</v>
      </c>
      <c r="D38" t="s">
        <v>74710</v>
      </c>
      <c r="E38" t="s">
        <v>0</v>
      </c>
    </row>
    <row r="39" spans="1:5" x14ac:dyDescent="0.3">
      <c r="A39" t="s">
        <v>70876</v>
      </c>
      <c r="B39" t="s">
        <v>70876</v>
      </c>
      <c r="C39" t="s">
        <v>0</v>
      </c>
      <c r="D39" t="s">
        <v>74623</v>
      </c>
      <c r="E39" t="s">
        <v>0</v>
      </c>
    </row>
    <row r="40" spans="1:5" x14ac:dyDescent="0.3">
      <c r="A40" t="s">
        <v>70874</v>
      </c>
      <c r="B40" t="s">
        <v>70873</v>
      </c>
      <c r="C40" t="s">
        <v>75030</v>
      </c>
      <c r="D40" t="s">
        <v>74632</v>
      </c>
      <c r="E40" t="s">
        <v>0</v>
      </c>
    </row>
    <row r="41" spans="1:5" x14ac:dyDescent="0.3">
      <c r="A41" t="s">
        <v>70814</v>
      </c>
      <c r="B41" t="s">
        <v>70813</v>
      </c>
      <c r="C41" t="s">
        <v>75029</v>
      </c>
      <c r="D41" t="s">
        <v>74753</v>
      </c>
      <c r="E41" t="s">
        <v>0</v>
      </c>
    </row>
    <row r="42" spans="1:5" x14ac:dyDescent="0.3">
      <c r="A42" t="s">
        <v>70779</v>
      </c>
      <c r="B42" t="s">
        <v>70778</v>
      </c>
      <c r="C42" t="s">
        <v>75028</v>
      </c>
      <c r="D42" t="s">
        <v>74629</v>
      </c>
      <c r="E42" t="s">
        <v>0</v>
      </c>
    </row>
    <row r="43" spans="1:5" x14ac:dyDescent="0.3">
      <c r="A43" t="s">
        <v>70468</v>
      </c>
      <c r="B43" t="s">
        <v>70467</v>
      </c>
      <c r="C43" t="s">
        <v>75027</v>
      </c>
      <c r="D43" t="s">
        <v>74623</v>
      </c>
      <c r="E43" t="s">
        <v>756</v>
      </c>
    </row>
    <row r="44" spans="1:5" x14ac:dyDescent="0.3">
      <c r="A44" t="s">
        <v>70337</v>
      </c>
      <c r="B44" t="s">
        <v>70337</v>
      </c>
      <c r="C44" t="s">
        <v>0</v>
      </c>
      <c r="D44" t="s">
        <v>74623</v>
      </c>
      <c r="E44" t="s">
        <v>0</v>
      </c>
    </row>
    <row r="45" spans="1:5" x14ac:dyDescent="0.3">
      <c r="A45" t="s">
        <v>70285</v>
      </c>
      <c r="B45" t="s">
        <v>70284</v>
      </c>
      <c r="C45" t="s">
        <v>75026</v>
      </c>
      <c r="D45" t="s">
        <v>74751</v>
      </c>
      <c r="E45" t="s">
        <v>70282</v>
      </c>
    </row>
    <row r="46" spans="1:5" x14ac:dyDescent="0.3">
      <c r="A46" t="s">
        <v>70152</v>
      </c>
      <c r="B46" t="s">
        <v>70151</v>
      </c>
      <c r="C46" t="s">
        <v>75025</v>
      </c>
      <c r="D46" t="s">
        <v>74750</v>
      </c>
      <c r="E46" t="s">
        <v>70149</v>
      </c>
    </row>
    <row r="47" spans="1:5" x14ac:dyDescent="0.3">
      <c r="A47" t="s">
        <v>70044</v>
      </c>
      <c r="B47" t="s">
        <v>70044</v>
      </c>
      <c r="C47" t="s">
        <v>0</v>
      </c>
      <c r="D47" t="s">
        <v>74632</v>
      </c>
      <c r="E47" t="s">
        <v>0</v>
      </c>
    </row>
    <row r="48" spans="1:5" x14ac:dyDescent="0.3">
      <c r="A48" t="s">
        <v>69822</v>
      </c>
      <c r="B48" t="s">
        <v>69822</v>
      </c>
      <c r="C48" t="s">
        <v>0</v>
      </c>
      <c r="D48" t="s">
        <v>74623</v>
      </c>
      <c r="E48" t="s">
        <v>0</v>
      </c>
    </row>
    <row r="49" spans="1:5" x14ac:dyDescent="0.3">
      <c r="A49" t="s">
        <v>69468</v>
      </c>
      <c r="B49" t="s">
        <v>69467</v>
      </c>
      <c r="C49" t="s">
        <v>75024</v>
      </c>
      <c r="D49" t="s">
        <v>74645</v>
      </c>
      <c r="E49" t="s">
        <v>9406</v>
      </c>
    </row>
    <row r="50" spans="1:5" x14ac:dyDescent="0.3">
      <c r="A50" t="s">
        <v>69293</v>
      </c>
      <c r="B50" t="s">
        <v>69292</v>
      </c>
      <c r="C50" t="s">
        <v>75023</v>
      </c>
      <c r="D50" t="s">
        <v>74642</v>
      </c>
      <c r="E50" t="s">
        <v>503</v>
      </c>
    </row>
    <row r="51" spans="1:5" x14ac:dyDescent="0.3">
      <c r="A51" t="s">
        <v>69290</v>
      </c>
      <c r="B51" t="s">
        <v>69289</v>
      </c>
      <c r="C51" t="s">
        <v>75022</v>
      </c>
      <c r="D51" t="s">
        <v>74642</v>
      </c>
      <c r="E51" t="s">
        <v>65011</v>
      </c>
    </row>
    <row r="52" spans="1:5" x14ac:dyDescent="0.3">
      <c r="A52" t="s">
        <v>69284</v>
      </c>
      <c r="B52" t="s">
        <v>69284</v>
      </c>
      <c r="C52" t="s">
        <v>0</v>
      </c>
      <c r="D52" t="s">
        <v>74733</v>
      </c>
      <c r="E52" t="s">
        <v>65011</v>
      </c>
    </row>
    <row r="53" spans="1:5" x14ac:dyDescent="0.3">
      <c r="A53" t="s">
        <v>68447</v>
      </c>
      <c r="B53" t="s">
        <v>68446</v>
      </c>
      <c r="C53" t="s">
        <v>75021</v>
      </c>
      <c r="D53" t="s">
        <v>74632</v>
      </c>
      <c r="E53" t="s">
        <v>0</v>
      </c>
    </row>
    <row r="54" spans="1:5" x14ac:dyDescent="0.3">
      <c r="A54" t="s">
        <v>68055</v>
      </c>
      <c r="B54" t="s">
        <v>68054</v>
      </c>
      <c r="C54" t="s">
        <v>75020</v>
      </c>
      <c r="D54" t="s">
        <v>74678</v>
      </c>
      <c r="E54" t="s">
        <v>7110</v>
      </c>
    </row>
    <row r="55" spans="1:5" x14ac:dyDescent="0.3">
      <c r="A55" t="s">
        <v>66688</v>
      </c>
      <c r="B55" t="s">
        <v>66687</v>
      </c>
      <c r="C55" t="s">
        <v>74896</v>
      </c>
      <c r="D55" t="s">
        <v>74623</v>
      </c>
      <c r="E55" t="s">
        <v>50875</v>
      </c>
    </row>
    <row r="56" spans="1:5" x14ac:dyDescent="0.3">
      <c r="A56" t="s">
        <v>66645</v>
      </c>
      <c r="B56" t="s">
        <v>66645</v>
      </c>
      <c r="C56" t="s">
        <v>0</v>
      </c>
      <c r="D56" t="s">
        <v>74623</v>
      </c>
      <c r="E56" t="s">
        <v>0</v>
      </c>
    </row>
    <row r="57" spans="1:5" x14ac:dyDescent="0.3">
      <c r="A57" t="s">
        <v>66573</v>
      </c>
      <c r="B57" t="s">
        <v>66572</v>
      </c>
      <c r="C57" t="s">
        <v>75019</v>
      </c>
      <c r="D57" t="s">
        <v>74632</v>
      </c>
      <c r="E57" t="s">
        <v>0</v>
      </c>
    </row>
    <row r="58" spans="1:5" x14ac:dyDescent="0.3">
      <c r="A58" t="s">
        <v>66367</v>
      </c>
      <c r="B58" t="s">
        <v>66366</v>
      </c>
      <c r="C58" t="s">
        <v>75018</v>
      </c>
      <c r="D58" t="s">
        <v>74650</v>
      </c>
      <c r="E58" t="s">
        <v>66364</v>
      </c>
    </row>
    <row r="59" spans="1:5" x14ac:dyDescent="0.3">
      <c r="A59" t="s">
        <v>66300</v>
      </c>
      <c r="B59" t="s">
        <v>66299</v>
      </c>
      <c r="C59" t="s">
        <v>75017</v>
      </c>
      <c r="D59" t="s">
        <v>74648</v>
      </c>
      <c r="E59" t="s">
        <v>0</v>
      </c>
    </row>
    <row r="60" spans="1:5" x14ac:dyDescent="0.3">
      <c r="A60" t="s">
        <v>65303</v>
      </c>
      <c r="B60" t="s">
        <v>65302</v>
      </c>
      <c r="C60" t="s">
        <v>75016</v>
      </c>
      <c r="D60" t="s">
        <v>74645</v>
      </c>
      <c r="E60" t="s">
        <v>0</v>
      </c>
    </row>
    <row r="61" spans="1:5" x14ac:dyDescent="0.3">
      <c r="A61" t="s">
        <v>65238</v>
      </c>
      <c r="B61" t="s">
        <v>65237</v>
      </c>
      <c r="C61" t="s">
        <v>0</v>
      </c>
      <c r="D61" t="s">
        <v>74682</v>
      </c>
      <c r="E61" t="s">
        <v>427</v>
      </c>
    </row>
    <row r="62" spans="1:5" x14ac:dyDescent="0.3">
      <c r="A62" t="s">
        <v>64721</v>
      </c>
      <c r="B62" t="s">
        <v>64721</v>
      </c>
      <c r="C62" t="s">
        <v>0</v>
      </c>
      <c r="D62" t="s">
        <v>74623</v>
      </c>
      <c r="E62" t="s">
        <v>0</v>
      </c>
    </row>
    <row r="63" spans="1:5" x14ac:dyDescent="0.3">
      <c r="A63" t="s">
        <v>64717</v>
      </c>
      <c r="B63" t="s">
        <v>64716</v>
      </c>
      <c r="C63" t="s">
        <v>75015</v>
      </c>
      <c r="D63" t="s">
        <v>74632</v>
      </c>
      <c r="E63" t="s">
        <v>0</v>
      </c>
    </row>
    <row r="64" spans="1:5" x14ac:dyDescent="0.3">
      <c r="A64" t="s">
        <v>64617</v>
      </c>
      <c r="B64" t="s">
        <v>64616</v>
      </c>
      <c r="C64" t="s">
        <v>75014</v>
      </c>
      <c r="D64" t="s">
        <v>74648</v>
      </c>
      <c r="E64" t="s">
        <v>11346</v>
      </c>
    </row>
    <row r="65" spans="1:5" x14ac:dyDescent="0.3">
      <c r="A65" t="s">
        <v>64087</v>
      </c>
      <c r="B65" t="s">
        <v>64087</v>
      </c>
      <c r="C65" t="s">
        <v>0</v>
      </c>
      <c r="D65" t="s">
        <v>74623</v>
      </c>
      <c r="E65" t="s">
        <v>0</v>
      </c>
    </row>
    <row r="66" spans="1:5" x14ac:dyDescent="0.3">
      <c r="A66" t="s">
        <v>64065</v>
      </c>
      <c r="B66" t="s">
        <v>64064</v>
      </c>
      <c r="C66" t="s">
        <v>75013</v>
      </c>
      <c r="D66" t="s">
        <v>75012</v>
      </c>
      <c r="E66" t="s">
        <v>64059</v>
      </c>
    </row>
    <row r="67" spans="1:5" x14ac:dyDescent="0.3">
      <c r="A67" t="s">
        <v>64054</v>
      </c>
      <c r="B67" t="s">
        <v>64053</v>
      </c>
      <c r="C67" t="s">
        <v>75011</v>
      </c>
      <c r="D67" t="s">
        <v>74724</v>
      </c>
      <c r="E67" t="s">
        <v>0</v>
      </c>
    </row>
    <row r="68" spans="1:5" x14ac:dyDescent="0.3">
      <c r="A68" t="s">
        <v>63963</v>
      </c>
      <c r="B68" t="s">
        <v>63963</v>
      </c>
      <c r="C68" t="s">
        <v>0</v>
      </c>
      <c r="D68" t="s">
        <v>74623</v>
      </c>
      <c r="E68" t="s">
        <v>0</v>
      </c>
    </row>
    <row r="69" spans="1:5" x14ac:dyDescent="0.3">
      <c r="A69" t="s">
        <v>63951</v>
      </c>
      <c r="B69" t="s">
        <v>63950</v>
      </c>
      <c r="C69" t="s">
        <v>74958</v>
      </c>
      <c r="D69" t="s">
        <v>74679</v>
      </c>
      <c r="E69" t="s">
        <v>17176</v>
      </c>
    </row>
    <row r="70" spans="1:5" x14ac:dyDescent="0.3">
      <c r="A70" t="s">
        <v>63881</v>
      </c>
      <c r="B70" t="s">
        <v>63881</v>
      </c>
      <c r="C70" t="s">
        <v>0</v>
      </c>
      <c r="D70" t="s">
        <v>74623</v>
      </c>
      <c r="E70" t="s">
        <v>0</v>
      </c>
    </row>
    <row r="71" spans="1:5" x14ac:dyDescent="0.3">
      <c r="A71" t="s">
        <v>63823</v>
      </c>
      <c r="B71" t="s">
        <v>63822</v>
      </c>
      <c r="C71" t="s">
        <v>74847</v>
      </c>
      <c r="D71" t="s">
        <v>74623</v>
      </c>
      <c r="E71" t="s">
        <v>6634</v>
      </c>
    </row>
    <row r="72" spans="1:5" x14ac:dyDescent="0.3">
      <c r="A72" t="s">
        <v>62781</v>
      </c>
      <c r="B72" t="s">
        <v>62780</v>
      </c>
      <c r="C72" t="s">
        <v>75010</v>
      </c>
      <c r="D72" t="s">
        <v>74645</v>
      </c>
      <c r="E72" t="s">
        <v>0</v>
      </c>
    </row>
    <row r="73" spans="1:5" x14ac:dyDescent="0.3">
      <c r="A73" t="s">
        <v>62636</v>
      </c>
      <c r="B73" t="s">
        <v>62635</v>
      </c>
      <c r="C73" t="s">
        <v>75009</v>
      </c>
      <c r="D73" t="s">
        <v>74623</v>
      </c>
      <c r="E73" t="s">
        <v>0</v>
      </c>
    </row>
    <row r="74" spans="1:5" x14ac:dyDescent="0.3">
      <c r="A74" t="s">
        <v>62455</v>
      </c>
      <c r="B74" t="s">
        <v>62454</v>
      </c>
      <c r="C74" t="s">
        <v>75008</v>
      </c>
      <c r="D74" t="s">
        <v>74679</v>
      </c>
      <c r="E74" t="s">
        <v>28568</v>
      </c>
    </row>
    <row r="75" spans="1:5" x14ac:dyDescent="0.3">
      <c r="A75" t="s">
        <v>62334</v>
      </c>
      <c r="B75" t="s">
        <v>62333</v>
      </c>
      <c r="C75" t="s">
        <v>75007</v>
      </c>
      <c r="D75" t="s">
        <v>74623</v>
      </c>
      <c r="E75" t="s">
        <v>62331</v>
      </c>
    </row>
    <row r="76" spans="1:5" x14ac:dyDescent="0.3">
      <c r="A76" t="s">
        <v>62130</v>
      </c>
      <c r="B76" t="s">
        <v>62129</v>
      </c>
      <c r="C76" t="s">
        <v>75006</v>
      </c>
      <c r="D76" t="s">
        <v>74672</v>
      </c>
      <c r="E76" t="s">
        <v>28960</v>
      </c>
    </row>
    <row r="77" spans="1:5" x14ac:dyDescent="0.3">
      <c r="A77" t="s">
        <v>61991</v>
      </c>
      <c r="B77" t="s">
        <v>61990</v>
      </c>
      <c r="C77" t="s">
        <v>75005</v>
      </c>
      <c r="D77" t="s">
        <v>74645</v>
      </c>
      <c r="E77" t="s">
        <v>0</v>
      </c>
    </row>
    <row r="78" spans="1:5" x14ac:dyDescent="0.3">
      <c r="A78" t="s">
        <v>61789</v>
      </c>
      <c r="B78" t="s">
        <v>61788</v>
      </c>
      <c r="C78" t="s">
        <v>75004</v>
      </c>
      <c r="D78" t="s">
        <v>74697</v>
      </c>
      <c r="E78" t="s">
        <v>18748</v>
      </c>
    </row>
    <row r="79" spans="1:5" x14ac:dyDescent="0.3">
      <c r="A79" t="s">
        <v>61650</v>
      </c>
      <c r="B79" t="s">
        <v>61649</v>
      </c>
      <c r="C79" t="s">
        <v>75003</v>
      </c>
      <c r="D79" t="s">
        <v>74623</v>
      </c>
      <c r="E79" t="s">
        <v>0</v>
      </c>
    </row>
    <row r="80" spans="1:5" x14ac:dyDescent="0.3">
      <c r="A80" t="s">
        <v>61265</v>
      </c>
      <c r="B80" t="s">
        <v>61264</v>
      </c>
      <c r="C80" t="s">
        <v>75002</v>
      </c>
      <c r="D80" t="s">
        <v>74623</v>
      </c>
      <c r="E80" t="s">
        <v>0</v>
      </c>
    </row>
    <row r="81" spans="1:5" x14ac:dyDescent="0.3">
      <c r="A81" t="s">
        <v>61254</v>
      </c>
      <c r="B81" t="s">
        <v>61253</v>
      </c>
      <c r="C81" t="s">
        <v>75001</v>
      </c>
      <c r="D81" t="s">
        <v>74647</v>
      </c>
      <c r="E81" t="s">
        <v>61251</v>
      </c>
    </row>
    <row r="82" spans="1:5" x14ac:dyDescent="0.3">
      <c r="A82" t="s">
        <v>61155</v>
      </c>
      <c r="B82" t="s">
        <v>61155</v>
      </c>
      <c r="C82" t="s">
        <v>0</v>
      </c>
      <c r="D82" t="s">
        <v>74623</v>
      </c>
      <c r="E82" t="s">
        <v>0</v>
      </c>
    </row>
    <row r="83" spans="1:5" x14ac:dyDescent="0.3">
      <c r="A83" t="s">
        <v>60057</v>
      </c>
      <c r="B83" t="s">
        <v>60056</v>
      </c>
      <c r="C83" t="s">
        <v>75000</v>
      </c>
      <c r="D83" t="s">
        <v>74999</v>
      </c>
      <c r="E83" t="s">
        <v>60054</v>
      </c>
    </row>
    <row r="84" spans="1:5" x14ac:dyDescent="0.3">
      <c r="A84" t="s">
        <v>59420</v>
      </c>
      <c r="B84" t="s">
        <v>59420</v>
      </c>
      <c r="C84" t="s">
        <v>0</v>
      </c>
      <c r="D84" t="s">
        <v>74623</v>
      </c>
      <c r="E84" t="s">
        <v>0</v>
      </c>
    </row>
    <row r="85" spans="1:5" x14ac:dyDescent="0.3">
      <c r="A85" t="s">
        <v>58570</v>
      </c>
      <c r="B85" t="s">
        <v>58569</v>
      </c>
      <c r="C85" t="s">
        <v>74998</v>
      </c>
      <c r="D85" t="s">
        <v>74632</v>
      </c>
      <c r="E85" t="s">
        <v>13232</v>
      </c>
    </row>
    <row r="86" spans="1:5" x14ac:dyDescent="0.3">
      <c r="A86" t="s">
        <v>58422</v>
      </c>
      <c r="B86" t="s">
        <v>58421</v>
      </c>
      <c r="C86" t="s">
        <v>74997</v>
      </c>
      <c r="D86" t="s">
        <v>74632</v>
      </c>
      <c r="E86" t="s">
        <v>643</v>
      </c>
    </row>
    <row r="87" spans="1:5" x14ac:dyDescent="0.3">
      <c r="A87" t="s">
        <v>57830</v>
      </c>
      <c r="B87" t="s">
        <v>57829</v>
      </c>
      <c r="C87" t="s">
        <v>74996</v>
      </c>
      <c r="D87" t="s">
        <v>74623</v>
      </c>
      <c r="E87" t="s">
        <v>0</v>
      </c>
    </row>
    <row r="88" spans="1:5" x14ac:dyDescent="0.3">
      <c r="A88" t="s">
        <v>57812</v>
      </c>
      <c r="B88" t="s">
        <v>57811</v>
      </c>
      <c r="C88" t="s">
        <v>74995</v>
      </c>
      <c r="D88" t="s">
        <v>74645</v>
      </c>
      <c r="E88" t="s">
        <v>0</v>
      </c>
    </row>
    <row r="89" spans="1:5" x14ac:dyDescent="0.3">
      <c r="A89" t="s">
        <v>57668</v>
      </c>
      <c r="B89" t="s">
        <v>57668</v>
      </c>
      <c r="C89" t="s">
        <v>0</v>
      </c>
      <c r="D89" t="s">
        <v>74714</v>
      </c>
      <c r="E89" t="s">
        <v>0</v>
      </c>
    </row>
    <row r="90" spans="1:5" x14ac:dyDescent="0.3">
      <c r="A90" t="s">
        <v>56543</v>
      </c>
      <c r="B90" t="s">
        <v>56542</v>
      </c>
      <c r="C90" t="s">
        <v>74994</v>
      </c>
      <c r="D90" t="s">
        <v>74623</v>
      </c>
      <c r="E90" t="s">
        <v>27674</v>
      </c>
    </row>
    <row r="91" spans="1:5" x14ac:dyDescent="0.3">
      <c r="A91" t="s">
        <v>56362</v>
      </c>
      <c r="B91" t="s">
        <v>56361</v>
      </c>
      <c r="C91" t="s">
        <v>74993</v>
      </c>
      <c r="D91" t="s">
        <v>74623</v>
      </c>
      <c r="E91" t="s">
        <v>0</v>
      </c>
    </row>
    <row r="92" spans="1:5" x14ac:dyDescent="0.3">
      <c r="A92" t="s">
        <v>56158</v>
      </c>
      <c r="B92" t="s">
        <v>56157</v>
      </c>
      <c r="C92" t="s">
        <v>74992</v>
      </c>
      <c r="D92" t="s">
        <v>74645</v>
      </c>
      <c r="E92" t="s">
        <v>56155</v>
      </c>
    </row>
    <row r="93" spans="1:5" x14ac:dyDescent="0.3">
      <c r="A93" t="s">
        <v>55336</v>
      </c>
      <c r="B93" t="s">
        <v>55335</v>
      </c>
      <c r="C93" t="s">
        <v>74991</v>
      </c>
      <c r="D93" t="s">
        <v>74719</v>
      </c>
      <c r="E93" t="s">
        <v>55333</v>
      </c>
    </row>
    <row r="94" spans="1:5" x14ac:dyDescent="0.3">
      <c r="A94" t="s">
        <v>54820</v>
      </c>
      <c r="B94" t="s">
        <v>54820</v>
      </c>
      <c r="C94" t="s">
        <v>0</v>
      </c>
      <c r="D94" t="s">
        <v>74623</v>
      </c>
      <c r="E94" t="s">
        <v>0</v>
      </c>
    </row>
    <row r="95" spans="1:5" x14ac:dyDescent="0.3">
      <c r="A95" t="s">
        <v>54707</v>
      </c>
      <c r="B95" t="s">
        <v>54707</v>
      </c>
      <c r="C95" t="s">
        <v>0</v>
      </c>
      <c r="D95" t="s">
        <v>74623</v>
      </c>
      <c r="E95" t="s">
        <v>0</v>
      </c>
    </row>
    <row r="96" spans="1:5" x14ac:dyDescent="0.3">
      <c r="A96" t="s">
        <v>54699</v>
      </c>
      <c r="B96" t="s">
        <v>54698</v>
      </c>
      <c r="C96" t="s">
        <v>74990</v>
      </c>
      <c r="D96" t="s">
        <v>74707</v>
      </c>
      <c r="E96" t="s">
        <v>14268</v>
      </c>
    </row>
    <row r="97" spans="1:5" x14ac:dyDescent="0.3">
      <c r="A97" t="s">
        <v>54545</v>
      </c>
      <c r="B97" t="s">
        <v>54544</v>
      </c>
      <c r="C97" t="s">
        <v>74989</v>
      </c>
      <c r="D97" t="s">
        <v>74623</v>
      </c>
      <c r="E97" t="s">
        <v>54542</v>
      </c>
    </row>
    <row r="98" spans="1:5" x14ac:dyDescent="0.3">
      <c r="A98" t="s">
        <v>53940</v>
      </c>
      <c r="B98" t="s">
        <v>53939</v>
      </c>
      <c r="C98" t="s">
        <v>74988</v>
      </c>
      <c r="D98" t="s">
        <v>74685</v>
      </c>
      <c r="E98" t="s">
        <v>0</v>
      </c>
    </row>
    <row r="99" spans="1:5" x14ac:dyDescent="0.3">
      <c r="A99" t="s">
        <v>53899</v>
      </c>
      <c r="B99" t="s">
        <v>53898</v>
      </c>
      <c r="C99" t="s">
        <v>74987</v>
      </c>
      <c r="D99" t="s">
        <v>74623</v>
      </c>
      <c r="E99" t="s">
        <v>53896</v>
      </c>
    </row>
    <row r="100" spans="1:5" x14ac:dyDescent="0.3">
      <c r="A100" t="s">
        <v>52175</v>
      </c>
      <c r="B100" t="s">
        <v>52174</v>
      </c>
      <c r="C100" t="s">
        <v>74986</v>
      </c>
      <c r="D100" t="s">
        <v>74623</v>
      </c>
      <c r="E100" t="s">
        <v>13101</v>
      </c>
    </row>
    <row r="101" spans="1:5" x14ac:dyDescent="0.3">
      <c r="A101" t="s">
        <v>52026</v>
      </c>
      <c r="B101" t="s">
        <v>52026</v>
      </c>
      <c r="C101" t="s">
        <v>0</v>
      </c>
      <c r="D101" t="s">
        <v>74623</v>
      </c>
      <c r="E101" t="s">
        <v>0</v>
      </c>
    </row>
    <row r="102" spans="1:5" x14ac:dyDescent="0.3">
      <c r="A102" t="s">
        <v>51997</v>
      </c>
      <c r="B102" t="s">
        <v>51996</v>
      </c>
      <c r="C102" t="s">
        <v>74985</v>
      </c>
      <c r="D102" t="s">
        <v>74679</v>
      </c>
      <c r="E102" t="s">
        <v>0</v>
      </c>
    </row>
    <row r="103" spans="1:5" x14ac:dyDescent="0.3">
      <c r="A103" t="s">
        <v>51939</v>
      </c>
      <c r="B103" t="s">
        <v>51938</v>
      </c>
      <c r="C103" t="s">
        <v>74984</v>
      </c>
      <c r="D103" t="s">
        <v>74623</v>
      </c>
      <c r="E103" t="s">
        <v>0</v>
      </c>
    </row>
    <row r="104" spans="1:5" x14ac:dyDescent="0.3">
      <c r="A104" t="s">
        <v>51641</v>
      </c>
      <c r="B104" t="s">
        <v>51641</v>
      </c>
      <c r="C104" t="s">
        <v>0</v>
      </c>
      <c r="D104" t="s">
        <v>74623</v>
      </c>
      <c r="E104" t="s">
        <v>0</v>
      </c>
    </row>
    <row r="105" spans="1:5" x14ac:dyDescent="0.3">
      <c r="A105" t="s">
        <v>50570</v>
      </c>
      <c r="B105" t="s">
        <v>50569</v>
      </c>
      <c r="C105" t="s">
        <v>74983</v>
      </c>
      <c r="D105" t="s">
        <v>74632</v>
      </c>
      <c r="E105" t="s">
        <v>50567</v>
      </c>
    </row>
    <row r="106" spans="1:5" x14ac:dyDescent="0.3">
      <c r="A106" t="s">
        <v>49662</v>
      </c>
      <c r="B106" t="s">
        <v>49661</v>
      </c>
      <c r="C106" t="s">
        <v>74975</v>
      </c>
      <c r="D106" t="s">
        <v>74623</v>
      </c>
      <c r="E106" t="s">
        <v>0</v>
      </c>
    </row>
    <row r="107" spans="1:5" x14ac:dyDescent="0.3">
      <c r="A107" t="s">
        <v>49415</v>
      </c>
      <c r="B107" t="s">
        <v>49414</v>
      </c>
      <c r="C107" t="s">
        <v>74973</v>
      </c>
      <c r="D107" t="s">
        <v>74656</v>
      </c>
      <c r="E107" t="s">
        <v>8716</v>
      </c>
    </row>
    <row r="108" spans="1:5" x14ac:dyDescent="0.3">
      <c r="A108" t="s">
        <v>49250</v>
      </c>
      <c r="B108" t="s">
        <v>49249</v>
      </c>
      <c r="C108" t="s">
        <v>74982</v>
      </c>
      <c r="D108" t="s">
        <v>74623</v>
      </c>
      <c r="E108" t="s">
        <v>49244</v>
      </c>
    </row>
    <row r="109" spans="1:5" x14ac:dyDescent="0.3">
      <c r="A109" t="s">
        <v>48946</v>
      </c>
      <c r="B109" t="s">
        <v>48945</v>
      </c>
      <c r="C109" t="s">
        <v>74981</v>
      </c>
      <c r="D109" t="s">
        <v>74672</v>
      </c>
      <c r="E109" t="s">
        <v>28956</v>
      </c>
    </row>
    <row r="110" spans="1:5" x14ac:dyDescent="0.3">
      <c r="A110" t="s">
        <v>48852</v>
      </c>
      <c r="B110" t="s">
        <v>48852</v>
      </c>
      <c r="C110" t="s">
        <v>0</v>
      </c>
      <c r="D110" t="s">
        <v>74623</v>
      </c>
      <c r="E110" t="s">
        <v>0</v>
      </c>
    </row>
    <row r="111" spans="1:5" x14ac:dyDescent="0.3">
      <c r="A111" t="s">
        <v>48440</v>
      </c>
      <c r="B111" t="s">
        <v>48439</v>
      </c>
      <c r="C111" t="s">
        <v>74980</v>
      </c>
      <c r="D111" t="s">
        <v>74623</v>
      </c>
      <c r="E111" t="s">
        <v>0</v>
      </c>
    </row>
    <row r="112" spans="1:5" x14ac:dyDescent="0.3">
      <c r="A112" t="s">
        <v>47203</v>
      </c>
      <c r="B112" t="s">
        <v>47202</v>
      </c>
      <c r="C112" t="s">
        <v>74937</v>
      </c>
      <c r="D112" t="s">
        <v>74642</v>
      </c>
      <c r="E112" t="s">
        <v>503</v>
      </c>
    </row>
    <row r="113" spans="1:5" x14ac:dyDescent="0.3">
      <c r="A113" t="s">
        <v>46663</v>
      </c>
      <c r="B113" t="s">
        <v>46663</v>
      </c>
      <c r="C113" t="s">
        <v>0</v>
      </c>
      <c r="D113" t="s">
        <v>74623</v>
      </c>
      <c r="E113" t="s">
        <v>0</v>
      </c>
    </row>
    <row r="114" spans="1:5" x14ac:dyDescent="0.3">
      <c r="A114" t="s">
        <v>46467</v>
      </c>
      <c r="B114" t="s">
        <v>46466</v>
      </c>
      <c r="C114" t="s">
        <v>74979</v>
      </c>
      <c r="D114" t="s">
        <v>74623</v>
      </c>
      <c r="E114" t="s">
        <v>0</v>
      </c>
    </row>
    <row r="115" spans="1:5" x14ac:dyDescent="0.3">
      <c r="A115" t="s">
        <v>46443</v>
      </c>
      <c r="B115" t="s">
        <v>46442</v>
      </c>
      <c r="C115" t="s">
        <v>74978</v>
      </c>
      <c r="D115" t="s">
        <v>74623</v>
      </c>
      <c r="E115" t="s">
        <v>46440</v>
      </c>
    </row>
    <row r="116" spans="1:5" x14ac:dyDescent="0.3">
      <c r="A116" t="s">
        <v>45554</v>
      </c>
      <c r="B116" t="s">
        <v>45553</v>
      </c>
      <c r="C116" t="s">
        <v>74977</v>
      </c>
      <c r="D116" t="s">
        <v>74623</v>
      </c>
      <c r="E116" t="s">
        <v>0</v>
      </c>
    </row>
    <row r="117" spans="1:5" x14ac:dyDescent="0.3">
      <c r="A117" t="s">
        <v>45503</v>
      </c>
      <c r="B117" t="s">
        <v>45503</v>
      </c>
      <c r="C117" t="s">
        <v>0</v>
      </c>
      <c r="D117" t="s">
        <v>74623</v>
      </c>
      <c r="E117" t="s">
        <v>0</v>
      </c>
    </row>
    <row r="118" spans="1:5" x14ac:dyDescent="0.3">
      <c r="A118" t="s">
        <v>45392</v>
      </c>
      <c r="B118" t="s">
        <v>45391</v>
      </c>
      <c r="C118" t="s">
        <v>74976</v>
      </c>
      <c r="D118" t="s">
        <v>74642</v>
      </c>
      <c r="E118" t="s">
        <v>0</v>
      </c>
    </row>
    <row r="119" spans="1:5" x14ac:dyDescent="0.3">
      <c r="A119" t="s">
        <v>45270</v>
      </c>
      <c r="B119" t="s">
        <v>45270</v>
      </c>
      <c r="C119" t="s">
        <v>0</v>
      </c>
      <c r="D119" t="s">
        <v>74623</v>
      </c>
      <c r="E119" t="s">
        <v>0</v>
      </c>
    </row>
    <row r="120" spans="1:5" x14ac:dyDescent="0.3">
      <c r="A120" t="s">
        <v>44231</v>
      </c>
      <c r="B120" t="s">
        <v>44230</v>
      </c>
      <c r="C120" t="s">
        <v>74975</v>
      </c>
      <c r="D120" t="s">
        <v>74623</v>
      </c>
      <c r="E120" t="s">
        <v>0</v>
      </c>
    </row>
    <row r="121" spans="1:5" x14ac:dyDescent="0.3">
      <c r="A121" t="s">
        <v>43263</v>
      </c>
      <c r="B121" t="s">
        <v>43262</v>
      </c>
      <c r="C121" t="s">
        <v>74874</v>
      </c>
      <c r="D121" t="s">
        <v>74645</v>
      </c>
      <c r="E121" t="s">
        <v>4417</v>
      </c>
    </row>
    <row r="122" spans="1:5" x14ac:dyDescent="0.3">
      <c r="A122" t="s">
        <v>43254</v>
      </c>
      <c r="B122" t="s">
        <v>43253</v>
      </c>
      <c r="C122" t="s">
        <v>74874</v>
      </c>
      <c r="D122" t="s">
        <v>74645</v>
      </c>
      <c r="E122" t="s">
        <v>4417</v>
      </c>
    </row>
    <row r="123" spans="1:5" x14ac:dyDescent="0.3">
      <c r="A123" t="s">
        <v>41293</v>
      </c>
      <c r="B123" t="s">
        <v>41293</v>
      </c>
      <c r="C123" t="s">
        <v>0</v>
      </c>
      <c r="D123" t="s">
        <v>74623</v>
      </c>
      <c r="E123" t="s">
        <v>0</v>
      </c>
    </row>
    <row r="124" spans="1:5" x14ac:dyDescent="0.3">
      <c r="A124" t="s">
        <v>40579</v>
      </c>
      <c r="B124" t="s">
        <v>40578</v>
      </c>
      <c r="C124" t="s">
        <v>74974</v>
      </c>
      <c r="D124" t="s">
        <v>74623</v>
      </c>
      <c r="E124" t="s">
        <v>40576</v>
      </c>
    </row>
    <row r="125" spans="1:5" x14ac:dyDescent="0.3">
      <c r="A125" t="s">
        <v>40443</v>
      </c>
      <c r="B125" t="s">
        <v>40442</v>
      </c>
      <c r="C125" t="s">
        <v>74973</v>
      </c>
      <c r="D125" t="s">
        <v>74656</v>
      </c>
      <c r="E125" t="s">
        <v>8716</v>
      </c>
    </row>
    <row r="126" spans="1:5" x14ac:dyDescent="0.3">
      <c r="A126" t="s">
        <v>39929</v>
      </c>
      <c r="B126" t="s">
        <v>39928</v>
      </c>
      <c r="C126" t="s">
        <v>74972</v>
      </c>
      <c r="D126" t="s">
        <v>74623</v>
      </c>
      <c r="E126" t="s">
        <v>5590</v>
      </c>
    </row>
    <row r="127" spans="1:5" x14ac:dyDescent="0.3">
      <c r="A127" t="s">
        <v>38759</v>
      </c>
      <c r="B127" t="s">
        <v>38758</v>
      </c>
      <c r="C127" t="s">
        <v>74971</v>
      </c>
      <c r="D127" t="s">
        <v>74645</v>
      </c>
      <c r="E127" t="s">
        <v>0</v>
      </c>
    </row>
    <row r="128" spans="1:5" x14ac:dyDescent="0.3">
      <c r="A128" t="s">
        <v>38622</v>
      </c>
      <c r="B128" t="s">
        <v>38621</v>
      </c>
      <c r="C128" t="s">
        <v>74970</v>
      </c>
      <c r="D128" t="s">
        <v>74645</v>
      </c>
      <c r="E128" t="s">
        <v>1154</v>
      </c>
    </row>
    <row r="129" spans="1:5" x14ac:dyDescent="0.3">
      <c r="A129" t="s">
        <v>38302</v>
      </c>
      <c r="B129" t="s">
        <v>38302</v>
      </c>
      <c r="C129" t="s">
        <v>0</v>
      </c>
      <c r="D129" t="s">
        <v>74623</v>
      </c>
      <c r="E129" t="s">
        <v>0</v>
      </c>
    </row>
    <row r="130" spans="1:5" x14ac:dyDescent="0.3">
      <c r="A130" t="s">
        <v>37537</v>
      </c>
      <c r="B130" t="s">
        <v>37536</v>
      </c>
      <c r="C130" t="s">
        <v>74969</v>
      </c>
      <c r="D130" t="s">
        <v>74660</v>
      </c>
      <c r="E130" t="s">
        <v>0</v>
      </c>
    </row>
    <row r="131" spans="1:5" x14ac:dyDescent="0.3">
      <c r="A131" t="s">
        <v>37491</v>
      </c>
      <c r="B131" t="s">
        <v>37490</v>
      </c>
      <c r="C131" t="s">
        <v>74874</v>
      </c>
      <c r="D131" t="s">
        <v>74645</v>
      </c>
      <c r="E131" t="s">
        <v>0</v>
      </c>
    </row>
    <row r="132" spans="1:5" x14ac:dyDescent="0.3">
      <c r="A132" t="s">
        <v>37420</v>
      </c>
      <c r="B132" t="s">
        <v>37419</v>
      </c>
      <c r="C132" t="s">
        <v>74968</v>
      </c>
      <c r="D132" t="s">
        <v>74659</v>
      </c>
      <c r="E132" t="s">
        <v>37417</v>
      </c>
    </row>
    <row r="133" spans="1:5" x14ac:dyDescent="0.3">
      <c r="A133" t="s">
        <v>37346</v>
      </c>
      <c r="B133" t="s">
        <v>37346</v>
      </c>
      <c r="C133" t="s">
        <v>0</v>
      </c>
      <c r="D133" t="s">
        <v>74623</v>
      </c>
      <c r="E133" t="s">
        <v>0</v>
      </c>
    </row>
    <row r="134" spans="1:5" x14ac:dyDescent="0.3">
      <c r="A134" t="s">
        <v>37019</v>
      </c>
      <c r="B134" t="s">
        <v>37018</v>
      </c>
      <c r="C134" t="s">
        <v>74967</v>
      </c>
      <c r="D134" t="s">
        <v>74623</v>
      </c>
      <c r="E134" t="s">
        <v>0</v>
      </c>
    </row>
    <row r="135" spans="1:5" x14ac:dyDescent="0.3">
      <c r="A135" t="s">
        <v>36813</v>
      </c>
      <c r="B135" t="s">
        <v>36813</v>
      </c>
      <c r="C135" t="s">
        <v>0</v>
      </c>
      <c r="D135" t="s">
        <v>74623</v>
      </c>
      <c r="E135" t="s">
        <v>0</v>
      </c>
    </row>
    <row r="136" spans="1:5" x14ac:dyDescent="0.3">
      <c r="A136" t="s">
        <v>34604</v>
      </c>
      <c r="B136" t="s">
        <v>34604</v>
      </c>
      <c r="C136" t="s">
        <v>0</v>
      </c>
      <c r="D136" t="s">
        <v>74623</v>
      </c>
      <c r="E136" t="s">
        <v>0</v>
      </c>
    </row>
    <row r="137" spans="1:5" x14ac:dyDescent="0.3">
      <c r="A137" t="s">
        <v>34353</v>
      </c>
      <c r="B137" t="s">
        <v>34352</v>
      </c>
      <c r="C137" t="s">
        <v>74966</v>
      </c>
      <c r="D137" t="s">
        <v>74642</v>
      </c>
      <c r="E137" t="s">
        <v>0</v>
      </c>
    </row>
    <row r="138" spans="1:5" x14ac:dyDescent="0.3">
      <c r="A138" t="s">
        <v>33628</v>
      </c>
      <c r="B138" t="s">
        <v>33627</v>
      </c>
      <c r="C138" t="s">
        <v>74965</v>
      </c>
      <c r="D138" t="s">
        <v>74729</v>
      </c>
      <c r="E138" t="s">
        <v>0</v>
      </c>
    </row>
    <row r="139" spans="1:5" x14ac:dyDescent="0.3">
      <c r="A139" t="s">
        <v>33282</v>
      </c>
      <c r="B139" t="s">
        <v>33281</v>
      </c>
      <c r="C139" t="s">
        <v>74964</v>
      </c>
      <c r="D139" t="s">
        <v>74623</v>
      </c>
      <c r="E139" t="s">
        <v>6607</v>
      </c>
    </row>
    <row r="140" spans="1:5" x14ac:dyDescent="0.3">
      <c r="A140" t="s">
        <v>32876</v>
      </c>
      <c r="B140" t="s">
        <v>32876</v>
      </c>
      <c r="C140" t="s">
        <v>0</v>
      </c>
      <c r="D140" t="s">
        <v>74623</v>
      </c>
      <c r="E140" t="s">
        <v>0</v>
      </c>
    </row>
    <row r="141" spans="1:5" x14ac:dyDescent="0.3">
      <c r="A141" t="s">
        <v>32609</v>
      </c>
      <c r="B141" t="s">
        <v>32608</v>
      </c>
      <c r="C141" t="s">
        <v>74963</v>
      </c>
      <c r="D141" t="s">
        <v>74623</v>
      </c>
      <c r="E141" t="s">
        <v>0</v>
      </c>
    </row>
    <row r="142" spans="1:5" x14ac:dyDescent="0.3">
      <c r="A142" t="s">
        <v>31688</v>
      </c>
      <c r="B142" t="s">
        <v>31687</v>
      </c>
      <c r="C142" t="s">
        <v>74962</v>
      </c>
      <c r="D142" t="s">
        <v>74632</v>
      </c>
      <c r="E142" t="s">
        <v>31685</v>
      </c>
    </row>
    <row r="143" spans="1:5" x14ac:dyDescent="0.3">
      <c r="A143" t="s">
        <v>31598</v>
      </c>
      <c r="B143" t="s">
        <v>31598</v>
      </c>
      <c r="C143" t="s">
        <v>0</v>
      </c>
      <c r="D143" t="s">
        <v>74623</v>
      </c>
      <c r="E143" t="s">
        <v>0</v>
      </c>
    </row>
    <row r="144" spans="1:5" x14ac:dyDescent="0.3">
      <c r="A144" t="s">
        <v>31305</v>
      </c>
      <c r="B144" t="s">
        <v>31305</v>
      </c>
      <c r="C144" t="s">
        <v>0</v>
      </c>
      <c r="D144" t="s">
        <v>74623</v>
      </c>
      <c r="E144" t="s">
        <v>8876</v>
      </c>
    </row>
    <row r="145" spans="1:5" x14ac:dyDescent="0.3">
      <c r="A145" t="s">
        <v>30069</v>
      </c>
      <c r="B145" t="s">
        <v>30068</v>
      </c>
      <c r="C145" t="s">
        <v>74961</v>
      </c>
      <c r="D145" t="s">
        <v>74660</v>
      </c>
      <c r="E145" t="s">
        <v>0</v>
      </c>
    </row>
    <row r="146" spans="1:5" x14ac:dyDescent="0.3">
      <c r="A146" t="s">
        <v>29610</v>
      </c>
      <c r="B146" t="s">
        <v>29610</v>
      </c>
      <c r="C146" t="s">
        <v>0</v>
      </c>
      <c r="D146" t="s">
        <v>74623</v>
      </c>
      <c r="E146" t="s">
        <v>0</v>
      </c>
    </row>
    <row r="147" spans="1:5" x14ac:dyDescent="0.3">
      <c r="A147" t="s">
        <v>29217</v>
      </c>
      <c r="B147" t="s">
        <v>29216</v>
      </c>
      <c r="C147" t="s">
        <v>74960</v>
      </c>
      <c r="D147" t="s">
        <v>74623</v>
      </c>
      <c r="E147" t="s">
        <v>29214</v>
      </c>
    </row>
    <row r="148" spans="1:5" x14ac:dyDescent="0.3">
      <c r="A148" t="s">
        <v>28575</v>
      </c>
      <c r="B148" t="s">
        <v>28574</v>
      </c>
      <c r="C148" t="s">
        <v>74959</v>
      </c>
      <c r="D148" t="s">
        <v>74705</v>
      </c>
      <c r="E148" t="s">
        <v>28572</v>
      </c>
    </row>
    <row r="149" spans="1:5" x14ac:dyDescent="0.3">
      <c r="A149" t="s">
        <v>27489</v>
      </c>
      <c r="B149" t="s">
        <v>27489</v>
      </c>
      <c r="C149" t="s">
        <v>0</v>
      </c>
      <c r="D149" t="s">
        <v>74665</v>
      </c>
      <c r="E149" t="s">
        <v>0</v>
      </c>
    </row>
    <row r="150" spans="1:5" x14ac:dyDescent="0.3">
      <c r="A150" t="s">
        <v>26728</v>
      </c>
      <c r="B150" t="s">
        <v>26727</v>
      </c>
      <c r="C150" t="s">
        <v>74958</v>
      </c>
      <c r="D150" t="s">
        <v>74679</v>
      </c>
      <c r="E150" t="s">
        <v>26725</v>
      </c>
    </row>
    <row r="151" spans="1:5" x14ac:dyDescent="0.3">
      <c r="A151" t="s">
        <v>26460</v>
      </c>
      <c r="B151" t="s">
        <v>26460</v>
      </c>
      <c r="C151" t="s">
        <v>0</v>
      </c>
      <c r="D151" t="s">
        <v>74623</v>
      </c>
      <c r="E151" t="s">
        <v>395</v>
      </c>
    </row>
    <row r="152" spans="1:5" x14ac:dyDescent="0.3">
      <c r="A152" t="s">
        <v>25265</v>
      </c>
      <c r="B152" t="s">
        <v>25265</v>
      </c>
      <c r="C152" t="s">
        <v>0</v>
      </c>
      <c r="D152" t="s">
        <v>74623</v>
      </c>
      <c r="E152" t="s">
        <v>25263</v>
      </c>
    </row>
    <row r="153" spans="1:5" x14ac:dyDescent="0.3">
      <c r="A153" t="s">
        <v>25124</v>
      </c>
      <c r="B153" t="s">
        <v>25123</v>
      </c>
      <c r="C153" t="s">
        <v>74957</v>
      </c>
      <c r="D153" t="s">
        <v>74713</v>
      </c>
      <c r="E153" t="s">
        <v>0</v>
      </c>
    </row>
    <row r="154" spans="1:5" x14ac:dyDescent="0.3">
      <c r="A154" t="s">
        <v>24905</v>
      </c>
      <c r="B154" t="s">
        <v>24904</v>
      </c>
      <c r="C154" t="s">
        <v>74956</v>
      </c>
      <c r="D154" t="s">
        <v>74657</v>
      </c>
      <c r="E154" t="s">
        <v>24902</v>
      </c>
    </row>
    <row r="155" spans="1:5" x14ac:dyDescent="0.3">
      <c r="A155" t="s">
        <v>24803</v>
      </c>
      <c r="B155" t="s">
        <v>24803</v>
      </c>
      <c r="C155" t="s">
        <v>0</v>
      </c>
      <c r="D155" t="s">
        <v>74623</v>
      </c>
      <c r="E155" t="s">
        <v>24799</v>
      </c>
    </row>
    <row r="156" spans="1:5" x14ac:dyDescent="0.3">
      <c r="A156" t="s">
        <v>24527</v>
      </c>
      <c r="B156" t="s">
        <v>24526</v>
      </c>
      <c r="C156" t="s">
        <v>74955</v>
      </c>
      <c r="D156" t="s">
        <v>74623</v>
      </c>
      <c r="E156" t="s">
        <v>0</v>
      </c>
    </row>
    <row r="157" spans="1:5" x14ac:dyDescent="0.3">
      <c r="A157" t="s">
        <v>24104</v>
      </c>
      <c r="B157" t="s">
        <v>24103</v>
      </c>
      <c r="C157" t="s">
        <v>74954</v>
      </c>
      <c r="D157" t="s">
        <v>74742</v>
      </c>
      <c r="E157" t="s">
        <v>0</v>
      </c>
    </row>
    <row r="158" spans="1:5" x14ac:dyDescent="0.3">
      <c r="A158" t="s">
        <v>23890</v>
      </c>
      <c r="B158" t="s">
        <v>23890</v>
      </c>
      <c r="C158" t="s">
        <v>0</v>
      </c>
      <c r="D158" t="s">
        <v>74623</v>
      </c>
      <c r="E158" t="s">
        <v>0</v>
      </c>
    </row>
    <row r="159" spans="1:5" x14ac:dyDescent="0.3">
      <c r="A159" t="s">
        <v>23124</v>
      </c>
      <c r="B159" t="s">
        <v>23124</v>
      </c>
      <c r="C159" t="s">
        <v>0</v>
      </c>
      <c r="D159" t="s">
        <v>74623</v>
      </c>
      <c r="E159" t="s">
        <v>0</v>
      </c>
    </row>
    <row r="160" spans="1:5" x14ac:dyDescent="0.3">
      <c r="A160" t="s">
        <v>22987</v>
      </c>
      <c r="B160" t="s">
        <v>22986</v>
      </c>
      <c r="C160" t="s">
        <v>74953</v>
      </c>
      <c r="D160" t="s">
        <v>74665</v>
      </c>
      <c r="E160" t="s">
        <v>0</v>
      </c>
    </row>
    <row r="161" spans="1:5" x14ac:dyDescent="0.3">
      <c r="A161" t="s">
        <v>22557</v>
      </c>
      <c r="B161" t="s">
        <v>22556</v>
      </c>
      <c r="C161" t="s">
        <v>0</v>
      </c>
      <c r="D161" t="s">
        <v>74645</v>
      </c>
      <c r="E161" t="s">
        <v>0</v>
      </c>
    </row>
    <row r="162" spans="1:5" x14ac:dyDescent="0.3">
      <c r="A162" t="s">
        <v>21785</v>
      </c>
      <c r="B162" t="s">
        <v>21785</v>
      </c>
      <c r="C162" t="s">
        <v>0</v>
      </c>
      <c r="D162" t="s">
        <v>74623</v>
      </c>
      <c r="E162" t="s">
        <v>0</v>
      </c>
    </row>
    <row r="163" spans="1:5" x14ac:dyDescent="0.3">
      <c r="A163" t="s">
        <v>21692</v>
      </c>
      <c r="B163" t="s">
        <v>21691</v>
      </c>
      <c r="C163" t="s">
        <v>74952</v>
      </c>
      <c r="D163" t="s">
        <v>74671</v>
      </c>
      <c r="E163" t="s">
        <v>21682</v>
      </c>
    </row>
    <row r="164" spans="1:5" x14ac:dyDescent="0.3">
      <c r="A164" t="s">
        <v>21651</v>
      </c>
      <c r="B164" t="s">
        <v>21651</v>
      </c>
      <c r="C164" t="s">
        <v>0</v>
      </c>
      <c r="D164" t="s">
        <v>74623</v>
      </c>
      <c r="E164" t="s">
        <v>0</v>
      </c>
    </row>
    <row r="165" spans="1:5" x14ac:dyDescent="0.3">
      <c r="A165" t="s">
        <v>21649</v>
      </c>
      <c r="B165" t="s">
        <v>21649</v>
      </c>
      <c r="C165" t="s">
        <v>0</v>
      </c>
      <c r="D165" t="s">
        <v>74623</v>
      </c>
      <c r="E165" t="s">
        <v>21647</v>
      </c>
    </row>
    <row r="166" spans="1:5" x14ac:dyDescent="0.3">
      <c r="A166" t="s">
        <v>21197</v>
      </c>
      <c r="B166" t="s">
        <v>21197</v>
      </c>
      <c r="C166" t="s">
        <v>0</v>
      </c>
      <c r="D166" t="s">
        <v>74623</v>
      </c>
      <c r="E166" t="s">
        <v>0</v>
      </c>
    </row>
    <row r="167" spans="1:5" x14ac:dyDescent="0.3">
      <c r="A167" t="s">
        <v>21091</v>
      </c>
      <c r="B167" t="s">
        <v>21091</v>
      </c>
      <c r="C167" t="s">
        <v>0</v>
      </c>
      <c r="D167" t="s">
        <v>74623</v>
      </c>
      <c r="E167" t="s">
        <v>2528</v>
      </c>
    </row>
    <row r="168" spans="1:5" x14ac:dyDescent="0.3">
      <c r="A168" t="s">
        <v>20964</v>
      </c>
      <c r="B168" t="s">
        <v>20963</v>
      </c>
      <c r="C168" t="s">
        <v>74879</v>
      </c>
      <c r="D168" t="s">
        <v>74632</v>
      </c>
      <c r="E168" t="s">
        <v>0</v>
      </c>
    </row>
    <row r="169" spans="1:5" x14ac:dyDescent="0.3">
      <c r="A169" t="s">
        <v>20677</v>
      </c>
      <c r="B169" t="s">
        <v>20677</v>
      </c>
      <c r="C169" t="s">
        <v>0</v>
      </c>
      <c r="D169" t="s">
        <v>74623</v>
      </c>
      <c r="E169" t="s">
        <v>11418</v>
      </c>
    </row>
    <row r="170" spans="1:5" x14ac:dyDescent="0.3">
      <c r="A170" t="s">
        <v>20456</v>
      </c>
      <c r="B170" t="s">
        <v>20456</v>
      </c>
      <c r="C170" t="s">
        <v>0</v>
      </c>
      <c r="D170" t="s">
        <v>74623</v>
      </c>
      <c r="E170" t="s">
        <v>0</v>
      </c>
    </row>
    <row r="171" spans="1:5" x14ac:dyDescent="0.3">
      <c r="A171" t="s">
        <v>20449</v>
      </c>
      <c r="B171" t="s">
        <v>20448</v>
      </c>
      <c r="C171" t="s">
        <v>74951</v>
      </c>
      <c r="D171" t="s">
        <v>74950</v>
      </c>
      <c r="E171" t="s">
        <v>20446</v>
      </c>
    </row>
    <row r="172" spans="1:5" x14ac:dyDescent="0.3">
      <c r="A172" t="s">
        <v>19349</v>
      </c>
      <c r="B172" t="s">
        <v>19348</v>
      </c>
      <c r="C172" t="s">
        <v>74949</v>
      </c>
      <c r="D172" t="s">
        <v>74624</v>
      </c>
      <c r="E172" t="s">
        <v>19346</v>
      </c>
    </row>
    <row r="173" spans="1:5" x14ac:dyDescent="0.3">
      <c r="A173" t="s">
        <v>19288</v>
      </c>
      <c r="B173" t="s">
        <v>19287</v>
      </c>
      <c r="C173" t="s">
        <v>74948</v>
      </c>
      <c r="D173" t="s">
        <v>74947</v>
      </c>
      <c r="E173" t="s">
        <v>0</v>
      </c>
    </row>
    <row r="174" spans="1:5" x14ac:dyDescent="0.3">
      <c r="A174" t="s">
        <v>19216</v>
      </c>
      <c r="B174" t="s">
        <v>19215</v>
      </c>
      <c r="C174" t="s">
        <v>74946</v>
      </c>
      <c r="D174" t="s">
        <v>74629</v>
      </c>
      <c r="E174" t="s">
        <v>0</v>
      </c>
    </row>
    <row r="175" spans="1:5" x14ac:dyDescent="0.3">
      <c r="A175" t="s">
        <v>18705</v>
      </c>
      <c r="B175" t="s">
        <v>18704</v>
      </c>
      <c r="C175" t="s">
        <v>74924</v>
      </c>
      <c r="D175" t="s">
        <v>74632</v>
      </c>
      <c r="E175" t="s">
        <v>0</v>
      </c>
    </row>
    <row r="176" spans="1:5" x14ac:dyDescent="0.3">
      <c r="A176" t="s">
        <v>18508</v>
      </c>
      <c r="B176" t="s">
        <v>18507</v>
      </c>
      <c r="C176" t="s">
        <v>74945</v>
      </c>
      <c r="D176" t="s">
        <v>74645</v>
      </c>
      <c r="E176" t="s">
        <v>0</v>
      </c>
    </row>
    <row r="177" spans="1:5" x14ac:dyDescent="0.3">
      <c r="A177" t="s">
        <v>18389</v>
      </c>
      <c r="B177" t="s">
        <v>18388</v>
      </c>
      <c r="C177" t="s">
        <v>74944</v>
      </c>
      <c r="D177" t="s">
        <v>74640</v>
      </c>
      <c r="E177" t="s">
        <v>18386</v>
      </c>
    </row>
    <row r="178" spans="1:5" x14ac:dyDescent="0.3">
      <c r="A178" t="s">
        <v>18122</v>
      </c>
      <c r="B178" t="s">
        <v>18121</v>
      </c>
      <c r="C178" t="s">
        <v>74943</v>
      </c>
      <c r="D178" t="s">
        <v>74623</v>
      </c>
      <c r="E178" t="s">
        <v>18119</v>
      </c>
    </row>
    <row r="179" spans="1:5" x14ac:dyDescent="0.3">
      <c r="A179" t="s">
        <v>17984</v>
      </c>
      <c r="B179" t="s">
        <v>17983</v>
      </c>
      <c r="C179" t="s">
        <v>74942</v>
      </c>
      <c r="D179" t="s">
        <v>74623</v>
      </c>
      <c r="E179" t="s">
        <v>17981</v>
      </c>
    </row>
    <row r="180" spans="1:5" x14ac:dyDescent="0.3">
      <c r="A180" t="s">
        <v>17715</v>
      </c>
      <c r="B180" t="s">
        <v>17714</v>
      </c>
      <c r="C180" t="s">
        <v>74845</v>
      </c>
      <c r="D180" t="s">
        <v>74645</v>
      </c>
      <c r="E180" t="s">
        <v>17712</v>
      </c>
    </row>
    <row r="181" spans="1:5" x14ac:dyDescent="0.3">
      <c r="A181" t="s">
        <v>17375</v>
      </c>
      <c r="B181" t="s">
        <v>17374</v>
      </c>
      <c r="C181" t="s">
        <v>74941</v>
      </c>
      <c r="D181" t="s">
        <v>74711</v>
      </c>
      <c r="E181" t="s">
        <v>17372</v>
      </c>
    </row>
    <row r="182" spans="1:5" x14ac:dyDescent="0.3">
      <c r="A182" t="s">
        <v>17172</v>
      </c>
      <c r="B182" t="s">
        <v>17171</v>
      </c>
      <c r="C182" t="s">
        <v>74940</v>
      </c>
      <c r="D182" t="s">
        <v>74679</v>
      </c>
      <c r="E182" t="s">
        <v>0</v>
      </c>
    </row>
    <row r="183" spans="1:5" x14ac:dyDescent="0.3">
      <c r="A183" t="s">
        <v>16515</v>
      </c>
      <c r="B183" t="s">
        <v>16514</v>
      </c>
      <c r="C183" t="s">
        <v>74939</v>
      </c>
      <c r="D183" t="s">
        <v>74736</v>
      </c>
      <c r="E183" t="s">
        <v>0</v>
      </c>
    </row>
    <row r="184" spans="1:5" x14ac:dyDescent="0.3">
      <c r="A184" t="s">
        <v>16322</v>
      </c>
      <c r="B184" t="s">
        <v>16321</v>
      </c>
      <c r="C184" t="s">
        <v>74938</v>
      </c>
      <c r="D184" t="s">
        <v>74623</v>
      </c>
      <c r="E184" t="s">
        <v>16319</v>
      </c>
    </row>
    <row r="185" spans="1:5" x14ac:dyDescent="0.3">
      <c r="A185" t="s">
        <v>16162</v>
      </c>
      <c r="B185" t="s">
        <v>16162</v>
      </c>
      <c r="C185" t="s">
        <v>0</v>
      </c>
      <c r="D185" t="s">
        <v>74623</v>
      </c>
      <c r="E185" t="s">
        <v>0</v>
      </c>
    </row>
    <row r="186" spans="1:5" x14ac:dyDescent="0.3">
      <c r="A186" t="s">
        <v>16156</v>
      </c>
      <c r="B186" t="s">
        <v>16156</v>
      </c>
      <c r="C186" t="s">
        <v>0</v>
      </c>
      <c r="D186" t="s">
        <v>74623</v>
      </c>
      <c r="E186" t="s">
        <v>16154</v>
      </c>
    </row>
    <row r="187" spans="1:5" x14ac:dyDescent="0.3">
      <c r="A187" t="s">
        <v>16036</v>
      </c>
      <c r="B187" t="s">
        <v>16035</v>
      </c>
      <c r="C187" t="s">
        <v>74937</v>
      </c>
      <c r="D187" t="s">
        <v>74642</v>
      </c>
      <c r="E187" t="s">
        <v>0</v>
      </c>
    </row>
    <row r="188" spans="1:5" x14ac:dyDescent="0.3">
      <c r="A188" t="s">
        <v>15764</v>
      </c>
      <c r="B188" t="s">
        <v>15763</v>
      </c>
      <c r="C188" t="s">
        <v>74936</v>
      </c>
      <c r="D188" t="s">
        <v>74642</v>
      </c>
      <c r="E188" t="s">
        <v>15761</v>
      </c>
    </row>
    <row r="189" spans="1:5" x14ac:dyDescent="0.3">
      <c r="A189" t="s">
        <v>15740</v>
      </c>
      <c r="B189" t="s">
        <v>15740</v>
      </c>
      <c r="C189" t="s">
        <v>0</v>
      </c>
      <c r="D189" t="s">
        <v>74623</v>
      </c>
      <c r="E189" t="s">
        <v>0</v>
      </c>
    </row>
    <row r="190" spans="1:5" x14ac:dyDescent="0.3">
      <c r="A190" t="s">
        <v>15395</v>
      </c>
      <c r="B190" t="s">
        <v>15394</v>
      </c>
      <c r="C190" t="s">
        <v>74935</v>
      </c>
      <c r="D190" t="s">
        <v>74632</v>
      </c>
      <c r="E190" t="s">
        <v>0</v>
      </c>
    </row>
    <row r="191" spans="1:5" x14ac:dyDescent="0.3">
      <c r="A191" t="s">
        <v>15368</v>
      </c>
      <c r="B191" t="s">
        <v>15367</v>
      </c>
      <c r="C191" t="s">
        <v>74934</v>
      </c>
      <c r="D191" t="s">
        <v>74626</v>
      </c>
      <c r="E191" t="s">
        <v>15362</v>
      </c>
    </row>
    <row r="192" spans="1:5" x14ac:dyDescent="0.3">
      <c r="A192" t="s">
        <v>14990</v>
      </c>
      <c r="B192" t="s">
        <v>14989</v>
      </c>
      <c r="C192" t="s">
        <v>74933</v>
      </c>
      <c r="D192" t="s">
        <v>74632</v>
      </c>
      <c r="E192" t="s">
        <v>14987</v>
      </c>
    </row>
    <row r="193" spans="1:5" x14ac:dyDescent="0.3">
      <c r="A193" t="s">
        <v>14913</v>
      </c>
      <c r="B193" t="s">
        <v>14913</v>
      </c>
      <c r="C193" t="s">
        <v>0</v>
      </c>
      <c r="D193" t="s">
        <v>74623</v>
      </c>
      <c r="E193" t="s">
        <v>14911</v>
      </c>
    </row>
    <row r="194" spans="1:5" x14ac:dyDescent="0.3">
      <c r="A194" t="s">
        <v>14898</v>
      </c>
      <c r="B194" t="s">
        <v>14898</v>
      </c>
      <c r="C194" t="s">
        <v>0</v>
      </c>
      <c r="D194" t="s">
        <v>74623</v>
      </c>
      <c r="E194" t="s">
        <v>14896</v>
      </c>
    </row>
    <row r="195" spans="1:5" x14ac:dyDescent="0.3">
      <c r="A195" t="s">
        <v>14889</v>
      </c>
      <c r="B195" t="s">
        <v>14888</v>
      </c>
      <c r="C195" t="s">
        <v>74932</v>
      </c>
      <c r="D195" t="s">
        <v>74632</v>
      </c>
      <c r="E195" t="s">
        <v>14886</v>
      </c>
    </row>
    <row r="196" spans="1:5" x14ac:dyDescent="0.3">
      <c r="A196" t="s">
        <v>14524</v>
      </c>
      <c r="B196" t="s">
        <v>14524</v>
      </c>
      <c r="C196" t="s">
        <v>0</v>
      </c>
      <c r="D196" t="s">
        <v>74623</v>
      </c>
      <c r="E196" t="s">
        <v>14522</v>
      </c>
    </row>
    <row r="197" spans="1:5" x14ac:dyDescent="0.3">
      <c r="A197" t="s">
        <v>14243</v>
      </c>
      <c r="B197" t="s">
        <v>14242</v>
      </c>
      <c r="C197" t="s">
        <v>74931</v>
      </c>
      <c r="D197" t="s">
        <v>74752</v>
      </c>
      <c r="E197" t="s">
        <v>0</v>
      </c>
    </row>
    <row r="198" spans="1:5" x14ac:dyDescent="0.3">
      <c r="A198" t="s">
        <v>14113</v>
      </c>
      <c r="B198" t="s">
        <v>14113</v>
      </c>
      <c r="C198" t="s">
        <v>0</v>
      </c>
      <c r="D198" t="s">
        <v>74623</v>
      </c>
      <c r="E198" t="s">
        <v>0</v>
      </c>
    </row>
    <row r="199" spans="1:5" x14ac:dyDescent="0.3">
      <c r="A199" t="s">
        <v>13693</v>
      </c>
      <c r="B199" t="s">
        <v>13693</v>
      </c>
      <c r="C199" t="s">
        <v>0</v>
      </c>
      <c r="D199" t="s">
        <v>74623</v>
      </c>
      <c r="E199" t="s">
        <v>13691</v>
      </c>
    </row>
    <row r="200" spans="1:5" x14ac:dyDescent="0.3">
      <c r="A200" t="s">
        <v>12733</v>
      </c>
      <c r="B200" t="s">
        <v>12733</v>
      </c>
      <c r="C200" t="s">
        <v>0</v>
      </c>
      <c r="D200" t="s">
        <v>74623</v>
      </c>
      <c r="E200" t="s">
        <v>12731</v>
      </c>
    </row>
    <row r="201" spans="1:5" x14ac:dyDescent="0.3">
      <c r="A201" t="s">
        <v>11985</v>
      </c>
      <c r="B201" t="s">
        <v>11984</v>
      </c>
      <c r="C201" t="s">
        <v>74930</v>
      </c>
      <c r="D201" t="s">
        <v>74623</v>
      </c>
      <c r="E201" t="s">
        <v>11982</v>
      </c>
    </row>
    <row r="202" spans="1:5" x14ac:dyDescent="0.3">
      <c r="A202" t="s">
        <v>11688</v>
      </c>
      <c r="B202" t="s">
        <v>11687</v>
      </c>
      <c r="C202" t="s">
        <v>74929</v>
      </c>
      <c r="D202" t="s">
        <v>74623</v>
      </c>
      <c r="E202" t="s">
        <v>0</v>
      </c>
    </row>
    <row r="203" spans="1:5" x14ac:dyDescent="0.3">
      <c r="A203" t="s">
        <v>11685</v>
      </c>
      <c r="B203" t="s">
        <v>11684</v>
      </c>
      <c r="C203" t="s">
        <v>74928</v>
      </c>
      <c r="D203" t="s">
        <v>74623</v>
      </c>
      <c r="E203" t="s">
        <v>0</v>
      </c>
    </row>
    <row r="204" spans="1:5" x14ac:dyDescent="0.3">
      <c r="A204" t="s">
        <v>11614</v>
      </c>
      <c r="B204" t="s">
        <v>11613</v>
      </c>
      <c r="C204" t="s">
        <v>74927</v>
      </c>
      <c r="D204" t="s">
        <v>74645</v>
      </c>
      <c r="E204" t="s">
        <v>0</v>
      </c>
    </row>
    <row r="205" spans="1:5" x14ac:dyDescent="0.3">
      <c r="A205" t="s">
        <v>11459</v>
      </c>
      <c r="B205" t="s">
        <v>11458</v>
      </c>
      <c r="C205" t="s">
        <v>74926</v>
      </c>
      <c r="D205" t="s">
        <v>74632</v>
      </c>
      <c r="E205" t="s">
        <v>0</v>
      </c>
    </row>
    <row r="206" spans="1:5" x14ac:dyDescent="0.3">
      <c r="A206" t="s">
        <v>10981</v>
      </c>
      <c r="B206" t="s">
        <v>10980</v>
      </c>
      <c r="C206" t="s">
        <v>74925</v>
      </c>
      <c r="D206" t="s">
        <v>74623</v>
      </c>
      <c r="E206" t="s">
        <v>0</v>
      </c>
    </row>
    <row r="207" spans="1:5" x14ac:dyDescent="0.3">
      <c r="A207" t="s">
        <v>8916</v>
      </c>
      <c r="B207" t="s">
        <v>8915</v>
      </c>
      <c r="C207" t="s">
        <v>74924</v>
      </c>
      <c r="D207" t="s">
        <v>74747</v>
      </c>
      <c r="E207" t="s">
        <v>0</v>
      </c>
    </row>
    <row r="208" spans="1:5" x14ac:dyDescent="0.3">
      <c r="A208" t="s">
        <v>8566</v>
      </c>
      <c r="B208" t="s">
        <v>8566</v>
      </c>
      <c r="C208" t="s">
        <v>0</v>
      </c>
      <c r="D208" t="s">
        <v>74623</v>
      </c>
      <c r="E208" t="s">
        <v>8564</v>
      </c>
    </row>
    <row r="209" spans="1:5" x14ac:dyDescent="0.3">
      <c r="A209" t="s">
        <v>6682</v>
      </c>
      <c r="B209" t="s">
        <v>6681</v>
      </c>
      <c r="C209" t="s">
        <v>74923</v>
      </c>
      <c r="D209" t="s">
        <v>74623</v>
      </c>
      <c r="E209" t="s">
        <v>4272</v>
      </c>
    </row>
    <row r="210" spans="1:5" x14ac:dyDescent="0.3">
      <c r="A210" t="s">
        <v>4655</v>
      </c>
      <c r="B210" t="s">
        <v>4654</v>
      </c>
      <c r="C210" t="s">
        <v>74922</v>
      </c>
      <c r="D210" t="s">
        <v>74656</v>
      </c>
      <c r="E210" t="s">
        <v>4652</v>
      </c>
    </row>
    <row r="211" spans="1:5" x14ac:dyDescent="0.3">
      <c r="A211" t="s">
        <v>3871</v>
      </c>
      <c r="B211" t="s">
        <v>3870</v>
      </c>
      <c r="C211" t="s">
        <v>74921</v>
      </c>
      <c r="D211" t="s">
        <v>74645</v>
      </c>
      <c r="E211" t="s">
        <v>643</v>
      </c>
    </row>
    <row r="212" spans="1:5" x14ac:dyDescent="0.3">
      <c r="A212" t="s">
        <v>3588</v>
      </c>
      <c r="B212" t="s">
        <v>3587</v>
      </c>
      <c r="C212" t="s">
        <v>74892</v>
      </c>
      <c r="D212" t="s">
        <v>74623</v>
      </c>
      <c r="E212" t="s">
        <v>0</v>
      </c>
    </row>
    <row r="213" spans="1:5" x14ac:dyDescent="0.3">
      <c r="A213" t="s">
        <v>3576</v>
      </c>
      <c r="B213" t="s">
        <v>3576</v>
      </c>
      <c r="C213" t="s">
        <v>0</v>
      </c>
      <c r="D213" t="s">
        <v>74623</v>
      </c>
      <c r="E213" t="s">
        <v>0</v>
      </c>
    </row>
    <row r="214" spans="1:5" x14ac:dyDescent="0.3">
      <c r="A214" t="s">
        <v>3203</v>
      </c>
      <c r="B214" t="s">
        <v>3202</v>
      </c>
      <c r="C214" t="s">
        <v>74920</v>
      </c>
      <c r="D214" t="s">
        <v>74623</v>
      </c>
      <c r="E214" t="s">
        <v>3200</v>
      </c>
    </row>
    <row r="215" spans="1:5" x14ac:dyDescent="0.3">
      <c r="A215" t="s">
        <v>2891</v>
      </c>
      <c r="B215" t="s">
        <v>2890</v>
      </c>
      <c r="C215" t="s">
        <v>74919</v>
      </c>
      <c r="D215" t="s">
        <v>74623</v>
      </c>
      <c r="E215" t="s">
        <v>0</v>
      </c>
    </row>
    <row r="216" spans="1:5" x14ac:dyDescent="0.3">
      <c r="A216" t="s">
        <v>2698</v>
      </c>
      <c r="B216" t="s">
        <v>2697</v>
      </c>
      <c r="C216" t="s">
        <v>74918</v>
      </c>
      <c r="D216" t="s">
        <v>74670</v>
      </c>
      <c r="E216" t="s">
        <v>0</v>
      </c>
    </row>
    <row r="217" spans="1:5" x14ac:dyDescent="0.3">
      <c r="A217" t="s">
        <v>2243</v>
      </c>
      <c r="B217" t="s">
        <v>2242</v>
      </c>
      <c r="C217" t="s">
        <v>74917</v>
      </c>
      <c r="D217" t="s">
        <v>74702</v>
      </c>
      <c r="E217" t="s">
        <v>0</v>
      </c>
    </row>
    <row r="218" spans="1:5" x14ac:dyDescent="0.3">
      <c r="A218" t="s">
        <v>1688</v>
      </c>
      <c r="B218" t="s">
        <v>1687</v>
      </c>
      <c r="C218" t="s">
        <v>74916</v>
      </c>
      <c r="D218" t="s">
        <v>74623</v>
      </c>
      <c r="E218" t="s">
        <v>0</v>
      </c>
    </row>
    <row r="219" spans="1:5" x14ac:dyDescent="0.3">
      <c r="A219" t="s">
        <v>1522</v>
      </c>
      <c r="B219" t="s">
        <v>1521</v>
      </c>
      <c r="C219" t="s">
        <v>74915</v>
      </c>
      <c r="D219" t="s">
        <v>74645</v>
      </c>
      <c r="E219" t="s">
        <v>0</v>
      </c>
    </row>
    <row r="220" spans="1:5" x14ac:dyDescent="0.3">
      <c r="A220" t="s">
        <v>1072</v>
      </c>
      <c r="B220" t="s">
        <v>1072</v>
      </c>
      <c r="C220" t="s">
        <v>0</v>
      </c>
      <c r="D220" t="s">
        <v>74645</v>
      </c>
      <c r="E220" t="s">
        <v>1070</v>
      </c>
    </row>
    <row r="221" spans="1:5" x14ac:dyDescent="0.3">
      <c r="A221" t="s">
        <v>1024</v>
      </c>
      <c r="B221" t="s">
        <v>1023</v>
      </c>
      <c r="C221" t="s">
        <v>74914</v>
      </c>
      <c r="D221" t="s">
        <v>74672</v>
      </c>
      <c r="E221" t="s">
        <v>1021</v>
      </c>
    </row>
    <row r="222" spans="1:5" x14ac:dyDescent="0.3">
      <c r="A222" t="s">
        <v>519</v>
      </c>
      <c r="B222" t="s">
        <v>519</v>
      </c>
      <c r="C222" t="s">
        <v>0</v>
      </c>
      <c r="D222" t="s">
        <v>74662</v>
      </c>
      <c r="E222" t="s">
        <v>0</v>
      </c>
    </row>
    <row r="223" spans="1:5" x14ac:dyDescent="0.3">
      <c r="A223" t="s">
        <v>72465</v>
      </c>
      <c r="B223" t="s">
        <v>72465</v>
      </c>
      <c r="C223" t="s">
        <v>0</v>
      </c>
      <c r="D223" t="s">
        <v>74623</v>
      </c>
      <c r="E223" t="s">
        <v>0</v>
      </c>
    </row>
    <row r="224" spans="1:5" x14ac:dyDescent="0.3">
      <c r="A224" t="s">
        <v>72339</v>
      </c>
      <c r="B224" t="s">
        <v>72338</v>
      </c>
      <c r="C224" t="s">
        <v>74913</v>
      </c>
      <c r="D224" t="s">
        <v>74632</v>
      </c>
      <c r="E224" t="s">
        <v>72336</v>
      </c>
    </row>
    <row r="225" spans="1:5" x14ac:dyDescent="0.3">
      <c r="A225" t="s">
        <v>71169</v>
      </c>
      <c r="B225" t="s">
        <v>71169</v>
      </c>
      <c r="C225" t="s">
        <v>0</v>
      </c>
      <c r="D225" t="s">
        <v>74623</v>
      </c>
      <c r="E225" t="s">
        <v>0</v>
      </c>
    </row>
    <row r="226" spans="1:5" x14ac:dyDescent="0.3">
      <c r="A226" t="s">
        <v>69007</v>
      </c>
      <c r="B226" t="s">
        <v>69006</v>
      </c>
      <c r="C226" t="s">
        <v>74912</v>
      </c>
      <c r="D226" t="s">
        <v>74729</v>
      </c>
      <c r="E226" t="s">
        <v>69004</v>
      </c>
    </row>
    <row r="227" spans="1:5" x14ac:dyDescent="0.3">
      <c r="A227" t="s">
        <v>64014</v>
      </c>
      <c r="B227" t="s">
        <v>64013</v>
      </c>
      <c r="C227" t="s">
        <v>74878</v>
      </c>
      <c r="D227" t="s">
        <v>74649</v>
      </c>
      <c r="E227" t="s">
        <v>8876</v>
      </c>
    </row>
    <row r="228" spans="1:5" x14ac:dyDescent="0.3">
      <c r="A228" t="s">
        <v>62755</v>
      </c>
      <c r="B228" t="s">
        <v>62754</v>
      </c>
      <c r="C228" t="s">
        <v>74911</v>
      </c>
      <c r="D228" t="s">
        <v>74629</v>
      </c>
      <c r="E228" t="s">
        <v>0</v>
      </c>
    </row>
    <row r="229" spans="1:5" x14ac:dyDescent="0.3">
      <c r="A229" t="s">
        <v>54115</v>
      </c>
      <c r="B229" t="s">
        <v>54114</v>
      </c>
      <c r="C229" t="s">
        <v>74910</v>
      </c>
      <c r="D229" t="s">
        <v>74623</v>
      </c>
      <c r="E229" t="s">
        <v>54112</v>
      </c>
    </row>
    <row r="230" spans="1:5" x14ac:dyDescent="0.3">
      <c r="A230" t="s">
        <v>50254</v>
      </c>
      <c r="B230" t="s">
        <v>50254</v>
      </c>
      <c r="C230" t="s">
        <v>0</v>
      </c>
      <c r="D230" t="s">
        <v>74623</v>
      </c>
      <c r="E230" t="s">
        <v>0</v>
      </c>
    </row>
    <row r="231" spans="1:5" x14ac:dyDescent="0.3">
      <c r="A231" t="s">
        <v>42932</v>
      </c>
      <c r="B231" t="s">
        <v>42932</v>
      </c>
      <c r="C231" t="s">
        <v>0</v>
      </c>
      <c r="D231" t="s">
        <v>74623</v>
      </c>
      <c r="E231" t="s">
        <v>0</v>
      </c>
    </row>
    <row r="232" spans="1:5" x14ac:dyDescent="0.3">
      <c r="A232" t="s">
        <v>36952</v>
      </c>
      <c r="B232" t="s">
        <v>36951</v>
      </c>
      <c r="C232" t="s">
        <v>74909</v>
      </c>
      <c r="D232" t="s">
        <v>74908</v>
      </c>
      <c r="E232" t="s">
        <v>0</v>
      </c>
    </row>
    <row r="233" spans="1:5" x14ac:dyDescent="0.3">
      <c r="A233" t="s">
        <v>36389</v>
      </c>
      <c r="B233" t="s">
        <v>36388</v>
      </c>
      <c r="C233" t="s">
        <v>74883</v>
      </c>
      <c r="D233" t="s">
        <v>74623</v>
      </c>
      <c r="E233" t="s">
        <v>0</v>
      </c>
    </row>
    <row r="234" spans="1:5" x14ac:dyDescent="0.3">
      <c r="A234" t="s">
        <v>31535</v>
      </c>
      <c r="B234" t="s">
        <v>31534</v>
      </c>
      <c r="C234" t="s">
        <v>74859</v>
      </c>
      <c r="D234" t="s">
        <v>74691</v>
      </c>
      <c r="E234" t="s">
        <v>0</v>
      </c>
    </row>
    <row r="235" spans="1:5" x14ac:dyDescent="0.3">
      <c r="A235" t="s">
        <v>25734</v>
      </c>
      <c r="B235" t="s">
        <v>25734</v>
      </c>
      <c r="C235" t="s">
        <v>0</v>
      </c>
      <c r="D235" t="s">
        <v>74623</v>
      </c>
      <c r="E235" t="s">
        <v>0</v>
      </c>
    </row>
    <row r="236" spans="1:5" x14ac:dyDescent="0.3">
      <c r="A236" t="s">
        <v>25473</v>
      </c>
      <c r="B236" t="s">
        <v>25472</v>
      </c>
      <c r="C236" t="s">
        <v>74907</v>
      </c>
      <c r="D236" t="s">
        <v>74906</v>
      </c>
      <c r="E236" t="s">
        <v>25470</v>
      </c>
    </row>
    <row r="237" spans="1:5" x14ac:dyDescent="0.3">
      <c r="A237" t="s">
        <v>25466</v>
      </c>
      <c r="B237" t="s">
        <v>25465</v>
      </c>
      <c r="C237" t="s">
        <v>74907</v>
      </c>
      <c r="D237" t="s">
        <v>74906</v>
      </c>
      <c r="E237" t="s">
        <v>0</v>
      </c>
    </row>
    <row r="238" spans="1:5" x14ac:dyDescent="0.3">
      <c r="A238" t="s">
        <v>23560</v>
      </c>
      <c r="B238" t="s">
        <v>23560</v>
      </c>
      <c r="C238" t="s">
        <v>0</v>
      </c>
      <c r="D238" t="s">
        <v>74623</v>
      </c>
      <c r="E238" t="s">
        <v>23558</v>
      </c>
    </row>
    <row r="239" spans="1:5" x14ac:dyDescent="0.3">
      <c r="A239" t="s">
        <v>21014</v>
      </c>
      <c r="B239" t="s">
        <v>21013</v>
      </c>
      <c r="C239" t="s">
        <v>74905</v>
      </c>
      <c r="D239" t="s">
        <v>74681</v>
      </c>
      <c r="E239" t="s">
        <v>0</v>
      </c>
    </row>
    <row r="240" spans="1:5" x14ac:dyDescent="0.3">
      <c r="A240" t="s">
        <v>16191</v>
      </c>
      <c r="B240" t="s">
        <v>16190</v>
      </c>
      <c r="C240" t="s">
        <v>74904</v>
      </c>
      <c r="D240" t="s">
        <v>74676</v>
      </c>
      <c r="E240" t="s">
        <v>0</v>
      </c>
    </row>
    <row r="241" spans="1:5" x14ac:dyDescent="0.3">
      <c r="A241" t="s">
        <v>15894</v>
      </c>
      <c r="B241" t="s">
        <v>15894</v>
      </c>
      <c r="C241" t="s">
        <v>0</v>
      </c>
      <c r="D241" t="s">
        <v>74623</v>
      </c>
      <c r="E241" t="s">
        <v>0</v>
      </c>
    </row>
    <row r="242" spans="1:5" x14ac:dyDescent="0.3">
      <c r="A242" t="s">
        <v>9600</v>
      </c>
      <c r="B242" t="s">
        <v>9599</v>
      </c>
      <c r="C242" t="s">
        <v>74838</v>
      </c>
      <c r="D242" t="s">
        <v>74674</v>
      </c>
      <c r="E242" t="s">
        <v>0</v>
      </c>
    </row>
    <row r="243" spans="1:5" x14ac:dyDescent="0.3">
      <c r="A243" t="s">
        <v>4036</v>
      </c>
      <c r="B243" t="s">
        <v>4036</v>
      </c>
      <c r="C243" t="s">
        <v>0</v>
      </c>
      <c r="D243" t="s">
        <v>74623</v>
      </c>
      <c r="E243" t="s">
        <v>0</v>
      </c>
    </row>
    <row r="244" spans="1:5" x14ac:dyDescent="0.3">
      <c r="A244" t="s">
        <v>3807</v>
      </c>
      <c r="B244" t="s">
        <v>3807</v>
      </c>
      <c r="C244" t="s">
        <v>0</v>
      </c>
      <c r="D244" t="s">
        <v>74623</v>
      </c>
      <c r="E244" t="s">
        <v>0</v>
      </c>
    </row>
    <row r="245" spans="1:5" x14ac:dyDescent="0.3">
      <c r="A245" t="s">
        <v>15</v>
      </c>
      <c r="B245" t="s">
        <v>15</v>
      </c>
      <c r="C245" t="s">
        <v>0</v>
      </c>
      <c r="D245" t="s">
        <v>74623</v>
      </c>
      <c r="E245" t="s">
        <v>0</v>
      </c>
    </row>
    <row r="246" spans="1:5" x14ac:dyDescent="0.3">
      <c r="A246" t="s">
        <v>74074</v>
      </c>
      <c r="B246" t="s">
        <v>74073</v>
      </c>
      <c r="C246" t="s">
        <v>74903</v>
      </c>
      <c r="D246" t="s">
        <v>74708</v>
      </c>
      <c r="E246" t="s">
        <v>65188</v>
      </c>
    </row>
    <row r="247" spans="1:5" x14ac:dyDescent="0.3">
      <c r="A247" t="s">
        <v>73328</v>
      </c>
      <c r="B247" t="s">
        <v>73328</v>
      </c>
      <c r="C247" t="s">
        <v>0</v>
      </c>
      <c r="D247" t="s">
        <v>74623</v>
      </c>
      <c r="E247" t="s">
        <v>0</v>
      </c>
    </row>
    <row r="248" spans="1:5" x14ac:dyDescent="0.3">
      <c r="A248" t="s">
        <v>72995</v>
      </c>
      <c r="B248" t="s">
        <v>72994</v>
      </c>
      <c r="C248" t="s">
        <v>74902</v>
      </c>
      <c r="D248" t="s">
        <v>74623</v>
      </c>
      <c r="E248" t="s">
        <v>0</v>
      </c>
    </row>
    <row r="249" spans="1:5" x14ac:dyDescent="0.3">
      <c r="A249" t="s">
        <v>72454</v>
      </c>
      <c r="B249" t="s">
        <v>72453</v>
      </c>
      <c r="C249" t="s">
        <v>74901</v>
      </c>
      <c r="D249" t="s">
        <v>74623</v>
      </c>
      <c r="E249" t="s">
        <v>0</v>
      </c>
    </row>
    <row r="250" spans="1:5" x14ac:dyDescent="0.3">
      <c r="A250" t="s">
        <v>71296</v>
      </c>
      <c r="B250" t="s">
        <v>71295</v>
      </c>
      <c r="C250" t="s">
        <v>74900</v>
      </c>
      <c r="D250" t="s">
        <v>74625</v>
      </c>
      <c r="E250" t="s">
        <v>0</v>
      </c>
    </row>
    <row r="251" spans="1:5" x14ac:dyDescent="0.3">
      <c r="A251" t="s">
        <v>71021</v>
      </c>
      <c r="B251" t="s">
        <v>71020</v>
      </c>
      <c r="C251" t="s">
        <v>74843</v>
      </c>
      <c r="D251" t="s">
        <v>74629</v>
      </c>
      <c r="E251" t="s">
        <v>0</v>
      </c>
    </row>
    <row r="252" spans="1:5" x14ac:dyDescent="0.3">
      <c r="A252" t="s">
        <v>70989</v>
      </c>
      <c r="B252" t="s">
        <v>70988</v>
      </c>
      <c r="C252" t="s">
        <v>74874</v>
      </c>
      <c r="D252" t="s">
        <v>74645</v>
      </c>
      <c r="E252" t="s">
        <v>0</v>
      </c>
    </row>
    <row r="253" spans="1:5" x14ac:dyDescent="0.3">
      <c r="A253" t="s">
        <v>69935</v>
      </c>
      <c r="B253" t="s">
        <v>69934</v>
      </c>
      <c r="C253" t="s">
        <v>74899</v>
      </c>
      <c r="D253" t="s">
        <v>74623</v>
      </c>
      <c r="E253" t="s">
        <v>12290</v>
      </c>
    </row>
    <row r="254" spans="1:5" x14ac:dyDescent="0.3">
      <c r="A254" t="s">
        <v>69534</v>
      </c>
      <c r="B254" t="s">
        <v>69533</v>
      </c>
      <c r="C254" t="s">
        <v>74898</v>
      </c>
      <c r="D254" t="s">
        <v>74645</v>
      </c>
      <c r="E254" t="s">
        <v>1154</v>
      </c>
    </row>
    <row r="255" spans="1:5" x14ac:dyDescent="0.3">
      <c r="A255" t="s">
        <v>68694</v>
      </c>
      <c r="B255" t="s">
        <v>68693</v>
      </c>
      <c r="C255" t="s">
        <v>74897</v>
      </c>
      <c r="D255" t="s">
        <v>74623</v>
      </c>
      <c r="E255" t="s">
        <v>38019</v>
      </c>
    </row>
    <row r="256" spans="1:5" x14ac:dyDescent="0.3">
      <c r="A256" t="s">
        <v>68413</v>
      </c>
      <c r="B256" t="s">
        <v>68412</v>
      </c>
      <c r="C256" t="s">
        <v>74896</v>
      </c>
      <c r="D256" t="s">
        <v>74623</v>
      </c>
      <c r="E256" t="s">
        <v>50875</v>
      </c>
    </row>
    <row r="257" spans="1:5" x14ac:dyDescent="0.3">
      <c r="A257" t="s">
        <v>65445</v>
      </c>
      <c r="B257" t="s">
        <v>65444</v>
      </c>
      <c r="C257" t="s">
        <v>74895</v>
      </c>
      <c r="D257" t="s">
        <v>74649</v>
      </c>
      <c r="E257" t="s">
        <v>0</v>
      </c>
    </row>
    <row r="258" spans="1:5" x14ac:dyDescent="0.3">
      <c r="A258" t="s">
        <v>63292</v>
      </c>
      <c r="B258" t="s">
        <v>63291</v>
      </c>
      <c r="C258" t="s">
        <v>74894</v>
      </c>
      <c r="D258" t="s">
        <v>74632</v>
      </c>
      <c r="E258" t="s">
        <v>0</v>
      </c>
    </row>
    <row r="259" spans="1:5" x14ac:dyDescent="0.3">
      <c r="A259" t="s">
        <v>62100</v>
      </c>
      <c r="B259" t="s">
        <v>62099</v>
      </c>
      <c r="C259" t="s">
        <v>74893</v>
      </c>
      <c r="D259" t="s">
        <v>74692</v>
      </c>
      <c r="E259" t="s">
        <v>1142</v>
      </c>
    </row>
    <row r="260" spans="1:5" x14ac:dyDescent="0.3">
      <c r="A260" t="s">
        <v>61309</v>
      </c>
      <c r="B260" t="s">
        <v>61309</v>
      </c>
      <c r="C260" t="s">
        <v>0</v>
      </c>
      <c r="D260" t="s">
        <v>74623</v>
      </c>
      <c r="E260" t="s">
        <v>0</v>
      </c>
    </row>
    <row r="261" spans="1:5" x14ac:dyDescent="0.3">
      <c r="A261" t="s">
        <v>61102</v>
      </c>
      <c r="B261" t="s">
        <v>61102</v>
      </c>
      <c r="C261" t="s">
        <v>0</v>
      </c>
      <c r="D261" t="s">
        <v>74623</v>
      </c>
      <c r="E261" t="s">
        <v>0</v>
      </c>
    </row>
    <row r="262" spans="1:5" x14ac:dyDescent="0.3">
      <c r="A262" t="s">
        <v>61060</v>
      </c>
      <c r="B262" t="s">
        <v>61059</v>
      </c>
      <c r="C262" t="s">
        <v>74892</v>
      </c>
      <c r="D262" t="s">
        <v>74623</v>
      </c>
      <c r="E262" t="s">
        <v>0</v>
      </c>
    </row>
    <row r="263" spans="1:5" x14ac:dyDescent="0.3">
      <c r="A263" t="s">
        <v>59511</v>
      </c>
      <c r="B263" t="s">
        <v>59511</v>
      </c>
      <c r="C263" t="s">
        <v>0</v>
      </c>
      <c r="D263" t="s">
        <v>74623</v>
      </c>
      <c r="E263" t="s">
        <v>0</v>
      </c>
    </row>
    <row r="264" spans="1:5" x14ac:dyDescent="0.3">
      <c r="A264" t="s">
        <v>58128</v>
      </c>
      <c r="B264" t="s">
        <v>58127</v>
      </c>
      <c r="C264" t="s">
        <v>74891</v>
      </c>
      <c r="D264" t="s">
        <v>74623</v>
      </c>
      <c r="E264" t="s">
        <v>0</v>
      </c>
    </row>
    <row r="265" spans="1:5" x14ac:dyDescent="0.3">
      <c r="A265" t="s">
        <v>57595</v>
      </c>
      <c r="B265" t="s">
        <v>57594</v>
      </c>
      <c r="C265" t="s">
        <v>74890</v>
      </c>
      <c r="D265" t="s">
        <v>74684</v>
      </c>
      <c r="E265" t="s">
        <v>57582</v>
      </c>
    </row>
    <row r="266" spans="1:5" x14ac:dyDescent="0.3">
      <c r="A266" t="s">
        <v>57175</v>
      </c>
      <c r="B266" t="s">
        <v>57174</v>
      </c>
      <c r="C266" t="s">
        <v>74889</v>
      </c>
      <c r="D266" t="s">
        <v>74623</v>
      </c>
      <c r="E266" t="s">
        <v>0</v>
      </c>
    </row>
    <row r="267" spans="1:5" x14ac:dyDescent="0.3">
      <c r="A267" t="s">
        <v>56401</v>
      </c>
      <c r="B267" t="s">
        <v>56400</v>
      </c>
      <c r="C267" t="s">
        <v>74888</v>
      </c>
      <c r="D267" t="s">
        <v>74887</v>
      </c>
      <c r="E267" t="s">
        <v>0</v>
      </c>
    </row>
    <row r="268" spans="1:5" x14ac:dyDescent="0.3">
      <c r="A268" t="s">
        <v>56189</v>
      </c>
      <c r="B268" t="s">
        <v>56188</v>
      </c>
      <c r="C268" t="s">
        <v>74886</v>
      </c>
      <c r="D268" t="s">
        <v>74635</v>
      </c>
      <c r="E268" t="s">
        <v>0</v>
      </c>
    </row>
    <row r="269" spans="1:5" x14ac:dyDescent="0.3">
      <c r="A269" t="s">
        <v>55844</v>
      </c>
      <c r="B269" t="s">
        <v>55843</v>
      </c>
      <c r="C269" t="s">
        <v>74854</v>
      </c>
      <c r="D269" t="s">
        <v>74629</v>
      </c>
      <c r="E269" t="s">
        <v>55841</v>
      </c>
    </row>
    <row r="270" spans="1:5" x14ac:dyDescent="0.3">
      <c r="A270" t="s">
        <v>55823</v>
      </c>
      <c r="B270" t="s">
        <v>55822</v>
      </c>
      <c r="C270" t="s">
        <v>74885</v>
      </c>
      <c r="D270" t="s">
        <v>74884</v>
      </c>
      <c r="E270" t="s">
        <v>17555</v>
      </c>
    </row>
    <row r="271" spans="1:5" x14ac:dyDescent="0.3">
      <c r="A271" t="s">
        <v>55820</v>
      </c>
      <c r="B271" t="s">
        <v>55819</v>
      </c>
      <c r="C271" t="s">
        <v>74885</v>
      </c>
      <c r="D271" t="s">
        <v>74884</v>
      </c>
      <c r="E271" t="s">
        <v>17555</v>
      </c>
    </row>
    <row r="272" spans="1:5" x14ac:dyDescent="0.3">
      <c r="A272" t="s">
        <v>55817</v>
      </c>
      <c r="B272" t="s">
        <v>55816</v>
      </c>
      <c r="C272" t="s">
        <v>74847</v>
      </c>
      <c r="D272" t="s">
        <v>74623</v>
      </c>
      <c r="E272" t="s">
        <v>23592</v>
      </c>
    </row>
    <row r="273" spans="1:5" x14ac:dyDescent="0.3">
      <c r="A273" t="s">
        <v>55673</v>
      </c>
      <c r="B273" t="s">
        <v>55672</v>
      </c>
      <c r="C273" t="s">
        <v>74883</v>
      </c>
      <c r="D273" t="s">
        <v>74623</v>
      </c>
      <c r="E273" t="s">
        <v>55667</v>
      </c>
    </row>
    <row r="274" spans="1:5" x14ac:dyDescent="0.3">
      <c r="A274" t="s">
        <v>52355</v>
      </c>
      <c r="B274" t="s">
        <v>52355</v>
      </c>
      <c r="C274" t="s">
        <v>0</v>
      </c>
      <c r="D274" t="s">
        <v>74623</v>
      </c>
      <c r="E274" t="s">
        <v>0</v>
      </c>
    </row>
    <row r="275" spans="1:5" x14ac:dyDescent="0.3">
      <c r="A275" t="s">
        <v>52242</v>
      </c>
      <c r="B275" t="s">
        <v>52241</v>
      </c>
      <c r="C275" t="s">
        <v>74882</v>
      </c>
      <c r="D275" t="s">
        <v>74731</v>
      </c>
      <c r="E275" t="s">
        <v>0</v>
      </c>
    </row>
    <row r="276" spans="1:5" x14ac:dyDescent="0.3">
      <c r="A276" t="s">
        <v>52239</v>
      </c>
      <c r="B276" t="s">
        <v>52238</v>
      </c>
      <c r="C276" t="s">
        <v>74881</v>
      </c>
      <c r="D276" t="s">
        <v>74632</v>
      </c>
      <c r="E276" t="s">
        <v>0</v>
      </c>
    </row>
    <row r="277" spans="1:5" x14ac:dyDescent="0.3">
      <c r="A277" t="s">
        <v>50913</v>
      </c>
      <c r="B277" t="s">
        <v>50913</v>
      </c>
      <c r="C277" t="s">
        <v>0</v>
      </c>
      <c r="D277" t="s">
        <v>74623</v>
      </c>
      <c r="E277" t="s">
        <v>0</v>
      </c>
    </row>
    <row r="278" spans="1:5" x14ac:dyDescent="0.3">
      <c r="A278" t="s">
        <v>50767</v>
      </c>
      <c r="B278" t="s">
        <v>50766</v>
      </c>
      <c r="C278" t="s">
        <v>74880</v>
      </c>
      <c r="D278" t="s">
        <v>74688</v>
      </c>
      <c r="E278" t="s">
        <v>20616</v>
      </c>
    </row>
    <row r="279" spans="1:5" x14ac:dyDescent="0.3">
      <c r="A279" t="s">
        <v>50494</v>
      </c>
      <c r="B279" t="s">
        <v>50493</v>
      </c>
      <c r="C279" t="s">
        <v>74879</v>
      </c>
      <c r="D279" t="s">
        <v>74623</v>
      </c>
      <c r="E279" t="s">
        <v>6019</v>
      </c>
    </row>
    <row r="280" spans="1:5" x14ac:dyDescent="0.3">
      <c r="A280" t="s">
        <v>49589</v>
      </c>
      <c r="B280" t="s">
        <v>49588</v>
      </c>
      <c r="C280" t="s">
        <v>74878</v>
      </c>
      <c r="D280" t="s">
        <v>74690</v>
      </c>
      <c r="E280" t="s">
        <v>0</v>
      </c>
    </row>
    <row r="281" spans="1:5" x14ac:dyDescent="0.3">
      <c r="A281" t="s">
        <v>49202</v>
      </c>
      <c r="B281" t="s">
        <v>49201</v>
      </c>
      <c r="C281" t="s">
        <v>74877</v>
      </c>
      <c r="D281" t="s">
        <v>74623</v>
      </c>
      <c r="E281" t="s">
        <v>2439</v>
      </c>
    </row>
    <row r="282" spans="1:5" x14ac:dyDescent="0.3">
      <c r="A282" t="s">
        <v>47590</v>
      </c>
      <c r="B282" t="s">
        <v>47590</v>
      </c>
      <c r="C282" t="s">
        <v>0</v>
      </c>
      <c r="D282" t="s">
        <v>74623</v>
      </c>
      <c r="E282" t="s">
        <v>0</v>
      </c>
    </row>
    <row r="283" spans="1:5" x14ac:dyDescent="0.3">
      <c r="A283" t="s">
        <v>47349</v>
      </c>
      <c r="B283" t="s">
        <v>47349</v>
      </c>
      <c r="C283" t="s">
        <v>0</v>
      </c>
      <c r="D283" t="s">
        <v>74623</v>
      </c>
      <c r="E283" t="s">
        <v>0</v>
      </c>
    </row>
    <row r="284" spans="1:5" x14ac:dyDescent="0.3">
      <c r="A284" t="s">
        <v>45912</v>
      </c>
      <c r="B284" t="s">
        <v>45912</v>
      </c>
      <c r="C284" t="s">
        <v>0</v>
      </c>
      <c r="D284" t="s">
        <v>74623</v>
      </c>
      <c r="E284" t="s">
        <v>0</v>
      </c>
    </row>
    <row r="285" spans="1:5" x14ac:dyDescent="0.3">
      <c r="A285" t="s">
        <v>45905</v>
      </c>
      <c r="B285" t="s">
        <v>45905</v>
      </c>
      <c r="C285" t="s">
        <v>0</v>
      </c>
      <c r="D285" t="s">
        <v>74667</v>
      </c>
      <c r="E285" t="s">
        <v>0</v>
      </c>
    </row>
    <row r="286" spans="1:5" x14ac:dyDescent="0.3">
      <c r="A286" t="s">
        <v>45434</v>
      </c>
      <c r="B286" t="s">
        <v>45433</v>
      </c>
      <c r="C286" t="s">
        <v>74876</v>
      </c>
      <c r="D286" t="s">
        <v>74634</v>
      </c>
      <c r="E286" t="s">
        <v>39505</v>
      </c>
    </row>
    <row r="287" spans="1:5" x14ac:dyDescent="0.3">
      <c r="A287" t="s">
        <v>44182</v>
      </c>
      <c r="B287" t="s">
        <v>44182</v>
      </c>
      <c r="C287" t="s">
        <v>0</v>
      </c>
      <c r="D287" t="s">
        <v>74623</v>
      </c>
      <c r="E287" t="s">
        <v>0</v>
      </c>
    </row>
    <row r="288" spans="1:5" x14ac:dyDescent="0.3">
      <c r="A288" t="s">
        <v>43615</v>
      </c>
      <c r="B288" t="s">
        <v>43614</v>
      </c>
      <c r="C288" t="s">
        <v>74875</v>
      </c>
      <c r="D288" t="s">
        <v>74636</v>
      </c>
      <c r="E288" t="s">
        <v>0</v>
      </c>
    </row>
    <row r="289" spans="1:5" x14ac:dyDescent="0.3">
      <c r="A289" t="s">
        <v>43260</v>
      </c>
      <c r="B289" t="s">
        <v>43259</v>
      </c>
      <c r="C289" t="s">
        <v>74874</v>
      </c>
      <c r="D289" t="s">
        <v>74645</v>
      </c>
      <c r="E289" t="s">
        <v>0</v>
      </c>
    </row>
    <row r="290" spans="1:5" x14ac:dyDescent="0.3">
      <c r="A290" t="s">
        <v>41847</v>
      </c>
      <c r="B290" t="s">
        <v>41846</v>
      </c>
      <c r="C290" t="s">
        <v>74873</v>
      </c>
      <c r="D290" t="s">
        <v>74726</v>
      </c>
      <c r="E290" t="s">
        <v>0</v>
      </c>
    </row>
    <row r="291" spans="1:5" x14ac:dyDescent="0.3">
      <c r="A291" t="s">
        <v>41581</v>
      </c>
      <c r="B291" t="s">
        <v>41580</v>
      </c>
      <c r="C291" t="s">
        <v>74872</v>
      </c>
      <c r="D291" t="s">
        <v>74685</v>
      </c>
      <c r="E291" t="s">
        <v>0</v>
      </c>
    </row>
    <row r="292" spans="1:5" x14ac:dyDescent="0.3">
      <c r="A292" t="s">
        <v>40928</v>
      </c>
      <c r="B292" t="s">
        <v>40927</v>
      </c>
      <c r="C292" t="s">
        <v>74871</v>
      </c>
      <c r="D292" t="s">
        <v>74626</v>
      </c>
      <c r="E292" t="s">
        <v>0</v>
      </c>
    </row>
    <row r="293" spans="1:5" x14ac:dyDescent="0.3">
      <c r="A293" t="s">
        <v>40111</v>
      </c>
      <c r="B293" t="s">
        <v>40111</v>
      </c>
      <c r="C293" t="s">
        <v>0</v>
      </c>
      <c r="D293" t="s">
        <v>74623</v>
      </c>
      <c r="E293" t="s">
        <v>0</v>
      </c>
    </row>
    <row r="294" spans="1:5" x14ac:dyDescent="0.3">
      <c r="A294" t="s">
        <v>39717</v>
      </c>
      <c r="B294" t="s">
        <v>39717</v>
      </c>
      <c r="C294" t="s">
        <v>0</v>
      </c>
      <c r="D294" t="s">
        <v>74623</v>
      </c>
      <c r="E294" t="s">
        <v>0</v>
      </c>
    </row>
    <row r="295" spans="1:5" x14ac:dyDescent="0.3">
      <c r="A295" t="s">
        <v>39492</v>
      </c>
      <c r="B295" t="s">
        <v>39491</v>
      </c>
      <c r="C295" t="s">
        <v>74870</v>
      </c>
      <c r="D295" t="s">
        <v>74869</v>
      </c>
      <c r="E295" t="s">
        <v>39489</v>
      </c>
    </row>
    <row r="296" spans="1:5" x14ac:dyDescent="0.3">
      <c r="A296" t="s">
        <v>37584</v>
      </c>
      <c r="B296" t="s">
        <v>37583</v>
      </c>
      <c r="C296" t="s">
        <v>74868</v>
      </c>
      <c r="D296" t="s">
        <v>74867</v>
      </c>
      <c r="E296" t="s">
        <v>37581</v>
      </c>
    </row>
    <row r="297" spans="1:5" x14ac:dyDescent="0.3">
      <c r="A297" t="s">
        <v>36622</v>
      </c>
      <c r="B297" t="s">
        <v>36621</v>
      </c>
      <c r="C297" t="s">
        <v>74866</v>
      </c>
      <c r="D297" t="s">
        <v>74865</v>
      </c>
      <c r="E297" t="s">
        <v>36616</v>
      </c>
    </row>
    <row r="298" spans="1:5" x14ac:dyDescent="0.3">
      <c r="A298" t="s">
        <v>36619</v>
      </c>
      <c r="B298" t="s">
        <v>36618</v>
      </c>
      <c r="C298" t="s">
        <v>0</v>
      </c>
      <c r="D298" t="s">
        <v>74864</v>
      </c>
      <c r="E298" t="s">
        <v>36616</v>
      </c>
    </row>
    <row r="299" spans="1:5" x14ac:dyDescent="0.3">
      <c r="A299" t="s">
        <v>36588</v>
      </c>
      <c r="B299" t="s">
        <v>36587</v>
      </c>
      <c r="C299" t="s">
        <v>74863</v>
      </c>
      <c r="D299" t="s">
        <v>74676</v>
      </c>
      <c r="E299" t="s">
        <v>4471</v>
      </c>
    </row>
    <row r="300" spans="1:5" x14ac:dyDescent="0.3">
      <c r="A300" t="s">
        <v>34953</v>
      </c>
      <c r="B300" t="s">
        <v>34952</v>
      </c>
      <c r="C300" t="s">
        <v>74862</v>
      </c>
      <c r="D300" t="s">
        <v>74632</v>
      </c>
      <c r="E300" t="s">
        <v>0</v>
      </c>
    </row>
    <row r="301" spans="1:5" x14ac:dyDescent="0.3">
      <c r="A301" t="s">
        <v>34477</v>
      </c>
      <c r="B301" t="s">
        <v>34476</v>
      </c>
      <c r="C301" t="s">
        <v>0</v>
      </c>
      <c r="D301" t="s">
        <v>74633</v>
      </c>
      <c r="E301" t="s">
        <v>0</v>
      </c>
    </row>
    <row r="302" spans="1:5" x14ac:dyDescent="0.3">
      <c r="A302" t="s">
        <v>34250</v>
      </c>
      <c r="B302" t="s">
        <v>34250</v>
      </c>
      <c r="C302" t="s">
        <v>0</v>
      </c>
      <c r="D302" t="s">
        <v>74623</v>
      </c>
      <c r="E302" t="s">
        <v>0</v>
      </c>
    </row>
    <row r="303" spans="1:5" x14ac:dyDescent="0.3">
      <c r="A303" t="s">
        <v>33973</v>
      </c>
      <c r="B303" t="s">
        <v>33972</v>
      </c>
      <c r="C303" t="s">
        <v>74861</v>
      </c>
      <c r="D303" t="s">
        <v>74652</v>
      </c>
      <c r="E303" t="s">
        <v>0</v>
      </c>
    </row>
    <row r="304" spans="1:5" x14ac:dyDescent="0.3">
      <c r="A304" t="s">
        <v>33898</v>
      </c>
      <c r="B304" t="s">
        <v>33897</v>
      </c>
      <c r="C304" t="s">
        <v>74860</v>
      </c>
      <c r="D304" t="s">
        <v>74623</v>
      </c>
      <c r="E304" t="s">
        <v>27708</v>
      </c>
    </row>
    <row r="305" spans="1:5" x14ac:dyDescent="0.3">
      <c r="A305" t="s">
        <v>33570</v>
      </c>
      <c r="B305" t="s">
        <v>33570</v>
      </c>
      <c r="C305" t="s">
        <v>0</v>
      </c>
      <c r="D305" t="s">
        <v>74623</v>
      </c>
      <c r="E305" t="s">
        <v>0</v>
      </c>
    </row>
    <row r="306" spans="1:5" x14ac:dyDescent="0.3">
      <c r="A306" t="s">
        <v>33467</v>
      </c>
      <c r="B306" t="s">
        <v>33467</v>
      </c>
      <c r="C306" t="s">
        <v>0</v>
      </c>
      <c r="D306" t="s">
        <v>74623</v>
      </c>
      <c r="E306" t="s">
        <v>0</v>
      </c>
    </row>
    <row r="307" spans="1:5" x14ac:dyDescent="0.3">
      <c r="A307" t="s">
        <v>33276</v>
      </c>
      <c r="B307" t="s">
        <v>33276</v>
      </c>
      <c r="C307" t="s">
        <v>0</v>
      </c>
      <c r="D307" t="s">
        <v>74623</v>
      </c>
      <c r="E307" t="s">
        <v>17483</v>
      </c>
    </row>
    <row r="308" spans="1:5" x14ac:dyDescent="0.3">
      <c r="A308" t="s">
        <v>32511</v>
      </c>
      <c r="B308" t="s">
        <v>32511</v>
      </c>
      <c r="C308" t="s">
        <v>0</v>
      </c>
      <c r="D308" t="s">
        <v>74623</v>
      </c>
      <c r="E308" t="s">
        <v>0</v>
      </c>
    </row>
    <row r="309" spans="1:5" x14ac:dyDescent="0.3">
      <c r="A309" t="s">
        <v>31526</v>
      </c>
      <c r="B309" t="s">
        <v>31525</v>
      </c>
      <c r="C309" t="s">
        <v>74859</v>
      </c>
      <c r="D309" t="s">
        <v>74623</v>
      </c>
      <c r="E309" t="s">
        <v>0</v>
      </c>
    </row>
    <row r="310" spans="1:5" x14ac:dyDescent="0.3">
      <c r="A310" t="s">
        <v>31488</v>
      </c>
      <c r="B310" t="s">
        <v>31487</v>
      </c>
      <c r="C310" t="s">
        <v>74858</v>
      </c>
      <c r="D310" t="s">
        <v>74623</v>
      </c>
      <c r="E310" t="s">
        <v>31485</v>
      </c>
    </row>
    <row r="311" spans="1:5" x14ac:dyDescent="0.3">
      <c r="A311" t="s">
        <v>30899</v>
      </c>
      <c r="B311" t="s">
        <v>30898</v>
      </c>
      <c r="C311" t="s">
        <v>74857</v>
      </c>
      <c r="D311" t="s">
        <v>74788</v>
      </c>
      <c r="E311" t="s">
        <v>30896</v>
      </c>
    </row>
    <row r="312" spans="1:5" x14ac:dyDescent="0.3">
      <c r="A312" t="s">
        <v>30731</v>
      </c>
      <c r="B312" t="s">
        <v>30730</v>
      </c>
      <c r="C312" t="s">
        <v>74856</v>
      </c>
      <c r="D312" t="s">
        <v>74855</v>
      </c>
      <c r="E312" t="s">
        <v>0</v>
      </c>
    </row>
    <row r="313" spans="1:5" x14ac:dyDescent="0.3">
      <c r="A313" t="s">
        <v>30706</v>
      </c>
      <c r="B313" t="s">
        <v>30705</v>
      </c>
      <c r="C313" t="s">
        <v>0</v>
      </c>
      <c r="D313" t="s">
        <v>74623</v>
      </c>
      <c r="E313" t="s">
        <v>0</v>
      </c>
    </row>
    <row r="314" spans="1:5" x14ac:dyDescent="0.3">
      <c r="A314" t="s">
        <v>30680</v>
      </c>
      <c r="B314" t="s">
        <v>30679</v>
      </c>
      <c r="C314" t="s">
        <v>74854</v>
      </c>
      <c r="D314" t="s">
        <v>74626</v>
      </c>
      <c r="E314" t="s">
        <v>30677</v>
      </c>
    </row>
    <row r="315" spans="1:5" x14ac:dyDescent="0.3">
      <c r="A315" t="s">
        <v>30651</v>
      </c>
      <c r="B315" t="s">
        <v>30650</v>
      </c>
      <c r="C315" t="s">
        <v>74853</v>
      </c>
      <c r="D315" t="s">
        <v>74623</v>
      </c>
      <c r="E315" t="s">
        <v>30648</v>
      </c>
    </row>
    <row r="316" spans="1:5" x14ac:dyDescent="0.3">
      <c r="A316" t="s">
        <v>29539</v>
      </c>
      <c r="B316" t="s">
        <v>29539</v>
      </c>
      <c r="C316" t="s">
        <v>0</v>
      </c>
      <c r="D316" t="s">
        <v>74623</v>
      </c>
      <c r="E316" t="s">
        <v>16961</v>
      </c>
    </row>
    <row r="317" spans="1:5" x14ac:dyDescent="0.3">
      <c r="A317" t="s">
        <v>29023</v>
      </c>
      <c r="B317" t="s">
        <v>29022</v>
      </c>
      <c r="C317" t="s">
        <v>74852</v>
      </c>
      <c r="D317" t="s">
        <v>74623</v>
      </c>
      <c r="E317" t="s">
        <v>5015</v>
      </c>
    </row>
    <row r="318" spans="1:5" x14ac:dyDescent="0.3">
      <c r="A318" t="s">
        <v>28690</v>
      </c>
      <c r="B318" t="s">
        <v>28689</v>
      </c>
      <c r="C318" t="s">
        <v>74851</v>
      </c>
      <c r="D318" t="s">
        <v>74640</v>
      </c>
      <c r="E318" t="s">
        <v>643</v>
      </c>
    </row>
    <row r="319" spans="1:5" x14ac:dyDescent="0.3">
      <c r="A319" t="s">
        <v>27203</v>
      </c>
      <c r="B319" t="s">
        <v>27202</v>
      </c>
      <c r="C319" t="s">
        <v>74850</v>
      </c>
      <c r="D319" t="s">
        <v>74623</v>
      </c>
      <c r="E319" t="s">
        <v>0</v>
      </c>
    </row>
    <row r="320" spans="1:5" x14ac:dyDescent="0.3">
      <c r="A320" t="s">
        <v>27162</v>
      </c>
      <c r="B320" t="s">
        <v>27161</v>
      </c>
      <c r="C320" t="s">
        <v>74849</v>
      </c>
      <c r="D320" t="s">
        <v>74632</v>
      </c>
      <c r="E320" t="s">
        <v>0</v>
      </c>
    </row>
    <row r="321" spans="1:5" x14ac:dyDescent="0.3">
      <c r="A321" t="s">
        <v>25930</v>
      </c>
      <c r="B321" t="s">
        <v>25929</v>
      </c>
      <c r="C321" t="s">
        <v>74848</v>
      </c>
      <c r="D321" t="s">
        <v>74623</v>
      </c>
      <c r="E321" t="s">
        <v>25927</v>
      </c>
    </row>
    <row r="322" spans="1:5" x14ac:dyDescent="0.3">
      <c r="A322" t="s">
        <v>23712</v>
      </c>
      <c r="B322" t="s">
        <v>23711</v>
      </c>
      <c r="C322" t="s">
        <v>74847</v>
      </c>
      <c r="D322" t="s">
        <v>74623</v>
      </c>
      <c r="E322" t="s">
        <v>23709</v>
      </c>
    </row>
    <row r="323" spans="1:5" x14ac:dyDescent="0.3">
      <c r="A323" t="s">
        <v>23588</v>
      </c>
      <c r="B323" t="s">
        <v>23587</v>
      </c>
      <c r="C323" t="s">
        <v>74847</v>
      </c>
      <c r="D323" t="s">
        <v>74623</v>
      </c>
      <c r="E323" t="s">
        <v>0</v>
      </c>
    </row>
    <row r="324" spans="1:5" x14ac:dyDescent="0.3">
      <c r="A324" t="s">
        <v>23567</v>
      </c>
      <c r="B324" t="s">
        <v>23566</v>
      </c>
      <c r="C324" t="s">
        <v>74846</v>
      </c>
      <c r="D324" t="s">
        <v>74645</v>
      </c>
      <c r="E324" t="s">
        <v>0</v>
      </c>
    </row>
    <row r="325" spans="1:5" x14ac:dyDescent="0.3">
      <c r="A325" t="s">
        <v>22554</v>
      </c>
      <c r="B325" t="s">
        <v>22554</v>
      </c>
      <c r="C325" t="s">
        <v>0</v>
      </c>
      <c r="D325" t="s">
        <v>74623</v>
      </c>
      <c r="E325" t="s">
        <v>0</v>
      </c>
    </row>
    <row r="326" spans="1:5" x14ac:dyDescent="0.3">
      <c r="A326" t="s">
        <v>21969</v>
      </c>
      <c r="B326" t="s">
        <v>21969</v>
      </c>
      <c r="C326" t="s">
        <v>0</v>
      </c>
      <c r="D326" t="s">
        <v>74623</v>
      </c>
      <c r="E326" t="s">
        <v>643</v>
      </c>
    </row>
    <row r="327" spans="1:5" x14ac:dyDescent="0.3">
      <c r="A327" t="s">
        <v>18945</v>
      </c>
      <c r="B327" t="s">
        <v>18945</v>
      </c>
      <c r="C327" t="s">
        <v>0</v>
      </c>
      <c r="D327" t="s">
        <v>74623</v>
      </c>
      <c r="E327" t="s">
        <v>0</v>
      </c>
    </row>
    <row r="328" spans="1:5" x14ac:dyDescent="0.3">
      <c r="A328" t="s">
        <v>18369</v>
      </c>
      <c r="B328" t="s">
        <v>18368</v>
      </c>
      <c r="C328" t="s">
        <v>0</v>
      </c>
      <c r="D328" t="s">
        <v>74629</v>
      </c>
      <c r="E328" t="s">
        <v>0</v>
      </c>
    </row>
    <row r="329" spans="1:5" x14ac:dyDescent="0.3">
      <c r="A329" t="s">
        <v>17448</v>
      </c>
      <c r="B329" t="s">
        <v>17447</v>
      </c>
      <c r="C329" t="s">
        <v>74845</v>
      </c>
      <c r="D329" t="s">
        <v>74645</v>
      </c>
      <c r="E329" t="s">
        <v>17445</v>
      </c>
    </row>
    <row r="330" spans="1:5" x14ac:dyDescent="0.3">
      <c r="A330" t="s">
        <v>15881</v>
      </c>
      <c r="B330" t="s">
        <v>15881</v>
      </c>
      <c r="C330" t="s">
        <v>0</v>
      </c>
      <c r="D330" t="s">
        <v>74623</v>
      </c>
      <c r="E330" t="s">
        <v>0</v>
      </c>
    </row>
    <row r="331" spans="1:5" x14ac:dyDescent="0.3">
      <c r="A331" t="s">
        <v>15282</v>
      </c>
      <c r="B331" t="s">
        <v>15282</v>
      </c>
      <c r="C331" t="s">
        <v>0</v>
      </c>
      <c r="D331" t="s">
        <v>74623</v>
      </c>
      <c r="E331" t="s">
        <v>0</v>
      </c>
    </row>
    <row r="332" spans="1:5" x14ac:dyDescent="0.3">
      <c r="A332" t="s">
        <v>14847</v>
      </c>
      <c r="B332" t="s">
        <v>14846</v>
      </c>
      <c r="C332" t="s">
        <v>74844</v>
      </c>
      <c r="D332" t="s">
        <v>74623</v>
      </c>
      <c r="E332" t="s">
        <v>14844</v>
      </c>
    </row>
    <row r="333" spans="1:5" x14ac:dyDescent="0.3">
      <c r="A333" t="s">
        <v>14194</v>
      </c>
      <c r="B333" t="s">
        <v>14193</v>
      </c>
      <c r="C333" t="s">
        <v>74843</v>
      </c>
      <c r="D333" t="s">
        <v>74623</v>
      </c>
      <c r="E333" t="s">
        <v>0</v>
      </c>
    </row>
    <row r="334" spans="1:5" x14ac:dyDescent="0.3">
      <c r="A334" t="s">
        <v>12060</v>
      </c>
      <c r="B334" t="s">
        <v>12059</v>
      </c>
      <c r="C334" t="s">
        <v>74842</v>
      </c>
      <c r="D334" t="s">
        <v>74623</v>
      </c>
      <c r="E334" t="s">
        <v>5381</v>
      </c>
    </row>
    <row r="335" spans="1:5" x14ac:dyDescent="0.3">
      <c r="A335" t="s">
        <v>11202</v>
      </c>
      <c r="B335" t="s">
        <v>11201</v>
      </c>
      <c r="C335" t="s">
        <v>74841</v>
      </c>
      <c r="D335" t="s">
        <v>74680</v>
      </c>
      <c r="E335" t="s">
        <v>0</v>
      </c>
    </row>
    <row r="336" spans="1:5" x14ac:dyDescent="0.3">
      <c r="A336" t="s">
        <v>9754</v>
      </c>
      <c r="B336" t="s">
        <v>9753</v>
      </c>
      <c r="C336" t="s">
        <v>74840</v>
      </c>
      <c r="D336" t="s">
        <v>74623</v>
      </c>
      <c r="E336" t="s">
        <v>0</v>
      </c>
    </row>
    <row r="337" spans="1:5" x14ac:dyDescent="0.3">
      <c r="A337" t="s">
        <v>9607</v>
      </c>
      <c r="B337" t="s">
        <v>9606</v>
      </c>
      <c r="C337" t="s">
        <v>74839</v>
      </c>
      <c r="D337" t="s">
        <v>74748</v>
      </c>
      <c r="E337" t="s">
        <v>9604</v>
      </c>
    </row>
    <row r="338" spans="1:5" x14ac:dyDescent="0.3">
      <c r="A338" t="s">
        <v>9597</v>
      </c>
      <c r="B338" t="s">
        <v>9596</v>
      </c>
      <c r="C338" t="s">
        <v>74838</v>
      </c>
      <c r="D338" t="s">
        <v>74674</v>
      </c>
      <c r="E338" t="s">
        <v>0</v>
      </c>
    </row>
    <row r="339" spans="1:5" x14ac:dyDescent="0.3">
      <c r="A339" t="s">
        <v>9082</v>
      </c>
      <c r="B339" t="s">
        <v>9081</v>
      </c>
      <c r="C339" t="s">
        <v>74837</v>
      </c>
      <c r="D339" t="s">
        <v>74632</v>
      </c>
      <c r="E339" t="s">
        <v>520</v>
      </c>
    </row>
    <row r="340" spans="1:5" x14ac:dyDescent="0.3">
      <c r="A340" t="s">
        <v>7649</v>
      </c>
      <c r="B340" t="s">
        <v>7648</v>
      </c>
      <c r="C340" t="s">
        <v>74836</v>
      </c>
      <c r="D340" t="s">
        <v>74835</v>
      </c>
      <c r="E340" t="s">
        <v>0</v>
      </c>
    </row>
    <row r="341" spans="1:5" x14ac:dyDescent="0.3">
      <c r="A341" t="s">
        <v>7020</v>
      </c>
      <c r="B341" t="s">
        <v>7019</v>
      </c>
      <c r="C341" t="s">
        <v>0</v>
      </c>
      <c r="D341" t="s">
        <v>74623</v>
      </c>
      <c r="E341" t="s">
        <v>0</v>
      </c>
    </row>
    <row r="342" spans="1:5" x14ac:dyDescent="0.3">
      <c r="A342" t="s">
        <v>6828</v>
      </c>
      <c r="B342" t="s">
        <v>6827</v>
      </c>
      <c r="C342" t="s">
        <v>74834</v>
      </c>
      <c r="D342" t="s">
        <v>74631</v>
      </c>
      <c r="E342" t="s">
        <v>6825</v>
      </c>
    </row>
    <row r="343" spans="1:5" x14ac:dyDescent="0.3">
      <c r="A343" t="s">
        <v>6738</v>
      </c>
      <c r="B343" t="s">
        <v>6737</v>
      </c>
      <c r="C343" t="s">
        <v>74833</v>
      </c>
      <c r="D343" t="s">
        <v>74676</v>
      </c>
      <c r="E343" t="s">
        <v>643</v>
      </c>
    </row>
    <row r="344" spans="1:5" x14ac:dyDescent="0.3">
      <c r="A344" t="s">
        <v>6469</v>
      </c>
      <c r="B344" t="s">
        <v>6468</v>
      </c>
      <c r="C344" t="s">
        <v>74832</v>
      </c>
      <c r="D344" t="s">
        <v>74632</v>
      </c>
      <c r="E344" t="s">
        <v>6466</v>
      </c>
    </row>
    <row r="345" spans="1:5" x14ac:dyDescent="0.3">
      <c r="A345" t="s">
        <v>6401</v>
      </c>
      <c r="B345" t="s">
        <v>6401</v>
      </c>
      <c r="C345" t="s">
        <v>0</v>
      </c>
      <c r="D345" t="s">
        <v>74667</v>
      </c>
      <c r="E345" t="s">
        <v>0</v>
      </c>
    </row>
    <row r="346" spans="1:5" x14ac:dyDescent="0.3">
      <c r="A346" t="s">
        <v>6186</v>
      </c>
      <c r="B346" t="s">
        <v>6186</v>
      </c>
      <c r="C346" t="s">
        <v>0</v>
      </c>
      <c r="D346" t="s">
        <v>74632</v>
      </c>
      <c r="E346" t="s">
        <v>0</v>
      </c>
    </row>
    <row r="347" spans="1:5" x14ac:dyDescent="0.3">
      <c r="A347" t="s">
        <v>3523</v>
      </c>
      <c r="B347" t="s">
        <v>3523</v>
      </c>
      <c r="C347" t="s">
        <v>0</v>
      </c>
      <c r="D347" t="s">
        <v>74623</v>
      </c>
      <c r="E347" t="s">
        <v>0</v>
      </c>
    </row>
    <row r="348" spans="1:5" x14ac:dyDescent="0.3">
      <c r="A348" t="s">
        <v>3180</v>
      </c>
      <c r="B348" t="s">
        <v>3179</v>
      </c>
      <c r="C348" t="s">
        <v>74831</v>
      </c>
      <c r="D348" t="s">
        <v>74623</v>
      </c>
      <c r="E348" t="s">
        <v>3177</v>
      </c>
    </row>
    <row r="349" spans="1:5" x14ac:dyDescent="0.3">
      <c r="A349" t="s">
        <v>2972</v>
      </c>
      <c r="B349" t="s">
        <v>2972</v>
      </c>
      <c r="C349" t="s">
        <v>0</v>
      </c>
      <c r="D349" t="s">
        <v>74623</v>
      </c>
      <c r="E349" t="s">
        <v>0</v>
      </c>
    </row>
    <row r="350" spans="1:5" x14ac:dyDescent="0.3">
      <c r="A350" t="s">
        <v>2841</v>
      </c>
      <c r="B350" t="s">
        <v>2841</v>
      </c>
      <c r="C350" t="s">
        <v>0</v>
      </c>
      <c r="D350" t="s">
        <v>74623</v>
      </c>
      <c r="E350" t="s">
        <v>0</v>
      </c>
    </row>
    <row r="351" spans="1:5" x14ac:dyDescent="0.3">
      <c r="A351" t="s">
        <v>1560</v>
      </c>
      <c r="B351" t="s">
        <v>1559</v>
      </c>
      <c r="C351" t="s">
        <v>74830</v>
      </c>
      <c r="D351" t="s">
        <v>74791</v>
      </c>
      <c r="E351" t="s">
        <v>0</v>
      </c>
    </row>
    <row r="352" spans="1:5" x14ac:dyDescent="0.3">
      <c r="A352" t="s">
        <v>1462</v>
      </c>
      <c r="B352" t="s">
        <v>1462</v>
      </c>
      <c r="C352" t="s">
        <v>0</v>
      </c>
      <c r="D352" t="s">
        <v>74623</v>
      </c>
      <c r="E352" t="s">
        <v>1460</v>
      </c>
    </row>
    <row r="353" spans="1:5" x14ac:dyDescent="0.3">
      <c r="A353" t="s">
        <v>1292</v>
      </c>
      <c r="B353" t="s">
        <v>1291</v>
      </c>
      <c r="C353" t="s">
        <v>74829</v>
      </c>
      <c r="D353" t="s">
        <v>74626</v>
      </c>
      <c r="E353" t="s">
        <v>0</v>
      </c>
    </row>
    <row r="354" spans="1:5" x14ac:dyDescent="0.3">
      <c r="A354" t="s">
        <v>1118</v>
      </c>
      <c r="B354" t="s">
        <v>1117</v>
      </c>
      <c r="C354" t="s">
        <v>74828</v>
      </c>
      <c r="D354" t="s">
        <v>74623</v>
      </c>
      <c r="E354" t="s">
        <v>0</v>
      </c>
    </row>
    <row r="355" spans="1:5" x14ac:dyDescent="0.3">
      <c r="A355" t="s">
        <v>1101</v>
      </c>
      <c r="B355" t="s">
        <v>1100</v>
      </c>
      <c r="C355" t="s">
        <v>74827</v>
      </c>
      <c r="D355" t="s">
        <v>74632</v>
      </c>
      <c r="E355" t="s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4"/>
  <sheetViews>
    <sheetView workbookViewId="0">
      <selection activeCell="F36" sqref="F36"/>
    </sheetView>
  </sheetViews>
  <sheetFormatPr defaultRowHeight="14.4" x14ac:dyDescent="0.3"/>
  <sheetData>
    <row r="1" spans="1:9" s="2" customFormat="1" x14ac:dyDescent="0.3">
      <c r="A1" s="2" t="s">
        <v>74755</v>
      </c>
      <c r="B1" s="2" t="s">
        <v>74622</v>
      </c>
      <c r="C1" s="2" t="s">
        <v>74799</v>
      </c>
      <c r="D1" s="2" t="s">
        <v>74798</v>
      </c>
      <c r="E1" s="2" t="s">
        <v>74797</v>
      </c>
      <c r="F1" s="2" t="s">
        <v>74796</v>
      </c>
      <c r="G1" s="2" t="s">
        <v>74795</v>
      </c>
      <c r="H1" s="2" t="s">
        <v>74794</v>
      </c>
      <c r="I1" s="2" t="s">
        <v>74754</v>
      </c>
    </row>
    <row r="2" spans="1:9" x14ac:dyDescent="0.3">
      <c r="A2" t="s">
        <v>44877</v>
      </c>
      <c r="B2" t="s">
        <v>44878</v>
      </c>
      <c r="C2">
        <v>0</v>
      </c>
      <c r="D2">
        <v>0.79190344489463504</v>
      </c>
      <c r="E2">
        <v>0.42199999999999999</v>
      </c>
      <c r="F2">
        <v>2E-3</v>
      </c>
      <c r="G2">
        <v>0</v>
      </c>
      <c r="H2" t="s">
        <v>74810</v>
      </c>
      <c r="I2" t="s">
        <v>74686</v>
      </c>
    </row>
    <row r="3" spans="1:9" x14ac:dyDescent="0.3">
      <c r="A3" t="s">
        <v>63744</v>
      </c>
      <c r="B3" t="s">
        <v>63745</v>
      </c>
      <c r="C3" s="1">
        <v>2.33277186203464E-194</v>
      </c>
      <c r="D3">
        <v>0.431247476884904</v>
      </c>
      <c r="E3">
        <v>0.26100000000000001</v>
      </c>
      <c r="F3">
        <v>0.01</v>
      </c>
      <c r="G3" s="1">
        <v>6.0031551097599401E-190</v>
      </c>
      <c r="H3" t="s">
        <v>74810</v>
      </c>
      <c r="I3" t="s">
        <v>74661</v>
      </c>
    </row>
    <row r="4" spans="1:9" x14ac:dyDescent="0.3">
      <c r="A4" t="s">
        <v>55109</v>
      </c>
      <c r="B4" t="s">
        <v>55110</v>
      </c>
      <c r="C4" s="1">
        <v>8.5929132337008704E-144</v>
      </c>
      <c r="D4">
        <v>0.23710713488139401</v>
      </c>
      <c r="E4">
        <v>0.15</v>
      </c>
      <c r="F4">
        <v>2E-3</v>
      </c>
      <c r="G4" s="1">
        <v>2.2113002915605799E-139</v>
      </c>
      <c r="H4" t="s">
        <v>74810</v>
      </c>
      <c r="I4" t="s">
        <v>74668</v>
      </c>
    </row>
    <row r="5" spans="1:9" x14ac:dyDescent="0.3">
      <c r="A5" t="s">
        <v>52020</v>
      </c>
      <c r="B5" t="s">
        <v>52021</v>
      </c>
      <c r="C5" s="1">
        <v>4.5614242867865996E-109</v>
      </c>
      <c r="D5">
        <v>0.20102489316571001</v>
      </c>
      <c r="E5">
        <v>0.128</v>
      </c>
      <c r="F5">
        <v>3.0000000000000001E-3</v>
      </c>
      <c r="G5" s="1">
        <v>1.17383692596166E-104</v>
      </c>
      <c r="H5" t="s">
        <v>74810</v>
      </c>
      <c r="I5" t="s">
        <v>74665</v>
      </c>
    </row>
    <row r="6" spans="1:9" x14ac:dyDescent="0.3">
      <c r="A6" t="s">
        <v>37370</v>
      </c>
      <c r="B6" t="s">
        <v>37371</v>
      </c>
      <c r="C6" s="1">
        <v>2.4403977872768001E-94</v>
      </c>
      <c r="D6">
        <v>0.35066190189959501</v>
      </c>
      <c r="E6">
        <v>0.26600000000000001</v>
      </c>
      <c r="F6">
        <v>3.5999999999999997E-2</v>
      </c>
      <c r="G6" s="1">
        <v>6.2801196657781197E-90</v>
      </c>
      <c r="H6" t="s">
        <v>74810</v>
      </c>
      <c r="I6" t="s">
        <v>74623</v>
      </c>
    </row>
    <row r="7" spans="1:9" x14ac:dyDescent="0.3">
      <c r="A7" t="s">
        <v>6514</v>
      </c>
      <c r="B7" t="s">
        <v>6515</v>
      </c>
      <c r="C7" s="1">
        <v>1.29496402743191E-90</v>
      </c>
      <c r="D7">
        <v>0.160651550883464</v>
      </c>
      <c r="E7">
        <v>0.09</v>
      </c>
      <c r="F7">
        <v>1E-3</v>
      </c>
      <c r="G7" s="1">
        <v>3.3324604281932699E-86</v>
      </c>
      <c r="H7" t="s">
        <v>74810</v>
      </c>
      <c r="I7" t="s">
        <v>74654</v>
      </c>
    </row>
    <row r="8" spans="1:9" x14ac:dyDescent="0.3">
      <c r="A8" t="s">
        <v>29372</v>
      </c>
      <c r="B8" t="s">
        <v>29373</v>
      </c>
      <c r="C8" s="1">
        <v>1.64854346496285E-87</v>
      </c>
      <c r="D8">
        <v>0.55235707296467496</v>
      </c>
      <c r="E8">
        <v>0.91</v>
      </c>
      <c r="F8">
        <v>0.63700000000000001</v>
      </c>
      <c r="G8" s="1">
        <v>4.2423617527353998E-83</v>
      </c>
      <c r="H8" t="s">
        <v>74810</v>
      </c>
      <c r="I8" t="s">
        <v>74639</v>
      </c>
    </row>
    <row r="9" spans="1:9" x14ac:dyDescent="0.3">
      <c r="A9" t="s">
        <v>29612</v>
      </c>
      <c r="B9" t="s">
        <v>29613</v>
      </c>
      <c r="C9" s="1">
        <v>7.3531868115369105E-83</v>
      </c>
      <c r="D9">
        <v>0.52319753811630998</v>
      </c>
      <c r="E9">
        <v>0.441</v>
      </c>
      <c r="F9">
        <v>0.11600000000000001</v>
      </c>
      <c r="G9" s="1">
        <v>1.8922690940809101E-78</v>
      </c>
      <c r="H9" t="s">
        <v>74810</v>
      </c>
      <c r="I9" t="s">
        <v>74821</v>
      </c>
    </row>
    <row r="10" spans="1:9" x14ac:dyDescent="0.3">
      <c r="A10" t="s">
        <v>44782</v>
      </c>
      <c r="B10" t="s">
        <v>44783</v>
      </c>
      <c r="C10" s="1">
        <v>9.93666290634649E-82</v>
      </c>
      <c r="D10">
        <v>0.28909473277783698</v>
      </c>
      <c r="E10">
        <v>0.20100000000000001</v>
      </c>
      <c r="F10">
        <v>2.3E-2</v>
      </c>
      <c r="G10" s="1">
        <v>2.5571008323192001E-77</v>
      </c>
      <c r="H10" t="s">
        <v>74810</v>
      </c>
      <c r="I10" t="s">
        <v>74639</v>
      </c>
    </row>
    <row r="11" spans="1:9" x14ac:dyDescent="0.3">
      <c r="A11" t="s">
        <v>48987</v>
      </c>
      <c r="B11" t="s">
        <v>48988</v>
      </c>
      <c r="C11" s="1">
        <v>1.4606720032785999E-79</v>
      </c>
      <c r="D11">
        <v>0.15711600729305999</v>
      </c>
      <c r="E11">
        <v>9.6000000000000002E-2</v>
      </c>
      <c r="F11">
        <v>2E-3</v>
      </c>
      <c r="G11" s="1">
        <v>3.7588933332371399E-75</v>
      </c>
      <c r="H11" t="s">
        <v>74810</v>
      </c>
      <c r="I11" t="s">
        <v>74654</v>
      </c>
    </row>
    <row r="12" spans="1:9" x14ac:dyDescent="0.3">
      <c r="A12" t="s">
        <v>20562</v>
      </c>
      <c r="B12" t="s">
        <v>20563</v>
      </c>
      <c r="C12" s="1">
        <v>2.0809540446047101E-69</v>
      </c>
      <c r="D12">
        <v>0.207127640582001</v>
      </c>
      <c r="E12">
        <v>0.11799999999999999</v>
      </c>
      <c r="F12">
        <v>7.0000000000000001E-3</v>
      </c>
      <c r="G12" s="1">
        <v>5.3551271383857504E-65</v>
      </c>
      <c r="H12" t="s">
        <v>74810</v>
      </c>
      <c r="I12" t="s">
        <v>74668</v>
      </c>
    </row>
    <row r="13" spans="1:9" x14ac:dyDescent="0.3">
      <c r="A13" t="s">
        <v>36549</v>
      </c>
      <c r="B13" t="s">
        <v>36550</v>
      </c>
      <c r="C13" s="1">
        <v>1.9421077591099901E-63</v>
      </c>
      <c r="D13">
        <v>0.62512915800408697</v>
      </c>
      <c r="E13">
        <v>0.48399999999999999</v>
      </c>
      <c r="F13">
        <v>0.184</v>
      </c>
      <c r="G13" s="1">
        <v>4.9978201072936604E-59</v>
      </c>
      <c r="H13" t="s">
        <v>74810</v>
      </c>
      <c r="I13" t="s">
        <v>74701</v>
      </c>
    </row>
    <row r="14" spans="1:9" x14ac:dyDescent="0.3">
      <c r="A14" t="s">
        <v>28381</v>
      </c>
      <c r="B14" t="s">
        <v>28382</v>
      </c>
      <c r="C14" s="1">
        <v>2.6683335118829798E-63</v>
      </c>
      <c r="D14">
        <v>0.212880196052495</v>
      </c>
      <c r="E14">
        <v>0.11799999999999999</v>
      </c>
      <c r="F14">
        <v>8.9999999999999993E-3</v>
      </c>
      <c r="G14" s="1">
        <v>6.8666894594796698E-59</v>
      </c>
      <c r="H14" t="s">
        <v>74810</v>
      </c>
      <c r="I14" t="s">
        <v>74686</v>
      </c>
    </row>
    <row r="15" spans="1:9" x14ac:dyDescent="0.3">
      <c r="A15" t="s">
        <v>36561</v>
      </c>
      <c r="B15" t="s">
        <v>36562</v>
      </c>
      <c r="C15" s="1">
        <v>1.05686858213741E-62</v>
      </c>
      <c r="D15">
        <v>0.14836500456550999</v>
      </c>
      <c r="E15">
        <v>8.1000000000000003E-2</v>
      </c>
      <c r="F15">
        <v>3.0000000000000001E-3</v>
      </c>
      <c r="G15" s="1">
        <v>2.7197456092724101E-58</v>
      </c>
      <c r="H15" t="s">
        <v>74810</v>
      </c>
      <c r="I15" t="s">
        <v>74686</v>
      </c>
    </row>
    <row r="16" spans="1:9" x14ac:dyDescent="0.3">
      <c r="A16" t="s">
        <v>44812</v>
      </c>
      <c r="B16" t="s">
        <v>44812</v>
      </c>
      <c r="C16" s="1">
        <v>6.5910969434669297E-52</v>
      </c>
      <c r="D16">
        <v>0.31934067714765402</v>
      </c>
      <c r="E16">
        <v>0.21</v>
      </c>
      <c r="F16">
        <v>4.2000000000000003E-2</v>
      </c>
      <c r="G16" s="1">
        <v>1.6961528874317799E-47</v>
      </c>
      <c r="H16" t="s">
        <v>74810</v>
      </c>
      <c r="I16" t="s">
        <v>74623</v>
      </c>
    </row>
    <row r="17" spans="1:9" x14ac:dyDescent="0.3">
      <c r="A17" t="s">
        <v>1957</v>
      </c>
      <c r="B17" t="s">
        <v>1958</v>
      </c>
      <c r="C17" s="1">
        <v>7.1008639604680004E-52</v>
      </c>
      <c r="D17">
        <v>0.31823459552910399</v>
      </c>
      <c r="E17">
        <v>0.27</v>
      </c>
      <c r="F17">
        <v>6.7000000000000004E-2</v>
      </c>
      <c r="G17" s="1">
        <v>1.82733633158683E-47</v>
      </c>
      <c r="H17" t="s">
        <v>74810</v>
      </c>
      <c r="I17" t="s">
        <v>74623</v>
      </c>
    </row>
    <row r="18" spans="1:9" x14ac:dyDescent="0.3">
      <c r="A18" t="s">
        <v>1952</v>
      </c>
      <c r="B18" t="s">
        <v>1952</v>
      </c>
      <c r="C18" s="1">
        <v>6.09093937585507E-50</v>
      </c>
      <c r="D18">
        <v>0.30411360685605898</v>
      </c>
      <c r="E18">
        <v>0.27600000000000002</v>
      </c>
      <c r="F18">
        <v>7.2999999999999995E-2</v>
      </c>
      <c r="G18" s="1">
        <v>1.5674423389825399E-45</v>
      </c>
      <c r="H18" t="s">
        <v>74810</v>
      </c>
      <c r="I18" t="s">
        <v>74623</v>
      </c>
    </row>
    <row r="19" spans="1:9" x14ac:dyDescent="0.3">
      <c r="A19" t="s">
        <v>48980</v>
      </c>
      <c r="B19" t="s">
        <v>48981</v>
      </c>
      <c r="C19" s="1">
        <v>1.5191167062404999E-45</v>
      </c>
      <c r="D19">
        <v>0.16936136012865299</v>
      </c>
      <c r="E19">
        <v>9.1999999999999998E-2</v>
      </c>
      <c r="F19">
        <v>8.0000000000000002E-3</v>
      </c>
      <c r="G19" s="1">
        <v>3.9092949318393198E-41</v>
      </c>
      <c r="H19" t="s">
        <v>74810</v>
      </c>
      <c r="I19" t="s">
        <v>74654</v>
      </c>
    </row>
    <row r="20" spans="1:9" x14ac:dyDescent="0.3">
      <c r="A20" t="s">
        <v>17030</v>
      </c>
      <c r="B20" t="s">
        <v>17031</v>
      </c>
      <c r="C20" s="1">
        <v>8.5916174479673904E-42</v>
      </c>
      <c r="D20">
        <v>0.15485139303389001</v>
      </c>
      <c r="E20">
        <v>9.1999999999999998E-2</v>
      </c>
      <c r="F20">
        <v>8.9999999999999993E-3</v>
      </c>
      <c r="G20" s="1">
        <v>2.2109668340599298E-37</v>
      </c>
      <c r="H20" t="s">
        <v>74810</v>
      </c>
      <c r="I20" t="s">
        <v>74627</v>
      </c>
    </row>
    <row r="21" spans="1:9" x14ac:dyDescent="0.3">
      <c r="A21" t="s">
        <v>20352</v>
      </c>
      <c r="B21" t="s">
        <v>20353</v>
      </c>
      <c r="C21" s="1">
        <v>3.5317717026420701E-37</v>
      </c>
      <c r="D21">
        <v>0.14273276952627501</v>
      </c>
      <c r="E21">
        <v>9.6000000000000002E-2</v>
      </c>
      <c r="F21">
        <v>1.2E-2</v>
      </c>
      <c r="G21" s="1">
        <v>9.08866129957909E-33</v>
      </c>
      <c r="H21" t="s">
        <v>74810</v>
      </c>
      <c r="I21" t="s">
        <v>74623</v>
      </c>
    </row>
    <row r="22" spans="1:9" x14ac:dyDescent="0.3">
      <c r="A22" t="s">
        <v>34988</v>
      </c>
      <c r="B22" t="s">
        <v>34989</v>
      </c>
      <c r="C22" s="1">
        <v>1.03452692557836E-33</v>
      </c>
      <c r="D22">
        <v>0.36731028276779498</v>
      </c>
      <c r="E22">
        <v>0.51200000000000001</v>
      </c>
      <c r="F22">
        <v>0.245</v>
      </c>
      <c r="G22" s="1">
        <v>2.6622515902833603E-29</v>
      </c>
      <c r="H22" t="s">
        <v>74810</v>
      </c>
      <c r="I22" t="s">
        <v>74654</v>
      </c>
    </row>
    <row r="23" spans="1:9" x14ac:dyDescent="0.3">
      <c r="A23" t="s">
        <v>38484</v>
      </c>
      <c r="B23" t="s">
        <v>38485</v>
      </c>
      <c r="C23" s="1">
        <v>1.0620922514469599E-26</v>
      </c>
      <c r="D23">
        <v>0.19285291848800701</v>
      </c>
      <c r="E23">
        <v>0.182</v>
      </c>
      <c r="F23">
        <v>5.5E-2</v>
      </c>
      <c r="G23" s="1">
        <v>2.7331881998736198E-22</v>
      </c>
      <c r="H23" t="s">
        <v>74810</v>
      </c>
      <c r="I23" t="s">
        <v>74826</v>
      </c>
    </row>
    <row r="24" spans="1:9" x14ac:dyDescent="0.3">
      <c r="A24" t="s">
        <v>74042</v>
      </c>
      <c r="B24" t="s">
        <v>74043</v>
      </c>
      <c r="C24" s="1">
        <v>6.7474301854758394E-26</v>
      </c>
      <c r="D24">
        <v>0.29795746418281599</v>
      </c>
      <c r="E24">
        <v>0.47499999999999998</v>
      </c>
      <c r="F24">
        <v>0.249</v>
      </c>
      <c r="G24" s="1">
        <v>1.73638368393035E-21</v>
      </c>
      <c r="H24" t="s">
        <v>74810</v>
      </c>
      <c r="I24" t="s">
        <v>74683</v>
      </c>
    </row>
    <row r="25" spans="1:9" x14ac:dyDescent="0.3">
      <c r="A25" t="s">
        <v>8885</v>
      </c>
      <c r="B25" t="s">
        <v>8886</v>
      </c>
      <c r="C25" s="1">
        <v>8.5423301308488507E-25</v>
      </c>
      <c r="D25">
        <v>0.31242642652663</v>
      </c>
      <c r="E25">
        <v>0.85899999999999999</v>
      </c>
      <c r="F25">
        <v>0.59699999999999998</v>
      </c>
      <c r="G25" s="1">
        <v>2.19828323587264E-20</v>
      </c>
      <c r="H25" t="s">
        <v>74810</v>
      </c>
      <c r="I25" t="s">
        <v>74661</v>
      </c>
    </row>
    <row r="26" spans="1:9" x14ac:dyDescent="0.3">
      <c r="A26" t="s">
        <v>6709</v>
      </c>
      <c r="B26" t="s">
        <v>6710</v>
      </c>
      <c r="C26" s="1">
        <v>3.29293719317336E-24</v>
      </c>
      <c r="D26">
        <v>0.134254895317724</v>
      </c>
      <c r="E26">
        <v>8.4000000000000005E-2</v>
      </c>
      <c r="F26">
        <v>1.4E-2</v>
      </c>
      <c r="G26" s="1">
        <v>8.4740445729123199E-20</v>
      </c>
      <c r="H26" t="s">
        <v>74810</v>
      </c>
      <c r="I26" t="s">
        <v>74654</v>
      </c>
    </row>
    <row r="27" spans="1:9" x14ac:dyDescent="0.3">
      <c r="A27" t="s">
        <v>62784</v>
      </c>
      <c r="B27" t="s">
        <v>62785</v>
      </c>
      <c r="C27" s="1">
        <v>6.9001284944080698E-24</v>
      </c>
      <c r="D27">
        <v>0.26423057204714501</v>
      </c>
      <c r="E27">
        <v>0.315</v>
      </c>
      <c r="F27">
        <v>0.14199999999999999</v>
      </c>
      <c r="G27" s="1">
        <v>1.77567906675097E-19</v>
      </c>
      <c r="H27" t="s">
        <v>74810</v>
      </c>
      <c r="I27" t="s">
        <v>74639</v>
      </c>
    </row>
    <row r="28" spans="1:9" x14ac:dyDescent="0.3">
      <c r="A28" t="s">
        <v>53452</v>
      </c>
      <c r="B28" t="s">
        <v>53453</v>
      </c>
      <c r="C28" s="1">
        <v>6.6513183585181898E-21</v>
      </c>
      <c r="D28">
        <v>0.25308925305132501</v>
      </c>
      <c r="E28">
        <v>0.218</v>
      </c>
      <c r="F28">
        <v>8.7999999999999995E-2</v>
      </c>
      <c r="G28" s="1">
        <v>1.71165026638107E-16</v>
      </c>
      <c r="H28" t="s">
        <v>74810</v>
      </c>
      <c r="I28" t="s">
        <v>74623</v>
      </c>
    </row>
    <row r="29" spans="1:9" x14ac:dyDescent="0.3">
      <c r="A29" t="s">
        <v>30950</v>
      </c>
      <c r="B29" t="s">
        <v>30951</v>
      </c>
      <c r="C29" s="1">
        <v>1.11844155676243E-20</v>
      </c>
      <c r="D29">
        <v>0.175350958364791</v>
      </c>
      <c r="E29">
        <v>0.16500000000000001</v>
      </c>
      <c r="F29">
        <v>5.5E-2</v>
      </c>
      <c r="G29" s="1">
        <v>2.8781975021724298E-16</v>
      </c>
      <c r="H29" t="s">
        <v>74810</v>
      </c>
      <c r="I29" t="s">
        <v>74623</v>
      </c>
    </row>
    <row r="30" spans="1:9" x14ac:dyDescent="0.3">
      <c r="A30" t="s">
        <v>23988</v>
      </c>
      <c r="B30" t="s">
        <v>23989</v>
      </c>
      <c r="C30" s="1">
        <v>3.0083171967936701E-20</v>
      </c>
      <c r="D30">
        <v>0.11805700955394299</v>
      </c>
      <c r="E30">
        <v>9.4E-2</v>
      </c>
      <c r="F30">
        <v>2.1000000000000001E-2</v>
      </c>
      <c r="G30" s="1">
        <v>7.7416034742288399E-16</v>
      </c>
      <c r="H30" t="s">
        <v>74810</v>
      </c>
      <c r="I30" t="s">
        <v>74665</v>
      </c>
    </row>
    <row r="31" spans="1:9" x14ac:dyDescent="0.3">
      <c r="A31" t="s">
        <v>70680</v>
      </c>
      <c r="B31" t="s">
        <v>70681</v>
      </c>
      <c r="C31" s="1">
        <v>3.6012627755301403E-17</v>
      </c>
      <c r="D31">
        <v>0.114667052602293</v>
      </c>
      <c r="E31">
        <v>7.4999999999999997E-2</v>
      </c>
      <c r="F31">
        <v>1.6E-2</v>
      </c>
      <c r="G31" s="1">
        <v>9.26748962654927E-13</v>
      </c>
      <c r="H31" t="s">
        <v>74810</v>
      </c>
      <c r="I31" t="s">
        <v>74825</v>
      </c>
    </row>
    <row r="32" spans="1:9" x14ac:dyDescent="0.3">
      <c r="A32" t="s">
        <v>54262</v>
      </c>
      <c r="B32" t="s">
        <v>54263</v>
      </c>
      <c r="C32" s="1">
        <v>6.0204096445475701E-17</v>
      </c>
      <c r="D32">
        <v>0.233450607766716</v>
      </c>
      <c r="E32">
        <v>0.45200000000000001</v>
      </c>
      <c r="F32">
        <v>0.27</v>
      </c>
      <c r="G32" s="1">
        <v>1.5492922179278699E-12</v>
      </c>
      <c r="H32" t="s">
        <v>74810</v>
      </c>
      <c r="I32" t="s">
        <v>74824</v>
      </c>
    </row>
    <row r="33" spans="1:9" x14ac:dyDescent="0.3">
      <c r="A33" t="s">
        <v>26508</v>
      </c>
      <c r="B33" t="s">
        <v>26509</v>
      </c>
      <c r="C33" s="1">
        <v>7.7637353600141706E-15</v>
      </c>
      <c r="D33">
        <v>0.15833911338140499</v>
      </c>
      <c r="E33">
        <v>0.16300000000000001</v>
      </c>
      <c r="F33">
        <v>6.6000000000000003E-2</v>
      </c>
      <c r="G33" s="1">
        <v>1.9979196575460501E-10</v>
      </c>
      <c r="H33" t="s">
        <v>74810</v>
      </c>
      <c r="I33" t="s">
        <v>74668</v>
      </c>
    </row>
    <row r="34" spans="1:9" x14ac:dyDescent="0.3">
      <c r="A34" t="s">
        <v>53862</v>
      </c>
      <c r="B34" t="s">
        <v>53863</v>
      </c>
      <c r="C34" s="1">
        <v>1.2759821365474201E-14</v>
      </c>
      <c r="D34">
        <v>0.16712064309316199</v>
      </c>
      <c r="E34">
        <v>0.22700000000000001</v>
      </c>
      <c r="F34">
        <v>0.106</v>
      </c>
      <c r="G34" s="1">
        <v>3.2836124301911203E-10</v>
      </c>
      <c r="H34" t="s">
        <v>74810</v>
      </c>
      <c r="I34" t="s">
        <v>74665</v>
      </c>
    </row>
    <row r="35" spans="1:9" x14ac:dyDescent="0.3">
      <c r="A35" t="s">
        <v>58668</v>
      </c>
      <c r="B35" t="s">
        <v>58669</v>
      </c>
      <c r="C35" s="1">
        <v>2.1750089626843402E-14</v>
      </c>
      <c r="D35">
        <v>0.10254008787810601</v>
      </c>
      <c r="E35">
        <v>8.7999999999999995E-2</v>
      </c>
      <c r="F35">
        <v>2.5000000000000001E-2</v>
      </c>
      <c r="G35" s="1">
        <v>5.5971680645718902E-10</v>
      </c>
      <c r="H35" t="s">
        <v>74810</v>
      </c>
      <c r="I35" t="s">
        <v>74668</v>
      </c>
    </row>
    <row r="36" spans="1:9" x14ac:dyDescent="0.3">
      <c r="A36" t="s">
        <v>54674</v>
      </c>
      <c r="B36" t="s">
        <v>54675</v>
      </c>
      <c r="C36" s="1">
        <v>1.3408509676937701E-13</v>
      </c>
      <c r="D36">
        <v>0.17569902410254001</v>
      </c>
      <c r="E36">
        <v>0.214</v>
      </c>
      <c r="F36">
        <v>0.104</v>
      </c>
      <c r="G36" s="1">
        <v>3.4505458802631399E-9</v>
      </c>
      <c r="H36" t="s">
        <v>74810</v>
      </c>
      <c r="I36" t="s">
        <v>74686</v>
      </c>
    </row>
    <row r="37" spans="1:9" x14ac:dyDescent="0.3">
      <c r="A37" t="s">
        <v>33383</v>
      </c>
      <c r="B37" t="s">
        <v>33384</v>
      </c>
      <c r="C37" s="1">
        <v>1.3745188263107899E-13</v>
      </c>
      <c r="D37">
        <v>0.235827186681805</v>
      </c>
      <c r="E37">
        <v>0.42199999999999999</v>
      </c>
      <c r="F37">
        <v>0.26400000000000001</v>
      </c>
      <c r="G37" s="1">
        <v>3.5371867476281899E-9</v>
      </c>
      <c r="H37" t="s">
        <v>74810</v>
      </c>
      <c r="I37" t="s">
        <v>74683</v>
      </c>
    </row>
    <row r="38" spans="1:9" x14ac:dyDescent="0.3">
      <c r="A38" t="s">
        <v>28577</v>
      </c>
      <c r="B38" t="s">
        <v>28578</v>
      </c>
      <c r="C38" s="1">
        <v>1.34378843075551E-12</v>
      </c>
      <c r="D38">
        <v>0.13040729555712399</v>
      </c>
      <c r="E38">
        <v>0.126</v>
      </c>
      <c r="F38">
        <v>4.8000000000000001E-2</v>
      </c>
      <c r="G38" s="1">
        <v>3.4581051477062201E-8</v>
      </c>
      <c r="H38" t="s">
        <v>74810</v>
      </c>
      <c r="I38" t="s">
        <v>74654</v>
      </c>
    </row>
    <row r="39" spans="1:9" x14ac:dyDescent="0.3">
      <c r="A39" t="s">
        <v>1271</v>
      </c>
      <c r="B39" t="s">
        <v>1272</v>
      </c>
      <c r="C39" s="1">
        <v>3.8513740177134497E-11</v>
      </c>
      <c r="D39">
        <v>0.134139669633702</v>
      </c>
      <c r="E39">
        <v>0.18</v>
      </c>
      <c r="F39">
        <v>8.6999999999999994E-2</v>
      </c>
      <c r="G39" s="1">
        <v>9.9111258971837897E-7</v>
      </c>
      <c r="H39" t="s">
        <v>74810</v>
      </c>
      <c r="I39" t="s">
        <v>74623</v>
      </c>
    </row>
    <row r="40" spans="1:9" x14ac:dyDescent="0.3">
      <c r="A40" t="s">
        <v>43628</v>
      </c>
      <c r="B40" t="s">
        <v>43629</v>
      </c>
      <c r="C40" s="1">
        <v>7.5246672669414797E-11</v>
      </c>
      <c r="D40">
        <v>0.14363039076703801</v>
      </c>
      <c r="E40">
        <v>0.20300000000000001</v>
      </c>
      <c r="F40">
        <v>0.105</v>
      </c>
      <c r="G40" s="1">
        <v>1.93639787447472E-6</v>
      </c>
      <c r="H40" t="s">
        <v>74810</v>
      </c>
      <c r="I40" t="s">
        <v>74823</v>
      </c>
    </row>
    <row r="41" spans="1:9" x14ac:dyDescent="0.3">
      <c r="A41" t="s">
        <v>51636</v>
      </c>
      <c r="B41" t="s">
        <v>51636</v>
      </c>
      <c r="C41" s="1">
        <v>3.0837213169192202E-10</v>
      </c>
      <c r="D41">
        <v>0.11774755434136699</v>
      </c>
      <c r="E41">
        <v>9.4E-2</v>
      </c>
      <c r="F41">
        <v>3.5000000000000003E-2</v>
      </c>
      <c r="G41" s="1">
        <v>7.9356484369599304E-6</v>
      </c>
      <c r="H41" t="s">
        <v>74810</v>
      </c>
      <c r="I41" t="s">
        <v>74623</v>
      </c>
    </row>
    <row r="42" spans="1:9" x14ac:dyDescent="0.3">
      <c r="A42" t="s">
        <v>19481</v>
      </c>
      <c r="B42" t="s">
        <v>19482</v>
      </c>
      <c r="C42" s="1">
        <v>1.01865068457674E-9</v>
      </c>
      <c r="D42">
        <v>0.123787512711434</v>
      </c>
      <c r="E42">
        <v>0.15</v>
      </c>
      <c r="F42">
        <v>7.0999999999999994E-2</v>
      </c>
      <c r="G42" s="1">
        <v>2.6213956716897898E-5</v>
      </c>
      <c r="H42" t="s">
        <v>74810</v>
      </c>
      <c r="I42" t="s">
        <v>74661</v>
      </c>
    </row>
    <row r="43" spans="1:9" x14ac:dyDescent="0.3">
      <c r="A43" t="s">
        <v>49805</v>
      </c>
      <c r="B43" t="s">
        <v>49805</v>
      </c>
      <c r="C43" s="1">
        <v>5.18289104443368E-8</v>
      </c>
      <c r="D43">
        <v>0.12317026381379199</v>
      </c>
      <c r="E43">
        <v>0.218</v>
      </c>
      <c r="F43">
        <v>0.127</v>
      </c>
      <c r="G43">
        <v>1.3337651813745599E-3</v>
      </c>
      <c r="H43" t="s">
        <v>74810</v>
      </c>
      <c r="I43" t="s">
        <v>74623</v>
      </c>
    </row>
    <row r="44" spans="1:9" x14ac:dyDescent="0.3">
      <c r="A44" t="s">
        <v>54122</v>
      </c>
      <c r="B44" t="s">
        <v>54123</v>
      </c>
      <c r="C44" s="1">
        <v>1.1323424102381099E-6</v>
      </c>
      <c r="D44">
        <v>0.13194469250954999</v>
      </c>
      <c r="E44">
        <v>0.501</v>
      </c>
      <c r="F44">
        <v>0.37</v>
      </c>
      <c r="G44">
        <v>2.91396995850676E-2</v>
      </c>
      <c r="H44" t="s">
        <v>74810</v>
      </c>
      <c r="I44" t="s">
        <v>74627</v>
      </c>
    </row>
    <row r="45" spans="1:9" x14ac:dyDescent="0.3">
      <c r="A45" t="s">
        <v>68458</v>
      </c>
      <c r="B45" t="s">
        <v>68458</v>
      </c>
      <c r="C45" s="1">
        <v>8.1639417434792803E-6</v>
      </c>
      <c r="D45">
        <v>0.110550207512512</v>
      </c>
      <c r="E45">
        <v>0.23300000000000001</v>
      </c>
      <c r="F45">
        <v>0.156</v>
      </c>
      <c r="G45">
        <v>0.210090876826696</v>
      </c>
      <c r="H45" t="s">
        <v>74810</v>
      </c>
      <c r="I45" t="s">
        <v>74623</v>
      </c>
    </row>
    <row r="46" spans="1:9" x14ac:dyDescent="0.3">
      <c r="A46" t="s">
        <v>68029</v>
      </c>
      <c r="B46" t="s">
        <v>68030</v>
      </c>
      <c r="C46" s="1">
        <v>3.9535100709659999E-5</v>
      </c>
      <c r="D46">
        <v>0.10382594077344399</v>
      </c>
      <c r="E46">
        <v>0.107</v>
      </c>
      <c r="F46">
        <v>0.06</v>
      </c>
      <c r="G46">
        <v>1</v>
      </c>
      <c r="H46" t="s">
        <v>74810</v>
      </c>
      <c r="I46" t="s">
        <v>74668</v>
      </c>
    </row>
    <row r="47" spans="1:9" x14ac:dyDescent="0.3">
      <c r="A47" t="s">
        <v>39153</v>
      </c>
      <c r="B47" t="s">
        <v>39154</v>
      </c>
      <c r="C47" s="1">
        <v>8.9028944537311198E-74</v>
      </c>
      <c r="D47">
        <v>0.161475174871551</v>
      </c>
      <c r="E47">
        <v>8.8999999999999996E-2</v>
      </c>
      <c r="F47">
        <v>1E-3</v>
      </c>
      <c r="G47" s="1">
        <v>2.29107085872317E-69</v>
      </c>
      <c r="H47" t="s">
        <v>74809</v>
      </c>
      <c r="I47" t="s">
        <v>74628</v>
      </c>
    </row>
    <row r="48" spans="1:9" x14ac:dyDescent="0.3">
      <c r="A48" t="s">
        <v>62493</v>
      </c>
      <c r="B48" t="s">
        <v>62494</v>
      </c>
      <c r="C48" s="1">
        <v>7.7346071630051202E-23</v>
      </c>
      <c r="D48">
        <v>0.12702835258696099</v>
      </c>
      <c r="E48">
        <v>7.8E-2</v>
      </c>
      <c r="F48">
        <v>7.0000000000000001E-3</v>
      </c>
      <c r="G48" s="1">
        <v>1.9904238073277401E-18</v>
      </c>
      <c r="H48" t="s">
        <v>74809</v>
      </c>
      <c r="I48" t="s">
        <v>74654</v>
      </c>
    </row>
    <row r="49" spans="1:9" x14ac:dyDescent="0.3">
      <c r="A49" t="s">
        <v>54122</v>
      </c>
      <c r="B49" t="s">
        <v>54123</v>
      </c>
      <c r="C49" s="1">
        <v>3.67922221153139E-6</v>
      </c>
      <c r="D49">
        <v>0.25806612989354</v>
      </c>
      <c r="E49">
        <v>0.495</v>
      </c>
      <c r="F49">
        <v>0.378</v>
      </c>
      <c r="G49">
        <v>9.4681104391548795E-2</v>
      </c>
      <c r="H49" t="s">
        <v>74809</v>
      </c>
      <c r="I49" t="s">
        <v>74627</v>
      </c>
    </row>
    <row r="50" spans="1:9" x14ac:dyDescent="0.3">
      <c r="A50" t="s">
        <v>54525</v>
      </c>
      <c r="B50" t="s">
        <v>54526</v>
      </c>
      <c r="C50" s="1">
        <v>3.6567658978372898E-18</v>
      </c>
      <c r="D50">
        <v>0.15750311629709199</v>
      </c>
      <c r="E50">
        <v>0.99199999999999999</v>
      </c>
      <c r="F50">
        <v>0.98599999999999999</v>
      </c>
      <c r="G50" s="1">
        <v>9.4103213614944698E-14</v>
      </c>
      <c r="H50" t="s">
        <v>74808</v>
      </c>
      <c r="I50" t="s">
        <v>74661</v>
      </c>
    </row>
    <row r="51" spans="1:9" x14ac:dyDescent="0.3">
      <c r="A51" t="s">
        <v>74090</v>
      </c>
      <c r="B51" t="s">
        <v>74091</v>
      </c>
      <c r="C51" s="1">
        <v>5.2462006691390605E-16</v>
      </c>
      <c r="D51">
        <v>0.20176610818253299</v>
      </c>
      <c r="E51">
        <v>0.13400000000000001</v>
      </c>
      <c r="F51">
        <v>2.1999999999999999E-2</v>
      </c>
      <c r="G51" s="1">
        <v>1.35005728019625E-11</v>
      </c>
      <c r="H51" t="s">
        <v>74808</v>
      </c>
      <c r="I51" t="s">
        <v>74654</v>
      </c>
    </row>
    <row r="52" spans="1:9" x14ac:dyDescent="0.3">
      <c r="A52" t="s">
        <v>21378</v>
      </c>
      <c r="B52" t="s">
        <v>21379</v>
      </c>
      <c r="C52" s="1">
        <v>5.4235473424099699E-14</v>
      </c>
      <c r="D52">
        <v>0.15455207543518601</v>
      </c>
      <c r="E52">
        <v>0.126</v>
      </c>
      <c r="F52">
        <v>2.1999999999999999E-2</v>
      </c>
      <c r="G52" s="1">
        <v>1.3956956730957801E-9</v>
      </c>
      <c r="H52" t="s">
        <v>74808</v>
      </c>
      <c r="I52" t="s">
        <v>74686</v>
      </c>
    </row>
    <row r="53" spans="1:9" x14ac:dyDescent="0.3">
      <c r="A53" t="s">
        <v>46404</v>
      </c>
      <c r="B53" t="s">
        <v>46405</v>
      </c>
      <c r="C53" s="1">
        <v>1.9035121577879998E-12</v>
      </c>
      <c r="D53">
        <v>0.20835620528145499</v>
      </c>
      <c r="E53">
        <v>0.11</v>
      </c>
      <c r="F53">
        <v>1.9E-2</v>
      </c>
      <c r="G53" s="1">
        <v>4.8984981868516398E-8</v>
      </c>
      <c r="H53" t="s">
        <v>74808</v>
      </c>
      <c r="I53" t="s">
        <v>74638</v>
      </c>
    </row>
    <row r="54" spans="1:9" x14ac:dyDescent="0.3">
      <c r="A54" t="s">
        <v>74049</v>
      </c>
      <c r="B54" t="s">
        <v>74050</v>
      </c>
      <c r="C54" s="1">
        <v>1.11939769020594E-9</v>
      </c>
      <c r="D54">
        <v>0.35087378120067703</v>
      </c>
      <c r="E54">
        <v>0.68500000000000005</v>
      </c>
      <c r="F54">
        <v>0.54400000000000004</v>
      </c>
      <c r="G54" s="1">
        <v>2.8806580159759699E-5</v>
      </c>
      <c r="H54" t="s">
        <v>74808</v>
      </c>
      <c r="I54" t="s">
        <v>74623</v>
      </c>
    </row>
    <row r="55" spans="1:9" x14ac:dyDescent="0.3">
      <c r="A55" t="s">
        <v>45645</v>
      </c>
      <c r="B55" t="s">
        <v>45646</v>
      </c>
      <c r="C55" s="1">
        <v>1.51152711793187E-9</v>
      </c>
      <c r="D55">
        <v>0.24286183468582301</v>
      </c>
      <c r="E55">
        <v>0.18099999999999999</v>
      </c>
      <c r="F55">
        <v>5.5E-2</v>
      </c>
      <c r="G55" s="1">
        <v>3.8897638852858802E-5</v>
      </c>
      <c r="H55" t="s">
        <v>74808</v>
      </c>
      <c r="I55" t="s">
        <v>74654</v>
      </c>
    </row>
    <row r="56" spans="1:9" x14ac:dyDescent="0.3">
      <c r="A56" t="s">
        <v>54518</v>
      </c>
      <c r="B56" t="s">
        <v>54519</v>
      </c>
      <c r="C56" s="1">
        <v>5.2468342091384503E-7</v>
      </c>
      <c r="D56">
        <v>0.17826558243054799</v>
      </c>
      <c r="E56">
        <v>0.96899999999999997</v>
      </c>
      <c r="F56">
        <v>0.91400000000000003</v>
      </c>
      <c r="G56">
        <v>1.35022031537969E-2</v>
      </c>
      <c r="H56" t="s">
        <v>74808</v>
      </c>
      <c r="I56" t="s">
        <v>74683</v>
      </c>
    </row>
    <row r="57" spans="1:9" x14ac:dyDescent="0.3">
      <c r="A57" t="s">
        <v>68455</v>
      </c>
      <c r="B57" t="s">
        <v>68456</v>
      </c>
      <c r="C57" s="1">
        <v>3.8153720658762502E-6</v>
      </c>
      <c r="D57">
        <v>0.11967718911948901</v>
      </c>
      <c r="E57">
        <v>7.9000000000000001E-2</v>
      </c>
      <c r="F57">
        <v>0.02</v>
      </c>
      <c r="G57">
        <v>9.8184784743259396E-2</v>
      </c>
      <c r="H57" t="s">
        <v>74808</v>
      </c>
      <c r="I57" t="s">
        <v>74627</v>
      </c>
    </row>
    <row r="58" spans="1:9" x14ac:dyDescent="0.3">
      <c r="A58" t="s">
        <v>15828</v>
      </c>
      <c r="B58" t="s">
        <v>15829</v>
      </c>
      <c r="C58" s="1">
        <v>7.0802879894485795E-5</v>
      </c>
      <c r="D58">
        <v>0.30524683001021002</v>
      </c>
      <c r="E58">
        <v>0.46500000000000002</v>
      </c>
      <c r="F58">
        <v>0.33600000000000002</v>
      </c>
      <c r="G58">
        <v>1</v>
      </c>
      <c r="H58" t="s">
        <v>74808</v>
      </c>
      <c r="I58" t="s">
        <v>74661</v>
      </c>
    </row>
    <row r="59" spans="1:9" x14ac:dyDescent="0.3">
      <c r="A59" t="s">
        <v>54525</v>
      </c>
      <c r="B59" t="s">
        <v>54526</v>
      </c>
      <c r="C59" s="1">
        <v>8.8864409034848497E-69</v>
      </c>
      <c r="D59">
        <v>0.18206665480022799</v>
      </c>
      <c r="E59">
        <v>1</v>
      </c>
      <c r="F59">
        <v>0.98499999999999999</v>
      </c>
      <c r="G59" s="1">
        <v>2.28683670210279E-64</v>
      </c>
      <c r="H59" t="s">
        <v>74807</v>
      </c>
      <c r="I59" t="s">
        <v>74661</v>
      </c>
    </row>
    <row r="60" spans="1:9" x14ac:dyDescent="0.3">
      <c r="A60" t="s">
        <v>23920</v>
      </c>
      <c r="B60" t="s">
        <v>23921</v>
      </c>
      <c r="C60" s="1">
        <v>2.0020090391529602E-33</v>
      </c>
      <c r="D60">
        <v>0.19411833616101801</v>
      </c>
      <c r="E60">
        <v>0.90200000000000002</v>
      </c>
      <c r="F60">
        <v>0.86299999999999999</v>
      </c>
      <c r="G60" s="1">
        <v>5.1519700613562405E-29</v>
      </c>
      <c r="H60" t="s">
        <v>74807</v>
      </c>
      <c r="I60" t="s">
        <v>74623</v>
      </c>
    </row>
    <row r="61" spans="1:9" x14ac:dyDescent="0.3">
      <c r="A61" t="s">
        <v>15828</v>
      </c>
      <c r="B61" t="s">
        <v>15829</v>
      </c>
      <c r="C61" s="1">
        <v>1.38505807106443E-7</v>
      </c>
      <c r="D61">
        <v>0.24692880590633901</v>
      </c>
      <c r="E61">
        <v>0.40899999999999997</v>
      </c>
      <c r="F61">
        <v>0.33200000000000002</v>
      </c>
      <c r="G61">
        <v>3.5643084400772099E-3</v>
      </c>
      <c r="H61" t="s">
        <v>74807</v>
      </c>
      <c r="I61" t="s">
        <v>74661</v>
      </c>
    </row>
    <row r="62" spans="1:9" x14ac:dyDescent="0.3">
      <c r="A62" t="s">
        <v>28599</v>
      </c>
      <c r="B62" t="s">
        <v>28600</v>
      </c>
      <c r="C62" s="1">
        <v>3.2162152335369302E-60</v>
      </c>
      <c r="D62">
        <v>0.48081342305531599</v>
      </c>
      <c r="E62">
        <v>0.26800000000000002</v>
      </c>
      <c r="F62">
        <v>3.5000000000000003E-2</v>
      </c>
      <c r="G62" s="1">
        <v>8.2766082819839408E-56</v>
      </c>
      <c r="H62" t="s">
        <v>74805</v>
      </c>
      <c r="I62" t="s">
        <v>74654</v>
      </c>
    </row>
    <row r="63" spans="1:9" x14ac:dyDescent="0.3">
      <c r="A63" t="s">
        <v>28855</v>
      </c>
      <c r="B63" t="s">
        <v>28856</v>
      </c>
      <c r="C63" s="1">
        <v>6.1545879763138103E-51</v>
      </c>
      <c r="D63">
        <v>0.26903945036089899</v>
      </c>
      <c r="E63">
        <v>0.158</v>
      </c>
      <c r="F63">
        <v>1.2999999999999999E-2</v>
      </c>
      <c r="G63" s="1">
        <v>1.5838216698246E-46</v>
      </c>
      <c r="H63" t="s">
        <v>74805</v>
      </c>
      <c r="I63" t="s">
        <v>74623</v>
      </c>
    </row>
    <row r="64" spans="1:9" x14ac:dyDescent="0.3">
      <c r="A64" t="s">
        <v>42005</v>
      </c>
      <c r="B64" t="s">
        <v>42006</v>
      </c>
      <c r="C64" s="1">
        <v>3.47787253663754E-50</v>
      </c>
      <c r="D64">
        <v>0.191355713664382</v>
      </c>
      <c r="E64">
        <v>0.12</v>
      </c>
      <c r="F64">
        <v>7.0000000000000001E-3</v>
      </c>
      <c r="G64" s="1">
        <v>8.9499571857830604E-46</v>
      </c>
      <c r="H64" t="s">
        <v>74805</v>
      </c>
      <c r="I64" t="s">
        <v>74686</v>
      </c>
    </row>
    <row r="65" spans="1:9" x14ac:dyDescent="0.3">
      <c r="A65" t="s">
        <v>29612</v>
      </c>
      <c r="B65" t="s">
        <v>29613</v>
      </c>
      <c r="C65" s="1">
        <v>1.20748302721498E-29</v>
      </c>
      <c r="D65">
        <v>0.47822797516455201</v>
      </c>
      <c r="E65">
        <v>0.40699999999999997</v>
      </c>
      <c r="F65">
        <v>0.13400000000000001</v>
      </c>
      <c r="G65" s="1">
        <v>3.1073368222350301E-25</v>
      </c>
      <c r="H65" t="s">
        <v>74805</v>
      </c>
      <c r="I65" t="s">
        <v>74821</v>
      </c>
    </row>
    <row r="66" spans="1:9" x14ac:dyDescent="0.3">
      <c r="A66" t="s">
        <v>33439</v>
      </c>
      <c r="B66" t="s">
        <v>33440</v>
      </c>
      <c r="C66" s="1">
        <v>2.4537760378729901E-20</v>
      </c>
      <c r="D66">
        <v>0.28371195523915899</v>
      </c>
      <c r="E66">
        <v>0.16700000000000001</v>
      </c>
      <c r="F66">
        <v>3.6999999999999998E-2</v>
      </c>
      <c r="G66" s="1">
        <v>6.3145472558623495E-16</v>
      </c>
      <c r="H66" t="s">
        <v>74805</v>
      </c>
      <c r="I66" t="s">
        <v>74674</v>
      </c>
    </row>
    <row r="67" spans="1:9" x14ac:dyDescent="0.3">
      <c r="A67" t="s">
        <v>21378</v>
      </c>
      <c r="B67" t="s">
        <v>21379</v>
      </c>
      <c r="C67" s="1">
        <v>5.5621273728998898E-15</v>
      </c>
      <c r="D67">
        <v>0.15605654475766101</v>
      </c>
      <c r="E67">
        <v>0.105</v>
      </c>
      <c r="F67">
        <v>2.1000000000000001E-2</v>
      </c>
      <c r="G67" s="1">
        <v>1.43135785814206E-10</v>
      </c>
      <c r="H67" t="s">
        <v>74805</v>
      </c>
      <c r="I67" t="s">
        <v>74686</v>
      </c>
    </row>
    <row r="68" spans="1:9" x14ac:dyDescent="0.3">
      <c r="A68" t="s">
        <v>46404</v>
      </c>
      <c r="B68" t="s">
        <v>46405</v>
      </c>
      <c r="C68" s="1">
        <v>1.21857695818675E-9</v>
      </c>
      <c r="D68">
        <v>0.107158042692618</v>
      </c>
      <c r="E68">
        <v>8.1000000000000003E-2</v>
      </c>
      <c r="F68">
        <v>1.9E-2</v>
      </c>
      <c r="G68" s="1">
        <v>3.1358859441977702E-5</v>
      </c>
      <c r="H68" t="s">
        <v>74805</v>
      </c>
      <c r="I68" t="s">
        <v>74638</v>
      </c>
    </row>
    <row r="69" spans="1:9" x14ac:dyDescent="0.3">
      <c r="A69" t="s">
        <v>36553</v>
      </c>
      <c r="B69" t="s">
        <v>36554</v>
      </c>
      <c r="C69" s="1">
        <v>5.96082647019373E-9</v>
      </c>
      <c r="D69">
        <v>0.15800483851336</v>
      </c>
      <c r="E69">
        <v>0.12</v>
      </c>
      <c r="F69">
        <v>3.9E-2</v>
      </c>
      <c r="G69">
        <v>1.5339590838396499E-4</v>
      </c>
      <c r="H69" t="s">
        <v>74805</v>
      </c>
      <c r="I69" t="s">
        <v>74686</v>
      </c>
    </row>
    <row r="70" spans="1:9" x14ac:dyDescent="0.3">
      <c r="A70" t="s">
        <v>68455</v>
      </c>
      <c r="B70" t="s">
        <v>68456</v>
      </c>
      <c r="C70" s="1">
        <v>1.2045252586497599E-7</v>
      </c>
      <c r="D70">
        <v>0.13552476768067301</v>
      </c>
      <c r="E70">
        <v>7.1999999999999995E-2</v>
      </c>
      <c r="F70">
        <v>1.9E-2</v>
      </c>
      <c r="G70">
        <v>3.0997253006092899E-3</v>
      </c>
      <c r="H70" t="s">
        <v>74805</v>
      </c>
      <c r="I70" t="s">
        <v>74627</v>
      </c>
    </row>
    <row r="71" spans="1:9" x14ac:dyDescent="0.3">
      <c r="A71" t="s">
        <v>23920</v>
      </c>
      <c r="B71" t="s">
        <v>23921</v>
      </c>
      <c r="C71" s="1">
        <v>2.4350772487973201E-7</v>
      </c>
      <c r="D71">
        <v>0.15631558119174299</v>
      </c>
      <c r="E71">
        <v>0.94299999999999995</v>
      </c>
      <c r="F71">
        <v>0.86299999999999999</v>
      </c>
      <c r="G71">
        <v>6.2664277920550203E-3</v>
      </c>
      <c r="H71" t="s">
        <v>74805</v>
      </c>
      <c r="I71" t="s">
        <v>74623</v>
      </c>
    </row>
    <row r="72" spans="1:9" x14ac:dyDescent="0.3">
      <c r="A72" t="s">
        <v>25118</v>
      </c>
      <c r="B72" t="s">
        <v>25119</v>
      </c>
      <c r="C72" s="1">
        <v>2.8678364395513501E-7</v>
      </c>
      <c r="D72">
        <v>0.13164053405432499</v>
      </c>
      <c r="E72">
        <v>0.11</v>
      </c>
      <c r="F72">
        <v>3.7999999999999999E-2</v>
      </c>
      <c r="G72">
        <v>7.3800902935414496E-3</v>
      </c>
      <c r="H72" t="s">
        <v>74805</v>
      </c>
      <c r="I72" t="s">
        <v>74822</v>
      </c>
    </row>
    <row r="73" spans="1:9" x14ac:dyDescent="0.3">
      <c r="A73" t="s">
        <v>74090</v>
      </c>
      <c r="B73" t="s">
        <v>74091</v>
      </c>
      <c r="C73" s="1">
        <v>4.5984122040522501E-7</v>
      </c>
      <c r="D73">
        <v>0.119873465575059</v>
      </c>
      <c r="E73">
        <v>7.6999999999999999E-2</v>
      </c>
      <c r="F73">
        <v>2.1999999999999999E-2</v>
      </c>
      <c r="G73">
        <v>1.1833553965908E-2</v>
      </c>
      <c r="H73" t="s">
        <v>74805</v>
      </c>
      <c r="I73" t="s">
        <v>74654</v>
      </c>
    </row>
    <row r="74" spans="1:9" x14ac:dyDescent="0.3">
      <c r="A74" t="s">
        <v>11727</v>
      </c>
      <c r="B74" t="s">
        <v>11728</v>
      </c>
      <c r="C74" s="1">
        <v>3.0334942443874902E-6</v>
      </c>
      <c r="D74">
        <v>0.10195793099112201</v>
      </c>
      <c r="E74">
        <v>7.6999999999999999E-2</v>
      </c>
      <c r="F74">
        <v>2.4E-2</v>
      </c>
      <c r="G74">
        <v>7.8063940885067601E-2</v>
      </c>
      <c r="H74" t="s">
        <v>74805</v>
      </c>
      <c r="I74" t="s">
        <v>74638</v>
      </c>
    </row>
    <row r="75" spans="1:9" x14ac:dyDescent="0.3">
      <c r="A75" t="s">
        <v>45645</v>
      </c>
      <c r="B75" t="s">
        <v>45646</v>
      </c>
      <c r="C75" s="1">
        <v>1.4060137839824399E-185</v>
      </c>
      <c r="D75">
        <v>0.47639424107640199</v>
      </c>
      <c r="E75">
        <v>0.29199999999999998</v>
      </c>
      <c r="F75">
        <v>2.1000000000000001E-2</v>
      </c>
      <c r="G75" s="1">
        <v>3.6182358717004198E-181</v>
      </c>
      <c r="H75" t="s">
        <v>74804</v>
      </c>
      <c r="I75" t="s">
        <v>74654</v>
      </c>
    </row>
    <row r="76" spans="1:9" x14ac:dyDescent="0.3">
      <c r="A76" t="s">
        <v>44884</v>
      </c>
      <c r="B76" t="s">
        <v>44885</v>
      </c>
      <c r="C76" s="1">
        <v>3.3548788294804602E-121</v>
      </c>
      <c r="D76">
        <v>0.46159792799960597</v>
      </c>
      <c r="E76">
        <v>0.38300000000000001</v>
      </c>
      <c r="F76">
        <v>0.08</v>
      </c>
      <c r="G76" s="1">
        <v>8.6334451797850104E-117</v>
      </c>
      <c r="H76" t="s">
        <v>74804</v>
      </c>
      <c r="I76" t="s">
        <v>74686</v>
      </c>
    </row>
    <row r="77" spans="1:9" x14ac:dyDescent="0.3">
      <c r="A77" t="s">
        <v>28599</v>
      </c>
      <c r="B77" t="s">
        <v>28600</v>
      </c>
      <c r="C77" s="1">
        <v>3.4380495114532698E-104</v>
      </c>
      <c r="D77">
        <v>0.32858666703009498</v>
      </c>
      <c r="E77">
        <v>0.19700000000000001</v>
      </c>
      <c r="F77">
        <v>0.02</v>
      </c>
      <c r="G77" s="1">
        <v>8.8474766127738603E-100</v>
      </c>
      <c r="H77" t="s">
        <v>74804</v>
      </c>
      <c r="I77" t="s">
        <v>74654</v>
      </c>
    </row>
    <row r="78" spans="1:9" x14ac:dyDescent="0.3">
      <c r="A78" t="s">
        <v>29612</v>
      </c>
      <c r="B78" t="s">
        <v>29613</v>
      </c>
      <c r="C78" s="1">
        <v>2.4230252526064499E-101</v>
      </c>
      <c r="D78">
        <v>0.44799820745866697</v>
      </c>
      <c r="E78">
        <v>0.41099999999999998</v>
      </c>
      <c r="F78">
        <v>0.10299999999999999</v>
      </c>
      <c r="G78" s="1">
        <v>6.23541318505744E-97</v>
      </c>
      <c r="H78" t="s">
        <v>74804</v>
      </c>
      <c r="I78" t="s">
        <v>74821</v>
      </c>
    </row>
    <row r="79" spans="1:9" x14ac:dyDescent="0.3">
      <c r="A79" t="s">
        <v>43966</v>
      </c>
      <c r="B79" t="s">
        <v>43967</v>
      </c>
      <c r="C79" s="1">
        <v>7.0994472302719197E-78</v>
      </c>
      <c r="D79">
        <v>0.29849986151850499</v>
      </c>
      <c r="E79">
        <v>0.23200000000000001</v>
      </c>
      <c r="F79">
        <v>4.2999999999999997E-2</v>
      </c>
      <c r="G79" s="1">
        <v>1.82697175023818E-73</v>
      </c>
      <c r="H79" t="s">
        <v>74804</v>
      </c>
      <c r="I79" t="s">
        <v>74820</v>
      </c>
    </row>
    <row r="80" spans="1:9" x14ac:dyDescent="0.3">
      <c r="A80" t="s">
        <v>73575</v>
      </c>
      <c r="B80" t="s">
        <v>73576</v>
      </c>
      <c r="C80" s="1">
        <v>7.3582843916043097E-66</v>
      </c>
      <c r="D80">
        <v>0.24306658267408901</v>
      </c>
      <c r="E80">
        <v>0.159</v>
      </c>
      <c r="F80">
        <v>2.3E-2</v>
      </c>
      <c r="G80" s="1">
        <v>1.8935809053354498E-61</v>
      </c>
      <c r="H80" t="s">
        <v>74804</v>
      </c>
      <c r="I80" t="s">
        <v>74654</v>
      </c>
    </row>
    <row r="81" spans="1:9" x14ac:dyDescent="0.3">
      <c r="A81" t="s">
        <v>73571</v>
      </c>
      <c r="B81" t="s">
        <v>73572</v>
      </c>
      <c r="C81" s="1">
        <v>5.5133645045187397E-62</v>
      </c>
      <c r="D81">
        <v>0.23615484937850201</v>
      </c>
      <c r="E81">
        <v>0.16300000000000001</v>
      </c>
      <c r="F81">
        <v>2.5999999999999999E-2</v>
      </c>
      <c r="G81" s="1">
        <v>1.4188092215928501E-57</v>
      </c>
      <c r="H81" t="s">
        <v>74804</v>
      </c>
      <c r="I81" t="s">
        <v>74654</v>
      </c>
    </row>
    <row r="82" spans="1:9" x14ac:dyDescent="0.3">
      <c r="A82" t="s">
        <v>51583</v>
      </c>
      <c r="B82" t="s">
        <v>51584</v>
      </c>
      <c r="C82" s="1">
        <v>8.7156249463815196E-60</v>
      </c>
      <c r="D82">
        <v>0.13783001853052801</v>
      </c>
      <c r="E82">
        <v>8.6999999999999994E-2</v>
      </c>
      <c r="F82">
        <v>5.0000000000000001E-3</v>
      </c>
      <c r="G82" s="1">
        <v>2.24287892370182E-55</v>
      </c>
      <c r="H82" t="s">
        <v>74804</v>
      </c>
      <c r="I82" t="s">
        <v>74766</v>
      </c>
    </row>
    <row r="83" spans="1:9" x14ac:dyDescent="0.3">
      <c r="A83" t="s">
        <v>46933</v>
      </c>
      <c r="B83" t="s">
        <v>46934</v>
      </c>
      <c r="C83" s="1">
        <v>1.2488948578951101E-55</v>
      </c>
      <c r="D83">
        <v>0.17114540205202999</v>
      </c>
      <c r="E83">
        <v>0.11600000000000001</v>
      </c>
      <c r="F83">
        <v>1.2999999999999999E-2</v>
      </c>
      <c r="G83" s="1">
        <v>3.21390602730728E-51</v>
      </c>
      <c r="H83" t="s">
        <v>74804</v>
      </c>
      <c r="I83" t="s">
        <v>74627</v>
      </c>
    </row>
    <row r="84" spans="1:9" x14ac:dyDescent="0.3">
      <c r="A84" t="s">
        <v>73578</v>
      </c>
      <c r="B84" t="s">
        <v>73579</v>
      </c>
      <c r="C84" s="1">
        <v>2.1293879057541499E-50</v>
      </c>
      <c r="D84">
        <v>0.27502530317299501</v>
      </c>
      <c r="E84">
        <v>0.26500000000000001</v>
      </c>
      <c r="F84">
        <v>0.08</v>
      </c>
      <c r="G84" s="1">
        <v>5.4797668366677303E-46</v>
      </c>
      <c r="H84" t="s">
        <v>74804</v>
      </c>
      <c r="I84" t="s">
        <v>74654</v>
      </c>
    </row>
    <row r="85" spans="1:9" x14ac:dyDescent="0.3">
      <c r="A85" t="s">
        <v>44880</v>
      </c>
      <c r="B85" t="s">
        <v>44881</v>
      </c>
      <c r="C85" s="1">
        <v>6.6412396269838002E-50</v>
      </c>
      <c r="D85">
        <v>0.25580135276824501</v>
      </c>
      <c r="E85">
        <v>0.23300000000000001</v>
      </c>
      <c r="F85">
        <v>6.4000000000000001E-2</v>
      </c>
      <c r="G85" s="1">
        <v>1.70905660560801E-45</v>
      </c>
      <c r="H85" t="s">
        <v>74804</v>
      </c>
      <c r="I85" t="s">
        <v>74686</v>
      </c>
    </row>
    <row r="86" spans="1:9" x14ac:dyDescent="0.3">
      <c r="A86" t="s">
        <v>36549</v>
      </c>
      <c r="B86" t="s">
        <v>36550</v>
      </c>
      <c r="C86" s="1">
        <v>3.0130943599911297E-45</v>
      </c>
      <c r="D86">
        <v>0.334830664858489</v>
      </c>
      <c r="E86">
        <v>0.41799999999999998</v>
      </c>
      <c r="F86">
        <v>0.17799999999999999</v>
      </c>
      <c r="G86" s="1">
        <v>7.7538970260011803E-41</v>
      </c>
      <c r="H86" t="s">
        <v>74804</v>
      </c>
      <c r="I86" t="s">
        <v>74701</v>
      </c>
    </row>
    <row r="87" spans="1:9" x14ac:dyDescent="0.3">
      <c r="A87" t="s">
        <v>44509</v>
      </c>
      <c r="B87" t="s">
        <v>44510</v>
      </c>
      <c r="C87" s="1">
        <v>6.9922224033061998E-33</v>
      </c>
      <c r="D87">
        <v>0.246323941855982</v>
      </c>
      <c r="E87">
        <v>0.32100000000000001</v>
      </c>
      <c r="F87">
        <v>0.13800000000000001</v>
      </c>
      <c r="G87" s="1">
        <v>1.7993785132668199E-28</v>
      </c>
      <c r="H87" t="s">
        <v>74804</v>
      </c>
      <c r="I87" t="s">
        <v>74813</v>
      </c>
    </row>
    <row r="88" spans="1:9" x14ac:dyDescent="0.3">
      <c r="A88" t="s">
        <v>54674</v>
      </c>
      <c r="B88" t="s">
        <v>54675</v>
      </c>
      <c r="C88" s="1">
        <v>1.3230660587451399E-28</v>
      </c>
      <c r="D88">
        <v>0.19338016401129199</v>
      </c>
      <c r="E88">
        <v>0.23699999999999999</v>
      </c>
      <c r="F88">
        <v>9.4E-2</v>
      </c>
      <c r="G88" s="1">
        <v>3.4047781955747298E-24</v>
      </c>
      <c r="H88" t="s">
        <v>74804</v>
      </c>
      <c r="I88" t="s">
        <v>74686</v>
      </c>
    </row>
    <row r="89" spans="1:9" x14ac:dyDescent="0.3">
      <c r="A89" t="s">
        <v>28577</v>
      </c>
      <c r="B89" t="s">
        <v>28578</v>
      </c>
      <c r="C89" s="1">
        <v>2.8389120696413298E-28</v>
      </c>
      <c r="D89">
        <v>0.171839688841218</v>
      </c>
      <c r="E89">
        <v>0.14199999999999999</v>
      </c>
      <c r="F89">
        <v>4.2000000000000003E-2</v>
      </c>
      <c r="G89" s="1">
        <v>7.3056563200149904E-24</v>
      </c>
      <c r="H89" t="s">
        <v>74804</v>
      </c>
      <c r="I89" t="s">
        <v>74654</v>
      </c>
    </row>
    <row r="90" spans="1:9" x14ac:dyDescent="0.3">
      <c r="A90" t="s">
        <v>29940</v>
      </c>
      <c r="B90" t="s">
        <v>29941</v>
      </c>
      <c r="C90" s="1">
        <v>1.12352916277577E-26</v>
      </c>
      <c r="D90">
        <v>0.24208812647084599</v>
      </c>
      <c r="E90">
        <v>0.39300000000000002</v>
      </c>
      <c r="F90">
        <v>0.19800000000000001</v>
      </c>
      <c r="G90" s="1">
        <v>2.89128994748717E-22</v>
      </c>
      <c r="H90" t="s">
        <v>74804</v>
      </c>
      <c r="I90" t="s">
        <v>74661</v>
      </c>
    </row>
    <row r="91" spans="1:9" x14ac:dyDescent="0.3">
      <c r="A91" t="s">
        <v>36553</v>
      </c>
      <c r="B91" t="s">
        <v>36554</v>
      </c>
      <c r="C91" s="1">
        <v>1.36568562999898E-26</v>
      </c>
      <c r="D91">
        <v>0.122832751465174</v>
      </c>
      <c r="E91">
        <v>0.11600000000000001</v>
      </c>
      <c r="F91">
        <v>0.03</v>
      </c>
      <c r="G91" s="1">
        <v>3.51445540023939E-22</v>
      </c>
      <c r="H91" t="s">
        <v>74804</v>
      </c>
      <c r="I91" t="s">
        <v>74686</v>
      </c>
    </row>
    <row r="92" spans="1:9" x14ac:dyDescent="0.3">
      <c r="A92" t="s">
        <v>36965</v>
      </c>
      <c r="B92" t="s">
        <v>36966</v>
      </c>
      <c r="C92" s="1">
        <v>9.37243757395701E-23</v>
      </c>
      <c r="D92">
        <v>0.12624174237191199</v>
      </c>
      <c r="E92">
        <v>0.109</v>
      </c>
      <c r="F92">
        <v>3.1E-2</v>
      </c>
      <c r="G92" s="1">
        <v>2.4119030852820999E-18</v>
      </c>
      <c r="H92" t="s">
        <v>74804</v>
      </c>
      <c r="I92" t="s">
        <v>74668</v>
      </c>
    </row>
    <row r="93" spans="1:9" x14ac:dyDescent="0.3">
      <c r="A93" t="s">
        <v>7986</v>
      </c>
      <c r="B93" t="s">
        <v>7986</v>
      </c>
      <c r="C93" s="1">
        <v>1.4605526524536501E-22</v>
      </c>
      <c r="D93">
        <v>0.20865960538796299</v>
      </c>
      <c r="E93">
        <v>0.44600000000000001</v>
      </c>
      <c r="F93">
        <v>0.248</v>
      </c>
      <c r="G93" s="1">
        <v>3.7585861958242196E-18</v>
      </c>
      <c r="H93" t="s">
        <v>74804</v>
      </c>
      <c r="I93" t="s">
        <v>74661</v>
      </c>
    </row>
    <row r="94" spans="1:9" x14ac:dyDescent="0.3">
      <c r="A94" t="s">
        <v>19170</v>
      </c>
      <c r="B94" t="s">
        <v>19171</v>
      </c>
      <c r="C94" s="1">
        <v>3.3720956564797899E-22</v>
      </c>
      <c r="D94">
        <v>0.133260374358177</v>
      </c>
      <c r="E94">
        <v>0.19400000000000001</v>
      </c>
      <c r="F94">
        <v>7.6999999999999999E-2</v>
      </c>
      <c r="G94" s="1">
        <v>8.6777509623850808E-18</v>
      </c>
      <c r="H94" t="s">
        <v>74804</v>
      </c>
      <c r="I94" t="s">
        <v>74654</v>
      </c>
    </row>
    <row r="95" spans="1:9" x14ac:dyDescent="0.3">
      <c r="A95" t="s">
        <v>64482</v>
      </c>
      <c r="B95" t="s">
        <v>64483</v>
      </c>
      <c r="C95" s="1">
        <v>2.90393425051176E-21</v>
      </c>
      <c r="D95">
        <v>0.18584028921059101</v>
      </c>
      <c r="E95">
        <v>0.34200000000000003</v>
      </c>
      <c r="F95">
        <v>0.18</v>
      </c>
      <c r="G95" s="1">
        <v>7.4729844002669695E-17</v>
      </c>
      <c r="H95" t="s">
        <v>74804</v>
      </c>
      <c r="I95" t="s">
        <v>74661</v>
      </c>
    </row>
    <row r="96" spans="1:9" x14ac:dyDescent="0.3">
      <c r="A96" t="s">
        <v>53452</v>
      </c>
      <c r="B96" t="s">
        <v>53453</v>
      </c>
      <c r="C96" s="1">
        <v>5.8669470356078598E-21</v>
      </c>
      <c r="D96">
        <v>0.16383713849595799</v>
      </c>
      <c r="E96">
        <v>0.19900000000000001</v>
      </c>
      <c r="F96">
        <v>8.4000000000000005E-2</v>
      </c>
      <c r="G96" s="1">
        <v>1.50980015014333E-16</v>
      </c>
      <c r="H96" t="s">
        <v>74804</v>
      </c>
      <c r="I96" t="s">
        <v>74623</v>
      </c>
    </row>
    <row r="97" spans="1:9" x14ac:dyDescent="0.3">
      <c r="A97" t="s">
        <v>43108</v>
      </c>
      <c r="B97" t="s">
        <v>43109</v>
      </c>
      <c r="C97" s="1">
        <v>8.1609729008885303E-19</v>
      </c>
      <c r="D97">
        <v>0.147321332094033</v>
      </c>
      <c r="E97">
        <v>0.13400000000000001</v>
      </c>
      <c r="F97">
        <v>4.9000000000000002E-2</v>
      </c>
      <c r="G97" s="1">
        <v>2.1001447663146501E-14</v>
      </c>
      <c r="H97" t="s">
        <v>74804</v>
      </c>
      <c r="I97" t="s">
        <v>74661</v>
      </c>
    </row>
    <row r="98" spans="1:9" x14ac:dyDescent="0.3">
      <c r="A98" t="s">
        <v>68458</v>
      </c>
      <c r="B98" t="s">
        <v>68458</v>
      </c>
      <c r="C98" s="1">
        <v>6.0276372824249597E-18</v>
      </c>
      <c r="D98">
        <v>0.14861398171078599</v>
      </c>
      <c r="E98">
        <v>0.28299999999999997</v>
      </c>
      <c r="F98">
        <v>0.14399999999999999</v>
      </c>
      <c r="G98" s="1">
        <v>1.5511521782592401E-13</v>
      </c>
      <c r="H98" t="s">
        <v>74804</v>
      </c>
      <c r="I98" t="s">
        <v>74623</v>
      </c>
    </row>
    <row r="99" spans="1:9" x14ac:dyDescent="0.3">
      <c r="A99" t="s">
        <v>3075</v>
      </c>
      <c r="B99" t="s">
        <v>3076</v>
      </c>
      <c r="C99" s="1">
        <v>2.34488395515262E-17</v>
      </c>
      <c r="D99">
        <v>0.151475422121118</v>
      </c>
      <c r="E99">
        <v>0.25900000000000001</v>
      </c>
      <c r="F99">
        <v>0.13100000000000001</v>
      </c>
      <c r="G99" s="1">
        <v>6.0343243701897597E-13</v>
      </c>
      <c r="H99" t="s">
        <v>74804</v>
      </c>
      <c r="I99" t="s">
        <v>74816</v>
      </c>
    </row>
    <row r="100" spans="1:9" x14ac:dyDescent="0.3">
      <c r="A100" t="s">
        <v>46597</v>
      </c>
      <c r="B100" t="s">
        <v>46598</v>
      </c>
      <c r="C100" s="1">
        <v>3.7860669020855999E-16</v>
      </c>
      <c r="D100">
        <v>0.119027966361561</v>
      </c>
      <c r="E100">
        <v>0.21</v>
      </c>
      <c r="F100">
        <v>0.1</v>
      </c>
      <c r="G100" s="1">
        <v>9.7430645658270898E-12</v>
      </c>
      <c r="H100" t="s">
        <v>74804</v>
      </c>
      <c r="I100" t="s">
        <v>74766</v>
      </c>
    </row>
    <row r="101" spans="1:9" x14ac:dyDescent="0.3">
      <c r="A101" t="s">
        <v>19595</v>
      </c>
      <c r="B101" t="s">
        <v>19596</v>
      </c>
      <c r="C101" s="1">
        <v>3.90513660544276E-16</v>
      </c>
      <c r="D101">
        <v>0.113919237640303</v>
      </c>
      <c r="E101">
        <v>0.16300000000000001</v>
      </c>
      <c r="F101">
        <v>7.0999999999999994E-2</v>
      </c>
      <c r="G101" s="1">
        <v>1.00494785404464E-11</v>
      </c>
      <c r="H101" t="s">
        <v>74804</v>
      </c>
      <c r="I101" t="s">
        <v>74627</v>
      </c>
    </row>
    <row r="102" spans="1:9" x14ac:dyDescent="0.3">
      <c r="A102" t="s">
        <v>8878</v>
      </c>
      <c r="B102" t="s">
        <v>8879</v>
      </c>
      <c r="C102" s="1">
        <v>4.67263171123761E-16</v>
      </c>
      <c r="D102">
        <v>0.117951871686687</v>
      </c>
      <c r="E102">
        <v>0.186</v>
      </c>
      <c r="F102">
        <v>8.5000000000000006E-2</v>
      </c>
      <c r="G102" s="1">
        <v>1.2024550445698901E-11</v>
      </c>
      <c r="H102" t="s">
        <v>74804</v>
      </c>
      <c r="I102" t="s">
        <v>74627</v>
      </c>
    </row>
    <row r="103" spans="1:9" x14ac:dyDescent="0.3">
      <c r="A103" t="s">
        <v>74049</v>
      </c>
      <c r="B103" t="s">
        <v>74050</v>
      </c>
      <c r="C103" s="1">
        <v>1.5943073477800199E-15</v>
      </c>
      <c r="D103">
        <v>0.20903952334352299</v>
      </c>
      <c r="E103">
        <v>0.74299999999999999</v>
      </c>
      <c r="F103">
        <v>0.51700000000000002</v>
      </c>
      <c r="G103" s="1">
        <v>4.1027905287771099E-11</v>
      </c>
      <c r="H103" t="s">
        <v>74804</v>
      </c>
      <c r="I103" t="s">
        <v>74623</v>
      </c>
    </row>
    <row r="104" spans="1:9" x14ac:dyDescent="0.3">
      <c r="A104" t="s">
        <v>1318</v>
      </c>
      <c r="B104" t="s">
        <v>1319</v>
      </c>
      <c r="C104" s="1">
        <v>1.5528206228664501E-13</v>
      </c>
      <c r="D104">
        <v>0.161282064487306</v>
      </c>
      <c r="E104">
        <v>0.47699999999999998</v>
      </c>
      <c r="F104">
        <v>0.308</v>
      </c>
      <c r="G104" s="1">
        <v>3.99602859088452E-9</v>
      </c>
      <c r="H104" t="s">
        <v>74804</v>
      </c>
      <c r="I104" t="s">
        <v>74628</v>
      </c>
    </row>
    <row r="105" spans="1:9" x14ac:dyDescent="0.3">
      <c r="A105" t="s">
        <v>49805</v>
      </c>
      <c r="B105" t="s">
        <v>49805</v>
      </c>
      <c r="C105" s="1">
        <v>7.9061420776516497E-13</v>
      </c>
      <c r="D105">
        <v>0.107351133455113</v>
      </c>
      <c r="E105">
        <v>0.22800000000000001</v>
      </c>
      <c r="F105">
        <v>0.121</v>
      </c>
      <c r="G105" s="1">
        <v>2.0345666022628801E-8</v>
      </c>
      <c r="H105" t="s">
        <v>74804</v>
      </c>
      <c r="I105" t="s">
        <v>74623</v>
      </c>
    </row>
    <row r="106" spans="1:9" x14ac:dyDescent="0.3">
      <c r="A106" t="s">
        <v>33198</v>
      </c>
      <c r="B106" t="s">
        <v>33199</v>
      </c>
      <c r="C106" s="1">
        <v>2.0912200978605302E-12</v>
      </c>
      <c r="D106">
        <v>0.10885984579161199</v>
      </c>
      <c r="E106">
        <v>0.22800000000000001</v>
      </c>
      <c r="F106">
        <v>0.124</v>
      </c>
      <c r="G106" s="1">
        <v>5.3815457998343001E-8</v>
      </c>
      <c r="H106" t="s">
        <v>74804</v>
      </c>
      <c r="I106" t="s">
        <v>74815</v>
      </c>
    </row>
    <row r="107" spans="1:9" x14ac:dyDescent="0.3">
      <c r="A107" t="s">
        <v>25586</v>
      </c>
      <c r="B107" t="s">
        <v>25587</v>
      </c>
      <c r="C107" s="1">
        <v>6.3195864484054803E-10</v>
      </c>
      <c r="D107">
        <v>0.12593957857031399</v>
      </c>
      <c r="E107">
        <v>0.39200000000000002</v>
      </c>
      <c r="F107">
        <v>0.26300000000000001</v>
      </c>
      <c r="G107" s="1">
        <v>1.6262823766326698E-5</v>
      </c>
      <c r="H107" t="s">
        <v>74804</v>
      </c>
      <c r="I107" t="s">
        <v>74683</v>
      </c>
    </row>
    <row r="108" spans="1:9" x14ac:dyDescent="0.3">
      <c r="A108" t="s">
        <v>39125</v>
      </c>
      <c r="B108" t="s">
        <v>39126</v>
      </c>
      <c r="C108" s="1">
        <v>3.1979258201555699E-9</v>
      </c>
      <c r="D108">
        <v>0.102645401809728</v>
      </c>
      <c r="E108">
        <v>0.39</v>
      </c>
      <c r="F108">
        <v>0.25700000000000001</v>
      </c>
      <c r="G108" s="1">
        <v>8.2295423055883494E-5</v>
      </c>
      <c r="H108" t="s">
        <v>74804</v>
      </c>
      <c r="I108" t="s">
        <v>74661</v>
      </c>
    </row>
    <row r="109" spans="1:9" x14ac:dyDescent="0.3">
      <c r="A109" t="s">
        <v>15828</v>
      </c>
      <c r="B109" t="s">
        <v>15829</v>
      </c>
      <c r="C109" s="1">
        <v>5.7101738873513103E-9</v>
      </c>
      <c r="D109">
        <v>0.13275264694868899</v>
      </c>
      <c r="E109">
        <v>0.45900000000000002</v>
      </c>
      <c r="F109">
        <v>0.32</v>
      </c>
      <c r="G109">
        <v>1.46945614817099E-4</v>
      </c>
      <c r="H109" t="s">
        <v>74804</v>
      </c>
      <c r="I109" t="s">
        <v>74661</v>
      </c>
    </row>
    <row r="110" spans="1:9" x14ac:dyDescent="0.3">
      <c r="A110" t="s">
        <v>54122</v>
      </c>
      <c r="B110" t="s">
        <v>54123</v>
      </c>
      <c r="C110" s="1">
        <v>2.6586735855412899E-7</v>
      </c>
      <c r="D110">
        <v>0.104114028042533</v>
      </c>
      <c r="E110">
        <v>0.503</v>
      </c>
      <c r="F110">
        <v>0.36299999999999999</v>
      </c>
      <c r="G110">
        <v>6.8418306050319604E-3</v>
      </c>
      <c r="H110" t="s">
        <v>74804</v>
      </c>
      <c r="I110" t="s">
        <v>74627</v>
      </c>
    </row>
    <row r="111" spans="1:9" x14ac:dyDescent="0.3">
      <c r="A111" t="s">
        <v>59656</v>
      </c>
      <c r="B111" t="s">
        <v>59657</v>
      </c>
      <c r="C111" s="1">
        <v>4.76550078796482E-7</v>
      </c>
      <c r="D111">
        <v>0.14454363058092601</v>
      </c>
      <c r="E111">
        <v>0.85199999999999998</v>
      </c>
      <c r="F111">
        <v>0.69699999999999995</v>
      </c>
      <c r="G111">
        <v>1.22635397277487E-2</v>
      </c>
      <c r="H111" t="s">
        <v>74804</v>
      </c>
      <c r="I111" t="s">
        <v>74819</v>
      </c>
    </row>
    <row r="112" spans="1:9" x14ac:dyDescent="0.3">
      <c r="A112" t="s">
        <v>36796</v>
      </c>
      <c r="B112" t="s">
        <v>36797</v>
      </c>
      <c r="C112" s="1">
        <v>2.4722973686146798E-59</v>
      </c>
      <c r="D112">
        <v>0.26373060505616203</v>
      </c>
      <c r="E112">
        <v>0.19700000000000001</v>
      </c>
      <c r="F112">
        <v>5.1999999999999998E-2</v>
      </c>
      <c r="G112" s="1">
        <v>6.3622100483930197E-55</v>
      </c>
      <c r="H112" t="s">
        <v>74803</v>
      </c>
      <c r="I112" t="s">
        <v>74654</v>
      </c>
    </row>
    <row r="113" spans="1:9" x14ac:dyDescent="0.3">
      <c r="A113" t="s">
        <v>54518</v>
      </c>
      <c r="B113" t="s">
        <v>54519</v>
      </c>
      <c r="C113" s="1">
        <v>2.09186470240516E-30</v>
      </c>
      <c r="D113">
        <v>0.12830588070028201</v>
      </c>
      <c r="E113">
        <v>0.92500000000000004</v>
      </c>
      <c r="F113">
        <v>0.91200000000000003</v>
      </c>
      <c r="G113" s="1">
        <v>5.3832046251694503E-26</v>
      </c>
      <c r="H113" t="s">
        <v>74803</v>
      </c>
      <c r="I113" t="s">
        <v>74683</v>
      </c>
    </row>
    <row r="114" spans="1:9" x14ac:dyDescent="0.3">
      <c r="A114" t="s">
        <v>29940</v>
      </c>
      <c r="B114" t="s">
        <v>29941</v>
      </c>
      <c r="C114" s="1">
        <v>7.3293554978973504E-19</v>
      </c>
      <c r="D114">
        <v>0.225968276157646</v>
      </c>
      <c r="E114">
        <v>0.30599999999999999</v>
      </c>
      <c r="F114">
        <v>0.19700000000000001</v>
      </c>
      <c r="G114" s="1">
        <v>1.8861363438289E-14</v>
      </c>
      <c r="H114" t="s">
        <v>74803</v>
      </c>
      <c r="I114" t="s">
        <v>74661</v>
      </c>
    </row>
    <row r="115" spans="1:9" x14ac:dyDescent="0.3">
      <c r="A115" t="s">
        <v>50429</v>
      </c>
      <c r="B115" t="s">
        <v>50430</v>
      </c>
      <c r="C115" s="1">
        <v>4.6654008505733101E-12</v>
      </c>
      <c r="D115">
        <v>0.19120819412081599</v>
      </c>
      <c r="E115">
        <v>0.29299999999999998</v>
      </c>
      <c r="F115">
        <v>0.21199999999999999</v>
      </c>
      <c r="G115" s="1">
        <v>1.20059425488653E-7</v>
      </c>
      <c r="H115" t="s">
        <v>74803</v>
      </c>
      <c r="I115" t="s">
        <v>74627</v>
      </c>
    </row>
    <row r="116" spans="1:9" x14ac:dyDescent="0.3">
      <c r="A116" t="s">
        <v>38262</v>
      </c>
      <c r="B116" t="s">
        <v>38263</v>
      </c>
      <c r="C116" s="1">
        <v>1.0659423177316901E-6</v>
      </c>
      <c r="D116">
        <v>0.145713243382073</v>
      </c>
      <c r="E116">
        <v>0.28999999999999998</v>
      </c>
      <c r="F116">
        <v>0.23200000000000001</v>
      </c>
      <c r="G116">
        <v>2.74309596045073E-2</v>
      </c>
      <c r="H116" t="s">
        <v>74803</v>
      </c>
      <c r="I116" t="s">
        <v>74684</v>
      </c>
    </row>
    <row r="117" spans="1:9" x14ac:dyDescent="0.3">
      <c r="A117" t="s">
        <v>34000</v>
      </c>
      <c r="B117" t="s">
        <v>34000</v>
      </c>
      <c r="C117" s="1">
        <v>2.3740474350293002E-143</v>
      </c>
      <c r="D117">
        <v>0.38248848160416898</v>
      </c>
      <c r="E117">
        <v>0.20100000000000001</v>
      </c>
      <c r="F117">
        <v>8.9999999999999993E-3</v>
      </c>
      <c r="G117" s="1">
        <v>6.10937366930441E-139</v>
      </c>
      <c r="H117" t="s">
        <v>74801</v>
      </c>
      <c r="I117" t="s">
        <v>74675</v>
      </c>
    </row>
    <row r="118" spans="1:9" x14ac:dyDescent="0.3">
      <c r="A118" t="s">
        <v>512</v>
      </c>
      <c r="B118" t="s">
        <v>513</v>
      </c>
      <c r="C118" s="1">
        <v>1.05372334649511E-76</v>
      </c>
      <c r="D118">
        <v>0.45140618779823299</v>
      </c>
      <c r="E118">
        <v>0.23300000000000001</v>
      </c>
      <c r="F118">
        <v>3.7999999999999999E-2</v>
      </c>
      <c r="G118" s="1">
        <v>2.71165165987051E-72</v>
      </c>
      <c r="H118" t="s">
        <v>74801</v>
      </c>
      <c r="I118" t="s">
        <v>74623</v>
      </c>
    </row>
    <row r="119" spans="1:9" x14ac:dyDescent="0.3">
      <c r="A119" t="s">
        <v>54525</v>
      </c>
      <c r="B119" t="s">
        <v>54526</v>
      </c>
      <c r="C119" s="1">
        <v>6.2628913048185301E-75</v>
      </c>
      <c r="D119">
        <v>0.17033110146340999</v>
      </c>
      <c r="E119">
        <v>0.98399999999999999</v>
      </c>
      <c r="F119">
        <v>0.98699999999999999</v>
      </c>
      <c r="G119" s="1">
        <v>1.6116924483820001E-70</v>
      </c>
      <c r="H119" t="s">
        <v>74801</v>
      </c>
      <c r="I119" t="s">
        <v>74661</v>
      </c>
    </row>
    <row r="120" spans="1:9" x14ac:dyDescent="0.3">
      <c r="A120" t="s">
        <v>1721</v>
      </c>
      <c r="B120" t="s">
        <v>1722</v>
      </c>
      <c r="C120" s="1">
        <v>1.41337967556354E-50</v>
      </c>
      <c r="D120">
        <v>0.199722934746518</v>
      </c>
      <c r="E120">
        <v>9.8000000000000004E-2</v>
      </c>
      <c r="F120">
        <v>8.0000000000000002E-3</v>
      </c>
      <c r="G120" s="1">
        <v>3.6371912570952201E-46</v>
      </c>
      <c r="H120" t="s">
        <v>74801</v>
      </c>
      <c r="I120" t="s">
        <v>74661</v>
      </c>
    </row>
    <row r="121" spans="1:9" x14ac:dyDescent="0.3">
      <c r="A121" t="s">
        <v>67020</v>
      </c>
      <c r="B121" t="s">
        <v>67021</v>
      </c>
      <c r="C121" s="1">
        <v>3.9585939742892002E-42</v>
      </c>
      <c r="D121">
        <v>0.216523064489968</v>
      </c>
      <c r="E121">
        <v>0.13700000000000001</v>
      </c>
      <c r="F121">
        <v>2.3E-2</v>
      </c>
      <c r="G121" s="1">
        <v>1.01870457334358E-37</v>
      </c>
      <c r="H121" t="s">
        <v>74801</v>
      </c>
      <c r="I121" t="s">
        <v>74623</v>
      </c>
    </row>
    <row r="122" spans="1:9" x14ac:dyDescent="0.3">
      <c r="A122" t="s">
        <v>23920</v>
      </c>
      <c r="B122" t="s">
        <v>23921</v>
      </c>
      <c r="C122" s="1">
        <v>9.5589273293011392E-34</v>
      </c>
      <c r="D122">
        <v>0.18142729524063</v>
      </c>
      <c r="E122">
        <v>0.89400000000000002</v>
      </c>
      <c r="F122">
        <v>0.86299999999999999</v>
      </c>
      <c r="G122" s="1">
        <v>2.4598943589223601E-29</v>
      </c>
      <c r="H122" t="s">
        <v>74801</v>
      </c>
      <c r="I122" t="s">
        <v>74623</v>
      </c>
    </row>
    <row r="123" spans="1:9" x14ac:dyDescent="0.3">
      <c r="A123" t="s">
        <v>7377</v>
      </c>
      <c r="B123" t="s">
        <v>7378</v>
      </c>
      <c r="C123" s="1">
        <v>1.4473915274050901E-21</v>
      </c>
      <c r="D123">
        <v>0.13875987899563999</v>
      </c>
      <c r="E123">
        <v>9.4E-2</v>
      </c>
      <c r="F123">
        <v>2.1000000000000001E-2</v>
      </c>
      <c r="G123" s="1">
        <v>3.7247173566242499E-17</v>
      </c>
      <c r="H123" t="s">
        <v>74801</v>
      </c>
      <c r="I123" t="s">
        <v>74699</v>
      </c>
    </row>
    <row r="124" spans="1:9" x14ac:dyDescent="0.3">
      <c r="A124" t="s">
        <v>72257</v>
      </c>
      <c r="B124" t="s">
        <v>72258</v>
      </c>
      <c r="C124" s="1">
        <v>8.6918034517804605E-17</v>
      </c>
      <c r="D124">
        <v>0.15348261157940499</v>
      </c>
      <c r="E124">
        <v>0.112</v>
      </c>
      <c r="F124">
        <v>3.4000000000000002E-2</v>
      </c>
      <c r="G124" s="1">
        <v>2.2367487002811798E-12</v>
      </c>
      <c r="H124" t="s">
        <v>74801</v>
      </c>
      <c r="I124" t="s">
        <v>74639</v>
      </c>
    </row>
    <row r="125" spans="1:9" x14ac:dyDescent="0.3">
      <c r="A125" t="s">
        <v>52217</v>
      </c>
      <c r="B125" t="s">
        <v>52217</v>
      </c>
      <c r="C125" s="1">
        <v>1.57473461237645E-15</v>
      </c>
      <c r="D125">
        <v>0.115117046802321</v>
      </c>
      <c r="E125">
        <v>0.06</v>
      </c>
      <c r="F125">
        <v>1.2E-2</v>
      </c>
      <c r="G125" s="1">
        <v>4.0524220514895503E-11</v>
      </c>
      <c r="H125" t="s">
        <v>74801</v>
      </c>
      <c r="I125" t="s">
        <v>74623</v>
      </c>
    </row>
    <row r="126" spans="1:9" x14ac:dyDescent="0.3">
      <c r="A126" t="s">
        <v>33469</v>
      </c>
      <c r="B126" t="s">
        <v>33469</v>
      </c>
      <c r="C126" s="1">
        <v>2.3337214851704702E-15</v>
      </c>
      <c r="D126">
        <v>0.20496535062879001</v>
      </c>
      <c r="E126">
        <v>0.19500000000000001</v>
      </c>
      <c r="F126">
        <v>8.7999999999999995E-2</v>
      </c>
      <c r="G126" s="1">
        <v>6.0055988699377002E-11</v>
      </c>
      <c r="H126" t="s">
        <v>74801</v>
      </c>
      <c r="I126" t="s">
        <v>74623</v>
      </c>
    </row>
    <row r="127" spans="1:9" x14ac:dyDescent="0.3">
      <c r="A127" t="s">
        <v>46675</v>
      </c>
      <c r="B127" t="s">
        <v>46675</v>
      </c>
      <c r="C127" s="1">
        <v>6.7375680699349799E-14</v>
      </c>
      <c r="D127">
        <v>0.122263949022113</v>
      </c>
      <c r="E127">
        <v>7.3999999999999996E-2</v>
      </c>
      <c r="F127">
        <v>0.02</v>
      </c>
      <c r="G127" s="1">
        <v>1.7338457671170699E-9</v>
      </c>
      <c r="H127" t="s">
        <v>74801</v>
      </c>
      <c r="I127" t="s">
        <v>74818</v>
      </c>
    </row>
    <row r="128" spans="1:9" x14ac:dyDescent="0.3">
      <c r="A128" t="s">
        <v>6457</v>
      </c>
      <c r="B128" t="s">
        <v>6458</v>
      </c>
      <c r="C128" s="1">
        <v>4.8056153511650302E-12</v>
      </c>
      <c r="D128">
        <v>0.114697255843612</v>
      </c>
      <c r="E128">
        <v>9.4E-2</v>
      </c>
      <c r="F128">
        <v>3.2000000000000001E-2</v>
      </c>
      <c r="G128" s="1">
        <v>1.2366770544688101E-7</v>
      </c>
      <c r="H128" t="s">
        <v>74801</v>
      </c>
      <c r="I128" t="s">
        <v>74623</v>
      </c>
    </row>
    <row r="129" spans="1:9" x14ac:dyDescent="0.3">
      <c r="A129" t="s">
        <v>28223</v>
      </c>
      <c r="B129" t="s">
        <v>28224</v>
      </c>
      <c r="C129" s="1">
        <v>8.6793568330499894E-11</v>
      </c>
      <c r="D129">
        <v>0.19434266758805799</v>
      </c>
      <c r="E129">
        <v>0.22700000000000001</v>
      </c>
      <c r="F129">
        <v>0.127</v>
      </c>
      <c r="G129" s="1">
        <v>2.23354568741708E-6</v>
      </c>
      <c r="H129" t="s">
        <v>74801</v>
      </c>
      <c r="I129" t="s">
        <v>74623</v>
      </c>
    </row>
    <row r="130" spans="1:9" x14ac:dyDescent="0.3">
      <c r="A130" t="s">
        <v>36796</v>
      </c>
      <c r="B130" t="s">
        <v>36797</v>
      </c>
      <c r="C130" s="1">
        <v>1.85369353776744E-9</v>
      </c>
      <c r="D130">
        <v>0.15578339496645699</v>
      </c>
      <c r="E130">
        <v>0.159</v>
      </c>
      <c r="F130">
        <v>8.1000000000000003E-2</v>
      </c>
      <c r="G130" s="1">
        <v>4.77029495009073E-5</v>
      </c>
      <c r="H130" t="s">
        <v>74801</v>
      </c>
      <c r="I130" t="s">
        <v>74654</v>
      </c>
    </row>
    <row r="131" spans="1:9" x14ac:dyDescent="0.3">
      <c r="A131" t="s">
        <v>31885</v>
      </c>
      <c r="B131" t="s">
        <v>31886</v>
      </c>
      <c r="C131" s="1">
        <v>3.8219949496333401E-9</v>
      </c>
      <c r="D131">
        <v>0.14001472676534199</v>
      </c>
      <c r="E131">
        <v>0.74299999999999999</v>
      </c>
      <c r="F131">
        <v>0.71399999999999997</v>
      </c>
      <c r="G131" s="1">
        <v>9.8355218033864295E-5</v>
      </c>
      <c r="H131" t="s">
        <v>74801</v>
      </c>
      <c r="I131" t="s">
        <v>74817</v>
      </c>
    </row>
    <row r="132" spans="1:9" x14ac:dyDescent="0.3">
      <c r="A132" t="s">
        <v>8885</v>
      </c>
      <c r="B132" t="s">
        <v>8886</v>
      </c>
      <c r="C132" s="1">
        <v>5.12708793184582E-9</v>
      </c>
      <c r="D132">
        <v>0.16316589058185499</v>
      </c>
      <c r="E132">
        <v>0.65900000000000003</v>
      </c>
      <c r="F132">
        <v>0.61599999999999999</v>
      </c>
      <c r="G132">
        <v>1.3194048083812001E-4</v>
      </c>
      <c r="H132" t="s">
        <v>74801</v>
      </c>
      <c r="I132" t="s">
        <v>74661</v>
      </c>
    </row>
    <row r="133" spans="1:9" x14ac:dyDescent="0.3">
      <c r="A133" t="s">
        <v>34988</v>
      </c>
      <c r="B133" t="s">
        <v>34989</v>
      </c>
      <c r="C133" s="1">
        <v>2.70446814270397E-8</v>
      </c>
      <c r="D133">
        <v>0.24344743695045401</v>
      </c>
      <c r="E133">
        <v>0.35099999999999998</v>
      </c>
      <c r="F133">
        <v>0.26</v>
      </c>
      <c r="G133">
        <v>6.9596783184343997E-4</v>
      </c>
      <c r="H133" t="s">
        <v>74801</v>
      </c>
      <c r="I133" t="s">
        <v>74654</v>
      </c>
    </row>
    <row r="134" spans="1:9" x14ac:dyDescent="0.3">
      <c r="A134" t="s">
        <v>3075</v>
      </c>
      <c r="B134" t="s">
        <v>3076</v>
      </c>
      <c r="C134" s="1">
        <v>5.0191949715820302E-8</v>
      </c>
      <c r="D134">
        <v>0.15928556123030799</v>
      </c>
      <c r="E134">
        <v>0.22900000000000001</v>
      </c>
      <c r="F134">
        <v>0.14000000000000001</v>
      </c>
      <c r="G134">
        <v>1.2916396339869201E-3</v>
      </c>
      <c r="H134" t="s">
        <v>74801</v>
      </c>
      <c r="I134" t="s">
        <v>74816</v>
      </c>
    </row>
    <row r="135" spans="1:9" x14ac:dyDescent="0.3">
      <c r="A135" t="s">
        <v>19555</v>
      </c>
      <c r="B135" t="s">
        <v>19555</v>
      </c>
      <c r="C135" s="1">
        <v>9.6373708859857791E-7</v>
      </c>
      <c r="D135">
        <v>0.10677391202344499</v>
      </c>
      <c r="E135">
        <v>0.108</v>
      </c>
      <c r="F135">
        <v>5.3999999999999999E-2</v>
      </c>
      <c r="G135">
        <v>2.48008102379958E-2</v>
      </c>
      <c r="H135" t="s">
        <v>74801</v>
      </c>
      <c r="I135" t="s">
        <v>74654</v>
      </c>
    </row>
    <row r="136" spans="1:9" x14ac:dyDescent="0.3">
      <c r="A136" t="s">
        <v>33198</v>
      </c>
      <c r="B136" t="s">
        <v>33199</v>
      </c>
      <c r="C136" s="1">
        <v>1.8166385966647101E-6</v>
      </c>
      <c r="D136">
        <v>0.157793420562793</v>
      </c>
      <c r="E136">
        <v>0.20100000000000001</v>
      </c>
      <c r="F136">
        <v>0.13100000000000001</v>
      </c>
      <c r="G136">
        <v>4.6749377646569598E-2</v>
      </c>
      <c r="H136" t="s">
        <v>74801</v>
      </c>
      <c r="I136" t="s">
        <v>74815</v>
      </c>
    </row>
    <row r="137" spans="1:9" x14ac:dyDescent="0.3">
      <c r="A137" t="s">
        <v>3205</v>
      </c>
      <c r="B137" t="s">
        <v>3206</v>
      </c>
      <c r="C137" s="1">
        <v>1.12146646448327E-81</v>
      </c>
      <c r="D137">
        <v>0.27083933908786101</v>
      </c>
      <c r="E137">
        <v>0.14000000000000001</v>
      </c>
      <c r="F137">
        <v>1.4E-2</v>
      </c>
      <c r="G137" s="1">
        <v>2.88598179970125E-77</v>
      </c>
      <c r="H137" t="s">
        <v>74800</v>
      </c>
      <c r="I137" t="s">
        <v>74661</v>
      </c>
    </row>
    <row r="138" spans="1:9" x14ac:dyDescent="0.3">
      <c r="A138" t="s">
        <v>19824</v>
      </c>
      <c r="B138" t="s">
        <v>19825</v>
      </c>
      <c r="C138" s="1">
        <v>3.2264189571565499E-50</v>
      </c>
      <c r="D138">
        <v>0.160445718907607</v>
      </c>
      <c r="E138">
        <v>5.6000000000000001E-2</v>
      </c>
      <c r="F138">
        <v>0</v>
      </c>
      <c r="G138" s="1">
        <v>8.3028665443466598E-46</v>
      </c>
      <c r="H138" t="s">
        <v>74800</v>
      </c>
      <c r="I138" t="s">
        <v>74814</v>
      </c>
    </row>
    <row r="139" spans="1:9" x14ac:dyDescent="0.3">
      <c r="A139" t="s">
        <v>43943</v>
      </c>
      <c r="B139" t="s">
        <v>43944</v>
      </c>
      <c r="C139" s="1">
        <v>6.2963619646601804E-40</v>
      </c>
      <c r="D139">
        <v>0.236623651346449</v>
      </c>
      <c r="E139">
        <v>0.183</v>
      </c>
      <c r="F139">
        <v>6.3E-2</v>
      </c>
      <c r="G139" s="1">
        <v>1.6203057879856501E-35</v>
      </c>
      <c r="H139" t="s">
        <v>74800</v>
      </c>
      <c r="I139" t="s">
        <v>74661</v>
      </c>
    </row>
    <row r="140" spans="1:9" x14ac:dyDescent="0.3">
      <c r="A140" t="s">
        <v>42441</v>
      </c>
      <c r="B140" t="s">
        <v>42441</v>
      </c>
      <c r="C140" s="1">
        <v>5.2263166387954997E-37</v>
      </c>
      <c r="D140">
        <v>0.26380478166336802</v>
      </c>
      <c r="E140">
        <v>0.13900000000000001</v>
      </c>
      <c r="F140">
        <v>4.1000000000000002E-2</v>
      </c>
      <c r="G140" s="1">
        <v>1.34494032382763E-32</v>
      </c>
      <c r="H140" t="s">
        <v>74800</v>
      </c>
      <c r="I140" t="s">
        <v>74661</v>
      </c>
    </row>
    <row r="141" spans="1:9" x14ac:dyDescent="0.3">
      <c r="A141" t="s">
        <v>43108</v>
      </c>
      <c r="B141" t="s">
        <v>43109</v>
      </c>
      <c r="C141" s="1">
        <v>2.7379124558247501E-34</v>
      </c>
      <c r="D141">
        <v>0.17336171098884201</v>
      </c>
      <c r="E141">
        <v>0.13</v>
      </c>
      <c r="F141">
        <v>3.6999999999999998E-2</v>
      </c>
      <c r="G141" s="1">
        <v>7.0457439138194196E-30</v>
      </c>
      <c r="H141" t="s">
        <v>74800</v>
      </c>
      <c r="I141" t="s">
        <v>74661</v>
      </c>
    </row>
    <row r="142" spans="1:9" x14ac:dyDescent="0.3">
      <c r="A142" t="s">
        <v>33395</v>
      </c>
      <c r="B142" t="s">
        <v>33396</v>
      </c>
      <c r="C142" s="1">
        <v>4.84239551231543E-30</v>
      </c>
      <c r="D142">
        <v>0.1036901422242</v>
      </c>
      <c r="E142">
        <v>7.0999999999999994E-2</v>
      </c>
      <c r="F142">
        <v>1.2999999999999999E-2</v>
      </c>
      <c r="G142" s="1">
        <v>1.2461420611392499E-25</v>
      </c>
      <c r="H142" t="s">
        <v>74800</v>
      </c>
      <c r="I142" t="s">
        <v>74661</v>
      </c>
    </row>
    <row r="143" spans="1:9" x14ac:dyDescent="0.3">
      <c r="A143" t="s">
        <v>61704</v>
      </c>
      <c r="B143" t="s">
        <v>61704</v>
      </c>
      <c r="C143" s="1">
        <v>1.8548591960535801E-19</v>
      </c>
      <c r="D143">
        <v>0.18939552098290199</v>
      </c>
      <c r="E143">
        <v>0.19700000000000001</v>
      </c>
      <c r="F143">
        <v>0.104</v>
      </c>
      <c r="G143" s="1">
        <v>4.7732946551242999E-15</v>
      </c>
      <c r="H143" t="s">
        <v>74800</v>
      </c>
      <c r="I143" t="s">
        <v>74623</v>
      </c>
    </row>
    <row r="144" spans="1:9" x14ac:dyDescent="0.3">
      <c r="A144" t="s">
        <v>38262</v>
      </c>
      <c r="B144" t="s">
        <v>38263</v>
      </c>
      <c r="C144" s="1">
        <v>1.5143320269689201E-17</v>
      </c>
      <c r="D144">
        <v>0.193527974798436</v>
      </c>
      <c r="E144">
        <v>0.33100000000000002</v>
      </c>
      <c r="F144">
        <v>0.219</v>
      </c>
      <c r="G144" s="1">
        <v>3.89698203820181E-13</v>
      </c>
      <c r="H144" t="s">
        <v>74800</v>
      </c>
      <c r="I144" t="s">
        <v>74684</v>
      </c>
    </row>
    <row r="145" spans="1:9" x14ac:dyDescent="0.3">
      <c r="A145" t="s">
        <v>33439</v>
      </c>
      <c r="B145" t="s">
        <v>33440</v>
      </c>
      <c r="C145" s="1">
        <v>2.3547873185395101E-17</v>
      </c>
      <c r="D145">
        <v>0.119286483347346</v>
      </c>
      <c r="E145">
        <v>8.3000000000000004E-2</v>
      </c>
      <c r="F145">
        <v>2.9000000000000001E-2</v>
      </c>
      <c r="G145" s="1">
        <v>6.05980968552957E-13</v>
      </c>
      <c r="H145" t="s">
        <v>74800</v>
      </c>
      <c r="I145" t="s">
        <v>74674</v>
      </c>
    </row>
    <row r="146" spans="1:9" x14ac:dyDescent="0.3">
      <c r="A146" t="s">
        <v>40435</v>
      </c>
      <c r="B146" t="s">
        <v>40436</v>
      </c>
      <c r="C146" s="1">
        <v>8.94538776209207E-17</v>
      </c>
      <c r="D146">
        <v>0.160063408826257</v>
      </c>
      <c r="E146">
        <v>0.14000000000000001</v>
      </c>
      <c r="F146">
        <v>6.7000000000000004E-2</v>
      </c>
      <c r="G146" s="1">
        <v>2.30200608669677E-12</v>
      </c>
      <c r="H146" t="s">
        <v>74800</v>
      </c>
      <c r="I146" t="s">
        <v>74739</v>
      </c>
    </row>
    <row r="147" spans="1:9" x14ac:dyDescent="0.3">
      <c r="A147" t="s">
        <v>73578</v>
      </c>
      <c r="B147" t="s">
        <v>73579</v>
      </c>
      <c r="C147" s="1">
        <v>3.40991200590821E-13</v>
      </c>
      <c r="D147">
        <v>0.10901925648369699</v>
      </c>
      <c r="E147">
        <v>0.159</v>
      </c>
      <c r="F147">
        <v>8.6999999999999994E-2</v>
      </c>
      <c r="G147" s="1">
        <v>8.7750675560041898E-9</v>
      </c>
      <c r="H147" t="s">
        <v>74800</v>
      </c>
      <c r="I147" t="s">
        <v>74654</v>
      </c>
    </row>
    <row r="148" spans="1:9" x14ac:dyDescent="0.3">
      <c r="A148" t="s">
        <v>44509</v>
      </c>
      <c r="B148" t="s">
        <v>44510</v>
      </c>
      <c r="C148" s="1">
        <v>5.7909330252206399E-12</v>
      </c>
      <c r="D148">
        <v>0.15472072881445401</v>
      </c>
      <c r="E148">
        <v>0.221</v>
      </c>
      <c r="F148">
        <v>0.14399999999999999</v>
      </c>
      <c r="G148" s="1">
        <v>1.4902387047102801E-7</v>
      </c>
      <c r="H148" t="s">
        <v>74800</v>
      </c>
      <c r="I148" t="s">
        <v>74813</v>
      </c>
    </row>
    <row r="149" spans="1:9" x14ac:dyDescent="0.3">
      <c r="A149" t="s">
        <v>34507</v>
      </c>
      <c r="B149" t="s">
        <v>34508</v>
      </c>
      <c r="C149" s="1">
        <v>6.0426729738307304E-11</v>
      </c>
      <c r="D149">
        <v>0.14624479745802499</v>
      </c>
      <c r="E149">
        <v>0.26200000000000001</v>
      </c>
      <c r="F149">
        <v>0.183</v>
      </c>
      <c r="G149" s="1">
        <v>1.5550214630856001E-6</v>
      </c>
      <c r="H149" t="s">
        <v>74800</v>
      </c>
      <c r="I149" t="s">
        <v>74661</v>
      </c>
    </row>
    <row r="150" spans="1:9" x14ac:dyDescent="0.3">
      <c r="A150" t="s">
        <v>48007</v>
      </c>
      <c r="B150" t="s">
        <v>48008</v>
      </c>
      <c r="C150" s="1">
        <v>2.7703778167966602E-10</v>
      </c>
      <c r="D150">
        <v>0.15915995823076401</v>
      </c>
      <c r="E150">
        <v>0.309</v>
      </c>
      <c r="F150">
        <v>0.22800000000000001</v>
      </c>
      <c r="G150" s="1">
        <v>7.1292902737445304E-6</v>
      </c>
      <c r="H150" t="s">
        <v>74800</v>
      </c>
      <c r="I150" t="s">
        <v>74639</v>
      </c>
    </row>
    <row r="151" spans="1:9" x14ac:dyDescent="0.3">
      <c r="A151" t="s">
        <v>33383</v>
      </c>
      <c r="B151" t="s">
        <v>33384</v>
      </c>
      <c r="C151" s="1">
        <v>3.7459037101818998E-8</v>
      </c>
      <c r="D151">
        <v>0.13333346142677199</v>
      </c>
      <c r="E151">
        <v>0.33100000000000002</v>
      </c>
      <c r="F151">
        <v>0.26</v>
      </c>
      <c r="G151">
        <v>9.6397086077820899E-4</v>
      </c>
      <c r="H151" t="s">
        <v>74800</v>
      </c>
      <c r="I151" t="s">
        <v>74683</v>
      </c>
    </row>
    <row r="152" spans="1:9" x14ac:dyDescent="0.3">
      <c r="A152" t="s">
        <v>25586</v>
      </c>
      <c r="B152" t="s">
        <v>25587</v>
      </c>
      <c r="C152" s="1">
        <v>2.32904972563222E-7</v>
      </c>
      <c r="D152">
        <v>0.102479732099353</v>
      </c>
      <c r="E152">
        <v>0.33600000000000002</v>
      </c>
      <c r="F152">
        <v>0.26200000000000001</v>
      </c>
      <c r="G152">
        <v>5.99357656394195E-3</v>
      </c>
      <c r="H152" t="s">
        <v>74800</v>
      </c>
      <c r="I152" t="s">
        <v>74683</v>
      </c>
    </row>
    <row r="153" spans="1:9" x14ac:dyDescent="0.3">
      <c r="A153" t="s">
        <v>7984</v>
      </c>
      <c r="B153" t="s">
        <v>7984</v>
      </c>
      <c r="C153" s="1">
        <v>1.97899119702753E-6</v>
      </c>
      <c r="D153">
        <v>0.10443335002691199</v>
      </c>
      <c r="E153">
        <v>0.73899999999999999</v>
      </c>
      <c r="F153">
        <v>0.67600000000000005</v>
      </c>
      <c r="G153">
        <v>5.0927359464306397E-2</v>
      </c>
      <c r="H153" t="s">
        <v>74800</v>
      </c>
      <c r="I153" t="s">
        <v>74661</v>
      </c>
    </row>
    <row r="154" spans="1:9" x14ac:dyDescent="0.3">
      <c r="A154" t="s">
        <v>1318</v>
      </c>
      <c r="B154" t="s">
        <v>1319</v>
      </c>
      <c r="C154" s="1">
        <v>4.32292211583343E-6</v>
      </c>
      <c r="D154">
        <v>0.105920325543085</v>
      </c>
      <c r="E154">
        <v>0.378</v>
      </c>
      <c r="F154">
        <v>0.316</v>
      </c>
      <c r="G154">
        <v>0.111246077728857</v>
      </c>
      <c r="H154" t="s">
        <v>74800</v>
      </c>
      <c r="I154" t="s">
        <v>74628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workbookViewId="0">
      <selection sqref="A1:XFD1"/>
    </sheetView>
  </sheetViews>
  <sheetFormatPr defaultRowHeight="14.4" x14ac:dyDescent="0.3"/>
  <sheetData>
    <row r="1" spans="1:4" s="2" customFormat="1" x14ac:dyDescent="0.3">
      <c r="A1" s="2" t="s">
        <v>74622</v>
      </c>
      <c r="B1" s="2" t="s">
        <v>74621</v>
      </c>
      <c r="C1" s="2" t="s">
        <v>75056</v>
      </c>
      <c r="D1" s="2" t="s">
        <v>75055</v>
      </c>
    </row>
    <row r="2" spans="1:4" x14ac:dyDescent="0.3">
      <c r="A2" t="s">
        <v>64336</v>
      </c>
      <c r="B2" t="s">
        <v>64336</v>
      </c>
      <c r="C2" t="s">
        <v>0</v>
      </c>
      <c r="D2" t="s">
        <v>74661</v>
      </c>
    </row>
    <row r="3" spans="1:4" x14ac:dyDescent="0.3">
      <c r="A3" t="s">
        <v>49018</v>
      </c>
      <c r="B3" t="s">
        <v>49017</v>
      </c>
      <c r="C3" t="s">
        <v>75099</v>
      </c>
      <c r="D3" t="s">
        <v>74661</v>
      </c>
    </row>
    <row r="4" spans="1:4" x14ac:dyDescent="0.3">
      <c r="A4" t="s">
        <v>41340</v>
      </c>
      <c r="B4" t="s">
        <v>41339</v>
      </c>
      <c r="C4" t="s">
        <v>75098</v>
      </c>
      <c r="D4" t="s">
        <v>75097</v>
      </c>
    </row>
    <row r="5" spans="1:4" x14ac:dyDescent="0.3">
      <c r="A5" t="s">
        <v>26462</v>
      </c>
      <c r="B5" t="s">
        <v>26462</v>
      </c>
      <c r="C5" t="s">
        <v>0</v>
      </c>
      <c r="D5" t="s">
        <v>74623</v>
      </c>
    </row>
    <row r="6" spans="1:4" x14ac:dyDescent="0.3">
      <c r="A6" t="s">
        <v>25816</v>
      </c>
      <c r="B6" t="s">
        <v>25815</v>
      </c>
      <c r="C6" t="s">
        <v>75096</v>
      </c>
      <c r="D6" t="s">
        <v>74740</v>
      </c>
    </row>
    <row r="7" spans="1:4" x14ac:dyDescent="0.3">
      <c r="A7" t="s">
        <v>11088</v>
      </c>
      <c r="B7" t="s">
        <v>11087</v>
      </c>
      <c r="C7" t="s">
        <v>75095</v>
      </c>
      <c r="D7" t="s">
        <v>74665</v>
      </c>
    </row>
    <row r="8" spans="1:4" x14ac:dyDescent="0.3">
      <c r="A8" t="s">
        <v>6821</v>
      </c>
      <c r="B8" t="s">
        <v>6820</v>
      </c>
      <c r="C8" t="s">
        <v>75094</v>
      </c>
      <c r="D8" t="s">
        <v>74628</v>
      </c>
    </row>
    <row r="9" spans="1:4" x14ac:dyDescent="0.3">
      <c r="A9" t="s">
        <v>3811</v>
      </c>
      <c r="B9" t="s">
        <v>3811</v>
      </c>
      <c r="C9" t="s">
        <v>0</v>
      </c>
      <c r="D9" t="s">
        <v>74623</v>
      </c>
    </row>
    <row r="10" spans="1:4" x14ac:dyDescent="0.3">
      <c r="A10" t="s">
        <v>74091</v>
      </c>
      <c r="B10" t="s">
        <v>74090</v>
      </c>
      <c r="C10" t="s">
        <v>75089</v>
      </c>
      <c r="D10" t="s">
        <v>74654</v>
      </c>
    </row>
    <row r="11" spans="1:4" x14ac:dyDescent="0.3">
      <c r="A11" t="s">
        <v>61446</v>
      </c>
      <c r="B11" t="s">
        <v>61445</v>
      </c>
      <c r="C11" t="s">
        <v>75093</v>
      </c>
      <c r="D11" t="s">
        <v>74665</v>
      </c>
    </row>
    <row r="12" spans="1:4" x14ac:dyDescent="0.3">
      <c r="A12" t="s">
        <v>46945</v>
      </c>
      <c r="B12" t="s">
        <v>46944</v>
      </c>
      <c r="C12" t="s">
        <v>75092</v>
      </c>
      <c r="D12" t="s">
        <v>74654</v>
      </c>
    </row>
    <row r="13" spans="1:4" x14ac:dyDescent="0.3">
      <c r="A13" t="s">
        <v>46405</v>
      </c>
      <c r="B13" t="s">
        <v>46404</v>
      </c>
      <c r="C13" t="s">
        <v>75085</v>
      </c>
      <c r="D13" t="s">
        <v>74638</v>
      </c>
    </row>
    <row r="14" spans="1:4" x14ac:dyDescent="0.3">
      <c r="A14" t="s">
        <v>39154</v>
      </c>
      <c r="B14" t="s">
        <v>39153</v>
      </c>
      <c r="C14" t="s">
        <v>75091</v>
      </c>
      <c r="D14" t="s">
        <v>74628</v>
      </c>
    </row>
    <row r="15" spans="1:4" x14ac:dyDescent="0.3">
      <c r="A15" t="s">
        <v>39151</v>
      </c>
      <c r="B15" t="s">
        <v>39150</v>
      </c>
      <c r="C15" t="s">
        <v>75090</v>
      </c>
      <c r="D15" t="s">
        <v>74628</v>
      </c>
    </row>
    <row r="16" spans="1:4" x14ac:dyDescent="0.3">
      <c r="A16" t="s">
        <v>74091</v>
      </c>
      <c r="B16" t="s">
        <v>74090</v>
      </c>
      <c r="C16" t="s">
        <v>75089</v>
      </c>
      <c r="D16" t="s">
        <v>74654</v>
      </c>
    </row>
    <row r="17" spans="1:4" x14ac:dyDescent="0.3">
      <c r="A17" t="s">
        <v>46405</v>
      </c>
      <c r="B17" t="s">
        <v>46404</v>
      </c>
      <c r="C17" t="s">
        <v>75085</v>
      </c>
      <c r="D17" t="s">
        <v>74638</v>
      </c>
    </row>
    <row r="18" spans="1:4" x14ac:dyDescent="0.3">
      <c r="A18" t="s">
        <v>21379</v>
      </c>
      <c r="B18" t="s">
        <v>21378</v>
      </c>
      <c r="C18" t="s">
        <v>75083</v>
      </c>
      <c r="D18" t="s">
        <v>74686</v>
      </c>
    </row>
    <row r="19" spans="1:4" x14ac:dyDescent="0.3">
      <c r="A19" t="s">
        <v>19600</v>
      </c>
      <c r="B19" t="s">
        <v>19600</v>
      </c>
      <c r="C19" t="s">
        <v>0</v>
      </c>
      <c r="D19" t="s">
        <v>74628</v>
      </c>
    </row>
    <row r="20" spans="1:4" x14ac:dyDescent="0.3">
      <c r="A20" t="s">
        <v>74091</v>
      </c>
      <c r="B20" t="s">
        <v>74090</v>
      </c>
      <c r="C20" t="s">
        <v>75089</v>
      </c>
      <c r="D20" t="s">
        <v>74654</v>
      </c>
    </row>
    <row r="21" spans="1:4" x14ac:dyDescent="0.3">
      <c r="A21" t="s">
        <v>49314</v>
      </c>
      <c r="B21" t="s">
        <v>49313</v>
      </c>
      <c r="C21" t="s">
        <v>75088</v>
      </c>
      <c r="D21" t="s">
        <v>74654</v>
      </c>
    </row>
    <row r="22" spans="1:4" x14ac:dyDescent="0.3">
      <c r="A22" t="s">
        <v>46954</v>
      </c>
      <c r="B22" t="s">
        <v>46953</v>
      </c>
      <c r="C22" t="s">
        <v>75087</v>
      </c>
      <c r="D22" t="s">
        <v>74654</v>
      </c>
    </row>
    <row r="23" spans="1:4" x14ac:dyDescent="0.3">
      <c r="A23" t="s">
        <v>46408</v>
      </c>
      <c r="B23" t="s">
        <v>46407</v>
      </c>
      <c r="C23" t="s">
        <v>75086</v>
      </c>
      <c r="D23" t="s">
        <v>74638</v>
      </c>
    </row>
    <row r="24" spans="1:4" x14ac:dyDescent="0.3">
      <c r="A24" t="s">
        <v>46405</v>
      </c>
      <c r="B24" t="s">
        <v>46404</v>
      </c>
      <c r="C24" t="s">
        <v>75085</v>
      </c>
      <c r="D24" t="s">
        <v>74638</v>
      </c>
    </row>
    <row r="25" spans="1:4" x14ac:dyDescent="0.3">
      <c r="A25" t="s">
        <v>26544</v>
      </c>
      <c r="B25" t="s">
        <v>26543</v>
      </c>
      <c r="C25" t="s">
        <v>75084</v>
      </c>
      <c r="D25" t="s">
        <v>74623</v>
      </c>
    </row>
    <row r="26" spans="1:4" x14ac:dyDescent="0.3">
      <c r="A26" t="s">
        <v>21379</v>
      </c>
      <c r="B26" t="s">
        <v>21378</v>
      </c>
      <c r="C26" t="s">
        <v>75083</v>
      </c>
      <c r="D26" t="s">
        <v>74686</v>
      </c>
    </row>
    <row r="27" spans="1:4" x14ac:dyDescent="0.3">
      <c r="A27" t="s">
        <v>19600</v>
      </c>
      <c r="B27" t="s">
        <v>19600</v>
      </c>
      <c r="C27" t="s">
        <v>0</v>
      </c>
      <c r="D27" t="s">
        <v>74628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>
      <selection activeCell="C27" sqref="C27"/>
    </sheetView>
  </sheetViews>
  <sheetFormatPr defaultRowHeight="14.4" x14ac:dyDescent="0.3"/>
  <cols>
    <col min="2" max="2" width="16.33203125" customWidth="1"/>
    <col min="4" max="4" width="13.5546875" customWidth="1"/>
  </cols>
  <sheetData>
    <row r="1" spans="1:4" x14ac:dyDescent="0.3">
      <c r="A1" s="6" t="s">
        <v>74794</v>
      </c>
      <c r="B1" s="6" t="s">
        <v>75071</v>
      </c>
      <c r="C1" s="6" t="s">
        <v>75070</v>
      </c>
      <c r="D1" s="6" t="s">
        <v>75069</v>
      </c>
    </row>
    <row r="2" spans="1:4" x14ac:dyDescent="0.3">
      <c r="A2" s="3">
        <v>1</v>
      </c>
      <c r="B2" s="3" t="s">
        <v>74784</v>
      </c>
      <c r="C2" s="3" t="s">
        <v>74784</v>
      </c>
      <c r="D2" s="3" t="s">
        <v>7785</v>
      </c>
    </row>
    <row r="3" spans="1:4" x14ac:dyDescent="0.3">
      <c r="A3" s="3">
        <v>2</v>
      </c>
      <c r="B3" s="3" t="s">
        <v>74783</v>
      </c>
      <c r="C3" s="3" t="s">
        <v>74783</v>
      </c>
      <c r="D3" s="3" t="s">
        <v>47309</v>
      </c>
    </row>
    <row r="4" spans="1:4" x14ac:dyDescent="0.3">
      <c r="A4" s="3">
        <v>3</v>
      </c>
      <c r="B4" s="3" t="s">
        <v>74784</v>
      </c>
      <c r="C4" s="3" t="s">
        <v>75068</v>
      </c>
      <c r="D4" s="3" t="s">
        <v>71161</v>
      </c>
    </row>
    <row r="5" spans="1:4" x14ac:dyDescent="0.3">
      <c r="A5" s="3">
        <v>4</v>
      </c>
      <c r="B5" s="3" t="s">
        <v>74779</v>
      </c>
      <c r="C5" s="3" t="s">
        <v>75067</v>
      </c>
      <c r="D5" s="3" t="s">
        <v>38311</v>
      </c>
    </row>
    <row r="6" spans="1:4" x14ac:dyDescent="0.3">
      <c r="A6" s="3">
        <v>5</v>
      </c>
      <c r="B6" s="3" t="s">
        <v>74779</v>
      </c>
      <c r="C6" s="3" t="s">
        <v>75066</v>
      </c>
      <c r="D6" t="s">
        <v>58392</v>
      </c>
    </row>
    <row r="7" spans="1:4" x14ac:dyDescent="0.3">
      <c r="A7" s="3">
        <v>6</v>
      </c>
      <c r="B7" s="3" t="s">
        <v>74777</v>
      </c>
      <c r="C7" s="3" t="s">
        <v>75065</v>
      </c>
      <c r="D7" s="3" t="s">
        <v>19341</v>
      </c>
    </row>
    <row r="8" spans="1:4" x14ac:dyDescent="0.3">
      <c r="A8" s="3">
        <v>7</v>
      </c>
      <c r="B8" s="3" t="s">
        <v>74774</v>
      </c>
      <c r="C8" s="3" t="s">
        <v>74774</v>
      </c>
      <c r="D8" s="3" t="s">
        <v>52057</v>
      </c>
    </row>
    <row r="9" spans="1:4" x14ac:dyDescent="0.3">
      <c r="A9" s="3">
        <v>8</v>
      </c>
      <c r="B9" s="3" t="s">
        <v>74774</v>
      </c>
      <c r="C9" s="5" t="s">
        <v>75064</v>
      </c>
      <c r="D9" s="3" t="s">
        <v>21283</v>
      </c>
    </row>
    <row r="10" spans="1:4" x14ac:dyDescent="0.3">
      <c r="A10" s="3">
        <v>9</v>
      </c>
      <c r="B10" s="3" t="s">
        <v>74774</v>
      </c>
      <c r="C10" s="3" t="s">
        <v>75063</v>
      </c>
      <c r="D10" s="3" t="s">
        <v>31483</v>
      </c>
    </row>
    <row r="11" spans="1:4" x14ac:dyDescent="0.3">
      <c r="A11" s="3">
        <v>10</v>
      </c>
      <c r="B11" s="3" t="s">
        <v>74770</v>
      </c>
      <c r="C11" s="3" t="s">
        <v>75062</v>
      </c>
      <c r="D11" s="3" t="s">
        <v>36888</v>
      </c>
    </row>
    <row r="12" spans="1:4" x14ac:dyDescent="0.3">
      <c r="A12" s="3">
        <v>11</v>
      </c>
      <c r="B12" s="4" t="s">
        <v>74769</v>
      </c>
      <c r="C12" s="4" t="s">
        <v>75061</v>
      </c>
      <c r="D12" s="4" t="s">
        <v>64739</v>
      </c>
    </row>
    <row r="13" spans="1:4" x14ac:dyDescent="0.3">
      <c r="A13" s="3">
        <v>12</v>
      </c>
      <c r="B13" s="3" t="s">
        <v>74764</v>
      </c>
      <c r="C13" s="3" t="s">
        <v>74764</v>
      </c>
      <c r="D13" s="3" t="s">
        <v>71127</v>
      </c>
    </row>
    <row r="14" spans="1:4" x14ac:dyDescent="0.3">
      <c r="A14" s="3">
        <v>13</v>
      </c>
      <c r="B14" s="3" t="s">
        <v>74764</v>
      </c>
      <c r="C14" s="3" t="s">
        <v>75060</v>
      </c>
      <c r="D14" s="3" t="s">
        <v>16666</v>
      </c>
    </row>
    <row r="15" spans="1:4" x14ac:dyDescent="0.3">
      <c r="A15" s="3">
        <v>14</v>
      </c>
      <c r="B15" s="3" t="s">
        <v>74784</v>
      </c>
      <c r="C15" s="3" t="s">
        <v>75059</v>
      </c>
      <c r="D15" s="3" t="s">
        <v>19824</v>
      </c>
    </row>
    <row r="16" spans="1:4" x14ac:dyDescent="0.3">
      <c r="A16" s="3">
        <v>15</v>
      </c>
      <c r="B16" s="3" t="s">
        <v>74774</v>
      </c>
      <c r="C16" s="4" t="s">
        <v>75058</v>
      </c>
      <c r="D16" t="s">
        <v>61562</v>
      </c>
    </row>
    <row r="17" spans="1:4" x14ac:dyDescent="0.3">
      <c r="A17" s="3">
        <v>16</v>
      </c>
      <c r="B17" s="3" t="s">
        <v>74774</v>
      </c>
      <c r="C17" s="4" t="s">
        <v>75057</v>
      </c>
      <c r="D17" s="3" t="s">
        <v>7029</v>
      </c>
    </row>
  </sheetData>
  <conditionalFormatting sqref="C12">
    <cfRule type="duplicateValues" dxfId="8" priority="8"/>
  </conditionalFormatting>
  <conditionalFormatting sqref="D12">
    <cfRule type="duplicateValues" dxfId="7" priority="7"/>
  </conditionalFormatting>
  <conditionalFormatting sqref="C12">
    <cfRule type="duplicateValues" dxfId="6" priority="9"/>
  </conditionalFormatting>
  <conditionalFormatting sqref="B12">
    <cfRule type="duplicateValues" dxfId="5" priority="5"/>
  </conditionalFormatting>
  <conditionalFormatting sqref="B12">
    <cfRule type="duplicateValues" dxfId="4" priority="6"/>
  </conditionalFormatting>
  <conditionalFormatting sqref="C16">
    <cfRule type="duplicateValues" dxfId="3" priority="3"/>
  </conditionalFormatting>
  <conditionalFormatting sqref="C16">
    <cfRule type="duplicateValues" dxfId="2" priority="4"/>
  </conditionalFormatting>
  <conditionalFormatting sqref="C17">
    <cfRule type="duplicateValues" dxfId="1" priority="1"/>
  </conditionalFormatting>
  <conditionalFormatting sqref="C17">
    <cfRule type="duplicateValues" dxfId="0" priority="2"/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E31" sqref="E31"/>
    </sheetView>
  </sheetViews>
  <sheetFormatPr defaultRowHeight="14.4" x14ac:dyDescent="0.3"/>
  <cols>
    <col min="2" max="2" width="20.77734375" customWidth="1"/>
    <col min="4" max="4" width="20.88671875" customWidth="1"/>
  </cols>
  <sheetData>
    <row r="1" spans="1:4" x14ac:dyDescent="0.3">
      <c r="A1" s="7" t="s">
        <v>74794</v>
      </c>
      <c r="B1" s="7" t="s">
        <v>75082</v>
      </c>
      <c r="C1" s="7" t="s">
        <v>74621</v>
      </c>
      <c r="D1" s="7" t="s">
        <v>75081</v>
      </c>
    </row>
    <row r="2" spans="1:4" x14ac:dyDescent="0.3">
      <c r="A2" s="7">
        <v>1</v>
      </c>
      <c r="B2" s="7" t="s">
        <v>75080</v>
      </c>
      <c r="C2" s="7" t="s">
        <v>30578</v>
      </c>
      <c r="D2" s="7" t="s">
        <v>74810</v>
      </c>
    </row>
    <row r="3" spans="1:4" x14ac:dyDescent="0.3">
      <c r="A3" s="7">
        <v>2</v>
      </c>
      <c r="B3" s="7" t="s">
        <v>74810</v>
      </c>
      <c r="C3" s="8" t="s">
        <v>44877</v>
      </c>
      <c r="D3" s="7" t="s">
        <v>74810</v>
      </c>
    </row>
    <row r="4" spans="1:4" x14ac:dyDescent="0.3">
      <c r="A4" s="7">
        <v>3</v>
      </c>
      <c r="B4" s="7" t="s">
        <v>74809</v>
      </c>
      <c r="C4" s="8" t="s">
        <v>30020</v>
      </c>
      <c r="D4" s="7" t="s">
        <v>74809</v>
      </c>
    </row>
    <row r="5" spans="1:4" x14ac:dyDescent="0.3">
      <c r="A5" s="7">
        <v>4</v>
      </c>
      <c r="B5" s="7" t="s">
        <v>74808</v>
      </c>
      <c r="C5" s="7" t="s">
        <v>41762</v>
      </c>
      <c r="D5" s="7" t="s">
        <v>74808</v>
      </c>
    </row>
    <row r="6" spans="1:4" x14ac:dyDescent="0.3">
      <c r="A6" s="7">
        <v>5</v>
      </c>
      <c r="B6" s="7" t="s">
        <v>74807</v>
      </c>
      <c r="C6" s="7" t="s">
        <v>49427</v>
      </c>
      <c r="D6" s="7" t="s">
        <v>74807</v>
      </c>
    </row>
    <row r="7" spans="1:4" x14ac:dyDescent="0.3">
      <c r="A7" s="7">
        <v>6</v>
      </c>
      <c r="B7" s="7" t="s">
        <v>74805</v>
      </c>
      <c r="C7" s="8" t="s">
        <v>65113</v>
      </c>
      <c r="D7" s="7" t="s">
        <v>74805</v>
      </c>
    </row>
    <row r="8" spans="1:4" x14ac:dyDescent="0.3">
      <c r="A8" s="7">
        <v>7</v>
      </c>
      <c r="B8" s="7" t="s">
        <v>74804</v>
      </c>
      <c r="C8" s="7" t="s">
        <v>44884</v>
      </c>
      <c r="D8" s="7" t="s">
        <v>74804</v>
      </c>
    </row>
    <row r="9" spans="1:4" x14ac:dyDescent="0.3">
      <c r="A9" s="7">
        <v>8</v>
      </c>
      <c r="B9" s="7" t="s">
        <v>74803</v>
      </c>
      <c r="C9" s="8" t="s">
        <v>42040</v>
      </c>
      <c r="D9" s="7" t="s">
        <v>74803</v>
      </c>
    </row>
    <row r="10" spans="1:4" x14ac:dyDescent="0.3">
      <c r="A10" s="7">
        <v>9</v>
      </c>
      <c r="B10" s="7" t="s">
        <v>75079</v>
      </c>
      <c r="C10" s="8" t="s">
        <v>44690</v>
      </c>
      <c r="D10" s="7" t="s">
        <v>74801</v>
      </c>
    </row>
    <row r="11" spans="1:4" x14ac:dyDescent="0.3">
      <c r="A11" s="7">
        <v>10</v>
      </c>
      <c r="B11" s="7" t="s">
        <v>75078</v>
      </c>
      <c r="C11" s="7" t="s">
        <v>30901</v>
      </c>
      <c r="D11" s="7" t="s">
        <v>74801</v>
      </c>
    </row>
    <row r="12" spans="1:4" x14ac:dyDescent="0.3">
      <c r="A12" s="7">
        <v>11</v>
      </c>
      <c r="B12" s="7" t="s">
        <v>74801</v>
      </c>
      <c r="C12" s="8" t="s">
        <v>33439</v>
      </c>
      <c r="D12" s="7" t="s">
        <v>74801</v>
      </c>
    </row>
    <row r="13" spans="1:4" x14ac:dyDescent="0.3">
      <c r="A13" s="7">
        <v>12</v>
      </c>
      <c r="B13" s="7" t="s">
        <v>74800</v>
      </c>
      <c r="C13" s="8" t="s">
        <v>71161</v>
      </c>
      <c r="D13" s="7" t="s">
        <v>74800</v>
      </c>
    </row>
    <row r="14" spans="1:4" x14ac:dyDescent="0.3">
      <c r="A14" s="7">
        <v>13</v>
      </c>
      <c r="B14" s="7" t="s">
        <v>75077</v>
      </c>
      <c r="C14" s="8" t="s">
        <v>19824</v>
      </c>
      <c r="D14" s="7" t="s">
        <v>74800</v>
      </c>
    </row>
    <row r="15" spans="1:4" x14ac:dyDescent="0.3">
      <c r="A15" s="7">
        <v>14</v>
      </c>
      <c r="B15" s="7" t="s">
        <v>75076</v>
      </c>
      <c r="C15" s="7" t="s">
        <v>35140</v>
      </c>
      <c r="D15" s="7" t="s">
        <v>74800</v>
      </c>
    </row>
    <row r="16" spans="1:4" x14ac:dyDescent="0.3">
      <c r="A16" s="7">
        <v>15</v>
      </c>
      <c r="B16" s="7" t="s">
        <v>75075</v>
      </c>
      <c r="C16" s="8" t="s">
        <v>22587</v>
      </c>
      <c r="D16" s="7" t="s">
        <v>74800</v>
      </c>
    </row>
    <row r="17" spans="1:4" x14ac:dyDescent="0.3">
      <c r="A17" s="7">
        <v>16</v>
      </c>
      <c r="B17" s="7" t="s">
        <v>75074</v>
      </c>
      <c r="C17" s="7" t="s">
        <v>47487</v>
      </c>
      <c r="D17" s="7" t="s">
        <v>74800</v>
      </c>
    </row>
    <row r="18" spans="1:4" x14ac:dyDescent="0.3">
      <c r="A18" s="7">
        <v>17</v>
      </c>
      <c r="B18" s="7" t="s">
        <v>75073</v>
      </c>
      <c r="C18" s="8" t="s">
        <v>54525</v>
      </c>
      <c r="D18" s="7" t="s">
        <v>74807</v>
      </c>
    </row>
    <row r="19" spans="1:4" x14ac:dyDescent="0.3">
      <c r="A19" s="7">
        <v>18</v>
      </c>
      <c r="B19" s="7" t="s">
        <v>75072</v>
      </c>
      <c r="C19" s="7" t="s">
        <v>61637</v>
      </c>
      <c r="D19" s="7" t="s">
        <v>75072</v>
      </c>
    </row>
  </sheetData>
  <pageMargins left="0.7" right="0.7" top="0.75" bottom="0.75" header="0.3" footer="0.3"/>
  <pageSetup paperSize="9" orientation="portrait" horizontalDpi="4294967294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23"/>
  <sheetViews>
    <sheetView tabSelected="1" workbookViewId="0">
      <selection activeCell="D13" sqref="D13"/>
    </sheetView>
  </sheetViews>
  <sheetFormatPr defaultRowHeight="14.4" x14ac:dyDescent="0.3"/>
  <cols>
    <col min="1" max="1" width="21.6640625" customWidth="1"/>
    <col min="2" max="2" width="15.88671875" customWidth="1"/>
    <col min="3" max="4" width="25.6640625" style="11" customWidth="1"/>
  </cols>
  <sheetData>
    <row r="1" spans="1:4" x14ac:dyDescent="0.3">
      <c r="A1" t="s">
        <v>74622</v>
      </c>
      <c r="B1" t="s">
        <v>74621</v>
      </c>
      <c r="C1" s="11" t="s">
        <v>75100</v>
      </c>
      <c r="D1" s="11" t="s">
        <v>75101</v>
      </c>
    </row>
    <row r="2" spans="1:4" x14ac:dyDescent="0.3">
      <c r="A2" s="17" t="s">
        <v>75132</v>
      </c>
      <c r="B2" s="9" t="s">
        <v>75104</v>
      </c>
    </row>
    <row r="3" spans="1:4" x14ac:dyDescent="0.3">
      <c r="A3" t="s">
        <v>7063</v>
      </c>
      <c r="B3" s="9" t="s">
        <v>7062</v>
      </c>
    </row>
    <row r="4" spans="1:4" x14ac:dyDescent="0.3">
      <c r="A4" t="s">
        <v>44878</v>
      </c>
      <c r="B4" s="9" t="s">
        <v>75102</v>
      </c>
    </row>
    <row r="5" spans="1:4" x14ac:dyDescent="0.3">
      <c r="A5" t="s">
        <v>20563</v>
      </c>
      <c r="B5" s="9" t="s">
        <v>75103</v>
      </c>
    </row>
    <row r="6" spans="1:4" x14ac:dyDescent="0.3">
      <c r="A6" t="s">
        <v>1859</v>
      </c>
      <c r="B6" t="s">
        <v>75105</v>
      </c>
      <c r="C6" s="10" t="s">
        <v>75106</v>
      </c>
      <c r="D6" s="10"/>
    </row>
    <row r="7" spans="1:4" ht="15.6" x14ac:dyDescent="0.3">
      <c r="A7" s="14" t="s">
        <v>13499</v>
      </c>
      <c r="B7" t="s">
        <v>13498</v>
      </c>
      <c r="C7" s="10" t="s">
        <v>75107</v>
      </c>
      <c r="D7" s="10"/>
    </row>
    <row r="8" spans="1:4" ht="15.6" x14ac:dyDescent="0.3">
      <c r="A8" s="14" t="s">
        <v>21328</v>
      </c>
      <c r="B8" t="s">
        <v>21327</v>
      </c>
      <c r="C8" s="12" t="s">
        <v>75122</v>
      </c>
      <c r="D8" s="12" t="s">
        <v>75119</v>
      </c>
    </row>
    <row r="9" spans="1:4" ht="15.6" x14ac:dyDescent="0.3">
      <c r="A9" s="14" t="s">
        <v>65114</v>
      </c>
      <c r="B9" t="s">
        <v>65113</v>
      </c>
      <c r="C9" s="10" t="s">
        <v>75107</v>
      </c>
      <c r="D9" s="10"/>
    </row>
    <row r="10" spans="1:4" ht="15.6" x14ac:dyDescent="0.3">
      <c r="A10" s="14" t="s">
        <v>65111</v>
      </c>
      <c r="B10" t="s">
        <v>65110</v>
      </c>
      <c r="C10" s="10" t="s">
        <v>75107</v>
      </c>
      <c r="D10" s="10"/>
    </row>
    <row r="11" spans="1:4" ht="15.6" x14ac:dyDescent="0.3">
      <c r="A11" s="14" t="s">
        <v>30513</v>
      </c>
      <c r="B11" t="s">
        <v>30512</v>
      </c>
      <c r="C11" s="10" t="s">
        <v>75107</v>
      </c>
      <c r="D11" s="10"/>
    </row>
    <row r="12" spans="1:4" ht="15.6" x14ac:dyDescent="0.3">
      <c r="A12" s="14" t="s">
        <v>46206</v>
      </c>
      <c r="B12" t="s">
        <v>46205</v>
      </c>
      <c r="C12" s="10" t="s">
        <v>75107</v>
      </c>
      <c r="D12" s="10"/>
    </row>
    <row r="13" spans="1:4" ht="15.6" x14ac:dyDescent="0.3">
      <c r="A13" s="14" t="s">
        <v>1115</v>
      </c>
      <c r="B13" t="s">
        <v>1114</v>
      </c>
      <c r="C13" s="11" t="s">
        <v>75111</v>
      </c>
      <c r="D13" s="11" t="s">
        <v>75112</v>
      </c>
    </row>
    <row r="14" spans="1:4" ht="15.6" x14ac:dyDescent="0.3">
      <c r="A14" s="13" t="s">
        <v>1945</v>
      </c>
      <c r="B14" t="s">
        <v>1944</v>
      </c>
      <c r="C14" s="10" t="s">
        <v>75107</v>
      </c>
      <c r="D14" s="10"/>
    </row>
    <row r="15" spans="1:4" ht="15.6" x14ac:dyDescent="0.3">
      <c r="A15" s="13" t="s">
        <v>1976</v>
      </c>
      <c r="B15" t="s">
        <v>1975</v>
      </c>
      <c r="C15" s="11" t="s">
        <v>75109</v>
      </c>
      <c r="D15" s="11" t="s">
        <v>75110</v>
      </c>
    </row>
    <row r="16" spans="1:4" ht="15.6" x14ac:dyDescent="0.3">
      <c r="A16" s="13" t="s">
        <v>43926</v>
      </c>
      <c r="B16" t="s">
        <v>43925</v>
      </c>
      <c r="C16" s="10" t="s">
        <v>75107</v>
      </c>
      <c r="D16" s="10"/>
    </row>
    <row r="17" spans="1:4" ht="15.6" x14ac:dyDescent="0.3">
      <c r="A17" s="15" t="s">
        <v>75123</v>
      </c>
      <c r="B17" t="s">
        <v>30484</v>
      </c>
      <c r="C17" s="11" t="s">
        <v>75113</v>
      </c>
      <c r="D17" s="11" t="s">
        <v>75116</v>
      </c>
    </row>
    <row r="18" spans="1:4" ht="15.6" x14ac:dyDescent="0.3">
      <c r="A18" s="15" t="s">
        <v>75123</v>
      </c>
      <c r="B18" t="s">
        <v>30488</v>
      </c>
      <c r="C18" s="11" t="s">
        <v>75114</v>
      </c>
      <c r="D18" s="11" t="s">
        <v>75117</v>
      </c>
    </row>
    <row r="19" spans="1:4" ht="15.6" x14ac:dyDescent="0.3">
      <c r="A19" s="15" t="s">
        <v>75123</v>
      </c>
      <c r="B19" t="s">
        <v>75108</v>
      </c>
      <c r="C19" s="11" t="s">
        <v>75115</v>
      </c>
      <c r="D19" s="11" t="s">
        <v>75118</v>
      </c>
    </row>
    <row r="20" spans="1:4" x14ac:dyDescent="0.3">
      <c r="A20" t="s">
        <v>19349</v>
      </c>
      <c r="B20" s="4" t="s">
        <v>19348</v>
      </c>
      <c r="C20" s="11" t="s">
        <v>75120</v>
      </c>
      <c r="D20" s="11" t="s">
        <v>75121</v>
      </c>
    </row>
    <row r="21" spans="1:4" x14ac:dyDescent="0.3">
      <c r="A21" t="s">
        <v>39151</v>
      </c>
      <c r="B21" t="s">
        <v>75124</v>
      </c>
      <c r="C21" s="11" t="s">
        <v>75128</v>
      </c>
      <c r="D21" s="11" t="s">
        <v>75129</v>
      </c>
    </row>
    <row r="22" spans="1:4" x14ac:dyDescent="0.3">
      <c r="A22" s="16" t="s">
        <v>54675</v>
      </c>
      <c r="B22" t="s">
        <v>75126</v>
      </c>
      <c r="C22" s="11" t="s">
        <v>75130</v>
      </c>
      <c r="D22" s="11" t="s">
        <v>75131</v>
      </c>
    </row>
    <row r="23" spans="1:4" x14ac:dyDescent="0.3">
      <c r="A23" s="16" t="s">
        <v>54675</v>
      </c>
      <c r="B23" t="s">
        <v>75127</v>
      </c>
      <c r="C23" s="10" t="s">
        <v>75125</v>
      </c>
      <c r="D23" s="10"/>
    </row>
  </sheetData>
  <sortState ref="A2:D23">
    <sortCondition ref="B2:B24"/>
  </sortState>
  <mergeCells count="9">
    <mergeCell ref="C23:D23"/>
    <mergeCell ref="C6:D6"/>
    <mergeCell ref="C14:D14"/>
    <mergeCell ref="C16:D16"/>
    <mergeCell ref="C7:D7"/>
    <mergeCell ref="C9:D9"/>
    <mergeCell ref="C10:D10"/>
    <mergeCell ref="C11:D11"/>
    <mergeCell ref="C12:D12"/>
  </mergeCells>
  <pageMargins left="0.7" right="0.7" top="0.75" bottom="0.75" header="0.3" footer="0.3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Sheet1</vt:lpstr>
      <vt:lpstr>DataS1</vt:lpstr>
      <vt:lpstr>DataS2</vt:lpstr>
      <vt:lpstr>DataS3</vt:lpstr>
      <vt:lpstr>DataS4</vt:lpstr>
      <vt:lpstr>DataS5</vt:lpstr>
      <vt:lpstr>DataS6</vt:lpstr>
      <vt:lpstr>DataS7</vt:lpstr>
      <vt:lpstr>DataS8</vt:lpstr>
      <vt:lpstr>DataS9</vt:lpstr>
      <vt:lpstr>DataS10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Alison</dc:creator>
  <cp:lastModifiedBy>Alison</cp:lastModifiedBy>
  <dcterms:created xsi:type="dcterms:W3CDTF">2023-01-06T07:51:16Z</dcterms:created>
  <dcterms:modified xsi:type="dcterms:W3CDTF">2023-01-10T08:31:24Z</dcterms:modified>
</cp:coreProperties>
</file>